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280" yWindow="-360" windowWidth="19440" windowHeight="10005" tabRatio="851"/>
  </bookViews>
  <sheets>
    <sheet name="M01" sheetId="26" r:id="rId1"/>
    <sheet name="M12" sheetId="1" r:id="rId2"/>
    <sheet name="M11" sheetId="2" r:id="rId3"/>
    <sheet name="M10" sheetId="3" r:id="rId4"/>
    <sheet name="M09" sheetId="4" r:id="rId5"/>
    <sheet name="M08" sheetId="5" r:id="rId6"/>
    <sheet name="M06" sheetId="6" r:id="rId7"/>
    <sheet name="M13" sheetId="7" r:id="rId8"/>
    <sheet name="M07" sheetId="8" r:id="rId9"/>
    <sheet name="M05" sheetId="9" r:id="rId10"/>
    <sheet name="M04" sheetId="10" r:id="rId11"/>
    <sheet name="M02" sheetId="11" r:id="rId12"/>
    <sheet name="M14" sheetId="12" r:id="rId13"/>
    <sheet name="M27" sheetId="13" r:id="rId14"/>
    <sheet name="M28" sheetId="14" r:id="rId15"/>
    <sheet name="M26" sheetId="15" r:id="rId16"/>
    <sheet name="M29" sheetId="16" r:id="rId17"/>
    <sheet name="M25" sheetId="17" r:id="rId18"/>
    <sheet name="M24" sheetId="18" r:id="rId19"/>
    <sheet name="M21" sheetId="19" r:id="rId20"/>
    <sheet name="M20" sheetId="20" r:id="rId21"/>
    <sheet name="M30" sheetId="21" r:id="rId22"/>
    <sheet name="M31" sheetId="22" r:id="rId23"/>
    <sheet name="M19" sheetId="23" r:id="rId24"/>
    <sheet name="M18" sheetId="24" r:id="rId25"/>
    <sheet name="M17" sheetId="25" r:id="rId26"/>
  </sheets>
  <externalReferences>
    <externalReference r:id="rId27"/>
  </externalReferences>
  <calcPr calcId="125725"/>
</workbook>
</file>

<file path=xl/calcChain.xml><?xml version="1.0" encoding="utf-8"?>
<calcChain xmlns="http://schemas.openxmlformats.org/spreadsheetml/2006/main">
  <c r="F1440" i="26"/>
  <c r="E1440"/>
  <c r="D1440"/>
  <c r="C1440"/>
  <c r="B1440"/>
  <c r="F1439"/>
  <c r="E1439"/>
  <c r="D1439"/>
  <c r="C1439"/>
  <c r="B1439"/>
  <c r="F1438"/>
  <c r="E1438"/>
  <c r="D1438"/>
  <c r="C1438"/>
  <c r="B1438"/>
  <c r="F1437"/>
  <c r="E1437"/>
  <c r="D1437"/>
  <c r="C1437"/>
  <c r="B1437"/>
  <c r="F1436"/>
  <c r="E1436"/>
  <c r="D1436"/>
  <c r="C1436"/>
  <c r="B1436"/>
  <c r="F1435"/>
  <c r="E1435"/>
  <c r="D1435"/>
  <c r="C1435"/>
  <c r="B1435"/>
  <c r="F1434"/>
  <c r="E1434"/>
  <c r="D1434"/>
  <c r="C1434"/>
  <c r="B1434"/>
  <c r="F1433"/>
  <c r="E1433"/>
  <c r="D1433"/>
  <c r="C1433"/>
  <c r="B1433"/>
  <c r="F1432"/>
  <c r="E1432"/>
  <c r="D1432"/>
  <c r="C1432"/>
  <c r="B1432"/>
  <c r="F1431"/>
  <c r="E1431"/>
  <c r="D1431"/>
  <c r="C1431"/>
  <c r="B1431"/>
  <c r="F1430"/>
  <c r="E1430"/>
  <c r="D1430"/>
  <c r="C1430"/>
  <c r="B1430"/>
  <c r="F1429"/>
  <c r="E1429"/>
  <c r="D1429"/>
  <c r="C1429"/>
  <c r="B1429"/>
  <c r="F1428"/>
  <c r="E1428"/>
  <c r="D1428"/>
  <c r="C1428"/>
  <c r="B1428"/>
  <c r="F1427"/>
  <c r="E1427"/>
  <c r="D1427"/>
  <c r="C1427"/>
  <c r="B1427"/>
  <c r="F1426"/>
  <c r="E1426"/>
  <c r="D1426"/>
  <c r="C1426"/>
  <c r="B1426"/>
  <c r="F1425"/>
  <c r="E1425"/>
  <c r="D1425"/>
  <c r="C1425"/>
  <c r="B1425"/>
  <c r="F1424"/>
  <c r="E1424"/>
  <c r="D1424"/>
  <c r="C1424"/>
  <c r="B1424"/>
  <c r="F1423"/>
  <c r="E1423"/>
  <c r="D1423"/>
  <c r="C1423"/>
  <c r="B1423"/>
  <c r="F1422"/>
  <c r="E1422"/>
  <c r="D1422"/>
  <c r="C1422"/>
  <c r="B1422"/>
  <c r="F1421"/>
  <c r="E1421"/>
  <c r="D1421"/>
  <c r="C1421"/>
  <c r="B1421"/>
  <c r="F1420"/>
  <c r="E1420"/>
  <c r="D1420"/>
  <c r="C1420"/>
  <c r="B1420"/>
  <c r="F1419"/>
  <c r="E1419"/>
  <c r="D1419"/>
  <c r="C1419"/>
  <c r="B1419"/>
  <c r="F1418"/>
  <c r="E1418"/>
  <c r="D1418"/>
  <c r="C1418"/>
  <c r="B1418"/>
  <c r="F1417"/>
  <c r="E1417"/>
  <c r="D1417"/>
  <c r="C1417"/>
  <c r="B1417"/>
  <c r="F1416"/>
  <c r="E1416"/>
  <c r="D1416"/>
  <c r="C1416"/>
  <c r="B1416"/>
  <c r="F1415"/>
  <c r="E1415"/>
  <c r="D1415"/>
  <c r="C1415"/>
  <c r="B1415"/>
  <c r="F1414"/>
  <c r="E1414"/>
  <c r="D1414"/>
  <c r="C1414"/>
  <c r="B1414"/>
  <c r="F1413"/>
  <c r="E1413"/>
  <c r="D1413"/>
  <c r="C1413"/>
  <c r="B1413"/>
  <c r="F1412"/>
  <c r="E1412"/>
  <c r="D1412"/>
  <c r="C1412"/>
  <c r="B1412"/>
  <c r="F1411"/>
  <c r="E1411"/>
  <c r="D1411"/>
  <c r="C1411"/>
  <c r="B1411"/>
  <c r="F1410"/>
  <c r="E1410"/>
  <c r="D1410"/>
  <c r="C1410"/>
  <c r="B1410"/>
  <c r="F1409"/>
  <c r="E1409"/>
  <c r="D1409"/>
  <c r="C1409"/>
  <c r="B1409"/>
  <c r="F1408"/>
  <c r="E1408"/>
  <c r="D1408"/>
  <c r="C1408"/>
  <c r="B1408"/>
  <c r="F1407"/>
  <c r="E1407"/>
  <c r="D1407"/>
  <c r="C1407"/>
  <c r="B1407"/>
  <c r="F1406"/>
  <c r="E1406"/>
  <c r="D1406"/>
  <c r="C1406"/>
  <c r="B1406"/>
  <c r="F1405"/>
  <c r="E1405"/>
  <c r="D1405"/>
  <c r="C1405"/>
  <c r="B1405"/>
  <c r="F1404"/>
  <c r="E1404"/>
  <c r="D1404"/>
  <c r="C1404"/>
  <c r="B1404"/>
  <c r="F1403"/>
  <c r="E1403"/>
  <c r="D1403"/>
  <c r="C1403"/>
  <c r="B1403"/>
  <c r="F1402"/>
  <c r="E1402"/>
  <c r="D1402"/>
  <c r="C1402"/>
  <c r="B1402"/>
  <c r="F1401"/>
  <c r="E1401"/>
  <c r="D1401"/>
  <c r="C1401"/>
  <c r="B1401"/>
  <c r="F1400"/>
  <c r="E1400"/>
  <c r="D1400"/>
  <c r="C1400"/>
  <c r="B1400"/>
  <c r="F1399"/>
  <c r="E1399"/>
  <c r="D1399"/>
  <c r="C1399"/>
  <c r="B1399"/>
  <c r="F1398"/>
  <c r="E1398"/>
  <c r="D1398"/>
  <c r="C1398"/>
  <c r="B1398"/>
  <c r="F1397"/>
  <c r="E1397"/>
  <c r="D1397"/>
  <c r="C1397"/>
  <c r="B1397"/>
  <c r="F1396"/>
  <c r="E1396"/>
  <c r="D1396"/>
  <c r="C1396"/>
  <c r="B1396"/>
  <c r="F1395"/>
  <c r="E1395"/>
  <c r="D1395"/>
  <c r="C1395"/>
  <c r="B1395"/>
  <c r="F1394"/>
  <c r="E1394"/>
  <c r="D1394"/>
  <c r="C1394"/>
  <c r="B1394"/>
  <c r="F1393"/>
  <c r="E1393"/>
  <c r="D1393"/>
  <c r="C1393"/>
  <c r="B1393"/>
  <c r="F1392"/>
  <c r="E1392"/>
  <c r="D1392"/>
  <c r="C1392"/>
  <c r="B1392"/>
  <c r="F1391"/>
  <c r="E1391"/>
  <c r="D1391"/>
  <c r="C1391"/>
  <c r="B1391"/>
  <c r="F1390"/>
  <c r="E1390"/>
  <c r="D1390"/>
  <c r="C1390"/>
  <c r="B1390"/>
  <c r="F1389"/>
  <c r="E1389"/>
  <c r="D1389"/>
  <c r="C1389"/>
  <c r="B1389"/>
  <c r="F1388"/>
  <c r="E1388"/>
  <c r="D1388"/>
  <c r="C1388"/>
  <c r="B1388"/>
  <c r="F1387"/>
  <c r="E1387"/>
  <c r="D1387"/>
  <c r="C1387"/>
  <c r="B1387"/>
  <c r="F1386"/>
  <c r="E1386"/>
  <c r="D1386"/>
  <c r="C1386"/>
  <c r="B1386"/>
  <c r="F1385"/>
  <c r="E1385"/>
  <c r="D1385"/>
  <c r="C1385"/>
  <c r="B1385"/>
  <c r="F1384"/>
  <c r="E1384"/>
  <c r="D1384"/>
  <c r="C1384"/>
  <c r="B1384"/>
  <c r="F1383"/>
  <c r="E1383"/>
  <c r="D1383"/>
  <c r="C1383"/>
  <c r="B1383"/>
  <c r="F1382"/>
  <c r="E1382"/>
  <c r="D1382"/>
  <c r="C1382"/>
  <c r="B1382"/>
  <c r="F1381"/>
  <c r="E1381"/>
  <c r="D1381"/>
  <c r="C1381"/>
  <c r="B1381"/>
  <c r="F1380"/>
  <c r="E1380"/>
  <c r="D1380"/>
  <c r="C1380"/>
  <c r="B1380"/>
  <c r="F1379"/>
  <c r="E1379"/>
  <c r="D1379"/>
  <c r="C1379"/>
  <c r="B1379"/>
  <c r="F1378"/>
  <c r="E1378"/>
  <c r="D1378"/>
  <c r="C1378"/>
  <c r="B1378"/>
  <c r="F1377"/>
  <c r="E1377"/>
  <c r="D1377"/>
  <c r="C1377"/>
  <c r="B1377"/>
  <c r="F1376"/>
  <c r="E1376"/>
  <c r="D1376"/>
  <c r="C1376"/>
  <c r="B1376"/>
  <c r="F1375"/>
  <c r="E1375"/>
  <c r="D1375"/>
  <c r="C1375"/>
  <c r="B1375"/>
  <c r="F1374"/>
  <c r="E1374"/>
  <c r="D1374"/>
  <c r="C1374"/>
  <c r="B1374"/>
  <c r="F1373"/>
  <c r="E1373"/>
  <c r="D1373"/>
  <c r="C1373"/>
  <c r="B1373"/>
  <c r="F1372"/>
  <c r="E1372"/>
  <c r="D1372"/>
  <c r="C1372"/>
  <c r="B1372"/>
  <c r="F1371"/>
  <c r="E1371"/>
  <c r="D1371"/>
  <c r="C1371"/>
  <c r="B1371"/>
  <c r="F1370"/>
  <c r="E1370"/>
  <c r="D1370"/>
  <c r="C1370"/>
  <c r="B1370"/>
  <c r="F1369"/>
  <c r="E1369"/>
  <c r="D1369"/>
  <c r="C1369"/>
  <c r="B1369"/>
  <c r="F1368"/>
  <c r="E1368"/>
  <c r="D1368"/>
  <c r="C1368"/>
  <c r="B1368"/>
  <c r="F1367"/>
  <c r="E1367"/>
  <c r="D1367"/>
  <c r="C1367"/>
  <c r="B1367"/>
  <c r="F1366"/>
  <c r="E1366"/>
  <c r="D1366"/>
  <c r="C1366"/>
  <c r="B1366"/>
  <c r="F1365"/>
  <c r="E1365"/>
  <c r="D1365"/>
  <c r="C1365"/>
  <c r="B1365"/>
  <c r="F1364"/>
  <c r="E1364"/>
  <c r="D1364"/>
  <c r="C1364"/>
  <c r="B1364"/>
  <c r="F1363"/>
  <c r="E1363"/>
  <c r="D1363"/>
  <c r="C1363"/>
  <c r="B1363"/>
  <c r="F1362"/>
  <c r="E1362"/>
  <c r="D1362"/>
  <c r="C1362"/>
  <c r="B1362"/>
  <c r="F1361"/>
  <c r="E1361"/>
  <c r="D1361"/>
  <c r="C1361"/>
  <c r="B1361"/>
  <c r="F1360"/>
  <c r="E1360"/>
  <c r="D1360"/>
  <c r="C1360"/>
  <c r="B1360"/>
  <c r="F1359"/>
  <c r="E1359"/>
  <c r="D1359"/>
  <c r="C1359"/>
  <c r="B1359"/>
  <c r="F1358"/>
  <c r="E1358"/>
  <c r="D1358"/>
  <c r="C1358"/>
  <c r="B1358"/>
  <c r="F1357"/>
  <c r="E1357"/>
  <c r="D1357"/>
  <c r="C1357"/>
  <c r="B1357"/>
  <c r="F1356"/>
  <c r="E1356"/>
  <c r="D1356"/>
  <c r="C1356"/>
  <c r="B1356"/>
  <c r="F1355"/>
  <c r="E1355"/>
  <c r="D1355"/>
  <c r="C1355"/>
  <c r="B1355"/>
  <c r="F1354"/>
  <c r="E1354"/>
  <c r="D1354"/>
  <c r="C1354"/>
  <c r="B1354"/>
  <c r="F1353"/>
  <c r="E1353"/>
  <c r="D1353"/>
  <c r="C1353"/>
  <c r="B1353"/>
  <c r="F1352"/>
  <c r="E1352"/>
  <c r="D1352"/>
  <c r="C1352"/>
  <c r="B1352"/>
  <c r="F1351"/>
  <c r="E1351"/>
  <c r="D1351"/>
  <c r="C1351"/>
  <c r="B1351"/>
  <c r="F1350"/>
  <c r="E1350"/>
  <c r="D1350"/>
  <c r="C1350"/>
  <c r="B1350"/>
  <c r="F1349"/>
  <c r="E1349"/>
  <c r="D1349"/>
  <c r="C1349"/>
  <c r="B1349"/>
  <c r="F1348"/>
  <c r="E1348"/>
  <c r="D1348"/>
  <c r="C1348"/>
  <c r="B1348"/>
  <c r="F1347"/>
  <c r="E1347"/>
  <c r="D1347"/>
  <c r="C1347"/>
  <c r="B1347"/>
  <c r="F1346"/>
  <c r="E1346"/>
  <c r="D1346"/>
  <c r="C1346"/>
  <c r="B1346"/>
  <c r="F1345"/>
  <c r="E1345"/>
  <c r="D1345"/>
  <c r="C1345"/>
  <c r="B1345"/>
  <c r="F1344"/>
  <c r="E1344"/>
  <c r="D1344"/>
  <c r="C1344"/>
  <c r="B1344"/>
  <c r="F1343"/>
  <c r="E1343"/>
  <c r="D1343"/>
  <c r="C1343"/>
  <c r="B1343"/>
  <c r="F1342"/>
  <c r="E1342"/>
  <c r="D1342"/>
  <c r="C1342"/>
  <c r="B1342"/>
  <c r="F1341"/>
  <c r="E1341"/>
  <c r="D1341"/>
  <c r="C1341"/>
  <c r="B1341"/>
  <c r="F1340"/>
  <c r="E1340"/>
  <c r="D1340"/>
  <c r="C1340"/>
  <c r="B1340"/>
  <c r="F1339"/>
  <c r="E1339"/>
  <c r="D1339"/>
  <c r="C1339"/>
  <c r="B1339"/>
  <c r="F1338"/>
  <c r="E1338"/>
  <c r="D1338"/>
  <c r="C1338"/>
  <c r="B1338"/>
  <c r="F1337"/>
  <c r="E1337"/>
  <c r="D1337"/>
  <c r="C1337"/>
  <c r="B1337"/>
  <c r="F1336"/>
  <c r="E1336"/>
  <c r="D1336"/>
  <c r="C1336"/>
  <c r="B1336"/>
  <c r="F1335"/>
  <c r="E1335"/>
  <c r="D1335"/>
  <c r="C1335"/>
  <c r="B1335"/>
  <c r="F1334"/>
  <c r="E1334"/>
  <c r="D1334"/>
  <c r="C1334"/>
  <c r="B1334"/>
  <c r="F1333"/>
  <c r="E1333"/>
  <c r="D1333"/>
  <c r="C1333"/>
  <c r="B1333"/>
  <c r="F1332"/>
  <c r="E1332"/>
  <c r="D1332"/>
  <c r="C1332"/>
  <c r="B1332"/>
  <c r="F1331"/>
  <c r="E1331"/>
  <c r="D1331"/>
  <c r="C1331"/>
  <c r="B1331"/>
  <c r="F1330"/>
  <c r="E1330"/>
  <c r="D1330"/>
  <c r="C1330"/>
  <c r="B1330"/>
  <c r="F1329"/>
  <c r="E1329"/>
  <c r="D1329"/>
  <c r="C1329"/>
  <c r="B1329"/>
  <c r="F1328"/>
  <c r="E1328"/>
  <c r="D1328"/>
  <c r="C1328"/>
  <c r="B1328"/>
  <c r="F1327"/>
  <c r="E1327"/>
  <c r="D1327"/>
  <c r="C1327"/>
  <c r="B1327"/>
  <c r="F1326"/>
  <c r="E1326"/>
  <c r="D1326"/>
  <c r="C1326"/>
  <c r="B1326"/>
  <c r="F1325"/>
  <c r="E1325"/>
  <c r="D1325"/>
  <c r="C1325"/>
  <c r="B1325"/>
  <c r="F1324"/>
  <c r="E1324"/>
  <c r="D1324"/>
  <c r="C1324"/>
  <c r="B1324"/>
  <c r="F1323"/>
  <c r="E1323"/>
  <c r="D1323"/>
  <c r="C1323"/>
  <c r="B1323"/>
  <c r="F1322"/>
  <c r="E1322"/>
  <c r="D1322"/>
  <c r="C1322"/>
  <c r="B1322"/>
  <c r="F1321"/>
  <c r="E1321"/>
  <c r="D1321"/>
  <c r="C1321"/>
  <c r="B1321"/>
  <c r="F1320"/>
  <c r="E1320"/>
  <c r="D1320"/>
  <c r="C1320"/>
  <c r="B1320"/>
  <c r="F1319"/>
  <c r="E1319"/>
  <c r="D1319"/>
  <c r="C1319"/>
  <c r="B1319"/>
  <c r="F1318"/>
  <c r="E1318"/>
  <c r="D1318"/>
  <c r="C1318"/>
  <c r="B1318"/>
  <c r="F1317"/>
  <c r="E1317"/>
  <c r="D1317"/>
  <c r="C1317"/>
  <c r="B1317"/>
  <c r="F1316"/>
  <c r="E1316"/>
  <c r="D1316"/>
  <c r="C1316"/>
  <c r="B1316"/>
  <c r="F1315"/>
  <c r="E1315"/>
  <c r="D1315"/>
  <c r="C1315"/>
  <c r="B1315"/>
  <c r="F1314"/>
  <c r="E1314"/>
  <c r="D1314"/>
  <c r="C1314"/>
  <c r="B1314"/>
  <c r="F1313"/>
  <c r="E1313"/>
  <c r="D1313"/>
  <c r="C1313"/>
  <c r="B1313"/>
  <c r="F1312"/>
  <c r="E1312"/>
  <c r="D1312"/>
  <c r="C1312"/>
  <c r="B1312"/>
  <c r="F1311"/>
  <c r="E1311"/>
  <c r="D1311"/>
  <c r="C1311"/>
  <c r="B1311"/>
  <c r="F1310"/>
  <c r="E1310"/>
  <c r="D1310"/>
  <c r="C1310"/>
  <c r="B1310"/>
  <c r="F1309"/>
  <c r="E1309"/>
  <c r="D1309"/>
  <c r="C1309"/>
  <c r="B1309"/>
  <c r="F1308"/>
  <c r="E1308"/>
  <c r="D1308"/>
  <c r="C1308"/>
  <c r="B1308"/>
  <c r="F1307"/>
  <c r="E1307"/>
  <c r="D1307"/>
  <c r="C1307"/>
  <c r="B1307"/>
  <c r="F1306"/>
  <c r="E1306"/>
  <c r="D1306"/>
  <c r="C1306"/>
  <c r="B1306"/>
  <c r="F1305"/>
  <c r="E1305"/>
  <c r="D1305"/>
  <c r="C1305"/>
  <c r="B1305"/>
  <c r="F1304"/>
  <c r="E1304"/>
  <c r="D1304"/>
  <c r="C1304"/>
  <c r="B1304"/>
  <c r="F1303"/>
  <c r="E1303"/>
  <c r="D1303"/>
  <c r="C1303"/>
  <c r="B1303"/>
  <c r="F1302"/>
  <c r="E1302"/>
  <c r="D1302"/>
  <c r="C1302"/>
  <c r="B1302"/>
  <c r="F1301"/>
  <c r="E1301"/>
  <c r="D1301"/>
  <c r="C1301"/>
  <c r="B1301"/>
  <c r="F1300"/>
  <c r="E1300"/>
  <c r="D1300"/>
  <c r="C1300"/>
  <c r="B1300"/>
  <c r="F1299"/>
  <c r="E1299"/>
  <c r="D1299"/>
  <c r="C1299"/>
  <c r="B1299"/>
  <c r="F1298"/>
  <c r="E1298"/>
  <c r="D1298"/>
  <c r="C1298"/>
  <c r="B1298"/>
  <c r="F1297"/>
  <c r="E1297"/>
  <c r="D1297"/>
  <c r="C1297"/>
  <c r="B1297"/>
  <c r="F1296"/>
  <c r="E1296"/>
  <c r="D1296"/>
  <c r="C1296"/>
  <c r="B1296"/>
  <c r="F1295"/>
  <c r="E1295"/>
  <c r="D1295"/>
  <c r="C1295"/>
  <c r="B1295"/>
  <c r="F1294"/>
  <c r="E1294"/>
  <c r="D1294"/>
  <c r="C1294"/>
  <c r="B1294"/>
  <c r="F1293"/>
  <c r="E1293"/>
  <c r="D1293"/>
  <c r="C1293"/>
  <c r="B1293"/>
  <c r="F1292"/>
  <c r="E1292"/>
  <c r="D1292"/>
  <c r="C1292"/>
  <c r="B1292"/>
  <c r="F1291"/>
  <c r="E1291"/>
  <c r="D1291"/>
  <c r="C1291"/>
  <c r="B1291"/>
  <c r="F1290"/>
  <c r="E1290"/>
  <c r="D1290"/>
  <c r="C1290"/>
  <c r="B1290"/>
  <c r="F1289"/>
  <c r="E1289"/>
  <c r="D1289"/>
  <c r="C1289"/>
  <c r="B1289"/>
  <c r="F1288"/>
  <c r="E1288"/>
  <c r="D1288"/>
  <c r="C1288"/>
  <c r="B1288"/>
  <c r="F1287"/>
  <c r="E1287"/>
  <c r="D1287"/>
  <c r="C1287"/>
  <c r="B1287"/>
  <c r="F1286"/>
  <c r="E1286"/>
  <c r="D1286"/>
  <c r="C1286"/>
  <c r="B1286"/>
  <c r="F1285"/>
  <c r="E1285"/>
  <c r="D1285"/>
  <c r="C1285"/>
  <c r="B1285"/>
  <c r="F1284"/>
  <c r="E1284"/>
  <c r="D1284"/>
  <c r="C1284"/>
  <c r="B1284"/>
  <c r="F1283"/>
  <c r="E1283"/>
  <c r="D1283"/>
  <c r="C1283"/>
  <c r="B1283"/>
  <c r="F1282"/>
  <c r="E1282"/>
  <c r="D1282"/>
  <c r="C1282"/>
  <c r="B1282"/>
  <c r="F1281"/>
  <c r="E1281"/>
  <c r="D1281"/>
  <c r="C1281"/>
  <c r="B1281"/>
  <c r="F1280"/>
  <c r="E1280"/>
  <c r="D1280"/>
  <c r="C1280"/>
  <c r="B1280"/>
  <c r="F1279"/>
  <c r="E1279"/>
  <c r="D1279"/>
  <c r="C1279"/>
  <c r="B1279"/>
  <c r="F1278"/>
  <c r="E1278"/>
  <c r="D1278"/>
  <c r="C1278"/>
  <c r="B1278"/>
  <c r="F1277"/>
  <c r="E1277"/>
  <c r="D1277"/>
  <c r="C1277"/>
  <c r="B1277"/>
  <c r="F1276"/>
  <c r="E1276"/>
  <c r="D1276"/>
  <c r="C1276"/>
  <c r="B1276"/>
  <c r="F1275"/>
  <c r="E1275"/>
  <c r="D1275"/>
  <c r="C1275"/>
  <c r="B1275"/>
  <c r="F1274"/>
  <c r="E1274"/>
  <c r="D1274"/>
  <c r="C1274"/>
  <c r="B1274"/>
  <c r="F1273"/>
  <c r="E1273"/>
  <c r="D1273"/>
  <c r="C1273"/>
  <c r="B1273"/>
  <c r="F1272"/>
  <c r="E1272"/>
  <c r="D1272"/>
  <c r="C1272"/>
  <c r="B1272"/>
  <c r="F1271"/>
  <c r="E1271"/>
  <c r="D1271"/>
  <c r="C1271"/>
  <c r="B1271"/>
  <c r="F1270"/>
  <c r="E1270"/>
  <c r="D1270"/>
  <c r="C1270"/>
  <c r="B1270"/>
  <c r="F1269"/>
  <c r="E1269"/>
  <c r="D1269"/>
  <c r="C1269"/>
  <c r="B1269"/>
  <c r="F1268"/>
  <c r="E1268"/>
  <c r="D1268"/>
  <c r="C1268"/>
  <c r="B1268"/>
  <c r="F1267"/>
  <c r="E1267"/>
  <c r="D1267"/>
  <c r="C1267"/>
  <c r="B1267"/>
  <c r="F1266"/>
  <c r="E1266"/>
  <c r="D1266"/>
  <c r="C1266"/>
  <c r="B1266"/>
  <c r="F1265"/>
  <c r="E1265"/>
  <c r="D1265"/>
  <c r="C1265"/>
  <c r="B1265"/>
  <c r="F1264"/>
  <c r="E1264"/>
  <c r="D1264"/>
  <c r="C1264"/>
  <c r="B1264"/>
  <c r="F1263"/>
  <c r="E1263"/>
  <c r="D1263"/>
  <c r="C1263"/>
  <c r="B1263"/>
  <c r="F1262"/>
  <c r="E1262"/>
  <c r="D1262"/>
  <c r="C1262"/>
  <c r="B1262"/>
  <c r="F1261"/>
  <c r="E1261"/>
  <c r="D1261"/>
  <c r="C1261"/>
  <c r="B1261"/>
  <c r="F1260"/>
  <c r="E1260"/>
  <c r="D1260"/>
  <c r="C1260"/>
  <c r="B1260"/>
  <c r="F1259"/>
  <c r="E1259"/>
  <c r="D1259"/>
  <c r="C1259"/>
  <c r="B1259"/>
  <c r="F1258"/>
  <c r="E1258"/>
  <c r="D1258"/>
  <c r="C1258"/>
  <c r="B1258"/>
  <c r="F1257"/>
  <c r="E1257"/>
  <c r="D1257"/>
  <c r="C1257"/>
  <c r="B1257"/>
  <c r="F1256"/>
  <c r="E1256"/>
  <c r="D1256"/>
  <c r="C1256"/>
  <c r="B1256"/>
  <c r="F1255"/>
  <c r="E1255"/>
  <c r="D1255"/>
  <c r="C1255"/>
  <c r="B1255"/>
  <c r="F1254"/>
  <c r="E1254"/>
  <c r="D1254"/>
  <c r="C1254"/>
  <c r="B1254"/>
  <c r="F1253"/>
  <c r="E1253"/>
  <c r="D1253"/>
  <c r="C1253"/>
  <c r="B1253"/>
  <c r="F1252"/>
  <c r="E1252"/>
  <c r="D1252"/>
  <c r="C1252"/>
  <c r="B1252"/>
  <c r="F1251"/>
  <c r="E1251"/>
  <c r="D1251"/>
  <c r="C1251"/>
  <c r="B1251"/>
  <c r="F1250"/>
  <c r="E1250"/>
  <c r="D1250"/>
  <c r="C1250"/>
  <c r="B1250"/>
  <c r="F1249"/>
  <c r="E1249"/>
  <c r="D1249"/>
  <c r="C1249"/>
  <c r="B1249"/>
  <c r="F1248"/>
  <c r="E1248"/>
  <c r="D1248"/>
  <c r="C1248"/>
  <c r="B1248"/>
  <c r="F1247"/>
  <c r="E1247"/>
  <c r="D1247"/>
  <c r="C1247"/>
  <c r="B1247"/>
  <c r="F1246"/>
  <c r="E1246"/>
  <c r="D1246"/>
  <c r="C1246"/>
  <c r="B1246"/>
  <c r="F1245"/>
  <c r="E1245"/>
  <c r="D1245"/>
  <c r="C1245"/>
  <c r="B1245"/>
  <c r="F1244"/>
  <c r="E1244"/>
  <c r="D1244"/>
  <c r="C1244"/>
  <c r="B1244"/>
  <c r="F1243"/>
  <c r="E1243"/>
  <c r="D1243"/>
  <c r="C1243"/>
  <c r="B1243"/>
  <c r="F1242"/>
  <c r="E1242"/>
  <c r="D1242"/>
  <c r="C1242"/>
  <c r="B1242"/>
  <c r="F1241"/>
  <c r="E1241"/>
  <c r="D1241"/>
  <c r="C1241"/>
  <c r="B1241"/>
  <c r="F1240"/>
  <c r="E1240"/>
  <c r="D1240"/>
  <c r="C1240"/>
  <c r="B1240"/>
  <c r="F1239"/>
  <c r="E1239"/>
  <c r="D1239"/>
  <c r="C1239"/>
  <c r="B1239"/>
  <c r="F1238"/>
  <c r="E1238"/>
  <c r="D1238"/>
  <c r="C1238"/>
  <c r="B1238"/>
  <c r="F1237"/>
  <c r="E1237"/>
  <c r="D1237"/>
  <c r="C1237"/>
  <c r="B1237"/>
  <c r="F1236"/>
  <c r="E1236"/>
  <c r="D1236"/>
  <c r="C1236"/>
  <c r="B1236"/>
  <c r="F1235"/>
  <c r="E1235"/>
  <c r="D1235"/>
  <c r="C1235"/>
  <c r="B1235"/>
  <c r="F1234"/>
  <c r="E1234"/>
  <c r="D1234"/>
  <c r="C1234"/>
  <c r="B1234"/>
  <c r="F1233"/>
  <c r="E1233"/>
  <c r="D1233"/>
  <c r="C1233"/>
  <c r="B1233"/>
  <c r="F1232"/>
  <c r="E1232"/>
  <c r="D1232"/>
  <c r="C1232"/>
  <c r="B1232"/>
  <c r="F1231"/>
  <c r="E1231"/>
  <c r="D1231"/>
  <c r="C1231"/>
  <c r="B1231"/>
  <c r="F1230"/>
  <c r="E1230"/>
  <c r="D1230"/>
  <c r="C1230"/>
  <c r="B1230"/>
  <c r="F1229"/>
  <c r="E1229"/>
  <c r="D1229"/>
  <c r="C1229"/>
  <c r="B1229"/>
  <c r="F1228"/>
  <c r="E1228"/>
  <c r="D1228"/>
  <c r="C1228"/>
  <c r="B1228"/>
  <c r="F1227"/>
  <c r="E1227"/>
  <c r="D1227"/>
  <c r="C1227"/>
  <c r="B1227"/>
  <c r="F1226"/>
  <c r="E1226"/>
  <c r="D1226"/>
  <c r="C1226"/>
  <c r="B1226"/>
  <c r="F1225"/>
  <c r="E1225"/>
  <c r="D1225"/>
  <c r="C1225"/>
  <c r="B1225"/>
  <c r="F1224"/>
  <c r="E1224"/>
  <c r="D1224"/>
  <c r="C1224"/>
  <c r="B1224"/>
  <c r="F1223"/>
  <c r="E1223"/>
  <c r="D1223"/>
  <c r="C1223"/>
  <c r="B1223"/>
  <c r="F1222"/>
  <c r="E1222"/>
  <c r="D1222"/>
  <c r="C1222"/>
  <c r="B1222"/>
  <c r="F1221"/>
  <c r="E1221"/>
  <c r="D1221"/>
  <c r="C1221"/>
  <c r="B1221"/>
  <c r="F1220"/>
  <c r="E1220"/>
  <c r="D1220"/>
  <c r="C1220"/>
  <c r="B1220"/>
  <c r="F1219"/>
  <c r="E1219"/>
  <c r="D1219"/>
  <c r="C1219"/>
  <c r="B1219"/>
  <c r="F1218"/>
  <c r="E1218"/>
  <c r="D1218"/>
  <c r="C1218"/>
  <c r="B1218"/>
  <c r="F1217"/>
  <c r="E1217"/>
  <c r="D1217"/>
  <c r="C1217"/>
  <c r="B1217"/>
  <c r="F1216"/>
  <c r="E1216"/>
  <c r="D1216"/>
  <c r="C1216"/>
  <c r="B1216"/>
  <c r="F1215"/>
  <c r="E1215"/>
  <c r="D1215"/>
  <c r="C1215"/>
  <c r="B1215"/>
  <c r="F1214"/>
  <c r="E1214"/>
  <c r="D1214"/>
  <c r="C1214"/>
  <c r="B1214"/>
  <c r="F1213"/>
  <c r="E1213"/>
  <c r="D1213"/>
  <c r="C1213"/>
  <c r="B1213"/>
  <c r="F1212"/>
  <c r="E1212"/>
  <c r="D1212"/>
  <c r="C1212"/>
  <c r="B1212"/>
  <c r="F1211"/>
  <c r="E1211"/>
  <c r="D1211"/>
  <c r="C1211"/>
  <c r="B1211"/>
  <c r="F1210"/>
  <c r="E1210"/>
  <c r="D1210"/>
  <c r="C1210"/>
  <c r="B1210"/>
  <c r="F1209"/>
  <c r="E1209"/>
  <c r="D1209"/>
  <c r="C1209"/>
  <c r="B1209"/>
  <c r="F1208"/>
  <c r="E1208"/>
  <c r="D1208"/>
  <c r="C1208"/>
  <c r="B1208"/>
  <c r="F1207"/>
  <c r="E1207"/>
  <c r="D1207"/>
  <c r="C1207"/>
  <c r="B1207"/>
  <c r="F1206"/>
  <c r="E1206"/>
  <c r="D1206"/>
  <c r="C1206"/>
  <c r="B1206"/>
  <c r="F1205"/>
  <c r="E1205"/>
  <c r="D1205"/>
  <c r="C1205"/>
  <c r="B1205"/>
  <c r="F1204"/>
  <c r="E1204"/>
  <c r="D1204"/>
  <c r="C1204"/>
  <c r="B1204"/>
  <c r="F1203"/>
  <c r="E1203"/>
  <c r="D1203"/>
  <c r="C1203"/>
  <c r="B1203"/>
  <c r="F1202"/>
  <c r="E1202"/>
  <c r="D1202"/>
  <c r="C1202"/>
  <c r="B1202"/>
  <c r="F1201"/>
  <c r="E1201"/>
  <c r="D1201"/>
  <c r="C1201"/>
  <c r="B1201"/>
  <c r="F1200"/>
  <c r="E1200"/>
  <c r="D1200"/>
  <c r="C1200"/>
  <c r="B1200"/>
  <c r="F1199"/>
  <c r="E1199"/>
  <c r="D1199"/>
  <c r="C1199"/>
  <c r="B1199"/>
  <c r="F1198"/>
  <c r="E1198"/>
  <c r="D1198"/>
  <c r="C1198"/>
  <c r="B1198"/>
  <c r="F1197"/>
  <c r="E1197"/>
  <c r="D1197"/>
  <c r="C1197"/>
  <c r="B1197"/>
  <c r="F1196"/>
  <c r="E1196"/>
  <c r="D1196"/>
  <c r="C1196"/>
  <c r="B1196"/>
  <c r="F1195"/>
  <c r="E1195"/>
  <c r="D1195"/>
  <c r="C1195"/>
  <c r="B1195"/>
  <c r="F1194"/>
  <c r="E1194"/>
  <c r="D1194"/>
  <c r="C1194"/>
  <c r="B1194"/>
  <c r="F1193"/>
  <c r="E1193"/>
  <c r="D1193"/>
  <c r="C1193"/>
  <c r="B1193"/>
  <c r="F1192"/>
  <c r="E1192"/>
  <c r="D1192"/>
  <c r="C1192"/>
  <c r="B1192"/>
  <c r="F1191"/>
  <c r="E1191"/>
  <c r="D1191"/>
  <c r="C1191"/>
  <c r="B1191"/>
  <c r="F1190"/>
  <c r="E1190"/>
  <c r="D1190"/>
  <c r="C1190"/>
  <c r="B1190"/>
  <c r="F1189"/>
  <c r="E1189"/>
  <c r="D1189"/>
  <c r="C1189"/>
  <c r="B1189"/>
  <c r="F1188"/>
  <c r="E1188"/>
  <c r="D1188"/>
  <c r="C1188"/>
  <c r="B1188"/>
  <c r="F1187"/>
  <c r="E1187"/>
  <c r="D1187"/>
  <c r="C1187"/>
  <c r="B1187"/>
  <c r="F1186"/>
  <c r="E1186"/>
  <c r="D1186"/>
  <c r="C1186"/>
  <c r="B1186"/>
  <c r="F1185"/>
  <c r="E1185"/>
  <c r="D1185"/>
  <c r="C1185"/>
  <c r="B1185"/>
  <c r="F1184"/>
  <c r="E1184"/>
  <c r="D1184"/>
  <c r="C1184"/>
  <c r="B1184"/>
  <c r="F1183"/>
  <c r="E1183"/>
  <c r="D1183"/>
  <c r="C1183"/>
  <c r="B1183"/>
  <c r="F1182"/>
  <c r="E1182"/>
  <c r="D1182"/>
  <c r="C1182"/>
  <c r="B1182"/>
  <c r="F1181"/>
  <c r="E1181"/>
  <c r="D1181"/>
  <c r="C1181"/>
  <c r="B1181"/>
  <c r="F1180"/>
  <c r="E1180"/>
  <c r="D1180"/>
  <c r="C1180"/>
  <c r="B1180"/>
  <c r="F1179"/>
  <c r="E1179"/>
  <c r="D1179"/>
  <c r="C1179"/>
  <c r="B1179"/>
  <c r="F1178"/>
  <c r="E1178"/>
  <c r="D1178"/>
  <c r="C1178"/>
  <c r="B1178"/>
  <c r="F1177"/>
  <c r="E1177"/>
  <c r="D1177"/>
  <c r="C1177"/>
  <c r="B1177"/>
  <c r="F1176"/>
  <c r="E1176"/>
  <c r="D1176"/>
  <c r="C1176"/>
  <c r="B1176"/>
  <c r="F1175"/>
  <c r="E1175"/>
  <c r="D1175"/>
  <c r="C1175"/>
  <c r="B1175"/>
  <c r="F1174"/>
  <c r="E1174"/>
  <c r="D1174"/>
  <c r="C1174"/>
  <c r="B1174"/>
  <c r="F1173"/>
  <c r="E1173"/>
  <c r="D1173"/>
  <c r="C1173"/>
  <c r="B1173"/>
  <c r="F1172"/>
  <c r="E1172"/>
  <c r="D1172"/>
  <c r="C1172"/>
  <c r="B1172"/>
  <c r="F1171"/>
  <c r="E1171"/>
  <c r="D1171"/>
  <c r="C1171"/>
  <c r="B1171"/>
  <c r="F1170"/>
  <c r="E1170"/>
  <c r="D1170"/>
  <c r="C1170"/>
  <c r="B1170"/>
  <c r="F1169"/>
  <c r="E1169"/>
  <c r="D1169"/>
  <c r="C1169"/>
  <c r="B1169"/>
  <c r="F1168"/>
  <c r="E1168"/>
  <c r="D1168"/>
  <c r="C1168"/>
  <c r="B1168"/>
  <c r="F1167"/>
  <c r="E1167"/>
  <c r="D1167"/>
  <c r="C1167"/>
  <c r="B1167"/>
  <c r="F1166"/>
  <c r="E1166"/>
  <c r="D1166"/>
  <c r="C1166"/>
  <c r="B1166"/>
  <c r="F1165"/>
  <c r="E1165"/>
  <c r="D1165"/>
  <c r="C1165"/>
  <c r="B1165"/>
  <c r="F1164"/>
  <c r="E1164"/>
  <c r="D1164"/>
  <c r="C1164"/>
  <c r="B1164"/>
  <c r="F1163"/>
  <c r="E1163"/>
  <c r="D1163"/>
  <c r="C1163"/>
  <c r="B1163"/>
  <c r="F1162"/>
  <c r="E1162"/>
  <c r="D1162"/>
  <c r="C1162"/>
  <c r="B1162"/>
  <c r="F1161"/>
  <c r="E1161"/>
  <c r="D1161"/>
  <c r="C1161"/>
  <c r="B1161"/>
  <c r="F1160"/>
  <c r="E1160"/>
  <c r="D1160"/>
  <c r="C1160"/>
  <c r="B1160"/>
  <c r="F1159"/>
  <c r="E1159"/>
  <c r="D1159"/>
  <c r="C1159"/>
  <c r="B1159"/>
  <c r="F1158"/>
  <c r="E1158"/>
  <c r="D1158"/>
  <c r="C1158"/>
  <c r="B1158"/>
  <c r="F1157"/>
  <c r="E1157"/>
  <c r="D1157"/>
  <c r="C1157"/>
  <c r="B1157"/>
  <c r="F1156"/>
  <c r="E1156"/>
  <c r="D1156"/>
  <c r="C1156"/>
  <c r="B1156"/>
  <c r="F1155"/>
  <c r="E1155"/>
  <c r="D1155"/>
  <c r="C1155"/>
  <c r="B1155"/>
  <c r="F1154"/>
  <c r="E1154"/>
  <c r="D1154"/>
  <c r="C1154"/>
  <c r="B1154"/>
  <c r="F1153"/>
  <c r="E1153"/>
  <c r="D1153"/>
  <c r="C1153"/>
  <c r="B1153"/>
  <c r="F1152"/>
  <c r="E1152"/>
  <c r="D1152"/>
  <c r="C1152"/>
  <c r="B1152"/>
  <c r="F1151"/>
  <c r="E1151"/>
  <c r="D1151"/>
  <c r="C1151"/>
  <c r="B1151"/>
  <c r="F1150"/>
  <c r="E1150"/>
  <c r="D1150"/>
  <c r="C1150"/>
  <c r="B1150"/>
  <c r="F1149"/>
  <c r="E1149"/>
  <c r="D1149"/>
  <c r="C1149"/>
  <c r="B1149"/>
  <c r="F1148"/>
  <c r="E1148"/>
  <c r="D1148"/>
  <c r="C1148"/>
  <c r="B1148"/>
  <c r="F1147"/>
  <c r="E1147"/>
  <c r="D1147"/>
  <c r="C1147"/>
  <c r="B1147"/>
  <c r="F1146"/>
  <c r="E1146"/>
  <c r="D1146"/>
  <c r="C1146"/>
  <c r="B1146"/>
  <c r="F1145"/>
  <c r="E1145"/>
  <c r="D1145"/>
  <c r="C1145"/>
  <c r="B1145"/>
  <c r="F1144"/>
  <c r="E1144"/>
  <c r="D1144"/>
  <c r="C1144"/>
  <c r="B1144"/>
  <c r="F1143"/>
  <c r="E1143"/>
  <c r="D1143"/>
  <c r="C1143"/>
  <c r="B1143"/>
  <c r="F1142"/>
  <c r="E1142"/>
  <c r="D1142"/>
  <c r="C1142"/>
  <c r="B1142"/>
  <c r="F1141"/>
  <c r="E1141"/>
  <c r="D1141"/>
  <c r="C1141"/>
  <c r="B1141"/>
  <c r="F1140"/>
  <c r="E1140"/>
  <c r="D1140"/>
  <c r="C1140"/>
  <c r="B1140"/>
  <c r="F1139"/>
  <c r="E1139"/>
  <c r="D1139"/>
  <c r="C1139"/>
  <c r="B1139"/>
  <c r="F1138"/>
  <c r="E1138"/>
  <c r="D1138"/>
  <c r="C1138"/>
  <c r="B1138"/>
  <c r="F1137"/>
  <c r="E1137"/>
  <c r="D1137"/>
  <c r="C1137"/>
  <c r="B1137"/>
  <c r="F1136"/>
  <c r="E1136"/>
  <c r="D1136"/>
  <c r="C1136"/>
  <c r="B1136"/>
  <c r="F1135"/>
  <c r="E1135"/>
  <c r="D1135"/>
  <c r="C1135"/>
  <c r="B1135"/>
  <c r="F1134"/>
  <c r="E1134"/>
  <c r="D1134"/>
  <c r="C1134"/>
  <c r="B1134"/>
  <c r="F1133"/>
  <c r="E1133"/>
  <c r="D1133"/>
  <c r="C1133"/>
  <c r="B1133"/>
  <c r="F1132"/>
  <c r="E1132"/>
  <c r="D1132"/>
  <c r="C1132"/>
  <c r="B1132"/>
  <c r="F1131"/>
  <c r="E1131"/>
  <c r="D1131"/>
  <c r="C1131"/>
  <c r="B1131"/>
  <c r="F1130"/>
  <c r="E1130"/>
  <c r="D1130"/>
  <c r="C1130"/>
  <c r="B1130"/>
  <c r="F1129"/>
  <c r="E1129"/>
  <c r="D1129"/>
  <c r="C1129"/>
  <c r="B1129"/>
  <c r="F1128"/>
  <c r="E1128"/>
  <c r="D1128"/>
  <c r="C1128"/>
  <c r="B1128"/>
  <c r="F1127"/>
  <c r="E1127"/>
  <c r="D1127"/>
  <c r="C1127"/>
  <c r="B1127"/>
  <c r="F1126"/>
  <c r="E1126"/>
  <c r="D1126"/>
  <c r="C1126"/>
  <c r="B1126"/>
  <c r="F1125"/>
  <c r="E1125"/>
  <c r="D1125"/>
  <c r="C1125"/>
  <c r="B1125"/>
  <c r="F1124"/>
  <c r="E1124"/>
  <c r="D1124"/>
  <c r="C1124"/>
  <c r="B1124"/>
  <c r="F1123"/>
  <c r="E1123"/>
  <c r="D1123"/>
  <c r="C1123"/>
  <c r="B1123"/>
  <c r="F1122"/>
  <c r="E1122"/>
  <c r="D1122"/>
  <c r="C1122"/>
  <c r="B1122"/>
  <c r="F1121"/>
  <c r="E1121"/>
  <c r="D1121"/>
  <c r="C1121"/>
  <c r="B1121"/>
  <c r="F1120"/>
  <c r="E1120"/>
  <c r="D1120"/>
  <c r="C1120"/>
  <c r="B1120"/>
  <c r="F1119"/>
  <c r="E1119"/>
  <c r="D1119"/>
  <c r="C1119"/>
  <c r="B1119"/>
  <c r="F1118"/>
  <c r="E1118"/>
  <c r="D1118"/>
  <c r="C1118"/>
  <c r="B1118"/>
  <c r="F1117"/>
  <c r="E1117"/>
  <c r="D1117"/>
  <c r="C1117"/>
  <c r="B1117"/>
  <c r="F1116"/>
  <c r="E1116"/>
  <c r="D1116"/>
  <c r="C1116"/>
  <c r="B1116"/>
  <c r="F1115"/>
  <c r="E1115"/>
  <c r="D1115"/>
  <c r="C1115"/>
  <c r="B1115"/>
  <c r="F1114"/>
  <c r="E1114"/>
  <c r="D1114"/>
  <c r="C1114"/>
  <c r="B1114"/>
  <c r="F1113"/>
  <c r="E1113"/>
  <c r="D1113"/>
  <c r="C1113"/>
  <c r="B1113"/>
  <c r="F1112"/>
  <c r="E1112"/>
  <c r="D1112"/>
  <c r="C1112"/>
  <c r="B1112"/>
  <c r="F1111"/>
  <c r="E1111"/>
  <c r="D1111"/>
  <c r="C1111"/>
  <c r="B1111"/>
  <c r="F1110"/>
  <c r="E1110"/>
  <c r="D1110"/>
  <c r="C1110"/>
  <c r="B1110"/>
  <c r="F1109"/>
  <c r="E1109"/>
  <c r="D1109"/>
  <c r="C1109"/>
  <c r="B1109"/>
  <c r="F1108"/>
  <c r="E1108"/>
  <c r="D1108"/>
  <c r="C1108"/>
  <c r="B1108"/>
  <c r="F1107"/>
  <c r="E1107"/>
  <c r="D1107"/>
  <c r="C1107"/>
  <c r="B1107"/>
  <c r="F1106"/>
  <c r="E1106"/>
  <c r="D1106"/>
  <c r="C1106"/>
  <c r="B1106"/>
  <c r="F1105"/>
  <c r="E1105"/>
  <c r="D1105"/>
  <c r="C1105"/>
  <c r="B1105"/>
  <c r="F1104"/>
  <c r="E1104"/>
  <c r="D1104"/>
  <c r="C1104"/>
  <c r="B1104"/>
  <c r="F1103"/>
  <c r="E1103"/>
  <c r="D1103"/>
  <c r="C1103"/>
  <c r="B1103"/>
  <c r="F1102"/>
  <c r="E1102"/>
  <c r="D1102"/>
  <c r="C1102"/>
  <c r="B1102"/>
  <c r="F1101"/>
  <c r="E1101"/>
  <c r="D1101"/>
  <c r="C1101"/>
  <c r="B1101"/>
  <c r="F1100"/>
  <c r="E1100"/>
  <c r="D1100"/>
  <c r="C1100"/>
  <c r="B1100"/>
  <c r="F1099"/>
  <c r="E1099"/>
  <c r="D1099"/>
  <c r="C1099"/>
  <c r="B1099"/>
  <c r="F1098"/>
  <c r="E1098"/>
  <c r="D1098"/>
  <c r="C1098"/>
  <c r="B1098"/>
  <c r="F1097"/>
  <c r="E1097"/>
  <c r="D1097"/>
  <c r="C1097"/>
  <c r="B1097"/>
  <c r="F1096"/>
  <c r="E1096"/>
  <c r="D1096"/>
  <c r="C1096"/>
  <c r="B1096"/>
  <c r="F1095"/>
  <c r="E1095"/>
  <c r="D1095"/>
  <c r="C1095"/>
  <c r="B1095"/>
  <c r="F1094"/>
  <c r="E1094"/>
  <c r="D1094"/>
  <c r="C1094"/>
  <c r="B1094"/>
  <c r="F1093"/>
  <c r="E1093"/>
  <c r="D1093"/>
  <c r="C1093"/>
  <c r="B1093"/>
  <c r="F1092"/>
  <c r="E1092"/>
  <c r="D1092"/>
  <c r="C1092"/>
  <c r="B1092"/>
  <c r="F1091"/>
  <c r="E1091"/>
  <c r="D1091"/>
  <c r="C1091"/>
  <c r="B1091"/>
  <c r="F1090"/>
  <c r="E1090"/>
  <c r="D1090"/>
  <c r="C1090"/>
  <c r="B1090"/>
  <c r="F1089"/>
  <c r="E1089"/>
  <c r="D1089"/>
  <c r="C1089"/>
  <c r="B1089"/>
  <c r="F1088"/>
  <c r="E1088"/>
  <c r="D1088"/>
  <c r="C1088"/>
  <c r="B1088"/>
  <c r="F1087"/>
  <c r="E1087"/>
  <c r="D1087"/>
  <c r="C1087"/>
  <c r="B1087"/>
  <c r="F1086"/>
  <c r="E1086"/>
  <c r="D1086"/>
  <c r="C1086"/>
  <c r="B1086"/>
  <c r="F1085"/>
  <c r="E1085"/>
  <c r="D1085"/>
  <c r="C1085"/>
  <c r="B1085"/>
  <c r="F1084"/>
  <c r="E1084"/>
  <c r="D1084"/>
  <c r="C1084"/>
  <c r="B1084"/>
  <c r="F1083"/>
  <c r="E1083"/>
  <c r="D1083"/>
  <c r="C1083"/>
  <c r="B1083"/>
  <c r="F1082"/>
  <c r="E1082"/>
  <c r="D1082"/>
  <c r="C1082"/>
  <c r="B1082"/>
  <c r="F1081"/>
  <c r="E1081"/>
  <c r="D1081"/>
  <c r="C1081"/>
  <c r="B1081"/>
  <c r="F1080"/>
  <c r="E1080"/>
  <c r="D1080"/>
  <c r="C1080"/>
  <c r="B1080"/>
  <c r="F1079"/>
  <c r="E1079"/>
  <c r="D1079"/>
  <c r="C1079"/>
  <c r="B1079"/>
  <c r="F1078"/>
  <c r="E1078"/>
  <c r="D1078"/>
  <c r="C1078"/>
  <c r="B1078"/>
  <c r="F1077"/>
  <c r="E1077"/>
  <c r="D1077"/>
  <c r="C1077"/>
  <c r="B1077"/>
  <c r="F1076"/>
  <c r="E1076"/>
  <c r="D1076"/>
  <c r="C1076"/>
  <c r="B1076"/>
  <c r="F1075"/>
  <c r="E1075"/>
  <c r="D1075"/>
  <c r="C1075"/>
  <c r="B1075"/>
  <c r="F1074"/>
  <c r="E1074"/>
  <c r="D1074"/>
  <c r="C1074"/>
  <c r="B1074"/>
  <c r="F1073"/>
  <c r="E1073"/>
  <c r="D1073"/>
  <c r="C1073"/>
  <c r="B1073"/>
  <c r="F1072"/>
  <c r="E1072"/>
  <c r="D1072"/>
  <c r="C1072"/>
  <c r="B1072"/>
  <c r="F1071"/>
  <c r="E1071"/>
  <c r="D1071"/>
  <c r="C1071"/>
  <c r="B1071"/>
  <c r="F1070"/>
  <c r="E1070"/>
  <c r="D1070"/>
  <c r="C1070"/>
  <c r="B1070"/>
  <c r="F1069"/>
  <c r="E1069"/>
  <c r="D1069"/>
  <c r="C1069"/>
  <c r="B1069"/>
  <c r="F1068"/>
  <c r="E1068"/>
  <c r="D1068"/>
  <c r="C1068"/>
  <c r="B1068"/>
  <c r="F1067"/>
  <c r="E1067"/>
  <c r="D1067"/>
  <c r="C1067"/>
  <c r="B1067"/>
  <c r="F1066"/>
  <c r="E1066"/>
  <c r="D1066"/>
  <c r="C1066"/>
  <c r="B1066"/>
  <c r="F1065"/>
  <c r="E1065"/>
  <c r="D1065"/>
  <c r="C1065"/>
  <c r="B1065"/>
  <c r="F1064"/>
  <c r="E1064"/>
  <c r="D1064"/>
  <c r="C1064"/>
  <c r="B1064"/>
  <c r="F1063"/>
  <c r="E1063"/>
  <c r="D1063"/>
  <c r="C1063"/>
  <c r="B1063"/>
  <c r="F1062"/>
  <c r="E1062"/>
  <c r="D1062"/>
  <c r="C1062"/>
  <c r="B1062"/>
  <c r="F1061"/>
  <c r="E1061"/>
  <c r="D1061"/>
  <c r="C1061"/>
  <c r="B1061"/>
  <c r="F1060"/>
  <c r="E1060"/>
  <c r="D1060"/>
  <c r="C1060"/>
  <c r="B1060"/>
  <c r="F1059"/>
  <c r="E1059"/>
  <c r="D1059"/>
  <c r="C1059"/>
  <c r="B1059"/>
  <c r="F1058"/>
  <c r="E1058"/>
  <c r="D1058"/>
  <c r="C1058"/>
  <c r="B1058"/>
  <c r="F1057"/>
  <c r="E1057"/>
  <c r="D1057"/>
  <c r="C1057"/>
  <c r="B1057"/>
  <c r="F1056"/>
  <c r="E1056"/>
  <c r="D1056"/>
  <c r="C1056"/>
  <c r="B1056"/>
  <c r="F1055"/>
  <c r="E1055"/>
  <c r="D1055"/>
  <c r="C1055"/>
  <c r="B1055"/>
  <c r="F1054"/>
  <c r="E1054"/>
  <c r="D1054"/>
  <c r="C1054"/>
  <c r="B1054"/>
  <c r="F1053"/>
  <c r="E1053"/>
  <c r="D1053"/>
  <c r="C1053"/>
  <c r="B1053"/>
  <c r="F1052"/>
  <c r="E1052"/>
  <c r="D1052"/>
  <c r="C1052"/>
  <c r="B1052"/>
  <c r="F1051"/>
  <c r="E1051"/>
  <c r="D1051"/>
  <c r="C1051"/>
  <c r="B1051"/>
  <c r="F1050"/>
  <c r="E1050"/>
  <c r="D1050"/>
  <c r="C1050"/>
  <c r="B1050"/>
  <c r="F1049"/>
  <c r="E1049"/>
  <c r="D1049"/>
  <c r="C1049"/>
  <c r="B1049"/>
  <c r="F1048"/>
  <c r="E1048"/>
  <c r="D1048"/>
  <c r="C1048"/>
  <c r="B1048"/>
  <c r="F1047"/>
  <c r="E1047"/>
  <c r="D1047"/>
  <c r="C1047"/>
  <c r="B1047"/>
  <c r="F1046"/>
  <c r="E1046"/>
  <c r="D1046"/>
  <c r="C1046"/>
  <c r="B1046"/>
  <c r="F1045"/>
  <c r="E1045"/>
  <c r="D1045"/>
  <c r="C1045"/>
  <c r="B1045"/>
  <c r="F1044"/>
  <c r="E1044"/>
  <c r="D1044"/>
  <c r="C1044"/>
  <c r="B1044"/>
  <c r="F1043"/>
  <c r="E1043"/>
  <c r="D1043"/>
  <c r="C1043"/>
  <c r="B1043"/>
  <c r="F1042"/>
  <c r="E1042"/>
  <c r="D1042"/>
  <c r="C1042"/>
  <c r="B1042"/>
  <c r="F1041"/>
  <c r="E1041"/>
  <c r="D1041"/>
  <c r="C1041"/>
  <c r="B1041"/>
  <c r="F1040"/>
  <c r="E1040"/>
  <c r="D1040"/>
  <c r="C1040"/>
  <c r="B1040"/>
  <c r="F1039"/>
  <c r="E1039"/>
  <c r="D1039"/>
  <c r="C1039"/>
  <c r="B1039"/>
  <c r="F1038"/>
  <c r="E1038"/>
  <c r="D1038"/>
  <c r="C1038"/>
  <c r="B1038"/>
  <c r="F1037"/>
  <c r="E1037"/>
  <c r="D1037"/>
  <c r="C1037"/>
  <c r="B1037"/>
  <c r="F1036"/>
  <c r="E1036"/>
  <c r="D1036"/>
  <c r="C1036"/>
  <c r="B1036"/>
  <c r="F1035"/>
  <c r="E1035"/>
  <c r="D1035"/>
  <c r="C1035"/>
  <c r="B1035"/>
  <c r="F1034"/>
  <c r="E1034"/>
  <c r="D1034"/>
  <c r="C1034"/>
  <c r="B1034"/>
  <c r="F1033"/>
  <c r="E1033"/>
  <c r="D1033"/>
  <c r="C1033"/>
  <c r="B1033"/>
  <c r="F1032"/>
  <c r="E1032"/>
  <c r="D1032"/>
  <c r="C1032"/>
  <c r="B1032"/>
  <c r="F1031"/>
  <c r="E1031"/>
  <c r="D1031"/>
  <c r="C1031"/>
  <c r="B1031"/>
  <c r="F1030"/>
  <c r="E1030"/>
  <c r="D1030"/>
  <c r="C1030"/>
  <c r="B1030"/>
  <c r="F1029"/>
  <c r="E1029"/>
  <c r="D1029"/>
  <c r="C1029"/>
  <c r="B1029"/>
  <c r="F1028"/>
  <c r="E1028"/>
  <c r="D1028"/>
  <c r="C1028"/>
  <c r="B1028"/>
  <c r="F1027"/>
  <c r="E1027"/>
  <c r="D1027"/>
  <c r="C1027"/>
  <c r="B1027"/>
  <c r="F1026"/>
  <c r="E1026"/>
  <c r="D1026"/>
  <c r="C1026"/>
  <c r="B1026"/>
  <c r="F1025"/>
  <c r="E1025"/>
  <c r="D1025"/>
  <c r="C1025"/>
  <c r="B1025"/>
  <c r="F1024"/>
  <c r="E1024"/>
  <c r="D1024"/>
  <c r="C1024"/>
  <c r="B1024"/>
  <c r="F1023"/>
  <c r="E1023"/>
  <c r="D1023"/>
  <c r="C1023"/>
  <c r="B1023"/>
  <c r="F1022"/>
  <c r="E1022"/>
  <c r="D1022"/>
  <c r="C1022"/>
  <c r="B1022"/>
  <c r="F1021"/>
  <c r="E1021"/>
  <c r="D1021"/>
  <c r="C1021"/>
  <c r="B1021"/>
  <c r="F1020"/>
  <c r="E1020"/>
  <c r="D1020"/>
  <c r="C1020"/>
  <c r="B1020"/>
  <c r="F1019"/>
  <c r="E1019"/>
  <c r="D1019"/>
  <c r="C1019"/>
  <c r="B1019"/>
  <c r="F1018"/>
  <c r="E1018"/>
  <c r="D1018"/>
  <c r="C1018"/>
  <c r="B1018"/>
  <c r="F1017"/>
  <c r="E1017"/>
  <c r="D1017"/>
  <c r="C1017"/>
  <c r="B1017"/>
  <c r="F1016"/>
  <c r="E1016"/>
  <c r="D1016"/>
  <c r="C1016"/>
  <c r="B1016"/>
  <c r="F1015"/>
  <c r="E1015"/>
  <c r="D1015"/>
  <c r="C1015"/>
  <c r="B1015"/>
  <c r="F1014"/>
  <c r="E1014"/>
  <c r="D1014"/>
  <c r="C1014"/>
  <c r="B1014"/>
  <c r="F1013"/>
  <c r="E1013"/>
  <c r="D1013"/>
  <c r="C1013"/>
  <c r="B1013"/>
  <c r="F1012"/>
  <c r="E1012"/>
  <c r="D1012"/>
  <c r="C1012"/>
  <c r="B1012"/>
  <c r="F1011"/>
  <c r="E1011"/>
  <c r="D1011"/>
  <c r="C1011"/>
  <c r="B1011"/>
  <c r="F1010"/>
  <c r="E1010"/>
  <c r="D1010"/>
  <c r="C1010"/>
  <c r="B1010"/>
  <c r="F1009"/>
  <c r="E1009"/>
  <c r="D1009"/>
  <c r="C1009"/>
  <c r="B1009"/>
  <c r="F1008"/>
  <c r="E1008"/>
  <c r="D1008"/>
  <c r="C1008"/>
  <c r="B1008"/>
  <c r="F1007"/>
  <c r="E1007"/>
  <c r="D1007"/>
  <c r="C1007"/>
  <c r="B1007"/>
  <c r="F1006"/>
  <c r="E1006"/>
  <c r="D1006"/>
  <c r="C1006"/>
  <c r="B1006"/>
  <c r="F1005"/>
  <c r="E1005"/>
  <c r="D1005"/>
  <c r="C1005"/>
  <c r="B1005"/>
  <c r="F1004"/>
  <c r="E1004"/>
  <c r="D1004"/>
  <c r="C1004"/>
  <c r="B1004"/>
  <c r="F1003"/>
  <c r="E1003"/>
  <c r="D1003"/>
  <c r="C1003"/>
  <c r="B1003"/>
  <c r="F1002"/>
  <c r="E1002"/>
  <c r="D1002"/>
  <c r="C1002"/>
  <c r="B1002"/>
  <c r="F1001"/>
  <c r="E1001"/>
  <c r="D1001"/>
  <c r="C1001"/>
  <c r="B1001"/>
  <c r="F1000"/>
  <c r="E1000"/>
  <c r="D1000"/>
  <c r="C1000"/>
  <c r="B1000"/>
  <c r="F999"/>
  <c r="E999"/>
  <c r="D999"/>
  <c r="C999"/>
  <c r="B999"/>
  <c r="F998"/>
  <c r="E998"/>
  <c r="D998"/>
  <c r="C998"/>
  <c r="B998"/>
  <c r="F997"/>
  <c r="E997"/>
  <c r="D997"/>
  <c r="C997"/>
  <c r="B997"/>
  <c r="F996"/>
  <c r="E996"/>
  <c r="D996"/>
  <c r="C996"/>
  <c r="B996"/>
  <c r="F995"/>
  <c r="E995"/>
  <c r="D995"/>
  <c r="C995"/>
  <c r="B995"/>
  <c r="F994"/>
  <c r="E994"/>
  <c r="D994"/>
  <c r="C994"/>
  <c r="B994"/>
  <c r="F993"/>
  <c r="E993"/>
  <c r="D993"/>
  <c r="C993"/>
  <c r="B993"/>
  <c r="F992"/>
  <c r="E992"/>
  <c r="D992"/>
  <c r="C992"/>
  <c r="B992"/>
  <c r="F991"/>
  <c r="E991"/>
  <c r="D991"/>
  <c r="C991"/>
  <c r="B991"/>
  <c r="F990"/>
  <c r="E990"/>
  <c r="D990"/>
  <c r="C990"/>
  <c r="B990"/>
  <c r="F989"/>
  <c r="E989"/>
  <c r="D989"/>
  <c r="C989"/>
  <c r="B989"/>
  <c r="F988"/>
  <c r="E988"/>
  <c r="D988"/>
  <c r="C988"/>
  <c r="B988"/>
  <c r="F987"/>
  <c r="E987"/>
  <c r="D987"/>
  <c r="C987"/>
  <c r="B987"/>
  <c r="F986"/>
  <c r="E986"/>
  <c r="D986"/>
  <c r="C986"/>
  <c r="B986"/>
  <c r="F985"/>
  <c r="E985"/>
  <c r="D985"/>
  <c r="C985"/>
  <c r="B985"/>
  <c r="F984"/>
  <c r="E984"/>
  <c r="D984"/>
  <c r="C984"/>
  <c r="B984"/>
  <c r="F983"/>
  <c r="E983"/>
  <c r="D983"/>
  <c r="C983"/>
  <c r="B983"/>
  <c r="F982"/>
  <c r="E982"/>
  <c r="D982"/>
  <c r="C982"/>
  <c r="B982"/>
  <c r="F981"/>
  <c r="E981"/>
  <c r="D981"/>
  <c r="C981"/>
  <c r="B981"/>
  <c r="F980"/>
  <c r="E980"/>
  <c r="D980"/>
  <c r="C980"/>
  <c r="B980"/>
  <c r="F979"/>
  <c r="E979"/>
  <c r="D979"/>
  <c r="C979"/>
  <c r="B979"/>
  <c r="F978"/>
  <c r="E978"/>
  <c r="D978"/>
  <c r="C978"/>
  <c r="B978"/>
  <c r="F977"/>
  <c r="E977"/>
  <c r="D977"/>
  <c r="C977"/>
  <c r="B977"/>
  <c r="F976"/>
  <c r="E976"/>
  <c r="D976"/>
  <c r="C976"/>
  <c r="B976"/>
  <c r="F975"/>
  <c r="E975"/>
  <c r="D975"/>
  <c r="C975"/>
  <c r="B975"/>
  <c r="F974"/>
  <c r="E974"/>
  <c r="D974"/>
  <c r="C974"/>
  <c r="B974"/>
  <c r="F973"/>
  <c r="E973"/>
  <c r="D973"/>
  <c r="C973"/>
  <c r="B973"/>
  <c r="F972"/>
  <c r="E972"/>
  <c r="D972"/>
  <c r="C972"/>
  <c r="B972"/>
  <c r="F971"/>
  <c r="E971"/>
  <c r="D971"/>
  <c r="C971"/>
  <c r="B971"/>
  <c r="F970"/>
  <c r="E970"/>
  <c r="D970"/>
  <c r="C970"/>
  <c r="B970"/>
  <c r="F969"/>
  <c r="E969"/>
  <c r="D969"/>
  <c r="C969"/>
  <c r="B969"/>
  <c r="F968"/>
  <c r="E968"/>
  <c r="D968"/>
  <c r="C968"/>
  <c r="B968"/>
  <c r="F967"/>
  <c r="E967"/>
  <c r="D967"/>
  <c r="C967"/>
  <c r="B967"/>
  <c r="F966"/>
  <c r="E966"/>
  <c r="D966"/>
  <c r="C966"/>
  <c r="B966"/>
  <c r="F965"/>
  <c r="E965"/>
  <c r="D965"/>
  <c r="C965"/>
  <c r="B965"/>
  <c r="F964"/>
  <c r="E964"/>
  <c r="D964"/>
  <c r="C964"/>
  <c r="B964"/>
  <c r="F963"/>
  <c r="E963"/>
  <c r="D963"/>
  <c r="C963"/>
  <c r="B963"/>
  <c r="F962"/>
  <c r="E962"/>
  <c r="D962"/>
  <c r="C962"/>
  <c r="B962"/>
  <c r="F961"/>
  <c r="E961"/>
  <c r="D961"/>
  <c r="C961"/>
  <c r="B961"/>
  <c r="F960"/>
  <c r="E960"/>
  <c r="D960"/>
  <c r="C960"/>
  <c r="B960"/>
  <c r="F959"/>
  <c r="E959"/>
  <c r="D959"/>
  <c r="C959"/>
  <c r="B959"/>
  <c r="F958"/>
  <c r="E958"/>
  <c r="D958"/>
  <c r="C958"/>
  <c r="B958"/>
  <c r="F957"/>
  <c r="E957"/>
  <c r="D957"/>
  <c r="C957"/>
  <c r="B957"/>
  <c r="F956"/>
  <c r="E956"/>
  <c r="D956"/>
  <c r="C956"/>
  <c r="B956"/>
  <c r="F955"/>
  <c r="E955"/>
  <c r="D955"/>
  <c r="C955"/>
  <c r="B955"/>
  <c r="F954"/>
  <c r="E954"/>
  <c r="D954"/>
  <c r="C954"/>
  <c r="B954"/>
  <c r="F953"/>
  <c r="E953"/>
  <c r="D953"/>
  <c r="C953"/>
  <c r="B953"/>
  <c r="F952"/>
  <c r="E952"/>
  <c r="D952"/>
  <c r="C952"/>
  <c r="B952"/>
  <c r="F951"/>
  <c r="E951"/>
  <c r="D951"/>
  <c r="C951"/>
  <c r="B951"/>
  <c r="F950"/>
  <c r="E950"/>
  <c r="D950"/>
  <c r="C950"/>
  <c r="B950"/>
  <c r="F949"/>
  <c r="E949"/>
  <c r="D949"/>
  <c r="C949"/>
  <c r="B949"/>
  <c r="F948"/>
  <c r="E948"/>
  <c r="D948"/>
  <c r="C948"/>
  <c r="B948"/>
  <c r="F947"/>
  <c r="E947"/>
  <c r="D947"/>
  <c r="C947"/>
  <c r="B947"/>
  <c r="F946"/>
  <c r="E946"/>
  <c r="D946"/>
  <c r="C946"/>
  <c r="B946"/>
  <c r="F945"/>
  <c r="E945"/>
  <c r="D945"/>
  <c r="C945"/>
  <c r="B945"/>
  <c r="F944"/>
  <c r="E944"/>
  <c r="D944"/>
  <c r="C944"/>
  <c r="B944"/>
  <c r="F943"/>
  <c r="E943"/>
  <c r="D943"/>
  <c r="C943"/>
  <c r="B943"/>
  <c r="F942"/>
  <c r="E942"/>
  <c r="D942"/>
  <c r="C942"/>
  <c r="B942"/>
  <c r="F941"/>
  <c r="E941"/>
  <c r="D941"/>
  <c r="C941"/>
  <c r="B941"/>
  <c r="F940"/>
  <c r="E940"/>
  <c r="D940"/>
  <c r="C940"/>
  <c r="B940"/>
  <c r="F939"/>
  <c r="E939"/>
  <c r="D939"/>
  <c r="C939"/>
  <c r="B939"/>
  <c r="F938"/>
  <c r="E938"/>
  <c r="D938"/>
  <c r="C938"/>
  <c r="B938"/>
  <c r="F937"/>
  <c r="E937"/>
  <c r="D937"/>
  <c r="C937"/>
  <c r="B937"/>
  <c r="F936"/>
  <c r="E936"/>
  <c r="D936"/>
  <c r="C936"/>
  <c r="B936"/>
  <c r="F935"/>
  <c r="E935"/>
  <c r="D935"/>
  <c r="C935"/>
  <c r="B935"/>
  <c r="F934"/>
  <c r="E934"/>
  <c r="D934"/>
  <c r="C934"/>
  <c r="B934"/>
  <c r="F933"/>
  <c r="E933"/>
  <c r="D933"/>
  <c r="C933"/>
  <c r="B933"/>
  <c r="F932"/>
  <c r="E932"/>
  <c r="D932"/>
  <c r="C932"/>
  <c r="B932"/>
  <c r="F931"/>
  <c r="E931"/>
  <c r="D931"/>
  <c r="C931"/>
  <c r="B931"/>
  <c r="F930"/>
  <c r="E930"/>
  <c r="D930"/>
  <c r="C930"/>
  <c r="B930"/>
  <c r="F929"/>
  <c r="E929"/>
  <c r="D929"/>
  <c r="C929"/>
  <c r="B929"/>
  <c r="F928"/>
  <c r="E928"/>
  <c r="D928"/>
  <c r="C928"/>
  <c r="B928"/>
  <c r="F927"/>
  <c r="E927"/>
  <c r="D927"/>
  <c r="C927"/>
  <c r="B927"/>
  <c r="F926"/>
  <c r="E926"/>
  <c r="D926"/>
  <c r="C926"/>
  <c r="B926"/>
  <c r="F925"/>
  <c r="E925"/>
  <c r="D925"/>
  <c r="C925"/>
  <c r="B925"/>
  <c r="F924"/>
  <c r="E924"/>
  <c r="D924"/>
  <c r="C924"/>
  <c r="B924"/>
  <c r="F923"/>
  <c r="E923"/>
  <c r="D923"/>
  <c r="C923"/>
  <c r="B923"/>
  <c r="F922"/>
  <c r="E922"/>
  <c r="D922"/>
  <c r="C922"/>
  <c r="B922"/>
  <c r="F921"/>
  <c r="E921"/>
  <c r="D921"/>
  <c r="C921"/>
  <c r="B921"/>
  <c r="F920"/>
  <c r="E920"/>
  <c r="D920"/>
  <c r="C920"/>
  <c r="B920"/>
  <c r="F919"/>
  <c r="E919"/>
  <c r="D919"/>
  <c r="C919"/>
  <c r="B919"/>
  <c r="F918"/>
  <c r="E918"/>
  <c r="D918"/>
  <c r="C918"/>
  <c r="B918"/>
  <c r="F917"/>
  <c r="E917"/>
  <c r="D917"/>
  <c r="C917"/>
  <c r="B917"/>
  <c r="F916"/>
  <c r="E916"/>
  <c r="D916"/>
  <c r="C916"/>
  <c r="B916"/>
  <c r="F915"/>
  <c r="E915"/>
  <c r="D915"/>
  <c r="C915"/>
  <c r="B915"/>
  <c r="F914"/>
  <c r="E914"/>
  <c r="D914"/>
  <c r="C914"/>
  <c r="B914"/>
  <c r="F913"/>
  <c r="E913"/>
  <c r="D913"/>
  <c r="C913"/>
  <c r="B913"/>
  <c r="F912"/>
  <c r="E912"/>
  <c r="D912"/>
  <c r="C912"/>
  <c r="B912"/>
  <c r="F911"/>
  <c r="E911"/>
  <c r="D911"/>
  <c r="C911"/>
  <c r="B911"/>
  <c r="F910"/>
  <c r="E910"/>
  <c r="D910"/>
  <c r="C910"/>
  <c r="B910"/>
  <c r="F909"/>
  <c r="E909"/>
  <c r="D909"/>
  <c r="C909"/>
  <c r="B909"/>
  <c r="F908"/>
  <c r="E908"/>
  <c r="D908"/>
  <c r="C908"/>
  <c r="B908"/>
  <c r="F907"/>
  <c r="E907"/>
  <c r="D907"/>
  <c r="C907"/>
  <c r="B907"/>
  <c r="F906"/>
  <c r="E906"/>
  <c r="D906"/>
  <c r="C906"/>
  <c r="B906"/>
  <c r="F905"/>
  <c r="E905"/>
  <c r="D905"/>
  <c r="C905"/>
  <c r="B905"/>
  <c r="F904"/>
  <c r="E904"/>
  <c r="D904"/>
  <c r="C904"/>
  <c r="B904"/>
  <c r="F903"/>
  <c r="E903"/>
  <c r="D903"/>
  <c r="C903"/>
  <c r="B903"/>
  <c r="F902"/>
  <c r="E902"/>
  <c r="D902"/>
  <c r="C902"/>
  <c r="B902"/>
  <c r="F901"/>
  <c r="E901"/>
  <c r="D901"/>
  <c r="C901"/>
  <c r="B901"/>
  <c r="F900"/>
  <c r="E900"/>
  <c r="D900"/>
  <c r="C900"/>
  <c r="B900"/>
  <c r="F899"/>
  <c r="E899"/>
  <c r="D899"/>
  <c r="C899"/>
  <c r="B899"/>
  <c r="F898"/>
  <c r="E898"/>
  <c r="D898"/>
  <c r="C898"/>
  <c r="B898"/>
  <c r="F897"/>
  <c r="E897"/>
  <c r="D897"/>
  <c r="C897"/>
  <c r="B897"/>
  <c r="F896"/>
  <c r="E896"/>
  <c r="D896"/>
  <c r="C896"/>
  <c r="B896"/>
  <c r="F895"/>
  <c r="E895"/>
  <c r="D895"/>
  <c r="C895"/>
  <c r="B895"/>
  <c r="F894"/>
  <c r="E894"/>
  <c r="D894"/>
  <c r="C894"/>
  <c r="B894"/>
  <c r="F893"/>
  <c r="E893"/>
  <c r="D893"/>
  <c r="C893"/>
  <c r="B893"/>
  <c r="F892"/>
  <c r="E892"/>
  <c r="D892"/>
  <c r="C892"/>
  <c r="B892"/>
  <c r="F891"/>
  <c r="E891"/>
  <c r="D891"/>
  <c r="C891"/>
  <c r="B891"/>
  <c r="F890"/>
  <c r="E890"/>
  <c r="D890"/>
  <c r="C890"/>
  <c r="B890"/>
  <c r="F889"/>
  <c r="E889"/>
  <c r="D889"/>
  <c r="C889"/>
  <c r="B889"/>
  <c r="F888"/>
  <c r="E888"/>
  <c r="D888"/>
  <c r="C888"/>
  <c r="B888"/>
  <c r="F887"/>
  <c r="E887"/>
  <c r="D887"/>
  <c r="C887"/>
  <c r="B887"/>
  <c r="F886"/>
  <c r="E886"/>
  <c r="D886"/>
  <c r="C886"/>
  <c r="B886"/>
  <c r="F885"/>
  <c r="E885"/>
  <c r="D885"/>
  <c r="C885"/>
  <c r="B885"/>
  <c r="F884"/>
  <c r="E884"/>
  <c r="D884"/>
  <c r="C884"/>
  <c r="B884"/>
  <c r="F883"/>
  <c r="E883"/>
  <c r="D883"/>
  <c r="C883"/>
  <c r="B883"/>
  <c r="F882"/>
  <c r="E882"/>
  <c r="D882"/>
  <c r="C882"/>
  <c r="B882"/>
  <c r="F881"/>
  <c r="E881"/>
  <c r="D881"/>
  <c r="C881"/>
  <c r="B881"/>
  <c r="F880"/>
  <c r="E880"/>
  <c r="D880"/>
  <c r="C880"/>
  <c r="B880"/>
  <c r="F879"/>
  <c r="E879"/>
  <c r="D879"/>
  <c r="C879"/>
  <c r="B879"/>
  <c r="F878"/>
  <c r="E878"/>
  <c r="D878"/>
  <c r="C878"/>
  <c r="B878"/>
  <c r="F877"/>
  <c r="E877"/>
  <c r="D877"/>
  <c r="C877"/>
  <c r="B877"/>
  <c r="F876"/>
  <c r="E876"/>
  <c r="D876"/>
  <c r="C876"/>
  <c r="B876"/>
  <c r="F875"/>
  <c r="E875"/>
  <c r="D875"/>
  <c r="C875"/>
  <c r="B875"/>
  <c r="F874"/>
  <c r="E874"/>
  <c r="D874"/>
  <c r="C874"/>
  <c r="B874"/>
  <c r="F873"/>
  <c r="E873"/>
  <c r="D873"/>
  <c r="C873"/>
  <c r="B873"/>
  <c r="F872"/>
  <c r="E872"/>
  <c r="D872"/>
  <c r="C872"/>
  <c r="B872"/>
  <c r="F871"/>
  <c r="E871"/>
  <c r="D871"/>
  <c r="C871"/>
  <c r="B871"/>
  <c r="F870"/>
  <c r="E870"/>
  <c r="D870"/>
  <c r="C870"/>
  <c r="B870"/>
  <c r="F869"/>
  <c r="E869"/>
  <c r="D869"/>
  <c r="C869"/>
  <c r="B869"/>
  <c r="F868"/>
  <c r="E868"/>
  <c r="D868"/>
  <c r="C868"/>
  <c r="B868"/>
  <c r="F867"/>
  <c r="E867"/>
  <c r="D867"/>
  <c r="C867"/>
  <c r="B867"/>
  <c r="F866"/>
  <c r="E866"/>
  <c r="D866"/>
  <c r="C866"/>
  <c r="B866"/>
  <c r="F865"/>
  <c r="E865"/>
  <c r="D865"/>
  <c r="C865"/>
  <c r="B865"/>
  <c r="F864"/>
  <c r="E864"/>
  <c r="D864"/>
  <c r="C864"/>
  <c r="B864"/>
  <c r="F863"/>
  <c r="E863"/>
  <c r="D863"/>
  <c r="C863"/>
  <c r="B863"/>
  <c r="F862"/>
  <c r="E862"/>
  <c r="D862"/>
  <c r="C862"/>
  <c r="B862"/>
  <c r="F861"/>
  <c r="E861"/>
  <c r="D861"/>
  <c r="C861"/>
  <c r="B861"/>
  <c r="F860"/>
  <c r="E860"/>
  <c r="D860"/>
  <c r="C860"/>
  <c r="B860"/>
  <c r="F859"/>
  <c r="E859"/>
  <c r="D859"/>
  <c r="C859"/>
  <c r="B859"/>
  <c r="F858"/>
  <c r="E858"/>
  <c r="D858"/>
  <c r="C858"/>
  <c r="B858"/>
  <c r="F857"/>
  <c r="E857"/>
  <c r="D857"/>
  <c r="C857"/>
  <c r="B857"/>
  <c r="F856"/>
  <c r="E856"/>
  <c r="D856"/>
  <c r="C856"/>
  <c r="B856"/>
  <c r="F855"/>
  <c r="E855"/>
  <c r="D855"/>
  <c r="C855"/>
  <c r="B855"/>
  <c r="F854"/>
  <c r="E854"/>
  <c r="D854"/>
  <c r="C854"/>
  <c r="B854"/>
  <c r="F853"/>
  <c r="E853"/>
  <c r="D853"/>
  <c r="C853"/>
  <c r="B853"/>
  <c r="F852"/>
  <c r="E852"/>
  <c r="D852"/>
  <c r="C852"/>
  <c r="B852"/>
  <c r="F851"/>
  <c r="E851"/>
  <c r="D851"/>
  <c r="C851"/>
  <c r="B851"/>
  <c r="F850"/>
  <c r="E850"/>
  <c r="D850"/>
  <c r="C850"/>
  <c r="B850"/>
  <c r="F849"/>
  <c r="E849"/>
  <c r="D849"/>
  <c r="C849"/>
  <c r="B849"/>
  <c r="F848"/>
  <c r="E848"/>
  <c r="D848"/>
  <c r="C848"/>
  <c r="B848"/>
  <c r="F847"/>
  <c r="E847"/>
  <c r="D847"/>
  <c r="C847"/>
  <c r="B847"/>
  <c r="F846"/>
  <c r="E846"/>
  <c r="D846"/>
  <c r="C846"/>
  <c r="B846"/>
  <c r="F845"/>
  <c r="E845"/>
  <c r="D845"/>
  <c r="C845"/>
  <c r="B845"/>
  <c r="F844"/>
  <c r="E844"/>
  <c r="D844"/>
  <c r="C844"/>
  <c r="B844"/>
  <c r="F843"/>
  <c r="E843"/>
  <c r="D843"/>
  <c r="C843"/>
  <c r="B843"/>
  <c r="F842"/>
  <c r="E842"/>
  <c r="D842"/>
  <c r="C842"/>
  <c r="B842"/>
  <c r="F841"/>
  <c r="E841"/>
  <c r="D841"/>
  <c r="C841"/>
  <c r="B841"/>
  <c r="F840"/>
  <c r="E840"/>
  <c r="D840"/>
  <c r="C840"/>
  <c r="B840"/>
  <c r="F839"/>
  <c r="E839"/>
  <c r="D839"/>
  <c r="C839"/>
  <c r="B839"/>
  <c r="F838"/>
  <c r="E838"/>
  <c r="D838"/>
  <c r="C838"/>
  <c r="B838"/>
  <c r="F837"/>
  <c r="E837"/>
  <c r="D837"/>
  <c r="C837"/>
  <c r="B837"/>
  <c r="F836"/>
  <c r="E836"/>
  <c r="D836"/>
  <c r="C836"/>
  <c r="B836"/>
  <c r="F835"/>
  <c r="E835"/>
  <c r="D835"/>
  <c r="C835"/>
  <c r="B835"/>
  <c r="F834"/>
  <c r="E834"/>
  <c r="D834"/>
  <c r="C834"/>
  <c r="B834"/>
  <c r="F833"/>
  <c r="E833"/>
  <c r="D833"/>
  <c r="C833"/>
  <c r="B833"/>
  <c r="F832"/>
  <c r="E832"/>
  <c r="D832"/>
  <c r="C832"/>
  <c r="B832"/>
  <c r="F831"/>
  <c r="E831"/>
  <c r="D831"/>
  <c r="C831"/>
  <c r="B831"/>
  <c r="F830"/>
  <c r="E830"/>
  <c r="D830"/>
  <c r="C830"/>
  <c r="B830"/>
  <c r="F829"/>
  <c r="E829"/>
  <c r="D829"/>
  <c r="C829"/>
  <c r="B829"/>
  <c r="F828"/>
  <c r="E828"/>
  <c r="D828"/>
  <c r="C828"/>
  <c r="B828"/>
  <c r="F827"/>
  <c r="E827"/>
  <c r="D827"/>
  <c r="C827"/>
  <c r="B827"/>
  <c r="F826"/>
  <c r="E826"/>
  <c r="D826"/>
  <c r="C826"/>
  <c r="B826"/>
  <c r="F825"/>
  <c r="E825"/>
  <c r="D825"/>
  <c r="C825"/>
  <c r="B825"/>
  <c r="F824"/>
  <c r="E824"/>
  <c r="D824"/>
  <c r="C824"/>
  <c r="B824"/>
  <c r="F823"/>
  <c r="E823"/>
  <c r="D823"/>
  <c r="C823"/>
  <c r="B823"/>
  <c r="F822"/>
  <c r="E822"/>
  <c r="D822"/>
  <c r="C822"/>
  <c r="B822"/>
  <c r="F821"/>
  <c r="E821"/>
  <c r="D821"/>
  <c r="C821"/>
  <c r="B821"/>
  <c r="F820"/>
  <c r="E820"/>
  <c r="D820"/>
  <c r="C820"/>
  <c r="B820"/>
  <c r="F819"/>
  <c r="E819"/>
  <c r="D819"/>
  <c r="C819"/>
  <c r="B819"/>
  <c r="F818"/>
  <c r="E818"/>
  <c r="D818"/>
  <c r="C818"/>
  <c r="B818"/>
  <c r="F817"/>
  <c r="E817"/>
  <c r="D817"/>
  <c r="C817"/>
  <c r="B817"/>
  <c r="F816"/>
  <c r="E816"/>
  <c r="D816"/>
  <c r="C816"/>
  <c r="B816"/>
  <c r="F815"/>
  <c r="E815"/>
  <c r="D815"/>
  <c r="C815"/>
  <c r="B815"/>
  <c r="F814"/>
  <c r="E814"/>
  <c r="D814"/>
  <c r="C814"/>
  <c r="B814"/>
  <c r="F813"/>
  <c r="E813"/>
  <c r="D813"/>
  <c r="C813"/>
  <c r="B813"/>
  <c r="F812"/>
  <c r="E812"/>
  <c r="D812"/>
  <c r="C812"/>
  <c r="B812"/>
  <c r="F811"/>
  <c r="E811"/>
  <c r="D811"/>
  <c r="C811"/>
  <c r="B811"/>
  <c r="F810"/>
  <c r="E810"/>
  <c r="D810"/>
  <c r="C810"/>
  <c r="B810"/>
  <c r="F809"/>
  <c r="E809"/>
  <c r="D809"/>
  <c r="C809"/>
  <c r="B809"/>
  <c r="F808"/>
  <c r="E808"/>
  <c r="D808"/>
  <c r="C808"/>
  <c r="B808"/>
  <c r="F807"/>
  <c r="E807"/>
  <c r="D807"/>
  <c r="C807"/>
  <c r="B807"/>
  <c r="F806"/>
  <c r="E806"/>
  <c r="D806"/>
  <c r="C806"/>
  <c r="B806"/>
  <c r="F805"/>
  <c r="E805"/>
  <c r="D805"/>
  <c r="C805"/>
  <c r="B805"/>
  <c r="F804"/>
  <c r="E804"/>
  <c r="D804"/>
  <c r="C804"/>
  <c r="B804"/>
  <c r="F803"/>
  <c r="E803"/>
  <c r="D803"/>
  <c r="C803"/>
  <c r="B803"/>
  <c r="F802"/>
  <c r="E802"/>
  <c r="D802"/>
  <c r="C802"/>
  <c r="B802"/>
  <c r="F801"/>
  <c r="E801"/>
  <c r="D801"/>
  <c r="C801"/>
  <c r="B801"/>
  <c r="F800"/>
  <c r="E800"/>
  <c r="D800"/>
  <c r="C800"/>
  <c r="B800"/>
  <c r="F799"/>
  <c r="E799"/>
  <c r="D799"/>
  <c r="C799"/>
  <c r="B799"/>
  <c r="F798"/>
  <c r="E798"/>
  <c r="D798"/>
  <c r="C798"/>
  <c r="B798"/>
  <c r="F797"/>
  <c r="E797"/>
  <c r="D797"/>
  <c r="C797"/>
  <c r="B797"/>
  <c r="F796"/>
  <c r="E796"/>
  <c r="D796"/>
  <c r="C796"/>
  <c r="B796"/>
  <c r="F795"/>
  <c r="E795"/>
  <c r="D795"/>
  <c r="C795"/>
  <c r="B795"/>
  <c r="F794"/>
  <c r="E794"/>
  <c r="D794"/>
  <c r="C794"/>
  <c r="B794"/>
  <c r="F793"/>
  <c r="E793"/>
  <c r="D793"/>
  <c r="C793"/>
  <c r="B793"/>
  <c r="F792"/>
  <c r="E792"/>
  <c r="D792"/>
  <c r="C792"/>
  <c r="B792"/>
  <c r="F791"/>
  <c r="E791"/>
  <c r="D791"/>
  <c r="C791"/>
  <c r="B791"/>
  <c r="F790"/>
  <c r="E790"/>
  <c r="D790"/>
  <c r="C790"/>
  <c r="B790"/>
  <c r="F789"/>
  <c r="E789"/>
  <c r="D789"/>
  <c r="C789"/>
  <c r="B789"/>
  <c r="F788"/>
  <c r="E788"/>
  <c r="D788"/>
  <c r="C788"/>
  <c r="B788"/>
  <c r="F787"/>
  <c r="E787"/>
  <c r="D787"/>
  <c r="C787"/>
  <c r="B787"/>
  <c r="F786"/>
  <c r="E786"/>
  <c r="D786"/>
  <c r="C786"/>
  <c r="B786"/>
  <c r="F785"/>
  <c r="E785"/>
  <c r="D785"/>
  <c r="C785"/>
  <c r="B785"/>
  <c r="F784"/>
  <c r="E784"/>
  <c r="D784"/>
  <c r="C784"/>
  <c r="B784"/>
  <c r="F783"/>
  <c r="E783"/>
  <c r="D783"/>
  <c r="C783"/>
  <c r="B783"/>
  <c r="F782"/>
  <c r="E782"/>
  <c r="D782"/>
  <c r="C782"/>
  <c r="B782"/>
  <c r="F781"/>
  <c r="E781"/>
  <c r="D781"/>
  <c r="C781"/>
  <c r="B781"/>
  <c r="F780"/>
  <c r="E780"/>
  <c r="D780"/>
  <c r="C780"/>
  <c r="B780"/>
  <c r="F779"/>
  <c r="E779"/>
  <c r="D779"/>
  <c r="C779"/>
  <c r="B779"/>
  <c r="F778"/>
  <c r="E778"/>
  <c r="D778"/>
  <c r="C778"/>
  <c r="B778"/>
  <c r="F777"/>
  <c r="E777"/>
  <c r="D777"/>
  <c r="C777"/>
  <c r="B777"/>
  <c r="F776"/>
  <c r="E776"/>
  <c r="D776"/>
  <c r="C776"/>
  <c r="B776"/>
  <c r="F775"/>
  <c r="E775"/>
  <c r="D775"/>
  <c r="C775"/>
  <c r="B775"/>
  <c r="F774"/>
  <c r="E774"/>
  <c r="D774"/>
  <c r="C774"/>
  <c r="B774"/>
  <c r="F773"/>
  <c r="E773"/>
  <c r="D773"/>
  <c r="C773"/>
  <c r="B773"/>
  <c r="F772"/>
  <c r="E772"/>
  <c r="D772"/>
  <c r="C772"/>
  <c r="B772"/>
  <c r="F771"/>
  <c r="E771"/>
  <c r="D771"/>
  <c r="C771"/>
  <c r="B771"/>
  <c r="F770"/>
  <c r="E770"/>
  <c r="D770"/>
  <c r="C770"/>
  <c r="B770"/>
  <c r="F769"/>
  <c r="E769"/>
  <c r="D769"/>
  <c r="C769"/>
  <c r="B769"/>
  <c r="F768"/>
  <c r="E768"/>
  <c r="D768"/>
  <c r="C768"/>
  <c r="B768"/>
  <c r="F767"/>
  <c r="E767"/>
  <c r="D767"/>
  <c r="C767"/>
  <c r="B767"/>
  <c r="F766"/>
  <c r="E766"/>
  <c r="D766"/>
  <c r="C766"/>
  <c r="B766"/>
  <c r="F765"/>
  <c r="E765"/>
  <c r="D765"/>
  <c r="C765"/>
  <c r="B765"/>
  <c r="F764"/>
  <c r="E764"/>
  <c r="D764"/>
  <c r="C764"/>
  <c r="B764"/>
  <c r="F763"/>
  <c r="E763"/>
  <c r="D763"/>
  <c r="C763"/>
  <c r="B763"/>
  <c r="F762"/>
  <c r="E762"/>
  <c r="D762"/>
  <c r="C762"/>
  <c r="B762"/>
  <c r="F761"/>
  <c r="E761"/>
  <c r="D761"/>
  <c r="C761"/>
  <c r="B761"/>
  <c r="F760"/>
  <c r="E760"/>
  <c r="D760"/>
  <c r="C760"/>
  <c r="B760"/>
  <c r="F759"/>
  <c r="E759"/>
  <c r="D759"/>
  <c r="C759"/>
  <c r="B759"/>
  <c r="F758"/>
  <c r="E758"/>
  <c r="D758"/>
  <c r="C758"/>
  <c r="B758"/>
  <c r="F757"/>
  <c r="E757"/>
  <c r="D757"/>
  <c r="C757"/>
  <c r="B757"/>
  <c r="F756"/>
  <c r="E756"/>
  <c r="D756"/>
  <c r="C756"/>
  <c r="B756"/>
  <c r="F755"/>
  <c r="E755"/>
  <c r="D755"/>
  <c r="C755"/>
  <c r="B755"/>
  <c r="F754"/>
  <c r="E754"/>
  <c r="D754"/>
  <c r="C754"/>
  <c r="B754"/>
  <c r="F753"/>
  <c r="E753"/>
  <c r="D753"/>
  <c r="C753"/>
  <c r="B753"/>
  <c r="F752"/>
  <c r="E752"/>
  <c r="D752"/>
  <c r="C752"/>
  <c r="B752"/>
  <c r="F751"/>
  <c r="E751"/>
  <c r="D751"/>
  <c r="C751"/>
  <c r="B751"/>
  <c r="F750"/>
  <c r="E750"/>
  <c r="D750"/>
  <c r="C750"/>
  <c r="B750"/>
  <c r="F749"/>
  <c r="E749"/>
  <c r="D749"/>
  <c r="C749"/>
  <c r="B749"/>
  <c r="F748"/>
  <c r="E748"/>
  <c r="D748"/>
  <c r="C748"/>
  <c r="B748"/>
  <c r="F747"/>
  <c r="E747"/>
  <c r="D747"/>
  <c r="C747"/>
  <c r="B747"/>
  <c r="F746"/>
  <c r="E746"/>
  <c r="D746"/>
  <c r="C746"/>
  <c r="B746"/>
  <c r="F745"/>
  <c r="E745"/>
  <c r="D745"/>
  <c r="C745"/>
  <c r="B745"/>
  <c r="F744"/>
  <c r="E744"/>
  <c r="D744"/>
  <c r="C744"/>
  <c r="B744"/>
  <c r="F743"/>
  <c r="E743"/>
  <c r="D743"/>
  <c r="C743"/>
  <c r="B743"/>
  <c r="F742"/>
  <c r="E742"/>
  <c r="D742"/>
  <c r="C742"/>
  <c r="B742"/>
  <c r="F741"/>
  <c r="E741"/>
  <c r="D741"/>
  <c r="C741"/>
  <c r="B741"/>
  <c r="F740"/>
  <c r="E740"/>
  <c r="D740"/>
  <c r="C740"/>
  <c r="B740"/>
  <c r="F739"/>
  <c r="E739"/>
  <c r="D739"/>
  <c r="C739"/>
  <c r="B739"/>
  <c r="F738"/>
  <c r="E738"/>
  <c r="D738"/>
  <c r="C738"/>
  <c r="B738"/>
  <c r="F737"/>
  <c r="E737"/>
  <c r="D737"/>
  <c r="C737"/>
  <c r="B737"/>
  <c r="F736"/>
  <c r="E736"/>
  <c r="D736"/>
  <c r="C736"/>
  <c r="B736"/>
  <c r="F735"/>
  <c r="E735"/>
  <c r="D735"/>
  <c r="C735"/>
  <c r="B735"/>
  <c r="F734"/>
  <c r="E734"/>
  <c r="D734"/>
  <c r="C734"/>
  <c r="B734"/>
  <c r="F733"/>
  <c r="E733"/>
  <c r="D733"/>
  <c r="C733"/>
  <c r="B733"/>
  <c r="F732"/>
  <c r="E732"/>
  <c r="D732"/>
  <c r="C732"/>
  <c r="B732"/>
  <c r="F731"/>
  <c r="E731"/>
  <c r="D731"/>
  <c r="C731"/>
  <c r="B731"/>
  <c r="F730"/>
  <c r="E730"/>
  <c r="D730"/>
  <c r="C730"/>
  <c r="B730"/>
  <c r="F729"/>
  <c r="E729"/>
  <c r="D729"/>
  <c r="C729"/>
  <c r="B729"/>
  <c r="F728"/>
  <c r="E728"/>
  <c r="D728"/>
  <c r="C728"/>
  <c r="B728"/>
  <c r="F727"/>
  <c r="E727"/>
  <c r="D727"/>
  <c r="C727"/>
  <c r="B727"/>
  <c r="F726"/>
  <c r="E726"/>
  <c r="D726"/>
  <c r="C726"/>
  <c r="B726"/>
  <c r="F725"/>
  <c r="E725"/>
  <c r="D725"/>
  <c r="C725"/>
  <c r="B725"/>
  <c r="F724"/>
  <c r="E724"/>
  <c r="D724"/>
  <c r="C724"/>
  <c r="B724"/>
  <c r="F723"/>
  <c r="E723"/>
  <c r="D723"/>
  <c r="C723"/>
  <c r="B723"/>
  <c r="F722"/>
  <c r="E722"/>
  <c r="D722"/>
  <c r="C722"/>
  <c r="B722"/>
  <c r="F721"/>
  <c r="E721"/>
  <c r="D721"/>
  <c r="C721"/>
  <c r="B721"/>
  <c r="F720"/>
  <c r="E720"/>
  <c r="D720"/>
  <c r="C720"/>
  <c r="B720"/>
  <c r="F719"/>
  <c r="E719"/>
  <c r="D719"/>
  <c r="C719"/>
  <c r="B719"/>
  <c r="F718"/>
  <c r="E718"/>
  <c r="D718"/>
  <c r="C718"/>
  <c r="B718"/>
  <c r="F717"/>
  <c r="E717"/>
  <c r="D717"/>
  <c r="C717"/>
  <c r="B717"/>
  <c r="F716"/>
  <c r="E716"/>
  <c r="D716"/>
  <c r="C716"/>
  <c r="B716"/>
  <c r="F715"/>
  <c r="E715"/>
  <c r="D715"/>
  <c r="C715"/>
  <c r="B715"/>
  <c r="F714"/>
  <c r="E714"/>
  <c r="D714"/>
  <c r="C714"/>
  <c r="B714"/>
  <c r="F713"/>
  <c r="E713"/>
  <c r="D713"/>
  <c r="C713"/>
  <c r="B713"/>
  <c r="F712"/>
  <c r="E712"/>
  <c r="D712"/>
  <c r="C712"/>
  <c r="B712"/>
  <c r="F711"/>
  <c r="E711"/>
  <c r="D711"/>
  <c r="C711"/>
  <c r="B711"/>
  <c r="F710"/>
  <c r="E710"/>
  <c r="D710"/>
  <c r="C710"/>
  <c r="B710"/>
  <c r="F709"/>
  <c r="E709"/>
  <c r="D709"/>
  <c r="C709"/>
  <c r="B709"/>
  <c r="F708"/>
  <c r="E708"/>
  <c r="D708"/>
  <c r="C708"/>
  <c r="B708"/>
  <c r="F707"/>
  <c r="E707"/>
  <c r="D707"/>
  <c r="C707"/>
  <c r="B707"/>
  <c r="F706"/>
  <c r="E706"/>
  <c r="D706"/>
  <c r="C706"/>
  <c r="B706"/>
  <c r="F705"/>
  <c r="E705"/>
  <c r="D705"/>
  <c r="C705"/>
  <c r="B705"/>
  <c r="F704"/>
  <c r="E704"/>
  <c r="D704"/>
  <c r="C704"/>
  <c r="B704"/>
  <c r="F703"/>
  <c r="E703"/>
  <c r="D703"/>
  <c r="C703"/>
  <c r="B703"/>
  <c r="F702"/>
  <c r="E702"/>
  <c r="D702"/>
  <c r="C702"/>
  <c r="B702"/>
  <c r="F701"/>
  <c r="E701"/>
  <c r="D701"/>
  <c r="C701"/>
  <c r="B701"/>
  <c r="F700"/>
  <c r="E700"/>
  <c r="D700"/>
  <c r="C700"/>
  <c r="B700"/>
  <c r="F699"/>
  <c r="E699"/>
  <c r="D699"/>
  <c r="C699"/>
  <c r="B699"/>
  <c r="F698"/>
  <c r="E698"/>
  <c r="D698"/>
  <c r="C698"/>
  <c r="B698"/>
  <c r="F697"/>
  <c r="E697"/>
  <c r="D697"/>
  <c r="C697"/>
  <c r="B697"/>
  <c r="F696"/>
  <c r="E696"/>
  <c r="D696"/>
  <c r="C696"/>
  <c r="B696"/>
  <c r="F695"/>
  <c r="E695"/>
  <c r="D695"/>
  <c r="C695"/>
  <c r="B695"/>
  <c r="F694"/>
  <c r="E694"/>
  <c r="D694"/>
  <c r="C694"/>
  <c r="B694"/>
  <c r="F693"/>
  <c r="E693"/>
  <c r="D693"/>
  <c r="C693"/>
  <c r="B693"/>
  <c r="F692"/>
  <c r="E692"/>
  <c r="D692"/>
  <c r="C692"/>
  <c r="B692"/>
  <c r="F691"/>
  <c r="E691"/>
  <c r="D691"/>
  <c r="C691"/>
  <c r="B691"/>
  <c r="F690"/>
  <c r="E690"/>
  <c r="D690"/>
  <c r="C690"/>
  <c r="B690"/>
  <c r="F689"/>
  <c r="E689"/>
  <c r="D689"/>
  <c r="C689"/>
  <c r="B689"/>
  <c r="F688"/>
  <c r="E688"/>
  <c r="D688"/>
  <c r="C688"/>
  <c r="B688"/>
  <c r="F687"/>
  <c r="E687"/>
  <c r="D687"/>
  <c r="C687"/>
  <c r="B687"/>
  <c r="F686"/>
  <c r="E686"/>
  <c r="D686"/>
  <c r="C686"/>
  <c r="B686"/>
  <c r="F685"/>
  <c r="E685"/>
  <c r="D685"/>
  <c r="C685"/>
  <c r="B685"/>
  <c r="F684"/>
  <c r="E684"/>
  <c r="D684"/>
  <c r="C684"/>
  <c r="B684"/>
  <c r="F683"/>
  <c r="E683"/>
  <c r="D683"/>
  <c r="C683"/>
  <c r="B683"/>
  <c r="F682"/>
  <c r="E682"/>
  <c r="D682"/>
  <c r="C682"/>
  <c r="B682"/>
  <c r="F681"/>
  <c r="E681"/>
  <c r="D681"/>
  <c r="C681"/>
  <c r="B681"/>
  <c r="F680"/>
  <c r="E680"/>
  <c r="D680"/>
  <c r="C680"/>
  <c r="B680"/>
  <c r="F679"/>
  <c r="E679"/>
  <c r="D679"/>
  <c r="C679"/>
  <c r="B679"/>
  <c r="F678"/>
  <c r="E678"/>
  <c r="D678"/>
  <c r="C678"/>
  <c r="B678"/>
  <c r="F677"/>
  <c r="E677"/>
  <c r="D677"/>
  <c r="C677"/>
  <c r="B677"/>
  <c r="F676"/>
  <c r="E676"/>
  <c r="D676"/>
  <c r="C676"/>
  <c r="B676"/>
  <c r="F675"/>
  <c r="E675"/>
  <c r="D675"/>
  <c r="C675"/>
  <c r="B675"/>
  <c r="F674"/>
  <c r="E674"/>
  <c r="D674"/>
  <c r="C674"/>
  <c r="B674"/>
  <c r="F673"/>
  <c r="E673"/>
  <c r="D673"/>
  <c r="C673"/>
  <c r="B673"/>
  <c r="F672"/>
  <c r="E672"/>
  <c r="D672"/>
  <c r="C672"/>
  <c r="B672"/>
  <c r="F671"/>
  <c r="E671"/>
  <c r="D671"/>
  <c r="C671"/>
  <c r="B671"/>
  <c r="F670"/>
  <c r="E670"/>
  <c r="D670"/>
  <c r="C670"/>
  <c r="B670"/>
  <c r="F669"/>
  <c r="E669"/>
  <c r="D669"/>
  <c r="C669"/>
  <c r="B669"/>
  <c r="F668"/>
  <c r="E668"/>
  <c r="D668"/>
  <c r="C668"/>
  <c r="B668"/>
  <c r="F667"/>
  <c r="E667"/>
  <c r="D667"/>
  <c r="C667"/>
  <c r="B667"/>
  <c r="F666"/>
  <c r="E666"/>
  <c r="D666"/>
  <c r="C666"/>
  <c r="B666"/>
  <c r="F665"/>
  <c r="E665"/>
  <c r="D665"/>
  <c r="C665"/>
  <c r="B665"/>
  <c r="F664"/>
  <c r="E664"/>
  <c r="D664"/>
  <c r="C664"/>
  <c r="B664"/>
  <c r="F663"/>
  <c r="E663"/>
  <c r="D663"/>
  <c r="C663"/>
  <c r="B663"/>
  <c r="F662"/>
  <c r="E662"/>
  <c r="D662"/>
  <c r="C662"/>
  <c r="B662"/>
  <c r="F661"/>
  <c r="E661"/>
  <c r="D661"/>
  <c r="C661"/>
  <c r="B661"/>
  <c r="F660"/>
  <c r="E660"/>
  <c r="D660"/>
  <c r="C660"/>
  <c r="B660"/>
  <c r="F659"/>
  <c r="E659"/>
  <c r="D659"/>
  <c r="C659"/>
  <c r="B659"/>
  <c r="F658"/>
  <c r="E658"/>
  <c r="D658"/>
  <c r="C658"/>
  <c r="B658"/>
  <c r="F657"/>
  <c r="E657"/>
  <c r="D657"/>
  <c r="C657"/>
  <c r="B657"/>
  <c r="F656"/>
  <c r="E656"/>
  <c r="D656"/>
  <c r="C656"/>
  <c r="B656"/>
  <c r="F655"/>
  <c r="E655"/>
  <c r="D655"/>
  <c r="C655"/>
  <c r="B655"/>
  <c r="F654"/>
  <c r="E654"/>
  <c r="D654"/>
  <c r="C654"/>
  <c r="B654"/>
  <c r="F653"/>
  <c r="E653"/>
  <c r="D653"/>
  <c r="C653"/>
  <c r="B653"/>
  <c r="F652"/>
  <c r="E652"/>
  <c r="D652"/>
  <c r="C652"/>
  <c r="B652"/>
  <c r="F651"/>
  <c r="E651"/>
  <c r="D651"/>
  <c r="C651"/>
  <c r="B651"/>
  <c r="F650"/>
  <c r="E650"/>
  <c r="D650"/>
  <c r="C650"/>
  <c r="B650"/>
  <c r="F649"/>
  <c r="E649"/>
  <c r="D649"/>
  <c r="C649"/>
  <c r="B649"/>
  <c r="F648"/>
  <c r="E648"/>
  <c r="D648"/>
  <c r="C648"/>
  <c r="B648"/>
  <c r="F647"/>
  <c r="E647"/>
  <c r="D647"/>
  <c r="C647"/>
  <c r="B647"/>
  <c r="F646"/>
  <c r="E646"/>
  <c r="D646"/>
  <c r="C646"/>
  <c r="B646"/>
  <c r="F645"/>
  <c r="E645"/>
  <c r="D645"/>
  <c r="C645"/>
  <c r="B645"/>
  <c r="F644"/>
  <c r="E644"/>
  <c r="D644"/>
  <c r="C644"/>
  <c r="B644"/>
  <c r="F643"/>
  <c r="E643"/>
  <c r="D643"/>
  <c r="C643"/>
  <c r="B643"/>
  <c r="F642"/>
  <c r="E642"/>
  <c r="D642"/>
  <c r="C642"/>
  <c r="B642"/>
  <c r="F641"/>
  <c r="E641"/>
  <c r="D641"/>
  <c r="C641"/>
  <c r="B641"/>
  <c r="F640"/>
  <c r="E640"/>
  <c r="D640"/>
  <c r="C640"/>
  <c r="B640"/>
  <c r="F639"/>
  <c r="E639"/>
  <c r="D639"/>
  <c r="C639"/>
  <c r="B639"/>
  <c r="F638"/>
  <c r="E638"/>
  <c r="D638"/>
  <c r="C638"/>
  <c r="B638"/>
  <c r="F637"/>
  <c r="E637"/>
  <c r="D637"/>
  <c r="C637"/>
  <c r="B637"/>
  <c r="F636"/>
  <c r="E636"/>
  <c r="D636"/>
  <c r="C636"/>
  <c r="B636"/>
  <c r="F635"/>
  <c r="E635"/>
  <c r="D635"/>
  <c r="C635"/>
  <c r="B635"/>
  <c r="F634"/>
  <c r="E634"/>
  <c r="D634"/>
  <c r="C634"/>
  <c r="B634"/>
  <c r="F633"/>
  <c r="E633"/>
  <c r="D633"/>
  <c r="C633"/>
  <c r="B633"/>
  <c r="F632"/>
  <c r="E632"/>
  <c r="D632"/>
  <c r="C632"/>
  <c r="B632"/>
  <c r="F631"/>
  <c r="E631"/>
  <c r="D631"/>
  <c r="C631"/>
  <c r="B631"/>
  <c r="F630"/>
  <c r="E630"/>
  <c r="D630"/>
  <c r="C630"/>
  <c r="B630"/>
  <c r="F629"/>
  <c r="E629"/>
  <c r="D629"/>
  <c r="C629"/>
  <c r="B629"/>
  <c r="F628"/>
  <c r="E628"/>
  <c r="D628"/>
  <c r="C628"/>
  <c r="B628"/>
  <c r="F627"/>
  <c r="E627"/>
  <c r="D627"/>
  <c r="C627"/>
  <c r="B627"/>
  <c r="F626"/>
  <c r="E626"/>
  <c r="D626"/>
  <c r="C626"/>
  <c r="B626"/>
  <c r="F625"/>
  <c r="E625"/>
  <c r="D625"/>
  <c r="C625"/>
  <c r="B625"/>
  <c r="F624"/>
  <c r="E624"/>
  <c r="D624"/>
  <c r="C624"/>
  <c r="B624"/>
  <c r="F623"/>
  <c r="E623"/>
  <c r="D623"/>
  <c r="C623"/>
  <c r="B623"/>
  <c r="F622"/>
  <c r="E622"/>
  <c r="D622"/>
  <c r="C622"/>
  <c r="B622"/>
  <c r="F621"/>
  <c r="E621"/>
  <c r="D621"/>
  <c r="C621"/>
  <c r="B621"/>
  <c r="F620"/>
  <c r="E620"/>
  <c r="D620"/>
  <c r="C620"/>
  <c r="B620"/>
  <c r="F619"/>
  <c r="E619"/>
  <c r="D619"/>
  <c r="C619"/>
  <c r="B619"/>
  <c r="F618"/>
  <c r="E618"/>
  <c r="D618"/>
  <c r="C618"/>
  <c r="B618"/>
  <c r="F617"/>
  <c r="E617"/>
  <c r="D617"/>
  <c r="C617"/>
  <c r="B617"/>
  <c r="F616"/>
  <c r="E616"/>
  <c r="D616"/>
  <c r="C616"/>
  <c r="B616"/>
  <c r="F615"/>
  <c r="E615"/>
  <c r="D615"/>
  <c r="C615"/>
  <c r="B615"/>
  <c r="F614"/>
  <c r="E614"/>
  <c r="D614"/>
  <c r="C614"/>
  <c r="B614"/>
  <c r="F613"/>
  <c r="E613"/>
  <c r="D613"/>
  <c r="C613"/>
  <c r="B613"/>
  <c r="F612"/>
  <c r="E612"/>
  <c r="D612"/>
  <c r="C612"/>
  <c r="B612"/>
  <c r="F611"/>
  <c r="E611"/>
  <c r="D611"/>
  <c r="C611"/>
  <c r="B611"/>
  <c r="F610"/>
  <c r="E610"/>
  <c r="D610"/>
  <c r="C610"/>
  <c r="B610"/>
  <c r="F609"/>
  <c r="E609"/>
  <c r="D609"/>
  <c r="C609"/>
  <c r="B609"/>
  <c r="F608"/>
  <c r="E608"/>
  <c r="D608"/>
  <c r="C608"/>
  <c r="B608"/>
  <c r="F607"/>
  <c r="E607"/>
  <c r="D607"/>
  <c r="C607"/>
  <c r="B607"/>
  <c r="F606"/>
  <c r="E606"/>
  <c r="D606"/>
  <c r="C606"/>
  <c r="B606"/>
  <c r="F605"/>
  <c r="E605"/>
  <c r="D605"/>
  <c r="C605"/>
  <c r="B605"/>
  <c r="F604"/>
  <c r="E604"/>
  <c r="D604"/>
  <c r="C604"/>
  <c r="B604"/>
  <c r="F603"/>
  <c r="E603"/>
  <c r="D603"/>
  <c r="C603"/>
  <c r="B603"/>
  <c r="F602"/>
  <c r="E602"/>
  <c r="D602"/>
  <c r="C602"/>
  <c r="B602"/>
  <c r="F601"/>
  <c r="E601"/>
  <c r="D601"/>
  <c r="C601"/>
  <c r="B601"/>
  <c r="F600"/>
  <c r="E600"/>
  <c r="D600"/>
  <c r="C600"/>
  <c r="B600"/>
  <c r="F599"/>
  <c r="E599"/>
  <c r="D599"/>
  <c r="C599"/>
  <c r="B599"/>
  <c r="F598"/>
  <c r="E598"/>
  <c r="D598"/>
  <c r="C598"/>
  <c r="B598"/>
  <c r="F597"/>
  <c r="E597"/>
  <c r="D597"/>
  <c r="C597"/>
  <c r="B597"/>
  <c r="F596"/>
  <c r="E596"/>
  <c r="D596"/>
  <c r="C596"/>
  <c r="B596"/>
  <c r="F595"/>
  <c r="E595"/>
  <c r="D595"/>
  <c r="C595"/>
  <c r="B595"/>
  <c r="F594"/>
  <c r="E594"/>
  <c r="D594"/>
  <c r="C594"/>
  <c r="B594"/>
  <c r="F593"/>
  <c r="E593"/>
  <c r="D593"/>
  <c r="C593"/>
  <c r="B593"/>
  <c r="F592"/>
  <c r="E592"/>
  <c r="D592"/>
  <c r="C592"/>
  <c r="B592"/>
  <c r="F591"/>
  <c r="E591"/>
  <c r="D591"/>
  <c r="C591"/>
  <c r="B591"/>
  <c r="F590"/>
  <c r="E590"/>
  <c r="D590"/>
  <c r="C590"/>
  <c r="B590"/>
  <c r="F589"/>
  <c r="E589"/>
  <c r="D589"/>
  <c r="C589"/>
  <c r="B589"/>
  <c r="F588"/>
  <c r="E588"/>
  <c r="D588"/>
  <c r="C588"/>
  <c r="B588"/>
  <c r="F587"/>
  <c r="E587"/>
  <c r="D587"/>
  <c r="C587"/>
  <c r="B587"/>
  <c r="F586"/>
  <c r="E586"/>
  <c r="D586"/>
  <c r="C586"/>
  <c r="B586"/>
  <c r="F585"/>
  <c r="E585"/>
  <c r="D585"/>
  <c r="C585"/>
  <c r="B585"/>
  <c r="F584"/>
  <c r="E584"/>
  <c r="D584"/>
  <c r="C584"/>
  <c r="B584"/>
  <c r="F583"/>
  <c r="E583"/>
  <c r="D583"/>
  <c r="C583"/>
  <c r="B583"/>
  <c r="F582"/>
  <c r="E582"/>
  <c r="D582"/>
  <c r="C582"/>
  <c r="B582"/>
  <c r="F581"/>
  <c r="E581"/>
  <c r="D581"/>
  <c r="C581"/>
  <c r="B581"/>
  <c r="F580"/>
  <c r="E580"/>
  <c r="D580"/>
  <c r="C580"/>
  <c r="B580"/>
  <c r="F579"/>
  <c r="E579"/>
  <c r="D579"/>
  <c r="C579"/>
  <c r="B579"/>
  <c r="F578"/>
  <c r="E578"/>
  <c r="D578"/>
  <c r="C578"/>
  <c r="B578"/>
  <c r="F577"/>
  <c r="E577"/>
  <c r="D577"/>
  <c r="C577"/>
  <c r="B577"/>
  <c r="F576"/>
  <c r="E576"/>
  <c r="D576"/>
  <c r="C576"/>
  <c r="B576"/>
  <c r="F575"/>
  <c r="E575"/>
  <c r="D575"/>
  <c r="C575"/>
  <c r="B575"/>
  <c r="F574"/>
  <c r="E574"/>
  <c r="D574"/>
  <c r="C574"/>
  <c r="B574"/>
  <c r="F573"/>
  <c r="E573"/>
  <c r="D573"/>
  <c r="C573"/>
  <c r="B573"/>
  <c r="F572"/>
  <c r="E572"/>
  <c r="D572"/>
  <c r="C572"/>
  <c r="B572"/>
  <c r="F571"/>
  <c r="E571"/>
  <c r="D571"/>
  <c r="C571"/>
  <c r="B571"/>
  <c r="F570"/>
  <c r="E570"/>
  <c r="D570"/>
  <c r="C570"/>
  <c r="B570"/>
  <c r="F569"/>
  <c r="E569"/>
  <c r="D569"/>
  <c r="C569"/>
  <c r="B569"/>
  <c r="F568"/>
  <c r="E568"/>
  <c r="D568"/>
  <c r="C568"/>
  <c r="B568"/>
  <c r="F567"/>
  <c r="E567"/>
  <c r="D567"/>
  <c r="C567"/>
  <c r="B567"/>
  <c r="F566"/>
  <c r="E566"/>
  <c r="D566"/>
  <c r="C566"/>
  <c r="B566"/>
  <c r="F565"/>
  <c r="E565"/>
  <c r="D565"/>
  <c r="C565"/>
  <c r="B565"/>
  <c r="F564"/>
  <c r="E564"/>
  <c r="D564"/>
  <c r="C564"/>
  <c r="B564"/>
  <c r="F563"/>
  <c r="E563"/>
  <c r="D563"/>
  <c r="C563"/>
  <c r="B563"/>
  <c r="F562"/>
  <c r="E562"/>
  <c r="D562"/>
  <c r="C562"/>
  <c r="B562"/>
  <c r="F561"/>
  <c r="E561"/>
  <c r="D561"/>
  <c r="C561"/>
  <c r="B561"/>
  <c r="F560"/>
  <c r="E560"/>
  <c r="D560"/>
  <c r="C560"/>
  <c r="B560"/>
  <c r="F559"/>
  <c r="E559"/>
  <c r="D559"/>
  <c r="C559"/>
  <c r="B559"/>
  <c r="F558"/>
  <c r="E558"/>
  <c r="D558"/>
  <c r="C558"/>
  <c r="B558"/>
  <c r="F557"/>
  <c r="E557"/>
  <c r="D557"/>
  <c r="C557"/>
  <c r="B557"/>
  <c r="F556"/>
  <c r="E556"/>
  <c r="D556"/>
  <c r="C556"/>
  <c r="B556"/>
  <c r="F555"/>
  <c r="E555"/>
  <c r="D555"/>
  <c r="C555"/>
  <c r="B555"/>
  <c r="F554"/>
  <c r="E554"/>
  <c r="D554"/>
  <c r="C554"/>
  <c r="B554"/>
  <c r="F553"/>
  <c r="E553"/>
  <c r="D553"/>
  <c r="C553"/>
  <c r="B553"/>
  <c r="F552"/>
  <c r="E552"/>
  <c r="D552"/>
  <c r="C552"/>
  <c r="B552"/>
  <c r="F551"/>
  <c r="E551"/>
  <c r="D551"/>
  <c r="C551"/>
  <c r="B551"/>
  <c r="F550"/>
  <c r="E550"/>
  <c r="D550"/>
  <c r="C550"/>
  <c r="B550"/>
  <c r="F549"/>
  <c r="E549"/>
  <c r="D549"/>
  <c r="C549"/>
  <c r="B549"/>
  <c r="F548"/>
  <c r="E548"/>
  <c r="D548"/>
  <c r="C548"/>
  <c r="B548"/>
  <c r="F547"/>
  <c r="E547"/>
  <c r="D547"/>
  <c r="C547"/>
  <c r="B547"/>
  <c r="F546"/>
  <c r="E546"/>
  <c r="D546"/>
  <c r="C546"/>
  <c r="B546"/>
  <c r="F545"/>
  <c r="E545"/>
  <c r="D545"/>
  <c r="C545"/>
  <c r="B545"/>
  <c r="F544"/>
  <c r="E544"/>
  <c r="D544"/>
  <c r="C544"/>
  <c r="B544"/>
  <c r="F543"/>
  <c r="E543"/>
  <c r="D543"/>
  <c r="C543"/>
  <c r="B543"/>
  <c r="F542"/>
  <c r="E542"/>
  <c r="D542"/>
  <c r="C542"/>
  <c r="B542"/>
  <c r="F541"/>
  <c r="E541"/>
  <c r="D541"/>
  <c r="C541"/>
  <c r="B541"/>
  <c r="F540"/>
  <c r="E540"/>
  <c r="D540"/>
  <c r="C540"/>
  <c r="B540"/>
  <c r="F539"/>
  <c r="E539"/>
  <c r="D539"/>
  <c r="C539"/>
  <c r="B539"/>
  <c r="F538"/>
  <c r="E538"/>
  <c r="D538"/>
  <c r="C538"/>
  <c r="B538"/>
  <c r="F537"/>
  <c r="E537"/>
  <c r="D537"/>
  <c r="C537"/>
  <c r="B537"/>
  <c r="F536"/>
  <c r="E536"/>
  <c r="D536"/>
  <c r="C536"/>
  <c r="B536"/>
  <c r="F535"/>
  <c r="E535"/>
  <c r="D535"/>
  <c r="C535"/>
  <c r="B535"/>
  <c r="F534"/>
  <c r="E534"/>
  <c r="D534"/>
  <c r="C534"/>
  <c r="B534"/>
  <c r="F533"/>
  <c r="E533"/>
  <c r="D533"/>
  <c r="C533"/>
  <c r="B533"/>
  <c r="F532"/>
  <c r="E532"/>
  <c r="D532"/>
  <c r="C532"/>
  <c r="B532"/>
  <c r="F531"/>
  <c r="E531"/>
  <c r="D531"/>
  <c r="C531"/>
  <c r="B531"/>
  <c r="F530"/>
  <c r="E530"/>
  <c r="D530"/>
  <c r="C530"/>
  <c r="B530"/>
  <c r="F529"/>
  <c r="E529"/>
  <c r="D529"/>
  <c r="C529"/>
  <c r="B529"/>
  <c r="F528"/>
  <c r="E528"/>
  <c r="D528"/>
  <c r="C528"/>
  <c r="B528"/>
  <c r="F527"/>
  <c r="E527"/>
  <c r="D527"/>
  <c r="C527"/>
  <c r="B527"/>
  <c r="F526"/>
  <c r="E526"/>
  <c r="D526"/>
  <c r="C526"/>
  <c r="B526"/>
  <c r="F525"/>
  <c r="E525"/>
  <c r="D525"/>
  <c r="C525"/>
  <c r="B525"/>
  <c r="F524"/>
  <c r="E524"/>
  <c r="D524"/>
  <c r="C524"/>
  <c r="B524"/>
  <c r="F523"/>
  <c r="E523"/>
  <c r="D523"/>
  <c r="C523"/>
  <c r="B523"/>
  <c r="F522"/>
  <c r="E522"/>
  <c r="D522"/>
  <c r="C522"/>
  <c r="B522"/>
  <c r="F521"/>
  <c r="E521"/>
  <c r="D521"/>
  <c r="C521"/>
  <c r="B521"/>
  <c r="F520"/>
  <c r="E520"/>
  <c r="D520"/>
  <c r="C520"/>
  <c r="B520"/>
  <c r="F519"/>
  <c r="E519"/>
  <c r="D519"/>
  <c r="C519"/>
  <c r="B519"/>
  <c r="F518"/>
  <c r="E518"/>
  <c r="D518"/>
  <c r="C518"/>
  <c r="B518"/>
  <c r="F517"/>
  <c r="E517"/>
  <c r="D517"/>
  <c r="C517"/>
  <c r="B517"/>
  <c r="F516"/>
  <c r="E516"/>
  <c r="D516"/>
  <c r="C516"/>
  <c r="B516"/>
  <c r="F515"/>
  <c r="E515"/>
  <c r="D515"/>
  <c r="C515"/>
  <c r="B515"/>
  <c r="F514"/>
  <c r="E514"/>
  <c r="D514"/>
  <c r="C514"/>
  <c r="B514"/>
  <c r="F513"/>
  <c r="E513"/>
  <c r="D513"/>
  <c r="C513"/>
  <c r="B513"/>
  <c r="F512"/>
  <c r="E512"/>
  <c r="D512"/>
  <c r="C512"/>
  <c r="B512"/>
  <c r="F511"/>
  <c r="E511"/>
  <c r="D511"/>
  <c r="C511"/>
  <c r="B511"/>
  <c r="F510"/>
  <c r="E510"/>
  <c r="D510"/>
  <c r="C510"/>
  <c r="B510"/>
  <c r="F509"/>
  <c r="E509"/>
  <c r="D509"/>
  <c r="C509"/>
  <c r="B509"/>
  <c r="F508"/>
  <c r="E508"/>
  <c r="D508"/>
  <c r="C508"/>
  <c r="B508"/>
  <c r="F507"/>
  <c r="E507"/>
  <c r="D507"/>
  <c r="C507"/>
  <c r="B507"/>
  <c r="F506"/>
  <c r="E506"/>
  <c r="D506"/>
  <c r="C506"/>
  <c r="B506"/>
  <c r="F505"/>
  <c r="E505"/>
  <c r="D505"/>
  <c r="C505"/>
  <c r="B505"/>
  <c r="F504"/>
  <c r="E504"/>
  <c r="D504"/>
  <c r="C504"/>
  <c r="B504"/>
  <c r="F503"/>
  <c r="E503"/>
  <c r="D503"/>
  <c r="C503"/>
  <c r="B503"/>
  <c r="F502"/>
  <c r="E502"/>
  <c r="D502"/>
  <c r="C502"/>
  <c r="B502"/>
  <c r="F501"/>
  <c r="E501"/>
  <c r="D501"/>
  <c r="C501"/>
  <c r="B501"/>
  <c r="F500"/>
  <c r="E500"/>
  <c r="D500"/>
  <c r="C500"/>
  <c r="B500"/>
  <c r="F499"/>
  <c r="E499"/>
  <c r="D499"/>
  <c r="C499"/>
  <c r="B499"/>
  <c r="F498"/>
  <c r="E498"/>
  <c r="D498"/>
  <c r="C498"/>
  <c r="B498"/>
  <c r="F497"/>
  <c r="E497"/>
  <c r="D497"/>
  <c r="C497"/>
  <c r="B497"/>
  <c r="F496"/>
  <c r="E496"/>
  <c r="D496"/>
  <c r="C496"/>
  <c r="B496"/>
  <c r="F495"/>
  <c r="E495"/>
  <c r="D495"/>
  <c r="C495"/>
  <c r="B495"/>
  <c r="F494"/>
  <c r="E494"/>
  <c r="D494"/>
  <c r="C494"/>
  <c r="B494"/>
  <c r="F493"/>
  <c r="E493"/>
  <c r="D493"/>
  <c r="C493"/>
  <c r="B493"/>
  <c r="F492"/>
  <c r="E492"/>
  <c r="D492"/>
  <c r="C492"/>
  <c r="B492"/>
  <c r="F491"/>
  <c r="E491"/>
  <c r="D491"/>
  <c r="C491"/>
  <c r="B491"/>
  <c r="F490"/>
  <c r="E490"/>
  <c r="D490"/>
  <c r="C490"/>
  <c r="B490"/>
  <c r="F489"/>
  <c r="E489"/>
  <c r="D489"/>
  <c r="C489"/>
  <c r="B489"/>
  <c r="F488"/>
  <c r="E488"/>
  <c r="D488"/>
  <c r="C488"/>
  <c r="B488"/>
  <c r="F487"/>
  <c r="E487"/>
  <c r="D487"/>
  <c r="C487"/>
  <c r="B487"/>
  <c r="F486"/>
  <c r="E486"/>
  <c r="D486"/>
  <c r="C486"/>
  <c r="B486"/>
  <c r="F485"/>
  <c r="E485"/>
  <c r="D485"/>
  <c r="C485"/>
  <c r="B485"/>
  <c r="F484"/>
  <c r="E484"/>
  <c r="D484"/>
  <c r="C484"/>
  <c r="B484"/>
  <c r="F483"/>
  <c r="E483"/>
  <c r="D483"/>
  <c r="C483"/>
  <c r="B483"/>
  <c r="F482"/>
  <c r="E482"/>
  <c r="D482"/>
  <c r="C482"/>
  <c r="B482"/>
  <c r="F481"/>
  <c r="E481"/>
  <c r="D481"/>
  <c r="C481"/>
  <c r="B481"/>
  <c r="F480"/>
  <c r="E480"/>
  <c r="D480"/>
  <c r="C480"/>
  <c r="B480"/>
  <c r="F479"/>
  <c r="E479"/>
  <c r="D479"/>
  <c r="C479"/>
  <c r="B479"/>
  <c r="F478"/>
  <c r="E478"/>
  <c r="D478"/>
  <c r="C478"/>
  <c r="B478"/>
  <c r="F477"/>
  <c r="E477"/>
  <c r="D477"/>
  <c r="C477"/>
  <c r="B477"/>
  <c r="F476"/>
  <c r="E476"/>
  <c r="D476"/>
  <c r="C476"/>
  <c r="B476"/>
  <c r="F475"/>
  <c r="E475"/>
  <c r="D475"/>
  <c r="C475"/>
  <c r="B475"/>
  <c r="F474"/>
  <c r="E474"/>
  <c r="D474"/>
  <c r="C474"/>
  <c r="B474"/>
  <c r="F473"/>
  <c r="E473"/>
  <c r="D473"/>
  <c r="C473"/>
  <c r="B473"/>
  <c r="F472"/>
  <c r="E472"/>
  <c r="D472"/>
  <c r="C472"/>
  <c r="B472"/>
  <c r="F471"/>
  <c r="E471"/>
  <c r="D471"/>
  <c r="C471"/>
  <c r="B471"/>
  <c r="F470"/>
  <c r="E470"/>
  <c r="D470"/>
  <c r="C470"/>
  <c r="B470"/>
  <c r="F469"/>
  <c r="E469"/>
  <c r="D469"/>
  <c r="C469"/>
  <c r="B469"/>
  <c r="F468"/>
  <c r="E468"/>
  <c r="D468"/>
  <c r="C468"/>
  <c r="B468"/>
  <c r="F467"/>
  <c r="E467"/>
  <c r="D467"/>
  <c r="C467"/>
  <c r="B467"/>
  <c r="F466"/>
  <c r="E466"/>
  <c r="D466"/>
  <c r="C466"/>
  <c r="B466"/>
  <c r="F465"/>
  <c r="E465"/>
  <c r="D465"/>
  <c r="C465"/>
  <c r="B465"/>
  <c r="F464"/>
  <c r="E464"/>
  <c r="D464"/>
  <c r="C464"/>
  <c r="B464"/>
  <c r="F463"/>
  <c r="E463"/>
  <c r="D463"/>
  <c r="C463"/>
  <c r="B463"/>
  <c r="F462"/>
  <c r="E462"/>
  <c r="D462"/>
  <c r="C462"/>
  <c r="B462"/>
  <c r="F461"/>
  <c r="E461"/>
  <c r="D461"/>
  <c r="C461"/>
  <c r="B461"/>
  <c r="F460"/>
  <c r="E460"/>
  <c r="D460"/>
  <c r="C460"/>
  <c r="B460"/>
  <c r="F459"/>
  <c r="E459"/>
  <c r="D459"/>
  <c r="C459"/>
  <c r="B459"/>
  <c r="F458"/>
  <c r="E458"/>
  <c r="D458"/>
  <c r="C458"/>
  <c r="B458"/>
  <c r="F457"/>
  <c r="E457"/>
  <c r="D457"/>
  <c r="C457"/>
  <c r="B457"/>
  <c r="F456"/>
  <c r="E456"/>
  <c r="D456"/>
  <c r="C456"/>
  <c r="B456"/>
  <c r="F455"/>
  <c r="E455"/>
  <c r="D455"/>
  <c r="C455"/>
  <c r="B455"/>
  <c r="F454"/>
  <c r="E454"/>
  <c r="D454"/>
  <c r="C454"/>
  <c r="B454"/>
  <c r="F453"/>
  <c r="E453"/>
  <c r="D453"/>
  <c r="C453"/>
  <c r="B453"/>
  <c r="F452"/>
  <c r="E452"/>
  <c r="D452"/>
  <c r="C452"/>
  <c r="B452"/>
  <c r="F451"/>
  <c r="E451"/>
  <c r="D451"/>
  <c r="C451"/>
  <c r="B451"/>
  <c r="F450"/>
  <c r="E450"/>
  <c r="D450"/>
  <c r="C450"/>
  <c r="B450"/>
  <c r="F449"/>
  <c r="E449"/>
  <c r="D449"/>
  <c r="C449"/>
  <c r="B449"/>
  <c r="F448"/>
  <c r="E448"/>
  <c r="D448"/>
  <c r="C448"/>
  <c r="B448"/>
  <c r="F447"/>
  <c r="E447"/>
  <c r="D447"/>
  <c r="C447"/>
  <c r="B447"/>
  <c r="F446"/>
  <c r="E446"/>
  <c r="D446"/>
  <c r="C446"/>
  <c r="B446"/>
  <c r="F445"/>
  <c r="E445"/>
  <c r="D445"/>
  <c r="C445"/>
  <c r="B445"/>
  <c r="F444"/>
  <c r="E444"/>
  <c r="D444"/>
  <c r="C444"/>
  <c r="B444"/>
  <c r="F443"/>
  <c r="E443"/>
  <c r="D443"/>
  <c r="C443"/>
  <c r="B443"/>
  <c r="F442"/>
  <c r="E442"/>
  <c r="D442"/>
  <c r="C442"/>
  <c r="B442"/>
  <c r="F441"/>
  <c r="E441"/>
  <c r="D441"/>
  <c r="C441"/>
  <c r="B441"/>
  <c r="F440"/>
  <c r="E440"/>
  <c r="D440"/>
  <c r="C440"/>
  <c r="B440"/>
  <c r="F439"/>
  <c r="E439"/>
  <c r="D439"/>
  <c r="C439"/>
  <c r="B439"/>
  <c r="F438"/>
  <c r="E438"/>
  <c r="D438"/>
  <c r="C438"/>
  <c r="B438"/>
  <c r="F437"/>
  <c r="E437"/>
  <c r="D437"/>
  <c r="C437"/>
  <c r="B437"/>
  <c r="F436"/>
  <c r="E436"/>
  <c r="D436"/>
  <c r="C436"/>
  <c r="B436"/>
  <c r="F435"/>
  <c r="E435"/>
  <c r="D435"/>
  <c r="C435"/>
  <c r="B435"/>
  <c r="F434"/>
  <c r="E434"/>
  <c r="D434"/>
  <c r="C434"/>
  <c r="B434"/>
  <c r="F433"/>
  <c r="E433"/>
  <c r="D433"/>
  <c r="C433"/>
  <c r="B433"/>
  <c r="F432"/>
  <c r="E432"/>
  <c r="D432"/>
  <c r="C432"/>
  <c r="B432"/>
  <c r="F431"/>
  <c r="E431"/>
  <c r="D431"/>
  <c r="C431"/>
  <c r="B431"/>
  <c r="F430"/>
  <c r="E430"/>
  <c r="D430"/>
  <c r="C430"/>
  <c r="B430"/>
  <c r="F429"/>
  <c r="E429"/>
  <c r="D429"/>
  <c r="C429"/>
  <c r="B429"/>
  <c r="F428"/>
  <c r="E428"/>
  <c r="D428"/>
  <c r="C428"/>
  <c r="B428"/>
  <c r="F427"/>
  <c r="E427"/>
  <c r="D427"/>
  <c r="C427"/>
  <c r="B427"/>
  <c r="F426"/>
  <c r="E426"/>
  <c r="D426"/>
  <c r="C426"/>
  <c r="B426"/>
  <c r="F425"/>
  <c r="E425"/>
  <c r="D425"/>
  <c r="C425"/>
  <c r="B425"/>
  <c r="F424"/>
  <c r="E424"/>
  <c r="D424"/>
  <c r="C424"/>
  <c r="B424"/>
  <c r="F423"/>
  <c r="E423"/>
  <c r="D423"/>
  <c r="C423"/>
  <c r="B423"/>
  <c r="F422"/>
  <c r="E422"/>
  <c r="D422"/>
  <c r="C422"/>
  <c r="B422"/>
  <c r="F421"/>
  <c r="E421"/>
  <c r="D421"/>
  <c r="C421"/>
  <c r="B421"/>
  <c r="F420"/>
  <c r="E420"/>
  <c r="D420"/>
  <c r="C420"/>
  <c r="B420"/>
  <c r="F419"/>
  <c r="E419"/>
  <c r="D419"/>
  <c r="C419"/>
  <c r="B419"/>
  <c r="F418"/>
  <c r="E418"/>
  <c r="D418"/>
  <c r="C418"/>
  <c r="B418"/>
  <c r="F417"/>
  <c r="E417"/>
  <c r="D417"/>
  <c r="C417"/>
  <c r="B417"/>
  <c r="F416"/>
  <c r="E416"/>
  <c r="D416"/>
  <c r="C416"/>
  <c r="B416"/>
  <c r="F415"/>
  <c r="E415"/>
  <c r="D415"/>
  <c r="C415"/>
  <c r="B415"/>
  <c r="F414"/>
  <c r="E414"/>
  <c r="D414"/>
  <c r="C414"/>
  <c r="B414"/>
  <c r="F413"/>
  <c r="E413"/>
  <c r="D413"/>
  <c r="C413"/>
  <c r="B413"/>
  <c r="F412"/>
  <c r="E412"/>
  <c r="D412"/>
  <c r="C412"/>
  <c r="B412"/>
  <c r="F411"/>
  <c r="E411"/>
  <c r="D411"/>
  <c r="C411"/>
  <c r="B411"/>
  <c r="F410"/>
  <c r="E410"/>
  <c r="D410"/>
  <c r="C410"/>
  <c r="B410"/>
  <c r="F409"/>
  <c r="E409"/>
  <c r="D409"/>
  <c r="C409"/>
  <c r="B409"/>
  <c r="F408"/>
  <c r="E408"/>
  <c r="D408"/>
  <c r="C408"/>
  <c r="B408"/>
  <c r="F407"/>
  <c r="E407"/>
  <c r="D407"/>
  <c r="C407"/>
  <c r="B407"/>
  <c r="F406"/>
  <c r="E406"/>
  <c r="D406"/>
  <c r="C406"/>
  <c r="B406"/>
  <c r="F405"/>
  <c r="E405"/>
  <c r="D405"/>
  <c r="C405"/>
  <c r="B405"/>
  <c r="F404"/>
  <c r="E404"/>
  <c r="D404"/>
  <c r="C404"/>
  <c r="B404"/>
  <c r="F403"/>
  <c r="E403"/>
  <c r="D403"/>
  <c r="C403"/>
  <c r="B403"/>
  <c r="F402"/>
  <c r="E402"/>
  <c r="D402"/>
  <c r="C402"/>
  <c r="B402"/>
  <c r="F401"/>
  <c r="E401"/>
  <c r="D401"/>
  <c r="C401"/>
  <c r="B401"/>
  <c r="F400"/>
  <c r="E400"/>
  <c r="D400"/>
  <c r="C400"/>
  <c r="B400"/>
  <c r="F399"/>
  <c r="E399"/>
  <c r="D399"/>
  <c r="C399"/>
  <c r="B399"/>
  <c r="F398"/>
  <c r="E398"/>
  <c r="D398"/>
  <c r="C398"/>
  <c r="B398"/>
  <c r="F397"/>
  <c r="E397"/>
  <c r="D397"/>
  <c r="C397"/>
  <c r="B397"/>
  <c r="F396"/>
  <c r="E396"/>
  <c r="D396"/>
  <c r="C396"/>
  <c r="B396"/>
  <c r="F395"/>
  <c r="E395"/>
  <c r="D395"/>
  <c r="C395"/>
  <c r="B395"/>
  <c r="F394"/>
  <c r="E394"/>
  <c r="D394"/>
  <c r="C394"/>
  <c r="B394"/>
  <c r="F393"/>
  <c r="E393"/>
  <c r="D393"/>
  <c r="C393"/>
  <c r="B393"/>
  <c r="F392"/>
  <c r="E392"/>
  <c r="D392"/>
  <c r="C392"/>
  <c r="B392"/>
  <c r="F391"/>
  <c r="E391"/>
  <c r="D391"/>
  <c r="C391"/>
  <c r="B391"/>
  <c r="F390"/>
  <c r="E390"/>
  <c r="D390"/>
  <c r="C390"/>
  <c r="B390"/>
  <c r="F389"/>
  <c r="E389"/>
  <c r="D389"/>
  <c r="C389"/>
  <c r="B389"/>
  <c r="F388"/>
  <c r="E388"/>
  <c r="D388"/>
  <c r="C388"/>
  <c r="B388"/>
  <c r="F387"/>
  <c r="E387"/>
  <c r="D387"/>
  <c r="C387"/>
  <c r="B387"/>
  <c r="F386"/>
  <c r="E386"/>
  <c r="D386"/>
  <c r="C386"/>
  <c r="B386"/>
  <c r="F385"/>
  <c r="E385"/>
  <c r="D385"/>
  <c r="C385"/>
  <c r="B385"/>
  <c r="F384"/>
  <c r="E384"/>
  <c r="D384"/>
  <c r="C384"/>
  <c r="B384"/>
  <c r="F383"/>
  <c r="E383"/>
  <c r="D383"/>
  <c r="C383"/>
  <c r="B383"/>
  <c r="F382"/>
  <c r="E382"/>
  <c r="D382"/>
  <c r="C382"/>
  <c r="B382"/>
  <c r="F381"/>
  <c r="E381"/>
  <c r="D381"/>
  <c r="C381"/>
  <c r="B381"/>
  <c r="F380"/>
  <c r="E380"/>
  <c r="D380"/>
  <c r="C380"/>
  <c r="B380"/>
  <c r="F379"/>
  <c r="E379"/>
  <c r="D379"/>
  <c r="C379"/>
  <c r="B379"/>
  <c r="F378"/>
  <c r="E378"/>
  <c r="D378"/>
  <c r="C378"/>
  <c r="B378"/>
  <c r="F377"/>
  <c r="E377"/>
  <c r="D377"/>
  <c r="C377"/>
  <c r="B377"/>
  <c r="F376"/>
  <c r="E376"/>
  <c r="D376"/>
  <c r="C376"/>
  <c r="B376"/>
  <c r="F375"/>
  <c r="E375"/>
  <c r="D375"/>
  <c r="C375"/>
  <c r="B375"/>
  <c r="F374"/>
  <c r="E374"/>
  <c r="D374"/>
  <c r="C374"/>
  <c r="B374"/>
  <c r="F373"/>
  <c r="E373"/>
  <c r="D373"/>
  <c r="C373"/>
  <c r="B373"/>
  <c r="F372"/>
  <c r="E372"/>
  <c r="D372"/>
  <c r="C372"/>
  <c r="B372"/>
  <c r="F371"/>
  <c r="E371"/>
  <c r="D371"/>
  <c r="C371"/>
  <c r="B371"/>
  <c r="F370"/>
  <c r="E370"/>
  <c r="D370"/>
  <c r="C370"/>
  <c r="B370"/>
  <c r="F369"/>
  <c r="E369"/>
  <c r="D369"/>
  <c r="C369"/>
  <c r="B369"/>
  <c r="F368"/>
  <c r="E368"/>
  <c r="D368"/>
  <c r="C368"/>
  <c r="B368"/>
  <c r="F367"/>
  <c r="E367"/>
  <c r="D367"/>
  <c r="C367"/>
  <c r="B367"/>
  <c r="F366"/>
  <c r="E366"/>
  <c r="D366"/>
  <c r="C366"/>
  <c r="B366"/>
  <c r="F365"/>
  <c r="E365"/>
  <c r="D365"/>
  <c r="C365"/>
  <c r="B365"/>
  <c r="F364"/>
  <c r="E364"/>
  <c r="D364"/>
  <c r="C364"/>
  <c r="B364"/>
  <c r="F363"/>
  <c r="E363"/>
  <c r="D363"/>
  <c r="C363"/>
  <c r="B363"/>
  <c r="F362"/>
  <c r="E362"/>
  <c r="D362"/>
  <c r="C362"/>
  <c r="B362"/>
  <c r="F361"/>
  <c r="E361"/>
  <c r="D361"/>
  <c r="C361"/>
  <c r="B361"/>
  <c r="F360"/>
  <c r="E360"/>
  <c r="D360"/>
  <c r="C360"/>
  <c r="B360"/>
  <c r="F359"/>
  <c r="E359"/>
  <c r="D359"/>
  <c r="C359"/>
  <c r="B359"/>
  <c r="F358"/>
  <c r="E358"/>
  <c r="D358"/>
  <c r="C358"/>
  <c r="B358"/>
  <c r="F357"/>
  <c r="E357"/>
  <c r="D357"/>
  <c r="C357"/>
  <c r="B357"/>
  <c r="F356"/>
  <c r="E356"/>
  <c r="D356"/>
  <c r="C356"/>
  <c r="B356"/>
  <c r="F355"/>
  <c r="E355"/>
  <c r="D355"/>
  <c r="C355"/>
  <c r="B355"/>
  <c r="F354"/>
  <c r="E354"/>
  <c r="D354"/>
  <c r="C354"/>
  <c r="B354"/>
  <c r="F353"/>
  <c r="E353"/>
  <c r="D353"/>
  <c r="C353"/>
  <c r="B353"/>
  <c r="F352"/>
  <c r="E352"/>
  <c r="D352"/>
  <c r="C352"/>
  <c r="B352"/>
  <c r="F351"/>
  <c r="E351"/>
  <c r="D351"/>
  <c r="C351"/>
  <c r="B351"/>
  <c r="F350"/>
  <c r="E350"/>
  <c r="D350"/>
  <c r="C350"/>
  <c r="B350"/>
  <c r="F349"/>
  <c r="E349"/>
  <c r="D349"/>
  <c r="C349"/>
  <c r="B349"/>
  <c r="F348"/>
  <c r="E348"/>
  <c r="D348"/>
  <c r="C348"/>
  <c r="B348"/>
  <c r="F347"/>
  <c r="E347"/>
  <c r="D347"/>
  <c r="C347"/>
  <c r="B347"/>
  <c r="F346"/>
  <c r="E346"/>
  <c r="D346"/>
  <c r="C346"/>
  <c r="B346"/>
  <c r="F345"/>
  <c r="E345"/>
  <c r="D345"/>
  <c r="C345"/>
  <c r="B345"/>
  <c r="F344"/>
  <c r="E344"/>
  <c r="D344"/>
  <c r="C344"/>
  <c r="B344"/>
  <c r="F343"/>
  <c r="E343"/>
  <c r="D343"/>
  <c r="C343"/>
  <c r="B343"/>
  <c r="F342"/>
  <c r="E342"/>
  <c r="D342"/>
  <c r="C342"/>
  <c r="B342"/>
  <c r="F341"/>
  <c r="E341"/>
  <c r="D341"/>
  <c r="C341"/>
  <c r="B341"/>
  <c r="F340"/>
  <c r="E340"/>
  <c r="D340"/>
  <c r="C340"/>
  <c r="B340"/>
  <c r="F339"/>
  <c r="E339"/>
  <c r="D339"/>
  <c r="C339"/>
  <c r="B339"/>
  <c r="F338"/>
  <c r="E338"/>
  <c r="D338"/>
  <c r="C338"/>
  <c r="B338"/>
  <c r="F337"/>
  <c r="E337"/>
  <c r="D337"/>
  <c r="C337"/>
  <c r="B337"/>
  <c r="F336"/>
  <c r="E336"/>
  <c r="D336"/>
  <c r="C336"/>
  <c r="B336"/>
  <c r="F335"/>
  <c r="E335"/>
  <c r="D335"/>
  <c r="C335"/>
  <c r="B335"/>
  <c r="F334"/>
  <c r="E334"/>
  <c r="D334"/>
  <c r="C334"/>
  <c r="B334"/>
  <c r="F333"/>
  <c r="E333"/>
  <c r="D333"/>
  <c r="C333"/>
  <c r="B333"/>
  <c r="F332"/>
  <c r="E332"/>
  <c r="D332"/>
  <c r="C332"/>
  <c r="B332"/>
  <c r="F331"/>
  <c r="E331"/>
  <c r="D331"/>
  <c r="C331"/>
  <c r="B331"/>
  <c r="F330"/>
  <c r="E330"/>
  <c r="D330"/>
  <c r="C330"/>
  <c r="B330"/>
  <c r="F329"/>
  <c r="E329"/>
  <c r="D329"/>
  <c r="C329"/>
  <c r="B329"/>
  <c r="F328"/>
  <c r="E328"/>
  <c r="D328"/>
  <c r="C328"/>
  <c r="B328"/>
  <c r="F327"/>
  <c r="E327"/>
  <c r="D327"/>
  <c r="C327"/>
  <c r="B327"/>
  <c r="F326"/>
  <c r="E326"/>
  <c r="D326"/>
  <c r="C326"/>
  <c r="B326"/>
  <c r="F325"/>
  <c r="E325"/>
  <c r="D325"/>
  <c r="C325"/>
  <c r="B325"/>
  <c r="F324"/>
  <c r="E324"/>
  <c r="D324"/>
  <c r="C324"/>
  <c r="B324"/>
  <c r="F323"/>
  <c r="E323"/>
  <c r="D323"/>
  <c r="C323"/>
  <c r="B323"/>
  <c r="F322"/>
  <c r="E322"/>
  <c r="D322"/>
  <c r="C322"/>
  <c r="B322"/>
  <c r="F321"/>
  <c r="E321"/>
  <c r="D321"/>
  <c r="C321"/>
  <c r="B321"/>
  <c r="F320"/>
  <c r="E320"/>
  <c r="D320"/>
  <c r="C320"/>
  <c r="B320"/>
  <c r="F319"/>
  <c r="E319"/>
  <c r="D319"/>
  <c r="C319"/>
  <c r="B319"/>
  <c r="F318"/>
  <c r="E318"/>
  <c r="D318"/>
  <c r="C318"/>
  <c r="B318"/>
  <c r="F317"/>
  <c r="E317"/>
  <c r="D317"/>
  <c r="C317"/>
  <c r="B317"/>
  <c r="F316"/>
  <c r="E316"/>
  <c r="D316"/>
  <c r="C316"/>
  <c r="B316"/>
  <c r="F315"/>
  <c r="E315"/>
  <c r="D315"/>
  <c r="C315"/>
  <c r="B315"/>
  <c r="F314"/>
  <c r="E314"/>
  <c r="D314"/>
  <c r="C314"/>
  <c r="B314"/>
  <c r="F313"/>
  <c r="E313"/>
  <c r="D313"/>
  <c r="C313"/>
  <c r="B313"/>
  <c r="F312"/>
  <c r="E312"/>
  <c r="D312"/>
  <c r="C312"/>
  <c r="B312"/>
  <c r="F311"/>
  <c r="E311"/>
  <c r="D311"/>
  <c r="C311"/>
  <c r="B311"/>
  <c r="F310"/>
  <c r="E310"/>
  <c r="D310"/>
  <c r="C310"/>
  <c r="B310"/>
  <c r="F309"/>
  <c r="E309"/>
  <c r="D309"/>
  <c r="C309"/>
  <c r="B309"/>
  <c r="F308"/>
  <c r="E308"/>
  <c r="D308"/>
  <c r="C308"/>
  <c r="B308"/>
  <c r="F307"/>
  <c r="E307"/>
  <c r="D307"/>
  <c r="C307"/>
  <c r="B307"/>
  <c r="F306"/>
  <c r="E306"/>
  <c r="D306"/>
  <c r="C306"/>
  <c r="B306"/>
  <c r="F305"/>
  <c r="E305"/>
  <c r="D305"/>
  <c r="C305"/>
  <c r="B305"/>
  <c r="F304"/>
  <c r="E304"/>
  <c r="D304"/>
  <c r="C304"/>
  <c r="B304"/>
  <c r="F303"/>
  <c r="E303"/>
  <c r="D303"/>
  <c r="C303"/>
  <c r="B303"/>
  <c r="F302"/>
  <c r="E302"/>
  <c r="D302"/>
  <c r="C302"/>
  <c r="B302"/>
  <c r="F301"/>
  <c r="E301"/>
  <c r="D301"/>
  <c r="C301"/>
  <c r="B301"/>
  <c r="F300"/>
  <c r="E300"/>
  <c r="D300"/>
  <c r="C300"/>
  <c r="B300"/>
  <c r="F299"/>
  <c r="E299"/>
  <c r="D299"/>
  <c r="C299"/>
  <c r="B299"/>
  <c r="F298"/>
  <c r="E298"/>
  <c r="D298"/>
  <c r="C298"/>
  <c r="B298"/>
  <c r="F297"/>
  <c r="E297"/>
  <c r="D297"/>
  <c r="C297"/>
  <c r="B297"/>
  <c r="F296"/>
  <c r="E296"/>
  <c r="D296"/>
  <c r="C296"/>
  <c r="B296"/>
  <c r="F295"/>
  <c r="E295"/>
  <c r="D295"/>
  <c r="C295"/>
  <c r="B295"/>
  <c r="F294"/>
  <c r="E294"/>
  <c r="D294"/>
  <c r="C294"/>
  <c r="B294"/>
  <c r="F293"/>
  <c r="E293"/>
  <c r="D293"/>
  <c r="C293"/>
  <c r="B293"/>
  <c r="F292"/>
  <c r="E292"/>
  <c r="D292"/>
  <c r="C292"/>
  <c r="B292"/>
  <c r="F291"/>
  <c r="E291"/>
  <c r="D291"/>
  <c r="C291"/>
  <c r="B291"/>
  <c r="F290"/>
  <c r="E290"/>
  <c r="D290"/>
  <c r="C290"/>
  <c r="B290"/>
  <c r="F289"/>
  <c r="E289"/>
  <c r="D289"/>
  <c r="C289"/>
  <c r="B289"/>
  <c r="F288"/>
  <c r="E288"/>
  <c r="D288"/>
  <c r="C288"/>
  <c r="B288"/>
  <c r="F287"/>
  <c r="E287"/>
  <c r="D287"/>
  <c r="C287"/>
  <c r="B287"/>
  <c r="F286"/>
  <c r="E286"/>
  <c r="D286"/>
  <c r="C286"/>
  <c r="B286"/>
  <c r="F285"/>
  <c r="E285"/>
  <c r="D285"/>
  <c r="C285"/>
  <c r="B285"/>
  <c r="F284"/>
  <c r="E284"/>
  <c r="D284"/>
  <c r="C284"/>
  <c r="B284"/>
  <c r="F283"/>
  <c r="E283"/>
  <c r="D283"/>
  <c r="C283"/>
  <c r="B283"/>
  <c r="F282"/>
  <c r="E282"/>
  <c r="D282"/>
  <c r="C282"/>
  <c r="B282"/>
  <c r="F281"/>
  <c r="E281"/>
  <c r="D281"/>
  <c r="C281"/>
  <c r="B281"/>
  <c r="F280"/>
  <c r="E280"/>
  <c r="D280"/>
  <c r="C280"/>
  <c r="B280"/>
  <c r="F279"/>
  <c r="E279"/>
  <c r="D279"/>
  <c r="C279"/>
  <c r="B279"/>
  <c r="F278"/>
  <c r="E278"/>
  <c r="D278"/>
  <c r="C278"/>
  <c r="B278"/>
  <c r="F277"/>
  <c r="E277"/>
  <c r="D277"/>
  <c r="C277"/>
  <c r="B277"/>
  <c r="F276"/>
  <c r="E276"/>
  <c r="D276"/>
  <c r="C276"/>
  <c r="B276"/>
  <c r="F275"/>
  <c r="E275"/>
  <c r="D275"/>
  <c r="C275"/>
  <c r="B275"/>
  <c r="F274"/>
  <c r="E274"/>
  <c r="D274"/>
  <c r="C274"/>
  <c r="B274"/>
  <c r="F273"/>
  <c r="E273"/>
  <c r="D273"/>
  <c r="C273"/>
  <c r="B273"/>
  <c r="F272"/>
  <c r="E272"/>
  <c r="D272"/>
  <c r="C272"/>
  <c r="B272"/>
  <c r="F271"/>
  <c r="E271"/>
  <c r="D271"/>
  <c r="C271"/>
  <c r="B271"/>
  <c r="F270"/>
  <c r="E270"/>
  <c r="D270"/>
  <c r="C270"/>
  <c r="B270"/>
  <c r="F269"/>
  <c r="E269"/>
  <c r="D269"/>
  <c r="C269"/>
  <c r="B269"/>
  <c r="F268"/>
  <c r="E268"/>
  <c r="D268"/>
  <c r="C268"/>
  <c r="B268"/>
  <c r="F267"/>
  <c r="E267"/>
  <c r="D267"/>
  <c r="C267"/>
  <c r="B267"/>
  <c r="F266"/>
  <c r="E266"/>
  <c r="D266"/>
  <c r="C266"/>
  <c r="B266"/>
  <c r="F265"/>
  <c r="E265"/>
  <c r="D265"/>
  <c r="C265"/>
  <c r="B265"/>
  <c r="F264"/>
  <c r="E264"/>
  <c r="D264"/>
  <c r="C264"/>
  <c r="B264"/>
  <c r="F263"/>
  <c r="E263"/>
  <c r="D263"/>
  <c r="C263"/>
  <c r="B263"/>
  <c r="F262"/>
  <c r="E262"/>
  <c r="D262"/>
  <c r="C262"/>
  <c r="B262"/>
  <c r="F261"/>
  <c r="E261"/>
  <c r="D261"/>
  <c r="C261"/>
  <c r="B261"/>
  <c r="F260"/>
  <c r="E260"/>
  <c r="D260"/>
  <c r="C260"/>
  <c r="B260"/>
  <c r="F259"/>
  <c r="E259"/>
  <c r="D259"/>
  <c r="C259"/>
  <c r="B259"/>
  <c r="F258"/>
  <c r="E258"/>
  <c r="D258"/>
  <c r="C258"/>
  <c r="B258"/>
  <c r="F257"/>
  <c r="E257"/>
  <c r="D257"/>
  <c r="C257"/>
  <c r="B257"/>
  <c r="F256"/>
  <c r="E256"/>
  <c r="D256"/>
  <c r="C256"/>
  <c r="B256"/>
  <c r="F255"/>
  <c r="E255"/>
  <c r="D255"/>
  <c r="C255"/>
  <c r="B255"/>
  <c r="F254"/>
  <c r="E254"/>
  <c r="D254"/>
  <c r="C254"/>
  <c r="B254"/>
  <c r="F253"/>
  <c r="E253"/>
  <c r="D253"/>
  <c r="C253"/>
  <c r="B253"/>
  <c r="F252"/>
  <c r="E252"/>
  <c r="D252"/>
  <c r="C252"/>
  <c r="B252"/>
  <c r="F251"/>
  <c r="E251"/>
  <c r="D251"/>
  <c r="C251"/>
  <c r="B251"/>
  <c r="F250"/>
  <c r="E250"/>
  <c r="D250"/>
  <c r="C250"/>
  <c r="B250"/>
  <c r="F249"/>
  <c r="E249"/>
  <c r="D249"/>
  <c r="C249"/>
  <c r="B249"/>
  <c r="F248"/>
  <c r="E248"/>
  <c r="D248"/>
  <c r="C248"/>
  <c r="B248"/>
  <c r="F247"/>
  <c r="E247"/>
  <c r="D247"/>
  <c r="C247"/>
  <c r="B247"/>
  <c r="F246"/>
  <c r="E246"/>
  <c r="D246"/>
  <c r="C246"/>
  <c r="B246"/>
  <c r="F245"/>
  <c r="E245"/>
  <c r="D245"/>
  <c r="C245"/>
  <c r="B245"/>
  <c r="F244"/>
  <c r="E244"/>
  <c r="D244"/>
  <c r="C244"/>
  <c r="B244"/>
  <c r="F243"/>
  <c r="E243"/>
  <c r="D243"/>
  <c r="C243"/>
  <c r="B243"/>
  <c r="F242"/>
  <c r="E242"/>
  <c r="D242"/>
  <c r="C242"/>
  <c r="B242"/>
  <c r="F241"/>
  <c r="E241"/>
  <c r="D241"/>
  <c r="C241"/>
  <c r="B241"/>
  <c r="F240"/>
  <c r="E240"/>
  <c r="D240"/>
  <c r="C240"/>
  <c r="B240"/>
  <c r="F239"/>
  <c r="E239"/>
  <c r="D239"/>
  <c r="C239"/>
  <c r="B239"/>
  <c r="F238"/>
  <c r="E238"/>
  <c r="D238"/>
  <c r="C238"/>
  <c r="B238"/>
  <c r="F237"/>
  <c r="E237"/>
  <c r="D237"/>
  <c r="C237"/>
  <c r="B237"/>
  <c r="F236"/>
  <c r="E236"/>
  <c r="D236"/>
  <c r="C236"/>
  <c r="B236"/>
  <c r="F235"/>
  <c r="E235"/>
  <c r="D235"/>
  <c r="C235"/>
  <c r="B235"/>
  <c r="F234"/>
  <c r="E234"/>
  <c r="D234"/>
  <c r="C234"/>
  <c r="B234"/>
  <c r="F233"/>
  <c r="E233"/>
  <c r="D233"/>
  <c r="C233"/>
  <c r="B233"/>
  <c r="F232"/>
  <c r="E232"/>
  <c r="D232"/>
  <c r="C232"/>
  <c r="B232"/>
  <c r="F231"/>
  <c r="E231"/>
  <c r="D231"/>
  <c r="C231"/>
  <c r="B231"/>
  <c r="F230"/>
  <c r="E230"/>
  <c r="D230"/>
  <c r="C230"/>
  <c r="B230"/>
  <c r="F229"/>
  <c r="E229"/>
  <c r="D229"/>
  <c r="C229"/>
  <c r="B229"/>
  <c r="F228"/>
  <c r="E228"/>
  <c r="D228"/>
  <c r="C228"/>
  <c r="B228"/>
  <c r="F227"/>
  <c r="E227"/>
  <c r="D227"/>
  <c r="C227"/>
  <c r="B227"/>
  <c r="F226"/>
  <c r="E226"/>
  <c r="D226"/>
  <c r="C226"/>
  <c r="B226"/>
  <c r="F225"/>
  <c r="E225"/>
  <c r="D225"/>
  <c r="C225"/>
  <c r="B225"/>
  <c r="F224"/>
  <c r="E224"/>
  <c r="D224"/>
  <c r="C224"/>
  <c r="B224"/>
  <c r="F223"/>
  <c r="E223"/>
  <c r="D223"/>
  <c r="C223"/>
  <c r="B223"/>
  <c r="F222"/>
  <c r="E222"/>
  <c r="D222"/>
  <c r="C222"/>
  <c r="B222"/>
  <c r="F221"/>
  <c r="E221"/>
  <c r="D221"/>
  <c r="C221"/>
  <c r="B221"/>
  <c r="F220"/>
  <c r="E220"/>
  <c r="D220"/>
  <c r="C220"/>
  <c r="B220"/>
  <c r="F219"/>
  <c r="E219"/>
  <c r="D219"/>
  <c r="C219"/>
  <c r="B219"/>
  <c r="F218"/>
  <c r="E218"/>
  <c r="D218"/>
  <c r="C218"/>
  <c r="B218"/>
  <c r="F217"/>
  <c r="E217"/>
  <c r="D217"/>
  <c r="C217"/>
  <c r="B217"/>
  <c r="F216"/>
  <c r="E216"/>
  <c r="D216"/>
  <c r="C216"/>
  <c r="B216"/>
  <c r="F215"/>
  <c r="E215"/>
  <c r="D215"/>
  <c r="C215"/>
  <c r="B215"/>
  <c r="F214"/>
  <c r="E214"/>
  <c r="D214"/>
  <c r="C214"/>
  <c r="B214"/>
  <c r="F213"/>
  <c r="E213"/>
  <c r="D213"/>
  <c r="C213"/>
  <c r="B213"/>
  <c r="F212"/>
  <c r="E212"/>
  <c r="D212"/>
  <c r="C212"/>
  <c r="B212"/>
  <c r="F211"/>
  <c r="E211"/>
  <c r="D211"/>
  <c r="C211"/>
  <c r="B211"/>
  <c r="F210"/>
  <c r="E210"/>
  <c r="D210"/>
  <c r="C210"/>
  <c r="B210"/>
  <c r="F209"/>
  <c r="E209"/>
  <c r="D209"/>
  <c r="C209"/>
  <c r="B209"/>
  <c r="F208"/>
  <c r="E208"/>
  <c r="D208"/>
  <c r="C208"/>
  <c r="B208"/>
  <c r="F207"/>
  <c r="E207"/>
  <c r="D207"/>
  <c r="C207"/>
  <c r="B207"/>
  <c r="F206"/>
  <c r="E206"/>
  <c r="D206"/>
  <c r="C206"/>
  <c r="B206"/>
  <c r="F205"/>
  <c r="E205"/>
  <c r="D205"/>
  <c r="C205"/>
  <c r="B205"/>
  <c r="F204"/>
  <c r="E204"/>
  <c r="D204"/>
  <c r="C204"/>
  <c r="B204"/>
  <c r="F203"/>
  <c r="E203"/>
  <c r="D203"/>
  <c r="C203"/>
  <c r="B203"/>
  <c r="F202"/>
  <c r="E202"/>
  <c r="D202"/>
  <c r="C202"/>
  <c r="B202"/>
  <c r="F201"/>
  <c r="E201"/>
  <c r="D201"/>
  <c r="C201"/>
  <c r="B201"/>
  <c r="F200"/>
  <c r="E200"/>
  <c r="D200"/>
  <c r="C200"/>
  <c r="B200"/>
  <c r="F199"/>
  <c r="E199"/>
  <c r="D199"/>
  <c r="C199"/>
  <c r="B199"/>
  <c r="F198"/>
  <c r="E198"/>
  <c r="D198"/>
  <c r="C198"/>
  <c r="B198"/>
  <c r="F197"/>
  <c r="E197"/>
  <c r="D197"/>
  <c r="C197"/>
  <c r="B197"/>
  <c r="F196"/>
  <c r="E196"/>
  <c r="D196"/>
  <c r="C196"/>
  <c r="B196"/>
  <c r="F195"/>
  <c r="E195"/>
  <c r="D195"/>
  <c r="C195"/>
  <c r="B195"/>
  <c r="F194"/>
  <c r="E194"/>
  <c r="D194"/>
  <c r="C194"/>
  <c r="B194"/>
  <c r="F193"/>
  <c r="E193"/>
  <c r="D193"/>
  <c r="C193"/>
  <c r="B193"/>
  <c r="F192"/>
  <c r="E192"/>
  <c r="D192"/>
  <c r="C192"/>
  <c r="B192"/>
  <c r="F191"/>
  <c r="E191"/>
  <c r="D191"/>
  <c r="C191"/>
  <c r="B191"/>
  <c r="F190"/>
  <c r="E190"/>
  <c r="D190"/>
  <c r="C190"/>
  <c r="B190"/>
  <c r="F189"/>
  <c r="E189"/>
  <c r="D189"/>
  <c r="C189"/>
  <c r="B189"/>
  <c r="F188"/>
  <c r="E188"/>
  <c r="D188"/>
  <c r="C188"/>
  <c r="B188"/>
  <c r="F187"/>
  <c r="E187"/>
  <c r="D187"/>
  <c r="C187"/>
  <c r="B187"/>
  <c r="F186"/>
  <c r="E186"/>
  <c r="D186"/>
  <c r="C186"/>
  <c r="B186"/>
  <c r="F185"/>
  <c r="E185"/>
  <c r="D185"/>
  <c r="C185"/>
  <c r="B185"/>
  <c r="F184"/>
  <c r="E184"/>
  <c r="D184"/>
  <c r="C184"/>
  <c r="B184"/>
  <c r="F183"/>
  <c r="E183"/>
  <c r="D183"/>
  <c r="C183"/>
  <c r="B183"/>
  <c r="F182"/>
  <c r="E182"/>
  <c r="D182"/>
  <c r="C182"/>
  <c r="B182"/>
  <c r="F181"/>
  <c r="E181"/>
  <c r="D181"/>
  <c r="C181"/>
  <c r="B181"/>
  <c r="F180"/>
  <c r="E180"/>
  <c r="D180"/>
  <c r="C180"/>
  <c r="B180"/>
  <c r="F179"/>
  <c r="E179"/>
  <c r="D179"/>
  <c r="C179"/>
  <c r="B179"/>
  <c r="F178"/>
  <c r="E178"/>
  <c r="D178"/>
  <c r="C178"/>
  <c r="B178"/>
  <c r="F177"/>
  <c r="E177"/>
  <c r="D177"/>
  <c r="C177"/>
  <c r="B177"/>
  <c r="F176"/>
  <c r="E176"/>
  <c r="D176"/>
  <c r="C176"/>
  <c r="B176"/>
  <c r="F175"/>
  <c r="E175"/>
  <c r="D175"/>
  <c r="C175"/>
  <c r="B175"/>
  <c r="F174"/>
  <c r="E174"/>
  <c r="D174"/>
  <c r="C174"/>
  <c r="B174"/>
  <c r="F173"/>
  <c r="E173"/>
  <c r="D173"/>
  <c r="C173"/>
  <c r="B173"/>
  <c r="F172"/>
  <c r="E172"/>
  <c r="D172"/>
  <c r="C172"/>
  <c r="B172"/>
  <c r="F171"/>
  <c r="E171"/>
  <c r="D171"/>
  <c r="C171"/>
  <c r="B171"/>
  <c r="F170"/>
  <c r="E170"/>
  <c r="D170"/>
  <c r="C170"/>
  <c r="B170"/>
  <c r="F169"/>
  <c r="E169"/>
  <c r="D169"/>
  <c r="C169"/>
  <c r="B169"/>
  <c r="F168"/>
  <c r="E168"/>
  <c r="D168"/>
  <c r="C168"/>
  <c r="B168"/>
  <c r="F167"/>
  <c r="E167"/>
  <c r="D167"/>
  <c r="C167"/>
  <c r="B167"/>
  <c r="F166"/>
  <c r="E166"/>
  <c r="D166"/>
  <c r="C166"/>
  <c r="B166"/>
  <c r="F165"/>
  <c r="E165"/>
  <c r="D165"/>
  <c r="C165"/>
  <c r="B165"/>
  <c r="F164"/>
  <c r="E164"/>
  <c r="D164"/>
  <c r="C164"/>
  <c r="B164"/>
  <c r="F163"/>
  <c r="E163"/>
  <c r="D163"/>
  <c r="C163"/>
  <c r="B163"/>
  <c r="F162"/>
  <c r="E162"/>
  <c r="D162"/>
  <c r="C162"/>
  <c r="B162"/>
  <c r="F161"/>
  <c r="E161"/>
  <c r="D161"/>
  <c r="C161"/>
  <c r="B161"/>
  <c r="F160"/>
  <c r="E160"/>
  <c r="D160"/>
  <c r="C160"/>
  <c r="B160"/>
  <c r="F159"/>
  <c r="E159"/>
  <c r="D159"/>
  <c r="C159"/>
  <c r="B159"/>
  <c r="F158"/>
  <c r="E158"/>
  <c r="D158"/>
  <c r="C158"/>
  <c r="B158"/>
  <c r="F157"/>
  <c r="E157"/>
  <c r="D157"/>
  <c r="C157"/>
  <c r="B157"/>
  <c r="F156"/>
  <c r="E156"/>
  <c r="D156"/>
  <c r="C156"/>
  <c r="B156"/>
  <c r="F155"/>
  <c r="E155"/>
  <c r="D155"/>
  <c r="C155"/>
  <c r="B155"/>
  <c r="F154"/>
  <c r="E154"/>
  <c r="D154"/>
  <c r="C154"/>
  <c r="B154"/>
  <c r="F153"/>
  <c r="E153"/>
  <c r="D153"/>
  <c r="C153"/>
  <c r="B153"/>
  <c r="F152"/>
  <c r="E152"/>
  <c r="D152"/>
  <c r="C152"/>
  <c r="B152"/>
  <c r="F151"/>
  <c r="E151"/>
  <c r="D151"/>
  <c r="C151"/>
  <c r="B151"/>
  <c r="F150"/>
  <c r="E150"/>
  <c r="D150"/>
  <c r="C150"/>
  <c r="B150"/>
  <c r="F149"/>
  <c r="E149"/>
  <c r="D149"/>
  <c r="C149"/>
  <c r="B149"/>
  <c r="F148"/>
  <c r="E148"/>
  <c r="D148"/>
  <c r="C148"/>
  <c r="B148"/>
  <c r="F147"/>
  <c r="E147"/>
  <c r="D147"/>
  <c r="C147"/>
  <c r="B147"/>
  <c r="F146"/>
  <c r="E146"/>
  <c r="D146"/>
  <c r="C146"/>
  <c r="B146"/>
  <c r="F145"/>
  <c r="E145"/>
  <c r="D145"/>
  <c r="C145"/>
  <c r="B145"/>
  <c r="F144"/>
  <c r="E144"/>
  <c r="D144"/>
  <c r="C144"/>
  <c r="B144"/>
  <c r="F143"/>
  <c r="E143"/>
  <c r="D143"/>
  <c r="C143"/>
  <c r="B143"/>
  <c r="F142"/>
  <c r="E142"/>
  <c r="D142"/>
  <c r="C142"/>
  <c r="B142"/>
  <c r="F141"/>
  <c r="E141"/>
  <c r="D141"/>
  <c r="C141"/>
  <c r="B141"/>
  <c r="F140"/>
  <c r="E140"/>
  <c r="D140"/>
  <c r="C140"/>
  <c r="B140"/>
  <c r="F139"/>
  <c r="E139"/>
  <c r="D139"/>
  <c r="C139"/>
  <c r="B139"/>
  <c r="F138"/>
  <c r="E138"/>
  <c r="D138"/>
  <c r="C138"/>
  <c r="B138"/>
  <c r="F137"/>
  <c r="E137"/>
  <c r="D137"/>
  <c r="C137"/>
  <c r="B137"/>
  <c r="F136"/>
  <c r="E136"/>
  <c r="D136"/>
  <c r="C136"/>
  <c r="B136"/>
  <c r="F135"/>
  <c r="E135"/>
  <c r="D135"/>
  <c r="C135"/>
  <c r="B135"/>
  <c r="F134"/>
  <c r="E134"/>
  <c r="D134"/>
  <c r="C134"/>
  <c r="B134"/>
  <c r="F133"/>
  <c r="E133"/>
  <c r="D133"/>
  <c r="C133"/>
  <c r="B133"/>
  <c r="F132"/>
  <c r="E132"/>
  <c r="D132"/>
  <c r="C132"/>
  <c r="B132"/>
  <c r="F131"/>
  <c r="E131"/>
  <c r="D131"/>
  <c r="C131"/>
  <c r="B131"/>
  <c r="F130"/>
  <c r="E130"/>
  <c r="D130"/>
  <c r="C130"/>
  <c r="B130"/>
  <c r="F129"/>
  <c r="E129"/>
  <c r="D129"/>
  <c r="C129"/>
  <c r="B129"/>
  <c r="F128"/>
  <c r="E128"/>
  <c r="D128"/>
  <c r="C128"/>
  <c r="B128"/>
  <c r="F127"/>
  <c r="E127"/>
  <c r="D127"/>
  <c r="C127"/>
  <c r="B127"/>
  <c r="F126"/>
  <c r="E126"/>
  <c r="D126"/>
  <c r="C126"/>
  <c r="B126"/>
  <c r="F125"/>
  <c r="E125"/>
  <c r="D125"/>
  <c r="C125"/>
  <c r="B125"/>
  <c r="F124"/>
  <c r="E124"/>
  <c r="D124"/>
  <c r="C124"/>
  <c r="B124"/>
  <c r="F123"/>
  <c r="E123"/>
  <c r="D123"/>
  <c r="C123"/>
  <c r="B123"/>
  <c r="F122"/>
  <c r="E122"/>
  <c r="D122"/>
  <c r="C122"/>
  <c r="B122"/>
  <c r="F121"/>
  <c r="E121"/>
  <c r="D121"/>
  <c r="C121"/>
  <c r="B121"/>
  <c r="F120"/>
  <c r="E120"/>
  <c r="D120"/>
  <c r="C120"/>
  <c r="B120"/>
  <c r="F119"/>
  <c r="E119"/>
  <c r="D119"/>
  <c r="C119"/>
  <c r="B119"/>
  <c r="F118"/>
  <c r="E118"/>
  <c r="D118"/>
  <c r="C118"/>
  <c r="B118"/>
  <c r="F117"/>
  <c r="E117"/>
  <c r="D117"/>
  <c r="C117"/>
  <c r="B117"/>
  <c r="F116"/>
  <c r="E116"/>
  <c r="D116"/>
  <c r="C116"/>
  <c r="B116"/>
  <c r="F115"/>
  <c r="E115"/>
  <c r="D115"/>
  <c r="C115"/>
  <c r="B115"/>
  <c r="F114"/>
  <c r="E114"/>
  <c r="D114"/>
  <c r="C114"/>
  <c r="B114"/>
  <c r="F113"/>
  <c r="E113"/>
  <c r="D113"/>
  <c r="C113"/>
  <c r="B113"/>
  <c r="F112"/>
  <c r="E112"/>
  <c r="D112"/>
  <c r="C112"/>
  <c r="B112"/>
  <c r="F111"/>
  <c r="E111"/>
  <c r="D111"/>
  <c r="C111"/>
  <c r="B111"/>
  <c r="F110"/>
  <c r="E110"/>
  <c r="D110"/>
  <c r="C110"/>
  <c r="B110"/>
  <c r="F109"/>
  <c r="E109"/>
  <c r="D109"/>
  <c r="C109"/>
  <c r="B109"/>
  <c r="F108"/>
  <c r="E108"/>
  <c r="D108"/>
  <c r="C108"/>
  <c r="B108"/>
  <c r="F107"/>
  <c r="E107"/>
  <c r="D107"/>
  <c r="C107"/>
  <c r="B107"/>
  <c r="F106"/>
  <c r="E106"/>
  <c r="D106"/>
  <c r="C106"/>
  <c r="B106"/>
  <c r="F105"/>
  <c r="E105"/>
  <c r="D105"/>
  <c r="C105"/>
  <c r="B105"/>
  <c r="F104"/>
  <c r="E104"/>
  <c r="D104"/>
  <c r="C104"/>
  <c r="B104"/>
  <c r="F103"/>
  <c r="E103"/>
  <c r="D103"/>
  <c r="C103"/>
  <c r="B103"/>
  <c r="F102"/>
  <c r="E102"/>
  <c r="D102"/>
  <c r="C102"/>
  <c r="B102"/>
  <c r="F101"/>
  <c r="E101"/>
  <c r="D101"/>
  <c r="C101"/>
  <c r="B101"/>
  <c r="F100"/>
  <c r="E100"/>
  <c r="D100"/>
  <c r="C100"/>
  <c r="B100"/>
  <c r="F99"/>
  <c r="E99"/>
  <c r="D99"/>
  <c r="C99"/>
  <c r="B99"/>
  <c r="F98"/>
  <c r="E98"/>
  <c r="D98"/>
  <c r="C98"/>
  <c r="B98"/>
  <c r="F97"/>
  <c r="E97"/>
  <c r="D97"/>
  <c r="C97"/>
  <c r="B97"/>
  <c r="F96"/>
  <c r="E96"/>
  <c r="D96"/>
  <c r="C96"/>
  <c r="B96"/>
  <c r="F95"/>
  <c r="E95"/>
  <c r="D95"/>
  <c r="C95"/>
  <c r="B95"/>
  <c r="F94"/>
  <c r="E94"/>
  <c r="D94"/>
  <c r="C94"/>
  <c r="B94"/>
  <c r="F93"/>
  <c r="E93"/>
  <c r="D93"/>
  <c r="C93"/>
  <c r="B93"/>
  <c r="F92"/>
  <c r="E92"/>
  <c r="D92"/>
  <c r="C92"/>
  <c r="B92"/>
  <c r="F91"/>
  <c r="E91"/>
  <c r="D91"/>
  <c r="C91"/>
  <c r="B91"/>
  <c r="F90"/>
  <c r="E90"/>
  <c r="D90"/>
  <c r="C90"/>
  <c r="B90"/>
  <c r="F89"/>
  <c r="E89"/>
  <c r="D89"/>
  <c r="C89"/>
  <c r="B89"/>
  <c r="F88"/>
  <c r="E88"/>
  <c r="D88"/>
  <c r="C88"/>
  <c r="B88"/>
  <c r="F87"/>
  <c r="E87"/>
  <c r="D87"/>
  <c r="C87"/>
  <c r="B87"/>
  <c r="F86"/>
  <c r="E86"/>
  <c r="D86"/>
  <c r="C86"/>
  <c r="B86"/>
  <c r="F85"/>
  <c r="E85"/>
  <c r="D85"/>
  <c r="C85"/>
  <c r="B85"/>
  <c r="F84"/>
  <c r="E84"/>
  <c r="D84"/>
  <c r="C84"/>
  <c r="B84"/>
  <c r="F83"/>
  <c r="E83"/>
  <c r="D83"/>
  <c r="C83"/>
  <c r="B83"/>
  <c r="F82"/>
  <c r="E82"/>
  <c r="D82"/>
  <c r="C82"/>
  <c r="B82"/>
  <c r="F81"/>
  <c r="E81"/>
  <c r="D81"/>
  <c r="C81"/>
  <c r="B81"/>
  <c r="F80"/>
  <c r="E80"/>
  <c r="D80"/>
  <c r="C80"/>
  <c r="B80"/>
  <c r="F79"/>
  <c r="E79"/>
  <c r="D79"/>
  <c r="C79"/>
  <c r="B79"/>
  <c r="F78"/>
  <c r="E78"/>
  <c r="D78"/>
  <c r="C78"/>
  <c r="B78"/>
  <c r="F77"/>
  <c r="E77"/>
  <c r="D77"/>
  <c r="C77"/>
  <c r="B77"/>
  <c r="F76"/>
  <c r="E76"/>
  <c r="D76"/>
  <c r="C76"/>
  <c r="B76"/>
  <c r="F75"/>
  <c r="E75"/>
  <c r="D75"/>
  <c r="C75"/>
  <c r="B75"/>
  <c r="F74"/>
  <c r="E74"/>
  <c r="D74"/>
  <c r="C74"/>
  <c r="B74"/>
  <c r="F73"/>
  <c r="E73"/>
  <c r="D73"/>
  <c r="C73"/>
  <c r="B73"/>
  <c r="F72"/>
  <c r="E72"/>
  <c r="D72"/>
  <c r="C72"/>
  <c r="B72"/>
  <c r="F71"/>
  <c r="E71"/>
  <c r="D71"/>
  <c r="C71"/>
  <c r="B71"/>
  <c r="F70"/>
  <c r="E70"/>
  <c r="D70"/>
  <c r="C70"/>
  <c r="B70"/>
  <c r="F69"/>
  <c r="E69"/>
  <c r="D69"/>
  <c r="C69"/>
  <c r="B69"/>
  <c r="F68"/>
  <c r="E68"/>
  <c r="D68"/>
  <c r="C68"/>
  <c r="B68"/>
  <c r="F67"/>
  <c r="E67"/>
  <c r="D67"/>
  <c r="C67"/>
  <c r="B67"/>
  <c r="F66"/>
  <c r="E66"/>
  <c r="D66"/>
  <c r="C66"/>
  <c r="B66"/>
  <c r="F65"/>
  <c r="E65"/>
  <c r="D65"/>
  <c r="C65"/>
  <c r="B65"/>
  <c r="F64"/>
  <c r="E64"/>
  <c r="D64"/>
  <c r="C64"/>
  <c r="B64"/>
  <c r="F63"/>
  <c r="E63"/>
  <c r="D63"/>
  <c r="C63"/>
  <c r="B63"/>
  <c r="F62"/>
  <c r="E62"/>
  <c r="D62"/>
  <c r="C62"/>
  <c r="B62"/>
  <c r="F61"/>
  <c r="E61"/>
  <c r="D61"/>
  <c r="C61"/>
  <c r="B61"/>
  <c r="F60"/>
  <c r="E60"/>
  <c r="D60"/>
  <c r="C60"/>
  <c r="B60"/>
  <c r="F59"/>
  <c r="E59"/>
  <c r="D59"/>
  <c r="C59"/>
  <c r="B59"/>
  <c r="F58"/>
  <c r="E58"/>
  <c r="D58"/>
  <c r="C58"/>
  <c r="B58"/>
  <c r="F57"/>
  <c r="E57"/>
  <c r="D57"/>
  <c r="C57"/>
  <c r="B57"/>
  <c r="F56"/>
  <c r="E56"/>
  <c r="D56"/>
  <c r="C56"/>
  <c r="B56"/>
  <c r="F55"/>
  <c r="E55"/>
  <c r="D55"/>
  <c r="C55"/>
  <c r="B55"/>
  <c r="F54"/>
  <c r="E54"/>
  <c r="D54"/>
  <c r="C54"/>
  <c r="B54"/>
  <c r="F53"/>
  <c r="E53"/>
  <c r="D53"/>
  <c r="C53"/>
  <c r="B53"/>
  <c r="F52"/>
  <c r="E52"/>
  <c r="D52"/>
  <c r="C52"/>
  <c r="B52"/>
  <c r="F51"/>
  <c r="E51"/>
  <c r="D51"/>
  <c r="C51"/>
  <c r="B51"/>
  <c r="F50"/>
  <c r="E50"/>
  <c r="D50"/>
  <c r="C50"/>
  <c r="B50"/>
  <c r="F49"/>
  <c r="E49"/>
  <c r="D49"/>
  <c r="C49"/>
  <c r="B49"/>
  <c r="F48"/>
  <c r="E48"/>
  <c r="D48"/>
  <c r="C48"/>
  <c r="B48"/>
  <c r="F47"/>
  <c r="E47"/>
  <c r="D47"/>
  <c r="C47"/>
  <c r="B47"/>
  <c r="F46"/>
  <c r="E46"/>
  <c r="D46"/>
  <c r="C46"/>
  <c r="B46"/>
  <c r="F45"/>
  <c r="E45"/>
  <c r="D45"/>
  <c r="C45"/>
  <c r="B45"/>
  <c r="F44"/>
  <c r="E44"/>
  <c r="D44"/>
  <c r="C44"/>
  <c r="B44"/>
  <c r="F43"/>
  <c r="E43"/>
  <c r="D43"/>
  <c r="C43"/>
  <c r="B43"/>
  <c r="F42"/>
  <c r="E42"/>
  <c r="D42"/>
  <c r="C42"/>
  <c r="B42"/>
  <c r="F41"/>
  <c r="E41"/>
  <c r="D41"/>
  <c r="C41"/>
  <c r="B41"/>
  <c r="F40"/>
  <c r="E40"/>
  <c r="D40"/>
  <c r="C40"/>
  <c r="B40"/>
  <c r="F39"/>
  <c r="E39"/>
  <c r="D39"/>
  <c r="C39"/>
  <c r="B39"/>
  <c r="F38"/>
  <c r="E38"/>
  <c r="D38"/>
  <c r="C38"/>
  <c r="B38"/>
  <c r="F37"/>
  <c r="E37"/>
  <c r="D37"/>
  <c r="C37"/>
  <c r="B37"/>
  <c r="F36"/>
  <c r="E36"/>
  <c r="D36"/>
  <c r="C36"/>
  <c r="B36"/>
  <c r="F35"/>
  <c r="E35"/>
  <c r="D35"/>
  <c r="C35"/>
  <c r="B35"/>
  <c r="F34"/>
  <c r="E34"/>
  <c r="D34"/>
  <c r="C34"/>
  <c r="B34"/>
  <c r="F33"/>
  <c r="E33"/>
  <c r="D33"/>
  <c r="C33"/>
  <c r="B33"/>
  <c r="F32"/>
  <c r="E32"/>
  <c r="D32"/>
  <c r="C32"/>
  <c r="B32"/>
  <c r="F31"/>
  <c r="E31"/>
  <c r="D31"/>
  <c r="C31"/>
  <c r="B31"/>
  <c r="F30"/>
  <c r="E30"/>
  <c r="D30"/>
  <c r="C30"/>
  <c r="B30"/>
  <c r="F29"/>
  <c r="E29"/>
  <c r="D29"/>
  <c r="C29"/>
  <c r="B29"/>
  <c r="F28"/>
  <c r="E28"/>
  <c r="D28"/>
  <c r="C28"/>
  <c r="B28"/>
  <c r="F27"/>
  <c r="E27"/>
  <c r="D27"/>
  <c r="C27"/>
  <c r="B27"/>
  <c r="F26"/>
  <c r="E26"/>
  <c r="D26"/>
  <c r="C26"/>
  <c r="B26"/>
  <c r="F25"/>
  <c r="E25"/>
  <c r="D25"/>
  <c r="C25"/>
  <c r="B25"/>
  <c r="F24"/>
  <c r="E24"/>
  <c r="D24"/>
  <c r="C24"/>
  <c r="B24"/>
  <c r="F23"/>
  <c r="E23"/>
  <c r="D23"/>
  <c r="C23"/>
  <c r="B23"/>
  <c r="F22"/>
  <c r="E22"/>
  <c r="D22"/>
  <c r="C22"/>
  <c r="B22"/>
  <c r="F21"/>
  <c r="E21"/>
  <c r="D21"/>
  <c r="C21"/>
  <c r="B21"/>
  <c r="F20"/>
  <c r="E20"/>
  <c r="D20"/>
  <c r="C20"/>
  <c r="B20"/>
  <c r="F19"/>
  <c r="E19"/>
  <c r="D19"/>
  <c r="C19"/>
  <c r="B19"/>
  <c r="F18"/>
  <c r="E18"/>
  <c r="D18"/>
  <c r="C18"/>
  <c r="B18"/>
  <c r="F17"/>
  <c r="E17"/>
  <c r="D17"/>
  <c r="C17"/>
  <c r="B17"/>
  <c r="F16"/>
  <c r="E16"/>
  <c r="D16"/>
  <c r="C16"/>
  <c r="B16"/>
  <c r="F15"/>
  <c r="E15"/>
  <c r="D15"/>
  <c r="C15"/>
  <c r="B15"/>
  <c r="F14"/>
  <c r="E14"/>
  <c r="D14"/>
  <c r="C14"/>
  <c r="B14"/>
  <c r="F13"/>
  <c r="E13"/>
  <c r="D13"/>
  <c r="C13"/>
  <c r="B13"/>
  <c r="F12"/>
  <c r="E12"/>
  <c r="D12"/>
  <c r="C12"/>
  <c r="B12"/>
  <c r="F11"/>
  <c r="E11"/>
  <c r="D11"/>
  <c r="C11"/>
  <c r="B11"/>
  <c r="F10"/>
  <c r="E10"/>
  <c r="D10"/>
  <c r="C10"/>
  <c r="B10"/>
  <c r="F9"/>
  <c r="E9"/>
  <c r="D9"/>
  <c r="C9"/>
  <c r="B9"/>
  <c r="F8"/>
  <c r="E8"/>
  <c r="D8"/>
  <c r="C8"/>
  <c r="B8"/>
  <c r="F7"/>
  <c r="E7"/>
  <c r="D7"/>
  <c r="C7"/>
  <c r="B7"/>
  <c r="F6"/>
  <c r="E6"/>
  <c r="D6"/>
  <c r="C6"/>
  <c r="B6"/>
  <c r="F5"/>
  <c r="E5"/>
  <c r="D5"/>
  <c r="C5"/>
  <c r="B5"/>
  <c r="F4"/>
  <c r="E4"/>
  <c r="D4"/>
  <c r="C4"/>
  <c r="B4"/>
  <c r="F3"/>
  <c r="E3"/>
  <c r="D3"/>
  <c r="C3"/>
  <c r="B3"/>
  <c r="F2"/>
  <c r="E2"/>
  <c r="D2"/>
  <c r="C2"/>
  <c r="B2"/>
  <c r="F303" i="20"/>
  <c r="E303"/>
  <c r="D303"/>
  <c r="C303"/>
  <c r="B303"/>
  <c r="B3" i="25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F2"/>
  <c r="E2"/>
  <c r="D2"/>
  <c r="C2"/>
  <c r="B2"/>
  <c r="B3" i="2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F2"/>
  <c r="E2"/>
  <c r="D2"/>
  <c r="C2"/>
  <c r="B2"/>
  <c r="B3" i="24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F2"/>
  <c r="E2"/>
  <c r="D2"/>
  <c r="C2"/>
  <c r="B2"/>
  <c r="B3" i="22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B1439"/>
  <c r="C1439"/>
  <c r="D1439"/>
  <c r="E1439"/>
  <c r="F1439"/>
  <c r="B1440"/>
  <c r="C1440"/>
  <c r="D1440"/>
  <c r="E1440"/>
  <c r="F1440"/>
  <c r="B1441"/>
  <c r="C1441"/>
  <c r="D1441"/>
  <c r="E1441"/>
  <c r="F1441"/>
  <c r="F2"/>
  <c r="E2"/>
  <c r="D2"/>
  <c r="C2"/>
  <c r="B2"/>
  <c r="B3" i="21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B1439"/>
  <c r="C1439"/>
  <c r="D1439"/>
  <c r="E1439"/>
  <c r="F1439"/>
  <c r="F2"/>
  <c r="E2"/>
  <c r="D2"/>
  <c r="C2"/>
  <c r="B2"/>
  <c r="B3" i="20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F2"/>
  <c r="E2"/>
  <c r="D2"/>
  <c r="C2"/>
  <c r="B2"/>
  <c r="B3" i="19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F2"/>
  <c r="E2"/>
  <c r="D2"/>
  <c r="C2"/>
  <c r="B2"/>
  <c r="B3" i="18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F2"/>
  <c r="E2"/>
  <c r="D2"/>
  <c r="C2"/>
  <c r="B2"/>
  <c r="B3" i="17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F2"/>
  <c r="E2"/>
  <c r="D2"/>
  <c r="C2"/>
  <c r="B2"/>
  <c r="B3" i="16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F2"/>
  <c r="E2"/>
  <c r="D2"/>
  <c r="C2"/>
  <c r="B2"/>
  <c r="F1441" i="15"/>
  <c r="E1441"/>
  <c r="D1441"/>
  <c r="C1441"/>
  <c r="B1441"/>
  <c r="F1440"/>
  <c r="E1440"/>
  <c r="D1440"/>
  <c r="C1440"/>
  <c r="B1440"/>
  <c r="F1439"/>
  <c r="E1439"/>
  <c r="D1439"/>
  <c r="C1439"/>
  <c r="B1439"/>
  <c r="B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F2"/>
  <c r="E2"/>
  <c r="D2"/>
  <c r="C2"/>
  <c r="B2"/>
  <c r="B3" i="14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B1439"/>
  <c r="C1439"/>
  <c r="D1439"/>
  <c r="E1439"/>
  <c r="F1439"/>
  <c r="B1440"/>
  <c r="C1440"/>
  <c r="D1440"/>
  <c r="E1440"/>
  <c r="F1440"/>
  <c r="B1441"/>
  <c r="C1441"/>
  <c r="D1441"/>
  <c r="E1441"/>
  <c r="F1441"/>
  <c r="F2"/>
  <c r="E2"/>
  <c r="D2"/>
  <c r="C2"/>
  <c r="B2"/>
  <c r="B3" i="1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B1439"/>
  <c r="C1439"/>
  <c r="D1439"/>
  <c r="E1439"/>
  <c r="F1439"/>
  <c r="B1440"/>
  <c r="C1440"/>
  <c r="D1440"/>
  <c r="E1440"/>
  <c r="F1440"/>
  <c r="B1441"/>
  <c r="C1441"/>
  <c r="D1441"/>
  <c r="E1441"/>
  <c r="F1441"/>
  <c r="F2"/>
  <c r="E2"/>
  <c r="D2"/>
  <c r="C2"/>
  <c r="B2"/>
  <c r="B3" i="12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F2"/>
  <c r="E2"/>
  <c r="D2"/>
  <c r="C2"/>
  <c r="B2"/>
  <c r="F67" i="11"/>
  <c r="E67"/>
  <c r="D67"/>
  <c r="C67"/>
  <c r="B67"/>
  <c r="B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F2"/>
  <c r="E2"/>
  <c r="D2"/>
  <c r="C2"/>
  <c r="B2"/>
  <c r="B3" i="10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F2"/>
  <c r="E2"/>
  <c r="D2"/>
  <c r="C2"/>
  <c r="B2"/>
  <c r="F1423" i="9"/>
  <c r="E1423"/>
  <c r="D1423"/>
  <c r="C1423"/>
  <c r="B1423"/>
  <c r="B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F2"/>
  <c r="E2"/>
  <c r="D2"/>
  <c r="C2"/>
  <c r="B2"/>
  <c r="B3" i="8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F2"/>
  <c r="E2"/>
  <c r="D2"/>
  <c r="C2"/>
  <c r="B2"/>
  <c r="B3" i="7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B1439"/>
  <c r="C1439"/>
  <c r="D1439"/>
  <c r="E1439"/>
  <c r="F1439"/>
  <c r="F2"/>
  <c r="E2"/>
  <c r="D2"/>
  <c r="C2"/>
  <c r="B2"/>
  <c r="B3" i="6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F2"/>
  <c r="E2"/>
  <c r="D2"/>
  <c r="C2"/>
  <c r="B2"/>
  <c r="B3" i="5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F2"/>
  <c r="E2"/>
  <c r="D2"/>
  <c r="C2"/>
  <c r="B2"/>
  <c r="B3" i="4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B929"/>
  <c r="C929"/>
  <c r="D929"/>
  <c r="E929"/>
  <c r="F929"/>
  <c r="B930"/>
  <c r="C930"/>
  <c r="D930"/>
  <c r="E930"/>
  <c r="F930"/>
  <c r="B931"/>
  <c r="C931"/>
  <c r="D931"/>
  <c r="E931"/>
  <c r="F931"/>
  <c r="B932"/>
  <c r="C932"/>
  <c r="D932"/>
  <c r="E932"/>
  <c r="F932"/>
  <c r="B933"/>
  <c r="C933"/>
  <c r="D933"/>
  <c r="E933"/>
  <c r="F933"/>
  <c r="B934"/>
  <c r="C934"/>
  <c r="D934"/>
  <c r="E934"/>
  <c r="F934"/>
  <c r="B935"/>
  <c r="C935"/>
  <c r="D935"/>
  <c r="E935"/>
  <c r="F935"/>
  <c r="B936"/>
  <c r="C936"/>
  <c r="D936"/>
  <c r="E936"/>
  <c r="F936"/>
  <c r="B937"/>
  <c r="C937"/>
  <c r="D937"/>
  <c r="E937"/>
  <c r="F937"/>
  <c r="B938"/>
  <c r="C938"/>
  <c r="D938"/>
  <c r="E938"/>
  <c r="F938"/>
  <c r="B939"/>
  <c r="C939"/>
  <c r="D939"/>
  <c r="E939"/>
  <c r="F939"/>
  <c r="B940"/>
  <c r="C940"/>
  <c r="D940"/>
  <c r="E940"/>
  <c r="F940"/>
  <c r="B941"/>
  <c r="C941"/>
  <c r="D941"/>
  <c r="E941"/>
  <c r="F941"/>
  <c r="B942"/>
  <c r="C942"/>
  <c r="D942"/>
  <c r="E942"/>
  <c r="F942"/>
  <c r="B943"/>
  <c r="C943"/>
  <c r="D943"/>
  <c r="E943"/>
  <c r="F943"/>
  <c r="B944"/>
  <c r="C944"/>
  <c r="D944"/>
  <c r="E944"/>
  <c r="F944"/>
  <c r="B945"/>
  <c r="C945"/>
  <c r="D945"/>
  <c r="E945"/>
  <c r="F945"/>
  <c r="B946"/>
  <c r="C946"/>
  <c r="D946"/>
  <c r="E946"/>
  <c r="F946"/>
  <c r="B947"/>
  <c r="C947"/>
  <c r="D947"/>
  <c r="E947"/>
  <c r="F947"/>
  <c r="B948"/>
  <c r="C948"/>
  <c r="D948"/>
  <c r="E948"/>
  <c r="F948"/>
  <c r="B949"/>
  <c r="C949"/>
  <c r="D949"/>
  <c r="E949"/>
  <c r="F949"/>
  <c r="B950"/>
  <c r="C950"/>
  <c r="D950"/>
  <c r="E950"/>
  <c r="F950"/>
  <c r="B951"/>
  <c r="C951"/>
  <c r="D951"/>
  <c r="E951"/>
  <c r="F951"/>
  <c r="B952"/>
  <c r="C952"/>
  <c r="D952"/>
  <c r="E952"/>
  <c r="F952"/>
  <c r="B953"/>
  <c r="C953"/>
  <c r="D953"/>
  <c r="E953"/>
  <c r="F953"/>
  <c r="B954"/>
  <c r="C954"/>
  <c r="D954"/>
  <c r="E954"/>
  <c r="F954"/>
  <c r="B955"/>
  <c r="C955"/>
  <c r="D955"/>
  <c r="E955"/>
  <c r="F955"/>
  <c r="B956"/>
  <c r="C956"/>
  <c r="D956"/>
  <c r="E956"/>
  <c r="F956"/>
  <c r="B957"/>
  <c r="C957"/>
  <c r="D957"/>
  <c r="E957"/>
  <c r="F957"/>
  <c r="B958"/>
  <c r="C958"/>
  <c r="D958"/>
  <c r="E958"/>
  <c r="F958"/>
  <c r="B959"/>
  <c r="C959"/>
  <c r="D959"/>
  <c r="E959"/>
  <c r="F959"/>
  <c r="B960"/>
  <c r="C960"/>
  <c r="D960"/>
  <c r="E960"/>
  <c r="F960"/>
  <c r="B961"/>
  <c r="C961"/>
  <c r="D961"/>
  <c r="E961"/>
  <c r="F961"/>
  <c r="B962"/>
  <c r="C962"/>
  <c r="D962"/>
  <c r="E962"/>
  <c r="F962"/>
  <c r="B963"/>
  <c r="C963"/>
  <c r="D963"/>
  <c r="E963"/>
  <c r="F963"/>
  <c r="B964"/>
  <c r="C964"/>
  <c r="D964"/>
  <c r="E964"/>
  <c r="F964"/>
  <c r="B965"/>
  <c r="C965"/>
  <c r="D965"/>
  <c r="E965"/>
  <c r="F965"/>
  <c r="B966"/>
  <c r="C966"/>
  <c r="D966"/>
  <c r="E966"/>
  <c r="F966"/>
  <c r="B967"/>
  <c r="C967"/>
  <c r="D967"/>
  <c r="E967"/>
  <c r="F967"/>
  <c r="B968"/>
  <c r="C968"/>
  <c r="D968"/>
  <c r="E968"/>
  <c r="F968"/>
  <c r="B969"/>
  <c r="C969"/>
  <c r="D969"/>
  <c r="E969"/>
  <c r="F969"/>
  <c r="B970"/>
  <c r="C970"/>
  <c r="D970"/>
  <c r="E970"/>
  <c r="F970"/>
  <c r="B971"/>
  <c r="C971"/>
  <c r="D971"/>
  <c r="E971"/>
  <c r="F971"/>
  <c r="B972"/>
  <c r="C972"/>
  <c r="D972"/>
  <c r="E972"/>
  <c r="F972"/>
  <c r="B973"/>
  <c r="C973"/>
  <c r="D973"/>
  <c r="E973"/>
  <c r="F973"/>
  <c r="B974"/>
  <c r="C974"/>
  <c r="D974"/>
  <c r="E974"/>
  <c r="F974"/>
  <c r="B975"/>
  <c r="C975"/>
  <c r="D975"/>
  <c r="E975"/>
  <c r="F975"/>
  <c r="B976"/>
  <c r="C976"/>
  <c r="D976"/>
  <c r="E976"/>
  <c r="F976"/>
  <c r="B977"/>
  <c r="C977"/>
  <c r="D977"/>
  <c r="E977"/>
  <c r="F977"/>
  <c r="B978"/>
  <c r="C978"/>
  <c r="D978"/>
  <c r="E978"/>
  <c r="F978"/>
  <c r="B979"/>
  <c r="C979"/>
  <c r="D979"/>
  <c r="E979"/>
  <c r="F979"/>
  <c r="B980"/>
  <c r="C980"/>
  <c r="D980"/>
  <c r="E980"/>
  <c r="F980"/>
  <c r="B981"/>
  <c r="C981"/>
  <c r="D981"/>
  <c r="E981"/>
  <c r="F981"/>
  <c r="B982"/>
  <c r="C982"/>
  <c r="D982"/>
  <c r="E982"/>
  <c r="F982"/>
  <c r="B983"/>
  <c r="C983"/>
  <c r="D983"/>
  <c r="E983"/>
  <c r="F983"/>
  <c r="B984"/>
  <c r="C984"/>
  <c r="D984"/>
  <c r="E984"/>
  <c r="F984"/>
  <c r="B985"/>
  <c r="C985"/>
  <c r="D985"/>
  <c r="E985"/>
  <c r="F985"/>
  <c r="B986"/>
  <c r="C986"/>
  <c r="D986"/>
  <c r="E986"/>
  <c r="F986"/>
  <c r="B987"/>
  <c r="C987"/>
  <c r="D987"/>
  <c r="E987"/>
  <c r="F987"/>
  <c r="B988"/>
  <c r="C988"/>
  <c r="D988"/>
  <c r="E988"/>
  <c r="F988"/>
  <c r="B989"/>
  <c r="C989"/>
  <c r="D989"/>
  <c r="E989"/>
  <c r="F989"/>
  <c r="B990"/>
  <c r="C990"/>
  <c r="D990"/>
  <c r="E990"/>
  <c r="F990"/>
  <c r="B991"/>
  <c r="C991"/>
  <c r="D991"/>
  <c r="E991"/>
  <c r="F991"/>
  <c r="B992"/>
  <c r="C992"/>
  <c r="D992"/>
  <c r="E992"/>
  <c r="F992"/>
  <c r="B993"/>
  <c r="C993"/>
  <c r="D993"/>
  <c r="E993"/>
  <c r="F993"/>
  <c r="B994"/>
  <c r="C994"/>
  <c r="D994"/>
  <c r="E994"/>
  <c r="F994"/>
  <c r="B995"/>
  <c r="C995"/>
  <c r="D995"/>
  <c r="E995"/>
  <c r="F995"/>
  <c r="B996"/>
  <c r="C996"/>
  <c r="D996"/>
  <c r="E996"/>
  <c r="F996"/>
  <c r="B997"/>
  <c r="C997"/>
  <c r="D997"/>
  <c r="E997"/>
  <c r="F997"/>
  <c r="B998"/>
  <c r="C998"/>
  <c r="D998"/>
  <c r="E998"/>
  <c r="F998"/>
  <c r="B999"/>
  <c r="C999"/>
  <c r="D999"/>
  <c r="E999"/>
  <c r="F999"/>
  <c r="B1000"/>
  <c r="C1000"/>
  <c r="D1000"/>
  <c r="E1000"/>
  <c r="F1000"/>
  <c r="B1001"/>
  <c r="C1001"/>
  <c r="D1001"/>
  <c r="E1001"/>
  <c r="F1001"/>
  <c r="B1002"/>
  <c r="C1002"/>
  <c r="D1002"/>
  <c r="E1002"/>
  <c r="F1002"/>
  <c r="B1003"/>
  <c r="C1003"/>
  <c r="D1003"/>
  <c r="E1003"/>
  <c r="F1003"/>
  <c r="B1004"/>
  <c r="C1004"/>
  <c r="D1004"/>
  <c r="E1004"/>
  <c r="F1004"/>
  <c r="B1005"/>
  <c r="C1005"/>
  <c r="D1005"/>
  <c r="E1005"/>
  <c r="F1005"/>
  <c r="B1006"/>
  <c r="C1006"/>
  <c r="D1006"/>
  <c r="E1006"/>
  <c r="F1006"/>
  <c r="B1007"/>
  <c r="C1007"/>
  <c r="D1007"/>
  <c r="E1007"/>
  <c r="F1007"/>
  <c r="B1008"/>
  <c r="C1008"/>
  <c r="D1008"/>
  <c r="E1008"/>
  <c r="F1008"/>
  <c r="B1009"/>
  <c r="C1009"/>
  <c r="D1009"/>
  <c r="E1009"/>
  <c r="F1009"/>
  <c r="B1010"/>
  <c r="C1010"/>
  <c r="D1010"/>
  <c r="E1010"/>
  <c r="F1010"/>
  <c r="B1011"/>
  <c r="C1011"/>
  <c r="D1011"/>
  <c r="E1011"/>
  <c r="F1011"/>
  <c r="B1012"/>
  <c r="C1012"/>
  <c r="D1012"/>
  <c r="E1012"/>
  <c r="F1012"/>
  <c r="B1013"/>
  <c r="C1013"/>
  <c r="D1013"/>
  <c r="E1013"/>
  <c r="F1013"/>
  <c r="B1014"/>
  <c r="C1014"/>
  <c r="D1014"/>
  <c r="E1014"/>
  <c r="F1014"/>
  <c r="B1015"/>
  <c r="C1015"/>
  <c r="D1015"/>
  <c r="E1015"/>
  <c r="F1015"/>
  <c r="B1016"/>
  <c r="C1016"/>
  <c r="D1016"/>
  <c r="E1016"/>
  <c r="F1016"/>
  <c r="B1017"/>
  <c r="C1017"/>
  <c r="D1017"/>
  <c r="E1017"/>
  <c r="F1017"/>
  <c r="B1018"/>
  <c r="C1018"/>
  <c r="D1018"/>
  <c r="E1018"/>
  <c r="F1018"/>
  <c r="B1019"/>
  <c r="C1019"/>
  <c r="D1019"/>
  <c r="E1019"/>
  <c r="F1019"/>
  <c r="B1020"/>
  <c r="C1020"/>
  <c r="D1020"/>
  <c r="E1020"/>
  <c r="F1020"/>
  <c r="B1021"/>
  <c r="C1021"/>
  <c r="D1021"/>
  <c r="E1021"/>
  <c r="F1021"/>
  <c r="B1022"/>
  <c r="C1022"/>
  <c r="D1022"/>
  <c r="E1022"/>
  <c r="F1022"/>
  <c r="B1023"/>
  <c r="C1023"/>
  <c r="D1023"/>
  <c r="E1023"/>
  <c r="F1023"/>
  <c r="B1024"/>
  <c r="C1024"/>
  <c r="D1024"/>
  <c r="E1024"/>
  <c r="F1024"/>
  <c r="B1025"/>
  <c r="C1025"/>
  <c r="D1025"/>
  <c r="E1025"/>
  <c r="F1025"/>
  <c r="B1026"/>
  <c r="C1026"/>
  <c r="D1026"/>
  <c r="E1026"/>
  <c r="F1026"/>
  <c r="B1027"/>
  <c r="C1027"/>
  <c r="D1027"/>
  <c r="E1027"/>
  <c r="F1027"/>
  <c r="B1028"/>
  <c r="C1028"/>
  <c r="D1028"/>
  <c r="E1028"/>
  <c r="F1028"/>
  <c r="B1029"/>
  <c r="C1029"/>
  <c r="D1029"/>
  <c r="E1029"/>
  <c r="F1029"/>
  <c r="B1030"/>
  <c r="C1030"/>
  <c r="D1030"/>
  <c r="E1030"/>
  <c r="F1030"/>
  <c r="B1031"/>
  <c r="C1031"/>
  <c r="D1031"/>
  <c r="E1031"/>
  <c r="F1031"/>
  <c r="B1032"/>
  <c r="C1032"/>
  <c r="D1032"/>
  <c r="E1032"/>
  <c r="F1032"/>
  <c r="B1033"/>
  <c r="C1033"/>
  <c r="D1033"/>
  <c r="E1033"/>
  <c r="F1033"/>
  <c r="B1034"/>
  <c r="C1034"/>
  <c r="D1034"/>
  <c r="E1034"/>
  <c r="F1034"/>
  <c r="B1035"/>
  <c r="C1035"/>
  <c r="D1035"/>
  <c r="E1035"/>
  <c r="F1035"/>
  <c r="B1036"/>
  <c r="C1036"/>
  <c r="D1036"/>
  <c r="E1036"/>
  <c r="F1036"/>
  <c r="B1037"/>
  <c r="C1037"/>
  <c r="D1037"/>
  <c r="E1037"/>
  <c r="F1037"/>
  <c r="B1038"/>
  <c r="C1038"/>
  <c r="D1038"/>
  <c r="E1038"/>
  <c r="F1038"/>
  <c r="B1039"/>
  <c r="C1039"/>
  <c r="D1039"/>
  <c r="E1039"/>
  <c r="F1039"/>
  <c r="B1040"/>
  <c r="C1040"/>
  <c r="D1040"/>
  <c r="E1040"/>
  <c r="F1040"/>
  <c r="B1041"/>
  <c r="C1041"/>
  <c r="D1041"/>
  <c r="E1041"/>
  <c r="F1041"/>
  <c r="B1042"/>
  <c r="C1042"/>
  <c r="D1042"/>
  <c r="E1042"/>
  <c r="F1042"/>
  <c r="B1043"/>
  <c r="C1043"/>
  <c r="D1043"/>
  <c r="E1043"/>
  <c r="F1043"/>
  <c r="B1044"/>
  <c r="C1044"/>
  <c r="D1044"/>
  <c r="E1044"/>
  <c r="F1044"/>
  <c r="B1045"/>
  <c r="C1045"/>
  <c r="D1045"/>
  <c r="E1045"/>
  <c r="F1045"/>
  <c r="B1046"/>
  <c r="C1046"/>
  <c r="D1046"/>
  <c r="E1046"/>
  <c r="F1046"/>
  <c r="B1047"/>
  <c r="C1047"/>
  <c r="D1047"/>
  <c r="E1047"/>
  <c r="F1047"/>
  <c r="B1048"/>
  <c r="C1048"/>
  <c r="D1048"/>
  <c r="E1048"/>
  <c r="F1048"/>
  <c r="B1049"/>
  <c r="C1049"/>
  <c r="D1049"/>
  <c r="E1049"/>
  <c r="F1049"/>
  <c r="B1050"/>
  <c r="C1050"/>
  <c r="D1050"/>
  <c r="E1050"/>
  <c r="F1050"/>
  <c r="B1051"/>
  <c r="C1051"/>
  <c r="D1051"/>
  <c r="E1051"/>
  <c r="F1051"/>
  <c r="B1052"/>
  <c r="C1052"/>
  <c r="D1052"/>
  <c r="E1052"/>
  <c r="F1052"/>
  <c r="B1053"/>
  <c r="C1053"/>
  <c r="D1053"/>
  <c r="E1053"/>
  <c r="F1053"/>
  <c r="B1054"/>
  <c r="C1054"/>
  <c r="D1054"/>
  <c r="E1054"/>
  <c r="F1054"/>
  <c r="B1055"/>
  <c r="C1055"/>
  <c r="D1055"/>
  <c r="E1055"/>
  <c r="F1055"/>
  <c r="B1056"/>
  <c r="C1056"/>
  <c r="D1056"/>
  <c r="E1056"/>
  <c r="F1056"/>
  <c r="B1057"/>
  <c r="C1057"/>
  <c r="D1057"/>
  <c r="E1057"/>
  <c r="F1057"/>
  <c r="B1058"/>
  <c r="C1058"/>
  <c r="D1058"/>
  <c r="E1058"/>
  <c r="F1058"/>
  <c r="B1059"/>
  <c r="C1059"/>
  <c r="D1059"/>
  <c r="E1059"/>
  <c r="F1059"/>
  <c r="B1060"/>
  <c r="C1060"/>
  <c r="D1060"/>
  <c r="E1060"/>
  <c r="F1060"/>
  <c r="B1061"/>
  <c r="C1061"/>
  <c r="D1061"/>
  <c r="E1061"/>
  <c r="F1061"/>
  <c r="B1062"/>
  <c r="C1062"/>
  <c r="D1062"/>
  <c r="E1062"/>
  <c r="F1062"/>
  <c r="B1063"/>
  <c r="C1063"/>
  <c r="D1063"/>
  <c r="E1063"/>
  <c r="F1063"/>
  <c r="B1064"/>
  <c r="C1064"/>
  <c r="D1064"/>
  <c r="E1064"/>
  <c r="F1064"/>
  <c r="B1065"/>
  <c r="C1065"/>
  <c r="D1065"/>
  <c r="E1065"/>
  <c r="F1065"/>
  <c r="B1066"/>
  <c r="C1066"/>
  <c r="D1066"/>
  <c r="E1066"/>
  <c r="F1066"/>
  <c r="B1067"/>
  <c r="C1067"/>
  <c r="D1067"/>
  <c r="E1067"/>
  <c r="F1067"/>
  <c r="B1068"/>
  <c r="C1068"/>
  <c r="D1068"/>
  <c r="E1068"/>
  <c r="F1068"/>
  <c r="B1069"/>
  <c r="C1069"/>
  <c r="D1069"/>
  <c r="E1069"/>
  <c r="F1069"/>
  <c r="B1070"/>
  <c r="C1070"/>
  <c r="D1070"/>
  <c r="E1070"/>
  <c r="F1070"/>
  <c r="B1071"/>
  <c r="C1071"/>
  <c r="D1071"/>
  <c r="E1071"/>
  <c r="F1071"/>
  <c r="B1072"/>
  <c r="C1072"/>
  <c r="D1072"/>
  <c r="E1072"/>
  <c r="F1072"/>
  <c r="B1073"/>
  <c r="C1073"/>
  <c r="D1073"/>
  <c r="E1073"/>
  <c r="F1073"/>
  <c r="B1074"/>
  <c r="C1074"/>
  <c r="D1074"/>
  <c r="E1074"/>
  <c r="F1074"/>
  <c r="B1075"/>
  <c r="C1075"/>
  <c r="D1075"/>
  <c r="E1075"/>
  <c r="F1075"/>
  <c r="B1076"/>
  <c r="C1076"/>
  <c r="D1076"/>
  <c r="E1076"/>
  <c r="F1076"/>
  <c r="B1077"/>
  <c r="C1077"/>
  <c r="D1077"/>
  <c r="E1077"/>
  <c r="F1077"/>
  <c r="B1078"/>
  <c r="C1078"/>
  <c r="D1078"/>
  <c r="E1078"/>
  <c r="F1078"/>
  <c r="B1079"/>
  <c r="C1079"/>
  <c r="D1079"/>
  <c r="E1079"/>
  <c r="F1079"/>
  <c r="B1080"/>
  <c r="C1080"/>
  <c r="D1080"/>
  <c r="E1080"/>
  <c r="F1080"/>
  <c r="B1081"/>
  <c r="C1081"/>
  <c r="D1081"/>
  <c r="E1081"/>
  <c r="F1081"/>
  <c r="B1082"/>
  <c r="C1082"/>
  <c r="D1082"/>
  <c r="E1082"/>
  <c r="F1082"/>
  <c r="B1083"/>
  <c r="C1083"/>
  <c r="D1083"/>
  <c r="E1083"/>
  <c r="F1083"/>
  <c r="B1084"/>
  <c r="C1084"/>
  <c r="D1084"/>
  <c r="E1084"/>
  <c r="F1084"/>
  <c r="B1085"/>
  <c r="C1085"/>
  <c r="D1085"/>
  <c r="E1085"/>
  <c r="F1085"/>
  <c r="B1086"/>
  <c r="C1086"/>
  <c r="D1086"/>
  <c r="E1086"/>
  <c r="F1086"/>
  <c r="B1087"/>
  <c r="C1087"/>
  <c r="D1087"/>
  <c r="E1087"/>
  <c r="F1087"/>
  <c r="B1088"/>
  <c r="C1088"/>
  <c r="D1088"/>
  <c r="E1088"/>
  <c r="F1088"/>
  <c r="B1089"/>
  <c r="C1089"/>
  <c r="D1089"/>
  <c r="E1089"/>
  <c r="F1089"/>
  <c r="B1090"/>
  <c r="C1090"/>
  <c r="D1090"/>
  <c r="E1090"/>
  <c r="F1090"/>
  <c r="B1091"/>
  <c r="C1091"/>
  <c r="D1091"/>
  <c r="E1091"/>
  <c r="F1091"/>
  <c r="B1092"/>
  <c r="C1092"/>
  <c r="D1092"/>
  <c r="E1092"/>
  <c r="F1092"/>
  <c r="B1093"/>
  <c r="C1093"/>
  <c r="D1093"/>
  <c r="E1093"/>
  <c r="F1093"/>
  <c r="B1094"/>
  <c r="C1094"/>
  <c r="D1094"/>
  <c r="E1094"/>
  <c r="F1094"/>
  <c r="B1095"/>
  <c r="C1095"/>
  <c r="D1095"/>
  <c r="E1095"/>
  <c r="F1095"/>
  <c r="B1096"/>
  <c r="C1096"/>
  <c r="D1096"/>
  <c r="E1096"/>
  <c r="F1096"/>
  <c r="B1097"/>
  <c r="C1097"/>
  <c r="D1097"/>
  <c r="E1097"/>
  <c r="F1097"/>
  <c r="B1098"/>
  <c r="C1098"/>
  <c r="D1098"/>
  <c r="E1098"/>
  <c r="F1098"/>
  <c r="B1099"/>
  <c r="C1099"/>
  <c r="D1099"/>
  <c r="E1099"/>
  <c r="F1099"/>
  <c r="B1100"/>
  <c r="C1100"/>
  <c r="D1100"/>
  <c r="E1100"/>
  <c r="F1100"/>
  <c r="B1101"/>
  <c r="C1101"/>
  <c r="D1101"/>
  <c r="E1101"/>
  <c r="F1101"/>
  <c r="B1102"/>
  <c r="C1102"/>
  <c r="D1102"/>
  <c r="E1102"/>
  <c r="F1102"/>
  <c r="B1103"/>
  <c r="C1103"/>
  <c r="D1103"/>
  <c r="E1103"/>
  <c r="F1103"/>
  <c r="B1104"/>
  <c r="C1104"/>
  <c r="D1104"/>
  <c r="E1104"/>
  <c r="F1104"/>
  <c r="B1105"/>
  <c r="C1105"/>
  <c r="D1105"/>
  <c r="E1105"/>
  <c r="F1105"/>
  <c r="B1106"/>
  <c r="C1106"/>
  <c r="D1106"/>
  <c r="E1106"/>
  <c r="F1106"/>
  <c r="B1107"/>
  <c r="C1107"/>
  <c r="D1107"/>
  <c r="E1107"/>
  <c r="F1107"/>
  <c r="B1108"/>
  <c r="C1108"/>
  <c r="D1108"/>
  <c r="E1108"/>
  <c r="F1108"/>
  <c r="B1109"/>
  <c r="C1109"/>
  <c r="D1109"/>
  <c r="E1109"/>
  <c r="F1109"/>
  <c r="B1110"/>
  <c r="C1110"/>
  <c r="D1110"/>
  <c r="E1110"/>
  <c r="F1110"/>
  <c r="B1111"/>
  <c r="C1111"/>
  <c r="D1111"/>
  <c r="E1111"/>
  <c r="F1111"/>
  <c r="B1112"/>
  <c r="C1112"/>
  <c r="D1112"/>
  <c r="E1112"/>
  <c r="F1112"/>
  <c r="B1113"/>
  <c r="C1113"/>
  <c r="D1113"/>
  <c r="E1113"/>
  <c r="F1113"/>
  <c r="B1114"/>
  <c r="C1114"/>
  <c r="D1114"/>
  <c r="E1114"/>
  <c r="F1114"/>
  <c r="B1115"/>
  <c r="C1115"/>
  <c r="D1115"/>
  <c r="E1115"/>
  <c r="F1115"/>
  <c r="B1116"/>
  <c r="C1116"/>
  <c r="D1116"/>
  <c r="E1116"/>
  <c r="F1116"/>
  <c r="B1117"/>
  <c r="C1117"/>
  <c r="D1117"/>
  <c r="E1117"/>
  <c r="F1117"/>
  <c r="B1118"/>
  <c r="C1118"/>
  <c r="D1118"/>
  <c r="E1118"/>
  <c r="F1118"/>
  <c r="B1119"/>
  <c r="C1119"/>
  <c r="D1119"/>
  <c r="E1119"/>
  <c r="F1119"/>
  <c r="B1120"/>
  <c r="C1120"/>
  <c r="D1120"/>
  <c r="E1120"/>
  <c r="F1120"/>
  <c r="B1121"/>
  <c r="C1121"/>
  <c r="D1121"/>
  <c r="E1121"/>
  <c r="F1121"/>
  <c r="B1122"/>
  <c r="C1122"/>
  <c r="D1122"/>
  <c r="E1122"/>
  <c r="F1122"/>
  <c r="B1123"/>
  <c r="C1123"/>
  <c r="D1123"/>
  <c r="E1123"/>
  <c r="F1123"/>
  <c r="B1124"/>
  <c r="C1124"/>
  <c r="D1124"/>
  <c r="E1124"/>
  <c r="F1124"/>
  <c r="B1125"/>
  <c r="C1125"/>
  <c r="D1125"/>
  <c r="E1125"/>
  <c r="F1125"/>
  <c r="B1126"/>
  <c r="C1126"/>
  <c r="D1126"/>
  <c r="E1126"/>
  <c r="F1126"/>
  <c r="B1127"/>
  <c r="C1127"/>
  <c r="D1127"/>
  <c r="E1127"/>
  <c r="F1127"/>
  <c r="B1128"/>
  <c r="C1128"/>
  <c r="D1128"/>
  <c r="E1128"/>
  <c r="F1128"/>
  <c r="B1129"/>
  <c r="C1129"/>
  <c r="D1129"/>
  <c r="E1129"/>
  <c r="F1129"/>
  <c r="B1130"/>
  <c r="C1130"/>
  <c r="D1130"/>
  <c r="E1130"/>
  <c r="F1130"/>
  <c r="B1131"/>
  <c r="C1131"/>
  <c r="D1131"/>
  <c r="E1131"/>
  <c r="F1131"/>
  <c r="B1132"/>
  <c r="C1132"/>
  <c r="D1132"/>
  <c r="E1132"/>
  <c r="F1132"/>
  <c r="B1133"/>
  <c r="C1133"/>
  <c r="D1133"/>
  <c r="E1133"/>
  <c r="F1133"/>
  <c r="B1134"/>
  <c r="C1134"/>
  <c r="D1134"/>
  <c r="E1134"/>
  <c r="F1134"/>
  <c r="B1135"/>
  <c r="C1135"/>
  <c r="D1135"/>
  <c r="E1135"/>
  <c r="F1135"/>
  <c r="B1136"/>
  <c r="C1136"/>
  <c r="D1136"/>
  <c r="E1136"/>
  <c r="F1136"/>
  <c r="B1137"/>
  <c r="C1137"/>
  <c r="D1137"/>
  <c r="E1137"/>
  <c r="F1137"/>
  <c r="B1138"/>
  <c r="C1138"/>
  <c r="D1138"/>
  <c r="E1138"/>
  <c r="F1138"/>
  <c r="B1139"/>
  <c r="C1139"/>
  <c r="D1139"/>
  <c r="E1139"/>
  <c r="F1139"/>
  <c r="B1140"/>
  <c r="C1140"/>
  <c r="D1140"/>
  <c r="E1140"/>
  <c r="F1140"/>
  <c r="B1141"/>
  <c r="C1141"/>
  <c r="D1141"/>
  <c r="E1141"/>
  <c r="F1141"/>
  <c r="B1142"/>
  <c r="C1142"/>
  <c r="D1142"/>
  <c r="E1142"/>
  <c r="F1142"/>
  <c r="B1143"/>
  <c r="C1143"/>
  <c r="D1143"/>
  <c r="E1143"/>
  <c r="F1143"/>
  <c r="B1144"/>
  <c r="C1144"/>
  <c r="D1144"/>
  <c r="E1144"/>
  <c r="F1144"/>
  <c r="B1145"/>
  <c r="C1145"/>
  <c r="D1145"/>
  <c r="E1145"/>
  <c r="F1145"/>
  <c r="B1146"/>
  <c r="C1146"/>
  <c r="D1146"/>
  <c r="E1146"/>
  <c r="F1146"/>
  <c r="B1147"/>
  <c r="C1147"/>
  <c r="D1147"/>
  <c r="E1147"/>
  <c r="F1147"/>
  <c r="B1148"/>
  <c r="C1148"/>
  <c r="D1148"/>
  <c r="E1148"/>
  <c r="F1148"/>
  <c r="B1149"/>
  <c r="C1149"/>
  <c r="D1149"/>
  <c r="E1149"/>
  <c r="F1149"/>
  <c r="B1150"/>
  <c r="C1150"/>
  <c r="D1150"/>
  <c r="E1150"/>
  <c r="F1150"/>
  <c r="B1151"/>
  <c r="C1151"/>
  <c r="D1151"/>
  <c r="E1151"/>
  <c r="F1151"/>
  <c r="B1152"/>
  <c r="C1152"/>
  <c r="D1152"/>
  <c r="E1152"/>
  <c r="F1152"/>
  <c r="B1153"/>
  <c r="C1153"/>
  <c r="D1153"/>
  <c r="E1153"/>
  <c r="F1153"/>
  <c r="B1154"/>
  <c r="C1154"/>
  <c r="D1154"/>
  <c r="E1154"/>
  <c r="F1154"/>
  <c r="B1155"/>
  <c r="C1155"/>
  <c r="D1155"/>
  <c r="E1155"/>
  <c r="F1155"/>
  <c r="B1156"/>
  <c r="C1156"/>
  <c r="D1156"/>
  <c r="E1156"/>
  <c r="F1156"/>
  <c r="B1157"/>
  <c r="C1157"/>
  <c r="D1157"/>
  <c r="E1157"/>
  <c r="F1157"/>
  <c r="B1158"/>
  <c r="C1158"/>
  <c r="D1158"/>
  <c r="E1158"/>
  <c r="F1158"/>
  <c r="B1159"/>
  <c r="C1159"/>
  <c r="D1159"/>
  <c r="E1159"/>
  <c r="F1159"/>
  <c r="B1160"/>
  <c r="C1160"/>
  <c r="D1160"/>
  <c r="E1160"/>
  <c r="F1160"/>
  <c r="B1161"/>
  <c r="C1161"/>
  <c r="D1161"/>
  <c r="E1161"/>
  <c r="F1161"/>
  <c r="B1162"/>
  <c r="C1162"/>
  <c r="D1162"/>
  <c r="E1162"/>
  <c r="F1162"/>
  <c r="B1163"/>
  <c r="C1163"/>
  <c r="D1163"/>
  <c r="E1163"/>
  <c r="F1163"/>
  <c r="B1164"/>
  <c r="C1164"/>
  <c r="D1164"/>
  <c r="E1164"/>
  <c r="F1164"/>
  <c r="B1165"/>
  <c r="C1165"/>
  <c r="D1165"/>
  <c r="E1165"/>
  <c r="F1165"/>
  <c r="B1166"/>
  <c r="C1166"/>
  <c r="D1166"/>
  <c r="E1166"/>
  <c r="F1166"/>
  <c r="B1167"/>
  <c r="C1167"/>
  <c r="D1167"/>
  <c r="E1167"/>
  <c r="F1167"/>
  <c r="B1168"/>
  <c r="C1168"/>
  <c r="D1168"/>
  <c r="E1168"/>
  <c r="F1168"/>
  <c r="B1169"/>
  <c r="C1169"/>
  <c r="D1169"/>
  <c r="E1169"/>
  <c r="F1169"/>
  <c r="B1170"/>
  <c r="C1170"/>
  <c r="D1170"/>
  <c r="E1170"/>
  <c r="F1170"/>
  <c r="B1171"/>
  <c r="C1171"/>
  <c r="D1171"/>
  <c r="E1171"/>
  <c r="F1171"/>
  <c r="B1172"/>
  <c r="C1172"/>
  <c r="D1172"/>
  <c r="E1172"/>
  <c r="F1172"/>
  <c r="B1173"/>
  <c r="C1173"/>
  <c r="D1173"/>
  <c r="E1173"/>
  <c r="F1173"/>
  <c r="B1174"/>
  <c r="C1174"/>
  <c r="D1174"/>
  <c r="E1174"/>
  <c r="F1174"/>
  <c r="B1175"/>
  <c r="C1175"/>
  <c r="D1175"/>
  <c r="E1175"/>
  <c r="F1175"/>
  <c r="B1176"/>
  <c r="C1176"/>
  <c r="D1176"/>
  <c r="E1176"/>
  <c r="F1176"/>
  <c r="B1177"/>
  <c r="C1177"/>
  <c r="D1177"/>
  <c r="E1177"/>
  <c r="F1177"/>
  <c r="B1178"/>
  <c r="C1178"/>
  <c r="D1178"/>
  <c r="E1178"/>
  <c r="F1178"/>
  <c r="B1179"/>
  <c r="C1179"/>
  <c r="D1179"/>
  <c r="E1179"/>
  <c r="F1179"/>
  <c r="B1180"/>
  <c r="C1180"/>
  <c r="D1180"/>
  <c r="E1180"/>
  <c r="F1180"/>
  <c r="B1181"/>
  <c r="C1181"/>
  <c r="D1181"/>
  <c r="E1181"/>
  <c r="F1181"/>
  <c r="B1182"/>
  <c r="C1182"/>
  <c r="D1182"/>
  <c r="E1182"/>
  <c r="F1182"/>
  <c r="B1183"/>
  <c r="C1183"/>
  <c r="D1183"/>
  <c r="E1183"/>
  <c r="F1183"/>
  <c r="B1184"/>
  <c r="C1184"/>
  <c r="D1184"/>
  <c r="E1184"/>
  <c r="F1184"/>
  <c r="B1185"/>
  <c r="C1185"/>
  <c r="D1185"/>
  <c r="E1185"/>
  <c r="F1185"/>
  <c r="B1186"/>
  <c r="C1186"/>
  <c r="D1186"/>
  <c r="E1186"/>
  <c r="F1186"/>
  <c r="B1187"/>
  <c r="C1187"/>
  <c r="D1187"/>
  <c r="E1187"/>
  <c r="F1187"/>
  <c r="B1188"/>
  <c r="C1188"/>
  <c r="D1188"/>
  <c r="E1188"/>
  <c r="F1188"/>
  <c r="B1189"/>
  <c r="C1189"/>
  <c r="D1189"/>
  <c r="E1189"/>
  <c r="F1189"/>
  <c r="B1190"/>
  <c r="C1190"/>
  <c r="D1190"/>
  <c r="E1190"/>
  <c r="F1190"/>
  <c r="B1191"/>
  <c r="C1191"/>
  <c r="D1191"/>
  <c r="E1191"/>
  <c r="F1191"/>
  <c r="B1192"/>
  <c r="C1192"/>
  <c r="D1192"/>
  <c r="E1192"/>
  <c r="F1192"/>
  <c r="B1193"/>
  <c r="C1193"/>
  <c r="D1193"/>
  <c r="E1193"/>
  <c r="F1193"/>
  <c r="B1194"/>
  <c r="C1194"/>
  <c r="D1194"/>
  <c r="E1194"/>
  <c r="F1194"/>
  <c r="B1195"/>
  <c r="C1195"/>
  <c r="D1195"/>
  <c r="E1195"/>
  <c r="F1195"/>
  <c r="B1196"/>
  <c r="C1196"/>
  <c r="D1196"/>
  <c r="E1196"/>
  <c r="F1196"/>
  <c r="B1197"/>
  <c r="C1197"/>
  <c r="D1197"/>
  <c r="E1197"/>
  <c r="F1197"/>
  <c r="B1198"/>
  <c r="C1198"/>
  <c r="D1198"/>
  <c r="E1198"/>
  <c r="F1198"/>
  <c r="B1199"/>
  <c r="C1199"/>
  <c r="D1199"/>
  <c r="E1199"/>
  <c r="F1199"/>
  <c r="B1200"/>
  <c r="C1200"/>
  <c r="D1200"/>
  <c r="E1200"/>
  <c r="F1200"/>
  <c r="B1201"/>
  <c r="C1201"/>
  <c r="D1201"/>
  <c r="E1201"/>
  <c r="F1201"/>
  <c r="B1202"/>
  <c r="C1202"/>
  <c r="D1202"/>
  <c r="E1202"/>
  <c r="F1202"/>
  <c r="B1203"/>
  <c r="C1203"/>
  <c r="D1203"/>
  <c r="E1203"/>
  <c r="F1203"/>
  <c r="B1204"/>
  <c r="C1204"/>
  <c r="D1204"/>
  <c r="E1204"/>
  <c r="F1204"/>
  <c r="B1205"/>
  <c r="C1205"/>
  <c r="D1205"/>
  <c r="E1205"/>
  <c r="F1205"/>
  <c r="B1206"/>
  <c r="C1206"/>
  <c r="D1206"/>
  <c r="E1206"/>
  <c r="F1206"/>
  <c r="B1207"/>
  <c r="C1207"/>
  <c r="D1207"/>
  <c r="E1207"/>
  <c r="F1207"/>
  <c r="B1208"/>
  <c r="C1208"/>
  <c r="D1208"/>
  <c r="E1208"/>
  <c r="F1208"/>
  <c r="B1209"/>
  <c r="C1209"/>
  <c r="D1209"/>
  <c r="E1209"/>
  <c r="F1209"/>
  <c r="B1210"/>
  <c r="C1210"/>
  <c r="D1210"/>
  <c r="E1210"/>
  <c r="F1210"/>
  <c r="B1211"/>
  <c r="C1211"/>
  <c r="D1211"/>
  <c r="E1211"/>
  <c r="F1211"/>
  <c r="B1212"/>
  <c r="C1212"/>
  <c r="D1212"/>
  <c r="E1212"/>
  <c r="F1212"/>
  <c r="B1213"/>
  <c r="C1213"/>
  <c r="D1213"/>
  <c r="E1213"/>
  <c r="F1213"/>
  <c r="B1214"/>
  <c r="C1214"/>
  <c r="D1214"/>
  <c r="E1214"/>
  <c r="F1214"/>
  <c r="B1215"/>
  <c r="C1215"/>
  <c r="D1215"/>
  <c r="E1215"/>
  <c r="F1215"/>
  <c r="B1216"/>
  <c r="C1216"/>
  <c r="D1216"/>
  <c r="E1216"/>
  <c r="F1216"/>
  <c r="B1217"/>
  <c r="C1217"/>
  <c r="D1217"/>
  <c r="E1217"/>
  <c r="F1217"/>
  <c r="B1218"/>
  <c r="C1218"/>
  <c r="D1218"/>
  <c r="E1218"/>
  <c r="F1218"/>
  <c r="B1219"/>
  <c r="C1219"/>
  <c r="D1219"/>
  <c r="E1219"/>
  <c r="F1219"/>
  <c r="B1220"/>
  <c r="C1220"/>
  <c r="D1220"/>
  <c r="E1220"/>
  <c r="F1220"/>
  <c r="B1221"/>
  <c r="C1221"/>
  <c r="D1221"/>
  <c r="E1221"/>
  <c r="F1221"/>
  <c r="B1222"/>
  <c r="C1222"/>
  <c r="D1222"/>
  <c r="E1222"/>
  <c r="F1222"/>
  <c r="B1223"/>
  <c r="C1223"/>
  <c r="D1223"/>
  <c r="E1223"/>
  <c r="F1223"/>
  <c r="B1224"/>
  <c r="C1224"/>
  <c r="D1224"/>
  <c r="E1224"/>
  <c r="F1224"/>
  <c r="B1225"/>
  <c r="C1225"/>
  <c r="D1225"/>
  <c r="E1225"/>
  <c r="F1225"/>
  <c r="B1226"/>
  <c r="C1226"/>
  <c r="D1226"/>
  <c r="E1226"/>
  <c r="F1226"/>
  <c r="B1227"/>
  <c r="C1227"/>
  <c r="D1227"/>
  <c r="E1227"/>
  <c r="F1227"/>
  <c r="B1228"/>
  <c r="C1228"/>
  <c r="D1228"/>
  <c r="E1228"/>
  <c r="F1228"/>
  <c r="B1229"/>
  <c r="C1229"/>
  <c r="D1229"/>
  <c r="E1229"/>
  <c r="F1229"/>
  <c r="B1230"/>
  <c r="C1230"/>
  <c r="D1230"/>
  <c r="E1230"/>
  <c r="F1230"/>
  <c r="B1231"/>
  <c r="C1231"/>
  <c r="D1231"/>
  <c r="E1231"/>
  <c r="F1231"/>
  <c r="B1232"/>
  <c r="C1232"/>
  <c r="D1232"/>
  <c r="E1232"/>
  <c r="F1232"/>
  <c r="B1233"/>
  <c r="C1233"/>
  <c r="D1233"/>
  <c r="E1233"/>
  <c r="F1233"/>
  <c r="B1234"/>
  <c r="C1234"/>
  <c r="D1234"/>
  <c r="E1234"/>
  <c r="F1234"/>
  <c r="B1235"/>
  <c r="C1235"/>
  <c r="D1235"/>
  <c r="E1235"/>
  <c r="F1235"/>
  <c r="B1236"/>
  <c r="C1236"/>
  <c r="D1236"/>
  <c r="E1236"/>
  <c r="F1236"/>
  <c r="B1237"/>
  <c r="C1237"/>
  <c r="D1237"/>
  <c r="E1237"/>
  <c r="F1237"/>
  <c r="B1238"/>
  <c r="C1238"/>
  <c r="D1238"/>
  <c r="E1238"/>
  <c r="F1238"/>
  <c r="B1239"/>
  <c r="C1239"/>
  <c r="D1239"/>
  <c r="E1239"/>
  <c r="F1239"/>
  <c r="B1240"/>
  <c r="C1240"/>
  <c r="D1240"/>
  <c r="E1240"/>
  <c r="F1240"/>
  <c r="B1241"/>
  <c r="C1241"/>
  <c r="D1241"/>
  <c r="E1241"/>
  <c r="F1241"/>
  <c r="B1242"/>
  <c r="C1242"/>
  <c r="D1242"/>
  <c r="E1242"/>
  <c r="F1242"/>
  <c r="B1243"/>
  <c r="C1243"/>
  <c r="D1243"/>
  <c r="E1243"/>
  <c r="F1243"/>
  <c r="B1244"/>
  <c r="C1244"/>
  <c r="D1244"/>
  <c r="E1244"/>
  <c r="F1244"/>
  <c r="B1245"/>
  <c r="C1245"/>
  <c r="D1245"/>
  <c r="E1245"/>
  <c r="F1245"/>
  <c r="B1246"/>
  <c r="C1246"/>
  <c r="D1246"/>
  <c r="E1246"/>
  <c r="F1246"/>
  <c r="B1247"/>
  <c r="C1247"/>
  <c r="D1247"/>
  <c r="E1247"/>
  <c r="F1247"/>
  <c r="B1248"/>
  <c r="C1248"/>
  <c r="D1248"/>
  <c r="E1248"/>
  <c r="F1248"/>
  <c r="B1249"/>
  <c r="C1249"/>
  <c r="D1249"/>
  <c r="E1249"/>
  <c r="F1249"/>
  <c r="B1250"/>
  <c r="C1250"/>
  <c r="D1250"/>
  <c r="E1250"/>
  <c r="F1250"/>
  <c r="B1251"/>
  <c r="C1251"/>
  <c r="D1251"/>
  <c r="E1251"/>
  <c r="F1251"/>
  <c r="B1252"/>
  <c r="C1252"/>
  <c r="D1252"/>
  <c r="E1252"/>
  <c r="F1252"/>
  <c r="B1253"/>
  <c r="C1253"/>
  <c r="D1253"/>
  <c r="E1253"/>
  <c r="F1253"/>
  <c r="B1254"/>
  <c r="C1254"/>
  <c r="D1254"/>
  <c r="E1254"/>
  <c r="F1254"/>
  <c r="B1255"/>
  <c r="C1255"/>
  <c r="D1255"/>
  <c r="E1255"/>
  <c r="F1255"/>
  <c r="B1256"/>
  <c r="C1256"/>
  <c r="D1256"/>
  <c r="E1256"/>
  <c r="F1256"/>
  <c r="B1257"/>
  <c r="C1257"/>
  <c r="D1257"/>
  <c r="E1257"/>
  <c r="F1257"/>
  <c r="B1258"/>
  <c r="C1258"/>
  <c r="D1258"/>
  <c r="E1258"/>
  <c r="F1258"/>
  <c r="B1259"/>
  <c r="C1259"/>
  <c r="D1259"/>
  <c r="E1259"/>
  <c r="F1259"/>
  <c r="B1260"/>
  <c r="C1260"/>
  <c r="D1260"/>
  <c r="E1260"/>
  <c r="F1260"/>
  <c r="B1261"/>
  <c r="C1261"/>
  <c r="D1261"/>
  <c r="E1261"/>
  <c r="F1261"/>
  <c r="B1262"/>
  <c r="C1262"/>
  <c r="D1262"/>
  <c r="E1262"/>
  <c r="F1262"/>
  <c r="B1263"/>
  <c r="C1263"/>
  <c r="D1263"/>
  <c r="E1263"/>
  <c r="F1263"/>
  <c r="B1264"/>
  <c r="C1264"/>
  <c r="D1264"/>
  <c r="E1264"/>
  <c r="F1264"/>
  <c r="B1265"/>
  <c r="C1265"/>
  <c r="D1265"/>
  <c r="E1265"/>
  <c r="F1265"/>
  <c r="B1266"/>
  <c r="C1266"/>
  <c r="D1266"/>
  <c r="E1266"/>
  <c r="F1266"/>
  <c r="B1267"/>
  <c r="C1267"/>
  <c r="D1267"/>
  <c r="E1267"/>
  <c r="F1267"/>
  <c r="B1268"/>
  <c r="C1268"/>
  <c r="D1268"/>
  <c r="E1268"/>
  <c r="F1268"/>
  <c r="B1269"/>
  <c r="C1269"/>
  <c r="D1269"/>
  <c r="E1269"/>
  <c r="F1269"/>
  <c r="B1270"/>
  <c r="C1270"/>
  <c r="D1270"/>
  <c r="E1270"/>
  <c r="F1270"/>
  <c r="B1271"/>
  <c r="C1271"/>
  <c r="D1271"/>
  <c r="E1271"/>
  <c r="F1271"/>
  <c r="B1272"/>
  <c r="C1272"/>
  <c r="D1272"/>
  <c r="E1272"/>
  <c r="F1272"/>
  <c r="B1273"/>
  <c r="C1273"/>
  <c r="D1273"/>
  <c r="E1273"/>
  <c r="F1273"/>
  <c r="B1274"/>
  <c r="C1274"/>
  <c r="D1274"/>
  <c r="E1274"/>
  <c r="F1274"/>
  <c r="B1275"/>
  <c r="C1275"/>
  <c r="D1275"/>
  <c r="E1275"/>
  <c r="F1275"/>
  <c r="B1276"/>
  <c r="C1276"/>
  <c r="D1276"/>
  <c r="E1276"/>
  <c r="F1276"/>
  <c r="B1277"/>
  <c r="C1277"/>
  <c r="D1277"/>
  <c r="E1277"/>
  <c r="F1277"/>
  <c r="B1278"/>
  <c r="C1278"/>
  <c r="D1278"/>
  <c r="E1278"/>
  <c r="F1278"/>
  <c r="B1279"/>
  <c r="C1279"/>
  <c r="D1279"/>
  <c r="E1279"/>
  <c r="F1279"/>
  <c r="B1280"/>
  <c r="C1280"/>
  <c r="D1280"/>
  <c r="E1280"/>
  <c r="F1280"/>
  <c r="B1281"/>
  <c r="C1281"/>
  <c r="D1281"/>
  <c r="E1281"/>
  <c r="F1281"/>
  <c r="B1282"/>
  <c r="C1282"/>
  <c r="D1282"/>
  <c r="E1282"/>
  <c r="F1282"/>
  <c r="B1283"/>
  <c r="C1283"/>
  <c r="D1283"/>
  <c r="E1283"/>
  <c r="F1283"/>
  <c r="B1284"/>
  <c r="C1284"/>
  <c r="D1284"/>
  <c r="E1284"/>
  <c r="F1284"/>
  <c r="B1285"/>
  <c r="C1285"/>
  <c r="D1285"/>
  <c r="E1285"/>
  <c r="F1285"/>
  <c r="B1286"/>
  <c r="C1286"/>
  <c r="D1286"/>
  <c r="E1286"/>
  <c r="F1286"/>
  <c r="B1287"/>
  <c r="C1287"/>
  <c r="D1287"/>
  <c r="E1287"/>
  <c r="F1287"/>
  <c r="B1288"/>
  <c r="C1288"/>
  <c r="D1288"/>
  <c r="E1288"/>
  <c r="F1288"/>
  <c r="B1289"/>
  <c r="C1289"/>
  <c r="D1289"/>
  <c r="E1289"/>
  <c r="F1289"/>
  <c r="B1290"/>
  <c r="C1290"/>
  <c r="D1290"/>
  <c r="E1290"/>
  <c r="F1290"/>
  <c r="B1291"/>
  <c r="C1291"/>
  <c r="D1291"/>
  <c r="E1291"/>
  <c r="F1291"/>
  <c r="B1292"/>
  <c r="C1292"/>
  <c r="D1292"/>
  <c r="E1292"/>
  <c r="F1292"/>
  <c r="B1293"/>
  <c r="C1293"/>
  <c r="D1293"/>
  <c r="E1293"/>
  <c r="F1293"/>
  <c r="B1294"/>
  <c r="C1294"/>
  <c r="D1294"/>
  <c r="E1294"/>
  <c r="F1294"/>
  <c r="B1295"/>
  <c r="C1295"/>
  <c r="D1295"/>
  <c r="E1295"/>
  <c r="F1295"/>
  <c r="B1296"/>
  <c r="C1296"/>
  <c r="D1296"/>
  <c r="E1296"/>
  <c r="F1296"/>
  <c r="B1297"/>
  <c r="C1297"/>
  <c r="D1297"/>
  <c r="E1297"/>
  <c r="F1297"/>
  <c r="B1298"/>
  <c r="C1298"/>
  <c r="D1298"/>
  <c r="E1298"/>
  <c r="F1298"/>
  <c r="B1299"/>
  <c r="C1299"/>
  <c r="D1299"/>
  <c r="E1299"/>
  <c r="F1299"/>
  <c r="B1300"/>
  <c r="C1300"/>
  <c r="D1300"/>
  <c r="E1300"/>
  <c r="F1300"/>
  <c r="B1301"/>
  <c r="C1301"/>
  <c r="D1301"/>
  <c r="E1301"/>
  <c r="F1301"/>
  <c r="B1302"/>
  <c r="C1302"/>
  <c r="D1302"/>
  <c r="E1302"/>
  <c r="F1302"/>
  <c r="B1303"/>
  <c r="C1303"/>
  <c r="D1303"/>
  <c r="E1303"/>
  <c r="F1303"/>
  <c r="B1304"/>
  <c r="C1304"/>
  <c r="D1304"/>
  <c r="E1304"/>
  <c r="F1304"/>
  <c r="B1305"/>
  <c r="C1305"/>
  <c r="D1305"/>
  <c r="E1305"/>
  <c r="F1305"/>
  <c r="B1306"/>
  <c r="C1306"/>
  <c r="D1306"/>
  <c r="E1306"/>
  <c r="F1306"/>
  <c r="B1307"/>
  <c r="C1307"/>
  <c r="D1307"/>
  <c r="E1307"/>
  <c r="F1307"/>
  <c r="B1308"/>
  <c r="C1308"/>
  <c r="D1308"/>
  <c r="E1308"/>
  <c r="F1308"/>
  <c r="B1309"/>
  <c r="C1309"/>
  <c r="D1309"/>
  <c r="E1309"/>
  <c r="F1309"/>
  <c r="B1310"/>
  <c r="C1310"/>
  <c r="D1310"/>
  <c r="E1310"/>
  <c r="F1310"/>
  <c r="B1311"/>
  <c r="C1311"/>
  <c r="D1311"/>
  <c r="E1311"/>
  <c r="F1311"/>
  <c r="B1312"/>
  <c r="C1312"/>
  <c r="D1312"/>
  <c r="E1312"/>
  <c r="F1312"/>
  <c r="B1313"/>
  <c r="C1313"/>
  <c r="D1313"/>
  <c r="E1313"/>
  <c r="F1313"/>
  <c r="B1314"/>
  <c r="C1314"/>
  <c r="D1314"/>
  <c r="E1314"/>
  <c r="F1314"/>
  <c r="B1315"/>
  <c r="C1315"/>
  <c r="D1315"/>
  <c r="E1315"/>
  <c r="F1315"/>
  <c r="B1316"/>
  <c r="C1316"/>
  <c r="D1316"/>
  <c r="E1316"/>
  <c r="F1316"/>
  <c r="B1317"/>
  <c r="C1317"/>
  <c r="D1317"/>
  <c r="E1317"/>
  <c r="F1317"/>
  <c r="B1318"/>
  <c r="C1318"/>
  <c r="D1318"/>
  <c r="E1318"/>
  <c r="F1318"/>
  <c r="B1319"/>
  <c r="C1319"/>
  <c r="D1319"/>
  <c r="E1319"/>
  <c r="F1319"/>
  <c r="B1320"/>
  <c r="C1320"/>
  <c r="D1320"/>
  <c r="E1320"/>
  <c r="F1320"/>
  <c r="B1321"/>
  <c r="C1321"/>
  <c r="D1321"/>
  <c r="E1321"/>
  <c r="F1321"/>
  <c r="B1322"/>
  <c r="C1322"/>
  <c r="D1322"/>
  <c r="E1322"/>
  <c r="F1322"/>
  <c r="B1323"/>
  <c r="C1323"/>
  <c r="D1323"/>
  <c r="E1323"/>
  <c r="F1323"/>
  <c r="B1324"/>
  <c r="C1324"/>
  <c r="D1324"/>
  <c r="E1324"/>
  <c r="F1324"/>
  <c r="B1325"/>
  <c r="C1325"/>
  <c r="D1325"/>
  <c r="E1325"/>
  <c r="F1325"/>
  <c r="B1326"/>
  <c r="C1326"/>
  <c r="D1326"/>
  <c r="E1326"/>
  <c r="F1326"/>
  <c r="B1327"/>
  <c r="C1327"/>
  <c r="D1327"/>
  <c r="E1327"/>
  <c r="F1327"/>
  <c r="B1328"/>
  <c r="C1328"/>
  <c r="D1328"/>
  <c r="E1328"/>
  <c r="F1328"/>
  <c r="B1329"/>
  <c r="C1329"/>
  <c r="D1329"/>
  <c r="E1329"/>
  <c r="F1329"/>
  <c r="B1330"/>
  <c r="C1330"/>
  <c r="D1330"/>
  <c r="E1330"/>
  <c r="F1330"/>
  <c r="B1331"/>
  <c r="C1331"/>
  <c r="D1331"/>
  <c r="E1331"/>
  <c r="F1331"/>
  <c r="B1332"/>
  <c r="C1332"/>
  <c r="D1332"/>
  <c r="E1332"/>
  <c r="F1332"/>
  <c r="B1333"/>
  <c r="C1333"/>
  <c r="D1333"/>
  <c r="E1333"/>
  <c r="F1333"/>
  <c r="B1334"/>
  <c r="C1334"/>
  <c r="D1334"/>
  <c r="E1334"/>
  <c r="F1334"/>
  <c r="B1335"/>
  <c r="C1335"/>
  <c r="D1335"/>
  <c r="E1335"/>
  <c r="F1335"/>
  <c r="B1336"/>
  <c r="C1336"/>
  <c r="D1336"/>
  <c r="E1336"/>
  <c r="F1336"/>
  <c r="B1337"/>
  <c r="C1337"/>
  <c r="D1337"/>
  <c r="E1337"/>
  <c r="F1337"/>
  <c r="B1338"/>
  <c r="C1338"/>
  <c r="D1338"/>
  <c r="E1338"/>
  <c r="F1338"/>
  <c r="B1339"/>
  <c r="C1339"/>
  <c r="D1339"/>
  <c r="E1339"/>
  <c r="F1339"/>
  <c r="B1340"/>
  <c r="C1340"/>
  <c r="D1340"/>
  <c r="E1340"/>
  <c r="F1340"/>
  <c r="B1341"/>
  <c r="C1341"/>
  <c r="D1341"/>
  <c r="E1341"/>
  <c r="F1341"/>
  <c r="B1342"/>
  <c r="C1342"/>
  <c r="D1342"/>
  <c r="E1342"/>
  <c r="F1342"/>
  <c r="B1343"/>
  <c r="C1343"/>
  <c r="D1343"/>
  <c r="E1343"/>
  <c r="F1343"/>
  <c r="B1344"/>
  <c r="C1344"/>
  <c r="D1344"/>
  <c r="E1344"/>
  <c r="F1344"/>
  <c r="B1345"/>
  <c r="C1345"/>
  <c r="D1345"/>
  <c r="E1345"/>
  <c r="F1345"/>
  <c r="B1346"/>
  <c r="C1346"/>
  <c r="D1346"/>
  <c r="E1346"/>
  <c r="F1346"/>
  <c r="B1347"/>
  <c r="C1347"/>
  <c r="D1347"/>
  <c r="E1347"/>
  <c r="F1347"/>
  <c r="B1348"/>
  <c r="C1348"/>
  <c r="D1348"/>
  <c r="E1348"/>
  <c r="F1348"/>
  <c r="B1349"/>
  <c r="C1349"/>
  <c r="D1349"/>
  <c r="E1349"/>
  <c r="F1349"/>
  <c r="B1350"/>
  <c r="C1350"/>
  <c r="D1350"/>
  <c r="E1350"/>
  <c r="F1350"/>
  <c r="B1351"/>
  <c r="C1351"/>
  <c r="D1351"/>
  <c r="E1351"/>
  <c r="F1351"/>
  <c r="B1352"/>
  <c r="C1352"/>
  <c r="D1352"/>
  <c r="E1352"/>
  <c r="F1352"/>
  <c r="B1353"/>
  <c r="C1353"/>
  <c r="D1353"/>
  <c r="E1353"/>
  <c r="F1353"/>
  <c r="B1354"/>
  <c r="C1354"/>
  <c r="D1354"/>
  <c r="E1354"/>
  <c r="F1354"/>
  <c r="B1355"/>
  <c r="C1355"/>
  <c r="D1355"/>
  <c r="E1355"/>
  <c r="F1355"/>
  <c r="B1356"/>
  <c r="C1356"/>
  <c r="D1356"/>
  <c r="E1356"/>
  <c r="F1356"/>
  <c r="B1357"/>
  <c r="C1357"/>
  <c r="D1357"/>
  <c r="E1357"/>
  <c r="F1357"/>
  <c r="B1358"/>
  <c r="C1358"/>
  <c r="D1358"/>
  <c r="E1358"/>
  <c r="F1358"/>
  <c r="B1359"/>
  <c r="C1359"/>
  <c r="D1359"/>
  <c r="E1359"/>
  <c r="F1359"/>
  <c r="B1360"/>
  <c r="C1360"/>
  <c r="D1360"/>
  <c r="E1360"/>
  <c r="F1360"/>
  <c r="B1361"/>
  <c r="C1361"/>
  <c r="D1361"/>
  <c r="E1361"/>
  <c r="F1361"/>
  <c r="B1362"/>
  <c r="C1362"/>
  <c r="D1362"/>
  <c r="E1362"/>
  <c r="F1362"/>
  <c r="B1363"/>
  <c r="C1363"/>
  <c r="D1363"/>
  <c r="E1363"/>
  <c r="F1363"/>
  <c r="B1364"/>
  <c r="C1364"/>
  <c r="D1364"/>
  <c r="E1364"/>
  <c r="F1364"/>
  <c r="B1365"/>
  <c r="C1365"/>
  <c r="D1365"/>
  <c r="E1365"/>
  <c r="F1365"/>
  <c r="B1366"/>
  <c r="C1366"/>
  <c r="D1366"/>
  <c r="E1366"/>
  <c r="F1366"/>
  <c r="B1367"/>
  <c r="C1367"/>
  <c r="D1367"/>
  <c r="E1367"/>
  <c r="F1367"/>
  <c r="B1368"/>
  <c r="C1368"/>
  <c r="D1368"/>
  <c r="E1368"/>
  <c r="F1368"/>
  <c r="B1369"/>
  <c r="C1369"/>
  <c r="D1369"/>
  <c r="E1369"/>
  <c r="F1369"/>
  <c r="B1370"/>
  <c r="C1370"/>
  <c r="D1370"/>
  <c r="E1370"/>
  <c r="F1370"/>
  <c r="B1371"/>
  <c r="C1371"/>
  <c r="D1371"/>
  <c r="E1371"/>
  <c r="F1371"/>
  <c r="B1372"/>
  <c r="C1372"/>
  <c r="D1372"/>
  <c r="E1372"/>
  <c r="F1372"/>
  <c r="B1373"/>
  <c r="C1373"/>
  <c r="D1373"/>
  <c r="E1373"/>
  <c r="F1373"/>
  <c r="B1374"/>
  <c r="C1374"/>
  <c r="D1374"/>
  <c r="E1374"/>
  <c r="F1374"/>
  <c r="B1375"/>
  <c r="C1375"/>
  <c r="D1375"/>
  <c r="E1375"/>
  <c r="F1375"/>
  <c r="B1376"/>
  <c r="C1376"/>
  <c r="D1376"/>
  <c r="E1376"/>
  <c r="F1376"/>
  <c r="B1377"/>
  <c r="C1377"/>
  <c r="D1377"/>
  <c r="E1377"/>
  <c r="F1377"/>
  <c r="B1378"/>
  <c r="C1378"/>
  <c r="D1378"/>
  <c r="E1378"/>
  <c r="F1378"/>
  <c r="B1379"/>
  <c r="C1379"/>
  <c r="D1379"/>
  <c r="E1379"/>
  <c r="F1379"/>
  <c r="B1380"/>
  <c r="C1380"/>
  <c r="D1380"/>
  <c r="E1380"/>
  <c r="F1380"/>
  <c r="B1381"/>
  <c r="C1381"/>
  <c r="D1381"/>
  <c r="E1381"/>
  <c r="F1381"/>
  <c r="B1382"/>
  <c r="C1382"/>
  <c r="D1382"/>
  <c r="E1382"/>
  <c r="F1382"/>
  <c r="B1383"/>
  <c r="C1383"/>
  <c r="D1383"/>
  <c r="E1383"/>
  <c r="F1383"/>
  <c r="B1384"/>
  <c r="C1384"/>
  <c r="D1384"/>
  <c r="E1384"/>
  <c r="F1384"/>
  <c r="B1385"/>
  <c r="C1385"/>
  <c r="D1385"/>
  <c r="E1385"/>
  <c r="F1385"/>
  <c r="B1386"/>
  <c r="C1386"/>
  <c r="D1386"/>
  <c r="E1386"/>
  <c r="F1386"/>
  <c r="B1387"/>
  <c r="C1387"/>
  <c r="D1387"/>
  <c r="E1387"/>
  <c r="F1387"/>
  <c r="B1388"/>
  <c r="C1388"/>
  <c r="D1388"/>
  <c r="E1388"/>
  <c r="F1388"/>
  <c r="B1389"/>
  <c r="C1389"/>
  <c r="D1389"/>
  <c r="E1389"/>
  <c r="F1389"/>
  <c r="B1390"/>
  <c r="C1390"/>
  <c r="D1390"/>
  <c r="E1390"/>
  <c r="F1390"/>
  <c r="B1391"/>
  <c r="C1391"/>
  <c r="D1391"/>
  <c r="E1391"/>
  <c r="F1391"/>
  <c r="B1392"/>
  <c r="C1392"/>
  <c r="D1392"/>
  <c r="E1392"/>
  <c r="F1392"/>
  <c r="B1393"/>
  <c r="C1393"/>
  <c r="D1393"/>
  <c r="E1393"/>
  <c r="F1393"/>
  <c r="B1394"/>
  <c r="C1394"/>
  <c r="D1394"/>
  <c r="E1394"/>
  <c r="F1394"/>
  <c r="B1395"/>
  <c r="C1395"/>
  <c r="D1395"/>
  <c r="E1395"/>
  <c r="F1395"/>
  <c r="B1396"/>
  <c r="C1396"/>
  <c r="D1396"/>
  <c r="E1396"/>
  <c r="F1396"/>
  <c r="B1397"/>
  <c r="C1397"/>
  <c r="D1397"/>
  <c r="E1397"/>
  <c r="F1397"/>
  <c r="B1398"/>
  <c r="C1398"/>
  <c r="D1398"/>
  <c r="E1398"/>
  <c r="F1398"/>
  <c r="B1399"/>
  <c r="C1399"/>
  <c r="D1399"/>
  <c r="E1399"/>
  <c r="F1399"/>
  <c r="B1400"/>
  <c r="C1400"/>
  <c r="D1400"/>
  <c r="E1400"/>
  <c r="F1400"/>
  <c r="B1401"/>
  <c r="C1401"/>
  <c r="D1401"/>
  <c r="E1401"/>
  <c r="F1401"/>
  <c r="B1402"/>
  <c r="C1402"/>
  <c r="D1402"/>
  <c r="E1402"/>
  <c r="F1402"/>
  <c r="B1403"/>
  <c r="C1403"/>
  <c r="D1403"/>
  <c r="E1403"/>
  <c r="F1403"/>
  <c r="B1404"/>
  <c r="C1404"/>
  <c r="D1404"/>
  <c r="E1404"/>
  <c r="F1404"/>
  <c r="B1405"/>
  <c r="C1405"/>
  <c r="D1405"/>
  <c r="E1405"/>
  <c r="F1405"/>
  <c r="B1406"/>
  <c r="C1406"/>
  <c r="D1406"/>
  <c r="E1406"/>
  <c r="F1406"/>
  <c r="B1407"/>
  <c r="C1407"/>
  <c r="D1407"/>
  <c r="E1407"/>
  <c r="F1407"/>
  <c r="B1408"/>
  <c r="C1408"/>
  <c r="D1408"/>
  <c r="E1408"/>
  <c r="F1408"/>
  <c r="B1409"/>
  <c r="C1409"/>
  <c r="D1409"/>
  <c r="E1409"/>
  <c r="F1409"/>
  <c r="B1410"/>
  <c r="C1410"/>
  <c r="D1410"/>
  <c r="E1410"/>
  <c r="F1410"/>
  <c r="B1411"/>
  <c r="C1411"/>
  <c r="D1411"/>
  <c r="E1411"/>
  <c r="F1411"/>
  <c r="B1412"/>
  <c r="C1412"/>
  <c r="D1412"/>
  <c r="E1412"/>
  <c r="F1412"/>
  <c r="B1413"/>
  <c r="C1413"/>
  <c r="D1413"/>
  <c r="E1413"/>
  <c r="F1413"/>
  <c r="B1414"/>
  <c r="C1414"/>
  <c r="D1414"/>
  <c r="E1414"/>
  <c r="F1414"/>
  <c r="B1415"/>
  <c r="C1415"/>
  <c r="D1415"/>
  <c r="E1415"/>
  <c r="F1415"/>
  <c r="B1416"/>
  <c r="C1416"/>
  <c r="D1416"/>
  <c r="E1416"/>
  <c r="F1416"/>
  <c r="B1417"/>
  <c r="C1417"/>
  <c r="D1417"/>
  <c r="E1417"/>
  <c r="F1417"/>
  <c r="B1418"/>
  <c r="C1418"/>
  <c r="D1418"/>
  <c r="E1418"/>
  <c r="F1418"/>
  <c r="B1419"/>
  <c r="C1419"/>
  <c r="D1419"/>
  <c r="E1419"/>
  <c r="F1419"/>
  <c r="B1420"/>
  <c r="C1420"/>
  <c r="D1420"/>
  <c r="E1420"/>
  <c r="F1420"/>
  <c r="B1421"/>
  <c r="C1421"/>
  <c r="D1421"/>
  <c r="E1421"/>
  <c r="F1421"/>
  <c r="B1422"/>
  <c r="C1422"/>
  <c r="D1422"/>
  <c r="E1422"/>
  <c r="F1422"/>
  <c r="B1423"/>
  <c r="C1423"/>
  <c r="D1423"/>
  <c r="E1423"/>
  <c r="F1423"/>
  <c r="B1424"/>
  <c r="C1424"/>
  <c r="D1424"/>
  <c r="E1424"/>
  <c r="F1424"/>
  <c r="B1425"/>
  <c r="C1425"/>
  <c r="D1425"/>
  <c r="E1425"/>
  <c r="F1425"/>
  <c r="B1426"/>
  <c r="C1426"/>
  <c r="D1426"/>
  <c r="E1426"/>
  <c r="F1426"/>
  <c r="B1427"/>
  <c r="C1427"/>
  <c r="D1427"/>
  <c r="E1427"/>
  <c r="F1427"/>
  <c r="B1428"/>
  <c r="C1428"/>
  <c r="D1428"/>
  <c r="E1428"/>
  <c r="F1428"/>
  <c r="B1429"/>
  <c r="C1429"/>
  <c r="D1429"/>
  <c r="E1429"/>
  <c r="F1429"/>
  <c r="B1430"/>
  <c r="C1430"/>
  <c r="D1430"/>
  <c r="E1430"/>
  <c r="F1430"/>
  <c r="B1431"/>
  <c r="C1431"/>
  <c r="D1431"/>
  <c r="E1431"/>
  <c r="F1431"/>
  <c r="B1432"/>
  <c r="C1432"/>
  <c r="D1432"/>
  <c r="E1432"/>
  <c r="F1432"/>
  <c r="B1433"/>
  <c r="C1433"/>
  <c r="D1433"/>
  <c r="E1433"/>
  <c r="F1433"/>
  <c r="B1434"/>
  <c r="C1434"/>
  <c r="D1434"/>
  <c r="E1434"/>
  <c r="F1434"/>
  <c r="B1435"/>
  <c r="C1435"/>
  <c r="D1435"/>
  <c r="E1435"/>
  <c r="F1435"/>
  <c r="B1436"/>
  <c r="C1436"/>
  <c r="D1436"/>
  <c r="E1436"/>
  <c r="F1436"/>
  <c r="B1437"/>
  <c r="C1437"/>
  <c r="D1437"/>
  <c r="E1437"/>
  <c r="F1437"/>
  <c r="B1438"/>
  <c r="C1438"/>
  <c r="D1438"/>
  <c r="E1438"/>
  <c r="F1438"/>
  <c r="F2"/>
  <c r="E2"/>
  <c r="D2"/>
  <c r="C2"/>
  <c r="B2"/>
  <c r="B3" i="3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F2"/>
  <c r="E2"/>
  <c r="D2"/>
  <c r="C2"/>
  <c r="B2"/>
  <c r="B3" i="2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F2"/>
  <c r="E2"/>
  <c r="D2"/>
  <c r="C2"/>
  <c r="B2"/>
  <c r="B3" i="1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D40"/>
  <c r="E40"/>
  <c r="F40"/>
  <c r="B41"/>
  <c r="C41"/>
  <c r="D41"/>
  <c r="E41"/>
  <c r="F41"/>
  <c r="B42"/>
  <c r="C42"/>
  <c r="D42"/>
  <c r="E42"/>
  <c r="F42"/>
  <c r="B43"/>
  <c r="C43"/>
  <c r="D43"/>
  <c r="E43"/>
  <c r="F43"/>
  <c r="B44"/>
  <c r="C44"/>
  <c r="D44"/>
  <c r="E44"/>
  <c r="F44"/>
  <c r="B45"/>
  <c r="C45"/>
  <c r="D45"/>
  <c r="E45"/>
  <c r="F45"/>
  <c r="B46"/>
  <c r="C46"/>
  <c r="D46"/>
  <c r="E46"/>
  <c r="F46"/>
  <c r="B47"/>
  <c r="C47"/>
  <c r="D47"/>
  <c r="E47"/>
  <c r="F47"/>
  <c r="B48"/>
  <c r="C48"/>
  <c r="D48"/>
  <c r="E48"/>
  <c r="F48"/>
  <c r="B49"/>
  <c r="C49"/>
  <c r="D49"/>
  <c r="E49"/>
  <c r="F49"/>
  <c r="B50"/>
  <c r="C50"/>
  <c r="D50"/>
  <c r="E50"/>
  <c r="F50"/>
  <c r="B51"/>
  <c r="C51"/>
  <c r="D51"/>
  <c r="E51"/>
  <c r="F51"/>
  <c r="B52"/>
  <c r="C52"/>
  <c r="D52"/>
  <c r="E52"/>
  <c r="F52"/>
  <c r="B53"/>
  <c r="C53"/>
  <c r="D53"/>
  <c r="E53"/>
  <c r="F53"/>
  <c r="B54"/>
  <c r="C54"/>
  <c r="D54"/>
  <c r="E54"/>
  <c r="F54"/>
  <c r="B55"/>
  <c r="C55"/>
  <c r="D55"/>
  <c r="E55"/>
  <c r="F55"/>
  <c r="B56"/>
  <c r="C56"/>
  <c r="D56"/>
  <c r="E56"/>
  <c r="F56"/>
  <c r="B57"/>
  <c r="C57"/>
  <c r="D57"/>
  <c r="E57"/>
  <c r="F57"/>
  <c r="B58"/>
  <c r="C58"/>
  <c r="D58"/>
  <c r="E58"/>
  <c r="F58"/>
  <c r="B59"/>
  <c r="C59"/>
  <c r="D59"/>
  <c r="E59"/>
  <c r="F59"/>
  <c r="B60"/>
  <c r="C60"/>
  <c r="D60"/>
  <c r="E60"/>
  <c r="F60"/>
  <c r="B61"/>
  <c r="C61"/>
  <c r="D61"/>
  <c r="E61"/>
  <c r="F61"/>
  <c r="B62"/>
  <c r="C62"/>
  <c r="D62"/>
  <c r="E62"/>
  <c r="F62"/>
  <c r="B63"/>
  <c r="C63"/>
  <c r="D63"/>
  <c r="E63"/>
  <c r="F63"/>
  <c r="B64"/>
  <c r="C64"/>
  <c r="D64"/>
  <c r="E64"/>
  <c r="F64"/>
  <c r="B65"/>
  <c r="C65"/>
  <c r="D65"/>
  <c r="E65"/>
  <c r="F65"/>
  <c r="B66"/>
  <c r="C66"/>
  <c r="D66"/>
  <c r="E66"/>
  <c r="F66"/>
  <c r="B67"/>
  <c r="C67"/>
  <c r="D67"/>
  <c r="E67"/>
  <c r="F67"/>
  <c r="B68"/>
  <c r="C68"/>
  <c r="D68"/>
  <c r="E68"/>
  <c r="F68"/>
  <c r="B69"/>
  <c r="C69"/>
  <c r="D69"/>
  <c r="E69"/>
  <c r="F69"/>
  <c r="B70"/>
  <c r="C70"/>
  <c r="D70"/>
  <c r="E70"/>
  <c r="F70"/>
  <c r="B71"/>
  <c r="C71"/>
  <c r="D71"/>
  <c r="E71"/>
  <c r="F71"/>
  <c r="B72"/>
  <c r="C72"/>
  <c r="D72"/>
  <c r="E72"/>
  <c r="F72"/>
  <c r="B73"/>
  <c r="C73"/>
  <c r="D73"/>
  <c r="E73"/>
  <c r="F73"/>
  <c r="B74"/>
  <c r="C74"/>
  <c r="D74"/>
  <c r="E74"/>
  <c r="F74"/>
  <c r="B75"/>
  <c r="C75"/>
  <c r="D75"/>
  <c r="E75"/>
  <c r="F75"/>
  <c r="B76"/>
  <c r="C76"/>
  <c r="D76"/>
  <c r="E76"/>
  <c r="F76"/>
  <c r="B77"/>
  <c r="C77"/>
  <c r="D77"/>
  <c r="E77"/>
  <c r="F77"/>
  <c r="B78"/>
  <c r="C78"/>
  <c r="D78"/>
  <c r="E78"/>
  <c r="F78"/>
  <c r="B79"/>
  <c r="C79"/>
  <c r="D79"/>
  <c r="E79"/>
  <c r="F79"/>
  <c r="B80"/>
  <c r="C80"/>
  <c r="D80"/>
  <c r="E80"/>
  <c r="F80"/>
  <c r="B81"/>
  <c r="C81"/>
  <c r="D81"/>
  <c r="E81"/>
  <c r="F81"/>
  <c r="B82"/>
  <c r="C82"/>
  <c r="D82"/>
  <c r="E82"/>
  <c r="F82"/>
  <c r="B83"/>
  <c r="C83"/>
  <c r="D83"/>
  <c r="E83"/>
  <c r="F83"/>
  <c r="B84"/>
  <c r="C84"/>
  <c r="D84"/>
  <c r="E84"/>
  <c r="F84"/>
  <c r="B85"/>
  <c r="C85"/>
  <c r="D85"/>
  <c r="E85"/>
  <c r="F85"/>
  <c r="B86"/>
  <c r="C86"/>
  <c r="D86"/>
  <c r="E86"/>
  <c r="F86"/>
  <c r="B87"/>
  <c r="C87"/>
  <c r="D87"/>
  <c r="E87"/>
  <c r="F87"/>
  <c r="B88"/>
  <c r="C88"/>
  <c r="D88"/>
  <c r="E88"/>
  <c r="F88"/>
  <c r="B89"/>
  <c r="C89"/>
  <c r="D89"/>
  <c r="E89"/>
  <c r="F89"/>
  <c r="B90"/>
  <c r="C90"/>
  <c r="D90"/>
  <c r="E90"/>
  <c r="F90"/>
  <c r="B91"/>
  <c r="C91"/>
  <c r="D91"/>
  <c r="E91"/>
  <c r="F91"/>
  <c r="B92"/>
  <c r="C92"/>
  <c r="D92"/>
  <c r="E92"/>
  <c r="F92"/>
  <c r="B93"/>
  <c r="C93"/>
  <c r="D93"/>
  <c r="E93"/>
  <c r="F93"/>
  <c r="B94"/>
  <c r="C94"/>
  <c r="D94"/>
  <c r="E94"/>
  <c r="F94"/>
  <c r="B95"/>
  <c r="C95"/>
  <c r="D95"/>
  <c r="E95"/>
  <c r="F95"/>
  <c r="B96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108"/>
  <c r="D108"/>
  <c r="E108"/>
  <c r="F108"/>
  <c r="B109"/>
  <c r="C109"/>
  <c r="D109"/>
  <c r="E109"/>
  <c r="F109"/>
  <c r="B110"/>
  <c r="C110"/>
  <c r="D110"/>
  <c r="E110"/>
  <c r="F110"/>
  <c r="B111"/>
  <c r="C111"/>
  <c r="D111"/>
  <c r="E111"/>
  <c r="F11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C119"/>
  <c r="D119"/>
  <c r="E119"/>
  <c r="F119"/>
  <c r="B120"/>
  <c r="C120"/>
  <c r="D120"/>
  <c r="E120"/>
  <c r="F120"/>
  <c r="B121"/>
  <c r="C121"/>
  <c r="D121"/>
  <c r="E121"/>
  <c r="F121"/>
  <c r="B122"/>
  <c r="C122"/>
  <c r="D122"/>
  <c r="E122"/>
  <c r="F122"/>
  <c r="B123"/>
  <c r="C123"/>
  <c r="D123"/>
  <c r="E123"/>
  <c r="F123"/>
  <c r="B124"/>
  <c r="C124"/>
  <c r="D124"/>
  <c r="E124"/>
  <c r="F124"/>
  <c r="B125"/>
  <c r="C125"/>
  <c r="D125"/>
  <c r="E125"/>
  <c r="F125"/>
  <c r="B126"/>
  <c r="C126"/>
  <c r="D126"/>
  <c r="E126"/>
  <c r="F126"/>
  <c r="B127"/>
  <c r="C127"/>
  <c r="D127"/>
  <c r="E127"/>
  <c r="F127"/>
  <c r="B128"/>
  <c r="C128"/>
  <c r="D128"/>
  <c r="E128"/>
  <c r="F128"/>
  <c r="B129"/>
  <c r="C129"/>
  <c r="D129"/>
  <c r="E129"/>
  <c r="F129"/>
  <c r="B130"/>
  <c r="C130"/>
  <c r="D130"/>
  <c r="E130"/>
  <c r="F130"/>
  <c r="B131"/>
  <c r="C131"/>
  <c r="D131"/>
  <c r="E131"/>
  <c r="F131"/>
  <c r="B132"/>
  <c r="C132"/>
  <c r="D132"/>
  <c r="E132"/>
  <c r="F132"/>
  <c r="B133"/>
  <c r="C133"/>
  <c r="D133"/>
  <c r="E133"/>
  <c r="F133"/>
  <c r="B134"/>
  <c r="C134"/>
  <c r="D134"/>
  <c r="E134"/>
  <c r="F134"/>
  <c r="B135"/>
  <c r="C135"/>
  <c r="D135"/>
  <c r="E135"/>
  <c r="F135"/>
  <c r="B136"/>
  <c r="C136"/>
  <c r="D136"/>
  <c r="E136"/>
  <c r="F136"/>
  <c r="B137"/>
  <c r="C137"/>
  <c r="D137"/>
  <c r="E137"/>
  <c r="F137"/>
  <c r="B138"/>
  <c r="C138"/>
  <c r="D138"/>
  <c r="E138"/>
  <c r="F138"/>
  <c r="B139"/>
  <c r="C139"/>
  <c r="D139"/>
  <c r="E139"/>
  <c r="F139"/>
  <c r="B140"/>
  <c r="C140"/>
  <c r="D140"/>
  <c r="E140"/>
  <c r="F140"/>
  <c r="B141"/>
  <c r="C141"/>
  <c r="D141"/>
  <c r="E141"/>
  <c r="F141"/>
  <c r="B142"/>
  <c r="C142"/>
  <c r="D142"/>
  <c r="E142"/>
  <c r="F142"/>
  <c r="B143"/>
  <c r="C143"/>
  <c r="D143"/>
  <c r="E143"/>
  <c r="F143"/>
  <c r="B144"/>
  <c r="C144"/>
  <c r="D144"/>
  <c r="E144"/>
  <c r="F144"/>
  <c r="B145"/>
  <c r="C145"/>
  <c r="D145"/>
  <c r="E145"/>
  <c r="F145"/>
  <c r="B146"/>
  <c r="C146"/>
  <c r="D146"/>
  <c r="E146"/>
  <c r="F146"/>
  <c r="B147"/>
  <c r="C147"/>
  <c r="D147"/>
  <c r="E147"/>
  <c r="F147"/>
  <c r="B148"/>
  <c r="C148"/>
  <c r="D148"/>
  <c r="E148"/>
  <c r="F148"/>
  <c r="B149"/>
  <c r="C149"/>
  <c r="D149"/>
  <c r="E149"/>
  <c r="F149"/>
  <c r="B150"/>
  <c r="C150"/>
  <c r="D150"/>
  <c r="E150"/>
  <c r="F150"/>
  <c r="B151"/>
  <c r="C151"/>
  <c r="D151"/>
  <c r="E151"/>
  <c r="F151"/>
  <c r="B152"/>
  <c r="C152"/>
  <c r="D152"/>
  <c r="E152"/>
  <c r="F152"/>
  <c r="B153"/>
  <c r="C153"/>
  <c r="D153"/>
  <c r="E153"/>
  <c r="F153"/>
  <c r="B154"/>
  <c r="C154"/>
  <c r="D154"/>
  <c r="E154"/>
  <c r="F154"/>
  <c r="B155"/>
  <c r="C155"/>
  <c r="D155"/>
  <c r="E155"/>
  <c r="F155"/>
  <c r="B156"/>
  <c r="C156"/>
  <c r="D156"/>
  <c r="E156"/>
  <c r="F156"/>
  <c r="B157"/>
  <c r="C157"/>
  <c r="D157"/>
  <c r="E157"/>
  <c r="F157"/>
  <c r="B158"/>
  <c r="C158"/>
  <c r="D158"/>
  <c r="E158"/>
  <c r="F158"/>
  <c r="B159"/>
  <c r="C159"/>
  <c r="D159"/>
  <c r="E159"/>
  <c r="F159"/>
  <c r="B160"/>
  <c r="C160"/>
  <c r="D160"/>
  <c r="E160"/>
  <c r="F160"/>
  <c r="B161"/>
  <c r="C161"/>
  <c r="D161"/>
  <c r="E161"/>
  <c r="F161"/>
  <c r="B162"/>
  <c r="C162"/>
  <c r="D162"/>
  <c r="E162"/>
  <c r="F162"/>
  <c r="B163"/>
  <c r="C163"/>
  <c r="D163"/>
  <c r="E163"/>
  <c r="F163"/>
  <c r="B164"/>
  <c r="C164"/>
  <c r="D164"/>
  <c r="E164"/>
  <c r="F164"/>
  <c r="B165"/>
  <c r="C165"/>
  <c r="D165"/>
  <c r="E165"/>
  <c r="F165"/>
  <c r="B166"/>
  <c r="C166"/>
  <c r="D166"/>
  <c r="E166"/>
  <c r="F166"/>
  <c r="B167"/>
  <c r="C167"/>
  <c r="D167"/>
  <c r="E167"/>
  <c r="F167"/>
  <c r="B168"/>
  <c r="C168"/>
  <c r="D168"/>
  <c r="E168"/>
  <c r="F168"/>
  <c r="B169"/>
  <c r="C169"/>
  <c r="D169"/>
  <c r="E169"/>
  <c r="F169"/>
  <c r="B170"/>
  <c r="C170"/>
  <c r="D170"/>
  <c r="E170"/>
  <c r="F170"/>
  <c r="B171"/>
  <c r="C171"/>
  <c r="D171"/>
  <c r="E171"/>
  <c r="F171"/>
  <c r="B172"/>
  <c r="C172"/>
  <c r="D172"/>
  <c r="E172"/>
  <c r="F172"/>
  <c r="B173"/>
  <c r="C173"/>
  <c r="D173"/>
  <c r="E173"/>
  <c r="F173"/>
  <c r="B174"/>
  <c r="C174"/>
  <c r="D174"/>
  <c r="E174"/>
  <c r="F174"/>
  <c r="B175"/>
  <c r="C175"/>
  <c r="D175"/>
  <c r="E175"/>
  <c r="F175"/>
  <c r="B176"/>
  <c r="C176"/>
  <c r="D176"/>
  <c r="E176"/>
  <c r="F176"/>
  <c r="B177"/>
  <c r="C177"/>
  <c r="D177"/>
  <c r="E177"/>
  <c r="F177"/>
  <c r="B178"/>
  <c r="C178"/>
  <c r="D178"/>
  <c r="E178"/>
  <c r="F178"/>
  <c r="B179"/>
  <c r="C179"/>
  <c r="D179"/>
  <c r="E179"/>
  <c r="F179"/>
  <c r="B180"/>
  <c r="C180"/>
  <c r="D180"/>
  <c r="E180"/>
  <c r="F180"/>
  <c r="B181"/>
  <c r="C181"/>
  <c r="D181"/>
  <c r="E181"/>
  <c r="F181"/>
  <c r="B182"/>
  <c r="C182"/>
  <c r="D182"/>
  <c r="E182"/>
  <c r="F182"/>
  <c r="B183"/>
  <c r="C183"/>
  <c r="D183"/>
  <c r="E183"/>
  <c r="F183"/>
  <c r="B184"/>
  <c r="C184"/>
  <c r="D184"/>
  <c r="E184"/>
  <c r="F184"/>
  <c r="B185"/>
  <c r="C185"/>
  <c r="D185"/>
  <c r="E185"/>
  <c r="F185"/>
  <c r="B186"/>
  <c r="C186"/>
  <c r="D186"/>
  <c r="E186"/>
  <c r="F186"/>
  <c r="B187"/>
  <c r="C187"/>
  <c r="D187"/>
  <c r="E187"/>
  <c r="F187"/>
  <c r="B188"/>
  <c r="C188"/>
  <c r="D188"/>
  <c r="E188"/>
  <c r="F188"/>
  <c r="B189"/>
  <c r="C189"/>
  <c r="D189"/>
  <c r="E189"/>
  <c r="F189"/>
  <c r="B190"/>
  <c r="C190"/>
  <c r="D190"/>
  <c r="E190"/>
  <c r="F190"/>
  <c r="B191"/>
  <c r="C191"/>
  <c r="D191"/>
  <c r="E191"/>
  <c r="F191"/>
  <c r="B192"/>
  <c r="C192"/>
  <c r="D192"/>
  <c r="E192"/>
  <c r="F192"/>
  <c r="B193"/>
  <c r="C193"/>
  <c r="D193"/>
  <c r="E193"/>
  <c r="F193"/>
  <c r="B194"/>
  <c r="C194"/>
  <c r="D194"/>
  <c r="E194"/>
  <c r="F194"/>
  <c r="B195"/>
  <c r="C195"/>
  <c r="D195"/>
  <c r="E195"/>
  <c r="F195"/>
  <c r="B196"/>
  <c r="C196"/>
  <c r="D196"/>
  <c r="E196"/>
  <c r="F196"/>
  <c r="B197"/>
  <c r="C197"/>
  <c r="D197"/>
  <c r="E197"/>
  <c r="F197"/>
  <c r="B198"/>
  <c r="C198"/>
  <c r="D198"/>
  <c r="E198"/>
  <c r="F198"/>
  <c r="B199"/>
  <c r="C199"/>
  <c r="D199"/>
  <c r="E199"/>
  <c r="F199"/>
  <c r="B200"/>
  <c r="C200"/>
  <c r="D200"/>
  <c r="E200"/>
  <c r="F200"/>
  <c r="B201"/>
  <c r="C201"/>
  <c r="D201"/>
  <c r="E201"/>
  <c r="F201"/>
  <c r="B202"/>
  <c r="C202"/>
  <c r="D202"/>
  <c r="E202"/>
  <c r="F202"/>
  <c r="B203"/>
  <c r="C203"/>
  <c r="D203"/>
  <c r="E203"/>
  <c r="F203"/>
  <c r="B204"/>
  <c r="C204"/>
  <c r="D204"/>
  <c r="E204"/>
  <c r="F204"/>
  <c r="B205"/>
  <c r="C205"/>
  <c r="D205"/>
  <c r="E205"/>
  <c r="F205"/>
  <c r="B206"/>
  <c r="C206"/>
  <c r="D206"/>
  <c r="E206"/>
  <c r="F206"/>
  <c r="B207"/>
  <c r="C207"/>
  <c r="D207"/>
  <c r="E207"/>
  <c r="F207"/>
  <c r="B208"/>
  <c r="C208"/>
  <c r="D208"/>
  <c r="E208"/>
  <c r="F208"/>
  <c r="B209"/>
  <c r="C209"/>
  <c r="D209"/>
  <c r="E209"/>
  <c r="F209"/>
  <c r="B210"/>
  <c r="C210"/>
  <c r="D210"/>
  <c r="E210"/>
  <c r="F210"/>
  <c r="B211"/>
  <c r="C211"/>
  <c r="D211"/>
  <c r="E211"/>
  <c r="F211"/>
  <c r="B212"/>
  <c r="C212"/>
  <c r="D212"/>
  <c r="E212"/>
  <c r="F212"/>
  <c r="B213"/>
  <c r="C213"/>
  <c r="D213"/>
  <c r="E213"/>
  <c r="F213"/>
  <c r="B214"/>
  <c r="C214"/>
  <c r="D214"/>
  <c r="E214"/>
  <c r="F214"/>
  <c r="B215"/>
  <c r="C215"/>
  <c r="D215"/>
  <c r="E215"/>
  <c r="F215"/>
  <c r="B216"/>
  <c r="C216"/>
  <c r="D216"/>
  <c r="E216"/>
  <c r="F216"/>
  <c r="B217"/>
  <c r="C217"/>
  <c r="D217"/>
  <c r="E217"/>
  <c r="F217"/>
  <c r="B218"/>
  <c r="C218"/>
  <c r="D218"/>
  <c r="E218"/>
  <c r="F218"/>
  <c r="B219"/>
  <c r="C219"/>
  <c r="D219"/>
  <c r="E219"/>
  <c r="F219"/>
  <c r="B220"/>
  <c r="C220"/>
  <c r="D220"/>
  <c r="E220"/>
  <c r="F220"/>
  <c r="B221"/>
  <c r="C221"/>
  <c r="D221"/>
  <c r="E221"/>
  <c r="F221"/>
  <c r="B222"/>
  <c r="C222"/>
  <c r="D222"/>
  <c r="E222"/>
  <c r="F222"/>
  <c r="B223"/>
  <c r="C223"/>
  <c r="D223"/>
  <c r="E223"/>
  <c r="F223"/>
  <c r="B224"/>
  <c r="C224"/>
  <c r="D224"/>
  <c r="E224"/>
  <c r="F224"/>
  <c r="B225"/>
  <c r="C225"/>
  <c r="D225"/>
  <c r="E225"/>
  <c r="F225"/>
  <c r="B226"/>
  <c r="C226"/>
  <c r="D226"/>
  <c r="E226"/>
  <c r="F226"/>
  <c r="B227"/>
  <c r="C227"/>
  <c r="D227"/>
  <c r="E227"/>
  <c r="F227"/>
  <c r="B228"/>
  <c r="C228"/>
  <c r="D228"/>
  <c r="E228"/>
  <c r="F228"/>
  <c r="B229"/>
  <c r="C229"/>
  <c r="D229"/>
  <c r="E229"/>
  <c r="F229"/>
  <c r="B230"/>
  <c r="C230"/>
  <c r="D230"/>
  <c r="E230"/>
  <c r="F230"/>
  <c r="B231"/>
  <c r="C231"/>
  <c r="D231"/>
  <c r="E231"/>
  <c r="F231"/>
  <c r="B232"/>
  <c r="C232"/>
  <c r="D232"/>
  <c r="E232"/>
  <c r="F232"/>
  <c r="B233"/>
  <c r="C233"/>
  <c r="D233"/>
  <c r="E233"/>
  <c r="F233"/>
  <c r="B234"/>
  <c r="C234"/>
  <c r="D234"/>
  <c r="E234"/>
  <c r="F234"/>
  <c r="B235"/>
  <c r="C235"/>
  <c r="D235"/>
  <c r="E235"/>
  <c r="F235"/>
  <c r="B236"/>
  <c r="C236"/>
  <c r="D236"/>
  <c r="E236"/>
  <c r="F236"/>
  <c r="B237"/>
  <c r="C237"/>
  <c r="D237"/>
  <c r="E237"/>
  <c r="F237"/>
  <c r="B238"/>
  <c r="C238"/>
  <c r="D238"/>
  <c r="E238"/>
  <c r="F238"/>
  <c r="B239"/>
  <c r="C239"/>
  <c r="D239"/>
  <c r="E239"/>
  <c r="F239"/>
  <c r="B240"/>
  <c r="C240"/>
  <c r="D240"/>
  <c r="E240"/>
  <c r="F240"/>
  <c r="B241"/>
  <c r="C241"/>
  <c r="D241"/>
  <c r="E241"/>
  <c r="F241"/>
  <c r="B242"/>
  <c r="C242"/>
  <c r="D242"/>
  <c r="E242"/>
  <c r="F242"/>
  <c r="B243"/>
  <c r="C243"/>
  <c r="D243"/>
  <c r="E243"/>
  <c r="F243"/>
  <c r="B244"/>
  <c r="C244"/>
  <c r="D244"/>
  <c r="E244"/>
  <c r="F244"/>
  <c r="B245"/>
  <c r="C245"/>
  <c r="D245"/>
  <c r="E245"/>
  <c r="F245"/>
  <c r="B246"/>
  <c r="C246"/>
  <c r="D246"/>
  <c r="E246"/>
  <c r="F246"/>
  <c r="B247"/>
  <c r="C247"/>
  <c r="D247"/>
  <c r="E247"/>
  <c r="F247"/>
  <c r="B248"/>
  <c r="C248"/>
  <c r="D248"/>
  <c r="E248"/>
  <c r="F248"/>
  <c r="B249"/>
  <c r="C249"/>
  <c r="D249"/>
  <c r="E249"/>
  <c r="F249"/>
  <c r="B250"/>
  <c r="C250"/>
  <c r="D250"/>
  <c r="E250"/>
  <c r="F250"/>
  <c r="B251"/>
  <c r="C251"/>
  <c r="D251"/>
  <c r="E251"/>
  <c r="F251"/>
  <c r="B252"/>
  <c r="C252"/>
  <c r="D252"/>
  <c r="E252"/>
  <c r="F252"/>
  <c r="B253"/>
  <c r="C253"/>
  <c r="D253"/>
  <c r="E253"/>
  <c r="F253"/>
  <c r="B254"/>
  <c r="C254"/>
  <c r="D254"/>
  <c r="E254"/>
  <c r="F254"/>
  <c r="B255"/>
  <c r="C255"/>
  <c r="D255"/>
  <c r="E255"/>
  <c r="F255"/>
  <c r="B256"/>
  <c r="C256"/>
  <c r="D256"/>
  <c r="E256"/>
  <c r="F256"/>
  <c r="B257"/>
  <c r="C257"/>
  <c r="D257"/>
  <c r="E257"/>
  <c r="F257"/>
  <c r="B258"/>
  <c r="C258"/>
  <c r="D258"/>
  <c r="E258"/>
  <c r="F258"/>
  <c r="B259"/>
  <c r="C259"/>
  <c r="D259"/>
  <c r="E259"/>
  <c r="F259"/>
  <c r="B260"/>
  <c r="C260"/>
  <c r="D260"/>
  <c r="E260"/>
  <c r="F260"/>
  <c r="B261"/>
  <c r="C261"/>
  <c r="D261"/>
  <c r="E261"/>
  <c r="F261"/>
  <c r="B262"/>
  <c r="C262"/>
  <c r="D262"/>
  <c r="E262"/>
  <c r="F262"/>
  <c r="B263"/>
  <c r="C263"/>
  <c r="D263"/>
  <c r="E263"/>
  <c r="F263"/>
  <c r="B264"/>
  <c r="C264"/>
  <c r="D264"/>
  <c r="E264"/>
  <c r="F264"/>
  <c r="B265"/>
  <c r="C265"/>
  <c r="D265"/>
  <c r="E265"/>
  <c r="F265"/>
  <c r="B266"/>
  <c r="C266"/>
  <c r="D266"/>
  <c r="E266"/>
  <c r="F266"/>
  <c r="B267"/>
  <c r="C267"/>
  <c r="D267"/>
  <c r="E267"/>
  <c r="F267"/>
  <c r="B268"/>
  <c r="C268"/>
  <c r="D268"/>
  <c r="E268"/>
  <c r="F268"/>
  <c r="B269"/>
  <c r="C269"/>
  <c r="D269"/>
  <c r="E269"/>
  <c r="F269"/>
  <c r="B270"/>
  <c r="C270"/>
  <c r="D270"/>
  <c r="E270"/>
  <c r="F270"/>
  <c r="B271"/>
  <c r="C271"/>
  <c r="D271"/>
  <c r="E271"/>
  <c r="F271"/>
  <c r="B272"/>
  <c r="C272"/>
  <c r="D272"/>
  <c r="E272"/>
  <c r="F272"/>
  <c r="B273"/>
  <c r="C273"/>
  <c r="D273"/>
  <c r="E273"/>
  <c r="F273"/>
  <c r="B274"/>
  <c r="C274"/>
  <c r="D274"/>
  <c r="E274"/>
  <c r="F274"/>
  <c r="B275"/>
  <c r="C275"/>
  <c r="D275"/>
  <c r="E275"/>
  <c r="F275"/>
  <c r="B276"/>
  <c r="C276"/>
  <c r="D276"/>
  <c r="E276"/>
  <c r="F276"/>
  <c r="B277"/>
  <c r="C277"/>
  <c r="D277"/>
  <c r="E277"/>
  <c r="F277"/>
  <c r="B278"/>
  <c r="C278"/>
  <c r="D278"/>
  <c r="E278"/>
  <c r="F278"/>
  <c r="B279"/>
  <c r="C279"/>
  <c r="D279"/>
  <c r="E279"/>
  <c r="F279"/>
  <c r="B280"/>
  <c r="C280"/>
  <c r="D280"/>
  <c r="E280"/>
  <c r="F280"/>
  <c r="B281"/>
  <c r="C281"/>
  <c r="D281"/>
  <c r="E281"/>
  <c r="F281"/>
  <c r="B282"/>
  <c r="C282"/>
  <c r="D282"/>
  <c r="E282"/>
  <c r="F282"/>
  <c r="B283"/>
  <c r="C283"/>
  <c r="D283"/>
  <c r="E283"/>
  <c r="F283"/>
  <c r="B284"/>
  <c r="C284"/>
  <c r="D284"/>
  <c r="E284"/>
  <c r="F284"/>
  <c r="B285"/>
  <c r="C285"/>
  <c r="D285"/>
  <c r="E285"/>
  <c r="F285"/>
  <c r="B286"/>
  <c r="C286"/>
  <c r="D286"/>
  <c r="E286"/>
  <c r="F286"/>
  <c r="B287"/>
  <c r="C287"/>
  <c r="D287"/>
  <c r="E287"/>
  <c r="F287"/>
  <c r="B288"/>
  <c r="C288"/>
  <c r="D288"/>
  <c r="E288"/>
  <c r="F288"/>
  <c r="B289"/>
  <c r="C289"/>
  <c r="D289"/>
  <c r="E289"/>
  <c r="F289"/>
  <c r="B290"/>
  <c r="C290"/>
  <c r="D290"/>
  <c r="E290"/>
  <c r="F290"/>
  <c r="B291"/>
  <c r="C291"/>
  <c r="D291"/>
  <c r="E291"/>
  <c r="F291"/>
  <c r="B292"/>
  <c r="C292"/>
  <c r="D292"/>
  <c r="E292"/>
  <c r="F292"/>
  <c r="B293"/>
  <c r="C293"/>
  <c r="D293"/>
  <c r="E293"/>
  <c r="F293"/>
  <c r="B294"/>
  <c r="C294"/>
  <c r="D294"/>
  <c r="E294"/>
  <c r="F294"/>
  <c r="B295"/>
  <c r="C295"/>
  <c r="D295"/>
  <c r="E295"/>
  <c r="F295"/>
  <c r="B296"/>
  <c r="C296"/>
  <c r="D296"/>
  <c r="E296"/>
  <c r="F296"/>
  <c r="B297"/>
  <c r="C297"/>
  <c r="D297"/>
  <c r="E297"/>
  <c r="F297"/>
  <c r="B298"/>
  <c r="C298"/>
  <c r="D298"/>
  <c r="E298"/>
  <c r="F298"/>
  <c r="B299"/>
  <c r="C299"/>
  <c r="D299"/>
  <c r="E299"/>
  <c r="F299"/>
  <c r="B300"/>
  <c r="C300"/>
  <c r="D300"/>
  <c r="E300"/>
  <c r="F300"/>
  <c r="B301"/>
  <c r="C301"/>
  <c r="D301"/>
  <c r="E301"/>
  <c r="F301"/>
  <c r="B302"/>
  <c r="C302"/>
  <c r="D302"/>
  <c r="E302"/>
  <c r="F302"/>
  <c r="B303"/>
  <c r="C303"/>
  <c r="D303"/>
  <c r="E303"/>
  <c r="F303"/>
  <c r="B304"/>
  <c r="C304"/>
  <c r="D304"/>
  <c r="E304"/>
  <c r="F304"/>
  <c r="B305"/>
  <c r="C305"/>
  <c r="D305"/>
  <c r="E305"/>
  <c r="F305"/>
  <c r="B306"/>
  <c r="C306"/>
  <c r="D306"/>
  <c r="E306"/>
  <c r="F306"/>
  <c r="B307"/>
  <c r="C307"/>
  <c r="D307"/>
  <c r="E307"/>
  <c r="F307"/>
  <c r="B308"/>
  <c r="C308"/>
  <c r="D308"/>
  <c r="E308"/>
  <c r="F308"/>
  <c r="B309"/>
  <c r="C309"/>
  <c r="D309"/>
  <c r="E309"/>
  <c r="F309"/>
  <c r="B310"/>
  <c r="C310"/>
  <c r="D310"/>
  <c r="E310"/>
  <c r="F310"/>
  <c r="B311"/>
  <c r="C311"/>
  <c r="D311"/>
  <c r="E311"/>
  <c r="F311"/>
  <c r="B312"/>
  <c r="C312"/>
  <c r="D312"/>
  <c r="E312"/>
  <c r="F312"/>
  <c r="B313"/>
  <c r="C313"/>
  <c r="D313"/>
  <c r="E313"/>
  <c r="F313"/>
  <c r="B314"/>
  <c r="C314"/>
  <c r="D314"/>
  <c r="E314"/>
  <c r="F314"/>
  <c r="B315"/>
  <c r="C315"/>
  <c r="D315"/>
  <c r="E315"/>
  <c r="F315"/>
  <c r="B316"/>
  <c r="C316"/>
  <c r="D316"/>
  <c r="E316"/>
  <c r="F316"/>
  <c r="B317"/>
  <c r="C317"/>
  <c r="D317"/>
  <c r="E317"/>
  <c r="F317"/>
  <c r="B318"/>
  <c r="C318"/>
  <c r="D318"/>
  <c r="E318"/>
  <c r="F318"/>
  <c r="B319"/>
  <c r="C319"/>
  <c r="D319"/>
  <c r="E319"/>
  <c r="F319"/>
  <c r="B320"/>
  <c r="C320"/>
  <c r="D320"/>
  <c r="E320"/>
  <c r="F320"/>
  <c r="B321"/>
  <c r="C321"/>
  <c r="D321"/>
  <c r="E321"/>
  <c r="F321"/>
  <c r="B322"/>
  <c r="C322"/>
  <c r="D322"/>
  <c r="E322"/>
  <c r="F322"/>
  <c r="B323"/>
  <c r="C323"/>
  <c r="D323"/>
  <c r="E323"/>
  <c r="F323"/>
  <c r="B324"/>
  <c r="C324"/>
  <c r="D324"/>
  <c r="E324"/>
  <c r="F324"/>
  <c r="B325"/>
  <c r="C325"/>
  <c r="D325"/>
  <c r="E325"/>
  <c r="F325"/>
  <c r="B326"/>
  <c r="C326"/>
  <c r="D326"/>
  <c r="E326"/>
  <c r="F326"/>
  <c r="B327"/>
  <c r="C327"/>
  <c r="D327"/>
  <c r="E327"/>
  <c r="F327"/>
  <c r="B328"/>
  <c r="C328"/>
  <c r="D328"/>
  <c r="E328"/>
  <c r="F328"/>
  <c r="B329"/>
  <c r="C329"/>
  <c r="D329"/>
  <c r="E329"/>
  <c r="F329"/>
  <c r="B330"/>
  <c r="C330"/>
  <c r="D330"/>
  <c r="E330"/>
  <c r="F330"/>
  <c r="B331"/>
  <c r="C331"/>
  <c r="D331"/>
  <c r="E331"/>
  <c r="F331"/>
  <c r="B332"/>
  <c r="C332"/>
  <c r="D332"/>
  <c r="E332"/>
  <c r="F332"/>
  <c r="B333"/>
  <c r="C333"/>
  <c r="D333"/>
  <c r="E333"/>
  <c r="F333"/>
  <c r="B334"/>
  <c r="C334"/>
  <c r="D334"/>
  <c r="E334"/>
  <c r="F334"/>
  <c r="B335"/>
  <c r="C335"/>
  <c r="D335"/>
  <c r="E335"/>
  <c r="F335"/>
  <c r="B336"/>
  <c r="C336"/>
  <c r="D336"/>
  <c r="E336"/>
  <c r="F336"/>
  <c r="B337"/>
  <c r="C337"/>
  <c r="D337"/>
  <c r="E337"/>
  <c r="F337"/>
  <c r="B338"/>
  <c r="C338"/>
  <c r="D338"/>
  <c r="E338"/>
  <c r="F338"/>
  <c r="B339"/>
  <c r="C339"/>
  <c r="D339"/>
  <c r="E339"/>
  <c r="F339"/>
  <c r="B340"/>
  <c r="C340"/>
  <c r="D340"/>
  <c r="E340"/>
  <c r="F340"/>
  <c r="B341"/>
  <c r="C341"/>
  <c r="D341"/>
  <c r="E341"/>
  <c r="F341"/>
  <c r="B342"/>
  <c r="C342"/>
  <c r="D342"/>
  <c r="E342"/>
  <c r="F342"/>
  <c r="B343"/>
  <c r="C343"/>
  <c r="D343"/>
  <c r="E343"/>
  <c r="F343"/>
  <c r="B344"/>
  <c r="C344"/>
  <c r="D344"/>
  <c r="E344"/>
  <c r="F344"/>
  <c r="B345"/>
  <c r="C345"/>
  <c r="D345"/>
  <c r="E345"/>
  <c r="F345"/>
  <c r="B346"/>
  <c r="C346"/>
  <c r="D346"/>
  <c r="E346"/>
  <c r="F346"/>
  <c r="B347"/>
  <c r="C347"/>
  <c r="D347"/>
  <c r="E347"/>
  <c r="F347"/>
  <c r="B348"/>
  <c r="C348"/>
  <c r="D348"/>
  <c r="E348"/>
  <c r="F348"/>
  <c r="B349"/>
  <c r="C349"/>
  <c r="D349"/>
  <c r="E349"/>
  <c r="F349"/>
  <c r="B350"/>
  <c r="C350"/>
  <c r="D350"/>
  <c r="E350"/>
  <c r="F350"/>
  <c r="B351"/>
  <c r="C351"/>
  <c r="D351"/>
  <c r="E351"/>
  <c r="F351"/>
  <c r="B352"/>
  <c r="C352"/>
  <c r="D352"/>
  <c r="E352"/>
  <c r="F352"/>
  <c r="B353"/>
  <c r="C353"/>
  <c r="D353"/>
  <c r="E353"/>
  <c r="F353"/>
  <c r="B354"/>
  <c r="C354"/>
  <c r="D354"/>
  <c r="E354"/>
  <c r="F354"/>
  <c r="B355"/>
  <c r="C355"/>
  <c r="D355"/>
  <c r="E355"/>
  <c r="F355"/>
  <c r="B356"/>
  <c r="C356"/>
  <c r="D356"/>
  <c r="E356"/>
  <c r="F356"/>
  <c r="B357"/>
  <c r="C357"/>
  <c r="D357"/>
  <c r="E357"/>
  <c r="F357"/>
  <c r="B358"/>
  <c r="C358"/>
  <c r="D358"/>
  <c r="E358"/>
  <c r="F358"/>
  <c r="B359"/>
  <c r="C359"/>
  <c r="D359"/>
  <c r="E359"/>
  <c r="F359"/>
  <c r="B360"/>
  <c r="C360"/>
  <c r="D360"/>
  <c r="E360"/>
  <c r="F360"/>
  <c r="B361"/>
  <c r="C361"/>
  <c r="D361"/>
  <c r="E361"/>
  <c r="F361"/>
  <c r="B362"/>
  <c r="C362"/>
  <c r="D362"/>
  <c r="E362"/>
  <c r="F362"/>
  <c r="B363"/>
  <c r="C363"/>
  <c r="D363"/>
  <c r="E363"/>
  <c r="F363"/>
  <c r="B364"/>
  <c r="C364"/>
  <c r="D364"/>
  <c r="E364"/>
  <c r="F364"/>
  <c r="B365"/>
  <c r="C365"/>
  <c r="D365"/>
  <c r="E365"/>
  <c r="F365"/>
  <c r="B366"/>
  <c r="C366"/>
  <c r="D366"/>
  <c r="E366"/>
  <c r="F366"/>
  <c r="B367"/>
  <c r="C367"/>
  <c r="D367"/>
  <c r="E367"/>
  <c r="F367"/>
  <c r="B368"/>
  <c r="C368"/>
  <c r="D368"/>
  <c r="E368"/>
  <c r="F368"/>
  <c r="B369"/>
  <c r="C369"/>
  <c r="D369"/>
  <c r="E369"/>
  <c r="F369"/>
  <c r="B370"/>
  <c r="C370"/>
  <c r="D370"/>
  <c r="E370"/>
  <c r="F370"/>
  <c r="B371"/>
  <c r="C371"/>
  <c r="D371"/>
  <c r="E371"/>
  <c r="F371"/>
  <c r="B372"/>
  <c r="C372"/>
  <c r="D372"/>
  <c r="E372"/>
  <c r="F372"/>
  <c r="B373"/>
  <c r="C373"/>
  <c r="D373"/>
  <c r="E373"/>
  <c r="F373"/>
  <c r="B374"/>
  <c r="C374"/>
  <c r="D374"/>
  <c r="E374"/>
  <c r="F374"/>
  <c r="B375"/>
  <c r="C375"/>
  <c r="D375"/>
  <c r="E375"/>
  <c r="F375"/>
  <c r="B376"/>
  <c r="C376"/>
  <c r="D376"/>
  <c r="E376"/>
  <c r="F376"/>
  <c r="B377"/>
  <c r="C377"/>
  <c r="D377"/>
  <c r="E377"/>
  <c r="F377"/>
  <c r="B378"/>
  <c r="C378"/>
  <c r="D378"/>
  <c r="E378"/>
  <c r="F378"/>
  <c r="B379"/>
  <c r="C379"/>
  <c r="D379"/>
  <c r="E379"/>
  <c r="F379"/>
  <c r="B380"/>
  <c r="C380"/>
  <c r="D380"/>
  <c r="E380"/>
  <c r="F380"/>
  <c r="B381"/>
  <c r="C381"/>
  <c r="D381"/>
  <c r="E381"/>
  <c r="F381"/>
  <c r="B382"/>
  <c r="C382"/>
  <c r="D382"/>
  <c r="E382"/>
  <c r="F382"/>
  <c r="B383"/>
  <c r="C383"/>
  <c r="D383"/>
  <c r="E383"/>
  <c r="F383"/>
  <c r="B384"/>
  <c r="C384"/>
  <c r="D384"/>
  <c r="E384"/>
  <c r="F384"/>
  <c r="B385"/>
  <c r="C385"/>
  <c r="D385"/>
  <c r="E385"/>
  <c r="F385"/>
  <c r="B386"/>
  <c r="C386"/>
  <c r="D386"/>
  <c r="E386"/>
  <c r="F386"/>
  <c r="B387"/>
  <c r="C387"/>
  <c r="D387"/>
  <c r="E387"/>
  <c r="F387"/>
  <c r="B388"/>
  <c r="C388"/>
  <c r="D388"/>
  <c r="E388"/>
  <c r="F388"/>
  <c r="B389"/>
  <c r="C389"/>
  <c r="D389"/>
  <c r="E389"/>
  <c r="F389"/>
  <c r="B390"/>
  <c r="C390"/>
  <c r="D390"/>
  <c r="E390"/>
  <c r="F390"/>
  <c r="B391"/>
  <c r="C391"/>
  <c r="D391"/>
  <c r="E391"/>
  <c r="F391"/>
  <c r="B392"/>
  <c r="C392"/>
  <c r="D392"/>
  <c r="E392"/>
  <c r="F392"/>
  <c r="B393"/>
  <c r="C393"/>
  <c r="D393"/>
  <c r="E393"/>
  <c r="F393"/>
  <c r="B394"/>
  <c r="C394"/>
  <c r="D394"/>
  <c r="E394"/>
  <c r="F394"/>
  <c r="B395"/>
  <c r="C395"/>
  <c r="D395"/>
  <c r="E395"/>
  <c r="F395"/>
  <c r="B396"/>
  <c r="C396"/>
  <c r="D396"/>
  <c r="E396"/>
  <c r="F396"/>
  <c r="B397"/>
  <c r="C397"/>
  <c r="D397"/>
  <c r="E397"/>
  <c r="F397"/>
  <c r="B398"/>
  <c r="C398"/>
  <c r="D398"/>
  <c r="E398"/>
  <c r="F398"/>
  <c r="B399"/>
  <c r="C399"/>
  <c r="D399"/>
  <c r="E399"/>
  <c r="F399"/>
  <c r="B400"/>
  <c r="C400"/>
  <c r="D400"/>
  <c r="E400"/>
  <c r="F400"/>
  <c r="B401"/>
  <c r="C401"/>
  <c r="D401"/>
  <c r="E401"/>
  <c r="F401"/>
  <c r="B402"/>
  <c r="C402"/>
  <c r="D402"/>
  <c r="E402"/>
  <c r="F402"/>
  <c r="B403"/>
  <c r="C403"/>
  <c r="D403"/>
  <c r="E403"/>
  <c r="F403"/>
  <c r="B404"/>
  <c r="C404"/>
  <c r="D404"/>
  <c r="E404"/>
  <c r="F404"/>
  <c r="B405"/>
  <c r="C405"/>
  <c r="D405"/>
  <c r="E405"/>
  <c r="F405"/>
  <c r="B406"/>
  <c r="C406"/>
  <c r="D406"/>
  <c r="E406"/>
  <c r="F406"/>
  <c r="B407"/>
  <c r="C407"/>
  <c r="D407"/>
  <c r="E407"/>
  <c r="F407"/>
  <c r="B408"/>
  <c r="C408"/>
  <c r="D408"/>
  <c r="E408"/>
  <c r="F408"/>
  <c r="B409"/>
  <c r="C409"/>
  <c r="D409"/>
  <c r="E409"/>
  <c r="F409"/>
  <c r="B410"/>
  <c r="C410"/>
  <c r="D410"/>
  <c r="E410"/>
  <c r="F410"/>
  <c r="B411"/>
  <c r="C411"/>
  <c r="D411"/>
  <c r="E411"/>
  <c r="F411"/>
  <c r="B412"/>
  <c r="C412"/>
  <c r="D412"/>
  <c r="E412"/>
  <c r="F412"/>
  <c r="B413"/>
  <c r="C413"/>
  <c r="D413"/>
  <c r="E413"/>
  <c r="F413"/>
  <c r="B414"/>
  <c r="C414"/>
  <c r="D414"/>
  <c r="E414"/>
  <c r="F414"/>
  <c r="B415"/>
  <c r="C415"/>
  <c r="D415"/>
  <c r="E415"/>
  <c r="F415"/>
  <c r="B416"/>
  <c r="C416"/>
  <c r="D416"/>
  <c r="E416"/>
  <c r="F416"/>
  <c r="B417"/>
  <c r="C417"/>
  <c r="D417"/>
  <c r="E417"/>
  <c r="F417"/>
  <c r="B418"/>
  <c r="C418"/>
  <c r="D418"/>
  <c r="E418"/>
  <c r="F418"/>
  <c r="B419"/>
  <c r="C419"/>
  <c r="D419"/>
  <c r="E419"/>
  <c r="F419"/>
  <c r="B420"/>
  <c r="C420"/>
  <c r="D420"/>
  <c r="E420"/>
  <c r="F420"/>
  <c r="B421"/>
  <c r="C421"/>
  <c r="D421"/>
  <c r="E421"/>
  <c r="F421"/>
  <c r="B422"/>
  <c r="C422"/>
  <c r="D422"/>
  <c r="E422"/>
  <c r="F422"/>
  <c r="B423"/>
  <c r="C423"/>
  <c r="D423"/>
  <c r="E423"/>
  <c r="F423"/>
  <c r="B424"/>
  <c r="C424"/>
  <c r="D424"/>
  <c r="E424"/>
  <c r="F424"/>
  <c r="B425"/>
  <c r="C425"/>
  <c r="D425"/>
  <c r="E425"/>
  <c r="F425"/>
  <c r="B426"/>
  <c r="C426"/>
  <c r="D426"/>
  <c r="E426"/>
  <c r="F426"/>
  <c r="B427"/>
  <c r="C427"/>
  <c r="D427"/>
  <c r="E427"/>
  <c r="F427"/>
  <c r="B428"/>
  <c r="C428"/>
  <c r="D428"/>
  <c r="E428"/>
  <c r="F428"/>
  <c r="B429"/>
  <c r="C429"/>
  <c r="D429"/>
  <c r="E429"/>
  <c r="F429"/>
  <c r="B430"/>
  <c r="C430"/>
  <c r="D430"/>
  <c r="E430"/>
  <c r="F430"/>
  <c r="B431"/>
  <c r="C431"/>
  <c r="D431"/>
  <c r="E431"/>
  <c r="F431"/>
  <c r="B432"/>
  <c r="C432"/>
  <c r="D432"/>
  <c r="E432"/>
  <c r="F432"/>
  <c r="B433"/>
  <c r="C433"/>
  <c r="D433"/>
  <c r="E433"/>
  <c r="F433"/>
  <c r="B434"/>
  <c r="C434"/>
  <c r="D434"/>
  <c r="E434"/>
  <c r="F434"/>
  <c r="B435"/>
  <c r="C435"/>
  <c r="D435"/>
  <c r="E435"/>
  <c r="F435"/>
  <c r="B436"/>
  <c r="C436"/>
  <c r="D436"/>
  <c r="E436"/>
  <c r="F436"/>
  <c r="B437"/>
  <c r="C437"/>
  <c r="D437"/>
  <c r="E437"/>
  <c r="F437"/>
  <c r="B438"/>
  <c r="C438"/>
  <c r="D438"/>
  <c r="E438"/>
  <c r="F438"/>
  <c r="B439"/>
  <c r="C439"/>
  <c r="D439"/>
  <c r="E439"/>
  <c r="F439"/>
  <c r="B440"/>
  <c r="C440"/>
  <c r="D440"/>
  <c r="E440"/>
  <c r="F440"/>
  <c r="B441"/>
  <c r="C441"/>
  <c r="D441"/>
  <c r="E441"/>
  <c r="F441"/>
  <c r="B442"/>
  <c r="C442"/>
  <c r="D442"/>
  <c r="E442"/>
  <c r="F442"/>
  <c r="B443"/>
  <c r="C443"/>
  <c r="D443"/>
  <c r="E443"/>
  <c r="F443"/>
  <c r="B444"/>
  <c r="C444"/>
  <c r="D444"/>
  <c r="E444"/>
  <c r="F444"/>
  <c r="B445"/>
  <c r="C445"/>
  <c r="D445"/>
  <c r="E445"/>
  <c r="F445"/>
  <c r="B446"/>
  <c r="C446"/>
  <c r="D446"/>
  <c r="E446"/>
  <c r="F446"/>
  <c r="B447"/>
  <c r="C447"/>
  <c r="D447"/>
  <c r="E447"/>
  <c r="F447"/>
  <c r="B448"/>
  <c r="C448"/>
  <c r="D448"/>
  <c r="E448"/>
  <c r="F448"/>
  <c r="B449"/>
  <c r="C449"/>
  <c r="D449"/>
  <c r="E449"/>
  <c r="F449"/>
  <c r="B450"/>
  <c r="C450"/>
  <c r="D450"/>
  <c r="E450"/>
  <c r="F450"/>
  <c r="B451"/>
  <c r="C451"/>
  <c r="D451"/>
  <c r="E451"/>
  <c r="F451"/>
  <c r="B452"/>
  <c r="C452"/>
  <c r="D452"/>
  <c r="E452"/>
  <c r="F452"/>
  <c r="B453"/>
  <c r="C453"/>
  <c r="D453"/>
  <c r="E453"/>
  <c r="F453"/>
  <c r="B454"/>
  <c r="C454"/>
  <c r="D454"/>
  <c r="E454"/>
  <c r="F454"/>
  <c r="B455"/>
  <c r="C455"/>
  <c r="D455"/>
  <c r="E455"/>
  <c r="F455"/>
  <c r="B456"/>
  <c r="C456"/>
  <c r="D456"/>
  <c r="E456"/>
  <c r="F456"/>
  <c r="B457"/>
  <c r="C457"/>
  <c r="D457"/>
  <c r="E457"/>
  <c r="F457"/>
  <c r="B458"/>
  <c r="C458"/>
  <c r="D458"/>
  <c r="E458"/>
  <c r="F458"/>
  <c r="B459"/>
  <c r="C459"/>
  <c r="D459"/>
  <c r="E459"/>
  <c r="F459"/>
  <c r="B460"/>
  <c r="C460"/>
  <c r="D460"/>
  <c r="E460"/>
  <c r="F460"/>
  <c r="B461"/>
  <c r="C461"/>
  <c r="D461"/>
  <c r="E461"/>
  <c r="F461"/>
  <c r="B462"/>
  <c r="C462"/>
  <c r="D462"/>
  <c r="E462"/>
  <c r="F462"/>
  <c r="B463"/>
  <c r="C463"/>
  <c r="D463"/>
  <c r="E463"/>
  <c r="F463"/>
  <c r="B464"/>
  <c r="C464"/>
  <c r="D464"/>
  <c r="E464"/>
  <c r="F464"/>
  <c r="B465"/>
  <c r="C465"/>
  <c r="D465"/>
  <c r="E465"/>
  <c r="F465"/>
  <c r="B466"/>
  <c r="C466"/>
  <c r="D466"/>
  <c r="E466"/>
  <c r="F466"/>
  <c r="B467"/>
  <c r="C467"/>
  <c r="D467"/>
  <c r="E467"/>
  <c r="F467"/>
  <c r="B468"/>
  <c r="C468"/>
  <c r="D468"/>
  <c r="E468"/>
  <c r="F468"/>
  <c r="B469"/>
  <c r="C469"/>
  <c r="D469"/>
  <c r="E469"/>
  <c r="F469"/>
  <c r="B470"/>
  <c r="C470"/>
  <c r="D470"/>
  <c r="E470"/>
  <c r="F470"/>
  <c r="B471"/>
  <c r="C471"/>
  <c r="D471"/>
  <c r="E471"/>
  <c r="F471"/>
  <c r="B472"/>
  <c r="C472"/>
  <c r="D472"/>
  <c r="E472"/>
  <c r="F472"/>
  <c r="B473"/>
  <c r="C473"/>
  <c r="D473"/>
  <c r="E473"/>
  <c r="F473"/>
  <c r="B474"/>
  <c r="C474"/>
  <c r="D474"/>
  <c r="E474"/>
  <c r="F474"/>
  <c r="B475"/>
  <c r="C475"/>
  <c r="D475"/>
  <c r="E475"/>
  <c r="F475"/>
  <c r="B476"/>
  <c r="C476"/>
  <c r="D476"/>
  <c r="E476"/>
  <c r="F476"/>
  <c r="B477"/>
  <c r="C477"/>
  <c r="D477"/>
  <c r="E477"/>
  <c r="F477"/>
  <c r="B478"/>
  <c r="C478"/>
  <c r="D478"/>
  <c r="E478"/>
  <c r="F478"/>
  <c r="B479"/>
  <c r="C479"/>
  <c r="D479"/>
  <c r="E479"/>
  <c r="F479"/>
  <c r="B480"/>
  <c r="C480"/>
  <c r="D480"/>
  <c r="E480"/>
  <c r="F480"/>
  <c r="B481"/>
  <c r="C481"/>
  <c r="D481"/>
  <c r="E481"/>
  <c r="F481"/>
  <c r="B482"/>
  <c r="C482"/>
  <c r="D482"/>
  <c r="E482"/>
  <c r="F482"/>
  <c r="B483"/>
  <c r="C483"/>
  <c r="D483"/>
  <c r="E483"/>
  <c r="F483"/>
  <c r="B484"/>
  <c r="C484"/>
  <c r="D484"/>
  <c r="E484"/>
  <c r="F484"/>
  <c r="B485"/>
  <c r="C485"/>
  <c r="D485"/>
  <c r="E485"/>
  <c r="F485"/>
  <c r="B486"/>
  <c r="C486"/>
  <c r="D486"/>
  <c r="E486"/>
  <c r="F486"/>
  <c r="B487"/>
  <c r="C487"/>
  <c r="D487"/>
  <c r="E487"/>
  <c r="F487"/>
  <c r="B488"/>
  <c r="C488"/>
  <c r="D488"/>
  <c r="E488"/>
  <c r="F488"/>
  <c r="B489"/>
  <c r="C489"/>
  <c r="D489"/>
  <c r="E489"/>
  <c r="F489"/>
  <c r="B490"/>
  <c r="C490"/>
  <c r="D490"/>
  <c r="E490"/>
  <c r="F490"/>
  <c r="B491"/>
  <c r="C491"/>
  <c r="D491"/>
  <c r="E491"/>
  <c r="F491"/>
  <c r="B492"/>
  <c r="C492"/>
  <c r="D492"/>
  <c r="E492"/>
  <c r="F492"/>
  <c r="B493"/>
  <c r="C493"/>
  <c r="D493"/>
  <c r="E493"/>
  <c r="F493"/>
  <c r="B494"/>
  <c r="C494"/>
  <c r="D494"/>
  <c r="E494"/>
  <c r="F494"/>
  <c r="B495"/>
  <c r="C495"/>
  <c r="D495"/>
  <c r="E495"/>
  <c r="F495"/>
  <c r="B496"/>
  <c r="C496"/>
  <c r="D496"/>
  <c r="E496"/>
  <c r="F496"/>
  <c r="B497"/>
  <c r="C497"/>
  <c r="D497"/>
  <c r="E497"/>
  <c r="F497"/>
  <c r="B498"/>
  <c r="C498"/>
  <c r="D498"/>
  <c r="E498"/>
  <c r="F498"/>
  <c r="B499"/>
  <c r="C499"/>
  <c r="D499"/>
  <c r="E499"/>
  <c r="F499"/>
  <c r="B500"/>
  <c r="C500"/>
  <c r="D500"/>
  <c r="E500"/>
  <c r="F500"/>
  <c r="B501"/>
  <c r="C501"/>
  <c r="D501"/>
  <c r="E501"/>
  <c r="F501"/>
  <c r="B502"/>
  <c r="C502"/>
  <c r="D502"/>
  <c r="E502"/>
  <c r="F502"/>
  <c r="B503"/>
  <c r="C503"/>
  <c r="D503"/>
  <c r="E503"/>
  <c r="F503"/>
  <c r="B504"/>
  <c r="C504"/>
  <c r="D504"/>
  <c r="E504"/>
  <c r="F504"/>
  <c r="B505"/>
  <c r="C505"/>
  <c r="D505"/>
  <c r="E505"/>
  <c r="F505"/>
  <c r="B506"/>
  <c r="C506"/>
  <c r="D506"/>
  <c r="E506"/>
  <c r="F506"/>
  <c r="B507"/>
  <c r="C507"/>
  <c r="D507"/>
  <c r="E507"/>
  <c r="F507"/>
  <c r="B508"/>
  <c r="C508"/>
  <c r="D508"/>
  <c r="E508"/>
  <c r="F508"/>
  <c r="B509"/>
  <c r="C509"/>
  <c r="D509"/>
  <c r="E509"/>
  <c r="F509"/>
  <c r="B510"/>
  <c r="C510"/>
  <c r="D510"/>
  <c r="E510"/>
  <c r="F510"/>
  <c r="B511"/>
  <c r="C511"/>
  <c r="D511"/>
  <c r="E511"/>
  <c r="F511"/>
  <c r="B512"/>
  <c r="C512"/>
  <c r="D512"/>
  <c r="E512"/>
  <c r="F512"/>
  <c r="B513"/>
  <c r="C513"/>
  <c r="D513"/>
  <c r="E513"/>
  <c r="F513"/>
  <c r="B514"/>
  <c r="C514"/>
  <c r="D514"/>
  <c r="E514"/>
  <c r="F514"/>
  <c r="B515"/>
  <c r="C515"/>
  <c r="D515"/>
  <c r="E515"/>
  <c r="F515"/>
  <c r="B516"/>
  <c r="C516"/>
  <c r="D516"/>
  <c r="E516"/>
  <c r="F516"/>
  <c r="B517"/>
  <c r="C517"/>
  <c r="D517"/>
  <c r="E517"/>
  <c r="F517"/>
  <c r="B518"/>
  <c r="C518"/>
  <c r="D518"/>
  <c r="E518"/>
  <c r="F518"/>
  <c r="B519"/>
  <c r="C519"/>
  <c r="D519"/>
  <c r="E519"/>
  <c r="F519"/>
  <c r="B520"/>
  <c r="C520"/>
  <c r="D520"/>
  <c r="E520"/>
  <c r="F520"/>
  <c r="B521"/>
  <c r="C521"/>
  <c r="D521"/>
  <c r="E521"/>
  <c r="F521"/>
  <c r="B522"/>
  <c r="C522"/>
  <c r="D522"/>
  <c r="E522"/>
  <c r="F522"/>
  <c r="B523"/>
  <c r="C523"/>
  <c r="D523"/>
  <c r="E523"/>
  <c r="F523"/>
  <c r="B524"/>
  <c r="C524"/>
  <c r="D524"/>
  <c r="E524"/>
  <c r="F524"/>
  <c r="B525"/>
  <c r="C525"/>
  <c r="D525"/>
  <c r="E525"/>
  <c r="F525"/>
  <c r="B526"/>
  <c r="C526"/>
  <c r="D526"/>
  <c r="E526"/>
  <c r="F526"/>
  <c r="B527"/>
  <c r="C527"/>
  <c r="D527"/>
  <c r="E527"/>
  <c r="F527"/>
  <c r="B528"/>
  <c r="C528"/>
  <c r="D528"/>
  <c r="E528"/>
  <c r="F528"/>
  <c r="B529"/>
  <c r="C529"/>
  <c r="D529"/>
  <c r="E529"/>
  <c r="F529"/>
  <c r="B530"/>
  <c r="C530"/>
  <c r="D530"/>
  <c r="E530"/>
  <c r="F530"/>
  <c r="B531"/>
  <c r="C531"/>
  <c r="D531"/>
  <c r="E531"/>
  <c r="F531"/>
  <c r="B532"/>
  <c r="C532"/>
  <c r="D532"/>
  <c r="E532"/>
  <c r="F532"/>
  <c r="B533"/>
  <c r="C533"/>
  <c r="D533"/>
  <c r="E533"/>
  <c r="F533"/>
  <c r="B534"/>
  <c r="C534"/>
  <c r="D534"/>
  <c r="E534"/>
  <c r="F534"/>
  <c r="B535"/>
  <c r="C535"/>
  <c r="D535"/>
  <c r="E535"/>
  <c r="F535"/>
  <c r="B536"/>
  <c r="C536"/>
  <c r="D536"/>
  <c r="E536"/>
  <c r="F536"/>
  <c r="B537"/>
  <c r="C537"/>
  <c r="D537"/>
  <c r="E537"/>
  <c r="F537"/>
  <c r="B538"/>
  <c r="C538"/>
  <c r="D538"/>
  <c r="E538"/>
  <c r="F538"/>
  <c r="B539"/>
  <c r="C539"/>
  <c r="D539"/>
  <c r="E539"/>
  <c r="F539"/>
  <c r="B540"/>
  <c r="C540"/>
  <c r="D540"/>
  <c r="E540"/>
  <c r="F540"/>
  <c r="B541"/>
  <c r="C541"/>
  <c r="D541"/>
  <c r="E541"/>
  <c r="F541"/>
  <c r="B542"/>
  <c r="C542"/>
  <c r="D542"/>
  <c r="E542"/>
  <c r="F542"/>
  <c r="B543"/>
  <c r="C543"/>
  <c r="D543"/>
  <c r="E543"/>
  <c r="F543"/>
  <c r="B544"/>
  <c r="C544"/>
  <c r="D544"/>
  <c r="E544"/>
  <c r="F544"/>
  <c r="B545"/>
  <c r="C545"/>
  <c r="D545"/>
  <c r="E545"/>
  <c r="F545"/>
  <c r="B546"/>
  <c r="C546"/>
  <c r="D546"/>
  <c r="E546"/>
  <c r="F546"/>
  <c r="B547"/>
  <c r="C547"/>
  <c r="D547"/>
  <c r="E547"/>
  <c r="F547"/>
  <c r="B548"/>
  <c r="C548"/>
  <c r="D548"/>
  <c r="E548"/>
  <c r="F548"/>
  <c r="B549"/>
  <c r="C549"/>
  <c r="D549"/>
  <c r="E549"/>
  <c r="F549"/>
  <c r="B550"/>
  <c r="C550"/>
  <c r="D550"/>
  <c r="E550"/>
  <c r="F550"/>
  <c r="B551"/>
  <c r="C551"/>
  <c r="D551"/>
  <c r="E551"/>
  <c r="F551"/>
  <c r="B552"/>
  <c r="C552"/>
  <c r="D552"/>
  <c r="E552"/>
  <c r="F552"/>
  <c r="B553"/>
  <c r="C553"/>
  <c r="D553"/>
  <c r="E553"/>
  <c r="F553"/>
  <c r="B554"/>
  <c r="C554"/>
  <c r="D554"/>
  <c r="E554"/>
  <c r="F554"/>
  <c r="B555"/>
  <c r="C555"/>
  <c r="D555"/>
  <c r="E555"/>
  <c r="F555"/>
  <c r="B556"/>
  <c r="C556"/>
  <c r="D556"/>
  <c r="E556"/>
  <c r="F556"/>
  <c r="B557"/>
  <c r="C557"/>
  <c r="D557"/>
  <c r="E557"/>
  <c r="F557"/>
  <c r="B558"/>
  <c r="C558"/>
  <c r="D558"/>
  <c r="E558"/>
  <c r="F558"/>
  <c r="B559"/>
  <c r="C559"/>
  <c r="D559"/>
  <c r="E559"/>
  <c r="F559"/>
  <c r="B560"/>
  <c r="C560"/>
  <c r="D560"/>
  <c r="E560"/>
  <c r="F560"/>
  <c r="B561"/>
  <c r="C561"/>
  <c r="D561"/>
  <c r="E561"/>
  <c r="F561"/>
  <c r="B562"/>
  <c r="C562"/>
  <c r="D562"/>
  <c r="E562"/>
  <c r="F562"/>
  <c r="B563"/>
  <c r="C563"/>
  <c r="D563"/>
  <c r="E563"/>
  <c r="F563"/>
  <c r="B564"/>
  <c r="C564"/>
  <c r="D564"/>
  <c r="E564"/>
  <c r="F564"/>
  <c r="B565"/>
  <c r="C565"/>
  <c r="D565"/>
  <c r="E565"/>
  <c r="F565"/>
  <c r="B566"/>
  <c r="C566"/>
  <c r="D566"/>
  <c r="E566"/>
  <c r="F566"/>
  <c r="B567"/>
  <c r="C567"/>
  <c r="D567"/>
  <c r="E567"/>
  <c r="F567"/>
  <c r="B568"/>
  <c r="C568"/>
  <c r="D568"/>
  <c r="E568"/>
  <c r="F568"/>
  <c r="B569"/>
  <c r="C569"/>
  <c r="D569"/>
  <c r="E569"/>
  <c r="F569"/>
  <c r="B570"/>
  <c r="C570"/>
  <c r="D570"/>
  <c r="E570"/>
  <c r="F570"/>
  <c r="B571"/>
  <c r="C571"/>
  <c r="D571"/>
  <c r="E571"/>
  <c r="F571"/>
  <c r="B572"/>
  <c r="C572"/>
  <c r="D572"/>
  <c r="E572"/>
  <c r="F572"/>
  <c r="B573"/>
  <c r="C573"/>
  <c r="D573"/>
  <c r="E573"/>
  <c r="F573"/>
  <c r="B574"/>
  <c r="C574"/>
  <c r="D574"/>
  <c r="E574"/>
  <c r="F574"/>
  <c r="B575"/>
  <c r="C575"/>
  <c r="D575"/>
  <c r="E575"/>
  <c r="F575"/>
  <c r="B576"/>
  <c r="C576"/>
  <c r="D576"/>
  <c r="E576"/>
  <c r="F576"/>
  <c r="B577"/>
  <c r="C577"/>
  <c r="D577"/>
  <c r="E577"/>
  <c r="F577"/>
  <c r="B578"/>
  <c r="C578"/>
  <c r="D578"/>
  <c r="E578"/>
  <c r="F578"/>
  <c r="B579"/>
  <c r="C579"/>
  <c r="D579"/>
  <c r="E579"/>
  <c r="F579"/>
  <c r="B580"/>
  <c r="C580"/>
  <c r="D580"/>
  <c r="E580"/>
  <c r="F580"/>
  <c r="B581"/>
  <c r="C581"/>
  <c r="D581"/>
  <c r="E581"/>
  <c r="F581"/>
  <c r="B582"/>
  <c r="C582"/>
  <c r="D582"/>
  <c r="E582"/>
  <c r="F582"/>
  <c r="B583"/>
  <c r="C583"/>
  <c r="D583"/>
  <c r="E583"/>
  <c r="F583"/>
  <c r="B584"/>
  <c r="C584"/>
  <c r="D584"/>
  <c r="E584"/>
  <c r="F584"/>
  <c r="B585"/>
  <c r="C585"/>
  <c r="D585"/>
  <c r="E585"/>
  <c r="F585"/>
  <c r="B586"/>
  <c r="C586"/>
  <c r="D586"/>
  <c r="E586"/>
  <c r="F586"/>
  <c r="B587"/>
  <c r="C587"/>
  <c r="D587"/>
  <c r="E587"/>
  <c r="F587"/>
  <c r="B588"/>
  <c r="C588"/>
  <c r="D588"/>
  <c r="E588"/>
  <c r="F588"/>
  <c r="B589"/>
  <c r="C589"/>
  <c r="D589"/>
  <c r="E589"/>
  <c r="F589"/>
  <c r="B590"/>
  <c r="C590"/>
  <c r="D590"/>
  <c r="E590"/>
  <c r="F590"/>
  <c r="B591"/>
  <c r="C591"/>
  <c r="D591"/>
  <c r="E591"/>
  <c r="F591"/>
  <c r="B592"/>
  <c r="C592"/>
  <c r="D592"/>
  <c r="E592"/>
  <c r="F592"/>
  <c r="B593"/>
  <c r="C593"/>
  <c r="D593"/>
  <c r="E593"/>
  <c r="F593"/>
  <c r="B594"/>
  <c r="C594"/>
  <c r="D594"/>
  <c r="E594"/>
  <c r="F594"/>
  <c r="B595"/>
  <c r="C595"/>
  <c r="D595"/>
  <c r="E595"/>
  <c r="F595"/>
  <c r="B596"/>
  <c r="C596"/>
  <c r="D596"/>
  <c r="E596"/>
  <c r="F596"/>
  <c r="B597"/>
  <c r="C597"/>
  <c r="D597"/>
  <c r="E597"/>
  <c r="F597"/>
  <c r="B598"/>
  <c r="C598"/>
  <c r="D598"/>
  <c r="E598"/>
  <c r="F598"/>
  <c r="B599"/>
  <c r="C599"/>
  <c r="D599"/>
  <c r="E599"/>
  <c r="F599"/>
  <c r="B600"/>
  <c r="C600"/>
  <c r="D600"/>
  <c r="E600"/>
  <c r="F600"/>
  <c r="B601"/>
  <c r="C601"/>
  <c r="D601"/>
  <c r="E601"/>
  <c r="F601"/>
  <c r="B602"/>
  <c r="C602"/>
  <c r="D602"/>
  <c r="E602"/>
  <c r="F602"/>
  <c r="B603"/>
  <c r="C603"/>
  <c r="D603"/>
  <c r="E603"/>
  <c r="F603"/>
  <c r="B604"/>
  <c r="C604"/>
  <c r="D604"/>
  <c r="E604"/>
  <c r="F604"/>
  <c r="B605"/>
  <c r="C605"/>
  <c r="D605"/>
  <c r="E605"/>
  <c r="F605"/>
  <c r="B606"/>
  <c r="C606"/>
  <c r="D606"/>
  <c r="E606"/>
  <c r="F606"/>
  <c r="B607"/>
  <c r="C607"/>
  <c r="D607"/>
  <c r="E607"/>
  <c r="F607"/>
  <c r="B608"/>
  <c r="C608"/>
  <c r="D608"/>
  <c r="E608"/>
  <c r="F608"/>
  <c r="B609"/>
  <c r="C609"/>
  <c r="D609"/>
  <c r="E609"/>
  <c r="F609"/>
  <c r="B610"/>
  <c r="C610"/>
  <c r="D610"/>
  <c r="E610"/>
  <c r="F610"/>
  <c r="B611"/>
  <c r="C611"/>
  <c r="D611"/>
  <c r="E611"/>
  <c r="F611"/>
  <c r="B612"/>
  <c r="C612"/>
  <c r="D612"/>
  <c r="E612"/>
  <c r="F612"/>
  <c r="B613"/>
  <c r="C613"/>
  <c r="D613"/>
  <c r="E613"/>
  <c r="F613"/>
  <c r="B614"/>
  <c r="C614"/>
  <c r="D614"/>
  <c r="E614"/>
  <c r="F614"/>
  <c r="B615"/>
  <c r="C615"/>
  <c r="D615"/>
  <c r="E615"/>
  <c r="F615"/>
  <c r="B616"/>
  <c r="C616"/>
  <c r="D616"/>
  <c r="E616"/>
  <c r="F616"/>
  <c r="B617"/>
  <c r="C617"/>
  <c r="D617"/>
  <c r="E617"/>
  <c r="F617"/>
  <c r="B618"/>
  <c r="C618"/>
  <c r="D618"/>
  <c r="E618"/>
  <c r="F618"/>
  <c r="B619"/>
  <c r="C619"/>
  <c r="D619"/>
  <c r="E619"/>
  <c r="F619"/>
  <c r="B620"/>
  <c r="C620"/>
  <c r="D620"/>
  <c r="E620"/>
  <c r="F620"/>
  <c r="B621"/>
  <c r="C621"/>
  <c r="D621"/>
  <c r="E621"/>
  <c r="F621"/>
  <c r="B622"/>
  <c r="C622"/>
  <c r="D622"/>
  <c r="E622"/>
  <c r="F622"/>
  <c r="B623"/>
  <c r="C623"/>
  <c r="D623"/>
  <c r="E623"/>
  <c r="F623"/>
  <c r="B624"/>
  <c r="C624"/>
  <c r="D624"/>
  <c r="E624"/>
  <c r="F624"/>
  <c r="B625"/>
  <c r="C625"/>
  <c r="D625"/>
  <c r="E625"/>
  <c r="F625"/>
  <c r="B626"/>
  <c r="C626"/>
  <c r="D626"/>
  <c r="E626"/>
  <c r="F626"/>
  <c r="B627"/>
  <c r="C627"/>
  <c r="D627"/>
  <c r="E627"/>
  <c r="F627"/>
  <c r="B628"/>
  <c r="C628"/>
  <c r="D628"/>
  <c r="E628"/>
  <c r="F628"/>
  <c r="B629"/>
  <c r="C629"/>
  <c r="D629"/>
  <c r="E629"/>
  <c r="F629"/>
  <c r="B630"/>
  <c r="C630"/>
  <c r="D630"/>
  <c r="E630"/>
  <c r="F630"/>
  <c r="B631"/>
  <c r="C631"/>
  <c r="D631"/>
  <c r="E631"/>
  <c r="F631"/>
  <c r="B632"/>
  <c r="C632"/>
  <c r="D632"/>
  <c r="E632"/>
  <c r="F632"/>
  <c r="B633"/>
  <c r="C633"/>
  <c r="D633"/>
  <c r="E633"/>
  <c r="F633"/>
  <c r="B634"/>
  <c r="C634"/>
  <c r="D634"/>
  <c r="E634"/>
  <c r="F634"/>
  <c r="B635"/>
  <c r="C635"/>
  <c r="D635"/>
  <c r="E635"/>
  <c r="F635"/>
  <c r="B636"/>
  <c r="C636"/>
  <c r="D636"/>
  <c r="E636"/>
  <c r="F636"/>
  <c r="B637"/>
  <c r="C637"/>
  <c r="D637"/>
  <c r="E637"/>
  <c r="F637"/>
  <c r="B638"/>
  <c r="C638"/>
  <c r="D638"/>
  <c r="E638"/>
  <c r="F638"/>
  <c r="B639"/>
  <c r="C639"/>
  <c r="D639"/>
  <c r="E639"/>
  <c r="F639"/>
  <c r="B640"/>
  <c r="C640"/>
  <c r="D640"/>
  <c r="E640"/>
  <c r="F640"/>
  <c r="B641"/>
  <c r="C641"/>
  <c r="D641"/>
  <c r="E641"/>
  <c r="F641"/>
  <c r="B642"/>
  <c r="C642"/>
  <c r="D642"/>
  <c r="E642"/>
  <c r="F642"/>
  <c r="B643"/>
  <c r="C643"/>
  <c r="D643"/>
  <c r="E643"/>
  <c r="F643"/>
  <c r="B644"/>
  <c r="C644"/>
  <c r="D644"/>
  <c r="E644"/>
  <c r="F644"/>
  <c r="B645"/>
  <c r="C645"/>
  <c r="D645"/>
  <c r="E645"/>
  <c r="F645"/>
  <c r="B646"/>
  <c r="C646"/>
  <c r="D646"/>
  <c r="E646"/>
  <c r="F646"/>
  <c r="B647"/>
  <c r="C647"/>
  <c r="D647"/>
  <c r="E647"/>
  <c r="F647"/>
  <c r="B648"/>
  <c r="C648"/>
  <c r="D648"/>
  <c r="E648"/>
  <c r="F648"/>
  <c r="B649"/>
  <c r="C649"/>
  <c r="D649"/>
  <c r="E649"/>
  <c r="F649"/>
  <c r="B650"/>
  <c r="C650"/>
  <c r="D650"/>
  <c r="E650"/>
  <c r="F650"/>
  <c r="B651"/>
  <c r="C651"/>
  <c r="D651"/>
  <c r="E651"/>
  <c r="F651"/>
  <c r="B652"/>
  <c r="C652"/>
  <c r="D652"/>
  <c r="E652"/>
  <c r="F652"/>
  <c r="B653"/>
  <c r="C653"/>
  <c r="D653"/>
  <c r="E653"/>
  <c r="F653"/>
  <c r="B654"/>
  <c r="C654"/>
  <c r="D654"/>
  <c r="E654"/>
  <c r="F654"/>
  <c r="B655"/>
  <c r="C655"/>
  <c r="D655"/>
  <c r="E655"/>
  <c r="F655"/>
  <c r="B656"/>
  <c r="C656"/>
  <c r="D656"/>
  <c r="E656"/>
  <c r="F656"/>
  <c r="B657"/>
  <c r="C657"/>
  <c r="D657"/>
  <c r="E657"/>
  <c r="F657"/>
  <c r="B658"/>
  <c r="C658"/>
  <c r="D658"/>
  <c r="E658"/>
  <c r="F658"/>
  <c r="B659"/>
  <c r="C659"/>
  <c r="D659"/>
  <c r="E659"/>
  <c r="F659"/>
  <c r="B660"/>
  <c r="C660"/>
  <c r="D660"/>
  <c r="E660"/>
  <c r="F660"/>
  <c r="B661"/>
  <c r="C661"/>
  <c r="D661"/>
  <c r="E661"/>
  <c r="F661"/>
  <c r="B662"/>
  <c r="C662"/>
  <c r="D662"/>
  <c r="E662"/>
  <c r="F662"/>
  <c r="B663"/>
  <c r="C663"/>
  <c r="D663"/>
  <c r="E663"/>
  <c r="F663"/>
  <c r="B664"/>
  <c r="C664"/>
  <c r="D664"/>
  <c r="E664"/>
  <c r="F664"/>
  <c r="B665"/>
  <c r="C665"/>
  <c r="D665"/>
  <c r="E665"/>
  <c r="F665"/>
  <c r="B666"/>
  <c r="C666"/>
  <c r="D666"/>
  <c r="E666"/>
  <c r="F666"/>
  <c r="B667"/>
  <c r="C667"/>
  <c r="D667"/>
  <c r="E667"/>
  <c r="F667"/>
  <c r="B668"/>
  <c r="C668"/>
  <c r="D668"/>
  <c r="E668"/>
  <c r="F668"/>
  <c r="B669"/>
  <c r="C669"/>
  <c r="D669"/>
  <c r="E669"/>
  <c r="F669"/>
  <c r="B670"/>
  <c r="C670"/>
  <c r="D670"/>
  <c r="E670"/>
  <c r="F670"/>
  <c r="B671"/>
  <c r="C671"/>
  <c r="D671"/>
  <c r="E671"/>
  <c r="F671"/>
  <c r="B672"/>
  <c r="C672"/>
  <c r="D672"/>
  <c r="E672"/>
  <c r="F672"/>
  <c r="B673"/>
  <c r="C673"/>
  <c r="D673"/>
  <c r="E673"/>
  <c r="F673"/>
  <c r="B674"/>
  <c r="C674"/>
  <c r="D674"/>
  <c r="E674"/>
  <c r="F674"/>
  <c r="B675"/>
  <c r="C675"/>
  <c r="D675"/>
  <c r="E675"/>
  <c r="F675"/>
  <c r="B676"/>
  <c r="C676"/>
  <c r="D676"/>
  <c r="E676"/>
  <c r="F676"/>
  <c r="B677"/>
  <c r="C677"/>
  <c r="D677"/>
  <c r="E677"/>
  <c r="F677"/>
  <c r="B678"/>
  <c r="C678"/>
  <c r="D678"/>
  <c r="E678"/>
  <c r="F678"/>
  <c r="B679"/>
  <c r="C679"/>
  <c r="D679"/>
  <c r="E679"/>
  <c r="F679"/>
  <c r="B680"/>
  <c r="C680"/>
  <c r="D680"/>
  <c r="E680"/>
  <c r="F680"/>
  <c r="B681"/>
  <c r="C681"/>
  <c r="D681"/>
  <c r="E681"/>
  <c r="F681"/>
  <c r="B682"/>
  <c r="C682"/>
  <c r="D682"/>
  <c r="E682"/>
  <c r="F682"/>
  <c r="B683"/>
  <c r="C683"/>
  <c r="D683"/>
  <c r="E683"/>
  <c r="F683"/>
  <c r="B684"/>
  <c r="C684"/>
  <c r="D684"/>
  <c r="E684"/>
  <c r="F684"/>
  <c r="B685"/>
  <c r="C685"/>
  <c r="D685"/>
  <c r="E685"/>
  <c r="F685"/>
  <c r="B686"/>
  <c r="C686"/>
  <c r="D686"/>
  <c r="E686"/>
  <c r="F686"/>
  <c r="B687"/>
  <c r="C687"/>
  <c r="D687"/>
  <c r="E687"/>
  <c r="F687"/>
  <c r="B688"/>
  <c r="C688"/>
  <c r="D688"/>
  <c r="E688"/>
  <c r="F688"/>
  <c r="B689"/>
  <c r="C689"/>
  <c r="D689"/>
  <c r="E689"/>
  <c r="F689"/>
  <c r="B690"/>
  <c r="C690"/>
  <c r="D690"/>
  <c r="E690"/>
  <c r="F690"/>
  <c r="B691"/>
  <c r="C691"/>
  <c r="D691"/>
  <c r="E691"/>
  <c r="F691"/>
  <c r="B692"/>
  <c r="C692"/>
  <c r="D692"/>
  <c r="E692"/>
  <c r="F692"/>
  <c r="B693"/>
  <c r="C693"/>
  <c r="D693"/>
  <c r="E693"/>
  <c r="F693"/>
  <c r="B694"/>
  <c r="C694"/>
  <c r="D694"/>
  <c r="E694"/>
  <c r="F694"/>
  <c r="B695"/>
  <c r="C695"/>
  <c r="D695"/>
  <c r="E695"/>
  <c r="F695"/>
  <c r="B696"/>
  <c r="C696"/>
  <c r="D696"/>
  <c r="E696"/>
  <c r="F696"/>
  <c r="B697"/>
  <c r="C697"/>
  <c r="D697"/>
  <c r="E697"/>
  <c r="F697"/>
  <c r="B698"/>
  <c r="C698"/>
  <c r="D698"/>
  <c r="E698"/>
  <c r="F698"/>
  <c r="B699"/>
  <c r="C699"/>
  <c r="D699"/>
  <c r="E699"/>
  <c r="F699"/>
  <c r="B700"/>
  <c r="C700"/>
  <c r="D700"/>
  <c r="E700"/>
  <c r="F700"/>
  <c r="B701"/>
  <c r="C701"/>
  <c r="D701"/>
  <c r="E701"/>
  <c r="F701"/>
  <c r="B702"/>
  <c r="C702"/>
  <c r="D702"/>
  <c r="E702"/>
  <c r="F702"/>
  <c r="B703"/>
  <c r="C703"/>
  <c r="D703"/>
  <c r="E703"/>
  <c r="F703"/>
  <c r="B704"/>
  <c r="C704"/>
  <c r="D704"/>
  <c r="E704"/>
  <c r="F704"/>
  <c r="B705"/>
  <c r="C705"/>
  <c r="D705"/>
  <c r="E705"/>
  <c r="F705"/>
  <c r="B706"/>
  <c r="C706"/>
  <c r="D706"/>
  <c r="E706"/>
  <c r="F706"/>
  <c r="B707"/>
  <c r="C707"/>
  <c r="D707"/>
  <c r="E707"/>
  <c r="F707"/>
  <c r="B708"/>
  <c r="C708"/>
  <c r="D708"/>
  <c r="E708"/>
  <c r="F708"/>
  <c r="B709"/>
  <c r="C709"/>
  <c r="D709"/>
  <c r="E709"/>
  <c r="F709"/>
  <c r="B710"/>
  <c r="C710"/>
  <c r="D710"/>
  <c r="E710"/>
  <c r="F710"/>
  <c r="B711"/>
  <c r="C711"/>
  <c r="D711"/>
  <c r="E711"/>
  <c r="F711"/>
  <c r="B712"/>
  <c r="C712"/>
  <c r="D712"/>
  <c r="E712"/>
  <c r="F712"/>
  <c r="B713"/>
  <c r="C713"/>
  <c r="D713"/>
  <c r="E713"/>
  <c r="F713"/>
  <c r="B714"/>
  <c r="C714"/>
  <c r="D714"/>
  <c r="E714"/>
  <c r="F714"/>
  <c r="B715"/>
  <c r="C715"/>
  <c r="D715"/>
  <c r="E715"/>
  <c r="F715"/>
  <c r="B716"/>
  <c r="C716"/>
  <c r="D716"/>
  <c r="E716"/>
  <c r="F716"/>
  <c r="B717"/>
  <c r="C717"/>
  <c r="D717"/>
  <c r="E717"/>
  <c r="F717"/>
  <c r="B718"/>
  <c r="C718"/>
  <c r="D718"/>
  <c r="E718"/>
  <c r="F718"/>
  <c r="B719"/>
  <c r="C719"/>
  <c r="D719"/>
  <c r="E719"/>
  <c r="F719"/>
  <c r="B720"/>
  <c r="C720"/>
  <c r="D720"/>
  <c r="E720"/>
  <c r="F720"/>
  <c r="B721"/>
  <c r="C721"/>
  <c r="D721"/>
  <c r="E721"/>
  <c r="F721"/>
  <c r="B722"/>
  <c r="C722"/>
  <c r="D722"/>
  <c r="E722"/>
  <c r="F722"/>
  <c r="B723"/>
  <c r="C723"/>
  <c r="D723"/>
  <c r="E723"/>
  <c r="F723"/>
  <c r="B724"/>
  <c r="C724"/>
  <c r="D724"/>
  <c r="E724"/>
  <c r="F724"/>
  <c r="B725"/>
  <c r="C725"/>
  <c r="D725"/>
  <c r="E725"/>
  <c r="F725"/>
  <c r="B726"/>
  <c r="C726"/>
  <c r="D726"/>
  <c r="E726"/>
  <c r="F726"/>
  <c r="B727"/>
  <c r="C727"/>
  <c r="D727"/>
  <c r="E727"/>
  <c r="F727"/>
  <c r="B728"/>
  <c r="C728"/>
  <c r="D728"/>
  <c r="E728"/>
  <c r="F728"/>
  <c r="B729"/>
  <c r="C729"/>
  <c r="D729"/>
  <c r="E729"/>
  <c r="F729"/>
  <c r="B730"/>
  <c r="C730"/>
  <c r="D730"/>
  <c r="E730"/>
  <c r="F730"/>
  <c r="B731"/>
  <c r="C731"/>
  <c r="D731"/>
  <c r="E731"/>
  <c r="F731"/>
  <c r="B732"/>
  <c r="C732"/>
  <c r="D732"/>
  <c r="E732"/>
  <c r="F732"/>
  <c r="B733"/>
  <c r="C733"/>
  <c r="D733"/>
  <c r="E733"/>
  <c r="F733"/>
  <c r="B734"/>
  <c r="C734"/>
  <c r="D734"/>
  <c r="E734"/>
  <c r="F734"/>
  <c r="B735"/>
  <c r="C735"/>
  <c r="D735"/>
  <c r="E735"/>
  <c r="F735"/>
  <c r="B736"/>
  <c r="C736"/>
  <c r="D736"/>
  <c r="E736"/>
  <c r="F736"/>
  <c r="B737"/>
  <c r="C737"/>
  <c r="D737"/>
  <c r="E737"/>
  <c r="F737"/>
  <c r="B738"/>
  <c r="C738"/>
  <c r="D738"/>
  <c r="E738"/>
  <c r="F738"/>
  <c r="B739"/>
  <c r="C739"/>
  <c r="D739"/>
  <c r="E739"/>
  <c r="F739"/>
  <c r="B740"/>
  <c r="C740"/>
  <c r="D740"/>
  <c r="E740"/>
  <c r="F740"/>
  <c r="B741"/>
  <c r="C741"/>
  <c r="D741"/>
  <c r="E741"/>
  <c r="F741"/>
  <c r="B742"/>
  <c r="C742"/>
  <c r="D742"/>
  <c r="E742"/>
  <c r="F742"/>
  <c r="B743"/>
  <c r="C743"/>
  <c r="D743"/>
  <c r="E743"/>
  <c r="F743"/>
  <c r="B744"/>
  <c r="C744"/>
  <c r="D744"/>
  <c r="E744"/>
  <c r="F744"/>
  <c r="B745"/>
  <c r="C745"/>
  <c r="D745"/>
  <c r="E745"/>
  <c r="F745"/>
  <c r="B746"/>
  <c r="C746"/>
  <c r="D746"/>
  <c r="E746"/>
  <c r="F746"/>
  <c r="B747"/>
  <c r="C747"/>
  <c r="D747"/>
  <c r="E747"/>
  <c r="F747"/>
  <c r="B748"/>
  <c r="C748"/>
  <c r="D748"/>
  <c r="E748"/>
  <c r="F748"/>
  <c r="B749"/>
  <c r="C749"/>
  <c r="D749"/>
  <c r="E749"/>
  <c r="F749"/>
  <c r="B750"/>
  <c r="C750"/>
  <c r="D750"/>
  <c r="E750"/>
  <c r="F750"/>
  <c r="B751"/>
  <c r="C751"/>
  <c r="D751"/>
  <c r="E751"/>
  <c r="F751"/>
  <c r="B752"/>
  <c r="C752"/>
  <c r="D752"/>
  <c r="E752"/>
  <c r="F752"/>
  <c r="B753"/>
  <c r="C753"/>
  <c r="D753"/>
  <c r="E753"/>
  <c r="F753"/>
  <c r="B754"/>
  <c r="C754"/>
  <c r="D754"/>
  <c r="E754"/>
  <c r="F754"/>
  <c r="B755"/>
  <c r="C755"/>
  <c r="D755"/>
  <c r="E755"/>
  <c r="F755"/>
  <c r="B756"/>
  <c r="C756"/>
  <c r="D756"/>
  <c r="E756"/>
  <c r="F756"/>
  <c r="B757"/>
  <c r="C757"/>
  <c r="D757"/>
  <c r="E757"/>
  <c r="F757"/>
  <c r="B758"/>
  <c r="C758"/>
  <c r="D758"/>
  <c r="E758"/>
  <c r="F758"/>
  <c r="B759"/>
  <c r="C759"/>
  <c r="D759"/>
  <c r="E759"/>
  <c r="F759"/>
  <c r="B760"/>
  <c r="C760"/>
  <c r="D760"/>
  <c r="E760"/>
  <c r="F760"/>
  <c r="B761"/>
  <c r="C761"/>
  <c r="D761"/>
  <c r="E761"/>
  <c r="F761"/>
  <c r="B762"/>
  <c r="C762"/>
  <c r="D762"/>
  <c r="E762"/>
  <c r="F762"/>
  <c r="B763"/>
  <c r="C763"/>
  <c r="D763"/>
  <c r="E763"/>
  <c r="F763"/>
  <c r="B764"/>
  <c r="C764"/>
  <c r="D764"/>
  <c r="E764"/>
  <c r="F764"/>
  <c r="B765"/>
  <c r="C765"/>
  <c r="D765"/>
  <c r="E765"/>
  <c r="F765"/>
  <c r="B766"/>
  <c r="C766"/>
  <c r="D766"/>
  <c r="E766"/>
  <c r="F766"/>
  <c r="B767"/>
  <c r="C767"/>
  <c r="D767"/>
  <c r="E767"/>
  <c r="F767"/>
  <c r="B768"/>
  <c r="C768"/>
  <c r="D768"/>
  <c r="E768"/>
  <c r="F768"/>
  <c r="B769"/>
  <c r="C769"/>
  <c r="D769"/>
  <c r="E769"/>
  <c r="F769"/>
  <c r="B770"/>
  <c r="C770"/>
  <c r="D770"/>
  <c r="E770"/>
  <c r="F770"/>
  <c r="B771"/>
  <c r="C771"/>
  <c r="D771"/>
  <c r="E771"/>
  <c r="F771"/>
  <c r="B772"/>
  <c r="C772"/>
  <c r="D772"/>
  <c r="E772"/>
  <c r="F772"/>
  <c r="B773"/>
  <c r="C773"/>
  <c r="D773"/>
  <c r="E773"/>
  <c r="F773"/>
  <c r="B774"/>
  <c r="C774"/>
  <c r="D774"/>
  <c r="E774"/>
  <c r="F774"/>
  <c r="B775"/>
  <c r="C775"/>
  <c r="D775"/>
  <c r="E775"/>
  <c r="F775"/>
  <c r="B776"/>
  <c r="C776"/>
  <c r="D776"/>
  <c r="E776"/>
  <c r="F776"/>
  <c r="B777"/>
  <c r="C777"/>
  <c r="D777"/>
  <c r="E777"/>
  <c r="F777"/>
  <c r="B778"/>
  <c r="C778"/>
  <c r="D778"/>
  <c r="E778"/>
  <c r="F778"/>
  <c r="B779"/>
  <c r="C779"/>
  <c r="D779"/>
  <c r="E779"/>
  <c r="F779"/>
  <c r="B780"/>
  <c r="C780"/>
  <c r="D780"/>
  <c r="E780"/>
  <c r="F780"/>
  <c r="B781"/>
  <c r="C781"/>
  <c r="D781"/>
  <c r="E781"/>
  <c r="F781"/>
  <c r="B782"/>
  <c r="C782"/>
  <c r="D782"/>
  <c r="E782"/>
  <c r="F782"/>
  <c r="B783"/>
  <c r="C783"/>
  <c r="D783"/>
  <c r="E783"/>
  <c r="F783"/>
  <c r="B784"/>
  <c r="C784"/>
  <c r="D784"/>
  <c r="E784"/>
  <c r="F784"/>
  <c r="B785"/>
  <c r="C785"/>
  <c r="D785"/>
  <c r="E785"/>
  <c r="F785"/>
  <c r="B786"/>
  <c r="C786"/>
  <c r="D786"/>
  <c r="E786"/>
  <c r="F786"/>
  <c r="B787"/>
  <c r="C787"/>
  <c r="D787"/>
  <c r="E787"/>
  <c r="F787"/>
  <c r="B788"/>
  <c r="C788"/>
  <c r="D788"/>
  <c r="E788"/>
  <c r="F788"/>
  <c r="B789"/>
  <c r="C789"/>
  <c r="D789"/>
  <c r="E789"/>
  <c r="F789"/>
  <c r="B790"/>
  <c r="C790"/>
  <c r="D790"/>
  <c r="E790"/>
  <c r="F790"/>
  <c r="B791"/>
  <c r="C791"/>
  <c r="D791"/>
  <c r="E791"/>
  <c r="F791"/>
  <c r="B792"/>
  <c r="C792"/>
  <c r="D792"/>
  <c r="E792"/>
  <c r="F792"/>
  <c r="B793"/>
  <c r="C793"/>
  <c r="D793"/>
  <c r="E793"/>
  <c r="F793"/>
  <c r="B794"/>
  <c r="C794"/>
  <c r="D794"/>
  <c r="E794"/>
  <c r="F794"/>
  <c r="B795"/>
  <c r="C795"/>
  <c r="D795"/>
  <c r="E795"/>
  <c r="F795"/>
  <c r="B796"/>
  <c r="C796"/>
  <c r="D796"/>
  <c r="E796"/>
  <c r="F796"/>
  <c r="B797"/>
  <c r="C797"/>
  <c r="D797"/>
  <c r="E797"/>
  <c r="F797"/>
  <c r="B798"/>
  <c r="C798"/>
  <c r="D798"/>
  <c r="E798"/>
  <c r="F798"/>
  <c r="B799"/>
  <c r="C799"/>
  <c r="D799"/>
  <c r="E799"/>
  <c r="F799"/>
  <c r="B800"/>
  <c r="C800"/>
  <c r="D800"/>
  <c r="E800"/>
  <c r="F800"/>
  <c r="B801"/>
  <c r="C801"/>
  <c r="D801"/>
  <c r="E801"/>
  <c r="F801"/>
  <c r="B802"/>
  <c r="C802"/>
  <c r="D802"/>
  <c r="E802"/>
  <c r="F802"/>
  <c r="B803"/>
  <c r="C803"/>
  <c r="D803"/>
  <c r="E803"/>
  <c r="F803"/>
  <c r="B804"/>
  <c r="C804"/>
  <c r="D804"/>
  <c r="E804"/>
  <c r="F804"/>
  <c r="B805"/>
  <c r="C805"/>
  <c r="D805"/>
  <c r="E805"/>
  <c r="F805"/>
  <c r="B806"/>
  <c r="C806"/>
  <c r="D806"/>
  <c r="E806"/>
  <c r="F806"/>
  <c r="B807"/>
  <c r="C807"/>
  <c r="D807"/>
  <c r="E807"/>
  <c r="F807"/>
  <c r="B808"/>
  <c r="C808"/>
  <c r="D808"/>
  <c r="E808"/>
  <c r="F808"/>
  <c r="B809"/>
  <c r="C809"/>
  <c r="D809"/>
  <c r="E809"/>
  <c r="F809"/>
  <c r="B810"/>
  <c r="C810"/>
  <c r="D810"/>
  <c r="E810"/>
  <c r="F810"/>
  <c r="B811"/>
  <c r="C811"/>
  <c r="D811"/>
  <c r="E811"/>
  <c r="F811"/>
  <c r="B812"/>
  <c r="C812"/>
  <c r="D812"/>
  <c r="E812"/>
  <c r="F812"/>
  <c r="B813"/>
  <c r="C813"/>
  <c r="D813"/>
  <c r="E813"/>
  <c r="F813"/>
  <c r="B814"/>
  <c r="C814"/>
  <c r="D814"/>
  <c r="E814"/>
  <c r="F814"/>
  <c r="B815"/>
  <c r="C815"/>
  <c r="D815"/>
  <c r="E815"/>
  <c r="F815"/>
  <c r="B816"/>
  <c r="C816"/>
  <c r="D816"/>
  <c r="E816"/>
  <c r="F816"/>
  <c r="B817"/>
  <c r="C817"/>
  <c r="D817"/>
  <c r="E817"/>
  <c r="F817"/>
  <c r="B818"/>
  <c r="C818"/>
  <c r="D818"/>
  <c r="E818"/>
  <c r="F818"/>
  <c r="B819"/>
  <c r="C819"/>
  <c r="D819"/>
  <c r="E819"/>
  <c r="F819"/>
  <c r="B820"/>
  <c r="C820"/>
  <c r="D820"/>
  <c r="E820"/>
  <c r="F820"/>
  <c r="B821"/>
  <c r="C821"/>
  <c r="D821"/>
  <c r="E821"/>
  <c r="F821"/>
  <c r="B822"/>
  <c r="C822"/>
  <c r="D822"/>
  <c r="E822"/>
  <c r="F822"/>
  <c r="B823"/>
  <c r="C823"/>
  <c r="D823"/>
  <c r="E823"/>
  <c r="F823"/>
  <c r="B824"/>
  <c r="C824"/>
  <c r="D824"/>
  <c r="E824"/>
  <c r="F824"/>
  <c r="B825"/>
  <c r="C825"/>
  <c r="D825"/>
  <c r="E825"/>
  <c r="F825"/>
  <c r="B826"/>
  <c r="C826"/>
  <c r="D826"/>
  <c r="E826"/>
  <c r="F826"/>
  <c r="B827"/>
  <c r="C827"/>
  <c r="D827"/>
  <c r="E827"/>
  <c r="F827"/>
  <c r="B828"/>
  <c r="C828"/>
  <c r="D828"/>
  <c r="E828"/>
  <c r="F828"/>
  <c r="B829"/>
  <c r="C829"/>
  <c r="D829"/>
  <c r="E829"/>
  <c r="F829"/>
  <c r="B830"/>
  <c r="C830"/>
  <c r="D830"/>
  <c r="E830"/>
  <c r="F830"/>
  <c r="B831"/>
  <c r="C831"/>
  <c r="D831"/>
  <c r="E831"/>
  <c r="F831"/>
  <c r="B832"/>
  <c r="C832"/>
  <c r="D832"/>
  <c r="E832"/>
  <c r="F832"/>
  <c r="B833"/>
  <c r="C833"/>
  <c r="D833"/>
  <c r="E833"/>
  <c r="F833"/>
  <c r="B834"/>
  <c r="C834"/>
  <c r="D834"/>
  <c r="E834"/>
  <c r="F834"/>
  <c r="B835"/>
  <c r="C835"/>
  <c r="D835"/>
  <c r="E835"/>
  <c r="F835"/>
  <c r="B836"/>
  <c r="C836"/>
  <c r="D836"/>
  <c r="E836"/>
  <c r="F836"/>
  <c r="B837"/>
  <c r="C837"/>
  <c r="D837"/>
  <c r="E837"/>
  <c r="F837"/>
  <c r="B838"/>
  <c r="C838"/>
  <c r="D838"/>
  <c r="E838"/>
  <c r="F838"/>
  <c r="B839"/>
  <c r="C839"/>
  <c r="D839"/>
  <c r="E839"/>
  <c r="F839"/>
  <c r="B840"/>
  <c r="C840"/>
  <c r="D840"/>
  <c r="E840"/>
  <c r="F840"/>
  <c r="B841"/>
  <c r="C841"/>
  <c r="D841"/>
  <c r="E841"/>
  <c r="F841"/>
  <c r="B842"/>
  <c r="C842"/>
  <c r="D842"/>
  <c r="E842"/>
  <c r="F842"/>
  <c r="B843"/>
  <c r="C843"/>
  <c r="D843"/>
  <c r="E843"/>
  <c r="F843"/>
  <c r="B844"/>
  <c r="C844"/>
  <c r="D844"/>
  <c r="E844"/>
  <c r="F844"/>
  <c r="B845"/>
  <c r="C845"/>
  <c r="D845"/>
  <c r="E845"/>
  <c r="F845"/>
  <c r="B846"/>
  <c r="C846"/>
  <c r="D846"/>
  <c r="E846"/>
  <c r="F846"/>
  <c r="B847"/>
  <c r="C847"/>
  <c r="D847"/>
  <c r="E847"/>
  <c r="F847"/>
  <c r="B848"/>
  <c r="C848"/>
  <c r="D848"/>
  <c r="E848"/>
  <c r="F848"/>
  <c r="B849"/>
  <c r="C849"/>
  <c r="D849"/>
  <c r="E849"/>
  <c r="F849"/>
  <c r="B850"/>
  <c r="C850"/>
  <c r="D850"/>
  <c r="E850"/>
  <c r="F850"/>
  <c r="B851"/>
  <c r="C851"/>
  <c r="D851"/>
  <c r="E851"/>
  <c r="F851"/>
  <c r="B852"/>
  <c r="C852"/>
  <c r="D852"/>
  <c r="E852"/>
  <c r="F852"/>
  <c r="B853"/>
  <c r="C853"/>
  <c r="D853"/>
  <c r="E853"/>
  <c r="F853"/>
  <c r="B854"/>
  <c r="C854"/>
  <c r="D854"/>
  <c r="E854"/>
  <c r="F854"/>
  <c r="B855"/>
  <c r="C855"/>
  <c r="D855"/>
  <c r="E855"/>
  <c r="F855"/>
  <c r="B856"/>
  <c r="C856"/>
  <c r="D856"/>
  <c r="E856"/>
  <c r="F856"/>
  <c r="B857"/>
  <c r="C857"/>
  <c r="D857"/>
  <c r="E857"/>
  <c r="F857"/>
  <c r="B858"/>
  <c r="C858"/>
  <c r="D858"/>
  <c r="E858"/>
  <c r="F858"/>
  <c r="B859"/>
  <c r="C859"/>
  <c r="D859"/>
  <c r="E859"/>
  <c r="F859"/>
  <c r="B860"/>
  <c r="C860"/>
  <c r="D860"/>
  <c r="E860"/>
  <c r="F860"/>
  <c r="B861"/>
  <c r="C861"/>
  <c r="D861"/>
  <c r="E861"/>
  <c r="F861"/>
  <c r="B862"/>
  <c r="C862"/>
  <c r="D862"/>
  <c r="E862"/>
  <c r="F862"/>
  <c r="B863"/>
  <c r="C863"/>
  <c r="D863"/>
  <c r="E863"/>
  <c r="F863"/>
  <c r="B864"/>
  <c r="C864"/>
  <c r="D864"/>
  <c r="E864"/>
  <c r="F864"/>
  <c r="B865"/>
  <c r="C865"/>
  <c r="D865"/>
  <c r="E865"/>
  <c r="F865"/>
  <c r="B866"/>
  <c r="C866"/>
  <c r="D866"/>
  <c r="E866"/>
  <c r="F866"/>
  <c r="B867"/>
  <c r="C867"/>
  <c r="D867"/>
  <c r="E867"/>
  <c r="F867"/>
  <c r="B868"/>
  <c r="C868"/>
  <c r="D868"/>
  <c r="E868"/>
  <c r="F868"/>
  <c r="B869"/>
  <c r="C869"/>
  <c r="D869"/>
  <c r="E869"/>
  <c r="F869"/>
  <c r="B870"/>
  <c r="C870"/>
  <c r="D870"/>
  <c r="E870"/>
  <c r="F870"/>
  <c r="B871"/>
  <c r="C871"/>
  <c r="D871"/>
  <c r="E871"/>
  <c r="F871"/>
  <c r="B872"/>
  <c r="C872"/>
  <c r="D872"/>
  <c r="E872"/>
  <c r="F872"/>
  <c r="B873"/>
  <c r="C873"/>
  <c r="D873"/>
  <c r="E873"/>
  <c r="F873"/>
  <c r="B874"/>
  <c r="C874"/>
  <c r="D874"/>
  <c r="E874"/>
  <c r="F874"/>
  <c r="B875"/>
  <c r="C875"/>
  <c r="D875"/>
  <c r="E875"/>
  <c r="F875"/>
  <c r="B876"/>
  <c r="C876"/>
  <c r="D876"/>
  <c r="E876"/>
  <c r="F876"/>
  <c r="B877"/>
  <c r="C877"/>
  <c r="D877"/>
  <c r="E877"/>
  <c r="F877"/>
  <c r="B878"/>
  <c r="C878"/>
  <c r="D878"/>
  <c r="E878"/>
  <c r="F878"/>
  <c r="B879"/>
  <c r="C879"/>
  <c r="D879"/>
  <c r="E879"/>
  <c r="F879"/>
  <c r="B880"/>
  <c r="C880"/>
  <c r="D880"/>
  <c r="E880"/>
  <c r="F880"/>
  <c r="B881"/>
  <c r="C881"/>
  <c r="D881"/>
  <c r="E881"/>
  <c r="F881"/>
  <c r="B882"/>
  <c r="C882"/>
  <c r="D882"/>
  <c r="E882"/>
  <c r="F882"/>
  <c r="B883"/>
  <c r="C883"/>
  <c r="D883"/>
  <c r="E883"/>
  <c r="F883"/>
  <c r="B884"/>
  <c r="C884"/>
  <c r="D884"/>
  <c r="E884"/>
  <c r="F884"/>
  <c r="B885"/>
  <c r="C885"/>
  <c r="D885"/>
  <c r="E885"/>
  <c r="F885"/>
  <c r="B886"/>
  <c r="C886"/>
  <c r="D886"/>
  <c r="E886"/>
  <c r="F886"/>
  <c r="B887"/>
  <c r="C887"/>
  <c r="D887"/>
  <c r="E887"/>
  <c r="F887"/>
  <c r="B888"/>
  <c r="C888"/>
  <c r="D888"/>
  <c r="E888"/>
  <c r="F888"/>
  <c r="B889"/>
  <c r="C889"/>
  <c r="D889"/>
  <c r="E889"/>
  <c r="F889"/>
  <c r="B890"/>
  <c r="C890"/>
  <c r="D890"/>
  <c r="E890"/>
  <c r="F890"/>
  <c r="B891"/>
  <c r="C891"/>
  <c r="D891"/>
  <c r="E891"/>
  <c r="F891"/>
  <c r="B892"/>
  <c r="C892"/>
  <c r="D892"/>
  <c r="E892"/>
  <c r="F892"/>
  <c r="B893"/>
  <c r="C893"/>
  <c r="D893"/>
  <c r="E893"/>
  <c r="F893"/>
  <c r="B894"/>
  <c r="C894"/>
  <c r="D894"/>
  <c r="E894"/>
  <c r="F894"/>
  <c r="B895"/>
  <c r="C895"/>
  <c r="D895"/>
  <c r="E895"/>
  <c r="F895"/>
  <c r="B896"/>
  <c r="C896"/>
  <c r="D896"/>
  <c r="E896"/>
  <c r="F896"/>
  <c r="B897"/>
  <c r="C897"/>
  <c r="D897"/>
  <c r="E897"/>
  <c r="F897"/>
  <c r="B898"/>
  <c r="C898"/>
  <c r="D898"/>
  <c r="E898"/>
  <c r="F898"/>
  <c r="B899"/>
  <c r="C899"/>
  <c r="D899"/>
  <c r="E899"/>
  <c r="F899"/>
  <c r="B900"/>
  <c r="C900"/>
  <c r="D900"/>
  <c r="E900"/>
  <c r="F900"/>
  <c r="B901"/>
  <c r="C901"/>
  <c r="D901"/>
  <c r="E901"/>
  <c r="F901"/>
  <c r="B902"/>
  <c r="C902"/>
  <c r="D902"/>
  <c r="E902"/>
  <c r="F902"/>
  <c r="B903"/>
  <c r="C903"/>
  <c r="D903"/>
  <c r="E903"/>
  <c r="F903"/>
  <c r="B904"/>
  <c r="C904"/>
  <c r="D904"/>
  <c r="E904"/>
  <c r="F904"/>
  <c r="B905"/>
  <c r="C905"/>
  <c r="D905"/>
  <c r="E905"/>
  <c r="F905"/>
  <c r="B906"/>
  <c r="C906"/>
  <c r="D906"/>
  <c r="E906"/>
  <c r="F906"/>
  <c r="B907"/>
  <c r="C907"/>
  <c r="D907"/>
  <c r="E907"/>
  <c r="F907"/>
  <c r="B908"/>
  <c r="C908"/>
  <c r="D908"/>
  <c r="E908"/>
  <c r="F908"/>
  <c r="B909"/>
  <c r="C909"/>
  <c r="D909"/>
  <c r="E909"/>
  <c r="F909"/>
  <c r="B910"/>
  <c r="C910"/>
  <c r="D910"/>
  <c r="E910"/>
  <c r="F910"/>
  <c r="B911"/>
  <c r="C911"/>
  <c r="D911"/>
  <c r="E911"/>
  <c r="F911"/>
  <c r="B912"/>
  <c r="C912"/>
  <c r="D912"/>
  <c r="E912"/>
  <c r="F912"/>
  <c r="B913"/>
  <c r="C913"/>
  <c r="D913"/>
  <c r="E913"/>
  <c r="F913"/>
  <c r="B914"/>
  <c r="C914"/>
  <c r="D914"/>
  <c r="E914"/>
  <c r="F914"/>
  <c r="B915"/>
  <c r="C915"/>
  <c r="D915"/>
  <c r="E915"/>
  <c r="F915"/>
  <c r="B916"/>
  <c r="C916"/>
  <c r="D916"/>
  <c r="E916"/>
  <c r="F916"/>
  <c r="B917"/>
  <c r="C917"/>
  <c r="D917"/>
  <c r="E917"/>
  <c r="F917"/>
  <c r="B918"/>
  <c r="C918"/>
  <c r="D918"/>
  <c r="E918"/>
  <c r="F918"/>
  <c r="B919"/>
  <c r="C919"/>
  <c r="D919"/>
  <c r="E919"/>
  <c r="F919"/>
  <c r="B920"/>
  <c r="C920"/>
  <c r="D920"/>
  <c r="E920"/>
  <c r="F920"/>
  <c r="B921"/>
  <c r="C921"/>
  <c r="D921"/>
  <c r="E921"/>
  <c r="F921"/>
  <c r="B922"/>
  <c r="C922"/>
  <c r="D922"/>
  <c r="E922"/>
  <c r="F922"/>
  <c r="B923"/>
  <c r="C923"/>
  <c r="D923"/>
  <c r="E923"/>
  <c r="F923"/>
  <c r="B924"/>
  <c r="C924"/>
  <c r="D924"/>
  <c r="E924"/>
  <c r="F924"/>
  <c r="B925"/>
  <c r="C925"/>
  <c r="D925"/>
  <c r="E925"/>
  <c r="F925"/>
  <c r="B926"/>
  <c r="C926"/>
  <c r="D926"/>
  <c r="E926"/>
  <c r="F926"/>
  <c r="B927"/>
  <c r="C927"/>
  <c r="D927"/>
  <c r="E927"/>
  <c r="F927"/>
  <c r="B928"/>
  <c r="C928"/>
  <c r="D928"/>
  <c r="E928"/>
  <c r="F928"/>
  <c r="F2"/>
  <c r="E2"/>
  <c r="D2"/>
  <c r="C2"/>
  <c r="B2"/>
</calcChain>
</file>

<file path=xl/sharedStrings.xml><?xml version="1.0" encoding="utf-8"?>
<sst xmlns="http://schemas.openxmlformats.org/spreadsheetml/2006/main" count="26688" uniqueCount="31">
  <si>
    <t>M12</t>
  </si>
  <si>
    <t>M11</t>
  </si>
  <si>
    <t>M10</t>
  </si>
  <si>
    <t>M09</t>
  </si>
  <si>
    <t>M08</t>
  </si>
  <si>
    <t>M06</t>
  </si>
  <si>
    <t>M13</t>
  </si>
  <si>
    <t>M07</t>
  </si>
  <si>
    <t>M05</t>
  </si>
  <si>
    <t>M04</t>
  </si>
  <si>
    <t>M02</t>
  </si>
  <si>
    <t>M14</t>
  </si>
  <si>
    <t>M27</t>
  </si>
  <si>
    <t>M28</t>
  </si>
  <si>
    <t>M26</t>
  </si>
  <si>
    <t>M29</t>
  </si>
  <si>
    <t>M25</t>
  </si>
  <si>
    <t>M24</t>
  </si>
  <si>
    <t>M21</t>
  </si>
  <si>
    <t>M20</t>
  </si>
  <si>
    <t>M30</t>
  </si>
  <si>
    <t>M31</t>
  </si>
  <si>
    <t>M19</t>
  </si>
  <si>
    <t>M18</t>
  </si>
  <si>
    <t>M17</t>
  </si>
  <si>
    <t>B1</t>
  </si>
  <si>
    <t>B2</t>
  </si>
  <si>
    <t>C9</t>
  </si>
  <si>
    <t>F2</t>
  </si>
  <si>
    <t>G2</t>
  </si>
  <si>
    <t>M01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</si>
</sst>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odos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HisM1208"/>
      <sheetName val="InHisM1108"/>
      <sheetName val="InHisM1008"/>
      <sheetName val="InHisM0908"/>
      <sheetName val="InHisM0808"/>
      <sheetName val="InHisM0608"/>
      <sheetName val="InHisM1308"/>
      <sheetName val="InHisM0708"/>
      <sheetName val="InHisM0508"/>
      <sheetName val="InHisM0408"/>
      <sheetName val="InHisM0208"/>
      <sheetName val="InHisM0108"/>
      <sheetName val="InHisM1408"/>
      <sheetName val="InHisM2708"/>
      <sheetName val="InHisM2808"/>
      <sheetName val="InHisM2608"/>
      <sheetName val="InHisM2908"/>
      <sheetName val="InHisM2508"/>
      <sheetName val="InHisM2408"/>
      <sheetName val="InHisM2108"/>
      <sheetName val="InHisM2008"/>
      <sheetName val="InHisM3008"/>
      <sheetName val="InHisM3108"/>
      <sheetName val="InHisM1908"/>
      <sheetName val="InHisM1808"/>
      <sheetName val="InHisM1708"/>
      <sheetName val="Hoja1"/>
      <sheetName val="Hoja2"/>
      <sheetName val="Hoja3"/>
    </sheetNames>
    <sheetDataSet>
      <sheetData sheetId="0">
        <row r="3">
          <cell r="M3" t="str">
            <v>120.50</v>
          </cell>
          <cell r="AB3" t="str">
            <v>79.00</v>
          </cell>
          <cell r="CJ3" t="str">
            <v>152.99</v>
          </cell>
          <cell r="EC3" t="str">
            <v>83.50</v>
          </cell>
          <cell r="GZ3" t="str">
            <v>59.50</v>
          </cell>
        </row>
        <row r="4">
          <cell r="M4" t="str">
            <v>256.00</v>
          </cell>
          <cell r="AB4" t="str">
            <v>56.00</v>
          </cell>
          <cell r="CJ4" t="str">
            <v>185.00</v>
          </cell>
          <cell r="EC4" t="str">
            <v>109.50</v>
          </cell>
          <cell r="GZ4" t="str">
            <v>106.00</v>
          </cell>
        </row>
        <row r="5">
          <cell r="M5" t="str">
            <v>77.50</v>
          </cell>
          <cell r="AB5" t="str">
            <v>64.50</v>
          </cell>
          <cell r="CJ5" t="str">
            <v>233.50</v>
          </cell>
          <cell r="EC5" t="str">
            <v>112.50</v>
          </cell>
          <cell r="GZ5" t="str">
            <v>124.00</v>
          </cell>
        </row>
        <row r="6">
          <cell r="M6" t="str">
            <v>79.50</v>
          </cell>
          <cell r="AB6" t="str">
            <v>64.33</v>
          </cell>
          <cell r="CJ6" t="str">
            <v>210.00</v>
          </cell>
          <cell r="EC6" t="str">
            <v>124.00</v>
          </cell>
          <cell r="GZ6" t="str">
            <v>81.00</v>
          </cell>
        </row>
        <row r="7">
          <cell r="M7" t="str">
            <v>97.50</v>
          </cell>
          <cell r="AB7" t="str">
            <v>76.00</v>
          </cell>
          <cell r="CJ7" t="str">
            <v>165.78</v>
          </cell>
          <cell r="EC7" t="str">
            <v>100.50</v>
          </cell>
          <cell r="GZ7" t="str">
            <v>71.00</v>
          </cell>
        </row>
        <row r="8">
          <cell r="M8" t="str">
            <v>119.50</v>
          </cell>
          <cell r="AB8" t="str">
            <v>65.00</v>
          </cell>
          <cell r="CJ8" t="str">
            <v>60.00</v>
          </cell>
          <cell r="EC8" t="str">
            <v>103.50</v>
          </cell>
          <cell r="GZ8" t="str">
            <v>120.00</v>
          </cell>
        </row>
        <row r="9">
          <cell r="M9" t="str">
            <v>112.00</v>
          </cell>
          <cell r="AB9" t="str">
            <v>74.00</v>
          </cell>
          <cell r="CJ9" t="str">
            <v>161.50</v>
          </cell>
          <cell r="EC9" t="str">
            <v>117.01</v>
          </cell>
          <cell r="GZ9" t="str">
            <v>109.50</v>
          </cell>
        </row>
        <row r="10">
          <cell r="M10" t="str">
            <v>163.50</v>
          </cell>
          <cell r="AB10" t="str">
            <v>59.00</v>
          </cell>
          <cell r="CJ10" t="str">
            <v>186.00</v>
          </cell>
          <cell r="EC10" t="str">
            <v>113.50</v>
          </cell>
          <cell r="GZ10" t="str">
            <v>100.50</v>
          </cell>
        </row>
        <row r="11">
          <cell r="M11" t="str">
            <v>104.00</v>
          </cell>
          <cell r="AB11" t="str">
            <v>75.00</v>
          </cell>
          <cell r="CJ11" t="str">
            <v>161.00</v>
          </cell>
          <cell r="EC11" t="str">
            <v>123.00</v>
          </cell>
          <cell r="GZ11" t="str">
            <v>71.00</v>
          </cell>
        </row>
        <row r="12">
          <cell r="M12" t="str">
            <v>146.00</v>
          </cell>
          <cell r="AB12" t="str">
            <v>55.50</v>
          </cell>
          <cell r="CJ12" t="str">
            <v>162.00</v>
          </cell>
          <cell r="EC12" t="str">
            <v>108.00</v>
          </cell>
          <cell r="GZ12" t="str">
            <v>82.50</v>
          </cell>
        </row>
        <row r="13">
          <cell r="M13" t="str">
            <v>127.00</v>
          </cell>
          <cell r="AB13" t="str">
            <v>69.66</v>
          </cell>
          <cell r="CJ13" t="str">
            <v>162.00</v>
          </cell>
          <cell r="EC13" t="str">
            <v>125.50</v>
          </cell>
          <cell r="GZ13" t="str">
            <v>139.00</v>
          </cell>
        </row>
        <row r="14">
          <cell r="M14" t="str">
            <v>122.50</v>
          </cell>
          <cell r="AB14" t="str">
            <v>77.00</v>
          </cell>
          <cell r="CJ14" t="str">
            <v>173.67</v>
          </cell>
          <cell r="EC14" t="str">
            <v>118.50</v>
          </cell>
          <cell r="GZ14" t="str">
            <v>125.50</v>
          </cell>
        </row>
        <row r="15">
          <cell r="M15" t="str">
            <v>161.50</v>
          </cell>
          <cell r="AB15" t="str">
            <v>59.50</v>
          </cell>
          <cell r="CJ15" t="str">
            <v>177.00</v>
          </cell>
          <cell r="EC15" t="str">
            <v>106.50</v>
          </cell>
          <cell r="GZ15" t="str">
            <v>46.00</v>
          </cell>
        </row>
        <row r="16">
          <cell r="M16" t="str">
            <v>91.00</v>
          </cell>
          <cell r="AB16" t="str">
            <v>46.00</v>
          </cell>
          <cell r="CJ16" t="str">
            <v>154.00</v>
          </cell>
          <cell r="EC16" t="str">
            <v>140.00</v>
          </cell>
          <cell r="GZ16" t="str">
            <v>120.00</v>
          </cell>
        </row>
        <row r="17">
          <cell r="M17" t="str">
            <v>138.50</v>
          </cell>
          <cell r="AB17" t="str">
            <v>74.51</v>
          </cell>
          <cell r="CJ17" t="str">
            <v>164.50</v>
          </cell>
          <cell r="EC17" t="str">
            <v>100.00</v>
          </cell>
          <cell r="GZ17" t="str">
            <v>107.00</v>
          </cell>
        </row>
        <row r="18">
          <cell r="M18" t="str">
            <v>13.00</v>
          </cell>
          <cell r="AB18" t="str">
            <v>61.00</v>
          </cell>
          <cell r="CJ18" t="str">
            <v>144.50</v>
          </cell>
          <cell r="EC18" t="str">
            <v>117.17</v>
          </cell>
          <cell r="GZ18" t="str">
            <v>86.00</v>
          </cell>
        </row>
        <row r="19">
          <cell r="M19" t="str">
            <v>54.50</v>
          </cell>
          <cell r="AB19" t="str">
            <v>57.00</v>
          </cell>
          <cell r="CJ19" t="str">
            <v>191.50</v>
          </cell>
          <cell r="EC19" t="str">
            <v>126.50</v>
          </cell>
          <cell r="GZ19" t="str">
            <v>117.00</v>
          </cell>
        </row>
        <row r="20">
          <cell r="M20" t="str">
            <v>121.50</v>
          </cell>
          <cell r="AB20" t="str">
            <v>79.50</v>
          </cell>
          <cell r="CJ20" t="str">
            <v>82.00</v>
          </cell>
          <cell r="EC20" t="str">
            <v>102.50</v>
          </cell>
          <cell r="GZ20" t="str">
            <v>75.39</v>
          </cell>
        </row>
        <row r="21">
          <cell r="M21" t="str">
            <v>196.50</v>
          </cell>
          <cell r="AB21" t="str">
            <v>75.50</v>
          </cell>
          <cell r="CJ21" t="str">
            <v>206.50</v>
          </cell>
          <cell r="EC21" t="str">
            <v>107.00</v>
          </cell>
          <cell r="GZ21" t="str">
            <v>100.00</v>
          </cell>
        </row>
        <row r="22">
          <cell r="M22" t="str">
            <v>105.50</v>
          </cell>
          <cell r="AB22" t="str">
            <v>64.50</v>
          </cell>
          <cell r="CJ22" t="str">
            <v>294.00</v>
          </cell>
          <cell r="EC22" t="str">
            <v>112.50</v>
          </cell>
          <cell r="GZ22" t="str">
            <v>73.50</v>
          </cell>
        </row>
        <row r="23">
          <cell r="M23" t="str">
            <v>88.50</v>
          </cell>
          <cell r="AB23" t="str">
            <v>68.50</v>
          </cell>
          <cell r="CJ23" t="str">
            <v>325.50</v>
          </cell>
          <cell r="EC23" t="str">
            <v>125.00</v>
          </cell>
          <cell r="GZ23" t="str">
            <v>136.00</v>
          </cell>
        </row>
        <row r="24">
          <cell r="M24" t="str">
            <v>134.50</v>
          </cell>
          <cell r="AB24" t="str">
            <v>62.00</v>
          </cell>
          <cell r="CJ24" t="str">
            <v>48.79</v>
          </cell>
          <cell r="EC24" t="str">
            <v>110.00</v>
          </cell>
          <cell r="GZ24" t="str">
            <v>92.50</v>
          </cell>
        </row>
        <row r="25">
          <cell r="M25" t="str">
            <v>126.50</v>
          </cell>
          <cell r="AB25" t="str">
            <v>57.00</v>
          </cell>
          <cell r="CJ25" t="str">
            <v>1.00</v>
          </cell>
          <cell r="EC25" t="str">
            <v>109.50</v>
          </cell>
          <cell r="GZ25" t="str">
            <v>131.50</v>
          </cell>
        </row>
        <row r="26">
          <cell r="M26" t="str">
            <v>111.50</v>
          </cell>
          <cell r="AB26" t="str">
            <v>60.00</v>
          </cell>
          <cell r="CJ26" t="str">
            <v>1.00</v>
          </cell>
          <cell r="EC26" t="str">
            <v>110.50</v>
          </cell>
          <cell r="GZ26" t="str">
            <v>111.00</v>
          </cell>
        </row>
        <row r="27">
          <cell r="M27" t="str">
            <v>137.50</v>
          </cell>
          <cell r="AB27" t="str">
            <v>65.00</v>
          </cell>
          <cell r="CJ27" t="str">
            <v>1.00</v>
          </cell>
          <cell r="EC27" t="str">
            <v>103.50</v>
          </cell>
          <cell r="GZ27" t="str">
            <v>69.00</v>
          </cell>
        </row>
        <row r="28">
          <cell r="M28" t="str">
            <v>183.50</v>
          </cell>
          <cell r="AB28" t="str">
            <v>59.00</v>
          </cell>
          <cell r="CJ28" t="str">
            <v>313.00</v>
          </cell>
          <cell r="EC28" t="str">
            <v>115.50</v>
          </cell>
          <cell r="GZ28" t="str">
            <v>108.00</v>
          </cell>
        </row>
        <row r="29">
          <cell r="M29" t="str">
            <v>86.50</v>
          </cell>
          <cell r="AB29" t="str">
            <v>68.00</v>
          </cell>
          <cell r="CJ29" t="str">
            <v>331.17</v>
          </cell>
          <cell r="EC29" t="str">
            <v>107.50</v>
          </cell>
          <cell r="GZ29" t="str">
            <v>111.50</v>
          </cell>
        </row>
        <row r="30">
          <cell r="M30" t="str">
            <v>46.00</v>
          </cell>
          <cell r="AB30" t="str">
            <v>62.50</v>
          </cell>
          <cell r="CJ30" t="str">
            <v>324.00</v>
          </cell>
          <cell r="EC30" t="str">
            <v>113.00</v>
          </cell>
          <cell r="GZ30" t="str">
            <v>112.00</v>
          </cell>
        </row>
        <row r="31">
          <cell r="M31" t="str">
            <v>103.00</v>
          </cell>
          <cell r="AB31" t="str">
            <v>66.00</v>
          </cell>
          <cell r="CJ31" t="str">
            <v>137.00</v>
          </cell>
          <cell r="EC31" t="str">
            <v>113.50</v>
          </cell>
          <cell r="GZ31" t="str">
            <v>49.00</v>
          </cell>
        </row>
        <row r="32">
          <cell r="M32" t="str">
            <v>119.50</v>
          </cell>
          <cell r="AB32" t="str">
            <v>64.50</v>
          </cell>
          <cell r="CJ32" t="str">
            <v>191.00</v>
          </cell>
          <cell r="EC32" t="str">
            <v>121.00</v>
          </cell>
          <cell r="GZ32" t="str">
            <v>95.00</v>
          </cell>
        </row>
        <row r="33">
          <cell r="M33" t="str">
            <v>125.11</v>
          </cell>
          <cell r="AB33" t="str">
            <v>82.00</v>
          </cell>
          <cell r="CJ33" t="str">
            <v>229.55</v>
          </cell>
          <cell r="EC33" t="str">
            <v>117.00</v>
          </cell>
          <cell r="GZ33" t="str">
            <v>102.50</v>
          </cell>
        </row>
        <row r="34">
          <cell r="M34" t="str">
            <v>111.00</v>
          </cell>
          <cell r="AB34" t="str">
            <v>68.00</v>
          </cell>
          <cell r="CJ34" t="str">
            <v>76.00</v>
          </cell>
          <cell r="EC34" t="str">
            <v>127.50</v>
          </cell>
          <cell r="GZ34" t="str">
            <v>116.50</v>
          </cell>
        </row>
        <row r="35">
          <cell r="M35" t="str">
            <v>81.00</v>
          </cell>
          <cell r="AB35" t="str">
            <v>69.50</v>
          </cell>
          <cell r="CJ35" t="str">
            <v>1.00</v>
          </cell>
          <cell r="EC35" t="str">
            <v>131.00</v>
          </cell>
          <cell r="GZ35" t="str">
            <v>108.50</v>
          </cell>
        </row>
        <row r="36">
          <cell r="M36" t="str">
            <v>136.00</v>
          </cell>
          <cell r="AB36" t="str">
            <v>67.00</v>
          </cell>
          <cell r="CJ36" t="str">
            <v>144.89</v>
          </cell>
          <cell r="EC36" t="str">
            <v>96.50</v>
          </cell>
          <cell r="GZ36" t="str">
            <v>112.50</v>
          </cell>
        </row>
        <row r="37">
          <cell r="M37" t="str">
            <v>64.50</v>
          </cell>
          <cell r="AB37" t="str">
            <v>65.00</v>
          </cell>
          <cell r="CJ37" t="str">
            <v>191.50</v>
          </cell>
          <cell r="EC37" t="str">
            <v>113.00</v>
          </cell>
          <cell r="GZ37" t="str">
            <v>62.50</v>
          </cell>
        </row>
        <row r="38">
          <cell r="M38" t="str">
            <v>278.00</v>
          </cell>
          <cell r="AB38" t="str">
            <v>73.00</v>
          </cell>
          <cell r="CJ38" t="str">
            <v>1.00</v>
          </cell>
          <cell r="EC38" t="str">
            <v>118.50</v>
          </cell>
          <cell r="GZ38" t="str">
            <v>64.00</v>
          </cell>
        </row>
        <row r="39">
          <cell r="M39" t="str">
            <v>135.50</v>
          </cell>
          <cell r="AB39" t="str">
            <v>65.00</v>
          </cell>
          <cell r="CJ39" t="str">
            <v>214.00</v>
          </cell>
          <cell r="EC39" t="str">
            <v>113.50</v>
          </cell>
          <cell r="GZ39" t="str">
            <v>73.00</v>
          </cell>
        </row>
        <row r="40">
          <cell r="M40" t="str">
            <v>96.00</v>
          </cell>
          <cell r="AB40" t="str">
            <v>71.00</v>
          </cell>
          <cell r="CJ40" t="str">
            <v>190.80</v>
          </cell>
          <cell r="EC40" t="str">
            <v>122.00</v>
          </cell>
          <cell r="GZ40" t="str">
            <v>72.00</v>
          </cell>
        </row>
        <row r="41">
          <cell r="M41" t="str">
            <v>106.50</v>
          </cell>
          <cell r="AB41" t="str">
            <v>58.00</v>
          </cell>
          <cell r="CJ41" t="str">
            <v>160.00</v>
          </cell>
          <cell r="EC41" t="str">
            <v>135.00</v>
          </cell>
          <cell r="GZ41" t="str">
            <v>75.50</v>
          </cell>
        </row>
        <row r="42">
          <cell r="M42" t="str">
            <v>76.86</v>
          </cell>
          <cell r="AB42" t="str">
            <v>83.50</v>
          </cell>
          <cell r="CJ42" t="str">
            <v>185.00</v>
          </cell>
          <cell r="EC42" t="str">
            <v>133.00</v>
          </cell>
          <cell r="GZ42" t="str">
            <v>111.50</v>
          </cell>
        </row>
        <row r="43">
          <cell r="M43" t="str">
            <v>114.50</v>
          </cell>
          <cell r="AB43" t="str">
            <v>77.00</v>
          </cell>
          <cell r="CJ43" t="str">
            <v>173.50</v>
          </cell>
          <cell r="EC43" t="str">
            <v>123.00</v>
          </cell>
          <cell r="GZ43" t="str">
            <v>28.00</v>
          </cell>
        </row>
        <row r="44">
          <cell r="M44" t="str">
            <v>118.00</v>
          </cell>
          <cell r="AB44" t="str">
            <v>61.50</v>
          </cell>
          <cell r="CJ44" t="str">
            <v>169.13</v>
          </cell>
          <cell r="EC44" t="str">
            <v>129.00</v>
          </cell>
          <cell r="GZ44" t="str">
            <v>94.00</v>
          </cell>
        </row>
        <row r="45">
          <cell r="M45" t="str">
            <v>95.50</v>
          </cell>
          <cell r="AB45" t="str">
            <v>65.00</v>
          </cell>
          <cell r="CJ45" t="str">
            <v>1.00</v>
          </cell>
          <cell r="EC45" t="str">
            <v>117.50</v>
          </cell>
          <cell r="GZ45" t="str">
            <v>103.00</v>
          </cell>
        </row>
        <row r="46">
          <cell r="M46" t="str">
            <v>113.00</v>
          </cell>
          <cell r="AB46" t="str">
            <v>70.00</v>
          </cell>
          <cell r="CJ46" t="str">
            <v>277.00</v>
          </cell>
          <cell r="EC46" t="str">
            <v>132.00</v>
          </cell>
          <cell r="GZ46" t="str">
            <v>178.00</v>
          </cell>
        </row>
        <row r="47">
          <cell r="M47" t="str">
            <v>101.00</v>
          </cell>
          <cell r="AB47" t="str">
            <v>72.00</v>
          </cell>
          <cell r="CJ47" t="str">
            <v>309.00</v>
          </cell>
          <cell r="EC47" t="str">
            <v>114.50</v>
          </cell>
          <cell r="GZ47" t="str">
            <v>66.50</v>
          </cell>
        </row>
        <row r="48">
          <cell r="M48" t="str">
            <v>83.00</v>
          </cell>
          <cell r="AB48" t="str">
            <v>60.00</v>
          </cell>
          <cell r="CJ48" t="str">
            <v>284.50</v>
          </cell>
          <cell r="EC48" t="str">
            <v>115.50</v>
          </cell>
          <cell r="GZ48" t="str">
            <v>176.00</v>
          </cell>
        </row>
        <row r="49">
          <cell r="M49" t="str">
            <v>142.50</v>
          </cell>
          <cell r="AB49" t="str">
            <v>71.00</v>
          </cell>
          <cell r="CJ49" t="str">
            <v>312.00</v>
          </cell>
          <cell r="EC49" t="str">
            <v>116.50</v>
          </cell>
          <cell r="GZ49" t="str">
            <v>115.50</v>
          </cell>
        </row>
        <row r="50">
          <cell r="M50" t="str">
            <v>120.00</v>
          </cell>
          <cell r="AB50" t="str">
            <v>47.00</v>
          </cell>
          <cell r="CJ50" t="str">
            <v>322.00</v>
          </cell>
          <cell r="EC50" t="str">
            <v>88.50</v>
          </cell>
          <cell r="GZ50" t="str">
            <v>138.50</v>
          </cell>
        </row>
        <row r="51">
          <cell r="M51" t="str">
            <v>105.50</v>
          </cell>
          <cell r="AB51" t="str">
            <v>70.27</v>
          </cell>
          <cell r="CJ51" t="str">
            <v>292.00</v>
          </cell>
          <cell r="EC51" t="str">
            <v>112.50</v>
          </cell>
          <cell r="GZ51" t="str">
            <v>149.00</v>
          </cell>
        </row>
        <row r="52">
          <cell r="M52" t="str">
            <v>126.00</v>
          </cell>
          <cell r="AB52" t="str">
            <v>79.00</v>
          </cell>
          <cell r="CJ52" t="str">
            <v>304.86</v>
          </cell>
          <cell r="EC52" t="str">
            <v>104.50</v>
          </cell>
          <cell r="GZ52" t="str">
            <v>66.50</v>
          </cell>
        </row>
        <row r="53">
          <cell r="M53" t="str">
            <v>79.00</v>
          </cell>
          <cell r="AB53" t="str">
            <v>76.00</v>
          </cell>
          <cell r="CJ53" t="str">
            <v>310.00</v>
          </cell>
          <cell r="EC53" t="str">
            <v>127.50</v>
          </cell>
          <cell r="GZ53" t="str">
            <v>81.00</v>
          </cell>
        </row>
        <row r="54">
          <cell r="M54" t="str">
            <v>107.00</v>
          </cell>
          <cell r="AB54" t="str">
            <v>49.50</v>
          </cell>
          <cell r="CJ54" t="str">
            <v>326.00</v>
          </cell>
          <cell r="EC54" t="str">
            <v>119.50</v>
          </cell>
          <cell r="GZ54" t="str">
            <v>133.50</v>
          </cell>
        </row>
        <row r="55">
          <cell r="M55" t="str">
            <v>97.50</v>
          </cell>
          <cell r="AB55" t="str">
            <v>50.50</v>
          </cell>
          <cell r="CJ55" t="str">
            <v>285.50</v>
          </cell>
          <cell r="EC55" t="str">
            <v>118.50</v>
          </cell>
          <cell r="GZ55" t="str">
            <v>129.50</v>
          </cell>
        </row>
        <row r="56">
          <cell r="M56" t="str">
            <v>146.00</v>
          </cell>
          <cell r="AB56" t="str">
            <v>53.50</v>
          </cell>
          <cell r="CJ56" t="str">
            <v>301.00</v>
          </cell>
          <cell r="EC56" t="str">
            <v>111.00</v>
          </cell>
          <cell r="GZ56" t="str">
            <v>138.41</v>
          </cell>
        </row>
        <row r="57">
          <cell r="M57" t="str">
            <v>126.50</v>
          </cell>
          <cell r="AB57" t="str">
            <v>70.50</v>
          </cell>
          <cell r="CJ57" t="str">
            <v>335.00</v>
          </cell>
          <cell r="EC57" t="str">
            <v>104.50</v>
          </cell>
          <cell r="GZ57" t="str">
            <v>95.00</v>
          </cell>
        </row>
        <row r="58">
          <cell r="M58" t="str">
            <v>91.50</v>
          </cell>
          <cell r="AB58" t="str">
            <v>64.50</v>
          </cell>
          <cell r="CJ58" t="str">
            <v>31.89</v>
          </cell>
          <cell r="EC58" t="str">
            <v>105.00</v>
          </cell>
          <cell r="GZ58" t="str">
            <v>33.00</v>
          </cell>
        </row>
        <row r="59">
          <cell r="M59" t="str">
            <v>114.00</v>
          </cell>
          <cell r="AB59" t="str">
            <v>67.50</v>
          </cell>
          <cell r="CJ59" t="str">
            <v>1.00</v>
          </cell>
          <cell r="EC59" t="str">
            <v>121.00</v>
          </cell>
          <cell r="GZ59" t="str">
            <v>64.00</v>
          </cell>
        </row>
        <row r="60">
          <cell r="M60" t="str">
            <v>98.22</v>
          </cell>
          <cell r="AB60" t="str">
            <v>51.50</v>
          </cell>
          <cell r="CJ60" t="str">
            <v>1.00</v>
          </cell>
          <cell r="EC60" t="str">
            <v>115.00</v>
          </cell>
          <cell r="GZ60" t="str">
            <v>51.50</v>
          </cell>
        </row>
        <row r="61">
          <cell r="M61" t="str">
            <v>103.50</v>
          </cell>
          <cell r="AB61" t="str">
            <v>60.50</v>
          </cell>
          <cell r="CJ61" t="str">
            <v>1.00</v>
          </cell>
          <cell r="EC61" t="str">
            <v>104.00</v>
          </cell>
          <cell r="GZ61" t="str">
            <v>40.50</v>
          </cell>
        </row>
        <row r="62">
          <cell r="M62" t="str">
            <v>121.00</v>
          </cell>
          <cell r="AB62" t="str">
            <v>75.50</v>
          </cell>
          <cell r="CJ62" t="str">
            <v>62.50</v>
          </cell>
          <cell r="EC62" t="str">
            <v>101.00</v>
          </cell>
          <cell r="GZ62" t="str">
            <v>131.00</v>
          </cell>
        </row>
        <row r="63">
          <cell r="M63" t="str">
            <v>91.00</v>
          </cell>
          <cell r="AB63" t="str">
            <v>58.50</v>
          </cell>
          <cell r="CJ63" t="str">
            <v>194.00</v>
          </cell>
          <cell r="EC63" t="str">
            <v>124.00</v>
          </cell>
          <cell r="GZ63" t="str">
            <v>337.50</v>
          </cell>
        </row>
        <row r="64">
          <cell r="M64" t="str">
            <v>107.50</v>
          </cell>
          <cell r="AB64" t="str">
            <v>67.00</v>
          </cell>
          <cell r="CJ64" t="str">
            <v>4.00</v>
          </cell>
          <cell r="EC64" t="str">
            <v>132.00</v>
          </cell>
          <cell r="GZ64" t="str">
            <v>42.50</v>
          </cell>
        </row>
        <row r="65">
          <cell r="M65" t="str">
            <v>107.50</v>
          </cell>
          <cell r="AB65" t="str">
            <v>67.50</v>
          </cell>
          <cell r="CJ65" t="str">
            <v>117.31</v>
          </cell>
          <cell r="EC65" t="str">
            <v>109.00</v>
          </cell>
          <cell r="GZ65" t="str">
            <v>74.50</v>
          </cell>
        </row>
        <row r="66">
          <cell r="M66" t="str">
            <v>95.50</v>
          </cell>
          <cell r="AB66" t="str">
            <v>71.50</v>
          </cell>
          <cell r="CJ66" t="str">
            <v>198.00</v>
          </cell>
          <cell r="EC66" t="str">
            <v>105.50</v>
          </cell>
          <cell r="GZ66" t="str">
            <v>93.00</v>
          </cell>
        </row>
        <row r="67">
          <cell r="M67" t="str">
            <v>112.50</v>
          </cell>
          <cell r="AB67" t="str">
            <v>67.50</v>
          </cell>
          <cell r="CJ67" t="str">
            <v>1.00</v>
          </cell>
          <cell r="EC67" t="str">
            <v>-1.00</v>
          </cell>
          <cell r="GZ67" t="str">
            <v>87.00</v>
          </cell>
        </row>
        <row r="68">
          <cell r="M68" t="str">
            <v>127.50</v>
          </cell>
          <cell r="AB68" t="str">
            <v>73.00</v>
          </cell>
          <cell r="CJ68" t="str">
            <v>50.50</v>
          </cell>
          <cell r="EC68" t="str">
            <v>-1.00</v>
          </cell>
          <cell r="GZ68" t="str">
            <v>94.50</v>
          </cell>
        </row>
        <row r="69">
          <cell r="M69" t="str">
            <v>139.50</v>
          </cell>
          <cell r="AB69" t="str">
            <v>57.50</v>
          </cell>
          <cell r="CJ69" t="str">
            <v>116.23</v>
          </cell>
          <cell r="EC69" t="str">
            <v>-1.00</v>
          </cell>
          <cell r="GZ69" t="str">
            <v>44.50</v>
          </cell>
        </row>
        <row r="70">
          <cell r="M70" t="str">
            <v>132.50</v>
          </cell>
          <cell r="AB70" t="str">
            <v>55.00</v>
          </cell>
          <cell r="CJ70" t="str">
            <v>1.00</v>
          </cell>
          <cell r="EC70" t="str">
            <v>-1.00</v>
          </cell>
          <cell r="GZ70" t="str">
            <v>263.50</v>
          </cell>
        </row>
        <row r="71">
          <cell r="M71" t="str">
            <v>42.30</v>
          </cell>
          <cell r="AB71" t="str">
            <v>53.50</v>
          </cell>
          <cell r="CJ71" t="str">
            <v>219.50</v>
          </cell>
          <cell r="EC71" t="str">
            <v>-1.00</v>
          </cell>
          <cell r="GZ71" t="str">
            <v>81.50</v>
          </cell>
        </row>
        <row r="72">
          <cell r="M72" t="str">
            <v>81.00</v>
          </cell>
          <cell r="AB72" t="str">
            <v>63.50</v>
          </cell>
          <cell r="CJ72" t="str">
            <v>119.65</v>
          </cell>
          <cell r="EC72" t="str">
            <v>-1.00</v>
          </cell>
          <cell r="GZ72" t="str">
            <v>92.00</v>
          </cell>
        </row>
        <row r="73">
          <cell r="M73" t="str">
            <v>103.50</v>
          </cell>
          <cell r="AB73" t="str">
            <v>65.00</v>
          </cell>
          <cell r="CJ73" t="str">
            <v>184.00</v>
          </cell>
          <cell r="EC73" t="str">
            <v>-1.00</v>
          </cell>
          <cell r="GZ73" t="str">
            <v>80.00</v>
          </cell>
        </row>
        <row r="74">
          <cell r="M74" t="str">
            <v>106.50</v>
          </cell>
          <cell r="AB74" t="str">
            <v>44.50</v>
          </cell>
          <cell r="CJ74" t="str">
            <v>172.00</v>
          </cell>
          <cell r="EC74" t="str">
            <v>-1.00</v>
          </cell>
          <cell r="GZ74" t="str">
            <v>43.50</v>
          </cell>
        </row>
        <row r="75">
          <cell r="M75" t="str">
            <v>103.50</v>
          </cell>
          <cell r="AB75" t="str">
            <v>63.00</v>
          </cell>
          <cell r="CJ75" t="str">
            <v>158.00</v>
          </cell>
          <cell r="EC75" t="str">
            <v>-1.00</v>
          </cell>
          <cell r="GZ75" t="str">
            <v>174.50</v>
          </cell>
        </row>
        <row r="76">
          <cell r="M76" t="str">
            <v>92.00</v>
          </cell>
          <cell r="AB76" t="str">
            <v>79.00</v>
          </cell>
          <cell r="CJ76" t="str">
            <v>145.00</v>
          </cell>
          <cell r="EC76" t="str">
            <v>-1.00</v>
          </cell>
          <cell r="GZ76" t="str">
            <v>35.00</v>
          </cell>
        </row>
        <row r="77">
          <cell r="M77" t="str">
            <v>95.00</v>
          </cell>
          <cell r="AB77" t="str">
            <v>65.00</v>
          </cell>
          <cell r="CJ77" t="str">
            <v>49.35</v>
          </cell>
          <cell r="EC77" t="str">
            <v>-1.00</v>
          </cell>
          <cell r="GZ77" t="str">
            <v>183.50</v>
          </cell>
        </row>
        <row r="78">
          <cell r="M78" t="str">
            <v>119.00</v>
          </cell>
          <cell r="AB78" t="str">
            <v>57.50</v>
          </cell>
          <cell r="CJ78" t="str">
            <v>151.00</v>
          </cell>
          <cell r="EC78" t="str">
            <v>-1.00</v>
          </cell>
          <cell r="GZ78" t="str">
            <v>85.50</v>
          </cell>
        </row>
        <row r="79">
          <cell r="M79" t="str">
            <v>114.00</v>
          </cell>
          <cell r="AB79" t="str">
            <v>56.00</v>
          </cell>
          <cell r="CJ79" t="str">
            <v>136.00</v>
          </cell>
          <cell r="EC79" t="str">
            <v>-1.00</v>
          </cell>
          <cell r="GZ79" t="str">
            <v>359.00</v>
          </cell>
        </row>
        <row r="80">
          <cell r="M80" t="str">
            <v>117.00</v>
          </cell>
          <cell r="AB80" t="str">
            <v>60.00</v>
          </cell>
          <cell r="CJ80" t="str">
            <v>165.50</v>
          </cell>
          <cell r="EC80" t="str">
            <v>-1.00</v>
          </cell>
          <cell r="GZ80" t="str">
            <v>128.00</v>
          </cell>
        </row>
        <row r="81">
          <cell r="M81" t="str">
            <v>106.50</v>
          </cell>
          <cell r="AB81" t="str">
            <v>68.50</v>
          </cell>
          <cell r="CJ81" t="str">
            <v>198.50</v>
          </cell>
          <cell r="EC81" t="str">
            <v>-1.00</v>
          </cell>
          <cell r="GZ81" t="str">
            <v>124.00</v>
          </cell>
        </row>
        <row r="82">
          <cell r="M82" t="str">
            <v>78.12</v>
          </cell>
          <cell r="AB82" t="str">
            <v>50.00</v>
          </cell>
          <cell r="CJ82" t="str">
            <v>300.00</v>
          </cell>
          <cell r="EC82" t="str">
            <v>-1.00</v>
          </cell>
          <cell r="GZ82" t="str">
            <v>321.50</v>
          </cell>
        </row>
        <row r="83">
          <cell r="M83" t="str">
            <v>118.00</v>
          </cell>
          <cell r="AB83" t="str">
            <v>53.00</v>
          </cell>
          <cell r="CJ83" t="str">
            <v>191.50</v>
          </cell>
          <cell r="EC83" t="str">
            <v>-1.00</v>
          </cell>
          <cell r="GZ83" t="str">
            <v>111.00</v>
          </cell>
        </row>
        <row r="84">
          <cell r="M84" t="str">
            <v>89.00</v>
          </cell>
          <cell r="AB84" t="str">
            <v>63.50</v>
          </cell>
          <cell r="CJ84" t="str">
            <v>1.00</v>
          </cell>
          <cell r="EC84" t="str">
            <v>-1.00</v>
          </cell>
          <cell r="GZ84" t="str">
            <v>78.50</v>
          </cell>
        </row>
        <row r="85">
          <cell r="M85" t="str">
            <v>99.00</v>
          </cell>
          <cell r="AB85" t="str">
            <v>86.33</v>
          </cell>
          <cell r="CJ85" t="str">
            <v>73.50</v>
          </cell>
          <cell r="EC85" t="str">
            <v>-1.00</v>
          </cell>
          <cell r="GZ85" t="str">
            <v>165.50</v>
          </cell>
        </row>
        <row r="86">
          <cell r="M86" t="str">
            <v>112.50</v>
          </cell>
          <cell r="AB86" t="str">
            <v>56.00</v>
          </cell>
          <cell r="CJ86" t="str">
            <v>171.50</v>
          </cell>
          <cell r="EC86" t="str">
            <v>-1.00</v>
          </cell>
          <cell r="GZ86" t="str">
            <v>54.00</v>
          </cell>
        </row>
        <row r="87">
          <cell r="M87" t="str">
            <v>81.50</v>
          </cell>
          <cell r="AB87" t="str">
            <v>69.00</v>
          </cell>
          <cell r="CJ87" t="str">
            <v>173.00</v>
          </cell>
          <cell r="EC87" t="str">
            <v>110.00</v>
          </cell>
          <cell r="GZ87" t="str">
            <v>109.50</v>
          </cell>
        </row>
        <row r="88">
          <cell r="M88" t="str">
            <v>126.00</v>
          </cell>
          <cell r="AB88" t="str">
            <v>81.00</v>
          </cell>
          <cell r="CJ88" t="str">
            <v>180.00</v>
          </cell>
          <cell r="EC88" t="str">
            <v>117.50</v>
          </cell>
          <cell r="GZ88" t="str">
            <v>99.00</v>
          </cell>
        </row>
        <row r="89">
          <cell r="M89" t="str">
            <v>51.00</v>
          </cell>
          <cell r="AB89" t="str">
            <v>61.96</v>
          </cell>
          <cell r="CJ89" t="str">
            <v>185.50</v>
          </cell>
          <cell r="EC89" t="str">
            <v>121.00</v>
          </cell>
          <cell r="GZ89" t="str">
            <v>89.50</v>
          </cell>
        </row>
        <row r="90">
          <cell r="M90" t="str">
            <v>105.00</v>
          </cell>
          <cell r="AB90" t="str">
            <v>70.00</v>
          </cell>
          <cell r="CJ90" t="str">
            <v>18.50</v>
          </cell>
          <cell r="EC90" t="str">
            <v>129.00</v>
          </cell>
          <cell r="GZ90" t="str">
            <v>95.04</v>
          </cell>
        </row>
        <row r="91">
          <cell r="M91" t="str">
            <v>99.00</v>
          </cell>
          <cell r="AB91" t="str">
            <v>81.00</v>
          </cell>
          <cell r="CJ91" t="str">
            <v>138.50</v>
          </cell>
          <cell r="EC91" t="str">
            <v>112.50</v>
          </cell>
          <cell r="GZ91" t="str">
            <v>41.00</v>
          </cell>
        </row>
        <row r="92">
          <cell r="M92" t="str">
            <v>110.50</v>
          </cell>
          <cell r="AB92" t="str">
            <v>58.67</v>
          </cell>
          <cell r="CJ92" t="str">
            <v>194.00</v>
          </cell>
          <cell r="EC92" t="str">
            <v>103.50</v>
          </cell>
          <cell r="GZ92" t="str">
            <v>78.00</v>
          </cell>
        </row>
        <row r="93">
          <cell r="M93" t="str">
            <v>247.00</v>
          </cell>
          <cell r="AB93" t="str">
            <v>63.00</v>
          </cell>
          <cell r="CJ93" t="str">
            <v>155.46</v>
          </cell>
          <cell r="EC93" t="str">
            <v>96.50</v>
          </cell>
          <cell r="GZ93" t="str">
            <v>94.00</v>
          </cell>
        </row>
        <row r="94">
          <cell r="M94" t="str">
            <v>121.00</v>
          </cell>
          <cell r="AB94" t="str">
            <v>55.50</v>
          </cell>
          <cell r="CJ94" t="str">
            <v>97.00</v>
          </cell>
          <cell r="EC94" t="str">
            <v>92.50</v>
          </cell>
          <cell r="GZ94" t="str">
            <v>126.50</v>
          </cell>
        </row>
        <row r="95">
          <cell r="M95" t="str">
            <v>32.00</v>
          </cell>
          <cell r="AB95" t="str">
            <v>71.00</v>
          </cell>
          <cell r="CJ95" t="str">
            <v>71.50</v>
          </cell>
          <cell r="EC95" t="str">
            <v>111.50</v>
          </cell>
          <cell r="GZ95" t="str">
            <v>26.00</v>
          </cell>
        </row>
        <row r="96">
          <cell r="M96" t="str">
            <v>120.50</v>
          </cell>
          <cell r="AB96" t="str">
            <v>71.00</v>
          </cell>
          <cell r="CJ96" t="str">
            <v>98.50</v>
          </cell>
          <cell r="EC96" t="str">
            <v>110.50</v>
          </cell>
          <cell r="GZ96" t="str">
            <v>89.00</v>
          </cell>
        </row>
        <row r="97">
          <cell r="M97" t="str">
            <v>124.50</v>
          </cell>
          <cell r="AB97" t="str">
            <v>67.70</v>
          </cell>
          <cell r="CJ97" t="str">
            <v>175.00</v>
          </cell>
          <cell r="EC97" t="str">
            <v>111.50</v>
          </cell>
          <cell r="GZ97" t="str">
            <v>173.00</v>
          </cell>
        </row>
        <row r="98">
          <cell r="M98" t="str">
            <v>60.00</v>
          </cell>
          <cell r="AB98" t="str">
            <v>83.00</v>
          </cell>
          <cell r="CJ98" t="str">
            <v>166.00</v>
          </cell>
          <cell r="EC98" t="str">
            <v>96.00</v>
          </cell>
          <cell r="GZ98" t="str">
            <v>96.50</v>
          </cell>
        </row>
        <row r="99">
          <cell r="M99" t="str">
            <v>91.00</v>
          </cell>
          <cell r="AB99" t="str">
            <v>47.00</v>
          </cell>
          <cell r="CJ99" t="str">
            <v>93.50</v>
          </cell>
          <cell r="EC99" t="str">
            <v>90.50</v>
          </cell>
          <cell r="GZ99" t="str">
            <v>178.50</v>
          </cell>
        </row>
        <row r="100">
          <cell r="M100" t="str">
            <v>64.00</v>
          </cell>
          <cell r="AB100" t="str">
            <v>76.00</v>
          </cell>
          <cell r="CJ100" t="str">
            <v>91.00</v>
          </cell>
          <cell r="EC100" t="str">
            <v>103.50</v>
          </cell>
          <cell r="GZ100" t="str">
            <v>73.00</v>
          </cell>
        </row>
        <row r="101">
          <cell r="M101" t="str">
            <v>102.50</v>
          </cell>
          <cell r="AB101" t="str">
            <v>64.34</v>
          </cell>
          <cell r="CJ101" t="str">
            <v>112.99</v>
          </cell>
          <cell r="EC101" t="str">
            <v>131.00</v>
          </cell>
          <cell r="GZ101" t="str">
            <v>73.00</v>
          </cell>
        </row>
        <row r="102">
          <cell r="M102" t="str">
            <v>83.50</v>
          </cell>
          <cell r="AB102" t="str">
            <v>68.00</v>
          </cell>
          <cell r="CJ102" t="str">
            <v>110.00</v>
          </cell>
          <cell r="EC102" t="str">
            <v>116.00</v>
          </cell>
          <cell r="GZ102" t="str">
            <v>177.50</v>
          </cell>
        </row>
        <row r="103">
          <cell r="M103" t="str">
            <v>87.50</v>
          </cell>
          <cell r="AB103" t="str">
            <v>57.50</v>
          </cell>
          <cell r="CJ103" t="str">
            <v>74.50</v>
          </cell>
          <cell r="EC103" t="str">
            <v>109.00</v>
          </cell>
          <cell r="GZ103" t="str">
            <v>81.00</v>
          </cell>
        </row>
        <row r="104">
          <cell r="M104" t="str">
            <v>79.50</v>
          </cell>
          <cell r="AB104" t="str">
            <v>56.00</v>
          </cell>
          <cell r="CJ104" t="str">
            <v>160.50</v>
          </cell>
          <cell r="EC104" t="str">
            <v>120.50</v>
          </cell>
          <cell r="GZ104" t="str">
            <v>88.00</v>
          </cell>
        </row>
        <row r="105">
          <cell r="M105" t="str">
            <v>105.50</v>
          </cell>
          <cell r="AB105" t="str">
            <v>57.27</v>
          </cell>
          <cell r="CJ105" t="str">
            <v>140.50</v>
          </cell>
          <cell r="EC105" t="str">
            <v>92.00</v>
          </cell>
          <cell r="GZ105" t="str">
            <v>52.00</v>
          </cell>
        </row>
        <row r="106">
          <cell r="M106" t="str">
            <v>93.00</v>
          </cell>
          <cell r="AB106" t="str">
            <v>73.00</v>
          </cell>
          <cell r="CJ106" t="str">
            <v>159.50</v>
          </cell>
          <cell r="EC106" t="str">
            <v>99.00</v>
          </cell>
          <cell r="GZ106" t="str">
            <v>87.00</v>
          </cell>
        </row>
        <row r="107">
          <cell r="M107" t="str">
            <v>57.00</v>
          </cell>
          <cell r="AB107" t="str">
            <v>67.50</v>
          </cell>
          <cell r="CJ107" t="str">
            <v>89.50</v>
          </cell>
          <cell r="EC107" t="str">
            <v>111.50</v>
          </cell>
          <cell r="GZ107" t="str">
            <v>74.00</v>
          </cell>
        </row>
        <row r="108">
          <cell r="M108" t="str">
            <v>81.50</v>
          </cell>
          <cell r="AB108" t="str">
            <v>78.00</v>
          </cell>
          <cell r="CJ108" t="str">
            <v>192.00</v>
          </cell>
          <cell r="EC108" t="str">
            <v>113.50</v>
          </cell>
          <cell r="GZ108" t="str">
            <v>107.50</v>
          </cell>
        </row>
        <row r="109">
          <cell r="M109" t="str">
            <v>69.50</v>
          </cell>
          <cell r="AB109" t="str">
            <v>65.50</v>
          </cell>
          <cell r="CJ109" t="str">
            <v>183.00</v>
          </cell>
          <cell r="EC109" t="str">
            <v>107.00</v>
          </cell>
          <cell r="GZ109" t="str">
            <v>198.00</v>
          </cell>
        </row>
        <row r="110">
          <cell r="M110" t="str">
            <v>104.00</v>
          </cell>
          <cell r="AB110" t="str">
            <v>76.50</v>
          </cell>
          <cell r="CJ110" t="str">
            <v>155.50</v>
          </cell>
          <cell r="EC110" t="str">
            <v>109.50</v>
          </cell>
          <cell r="GZ110" t="str">
            <v>196.00</v>
          </cell>
        </row>
        <row r="111">
          <cell r="M111" t="str">
            <v>113.44</v>
          </cell>
          <cell r="AB111" t="str">
            <v>76.50</v>
          </cell>
          <cell r="CJ111" t="str">
            <v>46.50</v>
          </cell>
          <cell r="EC111" t="str">
            <v>105.00</v>
          </cell>
          <cell r="GZ111" t="str">
            <v>41.00</v>
          </cell>
        </row>
        <row r="112">
          <cell r="M112" t="str">
            <v>17.00</v>
          </cell>
          <cell r="AB112" t="str">
            <v>56.00</v>
          </cell>
          <cell r="CJ112" t="str">
            <v>42.00</v>
          </cell>
          <cell r="EC112" t="str">
            <v>113.50</v>
          </cell>
          <cell r="GZ112" t="str">
            <v>127.50</v>
          </cell>
        </row>
        <row r="113">
          <cell r="M113" t="str">
            <v>111.00</v>
          </cell>
          <cell r="AB113" t="str">
            <v>54.50</v>
          </cell>
          <cell r="CJ113" t="str">
            <v>194.00</v>
          </cell>
          <cell r="EC113" t="str">
            <v>99.00</v>
          </cell>
          <cell r="GZ113" t="str">
            <v>43.00</v>
          </cell>
        </row>
        <row r="114">
          <cell r="M114" t="str">
            <v>130.00</v>
          </cell>
          <cell r="AB114" t="str">
            <v>77.50</v>
          </cell>
          <cell r="CJ114" t="str">
            <v>78.50</v>
          </cell>
          <cell r="EC114" t="str">
            <v>101.50</v>
          </cell>
          <cell r="GZ114" t="str">
            <v>117.50</v>
          </cell>
        </row>
        <row r="115">
          <cell r="M115" t="str">
            <v>65.04</v>
          </cell>
          <cell r="AB115" t="str">
            <v>65.00</v>
          </cell>
          <cell r="CJ115" t="str">
            <v>359.50</v>
          </cell>
          <cell r="EC115" t="str">
            <v>115.00</v>
          </cell>
          <cell r="GZ115" t="str">
            <v>103.00</v>
          </cell>
        </row>
        <row r="116">
          <cell r="M116" t="str">
            <v>93.50</v>
          </cell>
          <cell r="AB116" t="str">
            <v>53.50</v>
          </cell>
          <cell r="CJ116" t="str">
            <v>332.00</v>
          </cell>
          <cell r="EC116" t="str">
            <v>106.00</v>
          </cell>
          <cell r="GZ116" t="str">
            <v>55.50</v>
          </cell>
        </row>
        <row r="117">
          <cell r="M117" t="str">
            <v>84.50</v>
          </cell>
          <cell r="AB117" t="str">
            <v>55.59</v>
          </cell>
          <cell r="CJ117" t="str">
            <v>322.00</v>
          </cell>
          <cell r="EC117" t="str">
            <v>122.00</v>
          </cell>
          <cell r="GZ117" t="str">
            <v>130.00</v>
          </cell>
        </row>
        <row r="118">
          <cell r="M118" t="str">
            <v>71.50</v>
          </cell>
          <cell r="AB118" t="str">
            <v>32.00</v>
          </cell>
          <cell r="CJ118" t="str">
            <v>333.00</v>
          </cell>
          <cell r="EC118" t="str">
            <v>132.50</v>
          </cell>
          <cell r="GZ118" t="str">
            <v>68.00</v>
          </cell>
        </row>
        <row r="119">
          <cell r="M119" t="str">
            <v>75.50</v>
          </cell>
          <cell r="AB119" t="str">
            <v>56.50</v>
          </cell>
          <cell r="CJ119" t="str">
            <v>72.50</v>
          </cell>
          <cell r="EC119" t="str">
            <v>119.00</v>
          </cell>
          <cell r="GZ119" t="str">
            <v>104.50</v>
          </cell>
        </row>
        <row r="120">
          <cell r="M120" t="str">
            <v>104.00</v>
          </cell>
          <cell r="AB120" t="str">
            <v>62.00</v>
          </cell>
          <cell r="CJ120" t="str">
            <v>101.50</v>
          </cell>
          <cell r="EC120" t="str">
            <v>104.35</v>
          </cell>
          <cell r="GZ120" t="str">
            <v>102.50</v>
          </cell>
        </row>
        <row r="121">
          <cell r="M121" t="str">
            <v>257.50</v>
          </cell>
          <cell r="AB121" t="str">
            <v>54.50</v>
          </cell>
          <cell r="CJ121" t="str">
            <v>319.00</v>
          </cell>
          <cell r="EC121" t="str">
            <v>127.50</v>
          </cell>
          <cell r="GZ121" t="str">
            <v>99.00</v>
          </cell>
        </row>
        <row r="122">
          <cell r="M122" t="str">
            <v>238.00</v>
          </cell>
          <cell r="AB122" t="str">
            <v>72.50</v>
          </cell>
          <cell r="CJ122" t="str">
            <v>89.50</v>
          </cell>
          <cell r="EC122" t="str">
            <v>105.50</v>
          </cell>
          <cell r="GZ122" t="str">
            <v>103.50</v>
          </cell>
        </row>
        <row r="123">
          <cell r="M123" t="str">
            <v>109.50</v>
          </cell>
          <cell r="AB123" t="str">
            <v>46.00</v>
          </cell>
          <cell r="CJ123" t="str">
            <v>140.50</v>
          </cell>
          <cell r="EC123" t="str">
            <v>116.00</v>
          </cell>
          <cell r="GZ123" t="str">
            <v>83.85</v>
          </cell>
        </row>
        <row r="124">
          <cell r="M124" t="str">
            <v>262.50</v>
          </cell>
          <cell r="AB124" t="str">
            <v>54.00</v>
          </cell>
          <cell r="CJ124" t="str">
            <v>1.00</v>
          </cell>
          <cell r="EC124" t="str">
            <v>106.00</v>
          </cell>
          <cell r="GZ124" t="str">
            <v>52.00</v>
          </cell>
        </row>
        <row r="125">
          <cell r="M125" t="str">
            <v>68.00</v>
          </cell>
          <cell r="AB125" t="str">
            <v>52.00</v>
          </cell>
          <cell r="CJ125" t="str">
            <v>42.50</v>
          </cell>
          <cell r="EC125" t="str">
            <v>116.00</v>
          </cell>
          <cell r="GZ125" t="str">
            <v>66.50</v>
          </cell>
        </row>
        <row r="126">
          <cell r="M126" t="str">
            <v>53.00</v>
          </cell>
          <cell r="AB126" t="str">
            <v>45.50</v>
          </cell>
          <cell r="CJ126" t="str">
            <v>114.00</v>
          </cell>
          <cell r="EC126" t="str">
            <v>95.50</v>
          </cell>
          <cell r="GZ126" t="str">
            <v>73.50</v>
          </cell>
        </row>
        <row r="127">
          <cell r="M127" t="str">
            <v>53.00</v>
          </cell>
          <cell r="AB127" t="str">
            <v>72.00</v>
          </cell>
          <cell r="CJ127" t="str">
            <v>99.50</v>
          </cell>
          <cell r="EC127" t="str">
            <v>82.50</v>
          </cell>
          <cell r="GZ127" t="str">
            <v>107.50</v>
          </cell>
        </row>
        <row r="128">
          <cell r="M128" t="str">
            <v>31.50</v>
          </cell>
          <cell r="AB128" t="str">
            <v>63.00</v>
          </cell>
          <cell r="CJ128" t="str">
            <v>94.50</v>
          </cell>
          <cell r="EC128" t="str">
            <v>107.50</v>
          </cell>
          <cell r="GZ128" t="str">
            <v>80.00</v>
          </cell>
        </row>
        <row r="129">
          <cell r="M129" t="str">
            <v>99.50</v>
          </cell>
          <cell r="AB129" t="str">
            <v>59.00</v>
          </cell>
          <cell r="CJ129" t="str">
            <v>108.50</v>
          </cell>
          <cell r="EC129" t="str">
            <v>104.00</v>
          </cell>
          <cell r="GZ129" t="str">
            <v>52.50</v>
          </cell>
        </row>
        <row r="130">
          <cell r="M130" t="str">
            <v>59.00</v>
          </cell>
          <cell r="AB130" t="str">
            <v>50.50</v>
          </cell>
          <cell r="CJ130" t="str">
            <v>78.50</v>
          </cell>
          <cell r="EC130" t="str">
            <v>112.50</v>
          </cell>
          <cell r="GZ130" t="str">
            <v>39.50</v>
          </cell>
        </row>
        <row r="131">
          <cell r="M131" t="str">
            <v>133.50</v>
          </cell>
          <cell r="AB131" t="str">
            <v>65.00</v>
          </cell>
          <cell r="CJ131" t="str">
            <v>143.50</v>
          </cell>
          <cell r="EC131" t="str">
            <v>123.00</v>
          </cell>
          <cell r="GZ131" t="str">
            <v>91.50</v>
          </cell>
        </row>
        <row r="132">
          <cell r="M132" t="str">
            <v>125.00</v>
          </cell>
          <cell r="AB132" t="str">
            <v>58.50</v>
          </cell>
          <cell r="CJ132" t="str">
            <v>40.50</v>
          </cell>
          <cell r="EC132" t="str">
            <v>114.50</v>
          </cell>
          <cell r="GZ132" t="str">
            <v>333.00</v>
          </cell>
        </row>
        <row r="133">
          <cell r="M133" t="str">
            <v>45.00</v>
          </cell>
          <cell r="AB133" t="str">
            <v>64.00</v>
          </cell>
          <cell r="CJ133" t="str">
            <v>315.00</v>
          </cell>
          <cell r="EC133" t="str">
            <v>109.00</v>
          </cell>
          <cell r="GZ133" t="str">
            <v>137.00</v>
          </cell>
        </row>
        <row r="134">
          <cell r="M134" t="str">
            <v>104.50</v>
          </cell>
          <cell r="AB134" t="str">
            <v>62.00</v>
          </cell>
          <cell r="CJ134" t="str">
            <v>29.50</v>
          </cell>
          <cell r="EC134" t="str">
            <v>84.50</v>
          </cell>
          <cell r="GZ134" t="str">
            <v>58.00</v>
          </cell>
        </row>
        <row r="135">
          <cell r="M135" t="str">
            <v>122.50</v>
          </cell>
          <cell r="AB135" t="str">
            <v>47.00</v>
          </cell>
          <cell r="CJ135" t="str">
            <v>81.00</v>
          </cell>
          <cell r="EC135" t="str">
            <v>79.50</v>
          </cell>
          <cell r="GZ135" t="str">
            <v>108.00</v>
          </cell>
        </row>
        <row r="136">
          <cell r="M136" t="str">
            <v>61.00</v>
          </cell>
          <cell r="AB136" t="str">
            <v>80.50</v>
          </cell>
          <cell r="CJ136" t="str">
            <v>107.00</v>
          </cell>
          <cell r="EC136" t="str">
            <v>131.00</v>
          </cell>
          <cell r="GZ136" t="str">
            <v>90.00</v>
          </cell>
        </row>
        <row r="137">
          <cell r="M137" t="str">
            <v>64.50</v>
          </cell>
          <cell r="AB137" t="str">
            <v>66.00</v>
          </cell>
          <cell r="CJ137" t="str">
            <v>100.91</v>
          </cell>
          <cell r="EC137" t="str">
            <v>83.00</v>
          </cell>
          <cell r="GZ137" t="str">
            <v>193.00</v>
          </cell>
        </row>
        <row r="138">
          <cell r="M138" t="str">
            <v>100.00</v>
          </cell>
          <cell r="AB138" t="str">
            <v>59.00</v>
          </cell>
          <cell r="CJ138" t="str">
            <v>291.50</v>
          </cell>
          <cell r="EC138" t="str">
            <v>117.50</v>
          </cell>
          <cell r="GZ138" t="str">
            <v>149.50</v>
          </cell>
        </row>
        <row r="139">
          <cell r="M139" t="str">
            <v>21.50</v>
          </cell>
          <cell r="AB139" t="str">
            <v>50.50</v>
          </cell>
          <cell r="CJ139" t="str">
            <v>287.50</v>
          </cell>
          <cell r="EC139" t="str">
            <v>97.00</v>
          </cell>
          <cell r="GZ139" t="str">
            <v>109.50</v>
          </cell>
        </row>
        <row r="140">
          <cell r="M140" t="str">
            <v>137.50</v>
          </cell>
          <cell r="AB140" t="str">
            <v>45.50</v>
          </cell>
          <cell r="CJ140" t="str">
            <v>305.50</v>
          </cell>
          <cell r="EC140" t="str">
            <v>86.50</v>
          </cell>
          <cell r="GZ140" t="str">
            <v>121.00</v>
          </cell>
        </row>
        <row r="141">
          <cell r="M141" t="str">
            <v>165.50</v>
          </cell>
          <cell r="AB141" t="str">
            <v>74.00</v>
          </cell>
          <cell r="CJ141" t="str">
            <v>302.50</v>
          </cell>
          <cell r="EC141" t="str">
            <v>103.00</v>
          </cell>
          <cell r="GZ141" t="str">
            <v>119.50</v>
          </cell>
        </row>
        <row r="142">
          <cell r="M142" t="str">
            <v>89.00</v>
          </cell>
          <cell r="AB142" t="str">
            <v>54.50</v>
          </cell>
          <cell r="CJ142" t="str">
            <v>185.50</v>
          </cell>
          <cell r="EC142" t="str">
            <v>94.50</v>
          </cell>
          <cell r="GZ142" t="str">
            <v>16.50</v>
          </cell>
        </row>
        <row r="143">
          <cell r="M143" t="str">
            <v>45.00</v>
          </cell>
          <cell r="AB143" t="str">
            <v>52.50</v>
          </cell>
          <cell r="CJ143" t="str">
            <v>162.50</v>
          </cell>
          <cell r="EC143" t="str">
            <v>106.74</v>
          </cell>
          <cell r="GZ143" t="str">
            <v>91.50</v>
          </cell>
        </row>
        <row r="144">
          <cell r="M144" t="str">
            <v>98.50</v>
          </cell>
          <cell r="AB144" t="str">
            <v>72.00</v>
          </cell>
          <cell r="CJ144" t="str">
            <v>294.00</v>
          </cell>
          <cell r="EC144" t="str">
            <v>58.00</v>
          </cell>
          <cell r="GZ144" t="str">
            <v>97.00</v>
          </cell>
        </row>
        <row r="145">
          <cell r="M145" t="str">
            <v>74.00</v>
          </cell>
          <cell r="AB145" t="str">
            <v>44.50</v>
          </cell>
          <cell r="CJ145" t="str">
            <v>12.00</v>
          </cell>
          <cell r="EC145" t="str">
            <v>98.00</v>
          </cell>
          <cell r="GZ145" t="str">
            <v>123.50</v>
          </cell>
        </row>
        <row r="146">
          <cell r="M146" t="str">
            <v>315.00</v>
          </cell>
          <cell r="AB146" t="str">
            <v>67.00</v>
          </cell>
          <cell r="CJ146" t="str">
            <v>8.00</v>
          </cell>
          <cell r="EC146" t="str">
            <v>103.50</v>
          </cell>
          <cell r="GZ146" t="str">
            <v>87.50</v>
          </cell>
        </row>
        <row r="147">
          <cell r="M147" t="str">
            <v>229.00</v>
          </cell>
          <cell r="AB147" t="str">
            <v>74.00</v>
          </cell>
          <cell r="CJ147" t="str">
            <v>19.50</v>
          </cell>
          <cell r="EC147" t="str">
            <v>115.50</v>
          </cell>
          <cell r="GZ147" t="str">
            <v>116.50</v>
          </cell>
        </row>
        <row r="148">
          <cell r="M148" t="str">
            <v>332.24</v>
          </cell>
          <cell r="AB148" t="str">
            <v>54.00</v>
          </cell>
          <cell r="CJ148" t="str">
            <v>6.50</v>
          </cell>
          <cell r="EC148" t="str">
            <v>91.50</v>
          </cell>
          <cell r="GZ148" t="str">
            <v>103.50</v>
          </cell>
        </row>
        <row r="149">
          <cell r="M149" t="str">
            <v>277.00</v>
          </cell>
          <cell r="AB149" t="str">
            <v>69.50</v>
          </cell>
          <cell r="CJ149" t="str">
            <v>0.00</v>
          </cell>
          <cell r="EC149" t="str">
            <v>96.50</v>
          </cell>
          <cell r="GZ149" t="str">
            <v>101.50</v>
          </cell>
        </row>
        <row r="150">
          <cell r="M150" t="str">
            <v>342.00</v>
          </cell>
          <cell r="AB150" t="str">
            <v>43.00</v>
          </cell>
          <cell r="CJ150" t="str">
            <v>335.50</v>
          </cell>
          <cell r="EC150" t="str">
            <v>109.00</v>
          </cell>
          <cell r="GZ150" t="str">
            <v>4.50</v>
          </cell>
        </row>
        <row r="151">
          <cell r="M151" t="str">
            <v>1.00</v>
          </cell>
          <cell r="AB151" t="str">
            <v>91.00</v>
          </cell>
          <cell r="CJ151" t="str">
            <v>184.00</v>
          </cell>
          <cell r="EC151" t="str">
            <v>84.50</v>
          </cell>
          <cell r="GZ151" t="str">
            <v>127.00</v>
          </cell>
        </row>
        <row r="152">
          <cell r="M152" t="str">
            <v>41.50</v>
          </cell>
          <cell r="AB152" t="str">
            <v>75.00</v>
          </cell>
          <cell r="CJ152" t="str">
            <v>169.50</v>
          </cell>
          <cell r="EC152" t="str">
            <v>93.50</v>
          </cell>
          <cell r="GZ152" t="str">
            <v>73.00</v>
          </cell>
        </row>
        <row r="153">
          <cell r="M153" t="str">
            <v>4.50</v>
          </cell>
          <cell r="AB153" t="str">
            <v>56.50</v>
          </cell>
          <cell r="CJ153" t="str">
            <v>114.00</v>
          </cell>
          <cell r="EC153" t="str">
            <v>76.00</v>
          </cell>
          <cell r="GZ153" t="str">
            <v>58.00</v>
          </cell>
        </row>
        <row r="154">
          <cell r="M154" t="str">
            <v>231.00</v>
          </cell>
          <cell r="AB154" t="str">
            <v>61.00</v>
          </cell>
          <cell r="CJ154" t="str">
            <v>130.00</v>
          </cell>
          <cell r="EC154" t="str">
            <v>101.50</v>
          </cell>
          <cell r="GZ154" t="str">
            <v>100.00</v>
          </cell>
        </row>
        <row r="155">
          <cell r="M155" t="str">
            <v>0.00</v>
          </cell>
          <cell r="AB155" t="str">
            <v>67.50</v>
          </cell>
          <cell r="CJ155" t="str">
            <v>125.50</v>
          </cell>
          <cell r="EC155" t="str">
            <v>101.50</v>
          </cell>
          <cell r="GZ155" t="str">
            <v>78.42</v>
          </cell>
        </row>
        <row r="156">
          <cell r="M156" t="str">
            <v>138.00</v>
          </cell>
          <cell r="AB156" t="str">
            <v>49.00</v>
          </cell>
          <cell r="CJ156" t="str">
            <v>111.00</v>
          </cell>
          <cell r="EC156" t="str">
            <v>107.50</v>
          </cell>
          <cell r="GZ156" t="str">
            <v>84.50</v>
          </cell>
        </row>
        <row r="157">
          <cell r="M157" t="str">
            <v>41.88</v>
          </cell>
          <cell r="AB157" t="str">
            <v>60.50</v>
          </cell>
          <cell r="CJ157" t="str">
            <v>299.50</v>
          </cell>
          <cell r="EC157" t="str">
            <v>103.50</v>
          </cell>
          <cell r="GZ157" t="str">
            <v>11.50</v>
          </cell>
        </row>
        <row r="158">
          <cell r="M158" t="str">
            <v>164.00</v>
          </cell>
          <cell r="AB158" t="str">
            <v>65.50</v>
          </cell>
          <cell r="CJ158" t="str">
            <v>297.00</v>
          </cell>
          <cell r="EC158" t="str">
            <v>76.50</v>
          </cell>
          <cell r="GZ158" t="str">
            <v>81.00</v>
          </cell>
        </row>
        <row r="159">
          <cell r="M159" t="str">
            <v>54.50</v>
          </cell>
          <cell r="AB159" t="str">
            <v>58.50</v>
          </cell>
          <cell r="CJ159" t="str">
            <v>96.00</v>
          </cell>
          <cell r="EC159" t="str">
            <v>81.50</v>
          </cell>
          <cell r="GZ159" t="str">
            <v>94.00</v>
          </cell>
        </row>
        <row r="160">
          <cell r="M160" t="str">
            <v>141.50</v>
          </cell>
          <cell r="AB160" t="str">
            <v>70.00</v>
          </cell>
          <cell r="CJ160" t="str">
            <v>138.50</v>
          </cell>
          <cell r="EC160" t="str">
            <v>98.00</v>
          </cell>
          <cell r="GZ160" t="str">
            <v>78.00</v>
          </cell>
        </row>
        <row r="161">
          <cell r="M161" t="str">
            <v>332.00</v>
          </cell>
          <cell r="AB161" t="str">
            <v>72.00</v>
          </cell>
          <cell r="CJ161" t="str">
            <v>177.00</v>
          </cell>
          <cell r="EC161" t="str">
            <v>87.50</v>
          </cell>
          <cell r="GZ161" t="str">
            <v>53.00</v>
          </cell>
        </row>
        <row r="162">
          <cell r="M162" t="str">
            <v>78.00</v>
          </cell>
          <cell r="AB162" t="str">
            <v>49.50</v>
          </cell>
          <cell r="CJ162" t="str">
            <v>175.00</v>
          </cell>
          <cell r="EC162" t="str">
            <v>105.50</v>
          </cell>
          <cell r="GZ162" t="str">
            <v>82.00</v>
          </cell>
        </row>
        <row r="163">
          <cell r="M163" t="str">
            <v>70.00</v>
          </cell>
          <cell r="AB163" t="str">
            <v>69.00</v>
          </cell>
          <cell r="CJ163" t="str">
            <v>211.00</v>
          </cell>
          <cell r="EC163" t="str">
            <v>63.50</v>
          </cell>
          <cell r="GZ163" t="str">
            <v>65.33</v>
          </cell>
        </row>
        <row r="164">
          <cell r="M164" t="str">
            <v>14.00</v>
          </cell>
          <cell r="AB164" t="str">
            <v>73.00</v>
          </cell>
          <cell r="CJ164" t="str">
            <v>205.00</v>
          </cell>
          <cell r="EC164" t="str">
            <v>111.50</v>
          </cell>
          <cell r="GZ164" t="str">
            <v>116.00</v>
          </cell>
        </row>
        <row r="165">
          <cell r="M165" t="str">
            <v>50.00</v>
          </cell>
          <cell r="AB165" t="str">
            <v>55.00</v>
          </cell>
          <cell r="CJ165" t="str">
            <v>193.50</v>
          </cell>
          <cell r="EC165" t="str">
            <v>96.00</v>
          </cell>
          <cell r="GZ165" t="str">
            <v>93.00</v>
          </cell>
        </row>
        <row r="166">
          <cell r="M166" t="str">
            <v>69.50</v>
          </cell>
          <cell r="AB166" t="str">
            <v>74.00</v>
          </cell>
          <cell r="CJ166" t="str">
            <v>265.00</v>
          </cell>
          <cell r="EC166" t="str">
            <v>104.00</v>
          </cell>
          <cell r="GZ166" t="str">
            <v>148.00</v>
          </cell>
        </row>
        <row r="167">
          <cell r="M167" t="str">
            <v>3.50</v>
          </cell>
          <cell r="AB167" t="str">
            <v>57.50</v>
          </cell>
          <cell r="CJ167" t="str">
            <v>319.50</v>
          </cell>
          <cell r="EC167" t="str">
            <v>141.00</v>
          </cell>
          <cell r="GZ167" t="str">
            <v>84.50</v>
          </cell>
        </row>
        <row r="168">
          <cell r="M168" t="str">
            <v>42.00</v>
          </cell>
          <cell r="AB168" t="str">
            <v>61.50</v>
          </cell>
          <cell r="CJ168" t="str">
            <v>265.00</v>
          </cell>
          <cell r="EC168" t="str">
            <v>74.50</v>
          </cell>
          <cell r="GZ168" t="str">
            <v>110.50</v>
          </cell>
        </row>
        <row r="169">
          <cell r="M169" t="str">
            <v>123.50</v>
          </cell>
          <cell r="AB169" t="str">
            <v>64.50</v>
          </cell>
          <cell r="CJ169" t="str">
            <v>287.03</v>
          </cell>
          <cell r="EC169" t="str">
            <v>123.00</v>
          </cell>
          <cell r="GZ169" t="str">
            <v>81.00</v>
          </cell>
        </row>
        <row r="170">
          <cell r="M170" t="str">
            <v>110.00</v>
          </cell>
          <cell r="AB170" t="str">
            <v>62.50</v>
          </cell>
          <cell r="CJ170" t="str">
            <v>55.00</v>
          </cell>
          <cell r="EC170" t="str">
            <v>98.00</v>
          </cell>
          <cell r="GZ170" t="str">
            <v>69.50</v>
          </cell>
        </row>
        <row r="171">
          <cell r="M171" t="str">
            <v>28.00</v>
          </cell>
          <cell r="AB171" t="str">
            <v>62.00</v>
          </cell>
          <cell r="CJ171" t="str">
            <v>73.00</v>
          </cell>
          <cell r="EC171" t="str">
            <v>115.50</v>
          </cell>
          <cell r="GZ171" t="str">
            <v>75.50</v>
          </cell>
        </row>
        <row r="172">
          <cell r="M172" t="str">
            <v>0.00</v>
          </cell>
          <cell r="AB172" t="str">
            <v>61.50</v>
          </cell>
          <cell r="CJ172" t="str">
            <v>115.50</v>
          </cell>
          <cell r="EC172" t="str">
            <v>83.00</v>
          </cell>
          <cell r="GZ172" t="str">
            <v>84.00</v>
          </cell>
        </row>
        <row r="173">
          <cell r="M173" t="str">
            <v>328.00</v>
          </cell>
          <cell r="AB173" t="str">
            <v>61.33</v>
          </cell>
          <cell r="CJ173" t="str">
            <v>67.00</v>
          </cell>
          <cell r="EC173" t="str">
            <v>112.00</v>
          </cell>
          <cell r="GZ173" t="str">
            <v>105.00</v>
          </cell>
        </row>
        <row r="174">
          <cell r="M174" t="str">
            <v>46.50</v>
          </cell>
          <cell r="AB174" t="str">
            <v>53.00</v>
          </cell>
          <cell r="CJ174" t="str">
            <v>94.50</v>
          </cell>
          <cell r="EC174" t="str">
            <v>104.00</v>
          </cell>
          <cell r="GZ174" t="str">
            <v>85.00</v>
          </cell>
        </row>
        <row r="175">
          <cell r="M175" t="str">
            <v>53.00</v>
          </cell>
          <cell r="AB175" t="str">
            <v>76.00</v>
          </cell>
          <cell r="CJ175" t="str">
            <v>199.00</v>
          </cell>
          <cell r="EC175" t="str">
            <v>114.00</v>
          </cell>
          <cell r="GZ175" t="str">
            <v>108.68</v>
          </cell>
        </row>
        <row r="176">
          <cell r="M176" t="str">
            <v>76.50</v>
          </cell>
          <cell r="AB176" t="str">
            <v>76.50</v>
          </cell>
          <cell r="CJ176" t="str">
            <v>168.00</v>
          </cell>
          <cell r="EC176" t="str">
            <v>110.50</v>
          </cell>
          <cell r="GZ176" t="str">
            <v>76.50</v>
          </cell>
        </row>
        <row r="177">
          <cell r="M177" t="str">
            <v>76.74</v>
          </cell>
          <cell r="AB177" t="str">
            <v>59.00</v>
          </cell>
          <cell r="CJ177" t="str">
            <v>186.50</v>
          </cell>
          <cell r="EC177" t="str">
            <v>108.00</v>
          </cell>
          <cell r="GZ177" t="str">
            <v>122.50</v>
          </cell>
        </row>
        <row r="178">
          <cell r="M178" t="str">
            <v>133.50</v>
          </cell>
          <cell r="AB178" t="str">
            <v>62.00</v>
          </cell>
          <cell r="CJ178" t="str">
            <v>127.00</v>
          </cell>
          <cell r="EC178" t="str">
            <v>110.00</v>
          </cell>
          <cell r="GZ178" t="str">
            <v>129.00</v>
          </cell>
        </row>
        <row r="179">
          <cell r="M179" t="str">
            <v>300.00</v>
          </cell>
          <cell r="AB179" t="str">
            <v>60.50</v>
          </cell>
          <cell r="CJ179" t="str">
            <v>170.00</v>
          </cell>
          <cell r="EC179" t="str">
            <v>131.50</v>
          </cell>
          <cell r="GZ179" t="str">
            <v>80.00</v>
          </cell>
        </row>
        <row r="180">
          <cell r="M180" t="str">
            <v>42.50</v>
          </cell>
          <cell r="AB180" t="str">
            <v>56.00</v>
          </cell>
          <cell r="CJ180" t="str">
            <v>131.00</v>
          </cell>
          <cell r="EC180" t="str">
            <v>112.00</v>
          </cell>
          <cell r="GZ180" t="str">
            <v>118.00</v>
          </cell>
        </row>
        <row r="181">
          <cell r="M181" t="str">
            <v>56.50</v>
          </cell>
          <cell r="AB181" t="str">
            <v>39.00</v>
          </cell>
          <cell r="CJ181" t="str">
            <v>108.00</v>
          </cell>
          <cell r="EC181" t="str">
            <v>102.00</v>
          </cell>
          <cell r="GZ181" t="str">
            <v>61.50</v>
          </cell>
        </row>
        <row r="182">
          <cell r="M182" t="str">
            <v>77.00</v>
          </cell>
          <cell r="AB182" t="str">
            <v>63.50</v>
          </cell>
          <cell r="CJ182" t="str">
            <v>59.50</v>
          </cell>
          <cell r="EC182" t="str">
            <v>81.50</v>
          </cell>
          <cell r="GZ182" t="str">
            <v>33.50</v>
          </cell>
        </row>
        <row r="183">
          <cell r="M183" t="str">
            <v>24.00</v>
          </cell>
          <cell r="AB183" t="str">
            <v>53.00</v>
          </cell>
          <cell r="CJ183" t="str">
            <v>76.50</v>
          </cell>
          <cell r="EC183" t="str">
            <v>114.00</v>
          </cell>
          <cell r="GZ183" t="str">
            <v>60.09</v>
          </cell>
        </row>
        <row r="184">
          <cell r="M184" t="str">
            <v>318.00</v>
          </cell>
          <cell r="AB184" t="str">
            <v>55.50</v>
          </cell>
          <cell r="CJ184" t="str">
            <v>119.00</v>
          </cell>
          <cell r="EC184" t="str">
            <v>99.00</v>
          </cell>
          <cell r="GZ184" t="str">
            <v>115.00</v>
          </cell>
        </row>
        <row r="185">
          <cell r="M185" t="str">
            <v>54.00</v>
          </cell>
          <cell r="AB185" t="str">
            <v>74.00</v>
          </cell>
          <cell r="CJ185" t="str">
            <v>184.00</v>
          </cell>
          <cell r="EC185" t="str">
            <v>109.50</v>
          </cell>
          <cell r="GZ185" t="str">
            <v>104.00</v>
          </cell>
        </row>
        <row r="186">
          <cell r="M186" t="str">
            <v>224.00</v>
          </cell>
          <cell r="AB186" t="str">
            <v>63.50</v>
          </cell>
          <cell r="CJ186" t="str">
            <v>88.50</v>
          </cell>
          <cell r="EC186" t="str">
            <v>96.50</v>
          </cell>
          <cell r="GZ186" t="str">
            <v>49.00</v>
          </cell>
        </row>
        <row r="187">
          <cell r="M187" t="str">
            <v>46.00</v>
          </cell>
          <cell r="AB187" t="str">
            <v>63.00</v>
          </cell>
          <cell r="CJ187" t="str">
            <v>166.50</v>
          </cell>
          <cell r="EC187" t="str">
            <v>94.50</v>
          </cell>
          <cell r="GZ187" t="str">
            <v>125.00</v>
          </cell>
        </row>
        <row r="188">
          <cell r="M188" t="str">
            <v>330.00</v>
          </cell>
          <cell r="AB188" t="str">
            <v>67.50</v>
          </cell>
          <cell r="CJ188" t="str">
            <v>116.00</v>
          </cell>
          <cell r="EC188" t="str">
            <v>91.50</v>
          </cell>
          <cell r="GZ188" t="str">
            <v>104.50</v>
          </cell>
        </row>
        <row r="189">
          <cell r="M189" t="str">
            <v>45.00</v>
          </cell>
          <cell r="AB189" t="str">
            <v>60.00</v>
          </cell>
          <cell r="CJ189" t="str">
            <v>100.00</v>
          </cell>
          <cell r="EC189" t="str">
            <v>113.50</v>
          </cell>
          <cell r="GZ189" t="str">
            <v>88.00</v>
          </cell>
        </row>
        <row r="190">
          <cell r="M190" t="str">
            <v>53.50</v>
          </cell>
          <cell r="AB190" t="str">
            <v>51.50</v>
          </cell>
          <cell r="CJ190" t="str">
            <v>107.00</v>
          </cell>
          <cell r="EC190" t="str">
            <v>105.50</v>
          </cell>
          <cell r="GZ190" t="str">
            <v>112.00</v>
          </cell>
        </row>
        <row r="191">
          <cell r="M191" t="str">
            <v>44.00</v>
          </cell>
          <cell r="AB191" t="str">
            <v>82.00</v>
          </cell>
          <cell r="CJ191" t="str">
            <v>102.00</v>
          </cell>
          <cell r="EC191" t="str">
            <v>92.00</v>
          </cell>
          <cell r="GZ191" t="str">
            <v>105.50</v>
          </cell>
        </row>
        <row r="192">
          <cell r="M192" t="str">
            <v>144.50</v>
          </cell>
          <cell r="AB192" t="str">
            <v>65.50</v>
          </cell>
          <cell r="CJ192" t="str">
            <v>91.00</v>
          </cell>
          <cell r="EC192" t="str">
            <v>48.00</v>
          </cell>
          <cell r="GZ192" t="str">
            <v>67.00</v>
          </cell>
        </row>
        <row r="193">
          <cell r="M193" t="str">
            <v>64.50</v>
          </cell>
          <cell r="AB193" t="str">
            <v>56.50</v>
          </cell>
          <cell r="CJ193" t="str">
            <v>348.00</v>
          </cell>
          <cell r="EC193" t="str">
            <v>99.00</v>
          </cell>
          <cell r="GZ193" t="str">
            <v>181.00</v>
          </cell>
        </row>
        <row r="194">
          <cell r="M194" t="str">
            <v>30.10</v>
          </cell>
          <cell r="AB194" t="str">
            <v>55.50</v>
          </cell>
          <cell r="CJ194" t="str">
            <v>176.00</v>
          </cell>
          <cell r="EC194" t="str">
            <v>94.50</v>
          </cell>
          <cell r="GZ194" t="str">
            <v>79.50</v>
          </cell>
        </row>
        <row r="195">
          <cell r="M195" t="str">
            <v>25.00</v>
          </cell>
          <cell r="AB195" t="str">
            <v>71.50</v>
          </cell>
          <cell r="CJ195" t="str">
            <v>95.50</v>
          </cell>
          <cell r="EC195" t="str">
            <v>102.50</v>
          </cell>
          <cell r="GZ195" t="str">
            <v>0.50</v>
          </cell>
        </row>
        <row r="196">
          <cell r="M196" t="str">
            <v>97.00</v>
          </cell>
          <cell r="AB196" t="str">
            <v>65.50</v>
          </cell>
          <cell r="CJ196" t="str">
            <v>122.00</v>
          </cell>
          <cell r="EC196" t="str">
            <v>104.50</v>
          </cell>
          <cell r="GZ196" t="str">
            <v>104.50</v>
          </cell>
        </row>
        <row r="197">
          <cell r="M197" t="str">
            <v>57.50</v>
          </cell>
          <cell r="AB197" t="str">
            <v>62.65</v>
          </cell>
          <cell r="CJ197" t="str">
            <v>150.50</v>
          </cell>
          <cell r="EC197" t="str">
            <v>118.00</v>
          </cell>
          <cell r="GZ197" t="str">
            <v>98.00</v>
          </cell>
        </row>
        <row r="198">
          <cell r="M198" t="str">
            <v>46.00</v>
          </cell>
          <cell r="AB198" t="str">
            <v>58.50</v>
          </cell>
          <cell r="CJ198" t="str">
            <v>133.50</v>
          </cell>
          <cell r="EC198" t="str">
            <v>98.50</v>
          </cell>
          <cell r="GZ198" t="str">
            <v>64.00</v>
          </cell>
        </row>
        <row r="199">
          <cell r="M199" t="str">
            <v>41.50</v>
          </cell>
          <cell r="AB199" t="str">
            <v>63.50</v>
          </cell>
          <cell r="CJ199" t="str">
            <v>110.50</v>
          </cell>
          <cell r="EC199" t="str">
            <v>100.50</v>
          </cell>
          <cell r="GZ199" t="str">
            <v>81.50</v>
          </cell>
        </row>
        <row r="200">
          <cell r="M200" t="str">
            <v>77.00</v>
          </cell>
          <cell r="AB200" t="str">
            <v>71.50</v>
          </cell>
          <cell r="CJ200" t="str">
            <v>96.00</v>
          </cell>
          <cell r="EC200" t="str">
            <v>118.00</v>
          </cell>
          <cell r="GZ200" t="str">
            <v>58.00</v>
          </cell>
        </row>
        <row r="201">
          <cell r="M201" t="str">
            <v>116.00</v>
          </cell>
          <cell r="AB201" t="str">
            <v>58.00</v>
          </cell>
          <cell r="CJ201" t="str">
            <v>127.00</v>
          </cell>
          <cell r="EC201" t="str">
            <v>95.00</v>
          </cell>
          <cell r="GZ201" t="str">
            <v>100.50</v>
          </cell>
        </row>
        <row r="202">
          <cell r="M202" t="str">
            <v>250.00</v>
          </cell>
          <cell r="AB202" t="str">
            <v>67.00</v>
          </cell>
          <cell r="CJ202" t="str">
            <v>105.50</v>
          </cell>
          <cell r="EC202" t="str">
            <v>112.00</v>
          </cell>
          <cell r="GZ202" t="str">
            <v>80.50</v>
          </cell>
        </row>
        <row r="203">
          <cell r="M203" t="str">
            <v>48.50</v>
          </cell>
          <cell r="AB203" t="str">
            <v>62.32</v>
          </cell>
          <cell r="CJ203" t="str">
            <v>139.50</v>
          </cell>
          <cell r="EC203" t="str">
            <v>120.50</v>
          </cell>
          <cell r="GZ203" t="str">
            <v>93.50</v>
          </cell>
        </row>
        <row r="204">
          <cell r="M204" t="str">
            <v>39.50</v>
          </cell>
          <cell r="AB204" t="str">
            <v>69.00</v>
          </cell>
          <cell r="CJ204" t="str">
            <v>41.00</v>
          </cell>
          <cell r="EC204" t="str">
            <v>90.50</v>
          </cell>
          <cell r="GZ204" t="str">
            <v>151.50</v>
          </cell>
        </row>
        <row r="205">
          <cell r="M205" t="str">
            <v>31.50</v>
          </cell>
          <cell r="AB205" t="str">
            <v>60.00</v>
          </cell>
          <cell r="CJ205" t="str">
            <v>109.00</v>
          </cell>
          <cell r="EC205" t="str">
            <v>109.00</v>
          </cell>
          <cell r="GZ205" t="str">
            <v>79.50</v>
          </cell>
        </row>
        <row r="206">
          <cell r="M206" t="str">
            <v>26.50</v>
          </cell>
          <cell r="AB206" t="str">
            <v>55.00</v>
          </cell>
          <cell r="CJ206" t="str">
            <v>127.00</v>
          </cell>
          <cell r="EC206" t="str">
            <v>103.00</v>
          </cell>
          <cell r="GZ206" t="str">
            <v>103.00</v>
          </cell>
        </row>
        <row r="207">
          <cell r="M207" t="str">
            <v>80.00</v>
          </cell>
          <cell r="AB207" t="str">
            <v>52.00</v>
          </cell>
          <cell r="CJ207" t="str">
            <v>121.50</v>
          </cell>
          <cell r="EC207" t="str">
            <v>64.00</v>
          </cell>
          <cell r="GZ207" t="str">
            <v>106.00</v>
          </cell>
        </row>
        <row r="208">
          <cell r="M208" t="str">
            <v>81.00</v>
          </cell>
          <cell r="AB208" t="str">
            <v>50.00</v>
          </cell>
          <cell r="CJ208" t="str">
            <v>115.50</v>
          </cell>
          <cell r="EC208" t="str">
            <v>85.67</v>
          </cell>
          <cell r="GZ208" t="str">
            <v>61.50</v>
          </cell>
        </row>
        <row r="209">
          <cell r="M209" t="str">
            <v>64.50</v>
          </cell>
          <cell r="AB209" t="str">
            <v>58.00</v>
          </cell>
          <cell r="CJ209" t="str">
            <v>143.00</v>
          </cell>
          <cell r="EC209" t="str">
            <v>118.50</v>
          </cell>
          <cell r="GZ209" t="str">
            <v>127.00</v>
          </cell>
        </row>
        <row r="210">
          <cell r="M210" t="str">
            <v>259.50</v>
          </cell>
          <cell r="AB210" t="str">
            <v>76.50</v>
          </cell>
          <cell r="CJ210" t="str">
            <v>178.00</v>
          </cell>
          <cell r="EC210" t="str">
            <v>90.50</v>
          </cell>
          <cell r="GZ210" t="str">
            <v>132.12</v>
          </cell>
        </row>
        <row r="211">
          <cell r="M211" t="str">
            <v>48.50</v>
          </cell>
          <cell r="AB211" t="str">
            <v>54.90</v>
          </cell>
          <cell r="CJ211" t="str">
            <v>119.00</v>
          </cell>
          <cell r="EC211" t="str">
            <v>101.00</v>
          </cell>
          <cell r="GZ211" t="str">
            <v>170.00</v>
          </cell>
        </row>
        <row r="212">
          <cell r="M212" t="str">
            <v>23.50</v>
          </cell>
          <cell r="AB212" t="str">
            <v>93.00</v>
          </cell>
          <cell r="CJ212" t="str">
            <v>148.50</v>
          </cell>
          <cell r="EC212" t="str">
            <v>100.00</v>
          </cell>
          <cell r="GZ212" t="str">
            <v>83.00</v>
          </cell>
        </row>
        <row r="213">
          <cell r="M213" t="str">
            <v>36.50</v>
          </cell>
          <cell r="AB213" t="str">
            <v>47.50</v>
          </cell>
          <cell r="CJ213" t="str">
            <v>133.00</v>
          </cell>
          <cell r="EC213" t="str">
            <v>104.50</v>
          </cell>
          <cell r="GZ213" t="str">
            <v>86.50</v>
          </cell>
        </row>
        <row r="214">
          <cell r="M214" t="str">
            <v>65.00</v>
          </cell>
          <cell r="AB214" t="str">
            <v>55.00</v>
          </cell>
          <cell r="CJ214" t="str">
            <v>120.00</v>
          </cell>
          <cell r="EC214" t="str">
            <v>80.00</v>
          </cell>
          <cell r="GZ214" t="str">
            <v>162.00</v>
          </cell>
        </row>
        <row r="215">
          <cell r="M215" t="str">
            <v>60.50</v>
          </cell>
          <cell r="AB215" t="str">
            <v>60.97</v>
          </cell>
          <cell r="CJ215" t="str">
            <v>111.00</v>
          </cell>
          <cell r="EC215" t="str">
            <v>58.00</v>
          </cell>
          <cell r="GZ215" t="str">
            <v>116.00</v>
          </cell>
        </row>
        <row r="216">
          <cell r="M216" t="str">
            <v>30.50</v>
          </cell>
          <cell r="AB216" t="str">
            <v>78.00</v>
          </cell>
          <cell r="CJ216" t="str">
            <v>122.00</v>
          </cell>
          <cell r="EC216" t="str">
            <v>116.50</v>
          </cell>
          <cell r="GZ216" t="str">
            <v>83.00</v>
          </cell>
        </row>
        <row r="217">
          <cell r="M217" t="str">
            <v>114.00</v>
          </cell>
          <cell r="AB217" t="str">
            <v>64.00</v>
          </cell>
          <cell r="CJ217" t="str">
            <v>126.00</v>
          </cell>
          <cell r="EC217" t="str">
            <v>103.67</v>
          </cell>
          <cell r="GZ217" t="str">
            <v>115.50</v>
          </cell>
        </row>
        <row r="218">
          <cell r="M218" t="str">
            <v>68.50</v>
          </cell>
          <cell r="AB218" t="str">
            <v>64.32</v>
          </cell>
          <cell r="CJ218" t="str">
            <v>152.00</v>
          </cell>
          <cell r="EC218" t="str">
            <v>89.50</v>
          </cell>
          <cell r="GZ218" t="str">
            <v>69.16</v>
          </cell>
        </row>
        <row r="219">
          <cell r="M219" t="str">
            <v>33.50</v>
          </cell>
          <cell r="AB219" t="str">
            <v>81.00</v>
          </cell>
          <cell r="CJ219" t="str">
            <v>162.50</v>
          </cell>
          <cell r="EC219" t="str">
            <v>80.00</v>
          </cell>
          <cell r="GZ219" t="str">
            <v>125.50</v>
          </cell>
        </row>
        <row r="220">
          <cell r="M220" t="str">
            <v>223.50</v>
          </cell>
          <cell r="AB220" t="str">
            <v>76.50</v>
          </cell>
          <cell r="CJ220" t="str">
            <v>147.50</v>
          </cell>
          <cell r="EC220" t="str">
            <v>75.00</v>
          </cell>
          <cell r="GZ220" t="str">
            <v>107.00</v>
          </cell>
        </row>
        <row r="221">
          <cell r="M221" t="str">
            <v>67.00</v>
          </cell>
          <cell r="AB221" t="str">
            <v>61.00</v>
          </cell>
          <cell r="CJ221" t="str">
            <v>159.00</v>
          </cell>
          <cell r="EC221" t="str">
            <v>96.00</v>
          </cell>
          <cell r="GZ221" t="str">
            <v>19.00</v>
          </cell>
        </row>
        <row r="222">
          <cell r="M222" t="str">
            <v>22.50</v>
          </cell>
          <cell r="AB222" t="str">
            <v>69.00</v>
          </cell>
          <cell r="CJ222" t="str">
            <v>34.50</v>
          </cell>
          <cell r="EC222" t="str">
            <v>119.50</v>
          </cell>
          <cell r="GZ222" t="str">
            <v>63.00</v>
          </cell>
        </row>
        <row r="223">
          <cell r="M223" t="str">
            <v>35.00</v>
          </cell>
          <cell r="AB223" t="str">
            <v>73.00</v>
          </cell>
          <cell r="CJ223" t="str">
            <v>45.00</v>
          </cell>
          <cell r="EC223" t="str">
            <v>99.00</v>
          </cell>
          <cell r="GZ223" t="str">
            <v>49.50</v>
          </cell>
        </row>
        <row r="224">
          <cell r="M224" t="str">
            <v>350.00</v>
          </cell>
          <cell r="AB224" t="str">
            <v>66.00</v>
          </cell>
          <cell r="CJ224" t="str">
            <v>131.00</v>
          </cell>
          <cell r="EC224" t="str">
            <v>83.00</v>
          </cell>
          <cell r="GZ224" t="str">
            <v>109.00</v>
          </cell>
        </row>
        <row r="225">
          <cell r="M225" t="str">
            <v>106.00</v>
          </cell>
          <cell r="AB225" t="str">
            <v>78.00</v>
          </cell>
          <cell r="CJ225" t="str">
            <v>59.00</v>
          </cell>
          <cell r="EC225" t="str">
            <v>89.50</v>
          </cell>
          <cell r="GZ225" t="str">
            <v>139.00</v>
          </cell>
        </row>
        <row r="226">
          <cell r="M226" t="str">
            <v>310.00</v>
          </cell>
          <cell r="AB226" t="str">
            <v>61.00</v>
          </cell>
          <cell r="CJ226" t="str">
            <v>226.50</v>
          </cell>
          <cell r="EC226" t="str">
            <v>71.00</v>
          </cell>
          <cell r="GZ226" t="str">
            <v>236.00</v>
          </cell>
        </row>
        <row r="227">
          <cell r="M227" t="str">
            <v>53.50</v>
          </cell>
          <cell r="AB227" t="str">
            <v>76.50</v>
          </cell>
          <cell r="CJ227" t="str">
            <v>169.00</v>
          </cell>
          <cell r="EC227" t="str">
            <v>101.00</v>
          </cell>
          <cell r="GZ227" t="str">
            <v>133.27</v>
          </cell>
        </row>
        <row r="228">
          <cell r="M228" t="str">
            <v>45.50</v>
          </cell>
          <cell r="AB228" t="str">
            <v>51.00</v>
          </cell>
          <cell r="CJ228" t="str">
            <v>355.29</v>
          </cell>
          <cell r="EC228" t="str">
            <v>92.00</v>
          </cell>
          <cell r="GZ228" t="str">
            <v>41.50</v>
          </cell>
        </row>
        <row r="229">
          <cell r="M229" t="str">
            <v>49.00</v>
          </cell>
          <cell r="AB229" t="str">
            <v>56.00</v>
          </cell>
          <cell r="CJ229" t="str">
            <v>34.50</v>
          </cell>
          <cell r="EC229" t="str">
            <v>104.50</v>
          </cell>
          <cell r="GZ229" t="str">
            <v>346.00</v>
          </cell>
        </row>
        <row r="230">
          <cell r="M230" t="str">
            <v>34.14</v>
          </cell>
          <cell r="AB230" t="str">
            <v>65.50</v>
          </cell>
          <cell r="CJ230" t="str">
            <v>20.50</v>
          </cell>
          <cell r="EC230" t="str">
            <v>120.00</v>
          </cell>
          <cell r="GZ230" t="str">
            <v>79.50</v>
          </cell>
        </row>
        <row r="231">
          <cell r="M231" t="str">
            <v>33.00</v>
          </cell>
          <cell r="AB231" t="str">
            <v>58.50</v>
          </cell>
          <cell r="CJ231" t="str">
            <v>346.00</v>
          </cell>
          <cell r="EC231" t="str">
            <v>81.00</v>
          </cell>
          <cell r="GZ231" t="str">
            <v>136.50</v>
          </cell>
        </row>
        <row r="232">
          <cell r="M232" t="str">
            <v>94.50</v>
          </cell>
          <cell r="AB232" t="str">
            <v>71.00</v>
          </cell>
          <cell r="CJ232" t="str">
            <v>27.50</v>
          </cell>
          <cell r="EC232" t="str">
            <v>89.50</v>
          </cell>
          <cell r="GZ232" t="str">
            <v>92.50</v>
          </cell>
        </row>
        <row r="233">
          <cell r="M233" t="str">
            <v>326.50</v>
          </cell>
          <cell r="AB233" t="str">
            <v>66.50</v>
          </cell>
          <cell r="CJ233" t="str">
            <v>69.50</v>
          </cell>
          <cell r="EC233" t="str">
            <v>80.50</v>
          </cell>
          <cell r="GZ233" t="str">
            <v>106.50</v>
          </cell>
        </row>
        <row r="234">
          <cell r="M234" t="str">
            <v>78.50</v>
          </cell>
          <cell r="AB234" t="str">
            <v>79.00</v>
          </cell>
          <cell r="CJ234" t="str">
            <v>269.50</v>
          </cell>
          <cell r="EC234" t="str">
            <v>109.00</v>
          </cell>
          <cell r="GZ234" t="str">
            <v>86.00</v>
          </cell>
        </row>
        <row r="235">
          <cell r="M235" t="str">
            <v>29.00</v>
          </cell>
          <cell r="AB235" t="str">
            <v>54.50</v>
          </cell>
          <cell r="CJ235" t="str">
            <v>243.00</v>
          </cell>
          <cell r="EC235" t="str">
            <v>102.00</v>
          </cell>
          <cell r="GZ235" t="str">
            <v>97.00</v>
          </cell>
        </row>
        <row r="236">
          <cell r="M236" t="str">
            <v>73.00</v>
          </cell>
          <cell r="AB236" t="str">
            <v>78.00</v>
          </cell>
          <cell r="CJ236" t="str">
            <v>226.50</v>
          </cell>
          <cell r="EC236" t="str">
            <v>84.00</v>
          </cell>
          <cell r="GZ236" t="str">
            <v>53.00</v>
          </cell>
        </row>
        <row r="237">
          <cell r="M237" t="str">
            <v>115.00</v>
          </cell>
          <cell r="AB237" t="str">
            <v>64.50</v>
          </cell>
          <cell r="CJ237" t="str">
            <v>39.00</v>
          </cell>
          <cell r="EC237" t="str">
            <v>80.00</v>
          </cell>
          <cell r="GZ237" t="str">
            <v>77.00</v>
          </cell>
        </row>
        <row r="238">
          <cell r="M238" t="str">
            <v>194.00</v>
          </cell>
          <cell r="AB238" t="str">
            <v>68.00</v>
          </cell>
          <cell r="CJ238" t="str">
            <v>352.50</v>
          </cell>
          <cell r="EC238" t="str">
            <v>70.50</v>
          </cell>
          <cell r="GZ238" t="str">
            <v>134.00</v>
          </cell>
        </row>
        <row r="239">
          <cell r="M239" t="str">
            <v>134.00</v>
          </cell>
          <cell r="AB239" t="str">
            <v>60.50</v>
          </cell>
          <cell r="CJ239" t="str">
            <v>288.50</v>
          </cell>
          <cell r="EC239" t="str">
            <v>118.50</v>
          </cell>
          <cell r="GZ239" t="str">
            <v>149.00</v>
          </cell>
        </row>
        <row r="240">
          <cell r="M240" t="str">
            <v>90.50</v>
          </cell>
          <cell r="AB240" t="str">
            <v>84.50</v>
          </cell>
          <cell r="CJ240" t="str">
            <v>295.50</v>
          </cell>
          <cell r="EC240" t="str">
            <v>105.00</v>
          </cell>
          <cell r="GZ240" t="str">
            <v>111.50</v>
          </cell>
        </row>
        <row r="241">
          <cell r="M241" t="str">
            <v>78.50</v>
          </cell>
          <cell r="AB241" t="str">
            <v>87.50</v>
          </cell>
          <cell r="CJ241" t="str">
            <v>336.00</v>
          </cell>
          <cell r="EC241" t="str">
            <v>102.00</v>
          </cell>
          <cell r="GZ241" t="str">
            <v>67.00</v>
          </cell>
        </row>
        <row r="242">
          <cell r="M242" t="str">
            <v>167.50</v>
          </cell>
          <cell r="AB242" t="str">
            <v>75.00</v>
          </cell>
          <cell r="CJ242" t="str">
            <v>324.00</v>
          </cell>
          <cell r="EC242" t="str">
            <v>126.50</v>
          </cell>
          <cell r="GZ242" t="str">
            <v>54.00</v>
          </cell>
        </row>
        <row r="243">
          <cell r="M243" t="str">
            <v>11.00</v>
          </cell>
          <cell r="AB243" t="str">
            <v>80.00</v>
          </cell>
          <cell r="CJ243" t="str">
            <v>333.50</v>
          </cell>
          <cell r="EC243" t="str">
            <v>120.50</v>
          </cell>
          <cell r="GZ243" t="str">
            <v>64.00</v>
          </cell>
        </row>
        <row r="244">
          <cell r="M244" t="str">
            <v>89.00</v>
          </cell>
          <cell r="AB244" t="str">
            <v>62.50</v>
          </cell>
          <cell r="CJ244" t="str">
            <v>250.00</v>
          </cell>
          <cell r="EC244" t="str">
            <v>82.00</v>
          </cell>
          <cell r="GZ244" t="str">
            <v>61.00</v>
          </cell>
        </row>
        <row r="245">
          <cell r="M245" t="str">
            <v>1.00</v>
          </cell>
          <cell r="AB245" t="str">
            <v>58.00</v>
          </cell>
          <cell r="CJ245" t="str">
            <v>213.50</v>
          </cell>
          <cell r="EC245" t="str">
            <v>103.50</v>
          </cell>
          <cell r="GZ245" t="str">
            <v>62.50</v>
          </cell>
        </row>
        <row r="246">
          <cell r="M246" t="str">
            <v>125.00</v>
          </cell>
          <cell r="AB246" t="str">
            <v>65.50</v>
          </cell>
          <cell r="CJ246" t="str">
            <v>157.00</v>
          </cell>
          <cell r="EC246" t="str">
            <v>86.95</v>
          </cell>
          <cell r="GZ246" t="str">
            <v>94.50</v>
          </cell>
        </row>
        <row r="247">
          <cell r="M247" t="str">
            <v>111.00</v>
          </cell>
          <cell r="AB247" t="str">
            <v>67.00</v>
          </cell>
          <cell r="CJ247" t="str">
            <v>79.50</v>
          </cell>
          <cell r="EC247" t="str">
            <v>100.50</v>
          </cell>
          <cell r="GZ247" t="str">
            <v>39.00</v>
          </cell>
        </row>
        <row r="248">
          <cell r="M248" t="str">
            <v>36.00</v>
          </cell>
          <cell r="AB248" t="str">
            <v>72.50</v>
          </cell>
          <cell r="CJ248" t="str">
            <v>144.50</v>
          </cell>
          <cell r="EC248" t="str">
            <v>74.50</v>
          </cell>
          <cell r="GZ248" t="str">
            <v>87.62</v>
          </cell>
        </row>
        <row r="249">
          <cell r="M249" t="str">
            <v>0.00</v>
          </cell>
          <cell r="AB249" t="str">
            <v>53.50</v>
          </cell>
          <cell r="CJ249" t="str">
            <v>21.00</v>
          </cell>
          <cell r="EC249" t="str">
            <v>104.00</v>
          </cell>
          <cell r="GZ249" t="str">
            <v>14.00</v>
          </cell>
        </row>
        <row r="250">
          <cell r="M250" t="str">
            <v>136.00</v>
          </cell>
          <cell r="AB250" t="str">
            <v>57.00</v>
          </cell>
          <cell r="CJ250" t="str">
            <v>72.50</v>
          </cell>
          <cell r="EC250" t="str">
            <v>113.50</v>
          </cell>
          <cell r="GZ250" t="str">
            <v>97.50</v>
          </cell>
        </row>
        <row r="251">
          <cell r="M251" t="str">
            <v>159.50</v>
          </cell>
          <cell r="AB251" t="str">
            <v>47.00</v>
          </cell>
          <cell r="CJ251" t="str">
            <v>60.00</v>
          </cell>
          <cell r="EC251" t="str">
            <v>106.00</v>
          </cell>
          <cell r="GZ251" t="str">
            <v>342.00</v>
          </cell>
        </row>
        <row r="252">
          <cell r="M252" t="str">
            <v>86.50</v>
          </cell>
          <cell r="AB252" t="str">
            <v>78.00</v>
          </cell>
          <cell r="CJ252" t="str">
            <v>126.00</v>
          </cell>
          <cell r="EC252" t="str">
            <v>87.50</v>
          </cell>
          <cell r="GZ252" t="str">
            <v>108.00</v>
          </cell>
        </row>
        <row r="253">
          <cell r="M253" t="str">
            <v>18.00</v>
          </cell>
          <cell r="AB253" t="str">
            <v>70.00</v>
          </cell>
          <cell r="CJ253" t="str">
            <v>58.00</v>
          </cell>
          <cell r="EC253" t="str">
            <v>104.00</v>
          </cell>
          <cell r="GZ253" t="str">
            <v>97.50</v>
          </cell>
        </row>
        <row r="254">
          <cell r="M254" t="str">
            <v>341.50</v>
          </cell>
          <cell r="AB254" t="str">
            <v>60.00</v>
          </cell>
          <cell r="CJ254" t="str">
            <v>332.00</v>
          </cell>
          <cell r="EC254" t="str">
            <v>126.00</v>
          </cell>
          <cell r="GZ254" t="str">
            <v>116.00</v>
          </cell>
        </row>
        <row r="255">
          <cell r="M255" t="str">
            <v>40.00</v>
          </cell>
          <cell r="AB255" t="str">
            <v>70.33</v>
          </cell>
          <cell r="CJ255" t="str">
            <v>317.00</v>
          </cell>
          <cell r="EC255" t="str">
            <v>81.50</v>
          </cell>
          <cell r="GZ255" t="str">
            <v>357.00</v>
          </cell>
        </row>
        <row r="256">
          <cell r="M256" t="str">
            <v>28.50</v>
          </cell>
          <cell r="AB256" t="str">
            <v>58.50</v>
          </cell>
          <cell r="CJ256" t="str">
            <v>289.50</v>
          </cell>
          <cell r="EC256" t="str">
            <v>74.00</v>
          </cell>
          <cell r="GZ256" t="str">
            <v>118.00</v>
          </cell>
        </row>
        <row r="257">
          <cell r="M257" t="str">
            <v>347.00</v>
          </cell>
          <cell r="AB257" t="str">
            <v>58.50</v>
          </cell>
          <cell r="CJ257" t="str">
            <v>150.50</v>
          </cell>
          <cell r="EC257" t="str">
            <v>133.50</v>
          </cell>
          <cell r="GZ257" t="str">
            <v>119.94</v>
          </cell>
        </row>
        <row r="258">
          <cell r="M258" t="str">
            <v>230.50</v>
          </cell>
          <cell r="AB258" t="str">
            <v>69.50</v>
          </cell>
          <cell r="CJ258" t="str">
            <v>129.00</v>
          </cell>
          <cell r="EC258" t="str">
            <v>99.50</v>
          </cell>
          <cell r="GZ258" t="str">
            <v>58.50</v>
          </cell>
        </row>
        <row r="259">
          <cell r="M259" t="str">
            <v>59.50</v>
          </cell>
          <cell r="AB259" t="str">
            <v>65.00</v>
          </cell>
          <cell r="CJ259" t="str">
            <v>27.00</v>
          </cell>
          <cell r="EC259" t="str">
            <v>87.00</v>
          </cell>
          <cell r="GZ259" t="str">
            <v>130.00</v>
          </cell>
        </row>
        <row r="260">
          <cell r="M260" t="str">
            <v>125.00</v>
          </cell>
          <cell r="AB260" t="str">
            <v>76.50</v>
          </cell>
          <cell r="CJ260" t="str">
            <v>117.00</v>
          </cell>
          <cell r="EC260" t="str">
            <v>97.50</v>
          </cell>
          <cell r="GZ260" t="str">
            <v>82.50</v>
          </cell>
        </row>
        <row r="261">
          <cell r="M261" t="str">
            <v>94.50</v>
          </cell>
          <cell r="AB261" t="str">
            <v>60.00</v>
          </cell>
          <cell r="CJ261" t="str">
            <v>338.00</v>
          </cell>
          <cell r="EC261" t="str">
            <v>100.50</v>
          </cell>
          <cell r="GZ261" t="str">
            <v>88.00</v>
          </cell>
        </row>
        <row r="262">
          <cell r="M262" t="str">
            <v>2.50</v>
          </cell>
          <cell r="AB262" t="str">
            <v>72.00</v>
          </cell>
          <cell r="CJ262" t="str">
            <v>154.50</v>
          </cell>
          <cell r="EC262" t="str">
            <v>103.00</v>
          </cell>
          <cell r="GZ262" t="str">
            <v>72.00</v>
          </cell>
        </row>
        <row r="263">
          <cell r="M263" t="str">
            <v>60.50</v>
          </cell>
          <cell r="AB263" t="str">
            <v>57.00</v>
          </cell>
          <cell r="CJ263" t="str">
            <v>202.50</v>
          </cell>
          <cell r="EC263" t="str">
            <v>94.50</v>
          </cell>
          <cell r="GZ263" t="str">
            <v>95.00</v>
          </cell>
        </row>
        <row r="264">
          <cell r="M264" t="str">
            <v>335.00</v>
          </cell>
          <cell r="AB264" t="str">
            <v>77.00</v>
          </cell>
          <cell r="CJ264" t="str">
            <v>173.00</v>
          </cell>
          <cell r="EC264" t="str">
            <v>83.50</v>
          </cell>
          <cell r="GZ264" t="str">
            <v>119.50</v>
          </cell>
        </row>
        <row r="265">
          <cell r="M265" t="str">
            <v>179.00</v>
          </cell>
          <cell r="AB265" t="str">
            <v>67.50</v>
          </cell>
          <cell r="CJ265" t="str">
            <v>142.00</v>
          </cell>
          <cell r="EC265" t="str">
            <v>90.50</v>
          </cell>
          <cell r="GZ265" t="str">
            <v>29.50</v>
          </cell>
        </row>
        <row r="266">
          <cell r="M266" t="str">
            <v>17.50</v>
          </cell>
          <cell r="AB266" t="str">
            <v>67.50</v>
          </cell>
          <cell r="CJ266" t="str">
            <v>175.50</v>
          </cell>
          <cell r="EC266" t="str">
            <v>102.38</v>
          </cell>
          <cell r="GZ266" t="str">
            <v>75.50</v>
          </cell>
        </row>
        <row r="267">
          <cell r="M267" t="str">
            <v>40.50</v>
          </cell>
          <cell r="AB267" t="str">
            <v>63.50</v>
          </cell>
          <cell r="CJ267" t="str">
            <v>172.00</v>
          </cell>
          <cell r="EC267" t="str">
            <v>89.00</v>
          </cell>
          <cell r="GZ267" t="str">
            <v>123.00</v>
          </cell>
        </row>
        <row r="268">
          <cell r="M268" t="str">
            <v>81.50</v>
          </cell>
          <cell r="AB268" t="str">
            <v>72.00</v>
          </cell>
          <cell r="CJ268" t="str">
            <v>78.00</v>
          </cell>
          <cell r="EC268" t="str">
            <v>79.00</v>
          </cell>
          <cell r="GZ268" t="str">
            <v>99.50</v>
          </cell>
        </row>
        <row r="269">
          <cell r="M269" t="str">
            <v>45.50</v>
          </cell>
          <cell r="AB269" t="str">
            <v>61.00</v>
          </cell>
          <cell r="CJ269" t="str">
            <v>152.00</v>
          </cell>
          <cell r="EC269" t="str">
            <v>94.50</v>
          </cell>
          <cell r="GZ269" t="str">
            <v>105.50</v>
          </cell>
        </row>
        <row r="270">
          <cell r="M270" t="str">
            <v>265.73</v>
          </cell>
          <cell r="AB270" t="str">
            <v>60.50</v>
          </cell>
          <cell r="CJ270" t="str">
            <v>64.00</v>
          </cell>
          <cell r="EC270" t="str">
            <v>92.00</v>
          </cell>
          <cell r="GZ270" t="str">
            <v>52.00</v>
          </cell>
        </row>
        <row r="271">
          <cell r="M271" t="str">
            <v>95.00</v>
          </cell>
          <cell r="AB271" t="str">
            <v>72.50</v>
          </cell>
          <cell r="CJ271" t="str">
            <v>86.00</v>
          </cell>
          <cell r="EC271" t="str">
            <v>93.00</v>
          </cell>
          <cell r="GZ271" t="str">
            <v>86.00</v>
          </cell>
        </row>
        <row r="272">
          <cell r="M272" t="str">
            <v>327.50</v>
          </cell>
          <cell r="AB272" t="str">
            <v>68.00</v>
          </cell>
          <cell r="CJ272" t="str">
            <v>168.50</v>
          </cell>
          <cell r="EC272" t="str">
            <v>97.50</v>
          </cell>
          <cell r="GZ272" t="str">
            <v>73.50</v>
          </cell>
        </row>
        <row r="273">
          <cell r="M273" t="str">
            <v>317.00</v>
          </cell>
          <cell r="AB273" t="str">
            <v>72.50</v>
          </cell>
          <cell r="CJ273" t="str">
            <v>99.50</v>
          </cell>
          <cell r="EC273" t="str">
            <v>95.50</v>
          </cell>
          <cell r="GZ273" t="str">
            <v>86.00</v>
          </cell>
        </row>
        <row r="274">
          <cell r="M274" t="str">
            <v>18.00</v>
          </cell>
          <cell r="AB274" t="str">
            <v>68.50</v>
          </cell>
          <cell r="CJ274" t="str">
            <v>135.50</v>
          </cell>
          <cell r="EC274" t="str">
            <v>107.50</v>
          </cell>
          <cell r="GZ274" t="str">
            <v>138.50</v>
          </cell>
        </row>
        <row r="275">
          <cell r="M275" t="str">
            <v>126.50</v>
          </cell>
          <cell r="AB275" t="str">
            <v>51.00</v>
          </cell>
          <cell r="CJ275" t="str">
            <v>118.50</v>
          </cell>
          <cell r="EC275" t="str">
            <v>83.50</v>
          </cell>
          <cell r="GZ275" t="str">
            <v>111.00</v>
          </cell>
        </row>
        <row r="276">
          <cell r="M276" t="str">
            <v>26.50</v>
          </cell>
          <cell r="AB276" t="str">
            <v>69.00</v>
          </cell>
          <cell r="CJ276" t="str">
            <v>181.00</v>
          </cell>
          <cell r="EC276" t="str">
            <v>111.50</v>
          </cell>
          <cell r="GZ276" t="str">
            <v>87.50</v>
          </cell>
        </row>
        <row r="277">
          <cell r="M277" t="str">
            <v>59.00</v>
          </cell>
          <cell r="AB277" t="str">
            <v>66.50</v>
          </cell>
          <cell r="CJ277" t="str">
            <v>139.00</v>
          </cell>
          <cell r="EC277" t="str">
            <v>121.00</v>
          </cell>
          <cell r="GZ277" t="str">
            <v>144.00</v>
          </cell>
        </row>
        <row r="278">
          <cell r="M278" t="str">
            <v>30.50</v>
          </cell>
          <cell r="AB278" t="str">
            <v>70.00</v>
          </cell>
          <cell r="CJ278" t="str">
            <v>157.00</v>
          </cell>
          <cell r="EC278" t="str">
            <v>105.50</v>
          </cell>
          <cell r="GZ278" t="str">
            <v>97.00</v>
          </cell>
        </row>
        <row r="279">
          <cell r="M279" t="str">
            <v>54.50</v>
          </cell>
          <cell r="AB279" t="str">
            <v>66.50</v>
          </cell>
          <cell r="CJ279" t="str">
            <v>133.50</v>
          </cell>
          <cell r="EC279" t="str">
            <v>80.00</v>
          </cell>
          <cell r="GZ279" t="str">
            <v>104.50</v>
          </cell>
        </row>
        <row r="280">
          <cell r="M280" t="str">
            <v>52.00</v>
          </cell>
          <cell r="AB280" t="str">
            <v>67.00</v>
          </cell>
          <cell r="CJ280" t="str">
            <v>76.00</v>
          </cell>
          <cell r="EC280" t="str">
            <v>93.00</v>
          </cell>
          <cell r="GZ280" t="str">
            <v>82.00</v>
          </cell>
        </row>
        <row r="281">
          <cell r="M281" t="str">
            <v>55.00</v>
          </cell>
          <cell r="AB281" t="str">
            <v>71.00</v>
          </cell>
          <cell r="CJ281" t="str">
            <v>69.00</v>
          </cell>
          <cell r="EC281" t="str">
            <v>121.00</v>
          </cell>
          <cell r="GZ281" t="str">
            <v>90.00</v>
          </cell>
        </row>
        <row r="282">
          <cell r="M282" t="str">
            <v>99.00</v>
          </cell>
          <cell r="AB282" t="str">
            <v>50.50</v>
          </cell>
          <cell r="CJ282" t="str">
            <v>128.00</v>
          </cell>
          <cell r="EC282" t="str">
            <v>95.00</v>
          </cell>
          <cell r="GZ282" t="str">
            <v>118.50</v>
          </cell>
        </row>
        <row r="283">
          <cell r="M283" t="str">
            <v>176.00</v>
          </cell>
          <cell r="AB283" t="str">
            <v>70.50</v>
          </cell>
          <cell r="CJ283" t="str">
            <v>104.00</v>
          </cell>
          <cell r="EC283" t="str">
            <v>112.50</v>
          </cell>
          <cell r="GZ283" t="str">
            <v>65.50</v>
          </cell>
        </row>
        <row r="284">
          <cell r="M284" t="str">
            <v>50.00</v>
          </cell>
          <cell r="AB284" t="str">
            <v>86.50</v>
          </cell>
          <cell r="CJ284" t="str">
            <v>115.50</v>
          </cell>
          <cell r="EC284" t="str">
            <v>108.50</v>
          </cell>
          <cell r="GZ284" t="str">
            <v>123.50</v>
          </cell>
        </row>
        <row r="285">
          <cell r="M285" t="str">
            <v>91.00</v>
          </cell>
          <cell r="AB285" t="str">
            <v>65.50</v>
          </cell>
          <cell r="CJ285" t="str">
            <v>102.00</v>
          </cell>
          <cell r="EC285" t="str">
            <v>105.00</v>
          </cell>
          <cell r="GZ285" t="str">
            <v>109.50</v>
          </cell>
        </row>
        <row r="286">
          <cell r="M286" t="str">
            <v>85.50</v>
          </cell>
          <cell r="AB286" t="str">
            <v>56.50</v>
          </cell>
          <cell r="CJ286" t="str">
            <v>87.00</v>
          </cell>
          <cell r="EC286" t="str">
            <v>105.50</v>
          </cell>
          <cell r="GZ286" t="str">
            <v>90.50</v>
          </cell>
        </row>
        <row r="287">
          <cell r="M287" t="str">
            <v>342.00</v>
          </cell>
          <cell r="AB287" t="str">
            <v>73.00</v>
          </cell>
          <cell r="CJ287" t="str">
            <v>161.50</v>
          </cell>
          <cell r="EC287" t="str">
            <v>105.00</v>
          </cell>
          <cell r="GZ287" t="str">
            <v>88.00</v>
          </cell>
        </row>
        <row r="288">
          <cell r="M288" t="str">
            <v>206.50</v>
          </cell>
          <cell r="AB288" t="str">
            <v>75.36</v>
          </cell>
          <cell r="CJ288" t="str">
            <v>137.00</v>
          </cell>
          <cell r="EC288" t="str">
            <v>103.50</v>
          </cell>
          <cell r="GZ288" t="str">
            <v>102.00</v>
          </cell>
        </row>
        <row r="289">
          <cell r="M289" t="str">
            <v>24.50</v>
          </cell>
          <cell r="AB289" t="str">
            <v>72.00</v>
          </cell>
          <cell r="CJ289" t="str">
            <v>130.05</v>
          </cell>
          <cell r="EC289" t="str">
            <v>92.00</v>
          </cell>
          <cell r="GZ289" t="str">
            <v>100.00</v>
          </cell>
        </row>
        <row r="290">
          <cell r="M290" t="str">
            <v>46.00</v>
          </cell>
          <cell r="AB290" t="str">
            <v>88.50</v>
          </cell>
          <cell r="CJ290" t="str">
            <v>98.50</v>
          </cell>
          <cell r="EC290" t="str">
            <v>94.50</v>
          </cell>
          <cell r="GZ290" t="str">
            <v>120.00</v>
          </cell>
        </row>
        <row r="291">
          <cell r="M291" t="str">
            <v>30.50</v>
          </cell>
          <cell r="AB291" t="str">
            <v>82.50</v>
          </cell>
          <cell r="CJ291" t="str">
            <v>163.50</v>
          </cell>
          <cell r="EC291" t="str">
            <v>100.00</v>
          </cell>
          <cell r="GZ291" t="str">
            <v>58.00</v>
          </cell>
        </row>
        <row r="292">
          <cell r="M292" t="str">
            <v>82.50</v>
          </cell>
          <cell r="AB292" t="str">
            <v>73.50</v>
          </cell>
          <cell r="CJ292" t="str">
            <v>151.00</v>
          </cell>
          <cell r="EC292" t="str">
            <v>112.50</v>
          </cell>
          <cell r="GZ292" t="str">
            <v>125.00</v>
          </cell>
        </row>
        <row r="293">
          <cell r="M293" t="str">
            <v>71.00</v>
          </cell>
          <cell r="AB293" t="str">
            <v>64.50</v>
          </cell>
          <cell r="CJ293" t="str">
            <v>141.00</v>
          </cell>
          <cell r="EC293" t="str">
            <v>80.00</v>
          </cell>
          <cell r="GZ293" t="str">
            <v>35.00</v>
          </cell>
        </row>
        <row r="294">
          <cell r="M294" t="str">
            <v>20.00</v>
          </cell>
          <cell r="AB294" t="str">
            <v>69.00</v>
          </cell>
          <cell r="CJ294" t="str">
            <v>54.50</v>
          </cell>
          <cell r="EC294" t="str">
            <v>88.00</v>
          </cell>
          <cell r="GZ294" t="str">
            <v>115.00</v>
          </cell>
        </row>
        <row r="295">
          <cell r="M295" t="str">
            <v>286.00</v>
          </cell>
          <cell r="AB295" t="str">
            <v>63.00</v>
          </cell>
          <cell r="CJ295" t="str">
            <v>92.00</v>
          </cell>
          <cell r="EC295" t="str">
            <v>113.50</v>
          </cell>
          <cell r="GZ295" t="str">
            <v>125.00</v>
          </cell>
        </row>
        <row r="296">
          <cell r="M296" t="str">
            <v>89.00</v>
          </cell>
          <cell r="AB296" t="str">
            <v>63.01</v>
          </cell>
          <cell r="CJ296" t="str">
            <v>45.50</v>
          </cell>
          <cell r="EC296" t="str">
            <v>102.50</v>
          </cell>
          <cell r="GZ296" t="str">
            <v>54.50</v>
          </cell>
        </row>
        <row r="297">
          <cell r="M297" t="str">
            <v>81.00</v>
          </cell>
          <cell r="AB297" t="str">
            <v>80.50</v>
          </cell>
          <cell r="CJ297" t="str">
            <v>123.67</v>
          </cell>
          <cell r="EC297" t="str">
            <v>114.00</v>
          </cell>
          <cell r="GZ297" t="str">
            <v>121.00</v>
          </cell>
        </row>
        <row r="298">
          <cell r="M298" t="str">
            <v>80.00</v>
          </cell>
          <cell r="AB298" t="str">
            <v>62.50</v>
          </cell>
          <cell r="CJ298" t="str">
            <v>184.50</v>
          </cell>
          <cell r="EC298" t="str">
            <v>81.50</v>
          </cell>
          <cell r="GZ298" t="str">
            <v>168.50</v>
          </cell>
        </row>
        <row r="299">
          <cell r="M299" t="str">
            <v>325.50</v>
          </cell>
          <cell r="AB299" t="str">
            <v>78.00</v>
          </cell>
          <cell r="CJ299" t="str">
            <v>139.00</v>
          </cell>
          <cell r="EC299" t="str">
            <v>104.00</v>
          </cell>
          <cell r="GZ299" t="str">
            <v>85.50</v>
          </cell>
        </row>
        <row r="300">
          <cell r="M300" t="str">
            <v>1.00</v>
          </cell>
          <cell r="AB300" t="str">
            <v>65.00</v>
          </cell>
          <cell r="CJ300" t="str">
            <v>111.00</v>
          </cell>
          <cell r="EC300" t="str">
            <v>-1.00</v>
          </cell>
          <cell r="GZ300" t="str">
            <v>-1.00</v>
          </cell>
        </row>
        <row r="301">
          <cell r="M301" t="str">
            <v>214.00</v>
          </cell>
          <cell r="AB301" t="str">
            <v>61.00</v>
          </cell>
          <cell r="CJ301" t="str">
            <v>85.50</v>
          </cell>
          <cell r="EC301" t="str">
            <v>104.00</v>
          </cell>
          <cell r="GZ301" t="str">
            <v>106.00</v>
          </cell>
        </row>
        <row r="302">
          <cell r="M302" t="str">
            <v>221.00</v>
          </cell>
          <cell r="AB302" t="str">
            <v>66.00</v>
          </cell>
          <cell r="CJ302" t="str">
            <v>356.50</v>
          </cell>
          <cell r="EC302" t="str">
            <v>112.50</v>
          </cell>
          <cell r="GZ302" t="str">
            <v>101.00</v>
          </cell>
        </row>
        <row r="303">
          <cell r="M303" t="str">
            <v>123.00</v>
          </cell>
          <cell r="AB303" t="str">
            <v>68.50</v>
          </cell>
          <cell r="CJ303" t="str">
            <v>97.00</v>
          </cell>
          <cell r="EC303" t="str">
            <v>83.50</v>
          </cell>
          <cell r="GZ303" t="str">
            <v>55.50</v>
          </cell>
        </row>
        <row r="304">
          <cell r="M304" t="str">
            <v>93.50</v>
          </cell>
          <cell r="AB304" t="str">
            <v>54.50</v>
          </cell>
          <cell r="CJ304" t="str">
            <v>126.50</v>
          </cell>
          <cell r="EC304" t="str">
            <v>120.00</v>
          </cell>
          <cell r="GZ304" t="str">
            <v>62.00</v>
          </cell>
        </row>
        <row r="305">
          <cell r="M305" t="str">
            <v>32.00</v>
          </cell>
          <cell r="AB305" t="str">
            <v>66.00</v>
          </cell>
          <cell r="CJ305" t="str">
            <v>112.00</v>
          </cell>
          <cell r="EC305" t="str">
            <v>72.00</v>
          </cell>
          <cell r="GZ305" t="str">
            <v>117.50</v>
          </cell>
        </row>
        <row r="306">
          <cell r="M306" t="str">
            <v>71.50</v>
          </cell>
          <cell r="AB306" t="str">
            <v>56.50</v>
          </cell>
          <cell r="CJ306" t="str">
            <v>92.50</v>
          </cell>
          <cell r="EC306" t="str">
            <v>33.00</v>
          </cell>
          <cell r="GZ306" t="str">
            <v>75.00</v>
          </cell>
        </row>
        <row r="307">
          <cell r="M307" t="str">
            <v>10.50</v>
          </cell>
          <cell r="AB307" t="str">
            <v>82.18</v>
          </cell>
          <cell r="CJ307" t="str">
            <v>144.50</v>
          </cell>
          <cell r="EC307" t="str">
            <v>85.50</v>
          </cell>
          <cell r="GZ307" t="str">
            <v>107.00</v>
          </cell>
        </row>
        <row r="308">
          <cell r="M308" t="str">
            <v>90.00</v>
          </cell>
          <cell r="AB308" t="str">
            <v>69.50</v>
          </cell>
          <cell r="CJ308" t="str">
            <v>280.00</v>
          </cell>
          <cell r="EC308" t="str">
            <v>102.00</v>
          </cell>
          <cell r="GZ308" t="str">
            <v>92.00</v>
          </cell>
        </row>
        <row r="309">
          <cell r="M309" t="str">
            <v>57.50</v>
          </cell>
          <cell r="AB309" t="str">
            <v>81.00</v>
          </cell>
          <cell r="CJ309" t="str">
            <v>89.50</v>
          </cell>
          <cell r="EC309" t="str">
            <v>85.50</v>
          </cell>
          <cell r="GZ309" t="str">
            <v>86.00</v>
          </cell>
        </row>
        <row r="310">
          <cell r="M310" t="str">
            <v>74.50</v>
          </cell>
          <cell r="AB310" t="str">
            <v>74.50</v>
          </cell>
          <cell r="CJ310" t="str">
            <v>91.00</v>
          </cell>
          <cell r="EC310" t="str">
            <v>130.00</v>
          </cell>
          <cell r="GZ310" t="str">
            <v>97.00</v>
          </cell>
        </row>
        <row r="311">
          <cell r="M311" t="str">
            <v>1.00</v>
          </cell>
          <cell r="AB311" t="str">
            <v>67.00</v>
          </cell>
          <cell r="CJ311" t="str">
            <v>121.50</v>
          </cell>
          <cell r="EC311" t="str">
            <v>104.00</v>
          </cell>
          <cell r="GZ311" t="str">
            <v>52.00</v>
          </cell>
        </row>
        <row r="312">
          <cell r="M312" t="str">
            <v>194.00</v>
          </cell>
          <cell r="AB312" t="str">
            <v>66.50</v>
          </cell>
          <cell r="CJ312" t="str">
            <v>115.50</v>
          </cell>
          <cell r="EC312" t="str">
            <v>20.00</v>
          </cell>
          <cell r="GZ312" t="str">
            <v>12.00</v>
          </cell>
        </row>
        <row r="313">
          <cell r="M313" t="str">
            <v>85.00</v>
          </cell>
          <cell r="AB313" t="str">
            <v>64.00</v>
          </cell>
          <cell r="CJ313" t="str">
            <v>116.50</v>
          </cell>
          <cell r="EC313" t="str">
            <v>82.00</v>
          </cell>
          <cell r="GZ313" t="str">
            <v>59.00</v>
          </cell>
        </row>
        <row r="314">
          <cell r="M314" t="str">
            <v>29.00</v>
          </cell>
          <cell r="AB314" t="str">
            <v>64.50</v>
          </cell>
          <cell r="CJ314" t="str">
            <v>98.50</v>
          </cell>
          <cell r="EC314" t="str">
            <v>46.00</v>
          </cell>
          <cell r="GZ314" t="str">
            <v>85.50</v>
          </cell>
        </row>
        <row r="315">
          <cell r="M315" t="str">
            <v>31.50</v>
          </cell>
          <cell r="AB315" t="str">
            <v>76.50</v>
          </cell>
          <cell r="CJ315" t="str">
            <v>103.50</v>
          </cell>
          <cell r="EC315" t="str">
            <v>107.00</v>
          </cell>
          <cell r="GZ315" t="str">
            <v>358.00</v>
          </cell>
        </row>
        <row r="316">
          <cell r="M316" t="str">
            <v>227.00</v>
          </cell>
          <cell r="AB316" t="str">
            <v>75.50</v>
          </cell>
          <cell r="CJ316" t="str">
            <v>31.00</v>
          </cell>
          <cell r="EC316" t="str">
            <v>91.50</v>
          </cell>
          <cell r="GZ316" t="str">
            <v>79.00</v>
          </cell>
        </row>
        <row r="317">
          <cell r="M317" t="str">
            <v>119.00</v>
          </cell>
          <cell r="AB317" t="str">
            <v>74.50</v>
          </cell>
          <cell r="CJ317" t="str">
            <v>185.50</v>
          </cell>
          <cell r="EC317" t="str">
            <v>117.00</v>
          </cell>
          <cell r="GZ317" t="str">
            <v>36.00</v>
          </cell>
        </row>
        <row r="318">
          <cell r="M318" t="str">
            <v>90.00</v>
          </cell>
          <cell r="AB318" t="str">
            <v>65.50</v>
          </cell>
          <cell r="CJ318" t="str">
            <v>106.00</v>
          </cell>
          <cell r="EC318" t="str">
            <v>84.50</v>
          </cell>
          <cell r="GZ318" t="str">
            <v>130.50</v>
          </cell>
        </row>
        <row r="319">
          <cell r="M319" t="str">
            <v>353.00</v>
          </cell>
          <cell r="AB319" t="str">
            <v>64.34</v>
          </cell>
          <cell r="CJ319" t="str">
            <v>111.00</v>
          </cell>
          <cell r="EC319" t="str">
            <v>126.50</v>
          </cell>
          <cell r="GZ319" t="str">
            <v>125.50</v>
          </cell>
        </row>
        <row r="320">
          <cell r="M320" t="str">
            <v>35.00</v>
          </cell>
          <cell r="AB320" t="str">
            <v>64.00</v>
          </cell>
          <cell r="CJ320" t="str">
            <v>116.22</v>
          </cell>
          <cell r="EC320" t="str">
            <v>103.50</v>
          </cell>
          <cell r="GZ320" t="str">
            <v>59.00</v>
          </cell>
        </row>
        <row r="321">
          <cell r="M321" t="str">
            <v>74.00</v>
          </cell>
          <cell r="AB321" t="str">
            <v>59.00</v>
          </cell>
          <cell r="CJ321" t="str">
            <v>170.00</v>
          </cell>
          <cell r="EC321" t="str">
            <v>100.00</v>
          </cell>
          <cell r="GZ321" t="str">
            <v>296.00</v>
          </cell>
        </row>
        <row r="322">
          <cell r="M322" t="str">
            <v>72.50</v>
          </cell>
          <cell r="AB322" t="str">
            <v>48.00</v>
          </cell>
          <cell r="CJ322" t="str">
            <v>137.00</v>
          </cell>
          <cell r="EC322" t="str">
            <v>96.50</v>
          </cell>
          <cell r="GZ322" t="str">
            <v>40.00</v>
          </cell>
        </row>
        <row r="323">
          <cell r="M323" t="str">
            <v>333.00</v>
          </cell>
          <cell r="AB323" t="str">
            <v>61.00</v>
          </cell>
          <cell r="CJ323" t="str">
            <v>128.40</v>
          </cell>
          <cell r="EC323" t="str">
            <v>103.00</v>
          </cell>
          <cell r="GZ323" t="str">
            <v>94.00</v>
          </cell>
        </row>
        <row r="324">
          <cell r="M324" t="str">
            <v>1.00</v>
          </cell>
          <cell r="AB324" t="str">
            <v>53.00</v>
          </cell>
          <cell r="CJ324" t="str">
            <v>161.50</v>
          </cell>
          <cell r="EC324" t="str">
            <v>103.00</v>
          </cell>
          <cell r="GZ324" t="str">
            <v>55.50</v>
          </cell>
        </row>
        <row r="325">
          <cell r="M325" t="str">
            <v>351.50</v>
          </cell>
          <cell r="AB325" t="str">
            <v>78.00</v>
          </cell>
          <cell r="CJ325" t="str">
            <v>149.00</v>
          </cell>
          <cell r="EC325" t="str">
            <v>114.50</v>
          </cell>
          <cell r="GZ325" t="str">
            <v>86.50</v>
          </cell>
        </row>
        <row r="326">
          <cell r="M326" t="str">
            <v>23.00</v>
          </cell>
          <cell r="AB326" t="str">
            <v>71.98</v>
          </cell>
          <cell r="CJ326" t="str">
            <v>117.50</v>
          </cell>
          <cell r="EC326" t="str">
            <v>90.50</v>
          </cell>
          <cell r="GZ326" t="str">
            <v>65.00</v>
          </cell>
        </row>
        <row r="327">
          <cell r="M327" t="str">
            <v>350.00</v>
          </cell>
          <cell r="AB327" t="str">
            <v>89.00</v>
          </cell>
          <cell r="CJ327" t="str">
            <v>96.56</v>
          </cell>
          <cell r="EC327" t="str">
            <v>25.00</v>
          </cell>
          <cell r="GZ327" t="str">
            <v>84.00</v>
          </cell>
        </row>
        <row r="328">
          <cell r="M328" t="str">
            <v>6.50</v>
          </cell>
          <cell r="AB328" t="str">
            <v>77.50</v>
          </cell>
          <cell r="CJ328" t="str">
            <v>126.50</v>
          </cell>
          <cell r="EC328" t="str">
            <v>105.00</v>
          </cell>
          <cell r="GZ328" t="str">
            <v>42.00</v>
          </cell>
        </row>
        <row r="329">
          <cell r="M329" t="str">
            <v>315.00</v>
          </cell>
          <cell r="AB329" t="str">
            <v>65.00</v>
          </cell>
          <cell r="CJ329" t="str">
            <v>115.50</v>
          </cell>
          <cell r="EC329" t="str">
            <v>106.00</v>
          </cell>
          <cell r="GZ329" t="str">
            <v>88.50</v>
          </cell>
        </row>
        <row r="330">
          <cell r="M330" t="str">
            <v>165.00</v>
          </cell>
          <cell r="AB330" t="str">
            <v>78.00</v>
          </cell>
          <cell r="CJ330" t="str">
            <v>92.00</v>
          </cell>
          <cell r="EC330" t="str">
            <v>89.50</v>
          </cell>
          <cell r="GZ330" t="str">
            <v>78.50</v>
          </cell>
        </row>
        <row r="331">
          <cell r="M331" t="str">
            <v>101.50</v>
          </cell>
          <cell r="AB331" t="str">
            <v>70.29</v>
          </cell>
          <cell r="CJ331" t="str">
            <v>109.00</v>
          </cell>
          <cell r="EC331" t="str">
            <v>81.00</v>
          </cell>
          <cell r="GZ331" t="str">
            <v>39.00</v>
          </cell>
        </row>
        <row r="332">
          <cell r="M332" t="str">
            <v>4.50</v>
          </cell>
          <cell r="AB332" t="str">
            <v>78.00</v>
          </cell>
          <cell r="CJ332" t="str">
            <v>128.45</v>
          </cell>
          <cell r="EC332" t="str">
            <v>114.00</v>
          </cell>
          <cell r="GZ332" t="str">
            <v>79.00</v>
          </cell>
        </row>
        <row r="333">
          <cell r="M333" t="str">
            <v>0.00</v>
          </cell>
          <cell r="AB333" t="str">
            <v>77.50</v>
          </cell>
          <cell r="CJ333" t="str">
            <v>183.00</v>
          </cell>
          <cell r="EC333" t="str">
            <v>65.00</v>
          </cell>
          <cell r="GZ333" t="str">
            <v>68.00</v>
          </cell>
        </row>
        <row r="334">
          <cell r="M334" t="str">
            <v>80.50</v>
          </cell>
          <cell r="AB334" t="str">
            <v>71.50</v>
          </cell>
          <cell r="CJ334" t="str">
            <v>139.50</v>
          </cell>
          <cell r="EC334" t="str">
            <v>83.50</v>
          </cell>
          <cell r="GZ334" t="str">
            <v>81.50</v>
          </cell>
        </row>
        <row r="335">
          <cell r="M335" t="str">
            <v>11.50</v>
          </cell>
          <cell r="AB335" t="str">
            <v>64.50</v>
          </cell>
          <cell r="CJ335" t="str">
            <v>159.00</v>
          </cell>
          <cell r="EC335" t="str">
            <v>61.00</v>
          </cell>
          <cell r="GZ335" t="str">
            <v>105.00</v>
          </cell>
        </row>
        <row r="336">
          <cell r="M336" t="str">
            <v>10.00</v>
          </cell>
          <cell r="AB336" t="str">
            <v>63.50</v>
          </cell>
          <cell r="CJ336" t="str">
            <v>149.78</v>
          </cell>
          <cell r="EC336" t="str">
            <v>91.00</v>
          </cell>
          <cell r="GZ336" t="str">
            <v>96.00</v>
          </cell>
        </row>
        <row r="337">
          <cell r="M337" t="str">
            <v>69.00</v>
          </cell>
          <cell r="AB337" t="str">
            <v>60.50</v>
          </cell>
          <cell r="CJ337" t="str">
            <v>71.00</v>
          </cell>
          <cell r="EC337" t="str">
            <v>114.50</v>
          </cell>
          <cell r="GZ337" t="str">
            <v>68.00</v>
          </cell>
        </row>
        <row r="338">
          <cell r="M338" t="str">
            <v>55.50</v>
          </cell>
          <cell r="AB338" t="str">
            <v>59.00</v>
          </cell>
          <cell r="CJ338" t="str">
            <v>120.50</v>
          </cell>
          <cell r="EC338" t="str">
            <v>112.00</v>
          </cell>
          <cell r="GZ338" t="str">
            <v>68.00</v>
          </cell>
        </row>
        <row r="339">
          <cell r="M339" t="str">
            <v>33.00</v>
          </cell>
          <cell r="AB339" t="str">
            <v>65.00</v>
          </cell>
          <cell r="CJ339" t="str">
            <v>121.40</v>
          </cell>
          <cell r="EC339" t="str">
            <v>109.00</v>
          </cell>
          <cell r="GZ339" t="str">
            <v>69.00</v>
          </cell>
        </row>
        <row r="340">
          <cell r="M340" t="str">
            <v>319.00</v>
          </cell>
          <cell r="AB340" t="str">
            <v>66.00</v>
          </cell>
          <cell r="CJ340" t="str">
            <v>59.50</v>
          </cell>
          <cell r="EC340" t="str">
            <v>65.00</v>
          </cell>
          <cell r="GZ340" t="str">
            <v>88.00</v>
          </cell>
        </row>
        <row r="341">
          <cell r="M341" t="str">
            <v>324.00</v>
          </cell>
          <cell r="AB341" t="str">
            <v>52.00</v>
          </cell>
          <cell r="CJ341" t="str">
            <v>-1.00</v>
          </cell>
          <cell r="EC341" t="str">
            <v>108.00</v>
          </cell>
          <cell r="GZ341" t="str">
            <v>-1.00</v>
          </cell>
        </row>
        <row r="342">
          <cell r="M342" t="str">
            <v>354.00</v>
          </cell>
          <cell r="AB342" t="str">
            <v>66.34</v>
          </cell>
          <cell r="CJ342" t="str">
            <v>99.00</v>
          </cell>
          <cell r="EC342" t="str">
            <v>108.00</v>
          </cell>
          <cell r="GZ342" t="str">
            <v>67.00</v>
          </cell>
        </row>
        <row r="343">
          <cell r="M343" t="str">
            <v>91.00</v>
          </cell>
          <cell r="AB343" t="str">
            <v>61.00</v>
          </cell>
          <cell r="CJ343" t="str">
            <v>101.00</v>
          </cell>
          <cell r="EC343" t="str">
            <v>73.00</v>
          </cell>
          <cell r="GZ343" t="str">
            <v>124.00</v>
          </cell>
        </row>
        <row r="344">
          <cell r="M344" t="str">
            <v>26.50</v>
          </cell>
          <cell r="AB344" t="str">
            <v>71.00</v>
          </cell>
          <cell r="CJ344" t="str">
            <v>154.00</v>
          </cell>
          <cell r="EC344" t="str">
            <v>81.50</v>
          </cell>
          <cell r="GZ344" t="str">
            <v>27.00</v>
          </cell>
        </row>
        <row r="345">
          <cell r="M345" t="str">
            <v>85.50</v>
          </cell>
          <cell r="AB345" t="str">
            <v>65.50</v>
          </cell>
          <cell r="CJ345" t="str">
            <v>103.00</v>
          </cell>
          <cell r="EC345" t="str">
            <v>87.00</v>
          </cell>
          <cell r="GZ345" t="str">
            <v>72.00</v>
          </cell>
        </row>
        <row r="346">
          <cell r="M346" t="str">
            <v>44.00</v>
          </cell>
          <cell r="AB346" t="str">
            <v>72.00</v>
          </cell>
          <cell r="CJ346" t="str">
            <v>100.00</v>
          </cell>
          <cell r="EC346" t="str">
            <v>82.00</v>
          </cell>
          <cell r="GZ346" t="str">
            <v>110.50</v>
          </cell>
        </row>
        <row r="347">
          <cell r="M347" t="str">
            <v>0.00</v>
          </cell>
          <cell r="AB347" t="str">
            <v>62.67</v>
          </cell>
          <cell r="CJ347" t="str">
            <v>108.00</v>
          </cell>
          <cell r="EC347" t="str">
            <v>112.00</v>
          </cell>
          <cell r="GZ347" t="str">
            <v>56.50</v>
          </cell>
        </row>
        <row r="348">
          <cell r="M348" t="str">
            <v>59.00</v>
          </cell>
          <cell r="AB348" t="str">
            <v>71.50</v>
          </cell>
          <cell r="CJ348" t="str">
            <v>171.08</v>
          </cell>
          <cell r="EC348" t="str">
            <v>130.00</v>
          </cell>
          <cell r="GZ348" t="str">
            <v>37.00</v>
          </cell>
        </row>
        <row r="349">
          <cell r="M349" t="str">
            <v>134.50</v>
          </cell>
          <cell r="AB349" t="str">
            <v>69.00</v>
          </cell>
          <cell r="CJ349" t="str">
            <v>76.00</v>
          </cell>
          <cell r="EC349" t="str">
            <v>90.50</v>
          </cell>
          <cell r="GZ349" t="str">
            <v>103.50</v>
          </cell>
        </row>
        <row r="350">
          <cell r="M350" t="str">
            <v>46.50</v>
          </cell>
          <cell r="AB350" t="str">
            <v>65.50</v>
          </cell>
          <cell r="CJ350" t="str">
            <v>131.00</v>
          </cell>
          <cell r="EC350" t="str">
            <v>98.50</v>
          </cell>
          <cell r="GZ350" t="str">
            <v>86.00</v>
          </cell>
        </row>
        <row r="351">
          <cell r="M351" t="str">
            <v>62.00</v>
          </cell>
          <cell r="AB351" t="str">
            <v>70.50</v>
          </cell>
          <cell r="CJ351" t="str">
            <v>62.50</v>
          </cell>
          <cell r="EC351" t="str">
            <v>113.50</v>
          </cell>
          <cell r="GZ351" t="str">
            <v>64.00</v>
          </cell>
        </row>
        <row r="352">
          <cell r="M352" t="str">
            <v>34.50</v>
          </cell>
          <cell r="AB352" t="str">
            <v>71.50</v>
          </cell>
          <cell r="CJ352" t="str">
            <v>60.47</v>
          </cell>
          <cell r="EC352" t="str">
            <v>84.00</v>
          </cell>
          <cell r="GZ352" t="str">
            <v>32.00</v>
          </cell>
        </row>
        <row r="353">
          <cell r="M353" t="str">
            <v>5.00</v>
          </cell>
          <cell r="AB353" t="str">
            <v>64.00</v>
          </cell>
          <cell r="CJ353" t="str">
            <v>99.00</v>
          </cell>
          <cell r="EC353" t="str">
            <v>76.00</v>
          </cell>
          <cell r="GZ353" t="str">
            <v>129.00</v>
          </cell>
        </row>
        <row r="354">
          <cell r="M354" t="str">
            <v>36.00</v>
          </cell>
          <cell r="AB354" t="str">
            <v>64.00</v>
          </cell>
          <cell r="CJ354" t="str">
            <v>71.50</v>
          </cell>
          <cell r="EC354" t="str">
            <v>59.00</v>
          </cell>
          <cell r="GZ354" t="str">
            <v>129.00</v>
          </cell>
        </row>
        <row r="355">
          <cell r="M355" t="str">
            <v>45.00</v>
          </cell>
          <cell r="AB355" t="str">
            <v>73.00</v>
          </cell>
          <cell r="CJ355" t="str">
            <v>126.00</v>
          </cell>
          <cell r="EC355" t="str">
            <v>92.50</v>
          </cell>
          <cell r="GZ355" t="str">
            <v>32.00</v>
          </cell>
        </row>
        <row r="356">
          <cell r="M356" t="str">
            <v>149.00</v>
          </cell>
          <cell r="AB356" t="str">
            <v>72.50</v>
          </cell>
          <cell r="CJ356" t="str">
            <v>140.91</v>
          </cell>
          <cell r="EC356" t="str">
            <v>88.00</v>
          </cell>
          <cell r="GZ356" t="str">
            <v>85.50</v>
          </cell>
        </row>
        <row r="357">
          <cell r="M357" t="str">
            <v>30.50</v>
          </cell>
          <cell r="AB357" t="str">
            <v>74.50</v>
          </cell>
          <cell r="CJ357" t="str">
            <v>108.00</v>
          </cell>
          <cell r="EC357" t="str">
            <v>92.00</v>
          </cell>
          <cell r="GZ357" t="str">
            <v>185.00</v>
          </cell>
        </row>
        <row r="358">
          <cell r="M358" t="str">
            <v>78.50</v>
          </cell>
          <cell r="AB358" t="str">
            <v>68.00</v>
          </cell>
          <cell r="CJ358" t="str">
            <v>66.50</v>
          </cell>
          <cell r="EC358" t="str">
            <v>109.00</v>
          </cell>
          <cell r="GZ358" t="str">
            <v>118.00</v>
          </cell>
        </row>
        <row r="359">
          <cell r="M359" t="str">
            <v>68.00</v>
          </cell>
          <cell r="AB359" t="str">
            <v>67.50</v>
          </cell>
          <cell r="CJ359" t="str">
            <v>94.00</v>
          </cell>
          <cell r="EC359" t="str">
            <v>104.00</v>
          </cell>
          <cell r="GZ359" t="str">
            <v>125.50</v>
          </cell>
        </row>
        <row r="360">
          <cell r="M360" t="str">
            <v>71.50</v>
          </cell>
          <cell r="AB360" t="str">
            <v>74.00</v>
          </cell>
          <cell r="CJ360" t="str">
            <v>188.00</v>
          </cell>
          <cell r="EC360" t="str">
            <v>83.00</v>
          </cell>
          <cell r="GZ360" t="str">
            <v>62.50</v>
          </cell>
        </row>
        <row r="361">
          <cell r="M361" t="str">
            <v>18.50</v>
          </cell>
          <cell r="AB361" t="str">
            <v>66.50</v>
          </cell>
          <cell r="CJ361" t="str">
            <v>80.00</v>
          </cell>
          <cell r="EC361" t="str">
            <v>110.00</v>
          </cell>
          <cell r="GZ361" t="str">
            <v>232.00</v>
          </cell>
        </row>
        <row r="362">
          <cell r="M362" t="str">
            <v>14.00</v>
          </cell>
          <cell r="AB362" t="str">
            <v>72.50</v>
          </cell>
          <cell r="CJ362" t="str">
            <v>95.50</v>
          </cell>
          <cell r="EC362" t="str">
            <v>86.00</v>
          </cell>
          <cell r="GZ362" t="str">
            <v>61.00</v>
          </cell>
        </row>
        <row r="363">
          <cell r="M363" t="str">
            <v>70.00</v>
          </cell>
          <cell r="AB363" t="str">
            <v>60.00</v>
          </cell>
          <cell r="CJ363" t="str">
            <v>56.76</v>
          </cell>
          <cell r="EC363" t="str">
            <v>68.50</v>
          </cell>
          <cell r="GZ363" t="str">
            <v>169.00</v>
          </cell>
        </row>
        <row r="364">
          <cell r="M364" t="str">
            <v>70.00</v>
          </cell>
          <cell r="AB364" t="str">
            <v>71.50</v>
          </cell>
          <cell r="CJ364" t="str">
            <v>190.00</v>
          </cell>
          <cell r="EC364" t="str">
            <v>112.00</v>
          </cell>
          <cell r="GZ364" t="str">
            <v>77.50</v>
          </cell>
        </row>
        <row r="365">
          <cell r="M365" t="str">
            <v>43.00</v>
          </cell>
          <cell r="AB365" t="str">
            <v>72.50</v>
          </cell>
          <cell r="CJ365" t="str">
            <v>70.00</v>
          </cell>
          <cell r="EC365" t="str">
            <v>83.00</v>
          </cell>
          <cell r="GZ365" t="str">
            <v>114.00</v>
          </cell>
        </row>
        <row r="366">
          <cell r="M366" t="str">
            <v>128.00</v>
          </cell>
          <cell r="AB366" t="str">
            <v>72.00</v>
          </cell>
          <cell r="CJ366" t="str">
            <v>112.15</v>
          </cell>
          <cell r="EC366" t="str">
            <v>106.00</v>
          </cell>
          <cell r="GZ366" t="str">
            <v>305.50</v>
          </cell>
        </row>
        <row r="367">
          <cell r="M367" t="str">
            <v>60.00</v>
          </cell>
          <cell r="AB367" t="str">
            <v>58.50</v>
          </cell>
          <cell r="CJ367" t="str">
            <v>208.00</v>
          </cell>
          <cell r="EC367" t="str">
            <v>81.00</v>
          </cell>
          <cell r="GZ367" t="str">
            <v>77.00</v>
          </cell>
        </row>
        <row r="368">
          <cell r="M368" t="str">
            <v>314.00</v>
          </cell>
          <cell r="AB368" t="str">
            <v>63.50</v>
          </cell>
          <cell r="CJ368" t="str">
            <v>132.00</v>
          </cell>
          <cell r="EC368" t="str">
            <v>96.00</v>
          </cell>
          <cell r="GZ368" t="str">
            <v>59.00</v>
          </cell>
        </row>
        <row r="369">
          <cell r="M369" t="str">
            <v>24.50</v>
          </cell>
          <cell r="AB369" t="str">
            <v>66.50</v>
          </cell>
          <cell r="CJ369" t="str">
            <v>73.50</v>
          </cell>
          <cell r="EC369" t="str">
            <v>111.50</v>
          </cell>
          <cell r="GZ369" t="str">
            <v>111.00</v>
          </cell>
        </row>
        <row r="370">
          <cell r="M370" t="str">
            <v>56.50</v>
          </cell>
          <cell r="AB370" t="str">
            <v>70.00</v>
          </cell>
          <cell r="CJ370" t="str">
            <v>113.34</v>
          </cell>
          <cell r="EC370" t="str">
            <v>95.00</v>
          </cell>
          <cell r="GZ370" t="str">
            <v>107.00</v>
          </cell>
        </row>
        <row r="371">
          <cell r="M371" t="str">
            <v>-1.00</v>
          </cell>
          <cell r="AB371" t="str">
            <v>96.00</v>
          </cell>
          <cell r="CJ371" t="str">
            <v>-1.00</v>
          </cell>
          <cell r="EC371" t="str">
            <v>93.00</v>
          </cell>
          <cell r="GZ371" t="str">
            <v>166.00</v>
          </cell>
        </row>
        <row r="372">
          <cell r="M372" t="str">
            <v>14.00</v>
          </cell>
          <cell r="AB372" t="str">
            <v>67.50</v>
          </cell>
          <cell r="CJ372" t="str">
            <v>189.50</v>
          </cell>
          <cell r="EC372" t="str">
            <v>92.00</v>
          </cell>
          <cell r="GZ372" t="str">
            <v>221.00</v>
          </cell>
        </row>
        <row r="373">
          <cell r="M373" t="str">
            <v>202.00</v>
          </cell>
          <cell r="AB373" t="str">
            <v>61.67</v>
          </cell>
          <cell r="CJ373" t="str">
            <v>123.00</v>
          </cell>
          <cell r="EC373" t="str">
            <v>99.00</v>
          </cell>
          <cell r="GZ373" t="str">
            <v>76.00</v>
          </cell>
        </row>
        <row r="374">
          <cell r="M374" t="str">
            <v>101.00</v>
          </cell>
          <cell r="AB374" t="str">
            <v>69.50</v>
          </cell>
          <cell r="CJ374" t="str">
            <v>98.75</v>
          </cell>
          <cell r="EC374" t="str">
            <v>101.00</v>
          </cell>
          <cell r="GZ374" t="str">
            <v>108.50</v>
          </cell>
        </row>
        <row r="375">
          <cell r="M375" t="str">
            <v>355.50</v>
          </cell>
          <cell r="AB375" t="str">
            <v>72.50</v>
          </cell>
          <cell r="CJ375" t="str">
            <v>39.50</v>
          </cell>
          <cell r="EC375" t="str">
            <v>97.00</v>
          </cell>
          <cell r="GZ375" t="str">
            <v>58.50</v>
          </cell>
        </row>
        <row r="376">
          <cell r="M376" t="str">
            <v>123.00</v>
          </cell>
          <cell r="AB376" t="str">
            <v>75.00</v>
          </cell>
          <cell r="CJ376" t="str">
            <v>96.50</v>
          </cell>
          <cell r="EC376" t="str">
            <v>72.00</v>
          </cell>
          <cell r="GZ376" t="str">
            <v>92.50</v>
          </cell>
        </row>
        <row r="377">
          <cell r="M377" t="str">
            <v>120.50</v>
          </cell>
          <cell r="AB377" t="str">
            <v>67.00</v>
          </cell>
          <cell r="CJ377" t="str">
            <v>100.00</v>
          </cell>
          <cell r="EC377" t="str">
            <v>116.00</v>
          </cell>
          <cell r="GZ377" t="str">
            <v>146.00</v>
          </cell>
        </row>
        <row r="378">
          <cell r="M378" t="str">
            <v>310.00</v>
          </cell>
          <cell r="AB378" t="str">
            <v>69.00</v>
          </cell>
          <cell r="CJ378" t="str">
            <v>118.00</v>
          </cell>
          <cell r="EC378" t="str">
            <v>106.50</v>
          </cell>
          <cell r="GZ378" t="str">
            <v>103.50</v>
          </cell>
        </row>
        <row r="379">
          <cell r="M379" t="str">
            <v>0.00</v>
          </cell>
          <cell r="AB379" t="str">
            <v>66.00</v>
          </cell>
          <cell r="CJ379" t="str">
            <v>72.00</v>
          </cell>
          <cell r="EC379" t="str">
            <v>110.00</v>
          </cell>
          <cell r="GZ379" t="str">
            <v>119.00</v>
          </cell>
        </row>
        <row r="380">
          <cell r="M380" t="str">
            <v>105.00</v>
          </cell>
          <cell r="AB380" t="str">
            <v>74.00</v>
          </cell>
          <cell r="CJ380" t="str">
            <v>152.50</v>
          </cell>
          <cell r="EC380" t="str">
            <v>95.50</v>
          </cell>
          <cell r="GZ380" t="str">
            <v>111.50</v>
          </cell>
        </row>
        <row r="381">
          <cell r="M381" t="str">
            <v>76.50</v>
          </cell>
          <cell r="AB381" t="str">
            <v>79.50</v>
          </cell>
          <cell r="CJ381" t="str">
            <v>108.00</v>
          </cell>
          <cell r="EC381" t="str">
            <v>115.00</v>
          </cell>
          <cell r="GZ381" t="str">
            <v>56.00</v>
          </cell>
        </row>
        <row r="382">
          <cell r="M382" t="str">
            <v>284.50</v>
          </cell>
          <cell r="AB382" t="str">
            <v>78.50</v>
          </cell>
          <cell r="CJ382" t="str">
            <v>84.00</v>
          </cell>
          <cell r="EC382" t="str">
            <v>103.50</v>
          </cell>
          <cell r="GZ382" t="str">
            <v>316.00</v>
          </cell>
        </row>
        <row r="383">
          <cell r="M383" t="str">
            <v>51.00</v>
          </cell>
          <cell r="AB383" t="str">
            <v>70.00</v>
          </cell>
          <cell r="CJ383" t="str">
            <v>119.00</v>
          </cell>
          <cell r="EC383" t="str">
            <v>123.00</v>
          </cell>
          <cell r="GZ383" t="str">
            <v>40.50</v>
          </cell>
        </row>
        <row r="384">
          <cell r="M384" t="str">
            <v>113.00</v>
          </cell>
          <cell r="AB384" t="str">
            <v>77.00</v>
          </cell>
          <cell r="CJ384" t="str">
            <v>87.50</v>
          </cell>
          <cell r="EC384" t="str">
            <v>106.00</v>
          </cell>
          <cell r="GZ384" t="str">
            <v>20.50</v>
          </cell>
        </row>
        <row r="385">
          <cell r="M385" t="str">
            <v>12.50</v>
          </cell>
          <cell r="AB385" t="str">
            <v>72.50</v>
          </cell>
          <cell r="CJ385" t="str">
            <v>82.00</v>
          </cell>
          <cell r="EC385" t="str">
            <v>65.50</v>
          </cell>
          <cell r="GZ385" t="str">
            <v>69.50</v>
          </cell>
        </row>
        <row r="386">
          <cell r="M386" t="str">
            <v>29.50</v>
          </cell>
          <cell r="AB386" t="str">
            <v>68.50</v>
          </cell>
          <cell r="CJ386" t="str">
            <v>81.00</v>
          </cell>
          <cell r="EC386" t="str">
            <v>98.50</v>
          </cell>
          <cell r="GZ386" t="str">
            <v>334.50</v>
          </cell>
        </row>
        <row r="387">
          <cell r="M387" t="str">
            <v>341.50</v>
          </cell>
          <cell r="AB387" t="str">
            <v>53.50</v>
          </cell>
          <cell r="CJ387" t="str">
            <v>109.00</v>
          </cell>
          <cell r="EC387" t="str">
            <v>75.00</v>
          </cell>
          <cell r="GZ387" t="str">
            <v>29.00</v>
          </cell>
        </row>
        <row r="388">
          <cell r="M388" t="str">
            <v>130.50</v>
          </cell>
          <cell r="AB388" t="str">
            <v>62.50</v>
          </cell>
          <cell r="CJ388" t="str">
            <v>122.00</v>
          </cell>
          <cell r="EC388" t="str">
            <v>93.00</v>
          </cell>
          <cell r="GZ388" t="str">
            <v>113.50</v>
          </cell>
        </row>
        <row r="389">
          <cell r="M389" t="str">
            <v>90.00</v>
          </cell>
          <cell r="AB389" t="str">
            <v>60.00</v>
          </cell>
          <cell r="CJ389" t="str">
            <v>128.82</v>
          </cell>
          <cell r="EC389" t="str">
            <v>72.00</v>
          </cell>
          <cell r="GZ389" t="str">
            <v>93.50</v>
          </cell>
        </row>
        <row r="390">
          <cell r="M390" t="str">
            <v>25.00</v>
          </cell>
          <cell r="AB390" t="str">
            <v>79.50</v>
          </cell>
          <cell r="CJ390" t="str">
            <v>97.00</v>
          </cell>
          <cell r="EC390" t="str">
            <v>79.00</v>
          </cell>
          <cell r="GZ390" t="str">
            <v>29.00</v>
          </cell>
        </row>
        <row r="391">
          <cell r="M391" t="str">
            <v>25.50</v>
          </cell>
          <cell r="AB391" t="str">
            <v>70.50</v>
          </cell>
          <cell r="CJ391" t="str">
            <v>150.50</v>
          </cell>
          <cell r="EC391" t="str">
            <v>93.00</v>
          </cell>
          <cell r="GZ391" t="str">
            <v>31.00</v>
          </cell>
        </row>
        <row r="392">
          <cell r="M392" t="str">
            <v>81.00</v>
          </cell>
          <cell r="AB392" t="str">
            <v>71.50</v>
          </cell>
          <cell r="CJ392" t="str">
            <v>67.00</v>
          </cell>
          <cell r="EC392" t="str">
            <v>75.00</v>
          </cell>
          <cell r="GZ392" t="str">
            <v>79.00</v>
          </cell>
        </row>
        <row r="393">
          <cell r="M393" t="str">
            <v>77.00</v>
          </cell>
          <cell r="AB393" t="str">
            <v>69.00</v>
          </cell>
          <cell r="CJ393" t="str">
            <v>96.50</v>
          </cell>
          <cell r="EC393" t="str">
            <v>105.50</v>
          </cell>
          <cell r="GZ393" t="str">
            <v>39.00</v>
          </cell>
        </row>
        <row r="394">
          <cell r="M394" t="str">
            <v>66.00</v>
          </cell>
          <cell r="AB394" t="str">
            <v>75.00</v>
          </cell>
          <cell r="CJ394" t="str">
            <v>81.00</v>
          </cell>
          <cell r="EC394" t="str">
            <v>68.00</v>
          </cell>
          <cell r="GZ394" t="str">
            <v>30.00</v>
          </cell>
        </row>
        <row r="395">
          <cell r="M395" t="str">
            <v>297.50</v>
          </cell>
          <cell r="AB395" t="str">
            <v>78.00</v>
          </cell>
          <cell r="CJ395" t="str">
            <v>98.00</v>
          </cell>
          <cell r="EC395" t="str">
            <v>67.50</v>
          </cell>
          <cell r="GZ395" t="str">
            <v>88.50</v>
          </cell>
        </row>
        <row r="396">
          <cell r="M396" t="str">
            <v>73.00</v>
          </cell>
          <cell r="AB396" t="str">
            <v>70.00</v>
          </cell>
          <cell r="CJ396" t="str">
            <v>137.00</v>
          </cell>
          <cell r="EC396" t="str">
            <v>88.50</v>
          </cell>
          <cell r="GZ396" t="str">
            <v>125.00</v>
          </cell>
        </row>
        <row r="397">
          <cell r="M397" t="str">
            <v>169.50</v>
          </cell>
          <cell r="AB397" t="str">
            <v>77.50</v>
          </cell>
          <cell r="CJ397" t="str">
            <v>78.00</v>
          </cell>
          <cell r="EC397" t="str">
            <v>122.50</v>
          </cell>
          <cell r="GZ397" t="str">
            <v>82.50</v>
          </cell>
        </row>
        <row r="398">
          <cell r="M398" t="str">
            <v>32.50</v>
          </cell>
          <cell r="AB398" t="str">
            <v>75.00</v>
          </cell>
          <cell r="CJ398" t="str">
            <v>112.50</v>
          </cell>
          <cell r="EC398" t="str">
            <v>105.00</v>
          </cell>
          <cell r="GZ398" t="str">
            <v>59.00</v>
          </cell>
        </row>
        <row r="399">
          <cell r="M399" t="str">
            <v>115.00</v>
          </cell>
          <cell r="AB399" t="str">
            <v>71.50</v>
          </cell>
          <cell r="CJ399" t="str">
            <v>121.50</v>
          </cell>
          <cell r="EC399" t="str">
            <v>89.50</v>
          </cell>
          <cell r="GZ399" t="str">
            <v>65.00</v>
          </cell>
        </row>
        <row r="400">
          <cell r="M400" t="str">
            <v>52.50</v>
          </cell>
          <cell r="AB400" t="str">
            <v>80.50</v>
          </cell>
          <cell r="CJ400" t="str">
            <v>105.00</v>
          </cell>
          <cell r="EC400" t="str">
            <v>93.00</v>
          </cell>
          <cell r="GZ400" t="str">
            <v>85.00</v>
          </cell>
        </row>
        <row r="401">
          <cell r="M401" t="str">
            <v>126.00</v>
          </cell>
          <cell r="AB401" t="str">
            <v>96.00</v>
          </cell>
          <cell r="CJ401" t="str">
            <v>168.00</v>
          </cell>
          <cell r="EC401" t="str">
            <v>119.00</v>
          </cell>
          <cell r="GZ401" t="str">
            <v>102.00</v>
          </cell>
        </row>
        <row r="402">
          <cell r="M402" t="str">
            <v>77.50</v>
          </cell>
          <cell r="AB402" t="str">
            <v>81.50</v>
          </cell>
          <cell r="CJ402" t="str">
            <v>114.00</v>
          </cell>
          <cell r="EC402" t="str">
            <v>73.00</v>
          </cell>
          <cell r="GZ402" t="str">
            <v>120.50</v>
          </cell>
        </row>
        <row r="403">
          <cell r="M403" t="str">
            <v>126.50</v>
          </cell>
          <cell r="AB403" t="str">
            <v>65.50</v>
          </cell>
          <cell r="CJ403" t="str">
            <v>152.50</v>
          </cell>
          <cell r="EC403" t="str">
            <v>108.00</v>
          </cell>
          <cell r="GZ403" t="str">
            <v>46.00</v>
          </cell>
        </row>
        <row r="404">
          <cell r="M404" t="str">
            <v>350.00</v>
          </cell>
          <cell r="AB404" t="str">
            <v>71.00</v>
          </cell>
          <cell r="CJ404" t="str">
            <v>171.00</v>
          </cell>
          <cell r="EC404" t="str">
            <v>110.00</v>
          </cell>
          <cell r="GZ404" t="str">
            <v>57.00</v>
          </cell>
        </row>
        <row r="405">
          <cell r="M405" t="str">
            <v>72.00</v>
          </cell>
          <cell r="AB405" t="str">
            <v>78.00</v>
          </cell>
          <cell r="CJ405" t="str">
            <v>97.50</v>
          </cell>
          <cell r="EC405" t="str">
            <v>125.00</v>
          </cell>
          <cell r="GZ405" t="str">
            <v>65.00</v>
          </cell>
        </row>
        <row r="406">
          <cell r="M406" t="str">
            <v>297.00</v>
          </cell>
          <cell r="AB406" t="str">
            <v>69.50</v>
          </cell>
          <cell r="CJ406" t="str">
            <v>77.00</v>
          </cell>
          <cell r="EC406" t="str">
            <v>30.00</v>
          </cell>
          <cell r="GZ406" t="str">
            <v>215.50</v>
          </cell>
        </row>
        <row r="407">
          <cell r="M407" t="str">
            <v>126.00</v>
          </cell>
          <cell r="AB407" t="str">
            <v>62.00</v>
          </cell>
          <cell r="CJ407" t="str">
            <v>114.50</v>
          </cell>
          <cell r="EC407" t="str">
            <v>88.50</v>
          </cell>
          <cell r="GZ407" t="str">
            <v>342.00</v>
          </cell>
        </row>
        <row r="408">
          <cell r="M408" t="str">
            <v>95.00</v>
          </cell>
          <cell r="AB408" t="str">
            <v>71.00</v>
          </cell>
          <cell r="CJ408" t="str">
            <v>152.50</v>
          </cell>
          <cell r="EC408" t="str">
            <v>96.00</v>
          </cell>
          <cell r="GZ408" t="str">
            <v>134.00</v>
          </cell>
        </row>
        <row r="409">
          <cell r="M409" t="str">
            <v>81.00</v>
          </cell>
          <cell r="AB409" t="str">
            <v>66.50</v>
          </cell>
          <cell r="CJ409" t="str">
            <v>84.00</v>
          </cell>
          <cell r="EC409" t="str">
            <v>86.50</v>
          </cell>
          <cell r="GZ409" t="str">
            <v>102.00</v>
          </cell>
        </row>
        <row r="410">
          <cell r="M410" t="str">
            <v>219.00</v>
          </cell>
          <cell r="AB410" t="str">
            <v>74.01</v>
          </cell>
          <cell r="CJ410" t="str">
            <v>116.00</v>
          </cell>
          <cell r="EC410" t="str">
            <v>85.00</v>
          </cell>
          <cell r="GZ410" t="str">
            <v>67.50</v>
          </cell>
        </row>
        <row r="411">
          <cell r="M411" t="str">
            <v>323.00</v>
          </cell>
          <cell r="AB411" t="str">
            <v>72.50</v>
          </cell>
          <cell r="CJ411" t="str">
            <v>123.50</v>
          </cell>
          <cell r="EC411" t="str">
            <v>87.00</v>
          </cell>
          <cell r="GZ411" t="str">
            <v>135.50</v>
          </cell>
        </row>
        <row r="412">
          <cell r="M412" t="str">
            <v>13.00</v>
          </cell>
          <cell r="AB412" t="str">
            <v>77.50</v>
          </cell>
          <cell r="CJ412" t="str">
            <v>105.00</v>
          </cell>
          <cell r="EC412" t="str">
            <v>89.00</v>
          </cell>
          <cell r="GZ412" t="str">
            <v>152.00</v>
          </cell>
        </row>
        <row r="413">
          <cell r="M413" t="str">
            <v>331.50</v>
          </cell>
          <cell r="AB413" t="str">
            <v>73.00</v>
          </cell>
          <cell r="CJ413" t="str">
            <v>81.00</v>
          </cell>
          <cell r="EC413" t="str">
            <v>86.50</v>
          </cell>
          <cell r="GZ413" t="str">
            <v>59.50</v>
          </cell>
        </row>
        <row r="414">
          <cell r="M414" t="str">
            <v>269.00</v>
          </cell>
          <cell r="AB414" t="str">
            <v>70.67</v>
          </cell>
          <cell r="CJ414" t="str">
            <v>134.50</v>
          </cell>
          <cell r="EC414" t="str">
            <v>63.00</v>
          </cell>
          <cell r="GZ414" t="str">
            <v>153.50</v>
          </cell>
        </row>
        <row r="415">
          <cell r="M415" t="str">
            <v>68.50</v>
          </cell>
          <cell r="AB415" t="str">
            <v>68.50</v>
          </cell>
          <cell r="CJ415" t="str">
            <v>106.50</v>
          </cell>
          <cell r="EC415" t="str">
            <v>92.00</v>
          </cell>
          <cell r="GZ415" t="str">
            <v>88.50</v>
          </cell>
        </row>
        <row r="416">
          <cell r="M416" t="str">
            <v>42.00</v>
          </cell>
          <cell r="AB416" t="str">
            <v>86.00</v>
          </cell>
          <cell r="CJ416" t="str">
            <v>114.00</v>
          </cell>
          <cell r="EC416" t="str">
            <v>113.00</v>
          </cell>
          <cell r="GZ416" t="str">
            <v>108.00</v>
          </cell>
        </row>
        <row r="417">
          <cell r="M417" t="str">
            <v>84.50</v>
          </cell>
          <cell r="AB417" t="str">
            <v>70.00</v>
          </cell>
          <cell r="CJ417" t="str">
            <v>97.50</v>
          </cell>
          <cell r="EC417" t="str">
            <v>82.00</v>
          </cell>
          <cell r="GZ417" t="str">
            <v>82.50</v>
          </cell>
        </row>
        <row r="418">
          <cell r="M418" t="str">
            <v>35.50</v>
          </cell>
          <cell r="AB418" t="str">
            <v>76.00</v>
          </cell>
          <cell r="CJ418" t="str">
            <v>138.00</v>
          </cell>
          <cell r="EC418" t="str">
            <v>48.50</v>
          </cell>
          <cell r="GZ418" t="str">
            <v>93.50</v>
          </cell>
        </row>
        <row r="419">
          <cell r="M419" t="str">
            <v>117.00</v>
          </cell>
          <cell r="AB419" t="str">
            <v>69.00</v>
          </cell>
          <cell r="CJ419" t="str">
            <v>101.50</v>
          </cell>
          <cell r="EC419" t="str">
            <v>80.00</v>
          </cell>
          <cell r="GZ419" t="str">
            <v>123.00</v>
          </cell>
        </row>
        <row r="420">
          <cell r="M420" t="str">
            <v>70.50</v>
          </cell>
          <cell r="AB420" t="str">
            <v>52.00</v>
          </cell>
          <cell r="CJ420" t="str">
            <v>88.50</v>
          </cell>
          <cell r="EC420" t="str">
            <v>107.00</v>
          </cell>
          <cell r="GZ420" t="str">
            <v>88.00</v>
          </cell>
        </row>
        <row r="421">
          <cell r="M421" t="str">
            <v>266.00</v>
          </cell>
          <cell r="AB421" t="str">
            <v>89.00</v>
          </cell>
          <cell r="CJ421" t="str">
            <v>101.00</v>
          </cell>
          <cell r="EC421" t="str">
            <v>64.00</v>
          </cell>
          <cell r="GZ421" t="str">
            <v>76.00</v>
          </cell>
        </row>
        <row r="422">
          <cell r="M422" t="str">
            <v>217.00</v>
          </cell>
          <cell r="AB422" t="str">
            <v>59.99</v>
          </cell>
          <cell r="CJ422" t="str">
            <v>91.00</v>
          </cell>
          <cell r="EC422" t="str">
            <v>61.00</v>
          </cell>
          <cell r="GZ422" t="str">
            <v>32.50</v>
          </cell>
        </row>
        <row r="423">
          <cell r="M423" t="str">
            <v>303.50</v>
          </cell>
          <cell r="AB423" t="str">
            <v>88.00</v>
          </cell>
          <cell r="CJ423" t="str">
            <v>120.00</v>
          </cell>
          <cell r="EC423" t="str">
            <v>40.50</v>
          </cell>
          <cell r="GZ423" t="str">
            <v>83.00</v>
          </cell>
        </row>
        <row r="424">
          <cell r="M424" t="str">
            <v>10.00</v>
          </cell>
          <cell r="AB424" t="str">
            <v>67.00</v>
          </cell>
          <cell r="CJ424" t="str">
            <v>122.50</v>
          </cell>
          <cell r="EC424" t="str">
            <v>73.00</v>
          </cell>
          <cell r="GZ424" t="str">
            <v>95.00</v>
          </cell>
        </row>
        <row r="425">
          <cell r="M425" t="str">
            <v>33.00</v>
          </cell>
          <cell r="AB425" t="str">
            <v>56.00</v>
          </cell>
          <cell r="CJ425" t="str">
            <v>102.00</v>
          </cell>
          <cell r="EC425" t="str">
            <v>124.00</v>
          </cell>
          <cell r="GZ425" t="str">
            <v>45.50</v>
          </cell>
        </row>
        <row r="426">
          <cell r="M426" t="str">
            <v>32.00</v>
          </cell>
          <cell r="AB426" t="str">
            <v>70.00</v>
          </cell>
          <cell r="CJ426" t="str">
            <v>86.50</v>
          </cell>
          <cell r="EC426" t="str">
            <v>70.00</v>
          </cell>
          <cell r="GZ426" t="str">
            <v>106.50</v>
          </cell>
        </row>
        <row r="427">
          <cell r="M427" t="str">
            <v>10.50</v>
          </cell>
          <cell r="AB427" t="str">
            <v>69.00</v>
          </cell>
          <cell r="CJ427" t="str">
            <v>69.00</v>
          </cell>
          <cell r="EC427" t="str">
            <v>80.50</v>
          </cell>
          <cell r="GZ427" t="str">
            <v>140.00</v>
          </cell>
        </row>
        <row r="428">
          <cell r="M428" t="str">
            <v>71.00</v>
          </cell>
          <cell r="AB428" t="str">
            <v>68.50</v>
          </cell>
          <cell r="CJ428" t="str">
            <v>59.50</v>
          </cell>
          <cell r="EC428" t="str">
            <v>76.50</v>
          </cell>
          <cell r="GZ428" t="str">
            <v>94.50</v>
          </cell>
        </row>
        <row r="429">
          <cell r="M429" t="str">
            <v>142.50</v>
          </cell>
          <cell r="AB429" t="str">
            <v>70.67</v>
          </cell>
          <cell r="CJ429" t="str">
            <v>111.50</v>
          </cell>
          <cell r="EC429" t="str">
            <v>50.50</v>
          </cell>
          <cell r="GZ429" t="str">
            <v>156.50</v>
          </cell>
        </row>
        <row r="430">
          <cell r="M430" t="str">
            <v>56.00</v>
          </cell>
          <cell r="AB430" t="str">
            <v>64.00</v>
          </cell>
          <cell r="CJ430" t="str">
            <v>93.00</v>
          </cell>
          <cell r="EC430" t="str">
            <v>19.00</v>
          </cell>
          <cell r="GZ430" t="str">
            <v>70.00</v>
          </cell>
        </row>
        <row r="431">
          <cell r="M431" t="str">
            <v>-1.00</v>
          </cell>
          <cell r="AB431" t="str">
            <v>59.00</v>
          </cell>
          <cell r="CJ431" t="str">
            <v>141.00</v>
          </cell>
          <cell r="EC431" t="str">
            <v>57.00</v>
          </cell>
          <cell r="GZ431" t="str">
            <v>143.00</v>
          </cell>
        </row>
        <row r="432">
          <cell r="M432" t="str">
            <v>53.50</v>
          </cell>
          <cell r="AB432" t="str">
            <v>61.50</v>
          </cell>
          <cell r="CJ432" t="str">
            <v>79.00</v>
          </cell>
          <cell r="EC432" t="str">
            <v>86.50</v>
          </cell>
          <cell r="GZ432" t="str">
            <v>109.50</v>
          </cell>
        </row>
        <row r="433">
          <cell r="M433" t="str">
            <v>57.50</v>
          </cell>
          <cell r="AB433" t="str">
            <v>72.00</v>
          </cell>
          <cell r="CJ433" t="str">
            <v>141.00</v>
          </cell>
          <cell r="EC433" t="str">
            <v>96.00</v>
          </cell>
          <cell r="GZ433" t="str">
            <v>64.00</v>
          </cell>
        </row>
        <row r="434">
          <cell r="M434" t="str">
            <v>294.00</v>
          </cell>
          <cell r="AB434" t="str">
            <v>59.00</v>
          </cell>
          <cell r="CJ434" t="str">
            <v>93.00</v>
          </cell>
          <cell r="EC434" t="str">
            <v>75.00</v>
          </cell>
          <cell r="GZ434" t="str">
            <v>28.50</v>
          </cell>
        </row>
        <row r="435">
          <cell r="M435" t="str">
            <v>276.50</v>
          </cell>
          <cell r="AB435" t="str">
            <v>60.00</v>
          </cell>
          <cell r="CJ435" t="str">
            <v>92.50</v>
          </cell>
          <cell r="EC435" t="str">
            <v>85.00</v>
          </cell>
          <cell r="GZ435" t="str">
            <v>155.00</v>
          </cell>
        </row>
        <row r="436">
          <cell r="M436" t="str">
            <v>46.00</v>
          </cell>
          <cell r="AB436" t="str">
            <v>68.25</v>
          </cell>
          <cell r="CJ436" t="str">
            <v>123.00</v>
          </cell>
          <cell r="EC436" t="str">
            <v>85.00</v>
          </cell>
          <cell r="GZ436" t="str">
            <v>86.00</v>
          </cell>
        </row>
        <row r="437">
          <cell r="M437" t="str">
            <v>73.00</v>
          </cell>
          <cell r="AB437" t="str">
            <v>63.50</v>
          </cell>
          <cell r="CJ437" t="str">
            <v>136.59</v>
          </cell>
          <cell r="EC437" t="str">
            <v>57.00</v>
          </cell>
          <cell r="GZ437" t="str">
            <v>51.50</v>
          </cell>
        </row>
        <row r="438">
          <cell r="M438" t="str">
            <v>273.50</v>
          </cell>
          <cell r="AB438" t="str">
            <v>60.50</v>
          </cell>
          <cell r="CJ438" t="str">
            <v>88.50</v>
          </cell>
          <cell r="EC438" t="str">
            <v>42.50</v>
          </cell>
          <cell r="GZ438" t="str">
            <v>163.00</v>
          </cell>
        </row>
        <row r="439">
          <cell r="M439" t="str">
            <v>327.00</v>
          </cell>
          <cell r="AB439" t="str">
            <v>72.00</v>
          </cell>
          <cell r="CJ439" t="str">
            <v>103.00</v>
          </cell>
          <cell r="EC439" t="str">
            <v>58.50</v>
          </cell>
          <cell r="GZ439" t="str">
            <v>114.50</v>
          </cell>
        </row>
        <row r="440">
          <cell r="M440" t="str">
            <v>162.00</v>
          </cell>
          <cell r="AB440" t="str">
            <v>61.50</v>
          </cell>
          <cell r="CJ440" t="str">
            <v>87.00</v>
          </cell>
          <cell r="EC440" t="str">
            <v>106.00</v>
          </cell>
          <cell r="GZ440" t="str">
            <v>73.00</v>
          </cell>
        </row>
        <row r="441">
          <cell r="M441" t="str">
            <v>356.50</v>
          </cell>
          <cell r="AB441" t="str">
            <v>80.00</v>
          </cell>
          <cell r="CJ441" t="str">
            <v>117.00</v>
          </cell>
          <cell r="EC441" t="str">
            <v>111.00</v>
          </cell>
          <cell r="GZ441" t="str">
            <v>109.50</v>
          </cell>
        </row>
        <row r="442">
          <cell r="M442" t="str">
            <v>39.00</v>
          </cell>
          <cell r="AB442" t="str">
            <v>63.00</v>
          </cell>
          <cell r="CJ442" t="str">
            <v>51.50</v>
          </cell>
          <cell r="EC442" t="str">
            <v>43.00</v>
          </cell>
          <cell r="GZ442" t="str">
            <v>109.00</v>
          </cell>
        </row>
        <row r="443">
          <cell r="M443" t="str">
            <v>55.50</v>
          </cell>
          <cell r="AB443" t="str">
            <v>65.50</v>
          </cell>
          <cell r="CJ443" t="str">
            <v>145.00</v>
          </cell>
          <cell r="EC443" t="str">
            <v>43.50</v>
          </cell>
          <cell r="GZ443" t="str">
            <v>345.00</v>
          </cell>
        </row>
        <row r="444">
          <cell r="M444" t="str">
            <v>46.50</v>
          </cell>
          <cell r="AB444" t="str">
            <v>66.50</v>
          </cell>
          <cell r="CJ444" t="str">
            <v>89.00</v>
          </cell>
          <cell r="EC444" t="str">
            <v>68.00</v>
          </cell>
          <cell r="GZ444" t="str">
            <v>85.00</v>
          </cell>
        </row>
        <row r="445">
          <cell r="M445" t="str">
            <v>2.00</v>
          </cell>
          <cell r="AB445" t="str">
            <v>50.00</v>
          </cell>
          <cell r="CJ445" t="str">
            <v>101.50</v>
          </cell>
          <cell r="EC445" t="str">
            <v>90.00</v>
          </cell>
          <cell r="GZ445" t="str">
            <v>60.50</v>
          </cell>
        </row>
        <row r="446">
          <cell r="M446" t="str">
            <v>313.00</v>
          </cell>
          <cell r="AB446" t="str">
            <v>63.00</v>
          </cell>
          <cell r="CJ446" t="str">
            <v>80.50</v>
          </cell>
          <cell r="EC446" t="str">
            <v>40.50</v>
          </cell>
          <cell r="GZ446" t="str">
            <v>89.00</v>
          </cell>
        </row>
        <row r="447">
          <cell r="M447" t="str">
            <v>0.00</v>
          </cell>
          <cell r="AB447" t="str">
            <v>63.50</v>
          </cell>
          <cell r="CJ447" t="str">
            <v>146.50</v>
          </cell>
          <cell r="EC447" t="str">
            <v>32.50</v>
          </cell>
          <cell r="GZ447" t="str">
            <v>92.50</v>
          </cell>
        </row>
        <row r="448">
          <cell r="M448" t="str">
            <v>83.50</v>
          </cell>
          <cell r="AB448" t="str">
            <v>83.00</v>
          </cell>
          <cell r="CJ448" t="str">
            <v>169.50</v>
          </cell>
          <cell r="EC448" t="str">
            <v>47.50</v>
          </cell>
          <cell r="GZ448" t="str">
            <v>93.50</v>
          </cell>
        </row>
        <row r="449">
          <cell r="M449" t="str">
            <v>340.00</v>
          </cell>
          <cell r="AB449" t="str">
            <v>77.00</v>
          </cell>
          <cell r="CJ449" t="str">
            <v>80.00</v>
          </cell>
          <cell r="EC449" t="str">
            <v>74.00</v>
          </cell>
          <cell r="GZ449" t="str">
            <v>87.00</v>
          </cell>
        </row>
        <row r="450">
          <cell r="M450" t="str">
            <v>89.00</v>
          </cell>
          <cell r="AB450" t="str">
            <v>79.00</v>
          </cell>
          <cell r="CJ450" t="str">
            <v>128.00</v>
          </cell>
          <cell r="EC450" t="str">
            <v>65.50</v>
          </cell>
          <cell r="GZ450" t="str">
            <v>59.50</v>
          </cell>
        </row>
        <row r="451">
          <cell r="M451" t="str">
            <v>114.00</v>
          </cell>
          <cell r="AB451" t="str">
            <v>80.50</v>
          </cell>
          <cell r="CJ451" t="str">
            <v>100.00</v>
          </cell>
          <cell r="EC451" t="str">
            <v>80.00</v>
          </cell>
          <cell r="GZ451" t="str">
            <v>144.00</v>
          </cell>
        </row>
        <row r="452">
          <cell r="M452" t="str">
            <v>61.50</v>
          </cell>
          <cell r="AB452" t="str">
            <v>87.00</v>
          </cell>
          <cell r="CJ452" t="str">
            <v>62.00</v>
          </cell>
          <cell r="EC452" t="str">
            <v>292.00</v>
          </cell>
          <cell r="GZ452" t="str">
            <v>1.00</v>
          </cell>
        </row>
        <row r="453">
          <cell r="M453" t="str">
            <v>104.50</v>
          </cell>
          <cell r="AB453" t="str">
            <v>92.00</v>
          </cell>
          <cell r="CJ453" t="str">
            <v>87.00</v>
          </cell>
          <cell r="EC453" t="str">
            <v>70.50</v>
          </cell>
          <cell r="GZ453" t="str">
            <v>139.50</v>
          </cell>
        </row>
        <row r="454">
          <cell r="M454" t="str">
            <v>40.00</v>
          </cell>
          <cell r="AB454" t="str">
            <v>56.00</v>
          </cell>
          <cell r="CJ454" t="str">
            <v>111.00</v>
          </cell>
          <cell r="EC454" t="str">
            <v>48.00</v>
          </cell>
          <cell r="GZ454" t="str">
            <v>99.50</v>
          </cell>
        </row>
        <row r="455">
          <cell r="M455" t="str">
            <v>4.00</v>
          </cell>
          <cell r="AB455" t="str">
            <v>67.50</v>
          </cell>
          <cell r="CJ455" t="str">
            <v>74.00</v>
          </cell>
          <cell r="EC455" t="str">
            <v>89.00</v>
          </cell>
          <cell r="GZ455" t="str">
            <v>52.50</v>
          </cell>
        </row>
        <row r="456">
          <cell r="M456" t="str">
            <v>64.00</v>
          </cell>
          <cell r="AB456" t="str">
            <v>63.00</v>
          </cell>
          <cell r="CJ456" t="str">
            <v>117.00</v>
          </cell>
          <cell r="EC456" t="str">
            <v>327.00</v>
          </cell>
          <cell r="GZ456" t="str">
            <v>84.00</v>
          </cell>
        </row>
        <row r="457">
          <cell r="M457" t="str">
            <v>129.00</v>
          </cell>
          <cell r="AB457" t="str">
            <v>72.00</v>
          </cell>
          <cell r="CJ457" t="str">
            <v>94.00</v>
          </cell>
          <cell r="EC457" t="str">
            <v>50.00</v>
          </cell>
          <cell r="GZ457" t="str">
            <v>67.00</v>
          </cell>
        </row>
        <row r="458">
          <cell r="M458" t="str">
            <v>59.00</v>
          </cell>
          <cell r="AB458" t="str">
            <v>60.00</v>
          </cell>
          <cell r="CJ458" t="str">
            <v>80.50</v>
          </cell>
          <cell r="EC458" t="str">
            <v>40.50</v>
          </cell>
          <cell r="GZ458" t="str">
            <v>95.50</v>
          </cell>
        </row>
        <row r="459">
          <cell r="M459" t="str">
            <v>332.50</v>
          </cell>
          <cell r="AB459" t="str">
            <v>58.00</v>
          </cell>
          <cell r="CJ459" t="str">
            <v>86.50</v>
          </cell>
          <cell r="EC459" t="str">
            <v>54.00</v>
          </cell>
          <cell r="GZ459" t="str">
            <v>122.00</v>
          </cell>
        </row>
        <row r="460">
          <cell r="M460" t="str">
            <v>1.00</v>
          </cell>
          <cell r="AB460" t="str">
            <v>69.00</v>
          </cell>
          <cell r="CJ460" t="str">
            <v>152.00</v>
          </cell>
          <cell r="EC460" t="str">
            <v>78.50</v>
          </cell>
          <cell r="GZ460" t="str">
            <v>92.00</v>
          </cell>
        </row>
        <row r="461">
          <cell r="M461" t="str">
            <v>117.00</v>
          </cell>
          <cell r="AB461" t="str">
            <v>48.00</v>
          </cell>
          <cell r="CJ461" t="str">
            <v>135.00</v>
          </cell>
          <cell r="EC461" t="str">
            <v>109.00</v>
          </cell>
          <cell r="GZ461" t="str">
            <v>94.00</v>
          </cell>
        </row>
        <row r="462">
          <cell r="M462" t="str">
            <v>1.00</v>
          </cell>
          <cell r="AB462" t="str">
            <v>51.65</v>
          </cell>
          <cell r="CJ462" t="str">
            <v>101.00</v>
          </cell>
          <cell r="EC462" t="str">
            <v>92.00</v>
          </cell>
          <cell r="GZ462" t="str">
            <v>85.00</v>
          </cell>
        </row>
        <row r="463">
          <cell r="M463" t="str">
            <v>128.50</v>
          </cell>
          <cell r="AB463" t="str">
            <v>51.00</v>
          </cell>
          <cell r="CJ463" t="str">
            <v>123.00</v>
          </cell>
          <cell r="EC463" t="str">
            <v>116.00</v>
          </cell>
          <cell r="GZ463" t="str">
            <v>93.50</v>
          </cell>
        </row>
        <row r="464">
          <cell r="M464" t="str">
            <v>302.50</v>
          </cell>
          <cell r="AB464" t="str">
            <v>64.00</v>
          </cell>
          <cell r="CJ464" t="str">
            <v>108.37</v>
          </cell>
          <cell r="EC464" t="str">
            <v>84.00</v>
          </cell>
          <cell r="GZ464" t="str">
            <v>86.50</v>
          </cell>
        </row>
        <row r="465">
          <cell r="M465" t="str">
            <v>65.50</v>
          </cell>
          <cell r="AB465" t="str">
            <v>50.00</v>
          </cell>
          <cell r="CJ465" t="str">
            <v>82.50</v>
          </cell>
          <cell r="EC465" t="str">
            <v>93.50</v>
          </cell>
          <cell r="GZ465" t="str">
            <v>73.50</v>
          </cell>
        </row>
        <row r="466">
          <cell r="M466" t="str">
            <v>22.00</v>
          </cell>
          <cell r="AB466" t="str">
            <v>59.00</v>
          </cell>
          <cell r="CJ466" t="str">
            <v>126.00</v>
          </cell>
          <cell r="EC466" t="str">
            <v>66.00</v>
          </cell>
          <cell r="GZ466" t="str">
            <v>168.50</v>
          </cell>
        </row>
        <row r="467">
          <cell r="M467" t="str">
            <v>348.50</v>
          </cell>
          <cell r="AB467" t="str">
            <v>73.50</v>
          </cell>
          <cell r="CJ467" t="str">
            <v>80.50</v>
          </cell>
          <cell r="EC467" t="str">
            <v>39.50</v>
          </cell>
          <cell r="GZ467" t="str">
            <v>69.00</v>
          </cell>
        </row>
        <row r="468">
          <cell r="M468" t="str">
            <v>299.50</v>
          </cell>
          <cell r="AB468" t="str">
            <v>45.50</v>
          </cell>
          <cell r="CJ468" t="str">
            <v>96.00</v>
          </cell>
          <cell r="EC468" t="str">
            <v>53.00</v>
          </cell>
          <cell r="GZ468" t="str">
            <v>354.00</v>
          </cell>
        </row>
        <row r="469">
          <cell r="M469" t="str">
            <v>58.50</v>
          </cell>
          <cell r="AB469" t="str">
            <v>69.50</v>
          </cell>
          <cell r="CJ469" t="str">
            <v>93.00</v>
          </cell>
          <cell r="EC469" t="str">
            <v>36.00</v>
          </cell>
          <cell r="GZ469" t="str">
            <v>43.00</v>
          </cell>
        </row>
        <row r="470">
          <cell r="M470" t="str">
            <v>6.00</v>
          </cell>
          <cell r="AB470" t="str">
            <v>63.50</v>
          </cell>
          <cell r="CJ470" t="str">
            <v>72.00</v>
          </cell>
          <cell r="EC470" t="str">
            <v>42.50</v>
          </cell>
          <cell r="GZ470" t="str">
            <v>71.50</v>
          </cell>
        </row>
        <row r="471">
          <cell r="M471" t="str">
            <v>125.00</v>
          </cell>
          <cell r="AB471" t="str">
            <v>67.50</v>
          </cell>
          <cell r="CJ471" t="str">
            <v>106.00</v>
          </cell>
          <cell r="EC471" t="str">
            <v>56.00</v>
          </cell>
          <cell r="GZ471" t="str">
            <v>115.00</v>
          </cell>
        </row>
        <row r="472">
          <cell r="M472" t="str">
            <v>49.00</v>
          </cell>
          <cell r="AB472" t="str">
            <v>67.00</v>
          </cell>
          <cell r="CJ472" t="str">
            <v>95.50</v>
          </cell>
          <cell r="EC472" t="str">
            <v>73.00</v>
          </cell>
          <cell r="GZ472" t="str">
            <v>127.00</v>
          </cell>
        </row>
        <row r="473">
          <cell r="M473" t="str">
            <v>74.00</v>
          </cell>
          <cell r="AB473" t="str">
            <v>58.50</v>
          </cell>
          <cell r="CJ473" t="str">
            <v>151.00</v>
          </cell>
          <cell r="EC473" t="str">
            <v>50.00</v>
          </cell>
          <cell r="GZ473" t="str">
            <v>128.00</v>
          </cell>
        </row>
        <row r="474">
          <cell r="M474" t="str">
            <v>84.50</v>
          </cell>
          <cell r="AB474" t="str">
            <v>71.00</v>
          </cell>
          <cell r="CJ474" t="str">
            <v>172.00</v>
          </cell>
          <cell r="EC474" t="str">
            <v>82.00</v>
          </cell>
          <cell r="GZ474" t="str">
            <v>98.00</v>
          </cell>
        </row>
        <row r="475">
          <cell r="M475" t="str">
            <v>59.50</v>
          </cell>
          <cell r="AB475" t="str">
            <v>63.50</v>
          </cell>
          <cell r="CJ475" t="str">
            <v>134.50</v>
          </cell>
          <cell r="EC475" t="str">
            <v>30.00</v>
          </cell>
          <cell r="GZ475" t="str">
            <v>127.50</v>
          </cell>
        </row>
        <row r="476">
          <cell r="M476" t="str">
            <v>59.50</v>
          </cell>
          <cell r="AB476" t="str">
            <v>62.50</v>
          </cell>
          <cell r="CJ476" t="str">
            <v>130.00</v>
          </cell>
          <cell r="EC476" t="str">
            <v>110.50</v>
          </cell>
          <cell r="GZ476" t="str">
            <v>123.00</v>
          </cell>
        </row>
        <row r="477">
          <cell r="M477" t="str">
            <v>13.50</v>
          </cell>
          <cell r="AB477" t="str">
            <v>50.50</v>
          </cell>
          <cell r="CJ477" t="str">
            <v>93.00</v>
          </cell>
          <cell r="EC477" t="str">
            <v>59.00</v>
          </cell>
          <cell r="GZ477" t="str">
            <v>108.00</v>
          </cell>
        </row>
        <row r="478">
          <cell r="M478" t="str">
            <v>48.50</v>
          </cell>
          <cell r="AB478" t="str">
            <v>60.00</v>
          </cell>
          <cell r="CJ478" t="str">
            <v>112.00</v>
          </cell>
          <cell r="EC478" t="str">
            <v>69.00</v>
          </cell>
          <cell r="GZ478" t="str">
            <v>69.00</v>
          </cell>
        </row>
        <row r="479">
          <cell r="M479" t="str">
            <v>91.00</v>
          </cell>
          <cell r="AB479" t="str">
            <v>65.00</v>
          </cell>
          <cell r="CJ479" t="str">
            <v>98.00</v>
          </cell>
          <cell r="EC479" t="str">
            <v>41.50</v>
          </cell>
          <cell r="GZ479" t="str">
            <v>37.00</v>
          </cell>
        </row>
        <row r="480">
          <cell r="M480" t="str">
            <v>319.50</v>
          </cell>
          <cell r="AB480" t="str">
            <v>57.50</v>
          </cell>
          <cell r="CJ480" t="str">
            <v>68.00</v>
          </cell>
          <cell r="EC480" t="str">
            <v>54.00</v>
          </cell>
          <cell r="GZ480" t="str">
            <v>111.00</v>
          </cell>
        </row>
        <row r="481">
          <cell r="M481" t="str">
            <v>316.50</v>
          </cell>
          <cell r="AB481" t="str">
            <v>60.50</v>
          </cell>
          <cell r="CJ481" t="str">
            <v>103.50</v>
          </cell>
          <cell r="EC481" t="str">
            <v>33.00</v>
          </cell>
          <cell r="GZ481" t="str">
            <v>92.50</v>
          </cell>
        </row>
        <row r="482">
          <cell r="M482" t="str">
            <v>9.50</v>
          </cell>
          <cell r="AB482" t="str">
            <v>52.50</v>
          </cell>
          <cell r="CJ482" t="str">
            <v>108.50</v>
          </cell>
          <cell r="EC482" t="str">
            <v>66.00</v>
          </cell>
          <cell r="GZ482" t="str">
            <v>289.00</v>
          </cell>
        </row>
        <row r="483">
          <cell r="M483" t="str">
            <v>132.00</v>
          </cell>
          <cell r="AB483" t="str">
            <v>73.50</v>
          </cell>
          <cell r="CJ483" t="str">
            <v>113.00</v>
          </cell>
          <cell r="EC483" t="str">
            <v>112.00</v>
          </cell>
          <cell r="GZ483" t="str">
            <v>76.50</v>
          </cell>
        </row>
        <row r="484">
          <cell r="M484" t="str">
            <v>18.00</v>
          </cell>
          <cell r="AB484" t="str">
            <v>61.00</v>
          </cell>
          <cell r="CJ484" t="str">
            <v>101.00</v>
          </cell>
          <cell r="EC484" t="str">
            <v>61.50</v>
          </cell>
          <cell r="GZ484" t="str">
            <v>78.50</v>
          </cell>
        </row>
        <row r="485">
          <cell r="M485" t="str">
            <v>35.00</v>
          </cell>
          <cell r="AB485" t="str">
            <v>69.00</v>
          </cell>
          <cell r="CJ485" t="str">
            <v>94.50</v>
          </cell>
          <cell r="EC485" t="str">
            <v>125.00</v>
          </cell>
          <cell r="GZ485" t="str">
            <v>285.00</v>
          </cell>
        </row>
        <row r="486">
          <cell r="M486" t="str">
            <v>81.00</v>
          </cell>
          <cell r="AB486" t="str">
            <v>60.50</v>
          </cell>
          <cell r="CJ486" t="str">
            <v>94.50</v>
          </cell>
          <cell r="EC486" t="str">
            <v>48.50</v>
          </cell>
          <cell r="GZ486" t="str">
            <v>70.00</v>
          </cell>
        </row>
        <row r="487">
          <cell r="M487" t="str">
            <v>88.00</v>
          </cell>
          <cell r="AB487" t="str">
            <v>60.50</v>
          </cell>
          <cell r="CJ487" t="str">
            <v>104.50</v>
          </cell>
          <cell r="EC487" t="str">
            <v>72.00</v>
          </cell>
          <cell r="GZ487" t="str">
            <v>117.00</v>
          </cell>
        </row>
        <row r="488">
          <cell r="M488" t="str">
            <v>10.00</v>
          </cell>
          <cell r="AB488" t="str">
            <v>68.00</v>
          </cell>
          <cell r="CJ488" t="str">
            <v>156.00</v>
          </cell>
          <cell r="EC488" t="str">
            <v>34.00</v>
          </cell>
          <cell r="GZ488" t="str">
            <v>153.50</v>
          </cell>
        </row>
        <row r="489">
          <cell r="M489" t="str">
            <v>23.00</v>
          </cell>
          <cell r="AB489" t="str">
            <v>71.00</v>
          </cell>
          <cell r="CJ489" t="str">
            <v>86.50</v>
          </cell>
          <cell r="EC489" t="str">
            <v>51.00</v>
          </cell>
          <cell r="GZ489" t="str">
            <v>32.00</v>
          </cell>
        </row>
        <row r="490">
          <cell r="M490" t="str">
            <v>0.00</v>
          </cell>
          <cell r="AB490" t="str">
            <v>69.00</v>
          </cell>
          <cell r="CJ490" t="str">
            <v>100.00</v>
          </cell>
          <cell r="EC490" t="str">
            <v>21.50</v>
          </cell>
          <cell r="GZ490" t="str">
            <v>89.50</v>
          </cell>
        </row>
        <row r="491">
          <cell r="M491" t="str">
            <v>91.00</v>
          </cell>
          <cell r="AB491" t="str">
            <v>81.00</v>
          </cell>
          <cell r="CJ491" t="str">
            <v>97.00</v>
          </cell>
          <cell r="EC491" t="str">
            <v>62.00</v>
          </cell>
          <cell r="GZ491" t="str">
            <v>127.00</v>
          </cell>
        </row>
        <row r="492">
          <cell r="M492" t="str">
            <v>67.00</v>
          </cell>
          <cell r="AB492" t="str">
            <v>73.00</v>
          </cell>
          <cell r="CJ492" t="str">
            <v>120.50</v>
          </cell>
          <cell r="EC492" t="str">
            <v>49.00</v>
          </cell>
          <cell r="GZ492" t="str">
            <v>261.00</v>
          </cell>
        </row>
        <row r="493">
          <cell r="M493" t="str">
            <v>12.00</v>
          </cell>
          <cell r="AB493" t="str">
            <v>65.50</v>
          </cell>
          <cell r="CJ493" t="str">
            <v>106.00</v>
          </cell>
          <cell r="EC493" t="str">
            <v>57.50</v>
          </cell>
          <cell r="GZ493" t="str">
            <v>120.00</v>
          </cell>
        </row>
        <row r="494">
          <cell r="M494" t="str">
            <v>354.50</v>
          </cell>
          <cell r="AB494" t="str">
            <v>75.00</v>
          </cell>
          <cell r="CJ494" t="str">
            <v>115.50</v>
          </cell>
          <cell r="EC494" t="str">
            <v>86.00</v>
          </cell>
          <cell r="GZ494" t="str">
            <v>58.00</v>
          </cell>
        </row>
        <row r="495">
          <cell r="M495" t="str">
            <v>63.00</v>
          </cell>
          <cell r="AB495" t="str">
            <v>60.67</v>
          </cell>
          <cell r="CJ495" t="str">
            <v>153.00</v>
          </cell>
          <cell r="EC495" t="str">
            <v>33.00</v>
          </cell>
          <cell r="GZ495" t="str">
            <v>47.00</v>
          </cell>
        </row>
        <row r="496">
          <cell r="M496" t="str">
            <v>314.00</v>
          </cell>
          <cell r="AB496" t="str">
            <v>60.50</v>
          </cell>
          <cell r="CJ496" t="str">
            <v>97.00</v>
          </cell>
          <cell r="EC496" t="str">
            <v>49.50</v>
          </cell>
          <cell r="GZ496" t="str">
            <v>127.50</v>
          </cell>
        </row>
        <row r="497">
          <cell r="M497" t="str">
            <v>339.00</v>
          </cell>
          <cell r="AB497" t="str">
            <v>62.50</v>
          </cell>
          <cell r="CJ497" t="str">
            <v>123.50</v>
          </cell>
          <cell r="EC497" t="str">
            <v>77.00</v>
          </cell>
          <cell r="GZ497" t="str">
            <v>76.00</v>
          </cell>
        </row>
        <row r="498">
          <cell r="M498" t="str">
            <v>18.50</v>
          </cell>
          <cell r="AB498" t="str">
            <v>51.50</v>
          </cell>
          <cell r="CJ498" t="str">
            <v>110.00</v>
          </cell>
          <cell r="EC498" t="str">
            <v>108.50</v>
          </cell>
          <cell r="GZ498" t="str">
            <v>89.50</v>
          </cell>
        </row>
        <row r="499">
          <cell r="M499" t="str">
            <v>86.64</v>
          </cell>
          <cell r="AB499" t="str">
            <v>62.50</v>
          </cell>
          <cell r="CJ499" t="str">
            <v>5.50</v>
          </cell>
          <cell r="EC499" t="str">
            <v>59.50</v>
          </cell>
          <cell r="GZ499" t="str">
            <v>135.50</v>
          </cell>
        </row>
        <row r="500">
          <cell r="M500" t="str">
            <v>123.00</v>
          </cell>
          <cell r="AB500" t="str">
            <v>64.00</v>
          </cell>
          <cell r="CJ500" t="str">
            <v>57.50</v>
          </cell>
          <cell r="EC500" t="str">
            <v>66.28</v>
          </cell>
          <cell r="GZ500" t="str">
            <v>23.00</v>
          </cell>
        </row>
        <row r="501">
          <cell r="M501" t="str">
            <v>84.00</v>
          </cell>
          <cell r="AB501" t="str">
            <v>70.00</v>
          </cell>
          <cell r="CJ501" t="str">
            <v>65.50</v>
          </cell>
          <cell r="EC501" t="str">
            <v>72.00</v>
          </cell>
          <cell r="GZ501" t="str">
            <v>43.00</v>
          </cell>
        </row>
        <row r="502">
          <cell r="M502" t="str">
            <v>51.00</v>
          </cell>
          <cell r="AB502" t="str">
            <v>60.00</v>
          </cell>
          <cell r="CJ502" t="str">
            <v>129.00</v>
          </cell>
          <cell r="EC502" t="str">
            <v>76.50</v>
          </cell>
          <cell r="GZ502" t="str">
            <v>71.50</v>
          </cell>
        </row>
        <row r="503">
          <cell r="M503" t="str">
            <v>124.50</v>
          </cell>
          <cell r="AB503" t="str">
            <v>60.00</v>
          </cell>
          <cell r="CJ503" t="str">
            <v>331.50</v>
          </cell>
          <cell r="EC503" t="str">
            <v>60.00</v>
          </cell>
          <cell r="GZ503" t="str">
            <v>64.97</v>
          </cell>
        </row>
        <row r="504">
          <cell r="M504" t="str">
            <v>65.50</v>
          </cell>
          <cell r="AB504" t="str">
            <v>73.00</v>
          </cell>
          <cell r="CJ504" t="str">
            <v>126.00</v>
          </cell>
          <cell r="EC504" t="str">
            <v>53.00</v>
          </cell>
          <cell r="GZ504" t="str">
            <v>31.00</v>
          </cell>
        </row>
        <row r="505">
          <cell r="M505" t="str">
            <v>206.00</v>
          </cell>
          <cell r="AB505" t="str">
            <v>77.00</v>
          </cell>
          <cell r="CJ505" t="str">
            <v>93.50</v>
          </cell>
          <cell r="EC505" t="str">
            <v>82.00</v>
          </cell>
          <cell r="GZ505" t="str">
            <v>131.00</v>
          </cell>
        </row>
        <row r="506">
          <cell r="M506" t="str">
            <v>21.50</v>
          </cell>
          <cell r="AB506" t="str">
            <v>73.00</v>
          </cell>
          <cell r="CJ506" t="str">
            <v>45.50</v>
          </cell>
          <cell r="EC506" t="str">
            <v>80.22</v>
          </cell>
          <cell r="GZ506" t="str">
            <v>33.57</v>
          </cell>
        </row>
        <row r="507">
          <cell r="M507" t="str">
            <v>344.00</v>
          </cell>
          <cell r="AB507" t="str">
            <v>63.00</v>
          </cell>
          <cell r="CJ507" t="str">
            <v>72.50</v>
          </cell>
          <cell r="EC507" t="str">
            <v>68.50</v>
          </cell>
          <cell r="GZ507" t="str">
            <v>60.00</v>
          </cell>
        </row>
        <row r="508">
          <cell r="M508" t="str">
            <v>86.00</v>
          </cell>
          <cell r="AB508" t="str">
            <v>64.00</v>
          </cell>
          <cell r="CJ508" t="str">
            <v>115.50</v>
          </cell>
          <cell r="EC508" t="str">
            <v>108.00</v>
          </cell>
          <cell r="GZ508" t="str">
            <v>107.50</v>
          </cell>
        </row>
        <row r="509">
          <cell r="M509" t="str">
            <v>47.50</v>
          </cell>
          <cell r="AB509" t="str">
            <v>57.00</v>
          </cell>
          <cell r="CJ509" t="str">
            <v>92.00</v>
          </cell>
          <cell r="EC509" t="str">
            <v>36.50</v>
          </cell>
          <cell r="GZ509" t="str">
            <v>144.27</v>
          </cell>
        </row>
        <row r="510">
          <cell r="M510" t="str">
            <v>71.50</v>
          </cell>
          <cell r="AB510" t="str">
            <v>78.50</v>
          </cell>
          <cell r="CJ510" t="str">
            <v>30.00</v>
          </cell>
          <cell r="EC510" t="str">
            <v>52.50</v>
          </cell>
          <cell r="GZ510" t="str">
            <v>88.00</v>
          </cell>
        </row>
        <row r="511">
          <cell r="M511" t="str">
            <v>62.50</v>
          </cell>
          <cell r="AB511" t="str">
            <v>63.00</v>
          </cell>
          <cell r="CJ511" t="str">
            <v>93.00</v>
          </cell>
          <cell r="EC511" t="str">
            <v>68.50</v>
          </cell>
          <cell r="GZ511" t="str">
            <v>116.50</v>
          </cell>
        </row>
        <row r="512">
          <cell r="M512" t="str">
            <v>22.00</v>
          </cell>
          <cell r="AB512" t="str">
            <v>69.33</v>
          </cell>
          <cell r="CJ512" t="str">
            <v>99.00</v>
          </cell>
          <cell r="EC512" t="str">
            <v>95.00</v>
          </cell>
          <cell r="GZ512" t="str">
            <v>114.50</v>
          </cell>
        </row>
        <row r="513">
          <cell r="M513" t="str">
            <v>274.00</v>
          </cell>
          <cell r="AB513" t="str">
            <v>62.50</v>
          </cell>
          <cell r="CJ513" t="str">
            <v>118.00</v>
          </cell>
          <cell r="EC513" t="str">
            <v>43.00</v>
          </cell>
          <cell r="GZ513" t="str">
            <v>133.50</v>
          </cell>
        </row>
        <row r="514">
          <cell r="M514" t="str">
            <v>33.45</v>
          </cell>
          <cell r="AB514" t="str">
            <v>67.50</v>
          </cell>
          <cell r="CJ514" t="str">
            <v>96.00</v>
          </cell>
          <cell r="EC514" t="str">
            <v>71.34</v>
          </cell>
          <cell r="GZ514" t="str">
            <v>16.50</v>
          </cell>
        </row>
        <row r="515">
          <cell r="M515" t="str">
            <v>339.00</v>
          </cell>
          <cell r="AB515" t="str">
            <v>44.00</v>
          </cell>
          <cell r="CJ515" t="str">
            <v>107.00</v>
          </cell>
          <cell r="EC515" t="str">
            <v>54.00</v>
          </cell>
          <cell r="GZ515" t="str">
            <v>114.00</v>
          </cell>
        </row>
        <row r="516">
          <cell r="M516" t="str">
            <v>66.00</v>
          </cell>
          <cell r="AB516" t="str">
            <v>68.34</v>
          </cell>
          <cell r="CJ516" t="str">
            <v>126.50</v>
          </cell>
          <cell r="EC516" t="str">
            <v>26.50</v>
          </cell>
          <cell r="GZ516" t="str">
            <v>95.50</v>
          </cell>
        </row>
        <row r="517">
          <cell r="M517" t="str">
            <v>48.50</v>
          </cell>
          <cell r="AB517" t="str">
            <v>65.00</v>
          </cell>
          <cell r="CJ517" t="str">
            <v>75.50</v>
          </cell>
          <cell r="EC517" t="str">
            <v>116.00</v>
          </cell>
          <cell r="GZ517" t="str">
            <v>49.00</v>
          </cell>
        </row>
        <row r="518">
          <cell r="M518" t="str">
            <v>61.50</v>
          </cell>
          <cell r="AB518" t="str">
            <v>65.00</v>
          </cell>
          <cell r="CJ518" t="str">
            <v>57.50</v>
          </cell>
          <cell r="EC518" t="str">
            <v>61.33</v>
          </cell>
          <cell r="GZ518" t="str">
            <v>114.98</v>
          </cell>
        </row>
        <row r="519">
          <cell r="M519" t="str">
            <v>65.00</v>
          </cell>
          <cell r="AB519" t="str">
            <v>62.00</v>
          </cell>
          <cell r="CJ519" t="str">
            <v>106.50</v>
          </cell>
          <cell r="EC519" t="str">
            <v>63.50</v>
          </cell>
          <cell r="GZ519" t="str">
            <v>39.50</v>
          </cell>
        </row>
        <row r="520">
          <cell r="M520" t="str">
            <v>110.50</v>
          </cell>
          <cell r="AB520" t="str">
            <v>72.02</v>
          </cell>
          <cell r="CJ520" t="str">
            <v>50.00</v>
          </cell>
          <cell r="EC520" t="str">
            <v>54.50</v>
          </cell>
          <cell r="GZ520" t="str">
            <v>36.00</v>
          </cell>
        </row>
        <row r="521">
          <cell r="M521" t="str">
            <v>132.00</v>
          </cell>
          <cell r="AB521" t="str">
            <v>72.00</v>
          </cell>
          <cell r="CJ521" t="str">
            <v>1.00</v>
          </cell>
          <cell r="EC521" t="str">
            <v>70.00</v>
          </cell>
          <cell r="GZ521" t="str">
            <v>79.50</v>
          </cell>
        </row>
        <row r="522">
          <cell r="M522" t="str">
            <v>84.64</v>
          </cell>
          <cell r="AB522" t="str">
            <v>75.00</v>
          </cell>
          <cell r="CJ522" t="str">
            <v>87.50</v>
          </cell>
          <cell r="EC522" t="str">
            <v>47.00</v>
          </cell>
          <cell r="GZ522" t="str">
            <v>43.00</v>
          </cell>
        </row>
        <row r="523">
          <cell r="M523" t="str">
            <v>44.00</v>
          </cell>
          <cell r="AB523" t="str">
            <v>48.00</v>
          </cell>
          <cell r="CJ523" t="str">
            <v>88.00</v>
          </cell>
          <cell r="EC523" t="str">
            <v>53.66</v>
          </cell>
          <cell r="GZ523" t="str">
            <v>91.00</v>
          </cell>
        </row>
        <row r="524">
          <cell r="M524" t="str">
            <v>135.00</v>
          </cell>
          <cell r="AB524" t="str">
            <v>69.00</v>
          </cell>
          <cell r="CJ524" t="str">
            <v>103.21</v>
          </cell>
          <cell r="EC524" t="str">
            <v>54.00</v>
          </cell>
          <cell r="GZ524" t="str">
            <v>73.11</v>
          </cell>
        </row>
        <row r="525">
          <cell r="M525" t="str">
            <v>152.50</v>
          </cell>
          <cell r="AB525" t="str">
            <v>66.00</v>
          </cell>
          <cell r="CJ525" t="str">
            <v>96.00</v>
          </cell>
          <cell r="EC525" t="str">
            <v>64.00</v>
          </cell>
          <cell r="GZ525" t="str">
            <v>152.00</v>
          </cell>
        </row>
        <row r="526">
          <cell r="M526" t="str">
            <v>212.50</v>
          </cell>
          <cell r="AB526" t="str">
            <v>71.50</v>
          </cell>
          <cell r="CJ526" t="str">
            <v>120.00</v>
          </cell>
          <cell r="EC526" t="str">
            <v>52.60</v>
          </cell>
          <cell r="GZ526" t="str">
            <v>62.50</v>
          </cell>
        </row>
        <row r="527">
          <cell r="M527" t="str">
            <v>118.00</v>
          </cell>
          <cell r="AB527" t="str">
            <v>71.50</v>
          </cell>
          <cell r="CJ527" t="str">
            <v>86.50</v>
          </cell>
          <cell r="EC527" t="str">
            <v>83.00</v>
          </cell>
          <cell r="GZ527" t="str">
            <v>102.00</v>
          </cell>
        </row>
        <row r="528">
          <cell r="M528" t="str">
            <v>15.00</v>
          </cell>
          <cell r="AB528" t="str">
            <v>77.66</v>
          </cell>
          <cell r="CJ528" t="str">
            <v>78.50</v>
          </cell>
          <cell r="EC528" t="str">
            <v>40.00</v>
          </cell>
          <cell r="GZ528" t="str">
            <v>67.00</v>
          </cell>
        </row>
        <row r="529">
          <cell r="M529" t="str">
            <v>80.00</v>
          </cell>
          <cell r="AB529" t="str">
            <v>75.00</v>
          </cell>
          <cell r="CJ529" t="str">
            <v>114.00</v>
          </cell>
          <cell r="EC529" t="str">
            <v>64.00</v>
          </cell>
          <cell r="GZ529" t="str">
            <v>284.00</v>
          </cell>
        </row>
        <row r="530">
          <cell r="M530" t="str">
            <v>79.00</v>
          </cell>
          <cell r="AB530" t="str">
            <v>62.00</v>
          </cell>
          <cell r="CJ530" t="str">
            <v>115.50</v>
          </cell>
          <cell r="EC530" t="str">
            <v>82.50</v>
          </cell>
          <cell r="GZ530" t="str">
            <v>110.50</v>
          </cell>
        </row>
        <row r="531">
          <cell r="M531" t="str">
            <v>20.50</v>
          </cell>
          <cell r="AB531" t="str">
            <v>61.50</v>
          </cell>
          <cell r="CJ531" t="str">
            <v>99.50</v>
          </cell>
          <cell r="EC531" t="str">
            <v>66.00</v>
          </cell>
          <cell r="GZ531" t="str">
            <v>344.00</v>
          </cell>
        </row>
        <row r="532">
          <cell r="M532" t="str">
            <v>59.50</v>
          </cell>
          <cell r="AB532" t="str">
            <v>58.00</v>
          </cell>
          <cell r="CJ532" t="str">
            <v>93.00</v>
          </cell>
          <cell r="EC532" t="str">
            <v>45.00</v>
          </cell>
          <cell r="GZ532" t="str">
            <v>79.00</v>
          </cell>
        </row>
        <row r="533">
          <cell r="M533" t="str">
            <v>53.00</v>
          </cell>
          <cell r="AB533" t="str">
            <v>60.00</v>
          </cell>
          <cell r="CJ533" t="str">
            <v>119.00</v>
          </cell>
          <cell r="EC533" t="str">
            <v>36.00</v>
          </cell>
          <cell r="GZ533" t="str">
            <v>66.50</v>
          </cell>
        </row>
        <row r="534">
          <cell r="M534" t="str">
            <v>96.00</v>
          </cell>
          <cell r="AB534" t="str">
            <v>69.00</v>
          </cell>
          <cell r="CJ534" t="str">
            <v>108.50</v>
          </cell>
          <cell r="EC534" t="str">
            <v>48.00</v>
          </cell>
          <cell r="GZ534" t="str">
            <v>102.00</v>
          </cell>
        </row>
        <row r="535">
          <cell r="M535" t="str">
            <v>180.00</v>
          </cell>
          <cell r="AB535" t="str">
            <v>79.50</v>
          </cell>
          <cell r="CJ535" t="str">
            <v>116.50</v>
          </cell>
          <cell r="EC535" t="str">
            <v>44.16</v>
          </cell>
          <cell r="GZ535" t="str">
            <v>101.30</v>
          </cell>
        </row>
        <row r="536">
          <cell r="M536" t="str">
            <v>56.00</v>
          </cell>
          <cell r="AB536" t="str">
            <v>67.96</v>
          </cell>
          <cell r="CJ536" t="str">
            <v>127.50</v>
          </cell>
          <cell r="EC536" t="str">
            <v>95.00</v>
          </cell>
          <cell r="GZ536" t="str">
            <v>124.00</v>
          </cell>
        </row>
        <row r="537">
          <cell r="M537" t="str">
            <v>18.50</v>
          </cell>
          <cell r="AB537" t="str">
            <v>61.00</v>
          </cell>
          <cell r="CJ537" t="str">
            <v>74.50</v>
          </cell>
          <cell r="EC537" t="str">
            <v>311.50</v>
          </cell>
          <cell r="GZ537" t="str">
            <v>103.50</v>
          </cell>
        </row>
        <row r="538">
          <cell r="M538" t="str">
            <v>329.50</v>
          </cell>
          <cell r="AB538" t="str">
            <v>78.00</v>
          </cell>
          <cell r="CJ538" t="str">
            <v>166.00</v>
          </cell>
          <cell r="EC538" t="str">
            <v>59.17</v>
          </cell>
          <cell r="GZ538" t="str">
            <v>97.50</v>
          </cell>
        </row>
        <row r="539">
          <cell r="M539" t="str">
            <v>299.50</v>
          </cell>
          <cell r="AB539" t="str">
            <v>70.34</v>
          </cell>
          <cell r="CJ539" t="str">
            <v>92.50</v>
          </cell>
          <cell r="EC539" t="str">
            <v>48.00</v>
          </cell>
          <cell r="GZ539" t="str">
            <v>74.50</v>
          </cell>
        </row>
        <row r="540">
          <cell r="M540" t="str">
            <v>116.00</v>
          </cell>
          <cell r="AB540" t="str">
            <v>56.00</v>
          </cell>
          <cell r="CJ540" t="str">
            <v>101.00</v>
          </cell>
          <cell r="EC540" t="str">
            <v>67.50</v>
          </cell>
          <cell r="GZ540" t="str">
            <v>26.00</v>
          </cell>
        </row>
        <row r="541">
          <cell r="M541" t="str">
            <v>350.00</v>
          </cell>
          <cell r="AB541" t="str">
            <v>67.50</v>
          </cell>
          <cell r="CJ541" t="str">
            <v>99.50</v>
          </cell>
          <cell r="EC541" t="str">
            <v>42.00</v>
          </cell>
          <cell r="GZ541" t="str">
            <v>128.50</v>
          </cell>
        </row>
        <row r="542">
          <cell r="M542" t="str">
            <v>14.00</v>
          </cell>
          <cell r="AB542" t="str">
            <v>58.00</v>
          </cell>
          <cell r="CJ542" t="str">
            <v>80.50</v>
          </cell>
          <cell r="EC542" t="str">
            <v>67.89</v>
          </cell>
          <cell r="GZ542" t="str">
            <v>86.00</v>
          </cell>
        </row>
        <row r="543">
          <cell r="M543" t="str">
            <v>160.00</v>
          </cell>
          <cell r="AB543" t="str">
            <v>71.00</v>
          </cell>
          <cell r="CJ543" t="str">
            <v>139.50</v>
          </cell>
          <cell r="EC543" t="str">
            <v>51.00</v>
          </cell>
          <cell r="GZ543" t="str">
            <v>71.50</v>
          </cell>
        </row>
        <row r="544">
          <cell r="M544" t="str">
            <v>117.00</v>
          </cell>
          <cell r="AB544" t="str">
            <v>71.00</v>
          </cell>
          <cell r="CJ544" t="str">
            <v>96.50</v>
          </cell>
          <cell r="EC544" t="str">
            <v>78.50</v>
          </cell>
          <cell r="GZ544" t="str">
            <v>70.00</v>
          </cell>
        </row>
        <row r="545">
          <cell r="M545" t="str">
            <v>1.50</v>
          </cell>
          <cell r="AB545" t="str">
            <v>59.00</v>
          </cell>
          <cell r="CJ545" t="str">
            <v>103.50</v>
          </cell>
          <cell r="EC545" t="str">
            <v>109.00</v>
          </cell>
          <cell r="GZ545" t="str">
            <v>66.00</v>
          </cell>
        </row>
        <row r="546">
          <cell r="M546" t="str">
            <v>92.50</v>
          </cell>
          <cell r="AB546" t="str">
            <v>68.50</v>
          </cell>
          <cell r="CJ546" t="str">
            <v>114.50</v>
          </cell>
          <cell r="EC546" t="str">
            <v>71.00</v>
          </cell>
          <cell r="GZ546" t="str">
            <v>60.50</v>
          </cell>
        </row>
        <row r="547">
          <cell r="M547" t="str">
            <v>115.00</v>
          </cell>
          <cell r="AB547" t="str">
            <v>81.50</v>
          </cell>
          <cell r="CJ547" t="str">
            <v>133.00</v>
          </cell>
          <cell r="EC547" t="str">
            <v>58.85</v>
          </cell>
          <cell r="GZ547" t="str">
            <v>13.00</v>
          </cell>
        </row>
        <row r="548">
          <cell r="M548" t="str">
            <v>90.50</v>
          </cell>
          <cell r="AB548" t="str">
            <v>75.00</v>
          </cell>
          <cell r="CJ548" t="str">
            <v>100.00</v>
          </cell>
          <cell r="EC548" t="str">
            <v>105.00</v>
          </cell>
          <cell r="GZ548" t="str">
            <v>92.50</v>
          </cell>
        </row>
        <row r="549">
          <cell r="M549" t="str">
            <v>337.50</v>
          </cell>
          <cell r="AB549" t="str">
            <v>89.00</v>
          </cell>
          <cell r="CJ549" t="str">
            <v>107.00</v>
          </cell>
          <cell r="EC549" t="str">
            <v>96.00</v>
          </cell>
          <cell r="GZ549" t="str">
            <v>47.50</v>
          </cell>
        </row>
        <row r="550">
          <cell r="M550" t="str">
            <v>86.50</v>
          </cell>
          <cell r="AB550" t="str">
            <v>81.00</v>
          </cell>
          <cell r="CJ550" t="str">
            <v>152.00</v>
          </cell>
          <cell r="EC550" t="str">
            <v>89.62</v>
          </cell>
          <cell r="GZ550" t="str">
            <v>68.50</v>
          </cell>
        </row>
        <row r="551">
          <cell r="M551" t="str">
            <v>1.00</v>
          </cell>
          <cell r="AB551" t="str">
            <v>71.00</v>
          </cell>
          <cell r="CJ551" t="str">
            <v>68.00</v>
          </cell>
          <cell r="EC551" t="str">
            <v>19.00</v>
          </cell>
          <cell r="GZ551" t="str">
            <v>4.00</v>
          </cell>
        </row>
        <row r="552">
          <cell r="M552" t="str">
            <v>79.50</v>
          </cell>
          <cell r="AB552" t="str">
            <v>71.00</v>
          </cell>
          <cell r="CJ552" t="str">
            <v>118.00</v>
          </cell>
          <cell r="EC552" t="str">
            <v>80.50</v>
          </cell>
          <cell r="GZ552" t="str">
            <v>65.70</v>
          </cell>
        </row>
        <row r="553">
          <cell r="M553" t="str">
            <v>73.51</v>
          </cell>
          <cell r="AB553" t="str">
            <v>76.50</v>
          </cell>
          <cell r="CJ553" t="str">
            <v>129.50</v>
          </cell>
          <cell r="EC553" t="str">
            <v>89.00</v>
          </cell>
          <cell r="GZ553" t="str">
            <v>63.00</v>
          </cell>
        </row>
        <row r="554">
          <cell r="M554" t="str">
            <v>275.00</v>
          </cell>
          <cell r="AB554" t="str">
            <v>68.37</v>
          </cell>
          <cell r="CJ554" t="str">
            <v>87.50</v>
          </cell>
          <cell r="EC554" t="str">
            <v>81.22</v>
          </cell>
          <cell r="GZ554" t="str">
            <v>72.00</v>
          </cell>
        </row>
        <row r="555">
          <cell r="M555" t="str">
            <v>52.00</v>
          </cell>
          <cell r="AB555" t="str">
            <v>68.00</v>
          </cell>
          <cell r="CJ555" t="str">
            <v>115.50</v>
          </cell>
          <cell r="EC555" t="str">
            <v>30.00</v>
          </cell>
          <cell r="GZ555" t="str">
            <v>71.00</v>
          </cell>
        </row>
        <row r="556">
          <cell r="M556" t="str">
            <v>40.00</v>
          </cell>
          <cell r="AB556" t="str">
            <v>58.50</v>
          </cell>
          <cell r="CJ556" t="str">
            <v>103.00</v>
          </cell>
          <cell r="EC556" t="str">
            <v>106.98</v>
          </cell>
          <cell r="GZ556" t="str">
            <v>71.50</v>
          </cell>
        </row>
        <row r="557">
          <cell r="M557" t="str">
            <v>95.00</v>
          </cell>
          <cell r="AB557" t="str">
            <v>56.50</v>
          </cell>
          <cell r="CJ557" t="str">
            <v>82.50</v>
          </cell>
          <cell r="EC557" t="str">
            <v>80.50</v>
          </cell>
          <cell r="GZ557" t="str">
            <v>52.00</v>
          </cell>
        </row>
        <row r="558">
          <cell r="M558" t="str">
            <v>31.50</v>
          </cell>
          <cell r="AB558" t="str">
            <v>64.50</v>
          </cell>
          <cell r="CJ558" t="str">
            <v>87.00</v>
          </cell>
          <cell r="EC558" t="str">
            <v>81.50</v>
          </cell>
          <cell r="GZ558" t="str">
            <v>124.50</v>
          </cell>
        </row>
        <row r="559">
          <cell r="M559" t="str">
            <v>58.50</v>
          </cell>
          <cell r="AB559" t="str">
            <v>69.00</v>
          </cell>
          <cell r="CJ559" t="str">
            <v>139.85</v>
          </cell>
          <cell r="EC559" t="str">
            <v>98.00</v>
          </cell>
          <cell r="GZ559" t="str">
            <v>108.00</v>
          </cell>
        </row>
        <row r="560">
          <cell r="M560" t="str">
            <v>185.00</v>
          </cell>
          <cell r="AB560" t="str">
            <v>62.00</v>
          </cell>
          <cell r="CJ560" t="str">
            <v>115.00</v>
          </cell>
          <cell r="EC560" t="str">
            <v>92.50</v>
          </cell>
          <cell r="GZ560" t="str">
            <v>14.50</v>
          </cell>
        </row>
        <row r="561">
          <cell r="M561" t="str">
            <v>136.50</v>
          </cell>
          <cell r="AB561" t="str">
            <v>56.50</v>
          </cell>
          <cell r="CJ561" t="str">
            <v>95.00</v>
          </cell>
          <cell r="EC561" t="str">
            <v>95.50</v>
          </cell>
          <cell r="GZ561" t="str">
            <v>79.50</v>
          </cell>
        </row>
        <row r="562">
          <cell r="M562" t="str">
            <v>63.50</v>
          </cell>
          <cell r="AB562" t="str">
            <v>60.00</v>
          </cell>
          <cell r="CJ562" t="str">
            <v>101.00</v>
          </cell>
          <cell r="EC562" t="str">
            <v>89.50</v>
          </cell>
          <cell r="GZ562" t="str">
            <v>60.50</v>
          </cell>
        </row>
        <row r="563">
          <cell r="M563" t="str">
            <v>22.00</v>
          </cell>
          <cell r="AB563" t="str">
            <v>72.00</v>
          </cell>
          <cell r="CJ563" t="str">
            <v>81.41</v>
          </cell>
          <cell r="EC563" t="str">
            <v>66.50</v>
          </cell>
          <cell r="GZ563" t="str">
            <v>106.50</v>
          </cell>
        </row>
        <row r="564">
          <cell r="M564" t="str">
            <v>52.00</v>
          </cell>
          <cell r="AB564" t="str">
            <v>73.50</v>
          </cell>
          <cell r="CJ564" t="str">
            <v>11.00</v>
          </cell>
          <cell r="EC564" t="str">
            <v>73.47</v>
          </cell>
          <cell r="GZ564" t="str">
            <v>167.50</v>
          </cell>
        </row>
        <row r="565">
          <cell r="M565" t="str">
            <v>107.50</v>
          </cell>
          <cell r="AB565" t="str">
            <v>77.50</v>
          </cell>
          <cell r="CJ565" t="str">
            <v>52.00</v>
          </cell>
          <cell r="EC565" t="str">
            <v>121.50</v>
          </cell>
          <cell r="GZ565" t="str">
            <v>77.50</v>
          </cell>
        </row>
        <row r="566">
          <cell r="M566" t="str">
            <v>9.50</v>
          </cell>
          <cell r="AB566" t="str">
            <v>48.50</v>
          </cell>
          <cell r="CJ566" t="str">
            <v>70.50</v>
          </cell>
          <cell r="EC566" t="str">
            <v>122.00</v>
          </cell>
          <cell r="GZ566" t="str">
            <v>80.00</v>
          </cell>
        </row>
        <row r="567">
          <cell r="M567" t="str">
            <v>180.00</v>
          </cell>
          <cell r="AB567" t="str">
            <v>49.50</v>
          </cell>
          <cell r="CJ567" t="str">
            <v>199.00</v>
          </cell>
          <cell r="EC567" t="str">
            <v>112.64</v>
          </cell>
          <cell r="GZ567" t="str">
            <v>12.50</v>
          </cell>
        </row>
        <row r="568">
          <cell r="M568" t="str">
            <v>299.66</v>
          </cell>
          <cell r="AB568" t="str">
            <v>53.00</v>
          </cell>
          <cell r="CJ568" t="str">
            <v>220.00</v>
          </cell>
          <cell r="EC568" t="str">
            <v>89.00</v>
          </cell>
          <cell r="GZ568" t="str">
            <v>104.50</v>
          </cell>
        </row>
        <row r="569">
          <cell r="M569" t="str">
            <v>48.00</v>
          </cell>
          <cell r="AB569" t="str">
            <v>68.50</v>
          </cell>
          <cell r="CJ569" t="str">
            <v>72.00</v>
          </cell>
          <cell r="EC569" t="str">
            <v>59.50</v>
          </cell>
          <cell r="GZ569" t="str">
            <v>64.50</v>
          </cell>
        </row>
        <row r="570">
          <cell r="M570" t="str">
            <v>100.00</v>
          </cell>
          <cell r="AB570" t="str">
            <v>78.50</v>
          </cell>
          <cell r="CJ570" t="str">
            <v>98.56</v>
          </cell>
          <cell r="EC570" t="str">
            <v>116.91</v>
          </cell>
          <cell r="GZ570" t="str">
            <v>132.50</v>
          </cell>
        </row>
        <row r="571">
          <cell r="M571" t="str">
            <v>103.50</v>
          </cell>
          <cell r="AB571" t="str">
            <v>76.50</v>
          </cell>
          <cell r="CJ571" t="str">
            <v>96.50</v>
          </cell>
          <cell r="EC571" t="str">
            <v>38.00</v>
          </cell>
          <cell r="GZ571" t="str">
            <v>120.00</v>
          </cell>
        </row>
        <row r="572">
          <cell r="M572" t="str">
            <v>16.00</v>
          </cell>
          <cell r="AB572" t="str">
            <v>72.50</v>
          </cell>
          <cell r="CJ572" t="str">
            <v>55.50</v>
          </cell>
          <cell r="EC572" t="str">
            <v>89.55</v>
          </cell>
          <cell r="GZ572" t="str">
            <v>14.50</v>
          </cell>
        </row>
        <row r="573">
          <cell r="M573" t="str">
            <v>4.00</v>
          </cell>
          <cell r="AB573" t="str">
            <v>63.50</v>
          </cell>
          <cell r="CJ573" t="str">
            <v>91.00</v>
          </cell>
          <cell r="EC573" t="str">
            <v>101.00</v>
          </cell>
          <cell r="GZ573" t="str">
            <v>63.00</v>
          </cell>
        </row>
        <row r="574">
          <cell r="M574" t="str">
            <v>140.00</v>
          </cell>
          <cell r="AB574" t="str">
            <v>69.50</v>
          </cell>
          <cell r="CJ574" t="str">
            <v>127.00</v>
          </cell>
          <cell r="EC574" t="str">
            <v>70.50</v>
          </cell>
          <cell r="GZ574" t="str">
            <v>74.50</v>
          </cell>
        </row>
        <row r="575">
          <cell r="M575" t="str">
            <v>26.00</v>
          </cell>
          <cell r="AB575" t="str">
            <v>69.50</v>
          </cell>
          <cell r="CJ575" t="str">
            <v>103.50</v>
          </cell>
          <cell r="EC575" t="str">
            <v>87.00</v>
          </cell>
          <cell r="GZ575" t="str">
            <v>78.00</v>
          </cell>
        </row>
        <row r="576">
          <cell r="M576" t="str">
            <v>62.00</v>
          </cell>
          <cell r="AB576" t="str">
            <v>71.00</v>
          </cell>
          <cell r="CJ576" t="str">
            <v>126.50</v>
          </cell>
          <cell r="EC576" t="str">
            <v>106.00</v>
          </cell>
          <cell r="GZ576" t="str">
            <v>17.00</v>
          </cell>
        </row>
        <row r="577">
          <cell r="M577" t="str">
            <v>43.00</v>
          </cell>
          <cell r="AB577" t="str">
            <v>49.00</v>
          </cell>
          <cell r="CJ577" t="str">
            <v>4.00</v>
          </cell>
          <cell r="EC577" t="str">
            <v>82.00</v>
          </cell>
          <cell r="GZ577" t="str">
            <v>82.00</v>
          </cell>
        </row>
        <row r="578">
          <cell r="M578" t="str">
            <v>34.00</v>
          </cell>
          <cell r="AB578" t="str">
            <v>51.00</v>
          </cell>
          <cell r="CJ578" t="str">
            <v>97.21</v>
          </cell>
          <cell r="EC578" t="str">
            <v>120.00</v>
          </cell>
          <cell r="GZ578" t="str">
            <v>69.00</v>
          </cell>
        </row>
        <row r="579">
          <cell r="M579" t="str">
            <v>88.00</v>
          </cell>
          <cell r="AB579" t="str">
            <v>78.50</v>
          </cell>
          <cell r="CJ579" t="str">
            <v>134.50</v>
          </cell>
          <cell r="EC579" t="str">
            <v>97.00</v>
          </cell>
          <cell r="GZ579" t="str">
            <v>-1.00</v>
          </cell>
        </row>
        <row r="580">
          <cell r="M580" t="str">
            <v>103.00</v>
          </cell>
          <cell r="AB580" t="str">
            <v>61.00</v>
          </cell>
          <cell r="CJ580" t="str">
            <v>148.00</v>
          </cell>
          <cell r="EC580" t="str">
            <v>98.00</v>
          </cell>
          <cell r="GZ580" t="str">
            <v>79.50</v>
          </cell>
        </row>
        <row r="581">
          <cell r="M581" t="str">
            <v>15.00</v>
          </cell>
          <cell r="AB581" t="str">
            <v>62.00</v>
          </cell>
          <cell r="CJ581" t="str">
            <v>139.00</v>
          </cell>
          <cell r="EC581" t="str">
            <v>77.00</v>
          </cell>
          <cell r="GZ581" t="str">
            <v>-1.00</v>
          </cell>
        </row>
        <row r="582">
          <cell r="M582" t="str">
            <v>314.00</v>
          </cell>
          <cell r="AB582" t="str">
            <v>53.50</v>
          </cell>
          <cell r="CJ582" t="str">
            <v>118.00</v>
          </cell>
          <cell r="EC582" t="str">
            <v>99.00</v>
          </cell>
          <cell r="GZ582" t="str">
            <v>62.00</v>
          </cell>
        </row>
        <row r="583">
          <cell r="M583" t="str">
            <v>114.00</v>
          </cell>
          <cell r="AB583" t="str">
            <v>71.00</v>
          </cell>
          <cell r="CJ583" t="str">
            <v>115.00</v>
          </cell>
          <cell r="EC583" t="str">
            <v>75.00</v>
          </cell>
          <cell r="GZ583" t="str">
            <v>88.50</v>
          </cell>
        </row>
        <row r="584">
          <cell r="M584" t="str">
            <v>73.50</v>
          </cell>
          <cell r="AB584" t="str">
            <v>50.50</v>
          </cell>
          <cell r="CJ584" t="str">
            <v>96.00</v>
          </cell>
          <cell r="EC584" t="str">
            <v>87.50</v>
          </cell>
          <cell r="GZ584" t="str">
            <v>44.00</v>
          </cell>
        </row>
        <row r="585">
          <cell r="M585" t="str">
            <v>94.50</v>
          </cell>
          <cell r="AB585" t="str">
            <v>67.66</v>
          </cell>
          <cell r="CJ585" t="str">
            <v>122.00</v>
          </cell>
          <cell r="EC585" t="str">
            <v>119.50</v>
          </cell>
          <cell r="GZ585" t="str">
            <v>122.50</v>
          </cell>
        </row>
        <row r="586">
          <cell r="M586" t="str">
            <v>24.50</v>
          </cell>
          <cell r="AB586" t="str">
            <v>64.50</v>
          </cell>
          <cell r="CJ586" t="str">
            <v>112.50</v>
          </cell>
          <cell r="EC586" t="str">
            <v>84.00</v>
          </cell>
          <cell r="GZ586" t="str">
            <v>111.61</v>
          </cell>
        </row>
        <row r="587">
          <cell r="M587" t="str">
            <v>37.50</v>
          </cell>
          <cell r="AB587" t="str">
            <v>50.50</v>
          </cell>
          <cell r="CJ587" t="str">
            <v>102.00</v>
          </cell>
          <cell r="EC587" t="str">
            <v>94.50</v>
          </cell>
          <cell r="GZ587" t="str">
            <v>105.50</v>
          </cell>
        </row>
        <row r="588">
          <cell r="M588" t="str">
            <v>78.00</v>
          </cell>
          <cell r="AB588" t="str">
            <v>63.00</v>
          </cell>
          <cell r="CJ588" t="str">
            <v>107.50</v>
          </cell>
          <cell r="EC588" t="str">
            <v>83.50</v>
          </cell>
          <cell r="GZ588" t="str">
            <v>104.00</v>
          </cell>
        </row>
        <row r="589">
          <cell r="M589" t="str">
            <v>31.00</v>
          </cell>
          <cell r="AB589" t="str">
            <v>67.00</v>
          </cell>
          <cell r="CJ589" t="str">
            <v>71.17</v>
          </cell>
          <cell r="EC589" t="str">
            <v>86.00</v>
          </cell>
          <cell r="GZ589" t="str">
            <v>111.00</v>
          </cell>
        </row>
        <row r="590">
          <cell r="M590" t="str">
            <v>85.00</v>
          </cell>
          <cell r="AB590" t="str">
            <v>60.00</v>
          </cell>
          <cell r="CJ590" t="str">
            <v>85.00</v>
          </cell>
          <cell r="EC590" t="str">
            <v>72.00</v>
          </cell>
          <cell r="GZ590" t="str">
            <v>130.00</v>
          </cell>
        </row>
        <row r="591">
          <cell r="M591" t="str">
            <v>113.39</v>
          </cell>
          <cell r="AB591" t="str">
            <v>52.00</v>
          </cell>
          <cell r="CJ591" t="str">
            <v>91.00</v>
          </cell>
          <cell r="EC591" t="str">
            <v>71.67</v>
          </cell>
          <cell r="GZ591" t="str">
            <v>99.50</v>
          </cell>
        </row>
        <row r="592">
          <cell r="M592" t="str">
            <v>76.50</v>
          </cell>
          <cell r="AB592" t="str">
            <v>54.00</v>
          </cell>
          <cell r="CJ592" t="str">
            <v>77.00</v>
          </cell>
          <cell r="EC592" t="str">
            <v>67.50</v>
          </cell>
          <cell r="GZ592" t="str">
            <v>75.50</v>
          </cell>
        </row>
        <row r="593">
          <cell r="M593" t="str">
            <v>99.00</v>
          </cell>
          <cell r="AB593" t="str">
            <v>51.50</v>
          </cell>
          <cell r="CJ593" t="str">
            <v>78.69</v>
          </cell>
          <cell r="EC593" t="str">
            <v>119.00</v>
          </cell>
          <cell r="GZ593" t="str">
            <v>81.00</v>
          </cell>
        </row>
        <row r="594">
          <cell r="M594" t="str">
            <v>90.50</v>
          </cell>
          <cell r="AB594" t="str">
            <v>57.50</v>
          </cell>
          <cell r="CJ594" t="str">
            <v>96.50</v>
          </cell>
          <cell r="EC594" t="str">
            <v>75.50</v>
          </cell>
          <cell r="GZ594" t="str">
            <v>111.50</v>
          </cell>
        </row>
        <row r="595">
          <cell r="M595" t="str">
            <v>58.00</v>
          </cell>
          <cell r="AB595" t="str">
            <v>51.50</v>
          </cell>
          <cell r="CJ595" t="str">
            <v>194.00</v>
          </cell>
          <cell r="EC595" t="str">
            <v>83.00</v>
          </cell>
          <cell r="GZ595" t="str">
            <v>59.00</v>
          </cell>
        </row>
        <row r="596">
          <cell r="M596" t="str">
            <v>84.50</v>
          </cell>
          <cell r="AB596" t="str">
            <v>65.50</v>
          </cell>
          <cell r="CJ596" t="str">
            <v>135.50</v>
          </cell>
          <cell r="EC596" t="str">
            <v>95.00</v>
          </cell>
          <cell r="GZ596" t="str">
            <v>19.00</v>
          </cell>
        </row>
        <row r="597">
          <cell r="M597" t="str">
            <v>82.00</v>
          </cell>
          <cell r="AB597" t="str">
            <v>71.00</v>
          </cell>
          <cell r="CJ597" t="str">
            <v>90.99</v>
          </cell>
          <cell r="EC597" t="str">
            <v>106.00</v>
          </cell>
          <cell r="GZ597" t="str">
            <v>90.50</v>
          </cell>
        </row>
        <row r="598">
          <cell r="M598" t="str">
            <v>309.50</v>
          </cell>
          <cell r="AB598" t="str">
            <v>61.00</v>
          </cell>
          <cell r="CJ598" t="str">
            <v>112.50</v>
          </cell>
          <cell r="EC598" t="str">
            <v>121.00</v>
          </cell>
          <cell r="GZ598" t="str">
            <v>169.50</v>
          </cell>
        </row>
        <row r="599">
          <cell r="M599" t="str">
            <v>302.00</v>
          </cell>
          <cell r="AB599" t="str">
            <v>41.50</v>
          </cell>
          <cell r="CJ599" t="str">
            <v>87.00</v>
          </cell>
          <cell r="EC599" t="str">
            <v>74.00</v>
          </cell>
          <cell r="GZ599" t="str">
            <v>104.00</v>
          </cell>
        </row>
        <row r="600">
          <cell r="M600" t="str">
            <v>12.00</v>
          </cell>
          <cell r="AB600" t="str">
            <v>57.50</v>
          </cell>
          <cell r="CJ600" t="str">
            <v>117.00</v>
          </cell>
          <cell r="EC600" t="str">
            <v>113.00</v>
          </cell>
          <cell r="GZ600" t="str">
            <v>65.00</v>
          </cell>
        </row>
        <row r="601">
          <cell r="M601" t="str">
            <v>71.87</v>
          </cell>
          <cell r="AB601" t="str">
            <v>74.50</v>
          </cell>
          <cell r="CJ601" t="str">
            <v>88.50</v>
          </cell>
          <cell r="EC601" t="str">
            <v>125.50</v>
          </cell>
          <cell r="GZ601" t="str">
            <v>48.00</v>
          </cell>
        </row>
        <row r="602">
          <cell r="M602" t="str">
            <v>1.00</v>
          </cell>
          <cell r="AB602" t="str">
            <v>62.50</v>
          </cell>
          <cell r="CJ602" t="str">
            <v>99.68</v>
          </cell>
          <cell r="EC602" t="str">
            <v>123.50</v>
          </cell>
          <cell r="GZ602" t="str">
            <v>80.00</v>
          </cell>
        </row>
        <row r="603">
          <cell r="M603" t="str">
            <v>39.50</v>
          </cell>
          <cell r="AB603" t="str">
            <v>61.00</v>
          </cell>
          <cell r="CJ603" t="str">
            <v>97.50</v>
          </cell>
          <cell r="EC603" t="str">
            <v>110.50</v>
          </cell>
          <cell r="GZ603" t="str">
            <v>117.50</v>
          </cell>
        </row>
        <row r="604">
          <cell r="M604" t="str">
            <v>38.76</v>
          </cell>
          <cell r="AB604" t="str">
            <v>86.50</v>
          </cell>
          <cell r="CJ604" t="str">
            <v>88.00</v>
          </cell>
          <cell r="EC604" t="str">
            <v>107.00</v>
          </cell>
          <cell r="GZ604" t="str">
            <v>95.50</v>
          </cell>
        </row>
        <row r="605">
          <cell r="M605" t="str">
            <v>78.00</v>
          </cell>
          <cell r="AB605" t="str">
            <v>69.00</v>
          </cell>
          <cell r="CJ605" t="str">
            <v>100.88</v>
          </cell>
          <cell r="EC605" t="str">
            <v>91.50</v>
          </cell>
          <cell r="GZ605" t="str">
            <v>75.00</v>
          </cell>
        </row>
        <row r="606">
          <cell r="M606" t="str">
            <v>19.00</v>
          </cell>
          <cell r="AB606" t="str">
            <v>61.50</v>
          </cell>
          <cell r="CJ606" t="str">
            <v>77.00</v>
          </cell>
          <cell r="EC606" t="str">
            <v>66.00</v>
          </cell>
          <cell r="GZ606" t="str">
            <v>38.50</v>
          </cell>
        </row>
        <row r="607">
          <cell r="M607" t="str">
            <v>38.00</v>
          </cell>
          <cell r="AB607" t="str">
            <v>60.50</v>
          </cell>
          <cell r="CJ607" t="str">
            <v>105.00</v>
          </cell>
          <cell r="EC607" t="str">
            <v>95.50</v>
          </cell>
          <cell r="GZ607" t="str">
            <v>87.50</v>
          </cell>
        </row>
        <row r="608">
          <cell r="M608" t="str">
            <v>1.00</v>
          </cell>
          <cell r="AB608" t="str">
            <v>61.00</v>
          </cell>
          <cell r="CJ608" t="str">
            <v>107.00</v>
          </cell>
          <cell r="EC608" t="str">
            <v>92.00</v>
          </cell>
          <cell r="GZ608" t="str">
            <v>94.00</v>
          </cell>
        </row>
        <row r="609">
          <cell r="M609" t="str">
            <v>295.00</v>
          </cell>
          <cell r="AB609" t="str">
            <v>60.00</v>
          </cell>
          <cell r="CJ609" t="str">
            <v>155.80</v>
          </cell>
          <cell r="EC609" t="str">
            <v>110.00</v>
          </cell>
          <cell r="GZ609" t="str">
            <v>55.00</v>
          </cell>
        </row>
        <row r="610">
          <cell r="M610" t="str">
            <v>91.00</v>
          </cell>
          <cell r="AB610" t="str">
            <v>71.50</v>
          </cell>
          <cell r="CJ610" t="str">
            <v>131.50</v>
          </cell>
          <cell r="EC610" t="str">
            <v>68.00</v>
          </cell>
          <cell r="GZ610" t="str">
            <v>3.00</v>
          </cell>
        </row>
        <row r="611">
          <cell r="M611" t="str">
            <v>-1.00</v>
          </cell>
          <cell r="AB611" t="str">
            <v>63.00</v>
          </cell>
          <cell r="CJ611" t="str">
            <v>106.00</v>
          </cell>
          <cell r="EC611" t="str">
            <v>-1.00</v>
          </cell>
          <cell r="GZ611" t="str">
            <v>-1.00</v>
          </cell>
        </row>
        <row r="612">
          <cell r="M612" t="str">
            <v>108.00</v>
          </cell>
          <cell r="AB612" t="str">
            <v>50.00</v>
          </cell>
          <cell r="CJ612" t="str">
            <v>76.00</v>
          </cell>
          <cell r="EC612" t="str">
            <v>53.00</v>
          </cell>
          <cell r="GZ612" t="str">
            <v>49.50</v>
          </cell>
        </row>
        <row r="613">
          <cell r="M613" t="str">
            <v>117.50</v>
          </cell>
          <cell r="AB613" t="str">
            <v>56.50</v>
          </cell>
          <cell r="CJ613" t="str">
            <v>80.00</v>
          </cell>
          <cell r="EC613" t="str">
            <v>111.00</v>
          </cell>
          <cell r="GZ613" t="str">
            <v>74.00</v>
          </cell>
        </row>
        <row r="614">
          <cell r="M614" t="str">
            <v>203.00</v>
          </cell>
          <cell r="AB614" t="str">
            <v>61.50</v>
          </cell>
          <cell r="CJ614" t="str">
            <v>51.50</v>
          </cell>
          <cell r="EC614" t="str">
            <v>97.00</v>
          </cell>
          <cell r="GZ614" t="str">
            <v>49.00</v>
          </cell>
        </row>
        <row r="615">
          <cell r="M615" t="str">
            <v>151.00</v>
          </cell>
          <cell r="AB615" t="str">
            <v>66.50</v>
          </cell>
          <cell r="CJ615" t="str">
            <v>101.00</v>
          </cell>
          <cell r="EC615" t="str">
            <v>78.00</v>
          </cell>
          <cell r="GZ615" t="str">
            <v>79.00</v>
          </cell>
        </row>
        <row r="616">
          <cell r="M616" t="str">
            <v>91.00</v>
          </cell>
          <cell r="AB616" t="str">
            <v>61.00</v>
          </cell>
          <cell r="CJ616" t="str">
            <v>58.50</v>
          </cell>
          <cell r="EC616" t="str">
            <v>112.00</v>
          </cell>
          <cell r="GZ616" t="str">
            <v>89.00</v>
          </cell>
        </row>
        <row r="617">
          <cell r="M617" t="str">
            <v>69.50</v>
          </cell>
          <cell r="AB617" t="str">
            <v>67.50</v>
          </cell>
          <cell r="CJ617" t="str">
            <v>60.00</v>
          </cell>
          <cell r="EC617" t="str">
            <v>104.00</v>
          </cell>
          <cell r="GZ617" t="str">
            <v>62.00</v>
          </cell>
        </row>
        <row r="618">
          <cell r="M618" t="str">
            <v>169.50</v>
          </cell>
          <cell r="AB618" t="str">
            <v>67.50</v>
          </cell>
          <cell r="CJ618" t="str">
            <v>82.50</v>
          </cell>
          <cell r="EC618" t="str">
            <v>84.00</v>
          </cell>
          <cell r="GZ618" t="str">
            <v>89.00</v>
          </cell>
        </row>
        <row r="619">
          <cell r="M619" t="str">
            <v>0.00</v>
          </cell>
          <cell r="AB619" t="str">
            <v>55.00</v>
          </cell>
          <cell r="CJ619" t="str">
            <v>70.00</v>
          </cell>
          <cell r="EC619" t="str">
            <v>61.50</v>
          </cell>
          <cell r="GZ619" t="str">
            <v>92.00</v>
          </cell>
        </row>
        <row r="620">
          <cell r="M620" t="str">
            <v>6.50</v>
          </cell>
          <cell r="AB620" t="str">
            <v>56.33</v>
          </cell>
          <cell r="CJ620" t="str">
            <v>45.00</v>
          </cell>
          <cell r="EC620" t="str">
            <v>97.00</v>
          </cell>
          <cell r="GZ620" t="str">
            <v>123.00</v>
          </cell>
        </row>
        <row r="621">
          <cell r="M621" t="str">
            <v>81.00</v>
          </cell>
          <cell r="AB621" t="str">
            <v>54.50</v>
          </cell>
          <cell r="CJ621" t="str">
            <v>57.50</v>
          </cell>
          <cell r="EC621" t="str">
            <v>111.00</v>
          </cell>
          <cell r="GZ621" t="str">
            <v>89.50</v>
          </cell>
        </row>
        <row r="622">
          <cell r="M622" t="str">
            <v>49.50</v>
          </cell>
          <cell r="AB622" t="str">
            <v>59.50</v>
          </cell>
          <cell r="CJ622" t="str">
            <v>76.00</v>
          </cell>
          <cell r="EC622" t="str">
            <v>70.50</v>
          </cell>
          <cell r="GZ622" t="str">
            <v>102.50</v>
          </cell>
        </row>
        <row r="623">
          <cell r="M623" t="str">
            <v>343.00</v>
          </cell>
          <cell r="AB623" t="str">
            <v>61.00</v>
          </cell>
          <cell r="CJ623" t="str">
            <v>84.50</v>
          </cell>
          <cell r="EC623" t="str">
            <v>113.50</v>
          </cell>
          <cell r="GZ623" t="str">
            <v>84.00</v>
          </cell>
        </row>
        <row r="624">
          <cell r="M624" t="str">
            <v>235.50</v>
          </cell>
          <cell r="AB624" t="str">
            <v>53.50</v>
          </cell>
          <cell r="CJ624" t="str">
            <v>47.77</v>
          </cell>
          <cell r="EC624" t="str">
            <v>79.50</v>
          </cell>
          <cell r="GZ624" t="str">
            <v>340.00</v>
          </cell>
        </row>
        <row r="625">
          <cell r="M625" t="str">
            <v>96.00</v>
          </cell>
          <cell r="AB625" t="str">
            <v>56.00</v>
          </cell>
          <cell r="CJ625" t="str">
            <v>68.00</v>
          </cell>
          <cell r="EC625" t="str">
            <v>114.00</v>
          </cell>
          <cell r="GZ625" t="str">
            <v>182.50</v>
          </cell>
        </row>
        <row r="626">
          <cell r="M626" t="str">
            <v>34.50</v>
          </cell>
          <cell r="AB626" t="str">
            <v>45.00</v>
          </cell>
          <cell r="CJ626" t="str">
            <v>14.00</v>
          </cell>
          <cell r="EC626" t="str">
            <v>109.00</v>
          </cell>
          <cell r="GZ626" t="str">
            <v>136.00</v>
          </cell>
        </row>
        <row r="627">
          <cell r="M627" t="str">
            <v>238.50</v>
          </cell>
          <cell r="AB627" t="str">
            <v>60.28</v>
          </cell>
          <cell r="CJ627" t="str">
            <v>36.50</v>
          </cell>
          <cell r="EC627" t="str">
            <v>87.50</v>
          </cell>
          <cell r="GZ627" t="str">
            <v>78.00</v>
          </cell>
        </row>
        <row r="628">
          <cell r="M628" t="str">
            <v>0.00</v>
          </cell>
          <cell r="AB628" t="str">
            <v>54.00</v>
          </cell>
          <cell r="CJ628" t="str">
            <v>346.82</v>
          </cell>
          <cell r="EC628" t="str">
            <v>81.00</v>
          </cell>
          <cell r="GZ628" t="str">
            <v>79.00</v>
          </cell>
        </row>
        <row r="629">
          <cell r="M629" t="str">
            <v>0.00</v>
          </cell>
          <cell r="AB629" t="str">
            <v>62.00</v>
          </cell>
          <cell r="CJ629" t="str">
            <v>22.00</v>
          </cell>
          <cell r="EC629" t="str">
            <v>87.00</v>
          </cell>
          <cell r="GZ629" t="str">
            <v>42.00</v>
          </cell>
        </row>
        <row r="630">
          <cell r="M630" t="str">
            <v>61.50</v>
          </cell>
          <cell r="AB630" t="str">
            <v>80.00</v>
          </cell>
          <cell r="CJ630" t="str">
            <v>43.00</v>
          </cell>
          <cell r="EC630" t="str">
            <v>87.50</v>
          </cell>
          <cell r="GZ630" t="str">
            <v>110.50</v>
          </cell>
        </row>
        <row r="631">
          <cell r="M631" t="str">
            <v>90.00</v>
          </cell>
          <cell r="AB631" t="str">
            <v>59.67</v>
          </cell>
          <cell r="CJ631" t="str">
            <v>133.00</v>
          </cell>
          <cell r="EC631" t="str">
            <v>59.50</v>
          </cell>
          <cell r="GZ631" t="str">
            <v>67.00</v>
          </cell>
        </row>
        <row r="632">
          <cell r="M632" t="str">
            <v>57.55</v>
          </cell>
          <cell r="AB632" t="str">
            <v>64.00</v>
          </cell>
          <cell r="CJ632" t="str">
            <v>3.91</v>
          </cell>
          <cell r="EC632" t="str">
            <v>90.50</v>
          </cell>
          <cell r="GZ632" t="str">
            <v>83.50</v>
          </cell>
        </row>
        <row r="633">
          <cell r="M633" t="str">
            <v>232.00</v>
          </cell>
          <cell r="AB633" t="str">
            <v>60.00</v>
          </cell>
          <cell r="CJ633" t="str">
            <v>25.00</v>
          </cell>
          <cell r="EC633" t="str">
            <v>91.00</v>
          </cell>
          <cell r="GZ633" t="str">
            <v>92.00</v>
          </cell>
        </row>
        <row r="634">
          <cell r="M634" t="str">
            <v>2.00</v>
          </cell>
          <cell r="AB634" t="str">
            <v>64.00</v>
          </cell>
          <cell r="CJ634" t="str">
            <v>67.50</v>
          </cell>
          <cell r="EC634" t="str">
            <v>35.00</v>
          </cell>
          <cell r="GZ634" t="str">
            <v>69.00</v>
          </cell>
        </row>
        <row r="635">
          <cell r="M635" t="str">
            <v>345.00</v>
          </cell>
          <cell r="AB635" t="str">
            <v>61.92</v>
          </cell>
          <cell r="CJ635" t="str">
            <v>42.00</v>
          </cell>
          <cell r="EC635" t="str">
            <v>103.50</v>
          </cell>
          <cell r="GZ635" t="str">
            <v>68.50</v>
          </cell>
        </row>
        <row r="636">
          <cell r="M636" t="str">
            <v>105.50</v>
          </cell>
          <cell r="AB636" t="str">
            <v>71.50</v>
          </cell>
          <cell r="CJ636" t="str">
            <v>39.43</v>
          </cell>
          <cell r="EC636" t="str">
            <v>110.50</v>
          </cell>
          <cell r="GZ636" t="str">
            <v>42.50</v>
          </cell>
        </row>
        <row r="637">
          <cell r="M637" t="str">
            <v>291.00</v>
          </cell>
          <cell r="AB637" t="str">
            <v>50.00</v>
          </cell>
          <cell r="CJ637" t="str">
            <v>350.00</v>
          </cell>
          <cell r="EC637" t="str">
            <v>72.00</v>
          </cell>
          <cell r="GZ637" t="str">
            <v>74.00</v>
          </cell>
        </row>
        <row r="638">
          <cell r="M638" t="str">
            <v>46.50</v>
          </cell>
          <cell r="AB638" t="str">
            <v>60.50</v>
          </cell>
          <cell r="CJ638" t="str">
            <v>355.00</v>
          </cell>
          <cell r="EC638" t="str">
            <v>88.00</v>
          </cell>
          <cell r="GZ638" t="str">
            <v>112.50</v>
          </cell>
        </row>
        <row r="639">
          <cell r="M639" t="str">
            <v>113.50</v>
          </cell>
          <cell r="AB639" t="str">
            <v>58.67</v>
          </cell>
          <cell r="CJ639" t="str">
            <v>58.78</v>
          </cell>
          <cell r="EC639" t="str">
            <v>85.00</v>
          </cell>
          <cell r="GZ639" t="str">
            <v>88.50</v>
          </cell>
        </row>
        <row r="640">
          <cell r="M640" t="str">
            <v>121.50</v>
          </cell>
          <cell r="AB640" t="str">
            <v>54.00</v>
          </cell>
          <cell r="CJ640" t="str">
            <v>8.00</v>
          </cell>
          <cell r="EC640" t="str">
            <v>113.00</v>
          </cell>
          <cell r="GZ640" t="str">
            <v>19.50</v>
          </cell>
        </row>
        <row r="641">
          <cell r="M641" t="str">
            <v>52.00</v>
          </cell>
          <cell r="AB641" t="str">
            <v>45.00</v>
          </cell>
          <cell r="CJ641" t="str">
            <v>2.00</v>
          </cell>
          <cell r="EC641" t="str">
            <v>90.00</v>
          </cell>
          <cell r="GZ641" t="str">
            <v>110.00</v>
          </cell>
        </row>
        <row r="642">
          <cell r="M642" t="str">
            <v>345.00</v>
          </cell>
          <cell r="AB642" t="str">
            <v>51.00</v>
          </cell>
          <cell r="CJ642" t="str">
            <v>107.00</v>
          </cell>
          <cell r="EC642" t="str">
            <v>116.00</v>
          </cell>
          <cell r="GZ642" t="str">
            <v>91.00</v>
          </cell>
        </row>
        <row r="643">
          <cell r="M643" t="str">
            <v>51.00</v>
          </cell>
          <cell r="AB643" t="str">
            <v>63.00</v>
          </cell>
          <cell r="CJ643" t="str">
            <v>47.89</v>
          </cell>
          <cell r="EC643" t="str">
            <v>84.00</v>
          </cell>
          <cell r="GZ643" t="str">
            <v>84.00</v>
          </cell>
        </row>
        <row r="644">
          <cell r="M644" t="str">
            <v>123.00</v>
          </cell>
          <cell r="AB644" t="str">
            <v>68.50</v>
          </cell>
          <cell r="CJ644" t="str">
            <v>102.00</v>
          </cell>
          <cell r="EC644" t="str">
            <v>54.00</v>
          </cell>
          <cell r="GZ644" t="str">
            <v>85.00</v>
          </cell>
        </row>
        <row r="645">
          <cell r="M645" t="str">
            <v>78.50</v>
          </cell>
          <cell r="AB645" t="str">
            <v>69.50</v>
          </cell>
          <cell r="CJ645" t="str">
            <v>97.50</v>
          </cell>
          <cell r="EC645" t="str">
            <v>70.00</v>
          </cell>
          <cell r="GZ645" t="str">
            <v>24.00</v>
          </cell>
        </row>
        <row r="646">
          <cell r="M646" t="str">
            <v>111.00</v>
          </cell>
          <cell r="AB646" t="str">
            <v>66.50</v>
          </cell>
          <cell r="CJ646" t="str">
            <v>147.00</v>
          </cell>
          <cell r="EC646" t="str">
            <v>72.50</v>
          </cell>
          <cell r="GZ646" t="str">
            <v>58.00</v>
          </cell>
        </row>
        <row r="647">
          <cell r="M647" t="str">
            <v>105.00</v>
          </cell>
          <cell r="AB647" t="str">
            <v>59.00</v>
          </cell>
          <cell r="CJ647" t="str">
            <v>109.00</v>
          </cell>
          <cell r="EC647" t="str">
            <v>71.00</v>
          </cell>
          <cell r="GZ647" t="str">
            <v>82.00</v>
          </cell>
        </row>
        <row r="648">
          <cell r="M648" t="str">
            <v>91.00</v>
          </cell>
          <cell r="AB648" t="str">
            <v>-1.00</v>
          </cell>
          <cell r="CJ648" t="str">
            <v>-1.00</v>
          </cell>
          <cell r="EC648" t="str">
            <v>-1.00</v>
          </cell>
          <cell r="GZ648" t="str">
            <v>68.00</v>
          </cell>
        </row>
        <row r="649">
          <cell r="M649" t="str">
            <v>97.00</v>
          </cell>
          <cell r="AB649" t="str">
            <v>70.00</v>
          </cell>
          <cell r="CJ649" t="str">
            <v>55.50</v>
          </cell>
          <cell r="EC649" t="str">
            <v>69.00</v>
          </cell>
          <cell r="GZ649" t="str">
            <v>115.00</v>
          </cell>
        </row>
        <row r="650">
          <cell r="M650" t="str">
            <v>135.00</v>
          </cell>
          <cell r="AB650" t="str">
            <v>54.00</v>
          </cell>
          <cell r="CJ650" t="str">
            <v>163.00</v>
          </cell>
          <cell r="EC650" t="str">
            <v>79.00</v>
          </cell>
          <cell r="GZ650" t="str">
            <v>82.00</v>
          </cell>
        </row>
        <row r="651">
          <cell r="M651" t="str">
            <v>93.00</v>
          </cell>
          <cell r="AB651" t="str">
            <v>75.50</v>
          </cell>
          <cell r="CJ651" t="str">
            <v>63.50</v>
          </cell>
          <cell r="EC651" t="str">
            <v>76.00</v>
          </cell>
          <cell r="GZ651" t="str">
            <v>10.00</v>
          </cell>
        </row>
        <row r="652">
          <cell r="M652" t="str">
            <v>30.50</v>
          </cell>
          <cell r="AB652" t="str">
            <v>60.50</v>
          </cell>
          <cell r="CJ652" t="str">
            <v>9.50</v>
          </cell>
          <cell r="EC652" t="str">
            <v>96.23</v>
          </cell>
          <cell r="GZ652" t="str">
            <v>100.35</v>
          </cell>
        </row>
        <row r="653">
          <cell r="M653" t="str">
            <v>164.00</v>
          </cell>
          <cell r="AB653" t="str">
            <v>71.50</v>
          </cell>
          <cell r="CJ653" t="str">
            <v>28.00</v>
          </cell>
          <cell r="EC653" t="str">
            <v>101.50</v>
          </cell>
          <cell r="GZ653" t="str">
            <v>87.50</v>
          </cell>
        </row>
        <row r="654">
          <cell r="M654" t="str">
            <v>192.50</v>
          </cell>
          <cell r="AB654" t="str">
            <v>66.67</v>
          </cell>
          <cell r="CJ654" t="str">
            <v>206.50</v>
          </cell>
          <cell r="EC654" t="str">
            <v>94.50</v>
          </cell>
          <cell r="GZ654" t="str">
            <v>62.50</v>
          </cell>
        </row>
        <row r="655">
          <cell r="M655" t="str">
            <v>45.00</v>
          </cell>
          <cell r="AB655" t="str">
            <v>54.50</v>
          </cell>
          <cell r="CJ655" t="str">
            <v>99.76</v>
          </cell>
          <cell r="EC655" t="str">
            <v>58.50</v>
          </cell>
          <cell r="GZ655" t="str">
            <v>94.50</v>
          </cell>
        </row>
        <row r="656">
          <cell r="M656" t="str">
            <v>16.00</v>
          </cell>
          <cell r="AB656" t="str">
            <v>60.50</v>
          </cell>
          <cell r="CJ656" t="str">
            <v>95.00</v>
          </cell>
          <cell r="EC656" t="str">
            <v>57.00</v>
          </cell>
          <cell r="GZ656" t="str">
            <v>339.50</v>
          </cell>
        </row>
        <row r="657">
          <cell r="M657" t="str">
            <v>335.50</v>
          </cell>
          <cell r="AB657" t="str">
            <v>60.00</v>
          </cell>
          <cell r="CJ657" t="str">
            <v>102.50</v>
          </cell>
          <cell r="EC657" t="str">
            <v>106.50</v>
          </cell>
          <cell r="GZ657" t="str">
            <v>101.50</v>
          </cell>
        </row>
        <row r="658">
          <cell r="M658" t="str">
            <v>47.50</v>
          </cell>
          <cell r="AB658" t="str">
            <v>63.00</v>
          </cell>
          <cell r="CJ658" t="str">
            <v>112.00</v>
          </cell>
          <cell r="EC658" t="str">
            <v>80.00</v>
          </cell>
          <cell r="GZ658" t="str">
            <v>82.50</v>
          </cell>
        </row>
        <row r="659">
          <cell r="M659" t="str">
            <v>75.00</v>
          </cell>
          <cell r="AB659" t="str">
            <v>52.00</v>
          </cell>
          <cell r="CJ659" t="str">
            <v>122.00</v>
          </cell>
          <cell r="EC659" t="str">
            <v>140.00</v>
          </cell>
          <cell r="GZ659" t="str">
            <v>63.50</v>
          </cell>
        </row>
        <row r="660">
          <cell r="M660" t="str">
            <v>95.00</v>
          </cell>
          <cell r="AB660" t="str">
            <v>54.00</v>
          </cell>
          <cell r="CJ660" t="str">
            <v>121.00</v>
          </cell>
          <cell r="EC660" t="str">
            <v>77.50</v>
          </cell>
          <cell r="GZ660" t="str">
            <v>80.50</v>
          </cell>
        </row>
        <row r="661">
          <cell r="M661" t="str">
            <v>256.00</v>
          </cell>
          <cell r="AB661" t="str">
            <v>44.50</v>
          </cell>
          <cell r="CJ661" t="str">
            <v>135.50</v>
          </cell>
          <cell r="EC661" t="str">
            <v>123.00</v>
          </cell>
          <cell r="GZ661" t="str">
            <v>52.50</v>
          </cell>
        </row>
        <row r="662">
          <cell r="M662" t="str">
            <v>67.50</v>
          </cell>
          <cell r="AB662" t="str">
            <v>63.00</v>
          </cell>
          <cell r="CJ662" t="str">
            <v>140.50</v>
          </cell>
          <cell r="EC662" t="str">
            <v>84.00</v>
          </cell>
          <cell r="GZ662" t="str">
            <v>106.50</v>
          </cell>
        </row>
        <row r="663">
          <cell r="M663" t="str">
            <v>47.00</v>
          </cell>
          <cell r="AB663" t="str">
            <v>61.50</v>
          </cell>
          <cell r="CJ663" t="str">
            <v>99.00</v>
          </cell>
          <cell r="EC663" t="str">
            <v>87.00</v>
          </cell>
          <cell r="GZ663" t="str">
            <v>40.50</v>
          </cell>
        </row>
        <row r="664">
          <cell r="M664" t="str">
            <v>168.00</v>
          </cell>
          <cell r="AB664" t="str">
            <v>58.00</v>
          </cell>
          <cell r="CJ664" t="str">
            <v>352.00</v>
          </cell>
          <cell r="EC664" t="str">
            <v>67.00</v>
          </cell>
          <cell r="GZ664" t="str">
            <v>58.50</v>
          </cell>
        </row>
        <row r="665">
          <cell r="M665" t="str">
            <v>140.00</v>
          </cell>
          <cell r="AB665" t="str">
            <v>67.00</v>
          </cell>
          <cell r="CJ665" t="str">
            <v>61.50</v>
          </cell>
          <cell r="EC665" t="str">
            <v>83.00</v>
          </cell>
          <cell r="GZ665" t="str">
            <v>75.50</v>
          </cell>
        </row>
        <row r="666">
          <cell r="M666" t="str">
            <v>55.50</v>
          </cell>
          <cell r="AB666" t="str">
            <v>69.00</v>
          </cell>
          <cell r="CJ666" t="str">
            <v>129.10</v>
          </cell>
          <cell r="EC666" t="str">
            <v>89.50</v>
          </cell>
          <cell r="GZ666" t="str">
            <v>125.50</v>
          </cell>
        </row>
        <row r="667">
          <cell r="M667" t="str">
            <v>13.00</v>
          </cell>
          <cell r="AB667" t="str">
            <v>62.50</v>
          </cell>
          <cell r="CJ667" t="str">
            <v>121.00</v>
          </cell>
          <cell r="EC667" t="str">
            <v>101.50</v>
          </cell>
          <cell r="GZ667" t="str">
            <v>122.50</v>
          </cell>
        </row>
        <row r="668">
          <cell r="M668" t="str">
            <v>173.21</v>
          </cell>
          <cell r="AB668" t="str">
            <v>68.00</v>
          </cell>
          <cell r="CJ668" t="str">
            <v>24.50</v>
          </cell>
          <cell r="EC668" t="str">
            <v>100.00</v>
          </cell>
          <cell r="GZ668" t="str">
            <v>50.00</v>
          </cell>
        </row>
        <row r="669">
          <cell r="M669" t="str">
            <v>95.00</v>
          </cell>
          <cell r="AB669" t="str">
            <v>50.50</v>
          </cell>
          <cell r="CJ669" t="str">
            <v>162.00</v>
          </cell>
          <cell r="EC669" t="str">
            <v>84.00</v>
          </cell>
          <cell r="GZ669" t="str">
            <v>97.50</v>
          </cell>
        </row>
        <row r="670">
          <cell r="M670" t="str">
            <v>150.00</v>
          </cell>
          <cell r="AB670" t="str">
            <v>62.50</v>
          </cell>
          <cell r="CJ670" t="str">
            <v>151.00</v>
          </cell>
          <cell r="EC670" t="str">
            <v>37.00</v>
          </cell>
          <cell r="GZ670" t="str">
            <v>94.00</v>
          </cell>
        </row>
        <row r="671">
          <cell r="M671" t="str">
            <v>102.00</v>
          </cell>
          <cell r="AB671" t="str">
            <v>61.00</v>
          </cell>
          <cell r="CJ671" t="str">
            <v>113.00</v>
          </cell>
          <cell r="EC671" t="str">
            <v>104.00</v>
          </cell>
          <cell r="GZ671" t="str">
            <v>75.00</v>
          </cell>
        </row>
        <row r="672">
          <cell r="M672" t="str">
            <v>142.00</v>
          </cell>
          <cell r="AB672" t="str">
            <v>63.50</v>
          </cell>
          <cell r="CJ672" t="str">
            <v>176.50</v>
          </cell>
          <cell r="EC672" t="str">
            <v>105.50</v>
          </cell>
          <cell r="GZ672" t="str">
            <v>68.00</v>
          </cell>
        </row>
        <row r="673">
          <cell r="M673" t="str">
            <v>100.00</v>
          </cell>
          <cell r="AB673" t="str">
            <v>69.00</v>
          </cell>
          <cell r="CJ673" t="str">
            <v>106.50</v>
          </cell>
          <cell r="EC673" t="str">
            <v>91.74</v>
          </cell>
          <cell r="GZ673" t="str">
            <v>80.00</v>
          </cell>
        </row>
        <row r="674">
          <cell r="M674" t="str">
            <v>127.73</v>
          </cell>
          <cell r="AB674" t="str">
            <v>58.37</v>
          </cell>
          <cell r="CJ674" t="str">
            <v>99.50</v>
          </cell>
          <cell r="EC674" t="str">
            <v>75.00</v>
          </cell>
          <cell r="GZ674" t="str">
            <v>86.68</v>
          </cell>
        </row>
        <row r="675">
          <cell r="M675" t="str">
            <v>170.00</v>
          </cell>
          <cell r="AB675" t="str">
            <v>64.50</v>
          </cell>
          <cell r="CJ675" t="str">
            <v>97.47</v>
          </cell>
          <cell r="EC675" t="str">
            <v>111.00</v>
          </cell>
          <cell r="GZ675" t="str">
            <v>110.00</v>
          </cell>
        </row>
        <row r="676">
          <cell r="M676" t="str">
            <v>82.00</v>
          </cell>
          <cell r="AB676" t="str">
            <v>61.00</v>
          </cell>
          <cell r="CJ676" t="str">
            <v>78.00</v>
          </cell>
          <cell r="EC676" t="str">
            <v>101.00</v>
          </cell>
          <cell r="GZ676" t="str">
            <v>113.00</v>
          </cell>
        </row>
        <row r="677">
          <cell r="M677" t="str">
            <v>180.50</v>
          </cell>
          <cell r="AB677" t="str">
            <v>70.00</v>
          </cell>
          <cell r="CJ677" t="str">
            <v>132.50</v>
          </cell>
          <cell r="EC677" t="str">
            <v>95.50</v>
          </cell>
          <cell r="GZ677" t="str">
            <v>81.00</v>
          </cell>
        </row>
        <row r="678">
          <cell r="M678" t="str">
            <v>316.00</v>
          </cell>
          <cell r="AB678" t="str">
            <v>60.00</v>
          </cell>
          <cell r="CJ678" t="str">
            <v>140.50</v>
          </cell>
          <cell r="EC678" t="str">
            <v>90.50</v>
          </cell>
          <cell r="GZ678" t="str">
            <v>92.00</v>
          </cell>
        </row>
        <row r="679">
          <cell r="M679" t="str">
            <v>166.00</v>
          </cell>
          <cell r="AB679" t="str">
            <v>67.50</v>
          </cell>
          <cell r="CJ679" t="str">
            <v>64.50</v>
          </cell>
          <cell r="EC679" t="str">
            <v>71.00</v>
          </cell>
          <cell r="GZ679" t="str">
            <v>91.50</v>
          </cell>
        </row>
        <row r="680">
          <cell r="M680" t="str">
            <v>67.50</v>
          </cell>
          <cell r="AB680" t="str">
            <v>52.00</v>
          </cell>
          <cell r="CJ680" t="str">
            <v>104.50</v>
          </cell>
          <cell r="EC680" t="str">
            <v>92.00</v>
          </cell>
          <cell r="GZ680" t="str">
            <v>82.00</v>
          </cell>
        </row>
        <row r="681">
          <cell r="M681" t="str">
            <v>65.50</v>
          </cell>
          <cell r="AB681" t="str">
            <v>57.00</v>
          </cell>
          <cell r="CJ681" t="str">
            <v>107.50</v>
          </cell>
          <cell r="EC681" t="str">
            <v>82.00</v>
          </cell>
          <cell r="GZ681" t="str">
            <v>76.00</v>
          </cell>
        </row>
        <row r="682">
          <cell r="M682" t="str">
            <v>307.00</v>
          </cell>
          <cell r="AB682" t="str">
            <v>71.50</v>
          </cell>
          <cell r="CJ682" t="str">
            <v>165.50</v>
          </cell>
          <cell r="EC682" t="str">
            <v>106.00</v>
          </cell>
          <cell r="GZ682" t="str">
            <v>97.50</v>
          </cell>
        </row>
        <row r="683">
          <cell r="M683" t="str">
            <v>18.50</v>
          </cell>
          <cell r="AB683" t="str">
            <v>51.50</v>
          </cell>
          <cell r="CJ683" t="str">
            <v>144.00</v>
          </cell>
          <cell r="EC683" t="str">
            <v>103.00</v>
          </cell>
          <cell r="GZ683" t="str">
            <v>85.00</v>
          </cell>
        </row>
        <row r="684">
          <cell r="M684" t="str">
            <v>0.00</v>
          </cell>
          <cell r="AB684" t="str">
            <v>55.00</v>
          </cell>
          <cell r="CJ684" t="str">
            <v>114.50</v>
          </cell>
          <cell r="EC684" t="str">
            <v>78.00</v>
          </cell>
          <cell r="GZ684" t="str">
            <v>94.00</v>
          </cell>
        </row>
        <row r="685">
          <cell r="M685" t="str">
            <v>0.00</v>
          </cell>
          <cell r="AB685" t="str">
            <v>70.50</v>
          </cell>
          <cell r="CJ685" t="str">
            <v>51.00</v>
          </cell>
          <cell r="EC685" t="str">
            <v>125.00</v>
          </cell>
          <cell r="GZ685" t="str">
            <v>62.00</v>
          </cell>
        </row>
        <row r="686">
          <cell r="M686" t="str">
            <v>152.00</v>
          </cell>
          <cell r="AB686" t="str">
            <v>60.00</v>
          </cell>
          <cell r="CJ686" t="str">
            <v>115.00</v>
          </cell>
          <cell r="EC686" t="str">
            <v>52.00</v>
          </cell>
          <cell r="GZ686" t="str">
            <v>75.00</v>
          </cell>
        </row>
        <row r="687">
          <cell r="M687" t="str">
            <v>199.00</v>
          </cell>
          <cell r="AB687" t="str">
            <v>60.50</v>
          </cell>
          <cell r="CJ687" t="str">
            <v>105.50</v>
          </cell>
          <cell r="EC687" t="str">
            <v>40.00</v>
          </cell>
          <cell r="GZ687" t="str">
            <v>117.00</v>
          </cell>
        </row>
        <row r="688">
          <cell r="M688" t="str">
            <v>89.00</v>
          </cell>
          <cell r="AB688" t="str">
            <v>62.50</v>
          </cell>
          <cell r="CJ688" t="str">
            <v>56.50</v>
          </cell>
          <cell r="EC688" t="str">
            <v>115.00</v>
          </cell>
          <cell r="GZ688" t="str">
            <v>51.00</v>
          </cell>
        </row>
        <row r="689">
          <cell r="M689" t="str">
            <v>292.00</v>
          </cell>
          <cell r="AB689" t="str">
            <v>60.00</v>
          </cell>
          <cell r="CJ689" t="str">
            <v>157.00</v>
          </cell>
          <cell r="EC689" t="str">
            <v>72.00</v>
          </cell>
          <cell r="GZ689" t="str">
            <v>82.50</v>
          </cell>
        </row>
        <row r="690">
          <cell r="M690" t="str">
            <v>32.50</v>
          </cell>
          <cell r="AB690" t="str">
            <v>73.00</v>
          </cell>
          <cell r="CJ690" t="str">
            <v>127.00</v>
          </cell>
          <cell r="EC690" t="str">
            <v>106.50</v>
          </cell>
          <cell r="GZ690" t="str">
            <v>124.00</v>
          </cell>
        </row>
        <row r="691">
          <cell r="M691" t="str">
            <v>136.00</v>
          </cell>
          <cell r="AB691" t="str">
            <v>58.50</v>
          </cell>
          <cell r="CJ691" t="str">
            <v>146.00</v>
          </cell>
          <cell r="EC691" t="str">
            <v>69.00</v>
          </cell>
          <cell r="GZ691" t="str">
            <v>115.50</v>
          </cell>
        </row>
        <row r="692">
          <cell r="M692" t="str">
            <v>60.00</v>
          </cell>
          <cell r="AB692" t="str">
            <v>68.00</v>
          </cell>
          <cell r="CJ692" t="str">
            <v>116.00</v>
          </cell>
          <cell r="EC692" t="str">
            <v>89.00</v>
          </cell>
          <cell r="GZ692" t="str">
            <v>91.50</v>
          </cell>
        </row>
        <row r="693">
          <cell r="M693" t="str">
            <v>323.00</v>
          </cell>
          <cell r="AB693" t="str">
            <v>70.00</v>
          </cell>
          <cell r="CJ693" t="str">
            <v>114.00</v>
          </cell>
          <cell r="EC693" t="str">
            <v>89.00</v>
          </cell>
          <cell r="GZ693" t="str">
            <v>124.00</v>
          </cell>
        </row>
        <row r="694">
          <cell r="M694" t="str">
            <v>69.50</v>
          </cell>
          <cell r="AB694" t="str">
            <v>68.00</v>
          </cell>
          <cell r="CJ694" t="str">
            <v>103.50</v>
          </cell>
          <cell r="EC694" t="str">
            <v>93.00</v>
          </cell>
          <cell r="GZ694" t="str">
            <v>99.00</v>
          </cell>
        </row>
        <row r="695">
          <cell r="M695" t="str">
            <v>11.50</v>
          </cell>
          <cell r="AB695" t="str">
            <v>74.50</v>
          </cell>
          <cell r="CJ695" t="str">
            <v>147.50</v>
          </cell>
          <cell r="EC695" t="str">
            <v>102.50</v>
          </cell>
          <cell r="GZ695" t="str">
            <v>80.50</v>
          </cell>
        </row>
        <row r="696">
          <cell r="M696" t="str">
            <v>1.50</v>
          </cell>
          <cell r="AB696" t="str">
            <v>66.50</v>
          </cell>
          <cell r="CJ696" t="str">
            <v>149.50</v>
          </cell>
          <cell r="EC696" t="str">
            <v>81.50</v>
          </cell>
          <cell r="GZ696" t="str">
            <v>105.50</v>
          </cell>
        </row>
        <row r="697">
          <cell r="M697" t="str">
            <v>331.00</v>
          </cell>
          <cell r="AB697" t="str">
            <v>53.50</v>
          </cell>
          <cell r="CJ697" t="str">
            <v>112.50</v>
          </cell>
          <cell r="EC697" t="str">
            <v>102.00</v>
          </cell>
          <cell r="GZ697" t="str">
            <v>94.50</v>
          </cell>
        </row>
        <row r="698">
          <cell r="M698" t="str">
            <v>87.00</v>
          </cell>
          <cell r="AB698" t="str">
            <v>78.00</v>
          </cell>
          <cell r="CJ698" t="str">
            <v>121.00</v>
          </cell>
          <cell r="EC698" t="str">
            <v>84.00</v>
          </cell>
          <cell r="GZ698" t="str">
            <v>85.50</v>
          </cell>
        </row>
        <row r="699">
          <cell r="M699" t="str">
            <v>89.00</v>
          </cell>
          <cell r="AB699" t="str">
            <v>66.50</v>
          </cell>
          <cell r="CJ699" t="str">
            <v>106.50</v>
          </cell>
          <cell r="EC699" t="str">
            <v>99.00</v>
          </cell>
          <cell r="GZ699" t="str">
            <v>71.50</v>
          </cell>
        </row>
        <row r="700">
          <cell r="M700" t="str">
            <v>35.00</v>
          </cell>
          <cell r="AB700" t="str">
            <v>65.50</v>
          </cell>
          <cell r="CJ700" t="str">
            <v>105.50</v>
          </cell>
          <cell r="EC700" t="str">
            <v>77.50</v>
          </cell>
          <cell r="GZ700" t="str">
            <v>70.50</v>
          </cell>
        </row>
        <row r="701">
          <cell r="M701" t="str">
            <v>85.00</v>
          </cell>
          <cell r="AB701" t="str">
            <v>64.00</v>
          </cell>
          <cell r="CJ701" t="str">
            <v>92.00</v>
          </cell>
          <cell r="EC701" t="str">
            <v>79.50</v>
          </cell>
          <cell r="GZ701" t="str">
            <v>106.00</v>
          </cell>
        </row>
        <row r="702">
          <cell r="M702" t="str">
            <v>156.00</v>
          </cell>
          <cell r="AB702" t="str">
            <v>69.00</v>
          </cell>
          <cell r="CJ702" t="str">
            <v>97.00</v>
          </cell>
          <cell r="EC702" t="str">
            <v>60.00</v>
          </cell>
          <cell r="GZ702" t="str">
            <v>167.00</v>
          </cell>
        </row>
        <row r="703">
          <cell r="M703" t="str">
            <v>25.79</v>
          </cell>
          <cell r="AB703" t="str">
            <v>61.00</v>
          </cell>
          <cell r="CJ703" t="str">
            <v>145.00</v>
          </cell>
          <cell r="EC703" t="str">
            <v>89.00</v>
          </cell>
          <cell r="GZ703" t="str">
            <v>87.00</v>
          </cell>
        </row>
        <row r="704">
          <cell r="M704" t="str">
            <v>111.00</v>
          </cell>
          <cell r="AB704" t="str">
            <v>69.50</v>
          </cell>
          <cell r="CJ704" t="str">
            <v>107.00</v>
          </cell>
          <cell r="EC704" t="str">
            <v>71.00</v>
          </cell>
          <cell r="GZ704" t="str">
            <v>108.00</v>
          </cell>
        </row>
        <row r="705">
          <cell r="M705" t="str">
            <v>70.00</v>
          </cell>
          <cell r="AB705" t="str">
            <v>59.33</v>
          </cell>
          <cell r="CJ705" t="str">
            <v>89.50</v>
          </cell>
          <cell r="EC705" t="str">
            <v>115.50</v>
          </cell>
          <cell r="GZ705" t="str">
            <v>71.50</v>
          </cell>
        </row>
        <row r="706">
          <cell r="M706" t="str">
            <v>32.50</v>
          </cell>
          <cell r="AB706" t="str">
            <v>71.50</v>
          </cell>
          <cell r="CJ706" t="str">
            <v>105.00</v>
          </cell>
          <cell r="EC706" t="str">
            <v>86.00</v>
          </cell>
          <cell r="GZ706" t="str">
            <v>80.00</v>
          </cell>
        </row>
        <row r="707">
          <cell r="M707" t="str">
            <v>45.00</v>
          </cell>
          <cell r="AB707" t="str">
            <v>70.00</v>
          </cell>
          <cell r="CJ707" t="str">
            <v>89.00</v>
          </cell>
          <cell r="EC707" t="str">
            <v>132.00</v>
          </cell>
          <cell r="GZ707" t="str">
            <v>93.50</v>
          </cell>
        </row>
        <row r="708">
          <cell r="M708" t="str">
            <v>110.00</v>
          </cell>
          <cell r="AB708" t="str">
            <v>58.50</v>
          </cell>
          <cell r="CJ708" t="str">
            <v>95.00</v>
          </cell>
          <cell r="EC708" t="str">
            <v>38.00</v>
          </cell>
          <cell r="GZ708" t="str">
            <v>93.00</v>
          </cell>
        </row>
        <row r="709">
          <cell r="M709" t="str">
            <v>111.00</v>
          </cell>
          <cell r="AB709" t="str">
            <v>72.50</v>
          </cell>
          <cell r="CJ709" t="str">
            <v>114.50</v>
          </cell>
          <cell r="EC709" t="str">
            <v>69.66</v>
          </cell>
          <cell r="GZ709" t="str">
            <v>89.50</v>
          </cell>
        </row>
        <row r="710">
          <cell r="M710" t="str">
            <v>83.00</v>
          </cell>
          <cell r="AB710" t="str">
            <v>57.00</v>
          </cell>
          <cell r="CJ710" t="str">
            <v>150.50</v>
          </cell>
          <cell r="EC710" t="str">
            <v>89.00</v>
          </cell>
          <cell r="GZ710" t="str">
            <v>94.00</v>
          </cell>
        </row>
        <row r="711">
          <cell r="M711" t="str">
            <v>292.50</v>
          </cell>
          <cell r="AB711" t="str">
            <v>59.00</v>
          </cell>
          <cell r="CJ711" t="str">
            <v>149.50</v>
          </cell>
          <cell r="EC711" t="str">
            <v>76.00</v>
          </cell>
          <cell r="GZ711" t="str">
            <v>93.00</v>
          </cell>
        </row>
        <row r="712">
          <cell r="M712" t="str">
            <v>153.00</v>
          </cell>
          <cell r="AB712" t="str">
            <v>62.00</v>
          </cell>
          <cell r="CJ712" t="str">
            <v>94.50</v>
          </cell>
          <cell r="EC712" t="str">
            <v>93.00</v>
          </cell>
          <cell r="GZ712" t="str">
            <v>54.00</v>
          </cell>
        </row>
        <row r="713">
          <cell r="M713" t="str">
            <v>122.50</v>
          </cell>
          <cell r="AB713" t="str">
            <v>66.50</v>
          </cell>
          <cell r="CJ713" t="str">
            <v>107.00</v>
          </cell>
          <cell r="EC713" t="str">
            <v>79.29</v>
          </cell>
          <cell r="GZ713" t="str">
            <v>63.00</v>
          </cell>
        </row>
        <row r="714">
          <cell r="M714" t="str">
            <v>37.50</v>
          </cell>
          <cell r="AB714" t="str">
            <v>64.00</v>
          </cell>
          <cell r="CJ714" t="str">
            <v>92.50</v>
          </cell>
          <cell r="EC714" t="str">
            <v>90.50</v>
          </cell>
          <cell r="GZ714" t="str">
            <v>73.00</v>
          </cell>
        </row>
        <row r="715">
          <cell r="M715" t="str">
            <v>106.50</v>
          </cell>
          <cell r="AB715" t="str">
            <v>59.00</v>
          </cell>
          <cell r="CJ715" t="str">
            <v>120.00</v>
          </cell>
          <cell r="EC715" t="str">
            <v>57.50</v>
          </cell>
          <cell r="GZ715" t="str">
            <v>88.50</v>
          </cell>
        </row>
        <row r="716">
          <cell r="M716" t="str">
            <v>159.50</v>
          </cell>
          <cell r="AB716" t="str">
            <v>61.00</v>
          </cell>
          <cell r="CJ716" t="str">
            <v>99.50</v>
          </cell>
          <cell r="EC716" t="str">
            <v>94.50</v>
          </cell>
          <cell r="GZ716" t="str">
            <v>100.00</v>
          </cell>
        </row>
        <row r="717">
          <cell r="M717" t="str">
            <v>100.50</v>
          </cell>
          <cell r="AB717" t="str">
            <v>55.50</v>
          </cell>
          <cell r="CJ717" t="str">
            <v>54.50</v>
          </cell>
          <cell r="EC717" t="str">
            <v>95.50</v>
          </cell>
          <cell r="GZ717" t="str">
            <v>90.50</v>
          </cell>
        </row>
        <row r="718">
          <cell r="M718" t="str">
            <v>189.00</v>
          </cell>
          <cell r="AB718" t="str">
            <v>60.00</v>
          </cell>
          <cell r="CJ718" t="str">
            <v>96.50</v>
          </cell>
          <cell r="EC718" t="str">
            <v>53.50</v>
          </cell>
          <cell r="GZ718" t="str">
            <v>91.50</v>
          </cell>
        </row>
        <row r="719">
          <cell r="M719" t="str">
            <v>3.00</v>
          </cell>
          <cell r="AB719" t="str">
            <v>60.00</v>
          </cell>
          <cell r="CJ719" t="str">
            <v>91.00</v>
          </cell>
          <cell r="EC719" t="str">
            <v>64.50</v>
          </cell>
          <cell r="GZ719" t="str">
            <v>104.00</v>
          </cell>
        </row>
        <row r="720">
          <cell r="M720" t="str">
            <v>49.50</v>
          </cell>
          <cell r="AB720" t="str">
            <v>64.50</v>
          </cell>
          <cell r="CJ720" t="str">
            <v>89.00</v>
          </cell>
          <cell r="EC720" t="str">
            <v>97.00</v>
          </cell>
          <cell r="GZ720" t="str">
            <v>104.50</v>
          </cell>
        </row>
        <row r="721">
          <cell r="M721" t="str">
            <v>156.00</v>
          </cell>
          <cell r="AB721" t="str">
            <v>61.50</v>
          </cell>
          <cell r="CJ721" t="str">
            <v>73.50</v>
          </cell>
          <cell r="EC721" t="str">
            <v>64.50</v>
          </cell>
          <cell r="GZ721" t="str">
            <v>70.50</v>
          </cell>
        </row>
        <row r="722">
          <cell r="M722" t="str">
            <v>321.00</v>
          </cell>
          <cell r="AB722" t="str">
            <v>68.50</v>
          </cell>
          <cell r="CJ722" t="str">
            <v>118.00</v>
          </cell>
          <cell r="EC722" t="str">
            <v>99.50</v>
          </cell>
          <cell r="GZ722" t="str">
            <v>98.50</v>
          </cell>
        </row>
        <row r="723">
          <cell r="M723" t="str">
            <v>81.50</v>
          </cell>
          <cell r="AB723" t="str">
            <v>60.50</v>
          </cell>
          <cell r="CJ723" t="str">
            <v>104.00</v>
          </cell>
          <cell r="EC723" t="str">
            <v>113.50</v>
          </cell>
          <cell r="GZ723" t="str">
            <v>123.50</v>
          </cell>
        </row>
        <row r="724">
          <cell r="M724" t="str">
            <v>32.50</v>
          </cell>
          <cell r="AB724" t="str">
            <v>67.00</v>
          </cell>
          <cell r="CJ724" t="str">
            <v>143.00</v>
          </cell>
          <cell r="EC724" t="str">
            <v>91.50</v>
          </cell>
          <cell r="GZ724" t="str">
            <v>43.50</v>
          </cell>
        </row>
        <row r="725">
          <cell r="M725" t="str">
            <v>83.00</v>
          </cell>
          <cell r="AB725" t="str">
            <v>70.00</v>
          </cell>
          <cell r="CJ725" t="str">
            <v>75.00</v>
          </cell>
          <cell r="EC725" t="str">
            <v>78.50</v>
          </cell>
          <cell r="GZ725" t="str">
            <v>79.50</v>
          </cell>
        </row>
        <row r="726">
          <cell r="M726" t="str">
            <v>0.50</v>
          </cell>
          <cell r="AB726" t="str">
            <v>62.50</v>
          </cell>
          <cell r="CJ726" t="str">
            <v>93.00</v>
          </cell>
          <cell r="EC726" t="str">
            <v>86.50</v>
          </cell>
          <cell r="GZ726" t="str">
            <v>98.00</v>
          </cell>
        </row>
        <row r="727">
          <cell r="M727" t="str">
            <v>69.00</v>
          </cell>
          <cell r="AB727" t="str">
            <v>50.00</v>
          </cell>
          <cell r="CJ727" t="str">
            <v>118.00</v>
          </cell>
          <cell r="EC727" t="str">
            <v>99.50</v>
          </cell>
          <cell r="GZ727" t="str">
            <v>89.00</v>
          </cell>
        </row>
        <row r="728">
          <cell r="M728" t="str">
            <v>27.50</v>
          </cell>
          <cell r="AB728" t="str">
            <v>70.00</v>
          </cell>
          <cell r="CJ728" t="str">
            <v>94.00</v>
          </cell>
          <cell r="EC728" t="str">
            <v>69.50</v>
          </cell>
          <cell r="GZ728" t="str">
            <v>60.00</v>
          </cell>
        </row>
        <row r="729">
          <cell r="M729" t="str">
            <v>79.00</v>
          </cell>
          <cell r="AB729" t="str">
            <v>72.50</v>
          </cell>
          <cell r="CJ729" t="str">
            <v>114.00</v>
          </cell>
          <cell r="EC729" t="str">
            <v>94.50</v>
          </cell>
          <cell r="GZ729" t="str">
            <v>136.50</v>
          </cell>
        </row>
        <row r="730">
          <cell r="M730" t="str">
            <v>51.00</v>
          </cell>
          <cell r="AB730" t="str">
            <v>60.50</v>
          </cell>
          <cell r="CJ730" t="str">
            <v>56.00</v>
          </cell>
          <cell r="EC730" t="str">
            <v>88.50</v>
          </cell>
          <cell r="GZ730" t="str">
            <v>12.50</v>
          </cell>
        </row>
        <row r="731">
          <cell r="M731" t="str">
            <v>68.50</v>
          </cell>
          <cell r="AB731" t="str">
            <v>68.00</v>
          </cell>
          <cell r="CJ731" t="str">
            <v>101.00</v>
          </cell>
          <cell r="EC731" t="str">
            <v>92.00</v>
          </cell>
          <cell r="GZ731" t="str">
            <v>44.00</v>
          </cell>
        </row>
        <row r="732">
          <cell r="M732" t="str">
            <v>1.00</v>
          </cell>
          <cell r="AB732" t="str">
            <v>59.00</v>
          </cell>
          <cell r="CJ732" t="str">
            <v>141.50</v>
          </cell>
          <cell r="EC732" t="str">
            <v>93.00</v>
          </cell>
          <cell r="GZ732" t="str">
            <v>108.00</v>
          </cell>
        </row>
        <row r="733">
          <cell r="M733" t="str">
            <v>99.00</v>
          </cell>
          <cell r="AB733" t="str">
            <v>50.00</v>
          </cell>
          <cell r="CJ733" t="str">
            <v>26.00</v>
          </cell>
          <cell r="EC733" t="str">
            <v>99.00</v>
          </cell>
          <cell r="GZ733" t="str">
            <v>96.50</v>
          </cell>
        </row>
        <row r="734">
          <cell r="M734" t="str">
            <v>3.50</v>
          </cell>
          <cell r="AB734" t="str">
            <v>53.50</v>
          </cell>
          <cell r="CJ734" t="str">
            <v>59.50</v>
          </cell>
          <cell r="EC734" t="str">
            <v>80.00</v>
          </cell>
          <cell r="GZ734" t="str">
            <v>77.00</v>
          </cell>
        </row>
        <row r="735">
          <cell r="M735" t="str">
            <v>36.50</v>
          </cell>
          <cell r="AB735" t="str">
            <v>63.50</v>
          </cell>
          <cell r="CJ735" t="str">
            <v>109.50</v>
          </cell>
          <cell r="EC735" t="str">
            <v>65.50</v>
          </cell>
          <cell r="GZ735" t="str">
            <v>104.50</v>
          </cell>
        </row>
        <row r="736">
          <cell r="M736" t="str">
            <v>52.00</v>
          </cell>
          <cell r="AB736" t="str">
            <v>69.00</v>
          </cell>
          <cell r="CJ736" t="str">
            <v>102.00</v>
          </cell>
          <cell r="EC736" t="str">
            <v>71.50</v>
          </cell>
          <cell r="GZ736" t="str">
            <v>106.50</v>
          </cell>
        </row>
        <row r="737">
          <cell r="M737" t="str">
            <v>36.50</v>
          </cell>
          <cell r="AB737" t="str">
            <v>60.00</v>
          </cell>
          <cell r="CJ737" t="str">
            <v>153.00</v>
          </cell>
          <cell r="EC737" t="str">
            <v>103.00</v>
          </cell>
          <cell r="GZ737" t="str">
            <v>53.50</v>
          </cell>
        </row>
        <row r="738">
          <cell r="M738" t="str">
            <v>79.50</v>
          </cell>
          <cell r="AB738" t="str">
            <v>68.50</v>
          </cell>
          <cell r="CJ738" t="str">
            <v>113.00</v>
          </cell>
          <cell r="EC738" t="str">
            <v>89.50</v>
          </cell>
          <cell r="GZ738" t="str">
            <v>69.33</v>
          </cell>
        </row>
        <row r="739">
          <cell r="M739" t="str">
            <v>240.50</v>
          </cell>
          <cell r="AB739" t="str">
            <v>64.50</v>
          </cell>
          <cell r="CJ739" t="str">
            <v>34.00</v>
          </cell>
          <cell r="EC739" t="str">
            <v>87.50</v>
          </cell>
          <cell r="GZ739" t="str">
            <v>51.50</v>
          </cell>
        </row>
        <row r="740">
          <cell r="M740" t="str">
            <v>95.50</v>
          </cell>
          <cell r="AB740" t="str">
            <v>57.33</v>
          </cell>
          <cell r="CJ740" t="str">
            <v>107.00</v>
          </cell>
          <cell r="EC740" t="str">
            <v>94.00</v>
          </cell>
          <cell r="GZ740" t="str">
            <v>109.00</v>
          </cell>
        </row>
        <row r="741">
          <cell r="M741" t="str">
            <v>27.57</v>
          </cell>
          <cell r="AB741" t="str">
            <v>64.50</v>
          </cell>
          <cell r="CJ741" t="str">
            <v>119.50</v>
          </cell>
          <cell r="EC741" t="str">
            <v>91.50</v>
          </cell>
          <cell r="GZ741" t="str">
            <v>101.50</v>
          </cell>
        </row>
        <row r="742">
          <cell r="M742" t="str">
            <v>67.50</v>
          </cell>
          <cell r="AB742" t="str">
            <v>47.00</v>
          </cell>
          <cell r="CJ742" t="str">
            <v>125.00</v>
          </cell>
          <cell r="EC742" t="str">
            <v>56.50</v>
          </cell>
          <cell r="GZ742" t="str">
            <v>20.00</v>
          </cell>
        </row>
        <row r="743">
          <cell r="M743" t="str">
            <v>97.00</v>
          </cell>
          <cell r="AB743" t="str">
            <v>70.00</v>
          </cell>
          <cell r="CJ743" t="str">
            <v>121.00</v>
          </cell>
          <cell r="EC743" t="str">
            <v>73.00</v>
          </cell>
          <cell r="GZ743" t="str">
            <v>88.50</v>
          </cell>
        </row>
        <row r="744">
          <cell r="M744" t="str">
            <v>316.00</v>
          </cell>
          <cell r="AB744" t="str">
            <v>66.67</v>
          </cell>
          <cell r="CJ744" t="str">
            <v>174.50</v>
          </cell>
          <cell r="EC744" t="str">
            <v>101.50</v>
          </cell>
          <cell r="GZ744" t="str">
            <v>79.00</v>
          </cell>
        </row>
        <row r="745">
          <cell r="M745" t="str">
            <v>78.00</v>
          </cell>
          <cell r="AB745" t="str">
            <v>55.00</v>
          </cell>
          <cell r="CJ745" t="str">
            <v>1.00</v>
          </cell>
          <cell r="EC745" t="str">
            <v>59.25</v>
          </cell>
          <cell r="GZ745" t="str">
            <v>68.50</v>
          </cell>
        </row>
        <row r="746">
          <cell r="M746" t="str">
            <v>48.50</v>
          </cell>
          <cell r="AB746" t="str">
            <v>79.00</v>
          </cell>
          <cell r="CJ746" t="str">
            <v>140.00</v>
          </cell>
          <cell r="EC746" t="str">
            <v>66.50</v>
          </cell>
          <cell r="GZ746" t="str">
            <v>83.00</v>
          </cell>
        </row>
        <row r="747">
          <cell r="M747" t="str">
            <v>80.50</v>
          </cell>
          <cell r="AB747" t="str">
            <v>58.33</v>
          </cell>
          <cell r="CJ747" t="str">
            <v>77.50</v>
          </cell>
          <cell r="EC747" t="str">
            <v>95.50</v>
          </cell>
          <cell r="GZ747" t="str">
            <v>80.33</v>
          </cell>
        </row>
        <row r="748">
          <cell r="M748" t="str">
            <v>65.00</v>
          </cell>
          <cell r="AB748" t="str">
            <v>70.00</v>
          </cell>
          <cell r="CJ748" t="str">
            <v>161.00</v>
          </cell>
          <cell r="EC748" t="str">
            <v>91.50</v>
          </cell>
          <cell r="GZ748" t="str">
            <v>70.50</v>
          </cell>
        </row>
        <row r="749">
          <cell r="M749" t="str">
            <v>136.50</v>
          </cell>
          <cell r="AB749" t="str">
            <v>49.00</v>
          </cell>
          <cell r="CJ749" t="str">
            <v>75.00</v>
          </cell>
          <cell r="EC749" t="str">
            <v>102.50</v>
          </cell>
          <cell r="GZ749" t="str">
            <v>86.50</v>
          </cell>
        </row>
        <row r="750">
          <cell r="M750" t="str">
            <v>46.00</v>
          </cell>
          <cell r="AB750" t="str">
            <v>67.50</v>
          </cell>
          <cell r="CJ750" t="str">
            <v>60.00</v>
          </cell>
          <cell r="EC750" t="str">
            <v>95.00</v>
          </cell>
          <cell r="GZ750" t="str">
            <v>139.00</v>
          </cell>
        </row>
        <row r="751">
          <cell r="M751" t="str">
            <v>0.00</v>
          </cell>
          <cell r="AB751" t="str">
            <v>50.00</v>
          </cell>
          <cell r="CJ751" t="str">
            <v>122.50</v>
          </cell>
          <cell r="EC751" t="str">
            <v>90.50</v>
          </cell>
          <cell r="GZ751" t="str">
            <v>64.50</v>
          </cell>
        </row>
        <row r="752">
          <cell r="M752" t="str">
            <v>294.50</v>
          </cell>
          <cell r="AB752" t="str">
            <v>57.00</v>
          </cell>
          <cell r="CJ752" t="str">
            <v>130.50</v>
          </cell>
          <cell r="EC752" t="str">
            <v>99.50</v>
          </cell>
          <cell r="GZ752" t="str">
            <v>65.00</v>
          </cell>
        </row>
        <row r="753">
          <cell r="M753" t="str">
            <v>56.00</v>
          </cell>
          <cell r="AB753" t="str">
            <v>66.00</v>
          </cell>
          <cell r="CJ753" t="str">
            <v>106.50</v>
          </cell>
          <cell r="EC753" t="str">
            <v>87.00</v>
          </cell>
          <cell r="GZ753" t="str">
            <v>96.50</v>
          </cell>
        </row>
        <row r="754">
          <cell r="M754" t="str">
            <v>2.50</v>
          </cell>
          <cell r="AB754" t="str">
            <v>67.00</v>
          </cell>
          <cell r="CJ754" t="str">
            <v>153.00</v>
          </cell>
          <cell r="EC754" t="str">
            <v>64.00</v>
          </cell>
          <cell r="GZ754" t="str">
            <v>58.00</v>
          </cell>
        </row>
        <row r="755">
          <cell r="M755" t="str">
            <v>50.50</v>
          </cell>
          <cell r="AB755" t="str">
            <v>58.67</v>
          </cell>
          <cell r="CJ755" t="str">
            <v>167.50</v>
          </cell>
          <cell r="EC755" t="str">
            <v>105.50</v>
          </cell>
          <cell r="GZ755" t="str">
            <v>87.00</v>
          </cell>
        </row>
        <row r="756">
          <cell r="M756" t="str">
            <v>8.00</v>
          </cell>
          <cell r="AB756" t="str">
            <v>64.00</v>
          </cell>
          <cell r="CJ756" t="str">
            <v>146.00</v>
          </cell>
          <cell r="EC756" t="str">
            <v>74.50</v>
          </cell>
          <cell r="GZ756" t="str">
            <v>63.31</v>
          </cell>
        </row>
        <row r="757">
          <cell r="M757" t="str">
            <v>52.00</v>
          </cell>
          <cell r="AB757" t="str">
            <v>61.00</v>
          </cell>
          <cell r="CJ757" t="str">
            <v>130.00</v>
          </cell>
          <cell r="EC757" t="str">
            <v>96.50</v>
          </cell>
          <cell r="GZ757" t="str">
            <v>74.50</v>
          </cell>
        </row>
        <row r="758">
          <cell r="M758" t="str">
            <v>59.00</v>
          </cell>
          <cell r="AB758" t="str">
            <v>60.35</v>
          </cell>
          <cell r="CJ758" t="str">
            <v>79.00</v>
          </cell>
          <cell r="EC758" t="str">
            <v>45.50</v>
          </cell>
          <cell r="GZ758" t="str">
            <v>89.00</v>
          </cell>
        </row>
        <row r="759">
          <cell r="M759" t="str">
            <v>51.00</v>
          </cell>
          <cell r="AB759" t="str">
            <v>64.50</v>
          </cell>
          <cell r="CJ759" t="str">
            <v>66.00</v>
          </cell>
          <cell r="EC759" t="str">
            <v>73.00</v>
          </cell>
          <cell r="GZ759" t="str">
            <v>71.01</v>
          </cell>
        </row>
        <row r="760">
          <cell r="M760" t="str">
            <v>337.50</v>
          </cell>
          <cell r="AB760" t="str">
            <v>63.00</v>
          </cell>
          <cell r="CJ760" t="str">
            <v>57.00</v>
          </cell>
          <cell r="EC760" t="str">
            <v>58.00</v>
          </cell>
          <cell r="GZ760" t="str">
            <v>95.00</v>
          </cell>
        </row>
        <row r="761">
          <cell r="M761" t="str">
            <v>91.00</v>
          </cell>
          <cell r="AB761" t="str">
            <v>70.50</v>
          </cell>
          <cell r="CJ761" t="str">
            <v>1.00</v>
          </cell>
          <cell r="EC761" t="str">
            <v>125.00</v>
          </cell>
          <cell r="GZ761" t="str">
            <v>154.00</v>
          </cell>
        </row>
        <row r="762">
          <cell r="M762" t="str">
            <v>26.50</v>
          </cell>
          <cell r="AB762" t="str">
            <v>66.50</v>
          </cell>
          <cell r="CJ762" t="str">
            <v>71.50</v>
          </cell>
          <cell r="EC762" t="str">
            <v>110.50</v>
          </cell>
          <cell r="GZ762" t="str">
            <v>112.00</v>
          </cell>
        </row>
        <row r="763">
          <cell r="M763" t="str">
            <v>128.50</v>
          </cell>
          <cell r="AB763" t="str">
            <v>63.50</v>
          </cell>
          <cell r="CJ763" t="str">
            <v>120.00</v>
          </cell>
          <cell r="EC763" t="str">
            <v>61.50</v>
          </cell>
          <cell r="GZ763" t="str">
            <v>134.00</v>
          </cell>
        </row>
        <row r="764">
          <cell r="M764" t="str">
            <v>98.50</v>
          </cell>
          <cell r="AB764" t="str">
            <v>68.00</v>
          </cell>
          <cell r="CJ764" t="str">
            <v>98.50</v>
          </cell>
          <cell r="EC764" t="str">
            <v>82.50</v>
          </cell>
          <cell r="GZ764" t="str">
            <v>103.50</v>
          </cell>
        </row>
        <row r="765">
          <cell r="M765" t="str">
            <v>286.50</v>
          </cell>
          <cell r="AB765" t="str">
            <v>68.00</v>
          </cell>
          <cell r="CJ765" t="str">
            <v>131.50</v>
          </cell>
          <cell r="EC765" t="str">
            <v>76.00</v>
          </cell>
          <cell r="GZ765" t="str">
            <v>94.50</v>
          </cell>
        </row>
        <row r="766">
          <cell r="M766" t="str">
            <v>46.00</v>
          </cell>
          <cell r="AB766" t="str">
            <v>68.00</v>
          </cell>
          <cell r="CJ766" t="str">
            <v>121.00</v>
          </cell>
          <cell r="EC766" t="str">
            <v>89.00</v>
          </cell>
          <cell r="GZ766" t="str">
            <v>78.50</v>
          </cell>
        </row>
        <row r="767">
          <cell r="M767" t="str">
            <v>19.50</v>
          </cell>
          <cell r="AB767" t="str">
            <v>71.00</v>
          </cell>
          <cell r="CJ767" t="str">
            <v>109.00</v>
          </cell>
          <cell r="EC767" t="str">
            <v>86.00</v>
          </cell>
          <cell r="GZ767" t="str">
            <v>36.00</v>
          </cell>
        </row>
        <row r="768">
          <cell r="M768" t="str">
            <v>102.00</v>
          </cell>
          <cell r="AB768" t="str">
            <v>73.00</v>
          </cell>
          <cell r="CJ768" t="str">
            <v>93.00</v>
          </cell>
          <cell r="EC768" t="str">
            <v>70.00</v>
          </cell>
          <cell r="GZ768" t="str">
            <v>98.50</v>
          </cell>
        </row>
        <row r="769">
          <cell r="M769" t="str">
            <v>42.00</v>
          </cell>
          <cell r="AB769" t="str">
            <v>69.50</v>
          </cell>
          <cell r="CJ769" t="str">
            <v>158.26</v>
          </cell>
          <cell r="EC769" t="str">
            <v>69.00</v>
          </cell>
          <cell r="GZ769" t="str">
            <v>74.50</v>
          </cell>
        </row>
        <row r="770">
          <cell r="M770" t="str">
            <v>80.00</v>
          </cell>
          <cell r="AB770" t="str">
            <v>50.50</v>
          </cell>
          <cell r="CJ770" t="str">
            <v>144.00</v>
          </cell>
          <cell r="EC770" t="str">
            <v>85.50</v>
          </cell>
          <cell r="GZ770" t="str">
            <v>103.00</v>
          </cell>
        </row>
        <row r="771">
          <cell r="M771" t="str">
            <v>132.50</v>
          </cell>
          <cell r="AB771" t="str">
            <v>65.00</v>
          </cell>
          <cell r="CJ771" t="str">
            <v>125.00</v>
          </cell>
          <cell r="EC771" t="str">
            <v>98.00</v>
          </cell>
          <cell r="GZ771" t="str">
            <v>113.50</v>
          </cell>
        </row>
        <row r="772">
          <cell r="M772" t="str">
            <v>88.00</v>
          </cell>
          <cell r="AB772" t="str">
            <v>70.00</v>
          </cell>
          <cell r="CJ772" t="str">
            <v>62.00</v>
          </cell>
          <cell r="EC772" t="str">
            <v>98.00</v>
          </cell>
          <cell r="GZ772" t="str">
            <v>78.00</v>
          </cell>
        </row>
        <row r="773">
          <cell r="M773" t="str">
            <v>59.76</v>
          </cell>
          <cell r="AB773" t="str">
            <v>68.00</v>
          </cell>
          <cell r="CJ773" t="str">
            <v>84.50</v>
          </cell>
          <cell r="EC773" t="str">
            <v>74.00</v>
          </cell>
          <cell r="GZ773" t="str">
            <v>104.00</v>
          </cell>
        </row>
        <row r="774">
          <cell r="M774" t="str">
            <v>55.50</v>
          </cell>
          <cell r="AB774" t="str">
            <v>51.00</v>
          </cell>
          <cell r="CJ774" t="str">
            <v>0.00</v>
          </cell>
          <cell r="EC774" t="str">
            <v>79.50</v>
          </cell>
          <cell r="GZ774" t="str">
            <v>100.50</v>
          </cell>
        </row>
        <row r="775">
          <cell r="M775" t="str">
            <v>10.00</v>
          </cell>
          <cell r="AB775" t="str">
            <v>82.00</v>
          </cell>
          <cell r="CJ775" t="str">
            <v>39.50</v>
          </cell>
          <cell r="EC775" t="str">
            <v>78.50</v>
          </cell>
          <cell r="GZ775" t="str">
            <v>68.50</v>
          </cell>
        </row>
        <row r="776">
          <cell r="M776" t="str">
            <v>1.00</v>
          </cell>
          <cell r="AB776" t="str">
            <v>69.50</v>
          </cell>
          <cell r="CJ776" t="str">
            <v>59.50</v>
          </cell>
          <cell r="EC776" t="str">
            <v>81.00</v>
          </cell>
          <cell r="GZ776" t="str">
            <v>106.50</v>
          </cell>
        </row>
        <row r="777">
          <cell r="M777" t="str">
            <v>67.19</v>
          </cell>
          <cell r="AB777" t="str">
            <v>61.50</v>
          </cell>
          <cell r="CJ777" t="str">
            <v>103.50</v>
          </cell>
          <cell r="EC777" t="str">
            <v>75.50</v>
          </cell>
          <cell r="GZ777" t="str">
            <v>14.00</v>
          </cell>
        </row>
        <row r="778">
          <cell r="M778" t="str">
            <v>39.50</v>
          </cell>
          <cell r="AB778" t="str">
            <v>68.00</v>
          </cell>
          <cell r="CJ778" t="str">
            <v>112.50</v>
          </cell>
          <cell r="EC778" t="str">
            <v>93.50</v>
          </cell>
          <cell r="GZ778" t="str">
            <v>130.50</v>
          </cell>
        </row>
        <row r="779">
          <cell r="M779" t="str">
            <v>60.00</v>
          </cell>
          <cell r="AB779" t="str">
            <v>66.00</v>
          </cell>
          <cell r="CJ779" t="str">
            <v>99.00</v>
          </cell>
          <cell r="EC779" t="str">
            <v>86.00</v>
          </cell>
          <cell r="GZ779" t="str">
            <v>105.50</v>
          </cell>
        </row>
        <row r="780">
          <cell r="M780" t="str">
            <v>36.00</v>
          </cell>
          <cell r="AB780" t="str">
            <v>65.00</v>
          </cell>
          <cell r="CJ780" t="str">
            <v>1.00</v>
          </cell>
          <cell r="EC780" t="str">
            <v>77.50</v>
          </cell>
          <cell r="GZ780" t="str">
            <v>69.00</v>
          </cell>
        </row>
        <row r="781">
          <cell r="M781" t="str">
            <v>31.00</v>
          </cell>
          <cell r="AB781" t="str">
            <v>68.00</v>
          </cell>
          <cell r="CJ781" t="str">
            <v>285.50</v>
          </cell>
          <cell r="EC781" t="str">
            <v>75.00</v>
          </cell>
          <cell r="GZ781" t="str">
            <v>106.00</v>
          </cell>
        </row>
        <row r="782">
          <cell r="M782" t="str">
            <v>69.00</v>
          </cell>
          <cell r="AB782" t="str">
            <v>74.00</v>
          </cell>
          <cell r="CJ782" t="str">
            <v>292.50</v>
          </cell>
          <cell r="EC782" t="str">
            <v>52.00</v>
          </cell>
          <cell r="GZ782" t="str">
            <v>118.50</v>
          </cell>
        </row>
        <row r="783">
          <cell r="M783" t="str">
            <v>46.50</v>
          </cell>
          <cell r="AB783" t="str">
            <v>58.00</v>
          </cell>
          <cell r="CJ783" t="str">
            <v>1.00</v>
          </cell>
          <cell r="EC783" t="str">
            <v>81.00</v>
          </cell>
          <cell r="GZ783" t="str">
            <v>81.50</v>
          </cell>
        </row>
        <row r="784">
          <cell r="M784" t="str">
            <v>4.50</v>
          </cell>
          <cell r="AB784" t="str">
            <v>69.00</v>
          </cell>
          <cell r="CJ784" t="str">
            <v>166.50</v>
          </cell>
          <cell r="EC784" t="str">
            <v>79.00</v>
          </cell>
          <cell r="GZ784" t="str">
            <v>38.00</v>
          </cell>
        </row>
        <row r="785">
          <cell r="M785" t="str">
            <v>1.00</v>
          </cell>
          <cell r="AB785" t="str">
            <v>72.50</v>
          </cell>
          <cell r="CJ785" t="str">
            <v>149.00</v>
          </cell>
          <cell r="EC785" t="str">
            <v>62.50</v>
          </cell>
          <cell r="GZ785" t="str">
            <v>88.50</v>
          </cell>
        </row>
        <row r="786">
          <cell r="M786" t="str">
            <v>1.00</v>
          </cell>
          <cell r="AB786" t="str">
            <v>48.50</v>
          </cell>
          <cell r="CJ786" t="str">
            <v>141.50</v>
          </cell>
          <cell r="EC786" t="str">
            <v>80.21</v>
          </cell>
          <cell r="GZ786" t="str">
            <v>63.00</v>
          </cell>
        </row>
        <row r="787">
          <cell r="M787" t="str">
            <v>52.50</v>
          </cell>
          <cell r="AB787" t="str">
            <v>72.00</v>
          </cell>
          <cell r="CJ787" t="str">
            <v>143.00</v>
          </cell>
          <cell r="EC787" t="str">
            <v>78.00</v>
          </cell>
          <cell r="GZ787" t="str">
            <v>101.00</v>
          </cell>
        </row>
        <row r="788">
          <cell r="M788" t="str">
            <v>115.50</v>
          </cell>
          <cell r="AB788" t="str">
            <v>55.00</v>
          </cell>
          <cell r="CJ788" t="str">
            <v>126.50</v>
          </cell>
          <cell r="EC788" t="str">
            <v>86.99</v>
          </cell>
          <cell r="GZ788" t="str">
            <v>116.00</v>
          </cell>
        </row>
        <row r="789">
          <cell r="M789" t="str">
            <v>80.50</v>
          </cell>
          <cell r="AB789" t="str">
            <v>52.00</v>
          </cell>
          <cell r="CJ789" t="str">
            <v>153.50</v>
          </cell>
          <cell r="EC789" t="str">
            <v>81.50</v>
          </cell>
          <cell r="GZ789" t="str">
            <v>85.50</v>
          </cell>
        </row>
        <row r="790">
          <cell r="M790" t="str">
            <v>34.00</v>
          </cell>
          <cell r="AB790" t="str">
            <v>55.00</v>
          </cell>
          <cell r="CJ790" t="str">
            <v>151.50</v>
          </cell>
          <cell r="EC790" t="str">
            <v>102.50</v>
          </cell>
          <cell r="GZ790" t="str">
            <v>83.00</v>
          </cell>
        </row>
        <row r="791">
          <cell r="M791" t="str">
            <v>329.00</v>
          </cell>
          <cell r="AB791" t="str">
            <v>53.00</v>
          </cell>
          <cell r="CJ791" t="str">
            <v>147.00</v>
          </cell>
          <cell r="EC791" t="str">
            <v>119.00</v>
          </cell>
          <cell r="GZ791" t="str">
            <v>95.00</v>
          </cell>
        </row>
        <row r="792">
          <cell r="M792" t="str">
            <v>26.00</v>
          </cell>
          <cell r="AB792" t="str">
            <v>66.50</v>
          </cell>
          <cell r="CJ792" t="str">
            <v>110.00</v>
          </cell>
          <cell r="EC792" t="str">
            <v>88.50</v>
          </cell>
          <cell r="GZ792" t="str">
            <v>78.50</v>
          </cell>
        </row>
        <row r="793">
          <cell r="M793" t="str">
            <v>37.50</v>
          </cell>
          <cell r="AB793" t="str">
            <v>66.50</v>
          </cell>
          <cell r="CJ793" t="str">
            <v>51.00</v>
          </cell>
          <cell r="EC793" t="str">
            <v>94.50</v>
          </cell>
          <cell r="GZ793" t="str">
            <v>82.00</v>
          </cell>
        </row>
        <row r="794">
          <cell r="M794" t="str">
            <v>45.00</v>
          </cell>
          <cell r="AB794" t="str">
            <v>69.00</v>
          </cell>
          <cell r="CJ794" t="str">
            <v>114.00</v>
          </cell>
          <cell r="EC794" t="str">
            <v>70.50</v>
          </cell>
          <cell r="GZ794" t="str">
            <v>63.00</v>
          </cell>
        </row>
        <row r="795">
          <cell r="M795" t="str">
            <v>25.90</v>
          </cell>
          <cell r="AB795" t="str">
            <v>72.50</v>
          </cell>
          <cell r="CJ795" t="str">
            <v>145.50</v>
          </cell>
          <cell r="EC795" t="str">
            <v>68.00</v>
          </cell>
          <cell r="GZ795" t="str">
            <v>98.00</v>
          </cell>
        </row>
        <row r="796">
          <cell r="M796" t="str">
            <v>72.00</v>
          </cell>
          <cell r="AB796" t="str">
            <v>68.00</v>
          </cell>
          <cell r="CJ796" t="str">
            <v>71.50</v>
          </cell>
          <cell r="EC796" t="str">
            <v>95.50</v>
          </cell>
          <cell r="GZ796" t="str">
            <v>107.00</v>
          </cell>
        </row>
        <row r="797">
          <cell r="M797" t="str">
            <v>64.00</v>
          </cell>
          <cell r="AB797" t="str">
            <v>57.50</v>
          </cell>
          <cell r="CJ797" t="str">
            <v>312.50</v>
          </cell>
          <cell r="EC797" t="str">
            <v>102.00</v>
          </cell>
          <cell r="GZ797" t="str">
            <v>71.50</v>
          </cell>
        </row>
        <row r="798">
          <cell r="M798" t="str">
            <v>169.00</v>
          </cell>
          <cell r="AB798" t="str">
            <v>65.00</v>
          </cell>
          <cell r="CJ798" t="str">
            <v>270.50</v>
          </cell>
          <cell r="EC798" t="str">
            <v>59.50</v>
          </cell>
          <cell r="GZ798" t="str">
            <v>80.00</v>
          </cell>
        </row>
        <row r="799">
          <cell r="M799" t="str">
            <v>94.00</v>
          </cell>
          <cell r="AB799" t="str">
            <v>68.33</v>
          </cell>
          <cell r="CJ799" t="str">
            <v>238.02</v>
          </cell>
          <cell r="EC799" t="str">
            <v>94.00</v>
          </cell>
          <cell r="GZ799" t="str">
            <v>80.00</v>
          </cell>
        </row>
        <row r="800">
          <cell r="M800" t="str">
            <v>0.50</v>
          </cell>
          <cell r="AB800" t="str">
            <v>70.50</v>
          </cell>
          <cell r="CJ800" t="str">
            <v>212.50</v>
          </cell>
          <cell r="EC800" t="str">
            <v>69.50</v>
          </cell>
          <cell r="GZ800" t="str">
            <v>91.50</v>
          </cell>
        </row>
        <row r="801">
          <cell r="M801" t="str">
            <v>45.00</v>
          </cell>
          <cell r="AB801" t="str">
            <v>73.50</v>
          </cell>
          <cell r="CJ801" t="str">
            <v>334.50</v>
          </cell>
          <cell r="EC801" t="str">
            <v>109.00</v>
          </cell>
          <cell r="GZ801" t="str">
            <v>101.50</v>
          </cell>
        </row>
        <row r="802">
          <cell r="M802" t="str">
            <v>100.00</v>
          </cell>
          <cell r="AB802" t="str">
            <v>66.00</v>
          </cell>
          <cell r="CJ802" t="str">
            <v>328.00</v>
          </cell>
          <cell r="EC802" t="str">
            <v>82.00</v>
          </cell>
          <cell r="GZ802" t="str">
            <v>105.50</v>
          </cell>
        </row>
        <row r="803">
          <cell r="M803" t="str">
            <v>0.50</v>
          </cell>
          <cell r="AB803" t="str">
            <v>58.00</v>
          </cell>
          <cell r="CJ803" t="str">
            <v>329.50</v>
          </cell>
          <cell r="EC803" t="str">
            <v>71.50</v>
          </cell>
          <cell r="GZ803" t="str">
            <v>56.00</v>
          </cell>
        </row>
        <row r="804">
          <cell r="M804" t="str">
            <v>350.00</v>
          </cell>
          <cell r="AB804" t="str">
            <v>50.50</v>
          </cell>
          <cell r="CJ804" t="str">
            <v>305.00</v>
          </cell>
          <cell r="EC804" t="str">
            <v>76.50</v>
          </cell>
          <cell r="GZ804" t="str">
            <v>88.00</v>
          </cell>
        </row>
        <row r="805">
          <cell r="M805" t="str">
            <v>31.50</v>
          </cell>
          <cell r="AB805" t="str">
            <v>71.50</v>
          </cell>
          <cell r="CJ805" t="str">
            <v>297.50</v>
          </cell>
          <cell r="EC805" t="str">
            <v>163.50</v>
          </cell>
          <cell r="GZ805" t="str">
            <v>87.00</v>
          </cell>
        </row>
        <row r="806">
          <cell r="M806" t="str">
            <v>344.00</v>
          </cell>
          <cell r="AB806" t="str">
            <v>68.50</v>
          </cell>
          <cell r="CJ806" t="str">
            <v>332.50</v>
          </cell>
          <cell r="EC806" t="str">
            <v>86.00</v>
          </cell>
          <cell r="GZ806" t="str">
            <v>32.00</v>
          </cell>
        </row>
        <row r="807">
          <cell r="M807" t="str">
            <v>40.50</v>
          </cell>
          <cell r="AB807" t="str">
            <v>71.50</v>
          </cell>
          <cell r="CJ807" t="str">
            <v>260.00</v>
          </cell>
          <cell r="EC807" t="str">
            <v>73.00</v>
          </cell>
          <cell r="GZ807" t="str">
            <v>100.00</v>
          </cell>
        </row>
        <row r="808">
          <cell r="M808" t="str">
            <v>48.50</v>
          </cell>
          <cell r="AB808" t="str">
            <v>67.00</v>
          </cell>
          <cell r="CJ808" t="str">
            <v>180.00</v>
          </cell>
          <cell r="EC808" t="str">
            <v>100.50</v>
          </cell>
          <cell r="GZ808" t="str">
            <v>74.00</v>
          </cell>
        </row>
        <row r="809">
          <cell r="M809" t="str">
            <v>14.00</v>
          </cell>
          <cell r="AB809" t="str">
            <v>78.00</v>
          </cell>
          <cell r="CJ809" t="str">
            <v>306.50</v>
          </cell>
          <cell r="EC809" t="str">
            <v>52.67</v>
          </cell>
          <cell r="GZ809" t="str">
            <v>86.00</v>
          </cell>
        </row>
        <row r="810">
          <cell r="M810" t="str">
            <v>352.00</v>
          </cell>
          <cell r="AB810" t="str">
            <v>63.00</v>
          </cell>
          <cell r="CJ810" t="str">
            <v>281.50</v>
          </cell>
          <cell r="EC810" t="str">
            <v>104.00</v>
          </cell>
          <cell r="GZ810" t="str">
            <v>1.00</v>
          </cell>
        </row>
        <row r="811">
          <cell r="M811" t="str">
            <v>358.50</v>
          </cell>
          <cell r="AB811" t="str">
            <v>64.00</v>
          </cell>
          <cell r="CJ811" t="str">
            <v>242.00</v>
          </cell>
          <cell r="EC811" t="str">
            <v>91.50</v>
          </cell>
          <cell r="GZ811" t="str">
            <v>81.71</v>
          </cell>
        </row>
        <row r="812">
          <cell r="M812" t="str">
            <v>333.00</v>
          </cell>
          <cell r="AB812" t="str">
            <v>70.00</v>
          </cell>
          <cell r="CJ812" t="str">
            <v>1.00</v>
          </cell>
          <cell r="EC812" t="str">
            <v>68.50</v>
          </cell>
          <cell r="GZ812" t="str">
            <v>83.00</v>
          </cell>
        </row>
        <row r="813">
          <cell r="M813" t="str">
            <v>13.50</v>
          </cell>
          <cell r="AB813" t="str">
            <v>54.00</v>
          </cell>
          <cell r="CJ813" t="str">
            <v>300.50</v>
          </cell>
          <cell r="EC813" t="str">
            <v>90.50</v>
          </cell>
          <cell r="GZ813" t="str">
            <v>99.00</v>
          </cell>
        </row>
        <row r="814">
          <cell r="M814" t="str">
            <v>354.29</v>
          </cell>
          <cell r="AB814" t="str">
            <v>65.00</v>
          </cell>
          <cell r="CJ814" t="str">
            <v>88.50</v>
          </cell>
          <cell r="EC814" t="str">
            <v>106.00</v>
          </cell>
          <cell r="GZ814" t="str">
            <v>24.50</v>
          </cell>
        </row>
        <row r="815">
          <cell r="M815" t="str">
            <v>112.00</v>
          </cell>
          <cell r="AB815" t="str">
            <v>69.50</v>
          </cell>
          <cell r="CJ815" t="str">
            <v>1.00</v>
          </cell>
          <cell r="EC815" t="str">
            <v>109.00</v>
          </cell>
          <cell r="GZ815" t="str">
            <v>72.50</v>
          </cell>
        </row>
        <row r="816">
          <cell r="M816" t="str">
            <v>98.50</v>
          </cell>
          <cell r="AB816" t="str">
            <v>46.00</v>
          </cell>
          <cell r="CJ816" t="str">
            <v>191.00</v>
          </cell>
          <cell r="EC816" t="str">
            <v>68.00</v>
          </cell>
          <cell r="GZ816" t="str">
            <v>72.50</v>
          </cell>
        </row>
        <row r="817">
          <cell r="M817" t="str">
            <v>168.50</v>
          </cell>
          <cell r="AB817" t="str">
            <v>74.50</v>
          </cell>
          <cell r="CJ817" t="str">
            <v>1.00</v>
          </cell>
          <cell r="EC817" t="str">
            <v>83.50</v>
          </cell>
          <cell r="GZ817" t="str">
            <v>81.50</v>
          </cell>
        </row>
        <row r="818">
          <cell r="M818" t="str">
            <v>356.50</v>
          </cell>
          <cell r="AB818" t="str">
            <v>68.50</v>
          </cell>
          <cell r="CJ818" t="str">
            <v>1.00</v>
          </cell>
          <cell r="EC818" t="str">
            <v>88.50</v>
          </cell>
          <cell r="GZ818" t="str">
            <v>131.50</v>
          </cell>
        </row>
        <row r="819">
          <cell r="M819" t="str">
            <v>54.00</v>
          </cell>
          <cell r="AB819" t="str">
            <v>72.00</v>
          </cell>
          <cell r="CJ819" t="str">
            <v>287.50</v>
          </cell>
          <cell r="EC819" t="str">
            <v>93.60</v>
          </cell>
          <cell r="GZ819" t="str">
            <v>132.00</v>
          </cell>
        </row>
        <row r="820">
          <cell r="M820" t="str">
            <v>59.00</v>
          </cell>
          <cell r="AB820" t="str">
            <v>83.50</v>
          </cell>
          <cell r="CJ820" t="str">
            <v>275.50</v>
          </cell>
          <cell r="EC820" t="str">
            <v>116.50</v>
          </cell>
          <cell r="GZ820" t="str">
            <v>110.00</v>
          </cell>
        </row>
        <row r="821">
          <cell r="M821" t="str">
            <v>134.00</v>
          </cell>
          <cell r="AB821" t="str">
            <v>64.00</v>
          </cell>
          <cell r="CJ821" t="str">
            <v>281.00</v>
          </cell>
          <cell r="EC821" t="str">
            <v>119.00</v>
          </cell>
          <cell r="GZ821" t="str">
            <v>86.50</v>
          </cell>
        </row>
        <row r="822">
          <cell r="M822" t="str">
            <v>91.00</v>
          </cell>
          <cell r="AB822" t="str">
            <v>67.00</v>
          </cell>
          <cell r="CJ822" t="str">
            <v>269.50</v>
          </cell>
          <cell r="EC822" t="str">
            <v>80.00</v>
          </cell>
          <cell r="GZ822" t="str">
            <v>87.00</v>
          </cell>
        </row>
        <row r="823">
          <cell r="M823" t="str">
            <v>54.66</v>
          </cell>
          <cell r="AB823" t="str">
            <v>65.00</v>
          </cell>
          <cell r="CJ823" t="str">
            <v>261.00</v>
          </cell>
          <cell r="EC823" t="str">
            <v>95.00</v>
          </cell>
          <cell r="GZ823" t="str">
            <v>87.50</v>
          </cell>
        </row>
        <row r="824">
          <cell r="M824" t="str">
            <v>55.50</v>
          </cell>
          <cell r="AB824" t="str">
            <v>61.50</v>
          </cell>
          <cell r="CJ824" t="str">
            <v>1.00</v>
          </cell>
          <cell r="EC824" t="str">
            <v>110.50</v>
          </cell>
          <cell r="GZ824" t="str">
            <v>77.00</v>
          </cell>
        </row>
        <row r="825">
          <cell r="M825" t="str">
            <v>138.00</v>
          </cell>
          <cell r="AB825" t="str">
            <v>70.00</v>
          </cell>
          <cell r="CJ825" t="str">
            <v>268.00</v>
          </cell>
          <cell r="EC825" t="str">
            <v>107.00</v>
          </cell>
          <cell r="GZ825" t="str">
            <v>62.00</v>
          </cell>
        </row>
        <row r="826">
          <cell r="M826" t="str">
            <v>1.50</v>
          </cell>
          <cell r="AB826" t="str">
            <v>69.02</v>
          </cell>
          <cell r="CJ826" t="str">
            <v>296.33</v>
          </cell>
          <cell r="EC826" t="str">
            <v>119.50</v>
          </cell>
          <cell r="GZ826" t="str">
            <v>22.00</v>
          </cell>
        </row>
        <row r="827">
          <cell r="M827" t="str">
            <v>38.00</v>
          </cell>
          <cell r="AB827" t="str">
            <v>62.50</v>
          </cell>
          <cell r="CJ827" t="str">
            <v>301.50</v>
          </cell>
          <cell r="EC827" t="str">
            <v>108.00</v>
          </cell>
          <cell r="GZ827" t="str">
            <v>81.00</v>
          </cell>
        </row>
        <row r="828">
          <cell r="M828" t="str">
            <v>71.50</v>
          </cell>
          <cell r="AB828" t="str">
            <v>67.00</v>
          </cell>
          <cell r="CJ828" t="str">
            <v>323.50</v>
          </cell>
          <cell r="EC828" t="str">
            <v>97.00</v>
          </cell>
          <cell r="GZ828" t="str">
            <v>83.50</v>
          </cell>
        </row>
        <row r="829">
          <cell r="M829" t="str">
            <v>59.50</v>
          </cell>
          <cell r="AB829" t="str">
            <v>61.00</v>
          </cell>
          <cell r="CJ829" t="str">
            <v>326.50</v>
          </cell>
          <cell r="EC829" t="str">
            <v>95.00</v>
          </cell>
          <cell r="GZ829" t="str">
            <v>73.00</v>
          </cell>
        </row>
        <row r="830">
          <cell r="M830" t="str">
            <v>55.50</v>
          </cell>
          <cell r="AB830" t="str">
            <v>80.50</v>
          </cell>
          <cell r="CJ830" t="str">
            <v>325.00</v>
          </cell>
          <cell r="EC830" t="str">
            <v>94.50</v>
          </cell>
          <cell r="GZ830" t="str">
            <v>87.00</v>
          </cell>
        </row>
        <row r="831">
          <cell r="M831" t="str">
            <v>73.00</v>
          </cell>
          <cell r="AB831" t="str">
            <v>68.50</v>
          </cell>
          <cell r="CJ831" t="str">
            <v>310.00</v>
          </cell>
          <cell r="EC831" t="str">
            <v>104.00</v>
          </cell>
          <cell r="GZ831" t="str">
            <v>97.00</v>
          </cell>
        </row>
        <row r="832">
          <cell r="M832" t="str">
            <v>88.50</v>
          </cell>
          <cell r="AB832" t="str">
            <v>58.00</v>
          </cell>
          <cell r="CJ832" t="str">
            <v>293.50</v>
          </cell>
          <cell r="EC832" t="str">
            <v>89.50</v>
          </cell>
          <cell r="GZ832" t="str">
            <v>75.00</v>
          </cell>
        </row>
        <row r="833">
          <cell r="M833" t="str">
            <v>49.50</v>
          </cell>
          <cell r="AB833" t="str">
            <v>53.00</v>
          </cell>
          <cell r="CJ833" t="str">
            <v>296.00</v>
          </cell>
          <cell r="EC833" t="str">
            <v>77.50</v>
          </cell>
          <cell r="GZ833" t="str">
            <v>106.00</v>
          </cell>
        </row>
        <row r="834">
          <cell r="M834" t="str">
            <v>87.00</v>
          </cell>
          <cell r="AB834" t="str">
            <v>69.00</v>
          </cell>
          <cell r="CJ834" t="str">
            <v>16.50</v>
          </cell>
          <cell r="EC834" t="str">
            <v>101.00</v>
          </cell>
          <cell r="GZ834" t="str">
            <v>74.50</v>
          </cell>
        </row>
        <row r="835">
          <cell r="M835" t="str">
            <v>42.00</v>
          </cell>
          <cell r="AB835" t="str">
            <v>76.50</v>
          </cell>
          <cell r="CJ835" t="str">
            <v>282.00</v>
          </cell>
          <cell r="EC835" t="str">
            <v>91.50</v>
          </cell>
          <cell r="GZ835" t="str">
            <v>92.00</v>
          </cell>
        </row>
        <row r="836">
          <cell r="M836" t="str">
            <v>1.00</v>
          </cell>
          <cell r="AB836" t="str">
            <v>55.00</v>
          </cell>
          <cell r="CJ836" t="str">
            <v>1.00</v>
          </cell>
          <cell r="EC836" t="str">
            <v>97.42</v>
          </cell>
          <cell r="GZ836" t="str">
            <v>266.00</v>
          </cell>
        </row>
        <row r="837">
          <cell r="M837" t="str">
            <v>7.50</v>
          </cell>
          <cell r="AB837" t="str">
            <v>69.50</v>
          </cell>
          <cell r="CJ837" t="str">
            <v>330.50</v>
          </cell>
          <cell r="EC837" t="str">
            <v>100.50</v>
          </cell>
          <cell r="GZ837" t="str">
            <v>91.00</v>
          </cell>
        </row>
        <row r="838">
          <cell r="M838" t="str">
            <v>51.00</v>
          </cell>
          <cell r="AB838" t="str">
            <v>67.00</v>
          </cell>
          <cell r="CJ838" t="str">
            <v>1.00</v>
          </cell>
          <cell r="EC838" t="str">
            <v>83.50</v>
          </cell>
          <cell r="GZ838" t="str">
            <v>71.00</v>
          </cell>
        </row>
        <row r="839">
          <cell r="M839" t="str">
            <v>335.50</v>
          </cell>
          <cell r="AB839" t="str">
            <v>73.00</v>
          </cell>
          <cell r="CJ839" t="str">
            <v>170.00</v>
          </cell>
          <cell r="EC839" t="str">
            <v>109.00</v>
          </cell>
          <cell r="GZ839" t="str">
            <v>62.00</v>
          </cell>
        </row>
        <row r="840">
          <cell r="M840" t="str">
            <v>314.50</v>
          </cell>
          <cell r="AB840" t="str">
            <v>79.50</v>
          </cell>
          <cell r="CJ840" t="str">
            <v>183.32</v>
          </cell>
          <cell r="EC840" t="str">
            <v>89.00</v>
          </cell>
          <cell r="GZ840" t="str">
            <v>93.00</v>
          </cell>
        </row>
        <row r="841">
          <cell r="M841" t="str">
            <v>318.50</v>
          </cell>
          <cell r="AB841" t="str">
            <v>54.00</v>
          </cell>
          <cell r="CJ841" t="str">
            <v>203.00</v>
          </cell>
          <cell r="EC841" t="str">
            <v>120.50</v>
          </cell>
          <cell r="GZ841" t="str">
            <v>66.50</v>
          </cell>
        </row>
        <row r="842">
          <cell r="M842" t="str">
            <v>60.50</v>
          </cell>
          <cell r="AB842" t="str">
            <v>65.00</v>
          </cell>
          <cell r="CJ842" t="str">
            <v>182.50</v>
          </cell>
          <cell r="EC842" t="str">
            <v>97.00</v>
          </cell>
          <cell r="GZ842" t="str">
            <v>112.00</v>
          </cell>
        </row>
        <row r="843">
          <cell r="M843" t="str">
            <v>337.00</v>
          </cell>
          <cell r="AB843" t="str">
            <v>64.77</v>
          </cell>
          <cell r="CJ843" t="str">
            <v>177.50</v>
          </cell>
          <cell r="EC843" t="str">
            <v>121.50</v>
          </cell>
          <cell r="GZ843" t="str">
            <v>91.50</v>
          </cell>
        </row>
        <row r="844">
          <cell r="M844" t="str">
            <v>319.50</v>
          </cell>
          <cell r="AB844" t="str">
            <v>75.00</v>
          </cell>
          <cell r="CJ844" t="str">
            <v>183.50</v>
          </cell>
          <cell r="EC844" t="str">
            <v>101.50</v>
          </cell>
          <cell r="GZ844" t="str">
            <v>89.50</v>
          </cell>
        </row>
        <row r="845">
          <cell r="M845" t="str">
            <v>62.50</v>
          </cell>
          <cell r="AB845" t="str">
            <v>63.00</v>
          </cell>
          <cell r="CJ845" t="str">
            <v>1.00</v>
          </cell>
          <cell r="EC845" t="str">
            <v>94.39</v>
          </cell>
          <cell r="GZ845" t="str">
            <v>95.00</v>
          </cell>
        </row>
        <row r="846">
          <cell r="M846" t="str">
            <v>309.50</v>
          </cell>
          <cell r="AB846" t="str">
            <v>54.00</v>
          </cell>
          <cell r="CJ846" t="str">
            <v>1.00</v>
          </cell>
          <cell r="EC846" t="str">
            <v>118.50</v>
          </cell>
          <cell r="GZ846" t="str">
            <v>103.00</v>
          </cell>
        </row>
        <row r="847">
          <cell r="M847" t="str">
            <v>334.00</v>
          </cell>
          <cell r="AB847" t="str">
            <v>72.00</v>
          </cell>
          <cell r="CJ847" t="str">
            <v>12.82</v>
          </cell>
          <cell r="EC847" t="str">
            <v>78.00</v>
          </cell>
          <cell r="GZ847" t="str">
            <v>58.50</v>
          </cell>
        </row>
        <row r="848">
          <cell r="M848" t="str">
            <v>15.50</v>
          </cell>
          <cell r="AB848" t="str">
            <v>63.00</v>
          </cell>
          <cell r="CJ848" t="str">
            <v>1.00</v>
          </cell>
          <cell r="EC848" t="str">
            <v>68.50</v>
          </cell>
          <cell r="GZ848" t="str">
            <v>176.00</v>
          </cell>
        </row>
        <row r="849">
          <cell r="M849" t="str">
            <v>5.50</v>
          </cell>
          <cell r="AB849" t="str">
            <v>75.00</v>
          </cell>
          <cell r="CJ849" t="str">
            <v>321.00</v>
          </cell>
          <cell r="EC849" t="str">
            <v>120.50</v>
          </cell>
          <cell r="GZ849" t="str">
            <v>83.00</v>
          </cell>
        </row>
        <row r="850">
          <cell r="M850" t="str">
            <v>41.00</v>
          </cell>
          <cell r="AB850" t="str">
            <v>73.33</v>
          </cell>
          <cell r="CJ850" t="str">
            <v>269.00</v>
          </cell>
          <cell r="EC850" t="str">
            <v>114.99</v>
          </cell>
          <cell r="GZ850" t="str">
            <v>119.00</v>
          </cell>
        </row>
        <row r="851">
          <cell r="M851" t="str">
            <v>74.00</v>
          </cell>
          <cell r="AB851" t="str">
            <v>79.00</v>
          </cell>
          <cell r="CJ851" t="str">
            <v>272.00</v>
          </cell>
          <cell r="EC851" t="str">
            <v>91.00</v>
          </cell>
          <cell r="GZ851" t="str">
            <v>72.00</v>
          </cell>
        </row>
        <row r="852">
          <cell r="M852" t="str">
            <v>306.00</v>
          </cell>
          <cell r="AB852" t="str">
            <v>73.00</v>
          </cell>
          <cell r="CJ852" t="str">
            <v>288.00</v>
          </cell>
          <cell r="EC852" t="str">
            <v>97.50</v>
          </cell>
          <cell r="GZ852" t="str">
            <v>126.50</v>
          </cell>
        </row>
        <row r="853">
          <cell r="M853" t="str">
            <v>21.00</v>
          </cell>
          <cell r="AB853" t="str">
            <v>58.00</v>
          </cell>
          <cell r="CJ853" t="str">
            <v>280.00</v>
          </cell>
          <cell r="EC853" t="str">
            <v>82.00</v>
          </cell>
          <cell r="GZ853" t="str">
            <v>100.50</v>
          </cell>
        </row>
        <row r="854">
          <cell r="M854" t="str">
            <v>80.50</v>
          </cell>
          <cell r="AB854" t="str">
            <v>67.00</v>
          </cell>
          <cell r="CJ854" t="str">
            <v>294.50</v>
          </cell>
          <cell r="EC854" t="str">
            <v>91.00</v>
          </cell>
          <cell r="GZ854" t="str">
            <v>115.50</v>
          </cell>
        </row>
        <row r="855">
          <cell r="M855" t="str">
            <v>2.00</v>
          </cell>
          <cell r="AB855" t="str">
            <v>66.50</v>
          </cell>
          <cell r="CJ855" t="str">
            <v>195.00</v>
          </cell>
          <cell r="EC855" t="str">
            <v>117.50</v>
          </cell>
          <cell r="GZ855" t="str">
            <v>72.00</v>
          </cell>
        </row>
        <row r="856">
          <cell r="M856" t="str">
            <v>99.00</v>
          </cell>
          <cell r="AB856" t="str">
            <v>53.50</v>
          </cell>
          <cell r="CJ856" t="str">
            <v>173.50</v>
          </cell>
          <cell r="EC856" t="str">
            <v>106.00</v>
          </cell>
          <cell r="GZ856" t="str">
            <v>42.50</v>
          </cell>
        </row>
        <row r="857">
          <cell r="M857" t="str">
            <v>129.00</v>
          </cell>
          <cell r="AB857" t="str">
            <v>68.50</v>
          </cell>
          <cell r="CJ857" t="str">
            <v>146.00</v>
          </cell>
          <cell r="EC857" t="str">
            <v>86.33</v>
          </cell>
          <cell r="GZ857" t="str">
            <v>95.50</v>
          </cell>
        </row>
        <row r="858">
          <cell r="M858" t="str">
            <v>50.50</v>
          </cell>
          <cell r="AB858" t="str">
            <v>71.65</v>
          </cell>
          <cell r="CJ858" t="str">
            <v>84.00</v>
          </cell>
          <cell r="EC858" t="str">
            <v>74.00</v>
          </cell>
          <cell r="GZ858" t="str">
            <v>94.50</v>
          </cell>
        </row>
        <row r="859">
          <cell r="M859" t="str">
            <v>54.50</v>
          </cell>
          <cell r="AB859" t="str">
            <v>69.50</v>
          </cell>
          <cell r="CJ859" t="str">
            <v>33.09</v>
          </cell>
          <cell r="EC859" t="str">
            <v>77.00</v>
          </cell>
          <cell r="GZ859" t="str">
            <v>76.00</v>
          </cell>
        </row>
        <row r="860">
          <cell r="M860" t="str">
            <v>86.50</v>
          </cell>
          <cell r="AB860" t="str">
            <v>52.00</v>
          </cell>
          <cell r="CJ860" t="str">
            <v>1.00</v>
          </cell>
          <cell r="EC860" t="str">
            <v>80.50</v>
          </cell>
          <cell r="GZ860" t="str">
            <v>103.00</v>
          </cell>
        </row>
        <row r="861">
          <cell r="M861" t="str">
            <v>102.00</v>
          </cell>
          <cell r="AB861" t="str">
            <v>72.00</v>
          </cell>
          <cell r="CJ861" t="str">
            <v>90.50</v>
          </cell>
          <cell r="EC861" t="str">
            <v>97.00</v>
          </cell>
          <cell r="GZ861" t="str">
            <v>100.00</v>
          </cell>
        </row>
        <row r="862">
          <cell r="M862" t="str">
            <v>58.00</v>
          </cell>
          <cell r="AB862" t="str">
            <v>59.00</v>
          </cell>
          <cell r="CJ862" t="str">
            <v>1.00</v>
          </cell>
          <cell r="EC862" t="str">
            <v>72.00</v>
          </cell>
          <cell r="GZ862" t="str">
            <v>106.00</v>
          </cell>
        </row>
        <row r="863">
          <cell r="M863" t="str">
            <v>57.00</v>
          </cell>
          <cell r="AB863" t="str">
            <v>62.00</v>
          </cell>
          <cell r="CJ863" t="str">
            <v>1.00</v>
          </cell>
          <cell r="EC863" t="str">
            <v>74.50</v>
          </cell>
          <cell r="GZ863" t="str">
            <v>95.50</v>
          </cell>
        </row>
        <row r="864">
          <cell r="M864" t="str">
            <v>62.00</v>
          </cell>
          <cell r="AB864" t="str">
            <v>80.00</v>
          </cell>
          <cell r="CJ864" t="str">
            <v>351.00</v>
          </cell>
          <cell r="EC864" t="str">
            <v>110.00</v>
          </cell>
          <cell r="GZ864" t="str">
            <v>99.00</v>
          </cell>
        </row>
        <row r="865">
          <cell r="M865" t="str">
            <v>98.50</v>
          </cell>
          <cell r="AB865" t="str">
            <v>73.50</v>
          </cell>
          <cell r="CJ865" t="str">
            <v>314.50</v>
          </cell>
          <cell r="EC865" t="str">
            <v>88.50</v>
          </cell>
          <cell r="GZ865" t="str">
            <v>99.00</v>
          </cell>
        </row>
        <row r="866">
          <cell r="M866" t="str">
            <v>91.00</v>
          </cell>
          <cell r="AB866" t="str">
            <v>63.33</v>
          </cell>
          <cell r="CJ866" t="str">
            <v>1.00</v>
          </cell>
          <cell r="EC866" t="str">
            <v>98.00</v>
          </cell>
          <cell r="GZ866" t="str">
            <v>76.50</v>
          </cell>
        </row>
        <row r="867">
          <cell r="M867" t="str">
            <v>0.50</v>
          </cell>
          <cell r="AB867" t="str">
            <v>64.50</v>
          </cell>
          <cell r="CJ867" t="str">
            <v>348.16</v>
          </cell>
          <cell r="EC867" t="str">
            <v>89.50</v>
          </cell>
          <cell r="GZ867" t="str">
            <v>68.00</v>
          </cell>
        </row>
        <row r="868">
          <cell r="M868" t="str">
            <v>89.00</v>
          </cell>
          <cell r="AB868" t="str">
            <v>58.00</v>
          </cell>
          <cell r="CJ868" t="str">
            <v>261.50</v>
          </cell>
          <cell r="EC868" t="str">
            <v>100.50</v>
          </cell>
          <cell r="GZ868" t="str">
            <v>89.50</v>
          </cell>
        </row>
        <row r="869">
          <cell r="M869" t="str">
            <v>70.50</v>
          </cell>
          <cell r="AB869" t="str">
            <v>65.50</v>
          </cell>
          <cell r="CJ869" t="str">
            <v>86.50</v>
          </cell>
          <cell r="EC869" t="str">
            <v>105.00</v>
          </cell>
          <cell r="GZ869" t="str">
            <v>86.50</v>
          </cell>
        </row>
        <row r="870">
          <cell r="M870" t="str">
            <v>94.00</v>
          </cell>
          <cell r="AB870" t="str">
            <v>65.50</v>
          </cell>
          <cell r="CJ870" t="str">
            <v>197.00</v>
          </cell>
          <cell r="EC870" t="str">
            <v>84.50</v>
          </cell>
          <cell r="GZ870" t="str">
            <v>71.00</v>
          </cell>
        </row>
        <row r="871">
          <cell r="M871" t="str">
            <v>47.50</v>
          </cell>
          <cell r="AB871" t="str">
            <v>61.33</v>
          </cell>
          <cell r="CJ871" t="str">
            <v>34.92</v>
          </cell>
          <cell r="EC871" t="str">
            <v>115.00</v>
          </cell>
          <cell r="GZ871" t="str">
            <v>94.00</v>
          </cell>
        </row>
        <row r="872">
          <cell r="M872" t="str">
            <v>136.00</v>
          </cell>
          <cell r="AB872" t="str">
            <v>73.00</v>
          </cell>
          <cell r="CJ872" t="str">
            <v>1.00</v>
          </cell>
          <cell r="EC872" t="str">
            <v>69.00</v>
          </cell>
          <cell r="GZ872" t="str">
            <v>33.00</v>
          </cell>
        </row>
        <row r="873">
          <cell r="M873" t="str">
            <v>113.50</v>
          </cell>
          <cell r="AB873" t="str">
            <v>61.50</v>
          </cell>
          <cell r="CJ873" t="str">
            <v>1.00</v>
          </cell>
          <cell r="EC873" t="str">
            <v>108.50</v>
          </cell>
          <cell r="GZ873" t="str">
            <v>81.50</v>
          </cell>
        </row>
        <row r="874">
          <cell r="M874" t="str">
            <v>59.50</v>
          </cell>
          <cell r="AB874" t="str">
            <v>57.50</v>
          </cell>
          <cell r="CJ874" t="str">
            <v>1.00</v>
          </cell>
          <cell r="EC874" t="str">
            <v>104.00</v>
          </cell>
          <cell r="GZ874" t="str">
            <v>109.00</v>
          </cell>
        </row>
        <row r="875">
          <cell r="M875" t="str">
            <v>102.50</v>
          </cell>
          <cell r="AB875" t="str">
            <v>60.69</v>
          </cell>
          <cell r="CJ875" t="str">
            <v>333.67</v>
          </cell>
          <cell r="EC875" t="str">
            <v>106.50</v>
          </cell>
          <cell r="GZ875" t="str">
            <v>124.50</v>
          </cell>
        </row>
        <row r="876">
          <cell r="M876" t="str">
            <v>102.50</v>
          </cell>
          <cell r="AB876" t="str">
            <v>70.00</v>
          </cell>
          <cell r="CJ876" t="str">
            <v>8.00</v>
          </cell>
          <cell r="EC876" t="str">
            <v>118.00</v>
          </cell>
          <cell r="GZ876" t="str">
            <v>80.00</v>
          </cell>
        </row>
        <row r="877">
          <cell r="M877" t="str">
            <v>91.00</v>
          </cell>
          <cell r="AB877" t="str">
            <v>59.50</v>
          </cell>
          <cell r="CJ877" t="str">
            <v>332.50</v>
          </cell>
          <cell r="EC877" t="str">
            <v>78.00</v>
          </cell>
          <cell r="GZ877" t="str">
            <v>90.50</v>
          </cell>
        </row>
        <row r="878">
          <cell r="M878" t="str">
            <v>54.00</v>
          </cell>
          <cell r="AB878" t="str">
            <v>55.34</v>
          </cell>
          <cell r="CJ878" t="str">
            <v>1.00</v>
          </cell>
          <cell r="EC878" t="str">
            <v>123.00</v>
          </cell>
          <cell r="GZ878" t="str">
            <v>133.50</v>
          </cell>
        </row>
        <row r="879">
          <cell r="M879" t="str">
            <v>105.00</v>
          </cell>
          <cell r="AB879" t="str">
            <v>41.00</v>
          </cell>
          <cell r="CJ879" t="str">
            <v>1.00</v>
          </cell>
          <cell r="EC879" t="str">
            <v>133.00</v>
          </cell>
          <cell r="GZ879" t="str">
            <v>83.00</v>
          </cell>
        </row>
        <row r="880">
          <cell r="M880" t="str">
            <v>73.00</v>
          </cell>
          <cell r="AB880" t="str">
            <v>62.00</v>
          </cell>
          <cell r="CJ880" t="str">
            <v>341.00</v>
          </cell>
          <cell r="EC880" t="str">
            <v>99.50</v>
          </cell>
          <cell r="GZ880" t="str">
            <v>107.00</v>
          </cell>
        </row>
        <row r="881">
          <cell r="M881" t="str">
            <v>103.00</v>
          </cell>
          <cell r="AB881" t="str">
            <v>54.00</v>
          </cell>
          <cell r="CJ881" t="str">
            <v>1.00</v>
          </cell>
          <cell r="EC881" t="str">
            <v>110.00</v>
          </cell>
          <cell r="GZ881" t="str">
            <v>26.50</v>
          </cell>
        </row>
        <row r="882">
          <cell r="M882" t="str">
            <v>112.00</v>
          </cell>
          <cell r="AB882" t="str">
            <v>56.50</v>
          </cell>
          <cell r="CJ882" t="str">
            <v>2.00</v>
          </cell>
          <cell r="EC882" t="str">
            <v>110.00</v>
          </cell>
          <cell r="GZ882" t="str">
            <v>71.00</v>
          </cell>
        </row>
        <row r="883">
          <cell r="M883" t="str">
            <v>134.00</v>
          </cell>
          <cell r="AB883" t="str">
            <v>58.50</v>
          </cell>
          <cell r="CJ883" t="str">
            <v>1.00</v>
          </cell>
          <cell r="EC883" t="str">
            <v>100.50</v>
          </cell>
          <cell r="GZ883" t="str">
            <v>113.50</v>
          </cell>
        </row>
        <row r="884">
          <cell r="M884" t="str">
            <v>66.00</v>
          </cell>
          <cell r="AB884" t="str">
            <v>75.50</v>
          </cell>
          <cell r="CJ884" t="str">
            <v>287.00</v>
          </cell>
          <cell r="EC884" t="str">
            <v>95.00</v>
          </cell>
          <cell r="GZ884" t="str">
            <v>102.50</v>
          </cell>
        </row>
        <row r="885">
          <cell r="M885" t="str">
            <v>125.00</v>
          </cell>
          <cell r="AB885" t="str">
            <v>55.00</v>
          </cell>
          <cell r="CJ885" t="str">
            <v>305.00</v>
          </cell>
          <cell r="EC885" t="str">
            <v>113.50</v>
          </cell>
          <cell r="GZ885" t="str">
            <v>100.50</v>
          </cell>
        </row>
        <row r="886">
          <cell r="M886" t="str">
            <v>72.00</v>
          </cell>
          <cell r="AB886" t="str">
            <v>61.00</v>
          </cell>
          <cell r="CJ886" t="str">
            <v>1.00</v>
          </cell>
          <cell r="EC886" t="str">
            <v>115.50</v>
          </cell>
          <cell r="GZ886" t="str">
            <v>92.00</v>
          </cell>
        </row>
        <row r="887">
          <cell r="M887" t="str">
            <v>171.50</v>
          </cell>
          <cell r="AB887" t="str">
            <v>61.00</v>
          </cell>
          <cell r="CJ887" t="str">
            <v>15.86</v>
          </cell>
          <cell r="EC887" t="str">
            <v>102.00</v>
          </cell>
          <cell r="GZ887" t="str">
            <v>91.00</v>
          </cell>
        </row>
        <row r="888">
          <cell r="M888" t="str">
            <v>127.00</v>
          </cell>
          <cell r="AB888" t="str">
            <v>55.00</v>
          </cell>
          <cell r="CJ888" t="str">
            <v>18.00</v>
          </cell>
          <cell r="EC888" t="str">
            <v>117.50</v>
          </cell>
          <cell r="GZ888" t="str">
            <v>117.00</v>
          </cell>
        </row>
        <row r="889">
          <cell r="M889" t="str">
            <v>112.50</v>
          </cell>
          <cell r="AB889" t="str">
            <v>74.50</v>
          </cell>
          <cell r="CJ889" t="str">
            <v>93.00</v>
          </cell>
          <cell r="EC889" t="str">
            <v>114.00</v>
          </cell>
          <cell r="GZ889" t="str">
            <v>90.50</v>
          </cell>
        </row>
        <row r="890">
          <cell r="M890" t="str">
            <v>62.50</v>
          </cell>
          <cell r="AB890" t="str">
            <v>60.50</v>
          </cell>
          <cell r="CJ890" t="str">
            <v>309.50</v>
          </cell>
          <cell r="EC890" t="str">
            <v>101.00</v>
          </cell>
          <cell r="GZ890" t="str">
            <v>80.50</v>
          </cell>
        </row>
        <row r="891">
          <cell r="M891" t="str">
            <v>61.50</v>
          </cell>
          <cell r="AB891" t="str">
            <v>64.50</v>
          </cell>
          <cell r="CJ891" t="str">
            <v>289.33</v>
          </cell>
          <cell r="EC891" t="str">
            <v>110.00</v>
          </cell>
          <cell r="GZ891" t="str">
            <v>88.00</v>
          </cell>
        </row>
        <row r="892">
          <cell r="M892" t="str">
            <v>138.00</v>
          </cell>
          <cell r="AB892" t="str">
            <v>72.00</v>
          </cell>
          <cell r="CJ892" t="str">
            <v>1.00</v>
          </cell>
          <cell r="EC892" t="str">
            <v>111.00</v>
          </cell>
          <cell r="GZ892" t="str">
            <v>80.50</v>
          </cell>
        </row>
        <row r="893">
          <cell r="M893" t="str">
            <v>133.50</v>
          </cell>
          <cell r="AB893" t="str">
            <v>73.00</v>
          </cell>
          <cell r="CJ893" t="str">
            <v>1.00</v>
          </cell>
          <cell r="EC893" t="str">
            <v>117.00</v>
          </cell>
          <cell r="GZ893" t="str">
            <v>96.50</v>
          </cell>
        </row>
        <row r="894">
          <cell r="M894" t="str">
            <v>92.50</v>
          </cell>
          <cell r="AB894" t="str">
            <v>57.50</v>
          </cell>
          <cell r="CJ894" t="str">
            <v>1.00</v>
          </cell>
          <cell r="EC894" t="str">
            <v>105.00</v>
          </cell>
          <cell r="GZ894" t="str">
            <v>87.50</v>
          </cell>
        </row>
        <row r="895">
          <cell r="M895" t="str">
            <v>86.00</v>
          </cell>
          <cell r="AB895" t="str">
            <v>44.50</v>
          </cell>
          <cell r="CJ895" t="str">
            <v>26.07</v>
          </cell>
          <cell r="EC895" t="str">
            <v>89.50</v>
          </cell>
          <cell r="GZ895" t="str">
            <v>89.50</v>
          </cell>
        </row>
        <row r="896">
          <cell r="M896" t="str">
            <v>92.00</v>
          </cell>
          <cell r="AB896" t="str">
            <v>60.00</v>
          </cell>
          <cell r="CJ896" t="str">
            <v>253.00</v>
          </cell>
          <cell r="EC896" t="str">
            <v>112.50</v>
          </cell>
          <cell r="GZ896" t="str">
            <v>94.50</v>
          </cell>
        </row>
        <row r="897">
          <cell r="M897" t="str">
            <v>131.50</v>
          </cell>
          <cell r="AB897" t="str">
            <v>59.00</v>
          </cell>
          <cell r="CJ897" t="str">
            <v>317.00</v>
          </cell>
          <cell r="EC897" t="str">
            <v>121.50</v>
          </cell>
          <cell r="GZ897" t="str">
            <v>110.00</v>
          </cell>
        </row>
        <row r="898">
          <cell r="M898" t="str">
            <v>60.50</v>
          </cell>
          <cell r="AB898" t="str">
            <v>59.00</v>
          </cell>
          <cell r="CJ898" t="str">
            <v>1.00</v>
          </cell>
          <cell r="EC898" t="str">
            <v>106.50</v>
          </cell>
          <cell r="GZ898" t="str">
            <v>73.00</v>
          </cell>
        </row>
        <row r="899">
          <cell r="M899" t="str">
            <v>106.00</v>
          </cell>
          <cell r="AB899" t="str">
            <v>53.50</v>
          </cell>
          <cell r="CJ899" t="str">
            <v>1.00</v>
          </cell>
          <cell r="EC899" t="str">
            <v>99.50</v>
          </cell>
          <cell r="GZ899" t="str">
            <v>93.50</v>
          </cell>
        </row>
        <row r="900">
          <cell r="M900" t="str">
            <v>102.00</v>
          </cell>
          <cell r="AB900" t="str">
            <v>60.50</v>
          </cell>
          <cell r="CJ900" t="str">
            <v>1.00</v>
          </cell>
          <cell r="EC900" t="str">
            <v>101.50</v>
          </cell>
          <cell r="GZ900" t="str">
            <v>57.00</v>
          </cell>
        </row>
        <row r="901">
          <cell r="M901" t="str">
            <v>106.50</v>
          </cell>
          <cell r="AB901" t="str">
            <v>47.00</v>
          </cell>
          <cell r="CJ901" t="str">
            <v>1.00</v>
          </cell>
          <cell r="EC901" t="str">
            <v>103.00</v>
          </cell>
          <cell r="GZ901" t="str">
            <v>101.00</v>
          </cell>
        </row>
        <row r="902">
          <cell r="M902" t="str">
            <v>91.00</v>
          </cell>
          <cell r="AB902" t="str">
            <v>62.00</v>
          </cell>
          <cell r="CJ902" t="str">
            <v>336.30</v>
          </cell>
          <cell r="EC902" t="str">
            <v>125.00</v>
          </cell>
          <cell r="GZ902" t="str">
            <v>120.50</v>
          </cell>
        </row>
        <row r="903">
          <cell r="M903" t="str">
            <v>114.00</v>
          </cell>
          <cell r="AB903" t="str">
            <v>44.50</v>
          </cell>
          <cell r="CJ903" t="str">
            <v>1.00</v>
          </cell>
          <cell r="EC903" t="str">
            <v>98.50</v>
          </cell>
          <cell r="GZ903" t="str">
            <v>110.00</v>
          </cell>
        </row>
        <row r="904">
          <cell r="M904" t="str">
            <v>102.50</v>
          </cell>
          <cell r="AB904" t="str">
            <v>62.00</v>
          </cell>
          <cell r="CJ904" t="str">
            <v>1.00</v>
          </cell>
          <cell r="EC904" t="str">
            <v>98.50</v>
          </cell>
          <cell r="GZ904" t="str">
            <v>95.00</v>
          </cell>
        </row>
        <row r="905">
          <cell r="M905" t="str">
            <v>75.50</v>
          </cell>
          <cell r="AB905" t="str">
            <v>65.50</v>
          </cell>
          <cell r="CJ905" t="str">
            <v>313.50</v>
          </cell>
          <cell r="EC905" t="str">
            <v>115.00</v>
          </cell>
          <cell r="GZ905" t="str">
            <v>122.00</v>
          </cell>
        </row>
        <row r="906">
          <cell r="M906" t="str">
            <v>99.50</v>
          </cell>
          <cell r="AB906" t="str">
            <v>52.00</v>
          </cell>
          <cell r="CJ906" t="str">
            <v>1.00</v>
          </cell>
          <cell r="EC906" t="str">
            <v>122.50</v>
          </cell>
          <cell r="GZ906" t="str">
            <v>63.00</v>
          </cell>
        </row>
        <row r="907">
          <cell r="M907" t="str">
            <v>120.50</v>
          </cell>
          <cell r="AB907" t="str">
            <v>52.00</v>
          </cell>
          <cell r="CJ907" t="str">
            <v>1.00</v>
          </cell>
          <cell r="EC907" t="str">
            <v>103.00</v>
          </cell>
          <cell r="GZ907" t="str">
            <v>104.00</v>
          </cell>
        </row>
        <row r="908">
          <cell r="M908" t="str">
            <v>73.50</v>
          </cell>
          <cell r="AB908" t="str">
            <v>53.00</v>
          </cell>
          <cell r="CJ908" t="str">
            <v>297.00</v>
          </cell>
          <cell r="EC908" t="str">
            <v>107.50</v>
          </cell>
          <cell r="GZ908" t="str">
            <v>86.50</v>
          </cell>
        </row>
        <row r="909">
          <cell r="M909" t="str">
            <v>64.50</v>
          </cell>
          <cell r="AB909" t="str">
            <v>45.50</v>
          </cell>
          <cell r="CJ909" t="str">
            <v>1.00</v>
          </cell>
          <cell r="EC909" t="str">
            <v>90.50</v>
          </cell>
          <cell r="GZ909" t="str">
            <v>109.50</v>
          </cell>
        </row>
        <row r="910">
          <cell r="M910" t="str">
            <v>81.00</v>
          </cell>
          <cell r="AB910" t="str">
            <v>68.50</v>
          </cell>
          <cell r="CJ910" t="str">
            <v>1.00</v>
          </cell>
          <cell r="EC910" t="str">
            <v>103.00</v>
          </cell>
          <cell r="GZ910" t="str">
            <v>104.50</v>
          </cell>
        </row>
        <row r="911">
          <cell r="M911" t="str">
            <v>47.00</v>
          </cell>
          <cell r="AB911" t="str">
            <v>46.50</v>
          </cell>
          <cell r="CJ911" t="str">
            <v>1.00</v>
          </cell>
          <cell r="EC911" t="str">
            <v>127.00</v>
          </cell>
          <cell r="GZ911" t="str">
            <v>81.00</v>
          </cell>
        </row>
        <row r="912">
          <cell r="M912" t="str">
            <v>82.50</v>
          </cell>
          <cell r="AB912" t="str">
            <v>67.00</v>
          </cell>
          <cell r="CJ912" t="str">
            <v>1.00</v>
          </cell>
          <cell r="EC912" t="str">
            <v>112.00</v>
          </cell>
          <cell r="GZ912" t="str">
            <v>349.00</v>
          </cell>
        </row>
        <row r="913">
          <cell r="M913" t="str">
            <v>7.00</v>
          </cell>
          <cell r="AB913" t="str">
            <v>62.69</v>
          </cell>
          <cell r="CJ913" t="str">
            <v>4.00</v>
          </cell>
          <cell r="EC913" t="str">
            <v>96.50</v>
          </cell>
          <cell r="GZ913" t="str">
            <v>89.00</v>
          </cell>
        </row>
        <row r="914">
          <cell r="M914" t="str">
            <v>90.50</v>
          </cell>
          <cell r="AB914" t="str">
            <v>54.50</v>
          </cell>
          <cell r="CJ914" t="str">
            <v>1.00</v>
          </cell>
          <cell r="EC914" t="str">
            <v>104.00</v>
          </cell>
          <cell r="GZ914" t="str">
            <v>106.00</v>
          </cell>
        </row>
        <row r="915">
          <cell r="M915" t="str">
            <v>110.00</v>
          </cell>
          <cell r="AB915" t="str">
            <v>41.50</v>
          </cell>
          <cell r="CJ915" t="str">
            <v>1.00</v>
          </cell>
          <cell r="EC915" t="str">
            <v>97.50</v>
          </cell>
          <cell r="GZ915" t="str">
            <v>91.00</v>
          </cell>
        </row>
        <row r="916">
          <cell r="M916" t="str">
            <v>91.00</v>
          </cell>
          <cell r="AB916" t="str">
            <v>74.50</v>
          </cell>
          <cell r="CJ916" t="str">
            <v>1.00</v>
          </cell>
          <cell r="EC916" t="str">
            <v>88.00</v>
          </cell>
          <cell r="GZ916" t="str">
            <v>65.00</v>
          </cell>
        </row>
        <row r="917">
          <cell r="M917" t="str">
            <v>92.00</v>
          </cell>
          <cell r="AB917" t="str">
            <v>48.00</v>
          </cell>
          <cell r="CJ917" t="str">
            <v>1.00</v>
          </cell>
          <cell r="EC917" t="str">
            <v>104.50</v>
          </cell>
          <cell r="GZ917" t="str">
            <v>59.00</v>
          </cell>
        </row>
        <row r="918">
          <cell r="M918" t="str">
            <v>285.50</v>
          </cell>
          <cell r="AB918" t="str">
            <v>54.00</v>
          </cell>
          <cell r="CJ918" t="str">
            <v>61.50</v>
          </cell>
          <cell r="EC918" t="str">
            <v>113.50</v>
          </cell>
          <cell r="GZ918" t="str">
            <v>98.00</v>
          </cell>
        </row>
        <row r="919">
          <cell r="M919" t="str">
            <v>127.00</v>
          </cell>
          <cell r="AB919" t="str">
            <v>48.50</v>
          </cell>
          <cell r="CJ919" t="str">
            <v>1.00</v>
          </cell>
          <cell r="EC919" t="str">
            <v>106.50</v>
          </cell>
          <cell r="GZ919" t="str">
            <v>93.00</v>
          </cell>
        </row>
        <row r="920">
          <cell r="M920" t="str">
            <v>66.50</v>
          </cell>
          <cell r="AB920" t="str">
            <v>45.00</v>
          </cell>
          <cell r="CJ920" t="str">
            <v>1.00</v>
          </cell>
          <cell r="EC920" t="str">
            <v>94.50</v>
          </cell>
          <cell r="GZ920" t="str">
            <v>62.50</v>
          </cell>
        </row>
        <row r="921">
          <cell r="M921" t="str">
            <v>62.00</v>
          </cell>
          <cell r="AB921" t="str">
            <v>64.00</v>
          </cell>
          <cell r="CJ921" t="str">
            <v>1.00</v>
          </cell>
          <cell r="EC921" t="str">
            <v>108.50</v>
          </cell>
          <cell r="GZ921" t="str">
            <v>57.00</v>
          </cell>
        </row>
        <row r="922">
          <cell r="M922" t="str">
            <v>100.50</v>
          </cell>
          <cell r="AB922" t="str">
            <v>51.00</v>
          </cell>
          <cell r="CJ922" t="str">
            <v>1.00</v>
          </cell>
          <cell r="EC922" t="str">
            <v>110.00</v>
          </cell>
          <cell r="GZ922" t="str">
            <v>88.00</v>
          </cell>
        </row>
        <row r="923">
          <cell r="M923" t="str">
            <v>36.00</v>
          </cell>
          <cell r="AB923" t="str">
            <v>40.50</v>
          </cell>
          <cell r="CJ923" t="str">
            <v>23.50</v>
          </cell>
          <cell r="EC923" t="str">
            <v>105.50</v>
          </cell>
          <cell r="GZ923" t="str">
            <v>85.50</v>
          </cell>
        </row>
        <row r="924">
          <cell r="M924" t="str">
            <v>112.50</v>
          </cell>
          <cell r="AB924" t="str">
            <v>54.00</v>
          </cell>
          <cell r="CJ924" t="str">
            <v>1.00</v>
          </cell>
          <cell r="EC924" t="str">
            <v>97.50</v>
          </cell>
          <cell r="GZ924" t="str">
            <v>20.50</v>
          </cell>
        </row>
        <row r="925">
          <cell r="M925" t="str">
            <v>102.50</v>
          </cell>
          <cell r="AB925" t="str">
            <v>58.50</v>
          </cell>
          <cell r="CJ925" t="str">
            <v>331.46</v>
          </cell>
          <cell r="EC925" t="str">
            <v>93.00</v>
          </cell>
          <cell r="GZ925" t="str">
            <v>157.00</v>
          </cell>
        </row>
        <row r="926">
          <cell r="M926" t="str">
            <v>81.50</v>
          </cell>
          <cell r="AB926" t="str">
            <v>68.50</v>
          </cell>
          <cell r="CJ926" t="str">
            <v>1.00</v>
          </cell>
          <cell r="EC926" t="str">
            <v>113.50</v>
          </cell>
          <cell r="GZ926" t="str">
            <v>141.50</v>
          </cell>
        </row>
        <row r="927">
          <cell r="M927" t="str">
            <v>111.50</v>
          </cell>
          <cell r="AB927" t="str">
            <v>63.00</v>
          </cell>
          <cell r="CJ927" t="str">
            <v>1.00</v>
          </cell>
          <cell r="EC927" t="str">
            <v>110.00</v>
          </cell>
          <cell r="GZ927" t="str">
            <v>90.50</v>
          </cell>
        </row>
        <row r="928">
          <cell r="M928" t="str">
            <v>99.50</v>
          </cell>
          <cell r="AB928" t="str">
            <v>67.50</v>
          </cell>
          <cell r="CJ928" t="str">
            <v>1.00</v>
          </cell>
          <cell r="EC928" t="str">
            <v>108.00</v>
          </cell>
          <cell r="GZ928" t="str">
            <v>62.00</v>
          </cell>
        </row>
        <row r="929">
          <cell r="M929" t="str">
            <v>162.50</v>
          </cell>
          <cell r="AB929" t="str">
            <v>61.00</v>
          </cell>
          <cell r="CJ929" t="str">
            <v>1.00</v>
          </cell>
          <cell r="EC929" t="str">
            <v>92.50</v>
          </cell>
          <cell r="GZ929" t="str">
            <v>99.00</v>
          </cell>
        </row>
      </sheetData>
      <sheetData sheetId="1">
        <row r="3">
          <cell r="M3" t="str">
            <v>265.00</v>
          </cell>
          <cell r="AB3" t="str">
            <v>52.00</v>
          </cell>
          <cell r="CJ3" t="str">
            <v>86.00</v>
          </cell>
          <cell r="EC3" t="str">
            <v>123.50</v>
          </cell>
          <cell r="GZ3" t="str">
            <v>63.50</v>
          </cell>
        </row>
        <row r="4">
          <cell r="M4" t="str">
            <v>334.50</v>
          </cell>
          <cell r="AB4" t="str">
            <v>54.00</v>
          </cell>
          <cell r="CJ4" t="str">
            <v>285.00</v>
          </cell>
          <cell r="EC4" t="str">
            <v>93.00</v>
          </cell>
          <cell r="GZ4" t="str">
            <v>350.50</v>
          </cell>
        </row>
        <row r="5">
          <cell r="M5" t="str">
            <v>8.00</v>
          </cell>
          <cell r="AB5" t="str">
            <v>58.50</v>
          </cell>
          <cell r="CJ5" t="str">
            <v>274.36</v>
          </cell>
          <cell r="EC5" t="str">
            <v>80.00</v>
          </cell>
          <cell r="GZ5" t="str">
            <v>337.50</v>
          </cell>
        </row>
        <row r="6">
          <cell r="M6" t="str">
            <v>26.00</v>
          </cell>
          <cell r="AB6" t="str">
            <v>40.50</v>
          </cell>
          <cell r="CJ6" t="str">
            <v>241.50</v>
          </cell>
          <cell r="EC6" t="str">
            <v>79.00</v>
          </cell>
          <cell r="GZ6" t="str">
            <v>273.50</v>
          </cell>
        </row>
        <row r="7">
          <cell r="M7" t="str">
            <v>46.00</v>
          </cell>
          <cell r="AB7" t="str">
            <v>48.50</v>
          </cell>
          <cell r="CJ7" t="str">
            <v>248.00</v>
          </cell>
          <cell r="EC7" t="str">
            <v>97.41</v>
          </cell>
          <cell r="GZ7" t="str">
            <v>4.00</v>
          </cell>
        </row>
        <row r="8">
          <cell r="M8" t="str">
            <v>26.00</v>
          </cell>
          <cell r="AB8" t="str">
            <v>64.00</v>
          </cell>
          <cell r="CJ8" t="str">
            <v>280.00</v>
          </cell>
          <cell r="EC8" t="str">
            <v>90.50</v>
          </cell>
          <cell r="GZ8" t="str">
            <v>24.32</v>
          </cell>
        </row>
        <row r="9">
          <cell r="M9" t="str">
            <v>49.50</v>
          </cell>
          <cell r="AB9" t="str">
            <v>57.71</v>
          </cell>
          <cell r="CJ9" t="str">
            <v>315.00</v>
          </cell>
          <cell r="EC9" t="str">
            <v>87.00</v>
          </cell>
          <cell r="GZ9" t="str">
            <v>323.00</v>
          </cell>
        </row>
        <row r="10">
          <cell r="M10" t="str">
            <v>31.50</v>
          </cell>
          <cell r="AB10" t="str">
            <v>56.00</v>
          </cell>
          <cell r="CJ10" t="str">
            <v>265.50</v>
          </cell>
          <cell r="EC10" t="str">
            <v>97.50</v>
          </cell>
          <cell r="GZ10" t="str">
            <v>238.50</v>
          </cell>
        </row>
        <row r="11">
          <cell r="M11" t="str">
            <v>81.00</v>
          </cell>
          <cell r="AB11" t="str">
            <v>64.50</v>
          </cell>
          <cell r="CJ11" t="str">
            <v>277.50</v>
          </cell>
          <cell r="EC11" t="str">
            <v>127.00</v>
          </cell>
          <cell r="GZ11" t="str">
            <v>97.50</v>
          </cell>
        </row>
        <row r="12">
          <cell r="M12" t="str">
            <v>86.00</v>
          </cell>
          <cell r="AB12" t="str">
            <v>53.00</v>
          </cell>
          <cell r="CJ12" t="str">
            <v>272.00</v>
          </cell>
          <cell r="EC12" t="str">
            <v>114.50</v>
          </cell>
          <cell r="GZ12" t="str">
            <v>30.50</v>
          </cell>
        </row>
        <row r="13">
          <cell r="M13" t="str">
            <v>103.50</v>
          </cell>
          <cell r="AB13" t="str">
            <v>38.50</v>
          </cell>
          <cell r="CJ13" t="str">
            <v>269.00</v>
          </cell>
          <cell r="EC13" t="str">
            <v>107.00</v>
          </cell>
          <cell r="GZ13" t="str">
            <v>356.50</v>
          </cell>
        </row>
        <row r="14">
          <cell r="M14" t="str">
            <v>93.00</v>
          </cell>
          <cell r="AB14" t="str">
            <v>58.00</v>
          </cell>
          <cell r="CJ14" t="str">
            <v>278.50</v>
          </cell>
          <cell r="EC14" t="str">
            <v>104.00</v>
          </cell>
          <cell r="GZ14" t="str">
            <v>33.00</v>
          </cell>
        </row>
        <row r="15">
          <cell r="M15" t="str">
            <v>59.50</v>
          </cell>
          <cell r="AB15" t="str">
            <v>49.50</v>
          </cell>
          <cell r="CJ15" t="str">
            <v>239.00</v>
          </cell>
          <cell r="EC15" t="str">
            <v>117.50</v>
          </cell>
          <cell r="GZ15" t="str">
            <v>97.00</v>
          </cell>
        </row>
        <row r="16">
          <cell r="M16" t="str">
            <v>43.00</v>
          </cell>
          <cell r="AB16" t="str">
            <v>51.00</v>
          </cell>
          <cell r="CJ16" t="str">
            <v>274.00</v>
          </cell>
          <cell r="EC16" t="str">
            <v>92.00</v>
          </cell>
          <cell r="GZ16" t="str">
            <v>329.50</v>
          </cell>
        </row>
        <row r="17">
          <cell r="M17" t="str">
            <v>91.00</v>
          </cell>
          <cell r="AB17" t="str">
            <v>63.00</v>
          </cell>
          <cell r="CJ17" t="str">
            <v>265.16</v>
          </cell>
          <cell r="EC17" t="str">
            <v>100.50</v>
          </cell>
          <cell r="GZ17" t="str">
            <v>331.50</v>
          </cell>
        </row>
        <row r="18">
          <cell r="M18" t="str">
            <v>0.00</v>
          </cell>
          <cell r="AB18" t="str">
            <v>55.00</v>
          </cell>
          <cell r="CJ18" t="str">
            <v>270.00</v>
          </cell>
          <cell r="EC18" t="str">
            <v>121.00</v>
          </cell>
          <cell r="GZ18" t="str">
            <v>38.00</v>
          </cell>
        </row>
        <row r="19">
          <cell r="M19" t="str">
            <v>108.50</v>
          </cell>
          <cell r="AB19" t="str">
            <v>53.50</v>
          </cell>
          <cell r="CJ19" t="str">
            <v>256.50</v>
          </cell>
          <cell r="EC19" t="str">
            <v>128.00</v>
          </cell>
          <cell r="GZ19" t="str">
            <v>315.50</v>
          </cell>
        </row>
        <row r="20">
          <cell r="M20" t="str">
            <v>77.00</v>
          </cell>
          <cell r="AB20" t="str">
            <v>48.00</v>
          </cell>
          <cell r="CJ20" t="str">
            <v>272.50</v>
          </cell>
          <cell r="EC20" t="str">
            <v>56.00</v>
          </cell>
          <cell r="GZ20" t="str">
            <v>57.50</v>
          </cell>
        </row>
        <row r="21">
          <cell r="M21" t="str">
            <v>71.50</v>
          </cell>
          <cell r="AB21" t="str">
            <v>63.50</v>
          </cell>
          <cell r="CJ21" t="str">
            <v>263.38</v>
          </cell>
          <cell r="EC21" t="str">
            <v>105.50</v>
          </cell>
          <cell r="GZ21" t="str">
            <v>309.50</v>
          </cell>
        </row>
        <row r="22">
          <cell r="M22" t="str">
            <v>98.34</v>
          </cell>
          <cell r="AB22" t="str">
            <v>55.00</v>
          </cell>
          <cell r="CJ22" t="str">
            <v>260.00</v>
          </cell>
          <cell r="EC22" t="str">
            <v>88.00</v>
          </cell>
          <cell r="GZ22" t="str">
            <v>275.00</v>
          </cell>
        </row>
        <row r="23">
          <cell r="M23" t="str">
            <v>89.50</v>
          </cell>
          <cell r="AB23" t="str">
            <v>53.00</v>
          </cell>
          <cell r="CJ23" t="str">
            <v>236.00</v>
          </cell>
          <cell r="EC23" t="str">
            <v>117.50</v>
          </cell>
          <cell r="GZ23" t="str">
            <v>138.00</v>
          </cell>
        </row>
        <row r="24">
          <cell r="M24" t="str">
            <v>112.00</v>
          </cell>
          <cell r="AB24" t="str">
            <v>61.50</v>
          </cell>
          <cell r="CJ24" t="str">
            <v>253.00</v>
          </cell>
          <cell r="EC24" t="str">
            <v>86.50</v>
          </cell>
          <cell r="GZ24" t="str">
            <v>62.00</v>
          </cell>
        </row>
        <row r="25">
          <cell r="M25" t="str">
            <v>78.50</v>
          </cell>
          <cell r="AB25" t="str">
            <v>43.50</v>
          </cell>
          <cell r="CJ25" t="str">
            <v>305.31</v>
          </cell>
          <cell r="EC25" t="str">
            <v>146.50</v>
          </cell>
          <cell r="GZ25" t="str">
            <v>84.50</v>
          </cell>
        </row>
        <row r="26">
          <cell r="M26" t="str">
            <v>48.50</v>
          </cell>
          <cell r="AB26" t="str">
            <v>51.50</v>
          </cell>
          <cell r="CJ26" t="str">
            <v>291.00</v>
          </cell>
          <cell r="EC26" t="str">
            <v>115.00</v>
          </cell>
          <cell r="GZ26" t="str">
            <v>226.50</v>
          </cell>
        </row>
        <row r="27">
          <cell r="M27" t="str">
            <v>58.50</v>
          </cell>
          <cell r="AB27" t="str">
            <v>57.00</v>
          </cell>
          <cell r="CJ27" t="str">
            <v>291.00</v>
          </cell>
          <cell r="EC27" t="str">
            <v>110.50</v>
          </cell>
          <cell r="GZ27" t="str">
            <v>67.50</v>
          </cell>
        </row>
        <row r="28">
          <cell r="M28" t="str">
            <v>309.50</v>
          </cell>
          <cell r="AB28" t="str">
            <v>41.50</v>
          </cell>
          <cell r="CJ28" t="str">
            <v>279.00</v>
          </cell>
          <cell r="EC28" t="str">
            <v>116.00</v>
          </cell>
          <cell r="GZ28" t="str">
            <v>239.50</v>
          </cell>
        </row>
        <row r="29">
          <cell r="M29" t="str">
            <v>87.00</v>
          </cell>
          <cell r="AB29" t="str">
            <v>41.50</v>
          </cell>
          <cell r="CJ29" t="str">
            <v>262.02</v>
          </cell>
          <cell r="EC29" t="str">
            <v>94.50</v>
          </cell>
          <cell r="GZ29" t="str">
            <v>217.50</v>
          </cell>
        </row>
        <row r="30">
          <cell r="M30" t="str">
            <v>70.51</v>
          </cell>
          <cell r="AB30" t="str">
            <v>64.00</v>
          </cell>
          <cell r="CJ30" t="str">
            <v>265.00</v>
          </cell>
          <cell r="EC30" t="str">
            <v>80.00</v>
          </cell>
          <cell r="GZ30" t="str">
            <v>349.00</v>
          </cell>
        </row>
        <row r="31">
          <cell r="M31" t="str">
            <v>307.00</v>
          </cell>
          <cell r="AB31" t="str">
            <v>72.00</v>
          </cell>
          <cell r="CJ31" t="str">
            <v>243.00</v>
          </cell>
          <cell r="EC31" t="str">
            <v>61.00</v>
          </cell>
          <cell r="GZ31" t="str">
            <v>193.50</v>
          </cell>
        </row>
        <row r="32">
          <cell r="M32" t="str">
            <v>54.50</v>
          </cell>
          <cell r="AB32" t="str">
            <v>55.50</v>
          </cell>
          <cell r="CJ32" t="str">
            <v>216.00</v>
          </cell>
          <cell r="EC32" t="str">
            <v>96.50</v>
          </cell>
          <cell r="GZ32" t="str">
            <v>46.00</v>
          </cell>
        </row>
        <row r="33">
          <cell r="M33" t="str">
            <v>91.00</v>
          </cell>
          <cell r="AB33" t="str">
            <v>60.00</v>
          </cell>
          <cell r="CJ33" t="str">
            <v>266.00</v>
          </cell>
          <cell r="EC33" t="str">
            <v>65.00</v>
          </cell>
          <cell r="GZ33" t="str">
            <v>117.00</v>
          </cell>
        </row>
        <row r="34">
          <cell r="M34" t="str">
            <v>48.50</v>
          </cell>
          <cell r="AB34" t="str">
            <v>44.00</v>
          </cell>
          <cell r="CJ34" t="str">
            <v>257.30</v>
          </cell>
          <cell r="EC34" t="str">
            <v>69.50</v>
          </cell>
          <cell r="GZ34" t="str">
            <v>4.50</v>
          </cell>
        </row>
        <row r="35">
          <cell r="M35" t="str">
            <v>60.50</v>
          </cell>
          <cell r="AB35" t="str">
            <v>56.00</v>
          </cell>
          <cell r="CJ35" t="str">
            <v>230.00</v>
          </cell>
          <cell r="EC35" t="str">
            <v>106.50</v>
          </cell>
          <cell r="GZ35" t="str">
            <v>96.00</v>
          </cell>
        </row>
        <row r="36">
          <cell r="M36" t="str">
            <v>57.50</v>
          </cell>
          <cell r="AB36" t="str">
            <v>49.50</v>
          </cell>
          <cell r="CJ36" t="str">
            <v>319.50</v>
          </cell>
          <cell r="EC36" t="str">
            <v>122.50</v>
          </cell>
          <cell r="GZ36" t="str">
            <v>249.50</v>
          </cell>
        </row>
        <row r="37">
          <cell r="M37" t="str">
            <v>60.00</v>
          </cell>
          <cell r="AB37" t="str">
            <v>70.00</v>
          </cell>
          <cell r="CJ37" t="str">
            <v>298.00</v>
          </cell>
          <cell r="EC37" t="str">
            <v>92.00</v>
          </cell>
          <cell r="GZ37" t="str">
            <v>350.50</v>
          </cell>
        </row>
        <row r="38">
          <cell r="M38" t="str">
            <v>88.18</v>
          </cell>
          <cell r="AB38" t="str">
            <v>58.67</v>
          </cell>
          <cell r="CJ38" t="str">
            <v>317.50</v>
          </cell>
          <cell r="EC38" t="str">
            <v>121.50</v>
          </cell>
          <cell r="GZ38" t="str">
            <v>36.50</v>
          </cell>
        </row>
        <row r="39">
          <cell r="M39" t="str">
            <v>45.50</v>
          </cell>
          <cell r="AB39" t="str">
            <v>52.00</v>
          </cell>
          <cell r="CJ39" t="str">
            <v>279.00</v>
          </cell>
          <cell r="EC39" t="str">
            <v>95.50</v>
          </cell>
          <cell r="GZ39" t="str">
            <v>309.50</v>
          </cell>
        </row>
        <row r="40">
          <cell r="M40" t="str">
            <v>62.00</v>
          </cell>
          <cell r="AB40" t="str">
            <v>55.50</v>
          </cell>
          <cell r="CJ40" t="str">
            <v>301.00</v>
          </cell>
          <cell r="EC40" t="str">
            <v>113.50</v>
          </cell>
          <cell r="GZ40" t="str">
            <v>76.50</v>
          </cell>
        </row>
        <row r="41">
          <cell r="M41" t="str">
            <v>1.00</v>
          </cell>
          <cell r="AB41" t="str">
            <v>57.00</v>
          </cell>
          <cell r="CJ41" t="str">
            <v>332.00</v>
          </cell>
          <cell r="EC41" t="str">
            <v>88.00</v>
          </cell>
          <cell r="GZ41" t="str">
            <v>130.50</v>
          </cell>
        </row>
        <row r="42">
          <cell r="M42" t="str">
            <v>72.00</v>
          </cell>
          <cell r="AB42" t="str">
            <v>61.00</v>
          </cell>
          <cell r="CJ42" t="str">
            <v>296.00</v>
          </cell>
          <cell r="EC42" t="str">
            <v>111.50</v>
          </cell>
          <cell r="GZ42" t="str">
            <v>70.00</v>
          </cell>
        </row>
        <row r="43">
          <cell r="M43" t="str">
            <v>94.50</v>
          </cell>
          <cell r="AB43" t="str">
            <v>59.50</v>
          </cell>
          <cell r="CJ43" t="str">
            <v>288.50</v>
          </cell>
          <cell r="EC43" t="str">
            <v>119.91</v>
          </cell>
          <cell r="GZ43" t="str">
            <v>322.00</v>
          </cell>
        </row>
        <row r="44">
          <cell r="M44" t="str">
            <v>120.00</v>
          </cell>
          <cell r="AB44" t="str">
            <v>53.00</v>
          </cell>
          <cell r="CJ44" t="str">
            <v>294.50</v>
          </cell>
          <cell r="EC44" t="str">
            <v>120.50</v>
          </cell>
          <cell r="GZ44" t="str">
            <v>332.00</v>
          </cell>
        </row>
        <row r="45">
          <cell r="M45" t="str">
            <v>22.50</v>
          </cell>
          <cell r="AB45" t="str">
            <v>45.00</v>
          </cell>
          <cell r="CJ45" t="str">
            <v>296.50</v>
          </cell>
          <cell r="EC45" t="str">
            <v>79.50</v>
          </cell>
          <cell r="GZ45" t="str">
            <v>100.75</v>
          </cell>
        </row>
        <row r="46">
          <cell r="M46" t="str">
            <v>62.50</v>
          </cell>
          <cell r="AB46" t="str">
            <v>57.50</v>
          </cell>
          <cell r="CJ46" t="str">
            <v>273.50</v>
          </cell>
          <cell r="EC46" t="str">
            <v>99.00</v>
          </cell>
          <cell r="GZ46" t="str">
            <v>1.00</v>
          </cell>
        </row>
        <row r="47">
          <cell r="M47" t="str">
            <v>15.00</v>
          </cell>
          <cell r="AB47" t="str">
            <v>59.00</v>
          </cell>
          <cell r="CJ47" t="str">
            <v>245.50</v>
          </cell>
          <cell r="EC47" t="str">
            <v>79.00</v>
          </cell>
          <cell r="GZ47" t="str">
            <v>64.50</v>
          </cell>
        </row>
        <row r="48">
          <cell r="M48" t="str">
            <v>94.00</v>
          </cell>
          <cell r="AB48" t="str">
            <v>64.50</v>
          </cell>
          <cell r="CJ48" t="str">
            <v>272.50</v>
          </cell>
          <cell r="EC48" t="str">
            <v>83.50</v>
          </cell>
          <cell r="GZ48" t="str">
            <v>117.00</v>
          </cell>
        </row>
        <row r="49">
          <cell r="M49" t="str">
            <v>42.00</v>
          </cell>
          <cell r="AB49" t="str">
            <v>60.00</v>
          </cell>
          <cell r="CJ49" t="str">
            <v>304.00</v>
          </cell>
          <cell r="EC49" t="str">
            <v>80.50</v>
          </cell>
          <cell r="GZ49" t="str">
            <v>305.50</v>
          </cell>
        </row>
        <row r="50">
          <cell r="M50" t="str">
            <v>31.00</v>
          </cell>
          <cell r="AB50" t="str">
            <v>49.50</v>
          </cell>
          <cell r="CJ50" t="str">
            <v>268.50</v>
          </cell>
          <cell r="EC50" t="str">
            <v>117.00</v>
          </cell>
          <cell r="GZ50" t="str">
            <v>95.00</v>
          </cell>
        </row>
        <row r="51">
          <cell r="M51" t="str">
            <v>96.00</v>
          </cell>
          <cell r="AB51" t="str">
            <v>58.00</v>
          </cell>
          <cell r="CJ51" t="str">
            <v>207.00</v>
          </cell>
          <cell r="EC51" t="str">
            <v>116.50</v>
          </cell>
          <cell r="GZ51" t="str">
            <v>144.50</v>
          </cell>
        </row>
        <row r="52">
          <cell r="M52" t="str">
            <v>95.50</v>
          </cell>
          <cell r="AB52" t="str">
            <v>55.50</v>
          </cell>
          <cell r="CJ52" t="str">
            <v>221.50</v>
          </cell>
          <cell r="EC52" t="str">
            <v>108.00</v>
          </cell>
          <cell r="GZ52" t="str">
            <v>16.00</v>
          </cell>
        </row>
        <row r="53">
          <cell r="M53" t="str">
            <v>82.50</v>
          </cell>
          <cell r="AB53" t="str">
            <v>48.34</v>
          </cell>
          <cell r="CJ53" t="str">
            <v>217.00</v>
          </cell>
          <cell r="EC53" t="str">
            <v>69.00</v>
          </cell>
          <cell r="GZ53" t="str">
            <v>196.50</v>
          </cell>
        </row>
        <row r="54">
          <cell r="M54" t="str">
            <v>71.00</v>
          </cell>
          <cell r="AB54" t="str">
            <v>55.50</v>
          </cell>
          <cell r="CJ54" t="str">
            <v>188.50</v>
          </cell>
          <cell r="EC54" t="str">
            <v>139.00</v>
          </cell>
          <cell r="GZ54" t="str">
            <v>254.00</v>
          </cell>
        </row>
        <row r="55">
          <cell r="M55" t="str">
            <v>53.50</v>
          </cell>
          <cell r="AB55" t="str">
            <v>49.50</v>
          </cell>
          <cell r="CJ55" t="str">
            <v>234.50</v>
          </cell>
          <cell r="EC55" t="str">
            <v>134.00</v>
          </cell>
          <cell r="GZ55" t="str">
            <v>77.00</v>
          </cell>
        </row>
        <row r="56">
          <cell r="M56" t="str">
            <v>99.00</v>
          </cell>
          <cell r="AB56" t="str">
            <v>23.00</v>
          </cell>
          <cell r="CJ56" t="str">
            <v>317.00</v>
          </cell>
          <cell r="EC56" t="str">
            <v>76.50</v>
          </cell>
          <cell r="GZ56" t="str">
            <v>97.50</v>
          </cell>
        </row>
        <row r="57">
          <cell r="M57" t="str">
            <v>113.00</v>
          </cell>
          <cell r="AB57" t="str">
            <v>41.00</v>
          </cell>
          <cell r="CJ57" t="str">
            <v>335.00</v>
          </cell>
          <cell r="EC57" t="str">
            <v>61.50</v>
          </cell>
          <cell r="GZ57" t="str">
            <v>107.50</v>
          </cell>
        </row>
        <row r="58">
          <cell r="M58" t="str">
            <v>80.00</v>
          </cell>
          <cell r="AB58" t="str">
            <v>44.50</v>
          </cell>
          <cell r="CJ58" t="str">
            <v>338.00</v>
          </cell>
          <cell r="EC58" t="str">
            <v>99.50</v>
          </cell>
          <cell r="GZ58" t="str">
            <v>9.00</v>
          </cell>
        </row>
        <row r="59">
          <cell r="M59" t="str">
            <v>53.00</v>
          </cell>
          <cell r="AB59" t="str">
            <v>47.00</v>
          </cell>
          <cell r="CJ59" t="str">
            <v>353.00</v>
          </cell>
          <cell r="EC59" t="str">
            <v>104.00</v>
          </cell>
          <cell r="GZ59" t="str">
            <v>141.00</v>
          </cell>
        </row>
        <row r="60">
          <cell r="M60" t="str">
            <v>105.00</v>
          </cell>
          <cell r="AB60" t="str">
            <v>55.50</v>
          </cell>
          <cell r="CJ60" t="str">
            <v>3.00</v>
          </cell>
          <cell r="EC60" t="str">
            <v>112.50</v>
          </cell>
          <cell r="GZ60" t="str">
            <v>159.50</v>
          </cell>
        </row>
        <row r="61">
          <cell r="M61" t="str">
            <v>92.00</v>
          </cell>
          <cell r="AB61" t="str">
            <v>56.00</v>
          </cell>
          <cell r="CJ61" t="str">
            <v>330.50</v>
          </cell>
          <cell r="EC61" t="str">
            <v>76.50</v>
          </cell>
          <cell r="GZ61" t="str">
            <v>38.00</v>
          </cell>
        </row>
        <row r="62">
          <cell r="M62" t="str">
            <v>45.50</v>
          </cell>
          <cell r="AB62" t="str">
            <v>59.00</v>
          </cell>
          <cell r="CJ62" t="str">
            <v>300.00</v>
          </cell>
          <cell r="EC62" t="str">
            <v>121.50</v>
          </cell>
          <cell r="GZ62" t="str">
            <v>57.50</v>
          </cell>
        </row>
        <row r="63">
          <cell r="M63" t="str">
            <v>86.00</v>
          </cell>
          <cell r="AB63" t="str">
            <v>53.00</v>
          </cell>
          <cell r="CJ63" t="str">
            <v>187.00</v>
          </cell>
          <cell r="EC63" t="str">
            <v>84.00</v>
          </cell>
          <cell r="GZ63" t="str">
            <v>104.00</v>
          </cell>
        </row>
        <row r="64">
          <cell r="M64" t="str">
            <v>66.00</v>
          </cell>
          <cell r="AB64" t="str">
            <v>53.50</v>
          </cell>
          <cell r="CJ64" t="str">
            <v>207.50</v>
          </cell>
          <cell r="EC64" t="str">
            <v>84.00</v>
          </cell>
          <cell r="GZ64" t="str">
            <v>76.50</v>
          </cell>
        </row>
        <row r="65">
          <cell r="M65" t="str">
            <v>42.00</v>
          </cell>
          <cell r="AB65" t="str">
            <v>51.00</v>
          </cell>
          <cell r="CJ65" t="str">
            <v>261.50</v>
          </cell>
          <cell r="EC65" t="str">
            <v>84.50</v>
          </cell>
          <cell r="GZ65" t="str">
            <v>119.50</v>
          </cell>
        </row>
        <row r="66">
          <cell r="M66" t="str">
            <v>89.00</v>
          </cell>
          <cell r="AB66" t="str">
            <v>56.00</v>
          </cell>
          <cell r="CJ66" t="str">
            <v>7.41</v>
          </cell>
          <cell r="EC66" t="str">
            <v>61.00</v>
          </cell>
          <cell r="GZ66" t="str">
            <v>42.00</v>
          </cell>
        </row>
        <row r="67">
          <cell r="M67" t="str">
            <v>19.00</v>
          </cell>
          <cell r="AB67" t="str">
            <v>56.50</v>
          </cell>
          <cell r="CJ67" t="str">
            <v>280.00</v>
          </cell>
          <cell r="EC67" t="str">
            <v>70.00</v>
          </cell>
          <cell r="GZ67" t="str">
            <v>68.00</v>
          </cell>
        </row>
        <row r="68">
          <cell r="M68" t="str">
            <v>106.00</v>
          </cell>
          <cell r="AB68" t="str">
            <v>65.50</v>
          </cell>
          <cell r="CJ68" t="str">
            <v>245.50</v>
          </cell>
          <cell r="EC68" t="str">
            <v>108.00</v>
          </cell>
          <cell r="GZ68" t="str">
            <v>47.50</v>
          </cell>
        </row>
        <row r="69">
          <cell r="M69" t="str">
            <v>106.50</v>
          </cell>
          <cell r="AB69" t="str">
            <v>57.50</v>
          </cell>
          <cell r="CJ69" t="str">
            <v>314.50</v>
          </cell>
          <cell r="EC69" t="str">
            <v>100.50</v>
          </cell>
          <cell r="GZ69" t="str">
            <v>77.00</v>
          </cell>
        </row>
        <row r="70">
          <cell r="M70" t="str">
            <v>0.00</v>
          </cell>
          <cell r="AB70" t="str">
            <v>65.50</v>
          </cell>
          <cell r="CJ70" t="str">
            <v>193.00</v>
          </cell>
          <cell r="EC70" t="str">
            <v>95.50</v>
          </cell>
          <cell r="GZ70" t="str">
            <v>124.00</v>
          </cell>
        </row>
        <row r="71">
          <cell r="M71" t="str">
            <v>168.50</v>
          </cell>
          <cell r="AB71" t="str">
            <v>48.67</v>
          </cell>
          <cell r="CJ71" t="str">
            <v>20.50</v>
          </cell>
          <cell r="EC71" t="str">
            <v>100.61</v>
          </cell>
          <cell r="GZ71" t="str">
            <v>104.50</v>
          </cell>
        </row>
        <row r="72">
          <cell r="M72" t="str">
            <v>91.00</v>
          </cell>
          <cell r="AB72" t="str">
            <v>57.00</v>
          </cell>
          <cell r="CJ72" t="str">
            <v>60.00</v>
          </cell>
          <cell r="EC72" t="str">
            <v>39.00</v>
          </cell>
          <cell r="GZ72" t="str">
            <v>32.72</v>
          </cell>
        </row>
        <row r="73">
          <cell r="M73" t="str">
            <v>0.00</v>
          </cell>
          <cell r="AB73" t="str">
            <v>45.50</v>
          </cell>
          <cell r="CJ73" t="str">
            <v>73.00</v>
          </cell>
          <cell r="EC73" t="str">
            <v>58.50</v>
          </cell>
          <cell r="GZ73" t="str">
            <v>32.00</v>
          </cell>
        </row>
        <row r="74">
          <cell r="M74" t="str">
            <v>86.50</v>
          </cell>
          <cell r="AB74" t="str">
            <v>59.00</v>
          </cell>
          <cell r="CJ74" t="str">
            <v>211.00</v>
          </cell>
          <cell r="EC74" t="str">
            <v>115.00</v>
          </cell>
          <cell r="GZ74" t="str">
            <v>13.50</v>
          </cell>
        </row>
        <row r="75">
          <cell r="M75" t="str">
            <v>30.00</v>
          </cell>
          <cell r="AB75" t="str">
            <v>55.65</v>
          </cell>
          <cell r="CJ75" t="str">
            <v>80.50</v>
          </cell>
          <cell r="EC75" t="str">
            <v>97.00</v>
          </cell>
          <cell r="GZ75" t="str">
            <v>120.50</v>
          </cell>
        </row>
        <row r="76">
          <cell r="M76" t="str">
            <v>104.46</v>
          </cell>
          <cell r="AB76" t="str">
            <v>59.50</v>
          </cell>
          <cell r="CJ76" t="str">
            <v>102.50</v>
          </cell>
          <cell r="EC76" t="str">
            <v>111.50</v>
          </cell>
          <cell r="GZ76" t="str">
            <v>102.50</v>
          </cell>
        </row>
        <row r="77">
          <cell r="M77" t="str">
            <v>124.50</v>
          </cell>
          <cell r="AB77" t="str">
            <v>76.00</v>
          </cell>
          <cell r="CJ77" t="str">
            <v>85.00</v>
          </cell>
          <cell r="EC77" t="str">
            <v>99.50</v>
          </cell>
          <cell r="GZ77" t="str">
            <v>295.50</v>
          </cell>
        </row>
        <row r="78">
          <cell r="M78" t="str">
            <v>96.50</v>
          </cell>
          <cell r="AB78" t="str">
            <v>72.50</v>
          </cell>
          <cell r="CJ78" t="str">
            <v>139.50</v>
          </cell>
          <cell r="EC78" t="str">
            <v>102.00</v>
          </cell>
          <cell r="GZ78" t="str">
            <v>325.00</v>
          </cell>
        </row>
        <row r="79">
          <cell r="M79" t="str">
            <v>108.50</v>
          </cell>
          <cell r="AB79" t="str">
            <v>49.50</v>
          </cell>
          <cell r="CJ79" t="str">
            <v>129.50</v>
          </cell>
          <cell r="EC79" t="str">
            <v>68.00</v>
          </cell>
          <cell r="GZ79" t="str">
            <v>151.50</v>
          </cell>
        </row>
        <row r="80">
          <cell r="M80" t="str">
            <v>197.00</v>
          </cell>
          <cell r="AB80" t="str">
            <v>62.50</v>
          </cell>
          <cell r="CJ80" t="str">
            <v>123.00</v>
          </cell>
          <cell r="EC80" t="str">
            <v>93.00</v>
          </cell>
          <cell r="GZ80" t="str">
            <v>72.50</v>
          </cell>
        </row>
        <row r="81">
          <cell r="M81" t="str">
            <v>344.50</v>
          </cell>
          <cell r="AB81" t="str">
            <v>64.50</v>
          </cell>
          <cell r="CJ81" t="str">
            <v>103.00</v>
          </cell>
          <cell r="EC81" t="str">
            <v>120.50</v>
          </cell>
          <cell r="GZ81" t="str">
            <v>224.00</v>
          </cell>
        </row>
        <row r="82">
          <cell r="M82" t="str">
            <v>58.50</v>
          </cell>
          <cell r="AB82" t="str">
            <v>64.00</v>
          </cell>
          <cell r="CJ82" t="str">
            <v>132.00</v>
          </cell>
          <cell r="EC82" t="str">
            <v>127.00</v>
          </cell>
          <cell r="GZ82" t="str">
            <v>54.52</v>
          </cell>
        </row>
        <row r="83">
          <cell r="M83" t="str">
            <v>42.50</v>
          </cell>
          <cell r="AB83" t="str">
            <v>53.50</v>
          </cell>
          <cell r="CJ83" t="str">
            <v>133.00</v>
          </cell>
          <cell r="EC83" t="str">
            <v>99.50</v>
          </cell>
          <cell r="GZ83" t="str">
            <v>118.50</v>
          </cell>
        </row>
        <row r="84">
          <cell r="M84" t="str">
            <v>196.50</v>
          </cell>
          <cell r="AB84" t="str">
            <v>45.50</v>
          </cell>
          <cell r="CJ84" t="str">
            <v>155.50</v>
          </cell>
          <cell r="EC84" t="str">
            <v>114.50</v>
          </cell>
          <cell r="GZ84" t="str">
            <v>120.00</v>
          </cell>
        </row>
        <row r="85">
          <cell r="M85" t="str">
            <v>50.00</v>
          </cell>
          <cell r="AB85" t="str">
            <v>55.00</v>
          </cell>
          <cell r="CJ85" t="str">
            <v>112.50</v>
          </cell>
          <cell r="EC85" t="str">
            <v>125.50</v>
          </cell>
          <cell r="GZ85" t="str">
            <v>328.00</v>
          </cell>
        </row>
        <row r="86">
          <cell r="M86" t="str">
            <v>17.00</v>
          </cell>
          <cell r="AB86" t="str">
            <v>65.50</v>
          </cell>
          <cell r="CJ86" t="str">
            <v>94.50</v>
          </cell>
          <cell r="EC86" t="str">
            <v>128.50</v>
          </cell>
          <cell r="GZ86" t="str">
            <v>335.00</v>
          </cell>
        </row>
        <row r="87">
          <cell r="M87" t="str">
            <v>85.00</v>
          </cell>
          <cell r="AB87" t="str">
            <v>63.50</v>
          </cell>
          <cell r="CJ87" t="str">
            <v>86.50</v>
          </cell>
          <cell r="EC87" t="str">
            <v>105.50</v>
          </cell>
          <cell r="GZ87" t="str">
            <v>168.50</v>
          </cell>
        </row>
        <row r="88">
          <cell r="M88" t="str">
            <v>78.00</v>
          </cell>
          <cell r="AB88" t="str">
            <v>59.50</v>
          </cell>
          <cell r="CJ88" t="str">
            <v>71.00</v>
          </cell>
          <cell r="EC88" t="str">
            <v>113.00</v>
          </cell>
          <cell r="GZ88" t="str">
            <v>33.50</v>
          </cell>
        </row>
        <row r="89">
          <cell r="M89" t="str">
            <v>46.00</v>
          </cell>
          <cell r="AB89" t="str">
            <v>49.00</v>
          </cell>
          <cell r="CJ89" t="str">
            <v>73.00</v>
          </cell>
          <cell r="EC89" t="str">
            <v>111.50</v>
          </cell>
          <cell r="GZ89" t="str">
            <v>10.00</v>
          </cell>
        </row>
        <row r="90">
          <cell r="M90" t="str">
            <v>45.50</v>
          </cell>
          <cell r="AB90" t="str">
            <v>67.00</v>
          </cell>
          <cell r="CJ90" t="str">
            <v>151.00</v>
          </cell>
          <cell r="EC90" t="str">
            <v>114.50</v>
          </cell>
          <cell r="GZ90" t="str">
            <v>260.86</v>
          </cell>
        </row>
        <row r="91">
          <cell r="M91" t="str">
            <v>118.50</v>
          </cell>
          <cell r="AB91" t="str">
            <v>49.50</v>
          </cell>
          <cell r="CJ91" t="str">
            <v>99.50</v>
          </cell>
          <cell r="EC91" t="str">
            <v>138.00</v>
          </cell>
          <cell r="GZ91" t="str">
            <v>57.00</v>
          </cell>
        </row>
        <row r="92">
          <cell r="M92" t="str">
            <v>143.00</v>
          </cell>
          <cell r="AB92" t="str">
            <v>62.00</v>
          </cell>
          <cell r="CJ92" t="str">
            <v>114.50</v>
          </cell>
          <cell r="EC92" t="str">
            <v>110.50</v>
          </cell>
          <cell r="GZ92" t="str">
            <v>34.00</v>
          </cell>
        </row>
        <row r="93">
          <cell r="M93" t="str">
            <v>56.00</v>
          </cell>
          <cell r="AB93" t="str">
            <v>58.00</v>
          </cell>
          <cell r="CJ93" t="str">
            <v>145.00</v>
          </cell>
          <cell r="EC93" t="str">
            <v>145.00</v>
          </cell>
          <cell r="GZ93" t="str">
            <v>146.00</v>
          </cell>
        </row>
        <row r="94">
          <cell r="M94" t="str">
            <v>42.50</v>
          </cell>
          <cell r="AB94" t="str">
            <v>59.00</v>
          </cell>
          <cell r="CJ94" t="str">
            <v>94.50</v>
          </cell>
          <cell r="EC94" t="str">
            <v>122.50</v>
          </cell>
          <cell r="GZ94" t="str">
            <v>48.00</v>
          </cell>
        </row>
        <row r="95">
          <cell r="M95" t="str">
            <v>47.00</v>
          </cell>
          <cell r="AB95" t="str">
            <v>65.00</v>
          </cell>
          <cell r="CJ95" t="str">
            <v>117.50</v>
          </cell>
          <cell r="EC95" t="str">
            <v>107.00</v>
          </cell>
          <cell r="GZ95" t="str">
            <v>68.50</v>
          </cell>
        </row>
        <row r="96">
          <cell r="M96" t="str">
            <v>92.50</v>
          </cell>
          <cell r="AB96" t="str">
            <v>58.33</v>
          </cell>
          <cell r="CJ96" t="str">
            <v>48.04</v>
          </cell>
          <cell r="EC96" t="str">
            <v>96.50</v>
          </cell>
          <cell r="GZ96" t="str">
            <v>324.50</v>
          </cell>
        </row>
        <row r="97">
          <cell r="M97" t="str">
            <v>22.00</v>
          </cell>
          <cell r="AB97" t="str">
            <v>60.00</v>
          </cell>
          <cell r="CJ97" t="str">
            <v>89.50</v>
          </cell>
          <cell r="EC97" t="str">
            <v>99.50</v>
          </cell>
          <cell r="GZ97" t="str">
            <v>39.00</v>
          </cell>
        </row>
        <row r="98">
          <cell r="M98" t="str">
            <v>167.00</v>
          </cell>
          <cell r="AB98" t="str">
            <v>64.00</v>
          </cell>
          <cell r="CJ98" t="str">
            <v>44.50</v>
          </cell>
          <cell r="EC98" t="str">
            <v>103.00</v>
          </cell>
          <cell r="GZ98" t="str">
            <v>90.50</v>
          </cell>
        </row>
        <row r="99">
          <cell r="M99" t="str">
            <v>329.00</v>
          </cell>
          <cell r="AB99" t="str">
            <v>58.50</v>
          </cell>
          <cell r="CJ99" t="str">
            <v>39.00</v>
          </cell>
          <cell r="EC99" t="str">
            <v>104.00</v>
          </cell>
          <cell r="GZ99" t="str">
            <v>102.50</v>
          </cell>
        </row>
        <row r="100">
          <cell r="M100" t="str">
            <v>0.50</v>
          </cell>
          <cell r="AB100" t="str">
            <v>62.00</v>
          </cell>
          <cell r="CJ100" t="str">
            <v>92.50</v>
          </cell>
          <cell r="EC100" t="str">
            <v>109.00</v>
          </cell>
          <cell r="GZ100" t="str">
            <v>9.00</v>
          </cell>
        </row>
        <row r="101">
          <cell r="M101" t="str">
            <v>45.50</v>
          </cell>
          <cell r="AB101" t="str">
            <v>68.50</v>
          </cell>
          <cell r="CJ101" t="str">
            <v>84.50</v>
          </cell>
          <cell r="EC101" t="str">
            <v>123.00</v>
          </cell>
          <cell r="GZ101" t="str">
            <v>114.00</v>
          </cell>
        </row>
        <row r="102">
          <cell r="M102" t="str">
            <v>40.50</v>
          </cell>
          <cell r="AB102" t="str">
            <v>58.00</v>
          </cell>
          <cell r="CJ102" t="str">
            <v>252.50</v>
          </cell>
          <cell r="EC102" t="str">
            <v>133.50</v>
          </cell>
          <cell r="GZ102" t="str">
            <v>102.50</v>
          </cell>
        </row>
        <row r="103">
          <cell r="M103" t="str">
            <v>59.50</v>
          </cell>
          <cell r="AB103" t="str">
            <v>65.00</v>
          </cell>
          <cell r="CJ103" t="str">
            <v>181.50</v>
          </cell>
          <cell r="EC103" t="str">
            <v>119.50</v>
          </cell>
          <cell r="GZ103" t="str">
            <v>115.50</v>
          </cell>
        </row>
        <row r="104">
          <cell r="M104" t="str">
            <v>100.50</v>
          </cell>
          <cell r="AB104" t="str">
            <v>55.50</v>
          </cell>
          <cell r="CJ104" t="str">
            <v>89.00</v>
          </cell>
          <cell r="EC104" t="str">
            <v>133.00</v>
          </cell>
          <cell r="GZ104" t="str">
            <v>334.50</v>
          </cell>
        </row>
        <row r="105">
          <cell r="M105" t="str">
            <v>1.50</v>
          </cell>
          <cell r="AB105" t="str">
            <v>49.00</v>
          </cell>
          <cell r="CJ105" t="str">
            <v>158.00</v>
          </cell>
          <cell r="EC105" t="str">
            <v>99.69</v>
          </cell>
          <cell r="GZ105" t="str">
            <v>49.00</v>
          </cell>
        </row>
        <row r="106">
          <cell r="M106" t="str">
            <v>44.50</v>
          </cell>
          <cell r="AB106" t="str">
            <v>79.00</v>
          </cell>
          <cell r="CJ106" t="str">
            <v>94.50</v>
          </cell>
          <cell r="EC106" t="str">
            <v>120.00</v>
          </cell>
          <cell r="GZ106" t="str">
            <v>30.50</v>
          </cell>
        </row>
        <row r="107">
          <cell r="M107" t="str">
            <v>18.00</v>
          </cell>
          <cell r="AB107" t="str">
            <v>60.00</v>
          </cell>
          <cell r="CJ107" t="str">
            <v>83.50</v>
          </cell>
          <cell r="EC107" t="str">
            <v>127.50</v>
          </cell>
          <cell r="GZ107" t="str">
            <v>71.82</v>
          </cell>
        </row>
        <row r="108">
          <cell r="M108" t="str">
            <v>47.00</v>
          </cell>
          <cell r="AB108" t="str">
            <v>60.50</v>
          </cell>
          <cell r="CJ108" t="str">
            <v>117.50</v>
          </cell>
          <cell r="EC108" t="str">
            <v>128.00</v>
          </cell>
          <cell r="GZ108" t="str">
            <v>85.50</v>
          </cell>
        </row>
        <row r="109">
          <cell r="M109" t="str">
            <v>41.50</v>
          </cell>
          <cell r="AB109" t="str">
            <v>58.50</v>
          </cell>
          <cell r="CJ109" t="str">
            <v>42.50</v>
          </cell>
          <cell r="EC109" t="str">
            <v>100.00</v>
          </cell>
          <cell r="GZ109" t="str">
            <v>353.50</v>
          </cell>
        </row>
        <row r="110">
          <cell r="M110" t="str">
            <v>107.34</v>
          </cell>
          <cell r="AB110" t="str">
            <v>48.50</v>
          </cell>
          <cell r="CJ110" t="str">
            <v>82.50</v>
          </cell>
          <cell r="EC110" t="str">
            <v>100.50</v>
          </cell>
          <cell r="GZ110" t="str">
            <v>77.00</v>
          </cell>
        </row>
        <row r="111">
          <cell r="M111" t="str">
            <v>33.00</v>
          </cell>
          <cell r="AB111" t="str">
            <v>53.50</v>
          </cell>
          <cell r="CJ111" t="str">
            <v>95.50</v>
          </cell>
          <cell r="EC111" t="str">
            <v>114.00</v>
          </cell>
          <cell r="GZ111" t="str">
            <v>150.50</v>
          </cell>
        </row>
        <row r="112">
          <cell r="M112" t="str">
            <v>23.00</v>
          </cell>
          <cell r="AB112" t="str">
            <v>60.50</v>
          </cell>
          <cell r="CJ112" t="str">
            <v>67.50</v>
          </cell>
          <cell r="EC112" t="str">
            <v>103.00</v>
          </cell>
          <cell r="GZ112" t="str">
            <v>179.50</v>
          </cell>
        </row>
        <row r="113">
          <cell r="M113" t="str">
            <v>35.00</v>
          </cell>
          <cell r="AB113" t="str">
            <v>61.50</v>
          </cell>
          <cell r="CJ113" t="str">
            <v>70.00</v>
          </cell>
          <cell r="EC113" t="str">
            <v>87.50</v>
          </cell>
          <cell r="GZ113" t="str">
            <v>150.00</v>
          </cell>
        </row>
        <row r="114">
          <cell r="M114" t="str">
            <v>333.50</v>
          </cell>
          <cell r="AB114" t="str">
            <v>42.00</v>
          </cell>
          <cell r="CJ114" t="str">
            <v>38.00</v>
          </cell>
          <cell r="EC114" t="str">
            <v>100.50</v>
          </cell>
          <cell r="GZ114" t="str">
            <v>67.00</v>
          </cell>
        </row>
        <row r="115">
          <cell r="M115" t="str">
            <v>27.00</v>
          </cell>
          <cell r="AB115" t="str">
            <v>55.50</v>
          </cell>
          <cell r="CJ115" t="str">
            <v>159.00</v>
          </cell>
          <cell r="EC115" t="str">
            <v>89.00</v>
          </cell>
          <cell r="GZ115" t="str">
            <v>70.42</v>
          </cell>
        </row>
        <row r="116">
          <cell r="M116" t="str">
            <v>48.00</v>
          </cell>
          <cell r="AB116" t="str">
            <v>59.50</v>
          </cell>
          <cell r="CJ116" t="str">
            <v>350.00</v>
          </cell>
          <cell r="EC116" t="str">
            <v>102.00</v>
          </cell>
          <cell r="GZ116" t="str">
            <v>68.50</v>
          </cell>
        </row>
        <row r="117">
          <cell r="M117" t="str">
            <v>38.50</v>
          </cell>
          <cell r="AB117" t="str">
            <v>56.00</v>
          </cell>
          <cell r="CJ117" t="str">
            <v>165.50</v>
          </cell>
          <cell r="EC117" t="str">
            <v>87.00</v>
          </cell>
          <cell r="GZ117" t="str">
            <v>40.50</v>
          </cell>
        </row>
        <row r="118">
          <cell r="M118" t="str">
            <v>60.00</v>
          </cell>
          <cell r="AB118" t="str">
            <v>47.00</v>
          </cell>
          <cell r="CJ118" t="str">
            <v>78.50</v>
          </cell>
          <cell r="EC118" t="str">
            <v>92.00</v>
          </cell>
          <cell r="GZ118" t="str">
            <v>34.00</v>
          </cell>
        </row>
        <row r="119">
          <cell r="M119" t="str">
            <v>21.33</v>
          </cell>
          <cell r="AB119" t="str">
            <v>50.50</v>
          </cell>
          <cell r="CJ119" t="str">
            <v>19.00</v>
          </cell>
          <cell r="EC119" t="str">
            <v>101.50</v>
          </cell>
          <cell r="GZ119" t="str">
            <v>164.00</v>
          </cell>
        </row>
        <row r="120">
          <cell r="M120" t="str">
            <v>73.00</v>
          </cell>
          <cell r="AB120" t="str">
            <v>53.00</v>
          </cell>
          <cell r="CJ120" t="str">
            <v>134.50</v>
          </cell>
          <cell r="EC120" t="str">
            <v>111.50</v>
          </cell>
          <cell r="GZ120" t="str">
            <v>358.50</v>
          </cell>
        </row>
        <row r="121">
          <cell r="M121" t="str">
            <v>82.00</v>
          </cell>
          <cell r="AB121" t="str">
            <v>55.00</v>
          </cell>
          <cell r="CJ121" t="str">
            <v>95.50</v>
          </cell>
          <cell r="EC121" t="str">
            <v>87.50</v>
          </cell>
          <cell r="GZ121" t="str">
            <v>47.00</v>
          </cell>
        </row>
        <row r="122">
          <cell r="M122" t="str">
            <v>106.00</v>
          </cell>
          <cell r="AB122" t="str">
            <v>56.50</v>
          </cell>
          <cell r="CJ122" t="str">
            <v>101.00</v>
          </cell>
          <cell r="EC122" t="str">
            <v>82.00</v>
          </cell>
          <cell r="GZ122" t="str">
            <v>38.00</v>
          </cell>
        </row>
        <row r="123">
          <cell r="M123" t="str">
            <v>31.00</v>
          </cell>
          <cell r="AB123" t="str">
            <v>43.00</v>
          </cell>
          <cell r="CJ123" t="str">
            <v>34.00</v>
          </cell>
          <cell r="EC123" t="str">
            <v>90.00</v>
          </cell>
          <cell r="GZ123" t="str">
            <v>51.00</v>
          </cell>
        </row>
        <row r="124">
          <cell r="M124" t="str">
            <v>90.50</v>
          </cell>
          <cell r="AB124" t="str">
            <v>53.50</v>
          </cell>
          <cell r="CJ124" t="str">
            <v>178.00</v>
          </cell>
          <cell r="EC124" t="str">
            <v>82.50</v>
          </cell>
          <cell r="GZ124" t="str">
            <v>111.50</v>
          </cell>
        </row>
        <row r="125">
          <cell r="M125" t="str">
            <v>315.00</v>
          </cell>
          <cell r="AB125" t="str">
            <v>42.00</v>
          </cell>
          <cell r="CJ125" t="str">
            <v>123.50</v>
          </cell>
          <cell r="EC125" t="str">
            <v>92.00</v>
          </cell>
          <cell r="GZ125" t="str">
            <v>332.00</v>
          </cell>
        </row>
        <row r="126">
          <cell r="M126" t="str">
            <v>45.50</v>
          </cell>
          <cell r="AB126" t="str">
            <v>58.66</v>
          </cell>
          <cell r="CJ126" t="str">
            <v>125.50</v>
          </cell>
          <cell r="EC126" t="str">
            <v>86.00</v>
          </cell>
          <cell r="GZ126" t="str">
            <v>58.00</v>
          </cell>
        </row>
        <row r="127">
          <cell r="M127" t="str">
            <v>53.43</v>
          </cell>
          <cell r="AB127" t="str">
            <v>63.50</v>
          </cell>
          <cell r="CJ127" t="str">
            <v>121.98</v>
          </cell>
          <cell r="EC127" t="str">
            <v>113.00</v>
          </cell>
          <cell r="GZ127" t="str">
            <v>8.00</v>
          </cell>
        </row>
        <row r="128">
          <cell r="M128" t="str">
            <v>30.50</v>
          </cell>
          <cell r="AB128" t="str">
            <v>62.50</v>
          </cell>
          <cell r="CJ128" t="str">
            <v>211.00</v>
          </cell>
          <cell r="EC128" t="str">
            <v>67.50</v>
          </cell>
          <cell r="GZ128" t="str">
            <v>12.50</v>
          </cell>
        </row>
        <row r="129">
          <cell r="M129" t="str">
            <v>83.50</v>
          </cell>
          <cell r="AB129" t="str">
            <v>44.50</v>
          </cell>
          <cell r="CJ129" t="str">
            <v>72.00</v>
          </cell>
          <cell r="EC129" t="str">
            <v>89.00</v>
          </cell>
          <cell r="GZ129" t="str">
            <v>213.50</v>
          </cell>
        </row>
        <row r="130">
          <cell r="M130" t="str">
            <v>343.50</v>
          </cell>
          <cell r="AB130" t="str">
            <v>53.50</v>
          </cell>
          <cell r="CJ130" t="str">
            <v>98.50</v>
          </cell>
          <cell r="EC130" t="str">
            <v>100.50</v>
          </cell>
          <cell r="GZ130" t="str">
            <v>139.50</v>
          </cell>
        </row>
        <row r="131">
          <cell r="M131" t="str">
            <v>250.50</v>
          </cell>
          <cell r="AB131" t="str">
            <v>57.50</v>
          </cell>
          <cell r="CJ131" t="str">
            <v>87.00</v>
          </cell>
          <cell r="EC131" t="str">
            <v>92.50</v>
          </cell>
          <cell r="GZ131" t="str">
            <v>51.00</v>
          </cell>
        </row>
        <row r="132">
          <cell r="M132" t="str">
            <v>38.50</v>
          </cell>
          <cell r="AB132" t="str">
            <v>65.50</v>
          </cell>
          <cell r="CJ132" t="str">
            <v>61.00</v>
          </cell>
          <cell r="EC132" t="str">
            <v>111.24</v>
          </cell>
          <cell r="GZ132" t="str">
            <v>38.50</v>
          </cell>
        </row>
        <row r="133">
          <cell r="M133" t="str">
            <v>239.50</v>
          </cell>
          <cell r="AB133" t="str">
            <v>64.50</v>
          </cell>
          <cell r="CJ133" t="str">
            <v>101.00</v>
          </cell>
          <cell r="EC133" t="str">
            <v>61.50</v>
          </cell>
          <cell r="GZ133" t="str">
            <v>55.00</v>
          </cell>
        </row>
        <row r="134">
          <cell r="M134" t="str">
            <v>76.50</v>
          </cell>
          <cell r="AB134" t="str">
            <v>46.00</v>
          </cell>
          <cell r="CJ134" t="str">
            <v>109.00</v>
          </cell>
          <cell r="EC134" t="str">
            <v>104.50</v>
          </cell>
          <cell r="GZ134" t="str">
            <v>123.50</v>
          </cell>
        </row>
        <row r="135">
          <cell r="M135" t="str">
            <v>358.00</v>
          </cell>
          <cell r="AB135" t="str">
            <v>61.00</v>
          </cell>
          <cell r="CJ135" t="str">
            <v>133.00</v>
          </cell>
          <cell r="EC135" t="str">
            <v>96.50</v>
          </cell>
          <cell r="GZ135" t="str">
            <v>74.50</v>
          </cell>
        </row>
        <row r="136">
          <cell r="M136" t="str">
            <v>118.00</v>
          </cell>
          <cell r="AB136" t="str">
            <v>60.50</v>
          </cell>
          <cell r="CJ136" t="str">
            <v>85.00</v>
          </cell>
          <cell r="EC136" t="str">
            <v>96.50</v>
          </cell>
          <cell r="GZ136" t="str">
            <v>105.00</v>
          </cell>
        </row>
        <row r="137">
          <cell r="M137" t="str">
            <v>283.00</v>
          </cell>
          <cell r="AB137" t="str">
            <v>51.00</v>
          </cell>
          <cell r="CJ137" t="str">
            <v>27.00</v>
          </cell>
          <cell r="EC137" t="str">
            <v>125.50</v>
          </cell>
          <cell r="GZ137" t="str">
            <v>45.00</v>
          </cell>
        </row>
        <row r="138">
          <cell r="M138" t="str">
            <v>22.00</v>
          </cell>
          <cell r="AB138" t="str">
            <v>53.00</v>
          </cell>
          <cell r="CJ138" t="str">
            <v>330.50</v>
          </cell>
          <cell r="EC138" t="str">
            <v>131.50</v>
          </cell>
          <cell r="GZ138" t="str">
            <v>102.50</v>
          </cell>
        </row>
        <row r="139">
          <cell r="M139" t="str">
            <v>13.00</v>
          </cell>
          <cell r="AB139" t="str">
            <v>58.50</v>
          </cell>
          <cell r="CJ139" t="str">
            <v>109.50</v>
          </cell>
          <cell r="EC139" t="str">
            <v>129.00</v>
          </cell>
          <cell r="GZ139" t="str">
            <v>95.00</v>
          </cell>
        </row>
        <row r="140">
          <cell r="M140" t="str">
            <v>100.00</v>
          </cell>
          <cell r="AB140" t="str">
            <v>62.50</v>
          </cell>
          <cell r="CJ140" t="str">
            <v>129.00</v>
          </cell>
          <cell r="EC140" t="str">
            <v>85.50</v>
          </cell>
          <cell r="GZ140" t="str">
            <v>308.50</v>
          </cell>
        </row>
        <row r="141">
          <cell r="M141" t="str">
            <v>0.50</v>
          </cell>
          <cell r="AB141" t="str">
            <v>58.00</v>
          </cell>
          <cell r="CJ141" t="str">
            <v>78.50</v>
          </cell>
          <cell r="EC141" t="str">
            <v>81.50</v>
          </cell>
          <cell r="GZ141" t="str">
            <v>287.50</v>
          </cell>
        </row>
        <row r="142">
          <cell r="M142" t="str">
            <v>57.00</v>
          </cell>
          <cell r="AB142" t="str">
            <v>63.50</v>
          </cell>
          <cell r="CJ142" t="str">
            <v>134.50</v>
          </cell>
          <cell r="EC142" t="str">
            <v>113.50</v>
          </cell>
          <cell r="GZ142" t="str">
            <v>62.43</v>
          </cell>
        </row>
        <row r="143">
          <cell r="M143" t="str">
            <v>0.00</v>
          </cell>
          <cell r="AB143" t="str">
            <v>46.50</v>
          </cell>
          <cell r="CJ143" t="str">
            <v>117.50</v>
          </cell>
          <cell r="EC143" t="str">
            <v>103.50</v>
          </cell>
          <cell r="GZ143" t="str">
            <v>57.00</v>
          </cell>
        </row>
        <row r="144">
          <cell r="M144" t="str">
            <v>338.00</v>
          </cell>
          <cell r="AB144" t="str">
            <v>52.50</v>
          </cell>
          <cell r="CJ144" t="str">
            <v>114.00</v>
          </cell>
          <cell r="EC144" t="str">
            <v>98.00</v>
          </cell>
          <cell r="GZ144" t="str">
            <v>21.50</v>
          </cell>
        </row>
        <row r="145">
          <cell r="M145" t="str">
            <v>20.00</v>
          </cell>
          <cell r="AB145" t="str">
            <v>69.00</v>
          </cell>
          <cell r="CJ145" t="str">
            <v>65.50</v>
          </cell>
          <cell r="EC145" t="str">
            <v>66.50</v>
          </cell>
          <cell r="GZ145" t="str">
            <v>65.50</v>
          </cell>
        </row>
        <row r="146">
          <cell r="M146" t="str">
            <v>355.00</v>
          </cell>
          <cell r="AB146" t="str">
            <v>49.50</v>
          </cell>
          <cell r="CJ146" t="str">
            <v>16.50</v>
          </cell>
          <cell r="EC146" t="str">
            <v>95.50</v>
          </cell>
          <cell r="GZ146" t="str">
            <v>248.00</v>
          </cell>
        </row>
        <row r="147">
          <cell r="M147" t="str">
            <v>45.50</v>
          </cell>
          <cell r="AB147" t="str">
            <v>55.50</v>
          </cell>
          <cell r="CJ147" t="str">
            <v>110.50</v>
          </cell>
          <cell r="EC147" t="str">
            <v>123.00</v>
          </cell>
          <cell r="GZ147" t="str">
            <v>281.50</v>
          </cell>
        </row>
        <row r="148">
          <cell r="M148" t="str">
            <v>49.50</v>
          </cell>
          <cell r="AB148" t="str">
            <v>56.50</v>
          </cell>
          <cell r="CJ148" t="str">
            <v>107.00</v>
          </cell>
          <cell r="EC148" t="str">
            <v>81.00</v>
          </cell>
          <cell r="GZ148" t="str">
            <v>124.50</v>
          </cell>
        </row>
        <row r="149">
          <cell r="M149" t="str">
            <v>45.50</v>
          </cell>
          <cell r="AB149" t="str">
            <v>59.00</v>
          </cell>
          <cell r="CJ149" t="str">
            <v>98.50</v>
          </cell>
          <cell r="EC149" t="str">
            <v>113.00</v>
          </cell>
          <cell r="GZ149" t="str">
            <v>259.50</v>
          </cell>
        </row>
        <row r="150">
          <cell r="M150" t="str">
            <v>337.00</v>
          </cell>
          <cell r="AB150" t="str">
            <v>54.67</v>
          </cell>
          <cell r="CJ150" t="str">
            <v>129.00</v>
          </cell>
          <cell r="EC150" t="str">
            <v>32.00</v>
          </cell>
          <cell r="GZ150" t="str">
            <v>252.00</v>
          </cell>
        </row>
        <row r="151">
          <cell r="M151" t="str">
            <v>69.50</v>
          </cell>
          <cell r="AB151" t="str">
            <v>44.00</v>
          </cell>
          <cell r="CJ151" t="str">
            <v>68.50</v>
          </cell>
          <cell r="EC151" t="str">
            <v>72.55</v>
          </cell>
          <cell r="GZ151" t="str">
            <v>180.00</v>
          </cell>
        </row>
        <row r="152">
          <cell r="M152" t="str">
            <v>115.50</v>
          </cell>
          <cell r="AB152" t="str">
            <v>51.50</v>
          </cell>
          <cell r="CJ152" t="str">
            <v>69.50</v>
          </cell>
          <cell r="EC152" t="str">
            <v>129.50</v>
          </cell>
          <cell r="GZ152" t="str">
            <v>181.00</v>
          </cell>
        </row>
        <row r="153">
          <cell r="M153" t="str">
            <v>44.50</v>
          </cell>
          <cell r="AB153" t="str">
            <v>54.00</v>
          </cell>
          <cell r="CJ153" t="str">
            <v>99.00</v>
          </cell>
          <cell r="EC153" t="str">
            <v>63.00</v>
          </cell>
          <cell r="GZ153" t="str">
            <v>156.00</v>
          </cell>
        </row>
        <row r="154">
          <cell r="M154" t="str">
            <v>0.00</v>
          </cell>
          <cell r="AB154" t="str">
            <v>69.50</v>
          </cell>
          <cell r="CJ154" t="str">
            <v>44.00</v>
          </cell>
          <cell r="EC154" t="str">
            <v>71.50</v>
          </cell>
          <cell r="GZ154" t="str">
            <v>161.00</v>
          </cell>
        </row>
        <row r="155">
          <cell r="M155" t="str">
            <v>73.63</v>
          </cell>
          <cell r="AB155" t="str">
            <v>65.00</v>
          </cell>
          <cell r="CJ155" t="str">
            <v>78.00</v>
          </cell>
          <cell r="EC155" t="str">
            <v>128.50</v>
          </cell>
          <cell r="GZ155" t="str">
            <v>159.00</v>
          </cell>
        </row>
        <row r="156">
          <cell r="M156" t="str">
            <v>87.50</v>
          </cell>
          <cell r="AB156" t="str">
            <v>54.00</v>
          </cell>
          <cell r="CJ156" t="str">
            <v>82.00</v>
          </cell>
          <cell r="EC156" t="str">
            <v>123.00</v>
          </cell>
          <cell r="GZ156" t="str">
            <v>59.00</v>
          </cell>
        </row>
        <row r="157">
          <cell r="M157" t="str">
            <v>75.00</v>
          </cell>
          <cell r="AB157" t="str">
            <v>57.50</v>
          </cell>
          <cell r="CJ157" t="str">
            <v>103.50</v>
          </cell>
          <cell r="EC157" t="str">
            <v>87.50</v>
          </cell>
          <cell r="GZ157" t="str">
            <v>118.50</v>
          </cell>
        </row>
        <row r="158">
          <cell r="M158" t="str">
            <v>87.50</v>
          </cell>
          <cell r="AB158" t="str">
            <v>68.00</v>
          </cell>
          <cell r="CJ158" t="str">
            <v>82.21</v>
          </cell>
          <cell r="EC158" t="str">
            <v>69.50</v>
          </cell>
          <cell r="GZ158" t="str">
            <v>65.50</v>
          </cell>
        </row>
        <row r="159">
          <cell r="M159" t="str">
            <v>36.50</v>
          </cell>
          <cell r="AB159" t="str">
            <v>59.50</v>
          </cell>
          <cell r="CJ159" t="str">
            <v>117.00</v>
          </cell>
          <cell r="EC159" t="str">
            <v>68.00</v>
          </cell>
          <cell r="GZ159" t="str">
            <v>12.00</v>
          </cell>
        </row>
        <row r="160">
          <cell r="M160" t="str">
            <v>82.00</v>
          </cell>
          <cell r="AB160" t="str">
            <v>60.00</v>
          </cell>
          <cell r="CJ160" t="str">
            <v>66.50</v>
          </cell>
          <cell r="EC160" t="str">
            <v>41.50</v>
          </cell>
          <cell r="GZ160" t="str">
            <v>104.50</v>
          </cell>
        </row>
        <row r="161">
          <cell r="M161" t="str">
            <v>97.50</v>
          </cell>
          <cell r="AB161" t="str">
            <v>64.00</v>
          </cell>
          <cell r="CJ161" t="str">
            <v>166.00</v>
          </cell>
          <cell r="EC161" t="str">
            <v>102.50</v>
          </cell>
          <cell r="GZ161" t="str">
            <v>22.50</v>
          </cell>
        </row>
        <row r="162">
          <cell r="M162" t="str">
            <v>13.50</v>
          </cell>
          <cell r="AB162" t="str">
            <v>56.00</v>
          </cell>
          <cell r="CJ162" t="str">
            <v>62.50</v>
          </cell>
          <cell r="EC162" t="str">
            <v>113.00</v>
          </cell>
          <cell r="GZ162" t="str">
            <v>74.00</v>
          </cell>
        </row>
        <row r="163">
          <cell r="M163" t="str">
            <v>42.00</v>
          </cell>
          <cell r="AB163" t="str">
            <v>49.50</v>
          </cell>
          <cell r="CJ163" t="str">
            <v>68.00</v>
          </cell>
          <cell r="EC163" t="str">
            <v>75.50</v>
          </cell>
          <cell r="GZ163" t="str">
            <v>153.00</v>
          </cell>
        </row>
        <row r="164">
          <cell r="M164" t="str">
            <v>51.00</v>
          </cell>
          <cell r="AB164" t="str">
            <v>70.00</v>
          </cell>
          <cell r="CJ164" t="str">
            <v>60.50</v>
          </cell>
          <cell r="EC164" t="str">
            <v>98.50</v>
          </cell>
          <cell r="GZ164" t="str">
            <v>348.50</v>
          </cell>
        </row>
        <row r="165">
          <cell r="M165" t="str">
            <v>46.00</v>
          </cell>
          <cell r="AB165" t="str">
            <v>59.00</v>
          </cell>
          <cell r="CJ165" t="str">
            <v>77.50</v>
          </cell>
          <cell r="EC165" t="str">
            <v>67.50</v>
          </cell>
          <cell r="GZ165" t="str">
            <v>87.50</v>
          </cell>
        </row>
        <row r="166">
          <cell r="M166" t="str">
            <v>47.50</v>
          </cell>
          <cell r="AB166" t="str">
            <v>60.35</v>
          </cell>
          <cell r="CJ166" t="str">
            <v>102.00</v>
          </cell>
          <cell r="EC166" t="str">
            <v>100.00</v>
          </cell>
          <cell r="GZ166" t="str">
            <v>171.00</v>
          </cell>
        </row>
        <row r="167">
          <cell r="M167" t="str">
            <v>49.50</v>
          </cell>
          <cell r="AB167" t="str">
            <v>64.00</v>
          </cell>
          <cell r="CJ167" t="str">
            <v>111.50</v>
          </cell>
          <cell r="EC167" t="str">
            <v>107.50</v>
          </cell>
          <cell r="GZ167" t="str">
            <v>17.50</v>
          </cell>
        </row>
        <row r="168">
          <cell r="M168" t="str">
            <v>335.00</v>
          </cell>
          <cell r="AB168" t="str">
            <v>60.50</v>
          </cell>
          <cell r="CJ168" t="str">
            <v>103.50</v>
          </cell>
          <cell r="EC168" t="str">
            <v>111.50</v>
          </cell>
          <cell r="GZ168" t="str">
            <v>107.00</v>
          </cell>
        </row>
        <row r="169">
          <cell r="M169" t="str">
            <v>18.50</v>
          </cell>
          <cell r="AB169" t="str">
            <v>48.00</v>
          </cell>
          <cell r="CJ169" t="str">
            <v>46.50</v>
          </cell>
          <cell r="EC169" t="str">
            <v>77.50</v>
          </cell>
          <cell r="GZ169" t="str">
            <v>24.00</v>
          </cell>
        </row>
        <row r="170">
          <cell r="M170" t="str">
            <v>89.00</v>
          </cell>
          <cell r="AB170" t="str">
            <v>58.33</v>
          </cell>
          <cell r="CJ170" t="str">
            <v>103.00</v>
          </cell>
          <cell r="EC170" t="str">
            <v>62.50</v>
          </cell>
          <cell r="GZ170" t="str">
            <v>164.50</v>
          </cell>
        </row>
        <row r="171">
          <cell r="M171" t="str">
            <v>112.50</v>
          </cell>
          <cell r="AB171" t="str">
            <v>56.00</v>
          </cell>
          <cell r="CJ171" t="str">
            <v>170.50</v>
          </cell>
          <cell r="EC171" t="str">
            <v>76.00</v>
          </cell>
          <cell r="GZ171" t="str">
            <v>77.50</v>
          </cell>
        </row>
        <row r="172">
          <cell r="M172" t="str">
            <v>66.50</v>
          </cell>
          <cell r="AB172" t="str">
            <v>58.50</v>
          </cell>
          <cell r="CJ172" t="str">
            <v>53.00</v>
          </cell>
          <cell r="EC172" t="str">
            <v>73.50</v>
          </cell>
          <cell r="GZ172" t="str">
            <v>109.50</v>
          </cell>
        </row>
        <row r="173">
          <cell r="M173" t="str">
            <v>27.50</v>
          </cell>
          <cell r="AB173" t="str">
            <v>53.67</v>
          </cell>
          <cell r="CJ173" t="str">
            <v>50.00</v>
          </cell>
          <cell r="EC173" t="str">
            <v>95.13</v>
          </cell>
          <cell r="GZ173" t="str">
            <v>313.00</v>
          </cell>
        </row>
        <row r="174">
          <cell r="M174" t="str">
            <v>17.50</v>
          </cell>
          <cell r="AB174" t="str">
            <v>67.00</v>
          </cell>
          <cell r="CJ174" t="str">
            <v>85.00</v>
          </cell>
          <cell r="EC174" t="str">
            <v>111.00</v>
          </cell>
          <cell r="GZ174" t="str">
            <v>118.50</v>
          </cell>
        </row>
        <row r="175">
          <cell r="M175" t="str">
            <v>100.50</v>
          </cell>
          <cell r="AB175" t="str">
            <v>55.00</v>
          </cell>
          <cell r="CJ175" t="str">
            <v>75.00</v>
          </cell>
          <cell r="EC175" t="str">
            <v>97.00</v>
          </cell>
          <cell r="GZ175" t="str">
            <v>84.00</v>
          </cell>
        </row>
        <row r="176">
          <cell r="M176" t="str">
            <v>155.00</v>
          </cell>
          <cell r="AB176" t="str">
            <v>70.50</v>
          </cell>
          <cell r="CJ176" t="str">
            <v>127.00</v>
          </cell>
          <cell r="EC176" t="str">
            <v>69.50</v>
          </cell>
          <cell r="GZ176" t="str">
            <v>227.00</v>
          </cell>
        </row>
        <row r="177">
          <cell r="M177" t="str">
            <v>96.50</v>
          </cell>
          <cell r="AB177" t="str">
            <v>54.58</v>
          </cell>
          <cell r="CJ177" t="str">
            <v>43.00</v>
          </cell>
          <cell r="EC177" t="str">
            <v>80.00</v>
          </cell>
          <cell r="GZ177" t="str">
            <v>203.16</v>
          </cell>
        </row>
        <row r="178">
          <cell r="M178" t="str">
            <v>74.50</v>
          </cell>
          <cell r="AB178" t="str">
            <v>61.00</v>
          </cell>
          <cell r="CJ178" t="str">
            <v>95.00</v>
          </cell>
          <cell r="EC178" t="str">
            <v>92.00</v>
          </cell>
          <cell r="GZ178" t="str">
            <v>59.50</v>
          </cell>
        </row>
        <row r="179">
          <cell r="M179" t="str">
            <v>109.00</v>
          </cell>
          <cell r="AB179" t="str">
            <v>54.50</v>
          </cell>
          <cell r="CJ179" t="str">
            <v>37.00</v>
          </cell>
          <cell r="EC179" t="str">
            <v>102.50</v>
          </cell>
          <cell r="GZ179" t="str">
            <v>73.00</v>
          </cell>
        </row>
        <row r="180">
          <cell r="M180" t="str">
            <v>36.50</v>
          </cell>
          <cell r="AB180" t="str">
            <v>53.00</v>
          </cell>
          <cell r="CJ180" t="str">
            <v>24.50</v>
          </cell>
          <cell r="EC180" t="str">
            <v>107.00</v>
          </cell>
          <cell r="GZ180" t="str">
            <v>76.50</v>
          </cell>
        </row>
        <row r="181">
          <cell r="M181" t="str">
            <v>72.00</v>
          </cell>
          <cell r="AB181" t="str">
            <v>55.50</v>
          </cell>
          <cell r="CJ181" t="str">
            <v>131.50</v>
          </cell>
          <cell r="EC181" t="str">
            <v>83.00</v>
          </cell>
          <cell r="GZ181" t="str">
            <v>104.00</v>
          </cell>
        </row>
        <row r="182">
          <cell r="M182" t="str">
            <v>55.50</v>
          </cell>
          <cell r="AB182" t="str">
            <v>60.00</v>
          </cell>
          <cell r="CJ182" t="str">
            <v>26.00</v>
          </cell>
          <cell r="EC182" t="str">
            <v>67.50</v>
          </cell>
          <cell r="GZ182" t="str">
            <v>159.00</v>
          </cell>
        </row>
        <row r="183">
          <cell r="M183" t="str">
            <v>135.00</v>
          </cell>
          <cell r="AB183" t="str">
            <v>61.00</v>
          </cell>
          <cell r="CJ183" t="str">
            <v>126.00</v>
          </cell>
          <cell r="EC183" t="str">
            <v>55.00</v>
          </cell>
          <cell r="GZ183" t="str">
            <v>342.00</v>
          </cell>
        </row>
        <row r="184">
          <cell r="M184" t="str">
            <v>79.00</v>
          </cell>
          <cell r="AB184" t="str">
            <v>68.00</v>
          </cell>
          <cell r="CJ184" t="str">
            <v>55.50</v>
          </cell>
          <cell r="EC184" t="str">
            <v>98.50</v>
          </cell>
          <cell r="GZ184" t="str">
            <v>111.00</v>
          </cell>
        </row>
        <row r="185">
          <cell r="M185" t="str">
            <v>77.00</v>
          </cell>
          <cell r="AB185" t="str">
            <v>56.33</v>
          </cell>
          <cell r="CJ185" t="str">
            <v>136.50</v>
          </cell>
          <cell r="EC185" t="str">
            <v>92.50</v>
          </cell>
          <cell r="GZ185" t="str">
            <v>129.50</v>
          </cell>
        </row>
        <row r="186">
          <cell r="M186" t="str">
            <v>58.50</v>
          </cell>
          <cell r="AB186" t="str">
            <v>58.00</v>
          </cell>
          <cell r="CJ186" t="str">
            <v>66.00</v>
          </cell>
          <cell r="EC186" t="str">
            <v>77.50</v>
          </cell>
          <cell r="GZ186" t="str">
            <v>57.50</v>
          </cell>
        </row>
        <row r="187">
          <cell r="M187" t="str">
            <v>29.00</v>
          </cell>
          <cell r="AB187" t="str">
            <v>69.50</v>
          </cell>
          <cell r="CJ187" t="str">
            <v>89.00</v>
          </cell>
          <cell r="EC187" t="str">
            <v>78.00</v>
          </cell>
          <cell r="GZ187" t="str">
            <v>103.50</v>
          </cell>
        </row>
        <row r="188">
          <cell r="M188" t="str">
            <v>149.00</v>
          </cell>
          <cell r="AB188" t="str">
            <v>59.00</v>
          </cell>
          <cell r="CJ188" t="str">
            <v>45.00</v>
          </cell>
          <cell r="EC188" t="str">
            <v>27.50</v>
          </cell>
          <cell r="GZ188" t="str">
            <v>91.82</v>
          </cell>
        </row>
        <row r="189">
          <cell r="M189" t="str">
            <v>49.50</v>
          </cell>
          <cell r="AB189" t="str">
            <v>60.00</v>
          </cell>
          <cell r="CJ189" t="str">
            <v>66.00</v>
          </cell>
          <cell r="EC189" t="str">
            <v>130.00</v>
          </cell>
          <cell r="GZ189" t="str">
            <v>132.50</v>
          </cell>
        </row>
        <row r="190">
          <cell r="M190" t="str">
            <v>17.50</v>
          </cell>
          <cell r="AB190" t="str">
            <v>48.50</v>
          </cell>
          <cell r="CJ190" t="str">
            <v>70.37</v>
          </cell>
          <cell r="EC190" t="str">
            <v>51.50</v>
          </cell>
          <cell r="GZ190" t="str">
            <v>113.00</v>
          </cell>
        </row>
        <row r="191">
          <cell r="M191" t="str">
            <v>295.81</v>
          </cell>
          <cell r="AB191" t="str">
            <v>55.00</v>
          </cell>
          <cell r="CJ191" t="str">
            <v>90.50</v>
          </cell>
          <cell r="EC191" t="str">
            <v>72.00</v>
          </cell>
          <cell r="GZ191" t="str">
            <v>112.50</v>
          </cell>
        </row>
        <row r="192">
          <cell r="M192" t="str">
            <v>135.00</v>
          </cell>
          <cell r="AB192" t="str">
            <v>54.00</v>
          </cell>
          <cell r="CJ192" t="str">
            <v>99.50</v>
          </cell>
          <cell r="EC192" t="str">
            <v>60.50</v>
          </cell>
          <cell r="GZ192" t="str">
            <v>95.00</v>
          </cell>
        </row>
        <row r="193">
          <cell r="M193" t="str">
            <v>51.00</v>
          </cell>
          <cell r="AB193" t="str">
            <v>52.00</v>
          </cell>
          <cell r="CJ193" t="str">
            <v>109.00</v>
          </cell>
          <cell r="EC193" t="str">
            <v>122.00</v>
          </cell>
          <cell r="GZ193" t="str">
            <v>108.00</v>
          </cell>
        </row>
        <row r="194">
          <cell r="M194" t="str">
            <v>71.00</v>
          </cell>
          <cell r="AB194" t="str">
            <v>54.00</v>
          </cell>
          <cell r="CJ194" t="str">
            <v>91.00</v>
          </cell>
          <cell r="EC194" t="str">
            <v>109.00</v>
          </cell>
          <cell r="GZ194" t="str">
            <v>354.00</v>
          </cell>
        </row>
        <row r="195">
          <cell r="M195" t="str">
            <v>60.50</v>
          </cell>
          <cell r="AB195" t="str">
            <v>53.50</v>
          </cell>
          <cell r="CJ195" t="str">
            <v>84.00</v>
          </cell>
          <cell r="EC195" t="str">
            <v>84.42</v>
          </cell>
          <cell r="GZ195" t="str">
            <v>80.00</v>
          </cell>
        </row>
        <row r="196">
          <cell r="M196" t="str">
            <v>78.00</v>
          </cell>
          <cell r="AB196" t="str">
            <v>49.50</v>
          </cell>
          <cell r="CJ196" t="str">
            <v>46.00</v>
          </cell>
          <cell r="EC196" t="str">
            <v>72.50</v>
          </cell>
          <cell r="GZ196" t="str">
            <v>27.00</v>
          </cell>
        </row>
        <row r="197">
          <cell r="M197" t="str">
            <v>354.50</v>
          </cell>
          <cell r="AB197" t="str">
            <v>56.50</v>
          </cell>
          <cell r="CJ197" t="str">
            <v>157.00</v>
          </cell>
          <cell r="EC197" t="str">
            <v>114.00</v>
          </cell>
          <cell r="GZ197" t="str">
            <v>116.00</v>
          </cell>
        </row>
        <row r="198">
          <cell r="M198" t="str">
            <v>101.00</v>
          </cell>
          <cell r="AB198" t="str">
            <v>52.00</v>
          </cell>
          <cell r="CJ198" t="str">
            <v>120.50</v>
          </cell>
          <cell r="EC198" t="str">
            <v>41.50</v>
          </cell>
          <cell r="GZ198" t="str">
            <v>68.00</v>
          </cell>
        </row>
        <row r="199">
          <cell r="M199" t="str">
            <v>75.50</v>
          </cell>
          <cell r="AB199" t="str">
            <v>45.50</v>
          </cell>
          <cell r="CJ199" t="str">
            <v>83.50</v>
          </cell>
          <cell r="EC199" t="str">
            <v>17.50</v>
          </cell>
          <cell r="GZ199" t="str">
            <v>136.00</v>
          </cell>
        </row>
        <row r="200">
          <cell r="M200" t="str">
            <v>63.00</v>
          </cell>
          <cell r="AB200" t="str">
            <v>58.00</v>
          </cell>
          <cell r="CJ200" t="str">
            <v>44.00</v>
          </cell>
          <cell r="EC200" t="str">
            <v>36.00</v>
          </cell>
          <cell r="GZ200" t="str">
            <v>114.00</v>
          </cell>
        </row>
        <row r="201">
          <cell r="M201" t="str">
            <v>46.50</v>
          </cell>
          <cell r="AB201" t="str">
            <v>46.50</v>
          </cell>
          <cell r="CJ201" t="str">
            <v>160.50</v>
          </cell>
          <cell r="EC201" t="str">
            <v>82.50</v>
          </cell>
          <cell r="GZ201" t="str">
            <v>91.50</v>
          </cell>
        </row>
        <row r="202">
          <cell r="M202" t="str">
            <v>17.50</v>
          </cell>
          <cell r="AB202" t="str">
            <v>47.00</v>
          </cell>
          <cell r="CJ202" t="str">
            <v>111.50</v>
          </cell>
          <cell r="EC202" t="str">
            <v>102.50</v>
          </cell>
          <cell r="GZ202" t="str">
            <v>87.50</v>
          </cell>
        </row>
        <row r="203">
          <cell r="M203" t="str">
            <v>91.00</v>
          </cell>
          <cell r="AB203" t="str">
            <v>55.50</v>
          </cell>
          <cell r="CJ203" t="str">
            <v>41.50</v>
          </cell>
          <cell r="EC203" t="str">
            <v>83.17</v>
          </cell>
          <cell r="GZ203" t="str">
            <v>53.00</v>
          </cell>
        </row>
        <row r="204">
          <cell r="M204" t="str">
            <v>54.50</v>
          </cell>
          <cell r="AB204" t="str">
            <v>62.00</v>
          </cell>
          <cell r="CJ204" t="str">
            <v>106.50</v>
          </cell>
          <cell r="EC204" t="str">
            <v>92.50</v>
          </cell>
          <cell r="GZ204" t="str">
            <v>77.50</v>
          </cell>
        </row>
        <row r="205">
          <cell r="M205" t="str">
            <v>102.00</v>
          </cell>
          <cell r="AB205" t="str">
            <v>54.00</v>
          </cell>
          <cell r="CJ205" t="str">
            <v>162.00</v>
          </cell>
          <cell r="EC205" t="str">
            <v>94.00</v>
          </cell>
          <cell r="GZ205" t="str">
            <v>91.57</v>
          </cell>
        </row>
        <row r="206">
          <cell r="M206" t="str">
            <v>104.50</v>
          </cell>
          <cell r="AB206" t="str">
            <v>63.00</v>
          </cell>
          <cell r="CJ206" t="str">
            <v>94.50</v>
          </cell>
          <cell r="EC206" t="str">
            <v>106.00</v>
          </cell>
          <cell r="GZ206" t="str">
            <v>321.50</v>
          </cell>
        </row>
        <row r="207">
          <cell r="M207" t="str">
            <v>69.50</v>
          </cell>
          <cell r="AB207" t="str">
            <v>72.00</v>
          </cell>
          <cell r="CJ207" t="str">
            <v>54.50</v>
          </cell>
          <cell r="EC207" t="str">
            <v>98.00</v>
          </cell>
          <cell r="GZ207" t="str">
            <v>12.00</v>
          </cell>
        </row>
        <row r="208">
          <cell r="M208" t="str">
            <v>136.50</v>
          </cell>
          <cell r="AB208" t="str">
            <v>64.00</v>
          </cell>
          <cell r="CJ208" t="str">
            <v>64.50</v>
          </cell>
          <cell r="EC208" t="str">
            <v>88.00</v>
          </cell>
          <cell r="GZ208" t="str">
            <v>66.00</v>
          </cell>
        </row>
        <row r="209">
          <cell r="M209" t="str">
            <v>28.00</v>
          </cell>
          <cell r="AB209" t="str">
            <v>67.00</v>
          </cell>
          <cell r="CJ209" t="str">
            <v>306.50</v>
          </cell>
          <cell r="EC209" t="str">
            <v>101.50</v>
          </cell>
          <cell r="GZ209" t="str">
            <v>70.50</v>
          </cell>
        </row>
        <row r="210">
          <cell r="M210" t="str">
            <v>131.00</v>
          </cell>
          <cell r="AB210" t="str">
            <v>54.00</v>
          </cell>
          <cell r="CJ210" t="str">
            <v>43.50</v>
          </cell>
          <cell r="EC210" t="str">
            <v>112.50</v>
          </cell>
          <cell r="GZ210" t="str">
            <v>97.50</v>
          </cell>
        </row>
        <row r="211">
          <cell r="M211" t="str">
            <v>348.00</v>
          </cell>
          <cell r="AB211" t="str">
            <v>80.50</v>
          </cell>
          <cell r="CJ211" t="str">
            <v>128.50</v>
          </cell>
          <cell r="EC211" t="str">
            <v>72.00</v>
          </cell>
          <cell r="GZ211" t="str">
            <v>101.00</v>
          </cell>
        </row>
        <row r="212">
          <cell r="M212" t="str">
            <v>42.00</v>
          </cell>
          <cell r="AB212" t="str">
            <v>67.00</v>
          </cell>
          <cell r="CJ212" t="str">
            <v>157.00</v>
          </cell>
          <cell r="EC212" t="str">
            <v>107.00</v>
          </cell>
          <cell r="GZ212" t="str">
            <v>80.00</v>
          </cell>
        </row>
        <row r="213">
          <cell r="M213" t="str">
            <v>122.00</v>
          </cell>
          <cell r="AB213" t="str">
            <v>54.00</v>
          </cell>
          <cell r="CJ213" t="str">
            <v>125.00</v>
          </cell>
          <cell r="EC213" t="str">
            <v>113.00</v>
          </cell>
          <cell r="GZ213" t="str">
            <v>38.50</v>
          </cell>
        </row>
        <row r="214">
          <cell r="M214" t="str">
            <v>48.50</v>
          </cell>
          <cell r="AB214" t="str">
            <v>81.50</v>
          </cell>
          <cell r="CJ214" t="str">
            <v>110.00</v>
          </cell>
          <cell r="EC214" t="str">
            <v>86.50</v>
          </cell>
          <cell r="GZ214" t="str">
            <v>164.50</v>
          </cell>
        </row>
        <row r="215">
          <cell r="M215" t="str">
            <v>53.00</v>
          </cell>
          <cell r="AB215" t="str">
            <v>61.00</v>
          </cell>
          <cell r="CJ215" t="str">
            <v>89.00</v>
          </cell>
          <cell r="EC215" t="str">
            <v>101.00</v>
          </cell>
          <cell r="GZ215" t="str">
            <v>56.50</v>
          </cell>
        </row>
        <row r="216">
          <cell r="M216" t="str">
            <v>37.00</v>
          </cell>
          <cell r="AB216" t="str">
            <v>55.50</v>
          </cell>
          <cell r="CJ216" t="str">
            <v>127.00</v>
          </cell>
          <cell r="EC216" t="str">
            <v>104.00</v>
          </cell>
          <cell r="GZ216" t="str">
            <v>117.00</v>
          </cell>
        </row>
        <row r="217">
          <cell r="M217" t="str">
            <v>78.00</v>
          </cell>
          <cell r="AB217" t="str">
            <v>54.00</v>
          </cell>
          <cell r="CJ217" t="str">
            <v>82.50</v>
          </cell>
          <cell r="EC217" t="str">
            <v>107.00</v>
          </cell>
          <cell r="GZ217" t="str">
            <v>306.00</v>
          </cell>
        </row>
        <row r="218">
          <cell r="M218" t="str">
            <v>12.00</v>
          </cell>
          <cell r="AB218" t="str">
            <v>48.67</v>
          </cell>
          <cell r="CJ218" t="str">
            <v>98.61</v>
          </cell>
          <cell r="EC218" t="str">
            <v>98.00</v>
          </cell>
          <cell r="GZ218" t="str">
            <v>107.00</v>
          </cell>
        </row>
        <row r="219">
          <cell r="M219" t="str">
            <v>279.00</v>
          </cell>
          <cell r="AB219" t="str">
            <v>64.50</v>
          </cell>
          <cell r="CJ219" t="str">
            <v>65.00</v>
          </cell>
          <cell r="EC219" t="str">
            <v>111.00</v>
          </cell>
          <cell r="GZ219" t="str">
            <v>64.00</v>
          </cell>
        </row>
        <row r="220">
          <cell r="M220" t="str">
            <v>8.50</v>
          </cell>
          <cell r="AB220" t="str">
            <v>55.50</v>
          </cell>
          <cell r="CJ220" t="str">
            <v>77.00</v>
          </cell>
          <cell r="EC220" t="str">
            <v>64.00</v>
          </cell>
          <cell r="GZ220" t="str">
            <v>160.00</v>
          </cell>
        </row>
        <row r="221">
          <cell r="M221" t="str">
            <v>50.00</v>
          </cell>
          <cell r="AB221" t="str">
            <v>57.50</v>
          </cell>
          <cell r="CJ221" t="str">
            <v>261.50</v>
          </cell>
          <cell r="EC221" t="str">
            <v>89.00</v>
          </cell>
          <cell r="GZ221" t="str">
            <v>140.50</v>
          </cell>
        </row>
        <row r="222">
          <cell r="M222" t="str">
            <v>144.50</v>
          </cell>
          <cell r="AB222" t="str">
            <v>62.50</v>
          </cell>
          <cell r="CJ222" t="str">
            <v>110.00</v>
          </cell>
          <cell r="EC222" t="str">
            <v>128.50</v>
          </cell>
          <cell r="GZ222" t="str">
            <v>95.00</v>
          </cell>
        </row>
        <row r="223">
          <cell r="M223" t="str">
            <v>139.50</v>
          </cell>
          <cell r="AB223" t="str">
            <v>53.50</v>
          </cell>
          <cell r="CJ223" t="str">
            <v>68.11</v>
          </cell>
          <cell r="EC223" t="str">
            <v>79.00</v>
          </cell>
          <cell r="GZ223" t="str">
            <v>329.50</v>
          </cell>
        </row>
        <row r="224">
          <cell r="M224" t="str">
            <v>11.00</v>
          </cell>
          <cell r="AB224" t="str">
            <v>62.00</v>
          </cell>
          <cell r="CJ224" t="str">
            <v>92.50</v>
          </cell>
          <cell r="EC224" t="str">
            <v>119.50</v>
          </cell>
          <cell r="GZ224" t="str">
            <v>299.50</v>
          </cell>
        </row>
        <row r="225">
          <cell r="M225" t="str">
            <v>37.00</v>
          </cell>
          <cell r="AB225" t="str">
            <v>59.50</v>
          </cell>
          <cell r="CJ225" t="str">
            <v>5.00</v>
          </cell>
          <cell r="EC225" t="str">
            <v>87.50</v>
          </cell>
          <cell r="GZ225" t="str">
            <v>151.00</v>
          </cell>
        </row>
        <row r="226">
          <cell r="M226" t="str">
            <v>58.50</v>
          </cell>
          <cell r="AB226" t="str">
            <v>62.50</v>
          </cell>
          <cell r="CJ226" t="str">
            <v>50.50</v>
          </cell>
          <cell r="EC226" t="str">
            <v>86.50</v>
          </cell>
          <cell r="GZ226" t="str">
            <v>192.50</v>
          </cell>
        </row>
        <row r="227">
          <cell r="M227" t="str">
            <v>127.50</v>
          </cell>
          <cell r="AB227" t="str">
            <v>60.50</v>
          </cell>
          <cell r="CJ227" t="str">
            <v>101.00</v>
          </cell>
          <cell r="EC227" t="str">
            <v>63.50</v>
          </cell>
          <cell r="GZ227" t="str">
            <v>255.50</v>
          </cell>
        </row>
        <row r="228">
          <cell r="M228" t="str">
            <v>12.29</v>
          </cell>
          <cell r="AB228" t="str">
            <v>61.00</v>
          </cell>
          <cell r="CJ228" t="str">
            <v>99.50</v>
          </cell>
          <cell r="EC228" t="str">
            <v>59.50</v>
          </cell>
          <cell r="GZ228" t="str">
            <v>52.50</v>
          </cell>
        </row>
        <row r="229">
          <cell r="M229" t="str">
            <v>42.00</v>
          </cell>
          <cell r="AB229" t="str">
            <v>63.00</v>
          </cell>
          <cell r="CJ229" t="str">
            <v>99.50</v>
          </cell>
          <cell r="EC229" t="str">
            <v>43.50</v>
          </cell>
          <cell r="GZ229" t="str">
            <v>57.00</v>
          </cell>
        </row>
        <row r="230">
          <cell r="M230" t="str">
            <v>175.00</v>
          </cell>
          <cell r="AB230" t="str">
            <v>62.00</v>
          </cell>
          <cell r="CJ230" t="str">
            <v>106.00</v>
          </cell>
          <cell r="EC230" t="str">
            <v>67.00</v>
          </cell>
          <cell r="GZ230" t="str">
            <v>7.00</v>
          </cell>
        </row>
        <row r="231">
          <cell r="M231" t="str">
            <v>22.50</v>
          </cell>
          <cell r="AB231" t="str">
            <v>64.00</v>
          </cell>
          <cell r="CJ231" t="str">
            <v>147.00</v>
          </cell>
          <cell r="EC231" t="str">
            <v>107.50</v>
          </cell>
          <cell r="GZ231" t="str">
            <v>113.50</v>
          </cell>
        </row>
        <row r="232">
          <cell r="M232" t="str">
            <v>1.00</v>
          </cell>
          <cell r="AB232" t="str">
            <v>53.00</v>
          </cell>
          <cell r="CJ232" t="str">
            <v>87.00</v>
          </cell>
          <cell r="EC232" t="str">
            <v>80.72</v>
          </cell>
          <cell r="GZ232" t="str">
            <v>126.50</v>
          </cell>
        </row>
        <row r="233">
          <cell r="M233" t="str">
            <v>33.00</v>
          </cell>
          <cell r="AB233" t="str">
            <v>58.00</v>
          </cell>
          <cell r="CJ233" t="str">
            <v>147.50</v>
          </cell>
          <cell r="EC233" t="str">
            <v>47.50</v>
          </cell>
          <cell r="GZ233" t="str">
            <v>159.00</v>
          </cell>
        </row>
        <row r="234">
          <cell r="M234" t="str">
            <v>296.50</v>
          </cell>
          <cell r="AB234" t="str">
            <v>62.50</v>
          </cell>
          <cell r="CJ234" t="str">
            <v>66.00</v>
          </cell>
          <cell r="EC234" t="str">
            <v>52.50</v>
          </cell>
          <cell r="GZ234" t="str">
            <v>126.00</v>
          </cell>
        </row>
        <row r="235">
          <cell r="M235" t="str">
            <v>25.50</v>
          </cell>
          <cell r="AB235" t="str">
            <v>55.50</v>
          </cell>
          <cell r="CJ235" t="str">
            <v>90.08</v>
          </cell>
          <cell r="EC235" t="str">
            <v>35.00</v>
          </cell>
          <cell r="GZ235" t="str">
            <v>312.00</v>
          </cell>
        </row>
        <row r="236">
          <cell r="M236" t="str">
            <v>42.05</v>
          </cell>
          <cell r="AB236" t="str">
            <v>52.00</v>
          </cell>
          <cell r="CJ236" t="str">
            <v>51.50</v>
          </cell>
          <cell r="EC236" t="str">
            <v>69.00</v>
          </cell>
          <cell r="GZ236" t="str">
            <v>94.50</v>
          </cell>
        </row>
        <row r="237">
          <cell r="M237" t="str">
            <v>69.50</v>
          </cell>
          <cell r="AB237" t="str">
            <v>56.50</v>
          </cell>
          <cell r="CJ237" t="str">
            <v>79.50</v>
          </cell>
          <cell r="EC237" t="str">
            <v>70.00</v>
          </cell>
          <cell r="GZ237" t="str">
            <v>101.00</v>
          </cell>
        </row>
        <row r="238">
          <cell r="M238" t="str">
            <v>102.00</v>
          </cell>
          <cell r="AB238" t="str">
            <v>53.00</v>
          </cell>
          <cell r="CJ238" t="str">
            <v>170.00</v>
          </cell>
          <cell r="EC238" t="str">
            <v>91.50</v>
          </cell>
          <cell r="GZ238" t="str">
            <v>33.00</v>
          </cell>
        </row>
        <row r="239">
          <cell r="M239" t="str">
            <v>8.00</v>
          </cell>
          <cell r="AB239" t="str">
            <v>53.00</v>
          </cell>
          <cell r="CJ239" t="str">
            <v>108.00</v>
          </cell>
          <cell r="EC239" t="str">
            <v>89.00</v>
          </cell>
          <cell r="GZ239" t="str">
            <v>100.00</v>
          </cell>
        </row>
        <row r="240">
          <cell r="M240" t="str">
            <v>53.00</v>
          </cell>
          <cell r="AB240" t="str">
            <v>47.50</v>
          </cell>
          <cell r="CJ240" t="str">
            <v>76.91</v>
          </cell>
          <cell r="EC240" t="str">
            <v>125.00</v>
          </cell>
          <cell r="GZ240" t="str">
            <v>116.00</v>
          </cell>
        </row>
        <row r="241">
          <cell r="M241" t="str">
            <v>64.50</v>
          </cell>
          <cell r="AB241" t="str">
            <v>56.00</v>
          </cell>
          <cell r="CJ241" t="str">
            <v>146.50</v>
          </cell>
          <cell r="EC241" t="str">
            <v>84.60</v>
          </cell>
          <cell r="GZ241" t="str">
            <v>273.50</v>
          </cell>
        </row>
        <row r="242">
          <cell r="M242" t="str">
            <v>70.00</v>
          </cell>
          <cell r="AB242" t="str">
            <v>56.00</v>
          </cell>
          <cell r="CJ242" t="str">
            <v>65.00</v>
          </cell>
          <cell r="EC242" t="str">
            <v>76.50</v>
          </cell>
          <cell r="GZ242" t="str">
            <v>177.00</v>
          </cell>
        </row>
        <row r="243">
          <cell r="M243" t="str">
            <v>74.00</v>
          </cell>
          <cell r="AB243" t="str">
            <v>63.00</v>
          </cell>
          <cell r="CJ243" t="str">
            <v>100.00</v>
          </cell>
          <cell r="EC243" t="str">
            <v>42.00</v>
          </cell>
          <cell r="GZ243" t="str">
            <v>143.00</v>
          </cell>
        </row>
        <row r="244">
          <cell r="M244" t="str">
            <v>91.00</v>
          </cell>
          <cell r="AB244" t="str">
            <v>73.50</v>
          </cell>
          <cell r="CJ244" t="str">
            <v>73.00</v>
          </cell>
          <cell r="EC244" t="str">
            <v>115.50</v>
          </cell>
          <cell r="GZ244" t="str">
            <v>96.00</v>
          </cell>
        </row>
        <row r="245">
          <cell r="M245" t="str">
            <v>20.03</v>
          </cell>
          <cell r="AB245" t="str">
            <v>53.00</v>
          </cell>
          <cell r="CJ245" t="str">
            <v>77.50</v>
          </cell>
          <cell r="EC245" t="str">
            <v>76.00</v>
          </cell>
          <cell r="GZ245" t="str">
            <v>143.00</v>
          </cell>
        </row>
        <row r="246">
          <cell r="M246" t="str">
            <v>38.00</v>
          </cell>
          <cell r="AB246" t="str">
            <v>66.50</v>
          </cell>
          <cell r="CJ246" t="str">
            <v>130.00</v>
          </cell>
          <cell r="EC246" t="str">
            <v>92.00</v>
          </cell>
          <cell r="GZ246" t="str">
            <v>97.50</v>
          </cell>
        </row>
        <row r="247">
          <cell r="M247" t="str">
            <v>45.50</v>
          </cell>
          <cell r="AB247" t="str">
            <v>58.07</v>
          </cell>
          <cell r="CJ247" t="str">
            <v>104.00</v>
          </cell>
          <cell r="EC247" t="str">
            <v>101.50</v>
          </cell>
          <cell r="GZ247" t="str">
            <v>96.00</v>
          </cell>
        </row>
        <row r="248">
          <cell r="M248" t="str">
            <v>94.00</v>
          </cell>
          <cell r="AB248" t="str">
            <v>50.50</v>
          </cell>
          <cell r="CJ248" t="str">
            <v>100.00</v>
          </cell>
          <cell r="EC248" t="str">
            <v>92.00</v>
          </cell>
          <cell r="GZ248" t="str">
            <v>32.00</v>
          </cell>
        </row>
        <row r="249">
          <cell r="M249" t="str">
            <v>75.00</v>
          </cell>
          <cell r="AB249" t="str">
            <v>49.50</v>
          </cell>
          <cell r="CJ249" t="str">
            <v>120.00</v>
          </cell>
          <cell r="EC249" t="str">
            <v>98.00</v>
          </cell>
          <cell r="GZ249" t="str">
            <v>48.00</v>
          </cell>
        </row>
        <row r="250">
          <cell r="M250" t="str">
            <v>55.00</v>
          </cell>
          <cell r="AB250" t="str">
            <v>61.50</v>
          </cell>
          <cell r="CJ250" t="str">
            <v>138.00</v>
          </cell>
          <cell r="EC250" t="str">
            <v>91.50</v>
          </cell>
          <cell r="GZ250" t="str">
            <v>82.00</v>
          </cell>
        </row>
        <row r="251">
          <cell r="M251" t="str">
            <v>14.50</v>
          </cell>
          <cell r="AB251" t="str">
            <v>51.50</v>
          </cell>
          <cell r="CJ251" t="str">
            <v>88.00</v>
          </cell>
          <cell r="EC251" t="str">
            <v>73.50</v>
          </cell>
          <cell r="GZ251" t="str">
            <v>127.50</v>
          </cell>
        </row>
        <row r="252">
          <cell r="M252" t="str">
            <v>357.00</v>
          </cell>
          <cell r="AB252" t="str">
            <v>64.50</v>
          </cell>
          <cell r="CJ252" t="str">
            <v>138.85</v>
          </cell>
          <cell r="EC252" t="str">
            <v>67.50</v>
          </cell>
          <cell r="GZ252" t="str">
            <v>74.00</v>
          </cell>
        </row>
        <row r="253">
          <cell r="M253" t="str">
            <v>0.50</v>
          </cell>
          <cell r="AB253" t="str">
            <v>65.00</v>
          </cell>
          <cell r="CJ253" t="str">
            <v>106.00</v>
          </cell>
          <cell r="EC253" t="str">
            <v>77.50</v>
          </cell>
          <cell r="GZ253" t="str">
            <v>94.00</v>
          </cell>
        </row>
        <row r="254">
          <cell r="M254" t="str">
            <v>70.00</v>
          </cell>
          <cell r="AB254" t="str">
            <v>73.00</v>
          </cell>
          <cell r="CJ254" t="str">
            <v>41.00</v>
          </cell>
          <cell r="EC254" t="str">
            <v>68.50</v>
          </cell>
          <cell r="GZ254" t="str">
            <v>26.50</v>
          </cell>
        </row>
        <row r="255">
          <cell r="M255" t="str">
            <v>23.50</v>
          </cell>
          <cell r="AB255" t="str">
            <v>52.50</v>
          </cell>
          <cell r="CJ255" t="str">
            <v>78.50</v>
          </cell>
          <cell r="EC255" t="str">
            <v>73.00</v>
          </cell>
          <cell r="GZ255" t="str">
            <v>100.42</v>
          </cell>
        </row>
        <row r="256">
          <cell r="M256" t="str">
            <v>17.50</v>
          </cell>
          <cell r="AB256" t="str">
            <v>64.50</v>
          </cell>
          <cell r="CJ256" t="str">
            <v>45.33</v>
          </cell>
          <cell r="EC256" t="str">
            <v>72.00</v>
          </cell>
          <cell r="GZ256" t="str">
            <v>57.50</v>
          </cell>
        </row>
        <row r="257">
          <cell r="M257" t="str">
            <v>25.50</v>
          </cell>
          <cell r="AB257" t="str">
            <v>49.00</v>
          </cell>
          <cell r="CJ257" t="str">
            <v>115.00</v>
          </cell>
          <cell r="EC257" t="str">
            <v>102.50</v>
          </cell>
          <cell r="GZ257" t="str">
            <v>110.50</v>
          </cell>
        </row>
        <row r="258">
          <cell r="M258" t="str">
            <v>9.00</v>
          </cell>
          <cell r="AB258" t="str">
            <v>57.50</v>
          </cell>
          <cell r="CJ258" t="str">
            <v>79.00</v>
          </cell>
          <cell r="EC258" t="str">
            <v>88.50</v>
          </cell>
          <cell r="GZ258" t="str">
            <v>45.00</v>
          </cell>
        </row>
        <row r="259">
          <cell r="M259" t="str">
            <v>45.00</v>
          </cell>
          <cell r="AB259" t="str">
            <v>60.50</v>
          </cell>
          <cell r="CJ259" t="str">
            <v>72.00</v>
          </cell>
          <cell r="EC259" t="str">
            <v>111.00</v>
          </cell>
          <cell r="GZ259" t="str">
            <v>25.00</v>
          </cell>
        </row>
        <row r="260">
          <cell r="M260" t="str">
            <v>22.00</v>
          </cell>
          <cell r="AB260" t="str">
            <v>53.00</v>
          </cell>
          <cell r="CJ260" t="str">
            <v>59.29</v>
          </cell>
          <cell r="EC260" t="str">
            <v>91.50</v>
          </cell>
          <cell r="GZ260" t="str">
            <v>68.50</v>
          </cell>
        </row>
        <row r="261">
          <cell r="M261" t="str">
            <v>13.00</v>
          </cell>
          <cell r="AB261" t="str">
            <v>55.50</v>
          </cell>
          <cell r="CJ261" t="str">
            <v>100.00</v>
          </cell>
          <cell r="EC261" t="str">
            <v>71.50</v>
          </cell>
          <cell r="GZ261" t="str">
            <v>99.50</v>
          </cell>
        </row>
        <row r="262">
          <cell r="M262" t="str">
            <v>85.50</v>
          </cell>
          <cell r="AB262" t="str">
            <v>43.00</v>
          </cell>
          <cell r="CJ262" t="str">
            <v>122.00</v>
          </cell>
          <cell r="EC262" t="str">
            <v>97.00</v>
          </cell>
          <cell r="GZ262" t="str">
            <v>12.00</v>
          </cell>
        </row>
        <row r="263">
          <cell r="M263" t="str">
            <v>13.00</v>
          </cell>
          <cell r="AB263" t="str">
            <v>65.66</v>
          </cell>
          <cell r="CJ263" t="str">
            <v>122.50</v>
          </cell>
          <cell r="EC263" t="str">
            <v>70.50</v>
          </cell>
          <cell r="GZ263" t="str">
            <v>151.50</v>
          </cell>
        </row>
        <row r="264">
          <cell r="M264" t="str">
            <v>135.00</v>
          </cell>
          <cell r="AB264" t="str">
            <v>73.00</v>
          </cell>
          <cell r="CJ264" t="str">
            <v>111.15</v>
          </cell>
          <cell r="EC264" t="str">
            <v>103.50</v>
          </cell>
          <cell r="GZ264" t="str">
            <v>117.00</v>
          </cell>
        </row>
        <row r="265">
          <cell r="M265" t="str">
            <v>33.50</v>
          </cell>
          <cell r="AB265" t="str">
            <v>72.00</v>
          </cell>
          <cell r="CJ265" t="str">
            <v>107.50</v>
          </cell>
          <cell r="EC265" t="str">
            <v>92.05</v>
          </cell>
          <cell r="GZ265" t="str">
            <v>111.00</v>
          </cell>
        </row>
        <row r="266">
          <cell r="M266" t="str">
            <v>92.00</v>
          </cell>
          <cell r="AB266" t="str">
            <v>54.00</v>
          </cell>
          <cell r="CJ266" t="str">
            <v>101.00</v>
          </cell>
          <cell r="EC266" t="str">
            <v>102.00</v>
          </cell>
          <cell r="GZ266" t="str">
            <v>87.50</v>
          </cell>
        </row>
        <row r="267">
          <cell r="M267" t="str">
            <v>49.00</v>
          </cell>
          <cell r="AB267" t="str">
            <v>56.33</v>
          </cell>
          <cell r="CJ267" t="str">
            <v>105.50</v>
          </cell>
          <cell r="EC267" t="str">
            <v>105.00</v>
          </cell>
          <cell r="GZ267" t="str">
            <v>103.00</v>
          </cell>
        </row>
        <row r="268">
          <cell r="M268" t="str">
            <v>0.50</v>
          </cell>
          <cell r="AB268" t="str">
            <v>46.00</v>
          </cell>
          <cell r="CJ268" t="str">
            <v>84.02</v>
          </cell>
          <cell r="EC268" t="str">
            <v>91.50</v>
          </cell>
          <cell r="GZ268" t="str">
            <v>136.00</v>
          </cell>
        </row>
        <row r="269">
          <cell r="M269" t="str">
            <v>9.00</v>
          </cell>
          <cell r="AB269" t="str">
            <v>57.50</v>
          </cell>
          <cell r="CJ269" t="str">
            <v>103.50</v>
          </cell>
          <cell r="EC269" t="str">
            <v>76.00</v>
          </cell>
          <cell r="GZ269" t="str">
            <v>39.50</v>
          </cell>
        </row>
        <row r="270">
          <cell r="M270" t="str">
            <v>1.50</v>
          </cell>
          <cell r="AB270" t="str">
            <v>53.00</v>
          </cell>
          <cell r="CJ270" t="str">
            <v>69.00</v>
          </cell>
          <cell r="EC270" t="str">
            <v>72.00</v>
          </cell>
          <cell r="GZ270" t="str">
            <v>66.50</v>
          </cell>
        </row>
        <row r="271">
          <cell r="M271" t="str">
            <v>13.50</v>
          </cell>
          <cell r="AB271" t="str">
            <v>63.97</v>
          </cell>
          <cell r="CJ271" t="str">
            <v>104.74</v>
          </cell>
          <cell r="EC271" t="str">
            <v>87.00</v>
          </cell>
          <cell r="GZ271" t="str">
            <v>119.00</v>
          </cell>
        </row>
        <row r="272">
          <cell r="M272" t="str">
            <v>262.00</v>
          </cell>
          <cell r="AB272" t="str">
            <v>56.00</v>
          </cell>
          <cell r="CJ272" t="str">
            <v>174.00</v>
          </cell>
          <cell r="EC272" t="str">
            <v>122.00</v>
          </cell>
          <cell r="GZ272" t="str">
            <v>192.50</v>
          </cell>
        </row>
        <row r="273">
          <cell r="M273" t="str">
            <v>83.00</v>
          </cell>
          <cell r="AB273" t="str">
            <v>33.00</v>
          </cell>
          <cell r="CJ273" t="str">
            <v>74.00</v>
          </cell>
          <cell r="EC273" t="str">
            <v>127.50</v>
          </cell>
          <cell r="GZ273" t="str">
            <v>66.00</v>
          </cell>
        </row>
        <row r="274">
          <cell r="M274" t="str">
            <v>102.00</v>
          </cell>
          <cell r="AB274" t="str">
            <v>50.50</v>
          </cell>
          <cell r="CJ274" t="str">
            <v>116.00</v>
          </cell>
          <cell r="EC274" t="str">
            <v>49.00</v>
          </cell>
          <cell r="GZ274" t="str">
            <v>132.00</v>
          </cell>
        </row>
        <row r="275">
          <cell r="M275" t="str">
            <v>40.00</v>
          </cell>
          <cell r="AB275" t="str">
            <v>57.00</v>
          </cell>
          <cell r="CJ275" t="str">
            <v>115.42</v>
          </cell>
          <cell r="EC275" t="str">
            <v>75.50</v>
          </cell>
          <cell r="GZ275" t="str">
            <v>70.50</v>
          </cell>
        </row>
        <row r="276">
          <cell r="M276" t="str">
            <v>29.50</v>
          </cell>
          <cell r="AB276" t="str">
            <v>69.50</v>
          </cell>
          <cell r="CJ276" t="str">
            <v>112.00</v>
          </cell>
          <cell r="EC276" t="str">
            <v>104.50</v>
          </cell>
          <cell r="GZ276" t="str">
            <v>76.00</v>
          </cell>
        </row>
        <row r="277">
          <cell r="M277" t="str">
            <v>26.50</v>
          </cell>
          <cell r="AB277" t="str">
            <v>68.50</v>
          </cell>
          <cell r="CJ277" t="str">
            <v>150.00</v>
          </cell>
          <cell r="EC277" t="str">
            <v>72.50</v>
          </cell>
          <cell r="GZ277" t="str">
            <v>17.00</v>
          </cell>
        </row>
        <row r="278">
          <cell r="M278" t="str">
            <v>54.50</v>
          </cell>
          <cell r="AB278" t="str">
            <v>69.50</v>
          </cell>
          <cell r="CJ278" t="str">
            <v>81.50</v>
          </cell>
          <cell r="EC278" t="str">
            <v>274.00</v>
          </cell>
          <cell r="GZ278" t="str">
            <v>315.50</v>
          </cell>
        </row>
        <row r="279">
          <cell r="M279" t="str">
            <v>275.00</v>
          </cell>
          <cell r="AB279" t="str">
            <v>73.00</v>
          </cell>
          <cell r="CJ279" t="str">
            <v>79.50</v>
          </cell>
          <cell r="EC279" t="str">
            <v>32.26</v>
          </cell>
          <cell r="GZ279" t="str">
            <v>147.50</v>
          </cell>
        </row>
        <row r="280">
          <cell r="M280" t="str">
            <v>86.50</v>
          </cell>
          <cell r="AB280" t="str">
            <v>63.50</v>
          </cell>
          <cell r="CJ280" t="str">
            <v>82.50</v>
          </cell>
          <cell r="EC280" t="str">
            <v>37.00</v>
          </cell>
          <cell r="GZ280" t="str">
            <v>91.50</v>
          </cell>
        </row>
        <row r="281">
          <cell r="M281" t="str">
            <v>42.50</v>
          </cell>
          <cell r="AB281" t="str">
            <v>61.50</v>
          </cell>
          <cell r="CJ281" t="str">
            <v>112.50</v>
          </cell>
          <cell r="EC281" t="str">
            <v>356.50</v>
          </cell>
          <cell r="GZ281" t="str">
            <v>321.21</v>
          </cell>
        </row>
        <row r="282">
          <cell r="M282" t="str">
            <v>68.00</v>
          </cell>
          <cell r="AB282" t="str">
            <v>68.00</v>
          </cell>
          <cell r="CJ282" t="str">
            <v>67.00</v>
          </cell>
          <cell r="EC282" t="str">
            <v>-1.00</v>
          </cell>
          <cell r="GZ282" t="str">
            <v>-1.00</v>
          </cell>
        </row>
        <row r="283">
          <cell r="M283" t="str">
            <v>66.00</v>
          </cell>
          <cell r="AB283" t="str">
            <v>56.50</v>
          </cell>
          <cell r="CJ283" t="str">
            <v>39.50</v>
          </cell>
          <cell r="EC283" t="str">
            <v>317.00</v>
          </cell>
          <cell r="GZ283" t="str">
            <v>29.00</v>
          </cell>
        </row>
        <row r="284">
          <cell r="M284" t="str">
            <v>66.50</v>
          </cell>
          <cell r="AB284" t="str">
            <v>53.50</v>
          </cell>
          <cell r="CJ284" t="str">
            <v>69.00</v>
          </cell>
          <cell r="EC284" t="str">
            <v>204.50</v>
          </cell>
          <cell r="GZ284" t="str">
            <v>97.00</v>
          </cell>
        </row>
        <row r="285">
          <cell r="M285" t="str">
            <v>0.00</v>
          </cell>
          <cell r="AB285" t="str">
            <v>62.00</v>
          </cell>
          <cell r="CJ285" t="str">
            <v>83.50</v>
          </cell>
          <cell r="EC285" t="str">
            <v>100.50</v>
          </cell>
          <cell r="GZ285" t="str">
            <v>102.50</v>
          </cell>
        </row>
        <row r="286">
          <cell r="M286" t="str">
            <v>35.50</v>
          </cell>
          <cell r="AB286" t="str">
            <v>69.50</v>
          </cell>
          <cell r="CJ286" t="str">
            <v>92.00</v>
          </cell>
          <cell r="EC286" t="str">
            <v>30.00</v>
          </cell>
          <cell r="GZ286" t="str">
            <v>151.00</v>
          </cell>
        </row>
        <row r="287">
          <cell r="M287" t="str">
            <v>33.50</v>
          </cell>
          <cell r="AB287" t="str">
            <v>55.50</v>
          </cell>
          <cell r="CJ287" t="str">
            <v>93.50</v>
          </cell>
          <cell r="EC287" t="str">
            <v>56.50</v>
          </cell>
          <cell r="GZ287" t="str">
            <v>62.50</v>
          </cell>
        </row>
        <row r="288">
          <cell r="M288" t="str">
            <v>317.00</v>
          </cell>
          <cell r="AB288" t="str">
            <v>62.00</v>
          </cell>
          <cell r="CJ288" t="str">
            <v>54.00</v>
          </cell>
          <cell r="EC288" t="str">
            <v>82.00</v>
          </cell>
          <cell r="GZ288" t="str">
            <v>113.00</v>
          </cell>
        </row>
        <row r="289">
          <cell r="M289" t="str">
            <v>43.50</v>
          </cell>
          <cell r="AB289" t="str">
            <v>68.50</v>
          </cell>
          <cell r="CJ289" t="str">
            <v>86.50</v>
          </cell>
          <cell r="EC289" t="str">
            <v>62.00</v>
          </cell>
          <cell r="GZ289" t="str">
            <v>82.50</v>
          </cell>
        </row>
        <row r="290">
          <cell r="M290" t="str">
            <v>65.50</v>
          </cell>
          <cell r="AB290" t="str">
            <v>61.00</v>
          </cell>
          <cell r="CJ290" t="str">
            <v>343.00</v>
          </cell>
          <cell r="EC290" t="str">
            <v>78.00</v>
          </cell>
          <cell r="GZ290" t="str">
            <v>180.50</v>
          </cell>
        </row>
        <row r="291">
          <cell r="M291" t="str">
            <v>77.50</v>
          </cell>
          <cell r="AB291" t="str">
            <v>77.50</v>
          </cell>
          <cell r="CJ291" t="str">
            <v>139.50</v>
          </cell>
          <cell r="EC291" t="str">
            <v>128.00</v>
          </cell>
          <cell r="GZ291" t="str">
            <v>169.00</v>
          </cell>
        </row>
        <row r="292">
          <cell r="M292" t="str">
            <v>357.00</v>
          </cell>
          <cell r="AB292" t="str">
            <v>70.50</v>
          </cell>
          <cell r="CJ292" t="str">
            <v>77.89</v>
          </cell>
          <cell r="EC292" t="str">
            <v>47.50</v>
          </cell>
          <cell r="GZ292" t="str">
            <v>238.00</v>
          </cell>
        </row>
        <row r="293">
          <cell r="M293" t="str">
            <v>341.50</v>
          </cell>
          <cell r="AB293" t="str">
            <v>68.00</v>
          </cell>
          <cell r="CJ293" t="str">
            <v>113.00</v>
          </cell>
          <cell r="EC293" t="str">
            <v>46.50</v>
          </cell>
          <cell r="GZ293" t="str">
            <v>92.00</v>
          </cell>
        </row>
        <row r="294">
          <cell r="M294" t="str">
            <v>83.00</v>
          </cell>
          <cell r="AB294" t="str">
            <v>76.50</v>
          </cell>
          <cell r="CJ294" t="str">
            <v>117.50</v>
          </cell>
          <cell r="EC294" t="str">
            <v>59.00</v>
          </cell>
          <cell r="GZ294" t="str">
            <v>149.50</v>
          </cell>
        </row>
        <row r="295">
          <cell r="M295" t="str">
            <v>108.50</v>
          </cell>
          <cell r="AB295" t="str">
            <v>68.00</v>
          </cell>
          <cell r="CJ295" t="str">
            <v>140.50</v>
          </cell>
          <cell r="EC295" t="str">
            <v>34.00</v>
          </cell>
          <cell r="GZ295" t="str">
            <v>350.50</v>
          </cell>
        </row>
        <row r="296">
          <cell r="M296" t="str">
            <v>352.00</v>
          </cell>
          <cell r="AB296" t="str">
            <v>88.00</v>
          </cell>
          <cell r="CJ296" t="str">
            <v>99.12</v>
          </cell>
          <cell r="EC296" t="str">
            <v>32.00</v>
          </cell>
          <cell r="GZ296" t="str">
            <v>56.00</v>
          </cell>
        </row>
        <row r="297">
          <cell r="M297" t="str">
            <v>52.00</v>
          </cell>
          <cell r="AB297" t="str">
            <v>65.00</v>
          </cell>
          <cell r="CJ297" t="str">
            <v>166.00</v>
          </cell>
          <cell r="EC297" t="str">
            <v>79.00</v>
          </cell>
          <cell r="GZ297" t="str">
            <v>46.50</v>
          </cell>
        </row>
        <row r="298">
          <cell r="M298" t="str">
            <v>60.50</v>
          </cell>
          <cell r="AB298" t="str">
            <v>73.50</v>
          </cell>
          <cell r="CJ298" t="str">
            <v>118.50</v>
          </cell>
          <cell r="EC298" t="str">
            <v>74.00</v>
          </cell>
          <cell r="GZ298" t="str">
            <v>201.00</v>
          </cell>
        </row>
        <row r="299">
          <cell r="M299" t="str">
            <v>80.00</v>
          </cell>
          <cell r="AB299" t="str">
            <v>70.34</v>
          </cell>
          <cell r="CJ299" t="str">
            <v>49.00</v>
          </cell>
          <cell r="EC299" t="str">
            <v>116.00</v>
          </cell>
          <cell r="GZ299" t="str">
            <v>80.50</v>
          </cell>
        </row>
        <row r="300">
          <cell r="M300" t="str">
            <v>7.00</v>
          </cell>
          <cell r="AB300" t="str">
            <v>68.00</v>
          </cell>
          <cell r="CJ300" t="str">
            <v>103.00</v>
          </cell>
          <cell r="EC300" t="str">
            <v>122.00</v>
          </cell>
          <cell r="GZ300" t="str">
            <v>130.50</v>
          </cell>
        </row>
        <row r="301">
          <cell r="M301" t="str">
            <v>98.00</v>
          </cell>
          <cell r="AB301" t="str">
            <v>69.50</v>
          </cell>
          <cell r="CJ301" t="str">
            <v>325.00</v>
          </cell>
          <cell r="EC301" t="str">
            <v>94.00</v>
          </cell>
          <cell r="GZ301" t="str">
            <v>47.50</v>
          </cell>
        </row>
        <row r="302">
          <cell r="M302" t="str">
            <v>344.00</v>
          </cell>
          <cell r="AB302" t="str">
            <v>67.50</v>
          </cell>
          <cell r="CJ302" t="str">
            <v>82.50</v>
          </cell>
          <cell r="EC302" t="str">
            <v>80.00</v>
          </cell>
          <cell r="GZ302" t="str">
            <v>134.50</v>
          </cell>
        </row>
        <row r="303">
          <cell r="M303" t="str">
            <v>72.00</v>
          </cell>
          <cell r="AB303" t="str">
            <v>63.00</v>
          </cell>
          <cell r="CJ303" t="str">
            <v>115.50</v>
          </cell>
          <cell r="EC303" t="str">
            <v>24.00</v>
          </cell>
          <cell r="GZ303" t="str">
            <v>71.00</v>
          </cell>
        </row>
        <row r="304">
          <cell r="M304" t="str">
            <v>74.50</v>
          </cell>
          <cell r="AB304" t="str">
            <v>75.00</v>
          </cell>
          <cell r="CJ304" t="str">
            <v>79.50</v>
          </cell>
          <cell r="EC304" t="str">
            <v>106.00</v>
          </cell>
          <cell r="GZ304" t="str">
            <v>336.00</v>
          </cell>
        </row>
        <row r="305">
          <cell r="M305" t="str">
            <v>50.00</v>
          </cell>
          <cell r="AB305" t="str">
            <v>82.50</v>
          </cell>
          <cell r="CJ305" t="str">
            <v>132.00</v>
          </cell>
          <cell r="EC305" t="str">
            <v>93.50</v>
          </cell>
          <cell r="GZ305" t="str">
            <v>147.50</v>
          </cell>
        </row>
        <row r="306">
          <cell r="M306" t="str">
            <v>349.50</v>
          </cell>
          <cell r="AB306" t="str">
            <v>73.00</v>
          </cell>
          <cell r="CJ306" t="str">
            <v>74.50</v>
          </cell>
          <cell r="EC306" t="str">
            <v>103.00</v>
          </cell>
          <cell r="GZ306" t="str">
            <v>28.50</v>
          </cell>
        </row>
        <row r="307">
          <cell r="M307" t="str">
            <v>19.00</v>
          </cell>
          <cell r="AB307" t="str">
            <v>77.66</v>
          </cell>
          <cell r="CJ307" t="str">
            <v>99.00</v>
          </cell>
          <cell r="EC307" t="str">
            <v>140.00</v>
          </cell>
          <cell r="GZ307" t="str">
            <v>150.50</v>
          </cell>
        </row>
        <row r="308">
          <cell r="M308" t="str">
            <v>26.00</v>
          </cell>
          <cell r="AB308" t="str">
            <v>67.50</v>
          </cell>
          <cell r="CJ308" t="str">
            <v>138.50</v>
          </cell>
          <cell r="EC308" t="str">
            <v>122.00</v>
          </cell>
          <cell r="GZ308" t="str">
            <v>142.73</v>
          </cell>
        </row>
        <row r="309">
          <cell r="M309" t="str">
            <v>184.50</v>
          </cell>
          <cell r="AB309" t="str">
            <v>72.00</v>
          </cell>
          <cell r="CJ309" t="str">
            <v>178.00</v>
          </cell>
          <cell r="EC309" t="str">
            <v>113.00</v>
          </cell>
          <cell r="GZ309" t="str">
            <v>59.00</v>
          </cell>
        </row>
        <row r="310">
          <cell r="M310" t="str">
            <v>82.50</v>
          </cell>
          <cell r="AB310" t="str">
            <v>64.00</v>
          </cell>
          <cell r="CJ310" t="str">
            <v>132.00</v>
          </cell>
          <cell r="EC310" t="str">
            <v>102.50</v>
          </cell>
          <cell r="GZ310" t="str">
            <v>354.00</v>
          </cell>
        </row>
        <row r="311">
          <cell r="M311" t="str">
            <v>54.00</v>
          </cell>
          <cell r="AB311" t="str">
            <v>68.50</v>
          </cell>
          <cell r="CJ311" t="str">
            <v>128.00</v>
          </cell>
          <cell r="EC311" t="str">
            <v>140.50</v>
          </cell>
          <cell r="GZ311" t="str">
            <v>343.00</v>
          </cell>
        </row>
        <row r="312">
          <cell r="M312" t="str">
            <v>67.41</v>
          </cell>
          <cell r="AB312" t="str">
            <v>67.50</v>
          </cell>
          <cell r="CJ312" t="str">
            <v>131.00</v>
          </cell>
          <cell r="EC312" t="str">
            <v>80.00</v>
          </cell>
          <cell r="GZ312" t="str">
            <v>140.00</v>
          </cell>
        </row>
        <row r="313">
          <cell r="M313" t="str">
            <v>118.00</v>
          </cell>
          <cell r="AB313" t="str">
            <v>56.00</v>
          </cell>
          <cell r="CJ313" t="str">
            <v>80.00</v>
          </cell>
          <cell r="EC313" t="str">
            <v>80.50</v>
          </cell>
          <cell r="GZ313" t="str">
            <v>102.00</v>
          </cell>
        </row>
        <row r="314">
          <cell r="M314" t="str">
            <v>41.50</v>
          </cell>
          <cell r="AB314" t="str">
            <v>55.00</v>
          </cell>
          <cell r="CJ314" t="str">
            <v>131.50</v>
          </cell>
          <cell r="EC314" t="str">
            <v>30.00</v>
          </cell>
          <cell r="GZ314" t="str">
            <v>146.00</v>
          </cell>
        </row>
        <row r="315">
          <cell r="M315" t="str">
            <v>294.00</v>
          </cell>
          <cell r="AB315" t="str">
            <v>69.50</v>
          </cell>
          <cell r="CJ315" t="str">
            <v>90.50</v>
          </cell>
          <cell r="EC315" t="str">
            <v>87.00</v>
          </cell>
          <cell r="GZ315" t="str">
            <v>109.50</v>
          </cell>
        </row>
        <row r="316">
          <cell r="M316" t="str">
            <v>64.50</v>
          </cell>
          <cell r="AB316" t="str">
            <v>56.50</v>
          </cell>
          <cell r="CJ316" t="str">
            <v>71.00</v>
          </cell>
          <cell r="EC316" t="str">
            <v>81.00</v>
          </cell>
          <cell r="GZ316" t="str">
            <v>88.00</v>
          </cell>
        </row>
        <row r="317">
          <cell r="M317" t="str">
            <v>108.50</v>
          </cell>
          <cell r="AB317" t="str">
            <v>56.00</v>
          </cell>
          <cell r="CJ317" t="str">
            <v>87.50</v>
          </cell>
          <cell r="EC317" t="str">
            <v>78.00</v>
          </cell>
          <cell r="GZ317" t="str">
            <v>57.00</v>
          </cell>
        </row>
        <row r="318">
          <cell r="M318" t="str">
            <v>33.50</v>
          </cell>
          <cell r="AB318" t="str">
            <v>66.50</v>
          </cell>
          <cell r="CJ318" t="str">
            <v>32.50</v>
          </cell>
          <cell r="EC318" t="str">
            <v>106.00</v>
          </cell>
          <cell r="GZ318" t="str">
            <v>98.50</v>
          </cell>
        </row>
        <row r="319">
          <cell r="M319" t="str">
            <v>241.00</v>
          </cell>
          <cell r="AB319" t="str">
            <v>69.00</v>
          </cell>
          <cell r="CJ319" t="str">
            <v>151.00</v>
          </cell>
          <cell r="EC319" t="str">
            <v>105.00</v>
          </cell>
          <cell r="GZ319" t="str">
            <v>91.50</v>
          </cell>
        </row>
        <row r="320">
          <cell r="M320" t="str">
            <v>93.00</v>
          </cell>
          <cell r="AB320" t="str">
            <v>74.00</v>
          </cell>
          <cell r="CJ320" t="str">
            <v>114.00</v>
          </cell>
          <cell r="EC320" t="str">
            <v>84.50</v>
          </cell>
          <cell r="GZ320" t="str">
            <v>269.00</v>
          </cell>
        </row>
        <row r="321">
          <cell r="M321" t="str">
            <v>152.50</v>
          </cell>
          <cell r="AB321" t="str">
            <v>81.50</v>
          </cell>
          <cell r="CJ321" t="str">
            <v>131.00</v>
          </cell>
          <cell r="EC321" t="str">
            <v>5.50</v>
          </cell>
          <cell r="GZ321" t="str">
            <v>219.00</v>
          </cell>
        </row>
        <row r="322">
          <cell r="M322" t="str">
            <v>0.00</v>
          </cell>
          <cell r="AB322" t="str">
            <v>76.00</v>
          </cell>
          <cell r="CJ322" t="str">
            <v>178.00</v>
          </cell>
          <cell r="EC322" t="str">
            <v>116.50</v>
          </cell>
          <cell r="GZ322" t="str">
            <v>46.00</v>
          </cell>
        </row>
        <row r="323">
          <cell r="M323" t="str">
            <v>2.00</v>
          </cell>
          <cell r="AB323" t="str">
            <v>66.00</v>
          </cell>
          <cell r="CJ323" t="str">
            <v>126.94</v>
          </cell>
          <cell r="EC323" t="str">
            <v>85.50</v>
          </cell>
          <cell r="GZ323" t="str">
            <v>149.00</v>
          </cell>
        </row>
        <row r="324">
          <cell r="M324" t="str">
            <v>21.50</v>
          </cell>
          <cell r="AB324" t="str">
            <v>51.50</v>
          </cell>
          <cell r="CJ324" t="str">
            <v>121.00</v>
          </cell>
          <cell r="EC324" t="str">
            <v>107.50</v>
          </cell>
          <cell r="GZ324" t="str">
            <v>71.00</v>
          </cell>
        </row>
        <row r="325">
          <cell r="M325" t="str">
            <v>46.00</v>
          </cell>
          <cell r="AB325" t="str">
            <v>61.50</v>
          </cell>
          <cell r="CJ325" t="str">
            <v>103.00</v>
          </cell>
          <cell r="EC325" t="str">
            <v>91.00</v>
          </cell>
          <cell r="GZ325" t="str">
            <v>74.50</v>
          </cell>
        </row>
        <row r="326">
          <cell r="M326" t="str">
            <v>83.00</v>
          </cell>
          <cell r="AB326" t="str">
            <v>58.50</v>
          </cell>
          <cell r="CJ326" t="str">
            <v>238.00</v>
          </cell>
          <cell r="EC326" t="str">
            <v>63.00</v>
          </cell>
          <cell r="GZ326" t="str">
            <v>102.00</v>
          </cell>
        </row>
        <row r="327">
          <cell r="M327" t="str">
            <v>5.00</v>
          </cell>
          <cell r="AB327" t="str">
            <v>65.00</v>
          </cell>
          <cell r="CJ327" t="str">
            <v>129.00</v>
          </cell>
          <cell r="EC327" t="str">
            <v>81.00</v>
          </cell>
          <cell r="GZ327" t="str">
            <v>304.50</v>
          </cell>
        </row>
        <row r="328">
          <cell r="M328" t="str">
            <v>350.00</v>
          </cell>
          <cell r="AB328" t="str">
            <v>63.50</v>
          </cell>
          <cell r="CJ328" t="str">
            <v>94.00</v>
          </cell>
          <cell r="EC328" t="str">
            <v>337.50</v>
          </cell>
          <cell r="GZ328" t="str">
            <v>41.50</v>
          </cell>
        </row>
        <row r="329">
          <cell r="M329" t="str">
            <v>10.30</v>
          </cell>
          <cell r="AB329" t="str">
            <v>77.00</v>
          </cell>
          <cell r="CJ329" t="str">
            <v>104.50</v>
          </cell>
          <cell r="EC329" t="str">
            <v>93.00</v>
          </cell>
          <cell r="GZ329" t="str">
            <v>102.00</v>
          </cell>
        </row>
        <row r="330">
          <cell r="M330" t="str">
            <v>147.00</v>
          </cell>
          <cell r="AB330" t="str">
            <v>38.00</v>
          </cell>
          <cell r="CJ330" t="str">
            <v>111.92</v>
          </cell>
          <cell r="EC330" t="str">
            <v>55.00</v>
          </cell>
          <cell r="GZ330" t="str">
            <v>91.00</v>
          </cell>
        </row>
        <row r="331">
          <cell r="M331" t="str">
            <v>24.50</v>
          </cell>
          <cell r="AB331" t="str">
            <v>47.50</v>
          </cell>
          <cell r="CJ331" t="str">
            <v>53.00</v>
          </cell>
          <cell r="EC331" t="str">
            <v>101.50</v>
          </cell>
          <cell r="GZ331" t="str">
            <v>35.50</v>
          </cell>
        </row>
        <row r="332">
          <cell r="M332" t="str">
            <v>39.00</v>
          </cell>
          <cell r="AB332" t="str">
            <v>54.50</v>
          </cell>
          <cell r="CJ332" t="str">
            <v>87.50</v>
          </cell>
          <cell r="EC332" t="str">
            <v>347.00</v>
          </cell>
          <cell r="GZ332" t="str">
            <v>40.50</v>
          </cell>
        </row>
        <row r="333">
          <cell r="M333" t="str">
            <v>27.00</v>
          </cell>
          <cell r="AB333" t="str">
            <v>56.00</v>
          </cell>
          <cell r="CJ333" t="str">
            <v>152.50</v>
          </cell>
          <cell r="EC333" t="str">
            <v>62.00</v>
          </cell>
          <cell r="GZ333" t="str">
            <v>7.00</v>
          </cell>
        </row>
        <row r="334">
          <cell r="M334" t="str">
            <v>47.50</v>
          </cell>
          <cell r="AB334" t="str">
            <v>58.00</v>
          </cell>
          <cell r="CJ334" t="str">
            <v>115.00</v>
          </cell>
          <cell r="EC334" t="str">
            <v>79.00</v>
          </cell>
          <cell r="GZ334" t="str">
            <v>111.00</v>
          </cell>
        </row>
        <row r="335">
          <cell r="M335" t="str">
            <v>344.50</v>
          </cell>
          <cell r="AB335" t="str">
            <v>66.00</v>
          </cell>
          <cell r="CJ335" t="str">
            <v>116.50</v>
          </cell>
          <cell r="EC335" t="str">
            <v>43.00</v>
          </cell>
          <cell r="GZ335" t="str">
            <v>192.00</v>
          </cell>
        </row>
        <row r="336">
          <cell r="M336" t="str">
            <v>104.50</v>
          </cell>
          <cell r="AB336" t="str">
            <v>53.50</v>
          </cell>
          <cell r="CJ336" t="str">
            <v>115.50</v>
          </cell>
          <cell r="EC336" t="str">
            <v>106.00</v>
          </cell>
          <cell r="GZ336" t="str">
            <v>146.50</v>
          </cell>
        </row>
        <row r="337">
          <cell r="M337" t="str">
            <v>58.00</v>
          </cell>
          <cell r="AB337" t="str">
            <v>74.33</v>
          </cell>
          <cell r="CJ337" t="str">
            <v>65.50</v>
          </cell>
          <cell r="EC337" t="str">
            <v>28.50</v>
          </cell>
          <cell r="GZ337" t="str">
            <v>158.50</v>
          </cell>
        </row>
        <row r="338">
          <cell r="M338" t="str">
            <v>132.50</v>
          </cell>
          <cell r="AB338" t="str">
            <v>71.00</v>
          </cell>
          <cell r="CJ338" t="str">
            <v>103.00</v>
          </cell>
          <cell r="EC338" t="str">
            <v>42.00</v>
          </cell>
          <cell r="GZ338" t="str">
            <v>38.00</v>
          </cell>
        </row>
        <row r="339">
          <cell r="M339" t="str">
            <v>62.00</v>
          </cell>
          <cell r="AB339" t="str">
            <v>64.00</v>
          </cell>
          <cell r="CJ339" t="str">
            <v>26.00</v>
          </cell>
          <cell r="EC339" t="str">
            <v>72.50</v>
          </cell>
          <cell r="GZ339" t="str">
            <v>188.50</v>
          </cell>
        </row>
        <row r="340">
          <cell r="M340" t="str">
            <v>72.50</v>
          </cell>
          <cell r="AB340" t="str">
            <v>78.00</v>
          </cell>
          <cell r="CJ340" t="str">
            <v>76.00</v>
          </cell>
          <cell r="EC340" t="str">
            <v>85.50</v>
          </cell>
          <cell r="GZ340" t="str">
            <v>81.00</v>
          </cell>
        </row>
        <row r="341">
          <cell r="M341" t="str">
            <v>113.50</v>
          </cell>
          <cell r="AB341" t="str">
            <v>69.00</v>
          </cell>
          <cell r="CJ341" t="str">
            <v>71.00</v>
          </cell>
          <cell r="EC341" t="str">
            <v>99.00</v>
          </cell>
          <cell r="GZ341" t="str">
            <v>114.50</v>
          </cell>
        </row>
        <row r="342">
          <cell r="M342" t="str">
            <v>20.00</v>
          </cell>
          <cell r="AB342" t="str">
            <v>67.50</v>
          </cell>
          <cell r="CJ342" t="str">
            <v>86.50</v>
          </cell>
          <cell r="EC342" t="str">
            <v>62.68</v>
          </cell>
          <cell r="GZ342" t="str">
            <v>16.00</v>
          </cell>
        </row>
        <row r="343">
          <cell r="M343" t="str">
            <v>112.00</v>
          </cell>
          <cell r="AB343" t="str">
            <v>56.00</v>
          </cell>
          <cell r="CJ343" t="str">
            <v>110.50</v>
          </cell>
          <cell r="EC343" t="str">
            <v>31.00</v>
          </cell>
          <cell r="GZ343" t="str">
            <v>140.00</v>
          </cell>
        </row>
        <row r="344">
          <cell r="M344" t="str">
            <v>44.00</v>
          </cell>
          <cell r="AB344" t="str">
            <v>60.50</v>
          </cell>
          <cell r="CJ344" t="str">
            <v>99.50</v>
          </cell>
          <cell r="EC344" t="str">
            <v>131.50</v>
          </cell>
          <cell r="GZ344" t="str">
            <v>96.01</v>
          </cell>
        </row>
        <row r="345">
          <cell r="M345" t="str">
            <v>19.00</v>
          </cell>
          <cell r="AB345" t="str">
            <v>55.50</v>
          </cell>
          <cell r="CJ345" t="str">
            <v>43.00</v>
          </cell>
          <cell r="EC345" t="str">
            <v>63.50</v>
          </cell>
          <cell r="GZ345" t="str">
            <v>129.50</v>
          </cell>
        </row>
        <row r="346">
          <cell r="M346" t="str">
            <v>23.50</v>
          </cell>
          <cell r="AB346" t="str">
            <v>60.50</v>
          </cell>
          <cell r="CJ346" t="str">
            <v>57.00</v>
          </cell>
          <cell r="EC346" t="str">
            <v>29.00</v>
          </cell>
          <cell r="GZ346" t="str">
            <v>178.00</v>
          </cell>
        </row>
        <row r="347">
          <cell r="M347" t="str">
            <v>33.68</v>
          </cell>
          <cell r="AB347" t="str">
            <v>43.50</v>
          </cell>
          <cell r="CJ347" t="str">
            <v>74.00</v>
          </cell>
          <cell r="EC347" t="str">
            <v>31.00</v>
          </cell>
          <cell r="GZ347" t="str">
            <v>239.00</v>
          </cell>
        </row>
        <row r="348">
          <cell r="M348" t="str">
            <v>69.50</v>
          </cell>
          <cell r="AB348" t="str">
            <v>83.50</v>
          </cell>
          <cell r="CJ348" t="str">
            <v>104.50</v>
          </cell>
          <cell r="EC348" t="str">
            <v>24.50</v>
          </cell>
          <cell r="GZ348" t="str">
            <v>50.50</v>
          </cell>
        </row>
        <row r="349">
          <cell r="M349" t="str">
            <v>67.50</v>
          </cell>
          <cell r="AB349" t="str">
            <v>68.00</v>
          </cell>
          <cell r="CJ349" t="str">
            <v>57.00</v>
          </cell>
          <cell r="EC349" t="str">
            <v>51.50</v>
          </cell>
          <cell r="GZ349" t="str">
            <v>117.00</v>
          </cell>
        </row>
        <row r="350">
          <cell r="M350" t="str">
            <v>41.00</v>
          </cell>
          <cell r="AB350" t="str">
            <v>71.50</v>
          </cell>
          <cell r="CJ350" t="str">
            <v>105.50</v>
          </cell>
          <cell r="EC350" t="str">
            <v>50.50</v>
          </cell>
          <cell r="GZ350" t="str">
            <v>135.50</v>
          </cell>
        </row>
        <row r="351">
          <cell r="M351" t="str">
            <v>74.50</v>
          </cell>
          <cell r="AB351" t="str">
            <v>69.00</v>
          </cell>
          <cell r="CJ351" t="str">
            <v>99.00</v>
          </cell>
          <cell r="EC351" t="str">
            <v>57.50</v>
          </cell>
          <cell r="GZ351" t="str">
            <v>78.00</v>
          </cell>
        </row>
        <row r="352">
          <cell r="M352" t="str">
            <v>335.00</v>
          </cell>
          <cell r="AB352" t="str">
            <v>78.50</v>
          </cell>
          <cell r="CJ352" t="str">
            <v>130.00</v>
          </cell>
          <cell r="EC352" t="str">
            <v>18.50</v>
          </cell>
          <cell r="GZ352" t="str">
            <v>245.50</v>
          </cell>
        </row>
        <row r="353">
          <cell r="M353" t="str">
            <v>0.00</v>
          </cell>
          <cell r="AB353" t="str">
            <v>64.00</v>
          </cell>
          <cell r="CJ353" t="str">
            <v>107.00</v>
          </cell>
          <cell r="EC353" t="str">
            <v>113.50</v>
          </cell>
          <cell r="GZ353" t="str">
            <v>266.50</v>
          </cell>
        </row>
        <row r="354">
          <cell r="M354" t="str">
            <v>70.00</v>
          </cell>
          <cell r="AB354" t="str">
            <v>61.50</v>
          </cell>
          <cell r="CJ354" t="str">
            <v>71.00</v>
          </cell>
          <cell r="EC354" t="str">
            <v>62.50</v>
          </cell>
          <cell r="GZ354" t="str">
            <v>250.50</v>
          </cell>
        </row>
        <row r="355">
          <cell r="M355" t="str">
            <v>85.50</v>
          </cell>
          <cell r="AB355" t="str">
            <v>62.50</v>
          </cell>
          <cell r="CJ355" t="str">
            <v>79.50</v>
          </cell>
          <cell r="EC355" t="str">
            <v>36.00</v>
          </cell>
          <cell r="GZ355" t="str">
            <v>100.00</v>
          </cell>
        </row>
        <row r="356">
          <cell r="M356" t="str">
            <v>113.00</v>
          </cell>
          <cell r="AB356" t="str">
            <v>59.00</v>
          </cell>
          <cell r="CJ356" t="str">
            <v>146.50</v>
          </cell>
          <cell r="EC356" t="str">
            <v>39.50</v>
          </cell>
          <cell r="GZ356" t="str">
            <v>144.50</v>
          </cell>
        </row>
        <row r="357">
          <cell r="M357" t="str">
            <v>12.00</v>
          </cell>
          <cell r="AB357" t="str">
            <v>44.00</v>
          </cell>
          <cell r="CJ357" t="str">
            <v>223.00</v>
          </cell>
          <cell r="EC357" t="str">
            <v>64.00</v>
          </cell>
          <cell r="GZ357" t="str">
            <v>109.00</v>
          </cell>
        </row>
        <row r="358">
          <cell r="M358" t="str">
            <v>26.00</v>
          </cell>
          <cell r="AB358" t="str">
            <v>43.50</v>
          </cell>
          <cell r="CJ358" t="str">
            <v>77.50</v>
          </cell>
          <cell r="EC358" t="str">
            <v>13.50</v>
          </cell>
          <cell r="GZ358" t="str">
            <v>223.00</v>
          </cell>
        </row>
        <row r="359">
          <cell r="M359" t="str">
            <v>118.00</v>
          </cell>
          <cell r="AB359" t="str">
            <v>72.00</v>
          </cell>
          <cell r="CJ359" t="str">
            <v>105.00</v>
          </cell>
          <cell r="EC359" t="str">
            <v>59.00</v>
          </cell>
          <cell r="GZ359" t="str">
            <v>129.00</v>
          </cell>
        </row>
        <row r="360">
          <cell r="M360" t="str">
            <v>97.50</v>
          </cell>
          <cell r="AB360" t="str">
            <v>63.50</v>
          </cell>
          <cell r="CJ360" t="str">
            <v>104.50</v>
          </cell>
          <cell r="EC360" t="str">
            <v>128.00</v>
          </cell>
          <cell r="GZ360" t="str">
            <v>203.50</v>
          </cell>
        </row>
        <row r="361">
          <cell r="M361" t="str">
            <v>98.00</v>
          </cell>
          <cell r="AB361" t="str">
            <v>51.50</v>
          </cell>
          <cell r="CJ361" t="str">
            <v>95.50</v>
          </cell>
          <cell r="EC361" t="str">
            <v>41.00</v>
          </cell>
          <cell r="GZ361" t="str">
            <v>21.00</v>
          </cell>
        </row>
        <row r="362">
          <cell r="M362" t="str">
            <v>63.00</v>
          </cell>
          <cell r="AB362" t="str">
            <v>66.00</v>
          </cell>
          <cell r="CJ362" t="str">
            <v>79.50</v>
          </cell>
          <cell r="EC362" t="str">
            <v>47.50</v>
          </cell>
          <cell r="GZ362" t="str">
            <v>86.50</v>
          </cell>
        </row>
        <row r="363">
          <cell r="M363" t="str">
            <v>5.00</v>
          </cell>
          <cell r="AB363" t="str">
            <v>66.00</v>
          </cell>
          <cell r="CJ363" t="str">
            <v>23.50</v>
          </cell>
          <cell r="EC363" t="str">
            <v>56.50</v>
          </cell>
          <cell r="GZ363" t="str">
            <v>297.00</v>
          </cell>
        </row>
        <row r="364">
          <cell r="M364" t="str">
            <v>1.50</v>
          </cell>
          <cell r="AB364" t="str">
            <v>68.00</v>
          </cell>
          <cell r="CJ364" t="str">
            <v>112.00</v>
          </cell>
          <cell r="EC364" t="str">
            <v>115.00</v>
          </cell>
          <cell r="GZ364" t="str">
            <v>129.00</v>
          </cell>
        </row>
        <row r="365">
          <cell r="M365" t="str">
            <v>91.00</v>
          </cell>
          <cell r="AB365" t="str">
            <v>76.00</v>
          </cell>
          <cell r="CJ365" t="str">
            <v>78.94</v>
          </cell>
          <cell r="EC365" t="str">
            <v>70.50</v>
          </cell>
          <cell r="GZ365" t="str">
            <v>60.00</v>
          </cell>
        </row>
        <row r="366">
          <cell r="M366" t="str">
            <v>250.50</v>
          </cell>
          <cell r="AB366" t="str">
            <v>57.00</v>
          </cell>
          <cell r="CJ366" t="str">
            <v>172.50</v>
          </cell>
          <cell r="EC366" t="str">
            <v>49.50</v>
          </cell>
          <cell r="GZ366" t="str">
            <v>17.00</v>
          </cell>
        </row>
        <row r="367">
          <cell r="M367" t="str">
            <v>62.00</v>
          </cell>
          <cell r="AB367" t="str">
            <v>67.00</v>
          </cell>
          <cell r="CJ367" t="str">
            <v>31.00</v>
          </cell>
          <cell r="EC367" t="str">
            <v>120.00</v>
          </cell>
          <cell r="GZ367" t="str">
            <v>16.00</v>
          </cell>
        </row>
        <row r="368">
          <cell r="M368" t="str">
            <v>65.50</v>
          </cell>
          <cell r="AB368" t="str">
            <v>79.97</v>
          </cell>
          <cell r="CJ368" t="str">
            <v>120.00</v>
          </cell>
          <cell r="EC368" t="str">
            <v>89.00</v>
          </cell>
          <cell r="GZ368" t="str">
            <v>264.00</v>
          </cell>
        </row>
        <row r="369">
          <cell r="M369" t="str">
            <v>355.00</v>
          </cell>
          <cell r="AB369" t="str">
            <v>72.00</v>
          </cell>
          <cell r="CJ369" t="str">
            <v>98.50</v>
          </cell>
          <cell r="EC369" t="str">
            <v>25.24</v>
          </cell>
          <cell r="GZ369" t="str">
            <v>235.00</v>
          </cell>
        </row>
        <row r="370">
          <cell r="M370" t="str">
            <v>102.00</v>
          </cell>
          <cell r="AB370" t="str">
            <v>65.00</v>
          </cell>
          <cell r="CJ370" t="str">
            <v>91.00</v>
          </cell>
          <cell r="EC370" t="str">
            <v>53.00</v>
          </cell>
          <cell r="GZ370" t="str">
            <v>108.50</v>
          </cell>
        </row>
        <row r="371">
          <cell r="M371" t="str">
            <v>38.50</v>
          </cell>
          <cell r="AB371" t="str">
            <v>65.00</v>
          </cell>
          <cell r="CJ371" t="str">
            <v>103.50</v>
          </cell>
          <cell r="EC371" t="str">
            <v>54.50</v>
          </cell>
          <cell r="GZ371" t="str">
            <v>290.50</v>
          </cell>
        </row>
        <row r="372">
          <cell r="M372" t="str">
            <v>147.00</v>
          </cell>
          <cell r="AB372" t="str">
            <v>56.68</v>
          </cell>
          <cell r="CJ372" t="str">
            <v>110.00</v>
          </cell>
          <cell r="EC372" t="str">
            <v>54.50</v>
          </cell>
          <cell r="GZ372" t="str">
            <v>81.00</v>
          </cell>
        </row>
        <row r="373">
          <cell r="M373" t="str">
            <v>224.50</v>
          </cell>
          <cell r="AB373" t="str">
            <v>59.00</v>
          </cell>
          <cell r="CJ373" t="str">
            <v>111.50</v>
          </cell>
          <cell r="EC373" t="str">
            <v>42.00</v>
          </cell>
          <cell r="GZ373" t="str">
            <v>61.00</v>
          </cell>
        </row>
        <row r="374">
          <cell r="M374" t="str">
            <v>89.50</v>
          </cell>
          <cell r="AB374" t="str">
            <v>58.00</v>
          </cell>
          <cell r="CJ374" t="str">
            <v>106.50</v>
          </cell>
          <cell r="EC374" t="str">
            <v>67.50</v>
          </cell>
          <cell r="GZ374" t="str">
            <v>70.00</v>
          </cell>
        </row>
        <row r="375">
          <cell r="M375" t="str">
            <v>308.00</v>
          </cell>
          <cell r="AB375" t="str">
            <v>50.50</v>
          </cell>
          <cell r="CJ375" t="str">
            <v>94.00</v>
          </cell>
          <cell r="EC375" t="str">
            <v>75.00</v>
          </cell>
          <cell r="GZ375" t="str">
            <v>176.00</v>
          </cell>
        </row>
        <row r="376">
          <cell r="M376" t="str">
            <v>24.50</v>
          </cell>
          <cell r="AB376" t="str">
            <v>57.68</v>
          </cell>
          <cell r="CJ376" t="str">
            <v>93.50</v>
          </cell>
          <cell r="EC376" t="str">
            <v>85.50</v>
          </cell>
          <cell r="GZ376" t="str">
            <v>28.50</v>
          </cell>
        </row>
        <row r="377">
          <cell r="M377" t="str">
            <v>7.50</v>
          </cell>
          <cell r="AB377" t="str">
            <v>58.50</v>
          </cell>
          <cell r="CJ377" t="str">
            <v>67.50</v>
          </cell>
          <cell r="EC377" t="str">
            <v>49.50</v>
          </cell>
          <cell r="GZ377" t="str">
            <v>64.00</v>
          </cell>
        </row>
        <row r="378">
          <cell r="M378" t="str">
            <v>13.00</v>
          </cell>
          <cell r="AB378" t="str">
            <v>68.00</v>
          </cell>
          <cell r="CJ378" t="str">
            <v>114.50</v>
          </cell>
          <cell r="EC378" t="str">
            <v>56.50</v>
          </cell>
          <cell r="GZ378" t="str">
            <v>236.00</v>
          </cell>
        </row>
        <row r="379">
          <cell r="M379" t="str">
            <v>7.50</v>
          </cell>
          <cell r="AB379" t="str">
            <v>59.50</v>
          </cell>
          <cell r="CJ379" t="str">
            <v>84.00</v>
          </cell>
          <cell r="EC379" t="str">
            <v>71.50</v>
          </cell>
          <cell r="GZ379" t="str">
            <v>134.50</v>
          </cell>
        </row>
        <row r="380">
          <cell r="M380" t="str">
            <v>105.50</v>
          </cell>
          <cell r="AB380" t="str">
            <v>48.36</v>
          </cell>
          <cell r="CJ380" t="str">
            <v>50.50</v>
          </cell>
          <cell r="EC380" t="str">
            <v>44.00</v>
          </cell>
          <cell r="GZ380" t="str">
            <v>74.23</v>
          </cell>
        </row>
        <row r="381">
          <cell r="M381" t="str">
            <v>98.50</v>
          </cell>
          <cell r="AB381" t="str">
            <v>50.00</v>
          </cell>
          <cell r="CJ381" t="str">
            <v>115.50</v>
          </cell>
          <cell r="EC381" t="str">
            <v>57.50</v>
          </cell>
          <cell r="GZ381" t="str">
            <v>102.00</v>
          </cell>
        </row>
        <row r="382">
          <cell r="M382" t="str">
            <v>76.00</v>
          </cell>
          <cell r="AB382" t="str">
            <v>71.50</v>
          </cell>
          <cell r="CJ382" t="str">
            <v>68.50</v>
          </cell>
          <cell r="EC382" t="str">
            <v>77.00</v>
          </cell>
          <cell r="GZ382" t="str">
            <v>79.00</v>
          </cell>
        </row>
        <row r="383">
          <cell r="M383" t="str">
            <v>126.00</v>
          </cell>
          <cell r="AB383" t="str">
            <v>59.62</v>
          </cell>
          <cell r="CJ383" t="str">
            <v>105.00</v>
          </cell>
          <cell r="EC383" t="str">
            <v>49.50</v>
          </cell>
          <cell r="GZ383" t="str">
            <v>100.00</v>
          </cell>
        </row>
        <row r="384">
          <cell r="M384" t="str">
            <v>95.00</v>
          </cell>
          <cell r="AB384" t="str">
            <v>74.00</v>
          </cell>
          <cell r="CJ384" t="str">
            <v>127.50</v>
          </cell>
          <cell r="EC384" t="str">
            <v>106.00</v>
          </cell>
          <cell r="GZ384" t="str">
            <v>92.50</v>
          </cell>
        </row>
        <row r="385">
          <cell r="M385" t="str">
            <v>137.00</v>
          </cell>
          <cell r="AB385" t="str">
            <v>65.00</v>
          </cell>
          <cell r="CJ385" t="str">
            <v>64.00</v>
          </cell>
          <cell r="EC385" t="str">
            <v>25.00</v>
          </cell>
          <cell r="GZ385" t="str">
            <v>348.50</v>
          </cell>
        </row>
        <row r="386">
          <cell r="M386" t="str">
            <v>50.00</v>
          </cell>
          <cell r="AB386" t="str">
            <v>60.50</v>
          </cell>
          <cell r="CJ386" t="str">
            <v>128.50</v>
          </cell>
          <cell r="EC386" t="str">
            <v>67.00</v>
          </cell>
          <cell r="GZ386" t="str">
            <v>27.00</v>
          </cell>
        </row>
        <row r="387">
          <cell r="M387" t="str">
            <v>118.50</v>
          </cell>
          <cell r="AB387" t="str">
            <v>48.50</v>
          </cell>
          <cell r="CJ387" t="str">
            <v>113.00</v>
          </cell>
          <cell r="EC387" t="str">
            <v>49.50</v>
          </cell>
          <cell r="GZ387" t="str">
            <v>154.00</v>
          </cell>
        </row>
        <row r="388">
          <cell r="M388" t="str">
            <v>135.00</v>
          </cell>
          <cell r="AB388" t="str">
            <v>51.69</v>
          </cell>
          <cell r="CJ388" t="str">
            <v>82.50</v>
          </cell>
          <cell r="EC388" t="str">
            <v>131.50</v>
          </cell>
          <cell r="GZ388" t="str">
            <v>99.29</v>
          </cell>
        </row>
        <row r="389">
          <cell r="M389" t="str">
            <v>289.50</v>
          </cell>
          <cell r="AB389" t="str">
            <v>63.00</v>
          </cell>
          <cell r="CJ389" t="str">
            <v>92.50</v>
          </cell>
          <cell r="EC389" t="str">
            <v>86.50</v>
          </cell>
          <cell r="GZ389" t="str">
            <v>61.50</v>
          </cell>
        </row>
        <row r="390">
          <cell r="M390" t="str">
            <v>140.50</v>
          </cell>
          <cell r="AB390" t="str">
            <v>56.00</v>
          </cell>
          <cell r="CJ390" t="str">
            <v>65.00</v>
          </cell>
          <cell r="EC390" t="str">
            <v>114.50</v>
          </cell>
          <cell r="GZ390" t="str">
            <v>146.00</v>
          </cell>
        </row>
        <row r="391">
          <cell r="M391" t="str">
            <v>77.00</v>
          </cell>
          <cell r="AB391" t="str">
            <v>61.50</v>
          </cell>
          <cell r="CJ391" t="str">
            <v>65.50</v>
          </cell>
          <cell r="EC391" t="str">
            <v>87.00</v>
          </cell>
          <cell r="GZ391" t="str">
            <v>144.50</v>
          </cell>
        </row>
        <row r="392">
          <cell r="M392" t="str">
            <v>241.50</v>
          </cell>
          <cell r="AB392" t="str">
            <v>77.34</v>
          </cell>
          <cell r="CJ392" t="str">
            <v>110.50</v>
          </cell>
          <cell r="EC392" t="str">
            <v>77.50</v>
          </cell>
          <cell r="GZ392" t="str">
            <v>67.00</v>
          </cell>
        </row>
        <row r="393">
          <cell r="M393" t="str">
            <v>50.50</v>
          </cell>
          <cell r="AB393" t="str">
            <v>60.00</v>
          </cell>
          <cell r="CJ393" t="str">
            <v>45.00</v>
          </cell>
          <cell r="EC393" t="str">
            <v>100.00</v>
          </cell>
          <cell r="GZ393" t="str">
            <v>98.00</v>
          </cell>
        </row>
        <row r="394">
          <cell r="M394" t="str">
            <v>352.00</v>
          </cell>
          <cell r="AB394" t="str">
            <v>75.00</v>
          </cell>
          <cell r="CJ394" t="str">
            <v>72.00</v>
          </cell>
          <cell r="EC394" t="str">
            <v>101.00</v>
          </cell>
          <cell r="GZ394" t="str">
            <v>78.50</v>
          </cell>
        </row>
        <row r="395">
          <cell r="M395" t="str">
            <v>48.00</v>
          </cell>
          <cell r="AB395" t="str">
            <v>77.32</v>
          </cell>
          <cell r="CJ395" t="str">
            <v>133.00</v>
          </cell>
          <cell r="EC395" t="str">
            <v>72.00</v>
          </cell>
          <cell r="GZ395" t="str">
            <v>329.50</v>
          </cell>
        </row>
        <row r="396">
          <cell r="M396" t="str">
            <v>34.50</v>
          </cell>
          <cell r="AB396" t="str">
            <v>57.50</v>
          </cell>
          <cell r="CJ396" t="str">
            <v>102.66</v>
          </cell>
          <cell r="EC396" t="str">
            <v>18.50</v>
          </cell>
          <cell r="GZ396" t="str">
            <v>155.50</v>
          </cell>
        </row>
        <row r="397">
          <cell r="M397" t="str">
            <v>74.00</v>
          </cell>
          <cell r="AB397" t="str">
            <v>62.50</v>
          </cell>
          <cell r="CJ397" t="str">
            <v>102.00</v>
          </cell>
          <cell r="EC397" t="str">
            <v>27.50</v>
          </cell>
          <cell r="GZ397" t="str">
            <v>276.50</v>
          </cell>
        </row>
        <row r="398">
          <cell r="M398" t="str">
            <v>30.00</v>
          </cell>
          <cell r="AB398" t="str">
            <v>66.50</v>
          </cell>
          <cell r="CJ398" t="str">
            <v>44.00</v>
          </cell>
          <cell r="EC398" t="str">
            <v>59.00</v>
          </cell>
          <cell r="GZ398" t="str">
            <v>113.50</v>
          </cell>
        </row>
        <row r="399">
          <cell r="M399" t="str">
            <v>55.50</v>
          </cell>
          <cell r="AB399" t="str">
            <v>64.50</v>
          </cell>
          <cell r="CJ399" t="str">
            <v>102.00</v>
          </cell>
          <cell r="EC399" t="str">
            <v>56.00</v>
          </cell>
          <cell r="GZ399" t="str">
            <v>5.50</v>
          </cell>
        </row>
        <row r="400">
          <cell r="M400" t="str">
            <v>202.00</v>
          </cell>
          <cell r="AB400" t="str">
            <v>68.50</v>
          </cell>
          <cell r="CJ400" t="str">
            <v>78.50</v>
          </cell>
          <cell r="EC400" t="str">
            <v>83.00</v>
          </cell>
          <cell r="GZ400" t="str">
            <v>323.50</v>
          </cell>
        </row>
        <row r="401">
          <cell r="M401" t="str">
            <v>7.50</v>
          </cell>
          <cell r="AB401" t="str">
            <v>55.00</v>
          </cell>
          <cell r="CJ401" t="str">
            <v>148.00</v>
          </cell>
          <cell r="EC401" t="str">
            <v>92.50</v>
          </cell>
          <cell r="GZ401" t="str">
            <v>324.00</v>
          </cell>
        </row>
        <row r="402">
          <cell r="M402" t="str">
            <v>123.56</v>
          </cell>
          <cell r="AB402" t="str">
            <v>67.50</v>
          </cell>
          <cell r="CJ402" t="str">
            <v>166.00</v>
          </cell>
          <cell r="EC402" t="str">
            <v>68.00</v>
          </cell>
          <cell r="GZ402" t="str">
            <v>66.00</v>
          </cell>
        </row>
        <row r="403">
          <cell r="M403" t="str">
            <v>15.50</v>
          </cell>
          <cell r="AB403" t="str">
            <v>75.50</v>
          </cell>
          <cell r="CJ403" t="str">
            <v>173.50</v>
          </cell>
          <cell r="EC403" t="str">
            <v>14.00</v>
          </cell>
          <cell r="GZ403" t="str">
            <v>139.50</v>
          </cell>
        </row>
        <row r="404">
          <cell r="M404" t="str">
            <v>66.00</v>
          </cell>
          <cell r="AB404" t="str">
            <v>55.50</v>
          </cell>
          <cell r="CJ404" t="str">
            <v>57.00</v>
          </cell>
          <cell r="EC404" t="str">
            <v>357.50</v>
          </cell>
          <cell r="GZ404" t="str">
            <v>120.00</v>
          </cell>
        </row>
        <row r="405">
          <cell r="M405" t="str">
            <v>11.50</v>
          </cell>
          <cell r="AB405" t="str">
            <v>62.00</v>
          </cell>
          <cell r="CJ405" t="str">
            <v>50.00</v>
          </cell>
          <cell r="EC405" t="str">
            <v>163.00</v>
          </cell>
          <cell r="GZ405" t="str">
            <v>109.50</v>
          </cell>
        </row>
        <row r="406">
          <cell r="M406" t="str">
            <v>126.50</v>
          </cell>
          <cell r="AB406" t="str">
            <v>68.00</v>
          </cell>
          <cell r="CJ406" t="str">
            <v>36.00</v>
          </cell>
          <cell r="EC406" t="str">
            <v>113.65</v>
          </cell>
          <cell r="GZ406" t="str">
            <v>338.50</v>
          </cell>
        </row>
        <row r="407">
          <cell r="M407" t="str">
            <v>79.00</v>
          </cell>
          <cell r="AB407" t="str">
            <v>60.00</v>
          </cell>
          <cell r="CJ407" t="str">
            <v>138.00</v>
          </cell>
          <cell r="EC407" t="str">
            <v>32.50</v>
          </cell>
          <cell r="GZ407" t="str">
            <v>202.00</v>
          </cell>
        </row>
        <row r="408">
          <cell r="M408" t="str">
            <v>359.50</v>
          </cell>
          <cell r="AB408" t="str">
            <v>60.50</v>
          </cell>
          <cell r="CJ408" t="str">
            <v>332.50</v>
          </cell>
          <cell r="EC408" t="str">
            <v>37.50</v>
          </cell>
          <cell r="GZ408" t="str">
            <v>107.72</v>
          </cell>
        </row>
        <row r="409">
          <cell r="M409" t="str">
            <v>85.50</v>
          </cell>
          <cell r="AB409" t="str">
            <v>49.50</v>
          </cell>
          <cell r="CJ409" t="str">
            <v>71.50</v>
          </cell>
          <cell r="EC409" t="str">
            <v>51.00</v>
          </cell>
          <cell r="GZ409" t="str">
            <v>26.00</v>
          </cell>
        </row>
        <row r="410">
          <cell r="M410" t="str">
            <v>2.00</v>
          </cell>
          <cell r="AB410" t="str">
            <v>61.50</v>
          </cell>
          <cell r="CJ410" t="str">
            <v>329.00</v>
          </cell>
          <cell r="EC410" t="str">
            <v>34.00</v>
          </cell>
          <cell r="GZ410" t="str">
            <v>217.50</v>
          </cell>
        </row>
        <row r="411">
          <cell r="M411" t="str">
            <v>43.00</v>
          </cell>
          <cell r="AB411" t="str">
            <v>61.00</v>
          </cell>
          <cell r="CJ411" t="str">
            <v>358.00</v>
          </cell>
          <cell r="EC411" t="str">
            <v>73.50</v>
          </cell>
          <cell r="GZ411" t="str">
            <v>70.00</v>
          </cell>
        </row>
        <row r="412">
          <cell r="M412" t="str">
            <v>56.00</v>
          </cell>
          <cell r="AB412" t="str">
            <v>54.00</v>
          </cell>
          <cell r="CJ412" t="str">
            <v>24.00</v>
          </cell>
          <cell r="EC412" t="str">
            <v>75.50</v>
          </cell>
          <cell r="GZ412" t="str">
            <v>121.00</v>
          </cell>
        </row>
        <row r="413">
          <cell r="M413" t="str">
            <v>26.50</v>
          </cell>
          <cell r="AB413" t="str">
            <v>56.50</v>
          </cell>
          <cell r="CJ413" t="str">
            <v>62.00</v>
          </cell>
          <cell r="EC413" t="str">
            <v>73.00</v>
          </cell>
          <cell r="GZ413" t="str">
            <v>122.00</v>
          </cell>
        </row>
        <row r="414">
          <cell r="M414" t="str">
            <v>79.00</v>
          </cell>
          <cell r="AB414" t="str">
            <v>57.00</v>
          </cell>
          <cell r="CJ414" t="str">
            <v>129.00</v>
          </cell>
          <cell r="EC414" t="str">
            <v>83.00</v>
          </cell>
          <cell r="GZ414" t="str">
            <v>160.00</v>
          </cell>
        </row>
        <row r="415">
          <cell r="M415" t="str">
            <v>105.50</v>
          </cell>
          <cell r="AB415" t="str">
            <v>49.50</v>
          </cell>
          <cell r="CJ415" t="str">
            <v>150.50</v>
          </cell>
          <cell r="EC415" t="str">
            <v>58.00</v>
          </cell>
          <cell r="GZ415" t="str">
            <v>124.00</v>
          </cell>
        </row>
        <row r="416">
          <cell r="M416" t="str">
            <v>105.00</v>
          </cell>
          <cell r="AB416" t="str">
            <v>59.00</v>
          </cell>
          <cell r="CJ416" t="str">
            <v>69.00</v>
          </cell>
          <cell r="EC416" t="str">
            <v>64.50</v>
          </cell>
          <cell r="GZ416" t="str">
            <v>152.50</v>
          </cell>
        </row>
        <row r="417">
          <cell r="M417" t="str">
            <v>83.00</v>
          </cell>
          <cell r="AB417" t="str">
            <v>78.00</v>
          </cell>
          <cell r="CJ417" t="str">
            <v>74.00</v>
          </cell>
          <cell r="EC417" t="str">
            <v>65.00</v>
          </cell>
          <cell r="GZ417" t="str">
            <v>92.62</v>
          </cell>
        </row>
        <row r="418">
          <cell r="M418" t="str">
            <v>53.00</v>
          </cell>
          <cell r="AB418" t="str">
            <v>75.50</v>
          </cell>
          <cell r="CJ418" t="str">
            <v>89.50</v>
          </cell>
          <cell r="EC418" t="str">
            <v>53.50</v>
          </cell>
          <cell r="GZ418" t="str">
            <v>42.50</v>
          </cell>
        </row>
        <row r="419">
          <cell r="M419" t="str">
            <v>0.50</v>
          </cell>
          <cell r="AB419" t="str">
            <v>51.00</v>
          </cell>
          <cell r="CJ419" t="str">
            <v>87.00</v>
          </cell>
          <cell r="EC419" t="str">
            <v>43.00</v>
          </cell>
          <cell r="GZ419" t="str">
            <v>186.00</v>
          </cell>
        </row>
        <row r="420">
          <cell r="M420" t="str">
            <v>339.50</v>
          </cell>
          <cell r="AB420" t="str">
            <v>61.50</v>
          </cell>
          <cell r="CJ420" t="str">
            <v>118.00</v>
          </cell>
          <cell r="EC420" t="str">
            <v>62.50</v>
          </cell>
          <cell r="GZ420" t="str">
            <v>104.50</v>
          </cell>
        </row>
        <row r="421">
          <cell r="M421" t="str">
            <v>39.50</v>
          </cell>
          <cell r="AB421" t="str">
            <v>67.00</v>
          </cell>
          <cell r="CJ421" t="str">
            <v>111.50</v>
          </cell>
          <cell r="EC421" t="str">
            <v>51.00</v>
          </cell>
          <cell r="GZ421" t="str">
            <v>203.00</v>
          </cell>
        </row>
        <row r="422">
          <cell r="M422" t="str">
            <v>340.50</v>
          </cell>
          <cell r="AB422" t="str">
            <v>66.50</v>
          </cell>
          <cell r="CJ422" t="str">
            <v>75.00</v>
          </cell>
          <cell r="EC422" t="str">
            <v>41.50</v>
          </cell>
          <cell r="GZ422" t="str">
            <v>148.00</v>
          </cell>
        </row>
        <row r="423">
          <cell r="M423" t="str">
            <v>174.00</v>
          </cell>
          <cell r="AB423" t="str">
            <v>71.00</v>
          </cell>
          <cell r="CJ423" t="str">
            <v>61.50</v>
          </cell>
          <cell r="EC423" t="str">
            <v>34.50</v>
          </cell>
          <cell r="GZ423" t="str">
            <v>32.50</v>
          </cell>
        </row>
        <row r="424">
          <cell r="M424" t="str">
            <v>73.50</v>
          </cell>
          <cell r="AB424" t="str">
            <v>76.00</v>
          </cell>
          <cell r="CJ424" t="str">
            <v>122.00</v>
          </cell>
          <cell r="EC424" t="str">
            <v>53.00</v>
          </cell>
          <cell r="GZ424" t="str">
            <v>152.00</v>
          </cell>
        </row>
        <row r="425">
          <cell r="M425" t="str">
            <v>60.50</v>
          </cell>
          <cell r="AB425" t="str">
            <v>69.00</v>
          </cell>
          <cell r="CJ425" t="str">
            <v>137.50</v>
          </cell>
          <cell r="EC425" t="str">
            <v>64.50</v>
          </cell>
          <cell r="GZ425" t="str">
            <v>117.09</v>
          </cell>
        </row>
        <row r="426">
          <cell r="M426" t="str">
            <v>351.50</v>
          </cell>
          <cell r="AB426" t="str">
            <v>65.33</v>
          </cell>
          <cell r="CJ426" t="str">
            <v>84.50</v>
          </cell>
          <cell r="EC426" t="str">
            <v>58.00</v>
          </cell>
          <cell r="GZ426" t="str">
            <v>280.00</v>
          </cell>
        </row>
        <row r="427">
          <cell r="M427" t="str">
            <v>75.00</v>
          </cell>
          <cell r="AB427" t="str">
            <v>65.50</v>
          </cell>
          <cell r="CJ427" t="str">
            <v>103.34</v>
          </cell>
          <cell r="EC427" t="str">
            <v>99.50</v>
          </cell>
          <cell r="GZ427" t="str">
            <v>353.00</v>
          </cell>
        </row>
        <row r="428">
          <cell r="M428" t="str">
            <v>355.50</v>
          </cell>
          <cell r="AB428" t="str">
            <v>78.50</v>
          </cell>
          <cell r="CJ428" t="str">
            <v>119.50</v>
          </cell>
          <cell r="EC428" t="str">
            <v>49.50</v>
          </cell>
          <cell r="GZ428" t="str">
            <v>10.00</v>
          </cell>
        </row>
        <row r="429">
          <cell r="M429" t="str">
            <v>335.00</v>
          </cell>
          <cell r="AB429" t="str">
            <v>77.00</v>
          </cell>
          <cell r="CJ429" t="str">
            <v>124.00</v>
          </cell>
          <cell r="EC429" t="str">
            <v>103.00</v>
          </cell>
          <cell r="GZ429" t="str">
            <v>71.00</v>
          </cell>
        </row>
        <row r="430">
          <cell r="M430" t="str">
            <v>87.00</v>
          </cell>
          <cell r="AB430" t="str">
            <v>64.50</v>
          </cell>
          <cell r="CJ430" t="str">
            <v>125.50</v>
          </cell>
          <cell r="EC430" t="str">
            <v>59.00</v>
          </cell>
          <cell r="GZ430" t="str">
            <v>85.00</v>
          </cell>
        </row>
        <row r="431">
          <cell r="M431" t="str">
            <v>81.50</v>
          </cell>
          <cell r="AB431" t="str">
            <v>64.50</v>
          </cell>
          <cell r="CJ431" t="str">
            <v>97.50</v>
          </cell>
          <cell r="EC431" t="str">
            <v>126.50</v>
          </cell>
          <cell r="GZ431" t="str">
            <v>18.00</v>
          </cell>
        </row>
        <row r="432">
          <cell r="M432" t="str">
            <v>78.00</v>
          </cell>
          <cell r="AB432" t="str">
            <v>75.50</v>
          </cell>
          <cell r="CJ432" t="str">
            <v>109.00</v>
          </cell>
          <cell r="EC432" t="str">
            <v>91.28</v>
          </cell>
          <cell r="GZ432" t="str">
            <v>243.50</v>
          </cell>
        </row>
        <row r="433">
          <cell r="M433" t="str">
            <v>341.00</v>
          </cell>
          <cell r="AB433" t="str">
            <v>70.50</v>
          </cell>
          <cell r="CJ433" t="str">
            <v>76.50</v>
          </cell>
          <cell r="EC433" t="str">
            <v>98.00</v>
          </cell>
          <cell r="GZ433" t="str">
            <v>256.50</v>
          </cell>
        </row>
        <row r="434">
          <cell r="M434" t="str">
            <v>105.00</v>
          </cell>
          <cell r="AB434" t="str">
            <v>80.50</v>
          </cell>
          <cell r="CJ434" t="str">
            <v>99.50</v>
          </cell>
          <cell r="EC434" t="str">
            <v>65.79</v>
          </cell>
          <cell r="GZ434" t="str">
            <v>176.00</v>
          </cell>
        </row>
        <row r="435">
          <cell r="M435" t="str">
            <v>18.00</v>
          </cell>
          <cell r="AB435" t="str">
            <v>55.50</v>
          </cell>
          <cell r="CJ435" t="str">
            <v>82.50</v>
          </cell>
          <cell r="EC435" t="str">
            <v>57.00</v>
          </cell>
          <cell r="GZ435" t="str">
            <v>113.00</v>
          </cell>
        </row>
        <row r="436">
          <cell r="M436" t="str">
            <v>4.50</v>
          </cell>
          <cell r="AB436" t="str">
            <v>60.00</v>
          </cell>
          <cell r="CJ436" t="str">
            <v>52.50</v>
          </cell>
          <cell r="EC436" t="str">
            <v>67.50</v>
          </cell>
          <cell r="GZ436" t="str">
            <v>49.50</v>
          </cell>
        </row>
        <row r="437">
          <cell r="M437" t="str">
            <v>77.50</v>
          </cell>
          <cell r="AB437" t="str">
            <v>67.50</v>
          </cell>
          <cell r="CJ437" t="str">
            <v>101.50</v>
          </cell>
          <cell r="EC437" t="str">
            <v>91.50</v>
          </cell>
          <cell r="GZ437" t="str">
            <v>65.00</v>
          </cell>
        </row>
        <row r="438">
          <cell r="M438" t="str">
            <v>60.57</v>
          </cell>
          <cell r="AB438" t="str">
            <v>68.00</v>
          </cell>
          <cell r="CJ438" t="str">
            <v>95.00</v>
          </cell>
          <cell r="EC438" t="str">
            <v>108.50</v>
          </cell>
          <cell r="GZ438" t="str">
            <v>340.50</v>
          </cell>
        </row>
        <row r="439">
          <cell r="M439" t="str">
            <v>344.50</v>
          </cell>
          <cell r="AB439" t="str">
            <v>63.00</v>
          </cell>
          <cell r="CJ439" t="str">
            <v>109.50</v>
          </cell>
          <cell r="EC439" t="str">
            <v>109.00</v>
          </cell>
          <cell r="GZ439" t="str">
            <v>126.00</v>
          </cell>
        </row>
        <row r="440">
          <cell r="M440" t="str">
            <v>83.00</v>
          </cell>
          <cell r="AB440" t="str">
            <v>54.50</v>
          </cell>
          <cell r="CJ440" t="str">
            <v>107.50</v>
          </cell>
          <cell r="EC440" t="str">
            <v>90.50</v>
          </cell>
          <cell r="GZ440" t="str">
            <v>84.00</v>
          </cell>
        </row>
        <row r="441">
          <cell r="M441" t="str">
            <v>348.50</v>
          </cell>
          <cell r="AB441" t="str">
            <v>53.50</v>
          </cell>
          <cell r="CJ441" t="str">
            <v>107.00</v>
          </cell>
          <cell r="EC441" t="str">
            <v>55.50</v>
          </cell>
          <cell r="GZ441" t="str">
            <v>241.00</v>
          </cell>
        </row>
        <row r="442">
          <cell r="M442" t="str">
            <v>125.00</v>
          </cell>
          <cell r="AB442" t="str">
            <v>73.00</v>
          </cell>
          <cell r="CJ442" t="str">
            <v>115.50</v>
          </cell>
          <cell r="EC442" t="str">
            <v>72.50</v>
          </cell>
          <cell r="GZ442" t="str">
            <v>263.50</v>
          </cell>
        </row>
        <row r="443">
          <cell r="M443" t="str">
            <v>125.00</v>
          </cell>
          <cell r="AB443" t="str">
            <v>72.00</v>
          </cell>
          <cell r="CJ443" t="str">
            <v>141.50</v>
          </cell>
          <cell r="EC443" t="str">
            <v>41.00</v>
          </cell>
          <cell r="GZ443" t="str">
            <v>316.50</v>
          </cell>
        </row>
        <row r="444">
          <cell r="M444" t="str">
            <v>298.50</v>
          </cell>
          <cell r="AB444" t="str">
            <v>69.50</v>
          </cell>
          <cell r="CJ444" t="str">
            <v>89.50</v>
          </cell>
          <cell r="EC444" t="str">
            <v>70.00</v>
          </cell>
          <cell r="GZ444" t="str">
            <v>64.14</v>
          </cell>
        </row>
        <row r="445">
          <cell r="M445" t="str">
            <v>10.00</v>
          </cell>
          <cell r="AB445" t="str">
            <v>72.00</v>
          </cell>
          <cell r="CJ445" t="str">
            <v>75.00</v>
          </cell>
          <cell r="EC445" t="str">
            <v>21.50</v>
          </cell>
          <cell r="GZ445" t="str">
            <v>184.00</v>
          </cell>
        </row>
        <row r="446">
          <cell r="M446" t="str">
            <v>58.50</v>
          </cell>
          <cell r="AB446" t="str">
            <v>74.00</v>
          </cell>
          <cell r="CJ446" t="str">
            <v>71.00</v>
          </cell>
          <cell r="EC446" t="str">
            <v>150.00</v>
          </cell>
          <cell r="GZ446" t="str">
            <v>329.50</v>
          </cell>
        </row>
        <row r="447">
          <cell r="M447" t="str">
            <v>27.37</v>
          </cell>
          <cell r="AB447" t="str">
            <v>68.50</v>
          </cell>
          <cell r="CJ447" t="str">
            <v>143.50</v>
          </cell>
          <cell r="EC447" t="str">
            <v>63.00</v>
          </cell>
          <cell r="GZ447" t="str">
            <v>115.00</v>
          </cell>
        </row>
        <row r="448">
          <cell r="M448" t="str">
            <v>77.50</v>
          </cell>
          <cell r="AB448" t="str">
            <v>61.50</v>
          </cell>
          <cell r="CJ448" t="str">
            <v>160.00</v>
          </cell>
          <cell r="EC448" t="str">
            <v>115.00</v>
          </cell>
          <cell r="GZ448" t="str">
            <v>54.00</v>
          </cell>
        </row>
        <row r="449">
          <cell r="M449" t="str">
            <v>107.50</v>
          </cell>
          <cell r="AB449" t="str">
            <v>66.50</v>
          </cell>
          <cell r="CJ449" t="str">
            <v>118.00</v>
          </cell>
          <cell r="EC449" t="str">
            <v>95.50</v>
          </cell>
          <cell r="GZ449" t="str">
            <v>162.50</v>
          </cell>
        </row>
        <row r="450">
          <cell r="M450" t="str">
            <v>28.00</v>
          </cell>
          <cell r="AB450" t="str">
            <v>82.50</v>
          </cell>
          <cell r="CJ450" t="str">
            <v>114.50</v>
          </cell>
          <cell r="EC450" t="str">
            <v>87.00</v>
          </cell>
          <cell r="GZ450" t="str">
            <v>222.50</v>
          </cell>
        </row>
        <row r="451">
          <cell r="M451" t="str">
            <v>148.50</v>
          </cell>
          <cell r="AB451" t="str">
            <v>80.00</v>
          </cell>
          <cell r="CJ451" t="str">
            <v>73.50</v>
          </cell>
          <cell r="EC451" t="str">
            <v>57.93</v>
          </cell>
          <cell r="GZ451" t="str">
            <v>154.00</v>
          </cell>
        </row>
        <row r="452">
          <cell r="M452" t="str">
            <v>127.50</v>
          </cell>
          <cell r="AB452" t="str">
            <v>59.00</v>
          </cell>
          <cell r="CJ452" t="str">
            <v>68.00</v>
          </cell>
          <cell r="EC452" t="str">
            <v>26.50</v>
          </cell>
          <cell r="GZ452" t="str">
            <v>138.00</v>
          </cell>
        </row>
        <row r="453">
          <cell r="M453" t="str">
            <v>0.50</v>
          </cell>
          <cell r="AB453" t="str">
            <v>57.00</v>
          </cell>
          <cell r="CJ453" t="str">
            <v>139.00</v>
          </cell>
          <cell r="EC453" t="str">
            <v>23.00</v>
          </cell>
          <cell r="GZ453" t="str">
            <v>279.50</v>
          </cell>
        </row>
        <row r="454">
          <cell r="M454" t="str">
            <v>45.00</v>
          </cell>
          <cell r="AB454" t="str">
            <v>58.50</v>
          </cell>
          <cell r="CJ454" t="str">
            <v>88.50</v>
          </cell>
          <cell r="EC454" t="str">
            <v>35.00</v>
          </cell>
          <cell r="GZ454" t="str">
            <v>114.00</v>
          </cell>
        </row>
        <row r="455">
          <cell r="M455" t="str">
            <v>44.00</v>
          </cell>
          <cell r="AB455" t="str">
            <v>65.50</v>
          </cell>
          <cell r="CJ455" t="str">
            <v>99.00</v>
          </cell>
          <cell r="EC455" t="str">
            <v>29.00</v>
          </cell>
          <cell r="GZ455" t="str">
            <v>74.00</v>
          </cell>
        </row>
        <row r="456">
          <cell r="M456" t="str">
            <v>129.00</v>
          </cell>
          <cell r="AB456" t="str">
            <v>64.50</v>
          </cell>
          <cell r="CJ456" t="str">
            <v>116.00</v>
          </cell>
          <cell r="EC456" t="str">
            <v>107.00</v>
          </cell>
          <cell r="GZ456" t="str">
            <v>297.00</v>
          </cell>
        </row>
        <row r="457">
          <cell r="M457" t="str">
            <v>10.62</v>
          </cell>
          <cell r="AB457" t="str">
            <v>60.50</v>
          </cell>
          <cell r="CJ457" t="str">
            <v>96.50</v>
          </cell>
          <cell r="EC457" t="str">
            <v>166.00</v>
          </cell>
          <cell r="GZ457" t="str">
            <v>261.50</v>
          </cell>
        </row>
        <row r="458">
          <cell r="M458" t="str">
            <v>46.00</v>
          </cell>
          <cell r="AB458" t="str">
            <v>68.00</v>
          </cell>
          <cell r="CJ458" t="str">
            <v>56.50</v>
          </cell>
          <cell r="EC458" t="str">
            <v>136.00</v>
          </cell>
          <cell r="GZ458" t="str">
            <v>53.50</v>
          </cell>
        </row>
        <row r="459">
          <cell r="M459" t="str">
            <v>87.00</v>
          </cell>
          <cell r="AB459" t="str">
            <v>69.00</v>
          </cell>
          <cell r="CJ459" t="str">
            <v>170.00</v>
          </cell>
          <cell r="EC459" t="str">
            <v>54.50</v>
          </cell>
          <cell r="GZ459" t="str">
            <v>164.50</v>
          </cell>
        </row>
        <row r="460">
          <cell r="M460" t="str">
            <v>53.50</v>
          </cell>
          <cell r="AB460" t="str">
            <v>57.50</v>
          </cell>
          <cell r="CJ460" t="str">
            <v>131.50</v>
          </cell>
          <cell r="EC460" t="str">
            <v>27.00</v>
          </cell>
          <cell r="GZ460" t="str">
            <v>293.50</v>
          </cell>
        </row>
        <row r="461">
          <cell r="M461" t="str">
            <v>3.50</v>
          </cell>
          <cell r="AB461" t="str">
            <v>61.67</v>
          </cell>
          <cell r="CJ461" t="str">
            <v>126.96</v>
          </cell>
          <cell r="EC461" t="str">
            <v>83.50</v>
          </cell>
          <cell r="GZ461" t="str">
            <v>330.00</v>
          </cell>
        </row>
        <row r="462">
          <cell r="M462" t="str">
            <v>22.50</v>
          </cell>
          <cell r="AB462" t="str">
            <v>62.50</v>
          </cell>
          <cell r="CJ462" t="str">
            <v>86.50</v>
          </cell>
          <cell r="EC462" t="str">
            <v>127.00</v>
          </cell>
          <cell r="GZ462" t="str">
            <v>95.00</v>
          </cell>
        </row>
        <row r="463">
          <cell r="M463" t="str">
            <v>296.00</v>
          </cell>
          <cell r="AB463" t="str">
            <v>52.00</v>
          </cell>
          <cell r="CJ463" t="str">
            <v>85.00</v>
          </cell>
          <cell r="EC463" t="str">
            <v>65.00</v>
          </cell>
          <cell r="GZ463" t="str">
            <v>112.50</v>
          </cell>
        </row>
        <row r="464">
          <cell r="M464" t="str">
            <v>4.50</v>
          </cell>
          <cell r="AB464" t="str">
            <v>80.50</v>
          </cell>
          <cell r="CJ464" t="str">
            <v>73.50</v>
          </cell>
          <cell r="EC464" t="str">
            <v>28.00</v>
          </cell>
          <cell r="GZ464" t="str">
            <v>75.50</v>
          </cell>
        </row>
        <row r="465">
          <cell r="M465" t="str">
            <v>252.00</v>
          </cell>
          <cell r="AB465" t="str">
            <v>65.00</v>
          </cell>
          <cell r="CJ465" t="str">
            <v>174.50</v>
          </cell>
          <cell r="EC465" t="str">
            <v>2.00</v>
          </cell>
          <cell r="GZ465" t="str">
            <v>65.00</v>
          </cell>
        </row>
        <row r="466">
          <cell r="M466" t="str">
            <v>91.50</v>
          </cell>
          <cell r="AB466" t="str">
            <v>73.50</v>
          </cell>
          <cell r="CJ466" t="str">
            <v>50.50</v>
          </cell>
          <cell r="EC466" t="str">
            <v>104.00</v>
          </cell>
          <cell r="GZ466" t="str">
            <v>34.00</v>
          </cell>
        </row>
        <row r="467">
          <cell r="M467" t="str">
            <v>123.00</v>
          </cell>
          <cell r="AB467" t="str">
            <v>73.00</v>
          </cell>
          <cell r="CJ467" t="str">
            <v>65.00</v>
          </cell>
          <cell r="EC467" t="str">
            <v>44.00</v>
          </cell>
          <cell r="GZ467" t="str">
            <v>105.50</v>
          </cell>
        </row>
        <row r="468">
          <cell r="M468" t="str">
            <v>269.50</v>
          </cell>
          <cell r="AB468" t="str">
            <v>70.00</v>
          </cell>
          <cell r="CJ468" t="str">
            <v>111.50</v>
          </cell>
          <cell r="EC468" t="str">
            <v>66.50</v>
          </cell>
          <cell r="GZ468" t="str">
            <v>111.50</v>
          </cell>
        </row>
        <row r="469">
          <cell r="M469" t="str">
            <v>320.50</v>
          </cell>
          <cell r="AB469" t="str">
            <v>68.00</v>
          </cell>
          <cell r="CJ469" t="str">
            <v>108.50</v>
          </cell>
          <cell r="EC469" t="str">
            <v>71.50</v>
          </cell>
          <cell r="GZ469" t="str">
            <v>25.00</v>
          </cell>
        </row>
        <row r="470">
          <cell r="M470" t="str">
            <v>249.00</v>
          </cell>
          <cell r="AB470" t="str">
            <v>63.50</v>
          </cell>
          <cell r="CJ470" t="str">
            <v>128.00</v>
          </cell>
          <cell r="EC470" t="str">
            <v>129.00</v>
          </cell>
          <cell r="GZ470" t="str">
            <v>9.00</v>
          </cell>
        </row>
        <row r="471">
          <cell r="M471" t="str">
            <v>13.00</v>
          </cell>
          <cell r="AB471" t="str">
            <v>72.00</v>
          </cell>
          <cell r="CJ471" t="str">
            <v>131.67</v>
          </cell>
          <cell r="EC471" t="str">
            <v>107.75</v>
          </cell>
          <cell r="GZ471" t="str">
            <v>22.00</v>
          </cell>
        </row>
        <row r="472">
          <cell r="M472" t="str">
            <v>358.50</v>
          </cell>
          <cell r="AB472" t="str">
            <v>67.00</v>
          </cell>
          <cell r="CJ472" t="str">
            <v>79.00</v>
          </cell>
          <cell r="EC472" t="str">
            <v>101.00</v>
          </cell>
          <cell r="GZ472" t="str">
            <v>122.00</v>
          </cell>
        </row>
        <row r="473">
          <cell r="M473" t="str">
            <v>95.00</v>
          </cell>
          <cell r="AB473" t="str">
            <v>53.00</v>
          </cell>
          <cell r="CJ473" t="str">
            <v>135.50</v>
          </cell>
          <cell r="EC473" t="str">
            <v>97.50</v>
          </cell>
          <cell r="GZ473" t="str">
            <v>128.61</v>
          </cell>
        </row>
        <row r="474">
          <cell r="M474" t="str">
            <v>37.50</v>
          </cell>
          <cell r="AB474" t="str">
            <v>56.33</v>
          </cell>
          <cell r="CJ474" t="str">
            <v>131.50</v>
          </cell>
          <cell r="EC474" t="str">
            <v>120.50</v>
          </cell>
          <cell r="GZ474" t="str">
            <v>97.50</v>
          </cell>
        </row>
        <row r="475">
          <cell r="M475" t="str">
            <v>282.50</v>
          </cell>
          <cell r="AB475" t="str">
            <v>66.00</v>
          </cell>
          <cell r="CJ475" t="str">
            <v>134.00</v>
          </cell>
          <cell r="EC475" t="str">
            <v>117.00</v>
          </cell>
          <cell r="GZ475" t="str">
            <v>100.00</v>
          </cell>
        </row>
        <row r="476">
          <cell r="M476" t="str">
            <v>88.00</v>
          </cell>
          <cell r="AB476" t="str">
            <v>68.00</v>
          </cell>
          <cell r="CJ476" t="str">
            <v>153.00</v>
          </cell>
          <cell r="EC476" t="str">
            <v>114.50</v>
          </cell>
          <cell r="GZ476" t="str">
            <v>150.00</v>
          </cell>
        </row>
        <row r="477">
          <cell r="M477" t="str">
            <v>107.00</v>
          </cell>
          <cell r="AB477" t="str">
            <v>66.57</v>
          </cell>
          <cell r="CJ477" t="str">
            <v>125.00</v>
          </cell>
          <cell r="EC477" t="str">
            <v>25.00</v>
          </cell>
          <cell r="GZ477" t="str">
            <v>65.00</v>
          </cell>
        </row>
        <row r="478">
          <cell r="M478" t="str">
            <v>64.50</v>
          </cell>
          <cell r="AB478" t="str">
            <v>68.50</v>
          </cell>
          <cell r="CJ478" t="str">
            <v>57.50</v>
          </cell>
          <cell r="EC478" t="str">
            <v>123.50</v>
          </cell>
          <cell r="GZ478" t="str">
            <v>145.50</v>
          </cell>
        </row>
        <row r="479">
          <cell r="M479" t="str">
            <v>25.00</v>
          </cell>
          <cell r="AB479" t="str">
            <v>64.50</v>
          </cell>
          <cell r="CJ479" t="str">
            <v>129.50</v>
          </cell>
          <cell r="EC479" t="str">
            <v>80.81</v>
          </cell>
          <cell r="GZ479" t="str">
            <v>33.50</v>
          </cell>
        </row>
        <row r="480">
          <cell r="M480" t="str">
            <v>24.00</v>
          </cell>
          <cell r="AB480" t="str">
            <v>59.00</v>
          </cell>
          <cell r="CJ480" t="str">
            <v>122.50</v>
          </cell>
          <cell r="EC480" t="str">
            <v>44.50</v>
          </cell>
          <cell r="GZ480" t="str">
            <v>134.00</v>
          </cell>
        </row>
        <row r="481">
          <cell r="M481" t="str">
            <v>133.50</v>
          </cell>
          <cell r="AB481" t="str">
            <v>67.98</v>
          </cell>
          <cell r="CJ481" t="str">
            <v>120.50</v>
          </cell>
          <cell r="EC481" t="str">
            <v>80.50</v>
          </cell>
          <cell r="GZ481" t="str">
            <v>53.07</v>
          </cell>
        </row>
        <row r="482">
          <cell r="M482" t="str">
            <v>41.00</v>
          </cell>
          <cell r="AB482" t="str">
            <v>59.00</v>
          </cell>
          <cell r="CJ482" t="str">
            <v>161.50</v>
          </cell>
          <cell r="EC482" t="str">
            <v>57.50</v>
          </cell>
          <cell r="GZ482" t="str">
            <v>76.00</v>
          </cell>
        </row>
        <row r="483">
          <cell r="M483" t="str">
            <v>8.00</v>
          </cell>
          <cell r="AB483" t="str">
            <v>58.00</v>
          </cell>
          <cell r="CJ483" t="str">
            <v>96.00</v>
          </cell>
          <cell r="EC483" t="str">
            <v>27.00</v>
          </cell>
          <cell r="GZ483" t="str">
            <v>351.00</v>
          </cell>
        </row>
        <row r="484">
          <cell r="M484" t="str">
            <v>55.00</v>
          </cell>
          <cell r="AB484" t="str">
            <v>65.00</v>
          </cell>
          <cell r="CJ484" t="str">
            <v>78.00</v>
          </cell>
          <cell r="EC484" t="str">
            <v>45.50</v>
          </cell>
          <cell r="GZ484" t="str">
            <v>105.50</v>
          </cell>
        </row>
        <row r="485">
          <cell r="M485" t="str">
            <v>45.50</v>
          </cell>
          <cell r="AB485" t="str">
            <v>75.00</v>
          </cell>
          <cell r="CJ485" t="str">
            <v>59.50</v>
          </cell>
          <cell r="EC485" t="str">
            <v>50.00</v>
          </cell>
          <cell r="GZ485" t="str">
            <v>191.00</v>
          </cell>
        </row>
        <row r="486">
          <cell r="M486" t="str">
            <v>30.00</v>
          </cell>
          <cell r="AB486" t="str">
            <v>75.00</v>
          </cell>
          <cell r="CJ486" t="str">
            <v>93.50</v>
          </cell>
          <cell r="EC486" t="str">
            <v>105.00</v>
          </cell>
          <cell r="GZ486" t="str">
            <v>86.00</v>
          </cell>
        </row>
        <row r="487">
          <cell r="M487" t="str">
            <v>63.00</v>
          </cell>
          <cell r="AB487" t="str">
            <v>67.00</v>
          </cell>
          <cell r="CJ487" t="str">
            <v>92.50</v>
          </cell>
          <cell r="EC487" t="str">
            <v>66.00</v>
          </cell>
          <cell r="GZ487" t="str">
            <v>85.00</v>
          </cell>
        </row>
        <row r="488">
          <cell r="M488" t="str">
            <v>97.00</v>
          </cell>
          <cell r="AB488" t="str">
            <v>58.50</v>
          </cell>
          <cell r="CJ488" t="str">
            <v>102.00</v>
          </cell>
          <cell r="EC488" t="str">
            <v>40.50</v>
          </cell>
          <cell r="GZ488" t="str">
            <v>170.00</v>
          </cell>
        </row>
        <row r="489">
          <cell r="M489" t="str">
            <v>55.50</v>
          </cell>
          <cell r="AB489" t="str">
            <v>70.00</v>
          </cell>
          <cell r="CJ489" t="str">
            <v>102.50</v>
          </cell>
          <cell r="EC489" t="str">
            <v>99.00</v>
          </cell>
          <cell r="GZ489" t="str">
            <v>357.00</v>
          </cell>
        </row>
        <row r="490">
          <cell r="M490" t="str">
            <v>0.50</v>
          </cell>
          <cell r="AB490" t="str">
            <v>62.00</v>
          </cell>
          <cell r="CJ490" t="str">
            <v>127.21</v>
          </cell>
          <cell r="EC490" t="str">
            <v>106.50</v>
          </cell>
          <cell r="GZ490" t="str">
            <v>77.50</v>
          </cell>
        </row>
        <row r="491">
          <cell r="M491" t="str">
            <v>119.00</v>
          </cell>
          <cell r="AB491" t="str">
            <v>62.00</v>
          </cell>
          <cell r="CJ491" t="str">
            <v>91.00</v>
          </cell>
          <cell r="EC491" t="str">
            <v>173.00</v>
          </cell>
          <cell r="GZ491" t="str">
            <v>17.00</v>
          </cell>
        </row>
        <row r="492">
          <cell r="M492" t="str">
            <v>203.50</v>
          </cell>
          <cell r="AB492" t="str">
            <v>75.00</v>
          </cell>
          <cell r="CJ492" t="str">
            <v>4.00</v>
          </cell>
          <cell r="EC492" t="str">
            <v>97.00</v>
          </cell>
          <cell r="GZ492" t="str">
            <v>52.50</v>
          </cell>
        </row>
        <row r="493">
          <cell r="M493" t="str">
            <v>349.00</v>
          </cell>
          <cell r="AB493" t="str">
            <v>62.30</v>
          </cell>
          <cell r="CJ493" t="str">
            <v>117.50</v>
          </cell>
          <cell r="EC493" t="str">
            <v>20.50</v>
          </cell>
          <cell r="GZ493" t="str">
            <v>80.50</v>
          </cell>
        </row>
        <row r="494">
          <cell r="M494" t="str">
            <v>4.50</v>
          </cell>
          <cell r="AB494" t="str">
            <v>81.00</v>
          </cell>
          <cell r="CJ494" t="str">
            <v>116.00</v>
          </cell>
          <cell r="EC494" t="str">
            <v>109.00</v>
          </cell>
          <cell r="GZ494" t="str">
            <v>113.00</v>
          </cell>
        </row>
        <row r="495">
          <cell r="M495" t="str">
            <v>93.00</v>
          </cell>
          <cell r="AB495" t="str">
            <v>88.50</v>
          </cell>
          <cell r="CJ495" t="str">
            <v>97.00</v>
          </cell>
          <cell r="EC495" t="str">
            <v>78.50</v>
          </cell>
          <cell r="GZ495" t="str">
            <v>110.00</v>
          </cell>
        </row>
        <row r="496">
          <cell r="M496" t="str">
            <v>324.66</v>
          </cell>
          <cell r="AB496" t="str">
            <v>70.50</v>
          </cell>
          <cell r="CJ496" t="str">
            <v>109.50</v>
          </cell>
          <cell r="EC496" t="str">
            <v>59.00</v>
          </cell>
          <cell r="GZ496" t="str">
            <v>107.00</v>
          </cell>
        </row>
        <row r="497">
          <cell r="M497" t="str">
            <v>6.50</v>
          </cell>
          <cell r="AB497" t="str">
            <v>67.34</v>
          </cell>
          <cell r="CJ497" t="str">
            <v>93.00</v>
          </cell>
          <cell r="EC497" t="str">
            <v>35.50</v>
          </cell>
          <cell r="GZ497" t="str">
            <v>356.00</v>
          </cell>
        </row>
        <row r="498">
          <cell r="M498" t="str">
            <v>65.50</v>
          </cell>
          <cell r="AB498" t="str">
            <v>65.00</v>
          </cell>
          <cell r="CJ498" t="str">
            <v>87.50</v>
          </cell>
          <cell r="EC498" t="str">
            <v>47.50</v>
          </cell>
          <cell r="GZ498" t="str">
            <v>353.00</v>
          </cell>
        </row>
        <row r="499">
          <cell r="M499" t="str">
            <v>35.50</v>
          </cell>
          <cell r="AB499" t="str">
            <v>62.50</v>
          </cell>
          <cell r="CJ499" t="str">
            <v>79.00</v>
          </cell>
          <cell r="EC499" t="str">
            <v>35.50</v>
          </cell>
          <cell r="GZ499" t="str">
            <v>62.50</v>
          </cell>
        </row>
        <row r="500">
          <cell r="M500" t="str">
            <v>344.00</v>
          </cell>
          <cell r="AB500" t="str">
            <v>65.00</v>
          </cell>
          <cell r="CJ500" t="str">
            <v>84.00</v>
          </cell>
          <cell r="EC500" t="str">
            <v>356.00</v>
          </cell>
          <cell r="GZ500" t="str">
            <v>47.50</v>
          </cell>
        </row>
        <row r="501">
          <cell r="M501" t="str">
            <v>112.00</v>
          </cell>
          <cell r="AB501" t="str">
            <v>68.50</v>
          </cell>
          <cell r="CJ501" t="str">
            <v>82.50</v>
          </cell>
          <cell r="EC501" t="str">
            <v>43.22</v>
          </cell>
          <cell r="GZ501" t="str">
            <v>295.50</v>
          </cell>
        </row>
        <row r="502">
          <cell r="M502" t="str">
            <v>58.50</v>
          </cell>
          <cell r="AB502" t="str">
            <v>70.50</v>
          </cell>
          <cell r="CJ502" t="str">
            <v>85.50</v>
          </cell>
          <cell r="EC502" t="str">
            <v>57.00</v>
          </cell>
          <cell r="GZ502" t="str">
            <v>35.50</v>
          </cell>
        </row>
        <row r="503">
          <cell r="M503" t="str">
            <v>286.50</v>
          </cell>
          <cell r="AB503" t="str">
            <v>54.00</v>
          </cell>
          <cell r="CJ503" t="str">
            <v>119.50</v>
          </cell>
          <cell r="EC503" t="str">
            <v>106.00</v>
          </cell>
          <cell r="GZ503" t="str">
            <v>52.50</v>
          </cell>
        </row>
        <row r="504">
          <cell r="M504" t="str">
            <v>67.00</v>
          </cell>
          <cell r="AB504" t="str">
            <v>58.67</v>
          </cell>
          <cell r="CJ504" t="str">
            <v>130.00</v>
          </cell>
          <cell r="EC504" t="str">
            <v>81.50</v>
          </cell>
          <cell r="GZ504" t="str">
            <v>155.00</v>
          </cell>
        </row>
        <row r="505">
          <cell r="M505" t="str">
            <v>122.00</v>
          </cell>
          <cell r="AB505" t="str">
            <v>61.00</v>
          </cell>
          <cell r="CJ505" t="str">
            <v>96.50</v>
          </cell>
          <cell r="EC505" t="str">
            <v>110.00</v>
          </cell>
          <cell r="GZ505" t="str">
            <v>18.00</v>
          </cell>
        </row>
        <row r="506">
          <cell r="M506" t="str">
            <v>21.00</v>
          </cell>
          <cell r="AB506" t="str">
            <v>66.50</v>
          </cell>
          <cell r="CJ506" t="str">
            <v>107.68</v>
          </cell>
          <cell r="EC506" t="str">
            <v>101.50</v>
          </cell>
          <cell r="GZ506" t="str">
            <v>131.00</v>
          </cell>
        </row>
        <row r="507">
          <cell r="M507" t="str">
            <v>5.50</v>
          </cell>
          <cell r="AB507" t="str">
            <v>47.00</v>
          </cell>
          <cell r="CJ507" t="str">
            <v>161.50</v>
          </cell>
          <cell r="EC507" t="str">
            <v>72.00</v>
          </cell>
          <cell r="GZ507" t="str">
            <v>351.00</v>
          </cell>
        </row>
        <row r="508">
          <cell r="M508" t="str">
            <v>328.00</v>
          </cell>
          <cell r="AB508" t="str">
            <v>57.50</v>
          </cell>
          <cell r="CJ508" t="str">
            <v>113.50</v>
          </cell>
          <cell r="EC508" t="str">
            <v>317.50</v>
          </cell>
          <cell r="GZ508" t="str">
            <v>91.50</v>
          </cell>
        </row>
        <row r="509">
          <cell r="M509" t="str">
            <v>65.50</v>
          </cell>
          <cell r="AB509" t="str">
            <v>58.50</v>
          </cell>
          <cell r="CJ509" t="str">
            <v>99.50</v>
          </cell>
          <cell r="EC509" t="str">
            <v>33.91</v>
          </cell>
          <cell r="GZ509" t="str">
            <v>69.00</v>
          </cell>
        </row>
        <row r="510">
          <cell r="M510" t="str">
            <v>42.00</v>
          </cell>
          <cell r="AB510" t="str">
            <v>60.50</v>
          </cell>
          <cell r="CJ510" t="str">
            <v>128.00</v>
          </cell>
          <cell r="EC510" t="str">
            <v>46.00</v>
          </cell>
          <cell r="GZ510" t="str">
            <v>167.00</v>
          </cell>
        </row>
        <row r="511">
          <cell r="M511" t="str">
            <v>99.50</v>
          </cell>
          <cell r="AB511" t="str">
            <v>58.00</v>
          </cell>
          <cell r="CJ511" t="str">
            <v>110.50</v>
          </cell>
          <cell r="EC511" t="str">
            <v>38.00</v>
          </cell>
          <cell r="GZ511" t="str">
            <v>106.50</v>
          </cell>
        </row>
        <row r="512">
          <cell r="M512" t="str">
            <v>66.00</v>
          </cell>
          <cell r="AB512" t="str">
            <v>63.50</v>
          </cell>
          <cell r="CJ512" t="str">
            <v>104.50</v>
          </cell>
          <cell r="EC512" t="str">
            <v>57.00</v>
          </cell>
          <cell r="GZ512" t="str">
            <v>282.50</v>
          </cell>
        </row>
        <row r="513">
          <cell r="M513" t="str">
            <v>83.00</v>
          </cell>
          <cell r="AB513" t="str">
            <v>66.50</v>
          </cell>
          <cell r="CJ513" t="str">
            <v>133.00</v>
          </cell>
          <cell r="EC513" t="str">
            <v>29.50</v>
          </cell>
          <cell r="GZ513" t="str">
            <v>112.50</v>
          </cell>
        </row>
        <row r="514">
          <cell r="M514" t="str">
            <v>0.00</v>
          </cell>
          <cell r="AB514" t="str">
            <v>63.00</v>
          </cell>
          <cell r="CJ514" t="str">
            <v>72.00</v>
          </cell>
          <cell r="EC514" t="str">
            <v>316.00</v>
          </cell>
          <cell r="GZ514" t="str">
            <v>264.00</v>
          </cell>
        </row>
        <row r="515">
          <cell r="M515" t="str">
            <v>327.50</v>
          </cell>
          <cell r="AB515" t="str">
            <v>61.50</v>
          </cell>
          <cell r="CJ515" t="str">
            <v>123.50</v>
          </cell>
          <cell r="EC515" t="str">
            <v>72.00</v>
          </cell>
          <cell r="GZ515" t="str">
            <v>124.50</v>
          </cell>
        </row>
        <row r="516">
          <cell r="M516" t="str">
            <v>45.00</v>
          </cell>
          <cell r="AB516" t="str">
            <v>75.00</v>
          </cell>
          <cell r="CJ516" t="str">
            <v>93.50</v>
          </cell>
          <cell r="EC516" t="str">
            <v>40.00</v>
          </cell>
          <cell r="GZ516" t="str">
            <v>117.00</v>
          </cell>
        </row>
        <row r="517">
          <cell r="M517" t="str">
            <v>44.00</v>
          </cell>
          <cell r="AB517" t="str">
            <v>59.33</v>
          </cell>
          <cell r="CJ517" t="str">
            <v>37.00</v>
          </cell>
          <cell r="EC517" t="str">
            <v>52.48</v>
          </cell>
          <cell r="GZ517" t="str">
            <v>44.50</v>
          </cell>
        </row>
        <row r="518">
          <cell r="M518" t="str">
            <v>211.00</v>
          </cell>
          <cell r="AB518" t="str">
            <v>57.50</v>
          </cell>
          <cell r="CJ518" t="str">
            <v>109.50</v>
          </cell>
          <cell r="EC518" t="str">
            <v>71.00</v>
          </cell>
          <cell r="GZ518" t="str">
            <v>160.84</v>
          </cell>
        </row>
        <row r="519">
          <cell r="M519" t="str">
            <v>51.00</v>
          </cell>
          <cell r="AB519" t="str">
            <v>69.50</v>
          </cell>
          <cell r="CJ519" t="str">
            <v>141.00</v>
          </cell>
          <cell r="EC519" t="str">
            <v>11.50</v>
          </cell>
          <cell r="GZ519" t="str">
            <v>44.00</v>
          </cell>
        </row>
        <row r="520">
          <cell r="M520" t="str">
            <v>320.00</v>
          </cell>
          <cell r="AB520" t="str">
            <v>73.00</v>
          </cell>
          <cell r="CJ520" t="str">
            <v>102.00</v>
          </cell>
          <cell r="EC520" t="str">
            <v>72.00</v>
          </cell>
          <cell r="GZ520" t="str">
            <v>132.00</v>
          </cell>
        </row>
        <row r="521">
          <cell r="M521" t="str">
            <v>328.50</v>
          </cell>
          <cell r="AB521" t="str">
            <v>66.00</v>
          </cell>
          <cell r="CJ521" t="str">
            <v>153.31</v>
          </cell>
          <cell r="EC521" t="str">
            <v>165.50</v>
          </cell>
          <cell r="GZ521" t="str">
            <v>90.50</v>
          </cell>
        </row>
        <row r="522">
          <cell r="M522" t="str">
            <v>55.88</v>
          </cell>
          <cell r="AB522" t="str">
            <v>52.50</v>
          </cell>
          <cell r="CJ522" t="str">
            <v>122.50</v>
          </cell>
          <cell r="EC522" t="str">
            <v>26.00</v>
          </cell>
          <cell r="GZ522" t="str">
            <v>110.50</v>
          </cell>
        </row>
        <row r="523">
          <cell r="M523" t="str">
            <v>75.00</v>
          </cell>
          <cell r="AB523" t="str">
            <v>64.00</v>
          </cell>
          <cell r="CJ523" t="str">
            <v>136.00</v>
          </cell>
          <cell r="EC523" t="str">
            <v>50.50</v>
          </cell>
          <cell r="GZ523" t="str">
            <v>175.50</v>
          </cell>
        </row>
        <row r="524">
          <cell r="M524" t="str">
            <v>61.50</v>
          </cell>
          <cell r="AB524" t="str">
            <v>64.50</v>
          </cell>
          <cell r="CJ524" t="str">
            <v>111.00</v>
          </cell>
          <cell r="EC524" t="str">
            <v>54.00</v>
          </cell>
          <cell r="GZ524" t="str">
            <v>128.00</v>
          </cell>
        </row>
        <row r="525">
          <cell r="M525" t="str">
            <v>55.50</v>
          </cell>
          <cell r="AB525" t="str">
            <v>50.50</v>
          </cell>
          <cell r="CJ525" t="str">
            <v>93.57</v>
          </cell>
          <cell r="EC525" t="str">
            <v>64.00</v>
          </cell>
          <cell r="GZ525" t="str">
            <v>85.00</v>
          </cell>
        </row>
        <row r="526">
          <cell r="M526" t="str">
            <v>42.50</v>
          </cell>
          <cell r="AB526" t="str">
            <v>58.00</v>
          </cell>
          <cell r="CJ526" t="str">
            <v>70.50</v>
          </cell>
          <cell r="EC526" t="str">
            <v>162.00</v>
          </cell>
          <cell r="GZ526" t="str">
            <v>53.50</v>
          </cell>
        </row>
        <row r="527">
          <cell r="M527" t="str">
            <v>39.50</v>
          </cell>
          <cell r="AB527" t="str">
            <v>66.50</v>
          </cell>
          <cell r="CJ527" t="str">
            <v>349.00</v>
          </cell>
          <cell r="EC527" t="str">
            <v>56.00</v>
          </cell>
          <cell r="GZ527" t="str">
            <v>169.50</v>
          </cell>
        </row>
        <row r="528">
          <cell r="M528" t="str">
            <v>7.50</v>
          </cell>
          <cell r="AB528" t="str">
            <v>54.50</v>
          </cell>
          <cell r="CJ528" t="str">
            <v>192.00</v>
          </cell>
          <cell r="EC528" t="str">
            <v>36.50</v>
          </cell>
          <cell r="GZ528" t="str">
            <v>103.00</v>
          </cell>
        </row>
        <row r="529">
          <cell r="M529" t="str">
            <v>74.00</v>
          </cell>
          <cell r="AB529" t="str">
            <v>68.00</v>
          </cell>
          <cell r="CJ529" t="str">
            <v>60.93</v>
          </cell>
          <cell r="EC529" t="str">
            <v>70.00</v>
          </cell>
          <cell r="GZ529" t="str">
            <v>98.50</v>
          </cell>
        </row>
        <row r="530">
          <cell r="M530" t="str">
            <v>90.00</v>
          </cell>
          <cell r="AB530" t="str">
            <v>52.50</v>
          </cell>
          <cell r="CJ530" t="str">
            <v>126.00</v>
          </cell>
          <cell r="EC530" t="str">
            <v>29.50</v>
          </cell>
          <cell r="GZ530" t="str">
            <v>111.00</v>
          </cell>
        </row>
        <row r="531">
          <cell r="M531" t="str">
            <v>18.00</v>
          </cell>
          <cell r="AB531" t="str">
            <v>57.00</v>
          </cell>
          <cell r="CJ531" t="str">
            <v>11.00</v>
          </cell>
          <cell r="EC531" t="str">
            <v>8.00</v>
          </cell>
          <cell r="GZ531" t="str">
            <v>127.50</v>
          </cell>
        </row>
        <row r="532">
          <cell r="M532" t="str">
            <v>118.00</v>
          </cell>
          <cell r="AB532" t="str">
            <v>63.00</v>
          </cell>
          <cell r="CJ532" t="str">
            <v>74.84</v>
          </cell>
          <cell r="EC532" t="str">
            <v>53.00</v>
          </cell>
          <cell r="GZ532" t="str">
            <v>77.50</v>
          </cell>
        </row>
        <row r="533">
          <cell r="M533" t="str">
            <v>81.00</v>
          </cell>
          <cell r="AB533" t="str">
            <v>46.00</v>
          </cell>
          <cell r="CJ533" t="str">
            <v>89.50</v>
          </cell>
          <cell r="EC533" t="str">
            <v>40.50</v>
          </cell>
          <cell r="GZ533" t="str">
            <v>8.50</v>
          </cell>
        </row>
        <row r="534">
          <cell r="M534" t="str">
            <v>22.00</v>
          </cell>
          <cell r="AB534" t="str">
            <v>42.50</v>
          </cell>
          <cell r="CJ534" t="str">
            <v>4.50</v>
          </cell>
          <cell r="EC534" t="str">
            <v>49.00</v>
          </cell>
          <cell r="GZ534" t="str">
            <v>60.50</v>
          </cell>
        </row>
        <row r="535">
          <cell r="M535" t="str">
            <v>11.00</v>
          </cell>
          <cell r="AB535" t="str">
            <v>54.50</v>
          </cell>
          <cell r="CJ535" t="str">
            <v>53.00</v>
          </cell>
          <cell r="EC535" t="str">
            <v>72.82</v>
          </cell>
          <cell r="GZ535" t="str">
            <v>76.00</v>
          </cell>
        </row>
        <row r="536">
          <cell r="M536" t="str">
            <v>61.50</v>
          </cell>
          <cell r="AB536" t="str">
            <v>51.50</v>
          </cell>
          <cell r="CJ536" t="str">
            <v>50.17</v>
          </cell>
          <cell r="EC536" t="str">
            <v>54.50</v>
          </cell>
          <cell r="GZ536" t="str">
            <v>116.00</v>
          </cell>
        </row>
        <row r="537">
          <cell r="M537" t="str">
            <v>242.50</v>
          </cell>
          <cell r="AB537" t="str">
            <v>48.00</v>
          </cell>
          <cell r="CJ537" t="str">
            <v>114.50</v>
          </cell>
          <cell r="EC537" t="str">
            <v>75.00</v>
          </cell>
          <cell r="GZ537" t="str">
            <v>86.50</v>
          </cell>
        </row>
        <row r="538">
          <cell r="M538" t="str">
            <v>44.50</v>
          </cell>
          <cell r="AB538" t="str">
            <v>49.00</v>
          </cell>
          <cell r="CJ538" t="str">
            <v>2.00</v>
          </cell>
          <cell r="EC538" t="str">
            <v>62.50</v>
          </cell>
          <cell r="GZ538" t="str">
            <v>58.00</v>
          </cell>
        </row>
        <row r="539">
          <cell r="M539" t="str">
            <v>85.00</v>
          </cell>
          <cell r="AB539" t="str">
            <v>53.50</v>
          </cell>
          <cell r="CJ539" t="str">
            <v>115.00</v>
          </cell>
          <cell r="EC539" t="str">
            <v>96.00</v>
          </cell>
          <cell r="GZ539" t="str">
            <v>86.50</v>
          </cell>
        </row>
        <row r="540">
          <cell r="M540" t="str">
            <v>334.50</v>
          </cell>
          <cell r="AB540" t="str">
            <v>57.50</v>
          </cell>
          <cell r="CJ540" t="str">
            <v>99.82</v>
          </cell>
          <cell r="EC540" t="str">
            <v>72.50</v>
          </cell>
          <cell r="GZ540" t="str">
            <v>31.50</v>
          </cell>
        </row>
        <row r="541">
          <cell r="M541" t="str">
            <v>96.00</v>
          </cell>
          <cell r="AB541" t="str">
            <v>46.50</v>
          </cell>
          <cell r="CJ541" t="str">
            <v>28.00</v>
          </cell>
          <cell r="EC541" t="str">
            <v>6.50</v>
          </cell>
          <cell r="GZ541" t="str">
            <v>15.50</v>
          </cell>
        </row>
        <row r="542">
          <cell r="M542" t="str">
            <v>56.00</v>
          </cell>
          <cell r="AB542" t="str">
            <v>59.00</v>
          </cell>
          <cell r="CJ542" t="str">
            <v>28.00</v>
          </cell>
          <cell r="EC542" t="str">
            <v>55.00</v>
          </cell>
          <cell r="GZ542" t="str">
            <v>114.00</v>
          </cell>
        </row>
        <row r="543">
          <cell r="M543" t="str">
            <v>48.00</v>
          </cell>
          <cell r="AB543" t="str">
            <v>50.50</v>
          </cell>
          <cell r="CJ543" t="str">
            <v>90.50</v>
          </cell>
          <cell r="EC543" t="str">
            <v>42.00</v>
          </cell>
          <cell r="GZ543" t="str">
            <v>39.50</v>
          </cell>
        </row>
        <row r="544">
          <cell r="M544" t="str">
            <v>115.50</v>
          </cell>
          <cell r="AB544" t="str">
            <v>45.00</v>
          </cell>
          <cell r="CJ544" t="str">
            <v>101.50</v>
          </cell>
          <cell r="EC544" t="str">
            <v>108.00</v>
          </cell>
          <cell r="GZ544" t="str">
            <v>72.00</v>
          </cell>
        </row>
        <row r="545">
          <cell r="M545" t="str">
            <v>60.00</v>
          </cell>
          <cell r="AB545" t="str">
            <v>49.50</v>
          </cell>
          <cell r="CJ545" t="str">
            <v>80.00</v>
          </cell>
          <cell r="EC545" t="str">
            <v>99.00</v>
          </cell>
          <cell r="GZ545" t="str">
            <v>79.88</v>
          </cell>
        </row>
        <row r="546">
          <cell r="M546" t="str">
            <v>33.50</v>
          </cell>
          <cell r="AB546" t="str">
            <v>54.50</v>
          </cell>
          <cell r="CJ546" t="str">
            <v>17.00</v>
          </cell>
          <cell r="EC546" t="str">
            <v>28.00</v>
          </cell>
          <cell r="GZ546" t="str">
            <v>54.00</v>
          </cell>
        </row>
        <row r="547">
          <cell r="M547" t="str">
            <v>183.50</v>
          </cell>
          <cell r="AB547" t="str">
            <v>59.73</v>
          </cell>
          <cell r="CJ547" t="str">
            <v>75.50</v>
          </cell>
          <cell r="EC547" t="str">
            <v>36.00</v>
          </cell>
          <cell r="GZ547" t="str">
            <v>70.00</v>
          </cell>
        </row>
        <row r="548">
          <cell r="M548" t="str">
            <v>96.00</v>
          </cell>
          <cell r="AB548" t="str">
            <v>54.50</v>
          </cell>
          <cell r="CJ548" t="str">
            <v>107.00</v>
          </cell>
          <cell r="EC548" t="str">
            <v>350.50</v>
          </cell>
          <cell r="GZ548" t="str">
            <v>66.00</v>
          </cell>
        </row>
        <row r="549">
          <cell r="M549" t="str">
            <v>61.00</v>
          </cell>
          <cell r="AB549" t="str">
            <v>61.50</v>
          </cell>
          <cell r="CJ549" t="str">
            <v>138.50</v>
          </cell>
          <cell r="EC549" t="str">
            <v>57.50</v>
          </cell>
          <cell r="GZ549" t="str">
            <v>94.00</v>
          </cell>
        </row>
      </sheetData>
      <sheetData sheetId="2">
        <row r="3">
          <cell r="M3" t="str">
            <v>156.00</v>
          </cell>
          <cell r="AB3" t="str">
            <v>43.50</v>
          </cell>
          <cell r="CJ3" t="str">
            <v>124.50</v>
          </cell>
          <cell r="EC3" t="str">
            <v>120.05</v>
          </cell>
          <cell r="GZ3" t="str">
            <v>31.00</v>
          </cell>
        </row>
        <row r="4">
          <cell r="M4" t="str">
            <v>218.50</v>
          </cell>
          <cell r="AB4" t="str">
            <v>56.50</v>
          </cell>
          <cell r="CJ4" t="str">
            <v>175.00</v>
          </cell>
          <cell r="EC4" t="str">
            <v>109.00</v>
          </cell>
          <cell r="GZ4" t="str">
            <v>287.50</v>
          </cell>
        </row>
        <row r="5">
          <cell r="M5" t="str">
            <v>135.50</v>
          </cell>
          <cell r="AB5" t="str">
            <v>52.50</v>
          </cell>
          <cell r="CJ5" t="str">
            <v>276.50</v>
          </cell>
          <cell r="EC5" t="str">
            <v>107.50</v>
          </cell>
          <cell r="GZ5" t="str">
            <v>4.50</v>
          </cell>
        </row>
        <row r="6">
          <cell r="M6" t="str">
            <v>147.00</v>
          </cell>
          <cell r="AB6" t="str">
            <v>67.50</v>
          </cell>
          <cell r="CJ6" t="str">
            <v>156.46</v>
          </cell>
          <cell r="EC6" t="str">
            <v>92.00</v>
          </cell>
          <cell r="GZ6" t="str">
            <v>1.00</v>
          </cell>
        </row>
        <row r="7">
          <cell r="M7" t="str">
            <v>162.00</v>
          </cell>
          <cell r="AB7" t="str">
            <v>63.50</v>
          </cell>
          <cell r="CJ7" t="str">
            <v>232.00</v>
          </cell>
          <cell r="EC7" t="str">
            <v>125.50</v>
          </cell>
          <cell r="GZ7" t="str">
            <v>299.50</v>
          </cell>
        </row>
        <row r="8">
          <cell r="M8" t="str">
            <v>71.00</v>
          </cell>
          <cell r="AB8" t="str">
            <v>57.00</v>
          </cell>
          <cell r="CJ8" t="str">
            <v>304.00</v>
          </cell>
          <cell r="EC8" t="str">
            <v>85.00</v>
          </cell>
          <cell r="GZ8" t="str">
            <v>135.50</v>
          </cell>
        </row>
        <row r="9">
          <cell r="M9" t="str">
            <v>93.00</v>
          </cell>
          <cell r="AB9" t="str">
            <v>62.50</v>
          </cell>
          <cell r="CJ9" t="str">
            <v>260.04</v>
          </cell>
          <cell r="EC9" t="str">
            <v>95.50</v>
          </cell>
          <cell r="GZ9" t="str">
            <v>159.50</v>
          </cell>
        </row>
        <row r="10">
          <cell r="M10" t="str">
            <v>128.50</v>
          </cell>
          <cell r="AB10" t="str">
            <v>59.50</v>
          </cell>
          <cell r="CJ10" t="str">
            <v>244.00</v>
          </cell>
          <cell r="EC10" t="str">
            <v>123.00</v>
          </cell>
          <cell r="GZ10" t="str">
            <v>18.50</v>
          </cell>
        </row>
        <row r="11">
          <cell r="M11" t="str">
            <v>129.00</v>
          </cell>
          <cell r="AB11" t="str">
            <v>47.00</v>
          </cell>
          <cell r="CJ11" t="str">
            <v>353.50</v>
          </cell>
          <cell r="EC11" t="str">
            <v>102.54</v>
          </cell>
          <cell r="GZ11" t="str">
            <v>235.00</v>
          </cell>
        </row>
        <row r="12">
          <cell r="M12" t="str">
            <v>181.00</v>
          </cell>
          <cell r="AB12" t="str">
            <v>51.00</v>
          </cell>
          <cell r="CJ12" t="str">
            <v>284.00</v>
          </cell>
          <cell r="EC12" t="str">
            <v>138.00</v>
          </cell>
          <cell r="GZ12" t="str">
            <v>272.00</v>
          </cell>
        </row>
        <row r="13">
          <cell r="M13" t="str">
            <v>113.50</v>
          </cell>
          <cell r="AB13" t="str">
            <v>74.00</v>
          </cell>
          <cell r="CJ13" t="str">
            <v>164.50</v>
          </cell>
          <cell r="EC13" t="str">
            <v>122.00</v>
          </cell>
          <cell r="GZ13" t="str">
            <v>102.00</v>
          </cell>
        </row>
        <row r="14">
          <cell r="M14" t="str">
            <v>131.00</v>
          </cell>
          <cell r="AB14" t="str">
            <v>78.00</v>
          </cell>
          <cell r="CJ14" t="str">
            <v>186.00</v>
          </cell>
          <cell r="EC14" t="str">
            <v>101.00</v>
          </cell>
          <cell r="GZ14" t="str">
            <v>287.50</v>
          </cell>
        </row>
        <row r="15">
          <cell r="M15" t="str">
            <v>74.95</v>
          </cell>
          <cell r="AB15" t="str">
            <v>52.50</v>
          </cell>
          <cell r="CJ15" t="str">
            <v>203.50</v>
          </cell>
          <cell r="EC15" t="str">
            <v>92.50</v>
          </cell>
          <cell r="GZ15" t="str">
            <v>92.00</v>
          </cell>
        </row>
        <row r="16">
          <cell r="M16" t="str">
            <v>49.50</v>
          </cell>
          <cell r="AB16" t="str">
            <v>61.00</v>
          </cell>
          <cell r="CJ16" t="str">
            <v>51.00</v>
          </cell>
          <cell r="EC16" t="str">
            <v>87.50</v>
          </cell>
          <cell r="GZ16" t="str">
            <v>34.00</v>
          </cell>
        </row>
        <row r="17">
          <cell r="M17" t="str">
            <v>125.00</v>
          </cell>
          <cell r="AB17" t="str">
            <v>55.99</v>
          </cell>
          <cell r="CJ17" t="str">
            <v>8.02</v>
          </cell>
          <cell r="EC17" t="str">
            <v>105.50</v>
          </cell>
          <cell r="GZ17" t="str">
            <v>137.50</v>
          </cell>
        </row>
        <row r="18">
          <cell r="M18" t="str">
            <v>36.00</v>
          </cell>
          <cell r="AB18" t="str">
            <v>57.00</v>
          </cell>
          <cell r="CJ18" t="str">
            <v>226.00</v>
          </cell>
          <cell r="EC18" t="str">
            <v>101.00</v>
          </cell>
          <cell r="GZ18" t="str">
            <v>303.00</v>
          </cell>
        </row>
        <row r="19">
          <cell r="M19" t="str">
            <v>110.50</v>
          </cell>
          <cell r="AB19" t="str">
            <v>66.00</v>
          </cell>
          <cell r="CJ19" t="str">
            <v>172.50</v>
          </cell>
          <cell r="EC19" t="str">
            <v>92.50</v>
          </cell>
          <cell r="GZ19" t="str">
            <v>16.50</v>
          </cell>
        </row>
        <row r="20">
          <cell r="M20" t="str">
            <v>96.50</v>
          </cell>
          <cell r="AB20" t="str">
            <v>65.50</v>
          </cell>
          <cell r="CJ20" t="str">
            <v>199.50</v>
          </cell>
          <cell r="EC20" t="str">
            <v>100.00</v>
          </cell>
          <cell r="GZ20" t="str">
            <v>176.00</v>
          </cell>
        </row>
        <row r="21">
          <cell r="M21" t="str">
            <v>79.00</v>
          </cell>
          <cell r="AB21" t="str">
            <v>48.50</v>
          </cell>
          <cell r="CJ21" t="str">
            <v>194.00</v>
          </cell>
          <cell r="EC21" t="str">
            <v>78.00</v>
          </cell>
          <cell r="GZ21" t="str">
            <v>358.50</v>
          </cell>
        </row>
        <row r="22">
          <cell r="M22" t="str">
            <v>139.00</v>
          </cell>
          <cell r="AB22" t="str">
            <v>54.00</v>
          </cell>
          <cell r="CJ22" t="str">
            <v>166.00</v>
          </cell>
          <cell r="EC22" t="str">
            <v>89.50</v>
          </cell>
          <cell r="GZ22" t="str">
            <v>51.91</v>
          </cell>
        </row>
        <row r="23">
          <cell r="M23" t="str">
            <v>50.00</v>
          </cell>
          <cell r="AB23" t="str">
            <v>49.00</v>
          </cell>
          <cell r="CJ23" t="str">
            <v>184.65</v>
          </cell>
          <cell r="EC23" t="str">
            <v>112.00</v>
          </cell>
          <cell r="GZ23" t="str">
            <v>10.00</v>
          </cell>
        </row>
        <row r="24">
          <cell r="M24" t="str">
            <v>318.00</v>
          </cell>
          <cell r="AB24" t="str">
            <v>47.00</v>
          </cell>
          <cell r="CJ24" t="str">
            <v>204.50</v>
          </cell>
          <cell r="EC24" t="str">
            <v>96.50</v>
          </cell>
          <cell r="GZ24" t="str">
            <v>30.00</v>
          </cell>
        </row>
        <row r="25">
          <cell r="M25" t="str">
            <v>95.50</v>
          </cell>
          <cell r="AB25" t="str">
            <v>46.50</v>
          </cell>
          <cell r="CJ25" t="str">
            <v>198.00</v>
          </cell>
          <cell r="EC25" t="str">
            <v>89.50</v>
          </cell>
          <cell r="GZ25" t="str">
            <v>293.50</v>
          </cell>
        </row>
        <row r="26">
          <cell r="M26" t="str">
            <v>151.50</v>
          </cell>
          <cell r="AB26" t="str">
            <v>31.00</v>
          </cell>
          <cell r="CJ26" t="str">
            <v>198.00</v>
          </cell>
          <cell r="EC26" t="str">
            <v>100.50</v>
          </cell>
          <cell r="GZ26" t="str">
            <v>220.00</v>
          </cell>
        </row>
        <row r="27">
          <cell r="M27" t="str">
            <v>110.50</v>
          </cell>
          <cell r="AB27" t="str">
            <v>53.66</v>
          </cell>
          <cell r="CJ27" t="str">
            <v>273.15</v>
          </cell>
          <cell r="EC27" t="str">
            <v>112.50</v>
          </cell>
          <cell r="GZ27" t="str">
            <v>1.50</v>
          </cell>
        </row>
        <row r="28">
          <cell r="M28" t="str">
            <v>45.50</v>
          </cell>
          <cell r="AB28" t="str">
            <v>51.00</v>
          </cell>
          <cell r="CJ28" t="str">
            <v>109.00</v>
          </cell>
          <cell r="EC28" t="str">
            <v>95.00</v>
          </cell>
          <cell r="GZ28" t="str">
            <v>294.50</v>
          </cell>
        </row>
        <row r="29">
          <cell r="M29" t="str">
            <v>0.50</v>
          </cell>
          <cell r="AB29" t="str">
            <v>62.00</v>
          </cell>
          <cell r="CJ29" t="str">
            <v>87.00</v>
          </cell>
          <cell r="EC29" t="str">
            <v>117.50</v>
          </cell>
          <cell r="GZ29" t="str">
            <v>83.50</v>
          </cell>
        </row>
        <row r="30">
          <cell r="M30" t="str">
            <v>84.00</v>
          </cell>
          <cell r="AB30" t="str">
            <v>66.00</v>
          </cell>
          <cell r="CJ30" t="str">
            <v>92.00</v>
          </cell>
          <cell r="EC30" t="str">
            <v>108.00</v>
          </cell>
          <cell r="GZ30" t="str">
            <v>88.50</v>
          </cell>
        </row>
        <row r="31">
          <cell r="M31" t="str">
            <v>103.00</v>
          </cell>
          <cell r="AB31" t="str">
            <v>51.67</v>
          </cell>
          <cell r="CJ31" t="str">
            <v>108.12</v>
          </cell>
          <cell r="EC31" t="str">
            <v>112.50</v>
          </cell>
          <cell r="GZ31" t="str">
            <v>1.00</v>
          </cell>
        </row>
        <row r="32">
          <cell r="M32" t="str">
            <v>67.50</v>
          </cell>
          <cell r="AB32" t="str">
            <v>59.00</v>
          </cell>
          <cell r="CJ32" t="str">
            <v>26.50</v>
          </cell>
          <cell r="EC32" t="str">
            <v>119.50</v>
          </cell>
          <cell r="GZ32" t="str">
            <v>19.00</v>
          </cell>
        </row>
        <row r="33">
          <cell r="M33" t="str">
            <v>142.00</v>
          </cell>
          <cell r="AB33" t="str">
            <v>54.50</v>
          </cell>
          <cell r="CJ33" t="str">
            <v>287.00</v>
          </cell>
          <cell r="EC33" t="str">
            <v>110.50</v>
          </cell>
          <cell r="GZ33" t="str">
            <v>340.50</v>
          </cell>
        </row>
        <row r="34">
          <cell r="M34" t="str">
            <v>130.50</v>
          </cell>
          <cell r="AB34" t="str">
            <v>50.00</v>
          </cell>
          <cell r="CJ34" t="str">
            <v>20.50</v>
          </cell>
          <cell r="EC34" t="str">
            <v>103.00</v>
          </cell>
          <cell r="GZ34" t="str">
            <v>111.50</v>
          </cell>
        </row>
        <row r="35">
          <cell r="M35" t="str">
            <v>224.50</v>
          </cell>
          <cell r="AB35" t="str">
            <v>63.50</v>
          </cell>
          <cell r="CJ35" t="str">
            <v>134.68</v>
          </cell>
          <cell r="EC35" t="str">
            <v>93.00</v>
          </cell>
          <cell r="GZ35" t="str">
            <v>1.00</v>
          </cell>
        </row>
        <row r="36">
          <cell r="M36" t="str">
            <v>279.00</v>
          </cell>
          <cell r="AB36" t="str">
            <v>67.00</v>
          </cell>
          <cell r="CJ36" t="str">
            <v>132.00</v>
          </cell>
          <cell r="EC36" t="str">
            <v>110.00</v>
          </cell>
          <cell r="GZ36" t="str">
            <v>36.50</v>
          </cell>
        </row>
        <row r="37">
          <cell r="M37" t="str">
            <v>46.00</v>
          </cell>
          <cell r="AB37" t="str">
            <v>51.00</v>
          </cell>
          <cell r="CJ37" t="str">
            <v>104.00</v>
          </cell>
          <cell r="EC37" t="str">
            <v>118.00</v>
          </cell>
          <cell r="GZ37" t="str">
            <v>27.00</v>
          </cell>
        </row>
        <row r="38">
          <cell r="M38" t="str">
            <v>118.50</v>
          </cell>
          <cell r="AB38" t="str">
            <v>59.68</v>
          </cell>
          <cell r="CJ38" t="str">
            <v>66.50</v>
          </cell>
          <cell r="EC38" t="str">
            <v>98.50</v>
          </cell>
          <cell r="GZ38" t="str">
            <v>259.00</v>
          </cell>
        </row>
        <row r="39">
          <cell r="M39" t="str">
            <v>84.00</v>
          </cell>
          <cell r="AB39" t="str">
            <v>69.00</v>
          </cell>
          <cell r="CJ39" t="str">
            <v>108.48</v>
          </cell>
          <cell r="EC39" t="str">
            <v>100.50</v>
          </cell>
          <cell r="GZ39" t="str">
            <v>230.50</v>
          </cell>
        </row>
        <row r="40">
          <cell r="M40" t="str">
            <v>134.50</v>
          </cell>
          <cell r="AB40" t="str">
            <v>69.50</v>
          </cell>
          <cell r="CJ40" t="str">
            <v>147.50</v>
          </cell>
          <cell r="EC40" t="str">
            <v>121.00</v>
          </cell>
          <cell r="GZ40" t="str">
            <v>328.50</v>
          </cell>
        </row>
        <row r="41">
          <cell r="M41" t="str">
            <v>114.50</v>
          </cell>
          <cell r="AB41" t="str">
            <v>36.00</v>
          </cell>
          <cell r="CJ41" t="str">
            <v>65.00</v>
          </cell>
          <cell r="EC41" t="str">
            <v>53.50</v>
          </cell>
          <cell r="GZ41" t="str">
            <v>6.50</v>
          </cell>
        </row>
        <row r="42">
          <cell r="M42" t="str">
            <v>180.00</v>
          </cell>
          <cell r="AB42" t="str">
            <v>41.50</v>
          </cell>
          <cell r="CJ42" t="str">
            <v>152.00</v>
          </cell>
          <cell r="EC42" t="str">
            <v>118.00</v>
          </cell>
          <cell r="GZ42" t="str">
            <v>320.00</v>
          </cell>
        </row>
        <row r="43">
          <cell r="M43" t="str">
            <v>112.00</v>
          </cell>
          <cell r="AB43" t="str">
            <v>39.50</v>
          </cell>
          <cell r="CJ43" t="str">
            <v>117.00</v>
          </cell>
          <cell r="EC43" t="str">
            <v>106.50</v>
          </cell>
          <cell r="GZ43" t="str">
            <v>172.50</v>
          </cell>
        </row>
        <row r="44">
          <cell r="M44" t="str">
            <v>50.50</v>
          </cell>
          <cell r="AB44" t="str">
            <v>58.50</v>
          </cell>
          <cell r="CJ44" t="str">
            <v>93.00</v>
          </cell>
          <cell r="EC44" t="str">
            <v>102.50</v>
          </cell>
          <cell r="GZ44" t="str">
            <v>161.50</v>
          </cell>
        </row>
        <row r="45">
          <cell r="M45" t="str">
            <v>340.00</v>
          </cell>
          <cell r="AB45" t="str">
            <v>44.00</v>
          </cell>
          <cell r="CJ45" t="str">
            <v>78.00</v>
          </cell>
          <cell r="EC45" t="str">
            <v>87.00</v>
          </cell>
          <cell r="GZ45" t="str">
            <v>339.00</v>
          </cell>
        </row>
        <row r="46">
          <cell r="M46" t="str">
            <v>91.00</v>
          </cell>
          <cell r="AB46" t="str">
            <v>45.50</v>
          </cell>
          <cell r="CJ46" t="str">
            <v>93.50</v>
          </cell>
          <cell r="EC46" t="str">
            <v>115.00</v>
          </cell>
          <cell r="GZ46" t="str">
            <v>21.00</v>
          </cell>
        </row>
        <row r="47">
          <cell r="M47" t="str">
            <v>1.00</v>
          </cell>
          <cell r="AB47" t="str">
            <v>65.50</v>
          </cell>
          <cell r="CJ47" t="str">
            <v>132.50</v>
          </cell>
          <cell r="EC47" t="str">
            <v>55.61</v>
          </cell>
          <cell r="GZ47" t="str">
            <v>314.00</v>
          </cell>
        </row>
        <row r="48">
          <cell r="M48" t="str">
            <v>70.00</v>
          </cell>
          <cell r="AB48" t="str">
            <v>50.00</v>
          </cell>
          <cell r="CJ48" t="str">
            <v>99.00</v>
          </cell>
          <cell r="EC48" t="str">
            <v>96.50</v>
          </cell>
          <cell r="GZ48" t="str">
            <v>29.00</v>
          </cell>
        </row>
        <row r="49">
          <cell r="M49" t="str">
            <v>144.50</v>
          </cell>
          <cell r="AB49" t="str">
            <v>60.00</v>
          </cell>
          <cell r="CJ49" t="str">
            <v>290.50</v>
          </cell>
          <cell r="EC49" t="str">
            <v>93.50</v>
          </cell>
          <cell r="GZ49" t="str">
            <v>188.77</v>
          </cell>
        </row>
        <row r="50">
          <cell r="M50" t="str">
            <v>193.00</v>
          </cell>
          <cell r="AB50" t="str">
            <v>58.00</v>
          </cell>
          <cell r="CJ50" t="str">
            <v>78.50</v>
          </cell>
          <cell r="EC50" t="str">
            <v>91.50</v>
          </cell>
          <cell r="GZ50" t="str">
            <v>230.50</v>
          </cell>
        </row>
        <row r="51">
          <cell r="M51" t="str">
            <v>124.00</v>
          </cell>
          <cell r="AB51" t="str">
            <v>59.67</v>
          </cell>
          <cell r="CJ51" t="str">
            <v>114.50</v>
          </cell>
          <cell r="EC51" t="str">
            <v>96.00</v>
          </cell>
          <cell r="GZ51" t="str">
            <v>30.50</v>
          </cell>
        </row>
        <row r="52">
          <cell r="M52" t="str">
            <v>148.60</v>
          </cell>
          <cell r="AB52" t="str">
            <v>43.00</v>
          </cell>
          <cell r="CJ52" t="str">
            <v>102.67</v>
          </cell>
          <cell r="EC52" t="str">
            <v>113.50</v>
          </cell>
          <cell r="GZ52" t="str">
            <v>13.00</v>
          </cell>
        </row>
        <row r="53">
          <cell r="M53" t="str">
            <v>93.00</v>
          </cell>
          <cell r="AB53" t="str">
            <v>49.00</v>
          </cell>
          <cell r="CJ53" t="str">
            <v>70.00</v>
          </cell>
          <cell r="EC53" t="str">
            <v>114.00</v>
          </cell>
          <cell r="GZ53" t="str">
            <v>284.00</v>
          </cell>
        </row>
        <row r="54">
          <cell r="M54" t="str">
            <v>0.50</v>
          </cell>
          <cell r="AB54" t="str">
            <v>57.00</v>
          </cell>
          <cell r="CJ54" t="str">
            <v>91.00</v>
          </cell>
          <cell r="EC54" t="str">
            <v>110.00</v>
          </cell>
          <cell r="GZ54" t="str">
            <v>158.00</v>
          </cell>
        </row>
        <row r="55">
          <cell r="M55" t="str">
            <v>79.00</v>
          </cell>
          <cell r="AB55" t="str">
            <v>59.68</v>
          </cell>
          <cell r="CJ55" t="str">
            <v>111.61</v>
          </cell>
          <cell r="EC55" t="str">
            <v>107.50</v>
          </cell>
          <cell r="GZ55" t="str">
            <v>337.00</v>
          </cell>
        </row>
        <row r="56">
          <cell r="M56" t="str">
            <v>262.00</v>
          </cell>
          <cell r="AB56" t="str">
            <v>58.00</v>
          </cell>
          <cell r="CJ56" t="str">
            <v>80.00</v>
          </cell>
          <cell r="EC56" t="str">
            <v>105.50</v>
          </cell>
          <cell r="GZ56" t="str">
            <v>3.00</v>
          </cell>
        </row>
        <row r="57">
          <cell r="M57" t="str">
            <v>90.50</v>
          </cell>
          <cell r="AB57" t="str">
            <v>59.50</v>
          </cell>
          <cell r="CJ57" t="str">
            <v>66.50</v>
          </cell>
          <cell r="EC57" t="str">
            <v>96.50</v>
          </cell>
          <cell r="GZ57" t="str">
            <v>325.50</v>
          </cell>
        </row>
        <row r="58">
          <cell r="M58" t="str">
            <v>339.00</v>
          </cell>
          <cell r="AB58" t="str">
            <v>46.00</v>
          </cell>
          <cell r="CJ58" t="str">
            <v>321.50</v>
          </cell>
          <cell r="EC58" t="str">
            <v>101.50</v>
          </cell>
          <cell r="GZ58" t="str">
            <v>26.00</v>
          </cell>
        </row>
        <row r="59">
          <cell r="M59" t="str">
            <v>15.50</v>
          </cell>
          <cell r="AB59" t="str">
            <v>48.31</v>
          </cell>
          <cell r="CJ59" t="str">
            <v>91.50</v>
          </cell>
          <cell r="EC59" t="str">
            <v>109.00</v>
          </cell>
          <cell r="GZ59" t="str">
            <v>4.50</v>
          </cell>
        </row>
        <row r="60">
          <cell r="M60" t="str">
            <v>73.50</v>
          </cell>
          <cell r="AB60" t="str">
            <v>50.00</v>
          </cell>
          <cell r="CJ60" t="str">
            <v>45.15</v>
          </cell>
          <cell r="EC60" t="str">
            <v>80.00</v>
          </cell>
          <cell r="GZ60" t="str">
            <v>349.00</v>
          </cell>
        </row>
        <row r="61">
          <cell r="M61" t="str">
            <v>51.00</v>
          </cell>
          <cell r="AB61" t="str">
            <v>70.50</v>
          </cell>
          <cell r="CJ61" t="str">
            <v>79.00</v>
          </cell>
          <cell r="EC61" t="str">
            <v>68.00</v>
          </cell>
          <cell r="GZ61" t="str">
            <v>319.00</v>
          </cell>
        </row>
        <row r="62">
          <cell r="M62" t="str">
            <v>235.50</v>
          </cell>
          <cell r="AB62" t="str">
            <v>62.50</v>
          </cell>
          <cell r="CJ62" t="str">
            <v>62.00</v>
          </cell>
          <cell r="EC62" t="str">
            <v>83.00</v>
          </cell>
          <cell r="GZ62" t="str">
            <v>269.00</v>
          </cell>
        </row>
        <row r="63">
          <cell r="M63" t="str">
            <v>324.00</v>
          </cell>
          <cell r="AB63" t="str">
            <v>57.68</v>
          </cell>
          <cell r="CJ63" t="str">
            <v>92.50</v>
          </cell>
          <cell r="EC63" t="str">
            <v>112.00</v>
          </cell>
          <cell r="GZ63" t="str">
            <v>294.00</v>
          </cell>
        </row>
        <row r="64">
          <cell r="M64" t="str">
            <v>45.00</v>
          </cell>
          <cell r="AB64" t="str">
            <v>63.00</v>
          </cell>
          <cell r="CJ64" t="str">
            <v>202.56</v>
          </cell>
          <cell r="EC64" t="str">
            <v>119.50</v>
          </cell>
          <cell r="GZ64" t="str">
            <v>196.00</v>
          </cell>
        </row>
        <row r="65">
          <cell r="M65" t="str">
            <v>34.00</v>
          </cell>
          <cell r="AB65" t="str">
            <v>53.50</v>
          </cell>
          <cell r="CJ65" t="str">
            <v>121.00</v>
          </cell>
          <cell r="EC65" t="str">
            <v>97.50</v>
          </cell>
          <cell r="GZ65" t="str">
            <v>272.50</v>
          </cell>
        </row>
        <row r="66">
          <cell r="M66" t="str">
            <v>101.50</v>
          </cell>
          <cell r="AB66" t="str">
            <v>52.50</v>
          </cell>
          <cell r="CJ66" t="str">
            <v>130.00</v>
          </cell>
          <cell r="EC66" t="str">
            <v>100.00</v>
          </cell>
          <cell r="GZ66" t="str">
            <v>23.00</v>
          </cell>
        </row>
        <row r="67">
          <cell r="M67" t="str">
            <v>335.50</v>
          </cell>
          <cell r="AB67" t="str">
            <v>68.50</v>
          </cell>
          <cell r="CJ67" t="str">
            <v>76.10</v>
          </cell>
          <cell r="EC67" t="str">
            <v>108.00</v>
          </cell>
          <cell r="GZ67" t="str">
            <v>287.50</v>
          </cell>
        </row>
        <row r="68">
          <cell r="M68" t="str">
            <v>126.00</v>
          </cell>
          <cell r="AB68" t="str">
            <v>67.00</v>
          </cell>
          <cell r="CJ68" t="str">
            <v>73.00</v>
          </cell>
          <cell r="EC68" t="str">
            <v>104.00</v>
          </cell>
          <cell r="GZ68" t="str">
            <v>256.00</v>
          </cell>
        </row>
        <row r="69">
          <cell r="M69" t="str">
            <v>150.50</v>
          </cell>
          <cell r="AB69" t="str">
            <v>62.50</v>
          </cell>
          <cell r="CJ69" t="str">
            <v>13.50</v>
          </cell>
          <cell r="EC69" t="str">
            <v>95.00</v>
          </cell>
          <cell r="GZ69" t="str">
            <v>171.50</v>
          </cell>
        </row>
        <row r="70">
          <cell r="M70" t="str">
            <v>109.00</v>
          </cell>
          <cell r="AB70" t="str">
            <v>44.50</v>
          </cell>
          <cell r="CJ70" t="str">
            <v>53.00</v>
          </cell>
          <cell r="EC70" t="str">
            <v>84.00</v>
          </cell>
          <cell r="GZ70" t="str">
            <v>220.50</v>
          </cell>
        </row>
        <row r="71">
          <cell r="M71" t="str">
            <v>94.00</v>
          </cell>
          <cell r="AB71" t="str">
            <v>51.00</v>
          </cell>
          <cell r="CJ71" t="str">
            <v>108.50</v>
          </cell>
          <cell r="EC71" t="str">
            <v>125.50</v>
          </cell>
          <cell r="GZ71" t="str">
            <v>310.50</v>
          </cell>
        </row>
        <row r="72">
          <cell r="M72" t="str">
            <v>91.00</v>
          </cell>
          <cell r="AB72" t="str">
            <v>66.00</v>
          </cell>
          <cell r="CJ72" t="str">
            <v>189.00</v>
          </cell>
          <cell r="EC72" t="str">
            <v>108.00</v>
          </cell>
          <cell r="GZ72" t="str">
            <v>1.00</v>
          </cell>
        </row>
        <row r="73">
          <cell r="M73" t="str">
            <v>15.00</v>
          </cell>
          <cell r="AB73" t="str">
            <v>59.00</v>
          </cell>
          <cell r="CJ73" t="str">
            <v>87.10</v>
          </cell>
          <cell r="EC73" t="str">
            <v>75.50</v>
          </cell>
          <cell r="GZ73" t="str">
            <v>69.00</v>
          </cell>
        </row>
        <row r="74">
          <cell r="M74" t="str">
            <v>82.50</v>
          </cell>
          <cell r="AB74" t="str">
            <v>40.00</v>
          </cell>
          <cell r="CJ74" t="str">
            <v>164.50</v>
          </cell>
          <cell r="EC74" t="str">
            <v>83.00</v>
          </cell>
          <cell r="GZ74" t="str">
            <v>341.50</v>
          </cell>
        </row>
        <row r="75">
          <cell r="M75" t="str">
            <v>69.50</v>
          </cell>
          <cell r="AB75" t="str">
            <v>45.50</v>
          </cell>
          <cell r="CJ75" t="str">
            <v>102.00</v>
          </cell>
          <cell r="EC75" t="str">
            <v>106.50</v>
          </cell>
          <cell r="GZ75" t="str">
            <v>333.00</v>
          </cell>
        </row>
        <row r="76">
          <cell r="M76" t="str">
            <v>39.00</v>
          </cell>
          <cell r="AB76" t="str">
            <v>54.50</v>
          </cell>
          <cell r="CJ76" t="str">
            <v>6.50</v>
          </cell>
          <cell r="EC76" t="str">
            <v>87.50</v>
          </cell>
          <cell r="GZ76" t="str">
            <v>61.00</v>
          </cell>
        </row>
        <row r="77">
          <cell r="M77" t="str">
            <v>57.00</v>
          </cell>
          <cell r="AB77" t="str">
            <v>66.00</v>
          </cell>
          <cell r="CJ77" t="str">
            <v>98.50</v>
          </cell>
          <cell r="EC77" t="str">
            <v>103.00</v>
          </cell>
          <cell r="GZ77" t="str">
            <v>353.00</v>
          </cell>
        </row>
        <row r="78">
          <cell r="M78" t="str">
            <v>39.00</v>
          </cell>
          <cell r="AB78" t="str">
            <v>63.50</v>
          </cell>
          <cell r="CJ78" t="str">
            <v>343.50</v>
          </cell>
          <cell r="EC78" t="str">
            <v>101.00</v>
          </cell>
          <cell r="GZ78" t="str">
            <v>17.00</v>
          </cell>
        </row>
        <row r="79">
          <cell r="M79" t="str">
            <v>99.00</v>
          </cell>
          <cell r="AB79" t="str">
            <v>53.00</v>
          </cell>
          <cell r="CJ79" t="str">
            <v>22.50</v>
          </cell>
          <cell r="EC79" t="str">
            <v>84.50</v>
          </cell>
          <cell r="GZ79" t="str">
            <v>181.50</v>
          </cell>
        </row>
        <row r="80">
          <cell r="M80" t="str">
            <v>161.50</v>
          </cell>
          <cell r="AB80" t="str">
            <v>62.00</v>
          </cell>
          <cell r="CJ80" t="str">
            <v>37.50</v>
          </cell>
          <cell r="EC80" t="str">
            <v>110.67</v>
          </cell>
          <cell r="GZ80" t="str">
            <v>203.00</v>
          </cell>
        </row>
        <row r="81">
          <cell r="M81" t="str">
            <v>76.50</v>
          </cell>
          <cell r="AB81" t="str">
            <v>53.00</v>
          </cell>
          <cell r="CJ81" t="str">
            <v>358.29</v>
          </cell>
          <cell r="EC81" t="str">
            <v>121.00</v>
          </cell>
          <cell r="GZ81" t="str">
            <v>228.00</v>
          </cell>
        </row>
        <row r="82">
          <cell r="M82" t="str">
            <v>101.50</v>
          </cell>
          <cell r="AB82" t="str">
            <v>53.00</v>
          </cell>
          <cell r="CJ82" t="str">
            <v>306.00</v>
          </cell>
          <cell r="EC82" t="str">
            <v>92.50</v>
          </cell>
          <cell r="GZ82" t="str">
            <v>81.50</v>
          </cell>
        </row>
        <row r="83">
          <cell r="M83" t="str">
            <v>272.00</v>
          </cell>
          <cell r="AB83" t="str">
            <v>64.00</v>
          </cell>
          <cell r="CJ83" t="str">
            <v>0.00</v>
          </cell>
          <cell r="EC83" t="str">
            <v>99.00</v>
          </cell>
          <cell r="GZ83" t="str">
            <v>91.88</v>
          </cell>
        </row>
        <row r="84">
          <cell r="M84" t="str">
            <v>50.00</v>
          </cell>
          <cell r="AB84" t="str">
            <v>66.00</v>
          </cell>
          <cell r="CJ84" t="str">
            <v>347.50</v>
          </cell>
          <cell r="EC84" t="str">
            <v>104.00</v>
          </cell>
          <cell r="GZ84" t="str">
            <v>353.00</v>
          </cell>
        </row>
        <row r="85">
          <cell r="M85" t="str">
            <v>300.50</v>
          </cell>
          <cell r="AB85" t="str">
            <v>53.50</v>
          </cell>
          <cell r="CJ85" t="str">
            <v>21.00</v>
          </cell>
          <cell r="EC85" t="str">
            <v>87.50</v>
          </cell>
          <cell r="GZ85" t="str">
            <v>158.50</v>
          </cell>
        </row>
        <row r="86">
          <cell r="M86" t="str">
            <v>88.86</v>
          </cell>
          <cell r="AB86" t="str">
            <v>50.50</v>
          </cell>
          <cell r="CJ86" t="str">
            <v>357.50</v>
          </cell>
          <cell r="EC86" t="str">
            <v>101.50</v>
          </cell>
          <cell r="GZ86" t="str">
            <v>106.50</v>
          </cell>
        </row>
        <row r="87">
          <cell r="M87" t="str">
            <v>39.50</v>
          </cell>
          <cell r="AB87" t="str">
            <v>63.00</v>
          </cell>
          <cell r="CJ87" t="str">
            <v>14.50</v>
          </cell>
          <cell r="EC87" t="str">
            <v>98.00</v>
          </cell>
          <cell r="GZ87" t="str">
            <v>29.50</v>
          </cell>
        </row>
        <row r="88">
          <cell r="M88" t="str">
            <v>72.50</v>
          </cell>
          <cell r="AB88" t="str">
            <v>53.50</v>
          </cell>
          <cell r="CJ88" t="str">
            <v>326.00</v>
          </cell>
          <cell r="EC88" t="str">
            <v>109.00</v>
          </cell>
          <cell r="GZ88" t="str">
            <v>337.00</v>
          </cell>
        </row>
        <row r="89">
          <cell r="M89" t="str">
            <v>87.00</v>
          </cell>
          <cell r="AB89" t="str">
            <v>61.50</v>
          </cell>
          <cell r="CJ89" t="str">
            <v>295.00</v>
          </cell>
          <cell r="EC89" t="str">
            <v>94.00</v>
          </cell>
          <cell r="GZ89" t="str">
            <v>259.00</v>
          </cell>
        </row>
        <row r="90">
          <cell r="M90" t="str">
            <v>45.50</v>
          </cell>
          <cell r="AB90" t="str">
            <v>54.00</v>
          </cell>
          <cell r="CJ90" t="str">
            <v>232.50</v>
          </cell>
          <cell r="EC90" t="str">
            <v>112.00</v>
          </cell>
          <cell r="GZ90" t="str">
            <v>233.00</v>
          </cell>
        </row>
        <row r="91">
          <cell r="M91" t="str">
            <v>91.00</v>
          </cell>
          <cell r="AB91" t="str">
            <v>53.50</v>
          </cell>
          <cell r="CJ91" t="str">
            <v>269.00</v>
          </cell>
          <cell r="EC91" t="str">
            <v>99.00</v>
          </cell>
          <cell r="GZ91" t="str">
            <v>185.50</v>
          </cell>
        </row>
        <row r="92">
          <cell r="M92" t="str">
            <v>1.50</v>
          </cell>
          <cell r="AB92" t="str">
            <v>47.50</v>
          </cell>
          <cell r="CJ92" t="str">
            <v>21.29</v>
          </cell>
          <cell r="EC92" t="str">
            <v>111.00</v>
          </cell>
          <cell r="GZ92" t="str">
            <v>206.00</v>
          </cell>
        </row>
        <row r="93">
          <cell r="M93" t="str">
            <v>56.00</v>
          </cell>
          <cell r="AB93" t="str">
            <v>51.50</v>
          </cell>
          <cell r="CJ93" t="str">
            <v>237.00</v>
          </cell>
          <cell r="EC93" t="str">
            <v>104.50</v>
          </cell>
          <cell r="GZ93" t="str">
            <v>207.50</v>
          </cell>
        </row>
        <row r="94">
          <cell r="M94" t="str">
            <v>37.00</v>
          </cell>
          <cell r="AB94" t="str">
            <v>61.50</v>
          </cell>
          <cell r="CJ94" t="str">
            <v>200.50</v>
          </cell>
          <cell r="EC94" t="str">
            <v>78.00</v>
          </cell>
          <cell r="GZ94" t="str">
            <v>175.50</v>
          </cell>
        </row>
        <row r="95">
          <cell r="M95" t="str">
            <v>92.50</v>
          </cell>
          <cell r="AB95" t="str">
            <v>51.50</v>
          </cell>
          <cell r="CJ95" t="str">
            <v>153.50</v>
          </cell>
          <cell r="EC95" t="str">
            <v>80.50</v>
          </cell>
          <cell r="GZ95" t="str">
            <v>353.50</v>
          </cell>
        </row>
        <row r="96">
          <cell r="M96" t="str">
            <v>78.69</v>
          </cell>
          <cell r="AB96" t="str">
            <v>48.50</v>
          </cell>
          <cell r="CJ96" t="str">
            <v>174.50</v>
          </cell>
          <cell r="EC96" t="str">
            <v>125.00</v>
          </cell>
          <cell r="GZ96" t="str">
            <v>192.00</v>
          </cell>
        </row>
        <row r="97">
          <cell r="M97" t="str">
            <v>31.00</v>
          </cell>
          <cell r="AB97" t="str">
            <v>52.50</v>
          </cell>
          <cell r="CJ97" t="str">
            <v>1.00</v>
          </cell>
          <cell r="EC97" t="str">
            <v>105.50</v>
          </cell>
          <cell r="GZ97" t="str">
            <v>212.50</v>
          </cell>
        </row>
        <row r="98">
          <cell r="M98" t="str">
            <v>143.50</v>
          </cell>
          <cell r="AB98" t="str">
            <v>65.50</v>
          </cell>
          <cell r="CJ98" t="str">
            <v>165.00</v>
          </cell>
          <cell r="EC98" t="str">
            <v>94.50</v>
          </cell>
          <cell r="GZ98" t="str">
            <v>55.50</v>
          </cell>
        </row>
        <row r="99">
          <cell r="M99" t="str">
            <v>77.00</v>
          </cell>
          <cell r="AB99" t="str">
            <v>49.50</v>
          </cell>
          <cell r="CJ99" t="str">
            <v>190.50</v>
          </cell>
          <cell r="EC99" t="str">
            <v>75.00</v>
          </cell>
          <cell r="GZ99" t="str">
            <v>310.50</v>
          </cell>
        </row>
        <row r="100">
          <cell r="M100" t="str">
            <v>346.00</v>
          </cell>
          <cell r="AB100" t="str">
            <v>52.50</v>
          </cell>
          <cell r="CJ100" t="str">
            <v>174.50</v>
          </cell>
          <cell r="EC100" t="str">
            <v>97.50</v>
          </cell>
          <cell r="GZ100" t="str">
            <v>307.50</v>
          </cell>
        </row>
        <row r="101">
          <cell r="M101" t="str">
            <v>122.00</v>
          </cell>
          <cell r="AB101" t="str">
            <v>56.50</v>
          </cell>
          <cell r="CJ101" t="str">
            <v>200.50</v>
          </cell>
          <cell r="EC101" t="str">
            <v>98.00</v>
          </cell>
          <cell r="GZ101" t="str">
            <v>2.50</v>
          </cell>
        </row>
        <row r="102">
          <cell r="M102" t="str">
            <v>85.00</v>
          </cell>
          <cell r="AB102" t="str">
            <v>55.00</v>
          </cell>
          <cell r="CJ102" t="str">
            <v>188.00</v>
          </cell>
          <cell r="EC102" t="str">
            <v>77.00</v>
          </cell>
          <cell r="GZ102" t="str">
            <v>271.00</v>
          </cell>
        </row>
        <row r="103">
          <cell r="M103" t="str">
            <v>7.50</v>
          </cell>
          <cell r="AB103" t="str">
            <v>67.50</v>
          </cell>
          <cell r="CJ103" t="str">
            <v>270.37</v>
          </cell>
          <cell r="EC103" t="str">
            <v>103.00</v>
          </cell>
          <cell r="GZ103" t="str">
            <v>241.50</v>
          </cell>
        </row>
        <row r="104">
          <cell r="M104" t="str">
            <v>49.89</v>
          </cell>
          <cell r="AB104" t="str">
            <v>52.50</v>
          </cell>
          <cell r="CJ104" t="str">
            <v>276.50</v>
          </cell>
          <cell r="EC104" t="str">
            <v>103.50</v>
          </cell>
          <cell r="GZ104" t="str">
            <v>272.00</v>
          </cell>
        </row>
        <row r="105">
          <cell r="M105" t="str">
            <v>9.00</v>
          </cell>
          <cell r="AB105" t="str">
            <v>61.00</v>
          </cell>
          <cell r="CJ105" t="str">
            <v>325.00</v>
          </cell>
          <cell r="EC105" t="str">
            <v>74.50</v>
          </cell>
          <cell r="GZ105" t="str">
            <v>286.00</v>
          </cell>
        </row>
        <row r="106">
          <cell r="M106" t="str">
            <v>335.50</v>
          </cell>
          <cell r="AB106" t="str">
            <v>58.50</v>
          </cell>
          <cell r="CJ106" t="str">
            <v>252.00</v>
          </cell>
          <cell r="EC106" t="str">
            <v>68.50</v>
          </cell>
          <cell r="GZ106" t="str">
            <v>266.00</v>
          </cell>
        </row>
        <row r="107">
          <cell r="M107" t="str">
            <v>46.00</v>
          </cell>
          <cell r="AB107" t="str">
            <v>55.67</v>
          </cell>
          <cell r="CJ107" t="str">
            <v>317.50</v>
          </cell>
          <cell r="EC107" t="str">
            <v>107.50</v>
          </cell>
          <cell r="GZ107" t="str">
            <v>243.00</v>
          </cell>
        </row>
        <row r="108">
          <cell r="M108" t="str">
            <v>48.00</v>
          </cell>
          <cell r="AB108" t="str">
            <v>52.50</v>
          </cell>
          <cell r="CJ108" t="str">
            <v>263.50</v>
          </cell>
          <cell r="EC108" t="str">
            <v>124.50</v>
          </cell>
          <cell r="GZ108" t="str">
            <v>24.00</v>
          </cell>
        </row>
        <row r="109">
          <cell r="M109" t="str">
            <v>62.00</v>
          </cell>
          <cell r="AB109" t="str">
            <v>54.50</v>
          </cell>
          <cell r="CJ109" t="str">
            <v>315.50</v>
          </cell>
          <cell r="EC109" t="str">
            <v>109.00</v>
          </cell>
          <cell r="GZ109" t="str">
            <v>46.00</v>
          </cell>
        </row>
        <row r="110">
          <cell r="M110" t="str">
            <v>1.50</v>
          </cell>
          <cell r="AB110" t="str">
            <v>39.50</v>
          </cell>
          <cell r="CJ110" t="str">
            <v>245.00</v>
          </cell>
          <cell r="EC110" t="str">
            <v>103.34</v>
          </cell>
          <cell r="GZ110" t="str">
            <v>273.00</v>
          </cell>
        </row>
        <row r="111">
          <cell r="M111" t="str">
            <v>52.50</v>
          </cell>
          <cell r="AB111" t="str">
            <v>53.50</v>
          </cell>
          <cell r="CJ111" t="str">
            <v>1.00</v>
          </cell>
          <cell r="EC111" t="str">
            <v>102.00</v>
          </cell>
          <cell r="GZ111" t="str">
            <v>328.50</v>
          </cell>
        </row>
        <row r="112">
          <cell r="M112" t="str">
            <v>22.50</v>
          </cell>
          <cell r="AB112" t="str">
            <v>59.00</v>
          </cell>
          <cell r="CJ112" t="str">
            <v>312.00</v>
          </cell>
          <cell r="EC112" t="str">
            <v>90.50</v>
          </cell>
          <cell r="GZ112" t="str">
            <v>13.70</v>
          </cell>
        </row>
        <row r="113">
          <cell r="M113" t="str">
            <v>45.50</v>
          </cell>
          <cell r="AB113" t="str">
            <v>47.00</v>
          </cell>
          <cell r="CJ113" t="str">
            <v>276.50</v>
          </cell>
          <cell r="EC113" t="str">
            <v>107.00</v>
          </cell>
          <cell r="GZ113" t="str">
            <v>292.00</v>
          </cell>
        </row>
        <row r="114">
          <cell r="M114" t="str">
            <v>54.00</v>
          </cell>
          <cell r="AB114" t="str">
            <v>54.50</v>
          </cell>
          <cell r="CJ114" t="str">
            <v>275.50</v>
          </cell>
          <cell r="EC114" t="str">
            <v>102.00</v>
          </cell>
          <cell r="GZ114" t="str">
            <v>267.00</v>
          </cell>
        </row>
        <row r="115">
          <cell r="M115" t="str">
            <v>133.50</v>
          </cell>
          <cell r="AB115" t="str">
            <v>57.50</v>
          </cell>
          <cell r="CJ115" t="str">
            <v>206.00</v>
          </cell>
          <cell r="EC115" t="str">
            <v>85.00</v>
          </cell>
          <cell r="GZ115" t="str">
            <v>1.00</v>
          </cell>
        </row>
        <row r="116">
          <cell r="M116" t="str">
            <v>355.50</v>
          </cell>
          <cell r="AB116" t="str">
            <v>55.00</v>
          </cell>
          <cell r="CJ116" t="str">
            <v>39.50</v>
          </cell>
          <cell r="EC116" t="str">
            <v>117.50</v>
          </cell>
          <cell r="GZ116" t="str">
            <v>233.00</v>
          </cell>
        </row>
        <row r="117">
          <cell r="M117" t="str">
            <v>348.50</v>
          </cell>
          <cell r="AB117" t="str">
            <v>51.50</v>
          </cell>
          <cell r="CJ117" t="str">
            <v>54.50</v>
          </cell>
          <cell r="EC117" t="str">
            <v>103.50</v>
          </cell>
          <cell r="GZ117" t="str">
            <v>108.00</v>
          </cell>
        </row>
        <row r="118">
          <cell r="M118" t="str">
            <v>40.00</v>
          </cell>
          <cell r="AB118" t="str">
            <v>70.00</v>
          </cell>
          <cell r="CJ118" t="str">
            <v>117.50</v>
          </cell>
          <cell r="EC118" t="str">
            <v>88.00</v>
          </cell>
          <cell r="GZ118" t="str">
            <v>83.50</v>
          </cell>
        </row>
        <row r="119">
          <cell r="M119" t="str">
            <v>90.50</v>
          </cell>
          <cell r="AB119" t="str">
            <v>49.50</v>
          </cell>
          <cell r="CJ119" t="str">
            <v>115.00</v>
          </cell>
          <cell r="EC119" t="str">
            <v>110.50</v>
          </cell>
          <cell r="GZ119" t="str">
            <v>165.50</v>
          </cell>
        </row>
        <row r="120">
          <cell r="M120" t="str">
            <v>2.50</v>
          </cell>
          <cell r="AB120" t="str">
            <v>56.50</v>
          </cell>
          <cell r="CJ120" t="str">
            <v>1.00</v>
          </cell>
          <cell r="EC120" t="str">
            <v>94.50</v>
          </cell>
          <cell r="GZ120" t="str">
            <v>22.00</v>
          </cell>
        </row>
        <row r="121">
          <cell r="M121" t="str">
            <v>46.00</v>
          </cell>
          <cell r="AB121" t="str">
            <v>59.00</v>
          </cell>
          <cell r="CJ121" t="str">
            <v>322.00</v>
          </cell>
          <cell r="EC121" t="str">
            <v>111.50</v>
          </cell>
          <cell r="GZ121" t="str">
            <v>328.50</v>
          </cell>
        </row>
        <row r="122">
          <cell r="M122" t="str">
            <v>0.50</v>
          </cell>
          <cell r="AB122" t="str">
            <v>46.00</v>
          </cell>
          <cell r="CJ122" t="str">
            <v>244.50</v>
          </cell>
          <cell r="EC122" t="str">
            <v>97.00</v>
          </cell>
          <cell r="GZ122" t="str">
            <v>335.50</v>
          </cell>
        </row>
        <row r="123">
          <cell r="M123" t="str">
            <v>14.00</v>
          </cell>
          <cell r="AB123" t="str">
            <v>69.50</v>
          </cell>
          <cell r="CJ123" t="str">
            <v>228.00</v>
          </cell>
          <cell r="EC123" t="str">
            <v>76.50</v>
          </cell>
          <cell r="GZ123" t="str">
            <v>320.00</v>
          </cell>
        </row>
        <row r="124">
          <cell r="M124" t="str">
            <v>49.50</v>
          </cell>
          <cell r="AB124" t="str">
            <v>53.00</v>
          </cell>
          <cell r="CJ124" t="str">
            <v>198.00</v>
          </cell>
          <cell r="EC124" t="str">
            <v>99.50</v>
          </cell>
          <cell r="GZ124" t="str">
            <v>89.50</v>
          </cell>
        </row>
        <row r="125">
          <cell r="M125" t="str">
            <v>70.50</v>
          </cell>
          <cell r="AB125" t="str">
            <v>46.50</v>
          </cell>
          <cell r="CJ125" t="str">
            <v>1.00</v>
          </cell>
          <cell r="EC125" t="str">
            <v>114.50</v>
          </cell>
          <cell r="GZ125" t="str">
            <v>243.00</v>
          </cell>
        </row>
        <row r="126">
          <cell r="M126" t="str">
            <v>56.00</v>
          </cell>
          <cell r="AB126" t="str">
            <v>45.50</v>
          </cell>
          <cell r="CJ126" t="str">
            <v>248.00</v>
          </cell>
          <cell r="EC126" t="str">
            <v>109.00</v>
          </cell>
          <cell r="GZ126" t="str">
            <v>56.00</v>
          </cell>
        </row>
        <row r="127">
          <cell r="M127" t="str">
            <v>62.50</v>
          </cell>
          <cell r="AB127" t="str">
            <v>69.00</v>
          </cell>
          <cell r="CJ127" t="str">
            <v>1.50</v>
          </cell>
          <cell r="EC127" t="str">
            <v>103.00</v>
          </cell>
          <cell r="GZ127" t="str">
            <v>4.50</v>
          </cell>
        </row>
        <row r="128">
          <cell r="M128" t="str">
            <v>96.00</v>
          </cell>
          <cell r="AB128" t="str">
            <v>58.00</v>
          </cell>
          <cell r="CJ128" t="str">
            <v>331.50</v>
          </cell>
          <cell r="EC128" t="str">
            <v>109.00</v>
          </cell>
          <cell r="GZ128" t="str">
            <v>10.50</v>
          </cell>
        </row>
        <row r="129">
          <cell r="M129" t="str">
            <v>10.50</v>
          </cell>
          <cell r="AB129" t="str">
            <v>48.00</v>
          </cell>
          <cell r="CJ129" t="str">
            <v>251.00</v>
          </cell>
          <cell r="EC129" t="str">
            <v>115.50</v>
          </cell>
          <cell r="GZ129" t="str">
            <v>242.50</v>
          </cell>
        </row>
        <row r="130">
          <cell r="M130" t="str">
            <v>37.00</v>
          </cell>
          <cell r="AB130" t="str">
            <v>58.00</v>
          </cell>
          <cell r="CJ130" t="str">
            <v>273.00</v>
          </cell>
          <cell r="EC130" t="str">
            <v>90.50</v>
          </cell>
          <cell r="GZ130" t="str">
            <v>278.00</v>
          </cell>
        </row>
        <row r="131">
          <cell r="M131" t="str">
            <v>356.00</v>
          </cell>
          <cell r="AB131" t="str">
            <v>50.00</v>
          </cell>
          <cell r="CJ131" t="str">
            <v>265.00</v>
          </cell>
          <cell r="EC131" t="str">
            <v>106.00</v>
          </cell>
          <cell r="GZ131" t="str">
            <v>282.00</v>
          </cell>
        </row>
        <row r="132">
          <cell r="M132" t="str">
            <v>0.00</v>
          </cell>
          <cell r="AB132" t="str">
            <v>51.00</v>
          </cell>
          <cell r="CJ132" t="str">
            <v>283.00</v>
          </cell>
          <cell r="EC132" t="str">
            <v>100.00</v>
          </cell>
          <cell r="GZ132" t="str">
            <v>108.00</v>
          </cell>
        </row>
        <row r="133">
          <cell r="M133" t="str">
            <v>83.00</v>
          </cell>
          <cell r="AB133" t="str">
            <v>54.50</v>
          </cell>
          <cell r="CJ133" t="str">
            <v>255.00</v>
          </cell>
          <cell r="EC133" t="str">
            <v>64.50</v>
          </cell>
          <cell r="GZ133" t="str">
            <v>3.50</v>
          </cell>
        </row>
        <row r="134">
          <cell r="M134" t="str">
            <v>71.00</v>
          </cell>
          <cell r="AB134" t="str">
            <v>71.00</v>
          </cell>
          <cell r="CJ134" t="str">
            <v>1.00</v>
          </cell>
          <cell r="EC134" t="str">
            <v>119.00</v>
          </cell>
          <cell r="GZ134" t="str">
            <v>298.00</v>
          </cell>
        </row>
        <row r="135">
          <cell r="M135" t="str">
            <v>286.50</v>
          </cell>
          <cell r="AB135" t="str">
            <v>53.50</v>
          </cell>
          <cell r="CJ135" t="str">
            <v>186.00</v>
          </cell>
          <cell r="EC135" t="str">
            <v>85.00</v>
          </cell>
          <cell r="GZ135" t="str">
            <v>337.50</v>
          </cell>
        </row>
        <row r="136">
          <cell r="M136" t="str">
            <v>89.00</v>
          </cell>
          <cell r="AB136" t="str">
            <v>61.00</v>
          </cell>
          <cell r="CJ136" t="str">
            <v>181.00</v>
          </cell>
          <cell r="EC136" t="str">
            <v>114.00</v>
          </cell>
          <cell r="GZ136" t="str">
            <v>162.00</v>
          </cell>
        </row>
        <row r="137">
          <cell r="M137" t="str">
            <v>136.50</v>
          </cell>
          <cell r="AB137" t="str">
            <v>63.00</v>
          </cell>
          <cell r="CJ137" t="str">
            <v>181.50</v>
          </cell>
          <cell r="EC137" t="str">
            <v>104.00</v>
          </cell>
          <cell r="GZ137" t="str">
            <v>350.50</v>
          </cell>
        </row>
        <row r="138">
          <cell r="M138" t="str">
            <v>96.65</v>
          </cell>
          <cell r="AB138" t="str">
            <v>54.50</v>
          </cell>
          <cell r="CJ138" t="str">
            <v>158.00</v>
          </cell>
          <cell r="EC138" t="str">
            <v>117.00</v>
          </cell>
          <cell r="GZ138" t="str">
            <v>212.00</v>
          </cell>
        </row>
        <row r="139">
          <cell r="M139" t="str">
            <v>57.00</v>
          </cell>
          <cell r="AB139" t="str">
            <v>68.00</v>
          </cell>
          <cell r="CJ139" t="str">
            <v>155.00</v>
          </cell>
          <cell r="EC139" t="str">
            <v>101.50</v>
          </cell>
          <cell r="GZ139" t="str">
            <v>6.00</v>
          </cell>
        </row>
        <row r="140">
          <cell r="M140" t="str">
            <v>85.50</v>
          </cell>
          <cell r="AB140" t="str">
            <v>53.50</v>
          </cell>
          <cell r="CJ140" t="str">
            <v>153.50</v>
          </cell>
          <cell r="EC140" t="str">
            <v>88.00</v>
          </cell>
          <cell r="GZ140" t="str">
            <v>179.00</v>
          </cell>
        </row>
        <row r="141">
          <cell r="M141" t="str">
            <v>110.50</v>
          </cell>
          <cell r="AB141" t="str">
            <v>69.50</v>
          </cell>
          <cell r="CJ141" t="str">
            <v>205.00</v>
          </cell>
          <cell r="EC141" t="str">
            <v>124.50</v>
          </cell>
          <cell r="GZ141" t="str">
            <v>41.00</v>
          </cell>
        </row>
        <row r="142">
          <cell r="M142" t="str">
            <v>359.00</v>
          </cell>
          <cell r="AB142" t="str">
            <v>56.62</v>
          </cell>
          <cell r="CJ142" t="str">
            <v>208.50</v>
          </cell>
          <cell r="EC142" t="str">
            <v>110.50</v>
          </cell>
          <cell r="GZ142" t="str">
            <v>325.50</v>
          </cell>
        </row>
        <row r="143">
          <cell r="M143" t="str">
            <v>4.00</v>
          </cell>
          <cell r="AB143" t="str">
            <v>54.50</v>
          </cell>
          <cell r="CJ143" t="str">
            <v>286.50</v>
          </cell>
          <cell r="EC143" t="str">
            <v>99.70</v>
          </cell>
          <cell r="GZ143" t="str">
            <v>338.00</v>
          </cell>
        </row>
        <row r="144">
          <cell r="M144" t="str">
            <v>88.50</v>
          </cell>
          <cell r="AB144" t="str">
            <v>68.00</v>
          </cell>
          <cell r="CJ144" t="str">
            <v>2.50</v>
          </cell>
          <cell r="EC144" t="str">
            <v>83.50</v>
          </cell>
          <cell r="GZ144" t="str">
            <v>240.50</v>
          </cell>
        </row>
        <row r="145">
          <cell r="M145" t="str">
            <v>60.00</v>
          </cell>
          <cell r="AB145" t="str">
            <v>42.00</v>
          </cell>
          <cell r="CJ145" t="str">
            <v>93.00</v>
          </cell>
          <cell r="EC145" t="str">
            <v>101.50</v>
          </cell>
          <cell r="GZ145" t="str">
            <v>154.37</v>
          </cell>
        </row>
        <row r="146">
          <cell r="M146" t="str">
            <v>117.50</v>
          </cell>
          <cell r="AB146" t="str">
            <v>67.50</v>
          </cell>
          <cell r="CJ146" t="str">
            <v>140.00</v>
          </cell>
          <cell r="EC146" t="str">
            <v>89.50</v>
          </cell>
          <cell r="GZ146" t="str">
            <v>11.00</v>
          </cell>
        </row>
        <row r="147">
          <cell r="M147" t="str">
            <v>55.00</v>
          </cell>
          <cell r="AB147" t="str">
            <v>49.65</v>
          </cell>
          <cell r="CJ147" t="str">
            <v>167.00</v>
          </cell>
          <cell r="EC147" t="str">
            <v>112.50</v>
          </cell>
          <cell r="GZ147" t="str">
            <v>92.23</v>
          </cell>
        </row>
        <row r="148">
          <cell r="M148" t="str">
            <v>90.50</v>
          </cell>
          <cell r="AB148" t="str">
            <v>63.00</v>
          </cell>
          <cell r="CJ148" t="str">
            <v>106.50</v>
          </cell>
          <cell r="EC148" t="str">
            <v>102.50</v>
          </cell>
          <cell r="GZ148" t="str">
            <v>10.00</v>
          </cell>
        </row>
        <row r="149">
          <cell r="M149" t="str">
            <v>116.00</v>
          </cell>
          <cell r="AB149" t="str">
            <v>43.00</v>
          </cell>
          <cell r="CJ149" t="str">
            <v>46.00</v>
          </cell>
          <cell r="EC149" t="str">
            <v>95.50</v>
          </cell>
          <cell r="GZ149" t="str">
            <v>287.00</v>
          </cell>
        </row>
        <row r="150">
          <cell r="M150" t="str">
            <v>92.00</v>
          </cell>
          <cell r="AB150" t="str">
            <v>61.65</v>
          </cell>
          <cell r="CJ150" t="str">
            <v>139.50</v>
          </cell>
          <cell r="EC150" t="str">
            <v>77.00</v>
          </cell>
          <cell r="GZ150" t="str">
            <v>303.50</v>
          </cell>
        </row>
        <row r="151">
          <cell r="M151" t="str">
            <v>125.50</v>
          </cell>
          <cell r="AB151" t="str">
            <v>64.50</v>
          </cell>
          <cell r="CJ151" t="str">
            <v>123.50</v>
          </cell>
          <cell r="EC151" t="str">
            <v>106.00</v>
          </cell>
          <cell r="GZ151" t="str">
            <v>23.50</v>
          </cell>
        </row>
        <row r="152">
          <cell r="M152" t="str">
            <v>111.50</v>
          </cell>
          <cell r="AB152" t="str">
            <v>40.00</v>
          </cell>
          <cell r="CJ152" t="str">
            <v>93.00</v>
          </cell>
          <cell r="EC152" t="str">
            <v>99.50</v>
          </cell>
          <cell r="GZ152" t="str">
            <v>284.50</v>
          </cell>
        </row>
        <row r="153">
          <cell r="M153" t="str">
            <v>2.50</v>
          </cell>
          <cell r="AB153" t="str">
            <v>64.00</v>
          </cell>
          <cell r="CJ153" t="str">
            <v>50.50</v>
          </cell>
          <cell r="EC153" t="str">
            <v>103.00</v>
          </cell>
          <cell r="GZ153" t="str">
            <v>157.00</v>
          </cell>
        </row>
        <row r="154">
          <cell r="M154" t="str">
            <v>55.50</v>
          </cell>
          <cell r="AB154" t="str">
            <v>43.00</v>
          </cell>
          <cell r="CJ154" t="str">
            <v>58.00</v>
          </cell>
          <cell r="EC154" t="str">
            <v>104.50</v>
          </cell>
          <cell r="GZ154" t="str">
            <v>322.00</v>
          </cell>
        </row>
        <row r="155">
          <cell r="M155" t="str">
            <v>89.00</v>
          </cell>
          <cell r="AB155" t="str">
            <v>56.92</v>
          </cell>
          <cell r="CJ155" t="str">
            <v>129.50</v>
          </cell>
          <cell r="EC155" t="str">
            <v>84.50</v>
          </cell>
          <cell r="GZ155" t="str">
            <v>255.50</v>
          </cell>
        </row>
        <row r="156">
          <cell r="M156" t="str">
            <v>67.00</v>
          </cell>
          <cell r="AB156" t="str">
            <v>55.50</v>
          </cell>
          <cell r="CJ156" t="str">
            <v>159.50</v>
          </cell>
          <cell r="EC156" t="str">
            <v>115.50</v>
          </cell>
          <cell r="GZ156" t="str">
            <v>93.39</v>
          </cell>
        </row>
        <row r="157">
          <cell r="M157" t="str">
            <v>40.00</v>
          </cell>
          <cell r="AB157" t="str">
            <v>68.00</v>
          </cell>
          <cell r="CJ157" t="str">
            <v>160.50</v>
          </cell>
          <cell r="EC157" t="str">
            <v>95.50</v>
          </cell>
          <cell r="GZ157" t="str">
            <v>58.50</v>
          </cell>
        </row>
        <row r="158">
          <cell r="M158" t="str">
            <v>198.00</v>
          </cell>
          <cell r="AB158" t="str">
            <v>64.50</v>
          </cell>
          <cell r="CJ158" t="str">
            <v>130.50</v>
          </cell>
          <cell r="EC158" t="str">
            <v>109.00</v>
          </cell>
          <cell r="GZ158" t="str">
            <v>18.00</v>
          </cell>
        </row>
        <row r="159">
          <cell r="M159" t="str">
            <v>138.50</v>
          </cell>
          <cell r="AB159" t="str">
            <v>62.00</v>
          </cell>
          <cell r="CJ159" t="str">
            <v>133.00</v>
          </cell>
          <cell r="EC159" t="str">
            <v>123.00</v>
          </cell>
          <cell r="GZ159" t="str">
            <v>305.50</v>
          </cell>
        </row>
        <row r="160">
          <cell r="M160" t="str">
            <v>180.00</v>
          </cell>
          <cell r="AB160" t="str">
            <v>52.00</v>
          </cell>
          <cell r="CJ160" t="str">
            <v>125.00</v>
          </cell>
          <cell r="EC160" t="str">
            <v>114.00</v>
          </cell>
          <cell r="GZ160" t="str">
            <v>43.50</v>
          </cell>
        </row>
        <row r="161">
          <cell r="M161" t="str">
            <v>102.50</v>
          </cell>
          <cell r="AB161" t="str">
            <v>74.00</v>
          </cell>
          <cell r="CJ161" t="str">
            <v>12.50</v>
          </cell>
          <cell r="EC161" t="str">
            <v>110.00</v>
          </cell>
          <cell r="GZ161" t="str">
            <v>326.00</v>
          </cell>
        </row>
        <row r="162">
          <cell r="M162" t="str">
            <v>80.00</v>
          </cell>
          <cell r="AB162" t="str">
            <v>45.00</v>
          </cell>
          <cell r="CJ162" t="str">
            <v>257.00</v>
          </cell>
          <cell r="EC162" t="str">
            <v>76.00</v>
          </cell>
          <cell r="GZ162" t="str">
            <v>-1.00</v>
          </cell>
        </row>
        <row r="163">
          <cell r="M163" t="str">
            <v>130.50</v>
          </cell>
          <cell r="AB163" t="str">
            <v>58.31</v>
          </cell>
          <cell r="CJ163" t="str">
            <v>327.00</v>
          </cell>
          <cell r="EC163" t="str">
            <v>106.50</v>
          </cell>
          <cell r="GZ163" t="str">
            <v>23.36</v>
          </cell>
        </row>
        <row r="164">
          <cell r="M164" t="str">
            <v>179.50</v>
          </cell>
          <cell r="AB164" t="str">
            <v>62.50</v>
          </cell>
          <cell r="CJ164" t="str">
            <v>17.54</v>
          </cell>
          <cell r="EC164" t="str">
            <v>104.50</v>
          </cell>
          <cell r="GZ164" t="str">
            <v>49.50</v>
          </cell>
        </row>
        <row r="165">
          <cell r="M165" t="str">
            <v>231.50</v>
          </cell>
          <cell r="AB165" t="str">
            <v>51.00</v>
          </cell>
          <cell r="CJ165" t="str">
            <v>336.50</v>
          </cell>
          <cell r="EC165" t="str">
            <v>81.00</v>
          </cell>
          <cell r="GZ165" t="str">
            <v>6.00</v>
          </cell>
        </row>
        <row r="166">
          <cell r="M166" t="str">
            <v>192.00</v>
          </cell>
          <cell r="AB166" t="str">
            <v>62.50</v>
          </cell>
          <cell r="CJ166" t="str">
            <v>320.50</v>
          </cell>
          <cell r="EC166" t="str">
            <v>72.00</v>
          </cell>
          <cell r="GZ166" t="str">
            <v>53.00</v>
          </cell>
        </row>
        <row r="167">
          <cell r="M167" t="str">
            <v>192.00</v>
          </cell>
          <cell r="AB167" t="str">
            <v>60.00</v>
          </cell>
          <cell r="CJ167" t="str">
            <v>1.50</v>
          </cell>
          <cell r="EC167" t="str">
            <v>128.00</v>
          </cell>
          <cell r="GZ167" t="str">
            <v>275.00</v>
          </cell>
        </row>
        <row r="168">
          <cell r="M168" t="str">
            <v>338.50</v>
          </cell>
          <cell r="AB168" t="str">
            <v>54.50</v>
          </cell>
          <cell r="CJ168" t="str">
            <v>246.00</v>
          </cell>
          <cell r="EC168" t="str">
            <v>115.50</v>
          </cell>
          <cell r="GZ168" t="str">
            <v>93.00</v>
          </cell>
        </row>
        <row r="169">
          <cell r="M169" t="str">
            <v>287.00</v>
          </cell>
          <cell r="AB169" t="str">
            <v>69.50</v>
          </cell>
          <cell r="CJ169" t="str">
            <v>263.00</v>
          </cell>
          <cell r="EC169" t="str">
            <v>99.50</v>
          </cell>
          <cell r="GZ169" t="str">
            <v>316.00</v>
          </cell>
        </row>
        <row r="170">
          <cell r="M170" t="str">
            <v>161.50</v>
          </cell>
          <cell r="AB170" t="str">
            <v>63.50</v>
          </cell>
          <cell r="CJ170" t="str">
            <v>7.00</v>
          </cell>
          <cell r="EC170" t="str">
            <v>97.50</v>
          </cell>
          <cell r="GZ170" t="str">
            <v>355.50</v>
          </cell>
        </row>
        <row r="171">
          <cell r="M171" t="str">
            <v>0.00</v>
          </cell>
          <cell r="AB171" t="str">
            <v>51.00</v>
          </cell>
          <cell r="CJ171" t="str">
            <v>98.00</v>
          </cell>
          <cell r="EC171" t="str">
            <v>93.91</v>
          </cell>
          <cell r="GZ171" t="str">
            <v>67.50</v>
          </cell>
        </row>
        <row r="172">
          <cell r="M172" t="str">
            <v>46.00</v>
          </cell>
          <cell r="AB172" t="str">
            <v>50.50</v>
          </cell>
          <cell r="CJ172" t="str">
            <v>15.00</v>
          </cell>
          <cell r="EC172" t="str">
            <v>112.00</v>
          </cell>
          <cell r="GZ172" t="str">
            <v>279.00</v>
          </cell>
        </row>
        <row r="173">
          <cell r="M173" t="str">
            <v>142.50</v>
          </cell>
          <cell r="AB173" t="str">
            <v>67.50</v>
          </cell>
          <cell r="CJ173" t="str">
            <v>66.50</v>
          </cell>
          <cell r="EC173" t="str">
            <v>104.00</v>
          </cell>
          <cell r="GZ173" t="str">
            <v>301.00</v>
          </cell>
        </row>
        <row r="174">
          <cell r="M174" t="str">
            <v>157.50</v>
          </cell>
          <cell r="AB174" t="str">
            <v>58.50</v>
          </cell>
          <cell r="CJ174" t="str">
            <v>86.00</v>
          </cell>
          <cell r="EC174" t="str">
            <v>110.00</v>
          </cell>
          <cell r="GZ174" t="str">
            <v>15.50</v>
          </cell>
        </row>
        <row r="175">
          <cell r="M175" t="str">
            <v>76.00</v>
          </cell>
          <cell r="AB175" t="str">
            <v>54.50</v>
          </cell>
          <cell r="CJ175" t="str">
            <v>156.50</v>
          </cell>
          <cell r="EC175" t="str">
            <v>103.50</v>
          </cell>
          <cell r="GZ175" t="str">
            <v>226.00</v>
          </cell>
        </row>
        <row r="176">
          <cell r="M176" t="str">
            <v>117.63</v>
          </cell>
          <cell r="AB176" t="str">
            <v>64.50</v>
          </cell>
          <cell r="CJ176" t="str">
            <v>301.00</v>
          </cell>
          <cell r="EC176" t="str">
            <v>80.00</v>
          </cell>
          <cell r="GZ176" t="str">
            <v>177.50</v>
          </cell>
        </row>
        <row r="177">
          <cell r="M177" t="str">
            <v>131.50</v>
          </cell>
          <cell r="AB177" t="str">
            <v>53.00</v>
          </cell>
          <cell r="CJ177" t="str">
            <v>337.50</v>
          </cell>
          <cell r="EC177" t="str">
            <v>111.00</v>
          </cell>
          <cell r="GZ177" t="str">
            <v>52.00</v>
          </cell>
        </row>
        <row r="178">
          <cell r="M178" t="str">
            <v>148.50</v>
          </cell>
          <cell r="AB178" t="str">
            <v>52.00</v>
          </cell>
          <cell r="CJ178" t="str">
            <v>234.50</v>
          </cell>
          <cell r="EC178" t="str">
            <v>95.00</v>
          </cell>
          <cell r="GZ178" t="str">
            <v>344.50</v>
          </cell>
        </row>
        <row r="179">
          <cell r="M179" t="str">
            <v>6.00</v>
          </cell>
          <cell r="AB179" t="str">
            <v>46.00</v>
          </cell>
          <cell r="CJ179" t="str">
            <v>356.50</v>
          </cell>
          <cell r="EC179" t="str">
            <v>112.50</v>
          </cell>
          <cell r="GZ179" t="str">
            <v>190.00</v>
          </cell>
        </row>
        <row r="180">
          <cell r="M180" t="str">
            <v>225.00</v>
          </cell>
          <cell r="AB180" t="str">
            <v>57.50</v>
          </cell>
          <cell r="CJ180" t="str">
            <v>309.00</v>
          </cell>
          <cell r="EC180" t="str">
            <v>111.00</v>
          </cell>
          <cell r="GZ180" t="str">
            <v>86.00</v>
          </cell>
        </row>
        <row r="181">
          <cell r="M181" t="str">
            <v>190.00</v>
          </cell>
          <cell r="AB181" t="str">
            <v>53.00</v>
          </cell>
          <cell r="CJ181" t="str">
            <v>12.00</v>
          </cell>
          <cell r="EC181" t="str">
            <v>95.00</v>
          </cell>
          <cell r="GZ181" t="str">
            <v>285.00</v>
          </cell>
        </row>
        <row r="182">
          <cell r="M182" t="str">
            <v>206.50</v>
          </cell>
          <cell r="AB182" t="str">
            <v>59.50</v>
          </cell>
          <cell r="CJ182" t="str">
            <v>25.00</v>
          </cell>
          <cell r="EC182" t="str">
            <v>100.00</v>
          </cell>
          <cell r="GZ182" t="str">
            <v>39.10</v>
          </cell>
        </row>
        <row r="183">
          <cell r="M183" t="str">
            <v>90.50</v>
          </cell>
          <cell r="AB183" t="str">
            <v>58.00</v>
          </cell>
          <cell r="CJ183" t="str">
            <v>355.50</v>
          </cell>
          <cell r="EC183" t="str">
            <v>82.50</v>
          </cell>
          <cell r="GZ183" t="str">
            <v>15.00</v>
          </cell>
        </row>
        <row r="184">
          <cell r="M184" t="str">
            <v>180.00</v>
          </cell>
          <cell r="AB184" t="str">
            <v>61.00</v>
          </cell>
          <cell r="CJ184" t="str">
            <v>345.00</v>
          </cell>
          <cell r="EC184" t="str">
            <v>85.50</v>
          </cell>
          <cell r="GZ184" t="str">
            <v>41.00</v>
          </cell>
        </row>
        <row r="185">
          <cell r="M185" t="str">
            <v>295.96</v>
          </cell>
          <cell r="AB185" t="str">
            <v>75.00</v>
          </cell>
          <cell r="CJ185" t="str">
            <v>344.00</v>
          </cell>
          <cell r="EC185" t="str">
            <v>95.00</v>
          </cell>
          <cell r="GZ185" t="str">
            <v>150.50</v>
          </cell>
        </row>
        <row r="186">
          <cell r="M186" t="str">
            <v>199.00</v>
          </cell>
          <cell r="AB186" t="str">
            <v>58.00</v>
          </cell>
          <cell r="CJ186" t="str">
            <v>300.00</v>
          </cell>
          <cell r="EC186" t="str">
            <v>98.50</v>
          </cell>
          <cell r="GZ186" t="str">
            <v>306.00</v>
          </cell>
        </row>
        <row r="187">
          <cell r="M187" t="str">
            <v>203.00</v>
          </cell>
          <cell r="AB187" t="str">
            <v>61.00</v>
          </cell>
          <cell r="CJ187" t="str">
            <v>257.00</v>
          </cell>
          <cell r="EC187" t="str">
            <v>105.00</v>
          </cell>
          <cell r="GZ187" t="str">
            <v>357.00</v>
          </cell>
        </row>
        <row r="188">
          <cell r="M188" t="str">
            <v>115.50</v>
          </cell>
          <cell r="AB188" t="str">
            <v>64.00</v>
          </cell>
          <cell r="CJ188" t="str">
            <v>46.00</v>
          </cell>
          <cell r="EC188" t="str">
            <v>114.00</v>
          </cell>
          <cell r="GZ188" t="str">
            <v>321.50</v>
          </cell>
        </row>
        <row r="189">
          <cell r="M189" t="str">
            <v>22.00</v>
          </cell>
          <cell r="AB189" t="str">
            <v>60.00</v>
          </cell>
          <cell r="CJ189" t="str">
            <v>216.50</v>
          </cell>
          <cell r="EC189" t="str">
            <v>86.00</v>
          </cell>
          <cell r="GZ189" t="str">
            <v>117.00</v>
          </cell>
        </row>
        <row r="190">
          <cell r="M190" t="str">
            <v>59.50</v>
          </cell>
          <cell r="AB190" t="str">
            <v>56.50</v>
          </cell>
          <cell r="CJ190" t="str">
            <v>342.50</v>
          </cell>
          <cell r="EC190" t="str">
            <v>95.53</v>
          </cell>
          <cell r="GZ190" t="str">
            <v>221.50</v>
          </cell>
        </row>
        <row r="191">
          <cell r="M191" t="str">
            <v>1.00</v>
          </cell>
          <cell r="AB191" t="str">
            <v>56.50</v>
          </cell>
          <cell r="CJ191" t="str">
            <v>306.00</v>
          </cell>
          <cell r="EC191" t="str">
            <v>112.50</v>
          </cell>
          <cell r="GZ191" t="str">
            <v>6.66</v>
          </cell>
        </row>
        <row r="192">
          <cell r="M192" t="str">
            <v>1.00</v>
          </cell>
          <cell r="AB192" t="str">
            <v>60.00</v>
          </cell>
          <cell r="CJ192" t="str">
            <v>310.00</v>
          </cell>
          <cell r="EC192" t="str">
            <v>82.00</v>
          </cell>
          <cell r="GZ192" t="str">
            <v>226.00</v>
          </cell>
        </row>
        <row r="193">
          <cell r="M193" t="str">
            <v>194.98</v>
          </cell>
          <cell r="AB193" t="str">
            <v>62.00</v>
          </cell>
          <cell r="CJ193" t="str">
            <v>303.00</v>
          </cell>
          <cell r="EC193" t="str">
            <v>104.00</v>
          </cell>
          <cell r="GZ193" t="str">
            <v>123.00</v>
          </cell>
        </row>
        <row r="194">
          <cell r="M194" t="str">
            <v>205.50</v>
          </cell>
          <cell r="AB194" t="str">
            <v>49.00</v>
          </cell>
          <cell r="CJ194" t="str">
            <v>286.00</v>
          </cell>
          <cell r="EC194" t="str">
            <v>90.50</v>
          </cell>
          <cell r="GZ194" t="str">
            <v>111.50</v>
          </cell>
        </row>
        <row r="195">
          <cell r="M195" t="str">
            <v>233.50</v>
          </cell>
          <cell r="AB195" t="str">
            <v>62.50</v>
          </cell>
          <cell r="CJ195" t="str">
            <v>356.00</v>
          </cell>
          <cell r="EC195" t="str">
            <v>96.50</v>
          </cell>
          <cell r="GZ195" t="str">
            <v>76.50</v>
          </cell>
        </row>
        <row r="196">
          <cell r="M196" t="str">
            <v>180.00</v>
          </cell>
          <cell r="AB196" t="str">
            <v>62.50</v>
          </cell>
          <cell r="CJ196" t="str">
            <v>332.00</v>
          </cell>
          <cell r="EC196" t="str">
            <v>91.00</v>
          </cell>
          <cell r="GZ196" t="str">
            <v>353.00</v>
          </cell>
        </row>
        <row r="197">
          <cell r="M197" t="str">
            <v>122.00</v>
          </cell>
          <cell r="AB197" t="str">
            <v>59.50</v>
          </cell>
          <cell r="CJ197" t="str">
            <v>20.30</v>
          </cell>
          <cell r="EC197" t="str">
            <v>79.00</v>
          </cell>
          <cell r="GZ197" t="str">
            <v>236.50</v>
          </cell>
        </row>
        <row r="198">
          <cell r="M198" t="str">
            <v>185.50</v>
          </cell>
          <cell r="AB198" t="str">
            <v>58.50</v>
          </cell>
          <cell r="CJ198" t="str">
            <v>271.50</v>
          </cell>
          <cell r="EC198" t="str">
            <v>99.00</v>
          </cell>
          <cell r="GZ198" t="str">
            <v>323.00</v>
          </cell>
        </row>
        <row r="199">
          <cell r="M199" t="str">
            <v>196.50</v>
          </cell>
          <cell r="AB199" t="str">
            <v>61.50</v>
          </cell>
          <cell r="CJ199" t="str">
            <v>281.00</v>
          </cell>
          <cell r="EC199" t="str">
            <v>89.50</v>
          </cell>
          <cell r="GZ199" t="str">
            <v>2.50</v>
          </cell>
        </row>
        <row r="200">
          <cell r="M200" t="str">
            <v>191.50</v>
          </cell>
          <cell r="AB200" t="str">
            <v>61.00</v>
          </cell>
          <cell r="CJ200" t="str">
            <v>11.00</v>
          </cell>
          <cell r="EC200" t="str">
            <v>100.00</v>
          </cell>
          <cell r="GZ200" t="str">
            <v>7.50</v>
          </cell>
        </row>
        <row r="201">
          <cell r="M201" t="str">
            <v>132.50</v>
          </cell>
          <cell r="AB201" t="str">
            <v>51.00</v>
          </cell>
          <cell r="CJ201" t="str">
            <v>146.00</v>
          </cell>
          <cell r="EC201" t="str">
            <v>98.50</v>
          </cell>
          <cell r="GZ201" t="str">
            <v>274.50</v>
          </cell>
        </row>
        <row r="202">
          <cell r="M202" t="str">
            <v>163.00</v>
          </cell>
          <cell r="AB202" t="str">
            <v>54.00</v>
          </cell>
          <cell r="CJ202" t="str">
            <v>138.00</v>
          </cell>
          <cell r="EC202" t="str">
            <v>94.00</v>
          </cell>
          <cell r="GZ202" t="str">
            <v>200.00</v>
          </cell>
        </row>
        <row r="203">
          <cell r="M203" t="str">
            <v>90.50</v>
          </cell>
          <cell r="AB203" t="str">
            <v>50.50</v>
          </cell>
          <cell r="CJ203" t="str">
            <v>315.50</v>
          </cell>
          <cell r="EC203" t="str">
            <v>109.50</v>
          </cell>
          <cell r="GZ203" t="str">
            <v>346.00</v>
          </cell>
        </row>
        <row r="204">
          <cell r="M204" t="str">
            <v>243.50</v>
          </cell>
          <cell r="AB204" t="str">
            <v>43.00</v>
          </cell>
          <cell r="CJ204" t="str">
            <v>347.50</v>
          </cell>
          <cell r="EC204" t="str">
            <v>107.00</v>
          </cell>
          <cell r="GZ204" t="str">
            <v>149.00</v>
          </cell>
        </row>
        <row r="205">
          <cell r="M205" t="str">
            <v>219.50</v>
          </cell>
          <cell r="AB205" t="str">
            <v>67.00</v>
          </cell>
          <cell r="CJ205" t="str">
            <v>305.00</v>
          </cell>
          <cell r="EC205" t="str">
            <v>116.00</v>
          </cell>
          <cell r="GZ205" t="str">
            <v>343.00</v>
          </cell>
        </row>
        <row r="206">
          <cell r="M206" t="str">
            <v>212.00</v>
          </cell>
          <cell r="AB206" t="str">
            <v>59.00</v>
          </cell>
          <cell r="CJ206" t="str">
            <v>7.50</v>
          </cell>
          <cell r="EC206" t="str">
            <v>95.77</v>
          </cell>
          <cell r="GZ206" t="str">
            <v>60.50</v>
          </cell>
        </row>
        <row r="207">
          <cell r="M207" t="str">
            <v>91.00</v>
          </cell>
          <cell r="AB207" t="str">
            <v>60.00</v>
          </cell>
          <cell r="CJ207" t="str">
            <v>117.00</v>
          </cell>
          <cell r="EC207" t="str">
            <v>80.50</v>
          </cell>
          <cell r="GZ207" t="str">
            <v>304.50</v>
          </cell>
        </row>
        <row r="208">
          <cell r="M208" t="str">
            <v>312.00</v>
          </cell>
          <cell r="AB208" t="str">
            <v>66.00</v>
          </cell>
          <cell r="CJ208" t="str">
            <v>15.50</v>
          </cell>
          <cell r="EC208" t="str">
            <v>103.00</v>
          </cell>
          <cell r="GZ208" t="str">
            <v>132.22</v>
          </cell>
        </row>
        <row r="209">
          <cell r="M209" t="str">
            <v>316.50</v>
          </cell>
          <cell r="AB209" t="str">
            <v>71.00</v>
          </cell>
          <cell r="CJ209" t="str">
            <v>0.50</v>
          </cell>
          <cell r="EC209" t="str">
            <v>65.00</v>
          </cell>
          <cell r="GZ209" t="str">
            <v>284.00</v>
          </cell>
        </row>
        <row r="210">
          <cell r="M210" t="str">
            <v>17.00</v>
          </cell>
          <cell r="AB210" t="str">
            <v>63.50</v>
          </cell>
          <cell r="CJ210" t="str">
            <v>74.00</v>
          </cell>
          <cell r="EC210" t="str">
            <v>113.00</v>
          </cell>
          <cell r="GZ210" t="str">
            <v>326.00</v>
          </cell>
        </row>
        <row r="211">
          <cell r="M211" t="str">
            <v>270.18</v>
          </cell>
          <cell r="AB211" t="str">
            <v>56.50</v>
          </cell>
          <cell r="CJ211" t="str">
            <v>64.50</v>
          </cell>
          <cell r="EC211" t="str">
            <v>119.50</v>
          </cell>
          <cell r="GZ211" t="str">
            <v>302.00</v>
          </cell>
        </row>
        <row r="212">
          <cell r="M212" t="str">
            <v>48.00</v>
          </cell>
          <cell r="AB212" t="str">
            <v>56.50</v>
          </cell>
          <cell r="CJ212" t="str">
            <v>87.00</v>
          </cell>
          <cell r="EC212" t="str">
            <v>70.00</v>
          </cell>
          <cell r="GZ212" t="str">
            <v>357.00</v>
          </cell>
        </row>
        <row r="213">
          <cell r="M213" t="str">
            <v>113.00</v>
          </cell>
          <cell r="AB213" t="str">
            <v>48.50</v>
          </cell>
          <cell r="CJ213" t="str">
            <v>276.50</v>
          </cell>
          <cell r="EC213" t="str">
            <v>77.00</v>
          </cell>
          <cell r="GZ213" t="str">
            <v>85.00</v>
          </cell>
        </row>
        <row r="214">
          <cell r="M214" t="str">
            <v>72.50</v>
          </cell>
          <cell r="AB214" t="str">
            <v>72.00</v>
          </cell>
          <cell r="CJ214" t="str">
            <v>140.00</v>
          </cell>
          <cell r="EC214" t="str">
            <v>113.00</v>
          </cell>
          <cell r="GZ214" t="str">
            <v>329.50</v>
          </cell>
        </row>
        <row r="215">
          <cell r="M215" t="str">
            <v>0.00</v>
          </cell>
          <cell r="AB215" t="str">
            <v>53.50</v>
          </cell>
          <cell r="CJ215" t="str">
            <v>154.00</v>
          </cell>
          <cell r="EC215" t="str">
            <v>93.00</v>
          </cell>
          <cell r="GZ215" t="str">
            <v>239.50</v>
          </cell>
        </row>
        <row r="216">
          <cell r="M216" t="str">
            <v>-1.00</v>
          </cell>
          <cell r="AB216" t="str">
            <v>62.00</v>
          </cell>
          <cell r="CJ216" t="str">
            <v>340.00</v>
          </cell>
          <cell r="EC216" t="str">
            <v>87.00</v>
          </cell>
          <cell r="GZ216" t="str">
            <v>-1.00</v>
          </cell>
        </row>
        <row r="217">
          <cell r="M217" t="str">
            <v>8.50</v>
          </cell>
          <cell r="AB217" t="str">
            <v>71.00</v>
          </cell>
          <cell r="CJ217" t="str">
            <v>289.00</v>
          </cell>
          <cell r="EC217" t="str">
            <v>101.00</v>
          </cell>
          <cell r="GZ217" t="str">
            <v>347.28</v>
          </cell>
        </row>
        <row r="218">
          <cell r="M218" t="str">
            <v>263.00</v>
          </cell>
          <cell r="AB218" t="str">
            <v>56.00</v>
          </cell>
          <cell r="CJ218" t="str">
            <v>282.50</v>
          </cell>
          <cell r="EC218" t="str">
            <v>103.00</v>
          </cell>
          <cell r="GZ218" t="str">
            <v>224.00</v>
          </cell>
        </row>
        <row r="219">
          <cell r="M219" t="str">
            <v>213.00</v>
          </cell>
          <cell r="AB219" t="str">
            <v>65.50</v>
          </cell>
          <cell r="CJ219" t="str">
            <v>182.00</v>
          </cell>
          <cell r="EC219" t="str">
            <v>100.00</v>
          </cell>
          <cell r="GZ219" t="str">
            <v>15.00</v>
          </cell>
        </row>
        <row r="220">
          <cell r="M220" t="str">
            <v>184.67</v>
          </cell>
          <cell r="AB220" t="str">
            <v>54.50</v>
          </cell>
          <cell r="CJ220" t="str">
            <v>311.00</v>
          </cell>
          <cell r="EC220" t="str">
            <v>78.00</v>
          </cell>
          <cell r="GZ220" t="str">
            <v>349.50</v>
          </cell>
        </row>
        <row r="221">
          <cell r="M221" t="str">
            <v>200.50</v>
          </cell>
          <cell r="AB221" t="str">
            <v>59.00</v>
          </cell>
          <cell r="CJ221" t="str">
            <v>319.50</v>
          </cell>
          <cell r="EC221" t="str">
            <v>69.00</v>
          </cell>
          <cell r="GZ221" t="str">
            <v>3.50</v>
          </cell>
        </row>
        <row r="222">
          <cell r="M222" t="str">
            <v>180.00</v>
          </cell>
          <cell r="AB222" t="str">
            <v>58.50</v>
          </cell>
          <cell r="CJ222" t="str">
            <v>212.00</v>
          </cell>
          <cell r="EC222" t="str">
            <v>93.00</v>
          </cell>
          <cell r="GZ222" t="str">
            <v>154.00</v>
          </cell>
        </row>
        <row r="223">
          <cell r="M223" t="str">
            <v>122.50</v>
          </cell>
          <cell r="AB223" t="str">
            <v>65.50</v>
          </cell>
          <cell r="CJ223" t="str">
            <v>38.08</v>
          </cell>
          <cell r="EC223" t="str">
            <v>92.98</v>
          </cell>
          <cell r="GZ223" t="str">
            <v>84.00</v>
          </cell>
        </row>
        <row r="224">
          <cell r="M224" t="str">
            <v>315.00</v>
          </cell>
          <cell r="AB224" t="str">
            <v>51.50</v>
          </cell>
          <cell r="CJ224" t="str">
            <v>155.00</v>
          </cell>
          <cell r="EC224" t="str">
            <v>105.50</v>
          </cell>
          <cell r="GZ224" t="str">
            <v>21.00</v>
          </cell>
        </row>
        <row r="225">
          <cell r="M225" t="str">
            <v>333.00</v>
          </cell>
          <cell r="AB225" t="str">
            <v>52.00</v>
          </cell>
          <cell r="CJ225" t="str">
            <v>54.00</v>
          </cell>
          <cell r="EC225" t="str">
            <v>120.00</v>
          </cell>
          <cell r="GZ225" t="str">
            <v>12.34</v>
          </cell>
        </row>
        <row r="226">
          <cell r="M226" t="str">
            <v>273.00</v>
          </cell>
          <cell r="AB226" t="str">
            <v>50.00</v>
          </cell>
          <cell r="CJ226" t="str">
            <v>204.50</v>
          </cell>
          <cell r="EC226" t="str">
            <v>100.50</v>
          </cell>
          <cell r="GZ226" t="str">
            <v>35.50</v>
          </cell>
        </row>
        <row r="227">
          <cell r="M227" t="str">
            <v>259.00</v>
          </cell>
          <cell r="AB227" t="str">
            <v>55.50</v>
          </cell>
          <cell r="CJ227" t="str">
            <v>163.00</v>
          </cell>
          <cell r="EC227" t="str">
            <v>105.00</v>
          </cell>
          <cell r="GZ227" t="str">
            <v>326.50</v>
          </cell>
        </row>
        <row r="228">
          <cell r="M228" t="str">
            <v>260.00</v>
          </cell>
          <cell r="AB228" t="str">
            <v>60.50</v>
          </cell>
          <cell r="CJ228" t="str">
            <v>178.00</v>
          </cell>
          <cell r="EC228" t="str">
            <v>102.50</v>
          </cell>
          <cell r="GZ228" t="str">
            <v>358.00</v>
          </cell>
        </row>
        <row r="229">
          <cell r="M229" t="str">
            <v>266.00</v>
          </cell>
          <cell r="AB229" t="str">
            <v>62.00</v>
          </cell>
          <cell r="CJ229" t="str">
            <v>108.00</v>
          </cell>
          <cell r="EC229" t="str">
            <v>108.50</v>
          </cell>
          <cell r="GZ229" t="str">
            <v>30.50</v>
          </cell>
        </row>
        <row r="230">
          <cell r="M230" t="str">
            <v>221.00</v>
          </cell>
          <cell r="AB230" t="str">
            <v>60.00</v>
          </cell>
          <cell r="CJ230" t="str">
            <v>105.50</v>
          </cell>
          <cell r="EC230" t="str">
            <v>96.00</v>
          </cell>
          <cell r="GZ230" t="str">
            <v>266.50</v>
          </cell>
        </row>
        <row r="231">
          <cell r="M231" t="str">
            <v>181.00</v>
          </cell>
          <cell r="AB231" t="str">
            <v>56.50</v>
          </cell>
          <cell r="CJ231" t="str">
            <v>147.00</v>
          </cell>
          <cell r="EC231" t="str">
            <v>77.00</v>
          </cell>
          <cell r="GZ231" t="str">
            <v>345.50</v>
          </cell>
        </row>
        <row r="232">
          <cell r="M232" t="str">
            <v>200.50</v>
          </cell>
          <cell r="AB232" t="str">
            <v>69.50</v>
          </cell>
          <cell r="CJ232" t="str">
            <v>35.00</v>
          </cell>
          <cell r="EC232" t="str">
            <v>75.50</v>
          </cell>
          <cell r="GZ232" t="str">
            <v>288.50</v>
          </cell>
        </row>
        <row r="233">
          <cell r="M233" t="str">
            <v>180.00</v>
          </cell>
          <cell r="AB233" t="str">
            <v>79.50</v>
          </cell>
          <cell r="CJ233" t="str">
            <v>163.50</v>
          </cell>
          <cell r="EC233" t="str">
            <v>98.50</v>
          </cell>
          <cell r="GZ233" t="str">
            <v>298.00</v>
          </cell>
        </row>
        <row r="234">
          <cell r="M234" t="str">
            <v>174.00</v>
          </cell>
          <cell r="AB234" t="str">
            <v>52.00</v>
          </cell>
          <cell r="CJ234" t="str">
            <v>156.50</v>
          </cell>
          <cell r="EC234" t="str">
            <v>113.50</v>
          </cell>
          <cell r="GZ234" t="str">
            <v>64.00</v>
          </cell>
        </row>
        <row r="235">
          <cell r="M235" t="str">
            <v>87.50</v>
          </cell>
          <cell r="AB235" t="str">
            <v>56.50</v>
          </cell>
          <cell r="CJ235" t="str">
            <v>75.50</v>
          </cell>
          <cell r="EC235" t="str">
            <v>103.50</v>
          </cell>
          <cell r="GZ235" t="str">
            <v>2.00</v>
          </cell>
        </row>
        <row r="236">
          <cell r="M236" t="str">
            <v>143.50</v>
          </cell>
          <cell r="AB236" t="str">
            <v>47.50</v>
          </cell>
          <cell r="CJ236" t="str">
            <v>276.50</v>
          </cell>
          <cell r="EC236" t="str">
            <v>119.00</v>
          </cell>
          <cell r="GZ236" t="str">
            <v>325.00</v>
          </cell>
        </row>
        <row r="237">
          <cell r="M237" t="str">
            <v>83.50</v>
          </cell>
          <cell r="AB237" t="str">
            <v>62.50</v>
          </cell>
          <cell r="CJ237" t="str">
            <v>278.00</v>
          </cell>
          <cell r="EC237" t="str">
            <v>104.50</v>
          </cell>
          <cell r="GZ237" t="str">
            <v>21.00</v>
          </cell>
        </row>
        <row r="238">
          <cell r="M238" t="str">
            <v>27.00</v>
          </cell>
          <cell r="AB238" t="str">
            <v>64.50</v>
          </cell>
          <cell r="CJ238" t="str">
            <v>214.00</v>
          </cell>
          <cell r="EC238" t="str">
            <v>97.00</v>
          </cell>
          <cell r="GZ238" t="str">
            <v>1.00</v>
          </cell>
        </row>
        <row r="239">
          <cell r="M239" t="str">
            <v>1.00</v>
          </cell>
          <cell r="AB239" t="str">
            <v>66.00</v>
          </cell>
          <cell r="CJ239" t="str">
            <v>120.50</v>
          </cell>
          <cell r="EC239" t="str">
            <v>106.00</v>
          </cell>
          <cell r="GZ239" t="str">
            <v>331.00</v>
          </cell>
        </row>
        <row r="240">
          <cell r="M240" t="str">
            <v>315.00</v>
          </cell>
          <cell r="AB240" t="str">
            <v>61.00</v>
          </cell>
          <cell r="CJ240" t="str">
            <v>62.50</v>
          </cell>
          <cell r="EC240" t="str">
            <v>100.00</v>
          </cell>
          <cell r="GZ240" t="str">
            <v>50.50</v>
          </cell>
        </row>
        <row r="241">
          <cell r="M241" t="str">
            <v>297.50</v>
          </cell>
          <cell r="AB241" t="str">
            <v>71.00</v>
          </cell>
          <cell r="CJ241" t="str">
            <v>61.00</v>
          </cell>
          <cell r="EC241" t="str">
            <v>124.00</v>
          </cell>
          <cell r="GZ241" t="str">
            <v>335.50</v>
          </cell>
        </row>
        <row r="242">
          <cell r="M242" t="str">
            <v>46.50</v>
          </cell>
          <cell r="AB242" t="str">
            <v>68.00</v>
          </cell>
          <cell r="CJ242" t="str">
            <v>88.50</v>
          </cell>
          <cell r="EC242" t="str">
            <v>92.00</v>
          </cell>
          <cell r="GZ242" t="str">
            <v>42.78</v>
          </cell>
        </row>
        <row r="243">
          <cell r="M243" t="str">
            <v>139.50</v>
          </cell>
          <cell r="AB243" t="str">
            <v>62.00</v>
          </cell>
          <cell r="CJ243" t="str">
            <v>296.50</v>
          </cell>
          <cell r="EC243" t="str">
            <v>90.50</v>
          </cell>
          <cell r="GZ243" t="str">
            <v>312.50</v>
          </cell>
        </row>
        <row r="244">
          <cell r="M244" t="str">
            <v>164.00</v>
          </cell>
          <cell r="AB244" t="str">
            <v>57.50</v>
          </cell>
          <cell r="CJ244" t="str">
            <v>353.50</v>
          </cell>
          <cell r="EC244" t="str">
            <v>79.50</v>
          </cell>
          <cell r="GZ244" t="str">
            <v>231.00</v>
          </cell>
        </row>
        <row r="245">
          <cell r="M245" t="str">
            <v>189.00</v>
          </cell>
          <cell r="AB245" t="str">
            <v>62.50</v>
          </cell>
          <cell r="CJ245" t="str">
            <v>90.50</v>
          </cell>
          <cell r="EC245" t="str">
            <v>107.00</v>
          </cell>
          <cell r="GZ245" t="str">
            <v>246.00</v>
          </cell>
        </row>
        <row r="246">
          <cell r="M246" t="str">
            <v>200.00</v>
          </cell>
          <cell r="AB246" t="str">
            <v>63.50</v>
          </cell>
          <cell r="CJ246" t="str">
            <v>71.50</v>
          </cell>
          <cell r="EC246" t="str">
            <v>56.00</v>
          </cell>
          <cell r="GZ246" t="str">
            <v>115.50</v>
          </cell>
        </row>
        <row r="247">
          <cell r="M247" t="str">
            <v>229.00</v>
          </cell>
          <cell r="AB247" t="str">
            <v>67.00</v>
          </cell>
          <cell r="CJ247" t="str">
            <v>101.00</v>
          </cell>
          <cell r="EC247" t="str">
            <v>80.00</v>
          </cell>
          <cell r="GZ247" t="str">
            <v>324.50</v>
          </cell>
        </row>
        <row r="248">
          <cell r="M248" t="str">
            <v>122.50</v>
          </cell>
          <cell r="AB248" t="str">
            <v>73.12</v>
          </cell>
          <cell r="CJ248" t="str">
            <v>95.00</v>
          </cell>
          <cell r="EC248" t="str">
            <v>72.50</v>
          </cell>
          <cell r="GZ248" t="str">
            <v>309.00</v>
          </cell>
        </row>
        <row r="249">
          <cell r="M249" t="str">
            <v>131.00</v>
          </cell>
          <cell r="AB249" t="str">
            <v>53.00</v>
          </cell>
          <cell r="CJ249" t="str">
            <v>100.00</v>
          </cell>
          <cell r="EC249" t="str">
            <v>92.00</v>
          </cell>
          <cell r="GZ249" t="str">
            <v>309.50</v>
          </cell>
        </row>
        <row r="250">
          <cell r="M250" t="str">
            <v>188.50</v>
          </cell>
          <cell r="AB250" t="str">
            <v>63.00</v>
          </cell>
          <cell r="CJ250" t="str">
            <v>63.00</v>
          </cell>
          <cell r="EC250" t="str">
            <v>108.50</v>
          </cell>
          <cell r="GZ250" t="str">
            <v>357.50</v>
          </cell>
        </row>
        <row r="251">
          <cell r="M251" t="str">
            <v>0.00</v>
          </cell>
          <cell r="AB251" t="str">
            <v>53.00</v>
          </cell>
          <cell r="CJ251" t="str">
            <v>198.00</v>
          </cell>
          <cell r="EC251" t="str">
            <v>89.00</v>
          </cell>
          <cell r="GZ251" t="str">
            <v>315.00</v>
          </cell>
        </row>
        <row r="252">
          <cell r="M252" t="str">
            <v>276.50</v>
          </cell>
          <cell r="AB252" t="str">
            <v>56.00</v>
          </cell>
          <cell r="CJ252" t="str">
            <v>177.50</v>
          </cell>
          <cell r="EC252" t="str">
            <v>111.00</v>
          </cell>
          <cell r="GZ252" t="str">
            <v>306.00</v>
          </cell>
        </row>
        <row r="253">
          <cell r="M253" t="str">
            <v>194.00</v>
          </cell>
          <cell r="AB253" t="str">
            <v>57.50</v>
          </cell>
          <cell r="CJ253" t="str">
            <v>54.00</v>
          </cell>
          <cell r="EC253" t="str">
            <v>103.00</v>
          </cell>
          <cell r="GZ253" t="str">
            <v>67.00</v>
          </cell>
        </row>
        <row r="254">
          <cell r="M254" t="str">
            <v>207.00</v>
          </cell>
          <cell r="AB254" t="str">
            <v>64.00</v>
          </cell>
          <cell r="CJ254" t="str">
            <v>70.00</v>
          </cell>
          <cell r="EC254" t="str">
            <v>93.50</v>
          </cell>
          <cell r="GZ254" t="str">
            <v>334.50</v>
          </cell>
        </row>
        <row r="255">
          <cell r="M255" t="str">
            <v>26.56</v>
          </cell>
          <cell r="AB255" t="str">
            <v>58.50</v>
          </cell>
          <cell r="CJ255" t="str">
            <v>66.00</v>
          </cell>
          <cell r="EC255" t="str">
            <v>125.00</v>
          </cell>
          <cell r="GZ255" t="str">
            <v>320.00</v>
          </cell>
        </row>
        <row r="256">
          <cell r="M256" t="str">
            <v>186.00</v>
          </cell>
          <cell r="AB256" t="str">
            <v>58.00</v>
          </cell>
          <cell r="CJ256" t="str">
            <v>133.00</v>
          </cell>
          <cell r="EC256" t="str">
            <v>99.00</v>
          </cell>
          <cell r="GZ256" t="str">
            <v>245.50</v>
          </cell>
        </row>
        <row r="257">
          <cell r="M257" t="str">
            <v>201.00</v>
          </cell>
          <cell r="AB257" t="str">
            <v>62.00</v>
          </cell>
          <cell r="CJ257" t="str">
            <v>7.67</v>
          </cell>
          <cell r="EC257" t="str">
            <v>72.50</v>
          </cell>
          <cell r="GZ257" t="str">
            <v>1.00</v>
          </cell>
        </row>
        <row r="258">
          <cell r="M258" t="str">
            <v>234.50</v>
          </cell>
          <cell r="AB258" t="str">
            <v>49.50</v>
          </cell>
          <cell r="CJ258" t="str">
            <v>184.50</v>
          </cell>
          <cell r="EC258" t="str">
            <v>108.50</v>
          </cell>
          <cell r="GZ258" t="str">
            <v>247.00</v>
          </cell>
        </row>
        <row r="259">
          <cell r="M259" t="str">
            <v>208.50</v>
          </cell>
          <cell r="AB259" t="str">
            <v>58.00</v>
          </cell>
          <cell r="CJ259" t="str">
            <v>352.50</v>
          </cell>
          <cell r="EC259" t="str">
            <v>80.50</v>
          </cell>
          <cell r="GZ259" t="str">
            <v>67.00</v>
          </cell>
        </row>
        <row r="260">
          <cell r="M260" t="str">
            <v>220.00</v>
          </cell>
          <cell r="AB260" t="str">
            <v>54.00</v>
          </cell>
          <cell r="CJ260" t="str">
            <v>329.00</v>
          </cell>
          <cell r="EC260" t="str">
            <v>78.00</v>
          </cell>
          <cell r="GZ260" t="str">
            <v>9.00</v>
          </cell>
        </row>
        <row r="261">
          <cell r="M261" t="str">
            <v>202.50</v>
          </cell>
          <cell r="AB261" t="str">
            <v>48.71</v>
          </cell>
          <cell r="CJ261" t="str">
            <v>340.50</v>
          </cell>
          <cell r="EC261" t="str">
            <v>125.50</v>
          </cell>
          <cell r="GZ261" t="str">
            <v>316.00</v>
          </cell>
        </row>
        <row r="262">
          <cell r="M262" t="str">
            <v>193.00</v>
          </cell>
          <cell r="AB262" t="str">
            <v>56.00</v>
          </cell>
          <cell r="CJ262" t="str">
            <v>59.50</v>
          </cell>
          <cell r="EC262" t="str">
            <v>129.00</v>
          </cell>
          <cell r="GZ262" t="str">
            <v>339.50</v>
          </cell>
        </row>
        <row r="263">
          <cell r="M263" t="str">
            <v>0.00</v>
          </cell>
          <cell r="AB263" t="str">
            <v>48.50</v>
          </cell>
          <cell r="CJ263" t="str">
            <v>174.00</v>
          </cell>
          <cell r="EC263" t="str">
            <v>87.00</v>
          </cell>
          <cell r="GZ263" t="str">
            <v>18.50</v>
          </cell>
        </row>
        <row r="264">
          <cell r="M264" t="str">
            <v>164.00</v>
          </cell>
          <cell r="AB264" t="str">
            <v>59.67</v>
          </cell>
          <cell r="CJ264" t="str">
            <v>319.00</v>
          </cell>
          <cell r="EC264" t="str">
            <v>81.00</v>
          </cell>
          <cell r="GZ264" t="str">
            <v>223.50</v>
          </cell>
        </row>
        <row r="265">
          <cell r="M265" t="str">
            <v>115.00</v>
          </cell>
          <cell r="AB265" t="str">
            <v>64.00</v>
          </cell>
          <cell r="CJ265" t="str">
            <v>22.50</v>
          </cell>
          <cell r="EC265" t="str">
            <v>114.50</v>
          </cell>
          <cell r="GZ265" t="str">
            <v>354.50</v>
          </cell>
        </row>
        <row r="266">
          <cell r="M266" t="str">
            <v>208.00</v>
          </cell>
          <cell r="AB266" t="str">
            <v>51.00</v>
          </cell>
          <cell r="CJ266" t="str">
            <v>357.50</v>
          </cell>
          <cell r="EC266" t="str">
            <v>69.50</v>
          </cell>
          <cell r="GZ266" t="str">
            <v>329.00</v>
          </cell>
        </row>
        <row r="267">
          <cell r="M267" t="str">
            <v>275.50</v>
          </cell>
          <cell r="AB267" t="str">
            <v>62.00</v>
          </cell>
          <cell r="CJ267" t="str">
            <v>348.00</v>
          </cell>
          <cell r="EC267" t="str">
            <v>118.50</v>
          </cell>
          <cell r="GZ267" t="str">
            <v>16.00</v>
          </cell>
        </row>
        <row r="268">
          <cell r="M268" t="str">
            <v>199.00</v>
          </cell>
          <cell r="AB268" t="str">
            <v>57.93</v>
          </cell>
          <cell r="CJ268" t="str">
            <v>10.00</v>
          </cell>
          <cell r="EC268" t="str">
            <v>44.00</v>
          </cell>
          <cell r="GZ268" t="str">
            <v>287.50</v>
          </cell>
        </row>
        <row r="269">
          <cell r="M269" t="str">
            <v>286.00</v>
          </cell>
          <cell r="AB269" t="str">
            <v>44.00</v>
          </cell>
          <cell r="CJ269" t="str">
            <v>350.01</v>
          </cell>
          <cell r="EC269" t="str">
            <v>121.50</v>
          </cell>
          <cell r="GZ269" t="str">
            <v>319.50</v>
          </cell>
        </row>
        <row r="270">
          <cell r="M270" t="str">
            <v>306.50</v>
          </cell>
          <cell r="AB270" t="str">
            <v>45.50</v>
          </cell>
          <cell r="CJ270" t="str">
            <v>42.50</v>
          </cell>
          <cell r="EC270" t="str">
            <v>109.93</v>
          </cell>
          <cell r="GZ270" t="str">
            <v>49.00</v>
          </cell>
        </row>
        <row r="271">
          <cell r="M271" t="str">
            <v>88.50</v>
          </cell>
          <cell r="AB271" t="str">
            <v>60.00</v>
          </cell>
          <cell r="CJ271" t="str">
            <v>33.50</v>
          </cell>
          <cell r="EC271" t="str">
            <v>114.50</v>
          </cell>
          <cell r="GZ271" t="str">
            <v>359.00</v>
          </cell>
        </row>
        <row r="272">
          <cell r="M272" t="str">
            <v>201.50</v>
          </cell>
          <cell r="AB272" t="str">
            <v>71.00</v>
          </cell>
          <cell r="CJ272" t="str">
            <v>78.00</v>
          </cell>
          <cell r="EC272" t="str">
            <v>110.00</v>
          </cell>
          <cell r="GZ272" t="str">
            <v>25.50</v>
          </cell>
        </row>
        <row r="273">
          <cell r="M273" t="str">
            <v>217.00</v>
          </cell>
          <cell r="AB273" t="str">
            <v>67.00</v>
          </cell>
          <cell r="CJ273" t="str">
            <v>5.50</v>
          </cell>
          <cell r="EC273" t="str">
            <v>98.00</v>
          </cell>
          <cell r="GZ273" t="str">
            <v>127.50</v>
          </cell>
        </row>
        <row r="274">
          <cell r="M274" t="str">
            <v>180.00</v>
          </cell>
          <cell r="AB274" t="str">
            <v>59.00</v>
          </cell>
          <cell r="CJ274" t="str">
            <v>297.00</v>
          </cell>
          <cell r="EC274" t="str">
            <v>91.00</v>
          </cell>
          <cell r="GZ274" t="str">
            <v>83.50</v>
          </cell>
        </row>
        <row r="275">
          <cell r="M275" t="str">
            <v>90.50</v>
          </cell>
          <cell r="AB275" t="str">
            <v>52.00</v>
          </cell>
          <cell r="CJ275" t="str">
            <v>7.50</v>
          </cell>
          <cell r="EC275" t="str">
            <v>70.50</v>
          </cell>
          <cell r="GZ275" t="str">
            <v>3.00</v>
          </cell>
        </row>
        <row r="276">
          <cell r="M276" t="str">
            <v>195.50</v>
          </cell>
          <cell r="AB276" t="str">
            <v>48.93</v>
          </cell>
          <cell r="CJ276" t="str">
            <v>338.00</v>
          </cell>
          <cell r="EC276" t="str">
            <v>101.50</v>
          </cell>
          <cell r="GZ276" t="str">
            <v>339.50</v>
          </cell>
        </row>
        <row r="277">
          <cell r="M277" t="str">
            <v>227.00</v>
          </cell>
          <cell r="AB277" t="str">
            <v>72.50</v>
          </cell>
          <cell r="CJ277" t="str">
            <v>348.50</v>
          </cell>
          <cell r="EC277" t="str">
            <v>83.50</v>
          </cell>
          <cell r="GZ277" t="str">
            <v>234.50</v>
          </cell>
        </row>
        <row r="278">
          <cell r="M278" t="str">
            <v>0.00</v>
          </cell>
          <cell r="AB278" t="str">
            <v>72.00</v>
          </cell>
          <cell r="CJ278" t="str">
            <v>341.67</v>
          </cell>
          <cell r="EC278" t="str">
            <v>88.83</v>
          </cell>
          <cell r="GZ278" t="str">
            <v>88.50</v>
          </cell>
        </row>
        <row r="279">
          <cell r="M279" t="str">
            <v>0.00</v>
          </cell>
          <cell r="AB279" t="str">
            <v>66.00</v>
          </cell>
          <cell r="CJ279" t="str">
            <v>1.00</v>
          </cell>
          <cell r="EC279" t="str">
            <v>104.50</v>
          </cell>
          <cell r="GZ279" t="str">
            <v>63.00</v>
          </cell>
        </row>
        <row r="280">
          <cell r="M280" t="str">
            <v>79.50</v>
          </cell>
          <cell r="AB280" t="str">
            <v>64.50</v>
          </cell>
          <cell r="CJ280" t="str">
            <v>60.00</v>
          </cell>
          <cell r="EC280" t="str">
            <v>99.00</v>
          </cell>
          <cell r="GZ280" t="str">
            <v>49.50</v>
          </cell>
        </row>
        <row r="281">
          <cell r="M281" t="str">
            <v>1.00</v>
          </cell>
          <cell r="AB281" t="str">
            <v>55.50</v>
          </cell>
          <cell r="CJ281" t="str">
            <v>6.00</v>
          </cell>
          <cell r="EC281" t="str">
            <v>76.00</v>
          </cell>
          <cell r="GZ281" t="str">
            <v>45.00</v>
          </cell>
        </row>
        <row r="282">
          <cell r="M282" t="str">
            <v>250.00</v>
          </cell>
          <cell r="AB282" t="str">
            <v>55.50</v>
          </cell>
          <cell r="CJ282" t="str">
            <v>43.00</v>
          </cell>
          <cell r="EC282" t="str">
            <v>104.00</v>
          </cell>
          <cell r="GZ282" t="str">
            <v>289.50</v>
          </cell>
        </row>
        <row r="283">
          <cell r="M283" t="str">
            <v>251.50</v>
          </cell>
          <cell r="AB283" t="str">
            <v>65.50</v>
          </cell>
          <cell r="CJ283" t="str">
            <v>294.50</v>
          </cell>
          <cell r="EC283" t="str">
            <v>69.00</v>
          </cell>
          <cell r="GZ283" t="str">
            <v>73.00</v>
          </cell>
        </row>
        <row r="284">
          <cell r="M284" t="str">
            <v>190.00</v>
          </cell>
          <cell r="AB284" t="str">
            <v>39.00</v>
          </cell>
          <cell r="CJ284" t="str">
            <v>4.00</v>
          </cell>
          <cell r="EC284" t="str">
            <v>63.00</v>
          </cell>
          <cell r="GZ284" t="str">
            <v>339.50</v>
          </cell>
        </row>
        <row r="285">
          <cell r="M285" t="str">
            <v>281.50</v>
          </cell>
          <cell r="AB285" t="str">
            <v>70.50</v>
          </cell>
          <cell r="CJ285" t="str">
            <v>113.50</v>
          </cell>
          <cell r="EC285" t="str">
            <v>99.50</v>
          </cell>
          <cell r="GZ285" t="str">
            <v>33.00</v>
          </cell>
        </row>
        <row r="286">
          <cell r="M286" t="str">
            <v>198.00</v>
          </cell>
          <cell r="AB286" t="str">
            <v>65.00</v>
          </cell>
          <cell r="CJ286" t="str">
            <v>355.50</v>
          </cell>
          <cell r="EC286" t="str">
            <v>68.00</v>
          </cell>
          <cell r="GZ286" t="str">
            <v>314.50</v>
          </cell>
        </row>
        <row r="287">
          <cell r="M287" t="str">
            <v>187.50</v>
          </cell>
          <cell r="AB287" t="str">
            <v>57.50</v>
          </cell>
          <cell r="CJ287" t="str">
            <v>317.00</v>
          </cell>
          <cell r="EC287" t="str">
            <v>93.15</v>
          </cell>
          <cell r="GZ287" t="str">
            <v>86.50</v>
          </cell>
        </row>
        <row r="288">
          <cell r="M288" t="str">
            <v>186.00</v>
          </cell>
          <cell r="AB288" t="str">
            <v>55.00</v>
          </cell>
          <cell r="CJ288" t="str">
            <v>311.50</v>
          </cell>
          <cell r="EC288" t="str">
            <v>108.50</v>
          </cell>
          <cell r="GZ288" t="str">
            <v>324.50</v>
          </cell>
        </row>
        <row r="289">
          <cell r="M289" t="str">
            <v>185.50</v>
          </cell>
          <cell r="AB289" t="str">
            <v>60.00</v>
          </cell>
          <cell r="CJ289" t="str">
            <v>96.00</v>
          </cell>
          <cell r="EC289" t="str">
            <v>99.00</v>
          </cell>
          <cell r="GZ289" t="str">
            <v>79.28</v>
          </cell>
        </row>
        <row r="290">
          <cell r="M290" t="str">
            <v>91.00</v>
          </cell>
          <cell r="AB290" t="str">
            <v>67.50</v>
          </cell>
          <cell r="CJ290" t="str">
            <v>29.00</v>
          </cell>
          <cell r="EC290" t="str">
            <v>110.50</v>
          </cell>
          <cell r="GZ290" t="str">
            <v>15.00</v>
          </cell>
        </row>
        <row r="291">
          <cell r="M291" t="str">
            <v>157.00</v>
          </cell>
          <cell r="AB291" t="str">
            <v>63.00</v>
          </cell>
          <cell r="CJ291" t="str">
            <v>189.00</v>
          </cell>
          <cell r="EC291" t="str">
            <v>92.50</v>
          </cell>
          <cell r="GZ291" t="str">
            <v>40.00</v>
          </cell>
        </row>
        <row r="292">
          <cell r="M292" t="str">
            <v>181.48</v>
          </cell>
          <cell r="AB292" t="str">
            <v>64.50</v>
          </cell>
          <cell r="CJ292" t="str">
            <v>67.45</v>
          </cell>
          <cell r="EC292" t="str">
            <v>95.50</v>
          </cell>
          <cell r="GZ292" t="str">
            <v>190.00</v>
          </cell>
        </row>
        <row r="293">
          <cell r="M293" t="str">
            <v>326.50</v>
          </cell>
          <cell r="AB293" t="str">
            <v>55.00</v>
          </cell>
          <cell r="CJ293" t="str">
            <v>192.50</v>
          </cell>
          <cell r="EC293" t="str">
            <v>106.50</v>
          </cell>
          <cell r="GZ293" t="str">
            <v>343.00</v>
          </cell>
        </row>
        <row r="294">
          <cell r="M294" t="str">
            <v>86.00</v>
          </cell>
          <cell r="AB294" t="str">
            <v>67.50</v>
          </cell>
          <cell r="CJ294" t="str">
            <v>262.50</v>
          </cell>
          <cell r="EC294" t="str">
            <v>80.50</v>
          </cell>
          <cell r="GZ294" t="str">
            <v>4.00</v>
          </cell>
        </row>
        <row r="295">
          <cell r="M295" t="str">
            <v>64.00</v>
          </cell>
          <cell r="AB295" t="str">
            <v>61.00</v>
          </cell>
          <cell r="CJ295" t="str">
            <v>282.00</v>
          </cell>
          <cell r="EC295" t="str">
            <v>105.50</v>
          </cell>
          <cell r="GZ295" t="str">
            <v>43.00</v>
          </cell>
        </row>
        <row r="296">
          <cell r="M296" t="str">
            <v>0.50</v>
          </cell>
          <cell r="AB296" t="str">
            <v>59.00</v>
          </cell>
          <cell r="CJ296" t="str">
            <v>1.00</v>
          </cell>
          <cell r="EC296" t="str">
            <v>99.00</v>
          </cell>
          <cell r="GZ296" t="str">
            <v>43.50</v>
          </cell>
        </row>
        <row r="297">
          <cell r="M297" t="str">
            <v>0.00</v>
          </cell>
          <cell r="AB297" t="str">
            <v>60.50</v>
          </cell>
          <cell r="CJ297" t="str">
            <v>271.50</v>
          </cell>
          <cell r="EC297" t="str">
            <v>107.00</v>
          </cell>
          <cell r="GZ297" t="str">
            <v>28.50</v>
          </cell>
        </row>
        <row r="298">
          <cell r="M298" t="str">
            <v>102.00</v>
          </cell>
          <cell r="AB298" t="str">
            <v>71.00</v>
          </cell>
          <cell r="CJ298" t="str">
            <v>316.00</v>
          </cell>
          <cell r="EC298" t="str">
            <v>99.00</v>
          </cell>
          <cell r="GZ298" t="str">
            <v>230.00</v>
          </cell>
        </row>
        <row r="299">
          <cell r="M299" t="str">
            <v>277.50</v>
          </cell>
          <cell r="AB299" t="str">
            <v>58.00</v>
          </cell>
          <cell r="CJ299" t="str">
            <v>249.77</v>
          </cell>
          <cell r="EC299" t="str">
            <v>96.50</v>
          </cell>
          <cell r="GZ299" t="str">
            <v>9.50</v>
          </cell>
        </row>
        <row r="300">
          <cell r="M300" t="str">
            <v>265.84</v>
          </cell>
          <cell r="AB300" t="str">
            <v>57.00</v>
          </cell>
          <cell r="CJ300" t="str">
            <v>337.00</v>
          </cell>
          <cell r="EC300" t="str">
            <v>119.50</v>
          </cell>
          <cell r="GZ300" t="str">
            <v>324.00</v>
          </cell>
        </row>
        <row r="301">
          <cell r="M301" t="str">
            <v>225.00</v>
          </cell>
          <cell r="AB301" t="str">
            <v>60.00</v>
          </cell>
          <cell r="CJ301" t="str">
            <v>320.50</v>
          </cell>
          <cell r="EC301" t="str">
            <v>112.50</v>
          </cell>
          <cell r="GZ301" t="str">
            <v>312.50</v>
          </cell>
        </row>
        <row r="302">
          <cell r="M302" t="str">
            <v>189.50</v>
          </cell>
          <cell r="AB302" t="str">
            <v>55.50</v>
          </cell>
          <cell r="CJ302" t="str">
            <v>13.00</v>
          </cell>
          <cell r="EC302" t="str">
            <v>93.50</v>
          </cell>
          <cell r="GZ302" t="str">
            <v>1.00</v>
          </cell>
        </row>
        <row r="303">
          <cell r="M303" t="str">
            <v>146.50</v>
          </cell>
          <cell r="AB303" t="str">
            <v>67.00</v>
          </cell>
          <cell r="CJ303" t="str">
            <v>302.65</v>
          </cell>
          <cell r="EC303" t="str">
            <v>67.50</v>
          </cell>
          <cell r="GZ303" t="str">
            <v>156.00</v>
          </cell>
        </row>
        <row r="304">
          <cell r="M304" t="str">
            <v>107.50</v>
          </cell>
          <cell r="AB304" t="str">
            <v>48.00</v>
          </cell>
          <cell r="CJ304" t="str">
            <v>292.50</v>
          </cell>
          <cell r="EC304" t="str">
            <v>108.50</v>
          </cell>
          <cell r="GZ304" t="str">
            <v>2.50</v>
          </cell>
        </row>
        <row r="305">
          <cell r="M305" t="str">
            <v>0.00</v>
          </cell>
          <cell r="AB305" t="str">
            <v>60.50</v>
          </cell>
          <cell r="CJ305" t="str">
            <v>1.00</v>
          </cell>
          <cell r="EC305" t="str">
            <v>112.50</v>
          </cell>
          <cell r="GZ305" t="str">
            <v>53.50</v>
          </cell>
        </row>
        <row r="306">
          <cell r="M306" t="str">
            <v>0.00</v>
          </cell>
          <cell r="AB306" t="str">
            <v>55.50</v>
          </cell>
          <cell r="CJ306" t="str">
            <v>344.50</v>
          </cell>
          <cell r="EC306" t="str">
            <v>85.50</v>
          </cell>
          <cell r="GZ306" t="str">
            <v>3.00</v>
          </cell>
        </row>
        <row r="307">
          <cell r="M307" t="str">
            <v>248.50</v>
          </cell>
          <cell r="AB307" t="str">
            <v>42.50</v>
          </cell>
          <cell r="CJ307" t="str">
            <v>75.16</v>
          </cell>
          <cell r="EC307" t="str">
            <v>105.00</v>
          </cell>
          <cell r="GZ307" t="str">
            <v>75.50</v>
          </cell>
        </row>
        <row r="308">
          <cell r="M308" t="str">
            <v>221.00</v>
          </cell>
          <cell r="AB308" t="str">
            <v>47.50</v>
          </cell>
          <cell r="CJ308" t="str">
            <v>77.00</v>
          </cell>
          <cell r="EC308" t="str">
            <v>103.00</v>
          </cell>
          <cell r="GZ308" t="str">
            <v>28.50</v>
          </cell>
        </row>
        <row r="309">
          <cell r="M309" t="str">
            <v>76.07</v>
          </cell>
          <cell r="AB309" t="str">
            <v>53.00</v>
          </cell>
          <cell r="CJ309" t="str">
            <v>112.00</v>
          </cell>
          <cell r="EC309" t="str">
            <v>103.00</v>
          </cell>
          <cell r="GZ309" t="str">
            <v>51.50</v>
          </cell>
        </row>
        <row r="310">
          <cell r="M310" t="str">
            <v>100.00</v>
          </cell>
          <cell r="AB310" t="str">
            <v>53.50</v>
          </cell>
          <cell r="CJ310" t="str">
            <v>102.50</v>
          </cell>
          <cell r="EC310" t="str">
            <v>103.00</v>
          </cell>
          <cell r="GZ310" t="str">
            <v>342.00</v>
          </cell>
        </row>
        <row r="311">
          <cell r="M311" t="str">
            <v>14.00</v>
          </cell>
          <cell r="AB311" t="str">
            <v>45.00</v>
          </cell>
          <cell r="CJ311" t="str">
            <v>94.00</v>
          </cell>
          <cell r="EC311" t="str">
            <v>116.00</v>
          </cell>
          <cell r="GZ311" t="str">
            <v>110.00</v>
          </cell>
        </row>
        <row r="312">
          <cell r="M312" t="str">
            <v>60.00</v>
          </cell>
          <cell r="AB312" t="str">
            <v>53.50</v>
          </cell>
          <cell r="CJ312" t="str">
            <v>103.50</v>
          </cell>
          <cell r="EC312" t="str">
            <v>103.00</v>
          </cell>
          <cell r="GZ312" t="str">
            <v>358.50</v>
          </cell>
        </row>
        <row r="313">
          <cell r="M313" t="str">
            <v>88.00</v>
          </cell>
          <cell r="AB313" t="str">
            <v>50.50</v>
          </cell>
          <cell r="CJ313" t="str">
            <v>35.00</v>
          </cell>
          <cell r="EC313" t="str">
            <v>85.29</v>
          </cell>
          <cell r="GZ313" t="str">
            <v>51.50</v>
          </cell>
        </row>
        <row r="314">
          <cell r="M314" t="str">
            <v>87.50</v>
          </cell>
          <cell r="AB314" t="str">
            <v>65.67</v>
          </cell>
          <cell r="CJ314" t="str">
            <v>33.00</v>
          </cell>
          <cell r="EC314" t="str">
            <v>92.50</v>
          </cell>
          <cell r="GZ314" t="str">
            <v>96.50</v>
          </cell>
        </row>
        <row r="315">
          <cell r="M315" t="str">
            <v>46.50</v>
          </cell>
          <cell r="AB315" t="str">
            <v>62.00</v>
          </cell>
          <cell r="CJ315" t="str">
            <v>346.50</v>
          </cell>
          <cell r="EC315" t="str">
            <v>98.50</v>
          </cell>
          <cell r="GZ315" t="str">
            <v>316.32</v>
          </cell>
        </row>
        <row r="316">
          <cell r="M316" t="str">
            <v>1.00</v>
          </cell>
          <cell r="AB316" t="str">
            <v>55.50</v>
          </cell>
          <cell r="CJ316" t="str">
            <v>204.50</v>
          </cell>
          <cell r="EC316" t="str">
            <v>101.00</v>
          </cell>
          <cell r="GZ316" t="str">
            <v>357.50</v>
          </cell>
        </row>
        <row r="317">
          <cell r="M317" t="str">
            <v>315.00</v>
          </cell>
          <cell r="AB317" t="str">
            <v>48.00</v>
          </cell>
          <cell r="CJ317" t="str">
            <v>130.50</v>
          </cell>
          <cell r="EC317" t="str">
            <v>81.50</v>
          </cell>
          <cell r="GZ317" t="str">
            <v>114.00</v>
          </cell>
        </row>
        <row r="318">
          <cell r="M318" t="str">
            <v>280.50</v>
          </cell>
          <cell r="AB318" t="str">
            <v>58.50</v>
          </cell>
          <cell r="CJ318" t="str">
            <v>65.34</v>
          </cell>
          <cell r="EC318" t="str">
            <v>84.00</v>
          </cell>
          <cell r="GZ318" t="str">
            <v>1.00</v>
          </cell>
        </row>
        <row r="319">
          <cell r="M319" t="str">
            <v>236.50</v>
          </cell>
          <cell r="AB319" t="str">
            <v>66.50</v>
          </cell>
          <cell r="CJ319" t="str">
            <v>23.00</v>
          </cell>
          <cell r="EC319" t="str">
            <v>121.50</v>
          </cell>
          <cell r="GZ319" t="str">
            <v>198.50</v>
          </cell>
        </row>
        <row r="320">
          <cell r="M320" t="str">
            <v>269.00</v>
          </cell>
          <cell r="AB320" t="str">
            <v>52.50</v>
          </cell>
          <cell r="CJ320" t="str">
            <v>241.00</v>
          </cell>
          <cell r="EC320" t="str">
            <v>90.50</v>
          </cell>
          <cell r="GZ320" t="str">
            <v>271.50</v>
          </cell>
        </row>
        <row r="321">
          <cell r="M321" t="str">
            <v>314.50</v>
          </cell>
          <cell r="AB321" t="str">
            <v>62.50</v>
          </cell>
          <cell r="CJ321" t="str">
            <v>315.50</v>
          </cell>
          <cell r="EC321" t="str">
            <v>96.00</v>
          </cell>
          <cell r="GZ321" t="str">
            <v>66.00</v>
          </cell>
        </row>
        <row r="322">
          <cell r="M322" t="str">
            <v>92.50</v>
          </cell>
          <cell r="AB322" t="str">
            <v>54.50</v>
          </cell>
          <cell r="CJ322" t="str">
            <v>287.54</v>
          </cell>
          <cell r="EC322" t="str">
            <v>114.50</v>
          </cell>
          <cell r="GZ322" t="str">
            <v>61.50</v>
          </cell>
        </row>
        <row r="323">
          <cell r="M323" t="str">
            <v>71.50</v>
          </cell>
          <cell r="AB323" t="str">
            <v>51.50</v>
          </cell>
          <cell r="CJ323" t="str">
            <v>155.50</v>
          </cell>
          <cell r="EC323" t="str">
            <v>96.00</v>
          </cell>
          <cell r="GZ323" t="str">
            <v>1.50</v>
          </cell>
        </row>
        <row r="324">
          <cell r="M324" t="str">
            <v>90.50</v>
          </cell>
          <cell r="AB324" t="str">
            <v>64.00</v>
          </cell>
          <cell r="CJ324" t="str">
            <v>61.00</v>
          </cell>
          <cell r="EC324" t="str">
            <v>92.50</v>
          </cell>
          <cell r="GZ324" t="str">
            <v>84.00</v>
          </cell>
        </row>
        <row r="325">
          <cell r="M325" t="str">
            <v>45.50</v>
          </cell>
          <cell r="AB325" t="str">
            <v>50.50</v>
          </cell>
          <cell r="CJ325" t="str">
            <v>90.50</v>
          </cell>
          <cell r="EC325" t="str">
            <v>90.50</v>
          </cell>
          <cell r="GZ325" t="str">
            <v>25.00</v>
          </cell>
        </row>
        <row r="326">
          <cell r="M326" t="str">
            <v>0.00</v>
          </cell>
          <cell r="AB326" t="str">
            <v>69.50</v>
          </cell>
          <cell r="CJ326" t="str">
            <v>137.04</v>
          </cell>
          <cell r="EC326" t="str">
            <v>102.50</v>
          </cell>
          <cell r="GZ326" t="str">
            <v>14.00</v>
          </cell>
        </row>
        <row r="327">
          <cell r="M327" t="str">
            <v>91.50</v>
          </cell>
          <cell r="AB327" t="str">
            <v>53.00</v>
          </cell>
          <cell r="CJ327" t="str">
            <v>125.00</v>
          </cell>
          <cell r="EC327" t="str">
            <v>97.00</v>
          </cell>
          <cell r="GZ327" t="str">
            <v>26.00</v>
          </cell>
        </row>
        <row r="328">
          <cell r="M328" t="str">
            <v>90.50</v>
          </cell>
          <cell r="AB328" t="str">
            <v>75.00</v>
          </cell>
          <cell r="CJ328" t="str">
            <v>42.00</v>
          </cell>
          <cell r="EC328" t="str">
            <v>108.00</v>
          </cell>
          <cell r="GZ328" t="str">
            <v>108.00</v>
          </cell>
        </row>
        <row r="329">
          <cell r="M329" t="str">
            <v>45.50</v>
          </cell>
          <cell r="AB329" t="str">
            <v>58.00</v>
          </cell>
          <cell r="CJ329" t="str">
            <v>113.41</v>
          </cell>
          <cell r="EC329" t="str">
            <v>76.50</v>
          </cell>
          <cell r="GZ329" t="str">
            <v>333.00</v>
          </cell>
        </row>
        <row r="330">
          <cell r="M330" t="str">
            <v>45.00</v>
          </cell>
          <cell r="AB330" t="str">
            <v>74.00</v>
          </cell>
          <cell r="CJ330" t="str">
            <v>272.00</v>
          </cell>
          <cell r="EC330" t="str">
            <v>113.00</v>
          </cell>
          <cell r="GZ330" t="str">
            <v>1.00</v>
          </cell>
        </row>
        <row r="331">
          <cell r="M331" t="str">
            <v>351.00</v>
          </cell>
          <cell r="AB331" t="str">
            <v>68.50</v>
          </cell>
          <cell r="CJ331" t="str">
            <v>65.00</v>
          </cell>
          <cell r="EC331" t="str">
            <v>128.00</v>
          </cell>
          <cell r="GZ331" t="str">
            <v>102.50</v>
          </cell>
        </row>
        <row r="332">
          <cell r="M332" t="str">
            <v>62.00</v>
          </cell>
          <cell r="AB332" t="str">
            <v>60.50</v>
          </cell>
          <cell r="CJ332" t="str">
            <v>244.00</v>
          </cell>
          <cell r="EC332" t="str">
            <v>109.00</v>
          </cell>
          <cell r="GZ332" t="str">
            <v>190.00</v>
          </cell>
        </row>
        <row r="333">
          <cell r="M333" t="str">
            <v>0.00</v>
          </cell>
          <cell r="AB333" t="str">
            <v>75.00</v>
          </cell>
          <cell r="CJ333" t="str">
            <v>64.50</v>
          </cell>
          <cell r="EC333" t="str">
            <v>64.00</v>
          </cell>
          <cell r="GZ333" t="str">
            <v>333.50</v>
          </cell>
        </row>
        <row r="334">
          <cell r="M334" t="str">
            <v>32.50</v>
          </cell>
          <cell r="AB334" t="str">
            <v>64.00</v>
          </cell>
          <cell r="CJ334" t="str">
            <v>116.64</v>
          </cell>
          <cell r="EC334" t="str">
            <v>119.00</v>
          </cell>
          <cell r="GZ334" t="str">
            <v>357.50</v>
          </cell>
        </row>
        <row r="335">
          <cell r="M335" t="str">
            <v>74.00</v>
          </cell>
          <cell r="AB335" t="str">
            <v>60.50</v>
          </cell>
          <cell r="CJ335" t="str">
            <v>41.00</v>
          </cell>
          <cell r="EC335" t="str">
            <v>111.50</v>
          </cell>
          <cell r="GZ335" t="str">
            <v>66.00</v>
          </cell>
        </row>
        <row r="336">
          <cell r="M336" t="str">
            <v>45.50</v>
          </cell>
          <cell r="AB336" t="str">
            <v>64.50</v>
          </cell>
          <cell r="CJ336" t="str">
            <v>1.00</v>
          </cell>
          <cell r="EC336" t="str">
            <v>134.00</v>
          </cell>
          <cell r="GZ336" t="str">
            <v>31.50</v>
          </cell>
        </row>
        <row r="337">
          <cell r="M337" t="str">
            <v>120.00</v>
          </cell>
          <cell r="AB337" t="str">
            <v>59.50</v>
          </cell>
          <cell r="CJ337" t="str">
            <v>356.00</v>
          </cell>
          <cell r="EC337" t="str">
            <v>127.50</v>
          </cell>
          <cell r="GZ337" t="str">
            <v>13.50</v>
          </cell>
        </row>
        <row r="338">
          <cell r="M338" t="str">
            <v>190.00</v>
          </cell>
          <cell r="AB338" t="str">
            <v>63.50</v>
          </cell>
          <cell r="CJ338" t="str">
            <v>314.00</v>
          </cell>
          <cell r="EC338" t="str">
            <v>89.50</v>
          </cell>
          <cell r="GZ338" t="str">
            <v>325.00</v>
          </cell>
        </row>
        <row r="339">
          <cell r="M339" t="str">
            <v>283.00</v>
          </cell>
          <cell r="AB339" t="str">
            <v>53.50</v>
          </cell>
          <cell r="CJ339" t="str">
            <v>14.76</v>
          </cell>
          <cell r="EC339" t="str">
            <v>65.00</v>
          </cell>
          <cell r="GZ339" t="str">
            <v>158.50</v>
          </cell>
        </row>
        <row r="340">
          <cell r="M340" t="str">
            <v>0.00</v>
          </cell>
          <cell r="AB340" t="str">
            <v>63.00</v>
          </cell>
          <cell r="CJ340" t="str">
            <v>351.00</v>
          </cell>
          <cell r="EC340" t="str">
            <v>82.00</v>
          </cell>
          <cell r="GZ340" t="str">
            <v>6.00</v>
          </cell>
        </row>
        <row r="341">
          <cell r="M341" t="str">
            <v>1.00</v>
          </cell>
          <cell r="AB341" t="str">
            <v>46.00</v>
          </cell>
          <cell r="CJ341" t="str">
            <v>7.00</v>
          </cell>
          <cell r="EC341" t="str">
            <v>89.00</v>
          </cell>
          <cell r="GZ341" t="str">
            <v>260.00</v>
          </cell>
        </row>
        <row r="342">
          <cell r="M342" t="str">
            <v>32.50</v>
          </cell>
          <cell r="AB342" t="str">
            <v>59.00</v>
          </cell>
          <cell r="CJ342" t="str">
            <v>347.50</v>
          </cell>
          <cell r="EC342" t="str">
            <v>84.50</v>
          </cell>
          <cell r="GZ342" t="str">
            <v>324.50</v>
          </cell>
        </row>
        <row r="343">
          <cell r="M343" t="str">
            <v>78.00</v>
          </cell>
          <cell r="AB343" t="str">
            <v>48.50</v>
          </cell>
          <cell r="CJ343" t="str">
            <v>359.50</v>
          </cell>
          <cell r="EC343" t="str">
            <v>106.00</v>
          </cell>
          <cell r="GZ343" t="str">
            <v>333.50</v>
          </cell>
        </row>
        <row r="344">
          <cell r="M344" t="str">
            <v>53.60</v>
          </cell>
          <cell r="AB344" t="str">
            <v>63.00</v>
          </cell>
          <cell r="CJ344" t="str">
            <v>354.00</v>
          </cell>
          <cell r="EC344" t="str">
            <v>81.50</v>
          </cell>
          <cell r="GZ344" t="str">
            <v>308.00</v>
          </cell>
        </row>
        <row r="345">
          <cell r="M345" t="str">
            <v>91.00</v>
          </cell>
          <cell r="AB345" t="str">
            <v>53.50</v>
          </cell>
          <cell r="CJ345" t="str">
            <v>314.00</v>
          </cell>
          <cell r="EC345" t="str">
            <v>79.50</v>
          </cell>
          <cell r="GZ345" t="str">
            <v>358.50</v>
          </cell>
        </row>
        <row r="346">
          <cell r="M346" t="str">
            <v>91.00</v>
          </cell>
          <cell r="AB346" t="str">
            <v>62.00</v>
          </cell>
          <cell r="CJ346" t="str">
            <v>276.50</v>
          </cell>
          <cell r="EC346" t="str">
            <v>100.50</v>
          </cell>
          <cell r="GZ346" t="str">
            <v>171.50</v>
          </cell>
        </row>
        <row r="347">
          <cell r="M347" t="str">
            <v>45.50</v>
          </cell>
          <cell r="AB347" t="str">
            <v>64.00</v>
          </cell>
          <cell r="CJ347" t="str">
            <v>0.00</v>
          </cell>
          <cell r="EC347" t="str">
            <v>101.50</v>
          </cell>
          <cell r="GZ347" t="str">
            <v>73.00</v>
          </cell>
        </row>
        <row r="348">
          <cell r="M348" t="str">
            <v>91.00</v>
          </cell>
          <cell r="AB348" t="str">
            <v>60.50</v>
          </cell>
          <cell r="CJ348" t="str">
            <v>359.00</v>
          </cell>
          <cell r="EC348" t="str">
            <v>93.50</v>
          </cell>
          <cell r="GZ348" t="str">
            <v>24.50</v>
          </cell>
        </row>
        <row r="349">
          <cell r="M349" t="str">
            <v>1.00</v>
          </cell>
          <cell r="AB349" t="str">
            <v>55.00</v>
          </cell>
          <cell r="CJ349" t="str">
            <v>15.00</v>
          </cell>
          <cell r="EC349" t="str">
            <v>104.50</v>
          </cell>
          <cell r="GZ349" t="str">
            <v>242.50</v>
          </cell>
        </row>
        <row r="350">
          <cell r="M350" t="str">
            <v>1.00</v>
          </cell>
          <cell r="AB350" t="str">
            <v>58.33</v>
          </cell>
          <cell r="CJ350" t="str">
            <v>16.00</v>
          </cell>
          <cell r="EC350" t="str">
            <v>96.50</v>
          </cell>
          <cell r="GZ350" t="str">
            <v>117.50</v>
          </cell>
        </row>
        <row r="351">
          <cell r="M351" t="str">
            <v>327.50</v>
          </cell>
          <cell r="AB351" t="str">
            <v>52.50</v>
          </cell>
          <cell r="CJ351" t="str">
            <v>359.69</v>
          </cell>
          <cell r="EC351" t="str">
            <v>104.95</v>
          </cell>
          <cell r="GZ351" t="str">
            <v>57.50</v>
          </cell>
        </row>
        <row r="352">
          <cell r="M352" t="str">
            <v>2.00</v>
          </cell>
          <cell r="AB352" t="str">
            <v>45.00</v>
          </cell>
          <cell r="CJ352" t="str">
            <v>338.00</v>
          </cell>
          <cell r="EC352" t="str">
            <v>99.00</v>
          </cell>
          <cell r="GZ352" t="str">
            <v>18.91</v>
          </cell>
        </row>
        <row r="353">
          <cell r="M353" t="str">
            <v>2.00</v>
          </cell>
          <cell r="AB353" t="str">
            <v>60.00</v>
          </cell>
          <cell r="CJ353" t="str">
            <v>355.50</v>
          </cell>
          <cell r="EC353" t="str">
            <v>105.00</v>
          </cell>
          <cell r="GZ353" t="str">
            <v>43.50</v>
          </cell>
        </row>
        <row r="354">
          <cell r="M354" t="str">
            <v>321.00</v>
          </cell>
          <cell r="AB354" t="str">
            <v>59.69</v>
          </cell>
          <cell r="CJ354" t="str">
            <v>346.00</v>
          </cell>
          <cell r="EC354" t="str">
            <v>119.00</v>
          </cell>
          <cell r="GZ354" t="str">
            <v>46.00</v>
          </cell>
        </row>
        <row r="355">
          <cell r="M355" t="str">
            <v>0.50</v>
          </cell>
          <cell r="AB355" t="str">
            <v>65.00</v>
          </cell>
          <cell r="CJ355" t="str">
            <v>347.33</v>
          </cell>
          <cell r="EC355" t="str">
            <v>126.00</v>
          </cell>
          <cell r="GZ355" t="str">
            <v>34.50</v>
          </cell>
        </row>
        <row r="356">
          <cell r="M356" t="str">
            <v>91.00</v>
          </cell>
          <cell r="AB356" t="str">
            <v>47.00</v>
          </cell>
          <cell r="CJ356" t="str">
            <v>344.00</v>
          </cell>
          <cell r="EC356" t="str">
            <v>100.50</v>
          </cell>
          <cell r="GZ356" t="str">
            <v>1.00</v>
          </cell>
        </row>
        <row r="357">
          <cell r="M357" t="str">
            <v>53.00</v>
          </cell>
          <cell r="AB357" t="str">
            <v>55.50</v>
          </cell>
          <cell r="CJ357" t="str">
            <v>322.00</v>
          </cell>
          <cell r="EC357" t="str">
            <v>115.00</v>
          </cell>
          <cell r="GZ357" t="str">
            <v>57.00</v>
          </cell>
        </row>
        <row r="358">
          <cell r="M358" t="str">
            <v>180.00</v>
          </cell>
          <cell r="AB358" t="str">
            <v>58.67</v>
          </cell>
          <cell r="CJ358" t="str">
            <v>329.50</v>
          </cell>
          <cell r="EC358" t="str">
            <v>107.00</v>
          </cell>
          <cell r="GZ358" t="str">
            <v>59.00</v>
          </cell>
        </row>
        <row r="359">
          <cell r="M359" t="str">
            <v>273.50</v>
          </cell>
          <cell r="AB359" t="str">
            <v>58.50</v>
          </cell>
          <cell r="CJ359" t="str">
            <v>77.50</v>
          </cell>
          <cell r="EC359" t="str">
            <v>120.50</v>
          </cell>
          <cell r="GZ359" t="str">
            <v>315.50</v>
          </cell>
        </row>
        <row r="360">
          <cell r="M360" t="str">
            <v>159.00</v>
          </cell>
          <cell r="AB360" t="str">
            <v>64.00</v>
          </cell>
          <cell r="CJ360" t="str">
            <v>4.00</v>
          </cell>
          <cell r="EC360" t="str">
            <v>105.50</v>
          </cell>
          <cell r="GZ360" t="str">
            <v>146.00</v>
          </cell>
        </row>
        <row r="361">
          <cell r="M361" t="str">
            <v>180.00</v>
          </cell>
          <cell r="AB361" t="str">
            <v>67.00</v>
          </cell>
          <cell r="CJ361" t="str">
            <v>0.00</v>
          </cell>
          <cell r="EC361" t="str">
            <v>105.50</v>
          </cell>
          <cell r="GZ361" t="str">
            <v>25.00</v>
          </cell>
        </row>
        <row r="362">
          <cell r="M362" t="str">
            <v>205.00</v>
          </cell>
          <cell r="AB362" t="str">
            <v>57.03</v>
          </cell>
          <cell r="CJ362" t="str">
            <v>66.74</v>
          </cell>
          <cell r="EC362" t="str">
            <v>105.00</v>
          </cell>
          <cell r="GZ362" t="str">
            <v>280.00</v>
          </cell>
        </row>
        <row r="363">
          <cell r="M363" t="str">
            <v>95.00</v>
          </cell>
          <cell r="AB363" t="str">
            <v>54.00</v>
          </cell>
          <cell r="CJ363" t="str">
            <v>325.00</v>
          </cell>
          <cell r="EC363" t="str">
            <v>113.50</v>
          </cell>
          <cell r="GZ363" t="str">
            <v>132.00</v>
          </cell>
        </row>
        <row r="364">
          <cell r="M364" t="str">
            <v>205.00</v>
          </cell>
          <cell r="AB364" t="str">
            <v>58.50</v>
          </cell>
          <cell r="CJ364" t="str">
            <v>44.00</v>
          </cell>
          <cell r="EC364" t="str">
            <v>127.50</v>
          </cell>
          <cell r="GZ364" t="str">
            <v>59.00</v>
          </cell>
        </row>
        <row r="365">
          <cell r="M365" t="str">
            <v>347.50</v>
          </cell>
          <cell r="AB365" t="str">
            <v>61.33</v>
          </cell>
          <cell r="CJ365" t="str">
            <v>11.00</v>
          </cell>
          <cell r="EC365" t="str">
            <v>56.50</v>
          </cell>
          <cell r="GZ365" t="str">
            <v>51.50</v>
          </cell>
        </row>
        <row r="366">
          <cell r="M366" t="str">
            <v>62.00</v>
          </cell>
          <cell r="AB366" t="str">
            <v>61.50</v>
          </cell>
          <cell r="CJ366" t="str">
            <v>28.75</v>
          </cell>
          <cell r="EC366" t="str">
            <v>104.00</v>
          </cell>
          <cell r="GZ366" t="str">
            <v>78.00</v>
          </cell>
        </row>
        <row r="367">
          <cell r="M367" t="str">
            <v>0.00</v>
          </cell>
          <cell r="AB367" t="str">
            <v>57.00</v>
          </cell>
          <cell r="CJ367" t="str">
            <v>304.00</v>
          </cell>
          <cell r="EC367" t="str">
            <v>89.00</v>
          </cell>
          <cell r="GZ367" t="str">
            <v>347.00</v>
          </cell>
        </row>
        <row r="368">
          <cell r="M368" t="str">
            <v>93.50</v>
          </cell>
          <cell r="AB368" t="str">
            <v>66.00</v>
          </cell>
          <cell r="CJ368" t="str">
            <v>320.00</v>
          </cell>
          <cell r="EC368" t="str">
            <v>84.00</v>
          </cell>
          <cell r="GZ368" t="str">
            <v>315.50</v>
          </cell>
        </row>
        <row r="369">
          <cell r="M369" t="str">
            <v>82.00</v>
          </cell>
          <cell r="AB369" t="str">
            <v>55.33</v>
          </cell>
          <cell r="CJ369" t="str">
            <v>336.00</v>
          </cell>
          <cell r="EC369" t="str">
            <v>99.00</v>
          </cell>
          <cell r="GZ369" t="str">
            <v>56.00</v>
          </cell>
        </row>
        <row r="370">
          <cell r="M370" t="str">
            <v>55.00</v>
          </cell>
          <cell r="AB370" t="str">
            <v>76.00</v>
          </cell>
          <cell r="CJ370" t="str">
            <v>54.00</v>
          </cell>
          <cell r="EC370" t="str">
            <v>107.50</v>
          </cell>
          <cell r="GZ370" t="str">
            <v>339.00</v>
          </cell>
        </row>
        <row r="371">
          <cell r="M371" t="str">
            <v>0.00</v>
          </cell>
          <cell r="AB371" t="str">
            <v>67.00</v>
          </cell>
          <cell r="CJ371" t="str">
            <v>354.00</v>
          </cell>
          <cell r="EC371" t="str">
            <v>103.00</v>
          </cell>
          <cell r="GZ371" t="str">
            <v>20.00</v>
          </cell>
        </row>
        <row r="372">
          <cell r="M372" t="str">
            <v>41.00</v>
          </cell>
          <cell r="AB372" t="str">
            <v>62.00</v>
          </cell>
          <cell r="CJ372" t="str">
            <v>327.50</v>
          </cell>
          <cell r="EC372" t="str">
            <v>97.00</v>
          </cell>
          <cell r="GZ372" t="str">
            <v>82.00</v>
          </cell>
        </row>
        <row r="373">
          <cell r="M373" t="str">
            <v>4.00</v>
          </cell>
          <cell r="AB373" t="str">
            <v>52.00</v>
          </cell>
          <cell r="CJ373" t="str">
            <v>346.96</v>
          </cell>
          <cell r="EC373" t="str">
            <v>108.50</v>
          </cell>
          <cell r="GZ373" t="str">
            <v>339.50</v>
          </cell>
        </row>
        <row r="374">
          <cell r="M374" t="str">
            <v>135.50</v>
          </cell>
          <cell r="AB374" t="str">
            <v>52.50</v>
          </cell>
          <cell r="CJ374" t="str">
            <v>339.00</v>
          </cell>
          <cell r="EC374" t="str">
            <v>119.50</v>
          </cell>
          <cell r="GZ374" t="str">
            <v>310.00</v>
          </cell>
        </row>
        <row r="375">
          <cell r="M375" t="str">
            <v>180.00</v>
          </cell>
          <cell r="AB375" t="str">
            <v>58.50</v>
          </cell>
          <cell r="CJ375" t="str">
            <v>355.50</v>
          </cell>
          <cell r="EC375" t="str">
            <v>146.50</v>
          </cell>
          <cell r="GZ375" t="str">
            <v>359.00</v>
          </cell>
        </row>
        <row r="376">
          <cell r="M376" t="str">
            <v>358.00</v>
          </cell>
          <cell r="AB376" t="str">
            <v>69.50</v>
          </cell>
          <cell r="CJ376" t="str">
            <v>283.00</v>
          </cell>
          <cell r="EC376" t="str">
            <v>107.00</v>
          </cell>
          <cell r="GZ376" t="str">
            <v>312.50</v>
          </cell>
        </row>
        <row r="377">
          <cell r="M377" t="str">
            <v>152.00</v>
          </cell>
          <cell r="AB377" t="str">
            <v>79.50</v>
          </cell>
          <cell r="CJ377" t="str">
            <v>346.00</v>
          </cell>
          <cell r="EC377" t="str">
            <v>85.50</v>
          </cell>
          <cell r="GZ377" t="str">
            <v>107.00</v>
          </cell>
        </row>
        <row r="378">
          <cell r="M378" t="str">
            <v>1.00</v>
          </cell>
          <cell r="AB378" t="str">
            <v>64.00</v>
          </cell>
          <cell r="CJ378" t="str">
            <v>19.00</v>
          </cell>
          <cell r="EC378" t="str">
            <v>89.50</v>
          </cell>
          <cell r="GZ378" t="str">
            <v>356.00</v>
          </cell>
        </row>
        <row r="379">
          <cell r="M379" t="str">
            <v>180.00</v>
          </cell>
          <cell r="AB379" t="str">
            <v>58.50</v>
          </cell>
          <cell r="CJ379" t="str">
            <v>65.50</v>
          </cell>
          <cell r="EC379" t="str">
            <v>104.85</v>
          </cell>
          <cell r="GZ379" t="str">
            <v>352.50</v>
          </cell>
        </row>
        <row r="380">
          <cell r="M380" t="str">
            <v>154.00</v>
          </cell>
          <cell r="AB380" t="str">
            <v>51.00</v>
          </cell>
          <cell r="CJ380" t="str">
            <v>356.50</v>
          </cell>
          <cell r="EC380" t="str">
            <v>107.00</v>
          </cell>
          <cell r="GZ380" t="str">
            <v>56.00</v>
          </cell>
        </row>
        <row r="381">
          <cell r="M381" t="str">
            <v>137.50</v>
          </cell>
          <cell r="AB381" t="str">
            <v>58.50</v>
          </cell>
          <cell r="CJ381" t="str">
            <v>279.00</v>
          </cell>
          <cell r="EC381" t="str">
            <v>102.00</v>
          </cell>
          <cell r="GZ381" t="str">
            <v>217.82</v>
          </cell>
        </row>
        <row r="382">
          <cell r="M382" t="str">
            <v>118.00</v>
          </cell>
          <cell r="AB382" t="str">
            <v>59.50</v>
          </cell>
          <cell r="CJ382" t="str">
            <v>261.00</v>
          </cell>
          <cell r="EC382" t="str">
            <v>113.50</v>
          </cell>
          <cell r="GZ382" t="str">
            <v>182.00</v>
          </cell>
        </row>
        <row r="383">
          <cell r="M383" t="str">
            <v>176.00</v>
          </cell>
          <cell r="AB383" t="str">
            <v>71.00</v>
          </cell>
          <cell r="CJ383" t="str">
            <v>301.50</v>
          </cell>
          <cell r="EC383" t="str">
            <v>82.00</v>
          </cell>
          <cell r="GZ383" t="str">
            <v>26.50</v>
          </cell>
        </row>
        <row r="384">
          <cell r="M384" t="str">
            <v>300.50</v>
          </cell>
          <cell r="AB384" t="str">
            <v>56.50</v>
          </cell>
          <cell r="CJ384" t="str">
            <v>8.00</v>
          </cell>
          <cell r="EC384" t="str">
            <v>94.50</v>
          </cell>
          <cell r="GZ384" t="str">
            <v>246.00</v>
          </cell>
        </row>
        <row r="385">
          <cell r="M385" t="str">
            <v>18.73</v>
          </cell>
          <cell r="AB385" t="str">
            <v>63.00</v>
          </cell>
          <cell r="CJ385" t="str">
            <v>302.00</v>
          </cell>
          <cell r="EC385" t="str">
            <v>112.50</v>
          </cell>
          <cell r="GZ385" t="str">
            <v>76.50</v>
          </cell>
        </row>
        <row r="386">
          <cell r="M386" t="str">
            <v>108.50</v>
          </cell>
          <cell r="AB386" t="str">
            <v>45.50</v>
          </cell>
          <cell r="CJ386" t="str">
            <v>3.00</v>
          </cell>
          <cell r="EC386" t="str">
            <v>78.00</v>
          </cell>
          <cell r="GZ386" t="str">
            <v>46.50</v>
          </cell>
        </row>
        <row r="387">
          <cell r="M387" t="str">
            <v>102.50</v>
          </cell>
          <cell r="AB387" t="str">
            <v>50.50</v>
          </cell>
          <cell r="CJ387" t="str">
            <v>320.50</v>
          </cell>
          <cell r="EC387" t="str">
            <v>137.50</v>
          </cell>
          <cell r="GZ387" t="str">
            <v>213.00</v>
          </cell>
        </row>
        <row r="388">
          <cell r="M388" t="str">
            <v>72.50</v>
          </cell>
          <cell r="AB388" t="str">
            <v>48.50</v>
          </cell>
          <cell r="CJ388" t="str">
            <v>330.00</v>
          </cell>
          <cell r="EC388" t="str">
            <v>94.50</v>
          </cell>
          <cell r="GZ388" t="str">
            <v>9.00</v>
          </cell>
        </row>
        <row r="389">
          <cell r="M389" t="str">
            <v>49.00</v>
          </cell>
          <cell r="AB389" t="str">
            <v>60.00</v>
          </cell>
          <cell r="CJ389" t="str">
            <v>1.00</v>
          </cell>
          <cell r="EC389" t="str">
            <v>57.50</v>
          </cell>
          <cell r="GZ389" t="str">
            <v>37.50</v>
          </cell>
        </row>
        <row r="390">
          <cell r="M390" t="str">
            <v>161.50</v>
          </cell>
          <cell r="AB390" t="str">
            <v>52.00</v>
          </cell>
          <cell r="CJ390" t="str">
            <v>74.50</v>
          </cell>
          <cell r="EC390" t="str">
            <v>91.00</v>
          </cell>
          <cell r="GZ390" t="str">
            <v>3.00</v>
          </cell>
        </row>
        <row r="391">
          <cell r="M391" t="str">
            <v>95.00</v>
          </cell>
          <cell r="AB391" t="str">
            <v>49.50</v>
          </cell>
          <cell r="CJ391" t="str">
            <v>248.00</v>
          </cell>
          <cell r="EC391" t="str">
            <v>70.50</v>
          </cell>
          <cell r="GZ391" t="str">
            <v>240.50</v>
          </cell>
        </row>
        <row r="392">
          <cell r="M392" t="str">
            <v>103.00</v>
          </cell>
          <cell r="AB392" t="str">
            <v>48.50</v>
          </cell>
          <cell r="CJ392" t="str">
            <v>335.50</v>
          </cell>
          <cell r="EC392" t="str">
            <v>110.00</v>
          </cell>
          <cell r="GZ392" t="str">
            <v>33.50</v>
          </cell>
        </row>
        <row r="393">
          <cell r="M393" t="str">
            <v>26.76</v>
          </cell>
          <cell r="AB393" t="str">
            <v>65.00</v>
          </cell>
          <cell r="CJ393" t="str">
            <v>47.00</v>
          </cell>
          <cell r="EC393" t="str">
            <v>127.00</v>
          </cell>
          <cell r="GZ393" t="str">
            <v>26.50</v>
          </cell>
        </row>
        <row r="394">
          <cell r="M394" t="str">
            <v>0.50</v>
          </cell>
          <cell r="AB394" t="str">
            <v>63.50</v>
          </cell>
          <cell r="CJ394" t="str">
            <v>353.50</v>
          </cell>
          <cell r="EC394" t="str">
            <v>109.50</v>
          </cell>
          <cell r="GZ394" t="str">
            <v>344.50</v>
          </cell>
        </row>
        <row r="395">
          <cell r="M395" t="str">
            <v>8.50</v>
          </cell>
          <cell r="AB395" t="str">
            <v>49.00</v>
          </cell>
          <cell r="CJ395" t="str">
            <v>326.50</v>
          </cell>
          <cell r="EC395" t="str">
            <v>114.50</v>
          </cell>
          <cell r="GZ395" t="str">
            <v>47.00</v>
          </cell>
        </row>
        <row r="396">
          <cell r="M396" t="str">
            <v>68.00</v>
          </cell>
          <cell r="AB396" t="str">
            <v>52.50</v>
          </cell>
          <cell r="CJ396" t="str">
            <v>344.50</v>
          </cell>
          <cell r="EC396" t="str">
            <v>100.50</v>
          </cell>
          <cell r="GZ396" t="str">
            <v>33.00</v>
          </cell>
        </row>
        <row r="397">
          <cell r="M397" t="str">
            <v>45.50</v>
          </cell>
          <cell r="AB397" t="str">
            <v>64.00</v>
          </cell>
          <cell r="CJ397" t="str">
            <v>276.50</v>
          </cell>
          <cell r="EC397" t="str">
            <v>106.50</v>
          </cell>
          <cell r="GZ397" t="str">
            <v>19.00</v>
          </cell>
        </row>
        <row r="398">
          <cell r="M398" t="str">
            <v>0.00</v>
          </cell>
          <cell r="AB398" t="str">
            <v>51.50</v>
          </cell>
          <cell r="CJ398" t="str">
            <v>151.50</v>
          </cell>
          <cell r="EC398" t="str">
            <v>93.50</v>
          </cell>
          <cell r="GZ398" t="str">
            <v>4.50</v>
          </cell>
        </row>
        <row r="399">
          <cell r="M399" t="str">
            <v>91.00</v>
          </cell>
          <cell r="AB399" t="str">
            <v>51.00</v>
          </cell>
          <cell r="CJ399" t="str">
            <v>151.00</v>
          </cell>
          <cell r="EC399" t="str">
            <v>99.50</v>
          </cell>
          <cell r="GZ399" t="str">
            <v>305.00</v>
          </cell>
        </row>
        <row r="400">
          <cell r="M400" t="str">
            <v>1.00</v>
          </cell>
          <cell r="AB400" t="str">
            <v>54.50</v>
          </cell>
          <cell r="CJ400" t="str">
            <v>152.50</v>
          </cell>
          <cell r="EC400" t="str">
            <v>107.50</v>
          </cell>
          <cell r="GZ400" t="str">
            <v>28.00</v>
          </cell>
        </row>
        <row r="401">
          <cell r="M401" t="str">
            <v>57.50</v>
          </cell>
          <cell r="AB401" t="str">
            <v>62.00</v>
          </cell>
          <cell r="CJ401" t="str">
            <v>86.00</v>
          </cell>
          <cell r="EC401" t="str">
            <v>95.00</v>
          </cell>
          <cell r="GZ401" t="str">
            <v>123.00</v>
          </cell>
        </row>
        <row r="402">
          <cell r="M402" t="str">
            <v>180.00</v>
          </cell>
          <cell r="AB402" t="str">
            <v>61.50</v>
          </cell>
          <cell r="CJ402" t="str">
            <v>336.00</v>
          </cell>
          <cell r="EC402" t="str">
            <v>128.50</v>
          </cell>
          <cell r="GZ402" t="str">
            <v>12.00</v>
          </cell>
        </row>
        <row r="403">
          <cell r="M403" t="str">
            <v>175.50</v>
          </cell>
          <cell r="AB403" t="str">
            <v>55.50</v>
          </cell>
          <cell r="CJ403" t="str">
            <v>343.50</v>
          </cell>
          <cell r="EC403" t="str">
            <v>140.50</v>
          </cell>
          <cell r="GZ403" t="str">
            <v>55.00</v>
          </cell>
        </row>
        <row r="404">
          <cell r="M404" t="str">
            <v>174.50</v>
          </cell>
          <cell r="AB404" t="str">
            <v>53.67</v>
          </cell>
          <cell r="CJ404" t="str">
            <v>305.00</v>
          </cell>
          <cell r="EC404" t="str">
            <v>115.00</v>
          </cell>
          <cell r="GZ404" t="str">
            <v>39.00</v>
          </cell>
        </row>
        <row r="405">
          <cell r="M405" t="str">
            <v>183.00</v>
          </cell>
          <cell r="AB405" t="str">
            <v>61.50</v>
          </cell>
          <cell r="CJ405" t="str">
            <v>324.67</v>
          </cell>
          <cell r="EC405" t="str">
            <v>91.50</v>
          </cell>
          <cell r="GZ405" t="str">
            <v>23.50</v>
          </cell>
        </row>
        <row r="406">
          <cell r="M406" t="str">
            <v>185.50</v>
          </cell>
          <cell r="AB406" t="str">
            <v>56.00</v>
          </cell>
          <cell r="CJ406" t="str">
            <v>304.00</v>
          </cell>
          <cell r="EC406" t="str">
            <v>105.00</v>
          </cell>
          <cell r="GZ406" t="str">
            <v>53.00</v>
          </cell>
        </row>
        <row r="407">
          <cell r="M407" t="str">
            <v>216.50</v>
          </cell>
          <cell r="AB407" t="str">
            <v>68.50</v>
          </cell>
          <cell r="CJ407" t="str">
            <v>321.50</v>
          </cell>
          <cell r="EC407" t="str">
            <v>54.00</v>
          </cell>
          <cell r="GZ407" t="str">
            <v>325.50</v>
          </cell>
        </row>
        <row r="408">
          <cell r="M408" t="str">
            <v>177.50</v>
          </cell>
          <cell r="AB408" t="str">
            <v>58.00</v>
          </cell>
          <cell r="CJ408" t="str">
            <v>317.50</v>
          </cell>
          <cell r="EC408" t="str">
            <v>108.50</v>
          </cell>
          <cell r="GZ408" t="str">
            <v>213.50</v>
          </cell>
        </row>
        <row r="409">
          <cell r="M409" t="str">
            <v>45.50</v>
          </cell>
          <cell r="AB409" t="str">
            <v>51.00</v>
          </cell>
          <cell r="CJ409" t="str">
            <v>296.50</v>
          </cell>
          <cell r="EC409" t="str">
            <v>85.00</v>
          </cell>
          <cell r="GZ409" t="str">
            <v>25.50</v>
          </cell>
        </row>
        <row r="410">
          <cell r="M410" t="str">
            <v>83.00</v>
          </cell>
          <cell r="AB410" t="str">
            <v>62.50</v>
          </cell>
          <cell r="CJ410" t="str">
            <v>321.00</v>
          </cell>
          <cell r="EC410" t="str">
            <v>106.00</v>
          </cell>
          <cell r="GZ410" t="str">
            <v>235.00</v>
          </cell>
        </row>
        <row r="411">
          <cell r="M411" t="str">
            <v>70.50</v>
          </cell>
          <cell r="AB411" t="str">
            <v>60.50</v>
          </cell>
          <cell r="CJ411" t="str">
            <v>350.00</v>
          </cell>
          <cell r="EC411" t="str">
            <v>118.00</v>
          </cell>
          <cell r="GZ411" t="str">
            <v>34.50</v>
          </cell>
        </row>
        <row r="412">
          <cell r="M412" t="str">
            <v>78.00</v>
          </cell>
          <cell r="AB412" t="str">
            <v>60.50</v>
          </cell>
          <cell r="CJ412" t="str">
            <v>350.00</v>
          </cell>
          <cell r="EC412" t="str">
            <v>109.50</v>
          </cell>
          <cell r="GZ412" t="str">
            <v>5.50</v>
          </cell>
        </row>
        <row r="413">
          <cell r="M413" t="str">
            <v>103.50</v>
          </cell>
          <cell r="AB413" t="str">
            <v>59.50</v>
          </cell>
          <cell r="CJ413" t="str">
            <v>318.50</v>
          </cell>
          <cell r="EC413" t="str">
            <v>79.50</v>
          </cell>
          <cell r="GZ413" t="str">
            <v>1.00</v>
          </cell>
        </row>
        <row r="414">
          <cell r="M414" t="str">
            <v>0.00</v>
          </cell>
          <cell r="AB414" t="str">
            <v>65.00</v>
          </cell>
          <cell r="CJ414" t="str">
            <v>299.50</v>
          </cell>
          <cell r="EC414" t="str">
            <v>133.50</v>
          </cell>
          <cell r="GZ414" t="str">
            <v>209.00</v>
          </cell>
        </row>
        <row r="415">
          <cell r="M415" t="str">
            <v>341.00</v>
          </cell>
          <cell r="AB415" t="str">
            <v>68.50</v>
          </cell>
          <cell r="CJ415" t="str">
            <v>301.00</v>
          </cell>
          <cell r="EC415" t="str">
            <v>125.02</v>
          </cell>
          <cell r="GZ415" t="str">
            <v>29.00</v>
          </cell>
        </row>
        <row r="416">
          <cell r="M416" t="str">
            <v>0.50</v>
          </cell>
          <cell r="AB416" t="str">
            <v>36.00</v>
          </cell>
          <cell r="CJ416" t="str">
            <v>272.00</v>
          </cell>
          <cell r="EC416" t="str">
            <v>120.00</v>
          </cell>
          <cell r="GZ416" t="str">
            <v>294.50</v>
          </cell>
        </row>
        <row r="417">
          <cell r="M417" t="str">
            <v>1.00</v>
          </cell>
          <cell r="AB417" t="str">
            <v>55.00</v>
          </cell>
          <cell r="CJ417" t="str">
            <v>1.00</v>
          </cell>
          <cell r="EC417" t="str">
            <v>89.50</v>
          </cell>
          <cell r="GZ417" t="str">
            <v>30.77</v>
          </cell>
        </row>
        <row r="418">
          <cell r="M418" t="str">
            <v>5.50</v>
          </cell>
          <cell r="AB418" t="str">
            <v>57.00</v>
          </cell>
          <cell r="CJ418" t="str">
            <v>280.50</v>
          </cell>
          <cell r="EC418" t="str">
            <v>80.00</v>
          </cell>
          <cell r="GZ418" t="str">
            <v>1.00</v>
          </cell>
        </row>
        <row r="419">
          <cell r="M419" t="str">
            <v>2.00</v>
          </cell>
          <cell r="AB419" t="str">
            <v>56.50</v>
          </cell>
          <cell r="CJ419" t="str">
            <v>306.00</v>
          </cell>
          <cell r="EC419" t="str">
            <v>91.50</v>
          </cell>
          <cell r="GZ419" t="str">
            <v>127.50</v>
          </cell>
        </row>
        <row r="420">
          <cell r="M420" t="str">
            <v>0.00</v>
          </cell>
          <cell r="AB420" t="str">
            <v>58.00</v>
          </cell>
          <cell r="CJ420" t="str">
            <v>291.00</v>
          </cell>
          <cell r="EC420" t="str">
            <v>101.50</v>
          </cell>
          <cell r="GZ420" t="str">
            <v>27.50</v>
          </cell>
        </row>
        <row r="421">
          <cell r="M421" t="str">
            <v>20.50</v>
          </cell>
          <cell r="AB421" t="str">
            <v>59.50</v>
          </cell>
          <cell r="CJ421" t="str">
            <v>224.50</v>
          </cell>
          <cell r="EC421" t="str">
            <v>85.50</v>
          </cell>
          <cell r="GZ421" t="str">
            <v>354.50</v>
          </cell>
        </row>
        <row r="422">
          <cell r="M422" t="str">
            <v>36.00</v>
          </cell>
          <cell r="AB422" t="str">
            <v>52.50</v>
          </cell>
          <cell r="CJ422" t="str">
            <v>263.00</v>
          </cell>
          <cell r="EC422" t="str">
            <v>79.00</v>
          </cell>
          <cell r="GZ422" t="str">
            <v>162.00</v>
          </cell>
        </row>
        <row r="423">
          <cell r="M423" t="str">
            <v>1.00</v>
          </cell>
          <cell r="AB423" t="str">
            <v>55.00</v>
          </cell>
          <cell r="CJ423" t="str">
            <v>253.00</v>
          </cell>
          <cell r="EC423" t="str">
            <v>107.00</v>
          </cell>
          <cell r="GZ423" t="str">
            <v>6.00</v>
          </cell>
        </row>
        <row r="424">
          <cell r="M424" t="str">
            <v>82.00</v>
          </cell>
          <cell r="AB424" t="str">
            <v>55.00</v>
          </cell>
          <cell r="CJ424" t="str">
            <v>317.00</v>
          </cell>
          <cell r="EC424" t="str">
            <v>94.00</v>
          </cell>
          <cell r="GZ424" t="str">
            <v>1.50</v>
          </cell>
        </row>
        <row r="425">
          <cell r="M425" t="str">
            <v>39.00</v>
          </cell>
          <cell r="AB425" t="str">
            <v>66.00</v>
          </cell>
          <cell r="CJ425" t="str">
            <v>279.00</v>
          </cell>
          <cell r="EC425" t="str">
            <v>79.00</v>
          </cell>
          <cell r="GZ425" t="str">
            <v>128.00</v>
          </cell>
        </row>
        <row r="426">
          <cell r="M426" t="str">
            <v>319.50</v>
          </cell>
          <cell r="AB426" t="str">
            <v>61.00</v>
          </cell>
          <cell r="CJ426" t="str">
            <v>340.00</v>
          </cell>
          <cell r="EC426" t="str">
            <v>98.00</v>
          </cell>
          <cell r="GZ426" t="str">
            <v>46.45</v>
          </cell>
        </row>
        <row r="427">
          <cell r="M427" t="str">
            <v>351.00</v>
          </cell>
          <cell r="AB427" t="str">
            <v>45.00</v>
          </cell>
          <cell r="CJ427" t="str">
            <v>193.50</v>
          </cell>
          <cell r="EC427" t="str">
            <v>82.50</v>
          </cell>
          <cell r="GZ427" t="str">
            <v>88.50</v>
          </cell>
        </row>
        <row r="428">
          <cell r="M428" t="str">
            <v>1.67</v>
          </cell>
          <cell r="AB428" t="str">
            <v>64.00</v>
          </cell>
          <cell r="CJ428" t="str">
            <v>189.00</v>
          </cell>
          <cell r="EC428" t="str">
            <v>89.50</v>
          </cell>
          <cell r="GZ428" t="str">
            <v>27.00</v>
          </cell>
        </row>
        <row r="429">
          <cell r="M429" t="str">
            <v>339.50</v>
          </cell>
          <cell r="AB429" t="str">
            <v>65.50</v>
          </cell>
          <cell r="CJ429" t="str">
            <v>66.00</v>
          </cell>
          <cell r="EC429" t="str">
            <v>113.00</v>
          </cell>
          <cell r="GZ429" t="str">
            <v>38.00</v>
          </cell>
        </row>
        <row r="430">
          <cell r="M430" t="str">
            <v>1.00</v>
          </cell>
          <cell r="AB430" t="str">
            <v>60.00</v>
          </cell>
          <cell r="CJ430" t="str">
            <v>281.50</v>
          </cell>
          <cell r="EC430" t="str">
            <v>99.00</v>
          </cell>
          <cell r="GZ430" t="str">
            <v>107.50</v>
          </cell>
        </row>
        <row r="431">
          <cell r="M431" t="str">
            <v>91.00</v>
          </cell>
          <cell r="AB431" t="str">
            <v>43.00</v>
          </cell>
          <cell r="CJ431" t="str">
            <v>153.00</v>
          </cell>
          <cell r="EC431" t="str">
            <v>86.00</v>
          </cell>
          <cell r="GZ431" t="str">
            <v>169.00</v>
          </cell>
        </row>
        <row r="432">
          <cell r="M432" t="str">
            <v>23.50</v>
          </cell>
          <cell r="AB432" t="str">
            <v>61.00</v>
          </cell>
          <cell r="CJ432" t="str">
            <v>283.50</v>
          </cell>
          <cell r="EC432" t="str">
            <v>59.00</v>
          </cell>
          <cell r="GZ432" t="str">
            <v>64.50</v>
          </cell>
        </row>
        <row r="433">
          <cell r="M433" t="str">
            <v>355.00</v>
          </cell>
          <cell r="AB433" t="str">
            <v>57.00</v>
          </cell>
          <cell r="CJ433" t="str">
            <v>1.00</v>
          </cell>
          <cell r="EC433" t="str">
            <v>44.50</v>
          </cell>
          <cell r="GZ433" t="str">
            <v>221.00</v>
          </cell>
        </row>
        <row r="434">
          <cell r="M434" t="str">
            <v>68.50</v>
          </cell>
          <cell r="AB434" t="str">
            <v>51.50</v>
          </cell>
          <cell r="CJ434" t="str">
            <v>271.50</v>
          </cell>
          <cell r="EC434" t="str">
            <v>113.00</v>
          </cell>
          <cell r="GZ434" t="str">
            <v>196.50</v>
          </cell>
        </row>
        <row r="435">
          <cell r="M435" t="str">
            <v>46.00</v>
          </cell>
          <cell r="AB435" t="str">
            <v>51.34</v>
          </cell>
          <cell r="CJ435" t="str">
            <v>239.21</v>
          </cell>
          <cell r="EC435" t="str">
            <v>100.50</v>
          </cell>
          <cell r="GZ435" t="str">
            <v>321.50</v>
          </cell>
        </row>
        <row r="436">
          <cell r="M436" t="str">
            <v>1.00</v>
          </cell>
          <cell r="AB436" t="str">
            <v>57.00</v>
          </cell>
          <cell r="CJ436" t="str">
            <v>235.00</v>
          </cell>
          <cell r="EC436" t="str">
            <v>73.50</v>
          </cell>
          <cell r="GZ436" t="str">
            <v>284.00</v>
          </cell>
        </row>
        <row r="437">
          <cell r="M437" t="str">
            <v>0.33</v>
          </cell>
          <cell r="AB437" t="str">
            <v>43.00</v>
          </cell>
          <cell r="CJ437" t="str">
            <v>264.50</v>
          </cell>
          <cell r="EC437" t="str">
            <v>52.50</v>
          </cell>
          <cell r="GZ437" t="str">
            <v>59.00</v>
          </cell>
        </row>
        <row r="438">
          <cell r="M438" t="str">
            <v>0.00</v>
          </cell>
          <cell r="AB438" t="str">
            <v>51.50</v>
          </cell>
          <cell r="CJ438" t="str">
            <v>265.94</v>
          </cell>
          <cell r="EC438" t="str">
            <v>85.00</v>
          </cell>
          <cell r="GZ438" t="str">
            <v>26.50</v>
          </cell>
        </row>
        <row r="439">
          <cell r="M439" t="str">
            <v>103.50</v>
          </cell>
          <cell r="AB439" t="str">
            <v>58.00</v>
          </cell>
          <cell r="CJ439" t="str">
            <v>189.00</v>
          </cell>
          <cell r="EC439" t="str">
            <v>60.00</v>
          </cell>
          <cell r="GZ439" t="str">
            <v>3.00</v>
          </cell>
        </row>
        <row r="440">
          <cell r="M440" t="str">
            <v>77.50</v>
          </cell>
          <cell r="AB440" t="str">
            <v>57.00</v>
          </cell>
          <cell r="CJ440" t="str">
            <v>347.33</v>
          </cell>
          <cell r="EC440" t="str">
            <v>96.50</v>
          </cell>
          <cell r="GZ440" t="str">
            <v>56.00</v>
          </cell>
        </row>
        <row r="441">
          <cell r="M441" t="str">
            <v>0.00</v>
          </cell>
          <cell r="AB441" t="str">
            <v>53.50</v>
          </cell>
          <cell r="CJ441" t="str">
            <v>226.00</v>
          </cell>
          <cell r="EC441" t="str">
            <v>64.02</v>
          </cell>
          <cell r="GZ441" t="str">
            <v>329.00</v>
          </cell>
        </row>
        <row r="442">
          <cell r="M442" t="str">
            <v>0.50</v>
          </cell>
          <cell r="AB442" t="str">
            <v>60.00</v>
          </cell>
          <cell r="CJ442" t="str">
            <v>180.00</v>
          </cell>
          <cell r="EC442" t="str">
            <v>116.50</v>
          </cell>
          <cell r="GZ442" t="str">
            <v>120.50</v>
          </cell>
        </row>
        <row r="443">
          <cell r="M443" t="str">
            <v>1.00</v>
          </cell>
          <cell r="AB443" t="str">
            <v>55.50</v>
          </cell>
          <cell r="CJ443" t="str">
            <v>176.00</v>
          </cell>
          <cell r="EC443" t="str">
            <v>67.00</v>
          </cell>
          <cell r="GZ443" t="str">
            <v>39.08</v>
          </cell>
        </row>
        <row r="444">
          <cell r="M444" t="str">
            <v>68.50</v>
          </cell>
          <cell r="AB444" t="str">
            <v>53.00</v>
          </cell>
          <cell r="CJ444" t="str">
            <v>169.50</v>
          </cell>
          <cell r="EC444" t="str">
            <v>76.50</v>
          </cell>
          <cell r="GZ444" t="str">
            <v>27.50</v>
          </cell>
        </row>
        <row r="445">
          <cell r="M445" t="str">
            <v>91.00</v>
          </cell>
          <cell r="AB445" t="str">
            <v>65.00</v>
          </cell>
          <cell r="CJ445" t="str">
            <v>197.50</v>
          </cell>
          <cell r="EC445" t="str">
            <v>113.00</v>
          </cell>
          <cell r="GZ445" t="str">
            <v>218.50</v>
          </cell>
        </row>
        <row r="446">
          <cell r="M446" t="str">
            <v>91.00</v>
          </cell>
          <cell r="AB446" t="str">
            <v>48.00</v>
          </cell>
          <cell r="CJ446" t="str">
            <v>209.00</v>
          </cell>
          <cell r="EC446" t="str">
            <v>79.00</v>
          </cell>
          <cell r="GZ446" t="str">
            <v>312.50</v>
          </cell>
        </row>
        <row r="447">
          <cell r="M447" t="str">
            <v>100.00</v>
          </cell>
          <cell r="AB447" t="str">
            <v>59.00</v>
          </cell>
          <cell r="CJ447" t="str">
            <v>156.50</v>
          </cell>
          <cell r="EC447" t="str">
            <v>94.50</v>
          </cell>
          <cell r="GZ447" t="str">
            <v>299.00</v>
          </cell>
        </row>
        <row r="448">
          <cell r="M448" t="str">
            <v>276.00</v>
          </cell>
          <cell r="AB448" t="str">
            <v>45.50</v>
          </cell>
          <cell r="CJ448" t="str">
            <v>206.50</v>
          </cell>
          <cell r="EC448" t="str">
            <v>80.00</v>
          </cell>
          <cell r="GZ448" t="str">
            <v>152.50</v>
          </cell>
        </row>
        <row r="449">
          <cell r="M449" t="str">
            <v>190.00</v>
          </cell>
          <cell r="AB449" t="str">
            <v>56.50</v>
          </cell>
          <cell r="CJ449" t="str">
            <v>46.50</v>
          </cell>
          <cell r="EC449" t="str">
            <v>86.00</v>
          </cell>
          <cell r="GZ449" t="str">
            <v>354.00</v>
          </cell>
        </row>
        <row r="450">
          <cell r="M450" t="str">
            <v>180.00</v>
          </cell>
          <cell r="AB450" t="str">
            <v>57.00</v>
          </cell>
          <cell r="CJ450" t="str">
            <v>63.00</v>
          </cell>
          <cell r="EC450" t="str">
            <v>115.00</v>
          </cell>
          <cell r="GZ450" t="str">
            <v>28.00</v>
          </cell>
        </row>
        <row r="451">
          <cell r="M451" t="str">
            <v>46.00</v>
          </cell>
          <cell r="AB451" t="str">
            <v>53.00</v>
          </cell>
          <cell r="CJ451" t="str">
            <v>96.00</v>
          </cell>
          <cell r="EC451" t="str">
            <v>105.50</v>
          </cell>
          <cell r="GZ451" t="str">
            <v>258.50</v>
          </cell>
        </row>
        <row r="452">
          <cell r="M452" t="str">
            <v>49.00</v>
          </cell>
          <cell r="AB452" t="str">
            <v>55.00</v>
          </cell>
          <cell r="CJ452" t="str">
            <v>124.00</v>
          </cell>
          <cell r="EC452" t="str">
            <v>88.50</v>
          </cell>
          <cell r="GZ452" t="str">
            <v>116.00</v>
          </cell>
        </row>
        <row r="453">
          <cell r="M453" t="str">
            <v>46.00</v>
          </cell>
          <cell r="AB453" t="str">
            <v>53.94</v>
          </cell>
          <cell r="CJ453" t="str">
            <v>46.50</v>
          </cell>
          <cell r="EC453" t="str">
            <v>104.00</v>
          </cell>
          <cell r="GZ453" t="str">
            <v>1.54</v>
          </cell>
        </row>
        <row r="454">
          <cell r="M454" t="str">
            <v>46.00</v>
          </cell>
          <cell r="AB454" t="str">
            <v>53.00</v>
          </cell>
          <cell r="CJ454" t="str">
            <v>51.00</v>
          </cell>
          <cell r="EC454" t="str">
            <v>106.50</v>
          </cell>
          <cell r="GZ454" t="str">
            <v>19.00</v>
          </cell>
        </row>
        <row r="455">
          <cell r="M455" t="str">
            <v>98.00</v>
          </cell>
          <cell r="AB455" t="str">
            <v>59.00</v>
          </cell>
          <cell r="CJ455" t="str">
            <v>94.50</v>
          </cell>
          <cell r="EC455" t="str">
            <v>88.00</v>
          </cell>
          <cell r="GZ455" t="str">
            <v>324.50</v>
          </cell>
        </row>
        <row r="456">
          <cell r="M456" t="str">
            <v>23.50</v>
          </cell>
          <cell r="AB456" t="str">
            <v>61.00</v>
          </cell>
          <cell r="CJ456" t="str">
            <v>144.50</v>
          </cell>
          <cell r="EC456" t="str">
            <v>77.00</v>
          </cell>
          <cell r="GZ456" t="str">
            <v>319.00</v>
          </cell>
        </row>
        <row r="457">
          <cell r="M457" t="str">
            <v>1.00</v>
          </cell>
          <cell r="AB457" t="str">
            <v>54.50</v>
          </cell>
          <cell r="CJ457" t="str">
            <v>106.50</v>
          </cell>
          <cell r="EC457" t="str">
            <v>89.00</v>
          </cell>
          <cell r="GZ457" t="str">
            <v>282.00</v>
          </cell>
        </row>
        <row r="458">
          <cell r="M458" t="str">
            <v>2.00</v>
          </cell>
          <cell r="AB458" t="str">
            <v>75.50</v>
          </cell>
          <cell r="CJ458" t="str">
            <v>24.00</v>
          </cell>
          <cell r="EC458" t="str">
            <v>87.50</v>
          </cell>
          <cell r="GZ458" t="str">
            <v>299.00</v>
          </cell>
        </row>
        <row r="459">
          <cell r="M459" t="str">
            <v>0.50</v>
          </cell>
          <cell r="AB459" t="str">
            <v>65.00</v>
          </cell>
          <cell r="CJ459" t="str">
            <v>0.50</v>
          </cell>
          <cell r="EC459" t="str">
            <v>112.00</v>
          </cell>
          <cell r="GZ459" t="str">
            <v>310.00</v>
          </cell>
        </row>
        <row r="460">
          <cell r="M460" t="str">
            <v>100.00</v>
          </cell>
          <cell r="AB460" t="str">
            <v>66.33</v>
          </cell>
          <cell r="CJ460" t="str">
            <v>335.50</v>
          </cell>
          <cell r="EC460" t="str">
            <v>116.00</v>
          </cell>
          <cell r="GZ460" t="str">
            <v>327.00</v>
          </cell>
        </row>
        <row r="461">
          <cell r="M461" t="str">
            <v>91.00</v>
          </cell>
          <cell r="AB461" t="str">
            <v>66.00</v>
          </cell>
          <cell r="CJ461" t="str">
            <v>1.00</v>
          </cell>
          <cell r="EC461" t="str">
            <v>88.00</v>
          </cell>
          <cell r="GZ461" t="str">
            <v>184.50</v>
          </cell>
        </row>
        <row r="462">
          <cell r="M462" t="str">
            <v>0.00</v>
          </cell>
          <cell r="AB462" t="str">
            <v>58.50</v>
          </cell>
          <cell r="CJ462" t="str">
            <v>47.50</v>
          </cell>
          <cell r="EC462" t="str">
            <v>109.50</v>
          </cell>
          <cell r="GZ462" t="str">
            <v>301.50</v>
          </cell>
        </row>
        <row r="463">
          <cell r="M463" t="str">
            <v>95.50</v>
          </cell>
          <cell r="AB463" t="str">
            <v>44.00</v>
          </cell>
          <cell r="CJ463" t="str">
            <v>4.00</v>
          </cell>
          <cell r="EC463" t="str">
            <v>88.00</v>
          </cell>
          <cell r="GZ463" t="str">
            <v>330.00</v>
          </cell>
        </row>
        <row r="464">
          <cell r="M464" t="str">
            <v>46.50</v>
          </cell>
          <cell r="AB464" t="str">
            <v>31.00</v>
          </cell>
          <cell r="CJ464" t="str">
            <v>315.29</v>
          </cell>
          <cell r="EC464" t="str">
            <v>87.50</v>
          </cell>
          <cell r="GZ464" t="str">
            <v>5.50</v>
          </cell>
        </row>
        <row r="465">
          <cell r="M465" t="str">
            <v>195.00</v>
          </cell>
          <cell r="AB465" t="str">
            <v>48.00</v>
          </cell>
          <cell r="CJ465" t="str">
            <v>52.50</v>
          </cell>
          <cell r="EC465" t="str">
            <v>86.50</v>
          </cell>
          <cell r="GZ465" t="str">
            <v>222.00</v>
          </cell>
        </row>
        <row r="466">
          <cell r="M466" t="str">
            <v>246.00</v>
          </cell>
          <cell r="AB466" t="str">
            <v>61.50</v>
          </cell>
          <cell r="CJ466" t="str">
            <v>90.50</v>
          </cell>
          <cell r="EC466" t="str">
            <v>104.00</v>
          </cell>
          <cell r="GZ466" t="str">
            <v>318.00</v>
          </cell>
        </row>
        <row r="467">
          <cell r="M467" t="str">
            <v>257.00</v>
          </cell>
          <cell r="AB467" t="str">
            <v>57.00</v>
          </cell>
          <cell r="CJ467" t="str">
            <v>109.50</v>
          </cell>
          <cell r="EC467" t="str">
            <v>96.50</v>
          </cell>
          <cell r="GZ467" t="str">
            <v>238.50</v>
          </cell>
        </row>
        <row r="468">
          <cell r="M468" t="str">
            <v>255.00</v>
          </cell>
          <cell r="AB468" t="str">
            <v>44.33</v>
          </cell>
          <cell r="CJ468" t="str">
            <v>94.50</v>
          </cell>
          <cell r="EC468" t="str">
            <v>115.00</v>
          </cell>
          <cell r="GZ468" t="str">
            <v>42.50</v>
          </cell>
        </row>
        <row r="469">
          <cell r="M469" t="str">
            <v>270.00</v>
          </cell>
          <cell r="AB469" t="str">
            <v>56.00</v>
          </cell>
          <cell r="CJ469" t="str">
            <v>279.50</v>
          </cell>
          <cell r="EC469" t="str">
            <v>103.50</v>
          </cell>
          <cell r="GZ469" t="str">
            <v>245.00</v>
          </cell>
        </row>
        <row r="470">
          <cell r="M470" t="str">
            <v>56.00</v>
          </cell>
          <cell r="AB470" t="str">
            <v>60.50</v>
          </cell>
          <cell r="CJ470" t="str">
            <v>80.00</v>
          </cell>
          <cell r="EC470" t="str">
            <v>97.50</v>
          </cell>
          <cell r="GZ470" t="str">
            <v>234.50</v>
          </cell>
        </row>
        <row r="471">
          <cell r="M471" t="str">
            <v>52.50</v>
          </cell>
          <cell r="AB471" t="str">
            <v>64.00</v>
          </cell>
          <cell r="CJ471" t="str">
            <v>83.50</v>
          </cell>
          <cell r="EC471" t="str">
            <v>100.50</v>
          </cell>
          <cell r="GZ471" t="str">
            <v>205.50</v>
          </cell>
        </row>
        <row r="472">
          <cell r="M472" t="str">
            <v>48.41</v>
          </cell>
          <cell r="AB472" t="str">
            <v>64.00</v>
          </cell>
          <cell r="CJ472" t="str">
            <v>88.50</v>
          </cell>
          <cell r="EC472" t="str">
            <v>85.50</v>
          </cell>
          <cell r="GZ472" t="str">
            <v>327.00</v>
          </cell>
        </row>
        <row r="473">
          <cell r="M473" t="str">
            <v>206.50</v>
          </cell>
          <cell r="AB473" t="str">
            <v>47.00</v>
          </cell>
          <cell r="CJ473" t="str">
            <v>12.50</v>
          </cell>
          <cell r="EC473" t="str">
            <v>91.00</v>
          </cell>
          <cell r="GZ473" t="str">
            <v>107.50</v>
          </cell>
        </row>
        <row r="474">
          <cell r="M474" t="str">
            <v>181.50</v>
          </cell>
          <cell r="AB474" t="str">
            <v>41.00</v>
          </cell>
          <cell r="CJ474" t="str">
            <v>73.50</v>
          </cell>
          <cell r="EC474" t="str">
            <v>81.50</v>
          </cell>
          <cell r="GZ474" t="str">
            <v>292.00</v>
          </cell>
        </row>
        <row r="475">
          <cell r="M475" t="str">
            <v>178.00</v>
          </cell>
          <cell r="AB475" t="str">
            <v>57.66</v>
          </cell>
          <cell r="CJ475" t="str">
            <v>77.50</v>
          </cell>
          <cell r="EC475" t="str">
            <v>114.50</v>
          </cell>
          <cell r="GZ475" t="str">
            <v>2.00</v>
          </cell>
        </row>
        <row r="476">
          <cell r="M476" t="str">
            <v>315.00</v>
          </cell>
          <cell r="AB476" t="str">
            <v>50.00</v>
          </cell>
          <cell r="CJ476" t="str">
            <v>127.50</v>
          </cell>
          <cell r="EC476" t="str">
            <v>94.50</v>
          </cell>
          <cell r="GZ476" t="str">
            <v>277.00</v>
          </cell>
        </row>
        <row r="477">
          <cell r="M477" t="str">
            <v>291.50</v>
          </cell>
          <cell r="AB477" t="str">
            <v>62.50</v>
          </cell>
          <cell r="CJ477" t="str">
            <v>282.50</v>
          </cell>
          <cell r="EC477" t="str">
            <v>75.50</v>
          </cell>
          <cell r="GZ477" t="str">
            <v>243.00</v>
          </cell>
        </row>
        <row r="478">
          <cell r="M478" t="str">
            <v>355.50</v>
          </cell>
          <cell r="AB478" t="str">
            <v>60.00</v>
          </cell>
          <cell r="CJ478" t="str">
            <v>314.00</v>
          </cell>
          <cell r="EC478" t="str">
            <v>89.50</v>
          </cell>
          <cell r="GZ478" t="str">
            <v>353.00</v>
          </cell>
        </row>
        <row r="479">
          <cell r="M479" t="str">
            <v>80.00</v>
          </cell>
          <cell r="AB479" t="str">
            <v>53.33</v>
          </cell>
          <cell r="CJ479" t="str">
            <v>337.50</v>
          </cell>
          <cell r="EC479" t="str">
            <v>82.79</v>
          </cell>
          <cell r="GZ479" t="str">
            <v>356.00</v>
          </cell>
        </row>
        <row r="480">
          <cell r="M480" t="str">
            <v>0.50</v>
          </cell>
          <cell r="AB480" t="str">
            <v>51.00</v>
          </cell>
          <cell r="CJ480" t="str">
            <v>267.00</v>
          </cell>
          <cell r="EC480" t="str">
            <v>87.00</v>
          </cell>
          <cell r="GZ480" t="str">
            <v>312.00</v>
          </cell>
        </row>
        <row r="481">
          <cell r="M481" t="str">
            <v>344.00</v>
          </cell>
          <cell r="AB481" t="str">
            <v>66.00</v>
          </cell>
          <cell r="CJ481" t="str">
            <v>21.00</v>
          </cell>
          <cell r="EC481" t="str">
            <v>69.50</v>
          </cell>
          <cell r="GZ481" t="str">
            <v>8.50</v>
          </cell>
        </row>
        <row r="482">
          <cell r="M482" t="str">
            <v>1.50</v>
          </cell>
          <cell r="AB482" t="str">
            <v>50.50</v>
          </cell>
          <cell r="CJ482" t="str">
            <v>110.00</v>
          </cell>
          <cell r="EC482" t="str">
            <v>96.47</v>
          </cell>
          <cell r="GZ482" t="str">
            <v>343.00</v>
          </cell>
        </row>
        <row r="483">
          <cell r="M483" t="str">
            <v>46.00</v>
          </cell>
          <cell r="AB483" t="str">
            <v>50.50</v>
          </cell>
          <cell r="CJ483" t="str">
            <v>180.00</v>
          </cell>
          <cell r="EC483" t="str">
            <v>74.50</v>
          </cell>
          <cell r="GZ483" t="str">
            <v>358.50</v>
          </cell>
        </row>
        <row r="484">
          <cell r="M484" t="str">
            <v>-1.00</v>
          </cell>
          <cell r="AB484" t="str">
            <v>57.50</v>
          </cell>
          <cell r="CJ484" t="str">
            <v>34.50</v>
          </cell>
          <cell r="EC484" t="str">
            <v>70.00</v>
          </cell>
          <cell r="GZ484" t="str">
            <v>14.00</v>
          </cell>
        </row>
        <row r="485">
          <cell r="M485" t="str">
            <v>0.00</v>
          </cell>
          <cell r="AB485" t="str">
            <v>60.00</v>
          </cell>
          <cell r="CJ485" t="str">
            <v>6.00</v>
          </cell>
          <cell r="EC485" t="str">
            <v>99.00</v>
          </cell>
          <cell r="GZ485" t="str">
            <v>329.50</v>
          </cell>
        </row>
        <row r="486">
          <cell r="M486" t="str">
            <v>0.50</v>
          </cell>
          <cell r="AB486" t="str">
            <v>69.00</v>
          </cell>
          <cell r="CJ486" t="str">
            <v>46.00</v>
          </cell>
          <cell r="EC486" t="str">
            <v>84.50</v>
          </cell>
          <cell r="GZ486" t="str">
            <v>32.00</v>
          </cell>
        </row>
        <row r="487">
          <cell r="M487" t="str">
            <v>1.00</v>
          </cell>
          <cell r="AB487" t="str">
            <v>56.50</v>
          </cell>
          <cell r="CJ487" t="str">
            <v>92.50</v>
          </cell>
          <cell r="EC487" t="str">
            <v>83.00</v>
          </cell>
          <cell r="GZ487" t="str">
            <v>351.00</v>
          </cell>
        </row>
        <row r="488">
          <cell r="M488" t="str">
            <v>121.00</v>
          </cell>
          <cell r="AB488" t="str">
            <v>56.50</v>
          </cell>
          <cell r="CJ488" t="str">
            <v>97.00</v>
          </cell>
          <cell r="EC488" t="str">
            <v>87.00</v>
          </cell>
          <cell r="GZ488" t="str">
            <v>192.00</v>
          </cell>
        </row>
        <row r="489">
          <cell r="M489" t="str">
            <v>150.00</v>
          </cell>
          <cell r="AB489" t="str">
            <v>50.00</v>
          </cell>
          <cell r="CJ489" t="str">
            <v>73.00</v>
          </cell>
          <cell r="EC489" t="str">
            <v>80.00</v>
          </cell>
          <cell r="GZ489" t="str">
            <v>316.00</v>
          </cell>
        </row>
        <row r="490">
          <cell r="M490" t="str">
            <v>90.50</v>
          </cell>
          <cell r="AB490" t="str">
            <v>60.50</v>
          </cell>
          <cell r="CJ490" t="str">
            <v>338.00</v>
          </cell>
          <cell r="EC490" t="str">
            <v>109.50</v>
          </cell>
          <cell r="GZ490" t="str">
            <v>30.00</v>
          </cell>
        </row>
        <row r="491">
          <cell r="M491" t="str">
            <v>37.50</v>
          </cell>
          <cell r="AB491" t="str">
            <v>64.50</v>
          </cell>
          <cell r="CJ491" t="str">
            <v>318.00</v>
          </cell>
          <cell r="EC491" t="str">
            <v>88.00</v>
          </cell>
          <cell r="GZ491" t="str">
            <v>285.00</v>
          </cell>
        </row>
        <row r="492">
          <cell r="M492" t="str">
            <v>-1.00</v>
          </cell>
          <cell r="AB492" t="str">
            <v>70.50</v>
          </cell>
          <cell r="CJ492" t="str">
            <v>315.50</v>
          </cell>
          <cell r="EC492" t="str">
            <v>-1.00</v>
          </cell>
          <cell r="GZ492" t="str">
            <v>-1.00</v>
          </cell>
        </row>
        <row r="493">
          <cell r="M493" t="str">
            <v>91.00</v>
          </cell>
          <cell r="AB493" t="str">
            <v>41.00</v>
          </cell>
          <cell r="CJ493" t="str">
            <v>271.00</v>
          </cell>
          <cell r="EC493" t="str">
            <v>86.50</v>
          </cell>
          <cell r="GZ493" t="str">
            <v>56.00</v>
          </cell>
        </row>
        <row r="494">
          <cell r="M494" t="str">
            <v>105.00</v>
          </cell>
          <cell r="AB494" t="str">
            <v>47.00</v>
          </cell>
          <cell r="CJ494" t="str">
            <v>148.00</v>
          </cell>
          <cell r="EC494" t="str">
            <v>99.00</v>
          </cell>
          <cell r="GZ494" t="str">
            <v>25.00</v>
          </cell>
        </row>
        <row r="495">
          <cell r="M495" t="str">
            <v>90.50</v>
          </cell>
          <cell r="AB495" t="str">
            <v>67.00</v>
          </cell>
          <cell r="CJ495" t="str">
            <v>191.50</v>
          </cell>
          <cell r="EC495" t="str">
            <v>103.50</v>
          </cell>
          <cell r="GZ495" t="str">
            <v>334.66</v>
          </cell>
        </row>
        <row r="496">
          <cell r="M496" t="str">
            <v>186.50</v>
          </cell>
          <cell r="AB496" t="str">
            <v>52.00</v>
          </cell>
          <cell r="CJ496" t="str">
            <v>269.00</v>
          </cell>
          <cell r="EC496" t="str">
            <v>98.00</v>
          </cell>
          <cell r="GZ496" t="str">
            <v>325.50</v>
          </cell>
        </row>
        <row r="497">
          <cell r="M497" t="str">
            <v>252.00</v>
          </cell>
          <cell r="AB497" t="str">
            <v>68.00</v>
          </cell>
          <cell r="CJ497" t="str">
            <v>271.00</v>
          </cell>
          <cell r="EC497" t="str">
            <v>112.00</v>
          </cell>
          <cell r="GZ497" t="str">
            <v>1.00</v>
          </cell>
        </row>
        <row r="498">
          <cell r="M498" t="str">
            <v>-1.00</v>
          </cell>
          <cell r="AB498" t="str">
            <v>77.00</v>
          </cell>
          <cell r="CJ498" t="str">
            <v>280.00</v>
          </cell>
          <cell r="EC498" t="str">
            <v>100.00</v>
          </cell>
          <cell r="GZ498" t="str">
            <v>-1.00</v>
          </cell>
        </row>
        <row r="499">
          <cell r="M499" t="str">
            <v>175.00</v>
          </cell>
          <cell r="AB499" t="str">
            <v>-1.00</v>
          </cell>
          <cell r="CJ499" t="str">
            <v>294.00</v>
          </cell>
          <cell r="EC499" t="str">
            <v>-1.00</v>
          </cell>
          <cell r="GZ499" t="str">
            <v>-1.00</v>
          </cell>
        </row>
        <row r="500">
          <cell r="M500" t="str">
            <v>1.00</v>
          </cell>
          <cell r="AB500" t="str">
            <v>70.00</v>
          </cell>
          <cell r="CJ500" t="str">
            <v>276.50</v>
          </cell>
          <cell r="EC500" t="str">
            <v>121.00</v>
          </cell>
          <cell r="GZ500" t="str">
            <v>1.00</v>
          </cell>
        </row>
        <row r="501">
          <cell r="M501" t="str">
            <v>213.00</v>
          </cell>
          <cell r="AB501" t="str">
            <v>56.50</v>
          </cell>
          <cell r="CJ501" t="str">
            <v>322.00</v>
          </cell>
          <cell r="EC501" t="str">
            <v>118.00</v>
          </cell>
          <cell r="GZ501" t="str">
            <v>1.00</v>
          </cell>
        </row>
        <row r="502">
          <cell r="M502" t="str">
            <v>-1.00</v>
          </cell>
          <cell r="AB502" t="str">
            <v>49.50</v>
          </cell>
          <cell r="CJ502" t="str">
            <v>278.50</v>
          </cell>
          <cell r="EC502" t="str">
            <v>-1.00</v>
          </cell>
          <cell r="GZ502" t="str">
            <v>-1.00</v>
          </cell>
        </row>
        <row r="503">
          <cell r="M503" t="str">
            <v>0.50</v>
          </cell>
          <cell r="AB503" t="str">
            <v>51.00</v>
          </cell>
          <cell r="CJ503" t="str">
            <v>269.00</v>
          </cell>
          <cell r="EC503" t="str">
            <v>99.50</v>
          </cell>
          <cell r="GZ503" t="str">
            <v>7.50</v>
          </cell>
        </row>
        <row r="504">
          <cell r="M504" t="str">
            <v>323.50</v>
          </cell>
          <cell r="AB504" t="str">
            <v>58.50</v>
          </cell>
          <cell r="CJ504" t="str">
            <v>1.00</v>
          </cell>
          <cell r="EC504" t="str">
            <v>107.50</v>
          </cell>
          <cell r="GZ504" t="str">
            <v>335.00</v>
          </cell>
        </row>
        <row r="505">
          <cell r="M505" t="str">
            <v>269.00</v>
          </cell>
          <cell r="AB505" t="str">
            <v>53.00</v>
          </cell>
          <cell r="CJ505" t="str">
            <v>326.50</v>
          </cell>
          <cell r="EC505" t="str">
            <v>73.00</v>
          </cell>
          <cell r="GZ505" t="str">
            <v>302.00</v>
          </cell>
        </row>
        <row r="506">
          <cell r="M506" t="str">
            <v>180.00</v>
          </cell>
          <cell r="AB506" t="str">
            <v>57.00</v>
          </cell>
          <cell r="CJ506" t="str">
            <v>1.00</v>
          </cell>
          <cell r="EC506" t="str">
            <v>-1.00</v>
          </cell>
          <cell r="GZ506" t="str">
            <v>306.00</v>
          </cell>
        </row>
        <row r="507">
          <cell r="M507" t="str">
            <v>224.50</v>
          </cell>
          <cell r="AB507" t="str">
            <v>58.50</v>
          </cell>
          <cell r="CJ507" t="str">
            <v>173.50</v>
          </cell>
          <cell r="EC507" t="str">
            <v>89.00</v>
          </cell>
          <cell r="GZ507" t="str">
            <v>327.00</v>
          </cell>
        </row>
        <row r="508">
          <cell r="M508" t="str">
            <v>297.00</v>
          </cell>
          <cell r="AB508" t="str">
            <v>-1.00</v>
          </cell>
          <cell r="CJ508" t="str">
            <v>-1.00</v>
          </cell>
          <cell r="EC508" t="str">
            <v>89.00</v>
          </cell>
          <cell r="GZ508" t="str">
            <v>340.50</v>
          </cell>
        </row>
        <row r="509">
          <cell r="M509" t="str">
            <v>57.00</v>
          </cell>
          <cell r="AB509" t="str">
            <v>59.01</v>
          </cell>
          <cell r="CJ509" t="str">
            <v>156.97</v>
          </cell>
          <cell r="EC509" t="str">
            <v>113.33</v>
          </cell>
          <cell r="GZ509" t="str">
            <v>34.50</v>
          </cell>
        </row>
        <row r="510">
          <cell r="M510" t="str">
            <v>245.50</v>
          </cell>
          <cell r="AB510" t="str">
            <v>-1.00</v>
          </cell>
          <cell r="CJ510" t="str">
            <v>-1.00</v>
          </cell>
          <cell r="EC510" t="str">
            <v>100.00</v>
          </cell>
          <cell r="GZ510" t="str">
            <v>17.50</v>
          </cell>
        </row>
        <row r="511">
          <cell r="M511" t="str">
            <v>192.00</v>
          </cell>
          <cell r="AB511" t="str">
            <v>42.50</v>
          </cell>
          <cell r="CJ511" t="str">
            <v>326.50</v>
          </cell>
          <cell r="EC511" t="str">
            <v>-1.00</v>
          </cell>
          <cell r="GZ511" t="str">
            <v>338.00</v>
          </cell>
        </row>
        <row r="512">
          <cell r="M512" t="str">
            <v>-1.00</v>
          </cell>
          <cell r="AB512" t="str">
            <v>66.00</v>
          </cell>
          <cell r="CJ512" t="str">
            <v>1.00</v>
          </cell>
          <cell r="EC512" t="str">
            <v>121.00</v>
          </cell>
          <cell r="GZ512" t="str">
            <v>-1.00</v>
          </cell>
        </row>
        <row r="513">
          <cell r="M513" t="str">
            <v>1.00</v>
          </cell>
          <cell r="AB513" t="str">
            <v>62.00</v>
          </cell>
          <cell r="CJ513" t="str">
            <v>156.00</v>
          </cell>
          <cell r="EC513" t="str">
            <v>115.00</v>
          </cell>
          <cell r="GZ513" t="str">
            <v>1.00</v>
          </cell>
        </row>
        <row r="514">
          <cell r="M514" t="str">
            <v>0.50</v>
          </cell>
          <cell r="AB514" t="str">
            <v>72.00</v>
          </cell>
          <cell r="CJ514" t="str">
            <v>239.50</v>
          </cell>
          <cell r="EC514" t="str">
            <v>81.00</v>
          </cell>
          <cell r="GZ514" t="str">
            <v>324.00</v>
          </cell>
        </row>
        <row r="515">
          <cell r="M515" t="str">
            <v>57.50</v>
          </cell>
          <cell r="AB515" t="str">
            <v>68.00</v>
          </cell>
          <cell r="CJ515" t="str">
            <v>232.50</v>
          </cell>
          <cell r="EC515" t="str">
            <v>114.00</v>
          </cell>
          <cell r="GZ515" t="str">
            <v>10.00</v>
          </cell>
        </row>
        <row r="516">
          <cell r="M516" t="str">
            <v>0.00</v>
          </cell>
          <cell r="AB516" t="str">
            <v>71.50</v>
          </cell>
          <cell r="CJ516" t="str">
            <v>195.00</v>
          </cell>
          <cell r="EC516" t="str">
            <v>90.00</v>
          </cell>
          <cell r="GZ516" t="str">
            <v>137.00</v>
          </cell>
        </row>
        <row r="517">
          <cell r="M517" t="str">
            <v>278.00</v>
          </cell>
          <cell r="AB517" t="str">
            <v>76.00</v>
          </cell>
          <cell r="CJ517" t="str">
            <v>208.00</v>
          </cell>
          <cell r="EC517" t="str">
            <v>88.50</v>
          </cell>
          <cell r="GZ517" t="str">
            <v>45.00</v>
          </cell>
        </row>
        <row r="518">
          <cell r="M518" t="str">
            <v>0.50</v>
          </cell>
          <cell r="AB518" t="str">
            <v>56.50</v>
          </cell>
          <cell r="CJ518" t="str">
            <v>1.50</v>
          </cell>
          <cell r="EC518" t="str">
            <v>110.50</v>
          </cell>
          <cell r="GZ518" t="str">
            <v>108.50</v>
          </cell>
        </row>
        <row r="519">
          <cell r="M519" t="str">
            <v>0.00</v>
          </cell>
          <cell r="AB519" t="str">
            <v>58.33</v>
          </cell>
          <cell r="CJ519" t="str">
            <v>166.64</v>
          </cell>
          <cell r="EC519" t="str">
            <v>98.00</v>
          </cell>
          <cell r="GZ519" t="str">
            <v>12.00</v>
          </cell>
        </row>
        <row r="520">
          <cell r="M520" t="str">
            <v>145.00</v>
          </cell>
          <cell r="AB520" t="str">
            <v>37.00</v>
          </cell>
          <cell r="CJ520" t="str">
            <v>169.00</v>
          </cell>
          <cell r="EC520" t="str">
            <v>75.50</v>
          </cell>
          <cell r="GZ520" t="str">
            <v>2.00</v>
          </cell>
        </row>
        <row r="521">
          <cell r="M521" t="str">
            <v>180.00</v>
          </cell>
          <cell r="AB521" t="str">
            <v>44.00</v>
          </cell>
          <cell r="CJ521" t="str">
            <v>176.00</v>
          </cell>
          <cell r="EC521" t="str">
            <v>95.50</v>
          </cell>
          <cell r="GZ521" t="str">
            <v>225.00</v>
          </cell>
        </row>
        <row r="522">
          <cell r="M522" t="str">
            <v>238.50</v>
          </cell>
          <cell r="AB522" t="str">
            <v>56.50</v>
          </cell>
          <cell r="CJ522" t="str">
            <v>160.00</v>
          </cell>
          <cell r="EC522" t="str">
            <v>84.00</v>
          </cell>
          <cell r="GZ522" t="str">
            <v>255.00</v>
          </cell>
        </row>
        <row r="523">
          <cell r="M523" t="str">
            <v>253.00</v>
          </cell>
          <cell r="AB523" t="str">
            <v>67.00</v>
          </cell>
          <cell r="CJ523" t="str">
            <v>172.00</v>
          </cell>
          <cell r="EC523" t="str">
            <v>87.50</v>
          </cell>
          <cell r="GZ523" t="str">
            <v>259.50</v>
          </cell>
        </row>
        <row r="524">
          <cell r="M524" t="str">
            <v>206.50</v>
          </cell>
          <cell r="AB524" t="str">
            <v>56.00</v>
          </cell>
          <cell r="CJ524" t="str">
            <v>1.00</v>
          </cell>
          <cell r="EC524" t="str">
            <v>115.50</v>
          </cell>
          <cell r="GZ524" t="str">
            <v>227.00</v>
          </cell>
        </row>
        <row r="525">
          <cell r="M525" t="str">
            <v>180.00</v>
          </cell>
          <cell r="AB525" t="str">
            <v>62.00</v>
          </cell>
          <cell r="CJ525" t="str">
            <v>86.50</v>
          </cell>
          <cell r="EC525" t="str">
            <v>108.00</v>
          </cell>
          <cell r="GZ525" t="str">
            <v>36.00</v>
          </cell>
        </row>
        <row r="526">
          <cell r="M526" t="str">
            <v>180.00</v>
          </cell>
          <cell r="AB526" t="str">
            <v>54.50</v>
          </cell>
          <cell r="CJ526" t="str">
            <v>129.50</v>
          </cell>
          <cell r="EC526" t="str">
            <v>72.00</v>
          </cell>
          <cell r="GZ526" t="str">
            <v>105.00</v>
          </cell>
        </row>
        <row r="527">
          <cell r="M527" t="str">
            <v>57.00</v>
          </cell>
          <cell r="AB527" t="str">
            <v>56.00</v>
          </cell>
          <cell r="CJ527" t="str">
            <v>107.00</v>
          </cell>
          <cell r="EC527" t="str">
            <v>81.50</v>
          </cell>
          <cell r="GZ527" t="str">
            <v>125.50</v>
          </cell>
        </row>
        <row r="528">
          <cell r="M528" t="str">
            <v>315.50</v>
          </cell>
          <cell r="AB528" t="str">
            <v>57.00</v>
          </cell>
          <cell r="CJ528" t="str">
            <v>20.50</v>
          </cell>
          <cell r="EC528" t="str">
            <v>99.50</v>
          </cell>
          <cell r="GZ528" t="str">
            <v>200.00</v>
          </cell>
        </row>
        <row r="529">
          <cell r="M529" t="str">
            <v>179.50</v>
          </cell>
          <cell r="AB529" t="str">
            <v>70.50</v>
          </cell>
          <cell r="CJ529" t="str">
            <v>313.50</v>
          </cell>
          <cell r="EC529" t="str">
            <v>99.50</v>
          </cell>
          <cell r="GZ529" t="str">
            <v>48.50</v>
          </cell>
        </row>
        <row r="530">
          <cell r="M530" t="str">
            <v>224.00</v>
          </cell>
          <cell r="AB530" t="str">
            <v>65.50</v>
          </cell>
          <cell r="CJ530" t="str">
            <v>304.00</v>
          </cell>
          <cell r="EC530" t="str">
            <v>75.00</v>
          </cell>
          <cell r="GZ530" t="str">
            <v>26.50</v>
          </cell>
        </row>
        <row r="531">
          <cell r="M531" t="str">
            <v>341.00</v>
          </cell>
          <cell r="AB531" t="str">
            <v>59.50</v>
          </cell>
          <cell r="CJ531" t="str">
            <v>7.50</v>
          </cell>
          <cell r="EC531" t="str">
            <v>120.50</v>
          </cell>
          <cell r="GZ531" t="str">
            <v>110.50</v>
          </cell>
        </row>
        <row r="532">
          <cell r="M532" t="str">
            <v>354.03</v>
          </cell>
          <cell r="AB532" t="str">
            <v>50.50</v>
          </cell>
          <cell r="CJ532" t="str">
            <v>311.50</v>
          </cell>
          <cell r="EC532" t="str">
            <v>91.50</v>
          </cell>
          <cell r="GZ532" t="str">
            <v>358.00</v>
          </cell>
        </row>
        <row r="533">
          <cell r="M533" t="str">
            <v>337.00</v>
          </cell>
          <cell r="AB533" t="str">
            <v>48.50</v>
          </cell>
          <cell r="CJ533" t="str">
            <v>298.00</v>
          </cell>
          <cell r="EC533" t="str">
            <v>106.00</v>
          </cell>
          <cell r="GZ533" t="str">
            <v>288.50</v>
          </cell>
        </row>
        <row r="534">
          <cell r="M534" t="str">
            <v>90.50</v>
          </cell>
          <cell r="AB534" t="str">
            <v>69.00</v>
          </cell>
          <cell r="CJ534" t="str">
            <v>313.00</v>
          </cell>
          <cell r="EC534" t="str">
            <v>89.00</v>
          </cell>
          <cell r="GZ534" t="str">
            <v>163.50</v>
          </cell>
        </row>
        <row r="535">
          <cell r="M535" t="str">
            <v>179.00</v>
          </cell>
          <cell r="AB535" t="str">
            <v>53.00</v>
          </cell>
          <cell r="CJ535" t="str">
            <v>15.50</v>
          </cell>
          <cell r="EC535" t="str">
            <v>104.50</v>
          </cell>
          <cell r="GZ535" t="str">
            <v>15.00</v>
          </cell>
        </row>
        <row r="536">
          <cell r="M536" t="str">
            <v>191.50</v>
          </cell>
          <cell r="AB536" t="str">
            <v>46.50</v>
          </cell>
          <cell r="CJ536" t="str">
            <v>299.50</v>
          </cell>
          <cell r="EC536" t="str">
            <v>117.65</v>
          </cell>
          <cell r="GZ536" t="str">
            <v>73.50</v>
          </cell>
        </row>
        <row r="537">
          <cell r="M537" t="str">
            <v>0.00</v>
          </cell>
          <cell r="AB537" t="str">
            <v>62.00</v>
          </cell>
          <cell r="CJ537" t="str">
            <v>266.50</v>
          </cell>
          <cell r="EC537" t="str">
            <v>94.00</v>
          </cell>
          <cell r="GZ537" t="str">
            <v>296.50</v>
          </cell>
        </row>
        <row r="538">
          <cell r="M538" t="str">
            <v>117.00</v>
          </cell>
          <cell r="AB538" t="str">
            <v>53.00</v>
          </cell>
          <cell r="CJ538" t="str">
            <v>6.00</v>
          </cell>
          <cell r="EC538" t="str">
            <v>110.00</v>
          </cell>
          <cell r="GZ538" t="str">
            <v>197.00</v>
          </cell>
        </row>
        <row r="539">
          <cell r="M539" t="str">
            <v>1.00</v>
          </cell>
          <cell r="AB539" t="str">
            <v>56.50</v>
          </cell>
          <cell r="CJ539" t="str">
            <v>16.23</v>
          </cell>
          <cell r="EC539" t="str">
            <v>101.00</v>
          </cell>
          <cell r="GZ539" t="str">
            <v>340.00</v>
          </cell>
        </row>
        <row r="540">
          <cell r="M540" t="str">
            <v>121.00</v>
          </cell>
          <cell r="AB540" t="str">
            <v>59.00</v>
          </cell>
          <cell r="CJ540" t="str">
            <v>350.50</v>
          </cell>
          <cell r="EC540" t="str">
            <v>78.50</v>
          </cell>
          <cell r="GZ540" t="str">
            <v>30.00</v>
          </cell>
        </row>
        <row r="541">
          <cell r="M541" t="str">
            <v>205.50</v>
          </cell>
          <cell r="AB541" t="str">
            <v>46.50</v>
          </cell>
          <cell r="CJ541" t="str">
            <v>331.00</v>
          </cell>
          <cell r="EC541" t="str">
            <v>67.00</v>
          </cell>
          <cell r="GZ541" t="str">
            <v>347.00</v>
          </cell>
        </row>
        <row r="542">
          <cell r="M542" t="str">
            <v>266.50</v>
          </cell>
          <cell r="AB542" t="str">
            <v>64.00</v>
          </cell>
          <cell r="CJ542" t="str">
            <v>40.50</v>
          </cell>
          <cell r="EC542" t="str">
            <v>92.00</v>
          </cell>
          <cell r="GZ542" t="str">
            <v>146.00</v>
          </cell>
        </row>
        <row r="543">
          <cell r="M543" t="str">
            <v>54.50</v>
          </cell>
          <cell r="AB543" t="str">
            <v>65.00</v>
          </cell>
          <cell r="CJ543" t="str">
            <v>21.50</v>
          </cell>
          <cell r="EC543" t="str">
            <v>73.00</v>
          </cell>
          <cell r="GZ543" t="str">
            <v>239.50</v>
          </cell>
        </row>
        <row r="544">
          <cell r="M544" t="str">
            <v>138.50</v>
          </cell>
          <cell r="AB544" t="str">
            <v>56.00</v>
          </cell>
          <cell r="CJ544" t="str">
            <v>48.00</v>
          </cell>
          <cell r="EC544" t="str">
            <v>113.11</v>
          </cell>
          <cell r="GZ544" t="str">
            <v>239.50</v>
          </cell>
        </row>
        <row r="545">
          <cell r="M545" t="str">
            <v>302.50</v>
          </cell>
          <cell r="AB545" t="str">
            <v>63.50</v>
          </cell>
          <cell r="CJ545" t="str">
            <v>339.50</v>
          </cell>
          <cell r="EC545" t="str">
            <v>68.00</v>
          </cell>
          <cell r="GZ545" t="str">
            <v>315.50</v>
          </cell>
        </row>
        <row r="546">
          <cell r="M546" t="str">
            <v>26.50</v>
          </cell>
          <cell r="AB546" t="str">
            <v>45.50</v>
          </cell>
          <cell r="CJ546" t="str">
            <v>232.00</v>
          </cell>
          <cell r="EC546" t="str">
            <v>10.00</v>
          </cell>
          <cell r="GZ546" t="str">
            <v>245.99</v>
          </cell>
        </row>
        <row r="547">
          <cell r="M547" t="str">
            <v>2.00</v>
          </cell>
          <cell r="AB547" t="str">
            <v>55.00</v>
          </cell>
          <cell r="CJ547" t="str">
            <v>345.00</v>
          </cell>
          <cell r="EC547" t="str">
            <v>80.00</v>
          </cell>
          <cell r="GZ547" t="str">
            <v>213.00</v>
          </cell>
        </row>
        <row r="548">
          <cell r="M548" t="str">
            <v>305.50</v>
          </cell>
          <cell r="AB548" t="str">
            <v>45.50</v>
          </cell>
          <cell r="CJ548" t="str">
            <v>58.50</v>
          </cell>
          <cell r="EC548" t="str">
            <v>81.00</v>
          </cell>
          <cell r="GZ548" t="str">
            <v>19.00</v>
          </cell>
        </row>
        <row r="549">
          <cell r="M549" t="str">
            <v>0.00</v>
          </cell>
          <cell r="AB549" t="str">
            <v>57.32</v>
          </cell>
          <cell r="CJ549" t="str">
            <v>57.00</v>
          </cell>
          <cell r="EC549" t="str">
            <v>108.00</v>
          </cell>
          <cell r="GZ549" t="str">
            <v>6.00</v>
          </cell>
        </row>
        <row r="550">
          <cell r="M550" t="str">
            <v>178.00</v>
          </cell>
          <cell r="AB550" t="str">
            <v>49.00</v>
          </cell>
          <cell r="CJ550" t="str">
            <v>29.50</v>
          </cell>
          <cell r="EC550" t="str">
            <v>112.00</v>
          </cell>
          <cell r="GZ550" t="str">
            <v>214.00</v>
          </cell>
        </row>
        <row r="551">
          <cell r="M551" t="str">
            <v>180.00</v>
          </cell>
          <cell r="AB551" t="str">
            <v>63.00</v>
          </cell>
          <cell r="CJ551" t="str">
            <v>33.00</v>
          </cell>
          <cell r="EC551" t="str">
            <v>96.50</v>
          </cell>
          <cell r="GZ551" t="str">
            <v>146.50</v>
          </cell>
        </row>
        <row r="552">
          <cell r="M552" t="str">
            <v>133.00</v>
          </cell>
          <cell r="AB552" t="str">
            <v>59.00</v>
          </cell>
          <cell r="CJ552" t="str">
            <v>69.00</v>
          </cell>
          <cell r="EC552" t="str">
            <v>105.00</v>
          </cell>
          <cell r="GZ552" t="str">
            <v>68.50</v>
          </cell>
        </row>
        <row r="553">
          <cell r="M553" t="str">
            <v>139.00</v>
          </cell>
          <cell r="AB553" t="str">
            <v>47.50</v>
          </cell>
          <cell r="CJ553" t="str">
            <v>1.00</v>
          </cell>
          <cell r="EC553" t="str">
            <v>114.00</v>
          </cell>
          <cell r="GZ553" t="str">
            <v>31.00</v>
          </cell>
        </row>
        <row r="554">
          <cell r="M554" t="str">
            <v>0.00</v>
          </cell>
          <cell r="AB554" t="str">
            <v>31.00</v>
          </cell>
          <cell r="CJ554" t="str">
            <v>359.50</v>
          </cell>
          <cell r="EC554" t="str">
            <v>89.50</v>
          </cell>
          <cell r="GZ554" t="str">
            <v>275.00</v>
          </cell>
        </row>
        <row r="555">
          <cell r="M555" t="str">
            <v>180.00</v>
          </cell>
          <cell r="AB555" t="str">
            <v>61.50</v>
          </cell>
          <cell r="CJ555" t="str">
            <v>35.00</v>
          </cell>
          <cell r="EC555" t="str">
            <v>100.00</v>
          </cell>
          <cell r="GZ555" t="str">
            <v>1.00</v>
          </cell>
        </row>
        <row r="556">
          <cell r="M556" t="str">
            <v>84.50</v>
          </cell>
          <cell r="AB556" t="str">
            <v>60.00</v>
          </cell>
          <cell r="CJ556" t="str">
            <v>347.50</v>
          </cell>
          <cell r="EC556" t="str">
            <v>78.00</v>
          </cell>
          <cell r="GZ556" t="str">
            <v>81.65</v>
          </cell>
        </row>
        <row r="557">
          <cell r="M557" t="str">
            <v>0.50</v>
          </cell>
          <cell r="AB557" t="str">
            <v>59.17</v>
          </cell>
          <cell r="CJ557" t="str">
            <v>60.00</v>
          </cell>
          <cell r="EC557" t="str">
            <v>61.00</v>
          </cell>
          <cell r="GZ557" t="str">
            <v>199.00</v>
          </cell>
        </row>
        <row r="558">
          <cell r="M558" t="str">
            <v>91.00</v>
          </cell>
          <cell r="AB558" t="str">
            <v>64.00</v>
          </cell>
          <cell r="CJ558" t="str">
            <v>20.00</v>
          </cell>
          <cell r="EC558" t="str">
            <v>99.50</v>
          </cell>
          <cell r="GZ558" t="str">
            <v>226.50</v>
          </cell>
        </row>
        <row r="559">
          <cell r="M559" t="str">
            <v>329.00</v>
          </cell>
          <cell r="AB559" t="str">
            <v>59.50</v>
          </cell>
          <cell r="CJ559" t="str">
            <v>67.00</v>
          </cell>
          <cell r="EC559" t="str">
            <v>105.00</v>
          </cell>
          <cell r="GZ559" t="str">
            <v>244.00</v>
          </cell>
        </row>
        <row r="560">
          <cell r="M560" t="str">
            <v>0.50</v>
          </cell>
          <cell r="AB560" t="str">
            <v>68.00</v>
          </cell>
          <cell r="CJ560" t="str">
            <v>80.00</v>
          </cell>
          <cell r="EC560" t="str">
            <v>78.50</v>
          </cell>
          <cell r="GZ560" t="str">
            <v>322.50</v>
          </cell>
        </row>
        <row r="561">
          <cell r="M561" t="str">
            <v>180.00</v>
          </cell>
          <cell r="AB561" t="str">
            <v>59.50</v>
          </cell>
          <cell r="CJ561" t="str">
            <v>325.50</v>
          </cell>
          <cell r="EC561" t="str">
            <v>115.00</v>
          </cell>
          <cell r="GZ561" t="str">
            <v>236.00</v>
          </cell>
        </row>
        <row r="562">
          <cell r="M562" t="str">
            <v>180.00</v>
          </cell>
          <cell r="AB562" t="str">
            <v>70.00</v>
          </cell>
          <cell r="CJ562" t="str">
            <v>356.00</v>
          </cell>
          <cell r="EC562" t="str">
            <v>97.00</v>
          </cell>
          <cell r="GZ562" t="str">
            <v>231.00</v>
          </cell>
        </row>
        <row r="563">
          <cell r="M563" t="str">
            <v>199.50</v>
          </cell>
          <cell r="AB563" t="str">
            <v>53.50</v>
          </cell>
          <cell r="CJ563" t="str">
            <v>11.50</v>
          </cell>
          <cell r="EC563" t="str">
            <v>78.00</v>
          </cell>
          <cell r="GZ563" t="str">
            <v>21.50</v>
          </cell>
        </row>
        <row r="564">
          <cell r="M564" t="str">
            <v>221.00</v>
          </cell>
          <cell r="AB564" t="str">
            <v>62.50</v>
          </cell>
          <cell r="CJ564" t="str">
            <v>32.00</v>
          </cell>
          <cell r="EC564" t="str">
            <v>78.00</v>
          </cell>
          <cell r="GZ564" t="str">
            <v>37.00</v>
          </cell>
        </row>
        <row r="565">
          <cell r="M565" t="str">
            <v>310.50</v>
          </cell>
          <cell r="AB565" t="str">
            <v>58.33</v>
          </cell>
          <cell r="CJ565" t="str">
            <v>13.00</v>
          </cell>
          <cell r="EC565" t="str">
            <v>115.50</v>
          </cell>
          <cell r="GZ565" t="str">
            <v>111.50</v>
          </cell>
        </row>
        <row r="566">
          <cell r="M566" t="str">
            <v>201.00</v>
          </cell>
          <cell r="AB566" t="str">
            <v>57.50</v>
          </cell>
          <cell r="CJ566" t="str">
            <v>12.49</v>
          </cell>
          <cell r="EC566" t="str">
            <v>115.50</v>
          </cell>
          <cell r="GZ566" t="str">
            <v>234.50</v>
          </cell>
        </row>
        <row r="567">
          <cell r="M567" t="str">
            <v>55.00</v>
          </cell>
          <cell r="AB567" t="str">
            <v>65.00</v>
          </cell>
          <cell r="CJ567" t="str">
            <v>37.50</v>
          </cell>
          <cell r="EC567" t="str">
            <v>114.00</v>
          </cell>
          <cell r="GZ567" t="str">
            <v>121.50</v>
          </cell>
        </row>
        <row r="568">
          <cell r="M568" t="str">
            <v>220.00</v>
          </cell>
          <cell r="AB568" t="str">
            <v>74.00</v>
          </cell>
          <cell r="CJ568" t="str">
            <v>30.50</v>
          </cell>
          <cell r="EC568" t="str">
            <v>67.00</v>
          </cell>
          <cell r="GZ568" t="str">
            <v>16.00</v>
          </cell>
        </row>
        <row r="569">
          <cell r="M569" t="str">
            <v>143.00</v>
          </cell>
          <cell r="AB569" t="str">
            <v>60.54</v>
          </cell>
          <cell r="CJ569" t="str">
            <v>307.00</v>
          </cell>
          <cell r="EC569" t="str">
            <v>106.50</v>
          </cell>
          <cell r="GZ569" t="str">
            <v>36.50</v>
          </cell>
        </row>
        <row r="570">
          <cell r="M570" t="str">
            <v>48.00</v>
          </cell>
          <cell r="AB570" t="str">
            <v>67.50</v>
          </cell>
          <cell r="CJ570" t="str">
            <v>323.36</v>
          </cell>
          <cell r="EC570" t="str">
            <v>68.00</v>
          </cell>
          <cell r="GZ570" t="str">
            <v>125.00</v>
          </cell>
        </row>
        <row r="571">
          <cell r="M571" t="str">
            <v>147.50</v>
          </cell>
          <cell r="AB571" t="str">
            <v>57.00</v>
          </cell>
          <cell r="CJ571" t="str">
            <v>337.50</v>
          </cell>
          <cell r="EC571" t="str">
            <v>108.00</v>
          </cell>
          <cell r="GZ571" t="str">
            <v>124.00</v>
          </cell>
        </row>
        <row r="572">
          <cell r="M572" t="str">
            <v>111.50</v>
          </cell>
          <cell r="AB572" t="str">
            <v>46.00</v>
          </cell>
          <cell r="CJ572" t="str">
            <v>301.00</v>
          </cell>
          <cell r="EC572" t="str">
            <v>93.70</v>
          </cell>
          <cell r="GZ572" t="str">
            <v>147.50</v>
          </cell>
        </row>
        <row r="573">
          <cell r="M573" t="str">
            <v>100.00</v>
          </cell>
          <cell r="AB573" t="str">
            <v>52.33</v>
          </cell>
          <cell r="CJ573" t="str">
            <v>325.62</v>
          </cell>
          <cell r="EC573" t="str">
            <v>81.00</v>
          </cell>
          <cell r="GZ573" t="str">
            <v>264.28</v>
          </cell>
        </row>
        <row r="574">
          <cell r="M574" t="str">
            <v>62.50</v>
          </cell>
          <cell r="AB574" t="str">
            <v>60.50</v>
          </cell>
          <cell r="CJ574" t="str">
            <v>300.50</v>
          </cell>
          <cell r="EC574" t="str">
            <v>80.00</v>
          </cell>
          <cell r="GZ574" t="str">
            <v>97.00</v>
          </cell>
        </row>
        <row r="575">
          <cell r="M575" t="str">
            <v>288.50</v>
          </cell>
          <cell r="AB575" t="str">
            <v>76.00</v>
          </cell>
          <cell r="CJ575" t="str">
            <v>340.00</v>
          </cell>
          <cell r="EC575" t="str">
            <v>92.50</v>
          </cell>
          <cell r="GZ575" t="str">
            <v>48.00</v>
          </cell>
        </row>
        <row r="576">
          <cell r="M576" t="str">
            <v>284.00</v>
          </cell>
          <cell r="AB576" t="str">
            <v>61.00</v>
          </cell>
          <cell r="CJ576" t="str">
            <v>338.00</v>
          </cell>
          <cell r="EC576" t="str">
            <v>95.50</v>
          </cell>
          <cell r="GZ576" t="str">
            <v>144.00</v>
          </cell>
        </row>
        <row r="577">
          <cell r="M577" t="str">
            <v>314.00</v>
          </cell>
          <cell r="AB577" t="str">
            <v>57.60</v>
          </cell>
          <cell r="CJ577" t="str">
            <v>349.06</v>
          </cell>
          <cell r="EC577" t="str">
            <v>99.00</v>
          </cell>
          <cell r="GZ577" t="str">
            <v>73.00</v>
          </cell>
        </row>
        <row r="578">
          <cell r="M578" t="str">
            <v>67.00</v>
          </cell>
          <cell r="AB578" t="str">
            <v>38.00</v>
          </cell>
          <cell r="CJ578" t="str">
            <v>0.50</v>
          </cell>
          <cell r="EC578" t="str">
            <v>79.50</v>
          </cell>
          <cell r="GZ578" t="str">
            <v>207.50</v>
          </cell>
        </row>
        <row r="579">
          <cell r="M579" t="str">
            <v>157.50</v>
          </cell>
          <cell r="AB579" t="str">
            <v>47.00</v>
          </cell>
          <cell r="CJ579" t="str">
            <v>352.00</v>
          </cell>
          <cell r="EC579" t="str">
            <v>104.01</v>
          </cell>
          <cell r="GZ579" t="str">
            <v>78.00</v>
          </cell>
        </row>
        <row r="580">
          <cell r="M580" t="str">
            <v>91.00</v>
          </cell>
          <cell r="AB580" t="str">
            <v>44.50</v>
          </cell>
          <cell r="CJ580" t="str">
            <v>3.00</v>
          </cell>
          <cell r="EC580" t="str">
            <v>70.00</v>
          </cell>
          <cell r="GZ580" t="str">
            <v>250.50</v>
          </cell>
        </row>
        <row r="581">
          <cell r="M581" t="str">
            <v>115.50</v>
          </cell>
          <cell r="AB581" t="str">
            <v>53.00</v>
          </cell>
          <cell r="CJ581" t="str">
            <v>11.50</v>
          </cell>
          <cell r="EC581" t="str">
            <v>123.00</v>
          </cell>
          <cell r="GZ581" t="str">
            <v>77.00</v>
          </cell>
        </row>
        <row r="582">
          <cell r="M582" t="str">
            <v>6.50</v>
          </cell>
          <cell r="AB582" t="str">
            <v>56.00</v>
          </cell>
          <cell r="CJ582" t="str">
            <v>166.50</v>
          </cell>
          <cell r="EC582" t="str">
            <v>102.50</v>
          </cell>
          <cell r="GZ582" t="str">
            <v>13.00</v>
          </cell>
        </row>
        <row r="583">
          <cell r="M583" t="str">
            <v>85.00</v>
          </cell>
          <cell r="AB583" t="str">
            <v>50.50</v>
          </cell>
          <cell r="CJ583" t="str">
            <v>58.00</v>
          </cell>
          <cell r="EC583" t="str">
            <v>87.50</v>
          </cell>
          <cell r="GZ583" t="str">
            <v>45.00</v>
          </cell>
        </row>
        <row r="584">
          <cell r="M584" t="str">
            <v>126.00</v>
          </cell>
          <cell r="AB584" t="str">
            <v>57.00</v>
          </cell>
          <cell r="CJ584" t="str">
            <v>20.00</v>
          </cell>
          <cell r="EC584" t="str">
            <v>89.50</v>
          </cell>
          <cell r="GZ584" t="str">
            <v>132.00</v>
          </cell>
        </row>
        <row r="585">
          <cell r="M585" t="str">
            <v>100.00</v>
          </cell>
          <cell r="AB585" t="str">
            <v>60.00</v>
          </cell>
          <cell r="CJ585" t="str">
            <v>40.50</v>
          </cell>
          <cell r="EC585" t="str">
            <v>91.50</v>
          </cell>
          <cell r="GZ585" t="str">
            <v>54.50</v>
          </cell>
        </row>
        <row r="586">
          <cell r="M586" t="str">
            <v>137.50</v>
          </cell>
          <cell r="AB586" t="str">
            <v>52.00</v>
          </cell>
          <cell r="CJ586" t="str">
            <v>300.50</v>
          </cell>
          <cell r="EC586" t="str">
            <v>77.50</v>
          </cell>
          <cell r="GZ586" t="str">
            <v>354.00</v>
          </cell>
        </row>
        <row r="587">
          <cell r="M587" t="str">
            <v>95.33</v>
          </cell>
          <cell r="AB587" t="str">
            <v>50.00</v>
          </cell>
          <cell r="CJ587" t="str">
            <v>357.00</v>
          </cell>
          <cell r="EC587" t="str">
            <v>110.00</v>
          </cell>
          <cell r="GZ587" t="str">
            <v>94.00</v>
          </cell>
        </row>
        <row r="588">
          <cell r="M588" t="str">
            <v>89.50</v>
          </cell>
          <cell r="AB588" t="str">
            <v>41.50</v>
          </cell>
          <cell r="CJ588" t="str">
            <v>5.50</v>
          </cell>
          <cell r="EC588" t="str">
            <v>104.50</v>
          </cell>
          <cell r="GZ588" t="str">
            <v>106.00</v>
          </cell>
        </row>
        <row r="589">
          <cell r="M589" t="str">
            <v>77.00</v>
          </cell>
          <cell r="AB589" t="str">
            <v>55.50</v>
          </cell>
          <cell r="CJ589" t="str">
            <v>353.04</v>
          </cell>
          <cell r="EC589" t="str">
            <v>116.50</v>
          </cell>
          <cell r="GZ589" t="str">
            <v>86.00</v>
          </cell>
        </row>
        <row r="590">
          <cell r="M590" t="str">
            <v>0.00</v>
          </cell>
          <cell r="AB590" t="str">
            <v>56.50</v>
          </cell>
          <cell r="CJ590" t="str">
            <v>82.50</v>
          </cell>
          <cell r="EC590" t="str">
            <v>72.50</v>
          </cell>
          <cell r="GZ590" t="str">
            <v>62.00</v>
          </cell>
        </row>
        <row r="591">
          <cell r="M591" t="str">
            <v>89.50</v>
          </cell>
          <cell r="AB591" t="str">
            <v>49.00</v>
          </cell>
          <cell r="CJ591" t="str">
            <v>345.00</v>
          </cell>
          <cell r="EC591" t="str">
            <v>66.50</v>
          </cell>
          <cell r="GZ591" t="str">
            <v>147.50</v>
          </cell>
        </row>
        <row r="592">
          <cell r="M592" t="str">
            <v>141.50</v>
          </cell>
          <cell r="AB592" t="str">
            <v>46.02</v>
          </cell>
          <cell r="CJ592" t="str">
            <v>95.00</v>
          </cell>
          <cell r="EC592" t="str">
            <v>110.00</v>
          </cell>
          <cell r="GZ592" t="str">
            <v>82.00</v>
          </cell>
        </row>
        <row r="593">
          <cell r="M593" t="str">
            <v>110.50</v>
          </cell>
          <cell r="AB593" t="str">
            <v>57.00</v>
          </cell>
          <cell r="CJ593" t="str">
            <v>167.00</v>
          </cell>
          <cell r="EC593" t="str">
            <v>76.00</v>
          </cell>
          <cell r="GZ593" t="str">
            <v>103.50</v>
          </cell>
        </row>
        <row r="594">
          <cell r="M594" t="str">
            <v>93.00</v>
          </cell>
          <cell r="AB594" t="str">
            <v>64.00</v>
          </cell>
          <cell r="CJ594" t="str">
            <v>22.19</v>
          </cell>
          <cell r="EC594" t="str">
            <v>103.50</v>
          </cell>
          <cell r="GZ594" t="str">
            <v>127.00</v>
          </cell>
        </row>
        <row r="595">
          <cell r="M595" t="str">
            <v>70.50</v>
          </cell>
          <cell r="AB595" t="str">
            <v>46.00</v>
          </cell>
          <cell r="CJ595" t="str">
            <v>7.00</v>
          </cell>
          <cell r="EC595" t="str">
            <v>106.00</v>
          </cell>
          <cell r="GZ595" t="str">
            <v>333.50</v>
          </cell>
        </row>
      </sheetData>
      <sheetData sheetId="3">
        <row r="3">
          <cell r="M3" t="str">
            <v>53.50</v>
          </cell>
          <cell r="AB3" t="str">
            <v>38.50</v>
          </cell>
          <cell r="CJ3" t="str">
            <v>43.00</v>
          </cell>
          <cell r="EC3" t="str">
            <v>91.50</v>
          </cell>
          <cell r="GZ3" t="str">
            <v>4.00</v>
          </cell>
        </row>
        <row r="4">
          <cell r="M4" t="str">
            <v>91.00</v>
          </cell>
          <cell r="AB4" t="str">
            <v>47.50</v>
          </cell>
          <cell r="CJ4" t="str">
            <v>59.48</v>
          </cell>
          <cell r="EC4" t="str">
            <v>65.00</v>
          </cell>
          <cell r="GZ4" t="str">
            <v>232.50</v>
          </cell>
        </row>
        <row r="5">
          <cell r="M5" t="str">
            <v>304.22</v>
          </cell>
          <cell r="AB5" t="str">
            <v>47.00</v>
          </cell>
          <cell r="CJ5" t="str">
            <v>78.00</v>
          </cell>
          <cell r="EC5" t="str">
            <v>11.00</v>
          </cell>
          <cell r="GZ5" t="str">
            <v>252.50</v>
          </cell>
        </row>
        <row r="6">
          <cell r="M6" t="str">
            <v>0.00</v>
          </cell>
          <cell r="AB6" t="str">
            <v>46.50</v>
          </cell>
          <cell r="CJ6" t="str">
            <v>83.00</v>
          </cell>
          <cell r="EC6" t="str">
            <v>51.00</v>
          </cell>
          <cell r="GZ6" t="str">
            <v>331.00</v>
          </cell>
        </row>
        <row r="7">
          <cell r="M7" t="str">
            <v>320.00</v>
          </cell>
          <cell r="AB7" t="str">
            <v>44.00</v>
          </cell>
          <cell r="CJ7" t="str">
            <v>38.27</v>
          </cell>
          <cell r="EC7" t="str">
            <v>65.00</v>
          </cell>
          <cell r="GZ7" t="str">
            <v>155.00</v>
          </cell>
        </row>
        <row r="8">
          <cell r="M8" t="str">
            <v>342.50</v>
          </cell>
          <cell r="AB8" t="str">
            <v>43.50</v>
          </cell>
          <cell r="CJ8" t="str">
            <v>99.50</v>
          </cell>
          <cell r="EC8" t="str">
            <v>71.50</v>
          </cell>
          <cell r="GZ8" t="str">
            <v>28.00</v>
          </cell>
        </row>
        <row r="9">
          <cell r="M9" t="str">
            <v>46.00</v>
          </cell>
          <cell r="AB9" t="str">
            <v>48.50</v>
          </cell>
          <cell r="CJ9" t="str">
            <v>40.00</v>
          </cell>
          <cell r="EC9" t="str">
            <v>48.50</v>
          </cell>
          <cell r="GZ9" t="str">
            <v>160.50</v>
          </cell>
        </row>
        <row r="10">
          <cell r="M10" t="str">
            <v>340.50</v>
          </cell>
          <cell r="AB10" t="str">
            <v>51.50</v>
          </cell>
          <cell r="CJ10" t="str">
            <v>341.00</v>
          </cell>
          <cell r="EC10" t="str">
            <v>73.08</v>
          </cell>
          <cell r="GZ10" t="str">
            <v>249.00</v>
          </cell>
        </row>
        <row r="11">
          <cell r="M11" t="str">
            <v>91.00</v>
          </cell>
          <cell r="AB11" t="str">
            <v>37.00</v>
          </cell>
          <cell r="CJ11" t="str">
            <v>37.50</v>
          </cell>
          <cell r="EC11" t="str">
            <v>77.00</v>
          </cell>
          <cell r="GZ11" t="str">
            <v>124.00</v>
          </cell>
        </row>
        <row r="12">
          <cell r="M12" t="str">
            <v>37.50</v>
          </cell>
          <cell r="AB12" t="str">
            <v>54.00</v>
          </cell>
          <cell r="CJ12" t="str">
            <v>221.00</v>
          </cell>
          <cell r="EC12" t="str">
            <v>40.50</v>
          </cell>
          <cell r="GZ12" t="str">
            <v>309.00</v>
          </cell>
        </row>
        <row r="13">
          <cell r="M13" t="str">
            <v>9.50</v>
          </cell>
          <cell r="AB13" t="str">
            <v>41.00</v>
          </cell>
          <cell r="CJ13" t="str">
            <v>356.00</v>
          </cell>
          <cell r="EC13" t="str">
            <v>20.50</v>
          </cell>
          <cell r="GZ13" t="str">
            <v>314.50</v>
          </cell>
        </row>
        <row r="14">
          <cell r="M14" t="str">
            <v>0.50</v>
          </cell>
          <cell r="AB14" t="str">
            <v>50.01</v>
          </cell>
          <cell r="CJ14" t="str">
            <v>358.00</v>
          </cell>
          <cell r="EC14" t="str">
            <v>6.00</v>
          </cell>
          <cell r="GZ14" t="str">
            <v>188.50</v>
          </cell>
        </row>
        <row r="15">
          <cell r="M15" t="str">
            <v>53.50</v>
          </cell>
          <cell r="AB15" t="str">
            <v>36.50</v>
          </cell>
          <cell r="CJ15" t="str">
            <v>40.00</v>
          </cell>
          <cell r="EC15" t="str">
            <v>324.50</v>
          </cell>
          <cell r="GZ15" t="str">
            <v>317.50</v>
          </cell>
        </row>
        <row r="16">
          <cell r="M16" t="str">
            <v>4.00</v>
          </cell>
          <cell r="AB16" t="str">
            <v>64.00</v>
          </cell>
          <cell r="CJ16" t="str">
            <v>54.00</v>
          </cell>
          <cell r="EC16" t="str">
            <v>5.50</v>
          </cell>
          <cell r="GZ16" t="str">
            <v>317.00</v>
          </cell>
        </row>
        <row r="17">
          <cell r="M17" t="str">
            <v>91.00</v>
          </cell>
          <cell r="AB17" t="str">
            <v>49.00</v>
          </cell>
          <cell r="CJ17" t="str">
            <v>78.00</v>
          </cell>
          <cell r="EC17" t="str">
            <v>30.50</v>
          </cell>
          <cell r="GZ17" t="str">
            <v>76.00</v>
          </cell>
        </row>
        <row r="18">
          <cell r="M18" t="str">
            <v>68.50</v>
          </cell>
          <cell r="AB18" t="str">
            <v>49.50</v>
          </cell>
          <cell r="CJ18" t="str">
            <v>64.52</v>
          </cell>
          <cell r="EC18" t="str">
            <v>93.00</v>
          </cell>
          <cell r="GZ18" t="str">
            <v>320.00</v>
          </cell>
        </row>
        <row r="19">
          <cell r="M19" t="str">
            <v>0.50</v>
          </cell>
          <cell r="AB19" t="str">
            <v>46.00</v>
          </cell>
          <cell r="CJ19" t="str">
            <v>17.00</v>
          </cell>
          <cell r="EC19" t="str">
            <v>82.00</v>
          </cell>
          <cell r="GZ19" t="str">
            <v>164.00</v>
          </cell>
        </row>
        <row r="20">
          <cell r="M20" t="str">
            <v>0.50</v>
          </cell>
          <cell r="AB20" t="str">
            <v>42.50</v>
          </cell>
          <cell r="CJ20" t="str">
            <v>26.50</v>
          </cell>
          <cell r="EC20" t="str">
            <v>64.50</v>
          </cell>
          <cell r="GZ20" t="str">
            <v>72.50</v>
          </cell>
        </row>
        <row r="21">
          <cell r="M21" t="str">
            <v>78.50</v>
          </cell>
          <cell r="AB21" t="str">
            <v>50.50</v>
          </cell>
          <cell r="CJ21" t="str">
            <v>308.00</v>
          </cell>
          <cell r="EC21" t="str">
            <v>105.00</v>
          </cell>
          <cell r="GZ21" t="str">
            <v>84.00</v>
          </cell>
        </row>
        <row r="22">
          <cell r="M22" t="str">
            <v>317.00</v>
          </cell>
          <cell r="AB22" t="str">
            <v>52.00</v>
          </cell>
          <cell r="CJ22" t="str">
            <v>331.91</v>
          </cell>
          <cell r="EC22" t="str">
            <v>62.50</v>
          </cell>
          <cell r="GZ22" t="str">
            <v>129.50</v>
          </cell>
        </row>
        <row r="23">
          <cell r="M23" t="str">
            <v>1.00</v>
          </cell>
          <cell r="AB23" t="str">
            <v>53.50</v>
          </cell>
          <cell r="CJ23" t="str">
            <v>31.00</v>
          </cell>
          <cell r="EC23" t="str">
            <v>39.50</v>
          </cell>
          <cell r="GZ23" t="str">
            <v>254.00</v>
          </cell>
        </row>
        <row r="24">
          <cell r="M24" t="str">
            <v>87.50</v>
          </cell>
          <cell r="AB24" t="str">
            <v>55.00</v>
          </cell>
          <cell r="CJ24" t="str">
            <v>13.00</v>
          </cell>
          <cell r="EC24" t="str">
            <v>90.50</v>
          </cell>
          <cell r="GZ24" t="str">
            <v>112.50</v>
          </cell>
        </row>
        <row r="25">
          <cell r="M25" t="str">
            <v>347.50</v>
          </cell>
          <cell r="AB25" t="str">
            <v>41.50</v>
          </cell>
          <cell r="CJ25" t="str">
            <v>34.59</v>
          </cell>
          <cell r="EC25" t="str">
            <v>94.00</v>
          </cell>
          <cell r="GZ25" t="str">
            <v>54.00</v>
          </cell>
        </row>
        <row r="26">
          <cell r="M26" t="str">
            <v>247.50</v>
          </cell>
          <cell r="AB26" t="str">
            <v>40.50</v>
          </cell>
          <cell r="CJ26" t="str">
            <v>4.00</v>
          </cell>
          <cell r="EC26" t="str">
            <v>68.50</v>
          </cell>
          <cell r="GZ26" t="str">
            <v>23.50</v>
          </cell>
        </row>
        <row r="27">
          <cell r="M27" t="str">
            <v>1.00</v>
          </cell>
          <cell r="AB27" t="str">
            <v>41.50</v>
          </cell>
          <cell r="CJ27" t="str">
            <v>344.00</v>
          </cell>
          <cell r="EC27" t="str">
            <v>28.00</v>
          </cell>
          <cell r="GZ27" t="str">
            <v>115.00</v>
          </cell>
        </row>
        <row r="28">
          <cell r="M28" t="str">
            <v>13.00</v>
          </cell>
          <cell r="AB28" t="str">
            <v>39.00</v>
          </cell>
          <cell r="CJ28" t="str">
            <v>30.25</v>
          </cell>
          <cell r="EC28" t="str">
            <v>66.00</v>
          </cell>
          <cell r="GZ28" t="str">
            <v>305.50</v>
          </cell>
        </row>
        <row r="29">
          <cell r="M29" t="str">
            <v>81.00</v>
          </cell>
          <cell r="AB29" t="str">
            <v>47.00</v>
          </cell>
          <cell r="CJ29" t="str">
            <v>18.00</v>
          </cell>
          <cell r="EC29" t="str">
            <v>4.44</v>
          </cell>
          <cell r="GZ29" t="str">
            <v>179.00</v>
          </cell>
        </row>
        <row r="30">
          <cell r="M30" t="str">
            <v>13.00</v>
          </cell>
          <cell r="AB30" t="str">
            <v>60.00</v>
          </cell>
          <cell r="CJ30" t="str">
            <v>22.50</v>
          </cell>
          <cell r="EC30" t="str">
            <v>46.00</v>
          </cell>
          <cell r="GZ30" t="str">
            <v>249.50</v>
          </cell>
        </row>
        <row r="31">
          <cell r="M31" t="str">
            <v>23.50</v>
          </cell>
          <cell r="AB31" t="str">
            <v>48.00</v>
          </cell>
          <cell r="CJ31" t="str">
            <v>29.00</v>
          </cell>
          <cell r="EC31" t="str">
            <v>49.00</v>
          </cell>
          <cell r="GZ31" t="str">
            <v>71.50</v>
          </cell>
        </row>
        <row r="32">
          <cell r="M32" t="str">
            <v>5.00</v>
          </cell>
          <cell r="AB32" t="str">
            <v>43.00</v>
          </cell>
          <cell r="CJ32" t="str">
            <v>342.50</v>
          </cell>
          <cell r="EC32" t="str">
            <v>40.50</v>
          </cell>
          <cell r="GZ32" t="str">
            <v>275.50</v>
          </cell>
        </row>
        <row r="33">
          <cell r="M33" t="str">
            <v>332.41</v>
          </cell>
          <cell r="AB33" t="str">
            <v>51.00</v>
          </cell>
          <cell r="CJ33" t="str">
            <v>345.50</v>
          </cell>
          <cell r="EC33" t="str">
            <v>19.50</v>
          </cell>
          <cell r="GZ33" t="str">
            <v>66.00</v>
          </cell>
        </row>
        <row r="34">
          <cell r="M34" t="str">
            <v>352.00</v>
          </cell>
          <cell r="AB34" t="str">
            <v>44.00</v>
          </cell>
          <cell r="CJ34" t="str">
            <v>21.53</v>
          </cell>
          <cell r="EC34" t="str">
            <v>5.50</v>
          </cell>
          <cell r="GZ34" t="str">
            <v>339.50</v>
          </cell>
        </row>
        <row r="35">
          <cell r="M35" t="str">
            <v>77.00</v>
          </cell>
          <cell r="AB35" t="str">
            <v>48.50</v>
          </cell>
          <cell r="CJ35" t="str">
            <v>25.50</v>
          </cell>
          <cell r="EC35" t="str">
            <v>22.00</v>
          </cell>
          <cell r="GZ35" t="str">
            <v>344.50</v>
          </cell>
        </row>
        <row r="36">
          <cell r="M36" t="str">
            <v>25.00</v>
          </cell>
          <cell r="AB36" t="str">
            <v>48.50</v>
          </cell>
          <cell r="CJ36" t="str">
            <v>93.00</v>
          </cell>
          <cell r="EC36" t="str">
            <v>1.50</v>
          </cell>
          <cell r="GZ36" t="str">
            <v>181.00</v>
          </cell>
        </row>
        <row r="37">
          <cell r="M37" t="str">
            <v>91.00</v>
          </cell>
          <cell r="AB37" t="str">
            <v>46.50</v>
          </cell>
          <cell r="CJ37" t="str">
            <v>30.14</v>
          </cell>
          <cell r="EC37" t="str">
            <v>68.00</v>
          </cell>
          <cell r="GZ37" t="str">
            <v>39.50</v>
          </cell>
        </row>
        <row r="38">
          <cell r="M38" t="str">
            <v>316.50</v>
          </cell>
          <cell r="AB38" t="str">
            <v>46.50</v>
          </cell>
          <cell r="CJ38" t="str">
            <v>331.50</v>
          </cell>
          <cell r="EC38" t="str">
            <v>45.56</v>
          </cell>
          <cell r="GZ38" t="str">
            <v>268.00</v>
          </cell>
        </row>
        <row r="39">
          <cell r="M39" t="str">
            <v>355.50</v>
          </cell>
          <cell r="AB39" t="str">
            <v>41.00</v>
          </cell>
          <cell r="CJ39" t="str">
            <v>318.50</v>
          </cell>
          <cell r="EC39" t="str">
            <v>59.50</v>
          </cell>
          <cell r="GZ39" t="str">
            <v>136.50</v>
          </cell>
        </row>
        <row r="40">
          <cell r="M40" t="str">
            <v>347.00</v>
          </cell>
          <cell r="AB40" t="str">
            <v>31.00</v>
          </cell>
          <cell r="CJ40" t="str">
            <v>28.00</v>
          </cell>
          <cell r="EC40" t="str">
            <v>-1.00</v>
          </cell>
          <cell r="GZ40" t="str">
            <v>132.00</v>
          </cell>
        </row>
        <row r="41">
          <cell r="M41" t="str">
            <v>289.50</v>
          </cell>
          <cell r="AB41" t="str">
            <v>43.50</v>
          </cell>
          <cell r="CJ41" t="str">
            <v>344.00</v>
          </cell>
          <cell r="EC41" t="str">
            <v>35.50</v>
          </cell>
          <cell r="GZ41" t="str">
            <v>299.50</v>
          </cell>
        </row>
        <row r="42">
          <cell r="M42" t="str">
            <v>0.50</v>
          </cell>
          <cell r="AB42" t="str">
            <v>47.00</v>
          </cell>
          <cell r="CJ42" t="str">
            <v>84.00</v>
          </cell>
          <cell r="EC42" t="str">
            <v>54.50</v>
          </cell>
          <cell r="GZ42" t="str">
            <v>141.50</v>
          </cell>
        </row>
        <row r="43">
          <cell r="M43" t="str">
            <v>88.50</v>
          </cell>
          <cell r="AB43" t="str">
            <v>42.50</v>
          </cell>
          <cell r="CJ43" t="str">
            <v>25.00</v>
          </cell>
          <cell r="EC43" t="str">
            <v>82.00</v>
          </cell>
          <cell r="GZ43" t="str">
            <v>17.50</v>
          </cell>
        </row>
        <row r="44">
          <cell r="M44" t="str">
            <v>49.00</v>
          </cell>
          <cell r="AB44" t="str">
            <v>46.00</v>
          </cell>
          <cell r="CJ44" t="str">
            <v>1.50</v>
          </cell>
          <cell r="EC44" t="str">
            <v>47.50</v>
          </cell>
          <cell r="GZ44" t="str">
            <v>324.50</v>
          </cell>
        </row>
        <row r="45">
          <cell r="M45" t="str">
            <v>80.00</v>
          </cell>
          <cell r="AB45" t="str">
            <v>46.00</v>
          </cell>
          <cell r="CJ45" t="str">
            <v>9.50</v>
          </cell>
          <cell r="EC45" t="str">
            <v>58.00</v>
          </cell>
          <cell r="GZ45" t="str">
            <v>63.00</v>
          </cell>
        </row>
        <row r="46">
          <cell r="M46" t="str">
            <v>1.50</v>
          </cell>
          <cell r="AB46" t="str">
            <v>46.33</v>
          </cell>
          <cell r="CJ46" t="str">
            <v>8.50</v>
          </cell>
          <cell r="EC46" t="str">
            <v>49.00</v>
          </cell>
          <cell r="GZ46" t="str">
            <v>24.50</v>
          </cell>
        </row>
        <row r="47">
          <cell r="M47" t="str">
            <v>113.00</v>
          </cell>
          <cell r="AB47" t="str">
            <v>44.50</v>
          </cell>
          <cell r="CJ47" t="str">
            <v>33.15</v>
          </cell>
          <cell r="EC47" t="str">
            <v>100.50</v>
          </cell>
          <cell r="GZ47" t="str">
            <v>239.00</v>
          </cell>
        </row>
        <row r="48">
          <cell r="M48" t="str">
            <v>326.00</v>
          </cell>
          <cell r="AB48" t="str">
            <v>41.50</v>
          </cell>
          <cell r="CJ48" t="str">
            <v>233.00</v>
          </cell>
          <cell r="EC48" t="str">
            <v>348.94</v>
          </cell>
          <cell r="GZ48" t="str">
            <v>222.50</v>
          </cell>
        </row>
        <row r="49">
          <cell r="M49" t="str">
            <v>353.50</v>
          </cell>
          <cell r="AB49" t="str">
            <v>44.00</v>
          </cell>
          <cell r="CJ49" t="str">
            <v>358.50</v>
          </cell>
          <cell r="EC49" t="str">
            <v>108.00</v>
          </cell>
          <cell r="GZ49" t="str">
            <v>311.55</v>
          </cell>
        </row>
        <row r="50">
          <cell r="M50" t="str">
            <v>11.00</v>
          </cell>
          <cell r="AB50" t="str">
            <v>48.00</v>
          </cell>
          <cell r="CJ50" t="str">
            <v>0.00</v>
          </cell>
          <cell r="EC50" t="str">
            <v>51.00</v>
          </cell>
          <cell r="GZ50" t="str">
            <v>154.00</v>
          </cell>
        </row>
        <row r="51">
          <cell r="M51" t="str">
            <v>20.00</v>
          </cell>
          <cell r="AB51" t="str">
            <v>39.50</v>
          </cell>
          <cell r="CJ51" t="str">
            <v>0.69</v>
          </cell>
          <cell r="EC51" t="str">
            <v>49.50</v>
          </cell>
          <cell r="GZ51" t="str">
            <v>319.00</v>
          </cell>
        </row>
        <row r="52">
          <cell r="M52" t="str">
            <v>14.00</v>
          </cell>
          <cell r="AB52" t="str">
            <v>43.50</v>
          </cell>
          <cell r="CJ52" t="str">
            <v>347.00</v>
          </cell>
          <cell r="EC52" t="str">
            <v>56.50</v>
          </cell>
          <cell r="GZ52" t="str">
            <v>125.00</v>
          </cell>
        </row>
        <row r="53">
          <cell r="M53" t="str">
            <v>343.50</v>
          </cell>
          <cell r="AB53" t="str">
            <v>41.50</v>
          </cell>
          <cell r="CJ53" t="str">
            <v>359.50</v>
          </cell>
          <cell r="EC53" t="str">
            <v>76.50</v>
          </cell>
          <cell r="GZ53" t="str">
            <v>20.50</v>
          </cell>
        </row>
        <row r="54">
          <cell r="M54" t="str">
            <v>37.00</v>
          </cell>
          <cell r="AB54" t="str">
            <v>51.00</v>
          </cell>
          <cell r="CJ54" t="str">
            <v>24.91</v>
          </cell>
          <cell r="EC54" t="str">
            <v>43.00</v>
          </cell>
          <cell r="GZ54" t="str">
            <v>230.50</v>
          </cell>
        </row>
        <row r="55">
          <cell r="M55" t="str">
            <v>55.50</v>
          </cell>
          <cell r="AB55" t="str">
            <v>42.50</v>
          </cell>
          <cell r="CJ55" t="str">
            <v>31.50</v>
          </cell>
          <cell r="EC55" t="str">
            <v>88.00</v>
          </cell>
          <cell r="GZ55" t="str">
            <v>258.00</v>
          </cell>
        </row>
        <row r="56">
          <cell r="M56" t="str">
            <v>315.00</v>
          </cell>
          <cell r="AB56" t="str">
            <v>40.00</v>
          </cell>
          <cell r="CJ56" t="str">
            <v>25.00</v>
          </cell>
          <cell r="EC56" t="str">
            <v>346.50</v>
          </cell>
          <cell r="GZ56" t="str">
            <v>118.50</v>
          </cell>
        </row>
        <row r="57">
          <cell r="M57" t="str">
            <v>193.50</v>
          </cell>
          <cell r="AB57" t="str">
            <v>46.50</v>
          </cell>
          <cell r="CJ57" t="str">
            <v>352.00</v>
          </cell>
          <cell r="EC57" t="str">
            <v>132.50</v>
          </cell>
          <cell r="GZ57" t="str">
            <v>46.00</v>
          </cell>
        </row>
        <row r="58">
          <cell r="M58" t="str">
            <v>330.50</v>
          </cell>
          <cell r="AB58" t="str">
            <v>42.00</v>
          </cell>
          <cell r="CJ58" t="str">
            <v>349.63</v>
          </cell>
          <cell r="EC58" t="str">
            <v>36.00</v>
          </cell>
          <cell r="GZ58" t="str">
            <v>210.00</v>
          </cell>
        </row>
        <row r="59">
          <cell r="M59" t="str">
            <v>339.50</v>
          </cell>
          <cell r="AB59" t="str">
            <v>46.00</v>
          </cell>
          <cell r="CJ59" t="str">
            <v>327.00</v>
          </cell>
          <cell r="EC59" t="str">
            <v>37.00</v>
          </cell>
          <cell r="GZ59" t="str">
            <v>226.50</v>
          </cell>
        </row>
        <row r="60">
          <cell r="M60" t="str">
            <v>0.50</v>
          </cell>
          <cell r="AB60" t="str">
            <v>47.50</v>
          </cell>
          <cell r="CJ60" t="str">
            <v>294.50</v>
          </cell>
          <cell r="EC60" t="str">
            <v>49.00</v>
          </cell>
          <cell r="GZ60" t="str">
            <v>221.00</v>
          </cell>
        </row>
        <row r="61">
          <cell r="M61" t="str">
            <v>80.50</v>
          </cell>
          <cell r="AB61" t="str">
            <v>48.00</v>
          </cell>
          <cell r="CJ61" t="str">
            <v>359.00</v>
          </cell>
          <cell r="EC61" t="str">
            <v>114.50</v>
          </cell>
          <cell r="GZ61" t="str">
            <v>330.50</v>
          </cell>
        </row>
        <row r="62">
          <cell r="M62" t="str">
            <v>0.00</v>
          </cell>
          <cell r="AB62" t="str">
            <v>45.50</v>
          </cell>
          <cell r="CJ62" t="str">
            <v>18.43</v>
          </cell>
          <cell r="EC62" t="str">
            <v>10.50</v>
          </cell>
          <cell r="GZ62" t="str">
            <v>47.50</v>
          </cell>
        </row>
        <row r="63">
          <cell r="M63" t="str">
            <v>319.50</v>
          </cell>
          <cell r="AB63" t="str">
            <v>41.00</v>
          </cell>
          <cell r="CJ63" t="str">
            <v>275.00</v>
          </cell>
          <cell r="EC63" t="str">
            <v>94.00</v>
          </cell>
          <cell r="GZ63" t="str">
            <v>343.50</v>
          </cell>
        </row>
        <row r="64">
          <cell r="M64" t="str">
            <v>308.50</v>
          </cell>
          <cell r="AB64" t="str">
            <v>39.50</v>
          </cell>
          <cell r="CJ64" t="str">
            <v>341.00</v>
          </cell>
          <cell r="EC64" t="str">
            <v>52.00</v>
          </cell>
          <cell r="GZ64" t="str">
            <v>140.00</v>
          </cell>
        </row>
        <row r="65">
          <cell r="M65" t="str">
            <v>34.50</v>
          </cell>
          <cell r="AB65" t="str">
            <v>50.00</v>
          </cell>
          <cell r="CJ65" t="str">
            <v>356.50</v>
          </cell>
          <cell r="EC65" t="str">
            <v>79.00</v>
          </cell>
          <cell r="GZ65" t="str">
            <v>209.00</v>
          </cell>
        </row>
        <row r="66">
          <cell r="M66" t="str">
            <v>192.00</v>
          </cell>
          <cell r="AB66" t="str">
            <v>42.00</v>
          </cell>
          <cell r="CJ66" t="str">
            <v>29.50</v>
          </cell>
          <cell r="EC66" t="str">
            <v>39.00</v>
          </cell>
          <cell r="GZ66" t="str">
            <v>132.50</v>
          </cell>
        </row>
        <row r="67">
          <cell r="M67" t="str">
            <v>14.50</v>
          </cell>
          <cell r="AB67" t="str">
            <v>48.50</v>
          </cell>
          <cell r="CJ67" t="str">
            <v>22.32</v>
          </cell>
          <cell r="EC67" t="str">
            <v>56.00</v>
          </cell>
          <cell r="GZ67" t="str">
            <v>174.50</v>
          </cell>
        </row>
        <row r="68">
          <cell r="M68" t="str">
            <v>59.50</v>
          </cell>
          <cell r="AB68" t="str">
            <v>49.00</v>
          </cell>
          <cell r="CJ68" t="str">
            <v>54.00</v>
          </cell>
          <cell r="EC68" t="str">
            <v>76.50</v>
          </cell>
          <cell r="GZ68" t="str">
            <v>138.00</v>
          </cell>
        </row>
        <row r="69">
          <cell r="M69" t="str">
            <v>37.50</v>
          </cell>
          <cell r="AB69" t="str">
            <v>45.00</v>
          </cell>
          <cell r="CJ69" t="str">
            <v>5.00</v>
          </cell>
          <cell r="EC69" t="str">
            <v>65.00</v>
          </cell>
          <cell r="GZ69" t="str">
            <v>347.00</v>
          </cell>
        </row>
        <row r="70">
          <cell r="M70" t="str">
            <v>0.00</v>
          </cell>
          <cell r="AB70" t="str">
            <v>43.00</v>
          </cell>
          <cell r="CJ70" t="str">
            <v>17.00</v>
          </cell>
          <cell r="EC70" t="str">
            <v>38.50</v>
          </cell>
          <cell r="GZ70" t="str">
            <v>30.00</v>
          </cell>
        </row>
        <row r="71">
          <cell r="M71" t="str">
            <v>331.00</v>
          </cell>
          <cell r="AB71" t="str">
            <v>41.00</v>
          </cell>
          <cell r="CJ71" t="str">
            <v>5.00</v>
          </cell>
          <cell r="EC71" t="str">
            <v>118.00</v>
          </cell>
          <cell r="GZ71" t="str">
            <v>17.50</v>
          </cell>
        </row>
        <row r="72">
          <cell r="M72" t="str">
            <v>10.00</v>
          </cell>
          <cell r="AB72" t="str">
            <v>45.50</v>
          </cell>
          <cell r="CJ72" t="str">
            <v>325.00</v>
          </cell>
          <cell r="EC72" t="str">
            <v>336.00</v>
          </cell>
          <cell r="GZ72" t="str">
            <v>220.00</v>
          </cell>
        </row>
        <row r="73">
          <cell r="M73" t="str">
            <v>348.00</v>
          </cell>
          <cell r="AB73" t="str">
            <v>41.00</v>
          </cell>
          <cell r="CJ73" t="str">
            <v>33.50</v>
          </cell>
          <cell r="EC73" t="str">
            <v>29.50</v>
          </cell>
          <cell r="GZ73" t="str">
            <v>0.50</v>
          </cell>
        </row>
        <row r="74">
          <cell r="M74" t="str">
            <v>0.00</v>
          </cell>
          <cell r="AB74" t="str">
            <v>46.50</v>
          </cell>
          <cell r="CJ74" t="str">
            <v>7.00</v>
          </cell>
          <cell r="EC74" t="str">
            <v>39.69</v>
          </cell>
          <cell r="GZ74" t="str">
            <v>25.00</v>
          </cell>
        </row>
        <row r="75">
          <cell r="M75" t="str">
            <v>346.00</v>
          </cell>
          <cell r="AB75" t="str">
            <v>47.00</v>
          </cell>
          <cell r="CJ75" t="str">
            <v>47.50</v>
          </cell>
          <cell r="EC75" t="str">
            <v>47.00</v>
          </cell>
          <cell r="GZ75" t="str">
            <v>329.00</v>
          </cell>
        </row>
        <row r="76">
          <cell r="M76" t="str">
            <v>319.00</v>
          </cell>
          <cell r="AB76" t="str">
            <v>55.00</v>
          </cell>
          <cell r="CJ76" t="str">
            <v>260.50</v>
          </cell>
          <cell r="EC76" t="str">
            <v>36.54</v>
          </cell>
          <cell r="GZ76" t="str">
            <v>352.50</v>
          </cell>
        </row>
        <row r="77">
          <cell r="M77" t="str">
            <v>110.00</v>
          </cell>
          <cell r="AB77" t="str">
            <v>45.00</v>
          </cell>
          <cell r="CJ77" t="str">
            <v>39.00</v>
          </cell>
          <cell r="EC77" t="str">
            <v>75.50</v>
          </cell>
          <cell r="GZ77" t="str">
            <v>233.50</v>
          </cell>
        </row>
        <row r="78">
          <cell r="M78" t="str">
            <v>295.00</v>
          </cell>
          <cell r="AB78" t="str">
            <v>46.00</v>
          </cell>
          <cell r="CJ78" t="str">
            <v>351.00</v>
          </cell>
          <cell r="EC78" t="str">
            <v>36.50</v>
          </cell>
          <cell r="GZ78" t="str">
            <v>173.50</v>
          </cell>
        </row>
        <row r="79">
          <cell r="M79" t="str">
            <v>20.00</v>
          </cell>
          <cell r="AB79" t="str">
            <v>46.50</v>
          </cell>
          <cell r="CJ79" t="str">
            <v>214.50</v>
          </cell>
          <cell r="EC79" t="str">
            <v>0.50</v>
          </cell>
          <cell r="GZ79" t="str">
            <v>330.00</v>
          </cell>
        </row>
        <row r="80">
          <cell r="M80" t="str">
            <v>91.00</v>
          </cell>
          <cell r="AB80" t="str">
            <v>40.50</v>
          </cell>
          <cell r="CJ80" t="str">
            <v>68.81</v>
          </cell>
          <cell r="EC80" t="str">
            <v>105.50</v>
          </cell>
          <cell r="GZ80" t="str">
            <v>336.50</v>
          </cell>
        </row>
        <row r="81">
          <cell r="M81" t="str">
            <v>50.00</v>
          </cell>
          <cell r="AB81" t="str">
            <v>42.00</v>
          </cell>
          <cell r="CJ81" t="str">
            <v>59.00</v>
          </cell>
          <cell r="EC81" t="str">
            <v>113.00</v>
          </cell>
          <cell r="GZ81" t="str">
            <v>107.00</v>
          </cell>
        </row>
        <row r="82">
          <cell r="M82" t="str">
            <v>39.69</v>
          </cell>
          <cell r="AB82" t="str">
            <v>43.00</v>
          </cell>
          <cell r="CJ82" t="str">
            <v>29.00</v>
          </cell>
          <cell r="EC82" t="str">
            <v>62.50</v>
          </cell>
          <cell r="GZ82" t="str">
            <v>241.50</v>
          </cell>
        </row>
        <row r="83">
          <cell r="M83" t="str">
            <v>350.00</v>
          </cell>
          <cell r="AB83" t="str">
            <v>30.67</v>
          </cell>
          <cell r="CJ83" t="str">
            <v>1.00</v>
          </cell>
          <cell r="EC83" t="str">
            <v>61.00</v>
          </cell>
          <cell r="GZ83" t="str">
            <v>14.50</v>
          </cell>
        </row>
        <row r="84">
          <cell r="M84" t="str">
            <v>51.00</v>
          </cell>
          <cell r="AB84" t="str">
            <v>44.00</v>
          </cell>
          <cell r="CJ84" t="str">
            <v>25.50</v>
          </cell>
          <cell r="EC84" t="str">
            <v>57.50</v>
          </cell>
          <cell r="GZ84" t="str">
            <v>221.50</v>
          </cell>
        </row>
        <row r="85">
          <cell r="M85" t="str">
            <v>45.50</v>
          </cell>
          <cell r="AB85" t="str">
            <v>49.00</v>
          </cell>
          <cell r="CJ85" t="str">
            <v>29.00</v>
          </cell>
          <cell r="EC85" t="str">
            <v>102.50</v>
          </cell>
          <cell r="GZ85" t="str">
            <v>11.00</v>
          </cell>
        </row>
        <row r="86">
          <cell r="M86" t="str">
            <v>338.00</v>
          </cell>
          <cell r="AB86" t="str">
            <v>52.50</v>
          </cell>
          <cell r="CJ86" t="str">
            <v>302.00</v>
          </cell>
          <cell r="EC86" t="str">
            <v>66.00</v>
          </cell>
          <cell r="GZ86" t="str">
            <v>22.50</v>
          </cell>
        </row>
        <row r="87">
          <cell r="M87" t="str">
            <v>87.50</v>
          </cell>
          <cell r="AB87" t="str">
            <v>54.95</v>
          </cell>
          <cell r="CJ87" t="str">
            <v>16.57</v>
          </cell>
          <cell r="EC87" t="str">
            <v>86.50</v>
          </cell>
          <cell r="GZ87" t="str">
            <v>94.00</v>
          </cell>
        </row>
        <row r="88">
          <cell r="M88" t="str">
            <v>71.50</v>
          </cell>
          <cell r="AB88" t="str">
            <v>52.00</v>
          </cell>
          <cell r="CJ88" t="str">
            <v>40.00</v>
          </cell>
          <cell r="EC88" t="str">
            <v>353.50</v>
          </cell>
          <cell r="GZ88" t="str">
            <v>186.50</v>
          </cell>
        </row>
        <row r="89">
          <cell r="M89" t="str">
            <v>305.00</v>
          </cell>
          <cell r="AB89" t="str">
            <v>37.00</v>
          </cell>
          <cell r="CJ89" t="str">
            <v>316.50</v>
          </cell>
          <cell r="EC89" t="str">
            <v>336.50</v>
          </cell>
          <cell r="GZ89" t="str">
            <v>10.50</v>
          </cell>
        </row>
        <row r="90">
          <cell r="M90" t="str">
            <v>11.00</v>
          </cell>
          <cell r="AB90" t="str">
            <v>52.00</v>
          </cell>
          <cell r="CJ90" t="str">
            <v>355.50</v>
          </cell>
          <cell r="EC90" t="str">
            <v>99.00</v>
          </cell>
          <cell r="GZ90" t="str">
            <v>100.00</v>
          </cell>
        </row>
        <row r="91">
          <cell r="M91" t="str">
            <v>91.00</v>
          </cell>
          <cell r="AB91" t="str">
            <v>51.00</v>
          </cell>
          <cell r="CJ91" t="str">
            <v>7.70</v>
          </cell>
          <cell r="EC91" t="str">
            <v>88.50</v>
          </cell>
          <cell r="GZ91" t="str">
            <v>106.00</v>
          </cell>
        </row>
        <row r="92">
          <cell r="M92" t="str">
            <v>39.50</v>
          </cell>
          <cell r="AB92" t="str">
            <v>61.00</v>
          </cell>
          <cell r="CJ92" t="str">
            <v>10.00</v>
          </cell>
          <cell r="EC92" t="str">
            <v>60.50</v>
          </cell>
          <cell r="GZ92" t="str">
            <v>228.50</v>
          </cell>
        </row>
        <row r="93">
          <cell r="M93" t="str">
            <v>54.50</v>
          </cell>
          <cell r="AB93" t="str">
            <v>41.50</v>
          </cell>
          <cell r="CJ93" t="str">
            <v>45.50</v>
          </cell>
          <cell r="EC93" t="str">
            <v>76.00</v>
          </cell>
          <cell r="GZ93" t="str">
            <v>199.00</v>
          </cell>
        </row>
        <row r="94">
          <cell r="M94" t="str">
            <v>67.00</v>
          </cell>
          <cell r="AB94" t="str">
            <v>45.00</v>
          </cell>
          <cell r="CJ94" t="str">
            <v>76.50</v>
          </cell>
          <cell r="EC94" t="str">
            <v>81.50</v>
          </cell>
          <cell r="GZ94" t="str">
            <v>89.00</v>
          </cell>
        </row>
        <row r="95">
          <cell r="M95" t="str">
            <v>11.50</v>
          </cell>
          <cell r="AB95" t="str">
            <v>47.50</v>
          </cell>
          <cell r="CJ95" t="str">
            <v>9.00</v>
          </cell>
          <cell r="EC95" t="str">
            <v>88.50</v>
          </cell>
          <cell r="GZ95" t="str">
            <v>23.00</v>
          </cell>
        </row>
        <row r="96">
          <cell r="M96" t="str">
            <v>10.00</v>
          </cell>
          <cell r="AB96" t="str">
            <v>55.00</v>
          </cell>
          <cell r="CJ96" t="str">
            <v>31.00</v>
          </cell>
          <cell r="EC96" t="str">
            <v>18.00</v>
          </cell>
          <cell r="GZ96" t="str">
            <v>13.00</v>
          </cell>
        </row>
        <row r="97">
          <cell r="M97" t="str">
            <v>328.00</v>
          </cell>
          <cell r="AB97" t="str">
            <v>46.00</v>
          </cell>
          <cell r="CJ97" t="str">
            <v>66.00</v>
          </cell>
          <cell r="EC97" t="str">
            <v>91.50</v>
          </cell>
          <cell r="GZ97" t="str">
            <v>159.00</v>
          </cell>
        </row>
        <row r="98">
          <cell r="M98" t="str">
            <v>120.50</v>
          </cell>
          <cell r="AB98" t="str">
            <v>31.99</v>
          </cell>
          <cell r="CJ98" t="str">
            <v>74.50</v>
          </cell>
          <cell r="EC98" t="str">
            <v>51.50</v>
          </cell>
          <cell r="GZ98" t="str">
            <v>192.00</v>
          </cell>
        </row>
        <row r="99">
          <cell r="M99" t="str">
            <v>117.00</v>
          </cell>
          <cell r="AB99" t="str">
            <v>53.00</v>
          </cell>
          <cell r="CJ99" t="str">
            <v>18.00</v>
          </cell>
          <cell r="EC99" t="str">
            <v>55.00</v>
          </cell>
          <cell r="GZ99" t="str">
            <v>72.50</v>
          </cell>
        </row>
        <row r="100">
          <cell r="M100" t="str">
            <v>163.00</v>
          </cell>
          <cell r="AB100" t="str">
            <v>45.50</v>
          </cell>
          <cell r="CJ100" t="str">
            <v>337.50</v>
          </cell>
          <cell r="EC100" t="str">
            <v>98.00</v>
          </cell>
          <cell r="GZ100" t="str">
            <v>343.00</v>
          </cell>
        </row>
        <row r="101">
          <cell r="M101" t="str">
            <v>79.00</v>
          </cell>
          <cell r="AB101" t="str">
            <v>51.00</v>
          </cell>
          <cell r="CJ101" t="str">
            <v>114.00</v>
          </cell>
          <cell r="EC101" t="str">
            <v>57.50</v>
          </cell>
          <cell r="GZ101" t="str">
            <v>193.00</v>
          </cell>
        </row>
        <row r="102">
          <cell r="M102" t="str">
            <v>20.50</v>
          </cell>
          <cell r="AB102" t="str">
            <v>45.00</v>
          </cell>
          <cell r="CJ102" t="str">
            <v>8.57</v>
          </cell>
          <cell r="EC102" t="str">
            <v>8.00</v>
          </cell>
          <cell r="GZ102" t="str">
            <v>197.00</v>
          </cell>
        </row>
        <row r="103">
          <cell r="M103" t="str">
            <v>55.00</v>
          </cell>
          <cell r="AB103" t="str">
            <v>44.00</v>
          </cell>
          <cell r="CJ103" t="str">
            <v>44.00</v>
          </cell>
          <cell r="EC103" t="str">
            <v>119.00</v>
          </cell>
          <cell r="GZ103" t="str">
            <v>119.00</v>
          </cell>
        </row>
        <row r="104">
          <cell r="M104" t="str">
            <v>342.50</v>
          </cell>
          <cell r="AB104" t="str">
            <v>40.00</v>
          </cell>
          <cell r="CJ104" t="str">
            <v>292.00</v>
          </cell>
          <cell r="EC104" t="str">
            <v>69.00</v>
          </cell>
          <cell r="GZ104" t="str">
            <v>320.00</v>
          </cell>
        </row>
        <row r="105">
          <cell r="M105" t="str">
            <v>0.50</v>
          </cell>
          <cell r="AB105" t="str">
            <v>44.00</v>
          </cell>
          <cell r="CJ105" t="str">
            <v>46.00</v>
          </cell>
          <cell r="EC105" t="str">
            <v>68.00</v>
          </cell>
          <cell r="GZ105" t="str">
            <v>140.00</v>
          </cell>
        </row>
        <row r="106">
          <cell r="M106" t="str">
            <v>2.00</v>
          </cell>
          <cell r="AB106" t="str">
            <v>47.50</v>
          </cell>
          <cell r="CJ106" t="str">
            <v>359.00</v>
          </cell>
          <cell r="EC106" t="str">
            <v>82.50</v>
          </cell>
          <cell r="GZ106" t="str">
            <v>66.50</v>
          </cell>
        </row>
        <row r="107">
          <cell r="M107" t="str">
            <v>30.00</v>
          </cell>
          <cell r="AB107" t="str">
            <v>48.00</v>
          </cell>
          <cell r="CJ107" t="str">
            <v>93.00</v>
          </cell>
          <cell r="EC107" t="str">
            <v>77.50</v>
          </cell>
          <cell r="GZ107" t="str">
            <v>180.00</v>
          </cell>
        </row>
        <row r="108">
          <cell r="M108" t="str">
            <v>88.00</v>
          </cell>
          <cell r="AB108" t="str">
            <v>44.00</v>
          </cell>
          <cell r="CJ108" t="str">
            <v>25.50</v>
          </cell>
          <cell r="EC108" t="str">
            <v>35.87</v>
          </cell>
          <cell r="GZ108" t="str">
            <v>281.50</v>
          </cell>
        </row>
        <row r="109">
          <cell r="M109" t="str">
            <v>14.50</v>
          </cell>
          <cell r="AB109" t="str">
            <v>42.00</v>
          </cell>
          <cell r="CJ109" t="str">
            <v>31.00</v>
          </cell>
          <cell r="EC109" t="str">
            <v>126.00</v>
          </cell>
          <cell r="GZ109" t="str">
            <v>34.58</v>
          </cell>
        </row>
        <row r="110">
          <cell r="M110" t="str">
            <v>250.00</v>
          </cell>
          <cell r="AB110" t="str">
            <v>45.50</v>
          </cell>
          <cell r="CJ110" t="str">
            <v>9.50</v>
          </cell>
          <cell r="EC110" t="str">
            <v>101.50</v>
          </cell>
          <cell r="GZ110" t="str">
            <v>41.00</v>
          </cell>
        </row>
        <row r="111">
          <cell r="M111" t="str">
            <v>133.00</v>
          </cell>
          <cell r="AB111" t="str">
            <v>44.50</v>
          </cell>
          <cell r="CJ111" t="str">
            <v>62.00</v>
          </cell>
          <cell r="EC111" t="str">
            <v>355.50</v>
          </cell>
          <cell r="GZ111" t="str">
            <v>170.00</v>
          </cell>
        </row>
        <row r="112">
          <cell r="M112" t="str">
            <v>1.00</v>
          </cell>
          <cell r="AB112" t="str">
            <v>43.00</v>
          </cell>
          <cell r="CJ112" t="str">
            <v>37.50</v>
          </cell>
          <cell r="EC112" t="str">
            <v>88.50</v>
          </cell>
          <cell r="GZ112" t="str">
            <v>71.50</v>
          </cell>
        </row>
        <row r="113">
          <cell r="M113" t="str">
            <v>338.30</v>
          </cell>
          <cell r="AB113" t="str">
            <v>42.50</v>
          </cell>
          <cell r="CJ113" t="str">
            <v>10.00</v>
          </cell>
          <cell r="EC113" t="str">
            <v>107.00</v>
          </cell>
          <cell r="GZ113" t="str">
            <v>314.00</v>
          </cell>
        </row>
        <row r="114">
          <cell r="M114" t="str">
            <v>74.00</v>
          </cell>
          <cell r="AB114" t="str">
            <v>55.50</v>
          </cell>
          <cell r="CJ114" t="str">
            <v>22.50</v>
          </cell>
          <cell r="EC114" t="str">
            <v>103.00</v>
          </cell>
          <cell r="GZ114" t="str">
            <v>116.50</v>
          </cell>
        </row>
        <row r="115">
          <cell r="M115" t="str">
            <v>46.00</v>
          </cell>
          <cell r="AB115" t="str">
            <v>49.00</v>
          </cell>
          <cell r="CJ115" t="str">
            <v>353.50</v>
          </cell>
          <cell r="EC115" t="str">
            <v>49.50</v>
          </cell>
          <cell r="GZ115" t="str">
            <v>67.50</v>
          </cell>
        </row>
        <row r="116">
          <cell r="M116" t="str">
            <v>5.00</v>
          </cell>
          <cell r="AB116" t="str">
            <v>50.50</v>
          </cell>
          <cell r="CJ116" t="str">
            <v>256.00</v>
          </cell>
          <cell r="EC116" t="str">
            <v>57.50</v>
          </cell>
          <cell r="GZ116" t="str">
            <v>256.00</v>
          </cell>
        </row>
        <row r="117">
          <cell r="M117" t="str">
            <v>285.50</v>
          </cell>
          <cell r="AB117" t="str">
            <v>42.50</v>
          </cell>
          <cell r="CJ117" t="str">
            <v>90.50</v>
          </cell>
          <cell r="EC117" t="str">
            <v>81.50</v>
          </cell>
          <cell r="GZ117" t="str">
            <v>287.00</v>
          </cell>
        </row>
        <row r="118">
          <cell r="M118" t="str">
            <v>39.00</v>
          </cell>
          <cell r="AB118" t="str">
            <v>57.00</v>
          </cell>
          <cell r="CJ118" t="str">
            <v>53.00</v>
          </cell>
          <cell r="EC118" t="str">
            <v>94.00</v>
          </cell>
          <cell r="GZ118" t="str">
            <v>302.00</v>
          </cell>
        </row>
        <row r="119">
          <cell r="M119" t="str">
            <v>46.00</v>
          </cell>
          <cell r="AB119" t="str">
            <v>48.50</v>
          </cell>
          <cell r="CJ119" t="str">
            <v>355.50</v>
          </cell>
          <cell r="EC119" t="str">
            <v>28.00</v>
          </cell>
          <cell r="GZ119" t="str">
            <v>100.50</v>
          </cell>
        </row>
        <row r="120">
          <cell r="M120" t="str">
            <v>71.00</v>
          </cell>
          <cell r="AB120" t="str">
            <v>51.50</v>
          </cell>
          <cell r="CJ120" t="str">
            <v>54.50</v>
          </cell>
          <cell r="EC120" t="str">
            <v>94.50</v>
          </cell>
          <cell r="GZ120" t="str">
            <v>197.50</v>
          </cell>
        </row>
        <row r="121">
          <cell r="M121" t="str">
            <v>78.00</v>
          </cell>
          <cell r="AB121" t="str">
            <v>48.50</v>
          </cell>
          <cell r="CJ121" t="str">
            <v>24.00</v>
          </cell>
          <cell r="EC121" t="str">
            <v>88.50</v>
          </cell>
          <cell r="GZ121" t="str">
            <v>240.50</v>
          </cell>
        </row>
        <row r="122">
          <cell r="M122" t="str">
            <v>351.50</v>
          </cell>
          <cell r="AB122" t="str">
            <v>46.50</v>
          </cell>
          <cell r="CJ122" t="str">
            <v>348.00</v>
          </cell>
          <cell r="EC122" t="str">
            <v>58.50</v>
          </cell>
          <cell r="GZ122" t="str">
            <v>116.00</v>
          </cell>
        </row>
        <row r="123">
          <cell r="M123" t="str">
            <v>5.52</v>
          </cell>
          <cell r="AB123" t="str">
            <v>53.00</v>
          </cell>
          <cell r="CJ123" t="str">
            <v>38.00</v>
          </cell>
          <cell r="EC123" t="str">
            <v>95.00</v>
          </cell>
          <cell r="GZ123" t="str">
            <v>168.00</v>
          </cell>
        </row>
        <row r="124">
          <cell r="M124" t="str">
            <v>2.00</v>
          </cell>
          <cell r="AB124" t="str">
            <v>42.50</v>
          </cell>
          <cell r="CJ124" t="str">
            <v>45.50</v>
          </cell>
          <cell r="EC124" t="str">
            <v>108.00</v>
          </cell>
          <cell r="GZ124" t="str">
            <v>207.50</v>
          </cell>
        </row>
        <row r="125">
          <cell r="M125" t="str">
            <v>21.50</v>
          </cell>
          <cell r="AB125" t="str">
            <v>39.00</v>
          </cell>
          <cell r="CJ125" t="str">
            <v>280.00</v>
          </cell>
          <cell r="EC125" t="str">
            <v>69.00</v>
          </cell>
          <cell r="GZ125" t="str">
            <v>67.50</v>
          </cell>
        </row>
        <row r="126">
          <cell r="M126" t="str">
            <v>16.50</v>
          </cell>
          <cell r="AB126" t="str">
            <v>39.00</v>
          </cell>
          <cell r="CJ126" t="str">
            <v>341.00</v>
          </cell>
          <cell r="EC126" t="str">
            <v>113.00</v>
          </cell>
          <cell r="GZ126" t="str">
            <v>20.00</v>
          </cell>
        </row>
        <row r="127">
          <cell r="M127" t="str">
            <v>50.50</v>
          </cell>
          <cell r="AB127" t="str">
            <v>47.00</v>
          </cell>
          <cell r="CJ127" t="str">
            <v>84.00</v>
          </cell>
          <cell r="EC127" t="str">
            <v>103.00</v>
          </cell>
          <cell r="GZ127" t="str">
            <v>333.00</v>
          </cell>
        </row>
        <row r="128">
          <cell r="M128" t="str">
            <v>103.00</v>
          </cell>
          <cell r="AB128" t="str">
            <v>44.50</v>
          </cell>
          <cell r="CJ128" t="str">
            <v>6.50</v>
          </cell>
          <cell r="EC128" t="str">
            <v>100.00</v>
          </cell>
          <cell r="GZ128" t="str">
            <v>184.50</v>
          </cell>
        </row>
        <row r="129">
          <cell r="M129" t="str">
            <v>29.00</v>
          </cell>
          <cell r="AB129" t="str">
            <v>53.50</v>
          </cell>
          <cell r="CJ129" t="str">
            <v>25.00</v>
          </cell>
          <cell r="EC129" t="str">
            <v>62.50</v>
          </cell>
          <cell r="GZ129" t="str">
            <v>13.00</v>
          </cell>
        </row>
        <row r="130">
          <cell r="M130" t="str">
            <v>280.00</v>
          </cell>
          <cell r="AB130" t="str">
            <v>45.00</v>
          </cell>
          <cell r="CJ130" t="str">
            <v>16.00</v>
          </cell>
          <cell r="EC130" t="str">
            <v>63.50</v>
          </cell>
          <cell r="GZ130" t="str">
            <v>299.00</v>
          </cell>
        </row>
        <row r="131">
          <cell r="M131" t="str">
            <v>74.00</v>
          </cell>
          <cell r="AB131" t="str">
            <v>49.00</v>
          </cell>
          <cell r="CJ131" t="str">
            <v>34.00</v>
          </cell>
          <cell r="EC131" t="str">
            <v>137.00</v>
          </cell>
          <cell r="GZ131" t="str">
            <v>14.00</v>
          </cell>
        </row>
        <row r="132">
          <cell r="M132" t="str">
            <v>101.54</v>
          </cell>
          <cell r="AB132" t="str">
            <v>50.50</v>
          </cell>
          <cell r="CJ132" t="str">
            <v>49.00</v>
          </cell>
          <cell r="EC132" t="str">
            <v>85.00</v>
          </cell>
          <cell r="GZ132" t="str">
            <v>245.00</v>
          </cell>
        </row>
        <row r="133">
          <cell r="M133" t="str">
            <v>1.00</v>
          </cell>
          <cell r="AB133" t="str">
            <v>48.33</v>
          </cell>
          <cell r="CJ133" t="str">
            <v>358.26</v>
          </cell>
          <cell r="EC133" t="str">
            <v>76.50</v>
          </cell>
          <cell r="GZ133" t="str">
            <v>159.50</v>
          </cell>
        </row>
        <row r="134">
          <cell r="M134" t="str">
            <v>342.50</v>
          </cell>
          <cell r="AB134" t="str">
            <v>39.50</v>
          </cell>
          <cell r="CJ134" t="str">
            <v>2.00</v>
          </cell>
          <cell r="EC134" t="str">
            <v>69.00</v>
          </cell>
          <cell r="GZ134" t="str">
            <v>346.50</v>
          </cell>
        </row>
        <row r="135">
          <cell r="M135" t="str">
            <v>39.50</v>
          </cell>
          <cell r="AB135" t="str">
            <v>48.00</v>
          </cell>
          <cell r="CJ135" t="str">
            <v>259.00</v>
          </cell>
          <cell r="EC135" t="str">
            <v>81.00</v>
          </cell>
          <cell r="GZ135" t="str">
            <v>46.00</v>
          </cell>
        </row>
        <row r="136">
          <cell r="M136" t="str">
            <v>48.50</v>
          </cell>
          <cell r="AB136" t="str">
            <v>36.50</v>
          </cell>
          <cell r="CJ136" t="str">
            <v>358.00</v>
          </cell>
          <cell r="EC136" t="str">
            <v>76.50</v>
          </cell>
          <cell r="GZ136" t="str">
            <v>144.00</v>
          </cell>
        </row>
        <row r="137">
          <cell r="M137" t="str">
            <v>14.00</v>
          </cell>
          <cell r="AB137" t="str">
            <v>45.50</v>
          </cell>
          <cell r="CJ137" t="str">
            <v>119.00</v>
          </cell>
          <cell r="EC137" t="str">
            <v>81.50</v>
          </cell>
          <cell r="GZ137" t="str">
            <v>6.50</v>
          </cell>
        </row>
        <row r="138">
          <cell r="M138" t="str">
            <v>0.50</v>
          </cell>
          <cell r="AB138" t="str">
            <v>57.00</v>
          </cell>
          <cell r="CJ138" t="str">
            <v>4.00</v>
          </cell>
          <cell r="EC138" t="str">
            <v>119.13</v>
          </cell>
          <cell r="GZ138" t="str">
            <v>338.00</v>
          </cell>
        </row>
        <row r="139">
          <cell r="M139" t="str">
            <v>45.50</v>
          </cell>
          <cell r="AB139" t="str">
            <v>46.50</v>
          </cell>
          <cell r="CJ139" t="str">
            <v>13.00</v>
          </cell>
          <cell r="EC139" t="str">
            <v>92.00</v>
          </cell>
          <cell r="GZ139" t="str">
            <v>72.50</v>
          </cell>
        </row>
        <row r="140">
          <cell r="M140" t="str">
            <v>45.50</v>
          </cell>
          <cell r="AB140" t="str">
            <v>48.00</v>
          </cell>
          <cell r="CJ140" t="str">
            <v>312.00</v>
          </cell>
          <cell r="EC140" t="str">
            <v>68.50</v>
          </cell>
          <cell r="GZ140" t="str">
            <v>185.68</v>
          </cell>
        </row>
        <row r="141">
          <cell r="M141" t="str">
            <v>27.50</v>
          </cell>
          <cell r="AB141" t="str">
            <v>47.00</v>
          </cell>
          <cell r="CJ141" t="str">
            <v>81.00</v>
          </cell>
          <cell r="EC141" t="str">
            <v>127.50</v>
          </cell>
          <cell r="GZ141" t="str">
            <v>351.00</v>
          </cell>
        </row>
        <row r="142">
          <cell r="M142" t="str">
            <v>26.00</v>
          </cell>
          <cell r="AB142" t="str">
            <v>41.50</v>
          </cell>
          <cell r="CJ142" t="str">
            <v>23.50</v>
          </cell>
          <cell r="EC142" t="str">
            <v>95.00</v>
          </cell>
          <cell r="GZ142" t="str">
            <v>43.00</v>
          </cell>
        </row>
        <row r="143">
          <cell r="M143" t="str">
            <v>52.50</v>
          </cell>
          <cell r="AB143" t="str">
            <v>50.00</v>
          </cell>
          <cell r="CJ143" t="str">
            <v>6.50</v>
          </cell>
          <cell r="EC143" t="str">
            <v>73.50</v>
          </cell>
          <cell r="GZ143" t="str">
            <v>114.00</v>
          </cell>
        </row>
        <row r="144">
          <cell r="M144" t="str">
            <v>15.00</v>
          </cell>
          <cell r="AB144" t="str">
            <v>44.00</v>
          </cell>
          <cell r="CJ144" t="str">
            <v>18.00</v>
          </cell>
          <cell r="EC144" t="str">
            <v>120.00</v>
          </cell>
          <cell r="GZ144" t="str">
            <v>57.50</v>
          </cell>
        </row>
        <row r="145">
          <cell r="M145" t="str">
            <v>342.50</v>
          </cell>
          <cell r="AB145" t="str">
            <v>45.00</v>
          </cell>
          <cell r="CJ145" t="str">
            <v>14.00</v>
          </cell>
          <cell r="EC145" t="str">
            <v>57.00</v>
          </cell>
          <cell r="GZ145" t="str">
            <v>166.50</v>
          </cell>
        </row>
        <row r="146">
          <cell r="M146" t="str">
            <v>271.00</v>
          </cell>
          <cell r="AB146" t="str">
            <v>42.50</v>
          </cell>
          <cell r="CJ146" t="str">
            <v>79.50</v>
          </cell>
          <cell r="EC146" t="str">
            <v>71.00</v>
          </cell>
          <cell r="GZ146" t="str">
            <v>322.00</v>
          </cell>
        </row>
        <row r="147">
          <cell r="M147" t="str">
            <v>89.00</v>
          </cell>
          <cell r="AB147" t="str">
            <v>40.50</v>
          </cell>
          <cell r="CJ147" t="str">
            <v>357.00</v>
          </cell>
          <cell r="EC147" t="str">
            <v>98.00</v>
          </cell>
          <cell r="GZ147" t="str">
            <v>4.00</v>
          </cell>
        </row>
        <row r="148">
          <cell r="M148" t="str">
            <v>29.50</v>
          </cell>
          <cell r="AB148" t="str">
            <v>44.50</v>
          </cell>
          <cell r="CJ148" t="str">
            <v>278.50</v>
          </cell>
          <cell r="EC148" t="str">
            <v>72.50</v>
          </cell>
          <cell r="GZ148" t="str">
            <v>329.50</v>
          </cell>
        </row>
        <row r="149">
          <cell r="M149" t="str">
            <v>0.00</v>
          </cell>
          <cell r="AB149" t="str">
            <v>43.50</v>
          </cell>
          <cell r="CJ149" t="str">
            <v>289.00</v>
          </cell>
          <cell r="EC149" t="str">
            <v>84.00</v>
          </cell>
          <cell r="GZ149" t="str">
            <v>172.00</v>
          </cell>
        </row>
        <row r="150">
          <cell r="M150" t="str">
            <v>0.00</v>
          </cell>
          <cell r="AB150" t="str">
            <v>52.00</v>
          </cell>
          <cell r="CJ150" t="str">
            <v>60.00</v>
          </cell>
          <cell r="EC150" t="str">
            <v>115.00</v>
          </cell>
          <cell r="GZ150" t="str">
            <v>245.00</v>
          </cell>
        </row>
        <row r="151">
          <cell r="M151" t="str">
            <v>180.00</v>
          </cell>
          <cell r="AB151" t="str">
            <v>40.50</v>
          </cell>
          <cell r="CJ151" t="str">
            <v>319.50</v>
          </cell>
          <cell r="EC151" t="str">
            <v>22.00</v>
          </cell>
          <cell r="GZ151" t="str">
            <v>61.00</v>
          </cell>
        </row>
        <row r="152">
          <cell r="M152" t="str">
            <v>82.50</v>
          </cell>
          <cell r="AB152" t="str">
            <v>50.00</v>
          </cell>
          <cell r="CJ152" t="str">
            <v>13.50</v>
          </cell>
          <cell r="EC152" t="str">
            <v>78.50</v>
          </cell>
          <cell r="GZ152" t="str">
            <v>87.50</v>
          </cell>
        </row>
        <row r="153">
          <cell r="M153" t="str">
            <v>95.00</v>
          </cell>
          <cell r="AB153" t="str">
            <v>51.50</v>
          </cell>
          <cell r="CJ153" t="str">
            <v>5.00</v>
          </cell>
          <cell r="EC153" t="str">
            <v>94.00</v>
          </cell>
          <cell r="GZ153" t="str">
            <v>356.50</v>
          </cell>
        </row>
        <row r="154">
          <cell r="M154" t="str">
            <v>97.21</v>
          </cell>
          <cell r="AB154" t="str">
            <v>58.50</v>
          </cell>
          <cell r="CJ154" t="str">
            <v>3.50</v>
          </cell>
          <cell r="EC154" t="str">
            <v>70.00</v>
          </cell>
          <cell r="GZ154" t="str">
            <v>61.50</v>
          </cell>
        </row>
        <row r="155">
          <cell r="M155" t="str">
            <v>22.00</v>
          </cell>
          <cell r="AB155" t="str">
            <v>48.00</v>
          </cell>
          <cell r="CJ155" t="str">
            <v>16.00</v>
          </cell>
          <cell r="EC155" t="str">
            <v>100.50</v>
          </cell>
          <cell r="GZ155" t="str">
            <v>214.00</v>
          </cell>
        </row>
        <row r="156">
          <cell r="M156" t="str">
            <v>200.00</v>
          </cell>
          <cell r="AB156" t="str">
            <v>41.50</v>
          </cell>
          <cell r="CJ156" t="str">
            <v>323.00</v>
          </cell>
          <cell r="EC156" t="str">
            <v>72.00</v>
          </cell>
          <cell r="GZ156" t="str">
            <v>64.00</v>
          </cell>
        </row>
        <row r="157">
          <cell r="M157" t="str">
            <v>73.00</v>
          </cell>
          <cell r="AB157" t="str">
            <v>48.50</v>
          </cell>
          <cell r="CJ157" t="str">
            <v>10.00</v>
          </cell>
          <cell r="EC157" t="str">
            <v>114.50</v>
          </cell>
          <cell r="GZ157" t="str">
            <v>76.00</v>
          </cell>
        </row>
        <row r="158">
          <cell r="M158" t="str">
            <v>55.00</v>
          </cell>
          <cell r="AB158" t="str">
            <v>51.50</v>
          </cell>
          <cell r="CJ158" t="str">
            <v>49.00</v>
          </cell>
          <cell r="EC158" t="str">
            <v>68.50</v>
          </cell>
          <cell r="GZ158" t="str">
            <v>173.00</v>
          </cell>
        </row>
        <row r="159">
          <cell r="M159" t="str">
            <v>124.00</v>
          </cell>
          <cell r="AB159" t="str">
            <v>54.00</v>
          </cell>
          <cell r="CJ159" t="str">
            <v>78.00</v>
          </cell>
          <cell r="EC159" t="str">
            <v>91.50</v>
          </cell>
          <cell r="GZ159" t="str">
            <v>81.50</v>
          </cell>
        </row>
        <row r="160">
          <cell r="M160" t="str">
            <v>46.00</v>
          </cell>
          <cell r="AB160" t="str">
            <v>58.00</v>
          </cell>
          <cell r="CJ160" t="str">
            <v>35.00</v>
          </cell>
          <cell r="EC160" t="str">
            <v>134.00</v>
          </cell>
          <cell r="GZ160" t="str">
            <v>240.00</v>
          </cell>
        </row>
        <row r="161">
          <cell r="M161" t="str">
            <v>5.00</v>
          </cell>
          <cell r="AB161" t="str">
            <v>39.00</v>
          </cell>
          <cell r="CJ161" t="str">
            <v>12.00</v>
          </cell>
          <cell r="EC161" t="str">
            <v>91.00</v>
          </cell>
          <cell r="GZ161" t="str">
            <v>35.50</v>
          </cell>
        </row>
        <row r="162">
          <cell r="M162" t="str">
            <v>2.18</v>
          </cell>
          <cell r="AB162" t="str">
            <v>48.50</v>
          </cell>
          <cell r="CJ162" t="str">
            <v>17.00</v>
          </cell>
          <cell r="EC162" t="str">
            <v>29.50</v>
          </cell>
          <cell r="GZ162" t="str">
            <v>311.00</v>
          </cell>
        </row>
        <row r="163">
          <cell r="M163" t="str">
            <v>1.00</v>
          </cell>
          <cell r="AB163" t="str">
            <v>38.50</v>
          </cell>
          <cell r="CJ163" t="str">
            <v>17.50</v>
          </cell>
          <cell r="EC163" t="str">
            <v>70.00</v>
          </cell>
          <cell r="GZ163" t="str">
            <v>290.00</v>
          </cell>
        </row>
        <row r="164">
          <cell r="M164" t="str">
            <v>1.00</v>
          </cell>
          <cell r="AB164" t="str">
            <v>60.50</v>
          </cell>
          <cell r="CJ164" t="str">
            <v>6.70</v>
          </cell>
          <cell r="EC164" t="str">
            <v>90.50</v>
          </cell>
          <cell r="GZ164" t="str">
            <v>355.00</v>
          </cell>
        </row>
        <row r="165">
          <cell r="M165" t="str">
            <v>328.00</v>
          </cell>
          <cell r="AB165" t="str">
            <v>48.00</v>
          </cell>
          <cell r="CJ165" t="str">
            <v>15.00</v>
          </cell>
          <cell r="EC165" t="str">
            <v>80.00</v>
          </cell>
          <cell r="GZ165" t="str">
            <v>267.00</v>
          </cell>
        </row>
        <row r="166">
          <cell r="M166" t="str">
            <v>58.00</v>
          </cell>
          <cell r="AB166" t="str">
            <v>62.00</v>
          </cell>
          <cell r="CJ166" t="str">
            <v>65.50</v>
          </cell>
          <cell r="EC166" t="str">
            <v>72.00</v>
          </cell>
          <cell r="GZ166" t="str">
            <v>300.00</v>
          </cell>
        </row>
        <row r="167">
          <cell r="M167" t="str">
            <v>321.50</v>
          </cell>
          <cell r="AB167" t="str">
            <v>53.67</v>
          </cell>
          <cell r="CJ167" t="str">
            <v>359.50</v>
          </cell>
          <cell r="EC167" t="str">
            <v>79.03</v>
          </cell>
          <cell r="GZ167" t="str">
            <v>18.00</v>
          </cell>
        </row>
        <row r="168">
          <cell r="M168" t="str">
            <v>45.50</v>
          </cell>
          <cell r="AB168" t="str">
            <v>48.50</v>
          </cell>
          <cell r="CJ168" t="str">
            <v>27.50</v>
          </cell>
          <cell r="EC168" t="str">
            <v>101.50</v>
          </cell>
          <cell r="GZ168" t="str">
            <v>268.00</v>
          </cell>
        </row>
        <row r="169">
          <cell r="M169" t="str">
            <v>8.50</v>
          </cell>
          <cell r="AB169" t="str">
            <v>49.00</v>
          </cell>
          <cell r="CJ169" t="str">
            <v>277.50</v>
          </cell>
          <cell r="EC169" t="str">
            <v>83.00</v>
          </cell>
          <cell r="GZ169" t="str">
            <v>200.50</v>
          </cell>
        </row>
        <row r="170">
          <cell r="M170" t="str">
            <v>95.00</v>
          </cell>
          <cell r="AB170" t="str">
            <v>47.50</v>
          </cell>
          <cell r="CJ170" t="str">
            <v>34.50</v>
          </cell>
          <cell r="EC170" t="str">
            <v>49.50</v>
          </cell>
          <cell r="GZ170" t="str">
            <v>123.00</v>
          </cell>
        </row>
        <row r="171">
          <cell r="M171" t="str">
            <v>104.50</v>
          </cell>
          <cell r="AB171" t="str">
            <v>44.00</v>
          </cell>
          <cell r="CJ171" t="str">
            <v>323.50</v>
          </cell>
          <cell r="EC171" t="str">
            <v>62.50</v>
          </cell>
          <cell r="GZ171" t="str">
            <v>327.50</v>
          </cell>
        </row>
        <row r="172">
          <cell r="M172" t="str">
            <v>84.50</v>
          </cell>
          <cell r="AB172" t="str">
            <v>54.50</v>
          </cell>
          <cell r="CJ172" t="str">
            <v>33.00</v>
          </cell>
          <cell r="EC172" t="str">
            <v>71.00</v>
          </cell>
          <cell r="GZ172" t="str">
            <v>109.00</v>
          </cell>
        </row>
        <row r="173">
          <cell r="M173" t="str">
            <v>52.50</v>
          </cell>
          <cell r="AB173" t="str">
            <v>37.50</v>
          </cell>
          <cell r="CJ173" t="str">
            <v>17.50</v>
          </cell>
          <cell r="EC173" t="str">
            <v>95.00</v>
          </cell>
          <cell r="GZ173" t="str">
            <v>28.50</v>
          </cell>
        </row>
        <row r="174">
          <cell r="M174" t="str">
            <v>12.00</v>
          </cell>
          <cell r="AB174" t="str">
            <v>58.00</v>
          </cell>
          <cell r="CJ174" t="str">
            <v>355.00</v>
          </cell>
          <cell r="EC174" t="str">
            <v>15.50</v>
          </cell>
          <cell r="GZ174" t="str">
            <v>288.50</v>
          </cell>
        </row>
        <row r="175">
          <cell r="M175" t="str">
            <v>244.50</v>
          </cell>
          <cell r="AB175" t="str">
            <v>45.01</v>
          </cell>
          <cell r="CJ175" t="str">
            <v>90.50</v>
          </cell>
          <cell r="EC175" t="str">
            <v>129.00</v>
          </cell>
          <cell r="GZ175" t="str">
            <v>317.50</v>
          </cell>
        </row>
        <row r="176">
          <cell r="M176" t="str">
            <v>38.00</v>
          </cell>
          <cell r="AB176" t="str">
            <v>69.50</v>
          </cell>
          <cell r="CJ176" t="str">
            <v>44.50</v>
          </cell>
          <cell r="EC176" t="str">
            <v>26.00</v>
          </cell>
          <cell r="GZ176" t="str">
            <v>249.00</v>
          </cell>
        </row>
        <row r="177">
          <cell r="M177" t="str">
            <v>93.50</v>
          </cell>
          <cell r="AB177" t="str">
            <v>37.00</v>
          </cell>
          <cell r="CJ177" t="str">
            <v>276.50</v>
          </cell>
          <cell r="EC177" t="str">
            <v>29.00</v>
          </cell>
          <cell r="GZ177" t="str">
            <v>211.00</v>
          </cell>
        </row>
        <row r="178">
          <cell r="M178" t="str">
            <v>6.00</v>
          </cell>
          <cell r="AB178" t="str">
            <v>50.50</v>
          </cell>
          <cell r="CJ178" t="str">
            <v>18.00</v>
          </cell>
          <cell r="EC178" t="str">
            <v>31.50</v>
          </cell>
          <cell r="GZ178" t="str">
            <v>58.00</v>
          </cell>
        </row>
        <row r="179">
          <cell r="M179" t="str">
            <v>62.00</v>
          </cell>
          <cell r="AB179" t="str">
            <v>51.00</v>
          </cell>
          <cell r="CJ179" t="str">
            <v>319.50</v>
          </cell>
          <cell r="EC179" t="str">
            <v>67.50</v>
          </cell>
          <cell r="GZ179" t="str">
            <v>130.50</v>
          </cell>
        </row>
        <row r="180">
          <cell r="M180" t="str">
            <v>65.50</v>
          </cell>
          <cell r="AB180" t="str">
            <v>52.00</v>
          </cell>
          <cell r="CJ180" t="str">
            <v>60.00</v>
          </cell>
          <cell r="EC180" t="str">
            <v>117.00</v>
          </cell>
          <cell r="GZ180" t="str">
            <v>275.50</v>
          </cell>
        </row>
        <row r="181">
          <cell r="M181" t="str">
            <v>11.00</v>
          </cell>
          <cell r="AB181" t="str">
            <v>49.00</v>
          </cell>
          <cell r="CJ181" t="str">
            <v>85.00</v>
          </cell>
          <cell r="EC181" t="str">
            <v>58.50</v>
          </cell>
          <cell r="GZ181" t="str">
            <v>249.00</v>
          </cell>
        </row>
        <row r="182">
          <cell r="M182" t="str">
            <v>135.50</v>
          </cell>
          <cell r="AB182" t="str">
            <v>40.67</v>
          </cell>
          <cell r="CJ182" t="str">
            <v>344.00</v>
          </cell>
          <cell r="EC182" t="str">
            <v>61.50</v>
          </cell>
          <cell r="GZ182" t="str">
            <v>333.00</v>
          </cell>
        </row>
        <row r="183">
          <cell r="M183" t="str">
            <v>63.00</v>
          </cell>
          <cell r="AB183" t="str">
            <v>54.00</v>
          </cell>
          <cell r="CJ183" t="str">
            <v>323.00</v>
          </cell>
          <cell r="EC183" t="str">
            <v>13.00</v>
          </cell>
          <cell r="GZ183" t="str">
            <v>0.50</v>
          </cell>
        </row>
        <row r="184">
          <cell r="M184" t="str">
            <v>3.00</v>
          </cell>
          <cell r="AB184" t="str">
            <v>43.50</v>
          </cell>
          <cell r="CJ184" t="str">
            <v>346.50</v>
          </cell>
          <cell r="EC184" t="str">
            <v>109.50</v>
          </cell>
          <cell r="GZ184" t="str">
            <v>53.50</v>
          </cell>
        </row>
        <row r="185">
          <cell r="M185" t="str">
            <v>110.00</v>
          </cell>
          <cell r="AB185" t="str">
            <v>42.00</v>
          </cell>
          <cell r="CJ185" t="str">
            <v>22.00</v>
          </cell>
          <cell r="EC185" t="str">
            <v>47.50</v>
          </cell>
          <cell r="GZ185" t="str">
            <v>58.00</v>
          </cell>
        </row>
        <row r="186">
          <cell r="M186" t="str">
            <v>338.00</v>
          </cell>
          <cell r="AB186" t="str">
            <v>44.00</v>
          </cell>
          <cell r="CJ186" t="str">
            <v>128.50</v>
          </cell>
          <cell r="EC186" t="str">
            <v>31.00</v>
          </cell>
          <cell r="GZ186" t="str">
            <v>307.00</v>
          </cell>
        </row>
        <row r="187">
          <cell r="M187" t="str">
            <v>57.50</v>
          </cell>
          <cell r="AB187" t="str">
            <v>44.50</v>
          </cell>
          <cell r="CJ187" t="str">
            <v>5.50</v>
          </cell>
          <cell r="EC187" t="str">
            <v>332.50</v>
          </cell>
          <cell r="GZ187" t="str">
            <v>205.50</v>
          </cell>
        </row>
        <row r="188">
          <cell r="M188" t="str">
            <v>346.00</v>
          </cell>
          <cell r="AB188" t="str">
            <v>46.00</v>
          </cell>
          <cell r="CJ188" t="str">
            <v>15.00</v>
          </cell>
          <cell r="EC188" t="str">
            <v>67.50</v>
          </cell>
          <cell r="GZ188" t="str">
            <v>117.50</v>
          </cell>
        </row>
        <row r="189">
          <cell r="M189" t="str">
            <v>306.00</v>
          </cell>
          <cell r="AB189" t="str">
            <v>41.00</v>
          </cell>
          <cell r="CJ189" t="str">
            <v>69.50</v>
          </cell>
          <cell r="EC189" t="str">
            <v>359.50</v>
          </cell>
          <cell r="GZ189" t="str">
            <v>13.00</v>
          </cell>
        </row>
        <row r="190">
          <cell r="M190" t="str">
            <v>70.00</v>
          </cell>
          <cell r="AB190" t="str">
            <v>45.00</v>
          </cell>
          <cell r="CJ190" t="str">
            <v>17.00</v>
          </cell>
          <cell r="EC190" t="str">
            <v>118.00</v>
          </cell>
          <cell r="GZ190" t="str">
            <v>88.00</v>
          </cell>
        </row>
        <row r="191">
          <cell r="M191" t="str">
            <v>117.00</v>
          </cell>
          <cell r="AB191" t="str">
            <v>42.50</v>
          </cell>
          <cell r="CJ191" t="str">
            <v>50.50</v>
          </cell>
          <cell r="EC191" t="str">
            <v>55.50</v>
          </cell>
          <cell r="GZ191" t="str">
            <v>2.50</v>
          </cell>
        </row>
        <row r="192">
          <cell r="M192" t="str">
            <v>72.00</v>
          </cell>
          <cell r="AB192" t="str">
            <v>49.50</v>
          </cell>
          <cell r="CJ192" t="str">
            <v>50.50</v>
          </cell>
          <cell r="EC192" t="str">
            <v>68.50</v>
          </cell>
          <cell r="GZ192" t="str">
            <v>50.50</v>
          </cell>
        </row>
        <row r="193">
          <cell r="M193" t="str">
            <v>325.50</v>
          </cell>
          <cell r="AB193" t="str">
            <v>42.00</v>
          </cell>
          <cell r="CJ193" t="str">
            <v>19.50</v>
          </cell>
          <cell r="EC193" t="str">
            <v>97.00</v>
          </cell>
          <cell r="GZ193" t="str">
            <v>54.00</v>
          </cell>
        </row>
        <row r="194">
          <cell r="M194" t="str">
            <v>255.00</v>
          </cell>
          <cell r="AB194" t="str">
            <v>123.00</v>
          </cell>
          <cell r="CJ194" t="str">
            <v>27.68</v>
          </cell>
          <cell r="EC194" t="str">
            <v>40.00</v>
          </cell>
          <cell r="GZ194" t="str">
            <v>61.00</v>
          </cell>
        </row>
        <row r="195">
          <cell r="M195" t="str">
            <v>343.50</v>
          </cell>
          <cell r="AB195" t="str">
            <v>38.50</v>
          </cell>
          <cell r="CJ195" t="str">
            <v>356.50</v>
          </cell>
          <cell r="EC195" t="str">
            <v>93.50</v>
          </cell>
          <cell r="GZ195" t="str">
            <v>58.00</v>
          </cell>
        </row>
        <row r="196">
          <cell r="M196" t="str">
            <v>17.50</v>
          </cell>
          <cell r="AB196" t="str">
            <v>54.00</v>
          </cell>
          <cell r="CJ196" t="str">
            <v>2.50</v>
          </cell>
          <cell r="EC196" t="str">
            <v>78.00</v>
          </cell>
          <cell r="GZ196" t="str">
            <v>53.00</v>
          </cell>
        </row>
        <row r="197">
          <cell r="M197" t="str">
            <v>16.00</v>
          </cell>
          <cell r="AB197" t="str">
            <v>44.00</v>
          </cell>
          <cell r="CJ197" t="str">
            <v>24.00</v>
          </cell>
          <cell r="EC197" t="str">
            <v>81.50</v>
          </cell>
          <cell r="GZ197" t="str">
            <v>280.00</v>
          </cell>
        </row>
        <row r="198">
          <cell r="M198" t="str">
            <v>346.00</v>
          </cell>
          <cell r="AB198" t="str">
            <v>54.00</v>
          </cell>
          <cell r="CJ198" t="str">
            <v>23.00</v>
          </cell>
          <cell r="EC198" t="str">
            <v>99.00</v>
          </cell>
          <cell r="GZ198" t="str">
            <v>355.50</v>
          </cell>
        </row>
        <row r="199">
          <cell r="M199" t="str">
            <v>1.00</v>
          </cell>
          <cell r="AB199" t="str">
            <v>55.00</v>
          </cell>
          <cell r="CJ199" t="str">
            <v>39.00</v>
          </cell>
          <cell r="EC199" t="str">
            <v>76.50</v>
          </cell>
          <cell r="GZ199" t="str">
            <v>223.50</v>
          </cell>
        </row>
        <row r="200">
          <cell r="M200" t="str">
            <v>1.00</v>
          </cell>
          <cell r="AB200" t="str">
            <v>49.00</v>
          </cell>
          <cell r="CJ200" t="str">
            <v>76.50</v>
          </cell>
          <cell r="EC200" t="str">
            <v>96.00</v>
          </cell>
          <cell r="GZ200" t="str">
            <v>45.00</v>
          </cell>
        </row>
        <row r="201">
          <cell r="M201" t="str">
            <v>48.00</v>
          </cell>
          <cell r="AB201" t="str">
            <v>31.50</v>
          </cell>
          <cell r="CJ201" t="str">
            <v>3.00</v>
          </cell>
          <cell r="EC201" t="str">
            <v>126.50</v>
          </cell>
          <cell r="GZ201" t="str">
            <v>327.50</v>
          </cell>
        </row>
        <row r="202">
          <cell r="M202" t="str">
            <v>45.50</v>
          </cell>
          <cell r="AB202" t="str">
            <v>39.67</v>
          </cell>
          <cell r="CJ202" t="str">
            <v>83.50</v>
          </cell>
          <cell r="EC202" t="str">
            <v>67.00</v>
          </cell>
          <cell r="GZ202" t="str">
            <v>16.00</v>
          </cell>
        </row>
        <row r="203">
          <cell r="M203" t="str">
            <v>18.00</v>
          </cell>
          <cell r="AB203" t="str">
            <v>38.00</v>
          </cell>
          <cell r="CJ203" t="str">
            <v>9.00</v>
          </cell>
          <cell r="EC203" t="str">
            <v>73.22</v>
          </cell>
          <cell r="GZ203" t="str">
            <v>139.00</v>
          </cell>
        </row>
        <row r="204">
          <cell r="M204" t="str">
            <v>90.50</v>
          </cell>
          <cell r="AB204" t="str">
            <v>39.00</v>
          </cell>
          <cell r="CJ204" t="str">
            <v>28.00</v>
          </cell>
          <cell r="EC204" t="str">
            <v>76.50</v>
          </cell>
          <cell r="GZ204" t="str">
            <v>141.00</v>
          </cell>
        </row>
        <row r="205">
          <cell r="M205" t="str">
            <v>45.50</v>
          </cell>
          <cell r="AB205" t="str">
            <v>45.99</v>
          </cell>
          <cell r="CJ205" t="str">
            <v>53.00</v>
          </cell>
          <cell r="EC205" t="str">
            <v>83.00</v>
          </cell>
          <cell r="GZ205" t="str">
            <v>351.04</v>
          </cell>
        </row>
        <row r="206">
          <cell r="M206" t="str">
            <v>111.00</v>
          </cell>
          <cell r="AB206" t="str">
            <v>40.00</v>
          </cell>
          <cell r="CJ206" t="str">
            <v>17.00</v>
          </cell>
          <cell r="EC206" t="str">
            <v>103.00</v>
          </cell>
          <cell r="GZ206" t="str">
            <v>86.50</v>
          </cell>
        </row>
        <row r="207">
          <cell r="M207" t="str">
            <v>37.00</v>
          </cell>
          <cell r="AB207" t="str">
            <v>40.50</v>
          </cell>
          <cell r="CJ207" t="str">
            <v>13.50</v>
          </cell>
          <cell r="EC207" t="str">
            <v>64.00</v>
          </cell>
          <cell r="GZ207" t="str">
            <v>284.50</v>
          </cell>
        </row>
        <row r="208">
          <cell r="M208" t="str">
            <v>118.50</v>
          </cell>
          <cell r="AB208" t="str">
            <v>48.00</v>
          </cell>
          <cell r="CJ208" t="str">
            <v>13.50</v>
          </cell>
          <cell r="EC208" t="str">
            <v>106.50</v>
          </cell>
          <cell r="GZ208" t="str">
            <v>310.00</v>
          </cell>
        </row>
        <row r="209">
          <cell r="M209" t="str">
            <v>86.50</v>
          </cell>
          <cell r="AB209" t="str">
            <v>55.43</v>
          </cell>
          <cell r="CJ209" t="str">
            <v>25.50</v>
          </cell>
          <cell r="EC209" t="str">
            <v>94.50</v>
          </cell>
          <cell r="GZ209" t="str">
            <v>327.50</v>
          </cell>
        </row>
        <row r="210">
          <cell r="M210" t="str">
            <v>350.00</v>
          </cell>
          <cell r="AB210" t="str">
            <v>45.00</v>
          </cell>
          <cell r="CJ210" t="str">
            <v>69.00</v>
          </cell>
          <cell r="EC210" t="str">
            <v>108.00</v>
          </cell>
          <cell r="GZ210" t="str">
            <v>186.00</v>
          </cell>
        </row>
        <row r="211">
          <cell r="M211" t="str">
            <v>0.50</v>
          </cell>
          <cell r="AB211" t="str">
            <v>49.50</v>
          </cell>
          <cell r="CJ211" t="str">
            <v>348.50</v>
          </cell>
          <cell r="EC211" t="str">
            <v>96.00</v>
          </cell>
          <cell r="GZ211" t="str">
            <v>27.00</v>
          </cell>
        </row>
        <row r="212">
          <cell r="M212" t="str">
            <v>336.00</v>
          </cell>
          <cell r="AB212" t="str">
            <v>44.50</v>
          </cell>
          <cell r="CJ212" t="str">
            <v>21.00</v>
          </cell>
          <cell r="EC212" t="str">
            <v>113.00</v>
          </cell>
          <cell r="GZ212" t="str">
            <v>125.00</v>
          </cell>
        </row>
        <row r="213">
          <cell r="M213" t="str">
            <v>71.00</v>
          </cell>
          <cell r="AB213" t="str">
            <v>47.00</v>
          </cell>
          <cell r="CJ213" t="str">
            <v>12.50</v>
          </cell>
          <cell r="EC213" t="str">
            <v>102.50</v>
          </cell>
          <cell r="GZ213" t="str">
            <v>13.50</v>
          </cell>
        </row>
        <row r="214">
          <cell r="M214" t="str">
            <v>90.50</v>
          </cell>
          <cell r="AB214" t="str">
            <v>58.00</v>
          </cell>
          <cell r="CJ214" t="str">
            <v>80.00</v>
          </cell>
          <cell r="EC214" t="str">
            <v>109.00</v>
          </cell>
          <cell r="GZ214" t="str">
            <v>48.50</v>
          </cell>
        </row>
        <row r="215">
          <cell r="M215" t="str">
            <v>67.50</v>
          </cell>
          <cell r="AB215" t="str">
            <v>47.50</v>
          </cell>
          <cell r="CJ215" t="str">
            <v>127.50</v>
          </cell>
          <cell r="EC215" t="str">
            <v>53.00</v>
          </cell>
          <cell r="GZ215" t="str">
            <v>191.00</v>
          </cell>
        </row>
        <row r="216">
          <cell r="M216" t="str">
            <v>81.00</v>
          </cell>
          <cell r="AB216" t="str">
            <v>44.33</v>
          </cell>
          <cell r="CJ216" t="str">
            <v>97.50</v>
          </cell>
          <cell r="EC216" t="str">
            <v>88.50</v>
          </cell>
          <cell r="GZ216" t="str">
            <v>4.89</v>
          </cell>
        </row>
        <row r="217">
          <cell r="M217" t="str">
            <v>36.00</v>
          </cell>
          <cell r="AB217" t="str">
            <v>38.00</v>
          </cell>
          <cell r="CJ217" t="str">
            <v>355.50</v>
          </cell>
          <cell r="EC217" t="str">
            <v>75.50</v>
          </cell>
          <cell r="GZ217" t="str">
            <v>126.00</v>
          </cell>
        </row>
        <row r="218">
          <cell r="M218" t="str">
            <v>42.50</v>
          </cell>
          <cell r="AB218" t="str">
            <v>46.00</v>
          </cell>
          <cell r="CJ218" t="str">
            <v>65.50</v>
          </cell>
          <cell r="EC218" t="str">
            <v>41.50</v>
          </cell>
          <cell r="GZ218" t="str">
            <v>18.50</v>
          </cell>
        </row>
        <row r="219">
          <cell r="M219" t="str">
            <v>72.60</v>
          </cell>
          <cell r="AB219" t="str">
            <v>55.00</v>
          </cell>
          <cell r="CJ219" t="str">
            <v>315.50</v>
          </cell>
          <cell r="EC219" t="str">
            <v>72.50</v>
          </cell>
          <cell r="GZ219" t="str">
            <v>74.50</v>
          </cell>
        </row>
        <row r="220">
          <cell r="M220" t="str">
            <v>1.00</v>
          </cell>
          <cell r="AB220" t="str">
            <v>46.50</v>
          </cell>
          <cell r="CJ220" t="str">
            <v>24.00</v>
          </cell>
          <cell r="EC220" t="str">
            <v>73.00</v>
          </cell>
          <cell r="GZ220" t="str">
            <v>329.00</v>
          </cell>
        </row>
        <row r="221">
          <cell r="M221" t="str">
            <v>62.50</v>
          </cell>
          <cell r="AB221" t="str">
            <v>43.00</v>
          </cell>
          <cell r="CJ221" t="str">
            <v>356.50</v>
          </cell>
          <cell r="EC221" t="str">
            <v>94.00</v>
          </cell>
          <cell r="GZ221" t="str">
            <v>353.00</v>
          </cell>
        </row>
        <row r="222">
          <cell r="M222" t="str">
            <v>353.50</v>
          </cell>
          <cell r="AB222" t="str">
            <v>48.50</v>
          </cell>
          <cell r="CJ222" t="str">
            <v>235.50</v>
          </cell>
          <cell r="EC222" t="str">
            <v>202.50</v>
          </cell>
          <cell r="GZ222" t="str">
            <v>356.00</v>
          </cell>
        </row>
        <row r="223">
          <cell r="M223" t="str">
            <v>118.00</v>
          </cell>
          <cell r="AB223" t="str">
            <v>44.00</v>
          </cell>
          <cell r="CJ223" t="str">
            <v>353.50</v>
          </cell>
          <cell r="EC223" t="str">
            <v>79.50</v>
          </cell>
          <cell r="GZ223" t="str">
            <v>58.50</v>
          </cell>
        </row>
        <row r="224">
          <cell r="M224" t="str">
            <v>33.00</v>
          </cell>
          <cell r="AB224" t="str">
            <v>44.50</v>
          </cell>
          <cell r="CJ224" t="str">
            <v>21.81</v>
          </cell>
          <cell r="EC224" t="str">
            <v>62.50</v>
          </cell>
          <cell r="GZ224" t="str">
            <v>353.50</v>
          </cell>
        </row>
        <row r="225">
          <cell r="M225" t="str">
            <v>54.50</v>
          </cell>
          <cell r="AB225" t="str">
            <v>55.50</v>
          </cell>
          <cell r="CJ225" t="str">
            <v>12.50</v>
          </cell>
          <cell r="EC225" t="str">
            <v>97.00</v>
          </cell>
          <cell r="GZ225" t="str">
            <v>48.50</v>
          </cell>
        </row>
        <row r="226">
          <cell r="M226" t="str">
            <v>116.50</v>
          </cell>
          <cell r="AB226" t="str">
            <v>54.50</v>
          </cell>
          <cell r="CJ226" t="str">
            <v>337.50</v>
          </cell>
          <cell r="EC226" t="str">
            <v>42.00</v>
          </cell>
          <cell r="GZ226" t="str">
            <v>61.00</v>
          </cell>
        </row>
        <row r="227">
          <cell r="M227" t="str">
            <v>314.00</v>
          </cell>
          <cell r="AB227" t="str">
            <v>44.00</v>
          </cell>
          <cell r="CJ227" t="str">
            <v>48.50</v>
          </cell>
          <cell r="EC227" t="str">
            <v>89.50</v>
          </cell>
          <cell r="GZ227" t="str">
            <v>92.50</v>
          </cell>
        </row>
        <row r="228">
          <cell r="M228" t="str">
            <v>315.00</v>
          </cell>
          <cell r="AB228" t="str">
            <v>60.00</v>
          </cell>
          <cell r="CJ228" t="str">
            <v>307.50</v>
          </cell>
          <cell r="EC228" t="str">
            <v>114.00</v>
          </cell>
          <cell r="GZ228" t="str">
            <v>82.50</v>
          </cell>
        </row>
        <row r="229">
          <cell r="M229" t="str">
            <v>36.50</v>
          </cell>
          <cell r="AB229" t="str">
            <v>46.00</v>
          </cell>
          <cell r="CJ229" t="str">
            <v>10.50</v>
          </cell>
          <cell r="EC229" t="str">
            <v>82.00</v>
          </cell>
          <cell r="GZ229" t="str">
            <v>288.50</v>
          </cell>
        </row>
        <row r="230">
          <cell r="M230" t="str">
            <v>45.50</v>
          </cell>
          <cell r="AB230" t="str">
            <v>53.50</v>
          </cell>
          <cell r="CJ230" t="str">
            <v>346.00</v>
          </cell>
          <cell r="EC230" t="str">
            <v>86.00</v>
          </cell>
          <cell r="GZ230" t="str">
            <v>68.50</v>
          </cell>
        </row>
        <row r="231">
          <cell r="M231" t="str">
            <v>0.50</v>
          </cell>
          <cell r="AB231" t="str">
            <v>59.00</v>
          </cell>
          <cell r="CJ231" t="str">
            <v>32.50</v>
          </cell>
          <cell r="EC231" t="str">
            <v>100.50</v>
          </cell>
          <cell r="GZ231" t="str">
            <v>11.00</v>
          </cell>
        </row>
        <row r="232">
          <cell r="M232" t="str">
            <v>344.00</v>
          </cell>
          <cell r="AB232" t="str">
            <v>51.00</v>
          </cell>
          <cell r="CJ232" t="str">
            <v>359.00</v>
          </cell>
          <cell r="EC232" t="str">
            <v>79.34</v>
          </cell>
          <cell r="GZ232" t="str">
            <v>1.00</v>
          </cell>
        </row>
        <row r="233">
          <cell r="M233" t="str">
            <v>76.50</v>
          </cell>
          <cell r="AB233" t="str">
            <v>53.00</v>
          </cell>
          <cell r="CJ233" t="str">
            <v>12.50</v>
          </cell>
          <cell r="EC233" t="str">
            <v>87.00</v>
          </cell>
          <cell r="GZ233" t="str">
            <v>257.00</v>
          </cell>
        </row>
        <row r="234">
          <cell r="M234" t="str">
            <v>47.50</v>
          </cell>
          <cell r="AB234" t="str">
            <v>50.00</v>
          </cell>
          <cell r="CJ234" t="str">
            <v>268.00</v>
          </cell>
          <cell r="EC234" t="str">
            <v>92.50</v>
          </cell>
          <cell r="GZ234" t="str">
            <v>268.50</v>
          </cell>
        </row>
        <row r="235">
          <cell r="M235" t="str">
            <v>59.00</v>
          </cell>
          <cell r="AB235" t="str">
            <v>43.50</v>
          </cell>
          <cell r="CJ235" t="str">
            <v>355.00</v>
          </cell>
          <cell r="EC235" t="str">
            <v>87.50</v>
          </cell>
          <cell r="GZ235" t="str">
            <v>248.50</v>
          </cell>
        </row>
        <row r="236">
          <cell r="M236" t="str">
            <v>56.50</v>
          </cell>
          <cell r="AB236" t="str">
            <v>40.00</v>
          </cell>
          <cell r="CJ236" t="str">
            <v>278.00</v>
          </cell>
          <cell r="EC236" t="str">
            <v>96.00</v>
          </cell>
          <cell r="GZ236" t="str">
            <v>81.00</v>
          </cell>
        </row>
        <row r="237">
          <cell r="M237" t="str">
            <v>354.85</v>
          </cell>
          <cell r="AB237" t="str">
            <v>46.00</v>
          </cell>
          <cell r="CJ237" t="str">
            <v>357.00</v>
          </cell>
          <cell r="EC237" t="str">
            <v>111.00</v>
          </cell>
          <cell r="GZ237" t="str">
            <v>335.50</v>
          </cell>
        </row>
        <row r="238">
          <cell r="M238" t="str">
            <v>0.00</v>
          </cell>
          <cell r="AB238" t="str">
            <v>48.50</v>
          </cell>
          <cell r="CJ238" t="str">
            <v>47.00</v>
          </cell>
          <cell r="EC238" t="str">
            <v>354.50</v>
          </cell>
          <cell r="GZ238" t="str">
            <v>149.50</v>
          </cell>
        </row>
        <row r="239">
          <cell r="M239" t="str">
            <v>103.50</v>
          </cell>
          <cell r="AB239" t="str">
            <v>53.00</v>
          </cell>
          <cell r="CJ239" t="str">
            <v>60.50</v>
          </cell>
          <cell r="EC239" t="str">
            <v>51.50</v>
          </cell>
          <cell r="GZ239" t="str">
            <v>324.00</v>
          </cell>
        </row>
        <row r="240">
          <cell r="M240" t="str">
            <v>180.00</v>
          </cell>
          <cell r="AB240" t="str">
            <v>52.00</v>
          </cell>
          <cell r="CJ240" t="str">
            <v>147.00</v>
          </cell>
          <cell r="EC240" t="str">
            <v>98.00</v>
          </cell>
          <cell r="GZ240" t="str">
            <v>328.00</v>
          </cell>
        </row>
        <row r="241">
          <cell r="M241" t="str">
            <v>355.50</v>
          </cell>
          <cell r="AB241" t="str">
            <v>58.00</v>
          </cell>
          <cell r="CJ241" t="str">
            <v>2.00</v>
          </cell>
          <cell r="EC241" t="str">
            <v>35.50</v>
          </cell>
          <cell r="GZ241" t="str">
            <v>265.50</v>
          </cell>
        </row>
        <row r="242">
          <cell r="M242" t="str">
            <v>99.50</v>
          </cell>
          <cell r="AB242" t="str">
            <v>48.50</v>
          </cell>
          <cell r="CJ242" t="str">
            <v>83.00</v>
          </cell>
          <cell r="EC242" t="str">
            <v>66.82</v>
          </cell>
          <cell r="GZ242" t="str">
            <v>224.00</v>
          </cell>
        </row>
        <row r="243">
          <cell r="M243" t="str">
            <v>315.50</v>
          </cell>
          <cell r="AB243" t="str">
            <v>46.50</v>
          </cell>
          <cell r="CJ243" t="str">
            <v>76.50</v>
          </cell>
          <cell r="EC243" t="str">
            <v>68.00</v>
          </cell>
          <cell r="GZ243" t="str">
            <v>89.00</v>
          </cell>
        </row>
        <row r="244">
          <cell r="M244" t="str">
            <v>16.00</v>
          </cell>
          <cell r="AB244" t="str">
            <v>51.00</v>
          </cell>
          <cell r="CJ244" t="str">
            <v>1.50</v>
          </cell>
          <cell r="EC244" t="str">
            <v>67.50</v>
          </cell>
          <cell r="GZ244" t="str">
            <v>21.51</v>
          </cell>
        </row>
        <row r="245">
          <cell r="M245" t="str">
            <v>1.50</v>
          </cell>
          <cell r="AB245" t="str">
            <v>36.00</v>
          </cell>
          <cell r="CJ245" t="str">
            <v>24.00</v>
          </cell>
          <cell r="EC245" t="str">
            <v>112.00</v>
          </cell>
          <cell r="GZ245" t="str">
            <v>308.00</v>
          </cell>
        </row>
        <row r="246">
          <cell r="M246" t="str">
            <v>6.00</v>
          </cell>
          <cell r="AB246" t="str">
            <v>38.00</v>
          </cell>
          <cell r="CJ246" t="str">
            <v>339.50</v>
          </cell>
          <cell r="EC246" t="str">
            <v>30.00</v>
          </cell>
          <cell r="GZ246" t="str">
            <v>49.00</v>
          </cell>
        </row>
        <row r="247">
          <cell r="M247" t="str">
            <v>44.75</v>
          </cell>
          <cell r="AB247" t="str">
            <v>61.50</v>
          </cell>
          <cell r="CJ247" t="str">
            <v>8.50</v>
          </cell>
          <cell r="EC247" t="str">
            <v>49.00</v>
          </cell>
          <cell r="GZ247" t="str">
            <v>29.50</v>
          </cell>
        </row>
        <row r="248">
          <cell r="M248" t="str">
            <v>208.00</v>
          </cell>
          <cell r="AB248" t="str">
            <v>56.00</v>
          </cell>
          <cell r="CJ248" t="str">
            <v>13.00</v>
          </cell>
          <cell r="EC248" t="str">
            <v>35.50</v>
          </cell>
          <cell r="GZ248" t="str">
            <v>224.50</v>
          </cell>
        </row>
        <row r="249">
          <cell r="M249" t="str">
            <v>312.50</v>
          </cell>
          <cell r="AB249" t="str">
            <v>63.00</v>
          </cell>
          <cell r="CJ249" t="str">
            <v>5.00</v>
          </cell>
          <cell r="EC249" t="str">
            <v>59.00</v>
          </cell>
          <cell r="GZ249" t="str">
            <v>1.00</v>
          </cell>
        </row>
        <row r="250">
          <cell r="M250" t="str">
            <v>315.00</v>
          </cell>
          <cell r="AB250" t="str">
            <v>49.00</v>
          </cell>
          <cell r="CJ250" t="str">
            <v>53.00</v>
          </cell>
          <cell r="EC250" t="str">
            <v>79.50</v>
          </cell>
          <cell r="GZ250" t="str">
            <v>224.50</v>
          </cell>
        </row>
        <row r="251">
          <cell r="M251" t="str">
            <v>0.00</v>
          </cell>
          <cell r="AB251" t="str">
            <v>41.00</v>
          </cell>
          <cell r="CJ251" t="str">
            <v>326.00</v>
          </cell>
          <cell r="EC251" t="str">
            <v>315.50</v>
          </cell>
          <cell r="GZ251" t="str">
            <v>330.00</v>
          </cell>
        </row>
        <row r="252">
          <cell r="M252" t="str">
            <v>2.50</v>
          </cell>
          <cell r="AB252" t="str">
            <v>38.00</v>
          </cell>
          <cell r="CJ252" t="str">
            <v>51.50</v>
          </cell>
          <cell r="EC252" t="str">
            <v>82.00</v>
          </cell>
          <cell r="GZ252" t="str">
            <v>49.19</v>
          </cell>
        </row>
        <row r="253">
          <cell r="M253" t="str">
            <v>352.50</v>
          </cell>
          <cell r="AB253" t="str">
            <v>57.00</v>
          </cell>
          <cell r="CJ253" t="str">
            <v>113.50</v>
          </cell>
          <cell r="EC253" t="str">
            <v>25.00</v>
          </cell>
          <cell r="GZ253" t="str">
            <v>296.50</v>
          </cell>
        </row>
        <row r="254">
          <cell r="M254" t="str">
            <v>23.50</v>
          </cell>
          <cell r="AB254" t="str">
            <v>43.00</v>
          </cell>
          <cell r="CJ254" t="str">
            <v>69.50</v>
          </cell>
          <cell r="EC254" t="str">
            <v>59.00</v>
          </cell>
          <cell r="GZ254" t="str">
            <v>34.00</v>
          </cell>
        </row>
        <row r="255">
          <cell r="M255" t="str">
            <v>47.63</v>
          </cell>
          <cell r="AB255" t="str">
            <v>63.50</v>
          </cell>
          <cell r="CJ255" t="str">
            <v>18.50</v>
          </cell>
          <cell r="EC255" t="str">
            <v>105.50</v>
          </cell>
          <cell r="GZ255" t="str">
            <v>46.50</v>
          </cell>
        </row>
        <row r="256">
          <cell r="M256" t="str">
            <v>45.50</v>
          </cell>
          <cell r="AB256" t="str">
            <v>47.00</v>
          </cell>
          <cell r="CJ256" t="str">
            <v>341.28</v>
          </cell>
          <cell r="EC256" t="str">
            <v>47.00</v>
          </cell>
          <cell r="GZ256" t="str">
            <v>51.50</v>
          </cell>
        </row>
        <row r="257">
          <cell r="M257" t="str">
            <v>54.00</v>
          </cell>
          <cell r="AB257" t="str">
            <v>42.50</v>
          </cell>
          <cell r="CJ257" t="str">
            <v>185.00</v>
          </cell>
          <cell r="EC257" t="str">
            <v>64.00</v>
          </cell>
          <cell r="GZ257" t="str">
            <v>22.00</v>
          </cell>
        </row>
        <row r="258">
          <cell r="M258" t="str">
            <v>14.00</v>
          </cell>
          <cell r="AB258" t="str">
            <v>48.00</v>
          </cell>
          <cell r="CJ258" t="str">
            <v>58.00</v>
          </cell>
          <cell r="EC258" t="str">
            <v>94.00</v>
          </cell>
          <cell r="GZ258" t="str">
            <v>142.00</v>
          </cell>
        </row>
        <row r="259">
          <cell r="M259" t="str">
            <v>0.00</v>
          </cell>
          <cell r="AB259" t="str">
            <v>47.50</v>
          </cell>
          <cell r="CJ259" t="str">
            <v>337.00</v>
          </cell>
          <cell r="EC259" t="str">
            <v>34.50</v>
          </cell>
          <cell r="GZ259" t="str">
            <v>228.50</v>
          </cell>
        </row>
        <row r="260">
          <cell r="M260" t="str">
            <v>33.50</v>
          </cell>
          <cell r="AB260" t="str">
            <v>42.00</v>
          </cell>
          <cell r="CJ260" t="str">
            <v>10.00</v>
          </cell>
          <cell r="EC260" t="str">
            <v>42.50</v>
          </cell>
          <cell r="GZ260" t="str">
            <v>306.00</v>
          </cell>
        </row>
        <row r="261">
          <cell r="M261" t="str">
            <v>0.00</v>
          </cell>
          <cell r="AB261" t="str">
            <v>38.50</v>
          </cell>
          <cell r="CJ261" t="str">
            <v>27.50</v>
          </cell>
          <cell r="EC261" t="str">
            <v>92.00</v>
          </cell>
          <cell r="GZ261" t="str">
            <v>326.00</v>
          </cell>
        </row>
        <row r="262">
          <cell r="M262" t="str">
            <v>357.00</v>
          </cell>
          <cell r="AB262" t="str">
            <v>38.50</v>
          </cell>
          <cell r="CJ262" t="str">
            <v>351.50</v>
          </cell>
          <cell r="EC262" t="str">
            <v>139.00</v>
          </cell>
          <cell r="GZ262" t="str">
            <v>57.00</v>
          </cell>
        </row>
        <row r="263">
          <cell r="M263" t="str">
            <v>0.50</v>
          </cell>
          <cell r="AB263" t="str">
            <v>44.50</v>
          </cell>
          <cell r="CJ263" t="str">
            <v>313.00</v>
          </cell>
          <cell r="EC263" t="str">
            <v>40.00</v>
          </cell>
          <cell r="GZ263" t="str">
            <v>262.00</v>
          </cell>
        </row>
        <row r="264">
          <cell r="M264" t="str">
            <v>0.00</v>
          </cell>
          <cell r="AB264" t="str">
            <v>45.00</v>
          </cell>
          <cell r="CJ264" t="str">
            <v>51.00</v>
          </cell>
          <cell r="EC264" t="str">
            <v>26.00</v>
          </cell>
          <cell r="GZ264" t="str">
            <v>-1.00</v>
          </cell>
        </row>
        <row r="265">
          <cell r="M265" t="str">
            <v>45.50</v>
          </cell>
          <cell r="AB265" t="str">
            <v>52.00</v>
          </cell>
          <cell r="CJ265" t="str">
            <v>17.00</v>
          </cell>
          <cell r="EC265" t="str">
            <v>20.00</v>
          </cell>
          <cell r="GZ265" t="str">
            <v>55.50</v>
          </cell>
        </row>
        <row r="266">
          <cell r="M266" t="str">
            <v>100.00</v>
          </cell>
          <cell r="AB266" t="str">
            <v>48.50</v>
          </cell>
          <cell r="CJ266" t="str">
            <v>356.50</v>
          </cell>
          <cell r="EC266" t="str">
            <v>76.50</v>
          </cell>
          <cell r="GZ266" t="str">
            <v>306.50</v>
          </cell>
        </row>
        <row r="267">
          <cell r="M267" t="str">
            <v>341.00</v>
          </cell>
          <cell r="AB267" t="str">
            <v>52.50</v>
          </cell>
          <cell r="CJ267" t="str">
            <v>321.00</v>
          </cell>
          <cell r="EC267" t="str">
            <v>85.50</v>
          </cell>
          <cell r="GZ267" t="str">
            <v>295.00</v>
          </cell>
        </row>
        <row r="268">
          <cell r="M268" t="str">
            <v>35.50</v>
          </cell>
          <cell r="AB268" t="str">
            <v>49.00</v>
          </cell>
          <cell r="CJ268" t="str">
            <v>332.00</v>
          </cell>
          <cell r="EC268" t="str">
            <v>61.09</v>
          </cell>
          <cell r="GZ268" t="str">
            <v>272.00</v>
          </cell>
        </row>
        <row r="269">
          <cell r="M269" t="str">
            <v>91.50</v>
          </cell>
          <cell r="AB269" t="str">
            <v>47.50</v>
          </cell>
          <cell r="CJ269" t="str">
            <v>349.00</v>
          </cell>
          <cell r="EC269" t="str">
            <v>74.50</v>
          </cell>
          <cell r="GZ269" t="str">
            <v>31.50</v>
          </cell>
        </row>
        <row r="270">
          <cell r="M270" t="str">
            <v>13.00</v>
          </cell>
          <cell r="AB270" t="str">
            <v>44.50</v>
          </cell>
          <cell r="CJ270" t="str">
            <v>20.00</v>
          </cell>
          <cell r="EC270" t="str">
            <v>68.00</v>
          </cell>
          <cell r="GZ270" t="str">
            <v>261.77</v>
          </cell>
        </row>
        <row r="271">
          <cell r="M271" t="str">
            <v>339.50</v>
          </cell>
          <cell r="AB271" t="str">
            <v>57.30</v>
          </cell>
          <cell r="CJ271" t="str">
            <v>348.00</v>
          </cell>
          <cell r="EC271" t="str">
            <v>77.00</v>
          </cell>
          <cell r="GZ271" t="str">
            <v>115.00</v>
          </cell>
        </row>
        <row r="272">
          <cell r="M272" t="str">
            <v>99.00</v>
          </cell>
          <cell r="AB272" t="str">
            <v>51.00</v>
          </cell>
          <cell r="CJ272" t="str">
            <v>35.87</v>
          </cell>
          <cell r="EC272" t="str">
            <v>54.00</v>
          </cell>
          <cell r="GZ272" t="str">
            <v>185.00</v>
          </cell>
        </row>
        <row r="273">
          <cell r="M273" t="str">
            <v>57.50</v>
          </cell>
          <cell r="AB273" t="str">
            <v>56.00</v>
          </cell>
          <cell r="CJ273" t="str">
            <v>344.00</v>
          </cell>
          <cell r="EC273" t="str">
            <v>116.00</v>
          </cell>
          <cell r="GZ273" t="str">
            <v>13.00</v>
          </cell>
        </row>
        <row r="274">
          <cell r="M274" t="str">
            <v>348.50</v>
          </cell>
          <cell r="AB274" t="str">
            <v>51.50</v>
          </cell>
          <cell r="CJ274" t="str">
            <v>69.00</v>
          </cell>
          <cell r="EC274" t="str">
            <v>80.00</v>
          </cell>
          <cell r="GZ274" t="str">
            <v>241.00</v>
          </cell>
        </row>
        <row r="275">
          <cell r="M275" t="str">
            <v>46.00</v>
          </cell>
          <cell r="AB275" t="str">
            <v>54.00</v>
          </cell>
          <cell r="CJ275" t="str">
            <v>0.00</v>
          </cell>
          <cell r="EC275" t="str">
            <v>96.00</v>
          </cell>
          <cell r="GZ275" t="str">
            <v>320.50</v>
          </cell>
        </row>
        <row r="276">
          <cell r="M276" t="str">
            <v>6.50</v>
          </cell>
          <cell r="AB276" t="str">
            <v>40.50</v>
          </cell>
          <cell r="CJ276" t="str">
            <v>11.00</v>
          </cell>
          <cell r="EC276" t="str">
            <v>83.50</v>
          </cell>
          <cell r="GZ276" t="str">
            <v>182.00</v>
          </cell>
        </row>
        <row r="277">
          <cell r="M277" t="str">
            <v>20.00</v>
          </cell>
          <cell r="AB277" t="str">
            <v>55.00</v>
          </cell>
          <cell r="CJ277" t="str">
            <v>5.53</v>
          </cell>
          <cell r="EC277" t="str">
            <v>67.80</v>
          </cell>
          <cell r="GZ277" t="str">
            <v>77.50</v>
          </cell>
        </row>
        <row r="278">
          <cell r="M278" t="str">
            <v>91.50</v>
          </cell>
          <cell r="AB278" t="str">
            <v>47.00</v>
          </cell>
          <cell r="CJ278" t="str">
            <v>354.50</v>
          </cell>
          <cell r="EC278" t="str">
            <v>86.00</v>
          </cell>
          <cell r="GZ278" t="str">
            <v>68.43</v>
          </cell>
        </row>
        <row r="279">
          <cell r="M279" t="str">
            <v>333.50</v>
          </cell>
          <cell r="AB279" t="str">
            <v>45.00</v>
          </cell>
          <cell r="CJ279" t="str">
            <v>15.50</v>
          </cell>
          <cell r="EC279" t="str">
            <v>81.00</v>
          </cell>
          <cell r="GZ279" t="str">
            <v>28.00</v>
          </cell>
        </row>
        <row r="280">
          <cell r="M280" t="str">
            <v>8.00</v>
          </cell>
          <cell r="AB280" t="str">
            <v>44.00</v>
          </cell>
          <cell r="CJ280" t="str">
            <v>10.00</v>
          </cell>
          <cell r="EC280" t="str">
            <v>72.00</v>
          </cell>
          <cell r="GZ280" t="str">
            <v>29.00</v>
          </cell>
        </row>
        <row r="281">
          <cell r="M281" t="str">
            <v>24.00</v>
          </cell>
          <cell r="AB281" t="str">
            <v>41.50</v>
          </cell>
          <cell r="CJ281" t="str">
            <v>82.50</v>
          </cell>
          <cell r="EC281" t="str">
            <v>115.00</v>
          </cell>
          <cell r="GZ281" t="str">
            <v>60.00</v>
          </cell>
        </row>
        <row r="282">
          <cell r="M282" t="str">
            <v>45.50</v>
          </cell>
          <cell r="AB282" t="str">
            <v>49.00</v>
          </cell>
          <cell r="CJ282" t="str">
            <v>3.00</v>
          </cell>
          <cell r="EC282" t="str">
            <v>146.00</v>
          </cell>
          <cell r="GZ282" t="str">
            <v>60.50</v>
          </cell>
        </row>
        <row r="283">
          <cell r="M283" t="str">
            <v>317.50</v>
          </cell>
          <cell r="AB283" t="str">
            <v>45.00</v>
          </cell>
          <cell r="CJ283" t="str">
            <v>357.00</v>
          </cell>
          <cell r="EC283" t="str">
            <v>76.00</v>
          </cell>
          <cell r="GZ283" t="str">
            <v>295.00</v>
          </cell>
        </row>
        <row r="284">
          <cell r="M284" t="str">
            <v>1.00</v>
          </cell>
          <cell r="AB284" t="str">
            <v>43.01</v>
          </cell>
          <cell r="CJ284" t="str">
            <v>295.00</v>
          </cell>
          <cell r="EC284" t="str">
            <v>90.50</v>
          </cell>
          <cell r="GZ284" t="str">
            <v>235.50</v>
          </cell>
        </row>
        <row r="285">
          <cell r="M285" t="str">
            <v>59.50</v>
          </cell>
          <cell r="AB285" t="str">
            <v>52.50</v>
          </cell>
          <cell r="CJ285" t="str">
            <v>115.66</v>
          </cell>
          <cell r="EC285" t="str">
            <v>79.50</v>
          </cell>
          <cell r="GZ285" t="str">
            <v>257.50</v>
          </cell>
        </row>
        <row r="286">
          <cell r="M286" t="str">
            <v>46.00</v>
          </cell>
          <cell r="AB286" t="str">
            <v>46.50</v>
          </cell>
          <cell r="CJ286" t="str">
            <v>356.00</v>
          </cell>
          <cell r="EC286" t="str">
            <v>64.50</v>
          </cell>
          <cell r="GZ286" t="str">
            <v>335.00</v>
          </cell>
        </row>
        <row r="287">
          <cell r="M287" t="str">
            <v>21.50</v>
          </cell>
          <cell r="AB287" t="str">
            <v>35.00</v>
          </cell>
          <cell r="CJ287" t="str">
            <v>50.50</v>
          </cell>
          <cell r="EC287" t="str">
            <v>106.00</v>
          </cell>
          <cell r="GZ287" t="str">
            <v>17.50</v>
          </cell>
        </row>
        <row r="288">
          <cell r="M288" t="str">
            <v>346.50</v>
          </cell>
          <cell r="AB288" t="str">
            <v>40.00</v>
          </cell>
          <cell r="CJ288" t="str">
            <v>338.00</v>
          </cell>
          <cell r="EC288" t="str">
            <v>64.00</v>
          </cell>
          <cell r="GZ288" t="str">
            <v>319.00</v>
          </cell>
        </row>
        <row r="289">
          <cell r="M289" t="str">
            <v>61.50</v>
          </cell>
          <cell r="AB289" t="str">
            <v>42.67</v>
          </cell>
          <cell r="CJ289" t="str">
            <v>15.33</v>
          </cell>
          <cell r="EC289" t="str">
            <v>90.50</v>
          </cell>
          <cell r="GZ289" t="str">
            <v>239.50</v>
          </cell>
        </row>
        <row r="290">
          <cell r="M290" t="str">
            <v>1.00</v>
          </cell>
          <cell r="AB290" t="str">
            <v>37.50</v>
          </cell>
          <cell r="CJ290" t="str">
            <v>85.50</v>
          </cell>
          <cell r="EC290" t="str">
            <v>94.00</v>
          </cell>
          <cell r="GZ290" t="str">
            <v>305.00</v>
          </cell>
        </row>
        <row r="291">
          <cell r="M291" t="str">
            <v>49.16</v>
          </cell>
          <cell r="AB291" t="str">
            <v>40.00</v>
          </cell>
          <cell r="CJ291" t="str">
            <v>334.00</v>
          </cell>
          <cell r="EC291" t="str">
            <v>69.50</v>
          </cell>
          <cell r="GZ291" t="str">
            <v>48.00</v>
          </cell>
        </row>
        <row r="292">
          <cell r="M292" t="str">
            <v>353.50</v>
          </cell>
          <cell r="AB292" t="str">
            <v>39.00</v>
          </cell>
          <cell r="CJ292" t="str">
            <v>18.78</v>
          </cell>
          <cell r="EC292" t="str">
            <v>75.00</v>
          </cell>
          <cell r="GZ292" t="str">
            <v>176.00</v>
          </cell>
        </row>
        <row r="293">
          <cell r="M293" t="str">
            <v>1.50</v>
          </cell>
          <cell r="AB293" t="str">
            <v>50.50</v>
          </cell>
          <cell r="CJ293" t="str">
            <v>130.50</v>
          </cell>
          <cell r="EC293" t="str">
            <v>72.00</v>
          </cell>
          <cell r="GZ293" t="str">
            <v>144.00</v>
          </cell>
        </row>
        <row r="294">
          <cell r="M294" t="str">
            <v>0.00</v>
          </cell>
          <cell r="AB294" t="str">
            <v>42.00</v>
          </cell>
          <cell r="CJ294" t="str">
            <v>34.00</v>
          </cell>
          <cell r="EC294" t="str">
            <v>122.00</v>
          </cell>
          <cell r="GZ294" t="str">
            <v>301.00</v>
          </cell>
        </row>
        <row r="295">
          <cell r="M295" t="str">
            <v>20.00</v>
          </cell>
          <cell r="AB295" t="str">
            <v>34.01</v>
          </cell>
          <cell r="CJ295" t="str">
            <v>35.00</v>
          </cell>
          <cell r="EC295" t="str">
            <v>79.00</v>
          </cell>
          <cell r="GZ295" t="str">
            <v>121.00</v>
          </cell>
        </row>
        <row r="296">
          <cell r="M296" t="str">
            <v>0.00</v>
          </cell>
          <cell r="AB296" t="str">
            <v>16.00</v>
          </cell>
          <cell r="CJ296" t="str">
            <v>85.00</v>
          </cell>
          <cell r="EC296" t="str">
            <v>60.19</v>
          </cell>
          <cell r="GZ296" t="str">
            <v>131.50</v>
          </cell>
        </row>
        <row r="297">
          <cell r="M297" t="str">
            <v>7.50</v>
          </cell>
          <cell r="AB297" t="str">
            <v>44.00</v>
          </cell>
          <cell r="CJ297" t="str">
            <v>21.69</v>
          </cell>
          <cell r="EC297" t="str">
            <v>52.00</v>
          </cell>
          <cell r="GZ297" t="str">
            <v>158.50</v>
          </cell>
        </row>
        <row r="298">
          <cell r="M298" t="str">
            <v>14.50</v>
          </cell>
          <cell r="AB298" t="str">
            <v>46.00</v>
          </cell>
          <cell r="CJ298" t="str">
            <v>350.00</v>
          </cell>
          <cell r="EC298" t="str">
            <v>41.00</v>
          </cell>
          <cell r="GZ298" t="str">
            <v>100.50</v>
          </cell>
        </row>
        <row r="299">
          <cell r="M299" t="str">
            <v>28.50</v>
          </cell>
          <cell r="AB299" t="str">
            <v>47.00</v>
          </cell>
          <cell r="CJ299" t="str">
            <v>358.00</v>
          </cell>
          <cell r="EC299" t="str">
            <v>72.50</v>
          </cell>
          <cell r="GZ299" t="str">
            <v>16.00</v>
          </cell>
        </row>
        <row r="300">
          <cell r="M300" t="str">
            <v>91.50</v>
          </cell>
          <cell r="AB300" t="str">
            <v>55.00</v>
          </cell>
          <cell r="CJ300" t="str">
            <v>48.00</v>
          </cell>
          <cell r="EC300" t="str">
            <v>115.00</v>
          </cell>
          <cell r="GZ300" t="str">
            <v>167.00</v>
          </cell>
        </row>
        <row r="301">
          <cell r="M301" t="str">
            <v>46.50</v>
          </cell>
          <cell r="AB301" t="str">
            <v>50.50</v>
          </cell>
          <cell r="CJ301" t="str">
            <v>91.01</v>
          </cell>
          <cell r="EC301" t="str">
            <v>70.50</v>
          </cell>
          <cell r="GZ301" t="str">
            <v>290.50</v>
          </cell>
        </row>
        <row r="302">
          <cell r="M302" t="str">
            <v>149.00</v>
          </cell>
          <cell r="AB302" t="str">
            <v>51.50</v>
          </cell>
          <cell r="CJ302" t="str">
            <v>335.50</v>
          </cell>
          <cell r="EC302" t="str">
            <v>151.00</v>
          </cell>
          <cell r="GZ302" t="str">
            <v>71.00</v>
          </cell>
        </row>
        <row r="303">
          <cell r="M303" t="str">
            <v>337.50</v>
          </cell>
          <cell r="AB303" t="str">
            <v>40.00</v>
          </cell>
          <cell r="CJ303" t="str">
            <v>74.50</v>
          </cell>
          <cell r="EC303" t="str">
            <v>67.00</v>
          </cell>
          <cell r="GZ303" t="str">
            <v>223.50</v>
          </cell>
        </row>
        <row r="304">
          <cell r="M304" t="str">
            <v>5.50</v>
          </cell>
          <cell r="AB304" t="str">
            <v>35.67</v>
          </cell>
          <cell r="CJ304" t="str">
            <v>36.00</v>
          </cell>
          <cell r="EC304" t="str">
            <v>109.78</v>
          </cell>
          <cell r="GZ304" t="str">
            <v>306.00</v>
          </cell>
        </row>
        <row r="305">
          <cell r="M305" t="str">
            <v>91.50</v>
          </cell>
          <cell r="AB305" t="str">
            <v>54.50</v>
          </cell>
          <cell r="CJ305" t="str">
            <v>60.38</v>
          </cell>
          <cell r="EC305" t="str">
            <v>75.00</v>
          </cell>
          <cell r="GZ305" t="str">
            <v>242.50</v>
          </cell>
        </row>
        <row r="306">
          <cell r="M306" t="str">
            <v>44.50</v>
          </cell>
          <cell r="AB306" t="str">
            <v>56.00</v>
          </cell>
          <cell r="CJ306" t="str">
            <v>81.00</v>
          </cell>
          <cell r="EC306" t="str">
            <v>123.00</v>
          </cell>
          <cell r="GZ306" t="str">
            <v>69.50</v>
          </cell>
        </row>
        <row r="307">
          <cell r="M307" t="str">
            <v>358.50</v>
          </cell>
          <cell r="AB307" t="str">
            <v>46.50</v>
          </cell>
          <cell r="CJ307" t="str">
            <v>341.00</v>
          </cell>
          <cell r="EC307" t="str">
            <v>55.00</v>
          </cell>
          <cell r="GZ307" t="str">
            <v>76.50</v>
          </cell>
        </row>
        <row r="308">
          <cell r="M308" t="str">
            <v>19.50</v>
          </cell>
          <cell r="AB308" t="str">
            <v>40.33</v>
          </cell>
          <cell r="CJ308" t="str">
            <v>2.86</v>
          </cell>
          <cell r="EC308" t="str">
            <v>70.50</v>
          </cell>
          <cell r="GZ308" t="str">
            <v>342.00</v>
          </cell>
        </row>
        <row r="309">
          <cell r="M309" t="str">
            <v>85.50</v>
          </cell>
          <cell r="AB309" t="str">
            <v>43.50</v>
          </cell>
          <cell r="CJ309" t="str">
            <v>102.50</v>
          </cell>
          <cell r="EC309" t="str">
            <v>47.50</v>
          </cell>
          <cell r="GZ309" t="str">
            <v>347.50</v>
          </cell>
        </row>
        <row r="310">
          <cell r="M310" t="str">
            <v>88.00</v>
          </cell>
          <cell r="AB310" t="str">
            <v>65.00</v>
          </cell>
          <cell r="CJ310" t="str">
            <v>21.00</v>
          </cell>
          <cell r="EC310" t="str">
            <v>68.50</v>
          </cell>
          <cell r="GZ310" t="str">
            <v>110.00</v>
          </cell>
        </row>
        <row r="311">
          <cell r="M311" t="str">
            <v>207.00</v>
          </cell>
          <cell r="AB311" t="str">
            <v>41.00</v>
          </cell>
          <cell r="CJ311" t="str">
            <v>49.50</v>
          </cell>
          <cell r="EC311" t="str">
            <v>68.00</v>
          </cell>
          <cell r="GZ311" t="str">
            <v>184.00</v>
          </cell>
        </row>
        <row r="312">
          <cell r="M312" t="str">
            <v>1.00</v>
          </cell>
          <cell r="AB312" t="str">
            <v>46.00</v>
          </cell>
          <cell r="CJ312" t="str">
            <v>21.50</v>
          </cell>
          <cell r="EC312" t="str">
            <v>36.80</v>
          </cell>
          <cell r="GZ312" t="str">
            <v>358.50</v>
          </cell>
        </row>
        <row r="313">
          <cell r="M313" t="str">
            <v>35.00</v>
          </cell>
          <cell r="AB313" t="str">
            <v>41.00</v>
          </cell>
          <cell r="CJ313" t="str">
            <v>62.00</v>
          </cell>
          <cell r="EC313" t="str">
            <v>67.00</v>
          </cell>
          <cell r="GZ313" t="str">
            <v>268.26</v>
          </cell>
        </row>
        <row r="314">
          <cell r="M314" t="str">
            <v>25.50</v>
          </cell>
          <cell r="AB314" t="str">
            <v>36.50</v>
          </cell>
          <cell r="CJ314" t="str">
            <v>102.00</v>
          </cell>
          <cell r="EC314" t="str">
            <v>78.00</v>
          </cell>
          <cell r="GZ314" t="str">
            <v>22.00</v>
          </cell>
        </row>
        <row r="315">
          <cell r="M315" t="str">
            <v>2.00</v>
          </cell>
          <cell r="AB315" t="str">
            <v>45.00</v>
          </cell>
          <cell r="CJ315" t="str">
            <v>31.50</v>
          </cell>
          <cell r="EC315" t="str">
            <v>77.00</v>
          </cell>
          <cell r="GZ315" t="str">
            <v>353.50</v>
          </cell>
        </row>
        <row r="316">
          <cell r="M316" t="str">
            <v>9.00</v>
          </cell>
          <cell r="AB316" t="str">
            <v>47.50</v>
          </cell>
          <cell r="CJ316" t="str">
            <v>318.50</v>
          </cell>
          <cell r="EC316" t="str">
            <v>69.00</v>
          </cell>
          <cell r="GZ316" t="str">
            <v>186.00</v>
          </cell>
        </row>
        <row r="317">
          <cell r="M317" t="str">
            <v>80.00</v>
          </cell>
          <cell r="AB317" t="str">
            <v>40.35</v>
          </cell>
          <cell r="CJ317" t="str">
            <v>76.39</v>
          </cell>
          <cell r="EC317" t="str">
            <v>118.50</v>
          </cell>
          <cell r="GZ317" t="str">
            <v>353.50</v>
          </cell>
        </row>
        <row r="318">
          <cell r="M318" t="str">
            <v>77.00</v>
          </cell>
          <cell r="AB318" t="str">
            <v>49.00</v>
          </cell>
          <cell r="CJ318" t="str">
            <v>19.00</v>
          </cell>
          <cell r="EC318" t="str">
            <v>297.00</v>
          </cell>
          <cell r="GZ318" t="str">
            <v>276.00</v>
          </cell>
        </row>
        <row r="319">
          <cell r="M319" t="str">
            <v>338.00</v>
          </cell>
          <cell r="AB319" t="str">
            <v>54.50</v>
          </cell>
          <cell r="CJ319" t="str">
            <v>104.00</v>
          </cell>
          <cell r="EC319" t="str">
            <v>42.50</v>
          </cell>
          <cell r="GZ319" t="str">
            <v>56.00</v>
          </cell>
        </row>
        <row r="320">
          <cell r="M320" t="str">
            <v>1.00</v>
          </cell>
          <cell r="AB320" t="str">
            <v>41.00</v>
          </cell>
          <cell r="CJ320" t="str">
            <v>214.50</v>
          </cell>
          <cell r="EC320" t="str">
            <v>89.00</v>
          </cell>
          <cell r="GZ320" t="str">
            <v>96.00</v>
          </cell>
        </row>
        <row r="321">
          <cell r="M321" t="str">
            <v>28.00</v>
          </cell>
          <cell r="AB321" t="str">
            <v>47.50</v>
          </cell>
          <cell r="CJ321" t="str">
            <v>126.58</v>
          </cell>
          <cell r="EC321" t="str">
            <v>33.50</v>
          </cell>
          <cell r="GZ321" t="str">
            <v>34.50</v>
          </cell>
        </row>
        <row r="322">
          <cell r="M322" t="str">
            <v>10.50</v>
          </cell>
          <cell r="AB322" t="str">
            <v>34.50</v>
          </cell>
          <cell r="CJ322" t="str">
            <v>63.50</v>
          </cell>
          <cell r="EC322" t="str">
            <v>36.00</v>
          </cell>
          <cell r="GZ322" t="str">
            <v>358.00</v>
          </cell>
        </row>
        <row r="323">
          <cell r="M323" t="str">
            <v>313.00</v>
          </cell>
          <cell r="AB323" t="str">
            <v>57.50</v>
          </cell>
          <cell r="CJ323" t="str">
            <v>327.00</v>
          </cell>
          <cell r="EC323" t="str">
            <v>79.00</v>
          </cell>
          <cell r="GZ323" t="str">
            <v>25.00</v>
          </cell>
        </row>
        <row r="324">
          <cell r="M324" t="str">
            <v>41.50</v>
          </cell>
          <cell r="AB324" t="str">
            <v>45.04</v>
          </cell>
          <cell r="CJ324" t="str">
            <v>41.00</v>
          </cell>
          <cell r="EC324" t="str">
            <v>102.50</v>
          </cell>
          <cell r="GZ324" t="str">
            <v>28.50</v>
          </cell>
        </row>
        <row r="325">
          <cell r="M325" t="str">
            <v>0.00</v>
          </cell>
          <cell r="AB325" t="str">
            <v>37.00</v>
          </cell>
          <cell r="CJ325" t="str">
            <v>44.80</v>
          </cell>
          <cell r="EC325" t="str">
            <v>59.50</v>
          </cell>
          <cell r="GZ325" t="str">
            <v>296.00</v>
          </cell>
        </row>
        <row r="326">
          <cell r="M326" t="str">
            <v>90.50</v>
          </cell>
          <cell r="AB326" t="str">
            <v>37.50</v>
          </cell>
          <cell r="CJ326" t="str">
            <v>48.50</v>
          </cell>
          <cell r="EC326" t="str">
            <v>358.50</v>
          </cell>
          <cell r="GZ326" t="str">
            <v>252.50</v>
          </cell>
        </row>
        <row r="327">
          <cell r="M327" t="str">
            <v>18.44</v>
          </cell>
          <cell r="AB327" t="str">
            <v>43.50</v>
          </cell>
          <cell r="CJ327" t="str">
            <v>46.00</v>
          </cell>
          <cell r="EC327" t="str">
            <v>70.00</v>
          </cell>
          <cell r="GZ327" t="str">
            <v>207.00</v>
          </cell>
        </row>
        <row r="328">
          <cell r="M328" t="str">
            <v>350.00</v>
          </cell>
          <cell r="AB328" t="str">
            <v>32.50</v>
          </cell>
          <cell r="CJ328" t="str">
            <v>5.50</v>
          </cell>
          <cell r="EC328" t="str">
            <v>340.00</v>
          </cell>
          <cell r="GZ328" t="str">
            <v>6.50</v>
          </cell>
        </row>
        <row r="329">
          <cell r="M329" t="str">
            <v>68.50</v>
          </cell>
          <cell r="AB329" t="str">
            <v>40.00</v>
          </cell>
          <cell r="CJ329" t="str">
            <v>270.54</v>
          </cell>
          <cell r="EC329" t="str">
            <v>171.00</v>
          </cell>
          <cell r="GZ329" t="str">
            <v>152.00</v>
          </cell>
        </row>
        <row r="330">
          <cell r="M330" t="str">
            <v>22.00</v>
          </cell>
          <cell r="AB330" t="str">
            <v>33.00</v>
          </cell>
          <cell r="CJ330" t="str">
            <v>229.50</v>
          </cell>
          <cell r="EC330" t="str">
            <v>185.00</v>
          </cell>
          <cell r="GZ330" t="str">
            <v>68.50</v>
          </cell>
        </row>
        <row r="331">
          <cell r="M331" t="str">
            <v>9.00</v>
          </cell>
          <cell r="AB331" t="str">
            <v>42.50</v>
          </cell>
          <cell r="CJ331" t="str">
            <v>38.00</v>
          </cell>
          <cell r="EC331" t="str">
            <v>57.50</v>
          </cell>
          <cell r="GZ331" t="str">
            <v>70.00</v>
          </cell>
        </row>
        <row r="332">
          <cell r="M332" t="str">
            <v>73.00</v>
          </cell>
          <cell r="AB332" t="str">
            <v>42.50</v>
          </cell>
          <cell r="CJ332" t="str">
            <v>70.00</v>
          </cell>
          <cell r="EC332" t="str">
            <v>88.64</v>
          </cell>
          <cell r="GZ332" t="str">
            <v>154.50</v>
          </cell>
        </row>
        <row r="333">
          <cell r="M333" t="str">
            <v>74.50</v>
          </cell>
          <cell r="AB333" t="str">
            <v>40.00</v>
          </cell>
          <cell r="CJ333" t="str">
            <v>52.55</v>
          </cell>
          <cell r="EC333" t="str">
            <v>90.00</v>
          </cell>
          <cell r="GZ333" t="str">
            <v>33.00</v>
          </cell>
        </row>
        <row r="334">
          <cell r="M334" t="str">
            <v>68.00</v>
          </cell>
          <cell r="AB334" t="str">
            <v>42.50</v>
          </cell>
          <cell r="CJ334" t="str">
            <v>54.00</v>
          </cell>
          <cell r="EC334" t="str">
            <v>40.50</v>
          </cell>
          <cell r="GZ334" t="str">
            <v>311.00</v>
          </cell>
        </row>
        <row r="335">
          <cell r="M335" t="str">
            <v>14.00</v>
          </cell>
          <cell r="AB335" t="str">
            <v>43.50</v>
          </cell>
          <cell r="CJ335" t="str">
            <v>323.00</v>
          </cell>
          <cell r="EC335" t="str">
            <v>51.50</v>
          </cell>
          <cell r="GZ335" t="str">
            <v>237.50</v>
          </cell>
        </row>
        <row r="336">
          <cell r="M336" t="str">
            <v>31.80</v>
          </cell>
          <cell r="AB336" t="str">
            <v>39.50</v>
          </cell>
          <cell r="CJ336" t="str">
            <v>55.50</v>
          </cell>
          <cell r="EC336" t="str">
            <v>338.50</v>
          </cell>
          <cell r="GZ336" t="str">
            <v>272.00</v>
          </cell>
        </row>
        <row r="337">
          <cell r="M337" t="str">
            <v>54.50</v>
          </cell>
          <cell r="AB337" t="str">
            <v>49.00</v>
          </cell>
          <cell r="CJ337" t="str">
            <v>18.87</v>
          </cell>
          <cell r="EC337" t="str">
            <v>60.50</v>
          </cell>
          <cell r="GZ337" t="str">
            <v>151.00</v>
          </cell>
        </row>
        <row r="338">
          <cell r="M338" t="str">
            <v>41.00</v>
          </cell>
          <cell r="AB338" t="str">
            <v>50.00</v>
          </cell>
          <cell r="CJ338" t="str">
            <v>68.00</v>
          </cell>
          <cell r="EC338" t="str">
            <v>113.50</v>
          </cell>
          <cell r="GZ338" t="str">
            <v>204.00</v>
          </cell>
        </row>
        <row r="339">
          <cell r="M339" t="str">
            <v>311.00</v>
          </cell>
          <cell r="AB339" t="str">
            <v>48.50</v>
          </cell>
          <cell r="CJ339" t="str">
            <v>354.00</v>
          </cell>
          <cell r="EC339" t="str">
            <v>106.50</v>
          </cell>
          <cell r="GZ339" t="str">
            <v>82.00</v>
          </cell>
        </row>
        <row r="340">
          <cell r="M340" t="str">
            <v>0.00</v>
          </cell>
          <cell r="AB340" t="str">
            <v>54.00</v>
          </cell>
          <cell r="CJ340" t="str">
            <v>11.00</v>
          </cell>
          <cell r="EC340" t="str">
            <v>43.00</v>
          </cell>
          <cell r="GZ340" t="str">
            <v>66.00</v>
          </cell>
        </row>
        <row r="341">
          <cell r="M341" t="str">
            <v>341.50</v>
          </cell>
          <cell r="AB341" t="str">
            <v>56.00</v>
          </cell>
          <cell r="CJ341" t="str">
            <v>34.00</v>
          </cell>
          <cell r="EC341" t="str">
            <v>56.00</v>
          </cell>
          <cell r="GZ341" t="str">
            <v>133.00</v>
          </cell>
        </row>
        <row r="342">
          <cell r="M342" t="str">
            <v>2.00</v>
          </cell>
          <cell r="AB342" t="str">
            <v>35.50</v>
          </cell>
          <cell r="CJ342" t="str">
            <v>22.00</v>
          </cell>
          <cell r="EC342" t="str">
            <v>67.00</v>
          </cell>
          <cell r="GZ342" t="str">
            <v>235.00</v>
          </cell>
        </row>
        <row r="343">
          <cell r="M343" t="str">
            <v>2.00</v>
          </cell>
          <cell r="AB343" t="str">
            <v>47.50</v>
          </cell>
          <cell r="CJ343" t="str">
            <v>78.00</v>
          </cell>
          <cell r="EC343" t="str">
            <v>31.50</v>
          </cell>
          <cell r="GZ343" t="str">
            <v>186.50</v>
          </cell>
        </row>
        <row r="344">
          <cell r="M344" t="str">
            <v>46.00</v>
          </cell>
          <cell r="AB344" t="str">
            <v>51.00</v>
          </cell>
          <cell r="CJ344" t="str">
            <v>3.00</v>
          </cell>
          <cell r="EC344" t="str">
            <v>45.50</v>
          </cell>
          <cell r="GZ344" t="str">
            <v>198.50</v>
          </cell>
        </row>
        <row r="345">
          <cell r="M345" t="str">
            <v>356.50</v>
          </cell>
          <cell r="AB345" t="str">
            <v>52.50</v>
          </cell>
          <cell r="CJ345" t="str">
            <v>138.50</v>
          </cell>
          <cell r="EC345" t="str">
            <v>50.50</v>
          </cell>
          <cell r="GZ345" t="str">
            <v>341.50</v>
          </cell>
        </row>
        <row r="346">
          <cell r="M346" t="str">
            <v>33.00</v>
          </cell>
          <cell r="AB346" t="str">
            <v>38.00</v>
          </cell>
          <cell r="CJ346" t="str">
            <v>345.00</v>
          </cell>
          <cell r="EC346" t="str">
            <v>42.00</v>
          </cell>
          <cell r="GZ346" t="str">
            <v>26.50</v>
          </cell>
        </row>
        <row r="347">
          <cell r="M347" t="str">
            <v>41.50</v>
          </cell>
          <cell r="AB347" t="str">
            <v>46.00</v>
          </cell>
          <cell r="CJ347" t="str">
            <v>67.50</v>
          </cell>
          <cell r="EC347" t="str">
            <v>39.00</v>
          </cell>
          <cell r="GZ347" t="str">
            <v>75.00</v>
          </cell>
        </row>
        <row r="348">
          <cell r="M348" t="str">
            <v>6.50</v>
          </cell>
          <cell r="AB348" t="str">
            <v>44.00</v>
          </cell>
          <cell r="CJ348" t="str">
            <v>49.00</v>
          </cell>
          <cell r="EC348" t="str">
            <v>21.50</v>
          </cell>
          <cell r="GZ348" t="str">
            <v>275.50</v>
          </cell>
        </row>
        <row r="349">
          <cell r="M349" t="str">
            <v>26.00</v>
          </cell>
          <cell r="AB349" t="str">
            <v>37.50</v>
          </cell>
          <cell r="CJ349" t="str">
            <v>358.10</v>
          </cell>
          <cell r="EC349" t="str">
            <v>43.00</v>
          </cell>
          <cell r="GZ349" t="str">
            <v>192.50</v>
          </cell>
        </row>
        <row r="350">
          <cell r="M350" t="str">
            <v>42.50</v>
          </cell>
          <cell r="AB350" t="str">
            <v>55.50</v>
          </cell>
          <cell r="CJ350" t="str">
            <v>83.00</v>
          </cell>
          <cell r="EC350" t="str">
            <v>138.50</v>
          </cell>
          <cell r="GZ350" t="str">
            <v>121.13</v>
          </cell>
        </row>
        <row r="351">
          <cell r="M351" t="str">
            <v>339.00</v>
          </cell>
          <cell r="AB351" t="str">
            <v>47.50</v>
          </cell>
          <cell r="CJ351" t="str">
            <v>306.50</v>
          </cell>
          <cell r="EC351" t="str">
            <v>55.50</v>
          </cell>
          <cell r="GZ351" t="str">
            <v>35.50</v>
          </cell>
        </row>
        <row r="352">
          <cell r="M352" t="str">
            <v>33.00</v>
          </cell>
          <cell r="AB352" t="str">
            <v>38.00</v>
          </cell>
          <cell r="CJ352" t="str">
            <v>47.95</v>
          </cell>
          <cell r="EC352" t="str">
            <v>54.00</v>
          </cell>
          <cell r="GZ352" t="str">
            <v>4.50</v>
          </cell>
        </row>
        <row r="353">
          <cell r="M353" t="str">
            <v>46.00</v>
          </cell>
          <cell r="AB353" t="str">
            <v>36.50</v>
          </cell>
          <cell r="CJ353" t="str">
            <v>287.00</v>
          </cell>
          <cell r="EC353" t="str">
            <v>99.00</v>
          </cell>
          <cell r="GZ353" t="str">
            <v>264.50</v>
          </cell>
        </row>
        <row r="354">
          <cell r="M354" t="str">
            <v>7.87</v>
          </cell>
          <cell r="AB354" t="str">
            <v>50.00</v>
          </cell>
          <cell r="CJ354" t="str">
            <v>23.00</v>
          </cell>
          <cell r="EC354" t="str">
            <v>150.50</v>
          </cell>
          <cell r="GZ354" t="str">
            <v>81.50</v>
          </cell>
        </row>
        <row r="355">
          <cell r="M355" t="str">
            <v>344.50</v>
          </cell>
          <cell r="AB355" t="str">
            <v>43.00</v>
          </cell>
          <cell r="CJ355" t="str">
            <v>307.50</v>
          </cell>
          <cell r="EC355" t="str">
            <v>23.00</v>
          </cell>
          <cell r="GZ355" t="str">
            <v>262.50</v>
          </cell>
        </row>
        <row r="356">
          <cell r="M356" t="str">
            <v>346.50</v>
          </cell>
          <cell r="AB356" t="str">
            <v>42.50</v>
          </cell>
          <cell r="CJ356" t="str">
            <v>346.53</v>
          </cell>
          <cell r="EC356" t="str">
            <v>60.00</v>
          </cell>
          <cell r="GZ356" t="str">
            <v>226.00</v>
          </cell>
        </row>
        <row r="357">
          <cell r="M357" t="str">
            <v>2.00</v>
          </cell>
          <cell r="AB357" t="str">
            <v>48.50</v>
          </cell>
          <cell r="CJ357" t="str">
            <v>30.00</v>
          </cell>
          <cell r="EC357" t="str">
            <v>73.00</v>
          </cell>
          <cell r="GZ357" t="str">
            <v>201.50</v>
          </cell>
        </row>
        <row r="358">
          <cell r="M358" t="str">
            <v>44.50</v>
          </cell>
          <cell r="AB358" t="str">
            <v>33.50</v>
          </cell>
          <cell r="CJ358" t="str">
            <v>340.00</v>
          </cell>
          <cell r="EC358" t="str">
            <v>38.00</v>
          </cell>
          <cell r="GZ358" t="str">
            <v>111.50</v>
          </cell>
        </row>
        <row r="359">
          <cell r="M359" t="str">
            <v>17.00</v>
          </cell>
          <cell r="AB359" t="str">
            <v>46.50</v>
          </cell>
          <cell r="CJ359" t="str">
            <v>38.50</v>
          </cell>
          <cell r="EC359" t="str">
            <v>21.00</v>
          </cell>
          <cell r="GZ359" t="str">
            <v>53.50</v>
          </cell>
        </row>
        <row r="360">
          <cell r="M360" t="str">
            <v>46.00</v>
          </cell>
          <cell r="AB360" t="str">
            <v>41.50</v>
          </cell>
          <cell r="CJ360" t="str">
            <v>27.75</v>
          </cell>
          <cell r="EC360" t="str">
            <v>54.00</v>
          </cell>
          <cell r="GZ360" t="str">
            <v>19.00</v>
          </cell>
        </row>
        <row r="361">
          <cell r="M361" t="str">
            <v>1.00</v>
          </cell>
          <cell r="AB361" t="str">
            <v>49.50</v>
          </cell>
          <cell r="CJ361" t="str">
            <v>47.00</v>
          </cell>
          <cell r="EC361" t="str">
            <v>355.50</v>
          </cell>
          <cell r="GZ361" t="str">
            <v>4.00</v>
          </cell>
        </row>
        <row r="362">
          <cell r="M362" t="str">
            <v>1.00</v>
          </cell>
          <cell r="AB362" t="str">
            <v>49.50</v>
          </cell>
          <cell r="CJ362" t="str">
            <v>19.50</v>
          </cell>
          <cell r="EC362" t="str">
            <v>91.00</v>
          </cell>
          <cell r="GZ362" t="str">
            <v>275.50</v>
          </cell>
        </row>
        <row r="363">
          <cell r="M363" t="str">
            <v>314.00</v>
          </cell>
          <cell r="AB363" t="str">
            <v>39.00</v>
          </cell>
          <cell r="CJ363" t="str">
            <v>27.50</v>
          </cell>
          <cell r="EC363" t="str">
            <v>40.00</v>
          </cell>
          <cell r="GZ363" t="str">
            <v>135.50</v>
          </cell>
        </row>
        <row r="364">
          <cell r="M364" t="str">
            <v>89.00</v>
          </cell>
          <cell r="AB364" t="str">
            <v>46.00</v>
          </cell>
          <cell r="CJ364" t="str">
            <v>346.00</v>
          </cell>
          <cell r="EC364" t="str">
            <v>64.50</v>
          </cell>
          <cell r="GZ364" t="str">
            <v>28.00</v>
          </cell>
        </row>
        <row r="365">
          <cell r="M365" t="str">
            <v>46.50</v>
          </cell>
          <cell r="AB365" t="str">
            <v>35.50</v>
          </cell>
          <cell r="CJ365" t="str">
            <v>16.44</v>
          </cell>
          <cell r="EC365" t="str">
            <v>61.50</v>
          </cell>
          <cell r="GZ365" t="str">
            <v>200.50</v>
          </cell>
        </row>
        <row r="366">
          <cell r="M366" t="str">
            <v>6.00</v>
          </cell>
          <cell r="AB366" t="str">
            <v>43.50</v>
          </cell>
          <cell r="CJ366" t="str">
            <v>313.00</v>
          </cell>
          <cell r="EC366" t="str">
            <v>27.50</v>
          </cell>
          <cell r="GZ366" t="str">
            <v>66.50</v>
          </cell>
        </row>
        <row r="367">
          <cell r="M367" t="str">
            <v>55.50</v>
          </cell>
          <cell r="AB367" t="str">
            <v>51.50</v>
          </cell>
          <cell r="CJ367" t="str">
            <v>12.50</v>
          </cell>
          <cell r="EC367" t="str">
            <v>106.00</v>
          </cell>
          <cell r="GZ367" t="str">
            <v>233.50</v>
          </cell>
        </row>
        <row r="368">
          <cell r="M368" t="str">
            <v>37.00</v>
          </cell>
          <cell r="AB368" t="str">
            <v>46.00</v>
          </cell>
          <cell r="CJ368" t="str">
            <v>17.69</v>
          </cell>
          <cell r="EC368" t="str">
            <v>105.50</v>
          </cell>
          <cell r="GZ368" t="str">
            <v>330.00</v>
          </cell>
        </row>
        <row r="369">
          <cell r="M369" t="str">
            <v>69.50</v>
          </cell>
          <cell r="AB369" t="str">
            <v>38.50</v>
          </cell>
          <cell r="CJ369" t="str">
            <v>110.00</v>
          </cell>
          <cell r="EC369" t="str">
            <v>39.50</v>
          </cell>
          <cell r="GZ369" t="str">
            <v>77.50</v>
          </cell>
        </row>
        <row r="370">
          <cell r="M370" t="str">
            <v>11.00</v>
          </cell>
          <cell r="AB370" t="str">
            <v>40.00</v>
          </cell>
          <cell r="CJ370" t="str">
            <v>12.00</v>
          </cell>
          <cell r="EC370" t="str">
            <v>26.50</v>
          </cell>
          <cell r="GZ370" t="str">
            <v>112.00</v>
          </cell>
        </row>
        <row r="371">
          <cell r="M371" t="str">
            <v>35.00</v>
          </cell>
          <cell r="AB371" t="str">
            <v>38.50</v>
          </cell>
          <cell r="CJ371" t="str">
            <v>8.00</v>
          </cell>
          <cell r="EC371" t="str">
            <v>26.00</v>
          </cell>
          <cell r="GZ371" t="str">
            <v>77.00</v>
          </cell>
        </row>
        <row r="372">
          <cell r="M372" t="str">
            <v>90.50</v>
          </cell>
          <cell r="AB372" t="str">
            <v>51.50</v>
          </cell>
          <cell r="CJ372" t="str">
            <v>46.51</v>
          </cell>
          <cell r="EC372" t="str">
            <v>70.50</v>
          </cell>
          <cell r="GZ372" t="str">
            <v>279.00</v>
          </cell>
        </row>
        <row r="373">
          <cell r="M373" t="str">
            <v>54.00</v>
          </cell>
          <cell r="AB373" t="str">
            <v>42.50</v>
          </cell>
          <cell r="CJ373" t="str">
            <v>271.00</v>
          </cell>
          <cell r="EC373" t="str">
            <v>49.00</v>
          </cell>
          <cell r="GZ373" t="str">
            <v>350.00</v>
          </cell>
        </row>
        <row r="374">
          <cell r="M374" t="str">
            <v>107.50</v>
          </cell>
          <cell r="AB374" t="str">
            <v>43.50</v>
          </cell>
          <cell r="CJ374" t="str">
            <v>3.00</v>
          </cell>
          <cell r="EC374" t="str">
            <v>28.00</v>
          </cell>
          <cell r="GZ374" t="str">
            <v>337.00</v>
          </cell>
        </row>
        <row r="375">
          <cell r="M375" t="str">
            <v>341.50</v>
          </cell>
          <cell r="AB375" t="str">
            <v>51.50</v>
          </cell>
          <cell r="CJ375" t="str">
            <v>14.50</v>
          </cell>
          <cell r="EC375" t="str">
            <v>47.66</v>
          </cell>
          <cell r="GZ375" t="str">
            <v>83.00</v>
          </cell>
        </row>
        <row r="376">
          <cell r="M376" t="str">
            <v>47.00</v>
          </cell>
          <cell r="AB376" t="str">
            <v>46.66</v>
          </cell>
          <cell r="CJ376" t="str">
            <v>4.00</v>
          </cell>
          <cell r="EC376" t="str">
            <v>331.00</v>
          </cell>
          <cell r="GZ376" t="str">
            <v>222.11</v>
          </cell>
        </row>
        <row r="377">
          <cell r="M377" t="str">
            <v>82.00</v>
          </cell>
          <cell r="AB377" t="str">
            <v>43.50</v>
          </cell>
          <cell r="CJ377" t="str">
            <v>94.50</v>
          </cell>
          <cell r="EC377" t="str">
            <v>292.00</v>
          </cell>
          <cell r="GZ377" t="str">
            <v>124.50</v>
          </cell>
        </row>
        <row r="378">
          <cell r="M378" t="str">
            <v>36.00</v>
          </cell>
          <cell r="AB378" t="str">
            <v>38.00</v>
          </cell>
          <cell r="CJ378" t="str">
            <v>8.50</v>
          </cell>
          <cell r="EC378" t="str">
            <v>70.00</v>
          </cell>
          <cell r="GZ378" t="str">
            <v>131.00</v>
          </cell>
        </row>
        <row r="379">
          <cell r="M379" t="str">
            <v>46.50</v>
          </cell>
          <cell r="AB379" t="str">
            <v>46.00</v>
          </cell>
          <cell r="CJ379" t="str">
            <v>101.50</v>
          </cell>
          <cell r="EC379" t="str">
            <v>39.50</v>
          </cell>
          <cell r="GZ379" t="str">
            <v>55.50</v>
          </cell>
        </row>
        <row r="380">
          <cell r="M380" t="str">
            <v>1.50</v>
          </cell>
          <cell r="AB380" t="str">
            <v>50.00</v>
          </cell>
          <cell r="CJ380" t="str">
            <v>47.50</v>
          </cell>
          <cell r="EC380" t="str">
            <v>58.50</v>
          </cell>
          <cell r="GZ380" t="str">
            <v>1.00</v>
          </cell>
        </row>
        <row r="381">
          <cell r="M381" t="str">
            <v>2.50</v>
          </cell>
          <cell r="AB381" t="str">
            <v>44.50</v>
          </cell>
          <cell r="CJ381" t="str">
            <v>309.00</v>
          </cell>
          <cell r="EC381" t="str">
            <v>60.00</v>
          </cell>
          <cell r="GZ381" t="str">
            <v>298.50</v>
          </cell>
        </row>
        <row r="382">
          <cell r="M382" t="str">
            <v>21.50</v>
          </cell>
          <cell r="AB382" t="str">
            <v>48.00</v>
          </cell>
          <cell r="CJ382" t="str">
            <v>1.50</v>
          </cell>
          <cell r="EC382" t="str">
            <v>43.00</v>
          </cell>
          <cell r="GZ382" t="str">
            <v>119.00</v>
          </cell>
        </row>
        <row r="383">
          <cell r="M383" t="str">
            <v>17.50</v>
          </cell>
          <cell r="AB383" t="str">
            <v>44.50</v>
          </cell>
          <cell r="CJ383" t="str">
            <v>355.50</v>
          </cell>
          <cell r="EC383" t="str">
            <v>287.50</v>
          </cell>
          <cell r="GZ383" t="str">
            <v>106.00</v>
          </cell>
        </row>
        <row r="384">
          <cell r="M384" t="str">
            <v>348.50</v>
          </cell>
          <cell r="AB384" t="str">
            <v>42.50</v>
          </cell>
          <cell r="CJ384" t="str">
            <v>18.50</v>
          </cell>
          <cell r="EC384" t="str">
            <v>18.00</v>
          </cell>
          <cell r="GZ384" t="str">
            <v>152.00</v>
          </cell>
        </row>
        <row r="385">
          <cell r="M385" t="str">
            <v>33.00</v>
          </cell>
          <cell r="AB385" t="str">
            <v>42.50</v>
          </cell>
          <cell r="CJ385" t="str">
            <v>9.00</v>
          </cell>
          <cell r="EC385" t="str">
            <v>18.50</v>
          </cell>
          <cell r="GZ385" t="str">
            <v>207.50</v>
          </cell>
        </row>
        <row r="386">
          <cell r="M386" t="str">
            <v>1.00</v>
          </cell>
          <cell r="AB386" t="str">
            <v>38.00</v>
          </cell>
          <cell r="CJ386" t="str">
            <v>37.50</v>
          </cell>
          <cell r="EC386" t="str">
            <v>323.00</v>
          </cell>
          <cell r="GZ386" t="str">
            <v>232.50</v>
          </cell>
        </row>
        <row r="387">
          <cell r="M387" t="str">
            <v>2.00</v>
          </cell>
          <cell r="AB387" t="str">
            <v>38.50</v>
          </cell>
          <cell r="CJ387" t="str">
            <v>29.00</v>
          </cell>
          <cell r="EC387" t="str">
            <v>38.50</v>
          </cell>
          <cell r="GZ387" t="str">
            <v>105.50</v>
          </cell>
        </row>
        <row r="388">
          <cell r="M388" t="str">
            <v>1.00</v>
          </cell>
          <cell r="AB388" t="str">
            <v>52.50</v>
          </cell>
          <cell r="CJ388" t="str">
            <v>10.50</v>
          </cell>
          <cell r="EC388" t="str">
            <v>94.00</v>
          </cell>
          <cell r="GZ388" t="str">
            <v>60.00</v>
          </cell>
        </row>
        <row r="389">
          <cell r="M389" t="str">
            <v>296.50</v>
          </cell>
          <cell r="AB389" t="str">
            <v>38.00</v>
          </cell>
          <cell r="CJ389" t="str">
            <v>13.00</v>
          </cell>
          <cell r="EC389" t="str">
            <v>332.00</v>
          </cell>
          <cell r="GZ389" t="str">
            <v>351.00</v>
          </cell>
        </row>
        <row r="390">
          <cell r="M390" t="str">
            <v>28.50</v>
          </cell>
          <cell r="AB390" t="str">
            <v>40.50</v>
          </cell>
          <cell r="CJ390" t="str">
            <v>75.00</v>
          </cell>
          <cell r="EC390" t="str">
            <v>37.50</v>
          </cell>
          <cell r="GZ390" t="str">
            <v>298.00</v>
          </cell>
        </row>
        <row r="391">
          <cell r="M391" t="str">
            <v>65.00</v>
          </cell>
          <cell r="AB391" t="str">
            <v>44.00</v>
          </cell>
          <cell r="CJ391" t="str">
            <v>12.00</v>
          </cell>
          <cell r="EC391" t="str">
            <v>339.50</v>
          </cell>
          <cell r="GZ391" t="str">
            <v>290.50</v>
          </cell>
        </row>
        <row r="392">
          <cell r="M392" t="str">
            <v>46.00</v>
          </cell>
          <cell r="AB392" t="str">
            <v>34.50</v>
          </cell>
          <cell r="CJ392" t="str">
            <v>10.50</v>
          </cell>
          <cell r="EC392" t="str">
            <v>49.00</v>
          </cell>
          <cell r="GZ392" t="str">
            <v>156.50</v>
          </cell>
        </row>
        <row r="393">
          <cell r="M393" t="str">
            <v>13.50</v>
          </cell>
          <cell r="AB393" t="str">
            <v>37.50</v>
          </cell>
          <cell r="CJ393" t="str">
            <v>354.50</v>
          </cell>
          <cell r="EC393" t="str">
            <v>59.00</v>
          </cell>
          <cell r="GZ393" t="str">
            <v>312.00</v>
          </cell>
        </row>
        <row r="394">
          <cell r="M394" t="str">
            <v>66.00</v>
          </cell>
          <cell r="AB394" t="str">
            <v>44.00</v>
          </cell>
          <cell r="CJ394" t="str">
            <v>40.00</v>
          </cell>
          <cell r="EC394" t="str">
            <v>40.00</v>
          </cell>
          <cell r="GZ394" t="str">
            <v>100.50</v>
          </cell>
        </row>
        <row r="395">
          <cell r="M395" t="str">
            <v>6.50</v>
          </cell>
          <cell r="AB395" t="str">
            <v>45.35</v>
          </cell>
          <cell r="CJ395" t="str">
            <v>134.00</v>
          </cell>
          <cell r="EC395" t="str">
            <v>40.50</v>
          </cell>
          <cell r="GZ395" t="str">
            <v>41.00</v>
          </cell>
        </row>
        <row r="396">
          <cell r="M396" t="str">
            <v>89.00</v>
          </cell>
          <cell r="AB396" t="str">
            <v>43.00</v>
          </cell>
          <cell r="CJ396" t="str">
            <v>357.50</v>
          </cell>
          <cell r="EC396" t="str">
            <v>45.00</v>
          </cell>
          <cell r="GZ396" t="str">
            <v>202.00</v>
          </cell>
        </row>
        <row r="397">
          <cell r="M397" t="str">
            <v>331.00</v>
          </cell>
          <cell r="AB397" t="str">
            <v>50.50</v>
          </cell>
          <cell r="CJ397" t="str">
            <v>116.50</v>
          </cell>
          <cell r="EC397" t="str">
            <v>53.00</v>
          </cell>
          <cell r="GZ397" t="str">
            <v>307.50</v>
          </cell>
        </row>
        <row r="398">
          <cell r="M398" t="str">
            <v>53.00</v>
          </cell>
          <cell r="AB398" t="str">
            <v>52.00</v>
          </cell>
          <cell r="CJ398" t="str">
            <v>20.50</v>
          </cell>
          <cell r="EC398" t="str">
            <v>115.00</v>
          </cell>
          <cell r="GZ398" t="str">
            <v>174.50</v>
          </cell>
        </row>
        <row r="399">
          <cell r="M399" t="str">
            <v>31.00</v>
          </cell>
          <cell r="AB399" t="str">
            <v>41.33</v>
          </cell>
          <cell r="CJ399" t="str">
            <v>36.50</v>
          </cell>
          <cell r="EC399" t="str">
            <v>25.50</v>
          </cell>
          <cell r="GZ399" t="str">
            <v>298.50</v>
          </cell>
        </row>
        <row r="400">
          <cell r="M400" t="str">
            <v>91.00</v>
          </cell>
          <cell r="AB400" t="str">
            <v>28.00</v>
          </cell>
          <cell r="CJ400" t="str">
            <v>16.50</v>
          </cell>
          <cell r="EC400" t="str">
            <v>60.50</v>
          </cell>
          <cell r="GZ400" t="str">
            <v>353.00</v>
          </cell>
        </row>
        <row r="401">
          <cell r="M401" t="str">
            <v>0.00</v>
          </cell>
          <cell r="AB401" t="str">
            <v>42.50</v>
          </cell>
          <cell r="CJ401" t="str">
            <v>17.00</v>
          </cell>
          <cell r="EC401" t="str">
            <v>6.00</v>
          </cell>
          <cell r="GZ401" t="str">
            <v>87.50</v>
          </cell>
        </row>
        <row r="402">
          <cell r="M402" t="str">
            <v>0.00</v>
          </cell>
          <cell r="AB402" t="str">
            <v>37.50</v>
          </cell>
          <cell r="CJ402" t="str">
            <v>64.50</v>
          </cell>
          <cell r="EC402" t="str">
            <v>52.50</v>
          </cell>
          <cell r="GZ402" t="str">
            <v>62.50</v>
          </cell>
        </row>
        <row r="403">
          <cell r="M403" t="str">
            <v>46.00</v>
          </cell>
          <cell r="AB403" t="str">
            <v>39.00</v>
          </cell>
          <cell r="CJ403" t="str">
            <v>358.84</v>
          </cell>
          <cell r="EC403" t="str">
            <v>38.50</v>
          </cell>
          <cell r="GZ403" t="str">
            <v>52.00</v>
          </cell>
        </row>
        <row r="404">
          <cell r="M404" t="str">
            <v>16.50</v>
          </cell>
          <cell r="AB404" t="str">
            <v>46.50</v>
          </cell>
          <cell r="CJ404" t="str">
            <v>2.50</v>
          </cell>
          <cell r="EC404" t="str">
            <v>66.50</v>
          </cell>
          <cell r="GZ404" t="str">
            <v>299.50</v>
          </cell>
        </row>
        <row r="405">
          <cell r="M405" t="str">
            <v>1.00</v>
          </cell>
          <cell r="AB405" t="str">
            <v>40.00</v>
          </cell>
          <cell r="CJ405" t="str">
            <v>16.50</v>
          </cell>
          <cell r="EC405" t="str">
            <v>103.00</v>
          </cell>
          <cell r="GZ405" t="str">
            <v>54.00</v>
          </cell>
        </row>
        <row r="406">
          <cell r="M406" t="str">
            <v>340.49</v>
          </cell>
          <cell r="AB406" t="str">
            <v>48.75</v>
          </cell>
          <cell r="CJ406" t="str">
            <v>76.00</v>
          </cell>
          <cell r="EC406" t="str">
            <v>22.00</v>
          </cell>
          <cell r="GZ406" t="str">
            <v>291.00</v>
          </cell>
        </row>
        <row r="407">
          <cell r="M407" t="str">
            <v>87.50</v>
          </cell>
          <cell r="AB407" t="str">
            <v>56.00</v>
          </cell>
          <cell r="CJ407" t="str">
            <v>15.50</v>
          </cell>
          <cell r="EC407" t="str">
            <v>15.50</v>
          </cell>
          <cell r="GZ407" t="str">
            <v>264.50</v>
          </cell>
        </row>
        <row r="408">
          <cell r="M408" t="str">
            <v>43.00</v>
          </cell>
          <cell r="AB408" t="str">
            <v>53.00</v>
          </cell>
          <cell r="CJ408" t="str">
            <v>4.00</v>
          </cell>
          <cell r="EC408" t="str">
            <v>71.50</v>
          </cell>
          <cell r="GZ408" t="str">
            <v>173.50</v>
          </cell>
        </row>
        <row r="409">
          <cell r="M409" t="str">
            <v>35.00</v>
          </cell>
          <cell r="AB409" t="str">
            <v>36.50</v>
          </cell>
          <cell r="CJ409" t="str">
            <v>294.00</v>
          </cell>
          <cell r="EC409" t="str">
            <v>47.50</v>
          </cell>
          <cell r="GZ409" t="str">
            <v>332.50</v>
          </cell>
        </row>
        <row r="410">
          <cell r="M410" t="str">
            <v>38.00</v>
          </cell>
          <cell r="AB410" t="str">
            <v>51.68</v>
          </cell>
          <cell r="CJ410" t="str">
            <v>302.00</v>
          </cell>
          <cell r="EC410" t="str">
            <v>21.50</v>
          </cell>
          <cell r="GZ410" t="str">
            <v>263.00</v>
          </cell>
        </row>
        <row r="411">
          <cell r="M411" t="str">
            <v>102.00</v>
          </cell>
          <cell r="AB411" t="str">
            <v>43.50</v>
          </cell>
          <cell r="CJ411" t="str">
            <v>18.00</v>
          </cell>
          <cell r="EC411" t="str">
            <v>56.33</v>
          </cell>
          <cell r="GZ411" t="str">
            <v>147.50</v>
          </cell>
        </row>
        <row r="412">
          <cell r="M412" t="str">
            <v>1.50</v>
          </cell>
          <cell r="AB412" t="str">
            <v>51.00</v>
          </cell>
          <cell r="CJ412" t="str">
            <v>9.00</v>
          </cell>
          <cell r="EC412" t="str">
            <v>31.50</v>
          </cell>
          <cell r="GZ412" t="str">
            <v>24.61</v>
          </cell>
        </row>
        <row r="413">
          <cell r="M413" t="str">
            <v>0.00</v>
          </cell>
          <cell r="AB413" t="str">
            <v>50.00</v>
          </cell>
          <cell r="CJ413" t="str">
            <v>11.50</v>
          </cell>
          <cell r="EC413" t="str">
            <v>72.00</v>
          </cell>
          <cell r="GZ413" t="str">
            <v>338.00</v>
          </cell>
        </row>
        <row r="414">
          <cell r="M414" t="str">
            <v>81.50</v>
          </cell>
          <cell r="AB414" t="str">
            <v>49.00</v>
          </cell>
          <cell r="CJ414" t="str">
            <v>11.50</v>
          </cell>
          <cell r="EC414" t="str">
            <v>53.00</v>
          </cell>
          <cell r="GZ414" t="str">
            <v>62.50</v>
          </cell>
        </row>
        <row r="415">
          <cell r="M415" t="str">
            <v>20.50</v>
          </cell>
          <cell r="AB415" t="str">
            <v>62.00</v>
          </cell>
          <cell r="CJ415" t="str">
            <v>20.50</v>
          </cell>
          <cell r="EC415" t="str">
            <v>74.50</v>
          </cell>
          <cell r="GZ415" t="str">
            <v>305.00</v>
          </cell>
        </row>
        <row r="416">
          <cell r="M416" t="str">
            <v>315.50</v>
          </cell>
          <cell r="AB416" t="str">
            <v>59.00</v>
          </cell>
          <cell r="CJ416" t="str">
            <v>282.00</v>
          </cell>
          <cell r="EC416" t="str">
            <v>77.50</v>
          </cell>
          <cell r="GZ416" t="str">
            <v>89.00</v>
          </cell>
        </row>
        <row r="417">
          <cell r="M417" t="str">
            <v>24.50</v>
          </cell>
          <cell r="AB417" t="str">
            <v>44.50</v>
          </cell>
          <cell r="CJ417" t="str">
            <v>28.00</v>
          </cell>
          <cell r="EC417" t="str">
            <v>62.00</v>
          </cell>
          <cell r="GZ417" t="str">
            <v>194.50</v>
          </cell>
        </row>
        <row r="418">
          <cell r="M418" t="str">
            <v>22.50</v>
          </cell>
          <cell r="AB418" t="str">
            <v>56.98</v>
          </cell>
          <cell r="CJ418" t="str">
            <v>359.50</v>
          </cell>
          <cell r="EC418" t="str">
            <v>62.50</v>
          </cell>
          <cell r="GZ418" t="str">
            <v>194.00</v>
          </cell>
        </row>
        <row r="419">
          <cell r="M419" t="str">
            <v>357.00</v>
          </cell>
          <cell r="AB419" t="str">
            <v>41.00</v>
          </cell>
          <cell r="CJ419" t="str">
            <v>269.50</v>
          </cell>
          <cell r="EC419" t="str">
            <v>72.00</v>
          </cell>
          <cell r="GZ419" t="str">
            <v>218.00</v>
          </cell>
        </row>
        <row r="420">
          <cell r="M420" t="str">
            <v>1.00</v>
          </cell>
          <cell r="AB420" t="str">
            <v>48.00</v>
          </cell>
          <cell r="CJ420" t="str">
            <v>43.00</v>
          </cell>
          <cell r="EC420" t="str">
            <v>47.50</v>
          </cell>
          <cell r="GZ420" t="str">
            <v>56.00</v>
          </cell>
        </row>
        <row r="421">
          <cell r="M421" t="str">
            <v>80.00</v>
          </cell>
          <cell r="AB421" t="str">
            <v>42.00</v>
          </cell>
          <cell r="CJ421" t="str">
            <v>346.00</v>
          </cell>
          <cell r="EC421" t="str">
            <v>34.50</v>
          </cell>
          <cell r="GZ421" t="str">
            <v>51.50</v>
          </cell>
        </row>
        <row r="422">
          <cell r="M422" t="str">
            <v>1.50</v>
          </cell>
          <cell r="AB422" t="str">
            <v>41.33</v>
          </cell>
          <cell r="CJ422" t="str">
            <v>6.50</v>
          </cell>
          <cell r="EC422" t="str">
            <v>59.00</v>
          </cell>
          <cell r="GZ422" t="str">
            <v>206.50</v>
          </cell>
        </row>
        <row r="423">
          <cell r="M423" t="str">
            <v>13.00</v>
          </cell>
          <cell r="AB423" t="str">
            <v>55.00</v>
          </cell>
          <cell r="CJ423" t="str">
            <v>22.50</v>
          </cell>
          <cell r="EC423" t="str">
            <v>23.00</v>
          </cell>
          <cell r="GZ423" t="str">
            <v>303.50</v>
          </cell>
        </row>
        <row r="424">
          <cell r="M424" t="str">
            <v>9.50</v>
          </cell>
          <cell r="AB424" t="str">
            <v>45.50</v>
          </cell>
          <cell r="CJ424" t="str">
            <v>316.00</v>
          </cell>
          <cell r="EC424" t="str">
            <v>46.00</v>
          </cell>
          <cell r="GZ424" t="str">
            <v>173.50</v>
          </cell>
        </row>
        <row r="425">
          <cell r="M425" t="str">
            <v>332.50</v>
          </cell>
          <cell r="AB425" t="str">
            <v>44.00</v>
          </cell>
          <cell r="CJ425" t="str">
            <v>340.00</v>
          </cell>
          <cell r="EC425" t="str">
            <v>73.00</v>
          </cell>
          <cell r="GZ425" t="str">
            <v>188.50</v>
          </cell>
        </row>
        <row r="426">
          <cell r="M426" t="str">
            <v>91.00</v>
          </cell>
          <cell r="AB426" t="str">
            <v>43.67</v>
          </cell>
          <cell r="CJ426" t="str">
            <v>23.50</v>
          </cell>
          <cell r="EC426" t="str">
            <v>50.50</v>
          </cell>
          <cell r="GZ426" t="str">
            <v>235.50</v>
          </cell>
        </row>
        <row r="427">
          <cell r="M427" t="str">
            <v>354.50</v>
          </cell>
          <cell r="AB427" t="str">
            <v>47.00</v>
          </cell>
          <cell r="CJ427" t="str">
            <v>1.50</v>
          </cell>
          <cell r="EC427" t="str">
            <v>54.00</v>
          </cell>
          <cell r="GZ427" t="str">
            <v>104.00</v>
          </cell>
        </row>
        <row r="428">
          <cell r="M428" t="str">
            <v>15.50</v>
          </cell>
          <cell r="AB428" t="str">
            <v>46.50</v>
          </cell>
          <cell r="CJ428" t="str">
            <v>32.00</v>
          </cell>
          <cell r="EC428" t="str">
            <v>60.00</v>
          </cell>
          <cell r="GZ428" t="str">
            <v>229.00</v>
          </cell>
        </row>
        <row r="429">
          <cell r="M429" t="str">
            <v>42.00</v>
          </cell>
          <cell r="AB429" t="str">
            <v>46.33</v>
          </cell>
          <cell r="CJ429" t="str">
            <v>66.50</v>
          </cell>
          <cell r="EC429" t="str">
            <v>103.50</v>
          </cell>
          <cell r="GZ429" t="str">
            <v>234.00</v>
          </cell>
        </row>
        <row r="430">
          <cell r="M430" t="str">
            <v>347.50</v>
          </cell>
          <cell r="AB430" t="str">
            <v>45.00</v>
          </cell>
          <cell r="CJ430" t="str">
            <v>21.50</v>
          </cell>
          <cell r="EC430" t="str">
            <v>67.00</v>
          </cell>
          <cell r="GZ430" t="str">
            <v>224.00</v>
          </cell>
        </row>
        <row r="431">
          <cell r="M431" t="str">
            <v>338.00</v>
          </cell>
          <cell r="AB431" t="str">
            <v>44.50</v>
          </cell>
          <cell r="CJ431" t="str">
            <v>93.00</v>
          </cell>
          <cell r="EC431" t="str">
            <v>92.00</v>
          </cell>
          <cell r="GZ431" t="str">
            <v>291.50</v>
          </cell>
        </row>
        <row r="432">
          <cell r="M432" t="str">
            <v>0.50</v>
          </cell>
          <cell r="AB432" t="str">
            <v>41.00</v>
          </cell>
          <cell r="CJ432" t="str">
            <v>16.50</v>
          </cell>
          <cell r="EC432" t="str">
            <v>69.50</v>
          </cell>
          <cell r="GZ432" t="str">
            <v>160.50</v>
          </cell>
        </row>
        <row r="433">
          <cell r="M433" t="str">
            <v>33.50</v>
          </cell>
          <cell r="AB433" t="str">
            <v>48.50</v>
          </cell>
          <cell r="CJ433" t="str">
            <v>273.00</v>
          </cell>
          <cell r="EC433" t="str">
            <v>81.00</v>
          </cell>
          <cell r="GZ433" t="str">
            <v>129.00</v>
          </cell>
        </row>
        <row r="434">
          <cell r="M434" t="str">
            <v>17.00</v>
          </cell>
          <cell r="AB434" t="str">
            <v>41.00</v>
          </cell>
          <cell r="CJ434" t="str">
            <v>40.87</v>
          </cell>
          <cell r="EC434" t="str">
            <v>91.50</v>
          </cell>
          <cell r="GZ434" t="str">
            <v>157.00</v>
          </cell>
        </row>
        <row r="435">
          <cell r="M435" t="str">
            <v>175.50</v>
          </cell>
          <cell r="AB435" t="str">
            <v>44.00</v>
          </cell>
          <cell r="CJ435" t="str">
            <v>300.50</v>
          </cell>
          <cell r="EC435" t="str">
            <v>36.00</v>
          </cell>
          <cell r="GZ435" t="str">
            <v>88.50</v>
          </cell>
        </row>
        <row r="436">
          <cell r="M436" t="str">
            <v>0.00</v>
          </cell>
          <cell r="AB436" t="str">
            <v>31.50</v>
          </cell>
          <cell r="CJ436" t="str">
            <v>14.50</v>
          </cell>
          <cell r="EC436" t="str">
            <v>81.42</v>
          </cell>
          <cell r="GZ436" t="str">
            <v>33.50</v>
          </cell>
        </row>
        <row r="437">
          <cell r="M437" t="str">
            <v>43.00</v>
          </cell>
          <cell r="AB437" t="str">
            <v>45.66</v>
          </cell>
          <cell r="CJ437" t="str">
            <v>106.00</v>
          </cell>
          <cell r="EC437" t="str">
            <v>49.50</v>
          </cell>
          <cell r="GZ437" t="str">
            <v>294.50</v>
          </cell>
        </row>
        <row r="438">
          <cell r="M438" t="str">
            <v>58.00</v>
          </cell>
          <cell r="AB438" t="str">
            <v>43.00</v>
          </cell>
          <cell r="CJ438" t="str">
            <v>6.00</v>
          </cell>
          <cell r="EC438" t="str">
            <v>50.50</v>
          </cell>
          <cell r="GZ438" t="str">
            <v>117.00</v>
          </cell>
        </row>
        <row r="439">
          <cell r="M439" t="str">
            <v>45.50</v>
          </cell>
          <cell r="AB439" t="str">
            <v>52.00</v>
          </cell>
          <cell r="CJ439" t="str">
            <v>30.50</v>
          </cell>
          <cell r="EC439" t="str">
            <v>75.00</v>
          </cell>
          <cell r="GZ439" t="str">
            <v>171.00</v>
          </cell>
        </row>
        <row r="440">
          <cell r="M440" t="str">
            <v>345.00</v>
          </cell>
          <cell r="AB440" t="str">
            <v>49.50</v>
          </cell>
          <cell r="CJ440" t="str">
            <v>5.00</v>
          </cell>
          <cell r="EC440" t="str">
            <v>85.50</v>
          </cell>
          <cell r="GZ440" t="str">
            <v>199.50</v>
          </cell>
        </row>
        <row r="441">
          <cell r="M441" t="str">
            <v>94.33</v>
          </cell>
          <cell r="AB441" t="str">
            <v>50.00</v>
          </cell>
          <cell r="CJ441" t="str">
            <v>357.00</v>
          </cell>
          <cell r="EC441" t="str">
            <v>95.00</v>
          </cell>
          <cell r="GZ441" t="str">
            <v>164.00</v>
          </cell>
        </row>
        <row r="442">
          <cell r="M442" t="str">
            <v>36.00</v>
          </cell>
          <cell r="AB442" t="str">
            <v>48.50</v>
          </cell>
          <cell r="CJ442" t="str">
            <v>87.00</v>
          </cell>
          <cell r="EC442" t="str">
            <v>359.50</v>
          </cell>
          <cell r="GZ442" t="str">
            <v>111.50</v>
          </cell>
        </row>
        <row r="443">
          <cell r="M443" t="str">
            <v>28.50</v>
          </cell>
          <cell r="AB443" t="str">
            <v>51.50</v>
          </cell>
          <cell r="CJ443" t="str">
            <v>17.00</v>
          </cell>
          <cell r="EC443" t="str">
            <v>63.00</v>
          </cell>
          <cell r="GZ443" t="str">
            <v>251.00</v>
          </cell>
        </row>
        <row r="444">
          <cell r="M444" t="str">
            <v>2.00</v>
          </cell>
          <cell r="AB444" t="str">
            <v>49.00</v>
          </cell>
          <cell r="CJ444" t="str">
            <v>334.50</v>
          </cell>
          <cell r="EC444" t="str">
            <v>60.50</v>
          </cell>
          <cell r="GZ444" t="str">
            <v>199.50</v>
          </cell>
        </row>
        <row r="445">
          <cell r="M445" t="str">
            <v>30.50</v>
          </cell>
          <cell r="AB445" t="str">
            <v>49.50</v>
          </cell>
          <cell r="CJ445" t="str">
            <v>68.00</v>
          </cell>
          <cell r="EC445" t="str">
            <v>96.00</v>
          </cell>
          <cell r="GZ445" t="str">
            <v>263.00</v>
          </cell>
        </row>
        <row r="446">
          <cell r="M446" t="str">
            <v>340.50</v>
          </cell>
          <cell r="AB446" t="str">
            <v>46.50</v>
          </cell>
          <cell r="CJ446" t="str">
            <v>21.50</v>
          </cell>
          <cell r="EC446" t="str">
            <v>94.50</v>
          </cell>
          <cell r="GZ446" t="str">
            <v>38.50</v>
          </cell>
        </row>
        <row r="447">
          <cell r="M447" t="str">
            <v>73.50</v>
          </cell>
          <cell r="AB447" t="str">
            <v>57.00</v>
          </cell>
          <cell r="CJ447" t="str">
            <v>358.50</v>
          </cell>
          <cell r="EC447" t="str">
            <v>52.00</v>
          </cell>
          <cell r="GZ447" t="str">
            <v>166.50</v>
          </cell>
        </row>
        <row r="448">
          <cell r="M448" t="str">
            <v>60.00</v>
          </cell>
          <cell r="AB448" t="str">
            <v>45.00</v>
          </cell>
          <cell r="CJ448" t="str">
            <v>309.50</v>
          </cell>
          <cell r="EC448" t="str">
            <v>35.50</v>
          </cell>
          <cell r="GZ448" t="str">
            <v>265.23</v>
          </cell>
        </row>
        <row r="449">
          <cell r="M449" t="str">
            <v>70.00</v>
          </cell>
          <cell r="AB449" t="str">
            <v>49.50</v>
          </cell>
          <cell r="CJ449" t="str">
            <v>353.00</v>
          </cell>
          <cell r="EC449" t="str">
            <v>133.00</v>
          </cell>
          <cell r="GZ449" t="str">
            <v>180.00</v>
          </cell>
        </row>
        <row r="450">
          <cell r="M450" t="str">
            <v>30.36</v>
          </cell>
          <cell r="AB450" t="str">
            <v>45.50</v>
          </cell>
          <cell r="CJ450" t="str">
            <v>12.00</v>
          </cell>
          <cell r="EC450" t="str">
            <v>59.50</v>
          </cell>
          <cell r="GZ450" t="str">
            <v>93.50</v>
          </cell>
        </row>
        <row r="451">
          <cell r="M451" t="str">
            <v>2.00</v>
          </cell>
          <cell r="AB451" t="str">
            <v>47.00</v>
          </cell>
          <cell r="CJ451" t="str">
            <v>7.50</v>
          </cell>
          <cell r="EC451" t="str">
            <v>91.50</v>
          </cell>
          <cell r="GZ451" t="str">
            <v>102.00</v>
          </cell>
        </row>
        <row r="452">
          <cell r="M452" t="str">
            <v>61.50</v>
          </cell>
          <cell r="AB452" t="str">
            <v>44.50</v>
          </cell>
          <cell r="CJ452" t="str">
            <v>92.50</v>
          </cell>
          <cell r="EC452" t="str">
            <v>74.00</v>
          </cell>
          <cell r="GZ452" t="str">
            <v>146.50</v>
          </cell>
        </row>
        <row r="453">
          <cell r="M453" t="str">
            <v>91.50</v>
          </cell>
          <cell r="AB453" t="str">
            <v>57.50</v>
          </cell>
          <cell r="CJ453" t="str">
            <v>340.00</v>
          </cell>
          <cell r="EC453" t="str">
            <v>89.00</v>
          </cell>
          <cell r="GZ453" t="str">
            <v>144.50</v>
          </cell>
        </row>
        <row r="454">
          <cell r="M454" t="str">
            <v>69.50</v>
          </cell>
          <cell r="AB454" t="str">
            <v>59.00</v>
          </cell>
          <cell r="CJ454" t="str">
            <v>20.50</v>
          </cell>
          <cell r="EC454" t="str">
            <v>107.50</v>
          </cell>
          <cell r="GZ454" t="str">
            <v>181.00</v>
          </cell>
        </row>
        <row r="455">
          <cell r="M455" t="str">
            <v>92.00</v>
          </cell>
          <cell r="AB455" t="str">
            <v>52.50</v>
          </cell>
          <cell r="CJ455" t="str">
            <v>51.50</v>
          </cell>
          <cell r="EC455" t="str">
            <v>80.00</v>
          </cell>
          <cell r="GZ455" t="str">
            <v>278.00</v>
          </cell>
        </row>
        <row r="456">
          <cell r="M456" t="str">
            <v>117.00</v>
          </cell>
          <cell r="AB456" t="str">
            <v>52.50</v>
          </cell>
          <cell r="CJ456" t="str">
            <v>10.50</v>
          </cell>
          <cell r="EC456" t="str">
            <v>84.00</v>
          </cell>
          <cell r="GZ456" t="str">
            <v>155.50</v>
          </cell>
        </row>
        <row r="457">
          <cell r="M457" t="str">
            <v>0.00</v>
          </cell>
          <cell r="AB457" t="str">
            <v>45.50</v>
          </cell>
          <cell r="CJ457" t="str">
            <v>80.00</v>
          </cell>
          <cell r="EC457" t="str">
            <v>108.00</v>
          </cell>
          <cell r="GZ457" t="str">
            <v>151.20</v>
          </cell>
        </row>
        <row r="458">
          <cell r="M458" t="str">
            <v>46.00</v>
          </cell>
          <cell r="AB458" t="str">
            <v>48.50</v>
          </cell>
          <cell r="CJ458" t="str">
            <v>66.50</v>
          </cell>
          <cell r="EC458" t="str">
            <v>58.00</v>
          </cell>
          <cell r="GZ458" t="str">
            <v>125.00</v>
          </cell>
        </row>
        <row r="459">
          <cell r="M459" t="str">
            <v>4.94</v>
          </cell>
          <cell r="AB459" t="str">
            <v>62.50</v>
          </cell>
          <cell r="CJ459" t="str">
            <v>62.00</v>
          </cell>
          <cell r="EC459" t="str">
            <v>58.00</v>
          </cell>
          <cell r="GZ459" t="str">
            <v>1.00</v>
          </cell>
        </row>
        <row r="460">
          <cell r="M460" t="str">
            <v>269.00</v>
          </cell>
          <cell r="AB460" t="str">
            <v>41.00</v>
          </cell>
          <cell r="CJ460" t="str">
            <v>7.00</v>
          </cell>
          <cell r="EC460" t="str">
            <v>70.00</v>
          </cell>
          <cell r="GZ460" t="str">
            <v>218.00</v>
          </cell>
        </row>
        <row r="461">
          <cell r="M461" t="str">
            <v>91.00</v>
          </cell>
          <cell r="AB461" t="str">
            <v>50.00</v>
          </cell>
          <cell r="CJ461" t="str">
            <v>139.00</v>
          </cell>
          <cell r="EC461" t="str">
            <v>98.00</v>
          </cell>
          <cell r="GZ461" t="str">
            <v>276.50</v>
          </cell>
        </row>
        <row r="462">
          <cell r="M462" t="str">
            <v>46.00</v>
          </cell>
          <cell r="AB462" t="str">
            <v>65.00</v>
          </cell>
          <cell r="CJ462" t="str">
            <v>29.50</v>
          </cell>
          <cell r="EC462" t="str">
            <v>101.50</v>
          </cell>
          <cell r="GZ462" t="str">
            <v>218.50</v>
          </cell>
        </row>
        <row r="463">
          <cell r="M463" t="str">
            <v>120.50</v>
          </cell>
          <cell r="AB463" t="str">
            <v>42.50</v>
          </cell>
          <cell r="CJ463" t="str">
            <v>40.00</v>
          </cell>
          <cell r="EC463" t="str">
            <v>72.50</v>
          </cell>
          <cell r="GZ463" t="str">
            <v>222.00</v>
          </cell>
        </row>
        <row r="464">
          <cell r="M464" t="str">
            <v>9.50</v>
          </cell>
          <cell r="AB464" t="str">
            <v>39.33</v>
          </cell>
          <cell r="CJ464" t="str">
            <v>103.31</v>
          </cell>
          <cell r="EC464" t="str">
            <v>39.00</v>
          </cell>
          <cell r="GZ464" t="str">
            <v>332.00</v>
          </cell>
        </row>
        <row r="465">
          <cell r="M465" t="str">
            <v>1.00</v>
          </cell>
          <cell r="AB465" t="str">
            <v>43.50</v>
          </cell>
          <cell r="CJ465" t="str">
            <v>6.50</v>
          </cell>
          <cell r="EC465" t="str">
            <v>166.00</v>
          </cell>
          <cell r="GZ465" t="str">
            <v>180.50</v>
          </cell>
        </row>
        <row r="466">
          <cell r="M466" t="str">
            <v>340.50</v>
          </cell>
          <cell r="AB466" t="str">
            <v>42.00</v>
          </cell>
          <cell r="CJ466" t="str">
            <v>82.50</v>
          </cell>
          <cell r="EC466" t="str">
            <v>54.50</v>
          </cell>
          <cell r="GZ466" t="str">
            <v>263.50</v>
          </cell>
        </row>
        <row r="467">
          <cell r="M467" t="str">
            <v>295.00</v>
          </cell>
          <cell r="AB467" t="str">
            <v>49.00</v>
          </cell>
          <cell r="CJ467" t="str">
            <v>11.00</v>
          </cell>
          <cell r="EC467" t="str">
            <v>92.50</v>
          </cell>
          <cell r="GZ467" t="str">
            <v>38.00</v>
          </cell>
        </row>
        <row r="468">
          <cell r="M468" t="str">
            <v>248.00</v>
          </cell>
          <cell r="AB468" t="str">
            <v>47.00</v>
          </cell>
          <cell r="CJ468" t="str">
            <v>303.00</v>
          </cell>
          <cell r="EC468" t="str">
            <v>88.00</v>
          </cell>
          <cell r="GZ468" t="str">
            <v>247.50</v>
          </cell>
        </row>
        <row r="469">
          <cell r="M469" t="str">
            <v>95.00</v>
          </cell>
          <cell r="AB469" t="str">
            <v>47.50</v>
          </cell>
          <cell r="CJ469" t="str">
            <v>20.50</v>
          </cell>
          <cell r="EC469" t="str">
            <v>69.00</v>
          </cell>
          <cell r="GZ469" t="str">
            <v>18.50</v>
          </cell>
        </row>
        <row r="470">
          <cell r="M470" t="str">
            <v>6.50</v>
          </cell>
          <cell r="AB470" t="str">
            <v>55.50</v>
          </cell>
          <cell r="CJ470" t="str">
            <v>28.00</v>
          </cell>
          <cell r="EC470" t="str">
            <v>90.50</v>
          </cell>
          <cell r="GZ470" t="str">
            <v>131.50</v>
          </cell>
        </row>
        <row r="471">
          <cell r="M471" t="str">
            <v>7.50</v>
          </cell>
          <cell r="AB471" t="str">
            <v>54.00</v>
          </cell>
          <cell r="CJ471" t="str">
            <v>137.00</v>
          </cell>
          <cell r="EC471" t="str">
            <v>119.50</v>
          </cell>
          <cell r="GZ471" t="str">
            <v>296.00</v>
          </cell>
        </row>
        <row r="472">
          <cell r="M472" t="str">
            <v>54.50</v>
          </cell>
          <cell r="AB472" t="str">
            <v>67.00</v>
          </cell>
          <cell r="CJ472" t="str">
            <v>62.50</v>
          </cell>
          <cell r="EC472" t="str">
            <v>103.50</v>
          </cell>
          <cell r="GZ472" t="str">
            <v>320.50</v>
          </cell>
        </row>
        <row r="473">
          <cell r="M473" t="str">
            <v>307.00</v>
          </cell>
          <cell r="AB473" t="str">
            <v>50.00</v>
          </cell>
          <cell r="CJ473" t="str">
            <v>81.50</v>
          </cell>
          <cell r="EC473" t="str">
            <v>84.66</v>
          </cell>
          <cell r="GZ473" t="str">
            <v>276.00</v>
          </cell>
        </row>
        <row r="474">
          <cell r="M474" t="str">
            <v>127.00</v>
          </cell>
          <cell r="AB474" t="str">
            <v>45.00</v>
          </cell>
          <cell r="CJ474" t="str">
            <v>0.00</v>
          </cell>
          <cell r="EC474" t="str">
            <v>153.50</v>
          </cell>
          <cell r="GZ474" t="str">
            <v>281.00</v>
          </cell>
        </row>
        <row r="475">
          <cell r="M475" t="str">
            <v>314.50</v>
          </cell>
          <cell r="AB475" t="str">
            <v>41.50</v>
          </cell>
          <cell r="CJ475" t="str">
            <v>152.50</v>
          </cell>
          <cell r="EC475" t="str">
            <v>68.00</v>
          </cell>
          <cell r="GZ475" t="str">
            <v>149.57</v>
          </cell>
        </row>
        <row r="476">
          <cell r="M476" t="str">
            <v>24.50</v>
          </cell>
          <cell r="AB476" t="str">
            <v>50.50</v>
          </cell>
          <cell r="CJ476" t="str">
            <v>116.50</v>
          </cell>
          <cell r="EC476" t="str">
            <v>80.50</v>
          </cell>
          <cell r="GZ476" t="str">
            <v>86.50</v>
          </cell>
        </row>
        <row r="477">
          <cell r="M477" t="str">
            <v>44.50</v>
          </cell>
          <cell r="AB477" t="str">
            <v>39.00</v>
          </cell>
          <cell r="CJ477" t="str">
            <v>99.50</v>
          </cell>
          <cell r="EC477" t="str">
            <v>82.50</v>
          </cell>
          <cell r="GZ477" t="str">
            <v>1.00</v>
          </cell>
        </row>
        <row r="478">
          <cell r="M478" t="str">
            <v>0.00</v>
          </cell>
          <cell r="AB478" t="str">
            <v>54.00</v>
          </cell>
          <cell r="CJ478" t="str">
            <v>29.50</v>
          </cell>
          <cell r="EC478" t="str">
            <v>70.00</v>
          </cell>
          <cell r="GZ478" t="str">
            <v>345.50</v>
          </cell>
        </row>
        <row r="479">
          <cell r="M479" t="str">
            <v>45.50</v>
          </cell>
          <cell r="AB479" t="str">
            <v>52.50</v>
          </cell>
          <cell r="CJ479" t="str">
            <v>321.00</v>
          </cell>
          <cell r="EC479" t="str">
            <v>55.00</v>
          </cell>
          <cell r="GZ479" t="str">
            <v>332.00</v>
          </cell>
        </row>
        <row r="480">
          <cell r="M480" t="str">
            <v>3.00</v>
          </cell>
          <cell r="AB480" t="str">
            <v>42.00</v>
          </cell>
          <cell r="CJ480" t="str">
            <v>80.50</v>
          </cell>
          <cell r="EC480" t="str">
            <v>91.50</v>
          </cell>
          <cell r="GZ480" t="str">
            <v>245.00</v>
          </cell>
        </row>
        <row r="481">
          <cell r="M481" t="str">
            <v>45.50</v>
          </cell>
          <cell r="AB481" t="str">
            <v>40.00</v>
          </cell>
          <cell r="CJ481" t="str">
            <v>216.00</v>
          </cell>
          <cell r="EC481" t="str">
            <v>124.50</v>
          </cell>
          <cell r="GZ481" t="str">
            <v>298.50</v>
          </cell>
        </row>
        <row r="482">
          <cell r="M482" t="str">
            <v>54.00</v>
          </cell>
          <cell r="AB482" t="str">
            <v>49.50</v>
          </cell>
          <cell r="CJ482" t="str">
            <v>59.00</v>
          </cell>
          <cell r="EC482" t="str">
            <v>55.00</v>
          </cell>
          <cell r="GZ482" t="str">
            <v>268.00</v>
          </cell>
        </row>
        <row r="483">
          <cell r="M483" t="str">
            <v>45.50</v>
          </cell>
          <cell r="AB483" t="str">
            <v>56.00</v>
          </cell>
          <cell r="CJ483" t="str">
            <v>16.00</v>
          </cell>
          <cell r="EC483" t="str">
            <v>112.50</v>
          </cell>
          <cell r="GZ483" t="str">
            <v>72.50</v>
          </cell>
        </row>
        <row r="484">
          <cell r="M484" t="str">
            <v>46.00</v>
          </cell>
          <cell r="AB484" t="str">
            <v>40.50</v>
          </cell>
          <cell r="CJ484" t="str">
            <v>352.50</v>
          </cell>
          <cell r="EC484" t="str">
            <v>80.00</v>
          </cell>
          <cell r="GZ484" t="str">
            <v>234.50</v>
          </cell>
        </row>
        <row r="485">
          <cell r="M485" t="str">
            <v>102.00</v>
          </cell>
          <cell r="AB485" t="str">
            <v>55.50</v>
          </cell>
          <cell r="CJ485" t="str">
            <v>59.00</v>
          </cell>
          <cell r="EC485" t="str">
            <v>94.50</v>
          </cell>
          <cell r="GZ485" t="str">
            <v>180.00</v>
          </cell>
        </row>
        <row r="486">
          <cell r="M486" t="str">
            <v>66.50</v>
          </cell>
          <cell r="AB486" t="str">
            <v>51.50</v>
          </cell>
          <cell r="CJ486" t="str">
            <v>77.50</v>
          </cell>
          <cell r="EC486" t="str">
            <v>75.50</v>
          </cell>
          <cell r="GZ486" t="str">
            <v>239.50</v>
          </cell>
        </row>
        <row r="487">
          <cell r="M487" t="str">
            <v>203.00</v>
          </cell>
          <cell r="AB487" t="str">
            <v>39.00</v>
          </cell>
          <cell r="CJ487" t="str">
            <v>341.00</v>
          </cell>
          <cell r="EC487" t="str">
            <v>61.00</v>
          </cell>
          <cell r="GZ487" t="str">
            <v>9.00</v>
          </cell>
        </row>
        <row r="488">
          <cell r="M488" t="str">
            <v>42.50</v>
          </cell>
          <cell r="AB488" t="str">
            <v>52.50</v>
          </cell>
          <cell r="CJ488" t="str">
            <v>29.50</v>
          </cell>
          <cell r="EC488" t="str">
            <v>78.00</v>
          </cell>
          <cell r="GZ488" t="str">
            <v>161.50</v>
          </cell>
        </row>
        <row r="489">
          <cell r="M489" t="str">
            <v>77.00</v>
          </cell>
          <cell r="AB489" t="str">
            <v>60.00</v>
          </cell>
          <cell r="CJ489" t="str">
            <v>18.50</v>
          </cell>
          <cell r="EC489" t="str">
            <v>104.00</v>
          </cell>
          <cell r="GZ489" t="str">
            <v>62.00</v>
          </cell>
        </row>
        <row r="490">
          <cell r="M490" t="str">
            <v>0.00</v>
          </cell>
          <cell r="AB490" t="str">
            <v>54.00</v>
          </cell>
          <cell r="CJ490" t="str">
            <v>0.00</v>
          </cell>
          <cell r="EC490" t="str">
            <v>94.00</v>
          </cell>
          <cell r="GZ490" t="str">
            <v>349.50</v>
          </cell>
        </row>
        <row r="491">
          <cell r="M491" t="str">
            <v>1.00</v>
          </cell>
          <cell r="AB491" t="str">
            <v>51.00</v>
          </cell>
          <cell r="CJ491" t="str">
            <v>311.00</v>
          </cell>
          <cell r="EC491" t="str">
            <v>11.00</v>
          </cell>
          <cell r="GZ491" t="str">
            <v>153.00</v>
          </cell>
        </row>
        <row r="492">
          <cell r="M492" t="str">
            <v>1.50</v>
          </cell>
          <cell r="AB492" t="str">
            <v>49.00</v>
          </cell>
          <cell r="CJ492" t="str">
            <v>354.50</v>
          </cell>
          <cell r="EC492" t="str">
            <v>51.00</v>
          </cell>
          <cell r="GZ492" t="str">
            <v>5.35</v>
          </cell>
        </row>
        <row r="493">
          <cell r="M493" t="str">
            <v>345.50</v>
          </cell>
          <cell r="AB493" t="str">
            <v>54.00</v>
          </cell>
          <cell r="CJ493" t="str">
            <v>19.50</v>
          </cell>
          <cell r="EC493" t="str">
            <v>75.00</v>
          </cell>
          <cell r="GZ493" t="str">
            <v>247.50</v>
          </cell>
        </row>
        <row r="494">
          <cell r="M494" t="str">
            <v>54.00</v>
          </cell>
          <cell r="AB494" t="str">
            <v>47.66</v>
          </cell>
          <cell r="CJ494" t="str">
            <v>6.00</v>
          </cell>
          <cell r="EC494" t="str">
            <v>106.50</v>
          </cell>
          <cell r="GZ494" t="str">
            <v>17.00</v>
          </cell>
        </row>
        <row r="495">
          <cell r="M495" t="str">
            <v>154.93</v>
          </cell>
          <cell r="AB495" t="str">
            <v>46.00</v>
          </cell>
          <cell r="CJ495" t="str">
            <v>330.04</v>
          </cell>
          <cell r="EC495" t="str">
            <v>85.00</v>
          </cell>
          <cell r="GZ495" t="str">
            <v>238.50</v>
          </cell>
        </row>
        <row r="496">
          <cell r="M496" t="str">
            <v>59.00</v>
          </cell>
          <cell r="AB496" t="str">
            <v>48.50</v>
          </cell>
          <cell r="CJ496" t="str">
            <v>24.50</v>
          </cell>
          <cell r="EC496" t="str">
            <v>124.00</v>
          </cell>
          <cell r="GZ496" t="str">
            <v>153.00</v>
          </cell>
        </row>
        <row r="497">
          <cell r="M497" t="str">
            <v>283.00</v>
          </cell>
          <cell r="AB497" t="str">
            <v>59.50</v>
          </cell>
          <cell r="CJ497" t="str">
            <v>332.50</v>
          </cell>
          <cell r="EC497" t="str">
            <v>53.50</v>
          </cell>
          <cell r="GZ497" t="str">
            <v>331.50</v>
          </cell>
        </row>
        <row r="498">
          <cell r="M498" t="str">
            <v>0.50</v>
          </cell>
          <cell r="AB498" t="str">
            <v>47.00</v>
          </cell>
          <cell r="CJ498" t="str">
            <v>353.00</v>
          </cell>
          <cell r="EC498" t="str">
            <v>124.00</v>
          </cell>
          <cell r="GZ498" t="str">
            <v>79.50</v>
          </cell>
        </row>
        <row r="499">
          <cell r="M499" t="str">
            <v>312.50</v>
          </cell>
          <cell r="AB499" t="str">
            <v>58.65</v>
          </cell>
          <cell r="CJ499" t="str">
            <v>71.50</v>
          </cell>
          <cell r="EC499" t="str">
            <v>79.50</v>
          </cell>
          <cell r="GZ499" t="str">
            <v>268.00</v>
          </cell>
        </row>
        <row r="500">
          <cell r="M500" t="str">
            <v>0.00</v>
          </cell>
          <cell r="AB500" t="str">
            <v>45.50</v>
          </cell>
          <cell r="CJ500" t="str">
            <v>3.00</v>
          </cell>
          <cell r="EC500" t="str">
            <v>76.26</v>
          </cell>
          <cell r="GZ500" t="str">
            <v>225.50</v>
          </cell>
        </row>
        <row r="501">
          <cell r="M501" t="str">
            <v>96.50</v>
          </cell>
          <cell r="AB501" t="str">
            <v>47.00</v>
          </cell>
          <cell r="CJ501" t="str">
            <v>327.50</v>
          </cell>
          <cell r="EC501" t="str">
            <v>89.50</v>
          </cell>
          <cell r="GZ501" t="str">
            <v>297.00</v>
          </cell>
        </row>
        <row r="502">
          <cell r="M502" t="str">
            <v>1.00</v>
          </cell>
          <cell r="AB502" t="str">
            <v>42.00</v>
          </cell>
          <cell r="CJ502" t="str">
            <v>48.50</v>
          </cell>
          <cell r="EC502" t="str">
            <v>102.50</v>
          </cell>
          <cell r="GZ502" t="str">
            <v>172.00</v>
          </cell>
        </row>
        <row r="503">
          <cell r="M503" t="str">
            <v>49.50</v>
          </cell>
          <cell r="AB503" t="str">
            <v>58.50</v>
          </cell>
          <cell r="CJ503" t="str">
            <v>6.00</v>
          </cell>
          <cell r="EC503" t="str">
            <v>82.00</v>
          </cell>
          <cell r="GZ503" t="str">
            <v>342.00</v>
          </cell>
        </row>
        <row r="504">
          <cell r="M504" t="str">
            <v>180.00</v>
          </cell>
          <cell r="AB504" t="str">
            <v>52.50</v>
          </cell>
          <cell r="CJ504" t="str">
            <v>359.00</v>
          </cell>
          <cell r="EC504" t="str">
            <v>72.00</v>
          </cell>
          <cell r="GZ504" t="str">
            <v>179.50</v>
          </cell>
        </row>
        <row r="505">
          <cell r="M505" t="str">
            <v>283.50</v>
          </cell>
          <cell r="AB505" t="str">
            <v>48.00</v>
          </cell>
          <cell r="CJ505" t="str">
            <v>317.00</v>
          </cell>
          <cell r="EC505" t="str">
            <v>85.00</v>
          </cell>
          <cell r="GZ505" t="str">
            <v>44.50</v>
          </cell>
        </row>
        <row r="506">
          <cell r="M506" t="str">
            <v>0.50</v>
          </cell>
          <cell r="AB506" t="str">
            <v>49.99</v>
          </cell>
          <cell r="CJ506" t="str">
            <v>13.50</v>
          </cell>
          <cell r="EC506" t="str">
            <v>104.50</v>
          </cell>
          <cell r="GZ506" t="str">
            <v>330.50</v>
          </cell>
        </row>
        <row r="507">
          <cell r="M507" t="str">
            <v>97.50</v>
          </cell>
          <cell r="AB507" t="str">
            <v>57.00</v>
          </cell>
          <cell r="CJ507" t="str">
            <v>72.00</v>
          </cell>
          <cell r="EC507" t="str">
            <v>90.50</v>
          </cell>
          <cell r="GZ507" t="str">
            <v>268.00</v>
          </cell>
        </row>
        <row r="508">
          <cell r="M508" t="str">
            <v>160.00</v>
          </cell>
          <cell r="AB508" t="str">
            <v>55.00</v>
          </cell>
          <cell r="CJ508" t="str">
            <v>109.50</v>
          </cell>
          <cell r="EC508" t="str">
            <v>137.00</v>
          </cell>
          <cell r="GZ508" t="str">
            <v>29.00</v>
          </cell>
        </row>
        <row r="509">
          <cell r="M509" t="str">
            <v>27.50</v>
          </cell>
          <cell r="AB509" t="str">
            <v>60.50</v>
          </cell>
          <cell r="CJ509" t="str">
            <v>346.00</v>
          </cell>
          <cell r="EC509" t="str">
            <v>62.93</v>
          </cell>
          <cell r="GZ509" t="str">
            <v>20.00</v>
          </cell>
        </row>
        <row r="510">
          <cell r="M510" t="str">
            <v>100.00</v>
          </cell>
          <cell r="AB510" t="str">
            <v>49.49</v>
          </cell>
          <cell r="CJ510" t="str">
            <v>7.00</v>
          </cell>
          <cell r="EC510" t="str">
            <v>78.50</v>
          </cell>
          <cell r="GZ510" t="str">
            <v>249.00</v>
          </cell>
        </row>
        <row r="511">
          <cell r="M511" t="str">
            <v>1.00</v>
          </cell>
          <cell r="AB511" t="str">
            <v>49.50</v>
          </cell>
          <cell r="CJ511" t="str">
            <v>34.50</v>
          </cell>
          <cell r="EC511" t="str">
            <v>64.00</v>
          </cell>
          <cell r="GZ511" t="str">
            <v>222.08</v>
          </cell>
        </row>
        <row r="512">
          <cell r="M512" t="str">
            <v>91.00</v>
          </cell>
          <cell r="AB512" t="str">
            <v>57.00</v>
          </cell>
          <cell r="CJ512" t="str">
            <v>11.00</v>
          </cell>
          <cell r="EC512" t="str">
            <v>72.00</v>
          </cell>
          <cell r="GZ512" t="str">
            <v>208.50</v>
          </cell>
        </row>
        <row r="513">
          <cell r="M513" t="str">
            <v>0.50</v>
          </cell>
          <cell r="AB513" t="str">
            <v>52.32</v>
          </cell>
          <cell r="CJ513" t="str">
            <v>0.00</v>
          </cell>
          <cell r="EC513" t="str">
            <v>157.00</v>
          </cell>
          <cell r="GZ513" t="str">
            <v>42.00</v>
          </cell>
        </row>
        <row r="514">
          <cell r="M514" t="str">
            <v>0.50</v>
          </cell>
          <cell r="AB514" t="str">
            <v>54.00</v>
          </cell>
          <cell r="CJ514" t="str">
            <v>13.50</v>
          </cell>
          <cell r="EC514" t="str">
            <v>83.50</v>
          </cell>
          <cell r="GZ514" t="str">
            <v>215.00</v>
          </cell>
        </row>
        <row r="515">
          <cell r="M515" t="str">
            <v>267.00</v>
          </cell>
          <cell r="AB515" t="str">
            <v>56.00</v>
          </cell>
          <cell r="CJ515" t="str">
            <v>349.50</v>
          </cell>
          <cell r="EC515" t="str">
            <v>112.00</v>
          </cell>
          <cell r="GZ515" t="str">
            <v>313.00</v>
          </cell>
        </row>
        <row r="516">
          <cell r="M516" t="str">
            <v>349.00</v>
          </cell>
          <cell r="AB516" t="str">
            <v>43.50</v>
          </cell>
          <cell r="CJ516" t="str">
            <v>41.00</v>
          </cell>
          <cell r="EC516" t="str">
            <v>139.00</v>
          </cell>
          <cell r="GZ516" t="str">
            <v>347.00</v>
          </cell>
        </row>
        <row r="517">
          <cell r="M517" t="str">
            <v>1.00</v>
          </cell>
          <cell r="AB517" t="str">
            <v>56.33</v>
          </cell>
          <cell r="CJ517" t="str">
            <v>14.50</v>
          </cell>
          <cell r="EC517" t="str">
            <v>89.50</v>
          </cell>
          <cell r="GZ517" t="str">
            <v>298.00</v>
          </cell>
        </row>
        <row r="518">
          <cell r="M518" t="str">
            <v>45.50</v>
          </cell>
          <cell r="AB518" t="str">
            <v>37.50</v>
          </cell>
          <cell r="CJ518" t="str">
            <v>21.00</v>
          </cell>
          <cell r="EC518" t="str">
            <v>83.59</v>
          </cell>
          <cell r="GZ518" t="str">
            <v>58.00</v>
          </cell>
        </row>
        <row r="519">
          <cell r="M519" t="str">
            <v>282.00</v>
          </cell>
          <cell r="AB519" t="str">
            <v>31.00</v>
          </cell>
          <cell r="CJ519" t="str">
            <v>348.50</v>
          </cell>
          <cell r="EC519" t="str">
            <v>116.50</v>
          </cell>
          <cell r="GZ519" t="str">
            <v>201.50</v>
          </cell>
        </row>
        <row r="520">
          <cell r="M520" t="str">
            <v>289.50</v>
          </cell>
          <cell r="AB520" t="str">
            <v>61.50</v>
          </cell>
          <cell r="CJ520" t="str">
            <v>286.00</v>
          </cell>
          <cell r="EC520" t="str">
            <v>98.00</v>
          </cell>
          <cell r="GZ520" t="str">
            <v>155.50</v>
          </cell>
        </row>
        <row r="521">
          <cell r="M521" t="str">
            <v>91.00</v>
          </cell>
          <cell r="AB521" t="str">
            <v>36.50</v>
          </cell>
          <cell r="CJ521" t="str">
            <v>25.00</v>
          </cell>
          <cell r="EC521" t="str">
            <v>74.00</v>
          </cell>
          <cell r="GZ521" t="str">
            <v>237.00</v>
          </cell>
        </row>
        <row r="522">
          <cell r="M522" t="str">
            <v>349.50</v>
          </cell>
          <cell r="AB522" t="str">
            <v>43.00</v>
          </cell>
          <cell r="CJ522" t="str">
            <v>14.00</v>
          </cell>
          <cell r="EC522" t="str">
            <v>94.00</v>
          </cell>
          <cell r="GZ522" t="str">
            <v>107.00</v>
          </cell>
        </row>
        <row r="523">
          <cell r="M523" t="str">
            <v>347.00</v>
          </cell>
          <cell r="AB523" t="str">
            <v>44.67</v>
          </cell>
          <cell r="CJ523" t="str">
            <v>2.50</v>
          </cell>
          <cell r="EC523" t="str">
            <v>105.50</v>
          </cell>
          <cell r="GZ523" t="str">
            <v>197.50</v>
          </cell>
        </row>
        <row r="524">
          <cell r="M524" t="str">
            <v>88.50</v>
          </cell>
          <cell r="AB524" t="str">
            <v>45.50</v>
          </cell>
          <cell r="CJ524" t="str">
            <v>14.00</v>
          </cell>
          <cell r="EC524" t="str">
            <v>92.00</v>
          </cell>
          <cell r="GZ524" t="str">
            <v>175.00</v>
          </cell>
        </row>
        <row r="525">
          <cell r="M525" t="str">
            <v>0.00</v>
          </cell>
          <cell r="AB525" t="str">
            <v>54.00</v>
          </cell>
          <cell r="CJ525" t="str">
            <v>342.00</v>
          </cell>
          <cell r="EC525" t="str">
            <v>96.50</v>
          </cell>
          <cell r="GZ525" t="str">
            <v>308.00</v>
          </cell>
        </row>
        <row r="526">
          <cell r="M526" t="str">
            <v>0.00</v>
          </cell>
          <cell r="AB526" t="str">
            <v>43.50</v>
          </cell>
          <cell r="CJ526" t="str">
            <v>28.50</v>
          </cell>
          <cell r="EC526" t="str">
            <v>90.50</v>
          </cell>
          <cell r="GZ526" t="str">
            <v>126.50</v>
          </cell>
        </row>
        <row r="527">
          <cell r="M527" t="str">
            <v>91.50</v>
          </cell>
          <cell r="AB527" t="str">
            <v>40.50</v>
          </cell>
          <cell r="CJ527" t="str">
            <v>75.38</v>
          </cell>
          <cell r="EC527" t="str">
            <v>28.50</v>
          </cell>
          <cell r="GZ527" t="str">
            <v>91.00</v>
          </cell>
        </row>
        <row r="528">
          <cell r="M528" t="str">
            <v>10.00</v>
          </cell>
          <cell r="AB528" t="str">
            <v>44.50</v>
          </cell>
          <cell r="CJ528" t="str">
            <v>351.50</v>
          </cell>
          <cell r="EC528" t="str">
            <v>89.50</v>
          </cell>
          <cell r="GZ528" t="str">
            <v>303.50</v>
          </cell>
        </row>
        <row r="529">
          <cell r="M529" t="str">
            <v>45.50</v>
          </cell>
          <cell r="AB529" t="str">
            <v>55.50</v>
          </cell>
          <cell r="CJ529" t="str">
            <v>17.00</v>
          </cell>
          <cell r="EC529" t="str">
            <v>98.00</v>
          </cell>
          <cell r="GZ529" t="str">
            <v>146.00</v>
          </cell>
        </row>
        <row r="530">
          <cell r="M530" t="str">
            <v>52.00</v>
          </cell>
          <cell r="AB530" t="str">
            <v>42.00</v>
          </cell>
          <cell r="CJ530" t="str">
            <v>85.50</v>
          </cell>
          <cell r="EC530" t="str">
            <v>96.50</v>
          </cell>
          <cell r="GZ530" t="str">
            <v>130.00</v>
          </cell>
        </row>
        <row r="531">
          <cell r="M531" t="str">
            <v>60.39</v>
          </cell>
          <cell r="AB531" t="str">
            <v>50.00</v>
          </cell>
          <cell r="CJ531" t="str">
            <v>291.00</v>
          </cell>
          <cell r="EC531" t="str">
            <v>105.00</v>
          </cell>
          <cell r="GZ531" t="str">
            <v>119.00</v>
          </cell>
        </row>
        <row r="532">
          <cell r="M532" t="str">
            <v>78.50</v>
          </cell>
          <cell r="AB532" t="str">
            <v>36.00</v>
          </cell>
          <cell r="CJ532" t="str">
            <v>52.00</v>
          </cell>
          <cell r="EC532" t="str">
            <v>108.00</v>
          </cell>
          <cell r="GZ532" t="str">
            <v>13.00</v>
          </cell>
        </row>
        <row r="533">
          <cell r="M533" t="str">
            <v>347.50</v>
          </cell>
          <cell r="AB533" t="str">
            <v>52.00</v>
          </cell>
          <cell r="CJ533" t="str">
            <v>5.00</v>
          </cell>
          <cell r="EC533" t="str">
            <v>126.00</v>
          </cell>
          <cell r="GZ533" t="str">
            <v>271.50</v>
          </cell>
        </row>
        <row r="534">
          <cell r="M534" t="str">
            <v>0.00</v>
          </cell>
          <cell r="AB534" t="str">
            <v>47.67</v>
          </cell>
          <cell r="CJ534" t="str">
            <v>20.00</v>
          </cell>
          <cell r="EC534" t="str">
            <v>77.50</v>
          </cell>
          <cell r="GZ534" t="str">
            <v>150.00</v>
          </cell>
        </row>
        <row r="535">
          <cell r="M535" t="str">
            <v>0.00</v>
          </cell>
          <cell r="AB535" t="str">
            <v>47.00</v>
          </cell>
          <cell r="CJ535" t="str">
            <v>338.00</v>
          </cell>
          <cell r="EC535" t="str">
            <v>94.50</v>
          </cell>
          <cell r="GZ535" t="str">
            <v>296.50</v>
          </cell>
        </row>
        <row r="536">
          <cell r="M536" t="str">
            <v>46.00</v>
          </cell>
          <cell r="AB536" t="str">
            <v>56.00</v>
          </cell>
          <cell r="CJ536" t="str">
            <v>1.00</v>
          </cell>
          <cell r="EC536" t="str">
            <v>57.50</v>
          </cell>
          <cell r="GZ536" t="str">
            <v>28.50</v>
          </cell>
        </row>
        <row r="537">
          <cell r="M537" t="str">
            <v>97.50</v>
          </cell>
          <cell r="AB537" t="str">
            <v>47.50</v>
          </cell>
          <cell r="CJ537" t="str">
            <v>19.00</v>
          </cell>
          <cell r="EC537" t="str">
            <v>67.81</v>
          </cell>
          <cell r="GZ537" t="str">
            <v>31.00</v>
          </cell>
        </row>
        <row r="538">
          <cell r="M538" t="str">
            <v>103.50</v>
          </cell>
          <cell r="AB538" t="str">
            <v>40.50</v>
          </cell>
          <cell r="CJ538" t="str">
            <v>96.00</v>
          </cell>
          <cell r="EC538" t="str">
            <v>85.50</v>
          </cell>
          <cell r="GZ538" t="str">
            <v>217.85</v>
          </cell>
        </row>
        <row r="539">
          <cell r="M539" t="str">
            <v>327.00</v>
          </cell>
          <cell r="AB539" t="str">
            <v>43.50</v>
          </cell>
          <cell r="CJ539" t="str">
            <v>50.00</v>
          </cell>
          <cell r="EC539" t="str">
            <v>87.50</v>
          </cell>
          <cell r="GZ539" t="str">
            <v>279.00</v>
          </cell>
        </row>
        <row r="540">
          <cell r="M540" t="str">
            <v>45.50</v>
          </cell>
          <cell r="AB540" t="str">
            <v>42.00</v>
          </cell>
          <cell r="CJ540" t="str">
            <v>83.50</v>
          </cell>
          <cell r="EC540" t="str">
            <v>118.50</v>
          </cell>
          <cell r="GZ540" t="str">
            <v>276.00</v>
          </cell>
        </row>
        <row r="541">
          <cell r="M541" t="str">
            <v>57.50</v>
          </cell>
          <cell r="AB541" t="str">
            <v>45.00</v>
          </cell>
          <cell r="CJ541" t="str">
            <v>47.00</v>
          </cell>
          <cell r="EC541" t="str">
            <v>74.00</v>
          </cell>
          <cell r="GZ541" t="str">
            <v>302.00</v>
          </cell>
        </row>
        <row r="542">
          <cell r="M542" t="str">
            <v>37.50</v>
          </cell>
          <cell r="AB542" t="str">
            <v>48.50</v>
          </cell>
          <cell r="CJ542" t="str">
            <v>304.00</v>
          </cell>
          <cell r="EC542" t="str">
            <v>107.00</v>
          </cell>
          <cell r="GZ542" t="str">
            <v>280.00</v>
          </cell>
        </row>
        <row r="543">
          <cell r="M543" t="str">
            <v>19.00</v>
          </cell>
          <cell r="AB543" t="str">
            <v>48.50</v>
          </cell>
          <cell r="CJ543" t="str">
            <v>7.50</v>
          </cell>
          <cell r="EC543" t="str">
            <v>104.00</v>
          </cell>
          <cell r="GZ543" t="str">
            <v>216.50</v>
          </cell>
        </row>
        <row r="544">
          <cell r="M544" t="str">
            <v>1.00</v>
          </cell>
          <cell r="AB544" t="str">
            <v>50.50</v>
          </cell>
          <cell r="CJ544" t="str">
            <v>28.50</v>
          </cell>
          <cell r="EC544" t="str">
            <v>89.46</v>
          </cell>
          <cell r="GZ544" t="str">
            <v>174.50</v>
          </cell>
        </row>
        <row r="545">
          <cell r="M545" t="str">
            <v>81.00</v>
          </cell>
          <cell r="AB545" t="str">
            <v>47.50</v>
          </cell>
          <cell r="CJ545" t="str">
            <v>358.50</v>
          </cell>
          <cell r="EC545" t="str">
            <v>103.50</v>
          </cell>
          <cell r="GZ545" t="str">
            <v>26.00</v>
          </cell>
        </row>
        <row r="546">
          <cell r="M546" t="str">
            <v>130.00</v>
          </cell>
          <cell r="AB546" t="str">
            <v>44.00</v>
          </cell>
          <cell r="CJ546" t="str">
            <v>352.50</v>
          </cell>
          <cell r="EC546" t="str">
            <v>108.00</v>
          </cell>
          <cell r="GZ546" t="str">
            <v>225.27</v>
          </cell>
        </row>
        <row r="547">
          <cell r="M547" t="str">
            <v>122.00</v>
          </cell>
          <cell r="AB547" t="str">
            <v>53.00</v>
          </cell>
          <cell r="CJ547" t="str">
            <v>89.00</v>
          </cell>
          <cell r="EC547" t="str">
            <v>74.00</v>
          </cell>
          <cell r="GZ547" t="str">
            <v>180.00</v>
          </cell>
        </row>
        <row r="548">
          <cell r="M548" t="str">
            <v>76.00</v>
          </cell>
          <cell r="AB548" t="str">
            <v>53.50</v>
          </cell>
          <cell r="CJ548" t="str">
            <v>22.00</v>
          </cell>
          <cell r="EC548" t="str">
            <v>139.00</v>
          </cell>
          <cell r="GZ548" t="str">
            <v>26.00</v>
          </cell>
        </row>
        <row r="549">
          <cell r="M549" t="str">
            <v>359.30</v>
          </cell>
          <cell r="AB549" t="str">
            <v>51.00</v>
          </cell>
          <cell r="CJ549" t="str">
            <v>20.50</v>
          </cell>
          <cell r="EC549" t="str">
            <v>119.00</v>
          </cell>
          <cell r="GZ549" t="str">
            <v>46.00</v>
          </cell>
        </row>
        <row r="550">
          <cell r="M550" t="str">
            <v>15.00</v>
          </cell>
          <cell r="AB550" t="str">
            <v>43.50</v>
          </cell>
          <cell r="CJ550" t="str">
            <v>1.00</v>
          </cell>
          <cell r="EC550" t="str">
            <v>88.00</v>
          </cell>
          <cell r="GZ550" t="str">
            <v>329.50</v>
          </cell>
        </row>
        <row r="551">
          <cell r="M551" t="str">
            <v>77.50</v>
          </cell>
          <cell r="AB551" t="str">
            <v>53.00</v>
          </cell>
          <cell r="CJ551" t="str">
            <v>337.00</v>
          </cell>
          <cell r="EC551" t="str">
            <v>114.00</v>
          </cell>
          <cell r="GZ551" t="str">
            <v>198.00</v>
          </cell>
        </row>
        <row r="552">
          <cell r="M552" t="str">
            <v>0.00</v>
          </cell>
          <cell r="AB552" t="str">
            <v>49.50</v>
          </cell>
          <cell r="CJ552" t="str">
            <v>348.50</v>
          </cell>
          <cell r="EC552" t="str">
            <v>102.44</v>
          </cell>
          <cell r="GZ552" t="str">
            <v>343.50</v>
          </cell>
        </row>
        <row r="553">
          <cell r="M553" t="str">
            <v>35.00</v>
          </cell>
          <cell r="AB553" t="str">
            <v>54.50</v>
          </cell>
          <cell r="CJ553" t="str">
            <v>5.50</v>
          </cell>
          <cell r="EC553" t="str">
            <v>109.50</v>
          </cell>
          <cell r="GZ553" t="str">
            <v>76.50</v>
          </cell>
        </row>
        <row r="554">
          <cell r="M554" t="str">
            <v>315.50</v>
          </cell>
          <cell r="AB554" t="str">
            <v>45.00</v>
          </cell>
          <cell r="CJ554" t="str">
            <v>287.50</v>
          </cell>
          <cell r="EC554" t="str">
            <v>139.50</v>
          </cell>
          <cell r="GZ554" t="str">
            <v>10.74</v>
          </cell>
        </row>
        <row r="555">
          <cell r="M555" t="str">
            <v>9.50</v>
          </cell>
          <cell r="AB555" t="str">
            <v>50.00</v>
          </cell>
          <cell r="CJ555" t="str">
            <v>1.00</v>
          </cell>
          <cell r="EC555" t="str">
            <v>104.50</v>
          </cell>
          <cell r="GZ555" t="str">
            <v>16.00</v>
          </cell>
        </row>
        <row r="556">
          <cell r="M556" t="str">
            <v>63.50</v>
          </cell>
          <cell r="AB556" t="str">
            <v>45.00</v>
          </cell>
          <cell r="CJ556" t="str">
            <v>285.06</v>
          </cell>
          <cell r="EC556" t="str">
            <v>100.50</v>
          </cell>
          <cell r="GZ556" t="str">
            <v>57.00</v>
          </cell>
        </row>
        <row r="557">
          <cell r="M557" t="str">
            <v>0.00</v>
          </cell>
          <cell r="AB557" t="str">
            <v>49.00</v>
          </cell>
          <cell r="CJ557" t="str">
            <v>12.00</v>
          </cell>
          <cell r="EC557" t="str">
            <v>118.50</v>
          </cell>
          <cell r="GZ557" t="str">
            <v>41.00</v>
          </cell>
        </row>
        <row r="558">
          <cell r="M558" t="str">
            <v>0.00</v>
          </cell>
          <cell r="AB558" t="str">
            <v>55.00</v>
          </cell>
          <cell r="CJ558" t="str">
            <v>358.00</v>
          </cell>
          <cell r="EC558" t="str">
            <v>98.00</v>
          </cell>
          <cell r="GZ558" t="str">
            <v>174.00</v>
          </cell>
        </row>
        <row r="559">
          <cell r="M559" t="str">
            <v>0.00</v>
          </cell>
          <cell r="AB559" t="str">
            <v>38.50</v>
          </cell>
          <cell r="CJ559" t="str">
            <v>15.50</v>
          </cell>
          <cell r="EC559" t="str">
            <v>97.00</v>
          </cell>
          <cell r="GZ559" t="str">
            <v>98.00</v>
          </cell>
        </row>
        <row r="560">
          <cell r="M560" t="str">
            <v>57.00</v>
          </cell>
          <cell r="AB560" t="str">
            <v>48.00</v>
          </cell>
          <cell r="CJ560" t="str">
            <v>347.50</v>
          </cell>
          <cell r="EC560" t="str">
            <v>119.00</v>
          </cell>
          <cell r="GZ560" t="str">
            <v>0.50</v>
          </cell>
        </row>
        <row r="561">
          <cell r="M561" t="str">
            <v>69.00</v>
          </cell>
          <cell r="AB561" t="str">
            <v>38.50</v>
          </cell>
          <cell r="CJ561" t="str">
            <v>348.00</v>
          </cell>
          <cell r="EC561" t="str">
            <v>76.00</v>
          </cell>
          <cell r="GZ561" t="str">
            <v>86.50</v>
          </cell>
        </row>
        <row r="562">
          <cell r="M562" t="str">
            <v>93.50</v>
          </cell>
          <cell r="AB562" t="str">
            <v>55.00</v>
          </cell>
          <cell r="CJ562" t="str">
            <v>6.50</v>
          </cell>
          <cell r="EC562" t="str">
            <v>117.00</v>
          </cell>
          <cell r="GZ562" t="str">
            <v>47.50</v>
          </cell>
        </row>
        <row r="563">
          <cell r="M563" t="str">
            <v>104.50</v>
          </cell>
          <cell r="AB563" t="str">
            <v>51.00</v>
          </cell>
          <cell r="CJ563" t="str">
            <v>333.00</v>
          </cell>
          <cell r="EC563" t="str">
            <v>100.50</v>
          </cell>
          <cell r="GZ563" t="str">
            <v>318.50</v>
          </cell>
        </row>
        <row r="564">
          <cell r="M564" t="str">
            <v>14.50</v>
          </cell>
          <cell r="AB564" t="str">
            <v>52.50</v>
          </cell>
          <cell r="CJ564" t="str">
            <v>338.00</v>
          </cell>
          <cell r="EC564" t="str">
            <v>111.00</v>
          </cell>
          <cell r="GZ564" t="str">
            <v>322.00</v>
          </cell>
        </row>
        <row r="565">
          <cell r="M565" t="str">
            <v>1.00</v>
          </cell>
          <cell r="AB565" t="str">
            <v>56.00</v>
          </cell>
          <cell r="CJ565" t="str">
            <v>118.50</v>
          </cell>
          <cell r="EC565" t="str">
            <v>95.50</v>
          </cell>
          <cell r="GZ565" t="str">
            <v>348.00</v>
          </cell>
        </row>
        <row r="566">
          <cell r="M566" t="str">
            <v>89.00</v>
          </cell>
          <cell r="AB566" t="str">
            <v>43.00</v>
          </cell>
          <cell r="CJ566" t="str">
            <v>10.88</v>
          </cell>
          <cell r="EC566" t="str">
            <v>88.50</v>
          </cell>
          <cell r="GZ566" t="str">
            <v>332.00</v>
          </cell>
        </row>
        <row r="567">
          <cell r="M567" t="str">
            <v>21.56</v>
          </cell>
          <cell r="AB567" t="str">
            <v>47.00</v>
          </cell>
          <cell r="CJ567" t="str">
            <v>272.50</v>
          </cell>
          <cell r="EC567" t="str">
            <v>120.00</v>
          </cell>
          <cell r="GZ567" t="str">
            <v>61.50</v>
          </cell>
        </row>
        <row r="568">
          <cell r="M568" t="str">
            <v>30.50</v>
          </cell>
          <cell r="AB568" t="str">
            <v>41.00</v>
          </cell>
          <cell r="CJ568" t="str">
            <v>29.50</v>
          </cell>
          <cell r="EC568" t="str">
            <v>88.00</v>
          </cell>
          <cell r="GZ568" t="str">
            <v>300.50</v>
          </cell>
        </row>
        <row r="569">
          <cell r="M569" t="str">
            <v>103.50</v>
          </cell>
          <cell r="AB569" t="str">
            <v>47.50</v>
          </cell>
          <cell r="CJ569" t="str">
            <v>24.00</v>
          </cell>
          <cell r="EC569" t="str">
            <v>117.50</v>
          </cell>
          <cell r="GZ569" t="str">
            <v>334.50</v>
          </cell>
        </row>
        <row r="570">
          <cell r="M570" t="str">
            <v>41.50</v>
          </cell>
          <cell r="AB570" t="str">
            <v>53.00</v>
          </cell>
          <cell r="CJ570" t="str">
            <v>8.03</v>
          </cell>
          <cell r="EC570" t="str">
            <v>102.00</v>
          </cell>
          <cell r="GZ570" t="str">
            <v>223.50</v>
          </cell>
        </row>
        <row r="571">
          <cell r="M571" t="str">
            <v>135.00</v>
          </cell>
          <cell r="AB571" t="str">
            <v>49.50</v>
          </cell>
          <cell r="CJ571" t="str">
            <v>2.50</v>
          </cell>
          <cell r="EC571" t="str">
            <v>124.41</v>
          </cell>
          <cell r="GZ571" t="str">
            <v>262.50</v>
          </cell>
        </row>
        <row r="572">
          <cell r="M572" t="str">
            <v>98.00</v>
          </cell>
          <cell r="AB572" t="str">
            <v>45.00</v>
          </cell>
          <cell r="CJ572" t="str">
            <v>20.00</v>
          </cell>
          <cell r="EC572" t="str">
            <v>92.00</v>
          </cell>
          <cell r="GZ572" t="str">
            <v>299.00</v>
          </cell>
        </row>
        <row r="573">
          <cell r="M573" t="str">
            <v>56.00</v>
          </cell>
          <cell r="AB573" t="str">
            <v>47.00</v>
          </cell>
          <cell r="CJ573" t="str">
            <v>19.00</v>
          </cell>
          <cell r="EC573" t="str">
            <v>94.50</v>
          </cell>
          <cell r="GZ573" t="str">
            <v>115.50</v>
          </cell>
        </row>
        <row r="574">
          <cell r="M574" t="str">
            <v>254.50</v>
          </cell>
          <cell r="AB574" t="str">
            <v>45.50</v>
          </cell>
          <cell r="CJ574" t="str">
            <v>10.00</v>
          </cell>
          <cell r="EC574" t="str">
            <v>130.00</v>
          </cell>
          <cell r="GZ574" t="str">
            <v>308.50</v>
          </cell>
        </row>
        <row r="575">
          <cell r="M575" t="str">
            <v>64.43</v>
          </cell>
          <cell r="AB575" t="str">
            <v>46.00</v>
          </cell>
          <cell r="CJ575" t="str">
            <v>310.00</v>
          </cell>
          <cell r="EC575" t="str">
            <v>38.00</v>
          </cell>
          <cell r="GZ575" t="str">
            <v>1.00</v>
          </cell>
        </row>
        <row r="576">
          <cell r="M576" t="str">
            <v>34.00</v>
          </cell>
          <cell r="AB576" t="str">
            <v>43.00</v>
          </cell>
          <cell r="CJ576" t="str">
            <v>46.00</v>
          </cell>
          <cell r="EC576" t="str">
            <v>100.00</v>
          </cell>
          <cell r="GZ576" t="str">
            <v>174.00</v>
          </cell>
        </row>
        <row r="577">
          <cell r="M577" t="str">
            <v>345.00</v>
          </cell>
          <cell r="AB577" t="str">
            <v>54.00</v>
          </cell>
          <cell r="CJ577" t="str">
            <v>45.00</v>
          </cell>
          <cell r="EC577" t="str">
            <v>64.00</v>
          </cell>
          <cell r="GZ577" t="str">
            <v>156.00</v>
          </cell>
        </row>
        <row r="578">
          <cell r="M578" t="str">
            <v>24.00</v>
          </cell>
          <cell r="AB578" t="str">
            <v>55.00</v>
          </cell>
          <cell r="CJ578" t="str">
            <v>14.50</v>
          </cell>
          <cell r="EC578" t="str">
            <v>85.00</v>
          </cell>
          <cell r="GZ578" t="str">
            <v>305.50</v>
          </cell>
        </row>
        <row r="579">
          <cell r="M579" t="str">
            <v>60.00</v>
          </cell>
          <cell r="AB579" t="str">
            <v>48.00</v>
          </cell>
          <cell r="CJ579" t="str">
            <v>29.00</v>
          </cell>
          <cell r="EC579" t="str">
            <v>87.50</v>
          </cell>
          <cell r="GZ579" t="str">
            <v>39.50</v>
          </cell>
        </row>
        <row r="580">
          <cell r="M580" t="str">
            <v>45.50</v>
          </cell>
          <cell r="AB580" t="str">
            <v>64.50</v>
          </cell>
          <cell r="CJ580" t="str">
            <v>341.00</v>
          </cell>
          <cell r="EC580" t="str">
            <v>60.00</v>
          </cell>
          <cell r="GZ580" t="str">
            <v>150.00</v>
          </cell>
        </row>
        <row r="581">
          <cell r="M581" t="str">
            <v>21.00</v>
          </cell>
          <cell r="AB581" t="str">
            <v>42.00</v>
          </cell>
          <cell r="CJ581" t="str">
            <v>4.50</v>
          </cell>
          <cell r="EC581" t="str">
            <v>93.50</v>
          </cell>
          <cell r="GZ581" t="str">
            <v>37.00</v>
          </cell>
        </row>
        <row r="582">
          <cell r="M582" t="str">
            <v>85.50</v>
          </cell>
          <cell r="AB582" t="str">
            <v>46.50</v>
          </cell>
          <cell r="CJ582" t="str">
            <v>24.50</v>
          </cell>
          <cell r="EC582" t="str">
            <v>103.50</v>
          </cell>
          <cell r="GZ582" t="str">
            <v>264.00</v>
          </cell>
        </row>
        <row r="583">
          <cell r="M583" t="str">
            <v>34.00</v>
          </cell>
          <cell r="AB583" t="str">
            <v>51.50</v>
          </cell>
          <cell r="CJ583" t="str">
            <v>10.50</v>
          </cell>
          <cell r="EC583" t="str">
            <v>63.00</v>
          </cell>
          <cell r="GZ583" t="str">
            <v>206.90</v>
          </cell>
        </row>
        <row r="584">
          <cell r="M584" t="str">
            <v>45.50</v>
          </cell>
          <cell r="AB584" t="str">
            <v>52.33</v>
          </cell>
          <cell r="CJ584" t="str">
            <v>42.00</v>
          </cell>
          <cell r="EC584" t="str">
            <v>63.00</v>
          </cell>
          <cell r="GZ584" t="str">
            <v>331.50</v>
          </cell>
        </row>
        <row r="585">
          <cell r="M585" t="str">
            <v>47.50</v>
          </cell>
          <cell r="AB585" t="str">
            <v>48.00</v>
          </cell>
          <cell r="CJ585" t="str">
            <v>147.50</v>
          </cell>
          <cell r="EC585" t="str">
            <v>99.50</v>
          </cell>
          <cell r="GZ585" t="str">
            <v>276.00</v>
          </cell>
        </row>
        <row r="586">
          <cell r="M586" t="str">
            <v>106.23</v>
          </cell>
          <cell r="AB586" t="str">
            <v>44.00</v>
          </cell>
          <cell r="CJ586" t="str">
            <v>20.00</v>
          </cell>
          <cell r="EC586" t="str">
            <v>93.50</v>
          </cell>
          <cell r="GZ586" t="str">
            <v>183.50</v>
          </cell>
        </row>
        <row r="587">
          <cell r="M587" t="str">
            <v>34.00</v>
          </cell>
          <cell r="AB587" t="str">
            <v>49.00</v>
          </cell>
          <cell r="CJ587" t="str">
            <v>47.50</v>
          </cell>
          <cell r="EC587" t="str">
            <v>113.00</v>
          </cell>
          <cell r="GZ587" t="str">
            <v>185.00</v>
          </cell>
        </row>
        <row r="588">
          <cell r="M588" t="str">
            <v>46.00</v>
          </cell>
          <cell r="AB588" t="str">
            <v>54.50</v>
          </cell>
          <cell r="CJ588" t="str">
            <v>353.00</v>
          </cell>
          <cell r="EC588" t="str">
            <v>83.00</v>
          </cell>
          <cell r="GZ588" t="str">
            <v>72.50</v>
          </cell>
        </row>
        <row r="589">
          <cell r="M589" t="str">
            <v>60.00</v>
          </cell>
          <cell r="AB589" t="str">
            <v>39.50</v>
          </cell>
          <cell r="CJ589" t="str">
            <v>0.02</v>
          </cell>
          <cell r="EC589" t="str">
            <v>111.00</v>
          </cell>
          <cell r="GZ589" t="str">
            <v>331.50</v>
          </cell>
        </row>
        <row r="590">
          <cell r="M590" t="str">
            <v>122.50</v>
          </cell>
          <cell r="AB590" t="str">
            <v>50.00</v>
          </cell>
          <cell r="CJ590" t="str">
            <v>357.50</v>
          </cell>
          <cell r="EC590" t="str">
            <v>104.00</v>
          </cell>
          <cell r="GZ590" t="str">
            <v>194.00</v>
          </cell>
        </row>
        <row r="591">
          <cell r="M591" t="str">
            <v>40.50</v>
          </cell>
          <cell r="AB591" t="str">
            <v>48.50</v>
          </cell>
          <cell r="CJ591" t="str">
            <v>42.50</v>
          </cell>
          <cell r="EC591" t="str">
            <v>56.50</v>
          </cell>
          <cell r="GZ591" t="str">
            <v>1.50</v>
          </cell>
        </row>
        <row r="592">
          <cell r="M592" t="str">
            <v>89.50</v>
          </cell>
          <cell r="AB592" t="str">
            <v>38.50</v>
          </cell>
          <cell r="CJ592" t="str">
            <v>343.00</v>
          </cell>
          <cell r="EC592" t="str">
            <v>58.50</v>
          </cell>
          <cell r="GZ592" t="str">
            <v>112.00</v>
          </cell>
        </row>
        <row r="593">
          <cell r="M593" t="str">
            <v>43.00</v>
          </cell>
          <cell r="AB593" t="str">
            <v>43.00</v>
          </cell>
          <cell r="CJ593" t="str">
            <v>353.63</v>
          </cell>
          <cell r="EC593" t="str">
            <v>114.00</v>
          </cell>
          <cell r="GZ593" t="str">
            <v>66.50</v>
          </cell>
        </row>
        <row r="594">
          <cell r="M594" t="str">
            <v>94.50</v>
          </cell>
          <cell r="AB594" t="str">
            <v>43.50</v>
          </cell>
          <cell r="CJ594" t="str">
            <v>129.50</v>
          </cell>
          <cell r="EC594" t="str">
            <v>96.50</v>
          </cell>
          <cell r="GZ594" t="str">
            <v>337.00</v>
          </cell>
        </row>
        <row r="595">
          <cell r="M595" t="str">
            <v>115.50</v>
          </cell>
          <cell r="AB595" t="str">
            <v>46.00</v>
          </cell>
          <cell r="CJ595" t="str">
            <v>354.00</v>
          </cell>
          <cell r="EC595" t="str">
            <v>117.00</v>
          </cell>
          <cell r="GZ595" t="str">
            <v>186.50</v>
          </cell>
        </row>
        <row r="596">
          <cell r="M596" t="str">
            <v>62.00</v>
          </cell>
          <cell r="AB596" t="str">
            <v>37.50</v>
          </cell>
          <cell r="CJ596" t="str">
            <v>32.00</v>
          </cell>
          <cell r="EC596" t="str">
            <v>108.50</v>
          </cell>
          <cell r="GZ596" t="str">
            <v>195.00</v>
          </cell>
        </row>
        <row r="597">
          <cell r="M597" t="str">
            <v>51.00</v>
          </cell>
          <cell r="AB597" t="str">
            <v>44.00</v>
          </cell>
          <cell r="CJ597" t="str">
            <v>38.27</v>
          </cell>
          <cell r="EC597" t="str">
            <v>101.00</v>
          </cell>
          <cell r="GZ597" t="str">
            <v>178.00</v>
          </cell>
        </row>
        <row r="598">
          <cell r="M598" t="str">
            <v>63.50</v>
          </cell>
          <cell r="AB598" t="str">
            <v>35.50</v>
          </cell>
          <cell r="CJ598" t="str">
            <v>20.50</v>
          </cell>
          <cell r="EC598" t="str">
            <v>134.00</v>
          </cell>
          <cell r="GZ598" t="str">
            <v>23.00</v>
          </cell>
        </row>
        <row r="599">
          <cell r="M599" t="str">
            <v>241.00</v>
          </cell>
          <cell r="AB599" t="str">
            <v>45.50</v>
          </cell>
          <cell r="CJ599" t="str">
            <v>4.00</v>
          </cell>
          <cell r="EC599" t="str">
            <v>29.50</v>
          </cell>
          <cell r="GZ599" t="str">
            <v>28.50</v>
          </cell>
        </row>
        <row r="600">
          <cell r="M600" t="str">
            <v>326.50</v>
          </cell>
          <cell r="AB600" t="str">
            <v>46.00</v>
          </cell>
          <cell r="CJ600" t="str">
            <v>0.50</v>
          </cell>
          <cell r="EC600" t="str">
            <v>108.33</v>
          </cell>
          <cell r="GZ600" t="str">
            <v>77.50</v>
          </cell>
        </row>
        <row r="601">
          <cell r="M601" t="str">
            <v>46.00</v>
          </cell>
          <cell r="AB601" t="str">
            <v>45.50</v>
          </cell>
          <cell r="CJ601" t="str">
            <v>9.50</v>
          </cell>
          <cell r="EC601" t="str">
            <v>107.00</v>
          </cell>
          <cell r="GZ601" t="str">
            <v>340.00</v>
          </cell>
        </row>
        <row r="602">
          <cell r="M602" t="str">
            <v>45.50</v>
          </cell>
          <cell r="AB602" t="str">
            <v>41.50</v>
          </cell>
          <cell r="CJ602" t="str">
            <v>61.00</v>
          </cell>
          <cell r="EC602" t="str">
            <v>132.00</v>
          </cell>
          <cell r="GZ602" t="str">
            <v>288.00</v>
          </cell>
        </row>
        <row r="603">
          <cell r="M603" t="str">
            <v>21.50</v>
          </cell>
          <cell r="AB603" t="str">
            <v>44.50</v>
          </cell>
          <cell r="CJ603" t="str">
            <v>31.82</v>
          </cell>
          <cell r="EC603" t="str">
            <v>74.00</v>
          </cell>
          <cell r="GZ603" t="str">
            <v>206.00</v>
          </cell>
        </row>
        <row r="604">
          <cell r="M604" t="str">
            <v>1.00</v>
          </cell>
          <cell r="AB604" t="str">
            <v>30.50</v>
          </cell>
          <cell r="CJ604" t="str">
            <v>20.00</v>
          </cell>
          <cell r="EC604" t="str">
            <v>60.50</v>
          </cell>
          <cell r="GZ604" t="str">
            <v>241.00</v>
          </cell>
        </row>
        <row r="605">
          <cell r="M605" t="str">
            <v>97.00</v>
          </cell>
          <cell r="AB605" t="str">
            <v>35.50</v>
          </cell>
          <cell r="CJ605" t="str">
            <v>23.50</v>
          </cell>
          <cell r="EC605" t="str">
            <v>126.50</v>
          </cell>
          <cell r="GZ605" t="str">
            <v>264.00</v>
          </cell>
        </row>
        <row r="606">
          <cell r="M606" t="str">
            <v>91.00</v>
          </cell>
          <cell r="AB606" t="str">
            <v>38.00</v>
          </cell>
          <cell r="CJ606" t="str">
            <v>42.00</v>
          </cell>
          <cell r="EC606" t="str">
            <v>103.50</v>
          </cell>
          <cell r="GZ606" t="str">
            <v>1.00</v>
          </cell>
        </row>
        <row r="607">
          <cell r="M607" t="str">
            <v>318.00</v>
          </cell>
          <cell r="AB607" t="str">
            <v>40.50</v>
          </cell>
          <cell r="CJ607" t="str">
            <v>2.50</v>
          </cell>
          <cell r="EC607" t="str">
            <v>96.00</v>
          </cell>
          <cell r="GZ607" t="str">
            <v>41.50</v>
          </cell>
        </row>
        <row r="608">
          <cell r="M608" t="str">
            <v>0.00</v>
          </cell>
          <cell r="AB608" t="str">
            <v>42.50</v>
          </cell>
          <cell r="CJ608" t="str">
            <v>3.50</v>
          </cell>
          <cell r="EC608" t="str">
            <v>88.92</v>
          </cell>
          <cell r="GZ608" t="str">
            <v>1.00</v>
          </cell>
        </row>
        <row r="609">
          <cell r="M609" t="str">
            <v>85.50</v>
          </cell>
          <cell r="AB609" t="str">
            <v>46.00</v>
          </cell>
          <cell r="CJ609" t="str">
            <v>25.00</v>
          </cell>
          <cell r="EC609" t="str">
            <v>101.00</v>
          </cell>
          <cell r="GZ609" t="str">
            <v>283.00</v>
          </cell>
        </row>
        <row r="610">
          <cell r="M610" t="str">
            <v>46.00</v>
          </cell>
          <cell r="AB610" t="str">
            <v>32.00</v>
          </cell>
          <cell r="CJ610" t="str">
            <v>10.00</v>
          </cell>
          <cell r="EC610" t="str">
            <v>85.00</v>
          </cell>
          <cell r="GZ610" t="str">
            <v>312.00</v>
          </cell>
        </row>
        <row r="611">
          <cell r="M611" t="str">
            <v>-1.00</v>
          </cell>
          <cell r="AB611" t="str">
            <v>22.00</v>
          </cell>
          <cell r="CJ611" t="str">
            <v>16.00</v>
          </cell>
          <cell r="EC611" t="str">
            <v>-1.00</v>
          </cell>
          <cell r="GZ611" t="str">
            <v>-1.00</v>
          </cell>
        </row>
        <row r="612">
          <cell r="M612" t="str">
            <v>0.00</v>
          </cell>
          <cell r="AB612" t="str">
            <v>53.00</v>
          </cell>
          <cell r="CJ612" t="str">
            <v>25.00</v>
          </cell>
          <cell r="EC612" t="str">
            <v>134.00</v>
          </cell>
          <cell r="GZ612" t="str">
            <v>104.00</v>
          </cell>
        </row>
        <row r="613">
          <cell r="M613" t="str">
            <v>64.50</v>
          </cell>
          <cell r="AB613" t="str">
            <v>42.00</v>
          </cell>
          <cell r="CJ613" t="str">
            <v>23.00</v>
          </cell>
          <cell r="EC613" t="str">
            <v>100.50</v>
          </cell>
          <cell r="GZ613" t="str">
            <v>121.00</v>
          </cell>
        </row>
        <row r="614">
          <cell r="M614" t="str">
            <v>87.50</v>
          </cell>
          <cell r="AB614" t="str">
            <v>30.50</v>
          </cell>
          <cell r="CJ614" t="str">
            <v>35.33</v>
          </cell>
          <cell r="EC614" t="str">
            <v>74.50</v>
          </cell>
          <cell r="GZ614" t="str">
            <v>30.50</v>
          </cell>
        </row>
        <row r="615">
          <cell r="M615" t="str">
            <v>46.50</v>
          </cell>
          <cell r="AB615" t="str">
            <v>35.50</v>
          </cell>
          <cell r="CJ615" t="str">
            <v>288.50</v>
          </cell>
          <cell r="EC615" t="str">
            <v>76.50</v>
          </cell>
          <cell r="GZ615" t="str">
            <v>341.50</v>
          </cell>
        </row>
        <row r="616">
          <cell r="M616" t="str">
            <v>2.00</v>
          </cell>
          <cell r="AB616" t="str">
            <v>41.00</v>
          </cell>
          <cell r="CJ616" t="str">
            <v>24.00</v>
          </cell>
          <cell r="EC616" t="str">
            <v>105.00</v>
          </cell>
          <cell r="GZ616" t="str">
            <v>31.50</v>
          </cell>
        </row>
        <row r="617">
          <cell r="M617" t="str">
            <v>340.50</v>
          </cell>
          <cell r="AB617" t="str">
            <v>46.99</v>
          </cell>
          <cell r="CJ617" t="str">
            <v>224.00</v>
          </cell>
          <cell r="EC617" t="str">
            <v>97.50</v>
          </cell>
          <cell r="GZ617" t="str">
            <v>309.50</v>
          </cell>
        </row>
        <row r="618">
          <cell r="M618" t="str">
            <v>0.50</v>
          </cell>
          <cell r="AB618" t="str">
            <v>43.00</v>
          </cell>
          <cell r="CJ618" t="str">
            <v>32.99</v>
          </cell>
          <cell r="EC618" t="str">
            <v>82.50</v>
          </cell>
          <cell r="GZ618" t="str">
            <v>110.00</v>
          </cell>
        </row>
        <row r="619">
          <cell r="M619" t="str">
            <v>11.50</v>
          </cell>
          <cell r="AB619" t="str">
            <v>43.00</v>
          </cell>
          <cell r="CJ619" t="str">
            <v>22.50</v>
          </cell>
          <cell r="EC619" t="str">
            <v>83.50</v>
          </cell>
          <cell r="GZ619" t="str">
            <v>70.50</v>
          </cell>
        </row>
        <row r="620">
          <cell r="M620" t="str">
            <v>99.60</v>
          </cell>
          <cell r="AB620" t="str">
            <v>43.00</v>
          </cell>
          <cell r="CJ620" t="str">
            <v>20.00</v>
          </cell>
          <cell r="EC620" t="str">
            <v>101.00</v>
          </cell>
          <cell r="GZ620" t="str">
            <v>16.50</v>
          </cell>
        </row>
        <row r="621">
          <cell r="M621" t="str">
            <v>46.00</v>
          </cell>
          <cell r="AB621" t="str">
            <v>30.67</v>
          </cell>
          <cell r="CJ621" t="str">
            <v>49.00</v>
          </cell>
          <cell r="EC621" t="str">
            <v>54.50</v>
          </cell>
          <cell r="GZ621" t="str">
            <v>91.50</v>
          </cell>
        </row>
        <row r="622">
          <cell r="M622" t="str">
            <v>337.50</v>
          </cell>
          <cell r="AB622" t="str">
            <v>46.00</v>
          </cell>
          <cell r="CJ622" t="str">
            <v>66.00</v>
          </cell>
          <cell r="EC622" t="str">
            <v>136.00</v>
          </cell>
          <cell r="GZ622" t="str">
            <v>313.50</v>
          </cell>
        </row>
        <row r="623">
          <cell r="M623" t="str">
            <v>2.50</v>
          </cell>
          <cell r="AB623" t="str">
            <v>66.50</v>
          </cell>
          <cell r="CJ623" t="str">
            <v>332.51</v>
          </cell>
          <cell r="EC623" t="str">
            <v>112.00</v>
          </cell>
          <cell r="GZ623" t="str">
            <v>206.00</v>
          </cell>
        </row>
        <row r="624">
          <cell r="M624" t="str">
            <v>283.50</v>
          </cell>
          <cell r="AB624" t="str">
            <v>71.00</v>
          </cell>
          <cell r="CJ624" t="str">
            <v>50.00</v>
          </cell>
          <cell r="EC624" t="str">
            <v>83.00</v>
          </cell>
          <cell r="GZ624" t="str">
            <v>357.00</v>
          </cell>
        </row>
        <row r="625">
          <cell r="M625" t="str">
            <v>152.00</v>
          </cell>
          <cell r="AB625" t="str">
            <v>59.50</v>
          </cell>
          <cell r="CJ625" t="str">
            <v>16.00</v>
          </cell>
          <cell r="EC625" t="str">
            <v>94.00</v>
          </cell>
          <cell r="GZ625" t="str">
            <v>353.00</v>
          </cell>
        </row>
        <row r="626">
          <cell r="M626" t="str">
            <v>109.00</v>
          </cell>
          <cell r="AB626" t="str">
            <v>62.37</v>
          </cell>
          <cell r="CJ626" t="str">
            <v>4.98</v>
          </cell>
          <cell r="EC626" t="str">
            <v>37.00</v>
          </cell>
          <cell r="GZ626" t="str">
            <v>162.00</v>
          </cell>
        </row>
        <row r="627">
          <cell r="M627" t="str">
            <v>51.00</v>
          </cell>
          <cell r="AB627" t="str">
            <v>80.00</v>
          </cell>
          <cell r="CJ627" t="str">
            <v>135.50</v>
          </cell>
          <cell r="EC627" t="str">
            <v>128.00</v>
          </cell>
          <cell r="GZ627" t="str">
            <v>272.00</v>
          </cell>
        </row>
        <row r="628">
          <cell r="M628" t="str">
            <v>103.00</v>
          </cell>
          <cell r="AB628" t="str">
            <v>54.00</v>
          </cell>
          <cell r="CJ628" t="str">
            <v>158.00</v>
          </cell>
          <cell r="EC628" t="str">
            <v>96.00</v>
          </cell>
          <cell r="GZ628" t="str">
            <v>312.00</v>
          </cell>
        </row>
        <row r="629">
          <cell r="M629" t="str">
            <v>45.50</v>
          </cell>
          <cell r="AB629" t="str">
            <v>69.01</v>
          </cell>
          <cell r="CJ629" t="str">
            <v>31.00</v>
          </cell>
          <cell r="EC629" t="str">
            <v>97.50</v>
          </cell>
          <cell r="GZ629" t="str">
            <v>188.00</v>
          </cell>
        </row>
        <row r="630">
          <cell r="M630" t="str">
            <v>95.50</v>
          </cell>
          <cell r="AB630" t="str">
            <v>61.00</v>
          </cell>
          <cell r="CJ630" t="str">
            <v>356.54</v>
          </cell>
          <cell r="EC630" t="str">
            <v>83.50</v>
          </cell>
          <cell r="GZ630" t="str">
            <v>192.50</v>
          </cell>
        </row>
        <row r="631">
          <cell r="M631" t="str">
            <v>51.00</v>
          </cell>
          <cell r="AB631" t="str">
            <v>65.00</v>
          </cell>
          <cell r="CJ631" t="str">
            <v>39.00</v>
          </cell>
          <cell r="EC631" t="str">
            <v>91.50</v>
          </cell>
          <cell r="GZ631" t="str">
            <v>311.50</v>
          </cell>
        </row>
        <row r="632">
          <cell r="M632" t="str">
            <v>90.50</v>
          </cell>
          <cell r="AB632" t="str">
            <v>75.00</v>
          </cell>
          <cell r="CJ632" t="str">
            <v>74.00</v>
          </cell>
          <cell r="EC632" t="str">
            <v>58.00</v>
          </cell>
          <cell r="GZ632" t="str">
            <v>64.00</v>
          </cell>
        </row>
        <row r="633">
          <cell r="M633" t="str">
            <v>77.50</v>
          </cell>
          <cell r="AB633" t="str">
            <v>58.01</v>
          </cell>
          <cell r="CJ633" t="str">
            <v>57.52</v>
          </cell>
          <cell r="EC633" t="str">
            <v>99.00</v>
          </cell>
          <cell r="GZ633" t="str">
            <v>281.50</v>
          </cell>
        </row>
        <row r="634">
          <cell r="M634" t="str">
            <v>55.50</v>
          </cell>
          <cell r="AB634" t="str">
            <v>86.00</v>
          </cell>
          <cell r="CJ634" t="str">
            <v>311.00</v>
          </cell>
          <cell r="EC634" t="str">
            <v>57.00</v>
          </cell>
          <cell r="GZ634" t="str">
            <v>14.00</v>
          </cell>
        </row>
        <row r="635">
          <cell r="M635" t="str">
            <v>64.50</v>
          </cell>
          <cell r="AB635" t="str">
            <v>43.50</v>
          </cell>
          <cell r="CJ635" t="str">
            <v>48.00</v>
          </cell>
          <cell r="EC635" t="str">
            <v>94.00</v>
          </cell>
          <cell r="GZ635" t="str">
            <v>129.50</v>
          </cell>
        </row>
        <row r="636">
          <cell r="M636" t="str">
            <v>46.00</v>
          </cell>
          <cell r="AB636" t="str">
            <v>46.50</v>
          </cell>
          <cell r="CJ636" t="str">
            <v>11.50</v>
          </cell>
          <cell r="EC636" t="str">
            <v>110.00</v>
          </cell>
          <cell r="GZ636" t="str">
            <v>76.00</v>
          </cell>
        </row>
        <row r="637">
          <cell r="M637" t="str">
            <v>91.00</v>
          </cell>
          <cell r="AB637" t="str">
            <v>56.00</v>
          </cell>
          <cell r="CJ637" t="str">
            <v>310.50</v>
          </cell>
          <cell r="EC637" t="str">
            <v>122.00</v>
          </cell>
          <cell r="GZ637" t="str">
            <v>60.00</v>
          </cell>
        </row>
        <row r="638">
          <cell r="M638" t="str">
            <v>61.00</v>
          </cell>
          <cell r="AB638" t="str">
            <v>53.00</v>
          </cell>
          <cell r="CJ638" t="str">
            <v>12.50</v>
          </cell>
          <cell r="EC638" t="str">
            <v>119.50</v>
          </cell>
          <cell r="GZ638" t="str">
            <v>332.50</v>
          </cell>
        </row>
        <row r="639">
          <cell r="M639" t="str">
            <v>85.50</v>
          </cell>
          <cell r="AB639" t="str">
            <v>69.00</v>
          </cell>
          <cell r="CJ639" t="str">
            <v>28.00</v>
          </cell>
          <cell r="EC639" t="str">
            <v>117.00</v>
          </cell>
          <cell r="GZ639" t="str">
            <v>185.50</v>
          </cell>
        </row>
        <row r="640">
          <cell r="M640" t="str">
            <v>330.50</v>
          </cell>
          <cell r="AB640" t="str">
            <v>53.50</v>
          </cell>
          <cell r="CJ640" t="str">
            <v>45.00</v>
          </cell>
          <cell r="EC640" t="str">
            <v>116.50</v>
          </cell>
          <cell r="GZ640" t="str">
            <v>177.50</v>
          </cell>
        </row>
        <row r="641">
          <cell r="M641" t="str">
            <v>83.00</v>
          </cell>
          <cell r="AB641" t="str">
            <v>70.50</v>
          </cell>
          <cell r="CJ641" t="str">
            <v>358.00</v>
          </cell>
          <cell r="EC641" t="str">
            <v>113.00</v>
          </cell>
          <cell r="GZ641" t="str">
            <v>17.00</v>
          </cell>
        </row>
        <row r="642">
          <cell r="M642" t="str">
            <v>45.50</v>
          </cell>
          <cell r="AB642" t="str">
            <v>53.00</v>
          </cell>
          <cell r="CJ642" t="str">
            <v>8.50</v>
          </cell>
          <cell r="EC642" t="str">
            <v>117.00</v>
          </cell>
          <cell r="GZ642" t="str">
            <v>66.50</v>
          </cell>
        </row>
        <row r="643">
          <cell r="M643" t="str">
            <v>96.00</v>
          </cell>
          <cell r="AB643" t="str">
            <v>50.00</v>
          </cell>
          <cell r="CJ643" t="str">
            <v>138.00</v>
          </cell>
          <cell r="EC643" t="str">
            <v>75.50</v>
          </cell>
          <cell r="GZ643" t="str">
            <v>162.50</v>
          </cell>
        </row>
        <row r="644">
          <cell r="M644" t="str">
            <v>129.00</v>
          </cell>
          <cell r="AB644" t="str">
            <v>49.00</v>
          </cell>
          <cell r="CJ644" t="str">
            <v>330.50</v>
          </cell>
          <cell r="EC644" t="str">
            <v>81.00</v>
          </cell>
          <cell r="GZ644" t="str">
            <v>91.50</v>
          </cell>
        </row>
        <row r="645">
          <cell r="M645" t="str">
            <v>49.00</v>
          </cell>
          <cell r="AB645" t="str">
            <v>54.50</v>
          </cell>
          <cell r="CJ645" t="str">
            <v>16.50</v>
          </cell>
          <cell r="EC645" t="str">
            <v>111.50</v>
          </cell>
          <cell r="GZ645" t="str">
            <v>186.69</v>
          </cell>
        </row>
        <row r="646">
          <cell r="M646" t="str">
            <v>13.50</v>
          </cell>
          <cell r="AB646" t="str">
            <v>57.00</v>
          </cell>
          <cell r="CJ646" t="str">
            <v>14.50</v>
          </cell>
          <cell r="EC646" t="str">
            <v>100.50</v>
          </cell>
          <cell r="GZ646" t="str">
            <v>80.50</v>
          </cell>
        </row>
        <row r="647">
          <cell r="M647" t="str">
            <v>110.50</v>
          </cell>
          <cell r="AB647" t="str">
            <v>61.00</v>
          </cell>
          <cell r="CJ647" t="str">
            <v>71.00</v>
          </cell>
          <cell r="EC647" t="str">
            <v>90.50</v>
          </cell>
          <cell r="GZ647" t="str">
            <v>106.50</v>
          </cell>
        </row>
        <row r="648">
          <cell r="M648" t="str">
            <v>119.50</v>
          </cell>
          <cell r="AB648" t="str">
            <v>75.50</v>
          </cell>
          <cell r="CJ648" t="str">
            <v>50.00</v>
          </cell>
          <cell r="EC648" t="str">
            <v>51.50</v>
          </cell>
          <cell r="GZ648" t="str">
            <v>35.00</v>
          </cell>
        </row>
        <row r="649">
          <cell r="M649" t="str">
            <v>84.66</v>
          </cell>
          <cell r="AB649" t="str">
            <v>53.00</v>
          </cell>
          <cell r="CJ649" t="str">
            <v>47.88</v>
          </cell>
          <cell r="EC649" t="str">
            <v>105.50</v>
          </cell>
          <cell r="GZ649" t="str">
            <v>123.00</v>
          </cell>
        </row>
        <row r="650">
          <cell r="M650" t="str">
            <v>106.00</v>
          </cell>
          <cell r="AB650" t="str">
            <v>56.00</v>
          </cell>
          <cell r="CJ650" t="str">
            <v>44.50</v>
          </cell>
          <cell r="EC650" t="str">
            <v>86.00</v>
          </cell>
          <cell r="GZ650" t="str">
            <v>26.00</v>
          </cell>
        </row>
        <row r="651">
          <cell r="M651" t="str">
            <v>106.00</v>
          </cell>
          <cell r="AB651" t="str">
            <v>64.00</v>
          </cell>
          <cell r="CJ651" t="str">
            <v>11.00</v>
          </cell>
          <cell r="EC651" t="str">
            <v>90.50</v>
          </cell>
          <cell r="GZ651" t="str">
            <v>349.00</v>
          </cell>
        </row>
        <row r="652">
          <cell r="M652" t="str">
            <v>233.50</v>
          </cell>
          <cell r="AB652" t="str">
            <v>44.67</v>
          </cell>
          <cell r="CJ652" t="str">
            <v>32.50</v>
          </cell>
          <cell r="EC652" t="str">
            <v>104.50</v>
          </cell>
          <cell r="GZ652" t="str">
            <v>324.50</v>
          </cell>
        </row>
        <row r="653">
          <cell r="M653" t="str">
            <v>86.00</v>
          </cell>
          <cell r="AB653" t="str">
            <v>53.00</v>
          </cell>
          <cell r="CJ653" t="str">
            <v>71.50</v>
          </cell>
          <cell r="EC653" t="str">
            <v>94.00</v>
          </cell>
          <cell r="GZ653" t="str">
            <v>9.50</v>
          </cell>
        </row>
        <row r="654">
          <cell r="M654" t="str">
            <v>45.00</v>
          </cell>
          <cell r="AB654" t="str">
            <v>36.50</v>
          </cell>
          <cell r="CJ654" t="str">
            <v>349.00</v>
          </cell>
          <cell r="EC654" t="str">
            <v>110.00</v>
          </cell>
          <cell r="GZ654" t="str">
            <v>179.50</v>
          </cell>
        </row>
        <row r="655">
          <cell r="M655" t="str">
            <v>22.50</v>
          </cell>
          <cell r="AB655" t="str">
            <v>31.50</v>
          </cell>
          <cell r="CJ655" t="str">
            <v>69.50</v>
          </cell>
          <cell r="EC655" t="str">
            <v>75.50</v>
          </cell>
          <cell r="GZ655" t="str">
            <v>66.50</v>
          </cell>
        </row>
        <row r="656">
          <cell r="M656" t="str">
            <v>35.00</v>
          </cell>
          <cell r="AB656" t="str">
            <v>19.00</v>
          </cell>
          <cell r="CJ656" t="str">
            <v>12.00</v>
          </cell>
          <cell r="EC656" t="str">
            <v>99.00</v>
          </cell>
          <cell r="GZ656" t="str">
            <v>20.00</v>
          </cell>
        </row>
        <row r="657">
          <cell r="M657" t="str">
            <v>35.00</v>
          </cell>
          <cell r="AB657" t="str">
            <v>36.00</v>
          </cell>
          <cell r="CJ657" t="str">
            <v>9.50</v>
          </cell>
          <cell r="EC657" t="str">
            <v>64.00</v>
          </cell>
          <cell r="GZ657" t="str">
            <v>285.50</v>
          </cell>
        </row>
        <row r="658">
          <cell r="M658" t="str">
            <v>39.32</v>
          </cell>
          <cell r="AB658" t="str">
            <v>32.00</v>
          </cell>
          <cell r="CJ658" t="str">
            <v>255.00</v>
          </cell>
          <cell r="EC658" t="str">
            <v>89.00</v>
          </cell>
          <cell r="GZ658" t="str">
            <v>283.00</v>
          </cell>
        </row>
        <row r="659">
          <cell r="M659" t="str">
            <v>106.50</v>
          </cell>
          <cell r="AB659" t="str">
            <v>34.50</v>
          </cell>
          <cell r="CJ659" t="str">
            <v>50.50</v>
          </cell>
          <cell r="EC659" t="str">
            <v>63.00</v>
          </cell>
          <cell r="GZ659" t="str">
            <v>271.00</v>
          </cell>
        </row>
        <row r="660">
          <cell r="M660" t="str">
            <v>77.00</v>
          </cell>
          <cell r="AB660" t="str">
            <v>37.50</v>
          </cell>
          <cell r="CJ660" t="str">
            <v>36.00</v>
          </cell>
          <cell r="EC660" t="str">
            <v>82.00</v>
          </cell>
          <cell r="GZ660" t="str">
            <v>320.00</v>
          </cell>
        </row>
        <row r="661">
          <cell r="M661" t="str">
            <v>85.50</v>
          </cell>
          <cell r="AB661" t="str">
            <v>42.00</v>
          </cell>
          <cell r="CJ661" t="str">
            <v>46.08</v>
          </cell>
          <cell r="EC661" t="str">
            <v>93.50</v>
          </cell>
          <cell r="GZ661" t="str">
            <v>76.50</v>
          </cell>
        </row>
        <row r="662">
          <cell r="M662" t="str">
            <v>90.50</v>
          </cell>
          <cell r="AB662" t="str">
            <v>39.00</v>
          </cell>
          <cell r="CJ662" t="str">
            <v>12.00</v>
          </cell>
          <cell r="EC662" t="str">
            <v>70.50</v>
          </cell>
          <cell r="GZ662" t="str">
            <v>183.50</v>
          </cell>
        </row>
        <row r="663">
          <cell r="M663" t="str">
            <v>0.50</v>
          </cell>
          <cell r="AB663" t="str">
            <v>44.50</v>
          </cell>
          <cell r="CJ663" t="str">
            <v>47.00</v>
          </cell>
          <cell r="EC663" t="str">
            <v>113.50</v>
          </cell>
          <cell r="GZ663" t="str">
            <v>187.00</v>
          </cell>
        </row>
        <row r="664">
          <cell r="M664" t="str">
            <v>16.00</v>
          </cell>
          <cell r="AB664" t="str">
            <v>35.50</v>
          </cell>
          <cell r="CJ664" t="str">
            <v>24.80</v>
          </cell>
          <cell r="EC664" t="str">
            <v>126.00</v>
          </cell>
          <cell r="GZ664" t="str">
            <v>93.50</v>
          </cell>
        </row>
        <row r="665">
          <cell r="M665" t="str">
            <v>55.00</v>
          </cell>
          <cell r="AB665" t="str">
            <v>36.50</v>
          </cell>
          <cell r="CJ665" t="str">
            <v>278.50</v>
          </cell>
          <cell r="EC665" t="str">
            <v>69.00</v>
          </cell>
          <cell r="GZ665" t="str">
            <v>351.50</v>
          </cell>
        </row>
        <row r="666">
          <cell r="M666" t="str">
            <v>51.50</v>
          </cell>
          <cell r="AB666" t="str">
            <v>35.50</v>
          </cell>
          <cell r="CJ666" t="str">
            <v>2.00</v>
          </cell>
          <cell r="EC666" t="str">
            <v>91.50</v>
          </cell>
          <cell r="GZ666" t="str">
            <v>201.50</v>
          </cell>
        </row>
        <row r="667">
          <cell r="M667" t="str">
            <v>45.93</v>
          </cell>
          <cell r="AB667" t="str">
            <v>34.50</v>
          </cell>
          <cell r="CJ667" t="str">
            <v>21.00</v>
          </cell>
          <cell r="EC667" t="str">
            <v>111.00</v>
          </cell>
          <cell r="GZ667" t="str">
            <v>167.50</v>
          </cell>
        </row>
        <row r="668">
          <cell r="M668" t="str">
            <v>76.50</v>
          </cell>
          <cell r="AB668" t="str">
            <v>37.00</v>
          </cell>
          <cell r="CJ668" t="str">
            <v>16.79</v>
          </cell>
          <cell r="EC668" t="str">
            <v>81.50</v>
          </cell>
          <cell r="GZ668" t="str">
            <v>327.50</v>
          </cell>
        </row>
        <row r="669">
          <cell r="M669" t="str">
            <v>53.00</v>
          </cell>
          <cell r="AB669" t="str">
            <v>36.00</v>
          </cell>
          <cell r="CJ669" t="str">
            <v>87.00</v>
          </cell>
          <cell r="EC669" t="str">
            <v>108.50</v>
          </cell>
          <cell r="GZ669" t="str">
            <v>237.00</v>
          </cell>
        </row>
        <row r="670">
          <cell r="M670" t="str">
            <v>44.00</v>
          </cell>
          <cell r="AB670" t="str">
            <v>42.00</v>
          </cell>
          <cell r="CJ670" t="str">
            <v>100.50</v>
          </cell>
          <cell r="EC670" t="str">
            <v>100.00</v>
          </cell>
          <cell r="GZ670" t="str">
            <v>160.50</v>
          </cell>
        </row>
        <row r="671">
          <cell r="M671" t="str">
            <v>269.00</v>
          </cell>
          <cell r="AB671" t="str">
            <v>47.50</v>
          </cell>
          <cell r="CJ671" t="str">
            <v>107.00</v>
          </cell>
          <cell r="EC671" t="str">
            <v>85.00</v>
          </cell>
          <cell r="GZ671" t="str">
            <v>65.00</v>
          </cell>
        </row>
        <row r="672">
          <cell r="M672" t="str">
            <v>118.50</v>
          </cell>
          <cell r="AB672" t="str">
            <v>36.50</v>
          </cell>
          <cell r="CJ672" t="str">
            <v>32.33</v>
          </cell>
          <cell r="EC672" t="str">
            <v>72.50</v>
          </cell>
          <cell r="GZ672" t="str">
            <v>322.00</v>
          </cell>
        </row>
        <row r="673">
          <cell r="M673" t="str">
            <v>10.00</v>
          </cell>
          <cell r="AB673" t="str">
            <v>41.00</v>
          </cell>
          <cell r="CJ673" t="str">
            <v>346.50</v>
          </cell>
          <cell r="EC673" t="str">
            <v>107.00</v>
          </cell>
          <cell r="GZ673" t="str">
            <v>3.50</v>
          </cell>
        </row>
        <row r="674">
          <cell r="M674" t="str">
            <v>27.50</v>
          </cell>
          <cell r="AB674" t="str">
            <v>42.50</v>
          </cell>
          <cell r="CJ674" t="str">
            <v>61.50</v>
          </cell>
          <cell r="EC674" t="str">
            <v>80.00</v>
          </cell>
          <cell r="GZ674" t="str">
            <v>68.00</v>
          </cell>
        </row>
        <row r="675">
          <cell r="M675" t="str">
            <v>74.50</v>
          </cell>
          <cell r="AB675" t="str">
            <v>33.00</v>
          </cell>
          <cell r="CJ675" t="str">
            <v>48.50</v>
          </cell>
          <cell r="EC675" t="str">
            <v>84.00</v>
          </cell>
          <cell r="GZ675" t="str">
            <v>147.50</v>
          </cell>
        </row>
        <row r="676">
          <cell r="M676" t="str">
            <v>1.50</v>
          </cell>
          <cell r="AB676" t="str">
            <v>39.00</v>
          </cell>
          <cell r="CJ676" t="str">
            <v>333.00</v>
          </cell>
          <cell r="EC676" t="str">
            <v>42.00</v>
          </cell>
          <cell r="GZ676" t="str">
            <v>315.50</v>
          </cell>
        </row>
        <row r="677">
          <cell r="M677" t="str">
            <v>3.00</v>
          </cell>
          <cell r="AB677" t="str">
            <v>35.00</v>
          </cell>
          <cell r="CJ677" t="str">
            <v>97.50</v>
          </cell>
          <cell r="EC677" t="str">
            <v>68.50</v>
          </cell>
          <cell r="GZ677" t="str">
            <v>196.50</v>
          </cell>
        </row>
        <row r="678">
          <cell r="M678" t="str">
            <v>1.00</v>
          </cell>
          <cell r="AB678" t="str">
            <v>42.00</v>
          </cell>
          <cell r="CJ678" t="str">
            <v>12.00</v>
          </cell>
          <cell r="EC678" t="str">
            <v>53.50</v>
          </cell>
          <cell r="GZ678" t="str">
            <v>267.00</v>
          </cell>
        </row>
        <row r="679">
          <cell r="M679" t="str">
            <v>62.50</v>
          </cell>
          <cell r="AB679" t="str">
            <v>49.50</v>
          </cell>
          <cell r="CJ679" t="str">
            <v>350.00</v>
          </cell>
          <cell r="EC679" t="str">
            <v>105.50</v>
          </cell>
          <cell r="GZ679" t="str">
            <v>331.50</v>
          </cell>
        </row>
        <row r="680">
          <cell r="M680" t="str">
            <v>46.00</v>
          </cell>
          <cell r="AB680" t="str">
            <v>53.50</v>
          </cell>
          <cell r="CJ680" t="str">
            <v>22.11</v>
          </cell>
          <cell r="EC680" t="str">
            <v>95.00</v>
          </cell>
          <cell r="GZ680" t="str">
            <v>112.50</v>
          </cell>
        </row>
        <row r="681">
          <cell r="M681" t="str">
            <v>46.00</v>
          </cell>
          <cell r="AB681" t="str">
            <v>42.50</v>
          </cell>
          <cell r="CJ681" t="str">
            <v>338.00</v>
          </cell>
          <cell r="EC681" t="str">
            <v>119.26</v>
          </cell>
          <cell r="GZ681" t="str">
            <v>38.50</v>
          </cell>
        </row>
        <row r="682">
          <cell r="M682" t="str">
            <v>0.50</v>
          </cell>
          <cell r="AB682" t="str">
            <v>38.00</v>
          </cell>
          <cell r="CJ682" t="str">
            <v>89.50</v>
          </cell>
          <cell r="EC682" t="str">
            <v>72.50</v>
          </cell>
          <cell r="GZ682" t="str">
            <v>71.40</v>
          </cell>
        </row>
        <row r="683">
          <cell r="M683" t="str">
            <v>77.00</v>
          </cell>
          <cell r="AB683" t="str">
            <v>42.00</v>
          </cell>
          <cell r="CJ683" t="str">
            <v>70.50</v>
          </cell>
          <cell r="EC683" t="str">
            <v>84.50</v>
          </cell>
          <cell r="GZ683" t="str">
            <v>153.50</v>
          </cell>
        </row>
        <row r="684">
          <cell r="M684" t="str">
            <v>65.50</v>
          </cell>
          <cell r="AB684" t="str">
            <v>46.00</v>
          </cell>
          <cell r="CJ684" t="str">
            <v>87.50</v>
          </cell>
          <cell r="EC684" t="str">
            <v>111.50</v>
          </cell>
          <cell r="GZ684" t="str">
            <v>66.00</v>
          </cell>
        </row>
        <row r="685">
          <cell r="M685" t="str">
            <v>70.00</v>
          </cell>
          <cell r="AB685" t="str">
            <v>34.00</v>
          </cell>
          <cell r="CJ685" t="str">
            <v>131.00</v>
          </cell>
          <cell r="EC685" t="str">
            <v>71.50</v>
          </cell>
          <cell r="GZ685" t="str">
            <v>43.50</v>
          </cell>
        </row>
        <row r="686">
          <cell r="M686" t="str">
            <v>125.27</v>
          </cell>
          <cell r="AB686" t="str">
            <v>32.00</v>
          </cell>
          <cell r="CJ686" t="str">
            <v>150.50</v>
          </cell>
          <cell r="EC686" t="str">
            <v>119.00</v>
          </cell>
          <cell r="GZ686" t="str">
            <v>211.00</v>
          </cell>
        </row>
        <row r="687">
          <cell r="M687" t="str">
            <v>0.00</v>
          </cell>
          <cell r="AB687" t="str">
            <v>44.00</v>
          </cell>
          <cell r="CJ687" t="str">
            <v>94.80</v>
          </cell>
          <cell r="EC687" t="str">
            <v>93.00</v>
          </cell>
          <cell r="GZ687" t="str">
            <v>107.00</v>
          </cell>
        </row>
        <row r="688">
          <cell r="M688" t="str">
            <v>47.50</v>
          </cell>
          <cell r="AB688" t="str">
            <v>33.50</v>
          </cell>
          <cell r="CJ688" t="str">
            <v>66.00</v>
          </cell>
          <cell r="EC688" t="str">
            <v>112.50</v>
          </cell>
          <cell r="GZ688" t="str">
            <v>254.00</v>
          </cell>
        </row>
        <row r="689">
          <cell r="M689" t="str">
            <v>342.00</v>
          </cell>
          <cell r="AB689" t="str">
            <v>39.00</v>
          </cell>
          <cell r="CJ689" t="str">
            <v>350.50</v>
          </cell>
          <cell r="EC689" t="str">
            <v>99.50</v>
          </cell>
          <cell r="GZ689" t="str">
            <v>88.00</v>
          </cell>
        </row>
        <row r="690">
          <cell r="M690" t="str">
            <v>120.00</v>
          </cell>
          <cell r="AB690" t="str">
            <v>35.50</v>
          </cell>
          <cell r="CJ690" t="str">
            <v>70.50</v>
          </cell>
          <cell r="EC690" t="str">
            <v>81.50</v>
          </cell>
          <cell r="GZ690" t="str">
            <v>162.50</v>
          </cell>
        </row>
        <row r="691">
          <cell r="M691" t="str">
            <v>25.50</v>
          </cell>
          <cell r="AB691" t="str">
            <v>49.00</v>
          </cell>
          <cell r="CJ691" t="str">
            <v>30.91</v>
          </cell>
          <cell r="EC691" t="str">
            <v>82.00</v>
          </cell>
          <cell r="GZ691" t="str">
            <v>330.50</v>
          </cell>
        </row>
        <row r="692">
          <cell r="M692" t="str">
            <v>84.00</v>
          </cell>
          <cell r="AB692" t="str">
            <v>35.50</v>
          </cell>
          <cell r="CJ692" t="str">
            <v>1.00</v>
          </cell>
          <cell r="EC692" t="str">
            <v>81.00</v>
          </cell>
          <cell r="GZ692" t="str">
            <v>188.00</v>
          </cell>
        </row>
        <row r="693">
          <cell r="M693" t="str">
            <v>11.00</v>
          </cell>
          <cell r="AB693" t="str">
            <v>37.50</v>
          </cell>
          <cell r="CJ693" t="str">
            <v>102.50</v>
          </cell>
          <cell r="EC693" t="str">
            <v>65.50</v>
          </cell>
          <cell r="GZ693" t="str">
            <v>118.00</v>
          </cell>
        </row>
        <row r="694">
          <cell r="M694" t="str">
            <v>49.50</v>
          </cell>
          <cell r="AB694" t="str">
            <v>38.00</v>
          </cell>
          <cell r="CJ694" t="str">
            <v>172.00</v>
          </cell>
          <cell r="EC694" t="str">
            <v>115.00</v>
          </cell>
          <cell r="GZ694" t="str">
            <v>127.50</v>
          </cell>
        </row>
        <row r="695">
          <cell r="M695" t="str">
            <v>51.50</v>
          </cell>
          <cell r="AB695" t="str">
            <v>45.00</v>
          </cell>
          <cell r="CJ695" t="str">
            <v>323.00</v>
          </cell>
          <cell r="EC695" t="str">
            <v>71.00</v>
          </cell>
          <cell r="GZ695" t="str">
            <v>94.00</v>
          </cell>
        </row>
        <row r="696">
          <cell r="M696" t="str">
            <v>54.00</v>
          </cell>
          <cell r="AB696" t="str">
            <v>36.00</v>
          </cell>
          <cell r="CJ696" t="str">
            <v>24.50</v>
          </cell>
          <cell r="EC696" t="str">
            <v>73.50</v>
          </cell>
          <cell r="GZ696" t="str">
            <v>304.00</v>
          </cell>
        </row>
        <row r="697">
          <cell r="M697" t="str">
            <v>45.50</v>
          </cell>
          <cell r="AB697" t="str">
            <v>40.00</v>
          </cell>
          <cell r="CJ697" t="str">
            <v>348.00</v>
          </cell>
          <cell r="EC697" t="str">
            <v>150.00</v>
          </cell>
          <cell r="GZ697" t="str">
            <v>131.50</v>
          </cell>
        </row>
        <row r="698">
          <cell r="M698" t="str">
            <v>15.00</v>
          </cell>
          <cell r="AB698" t="str">
            <v>48.50</v>
          </cell>
          <cell r="CJ698" t="str">
            <v>330.50</v>
          </cell>
          <cell r="EC698" t="str">
            <v>115.50</v>
          </cell>
          <cell r="GZ698" t="str">
            <v>36.50</v>
          </cell>
        </row>
        <row r="699">
          <cell r="M699" t="str">
            <v>0.00</v>
          </cell>
          <cell r="AB699" t="str">
            <v>44.50</v>
          </cell>
          <cell r="CJ699" t="str">
            <v>75.00</v>
          </cell>
          <cell r="EC699" t="str">
            <v>81.50</v>
          </cell>
          <cell r="GZ699" t="str">
            <v>289.50</v>
          </cell>
        </row>
        <row r="700">
          <cell r="M700" t="str">
            <v>12.00</v>
          </cell>
          <cell r="AB700" t="str">
            <v>48.00</v>
          </cell>
          <cell r="CJ700" t="str">
            <v>341.50</v>
          </cell>
          <cell r="EC700" t="str">
            <v>118.00</v>
          </cell>
          <cell r="GZ700" t="str">
            <v>207.00</v>
          </cell>
        </row>
        <row r="701">
          <cell r="M701" t="str">
            <v>91.00</v>
          </cell>
          <cell r="AB701" t="str">
            <v>34.00</v>
          </cell>
          <cell r="CJ701" t="str">
            <v>14.00</v>
          </cell>
          <cell r="EC701" t="str">
            <v>83.00</v>
          </cell>
          <cell r="GZ701" t="str">
            <v>197.00</v>
          </cell>
        </row>
        <row r="702">
          <cell r="M702" t="str">
            <v>1.00</v>
          </cell>
          <cell r="AB702" t="str">
            <v>43.50</v>
          </cell>
          <cell r="CJ702" t="str">
            <v>5.15</v>
          </cell>
          <cell r="EC702" t="str">
            <v>97.00</v>
          </cell>
          <cell r="GZ702" t="str">
            <v>281.00</v>
          </cell>
        </row>
        <row r="703">
          <cell r="M703" t="str">
            <v>60.50</v>
          </cell>
          <cell r="AB703" t="str">
            <v>33.50</v>
          </cell>
          <cell r="CJ703" t="str">
            <v>5.00</v>
          </cell>
          <cell r="EC703" t="str">
            <v>70.00</v>
          </cell>
          <cell r="GZ703" t="str">
            <v>262.00</v>
          </cell>
        </row>
        <row r="704">
          <cell r="M704" t="str">
            <v>11.52</v>
          </cell>
          <cell r="AB704" t="str">
            <v>42.00</v>
          </cell>
          <cell r="CJ704" t="str">
            <v>23.22</v>
          </cell>
          <cell r="EC704" t="str">
            <v>119.00</v>
          </cell>
          <cell r="GZ704" t="str">
            <v>74.50</v>
          </cell>
        </row>
        <row r="705">
          <cell r="M705" t="str">
            <v>73.50</v>
          </cell>
          <cell r="AB705" t="str">
            <v>44.00</v>
          </cell>
          <cell r="CJ705" t="str">
            <v>33.00</v>
          </cell>
          <cell r="EC705" t="str">
            <v>107.50</v>
          </cell>
          <cell r="GZ705" t="str">
            <v>59.00</v>
          </cell>
        </row>
        <row r="706">
          <cell r="M706" t="str">
            <v>131.00</v>
          </cell>
          <cell r="AB706" t="str">
            <v>49.00</v>
          </cell>
          <cell r="CJ706" t="str">
            <v>19.50</v>
          </cell>
          <cell r="EC706" t="str">
            <v>112.00</v>
          </cell>
          <cell r="GZ706" t="str">
            <v>58.50</v>
          </cell>
        </row>
        <row r="707">
          <cell r="M707" t="str">
            <v>157.00</v>
          </cell>
          <cell r="AB707" t="str">
            <v>36.34</v>
          </cell>
          <cell r="CJ707" t="str">
            <v>30.50</v>
          </cell>
          <cell r="EC707" t="str">
            <v>111.00</v>
          </cell>
          <cell r="GZ707" t="str">
            <v>174.00</v>
          </cell>
        </row>
        <row r="708">
          <cell r="M708" t="str">
            <v>100.50</v>
          </cell>
          <cell r="AB708" t="str">
            <v>40.50</v>
          </cell>
          <cell r="CJ708" t="str">
            <v>357.00</v>
          </cell>
          <cell r="EC708" t="str">
            <v>68.50</v>
          </cell>
          <cell r="GZ708" t="str">
            <v>287.50</v>
          </cell>
        </row>
        <row r="709">
          <cell r="M709" t="str">
            <v>77.50</v>
          </cell>
          <cell r="AB709" t="str">
            <v>47.50</v>
          </cell>
          <cell r="CJ709" t="str">
            <v>271.50</v>
          </cell>
          <cell r="EC709" t="str">
            <v>98.00</v>
          </cell>
          <cell r="GZ709" t="str">
            <v>255.00</v>
          </cell>
        </row>
        <row r="710">
          <cell r="M710" t="str">
            <v>98.00</v>
          </cell>
          <cell r="AB710" t="str">
            <v>40.50</v>
          </cell>
          <cell r="CJ710" t="str">
            <v>43.50</v>
          </cell>
          <cell r="EC710" t="str">
            <v>111.47</v>
          </cell>
          <cell r="GZ710" t="str">
            <v>215.50</v>
          </cell>
        </row>
        <row r="711">
          <cell r="M711" t="str">
            <v>135.00</v>
          </cell>
          <cell r="AB711" t="str">
            <v>38.00</v>
          </cell>
          <cell r="CJ711" t="str">
            <v>142.00</v>
          </cell>
          <cell r="EC711" t="str">
            <v>115.00</v>
          </cell>
          <cell r="GZ711" t="str">
            <v>172.43</v>
          </cell>
        </row>
        <row r="712">
          <cell r="M712" t="str">
            <v>177.00</v>
          </cell>
          <cell r="AB712" t="str">
            <v>31.67</v>
          </cell>
          <cell r="CJ712" t="str">
            <v>43.00</v>
          </cell>
          <cell r="EC712" t="str">
            <v>114.00</v>
          </cell>
          <cell r="GZ712" t="str">
            <v>315.50</v>
          </cell>
        </row>
        <row r="713">
          <cell r="M713" t="str">
            <v>144.50</v>
          </cell>
          <cell r="AB713" t="str">
            <v>32.00</v>
          </cell>
          <cell r="CJ713" t="str">
            <v>12.00</v>
          </cell>
          <cell r="EC713" t="str">
            <v>98.50</v>
          </cell>
          <cell r="GZ713" t="str">
            <v>34.00</v>
          </cell>
        </row>
        <row r="714">
          <cell r="M714" t="str">
            <v>112.00</v>
          </cell>
          <cell r="AB714" t="str">
            <v>46.00</v>
          </cell>
          <cell r="CJ714" t="str">
            <v>353.00</v>
          </cell>
          <cell r="EC714" t="str">
            <v>38.00</v>
          </cell>
          <cell r="GZ714" t="str">
            <v>153.50</v>
          </cell>
        </row>
        <row r="715">
          <cell r="M715" t="str">
            <v>93.00</v>
          </cell>
          <cell r="AB715" t="str">
            <v>46.50</v>
          </cell>
          <cell r="CJ715" t="str">
            <v>71.50</v>
          </cell>
          <cell r="EC715" t="str">
            <v>95.50</v>
          </cell>
          <cell r="GZ715" t="str">
            <v>250.50</v>
          </cell>
        </row>
        <row r="716">
          <cell r="M716" t="str">
            <v>110.00</v>
          </cell>
          <cell r="AB716" t="str">
            <v>46.50</v>
          </cell>
          <cell r="CJ716" t="str">
            <v>16.00</v>
          </cell>
          <cell r="EC716" t="str">
            <v>108.50</v>
          </cell>
          <cell r="GZ716" t="str">
            <v>215.00</v>
          </cell>
        </row>
        <row r="717">
          <cell r="M717" t="str">
            <v>99.00</v>
          </cell>
          <cell r="AB717" t="str">
            <v>48.00</v>
          </cell>
          <cell r="CJ717" t="str">
            <v>46.00</v>
          </cell>
          <cell r="EC717" t="str">
            <v>103.00</v>
          </cell>
          <cell r="GZ717" t="str">
            <v>207.50</v>
          </cell>
        </row>
        <row r="718">
          <cell r="M718" t="str">
            <v>119.00</v>
          </cell>
          <cell r="AB718" t="str">
            <v>44.00</v>
          </cell>
          <cell r="CJ718" t="str">
            <v>25.00</v>
          </cell>
          <cell r="EC718" t="str">
            <v>129.00</v>
          </cell>
          <cell r="GZ718" t="str">
            <v>230.00</v>
          </cell>
        </row>
        <row r="719">
          <cell r="M719" t="str">
            <v>84.50</v>
          </cell>
          <cell r="AB719" t="str">
            <v>43.33</v>
          </cell>
          <cell r="CJ719" t="str">
            <v>110.50</v>
          </cell>
          <cell r="EC719" t="str">
            <v>97.00</v>
          </cell>
          <cell r="GZ719" t="str">
            <v>223.50</v>
          </cell>
        </row>
        <row r="720">
          <cell r="M720" t="str">
            <v>1.00</v>
          </cell>
          <cell r="AB720" t="str">
            <v>38.50</v>
          </cell>
          <cell r="CJ720" t="str">
            <v>13.00</v>
          </cell>
          <cell r="EC720" t="str">
            <v>99.00</v>
          </cell>
          <cell r="GZ720" t="str">
            <v>74.50</v>
          </cell>
        </row>
        <row r="721">
          <cell r="M721" t="str">
            <v>12.50</v>
          </cell>
          <cell r="AB721" t="str">
            <v>41.00</v>
          </cell>
          <cell r="CJ721" t="str">
            <v>341.50</v>
          </cell>
          <cell r="EC721" t="str">
            <v>76.00</v>
          </cell>
          <cell r="GZ721" t="str">
            <v>323.50</v>
          </cell>
        </row>
        <row r="722">
          <cell r="M722" t="str">
            <v>18.00</v>
          </cell>
          <cell r="AB722" t="str">
            <v>43.50</v>
          </cell>
          <cell r="CJ722" t="str">
            <v>289.50</v>
          </cell>
          <cell r="EC722" t="str">
            <v>101.50</v>
          </cell>
          <cell r="GZ722" t="str">
            <v>241.50</v>
          </cell>
        </row>
        <row r="723">
          <cell r="M723" t="str">
            <v>30.00</v>
          </cell>
          <cell r="AB723" t="str">
            <v>43.00</v>
          </cell>
          <cell r="CJ723" t="str">
            <v>44.50</v>
          </cell>
          <cell r="EC723" t="str">
            <v>94.00</v>
          </cell>
          <cell r="GZ723" t="str">
            <v>37.50</v>
          </cell>
        </row>
        <row r="724">
          <cell r="M724" t="str">
            <v>31.50</v>
          </cell>
          <cell r="AB724" t="str">
            <v>39.50</v>
          </cell>
          <cell r="CJ724" t="str">
            <v>204.00</v>
          </cell>
          <cell r="EC724" t="str">
            <v>98.50</v>
          </cell>
          <cell r="GZ724" t="str">
            <v>124.50</v>
          </cell>
        </row>
        <row r="725">
          <cell r="M725" t="str">
            <v>352.50</v>
          </cell>
          <cell r="AB725" t="str">
            <v>47.00</v>
          </cell>
          <cell r="CJ725" t="str">
            <v>27.50</v>
          </cell>
          <cell r="EC725" t="str">
            <v>34.50</v>
          </cell>
          <cell r="GZ725" t="str">
            <v>132.50</v>
          </cell>
        </row>
        <row r="726">
          <cell r="M726" t="str">
            <v>41.00</v>
          </cell>
          <cell r="AB726" t="str">
            <v>42.33</v>
          </cell>
          <cell r="CJ726" t="str">
            <v>344.00</v>
          </cell>
          <cell r="EC726" t="str">
            <v>127.00</v>
          </cell>
          <cell r="GZ726" t="str">
            <v>173.00</v>
          </cell>
        </row>
        <row r="727">
          <cell r="M727" t="str">
            <v>1.00</v>
          </cell>
          <cell r="AB727" t="str">
            <v>43.50</v>
          </cell>
          <cell r="CJ727" t="str">
            <v>21.50</v>
          </cell>
          <cell r="EC727" t="str">
            <v>92.50</v>
          </cell>
          <cell r="GZ727" t="str">
            <v>124.00</v>
          </cell>
        </row>
        <row r="728">
          <cell r="M728" t="str">
            <v>339.00</v>
          </cell>
          <cell r="AB728" t="str">
            <v>35.00</v>
          </cell>
          <cell r="CJ728" t="str">
            <v>22.50</v>
          </cell>
          <cell r="EC728" t="str">
            <v>98.50</v>
          </cell>
          <cell r="GZ728" t="str">
            <v>58.00</v>
          </cell>
        </row>
        <row r="729">
          <cell r="M729" t="str">
            <v>71.50</v>
          </cell>
          <cell r="AB729" t="str">
            <v>31.50</v>
          </cell>
          <cell r="CJ729" t="str">
            <v>28.00</v>
          </cell>
          <cell r="EC729" t="str">
            <v>67.50</v>
          </cell>
          <cell r="GZ729" t="str">
            <v>71.92</v>
          </cell>
        </row>
        <row r="730">
          <cell r="M730" t="str">
            <v>55.50</v>
          </cell>
          <cell r="AB730" t="str">
            <v>40.34</v>
          </cell>
          <cell r="CJ730" t="str">
            <v>353.50</v>
          </cell>
          <cell r="EC730" t="str">
            <v>79.00</v>
          </cell>
          <cell r="GZ730" t="str">
            <v>110.50</v>
          </cell>
        </row>
        <row r="731">
          <cell r="M731" t="str">
            <v>49.00</v>
          </cell>
          <cell r="AB731" t="str">
            <v>51.00</v>
          </cell>
          <cell r="CJ731" t="str">
            <v>354.00</v>
          </cell>
          <cell r="EC731" t="str">
            <v>99.00</v>
          </cell>
          <cell r="GZ731" t="str">
            <v>1.00</v>
          </cell>
        </row>
        <row r="732">
          <cell r="M732" t="str">
            <v>116.50</v>
          </cell>
          <cell r="AB732" t="str">
            <v>52.50</v>
          </cell>
          <cell r="CJ732" t="str">
            <v>28.00</v>
          </cell>
          <cell r="EC732" t="str">
            <v>52.50</v>
          </cell>
          <cell r="GZ732" t="str">
            <v>311.00</v>
          </cell>
        </row>
        <row r="733">
          <cell r="M733" t="str">
            <v>70.50</v>
          </cell>
          <cell r="AB733" t="str">
            <v>45.50</v>
          </cell>
          <cell r="CJ733" t="str">
            <v>81.00</v>
          </cell>
          <cell r="EC733" t="str">
            <v>65.00</v>
          </cell>
          <cell r="GZ733" t="str">
            <v>65.50</v>
          </cell>
        </row>
        <row r="734">
          <cell r="M734" t="str">
            <v>225.00</v>
          </cell>
          <cell r="AB734" t="str">
            <v>51.50</v>
          </cell>
          <cell r="CJ734" t="str">
            <v>98.50</v>
          </cell>
          <cell r="EC734" t="str">
            <v>38.50</v>
          </cell>
          <cell r="GZ734" t="str">
            <v>153.50</v>
          </cell>
        </row>
        <row r="735">
          <cell r="M735" t="str">
            <v>64.00</v>
          </cell>
          <cell r="AB735" t="str">
            <v>46.50</v>
          </cell>
          <cell r="CJ735" t="str">
            <v>79.21</v>
          </cell>
          <cell r="EC735" t="str">
            <v>40.50</v>
          </cell>
          <cell r="GZ735" t="str">
            <v>2.50</v>
          </cell>
        </row>
        <row r="736">
          <cell r="M736" t="str">
            <v>118.50</v>
          </cell>
          <cell r="AB736" t="str">
            <v>49.00</v>
          </cell>
          <cell r="CJ736" t="str">
            <v>73.00</v>
          </cell>
          <cell r="EC736" t="str">
            <v>116.00</v>
          </cell>
          <cell r="GZ736" t="str">
            <v>107.00</v>
          </cell>
        </row>
        <row r="737">
          <cell r="M737" t="str">
            <v>101.50</v>
          </cell>
          <cell r="AB737" t="str">
            <v>48.00</v>
          </cell>
          <cell r="CJ737" t="str">
            <v>72.00</v>
          </cell>
          <cell r="EC737" t="str">
            <v>138.00</v>
          </cell>
          <cell r="GZ737" t="str">
            <v>85.50</v>
          </cell>
        </row>
        <row r="738">
          <cell r="M738" t="str">
            <v>50.50</v>
          </cell>
          <cell r="AB738" t="str">
            <v>50.00</v>
          </cell>
          <cell r="CJ738" t="str">
            <v>132.00</v>
          </cell>
          <cell r="EC738" t="str">
            <v>78.50</v>
          </cell>
          <cell r="GZ738" t="str">
            <v>17.50</v>
          </cell>
        </row>
        <row r="739">
          <cell r="M739" t="str">
            <v>45.00</v>
          </cell>
          <cell r="AB739" t="str">
            <v>48.33</v>
          </cell>
          <cell r="CJ739" t="str">
            <v>21.00</v>
          </cell>
          <cell r="EC739" t="str">
            <v>56.00</v>
          </cell>
          <cell r="GZ739" t="str">
            <v>182.00</v>
          </cell>
        </row>
        <row r="740">
          <cell r="M740" t="str">
            <v>97.56</v>
          </cell>
          <cell r="AB740" t="str">
            <v>37.00</v>
          </cell>
          <cell r="CJ740" t="str">
            <v>42.50</v>
          </cell>
          <cell r="EC740" t="str">
            <v>136.50</v>
          </cell>
          <cell r="GZ740" t="str">
            <v>293.00</v>
          </cell>
        </row>
        <row r="741">
          <cell r="M741" t="str">
            <v>23.50</v>
          </cell>
          <cell r="AB741" t="str">
            <v>45.00</v>
          </cell>
          <cell r="CJ741" t="str">
            <v>163.50</v>
          </cell>
          <cell r="EC741" t="str">
            <v>106.00</v>
          </cell>
          <cell r="GZ741" t="str">
            <v>289.00</v>
          </cell>
        </row>
        <row r="742">
          <cell r="M742" t="str">
            <v>25.50</v>
          </cell>
          <cell r="AB742" t="str">
            <v>52.00</v>
          </cell>
          <cell r="CJ742" t="str">
            <v>170.50</v>
          </cell>
          <cell r="EC742" t="str">
            <v>48.00</v>
          </cell>
          <cell r="GZ742" t="str">
            <v>341.00</v>
          </cell>
        </row>
        <row r="743">
          <cell r="M743" t="str">
            <v>21.00</v>
          </cell>
          <cell r="AB743" t="str">
            <v>47.50</v>
          </cell>
          <cell r="CJ743" t="str">
            <v>72.00</v>
          </cell>
          <cell r="EC743" t="str">
            <v>85.50</v>
          </cell>
          <cell r="GZ743" t="str">
            <v>129.50</v>
          </cell>
        </row>
        <row r="744">
          <cell r="M744" t="str">
            <v>30.00</v>
          </cell>
          <cell r="AB744" t="str">
            <v>48.50</v>
          </cell>
          <cell r="CJ744" t="str">
            <v>103.00</v>
          </cell>
          <cell r="EC744" t="str">
            <v>108.47</v>
          </cell>
          <cell r="GZ744" t="str">
            <v>201.00</v>
          </cell>
        </row>
        <row r="745">
          <cell r="M745" t="str">
            <v>182.50</v>
          </cell>
          <cell r="AB745" t="str">
            <v>50.50</v>
          </cell>
          <cell r="CJ745" t="str">
            <v>83.50</v>
          </cell>
          <cell r="EC745" t="str">
            <v>64.50</v>
          </cell>
          <cell r="GZ745" t="str">
            <v>175.00</v>
          </cell>
        </row>
        <row r="746">
          <cell r="M746" t="str">
            <v>227.00</v>
          </cell>
          <cell r="AB746" t="str">
            <v>44.67</v>
          </cell>
          <cell r="CJ746" t="str">
            <v>0.00</v>
          </cell>
          <cell r="EC746" t="str">
            <v>86.50</v>
          </cell>
          <cell r="GZ746" t="str">
            <v>56.18</v>
          </cell>
        </row>
        <row r="747">
          <cell r="M747" t="str">
            <v>342.50</v>
          </cell>
          <cell r="AB747" t="str">
            <v>31.00</v>
          </cell>
          <cell r="CJ747" t="str">
            <v>126.00</v>
          </cell>
          <cell r="EC747" t="str">
            <v>79.50</v>
          </cell>
          <cell r="GZ747" t="str">
            <v>63.00</v>
          </cell>
        </row>
        <row r="748">
          <cell r="M748" t="str">
            <v>9.00</v>
          </cell>
          <cell r="AB748" t="str">
            <v>43.00</v>
          </cell>
          <cell r="CJ748" t="str">
            <v>6.50</v>
          </cell>
          <cell r="EC748" t="str">
            <v>95.00</v>
          </cell>
          <cell r="GZ748" t="str">
            <v>18.50</v>
          </cell>
        </row>
        <row r="749">
          <cell r="M749" t="str">
            <v>98.00</v>
          </cell>
          <cell r="AB749" t="str">
            <v>48.00</v>
          </cell>
          <cell r="CJ749" t="str">
            <v>55.00</v>
          </cell>
          <cell r="EC749" t="str">
            <v>58.50</v>
          </cell>
          <cell r="GZ749" t="str">
            <v>243.00</v>
          </cell>
        </row>
        <row r="750">
          <cell r="M750" t="str">
            <v>4.00</v>
          </cell>
          <cell r="AB750" t="str">
            <v>43.50</v>
          </cell>
          <cell r="CJ750" t="str">
            <v>4.50</v>
          </cell>
          <cell r="EC750" t="str">
            <v>100.50</v>
          </cell>
          <cell r="GZ750" t="str">
            <v>355.00</v>
          </cell>
        </row>
        <row r="751">
          <cell r="M751" t="str">
            <v>333.50</v>
          </cell>
          <cell r="AB751" t="str">
            <v>44.50</v>
          </cell>
          <cell r="CJ751" t="str">
            <v>8.50</v>
          </cell>
          <cell r="EC751" t="str">
            <v>137.50</v>
          </cell>
          <cell r="GZ751" t="str">
            <v>123.50</v>
          </cell>
        </row>
        <row r="752">
          <cell r="M752" t="str">
            <v>24.00</v>
          </cell>
          <cell r="AB752" t="str">
            <v>42.50</v>
          </cell>
          <cell r="CJ752" t="str">
            <v>18.00</v>
          </cell>
          <cell r="EC752" t="str">
            <v>108.50</v>
          </cell>
          <cell r="GZ752" t="str">
            <v>321.50</v>
          </cell>
        </row>
        <row r="753">
          <cell r="M753" t="str">
            <v>129.50</v>
          </cell>
          <cell r="AB753" t="str">
            <v>44.00</v>
          </cell>
          <cell r="CJ753" t="str">
            <v>289.00</v>
          </cell>
          <cell r="EC753" t="str">
            <v>84.50</v>
          </cell>
          <cell r="GZ753" t="str">
            <v>72.00</v>
          </cell>
        </row>
        <row r="754">
          <cell r="M754" t="str">
            <v>66.50</v>
          </cell>
          <cell r="AB754" t="str">
            <v>36.50</v>
          </cell>
          <cell r="CJ754" t="str">
            <v>94.50</v>
          </cell>
          <cell r="EC754" t="str">
            <v>116.50</v>
          </cell>
          <cell r="GZ754" t="str">
            <v>177.00</v>
          </cell>
        </row>
        <row r="755">
          <cell r="M755" t="str">
            <v>48.00</v>
          </cell>
          <cell r="AB755" t="str">
            <v>47.50</v>
          </cell>
          <cell r="CJ755" t="str">
            <v>29.50</v>
          </cell>
          <cell r="EC755" t="str">
            <v>6.00</v>
          </cell>
          <cell r="GZ755" t="str">
            <v>332.00</v>
          </cell>
        </row>
        <row r="756">
          <cell r="M756" t="str">
            <v>113.00</v>
          </cell>
          <cell r="AB756" t="str">
            <v>42.00</v>
          </cell>
          <cell r="CJ756" t="str">
            <v>28.00</v>
          </cell>
          <cell r="EC756" t="str">
            <v>53.00</v>
          </cell>
          <cell r="GZ756" t="str">
            <v>223.03</v>
          </cell>
        </row>
        <row r="757">
          <cell r="M757" t="str">
            <v>1.00</v>
          </cell>
          <cell r="AB757" t="str">
            <v>54.50</v>
          </cell>
          <cell r="CJ757" t="str">
            <v>51.00</v>
          </cell>
          <cell r="EC757" t="str">
            <v>60.50</v>
          </cell>
          <cell r="GZ757" t="str">
            <v>195.00</v>
          </cell>
        </row>
        <row r="758">
          <cell r="M758" t="str">
            <v>45.50</v>
          </cell>
          <cell r="AB758" t="str">
            <v>51.50</v>
          </cell>
          <cell r="CJ758" t="str">
            <v>134.50</v>
          </cell>
          <cell r="EC758" t="str">
            <v>63.00</v>
          </cell>
          <cell r="GZ758" t="str">
            <v>308.50</v>
          </cell>
        </row>
        <row r="759">
          <cell r="M759" t="str">
            <v>24.00</v>
          </cell>
          <cell r="AB759" t="str">
            <v>39.50</v>
          </cell>
          <cell r="CJ759" t="str">
            <v>68.00</v>
          </cell>
          <cell r="EC759" t="str">
            <v>105.50</v>
          </cell>
          <cell r="GZ759" t="str">
            <v>66.00</v>
          </cell>
        </row>
        <row r="760">
          <cell r="M760" t="str">
            <v>60.00</v>
          </cell>
          <cell r="AB760" t="str">
            <v>39.00</v>
          </cell>
          <cell r="CJ760" t="str">
            <v>114.50</v>
          </cell>
          <cell r="EC760" t="str">
            <v>67.50</v>
          </cell>
          <cell r="GZ760" t="str">
            <v>210.50</v>
          </cell>
        </row>
        <row r="761">
          <cell r="M761" t="str">
            <v>2.00</v>
          </cell>
          <cell r="AB761" t="str">
            <v>42.00</v>
          </cell>
          <cell r="CJ761" t="str">
            <v>13.00</v>
          </cell>
          <cell r="EC761" t="str">
            <v>25.00</v>
          </cell>
          <cell r="GZ761" t="str">
            <v>98.00</v>
          </cell>
        </row>
        <row r="762">
          <cell r="M762" t="str">
            <v>317.50</v>
          </cell>
          <cell r="AB762" t="str">
            <v>44.33</v>
          </cell>
          <cell r="CJ762" t="str">
            <v>21.68</v>
          </cell>
          <cell r="EC762" t="str">
            <v>115.50</v>
          </cell>
          <cell r="GZ762" t="str">
            <v>85.00</v>
          </cell>
        </row>
        <row r="763">
          <cell r="M763" t="str">
            <v>30.50</v>
          </cell>
          <cell r="AB763" t="str">
            <v>44.00</v>
          </cell>
          <cell r="CJ763" t="str">
            <v>21.00</v>
          </cell>
          <cell r="EC763" t="str">
            <v>108.00</v>
          </cell>
          <cell r="GZ763" t="str">
            <v>88.00</v>
          </cell>
        </row>
        <row r="764">
          <cell r="M764" t="str">
            <v>78.50</v>
          </cell>
          <cell r="AB764" t="str">
            <v>42.00</v>
          </cell>
          <cell r="CJ764" t="str">
            <v>15.50</v>
          </cell>
          <cell r="EC764" t="str">
            <v>99.00</v>
          </cell>
          <cell r="GZ764" t="str">
            <v>350.00</v>
          </cell>
        </row>
        <row r="765">
          <cell r="M765" t="str">
            <v>71.50</v>
          </cell>
          <cell r="AB765" t="str">
            <v>43.50</v>
          </cell>
          <cell r="CJ765" t="str">
            <v>334.00</v>
          </cell>
          <cell r="EC765" t="str">
            <v>54.00</v>
          </cell>
          <cell r="GZ765" t="str">
            <v>13.50</v>
          </cell>
        </row>
        <row r="766">
          <cell r="M766" t="str">
            <v>8.50</v>
          </cell>
          <cell r="AB766" t="str">
            <v>43.00</v>
          </cell>
          <cell r="CJ766" t="str">
            <v>98.00</v>
          </cell>
          <cell r="EC766" t="str">
            <v>31.00</v>
          </cell>
          <cell r="GZ766" t="str">
            <v>50.50</v>
          </cell>
        </row>
        <row r="767">
          <cell r="M767" t="str">
            <v>289.50</v>
          </cell>
          <cell r="AB767" t="str">
            <v>42.50</v>
          </cell>
          <cell r="CJ767" t="str">
            <v>357.00</v>
          </cell>
          <cell r="EC767" t="str">
            <v>96.50</v>
          </cell>
          <cell r="GZ767" t="str">
            <v>215.50</v>
          </cell>
        </row>
        <row r="768">
          <cell r="M768" t="str">
            <v>269.50</v>
          </cell>
          <cell r="AB768" t="str">
            <v>41.50</v>
          </cell>
          <cell r="CJ768" t="str">
            <v>354.00</v>
          </cell>
          <cell r="EC768" t="str">
            <v>28.50</v>
          </cell>
          <cell r="GZ768" t="str">
            <v>140.50</v>
          </cell>
        </row>
        <row r="769">
          <cell r="M769" t="str">
            <v>140.50</v>
          </cell>
          <cell r="AB769" t="str">
            <v>40.00</v>
          </cell>
          <cell r="CJ769" t="str">
            <v>80.00</v>
          </cell>
          <cell r="EC769" t="str">
            <v>97.50</v>
          </cell>
          <cell r="GZ769" t="str">
            <v>231.50</v>
          </cell>
        </row>
        <row r="770">
          <cell r="M770" t="str">
            <v>17.50</v>
          </cell>
          <cell r="AB770" t="str">
            <v>36.50</v>
          </cell>
          <cell r="CJ770" t="str">
            <v>75.00</v>
          </cell>
          <cell r="EC770" t="str">
            <v>91.00</v>
          </cell>
          <cell r="GZ770" t="str">
            <v>217.50</v>
          </cell>
        </row>
        <row r="771">
          <cell r="M771" t="str">
            <v>333.50</v>
          </cell>
          <cell r="AB771" t="str">
            <v>45.00</v>
          </cell>
          <cell r="CJ771" t="str">
            <v>10.00</v>
          </cell>
          <cell r="EC771" t="str">
            <v>88.50</v>
          </cell>
          <cell r="GZ771" t="str">
            <v>125.00</v>
          </cell>
        </row>
        <row r="772">
          <cell r="M772" t="str">
            <v>91.50</v>
          </cell>
          <cell r="AB772" t="str">
            <v>39.00</v>
          </cell>
          <cell r="CJ772" t="str">
            <v>23.50</v>
          </cell>
          <cell r="EC772" t="str">
            <v>119.50</v>
          </cell>
          <cell r="GZ772" t="str">
            <v>186.50</v>
          </cell>
        </row>
        <row r="773">
          <cell r="M773" t="str">
            <v>352.50</v>
          </cell>
          <cell r="AB773" t="str">
            <v>53.00</v>
          </cell>
          <cell r="CJ773" t="str">
            <v>60.00</v>
          </cell>
          <cell r="EC773" t="str">
            <v>106.34</v>
          </cell>
          <cell r="GZ773" t="str">
            <v>34.00</v>
          </cell>
        </row>
        <row r="774">
          <cell r="M774" t="str">
            <v>323.50</v>
          </cell>
          <cell r="AB774" t="str">
            <v>39.00</v>
          </cell>
          <cell r="CJ774" t="str">
            <v>22.00</v>
          </cell>
          <cell r="EC774" t="str">
            <v>108.50</v>
          </cell>
          <cell r="GZ774" t="str">
            <v>201.50</v>
          </cell>
        </row>
        <row r="775">
          <cell r="M775" t="str">
            <v>11.50</v>
          </cell>
          <cell r="AB775" t="str">
            <v>45.00</v>
          </cell>
          <cell r="CJ775" t="str">
            <v>48.50</v>
          </cell>
          <cell r="EC775" t="str">
            <v>118.50</v>
          </cell>
          <cell r="GZ775" t="str">
            <v>37.53</v>
          </cell>
        </row>
        <row r="776">
          <cell r="M776" t="str">
            <v>3.50</v>
          </cell>
          <cell r="AB776" t="str">
            <v>47.50</v>
          </cell>
          <cell r="CJ776" t="str">
            <v>277.00</v>
          </cell>
          <cell r="EC776" t="str">
            <v>119.00</v>
          </cell>
          <cell r="GZ776" t="str">
            <v>174.00</v>
          </cell>
        </row>
        <row r="777">
          <cell r="M777" t="str">
            <v>60.50</v>
          </cell>
          <cell r="AB777" t="str">
            <v>311.00</v>
          </cell>
          <cell r="CJ777" t="str">
            <v>108.50</v>
          </cell>
          <cell r="EC777" t="str">
            <v>82.00</v>
          </cell>
          <cell r="GZ777" t="str">
            <v>214.00</v>
          </cell>
        </row>
        <row r="778">
          <cell r="M778" t="str">
            <v>345.36</v>
          </cell>
          <cell r="AB778" t="str">
            <v>49.50</v>
          </cell>
          <cell r="CJ778" t="str">
            <v>266.50</v>
          </cell>
          <cell r="EC778" t="str">
            <v>116.50</v>
          </cell>
          <cell r="GZ778" t="str">
            <v>234.00</v>
          </cell>
        </row>
        <row r="779">
          <cell r="M779" t="str">
            <v>61.00</v>
          </cell>
          <cell r="AB779" t="str">
            <v>53.00</v>
          </cell>
          <cell r="CJ779" t="str">
            <v>95.00</v>
          </cell>
          <cell r="EC779" t="str">
            <v>120.50</v>
          </cell>
          <cell r="GZ779" t="str">
            <v>123.00</v>
          </cell>
        </row>
        <row r="780">
          <cell r="M780" t="str">
            <v>45.00</v>
          </cell>
          <cell r="AB780" t="str">
            <v>51.50</v>
          </cell>
          <cell r="CJ780" t="str">
            <v>103.50</v>
          </cell>
          <cell r="EC780" t="str">
            <v>105.00</v>
          </cell>
          <cell r="GZ780" t="str">
            <v>223.00</v>
          </cell>
        </row>
        <row r="781">
          <cell r="M781" t="str">
            <v>99.00</v>
          </cell>
          <cell r="AB781" t="str">
            <v>54.00</v>
          </cell>
          <cell r="CJ781" t="str">
            <v>37.50</v>
          </cell>
          <cell r="EC781" t="str">
            <v>92.50</v>
          </cell>
          <cell r="GZ781" t="str">
            <v>67.00</v>
          </cell>
        </row>
        <row r="782">
          <cell r="M782" t="str">
            <v>346.00</v>
          </cell>
          <cell r="AB782" t="str">
            <v>48.50</v>
          </cell>
          <cell r="CJ782" t="str">
            <v>41.50</v>
          </cell>
          <cell r="EC782" t="str">
            <v>106.50</v>
          </cell>
          <cell r="GZ782" t="str">
            <v>320.00</v>
          </cell>
        </row>
        <row r="783">
          <cell r="M783" t="str">
            <v>19.00</v>
          </cell>
          <cell r="AB783" t="str">
            <v>46.50</v>
          </cell>
          <cell r="CJ783" t="str">
            <v>6.50</v>
          </cell>
          <cell r="EC783" t="str">
            <v>125.50</v>
          </cell>
          <cell r="GZ783" t="str">
            <v>340.50</v>
          </cell>
        </row>
        <row r="784">
          <cell r="M784" t="str">
            <v>340.00</v>
          </cell>
          <cell r="AB784" t="str">
            <v>40.50</v>
          </cell>
          <cell r="CJ784" t="str">
            <v>15.00</v>
          </cell>
          <cell r="EC784" t="str">
            <v>105.00</v>
          </cell>
          <cell r="GZ784" t="str">
            <v>320.99</v>
          </cell>
        </row>
        <row r="785">
          <cell r="M785" t="str">
            <v>32.50</v>
          </cell>
          <cell r="AB785" t="str">
            <v>44.50</v>
          </cell>
          <cell r="CJ785" t="str">
            <v>81.00</v>
          </cell>
          <cell r="EC785" t="str">
            <v>122.00</v>
          </cell>
          <cell r="GZ785" t="str">
            <v>353.00</v>
          </cell>
        </row>
        <row r="786">
          <cell r="M786" t="str">
            <v>36.50</v>
          </cell>
          <cell r="AB786" t="str">
            <v>56.00</v>
          </cell>
          <cell r="CJ786" t="str">
            <v>55.50</v>
          </cell>
          <cell r="EC786" t="str">
            <v>119.00</v>
          </cell>
          <cell r="GZ786" t="str">
            <v>172.50</v>
          </cell>
        </row>
        <row r="787">
          <cell r="M787" t="str">
            <v>3.96</v>
          </cell>
          <cell r="AB787" t="str">
            <v>44.50</v>
          </cell>
          <cell r="CJ787" t="str">
            <v>70.00</v>
          </cell>
          <cell r="EC787" t="str">
            <v>102.00</v>
          </cell>
          <cell r="GZ787" t="str">
            <v>273.50</v>
          </cell>
        </row>
        <row r="788">
          <cell r="M788" t="str">
            <v>113.50</v>
          </cell>
          <cell r="AB788" t="str">
            <v>41.50</v>
          </cell>
          <cell r="CJ788" t="str">
            <v>55.50</v>
          </cell>
          <cell r="EC788" t="str">
            <v>115.00</v>
          </cell>
          <cell r="GZ788" t="str">
            <v>347.50</v>
          </cell>
        </row>
        <row r="789">
          <cell r="M789" t="str">
            <v>96.50</v>
          </cell>
          <cell r="AB789" t="str">
            <v>53.00</v>
          </cell>
          <cell r="CJ789" t="str">
            <v>28.50</v>
          </cell>
          <cell r="EC789" t="str">
            <v>83.50</v>
          </cell>
          <cell r="GZ789" t="str">
            <v>25.00</v>
          </cell>
        </row>
        <row r="790">
          <cell r="M790" t="str">
            <v>93.50</v>
          </cell>
          <cell r="AB790" t="str">
            <v>45.00</v>
          </cell>
          <cell r="CJ790" t="str">
            <v>55.50</v>
          </cell>
          <cell r="EC790" t="str">
            <v>43.00</v>
          </cell>
          <cell r="GZ790" t="str">
            <v>207.00</v>
          </cell>
        </row>
        <row r="791">
          <cell r="M791" t="str">
            <v>338.00</v>
          </cell>
          <cell r="AB791" t="str">
            <v>47.00</v>
          </cell>
          <cell r="CJ791" t="str">
            <v>63.00</v>
          </cell>
          <cell r="EC791" t="str">
            <v>84.00</v>
          </cell>
          <cell r="GZ791" t="str">
            <v>30.00</v>
          </cell>
        </row>
        <row r="792">
          <cell r="M792" t="str">
            <v>3.50</v>
          </cell>
          <cell r="AB792" t="str">
            <v>55.50</v>
          </cell>
          <cell r="CJ792" t="str">
            <v>68.00</v>
          </cell>
          <cell r="EC792" t="str">
            <v>93.50</v>
          </cell>
          <cell r="GZ792" t="str">
            <v>115.50</v>
          </cell>
        </row>
        <row r="793">
          <cell r="M793" t="str">
            <v>84.00</v>
          </cell>
          <cell r="AB793" t="str">
            <v>51.33</v>
          </cell>
          <cell r="CJ793" t="str">
            <v>241.21</v>
          </cell>
          <cell r="EC793" t="str">
            <v>123.50</v>
          </cell>
          <cell r="GZ793" t="str">
            <v>125.00</v>
          </cell>
        </row>
        <row r="794">
          <cell r="M794" t="str">
            <v>327.00</v>
          </cell>
          <cell r="AB794" t="str">
            <v>73.00</v>
          </cell>
          <cell r="CJ794" t="str">
            <v>161.50</v>
          </cell>
          <cell r="EC794" t="str">
            <v>102.50</v>
          </cell>
          <cell r="GZ794" t="str">
            <v>273.50</v>
          </cell>
        </row>
        <row r="795">
          <cell r="M795" t="str">
            <v>95.50</v>
          </cell>
          <cell r="AB795" t="str">
            <v>62.00</v>
          </cell>
          <cell r="CJ795" t="str">
            <v>86.00</v>
          </cell>
          <cell r="EC795" t="str">
            <v>116.50</v>
          </cell>
          <cell r="GZ795" t="str">
            <v>172.50</v>
          </cell>
        </row>
        <row r="796">
          <cell r="M796" t="str">
            <v>49.00</v>
          </cell>
          <cell r="AB796" t="str">
            <v>60.00</v>
          </cell>
          <cell r="CJ796" t="str">
            <v>92.50</v>
          </cell>
          <cell r="EC796" t="str">
            <v>75.50</v>
          </cell>
          <cell r="GZ796" t="str">
            <v>97.00</v>
          </cell>
        </row>
        <row r="797">
          <cell r="M797" t="str">
            <v>31.50</v>
          </cell>
          <cell r="AB797" t="str">
            <v>51.50</v>
          </cell>
          <cell r="CJ797" t="str">
            <v>96.00</v>
          </cell>
          <cell r="EC797" t="str">
            <v>62.00</v>
          </cell>
          <cell r="GZ797" t="str">
            <v>94.00</v>
          </cell>
        </row>
        <row r="798">
          <cell r="M798" t="str">
            <v>87.50</v>
          </cell>
          <cell r="AB798" t="str">
            <v>53.50</v>
          </cell>
          <cell r="CJ798" t="str">
            <v>87.50</v>
          </cell>
          <cell r="EC798" t="str">
            <v>65.00</v>
          </cell>
          <cell r="GZ798" t="str">
            <v>120.50</v>
          </cell>
        </row>
        <row r="799">
          <cell r="M799" t="str">
            <v>66.00</v>
          </cell>
          <cell r="AB799" t="str">
            <v>39.00</v>
          </cell>
          <cell r="CJ799" t="str">
            <v>84.00</v>
          </cell>
          <cell r="EC799" t="str">
            <v>103.50</v>
          </cell>
          <cell r="GZ799" t="str">
            <v>109.00</v>
          </cell>
        </row>
        <row r="800">
          <cell r="M800" t="str">
            <v>350.00</v>
          </cell>
          <cell r="AB800" t="str">
            <v>47.00</v>
          </cell>
          <cell r="CJ800" t="str">
            <v>62.00</v>
          </cell>
          <cell r="EC800" t="str">
            <v>129.50</v>
          </cell>
          <cell r="GZ800" t="str">
            <v>151.00</v>
          </cell>
        </row>
        <row r="801">
          <cell r="M801" t="str">
            <v>82.00</v>
          </cell>
          <cell r="AB801" t="str">
            <v>56.50</v>
          </cell>
          <cell r="CJ801" t="str">
            <v>28.50</v>
          </cell>
          <cell r="EC801" t="str">
            <v>110.34</v>
          </cell>
          <cell r="GZ801" t="str">
            <v>243.50</v>
          </cell>
        </row>
        <row r="802">
          <cell r="M802" t="str">
            <v>105.50</v>
          </cell>
          <cell r="AB802" t="str">
            <v>67.50</v>
          </cell>
          <cell r="CJ802" t="str">
            <v>40.00</v>
          </cell>
          <cell r="EC802" t="str">
            <v>103.00</v>
          </cell>
          <cell r="GZ802" t="str">
            <v>226.00</v>
          </cell>
        </row>
        <row r="803">
          <cell r="M803" t="str">
            <v>83.00</v>
          </cell>
          <cell r="AB803" t="str">
            <v>78.50</v>
          </cell>
          <cell r="CJ803" t="str">
            <v>61.50</v>
          </cell>
          <cell r="EC803" t="str">
            <v>111.00</v>
          </cell>
          <cell r="GZ803" t="str">
            <v>116.50</v>
          </cell>
        </row>
        <row r="804">
          <cell r="M804" t="str">
            <v>76.00</v>
          </cell>
          <cell r="AB804" t="str">
            <v>77.50</v>
          </cell>
          <cell r="CJ804" t="str">
            <v>30.00</v>
          </cell>
          <cell r="EC804" t="str">
            <v>83.00</v>
          </cell>
          <cell r="GZ804" t="str">
            <v>106.00</v>
          </cell>
        </row>
        <row r="805">
          <cell r="M805" t="str">
            <v>60.50</v>
          </cell>
          <cell r="AB805" t="str">
            <v>63.00</v>
          </cell>
          <cell r="CJ805" t="str">
            <v>348.50</v>
          </cell>
          <cell r="EC805" t="str">
            <v>101.50</v>
          </cell>
          <cell r="GZ805" t="str">
            <v>120.50</v>
          </cell>
        </row>
        <row r="806">
          <cell r="M806" t="str">
            <v>90.50</v>
          </cell>
          <cell r="AB806" t="str">
            <v>67.50</v>
          </cell>
          <cell r="CJ806" t="str">
            <v>59.00</v>
          </cell>
          <cell r="EC806" t="str">
            <v>44.50</v>
          </cell>
          <cell r="GZ806" t="str">
            <v>47.00</v>
          </cell>
        </row>
        <row r="807">
          <cell r="M807" t="str">
            <v>111.00</v>
          </cell>
          <cell r="AB807" t="str">
            <v>68.00</v>
          </cell>
          <cell r="CJ807" t="str">
            <v>36.00</v>
          </cell>
          <cell r="EC807" t="str">
            <v>128.50</v>
          </cell>
          <cell r="GZ807" t="str">
            <v>276.00</v>
          </cell>
        </row>
        <row r="808">
          <cell r="M808" t="str">
            <v>41.00</v>
          </cell>
          <cell r="AB808" t="str">
            <v>50.00</v>
          </cell>
          <cell r="CJ808" t="str">
            <v>353.00</v>
          </cell>
          <cell r="EC808" t="str">
            <v>52.00</v>
          </cell>
          <cell r="GZ808" t="str">
            <v>227.00</v>
          </cell>
        </row>
        <row r="809">
          <cell r="M809" t="str">
            <v>46.00</v>
          </cell>
          <cell r="AB809" t="str">
            <v>55.50</v>
          </cell>
          <cell r="CJ809" t="str">
            <v>5.50</v>
          </cell>
          <cell r="EC809" t="str">
            <v>80.65</v>
          </cell>
          <cell r="GZ809" t="str">
            <v>331.00</v>
          </cell>
        </row>
        <row r="810">
          <cell r="M810" t="str">
            <v>99.00</v>
          </cell>
          <cell r="AB810" t="str">
            <v>67.50</v>
          </cell>
          <cell r="CJ810" t="str">
            <v>11.50</v>
          </cell>
          <cell r="EC810" t="str">
            <v>41.00</v>
          </cell>
          <cell r="GZ810" t="str">
            <v>165.00</v>
          </cell>
        </row>
        <row r="811">
          <cell r="M811" t="str">
            <v>103.50</v>
          </cell>
          <cell r="AB811" t="str">
            <v>49.50</v>
          </cell>
          <cell r="CJ811" t="str">
            <v>51.50</v>
          </cell>
          <cell r="EC811" t="str">
            <v>106.50</v>
          </cell>
          <cell r="GZ811" t="str">
            <v>202.28</v>
          </cell>
        </row>
        <row r="812">
          <cell r="M812" t="str">
            <v>54.50</v>
          </cell>
          <cell r="AB812" t="str">
            <v>71.50</v>
          </cell>
          <cell r="CJ812" t="str">
            <v>22.00</v>
          </cell>
          <cell r="EC812" t="str">
            <v>54.00</v>
          </cell>
          <cell r="GZ812" t="str">
            <v>69.00</v>
          </cell>
        </row>
        <row r="813">
          <cell r="M813" t="str">
            <v>2.50</v>
          </cell>
          <cell r="AB813" t="str">
            <v>70.50</v>
          </cell>
          <cell r="CJ813" t="str">
            <v>24.50</v>
          </cell>
          <cell r="EC813" t="str">
            <v>77.50</v>
          </cell>
          <cell r="GZ813" t="str">
            <v>162.00</v>
          </cell>
        </row>
        <row r="814">
          <cell r="M814" t="str">
            <v>51.50</v>
          </cell>
          <cell r="AB814" t="str">
            <v>69.50</v>
          </cell>
          <cell r="CJ814" t="str">
            <v>131.50</v>
          </cell>
          <cell r="EC814" t="str">
            <v>98.00</v>
          </cell>
          <cell r="GZ814" t="str">
            <v>139.00</v>
          </cell>
        </row>
        <row r="815">
          <cell r="M815" t="str">
            <v>67.50</v>
          </cell>
          <cell r="AB815" t="str">
            <v>78.50</v>
          </cell>
          <cell r="CJ815" t="str">
            <v>103.00</v>
          </cell>
          <cell r="EC815" t="str">
            <v>266.00</v>
          </cell>
          <cell r="GZ815" t="str">
            <v>207.50</v>
          </cell>
        </row>
        <row r="816">
          <cell r="M816" t="str">
            <v>103.00</v>
          </cell>
          <cell r="AB816" t="str">
            <v>66.00</v>
          </cell>
          <cell r="CJ816" t="str">
            <v>92.50</v>
          </cell>
          <cell r="EC816" t="str">
            <v>129.00</v>
          </cell>
          <cell r="GZ816" t="str">
            <v>346.00</v>
          </cell>
        </row>
        <row r="817">
          <cell r="M817" t="str">
            <v>38.00</v>
          </cell>
          <cell r="AB817" t="str">
            <v>61.50</v>
          </cell>
          <cell r="CJ817" t="str">
            <v>73.50</v>
          </cell>
          <cell r="EC817" t="str">
            <v>93.27</v>
          </cell>
          <cell r="GZ817" t="str">
            <v>37.00</v>
          </cell>
        </row>
        <row r="818">
          <cell r="M818" t="str">
            <v>76.50</v>
          </cell>
          <cell r="AB818" t="str">
            <v>59.50</v>
          </cell>
          <cell r="CJ818" t="str">
            <v>154.00</v>
          </cell>
          <cell r="EC818" t="str">
            <v>99.00</v>
          </cell>
          <cell r="GZ818" t="str">
            <v>67.00</v>
          </cell>
        </row>
        <row r="819">
          <cell r="M819" t="str">
            <v>352.50</v>
          </cell>
          <cell r="AB819" t="str">
            <v>53.50</v>
          </cell>
          <cell r="CJ819" t="str">
            <v>101.50</v>
          </cell>
          <cell r="EC819" t="str">
            <v>116.50</v>
          </cell>
          <cell r="GZ819" t="str">
            <v>141.31</v>
          </cell>
        </row>
        <row r="820">
          <cell r="M820" t="str">
            <v>58.50</v>
          </cell>
          <cell r="AB820" t="str">
            <v>64.50</v>
          </cell>
          <cell r="CJ820" t="str">
            <v>65.00</v>
          </cell>
          <cell r="EC820" t="str">
            <v>83.00</v>
          </cell>
          <cell r="GZ820" t="str">
            <v>133.00</v>
          </cell>
        </row>
        <row r="821">
          <cell r="M821" t="str">
            <v>0.00</v>
          </cell>
          <cell r="AB821" t="str">
            <v>81.00</v>
          </cell>
          <cell r="CJ821" t="str">
            <v>34.00</v>
          </cell>
          <cell r="EC821" t="str">
            <v>117.00</v>
          </cell>
          <cell r="GZ821" t="str">
            <v>47.00</v>
          </cell>
        </row>
        <row r="822">
          <cell r="M822" t="str">
            <v>43.50</v>
          </cell>
          <cell r="AB822" t="str">
            <v>74.00</v>
          </cell>
          <cell r="CJ822" t="str">
            <v>42.50</v>
          </cell>
          <cell r="EC822" t="str">
            <v>118.00</v>
          </cell>
          <cell r="GZ822" t="str">
            <v>264.50</v>
          </cell>
        </row>
        <row r="823">
          <cell r="M823" t="str">
            <v>89.00</v>
          </cell>
          <cell r="AB823" t="str">
            <v>60.00</v>
          </cell>
          <cell r="CJ823" t="str">
            <v>14.50</v>
          </cell>
          <cell r="EC823" t="str">
            <v>92.50</v>
          </cell>
          <cell r="GZ823" t="str">
            <v>140.50</v>
          </cell>
        </row>
        <row r="824">
          <cell r="M824" t="str">
            <v>79.50</v>
          </cell>
          <cell r="AB824" t="str">
            <v>62.00</v>
          </cell>
          <cell r="CJ824" t="str">
            <v>0.68</v>
          </cell>
          <cell r="EC824" t="str">
            <v>70.50</v>
          </cell>
          <cell r="GZ824" t="str">
            <v>279.50</v>
          </cell>
        </row>
        <row r="825">
          <cell r="M825" t="str">
            <v>61.50</v>
          </cell>
          <cell r="AB825" t="str">
            <v>82.00</v>
          </cell>
          <cell r="CJ825" t="str">
            <v>2.50</v>
          </cell>
          <cell r="EC825" t="str">
            <v>70.00</v>
          </cell>
          <cell r="GZ825" t="str">
            <v>308.00</v>
          </cell>
        </row>
        <row r="826">
          <cell r="M826" t="str">
            <v>13.50</v>
          </cell>
          <cell r="AB826" t="str">
            <v>65.50</v>
          </cell>
          <cell r="CJ826" t="str">
            <v>330.00</v>
          </cell>
          <cell r="EC826" t="str">
            <v>79.00</v>
          </cell>
          <cell r="GZ826" t="str">
            <v>127.00</v>
          </cell>
        </row>
        <row r="827">
          <cell r="M827" t="str">
            <v>10.50</v>
          </cell>
          <cell r="AB827" t="str">
            <v>63.33</v>
          </cell>
          <cell r="CJ827" t="str">
            <v>44.00</v>
          </cell>
          <cell r="EC827" t="str">
            <v>106.50</v>
          </cell>
          <cell r="GZ827" t="str">
            <v>48.00</v>
          </cell>
        </row>
        <row r="828">
          <cell r="M828" t="str">
            <v>47.50</v>
          </cell>
          <cell r="AB828" t="str">
            <v>50.00</v>
          </cell>
          <cell r="CJ828" t="str">
            <v>51.00</v>
          </cell>
          <cell r="EC828" t="str">
            <v>114.00</v>
          </cell>
          <cell r="GZ828" t="str">
            <v>317.50</v>
          </cell>
        </row>
        <row r="829">
          <cell r="M829" t="str">
            <v>50.50</v>
          </cell>
          <cell r="AB829" t="str">
            <v>48.50</v>
          </cell>
          <cell r="CJ829" t="str">
            <v>105.50</v>
          </cell>
          <cell r="EC829" t="str">
            <v>99.00</v>
          </cell>
          <cell r="GZ829" t="str">
            <v>98.00</v>
          </cell>
        </row>
        <row r="830">
          <cell r="M830" t="str">
            <v>0.50</v>
          </cell>
          <cell r="AB830" t="str">
            <v>49.00</v>
          </cell>
          <cell r="CJ830" t="str">
            <v>83.00</v>
          </cell>
          <cell r="EC830" t="str">
            <v>102.50</v>
          </cell>
          <cell r="GZ830" t="str">
            <v>46.50</v>
          </cell>
        </row>
        <row r="831">
          <cell r="M831" t="str">
            <v>272.00</v>
          </cell>
          <cell r="AB831" t="str">
            <v>50.69</v>
          </cell>
          <cell r="CJ831" t="str">
            <v>73.50</v>
          </cell>
          <cell r="EC831" t="str">
            <v>93.00</v>
          </cell>
          <cell r="GZ831" t="str">
            <v>63.00</v>
          </cell>
        </row>
        <row r="832">
          <cell r="M832" t="str">
            <v>39.30</v>
          </cell>
          <cell r="AB832" t="str">
            <v>55.50</v>
          </cell>
          <cell r="CJ832" t="str">
            <v>79.00</v>
          </cell>
          <cell r="EC832" t="str">
            <v>84.00</v>
          </cell>
          <cell r="GZ832" t="str">
            <v>131.50</v>
          </cell>
        </row>
        <row r="833">
          <cell r="M833" t="str">
            <v>56.00</v>
          </cell>
          <cell r="AB833" t="str">
            <v>46.50</v>
          </cell>
          <cell r="CJ833" t="str">
            <v>85.50</v>
          </cell>
          <cell r="EC833" t="str">
            <v>105.00</v>
          </cell>
          <cell r="GZ833" t="str">
            <v>22.50</v>
          </cell>
        </row>
        <row r="834">
          <cell r="M834" t="str">
            <v>45.00</v>
          </cell>
          <cell r="AB834" t="str">
            <v>38.00</v>
          </cell>
          <cell r="CJ834" t="str">
            <v>51.50</v>
          </cell>
          <cell r="EC834" t="str">
            <v>60.50</v>
          </cell>
          <cell r="GZ834" t="str">
            <v>63.50</v>
          </cell>
        </row>
        <row r="835">
          <cell r="M835" t="str">
            <v>344.50</v>
          </cell>
          <cell r="AB835" t="str">
            <v>54.50</v>
          </cell>
          <cell r="CJ835" t="str">
            <v>50.00</v>
          </cell>
          <cell r="EC835" t="str">
            <v>51.50</v>
          </cell>
          <cell r="GZ835" t="str">
            <v>88.50</v>
          </cell>
        </row>
        <row r="836">
          <cell r="M836" t="str">
            <v>63.50</v>
          </cell>
          <cell r="AB836" t="str">
            <v>60.00</v>
          </cell>
          <cell r="CJ836" t="str">
            <v>147.50</v>
          </cell>
          <cell r="EC836" t="str">
            <v>59.00</v>
          </cell>
          <cell r="GZ836" t="str">
            <v>295.50</v>
          </cell>
        </row>
        <row r="837">
          <cell r="M837" t="str">
            <v>28.50</v>
          </cell>
          <cell r="AB837" t="str">
            <v>65.00</v>
          </cell>
          <cell r="CJ837" t="str">
            <v>48.00</v>
          </cell>
          <cell r="EC837" t="str">
            <v>119.97</v>
          </cell>
          <cell r="GZ837" t="str">
            <v>195.00</v>
          </cell>
        </row>
        <row r="838">
          <cell r="M838" t="str">
            <v>86.50</v>
          </cell>
          <cell r="AB838" t="str">
            <v>71.00</v>
          </cell>
          <cell r="CJ838" t="str">
            <v>78.00</v>
          </cell>
          <cell r="EC838" t="str">
            <v>25.50</v>
          </cell>
          <cell r="GZ838" t="str">
            <v>332.00</v>
          </cell>
        </row>
        <row r="839">
          <cell r="M839" t="str">
            <v>35.50</v>
          </cell>
          <cell r="AB839" t="str">
            <v>82.66</v>
          </cell>
          <cell r="CJ839" t="str">
            <v>83.00</v>
          </cell>
          <cell r="EC839" t="str">
            <v>91.00</v>
          </cell>
          <cell r="GZ839" t="str">
            <v>68.11</v>
          </cell>
        </row>
        <row r="840">
          <cell r="M840" t="str">
            <v>45.50</v>
          </cell>
          <cell r="AB840" t="str">
            <v>66.00</v>
          </cell>
          <cell r="CJ840" t="str">
            <v>177.00</v>
          </cell>
          <cell r="EC840" t="str">
            <v>91.00</v>
          </cell>
          <cell r="GZ840" t="str">
            <v>199.50</v>
          </cell>
        </row>
        <row r="841">
          <cell r="M841" t="str">
            <v>44.50</v>
          </cell>
          <cell r="AB841" t="str">
            <v>45.00</v>
          </cell>
          <cell r="CJ841" t="str">
            <v>37.00</v>
          </cell>
          <cell r="EC841" t="str">
            <v>129.50</v>
          </cell>
          <cell r="GZ841" t="str">
            <v>80.00</v>
          </cell>
        </row>
        <row r="842">
          <cell r="M842" t="str">
            <v>16.00</v>
          </cell>
          <cell r="AB842" t="str">
            <v>71.50</v>
          </cell>
          <cell r="CJ842" t="str">
            <v>37.50</v>
          </cell>
          <cell r="EC842" t="str">
            <v>109.00</v>
          </cell>
          <cell r="GZ842" t="str">
            <v>344.50</v>
          </cell>
        </row>
        <row r="843">
          <cell r="M843" t="str">
            <v>68.00</v>
          </cell>
          <cell r="AB843" t="str">
            <v>64.33</v>
          </cell>
          <cell r="CJ843" t="str">
            <v>350.00</v>
          </cell>
          <cell r="EC843" t="str">
            <v>120.50</v>
          </cell>
          <cell r="GZ843" t="str">
            <v>74.00</v>
          </cell>
        </row>
        <row r="844">
          <cell r="M844" t="str">
            <v>86.00</v>
          </cell>
          <cell r="AB844" t="str">
            <v>68.00</v>
          </cell>
          <cell r="CJ844" t="str">
            <v>58.00</v>
          </cell>
          <cell r="EC844" t="str">
            <v>117.50</v>
          </cell>
          <cell r="GZ844" t="str">
            <v>66.50</v>
          </cell>
        </row>
        <row r="845">
          <cell r="M845" t="str">
            <v>43.50</v>
          </cell>
          <cell r="AB845" t="str">
            <v>71.00</v>
          </cell>
          <cell r="CJ845" t="str">
            <v>215.00</v>
          </cell>
          <cell r="EC845" t="str">
            <v>108.67</v>
          </cell>
          <cell r="GZ845" t="str">
            <v>58.00</v>
          </cell>
        </row>
        <row r="846">
          <cell r="M846" t="str">
            <v>103.50</v>
          </cell>
          <cell r="AB846" t="str">
            <v>58.50</v>
          </cell>
          <cell r="CJ846" t="str">
            <v>355.50</v>
          </cell>
          <cell r="EC846" t="str">
            <v>88.50</v>
          </cell>
          <cell r="GZ846" t="str">
            <v>257.50</v>
          </cell>
        </row>
        <row r="847">
          <cell r="M847" t="str">
            <v>110.50</v>
          </cell>
          <cell r="AB847" t="str">
            <v>50.50</v>
          </cell>
          <cell r="CJ847" t="str">
            <v>342.00</v>
          </cell>
          <cell r="EC847" t="str">
            <v>102.00</v>
          </cell>
          <cell r="GZ847" t="str">
            <v>74.50</v>
          </cell>
        </row>
        <row r="848">
          <cell r="M848" t="str">
            <v>99.00</v>
          </cell>
          <cell r="AB848" t="str">
            <v>47.66</v>
          </cell>
          <cell r="CJ848" t="str">
            <v>53.50</v>
          </cell>
          <cell r="EC848" t="str">
            <v>131.00</v>
          </cell>
          <cell r="GZ848" t="str">
            <v>112.50</v>
          </cell>
        </row>
        <row r="849">
          <cell r="M849" t="str">
            <v>105.00</v>
          </cell>
          <cell r="AB849" t="str">
            <v>43.00</v>
          </cell>
          <cell r="CJ849" t="str">
            <v>114.00</v>
          </cell>
          <cell r="EC849" t="str">
            <v>123.50</v>
          </cell>
          <cell r="GZ849" t="str">
            <v>336.00</v>
          </cell>
        </row>
        <row r="850">
          <cell r="M850" t="str">
            <v>106.50</v>
          </cell>
          <cell r="AB850" t="str">
            <v>52.00</v>
          </cell>
          <cell r="CJ850" t="str">
            <v>53.50</v>
          </cell>
          <cell r="EC850" t="str">
            <v>109.00</v>
          </cell>
          <cell r="GZ850" t="str">
            <v>303.50</v>
          </cell>
        </row>
        <row r="851">
          <cell r="M851" t="str">
            <v>98.00</v>
          </cell>
          <cell r="AB851" t="str">
            <v>62.00</v>
          </cell>
          <cell r="CJ851" t="str">
            <v>293.00</v>
          </cell>
          <cell r="EC851" t="str">
            <v>118.00</v>
          </cell>
          <cell r="GZ851" t="str">
            <v>10.00</v>
          </cell>
        </row>
        <row r="852">
          <cell r="M852" t="str">
            <v>99.00</v>
          </cell>
          <cell r="AB852" t="str">
            <v>61.00</v>
          </cell>
          <cell r="CJ852" t="str">
            <v>48.50</v>
          </cell>
          <cell r="EC852" t="str">
            <v>111.00</v>
          </cell>
          <cell r="GZ852" t="str">
            <v>60.50</v>
          </cell>
        </row>
        <row r="853">
          <cell r="M853" t="str">
            <v>109.50</v>
          </cell>
          <cell r="AB853" t="str">
            <v>43.00</v>
          </cell>
          <cell r="CJ853" t="str">
            <v>2.50</v>
          </cell>
          <cell r="EC853" t="str">
            <v>61.00</v>
          </cell>
          <cell r="GZ853" t="str">
            <v>145.50</v>
          </cell>
        </row>
        <row r="854">
          <cell r="M854" t="str">
            <v>99.00</v>
          </cell>
          <cell r="AB854" t="str">
            <v>57.50</v>
          </cell>
          <cell r="CJ854" t="str">
            <v>56.50</v>
          </cell>
          <cell r="EC854" t="str">
            <v>67.51</v>
          </cell>
          <cell r="GZ854" t="str">
            <v>15.00</v>
          </cell>
        </row>
        <row r="855">
          <cell r="M855" t="str">
            <v>113.50</v>
          </cell>
          <cell r="AB855" t="str">
            <v>51.50</v>
          </cell>
          <cell r="CJ855" t="str">
            <v>190.00</v>
          </cell>
          <cell r="EC855" t="str">
            <v>87.00</v>
          </cell>
          <cell r="GZ855" t="str">
            <v>17.50</v>
          </cell>
        </row>
        <row r="856">
          <cell r="M856" t="str">
            <v>91.00</v>
          </cell>
          <cell r="AB856" t="str">
            <v>62.50</v>
          </cell>
          <cell r="CJ856" t="str">
            <v>154.77</v>
          </cell>
          <cell r="EC856" t="str">
            <v>90.50</v>
          </cell>
          <cell r="GZ856" t="str">
            <v>199.06</v>
          </cell>
        </row>
        <row r="857">
          <cell r="M857" t="str">
            <v>110.00</v>
          </cell>
          <cell r="AB857" t="str">
            <v>55.00</v>
          </cell>
          <cell r="CJ857" t="str">
            <v>32.50</v>
          </cell>
          <cell r="EC857" t="str">
            <v>42.00</v>
          </cell>
          <cell r="GZ857" t="str">
            <v>63.50</v>
          </cell>
        </row>
        <row r="858">
          <cell r="M858" t="str">
            <v>134.00</v>
          </cell>
          <cell r="AB858" t="str">
            <v>58.50</v>
          </cell>
          <cell r="CJ858" t="str">
            <v>340.50</v>
          </cell>
          <cell r="EC858" t="str">
            <v>108.00</v>
          </cell>
          <cell r="GZ858" t="str">
            <v>45.00</v>
          </cell>
        </row>
        <row r="859">
          <cell r="M859" t="str">
            <v>110.57</v>
          </cell>
          <cell r="AB859" t="str">
            <v>43.02</v>
          </cell>
          <cell r="CJ859" t="str">
            <v>84.00</v>
          </cell>
          <cell r="EC859" t="str">
            <v>86.50</v>
          </cell>
          <cell r="GZ859" t="str">
            <v>135.00</v>
          </cell>
        </row>
        <row r="860">
          <cell r="M860" t="str">
            <v>120.00</v>
          </cell>
          <cell r="AB860" t="str">
            <v>59.00</v>
          </cell>
          <cell r="CJ860" t="str">
            <v>29.00</v>
          </cell>
          <cell r="EC860" t="str">
            <v>103.50</v>
          </cell>
          <cell r="GZ860" t="str">
            <v>96.00</v>
          </cell>
        </row>
        <row r="861">
          <cell r="M861" t="str">
            <v>100.50</v>
          </cell>
          <cell r="AB861" t="str">
            <v>52.50</v>
          </cell>
          <cell r="CJ861" t="str">
            <v>41.00</v>
          </cell>
          <cell r="EC861" t="str">
            <v>97.50</v>
          </cell>
          <cell r="GZ861" t="str">
            <v>135.50</v>
          </cell>
        </row>
        <row r="862">
          <cell r="M862" t="str">
            <v>81.00</v>
          </cell>
          <cell r="AB862" t="str">
            <v>45.00</v>
          </cell>
          <cell r="CJ862" t="str">
            <v>106.00</v>
          </cell>
          <cell r="EC862" t="str">
            <v>70.00</v>
          </cell>
          <cell r="GZ862" t="str">
            <v>105.00</v>
          </cell>
        </row>
        <row r="863">
          <cell r="M863" t="str">
            <v>119.50</v>
          </cell>
          <cell r="AB863" t="str">
            <v>60.50</v>
          </cell>
          <cell r="CJ863" t="str">
            <v>65.00</v>
          </cell>
          <cell r="EC863" t="str">
            <v>104.00</v>
          </cell>
          <cell r="GZ863" t="str">
            <v>224.00</v>
          </cell>
        </row>
        <row r="864">
          <cell r="M864" t="str">
            <v>70.50</v>
          </cell>
          <cell r="AB864" t="str">
            <v>60.50</v>
          </cell>
          <cell r="CJ864" t="str">
            <v>106.50</v>
          </cell>
          <cell r="EC864" t="str">
            <v>102.00</v>
          </cell>
          <cell r="GZ864" t="str">
            <v>39.50</v>
          </cell>
        </row>
        <row r="865">
          <cell r="M865" t="str">
            <v>333.00</v>
          </cell>
          <cell r="AB865" t="str">
            <v>51.50</v>
          </cell>
          <cell r="CJ865" t="str">
            <v>250.00</v>
          </cell>
          <cell r="EC865" t="str">
            <v>137.50</v>
          </cell>
          <cell r="GZ865" t="str">
            <v>97.50</v>
          </cell>
        </row>
        <row r="866">
          <cell r="M866" t="str">
            <v>72.00</v>
          </cell>
          <cell r="AB866" t="str">
            <v>62.00</v>
          </cell>
          <cell r="CJ866" t="str">
            <v>136.50</v>
          </cell>
          <cell r="EC866" t="str">
            <v>103.00</v>
          </cell>
          <cell r="GZ866" t="str">
            <v>123.00</v>
          </cell>
        </row>
        <row r="867">
          <cell r="M867" t="str">
            <v>103.50</v>
          </cell>
          <cell r="AB867" t="str">
            <v>65.50</v>
          </cell>
          <cell r="CJ867" t="str">
            <v>109.50</v>
          </cell>
          <cell r="EC867" t="str">
            <v>97.50</v>
          </cell>
          <cell r="GZ867" t="str">
            <v>158.50</v>
          </cell>
        </row>
        <row r="868">
          <cell r="M868" t="str">
            <v>84.50</v>
          </cell>
          <cell r="AB868" t="str">
            <v>68.00</v>
          </cell>
          <cell r="CJ868" t="str">
            <v>161.50</v>
          </cell>
          <cell r="EC868" t="str">
            <v>70.50</v>
          </cell>
          <cell r="GZ868" t="str">
            <v>84.00</v>
          </cell>
        </row>
        <row r="869">
          <cell r="M869" t="str">
            <v>78.50</v>
          </cell>
          <cell r="AB869" t="str">
            <v>66.50</v>
          </cell>
          <cell r="CJ869" t="str">
            <v>86.00</v>
          </cell>
          <cell r="EC869" t="str">
            <v>107.00</v>
          </cell>
          <cell r="GZ869" t="str">
            <v>60.00</v>
          </cell>
        </row>
        <row r="870">
          <cell r="M870" t="str">
            <v>89.50</v>
          </cell>
          <cell r="AB870" t="str">
            <v>50.50</v>
          </cell>
          <cell r="CJ870" t="str">
            <v>16.00</v>
          </cell>
          <cell r="EC870" t="str">
            <v>99.00</v>
          </cell>
          <cell r="GZ870" t="str">
            <v>333.50</v>
          </cell>
        </row>
        <row r="871">
          <cell r="M871" t="str">
            <v>98.00</v>
          </cell>
          <cell r="AB871" t="str">
            <v>50.00</v>
          </cell>
          <cell r="CJ871" t="str">
            <v>48.25</v>
          </cell>
          <cell r="EC871" t="str">
            <v>51.50</v>
          </cell>
          <cell r="GZ871" t="str">
            <v>16.00</v>
          </cell>
        </row>
        <row r="872">
          <cell r="M872" t="str">
            <v>104.50</v>
          </cell>
          <cell r="AB872" t="str">
            <v>52.50</v>
          </cell>
          <cell r="CJ872" t="str">
            <v>17.50</v>
          </cell>
          <cell r="EC872" t="str">
            <v>85.50</v>
          </cell>
          <cell r="GZ872" t="str">
            <v>69.50</v>
          </cell>
        </row>
        <row r="873">
          <cell r="M873" t="str">
            <v>92.50</v>
          </cell>
          <cell r="AB873" t="str">
            <v>58.50</v>
          </cell>
          <cell r="CJ873" t="str">
            <v>43.50</v>
          </cell>
          <cell r="EC873" t="str">
            <v>62.00</v>
          </cell>
          <cell r="GZ873" t="str">
            <v>130.50</v>
          </cell>
        </row>
        <row r="874">
          <cell r="M874" t="str">
            <v>79.00</v>
          </cell>
          <cell r="AB874" t="str">
            <v>47.50</v>
          </cell>
          <cell r="CJ874" t="str">
            <v>359.00</v>
          </cell>
          <cell r="EC874" t="str">
            <v>84.66</v>
          </cell>
          <cell r="GZ874" t="str">
            <v>186.50</v>
          </cell>
        </row>
        <row r="875">
          <cell r="M875" t="str">
            <v>3.00</v>
          </cell>
          <cell r="AB875" t="str">
            <v>55.50</v>
          </cell>
          <cell r="CJ875" t="str">
            <v>116.00</v>
          </cell>
          <cell r="EC875" t="str">
            <v>58.00</v>
          </cell>
          <cell r="GZ875" t="str">
            <v>219.00</v>
          </cell>
        </row>
        <row r="876">
          <cell r="M876" t="str">
            <v>73.00</v>
          </cell>
          <cell r="AB876" t="str">
            <v>29.00</v>
          </cell>
          <cell r="CJ876" t="str">
            <v>76.50</v>
          </cell>
          <cell r="EC876" t="str">
            <v>89.00</v>
          </cell>
          <cell r="GZ876" t="str">
            <v>256.00</v>
          </cell>
        </row>
        <row r="877">
          <cell r="M877" t="str">
            <v>124.63</v>
          </cell>
          <cell r="AB877" t="str">
            <v>62.00</v>
          </cell>
          <cell r="CJ877" t="str">
            <v>22.00</v>
          </cell>
          <cell r="EC877" t="str">
            <v>71.00</v>
          </cell>
          <cell r="GZ877" t="str">
            <v>139.00</v>
          </cell>
        </row>
        <row r="878">
          <cell r="M878" t="str">
            <v>336.50</v>
          </cell>
          <cell r="AB878" t="str">
            <v>63.50</v>
          </cell>
          <cell r="CJ878" t="str">
            <v>341.52</v>
          </cell>
          <cell r="EC878" t="str">
            <v>107.50</v>
          </cell>
          <cell r="GZ878" t="str">
            <v>238.50</v>
          </cell>
        </row>
        <row r="879">
          <cell r="M879" t="str">
            <v>95.50</v>
          </cell>
          <cell r="AB879" t="str">
            <v>46.50</v>
          </cell>
          <cell r="CJ879" t="str">
            <v>39.00</v>
          </cell>
          <cell r="EC879" t="str">
            <v>104.50</v>
          </cell>
          <cell r="GZ879" t="str">
            <v>59.50</v>
          </cell>
        </row>
        <row r="880">
          <cell r="M880" t="str">
            <v>86.00</v>
          </cell>
          <cell r="AB880" t="str">
            <v>58.50</v>
          </cell>
          <cell r="CJ880" t="str">
            <v>16.00</v>
          </cell>
          <cell r="EC880" t="str">
            <v>110.00</v>
          </cell>
          <cell r="GZ880" t="str">
            <v>0.50</v>
          </cell>
        </row>
        <row r="881">
          <cell r="M881" t="str">
            <v>99.00</v>
          </cell>
          <cell r="AB881" t="str">
            <v>50.00</v>
          </cell>
          <cell r="CJ881" t="str">
            <v>151.00</v>
          </cell>
          <cell r="EC881" t="str">
            <v>104.00</v>
          </cell>
          <cell r="GZ881" t="str">
            <v>7.00</v>
          </cell>
        </row>
        <row r="882">
          <cell r="M882" t="str">
            <v>178.50</v>
          </cell>
          <cell r="AB882" t="str">
            <v>49.50</v>
          </cell>
          <cell r="CJ882" t="str">
            <v>93.00</v>
          </cell>
          <cell r="EC882" t="str">
            <v>77.00</v>
          </cell>
          <cell r="GZ882" t="str">
            <v>252.00</v>
          </cell>
        </row>
        <row r="883">
          <cell r="M883" t="str">
            <v>43.00</v>
          </cell>
          <cell r="AB883" t="str">
            <v>71.00</v>
          </cell>
          <cell r="CJ883" t="str">
            <v>68.50</v>
          </cell>
          <cell r="EC883" t="str">
            <v>74.50</v>
          </cell>
          <cell r="GZ883" t="str">
            <v>180.23</v>
          </cell>
        </row>
        <row r="884">
          <cell r="M884" t="str">
            <v>9.50</v>
          </cell>
          <cell r="AB884" t="str">
            <v>48.00</v>
          </cell>
          <cell r="CJ884" t="str">
            <v>82.50</v>
          </cell>
          <cell r="EC884" t="str">
            <v>93.00</v>
          </cell>
          <cell r="GZ884" t="str">
            <v>16.00</v>
          </cell>
        </row>
        <row r="885">
          <cell r="M885" t="str">
            <v>96.00</v>
          </cell>
          <cell r="AB885" t="str">
            <v>53.33</v>
          </cell>
          <cell r="CJ885" t="str">
            <v>87.50</v>
          </cell>
          <cell r="EC885" t="str">
            <v>60.00</v>
          </cell>
          <cell r="GZ885" t="str">
            <v>74.00</v>
          </cell>
        </row>
        <row r="886">
          <cell r="M886" t="str">
            <v>17.50</v>
          </cell>
          <cell r="AB886" t="str">
            <v>41.00</v>
          </cell>
          <cell r="CJ886" t="str">
            <v>88.56</v>
          </cell>
          <cell r="EC886" t="str">
            <v>100.00</v>
          </cell>
          <cell r="GZ886" t="str">
            <v>46.00</v>
          </cell>
        </row>
        <row r="887">
          <cell r="M887" t="str">
            <v>111.00</v>
          </cell>
          <cell r="AB887" t="str">
            <v>47.50</v>
          </cell>
          <cell r="CJ887" t="str">
            <v>71.00</v>
          </cell>
          <cell r="EC887" t="str">
            <v>99.50</v>
          </cell>
          <cell r="GZ887" t="str">
            <v>59.00</v>
          </cell>
        </row>
        <row r="888">
          <cell r="M888" t="str">
            <v>11.50</v>
          </cell>
          <cell r="AB888" t="str">
            <v>55.50</v>
          </cell>
          <cell r="CJ888" t="str">
            <v>52.50</v>
          </cell>
          <cell r="EC888" t="str">
            <v>77.50</v>
          </cell>
          <cell r="GZ888" t="str">
            <v>93.00</v>
          </cell>
        </row>
        <row r="889">
          <cell r="M889" t="str">
            <v>100.00</v>
          </cell>
          <cell r="AB889" t="str">
            <v>57.00</v>
          </cell>
          <cell r="CJ889" t="str">
            <v>130.00</v>
          </cell>
          <cell r="EC889" t="str">
            <v>104.50</v>
          </cell>
          <cell r="GZ889" t="str">
            <v>348.50</v>
          </cell>
        </row>
        <row r="890">
          <cell r="M890" t="str">
            <v>9.00</v>
          </cell>
          <cell r="AB890" t="str">
            <v>39.50</v>
          </cell>
          <cell r="CJ890" t="str">
            <v>333.50</v>
          </cell>
          <cell r="EC890" t="str">
            <v>100.50</v>
          </cell>
          <cell r="GZ890" t="str">
            <v>182.50</v>
          </cell>
        </row>
        <row r="891">
          <cell r="M891" t="str">
            <v>343.00</v>
          </cell>
          <cell r="AB891" t="str">
            <v>37.50</v>
          </cell>
          <cell r="CJ891" t="str">
            <v>358.00</v>
          </cell>
          <cell r="EC891" t="str">
            <v>120.00</v>
          </cell>
          <cell r="GZ891" t="str">
            <v>341.50</v>
          </cell>
        </row>
        <row r="892">
          <cell r="M892" t="str">
            <v>80.00</v>
          </cell>
          <cell r="AB892" t="str">
            <v>55.00</v>
          </cell>
          <cell r="CJ892" t="str">
            <v>135.00</v>
          </cell>
          <cell r="EC892" t="str">
            <v>111.50</v>
          </cell>
          <cell r="GZ892" t="str">
            <v>231.50</v>
          </cell>
        </row>
        <row r="893">
          <cell r="M893" t="str">
            <v>71.50</v>
          </cell>
          <cell r="AB893" t="str">
            <v>55.50</v>
          </cell>
          <cell r="CJ893" t="str">
            <v>80.62</v>
          </cell>
          <cell r="EC893" t="str">
            <v>102.00</v>
          </cell>
          <cell r="GZ893" t="str">
            <v>126.50</v>
          </cell>
        </row>
        <row r="894">
          <cell r="M894" t="str">
            <v>30.00</v>
          </cell>
          <cell r="AB894" t="str">
            <v>55.00</v>
          </cell>
          <cell r="CJ894" t="str">
            <v>30.00</v>
          </cell>
          <cell r="EC894" t="str">
            <v>106.00</v>
          </cell>
          <cell r="GZ894" t="str">
            <v>341.00</v>
          </cell>
        </row>
        <row r="895">
          <cell r="M895" t="str">
            <v>64.43</v>
          </cell>
          <cell r="AB895" t="str">
            <v>59.50</v>
          </cell>
          <cell r="CJ895" t="str">
            <v>130.50</v>
          </cell>
          <cell r="EC895" t="str">
            <v>128.50</v>
          </cell>
          <cell r="GZ895" t="str">
            <v>87.50</v>
          </cell>
        </row>
        <row r="896">
          <cell r="M896" t="str">
            <v>12.50</v>
          </cell>
          <cell r="AB896" t="str">
            <v>75.50</v>
          </cell>
          <cell r="CJ896" t="str">
            <v>15.00</v>
          </cell>
          <cell r="EC896" t="str">
            <v>72.00</v>
          </cell>
          <cell r="GZ896" t="str">
            <v>82.00</v>
          </cell>
        </row>
        <row r="897">
          <cell r="M897" t="str">
            <v>33.50</v>
          </cell>
          <cell r="AB897" t="str">
            <v>60.50</v>
          </cell>
          <cell r="CJ897" t="str">
            <v>101.69</v>
          </cell>
          <cell r="EC897" t="str">
            <v>122.50</v>
          </cell>
          <cell r="GZ897" t="str">
            <v>150.00</v>
          </cell>
        </row>
        <row r="898">
          <cell r="M898" t="str">
            <v>75.50</v>
          </cell>
          <cell r="AB898" t="str">
            <v>50.50</v>
          </cell>
          <cell r="CJ898" t="str">
            <v>104.00</v>
          </cell>
          <cell r="EC898" t="str">
            <v>108.00</v>
          </cell>
          <cell r="GZ898" t="str">
            <v>70.50</v>
          </cell>
        </row>
        <row r="899">
          <cell r="M899" t="str">
            <v>45.00</v>
          </cell>
          <cell r="AB899" t="str">
            <v>97.50</v>
          </cell>
          <cell r="CJ899" t="str">
            <v>64.50</v>
          </cell>
          <cell r="EC899" t="str">
            <v>111.00</v>
          </cell>
          <cell r="GZ899" t="str">
            <v>75.00</v>
          </cell>
        </row>
        <row r="900">
          <cell r="M900" t="str">
            <v>106.50</v>
          </cell>
          <cell r="AB900" t="str">
            <v>51.00</v>
          </cell>
          <cell r="CJ900" t="str">
            <v>178.00</v>
          </cell>
          <cell r="EC900" t="str">
            <v>105.50</v>
          </cell>
          <cell r="GZ900" t="str">
            <v>15.50</v>
          </cell>
        </row>
        <row r="901">
          <cell r="M901" t="str">
            <v>33.50</v>
          </cell>
          <cell r="AB901" t="str">
            <v>64.50</v>
          </cell>
          <cell r="CJ901" t="str">
            <v>93.14</v>
          </cell>
          <cell r="EC901" t="str">
            <v>2.00</v>
          </cell>
          <cell r="GZ901" t="str">
            <v>134.00</v>
          </cell>
        </row>
        <row r="902">
          <cell r="M902" t="str">
            <v>88.50</v>
          </cell>
          <cell r="AB902" t="str">
            <v>66.00</v>
          </cell>
          <cell r="CJ902" t="str">
            <v>11.00</v>
          </cell>
          <cell r="EC902" t="str">
            <v>33.00</v>
          </cell>
          <cell r="GZ902" t="str">
            <v>123.50</v>
          </cell>
        </row>
        <row r="903">
          <cell r="M903" t="str">
            <v>84.00</v>
          </cell>
          <cell r="AB903" t="str">
            <v>63.50</v>
          </cell>
          <cell r="CJ903" t="str">
            <v>327.00</v>
          </cell>
          <cell r="EC903" t="str">
            <v>12.50</v>
          </cell>
          <cell r="GZ903" t="str">
            <v>40.50</v>
          </cell>
        </row>
        <row r="904">
          <cell r="M904" t="str">
            <v>70.56</v>
          </cell>
          <cell r="AB904" t="str">
            <v>58.50</v>
          </cell>
          <cell r="CJ904" t="str">
            <v>92.50</v>
          </cell>
          <cell r="EC904" t="str">
            <v>79.50</v>
          </cell>
          <cell r="GZ904" t="str">
            <v>100.50</v>
          </cell>
        </row>
        <row r="905">
          <cell r="M905" t="str">
            <v>81.00</v>
          </cell>
          <cell r="AB905" t="str">
            <v>36.00</v>
          </cell>
          <cell r="CJ905" t="str">
            <v>82.08</v>
          </cell>
          <cell r="EC905" t="str">
            <v>106.00</v>
          </cell>
          <cell r="GZ905" t="str">
            <v>351.50</v>
          </cell>
        </row>
        <row r="906">
          <cell r="M906" t="str">
            <v>112.00</v>
          </cell>
          <cell r="AB906" t="str">
            <v>70.00</v>
          </cell>
          <cell r="CJ906" t="str">
            <v>94.50</v>
          </cell>
          <cell r="EC906" t="str">
            <v>98.00</v>
          </cell>
          <cell r="GZ906" t="str">
            <v>37.00</v>
          </cell>
        </row>
        <row r="907">
          <cell r="M907" t="str">
            <v>11.50</v>
          </cell>
          <cell r="AB907" t="str">
            <v>55.00</v>
          </cell>
          <cell r="CJ907" t="str">
            <v>65.00</v>
          </cell>
          <cell r="EC907" t="str">
            <v>33.00</v>
          </cell>
          <cell r="GZ907" t="str">
            <v>44.50</v>
          </cell>
        </row>
        <row r="908">
          <cell r="M908" t="str">
            <v>78.00</v>
          </cell>
          <cell r="AB908" t="str">
            <v>63.00</v>
          </cell>
          <cell r="CJ908" t="str">
            <v>219.50</v>
          </cell>
          <cell r="EC908" t="str">
            <v>67.50</v>
          </cell>
          <cell r="GZ908" t="str">
            <v>301.00</v>
          </cell>
        </row>
        <row r="909">
          <cell r="M909" t="str">
            <v>99.00</v>
          </cell>
          <cell r="AB909" t="str">
            <v>59.50</v>
          </cell>
          <cell r="CJ909" t="str">
            <v>34.32</v>
          </cell>
          <cell r="EC909" t="str">
            <v>114.00</v>
          </cell>
          <cell r="GZ909" t="str">
            <v>87.00</v>
          </cell>
        </row>
        <row r="910">
          <cell r="M910" t="str">
            <v>36.50</v>
          </cell>
          <cell r="AB910" t="str">
            <v>52.50</v>
          </cell>
          <cell r="CJ910" t="str">
            <v>107.00</v>
          </cell>
          <cell r="EC910" t="str">
            <v>115.00</v>
          </cell>
          <cell r="GZ910" t="str">
            <v>39.00</v>
          </cell>
        </row>
        <row r="911">
          <cell r="M911" t="str">
            <v>135.50</v>
          </cell>
          <cell r="AB911" t="str">
            <v>44.00</v>
          </cell>
          <cell r="CJ911" t="str">
            <v>119.00</v>
          </cell>
          <cell r="EC911" t="str">
            <v>104.00</v>
          </cell>
          <cell r="GZ911" t="str">
            <v>204.00</v>
          </cell>
        </row>
        <row r="912">
          <cell r="M912" t="str">
            <v>138.50</v>
          </cell>
          <cell r="AB912" t="str">
            <v>58.50</v>
          </cell>
          <cell r="CJ912" t="str">
            <v>38.00</v>
          </cell>
          <cell r="EC912" t="str">
            <v>120.00</v>
          </cell>
          <cell r="GZ912" t="str">
            <v>265.50</v>
          </cell>
        </row>
        <row r="913">
          <cell r="M913" t="str">
            <v>58.00</v>
          </cell>
          <cell r="AB913" t="str">
            <v>65.00</v>
          </cell>
          <cell r="CJ913" t="str">
            <v>157.50</v>
          </cell>
          <cell r="EC913" t="str">
            <v>91.00</v>
          </cell>
          <cell r="GZ913" t="str">
            <v>117.50</v>
          </cell>
        </row>
        <row r="914">
          <cell r="M914" t="str">
            <v>101.00</v>
          </cell>
          <cell r="AB914" t="str">
            <v>56.50</v>
          </cell>
          <cell r="CJ914" t="str">
            <v>59.00</v>
          </cell>
          <cell r="EC914" t="str">
            <v>111.00</v>
          </cell>
          <cell r="GZ914" t="str">
            <v>0.00</v>
          </cell>
        </row>
        <row r="915">
          <cell r="M915" t="str">
            <v>61.00</v>
          </cell>
          <cell r="AB915" t="str">
            <v>54.50</v>
          </cell>
          <cell r="CJ915" t="str">
            <v>119.50</v>
          </cell>
          <cell r="EC915" t="str">
            <v>93.50</v>
          </cell>
          <cell r="GZ915" t="str">
            <v>147.00</v>
          </cell>
        </row>
        <row r="916">
          <cell r="M916" t="str">
            <v>31.00</v>
          </cell>
          <cell r="AB916" t="str">
            <v>64.22</v>
          </cell>
          <cell r="CJ916" t="str">
            <v>38.54</v>
          </cell>
          <cell r="EC916" t="str">
            <v>107.45</v>
          </cell>
          <cell r="GZ916" t="str">
            <v>298.00</v>
          </cell>
        </row>
        <row r="917">
          <cell r="M917" t="str">
            <v>10.00</v>
          </cell>
          <cell r="AB917" t="str">
            <v>39.50</v>
          </cell>
          <cell r="CJ917" t="str">
            <v>36.50</v>
          </cell>
          <cell r="EC917" t="str">
            <v>83.50</v>
          </cell>
          <cell r="GZ917" t="str">
            <v>150.50</v>
          </cell>
        </row>
        <row r="918">
          <cell r="M918" t="str">
            <v>61.00</v>
          </cell>
          <cell r="AB918" t="str">
            <v>52.50</v>
          </cell>
          <cell r="CJ918" t="str">
            <v>207.00</v>
          </cell>
          <cell r="EC918" t="str">
            <v>69.50</v>
          </cell>
          <cell r="GZ918" t="str">
            <v>55.07</v>
          </cell>
        </row>
        <row r="919">
          <cell r="M919" t="str">
            <v>46.00</v>
          </cell>
          <cell r="AB919" t="str">
            <v>41.00</v>
          </cell>
          <cell r="CJ919" t="str">
            <v>63.50</v>
          </cell>
          <cell r="EC919" t="str">
            <v>99.00</v>
          </cell>
          <cell r="GZ919" t="str">
            <v>39.00</v>
          </cell>
        </row>
        <row r="920">
          <cell r="M920" t="str">
            <v>76.50</v>
          </cell>
          <cell r="AB920" t="str">
            <v>67.64</v>
          </cell>
          <cell r="CJ920" t="str">
            <v>106.18</v>
          </cell>
          <cell r="EC920" t="str">
            <v>106.50</v>
          </cell>
          <cell r="GZ920" t="str">
            <v>216.50</v>
          </cell>
        </row>
        <row r="921">
          <cell r="M921" t="str">
            <v>0.00</v>
          </cell>
          <cell r="AB921" t="str">
            <v>58.00</v>
          </cell>
          <cell r="CJ921" t="str">
            <v>156.50</v>
          </cell>
          <cell r="EC921" t="str">
            <v>105.50</v>
          </cell>
          <cell r="GZ921" t="str">
            <v>324.50</v>
          </cell>
        </row>
        <row r="922">
          <cell r="M922" t="str">
            <v>90.00</v>
          </cell>
          <cell r="AB922" t="str">
            <v>46.00</v>
          </cell>
          <cell r="CJ922" t="str">
            <v>330.00</v>
          </cell>
          <cell r="EC922" t="str">
            <v>114.50</v>
          </cell>
          <cell r="GZ922" t="str">
            <v>1.00</v>
          </cell>
        </row>
        <row r="923">
          <cell r="M923" t="str">
            <v>45.50</v>
          </cell>
          <cell r="AB923" t="str">
            <v>47.50</v>
          </cell>
          <cell r="CJ923" t="str">
            <v>42.50</v>
          </cell>
          <cell r="EC923" t="str">
            <v>87.50</v>
          </cell>
          <cell r="GZ923" t="str">
            <v>212.00</v>
          </cell>
        </row>
        <row r="924">
          <cell r="M924" t="str">
            <v>46.00</v>
          </cell>
          <cell r="AB924" t="str">
            <v>60.00</v>
          </cell>
          <cell r="CJ924" t="str">
            <v>57.67</v>
          </cell>
          <cell r="EC924" t="str">
            <v>45.50</v>
          </cell>
          <cell r="GZ924" t="str">
            <v>217.50</v>
          </cell>
        </row>
        <row r="925">
          <cell r="M925" t="str">
            <v>76.00</v>
          </cell>
          <cell r="AB925" t="str">
            <v>55.00</v>
          </cell>
          <cell r="CJ925" t="str">
            <v>24.00</v>
          </cell>
          <cell r="EC925" t="str">
            <v>126.00</v>
          </cell>
          <cell r="GZ925" t="str">
            <v>290.50</v>
          </cell>
        </row>
        <row r="926">
          <cell r="M926" t="str">
            <v>106.50</v>
          </cell>
          <cell r="AB926" t="str">
            <v>58.00</v>
          </cell>
          <cell r="CJ926" t="str">
            <v>50.00</v>
          </cell>
          <cell r="EC926" t="str">
            <v>114.00</v>
          </cell>
          <cell r="GZ926" t="str">
            <v>163.50</v>
          </cell>
        </row>
        <row r="927">
          <cell r="M927" t="str">
            <v>96.00</v>
          </cell>
          <cell r="AB927" t="str">
            <v>63.50</v>
          </cell>
          <cell r="CJ927" t="str">
            <v>0.00</v>
          </cell>
          <cell r="EC927" t="str">
            <v>136.00</v>
          </cell>
          <cell r="GZ927" t="str">
            <v>247.00</v>
          </cell>
        </row>
        <row r="928">
          <cell r="M928" t="str">
            <v>69.00</v>
          </cell>
          <cell r="AB928" t="str">
            <v>71.00</v>
          </cell>
          <cell r="CJ928" t="str">
            <v>321.71</v>
          </cell>
          <cell r="EC928" t="str">
            <v>108.00</v>
          </cell>
          <cell r="GZ928" t="str">
            <v>276.50</v>
          </cell>
        </row>
        <row r="929">
          <cell r="M929" t="str">
            <v>91.00</v>
          </cell>
          <cell r="AB929" t="str">
            <v>78.00</v>
          </cell>
          <cell r="CJ929" t="str">
            <v>37.00</v>
          </cell>
          <cell r="EC929" t="str">
            <v>82.00</v>
          </cell>
          <cell r="GZ929" t="str">
            <v>303.50</v>
          </cell>
        </row>
        <row r="930">
          <cell r="M930" t="str">
            <v>54.00</v>
          </cell>
          <cell r="AB930" t="str">
            <v>62.00</v>
          </cell>
          <cell r="CJ930" t="str">
            <v>313.00</v>
          </cell>
          <cell r="EC930" t="str">
            <v>59.00</v>
          </cell>
          <cell r="GZ930" t="str">
            <v>1.50</v>
          </cell>
        </row>
        <row r="931">
          <cell r="M931" t="str">
            <v>53.50</v>
          </cell>
          <cell r="AB931" t="str">
            <v>43.00</v>
          </cell>
          <cell r="CJ931" t="str">
            <v>105.50</v>
          </cell>
          <cell r="EC931" t="str">
            <v>41.50</v>
          </cell>
          <cell r="GZ931" t="str">
            <v>22.00</v>
          </cell>
        </row>
        <row r="932">
          <cell r="M932" t="str">
            <v>343.00</v>
          </cell>
          <cell r="AB932" t="str">
            <v>64.50</v>
          </cell>
          <cell r="CJ932" t="str">
            <v>99.49</v>
          </cell>
          <cell r="EC932" t="str">
            <v>91.00</v>
          </cell>
          <cell r="GZ932" t="str">
            <v>2.00</v>
          </cell>
        </row>
        <row r="933">
          <cell r="M933" t="str">
            <v>211.50</v>
          </cell>
          <cell r="AB933" t="str">
            <v>69.50</v>
          </cell>
          <cell r="CJ933" t="str">
            <v>121.00</v>
          </cell>
          <cell r="EC933" t="str">
            <v>51.50</v>
          </cell>
          <cell r="GZ933" t="str">
            <v>314.00</v>
          </cell>
        </row>
        <row r="934">
          <cell r="M934" t="str">
            <v>45.50</v>
          </cell>
          <cell r="AB934" t="str">
            <v>54.00</v>
          </cell>
          <cell r="CJ934" t="str">
            <v>43.00</v>
          </cell>
          <cell r="EC934" t="str">
            <v>58.50</v>
          </cell>
          <cell r="GZ934" t="str">
            <v>294.00</v>
          </cell>
        </row>
        <row r="935">
          <cell r="M935" t="str">
            <v>23.50</v>
          </cell>
          <cell r="AB935" t="str">
            <v>68.35</v>
          </cell>
          <cell r="CJ935" t="str">
            <v>24.61</v>
          </cell>
          <cell r="EC935" t="str">
            <v>349.00</v>
          </cell>
          <cell r="GZ935" t="str">
            <v>14.00</v>
          </cell>
        </row>
        <row r="936">
          <cell r="M936" t="str">
            <v>103.50</v>
          </cell>
          <cell r="AB936" t="str">
            <v>57.50</v>
          </cell>
          <cell r="CJ936" t="str">
            <v>31.00</v>
          </cell>
          <cell r="EC936" t="str">
            <v>155.00</v>
          </cell>
          <cell r="GZ936" t="str">
            <v>80.00</v>
          </cell>
        </row>
        <row r="937">
          <cell r="M937" t="str">
            <v>98.50</v>
          </cell>
          <cell r="AB937" t="str">
            <v>70.00</v>
          </cell>
          <cell r="CJ937" t="str">
            <v>31.00</v>
          </cell>
          <cell r="EC937" t="str">
            <v>91.50</v>
          </cell>
          <cell r="GZ937" t="str">
            <v>333.00</v>
          </cell>
        </row>
        <row r="938">
          <cell r="M938" t="str">
            <v>98.50</v>
          </cell>
          <cell r="AB938" t="str">
            <v>56.50</v>
          </cell>
          <cell r="CJ938" t="str">
            <v>72.00</v>
          </cell>
          <cell r="EC938" t="str">
            <v>74.00</v>
          </cell>
          <cell r="GZ938" t="str">
            <v>156.50</v>
          </cell>
        </row>
        <row r="939">
          <cell r="M939" t="str">
            <v>97.00</v>
          </cell>
          <cell r="AB939" t="str">
            <v>62.65</v>
          </cell>
          <cell r="CJ939" t="str">
            <v>39.93</v>
          </cell>
          <cell r="EC939" t="str">
            <v>85.00</v>
          </cell>
          <cell r="GZ939" t="str">
            <v>32.50</v>
          </cell>
        </row>
        <row r="940">
          <cell r="M940" t="str">
            <v>125.28</v>
          </cell>
          <cell r="AB940" t="str">
            <v>56.50</v>
          </cell>
          <cell r="CJ940" t="str">
            <v>132.00</v>
          </cell>
          <cell r="EC940" t="str">
            <v>107.50</v>
          </cell>
          <cell r="GZ940" t="str">
            <v>94.50</v>
          </cell>
        </row>
        <row r="941">
          <cell r="M941" t="str">
            <v>-1.00</v>
          </cell>
          <cell r="AB941" t="str">
            <v>43.00</v>
          </cell>
          <cell r="CJ941" t="str">
            <v>81.00</v>
          </cell>
          <cell r="EC941" t="str">
            <v>-1.00</v>
          </cell>
          <cell r="GZ941" t="str">
            <v>230.00</v>
          </cell>
        </row>
        <row r="942">
          <cell r="M942" t="str">
            <v>85.50</v>
          </cell>
          <cell r="AB942" t="str">
            <v>57.00</v>
          </cell>
          <cell r="CJ942" t="str">
            <v>184.50</v>
          </cell>
          <cell r="EC942" t="str">
            <v>74.00</v>
          </cell>
          <cell r="GZ942" t="str">
            <v>269.50</v>
          </cell>
        </row>
        <row r="943">
          <cell r="M943" t="str">
            <v>81.50</v>
          </cell>
          <cell r="AB943" t="str">
            <v>68.50</v>
          </cell>
          <cell r="CJ943" t="str">
            <v>106.50</v>
          </cell>
          <cell r="EC943" t="str">
            <v>105.50</v>
          </cell>
          <cell r="GZ943" t="str">
            <v>21.50</v>
          </cell>
        </row>
        <row r="944">
          <cell r="M944" t="str">
            <v>351.00</v>
          </cell>
          <cell r="AB944" t="str">
            <v>70.00</v>
          </cell>
          <cell r="CJ944" t="str">
            <v>108.00</v>
          </cell>
          <cell r="EC944" t="str">
            <v>93.00</v>
          </cell>
          <cell r="GZ944" t="str">
            <v>100.00</v>
          </cell>
        </row>
        <row r="945">
          <cell r="M945" t="str">
            <v>56.50</v>
          </cell>
          <cell r="AB945" t="str">
            <v>59.50</v>
          </cell>
          <cell r="CJ945" t="str">
            <v>138.00</v>
          </cell>
          <cell r="EC945" t="str">
            <v>96.00</v>
          </cell>
          <cell r="GZ945" t="str">
            <v>74.50</v>
          </cell>
        </row>
        <row r="946">
          <cell r="M946" t="str">
            <v>27.50</v>
          </cell>
          <cell r="AB946" t="str">
            <v>58.50</v>
          </cell>
          <cell r="CJ946" t="str">
            <v>67.50</v>
          </cell>
          <cell r="EC946" t="str">
            <v>40.00</v>
          </cell>
          <cell r="GZ946" t="str">
            <v>168.00</v>
          </cell>
        </row>
        <row r="947">
          <cell r="M947" t="str">
            <v>11.00</v>
          </cell>
          <cell r="AB947" t="str">
            <v>50.00</v>
          </cell>
          <cell r="CJ947" t="str">
            <v>116.02</v>
          </cell>
          <cell r="EC947" t="str">
            <v>80.50</v>
          </cell>
          <cell r="GZ947" t="str">
            <v>241.00</v>
          </cell>
        </row>
        <row r="948">
          <cell r="M948" t="str">
            <v>86.00</v>
          </cell>
          <cell r="AB948" t="str">
            <v>66.00</v>
          </cell>
          <cell r="CJ948" t="str">
            <v>90.00</v>
          </cell>
          <cell r="EC948" t="str">
            <v>84.00</v>
          </cell>
          <cell r="GZ948" t="str">
            <v>358.36</v>
          </cell>
        </row>
        <row r="949">
          <cell r="M949" t="str">
            <v>49.00</v>
          </cell>
          <cell r="AB949" t="str">
            <v>63.50</v>
          </cell>
          <cell r="CJ949" t="str">
            <v>78.50</v>
          </cell>
          <cell r="EC949" t="str">
            <v>96.50</v>
          </cell>
          <cell r="GZ949" t="str">
            <v>211.50</v>
          </cell>
        </row>
        <row r="950">
          <cell r="M950" t="str">
            <v>305.50</v>
          </cell>
          <cell r="AB950" t="str">
            <v>59.50</v>
          </cell>
          <cell r="CJ950" t="str">
            <v>49.50</v>
          </cell>
          <cell r="EC950" t="str">
            <v>51.00</v>
          </cell>
          <cell r="GZ950" t="str">
            <v>116.00</v>
          </cell>
        </row>
        <row r="951">
          <cell r="M951" t="str">
            <v>47.00</v>
          </cell>
          <cell r="AB951" t="str">
            <v>51.34</v>
          </cell>
          <cell r="CJ951" t="str">
            <v>78.13</v>
          </cell>
          <cell r="EC951" t="str">
            <v>50.00</v>
          </cell>
          <cell r="GZ951" t="str">
            <v>350.50</v>
          </cell>
        </row>
        <row r="952">
          <cell r="M952" t="str">
            <v>55.50</v>
          </cell>
          <cell r="AB952" t="str">
            <v>54.00</v>
          </cell>
          <cell r="CJ952" t="str">
            <v>108.00</v>
          </cell>
          <cell r="EC952" t="str">
            <v>35.50</v>
          </cell>
          <cell r="GZ952" t="str">
            <v>354.00</v>
          </cell>
        </row>
        <row r="953">
          <cell r="M953" t="str">
            <v>31.00</v>
          </cell>
          <cell r="AB953" t="str">
            <v>53.50</v>
          </cell>
          <cell r="CJ953" t="str">
            <v>123.00</v>
          </cell>
          <cell r="EC953" t="str">
            <v>109.50</v>
          </cell>
          <cell r="GZ953" t="str">
            <v>190.50</v>
          </cell>
        </row>
        <row r="954">
          <cell r="M954" t="str">
            <v>109.00</v>
          </cell>
          <cell r="AB954" t="str">
            <v>58.33</v>
          </cell>
          <cell r="CJ954" t="str">
            <v>182.50</v>
          </cell>
          <cell r="EC954" t="str">
            <v>52.50</v>
          </cell>
          <cell r="GZ954" t="str">
            <v>325.00</v>
          </cell>
        </row>
        <row r="955">
          <cell r="M955" t="str">
            <v>236.00</v>
          </cell>
          <cell r="AB955" t="str">
            <v>62.00</v>
          </cell>
          <cell r="CJ955" t="str">
            <v>29.00</v>
          </cell>
          <cell r="EC955" t="str">
            <v>67.94</v>
          </cell>
          <cell r="GZ955" t="str">
            <v>265.00</v>
          </cell>
        </row>
        <row r="956">
          <cell r="M956" t="str">
            <v>56.50</v>
          </cell>
          <cell r="AB956" t="str">
            <v>78.50</v>
          </cell>
          <cell r="CJ956" t="str">
            <v>64.00</v>
          </cell>
          <cell r="EC956" t="str">
            <v>84.50</v>
          </cell>
          <cell r="GZ956" t="str">
            <v>56.00</v>
          </cell>
        </row>
        <row r="957">
          <cell r="M957" t="str">
            <v>90.50</v>
          </cell>
          <cell r="AB957" t="str">
            <v>44.00</v>
          </cell>
          <cell r="CJ957" t="str">
            <v>5.00</v>
          </cell>
          <cell r="EC957" t="str">
            <v>65.00</v>
          </cell>
          <cell r="GZ957" t="str">
            <v>232.00</v>
          </cell>
        </row>
        <row r="958">
          <cell r="M958" t="str">
            <v>95.00</v>
          </cell>
          <cell r="AB958" t="str">
            <v>57.00</v>
          </cell>
          <cell r="CJ958" t="str">
            <v>18.00</v>
          </cell>
          <cell r="EC958" t="str">
            <v>111.00</v>
          </cell>
          <cell r="GZ958" t="str">
            <v>140.50</v>
          </cell>
        </row>
        <row r="959">
          <cell r="M959" t="str">
            <v>48.00</v>
          </cell>
          <cell r="AB959" t="str">
            <v>-1.00</v>
          </cell>
          <cell r="CJ959" t="str">
            <v>12.00</v>
          </cell>
          <cell r="EC959" t="str">
            <v>109.00</v>
          </cell>
          <cell r="GZ959" t="str">
            <v>1.00</v>
          </cell>
        </row>
        <row r="960">
          <cell r="M960" t="str">
            <v>37.50</v>
          </cell>
          <cell r="AB960" t="str">
            <v>60.50</v>
          </cell>
          <cell r="CJ960" t="str">
            <v>31.00</v>
          </cell>
          <cell r="EC960" t="str">
            <v>94.00</v>
          </cell>
          <cell r="GZ960" t="str">
            <v>18.00</v>
          </cell>
        </row>
        <row r="961">
          <cell r="M961" t="str">
            <v>292.50</v>
          </cell>
          <cell r="AB961" t="str">
            <v>47.00</v>
          </cell>
          <cell r="CJ961" t="str">
            <v>315.50</v>
          </cell>
          <cell r="EC961" t="str">
            <v>124.50</v>
          </cell>
          <cell r="GZ961" t="str">
            <v>350.00</v>
          </cell>
        </row>
        <row r="962">
          <cell r="M962" t="str">
            <v>129.50</v>
          </cell>
          <cell r="AB962" t="str">
            <v>60.00</v>
          </cell>
          <cell r="CJ962" t="str">
            <v>28.00</v>
          </cell>
          <cell r="EC962" t="str">
            <v>119.00</v>
          </cell>
          <cell r="GZ962" t="str">
            <v>148.00</v>
          </cell>
        </row>
        <row r="963">
          <cell r="M963" t="str">
            <v>71.50</v>
          </cell>
          <cell r="AB963" t="str">
            <v>47.00</v>
          </cell>
          <cell r="CJ963" t="str">
            <v>23.50</v>
          </cell>
          <cell r="EC963" t="str">
            <v>67.64</v>
          </cell>
          <cell r="GZ963" t="str">
            <v>92.50</v>
          </cell>
        </row>
        <row r="964">
          <cell r="M964" t="str">
            <v>94.00</v>
          </cell>
          <cell r="AB964" t="str">
            <v>40.00</v>
          </cell>
          <cell r="CJ964" t="str">
            <v>38.00</v>
          </cell>
          <cell r="EC964" t="str">
            <v>107.50</v>
          </cell>
          <cell r="GZ964" t="str">
            <v>79.50</v>
          </cell>
        </row>
        <row r="965">
          <cell r="M965" t="str">
            <v>91.00</v>
          </cell>
          <cell r="AB965" t="str">
            <v>40.00</v>
          </cell>
          <cell r="CJ965" t="str">
            <v>80.00</v>
          </cell>
          <cell r="EC965" t="str">
            <v>105.50</v>
          </cell>
          <cell r="GZ965" t="str">
            <v>19.50</v>
          </cell>
        </row>
        <row r="966">
          <cell r="M966" t="str">
            <v>40.00</v>
          </cell>
          <cell r="AB966" t="str">
            <v>37.00</v>
          </cell>
          <cell r="CJ966" t="str">
            <v>354.50</v>
          </cell>
          <cell r="EC966" t="str">
            <v>125.00</v>
          </cell>
          <cell r="GZ966" t="str">
            <v>13.00</v>
          </cell>
        </row>
        <row r="967">
          <cell r="M967" t="str">
            <v>45.50</v>
          </cell>
          <cell r="AB967" t="str">
            <v>49.50</v>
          </cell>
          <cell r="CJ967" t="str">
            <v>68.45</v>
          </cell>
          <cell r="EC967" t="str">
            <v>93.50</v>
          </cell>
          <cell r="GZ967" t="str">
            <v>19.00</v>
          </cell>
        </row>
        <row r="968">
          <cell r="M968" t="str">
            <v>12.50</v>
          </cell>
          <cell r="AB968" t="str">
            <v>41.00</v>
          </cell>
          <cell r="CJ968" t="str">
            <v>315.00</v>
          </cell>
          <cell r="EC968" t="str">
            <v>86.50</v>
          </cell>
          <cell r="GZ968" t="str">
            <v>203.50</v>
          </cell>
        </row>
        <row r="969">
          <cell r="M969" t="str">
            <v>17.00</v>
          </cell>
          <cell r="AB969" t="str">
            <v>38.50</v>
          </cell>
          <cell r="CJ969" t="str">
            <v>39.00</v>
          </cell>
          <cell r="EC969" t="str">
            <v>128.00</v>
          </cell>
          <cell r="GZ969" t="str">
            <v>179.50</v>
          </cell>
        </row>
        <row r="970">
          <cell r="M970" t="str">
            <v>180.50</v>
          </cell>
          <cell r="AB970" t="str">
            <v>44.00</v>
          </cell>
          <cell r="CJ970" t="str">
            <v>49.50</v>
          </cell>
          <cell r="EC970" t="str">
            <v>89.00</v>
          </cell>
          <cell r="GZ970" t="str">
            <v>68.50</v>
          </cell>
        </row>
        <row r="971">
          <cell r="M971" t="str">
            <v>298.00</v>
          </cell>
          <cell r="AB971" t="str">
            <v>66.00</v>
          </cell>
          <cell r="CJ971" t="str">
            <v>17.00</v>
          </cell>
          <cell r="EC971" t="str">
            <v>95.00</v>
          </cell>
          <cell r="GZ971" t="str">
            <v>206.00</v>
          </cell>
        </row>
        <row r="972">
          <cell r="M972" t="str">
            <v>81.00</v>
          </cell>
          <cell r="AB972" t="str">
            <v>67.50</v>
          </cell>
          <cell r="CJ972" t="str">
            <v>114.50</v>
          </cell>
          <cell r="EC972" t="str">
            <v>109.50</v>
          </cell>
          <cell r="GZ972" t="str">
            <v>341.50</v>
          </cell>
        </row>
        <row r="973">
          <cell r="M973" t="str">
            <v>99.50</v>
          </cell>
          <cell r="AB973" t="str">
            <v>41.00</v>
          </cell>
          <cell r="CJ973" t="str">
            <v>15.50</v>
          </cell>
          <cell r="EC973" t="str">
            <v>41.50</v>
          </cell>
          <cell r="GZ973" t="str">
            <v>131.00</v>
          </cell>
        </row>
        <row r="974">
          <cell r="M974" t="str">
            <v>39.50</v>
          </cell>
          <cell r="AB974" t="str">
            <v>75.67</v>
          </cell>
          <cell r="CJ974" t="str">
            <v>34.50</v>
          </cell>
          <cell r="EC974" t="str">
            <v>59.00</v>
          </cell>
          <cell r="GZ974" t="str">
            <v>88.50</v>
          </cell>
        </row>
        <row r="975">
          <cell r="M975" t="str">
            <v>23.00</v>
          </cell>
          <cell r="AB975" t="str">
            <v>59.50</v>
          </cell>
          <cell r="CJ975" t="str">
            <v>17.50</v>
          </cell>
          <cell r="EC975" t="str">
            <v>64.00</v>
          </cell>
          <cell r="GZ975" t="str">
            <v>78.50</v>
          </cell>
        </row>
        <row r="976">
          <cell r="M976" t="str">
            <v>23.00</v>
          </cell>
          <cell r="AB976" t="str">
            <v>52.00</v>
          </cell>
          <cell r="CJ976" t="str">
            <v>285.00</v>
          </cell>
          <cell r="EC976" t="str">
            <v>66.00</v>
          </cell>
          <cell r="GZ976" t="str">
            <v>353.00</v>
          </cell>
        </row>
        <row r="977">
          <cell r="M977" t="str">
            <v>1.50</v>
          </cell>
          <cell r="AB977" t="str">
            <v>65.00</v>
          </cell>
          <cell r="CJ977" t="str">
            <v>100.50</v>
          </cell>
          <cell r="EC977" t="str">
            <v>50.00</v>
          </cell>
          <cell r="GZ977" t="str">
            <v>221.00</v>
          </cell>
        </row>
        <row r="978">
          <cell r="M978" t="str">
            <v>22.50</v>
          </cell>
          <cell r="AB978" t="str">
            <v>32.50</v>
          </cell>
          <cell r="CJ978" t="str">
            <v>47.50</v>
          </cell>
          <cell r="EC978" t="str">
            <v>105.50</v>
          </cell>
          <cell r="GZ978" t="str">
            <v>273.50</v>
          </cell>
        </row>
        <row r="979">
          <cell r="M979" t="str">
            <v>25.50</v>
          </cell>
          <cell r="AB979" t="str">
            <v>52.00</v>
          </cell>
          <cell r="CJ979" t="str">
            <v>95.00</v>
          </cell>
          <cell r="EC979" t="str">
            <v>118.50</v>
          </cell>
          <cell r="GZ979" t="str">
            <v>260.50</v>
          </cell>
        </row>
        <row r="980">
          <cell r="M980" t="str">
            <v>183.00</v>
          </cell>
          <cell r="AB980" t="str">
            <v>52.00</v>
          </cell>
          <cell r="CJ980" t="str">
            <v>65.00</v>
          </cell>
          <cell r="EC980" t="str">
            <v>110.50</v>
          </cell>
          <cell r="GZ980" t="str">
            <v>132.50</v>
          </cell>
        </row>
        <row r="981">
          <cell r="M981" t="str">
            <v>181.00</v>
          </cell>
          <cell r="AB981" t="str">
            <v>63.00</v>
          </cell>
          <cell r="CJ981" t="str">
            <v>75.50</v>
          </cell>
          <cell r="EC981" t="str">
            <v>122.00</v>
          </cell>
          <cell r="GZ981" t="str">
            <v>43.50</v>
          </cell>
        </row>
        <row r="982">
          <cell r="M982" t="str">
            <v>296.50</v>
          </cell>
          <cell r="AB982" t="str">
            <v>63.50</v>
          </cell>
          <cell r="CJ982" t="str">
            <v>65.00</v>
          </cell>
          <cell r="EC982" t="str">
            <v>88.95</v>
          </cell>
          <cell r="GZ982" t="str">
            <v>5.50</v>
          </cell>
        </row>
        <row r="983">
          <cell r="M983" t="str">
            <v>178.50</v>
          </cell>
          <cell r="AB983" t="str">
            <v>56.00</v>
          </cell>
          <cell r="CJ983" t="str">
            <v>47.00</v>
          </cell>
          <cell r="EC983" t="str">
            <v>105.00</v>
          </cell>
          <cell r="GZ983" t="str">
            <v>173.73</v>
          </cell>
        </row>
        <row r="984">
          <cell r="M984" t="str">
            <v>98.50</v>
          </cell>
          <cell r="AB984" t="str">
            <v>64.50</v>
          </cell>
          <cell r="CJ984" t="str">
            <v>311.00</v>
          </cell>
          <cell r="EC984" t="str">
            <v>86.50</v>
          </cell>
          <cell r="GZ984" t="str">
            <v>73.50</v>
          </cell>
        </row>
        <row r="985">
          <cell r="M985" t="str">
            <v>97.00</v>
          </cell>
          <cell r="AB985" t="str">
            <v>58.50</v>
          </cell>
          <cell r="CJ985" t="str">
            <v>47.00</v>
          </cell>
          <cell r="EC985" t="str">
            <v>106.50</v>
          </cell>
          <cell r="GZ985" t="str">
            <v>185.00</v>
          </cell>
        </row>
        <row r="986">
          <cell r="M986" t="str">
            <v>89.00</v>
          </cell>
          <cell r="AB986" t="str">
            <v>58.00</v>
          </cell>
          <cell r="CJ986" t="str">
            <v>37.50</v>
          </cell>
          <cell r="EC986" t="str">
            <v>74.00</v>
          </cell>
          <cell r="GZ986" t="str">
            <v>320.00</v>
          </cell>
        </row>
        <row r="987">
          <cell r="M987" t="str">
            <v>61.56</v>
          </cell>
          <cell r="AB987" t="str">
            <v>61.50</v>
          </cell>
          <cell r="CJ987" t="str">
            <v>306.50</v>
          </cell>
          <cell r="EC987" t="str">
            <v>106.00</v>
          </cell>
          <cell r="GZ987" t="str">
            <v>46.00</v>
          </cell>
        </row>
        <row r="988">
          <cell r="M988" t="str">
            <v>69.00</v>
          </cell>
          <cell r="AB988" t="str">
            <v>62.50</v>
          </cell>
          <cell r="CJ988" t="str">
            <v>63.50</v>
          </cell>
          <cell r="EC988" t="str">
            <v>115.00</v>
          </cell>
          <cell r="GZ988" t="str">
            <v>26.00</v>
          </cell>
        </row>
        <row r="989">
          <cell r="M989" t="str">
            <v>33.00</v>
          </cell>
          <cell r="AB989" t="str">
            <v>56.00</v>
          </cell>
          <cell r="CJ989" t="str">
            <v>44.50</v>
          </cell>
          <cell r="EC989" t="str">
            <v>101.50</v>
          </cell>
          <cell r="GZ989" t="str">
            <v>213.00</v>
          </cell>
        </row>
        <row r="990">
          <cell r="M990" t="str">
            <v>68.50</v>
          </cell>
          <cell r="AB990" t="str">
            <v>60.50</v>
          </cell>
          <cell r="CJ990" t="str">
            <v>23.50</v>
          </cell>
          <cell r="EC990" t="str">
            <v>104.00</v>
          </cell>
          <cell r="GZ990" t="str">
            <v>228.50</v>
          </cell>
        </row>
        <row r="991">
          <cell r="M991" t="str">
            <v>90.00</v>
          </cell>
          <cell r="AB991" t="str">
            <v>64.00</v>
          </cell>
          <cell r="CJ991" t="str">
            <v>78.00</v>
          </cell>
          <cell r="EC991" t="str">
            <v>85.00</v>
          </cell>
          <cell r="GZ991" t="str">
            <v>82.00</v>
          </cell>
        </row>
        <row r="992">
          <cell r="M992" t="str">
            <v>99.50</v>
          </cell>
          <cell r="AB992" t="str">
            <v>53.00</v>
          </cell>
          <cell r="CJ992" t="str">
            <v>51.00</v>
          </cell>
          <cell r="EC992" t="str">
            <v>112.50</v>
          </cell>
          <cell r="GZ992" t="str">
            <v>118.50</v>
          </cell>
        </row>
        <row r="993">
          <cell r="M993" t="str">
            <v>0.00</v>
          </cell>
          <cell r="AB993" t="str">
            <v>61.00</v>
          </cell>
          <cell r="CJ993" t="str">
            <v>52.00</v>
          </cell>
          <cell r="EC993" t="str">
            <v>126.50</v>
          </cell>
          <cell r="GZ993" t="str">
            <v>81.00</v>
          </cell>
        </row>
        <row r="994">
          <cell r="M994" t="str">
            <v>117.50</v>
          </cell>
          <cell r="AB994" t="str">
            <v>43.00</v>
          </cell>
          <cell r="CJ994" t="str">
            <v>45.50</v>
          </cell>
          <cell r="EC994" t="str">
            <v>118.00</v>
          </cell>
          <cell r="GZ994" t="str">
            <v>230.00</v>
          </cell>
        </row>
        <row r="995">
          <cell r="M995" t="str">
            <v>105.00</v>
          </cell>
          <cell r="AB995" t="str">
            <v>66.00</v>
          </cell>
          <cell r="CJ995" t="str">
            <v>64.00</v>
          </cell>
          <cell r="EC995" t="str">
            <v>117.50</v>
          </cell>
          <cell r="GZ995" t="str">
            <v>77.50</v>
          </cell>
        </row>
        <row r="996">
          <cell r="M996" t="str">
            <v>53.00</v>
          </cell>
          <cell r="AB996" t="str">
            <v>73.00</v>
          </cell>
          <cell r="CJ996" t="str">
            <v>64.50</v>
          </cell>
          <cell r="EC996" t="str">
            <v>115.00</v>
          </cell>
          <cell r="GZ996" t="str">
            <v>54.00</v>
          </cell>
        </row>
        <row r="997">
          <cell r="M997" t="str">
            <v>1.57</v>
          </cell>
          <cell r="AB997" t="str">
            <v>46.50</v>
          </cell>
          <cell r="CJ997" t="str">
            <v>89.00</v>
          </cell>
          <cell r="EC997" t="str">
            <v>111.00</v>
          </cell>
          <cell r="GZ997" t="str">
            <v>94.50</v>
          </cell>
        </row>
        <row r="998">
          <cell r="M998" t="str">
            <v>75.00</v>
          </cell>
          <cell r="AB998" t="str">
            <v>56.50</v>
          </cell>
          <cell r="CJ998" t="str">
            <v>42.50</v>
          </cell>
          <cell r="EC998" t="str">
            <v>123.50</v>
          </cell>
          <cell r="GZ998" t="str">
            <v>343.50</v>
          </cell>
        </row>
        <row r="999">
          <cell r="M999" t="str">
            <v>53.00</v>
          </cell>
          <cell r="AB999" t="str">
            <v>72.00</v>
          </cell>
          <cell r="CJ999" t="str">
            <v>21.50</v>
          </cell>
          <cell r="EC999" t="str">
            <v>116.50</v>
          </cell>
          <cell r="GZ999" t="str">
            <v>156.00</v>
          </cell>
        </row>
        <row r="1000">
          <cell r="M1000" t="str">
            <v>78.00</v>
          </cell>
          <cell r="AB1000" t="str">
            <v>54.00</v>
          </cell>
          <cell r="CJ1000" t="str">
            <v>76.50</v>
          </cell>
          <cell r="EC1000" t="str">
            <v>115.50</v>
          </cell>
          <cell r="GZ1000" t="str">
            <v>202.50</v>
          </cell>
        </row>
        <row r="1001">
          <cell r="M1001" t="str">
            <v>91.00</v>
          </cell>
          <cell r="AB1001" t="str">
            <v>51.00</v>
          </cell>
          <cell r="CJ1001" t="str">
            <v>59.00</v>
          </cell>
          <cell r="EC1001" t="str">
            <v>134.00</v>
          </cell>
          <cell r="GZ1001" t="str">
            <v>140.00</v>
          </cell>
        </row>
        <row r="1002">
          <cell r="M1002" t="str">
            <v>70.00</v>
          </cell>
          <cell r="AB1002" t="str">
            <v>63.50</v>
          </cell>
          <cell r="CJ1002" t="str">
            <v>41.95</v>
          </cell>
          <cell r="EC1002" t="str">
            <v>130.00</v>
          </cell>
          <cell r="GZ1002" t="str">
            <v>112.00</v>
          </cell>
        </row>
        <row r="1003">
          <cell r="M1003" t="str">
            <v>75.50</v>
          </cell>
          <cell r="AB1003" t="str">
            <v>60.00</v>
          </cell>
          <cell r="CJ1003" t="str">
            <v>62.50</v>
          </cell>
          <cell r="EC1003" t="str">
            <v>85.00</v>
          </cell>
          <cell r="GZ1003" t="str">
            <v>358.00</v>
          </cell>
        </row>
        <row r="1004">
          <cell r="M1004" t="str">
            <v>92.50</v>
          </cell>
          <cell r="AB1004" t="str">
            <v>62.50</v>
          </cell>
          <cell r="CJ1004" t="str">
            <v>281.00</v>
          </cell>
          <cell r="EC1004" t="str">
            <v>106.00</v>
          </cell>
          <cell r="GZ1004" t="str">
            <v>85.50</v>
          </cell>
        </row>
        <row r="1005">
          <cell r="M1005" t="str">
            <v>78.20</v>
          </cell>
          <cell r="AB1005" t="str">
            <v>55.00</v>
          </cell>
          <cell r="CJ1005" t="str">
            <v>47.00</v>
          </cell>
          <cell r="EC1005" t="str">
            <v>162.00</v>
          </cell>
          <cell r="GZ1005" t="str">
            <v>309.00</v>
          </cell>
        </row>
        <row r="1006">
          <cell r="M1006" t="str">
            <v>87.00</v>
          </cell>
          <cell r="AB1006" t="str">
            <v>74.00</v>
          </cell>
          <cell r="CJ1006" t="str">
            <v>89.50</v>
          </cell>
          <cell r="EC1006" t="str">
            <v>77.00</v>
          </cell>
          <cell r="GZ1006" t="str">
            <v>173.50</v>
          </cell>
        </row>
        <row r="1007">
          <cell r="M1007" t="str">
            <v>89.50</v>
          </cell>
          <cell r="AB1007" t="str">
            <v>57.00</v>
          </cell>
          <cell r="CJ1007" t="str">
            <v>28.50</v>
          </cell>
          <cell r="EC1007" t="str">
            <v>4.50</v>
          </cell>
          <cell r="GZ1007" t="str">
            <v>274.50</v>
          </cell>
        </row>
        <row r="1008">
          <cell r="M1008" t="str">
            <v>339.50</v>
          </cell>
          <cell r="AB1008" t="str">
            <v>50.50</v>
          </cell>
          <cell r="CJ1008" t="str">
            <v>5.50</v>
          </cell>
          <cell r="EC1008" t="str">
            <v>113.50</v>
          </cell>
          <cell r="GZ1008" t="str">
            <v>58.50</v>
          </cell>
        </row>
        <row r="1009">
          <cell r="M1009" t="str">
            <v>8.50</v>
          </cell>
          <cell r="AB1009" t="str">
            <v>56.50</v>
          </cell>
          <cell r="CJ1009" t="str">
            <v>34.50</v>
          </cell>
          <cell r="EC1009" t="str">
            <v>106.00</v>
          </cell>
          <cell r="GZ1009" t="str">
            <v>199.00</v>
          </cell>
        </row>
        <row r="1010">
          <cell r="M1010" t="str">
            <v>224.50</v>
          </cell>
          <cell r="AB1010" t="str">
            <v>64.00</v>
          </cell>
          <cell r="CJ1010" t="str">
            <v>26.50</v>
          </cell>
          <cell r="EC1010" t="str">
            <v>93.00</v>
          </cell>
          <cell r="GZ1010" t="str">
            <v>256.50</v>
          </cell>
        </row>
        <row r="1011">
          <cell r="M1011" t="str">
            <v>87.50</v>
          </cell>
          <cell r="AB1011" t="str">
            <v>55.00</v>
          </cell>
          <cell r="CJ1011" t="str">
            <v>353.50</v>
          </cell>
          <cell r="EC1011" t="str">
            <v>99.00</v>
          </cell>
          <cell r="GZ1011" t="str">
            <v>354.50</v>
          </cell>
        </row>
        <row r="1012">
          <cell r="M1012" t="str">
            <v>15.50</v>
          </cell>
          <cell r="AB1012" t="str">
            <v>56.00</v>
          </cell>
          <cell r="CJ1012" t="str">
            <v>9.00</v>
          </cell>
          <cell r="EC1012" t="str">
            <v>51.50</v>
          </cell>
          <cell r="GZ1012" t="str">
            <v>83.00</v>
          </cell>
        </row>
        <row r="1013">
          <cell r="M1013" t="str">
            <v>124.00</v>
          </cell>
          <cell r="AB1013" t="str">
            <v>49.50</v>
          </cell>
          <cell r="CJ1013" t="str">
            <v>348.00</v>
          </cell>
          <cell r="EC1013" t="str">
            <v>350.50</v>
          </cell>
          <cell r="GZ1013" t="str">
            <v>61.00</v>
          </cell>
        </row>
        <row r="1014">
          <cell r="M1014" t="str">
            <v>27.00</v>
          </cell>
          <cell r="AB1014" t="str">
            <v>51.50</v>
          </cell>
          <cell r="CJ1014" t="str">
            <v>352.00</v>
          </cell>
          <cell r="EC1014" t="str">
            <v>122.00</v>
          </cell>
          <cell r="GZ1014" t="str">
            <v>81.00</v>
          </cell>
        </row>
        <row r="1015">
          <cell r="M1015" t="str">
            <v>209.50</v>
          </cell>
          <cell r="AB1015" t="str">
            <v>53.50</v>
          </cell>
          <cell r="CJ1015" t="str">
            <v>36.00</v>
          </cell>
          <cell r="EC1015" t="str">
            <v>72.00</v>
          </cell>
          <cell r="GZ1015" t="str">
            <v>236.00</v>
          </cell>
        </row>
        <row r="1016">
          <cell r="M1016" t="str">
            <v>139.50</v>
          </cell>
          <cell r="AB1016" t="str">
            <v>75.50</v>
          </cell>
          <cell r="CJ1016" t="str">
            <v>348.50</v>
          </cell>
          <cell r="EC1016" t="str">
            <v>111.00</v>
          </cell>
          <cell r="GZ1016" t="str">
            <v>141.00</v>
          </cell>
        </row>
        <row r="1017">
          <cell r="M1017" t="str">
            <v>27.50</v>
          </cell>
          <cell r="AB1017" t="str">
            <v>52.00</v>
          </cell>
          <cell r="CJ1017" t="str">
            <v>61.50</v>
          </cell>
          <cell r="EC1017" t="str">
            <v>89.00</v>
          </cell>
          <cell r="GZ1017" t="str">
            <v>154.00</v>
          </cell>
        </row>
        <row r="1018">
          <cell r="M1018" t="str">
            <v>67.00</v>
          </cell>
          <cell r="AB1018" t="str">
            <v>63.00</v>
          </cell>
          <cell r="CJ1018" t="str">
            <v>351.00</v>
          </cell>
          <cell r="EC1018" t="str">
            <v>99.50</v>
          </cell>
          <cell r="GZ1018" t="str">
            <v>65.50</v>
          </cell>
        </row>
        <row r="1019">
          <cell r="M1019" t="str">
            <v>75.50</v>
          </cell>
          <cell r="AB1019" t="str">
            <v>54.50</v>
          </cell>
          <cell r="CJ1019" t="str">
            <v>326.00</v>
          </cell>
          <cell r="EC1019" t="str">
            <v>108.00</v>
          </cell>
          <cell r="GZ1019" t="str">
            <v>337.50</v>
          </cell>
        </row>
        <row r="1020">
          <cell r="M1020" t="str">
            <v>52.00</v>
          </cell>
          <cell r="AB1020" t="str">
            <v>66.00</v>
          </cell>
          <cell r="CJ1020" t="str">
            <v>25.00</v>
          </cell>
          <cell r="EC1020" t="str">
            <v>100.50</v>
          </cell>
          <cell r="GZ1020" t="str">
            <v>350.00</v>
          </cell>
        </row>
        <row r="1021">
          <cell r="M1021" t="str">
            <v>94.50</v>
          </cell>
          <cell r="AB1021" t="str">
            <v>63.00</v>
          </cell>
          <cell r="CJ1021" t="str">
            <v>63.50</v>
          </cell>
          <cell r="EC1021" t="str">
            <v>115.50</v>
          </cell>
          <cell r="GZ1021" t="str">
            <v>207.47</v>
          </cell>
        </row>
        <row r="1022">
          <cell r="M1022" t="str">
            <v>107.00</v>
          </cell>
          <cell r="AB1022" t="str">
            <v>52.00</v>
          </cell>
          <cell r="CJ1022" t="str">
            <v>117.50</v>
          </cell>
          <cell r="EC1022" t="str">
            <v>83.00</v>
          </cell>
          <cell r="GZ1022" t="str">
            <v>189.50</v>
          </cell>
        </row>
        <row r="1023">
          <cell r="M1023" t="str">
            <v>87.50</v>
          </cell>
          <cell r="AB1023" t="str">
            <v>49.00</v>
          </cell>
          <cell r="CJ1023" t="str">
            <v>67.50</v>
          </cell>
          <cell r="EC1023" t="str">
            <v>87.00</v>
          </cell>
          <cell r="GZ1023" t="str">
            <v>350.50</v>
          </cell>
        </row>
        <row r="1024">
          <cell r="M1024" t="str">
            <v>97.50</v>
          </cell>
          <cell r="AB1024" t="str">
            <v>56.00</v>
          </cell>
          <cell r="CJ1024" t="str">
            <v>49.00</v>
          </cell>
          <cell r="EC1024" t="str">
            <v>53.00</v>
          </cell>
          <cell r="GZ1024" t="str">
            <v>96.00</v>
          </cell>
        </row>
        <row r="1025">
          <cell r="M1025" t="str">
            <v>80.00</v>
          </cell>
          <cell r="AB1025" t="str">
            <v>65.50</v>
          </cell>
          <cell r="CJ1025" t="str">
            <v>92.50</v>
          </cell>
          <cell r="EC1025" t="str">
            <v>88.50</v>
          </cell>
          <cell r="GZ1025" t="str">
            <v>47.00</v>
          </cell>
        </row>
        <row r="1026">
          <cell r="M1026" t="str">
            <v>47.50</v>
          </cell>
          <cell r="AB1026" t="str">
            <v>61.50</v>
          </cell>
          <cell r="CJ1026" t="str">
            <v>151.00</v>
          </cell>
          <cell r="EC1026" t="str">
            <v>84.50</v>
          </cell>
          <cell r="GZ1026" t="str">
            <v>79.00</v>
          </cell>
        </row>
        <row r="1027">
          <cell r="M1027" t="str">
            <v>83.50</v>
          </cell>
          <cell r="AB1027" t="str">
            <v>56.00</v>
          </cell>
          <cell r="CJ1027" t="str">
            <v>89.50</v>
          </cell>
          <cell r="EC1027" t="str">
            <v>102.00</v>
          </cell>
          <cell r="GZ1027" t="str">
            <v>297.50</v>
          </cell>
        </row>
        <row r="1028">
          <cell r="M1028" t="str">
            <v>106.00</v>
          </cell>
          <cell r="AB1028" t="str">
            <v>49.00</v>
          </cell>
          <cell r="CJ1028" t="str">
            <v>26.50</v>
          </cell>
          <cell r="EC1028" t="str">
            <v>103.00</v>
          </cell>
          <cell r="GZ1028" t="str">
            <v>117.00</v>
          </cell>
        </row>
        <row r="1029">
          <cell r="M1029" t="str">
            <v>75.00</v>
          </cell>
          <cell r="AB1029" t="str">
            <v>52.00</v>
          </cell>
          <cell r="CJ1029" t="str">
            <v>11.00</v>
          </cell>
          <cell r="EC1029" t="str">
            <v>90.50</v>
          </cell>
          <cell r="GZ1029" t="str">
            <v>63.00</v>
          </cell>
        </row>
        <row r="1030">
          <cell r="M1030" t="str">
            <v>222.50</v>
          </cell>
          <cell r="AB1030" t="str">
            <v>44.00</v>
          </cell>
          <cell r="CJ1030" t="str">
            <v>72.00</v>
          </cell>
          <cell r="EC1030" t="str">
            <v>126.00</v>
          </cell>
          <cell r="GZ1030" t="str">
            <v>90.42</v>
          </cell>
        </row>
        <row r="1031">
          <cell r="M1031" t="str">
            <v>214.00</v>
          </cell>
          <cell r="AB1031" t="str">
            <v>50.00</v>
          </cell>
          <cell r="CJ1031" t="str">
            <v>21.00</v>
          </cell>
          <cell r="EC1031" t="str">
            <v>115.00</v>
          </cell>
          <cell r="GZ1031" t="str">
            <v>150.00</v>
          </cell>
        </row>
        <row r="1032">
          <cell r="M1032" t="str">
            <v>61.06</v>
          </cell>
          <cell r="AB1032" t="str">
            <v>67.00</v>
          </cell>
          <cell r="CJ1032" t="str">
            <v>49.00</v>
          </cell>
          <cell r="EC1032" t="str">
            <v>81.00</v>
          </cell>
          <cell r="GZ1032" t="str">
            <v>196.00</v>
          </cell>
        </row>
        <row r="1033">
          <cell r="M1033" t="str">
            <v>314.00</v>
          </cell>
          <cell r="AB1033" t="str">
            <v>60.00</v>
          </cell>
          <cell r="CJ1033" t="str">
            <v>1.50</v>
          </cell>
          <cell r="EC1033" t="str">
            <v>81.50</v>
          </cell>
          <cell r="GZ1033" t="str">
            <v>133.50</v>
          </cell>
        </row>
        <row r="1034">
          <cell r="M1034" t="str">
            <v>22.00</v>
          </cell>
          <cell r="AB1034" t="str">
            <v>48.50</v>
          </cell>
          <cell r="CJ1034" t="str">
            <v>343.35</v>
          </cell>
          <cell r="EC1034" t="str">
            <v>95.00</v>
          </cell>
          <cell r="GZ1034" t="str">
            <v>11.00</v>
          </cell>
        </row>
        <row r="1035">
          <cell r="M1035" t="str">
            <v>93.00</v>
          </cell>
          <cell r="AB1035" t="str">
            <v>66.00</v>
          </cell>
          <cell r="CJ1035" t="str">
            <v>82.50</v>
          </cell>
          <cell r="EC1035" t="str">
            <v>99.00</v>
          </cell>
          <cell r="GZ1035" t="str">
            <v>107.50</v>
          </cell>
        </row>
        <row r="1036">
          <cell r="M1036" t="str">
            <v>88.00</v>
          </cell>
          <cell r="AB1036" t="str">
            <v>62.50</v>
          </cell>
          <cell r="CJ1036" t="str">
            <v>20.50</v>
          </cell>
          <cell r="EC1036" t="str">
            <v>113.00</v>
          </cell>
          <cell r="GZ1036" t="str">
            <v>147.50</v>
          </cell>
        </row>
        <row r="1037">
          <cell r="M1037" t="str">
            <v>93.00</v>
          </cell>
          <cell r="AB1037" t="str">
            <v>58.50</v>
          </cell>
          <cell r="CJ1037" t="str">
            <v>251.50</v>
          </cell>
          <cell r="EC1037" t="str">
            <v>92.00</v>
          </cell>
          <cell r="GZ1037" t="str">
            <v>85.50</v>
          </cell>
        </row>
        <row r="1038">
          <cell r="M1038" t="str">
            <v>333.50</v>
          </cell>
          <cell r="AB1038" t="str">
            <v>43.00</v>
          </cell>
          <cell r="CJ1038" t="str">
            <v>10.50</v>
          </cell>
          <cell r="EC1038" t="str">
            <v>87.00</v>
          </cell>
          <cell r="GZ1038" t="str">
            <v>302.50</v>
          </cell>
        </row>
        <row r="1039">
          <cell r="M1039" t="str">
            <v>25.00</v>
          </cell>
          <cell r="AB1039" t="str">
            <v>58.00</v>
          </cell>
          <cell r="CJ1039" t="str">
            <v>84.50</v>
          </cell>
          <cell r="EC1039" t="str">
            <v>87.00</v>
          </cell>
          <cell r="GZ1039" t="str">
            <v>228.00</v>
          </cell>
        </row>
        <row r="1040">
          <cell r="M1040" t="str">
            <v>62.50</v>
          </cell>
          <cell r="AB1040" t="str">
            <v>59.67</v>
          </cell>
          <cell r="CJ1040" t="str">
            <v>90.50</v>
          </cell>
          <cell r="EC1040" t="str">
            <v>112.50</v>
          </cell>
          <cell r="GZ1040" t="str">
            <v>78.50</v>
          </cell>
        </row>
        <row r="1041">
          <cell r="M1041" t="str">
            <v>40.00</v>
          </cell>
          <cell r="AB1041" t="str">
            <v>50.50</v>
          </cell>
          <cell r="CJ1041" t="str">
            <v>145.50</v>
          </cell>
          <cell r="EC1041" t="str">
            <v>86.50</v>
          </cell>
          <cell r="GZ1041" t="str">
            <v>113.50</v>
          </cell>
        </row>
        <row r="1042">
          <cell r="M1042" t="str">
            <v>39.00</v>
          </cell>
          <cell r="AB1042" t="str">
            <v>68.00</v>
          </cell>
          <cell r="CJ1042" t="str">
            <v>124.50</v>
          </cell>
          <cell r="EC1042" t="str">
            <v>79.50</v>
          </cell>
          <cell r="GZ1042" t="str">
            <v>357.00</v>
          </cell>
        </row>
        <row r="1043">
          <cell r="M1043" t="str">
            <v>69.00</v>
          </cell>
          <cell r="AB1043" t="str">
            <v>60.00</v>
          </cell>
          <cell r="CJ1043" t="str">
            <v>40.50</v>
          </cell>
          <cell r="EC1043" t="str">
            <v>110.50</v>
          </cell>
          <cell r="GZ1043" t="str">
            <v>107.50</v>
          </cell>
        </row>
        <row r="1044">
          <cell r="M1044" t="str">
            <v>2.00</v>
          </cell>
          <cell r="AB1044" t="str">
            <v>57.67</v>
          </cell>
          <cell r="CJ1044" t="str">
            <v>163.50</v>
          </cell>
          <cell r="EC1044" t="str">
            <v>106.50</v>
          </cell>
          <cell r="GZ1044" t="str">
            <v>112.00</v>
          </cell>
        </row>
        <row r="1045">
          <cell r="M1045" t="str">
            <v>2.00</v>
          </cell>
          <cell r="AB1045" t="str">
            <v>69.50</v>
          </cell>
          <cell r="CJ1045" t="str">
            <v>108.50</v>
          </cell>
          <cell r="EC1045" t="str">
            <v>118.00</v>
          </cell>
          <cell r="GZ1045" t="str">
            <v>178.50</v>
          </cell>
        </row>
        <row r="1046">
          <cell r="M1046" t="str">
            <v>42.50</v>
          </cell>
          <cell r="AB1046" t="str">
            <v>70.00</v>
          </cell>
          <cell r="CJ1046" t="str">
            <v>25.00</v>
          </cell>
          <cell r="EC1046" t="str">
            <v>89.50</v>
          </cell>
          <cell r="GZ1046" t="str">
            <v>101.50</v>
          </cell>
        </row>
        <row r="1047">
          <cell r="M1047" t="str">
            <v>17.50</v>
          </cell>
          <cell r="AB1047" t="str">
            <v>67.50</v>
          </cell>
          <cell r="CJ1047" t="str">
            <v>13.50</v>
          </cell>
          <cell r="EC1047" t="str">
            <v>91.36</v>
          </cell>
          <cell r="GZ1047" t="str">
            <v>264.00</v>
          </cell>
        </row>
        <row r="1048">
          <cell r="M1048" t="str">
            <v>6.50</v>
          </cell>
          <cell r="AB1048" t="str">
            <v>45.65</v>
          </cell>
          <cell r="CJ1048" t="str">
            <v>53.00</v>
          </cell>
          <cell r="EC1048" t="str">
            <v>103.50</v>
          </cell>
          <cell r="GZ1048" t="str">
            <v>43.21</v>
          </cell>
        </row>
        <row r="1049">
          <cell r="M1049" t="str">
            <v>62.50</v>
          </cell>
          <cell r="AB1049" t="str">
            <v>36.00</v>
          </cell>
          <cell r="CJ1049" t="str">
            <v>332.50</v>
          </cell>
          <cell r="EC1049" t="str">
            <v>101.50</v>
          </cell>
          <cell r="GZ1049" t="str">
            <v>116.50</v>
          </cell>
        </row>
        <row r="1050">
          <cell r="M1050" t="str">
            <v>79.50</v>
          </cell>
          <cell r="AB1050" t="str">
            <v>51.50</v>
          </cell>
          <cell r="CJ1050" t="str">
            <v>13.50</v>
          </cell>
          <cell r="EC1050" t="str">
            <v>87.00</v>
          </cell>
          <cell r="GZ1050" t="str">
            <v>344.50</v>
          </cell>
        </row>
        <row r="1051">
          <cell r="M1051" t="str">
            <v>117.50</v>
          </cell>
          <cell r="AB1051" t="str">
            <v>70.33</v>
          </cell>
          <cell r="CJ1051" t="str">
            <v>67.00</v>
          </cell>
          <cell r="EC1051" t="str">
            <v>108.00</v>
          </cell>
          <cell r="GZ1051" t="str">
            <v>87.50</v>
          </cell>
        </row>
        <row r="1052">
          <cell r="M1052" t="str">
            <v>99.50</v>
          </cell>
          <cell r="AB1052" t="str">
            <v>66.00</v>
          </cell>
          <cell r="CJ1052" t="str">
            <v>353.50</v>
          </cell>
          <cell r="EC1052" t="str">
            <v>127.50</v>
          </cell>
          <cell r="GZ1052" t="str">
            <v>256.50</v>
          </cell>
        </row>
        <row r="1053">
          <cell r="M1053" t="str">
            <v>95.00</v>
          </cell>
          <cell r="AB1053" t="str">
            <v>45.00</v>
          </cell>
          <cell r="CJ1053" t="str">
            <v>22.00</v>
          </cell>
          <cell r="EC1053" t="str">
            <v>104.50</v>
          </cell>
          <cell r="GZ1053" t="str">
            <v>311.00</v>
          </cell>
        </row>
        <row r="1054">
          <cell r="M1054" t="str">
            <v>131.00</v>
          </cell>
          <cell r="AB1054" t="str">
            <v>64.00</v>
          </cell>
          <cell r="CJ1054" t="str">
            <v>102.00</v>
          </cell>
          <cell r="EC1054" t="str">
            <v>73.50</v>
          </cell>
          <cell r="GZ1054" t="str">
            <v>52.00</v>
          </cell>
        </row>
        <row r="1055">
          <cell r="M1055" t="str">
            <v>54.00</v>
          </cell>
          <cell r="AB1055" t="str">
            <v>55.30</v>
          </cell>
          <cell r="CJ1055" t="str">
            <v>357.50</v>
          </cell>
          <cell r="EC1055" t="str">
            <v>79.50</v>
          </cell>
          <cell r="GZ1055" t="str">
            <v>110.00</v>
          </cell>
        </row>
        <row r="1056">
          <cell r="M1056" t="str">
            <v>47.50</v>
          </cell>
          <cell r="AB1056" t="str">
            <v>59.00</v>
          </cell>
          <cell r="CJ1056" t="str">
            <v>76.00</v>
          </cell>
          <cell r="EC1056" t="str">
            <v>108.50</v>
          </cell>
          <cell r="GZ1056" t="str">
            <v>29.50</v>
          </cell>
        </row>
        <row r="1057">
          <cell r="M1057" t="str">
            <v>91.50</v>
          </cell>
          <cell r="AB1057" t="str">
            <v>48.00</v>
          </cell>
          <cell r="CJ1057" t="str">
            <v>20.00</v>
          </cell>
          <cell r="EC1057" t="str">
            <v>115.50</v>
          </cell>
          <cell r="GZ1057" t="str">
            <v>257.03</v>
          </cell>
        </row>
        <row r="1058">
          <cell r="M1058" t="str">
            <v>92.00</v>
          </cell>
          <cell r="AB1058" t="str">
            <v>60.00</v>
          </cell>
          <cell r="CJ1058" t="str">
            <v>82.50</v>
          </cell>
          <cell r="EC1058" t="str">
            <v>85.00</v>
          </cell>
          <cell r="GZ1058" t="str">
            <v>250.50</v>
          </cell>
        </row>
        <row r="1059">
          <cell r="M1059" t="str">
            <v>90.50</v>
          </cell>
          <cell r="AB1059" t="str">
            <v>50.35</v>
          </cell>
          <cell r="CJ1059" t="str">
            <v>77.50</v>
          </cell>
          <cell r="EC1059" t="str">
            <v>87.50</v>
          </cell>
          <cell r="GZ1059" t="str">
            <v>84.50</v>
          </cell>
        </row>
        <row r="1060">
          <cell r="M1060" t="str">
            <v>43.50</v>
          </cell>
          <cell r="AB1060" t="str">
            <v>68.00</v>
          </cell>
          <cell r="CJ1060" t="str">
            <v>98.00</v>
          </cell>
          <cell r="EC1060" t="str">
            <v>38.00</v>
          </cell>
          <cell r="GZ1060" t="str">
            <v>214.00</v>
          </cell>
        </row>
        <row r="1061">
          <cell r="M1061" t="str">
            <v>91.00</v>
          </cell>
          <cell r="AB1061" t="str">
            <v>62.00</v>
          </cell>
          <cell r="CJ1061" t="str">
            <v>310.00</v>
          </cell>
          <cell r="EC1061" t="str">
            <v>96.00</v>
          </cell>
          <cell r="GZ1061" t="str">
            <v>224.00</v>
          </cell>
        </row>
        <row r="1062">
          <cell r="M1062" t="str">
            <v>107.00</v>
          </cell>
          <cell r="AB1062" t="str">
            <v>62.34</v>
          </cell>
          <cell r="CJ1062" t="str">
            <v>6.50</v>
          </cell>
          <cell r="EC1062" t="str">
            <v>56.00</v>
          </cell>
          <cell r="GZ1062" t="str">
            <v>91.00</v>
          </cell>
        </row>
        <row r="1063">
          <cell r="M1063" t="str">
            <v>96.50</v>
          </cell>
          <cell r="AB1063" t="str">
            <v>66.50</v>
          </cell>
          <cell r="CJ1063" t="str">
            <v>29.90</v>
          </cell>
          <cell r="EC1063" t="str">
            <v>100.50</v>
          </cell>
          <cell r="GZ1063" t="str">
            <v>78.00</v>
          </cell>
        </row>
        <row r="1064">
          <cell r="M1064" t="str">
            <v>112.00</v>
          </cell>
          <cell r="AB1064" t="str">
            <v>55.50</v>
          </cell>
          <cell r="CJ1064" t="str">
            <v>101.50</v>
          </cell>
          <cell r="EC1064" t="str">
            <v>76.00</v>
          </cell>
          <cell r="GZ1064" t="str">
            <v>214.00</v>
          </cell>
        </row>
        <row r="1065">
          <cell r="M1065" t="str">
            <v>71.50</v>
          </cell>
          <cell r="AB1065" t="str">
            <v>45.50</v>
          </cell>
          <cell r="CJ1065" t="str">
            <v>133.00</v>
          </cell>
          <cell r="EC1065" t="str">
            <v>85.50</v>
          </cell>
          <cell r="GZ1065" t="str">
            <v>188.50</v>
          </cell>
        </row>
        <row r="1066">
          <cell r="M1066" t="str">
            <v>8.50</v>
          </cell>
          <cell r="AB1066" t="str">
            <v>40.00</v>
          </cell>
          <cell r="CJ1066" t="str">
            <v>86.50</v>
          </cell>
          <cell r="EC1066" t="str">
            <v>98.50</v>
          </cell>
          <cell r="GZ1066" t="str">
            <v>84.00</v>
          </cell>
        </row>
        <row r="1067">
          <cell r="M1067" t="str">
            <v>87.00</v>
          </cell>
          <cell r="AB1067" t="str">
            <v>38.00</v>
          </cell>
          <cell r="CJ1067" t="str">
            <v>151.50</v>
          </cell>
          <cell r="EC1067" t="str">
            <v>61.50</v>
          </cell>
          <cell r="GZ1067" t="str">
            <v>219.50</v>
          </cell>
        </row>
        <row r="1068">
          <cell r="M1068" t="str">
            <v>65.00</v>
          </cell>
          <cell r="AB1068" t="str">
            <v>41.50</v>
          </cell>
          <cell r="CJ1068" t="str">
            <v>99.50</v>
          </cell>
          <cell r="EC1068" t="str">
            <v>74.00</v>
          </cell>
          <cell r="GZ1068" t="str">
            <v>14.00</v>
          </cell>
        </row>
        <row r="1069">
          <cell r="M1069" t="str">
            <v>15.00</v>
          </cell>
          <cell r="AB1069" t="str">
            <v>57.00</v>
          </cell>
          <cell r="CJ1069" t="str">
            <v>12.00</v>
          </cell>
          <cell r="EC1069" t="str">
            <v>60.50</v>
          </cell>
          <cell r="GZ1069" t="str">
            <v>230.00</v>
          </cell>
        </row>
        <row r="1070">
          <cell r="M1070" t="str">
            <v>97.50</v>
          </cell>
          <cell r="AB1070" t="str">
            <v>51.00</v>
          </cell>
          <cell r="CJ1070" t="str">
            <v>34.50</v>
          </cell>
          <cell r="EC1070" t="str">
            <v>87.50</v>
          </cell>
          <cell r="GZ1070" t="str">
            <v>122.00</v>
          </cell>
        </row>
        <row r="1071">
          <cell r="M1071" t="str">
            <v>123.00</v>
          </cell>
          <cell r="AB1071" t="str">
            <v>45.50</v>
          </cell>
          <cell r="CJ1071" t="str">
            <v>306.50</v>
          </cell>
          <cell r="EC1071" t="str">
            <v>84.00</v>
          </cell>
          <cell r="GZ1071" t="str">
            <v>183.00</v>
          </cell>
        </row>
        <row r="1072">
          <cell r="M1072" t="str">
            <v>97.00</v>
          </cell>
          <cell r="AB1072" t="str">
            <v>44.00</v>
          </cell>
          <cell r="CJ1072" t="str">
            <v>11.50</v>
          </cell>
          <cell r="EC1072" t="str">
            <v>113.00</v>
          </cell>
          <cell r="GZ1072" t="str">
            <v>86.00</v>
          </cell>
        </row>
        <row r="1073">
          <cell r="M1073" t="str">
            <v>66.00</v>
          </cell>
          <cell r="AB1073" t="str">
            <v>43.50</v>
          </cell>
          <cell r="CJ1073" t="str">
            <v>340.50</v>
          </cell>
          <cell r="EC1073" t="str">
            <v>71.20</v>
          </cell>
          <cell r="GZ1073" t="str">
            <v>68.00</v>
          </cell>
        </row>
        <row r="1074">
          <cell r="M1074" t="str">
            <v>60.50</v>
          </cell>
          <cell r="AB1074" t="str">
            <v>47.50</v>
          </cell>
          <cell r="CJ1074" t="str">
            <v>302.00</v>
          </cell>
          <cell r="EC1074" t="str">
            <v>105.50</v>
          </cell>
          <cell r="GZ1074" t="str">
            <v>249.00</v>
          </cell>
        </row>
        <row r="1075">
          <cell r="M1075" t="str">
            <v>24.50</v>
          </cell>
          <cell r="AB1075" t="str">
            <v>50.50</v>
          </cell>
          <cell r="CJ1075" t="str">
            <v>47.50</v>
          </cell>
          <cell r="EC1075" t="str">
            <v>62.00</v>
          </cell>
          <cell r="GZ1075" t="str">
            <v>29.95</v>
          </cell>
        </row>
        <row r="1076">
          <cell r="M1076" t="str">
            <v>3.50</v>
          </cell>
          <cell r="AB1076" t="str">
            <v>49.00</v>
          </cell>
          <cell r="CJ1076" t="str">
            <v>53.00</v>
          </cell>
          <cell r="EC1076" t="str">
            <v>38.00</v>
          </cell>
          <cell r="GZ1076" t="str">
            <v>158.00</v>
          </cell>
        </row>
        <row r="1077">
          <cell r="M1077" t="str">
            <v>41.50</v>
          </cell>
          <cell r="AB1077" t="str">
            <v>74.50</v>
          </cell>
          <cell r="CJ1077" t="str">
            <v>10.00</v>
          </cell>
          <cell r="EC1077" t="str">
            <v>22.50</v>
          </cell>
          <cell r="GZ1077" t="str">
            <v>207.50</v>
          </cell>
        </row>
        <row r="1078">
          <cell r="M1078" t="str">
            <v>52.50</v>
          </cell>
          <cell r="AB1078" t="str">
            <v>48.50</v>
          </cell>
          <cell r="CJ1078" t="str">
            <v>25.00</v>
          </cell>
          <cell r="EC1078" t="str">
            <v>21.00</v>
          </cell>
          <cell r="GZ1078" t="str">
            <v>248.00</v>
          </cell>
        </row>
        <row r="1079">
          <cell r="M1079" t="str">
            <v>46.00</v>
          </cell>
          <cell r="AB1079" t="str">
            <v>49.00</v>
          </cell>
          <cell r="CJ1079" t="str">
            <v>35.00</v>
          </cell>
          <cell r="EC1079" t="str">
            <v>31.50</v>
          </cell>
          <cell r="GZ1079" t="str">
            <v>33.50</v>
          </cell>
        </row>
        <row r="1080">
          <cell r="M1080" t="str">
            <v>91.50</v>
          </cell>
          <cell r="AB1080" t="str">
            <v>69.00</v>
          </cell>
          <cell r="CJ1080" t="str">
            <v>91.00</v>
          </cell>
          <cell r="EC1080" t="str">
            <v>20.00</v>
          </cell>
          <cell r="GZ1080" t="str">
            <v>91.00</v>
          </cell>
        </row>
        <row r="1081">
          <cell r="M1081" t="str">
            <v>19.00</v>
          </cell>
          <cell r="AB1081" t="str">
            <v>52.50</v>
          </cell>
          <cell r="CJ1081" t="str">
            <v>106.00</v>
          </cell>
          <cell r="EC1081" t="str">
            <v>190.50</v>
          </cell>
          <cell r="GZ1081" t="str">
            <v>30.00</v>
          </cell>
        </row>
        <row r="1082">
          <cell r="M1082" t="str">
            <v>35.50</v>
          </cell>
          <cell r="AB1082" t="str">
            <v>51.50</v>
          </cell>
          <cell r="CJ1082" t="str">
            <v>113.50</v>
          </cell>
          <cell r="EC1082" t="str">
            <v>354.62</v>
          </cell>
          <cell r="GZ1082" t="str">
            <v>142.00</v>
          </cell>
        </row>
        <row r="1083">
          <cell r="M1083" t="str">
            <v>24.00</v>
          </cell>
          <cell r="AB1083" t="str">
            <v>55.50</v>
          </cell>
          <cell r="CJ1083" t="str">
            <v>11.00</v>
          </cell>
          <cell r="EC1083" t="str">
            <v>43.00</v>
          </cell>
          <cell r="GZ1083" t="str">
            <v>96.50</v>
          </cell>
        </row>
        <row r="1084">
          <cell r="M1084" t="str">
            <v>88.00</v>
          </cell>
          <cell r="AB1084" t="str">
            <v>73.00</v>
          </cell>
          <cell r="CJ1084" t="str">
            <v>76.50</v>
          </cell>
          <cell r="EC1084" t="str">
            <v>94.50</v>
          </cell>
          <cell r="GZ1084" t="str">
            <v>98.46</v>
          </cell>
        </row>
        <row r="1085">
          <cell r="M1085" t="str">
            <v>0.00</v>
          </cell>
          <cell r="AB1085" t="str">
            <v>62.00</v>
          </cell>
          <cell r="CJ1085" t="str">
            <v>102.50</v>
          </cell>
          <cell r="EC1085" t="str">
            <v>68.00</v>
          </cell>
          <cell r="GZ1085" t="str">
            <v>89.00</v>
          </cell>
        </row>
        <row r="1086">
          <cell r="M1086" t="str">
            <v>76.00</v>
          </cell>
          <cell r="AB1086" t="str">
            <v>46.50</v>
          </cell>
          <cell r="CJ1086" t="str">
            <v>113.50</v>
          </cell>
          <cell r="EC1086" t="str">
            <v>87.00</v>
          </cell>
          <cell r="GZ1086" t="str">
            <v>153.00</v>
          </cell>
        </row>
        <row r="1087">
          <cell r="M1087" t="str">
            <v>1.50</v>
          </cell>
          <cell r="AB1087" t="str">
            <v>56.00</v>
          </cell>
          <cell r="CJ1087" t="str">
            <v>32.50</v>
          </cell>
          <cell r="EC1087" t="str">
            <v>64.00</v>
          </cell>
          <cell r="GZ1087" t="str">
            <v>18.00</v>
          </cell>
        </row>
        <row r="1088">
          <cell r="M1088" t="str">
            <v>89.50</v>
          </cell>
          <cell r="AB1088" t="str">
            <v>47.50</v>
          </cell>
          <cell r="CJ1088" t="str">
            <v>299.50</v>
          </cell>
          <cell r="EC1088" t="str">
            <v>236.00</v>
          </cell>
          <cell r="GZ1088" t="str">
            <v>134.50</v>
          </cell>
        </row>
        <row r="1089">
          <cell r="M1089" t="str">
            <v>73.50</v>
          </cell>
          <cell r="AB1089" t="str">
            <v>66.00</v>
          </cell>
          <cell r="CJ1089" t="str">
            <v>350.00</v>
          </cell>
          <cell r="EC1089" t="str">
            <v>53.00</v>
          </cell>
          <cell r="GZ1089" t="str">
            <v>135.00</v>
          </cell>
        </row>
        <row r="1090">
          <cell r="M1090" t="str">
            <v>85.00</v>
          </cell>
          <cell r="AB1090" t="str">
            <v>79.50</v>
          </cell>
          <cell r="CJ1090" t="str">
            <v>341.00</v>
          </cell>
          <cell r="EC1090" t="str">
            <v>43.00</v>
          </cell>
          <cell r="GZ1090" t="str">
            <v>73.50</v>
          </cell>
        </row>
        <row r="1091">
          <cell r="M1091" t="str">
            <v>154.00</v>
          </cell>
          <cell r="AB1091" t="str">
            <v>70.00</v>
          </cell>
          <cell r="CJ1091" t="str">
            <v>108.00</v>
          </cell>
          <cell r="EC1091" t="str">
            <v>50.00</v>
          </cell>
          <cell r="GZ1091" t="str">
            <v>221.00</v>
          </cell>
        </row>
        <row r="1092">
          <cell r="M1092" t="str">
            <v>28.50</v>
          </cell>
          <cell r="AB1092" t="str">
            <v>58.00</v>
          </cell>
          <cell r="CJ1092" t="str">
            <v>54.00</v>
          </cell>
          <cell r="EC1092" t="str">
            <v>69.50</v>
          </cell>
          <cell r="GZ1092" t="str">
            <v>54.50</v>
          </cell>
        </row>
        <row r="1093">
          <cell r="M1093" t="str">
            <v>52.50</v>
          </cell>
          <cell r="AB1093" t="str">
            <v>58.50</v>
          </cell>
          <cell r="CJ1093" t="str">
            <v>258.00</v>
          </cell>
          <cell r="EC1093" t="str">
            <v>72.00</v>
          </cell>
          <cell r="GZ1093" t="str">
            <v>315.50</v>
          </cell>
        </row>
        <row r="1094">
          <cell r="M1094" t="str">
            <v>350.00</v>
          </cell>
          <cell r="AB1094" t="str">
            <v>49.50</v>
          </cell>
          <cell r="CJ1094" t="str">
            <v>82.50</v>
          </cell>
          <cell r="EC1094" t="str">
            <v>53.38</v>
          </cell>
          <cell r="GZ1094" t="str">
            <v>99.50</v>
          </cell>
        </row>
        <row r="1095">
          <cell r="M1095" t="str">
            <v>46.00</v>
          </cell>
          <cell r="AB1095" t="str">
            <v>69.33</v>
          </cell>
          <cell r="CJ1095" t="str">
            <v>22.00</v>
          </cell>
          <cell r="EC1095" t="str">
            <v>70.50</v>
          </cell>
          <cell r="GZ1095" t="str">
            <v>103.24</v>
          </cell>
        </row>
        <row r="1096">
          <cell r="M1096" t="str">
            <v>61.50</v>
          </cell>
          <cell r="AB1096" t="str">
            <v>58.00</v>
          </cell>
          <cell r="CJ1096" t="str">
            <v>98.82</v>
          </cell>
          <cell r="EC1096" t="str">
            <v>96.50</v>
          </cell>
          <cell r="GZ1096" t="str">
            <v>10.50</v>
          </cell>
        </row>
        <row r="1097">
          <cell r="M1097" t="str">
            <v>114.00</v>
          </cell>
          <cell r="AB1097" t="str">
            <v>47.50</v>
          </cell>
          <cell r="CJ1097" t="str">
            <v>22.00</v>
          </cell>
          <cell r="EC1097" t="str">
            <v>47.00</v>
          </cell>
          <cell r="GZ1097" t="str">
            <v>76.50</v>
          </cell>
        </row>
        <row r="1098">
          <cell r="M1098" t="str">
            <v>79.15</v>
          </cell>
          <cell r="AB1098" t="str">
            <v>51.00</v>
          </cell>
          <cell r="CJ1098" t="str">
            <v>142.50</v>
          </cell>
          <cell r="EC1098" t="str">
            <v>70.50</v>
          </cell>
          <cell r="GZ1098" t="str">
            <v>70.00</v>
          </cell>
        </row>
        <row r="1099">
          <cell r="M1099" t="str">
            <v>341.00</v>
          </cell>
          <cell r="AB1099" t="str">
            <v>57.50</v>
          </cell>
          <cell r="CJ1099" t="str">
            <v>66.50</v>
          </cell>
          <cell r="EC1099" t="str">
            <v>56.50</v>
          </cell>
          <cell r="GZ1099" t="str">
            <v>339.00</v>
          </cell>
        </row>
        <row r="1100">
          <cell r="M1100" t="str">
            <v>45.00</v>
          </cell>
          <cell r="AB1100" t="str">
            <v>59.00</v>
          </cell>
          <cell r="CJ1100" t="str">
            <v>72.00</v>
          </cell>
          <cell r="EC1100" t="str">
            <v>73.00</v>
          </cell>
          <cell r="GZ1100" t="str">
            <v>36.00</v>
          </cell>
        </row>
        <row r="1101">
          <cell r="M1101" t="str">
            <v>113.00</v>
          </cell>
          <cell r="AB1101" t="str">
            <v>39.50</v>
          </cell>
          <cell r="CJ1101" t="str">
            <v>63.50</v>
          </cell>
          <cell r="EC1101" t="str">
            <v>72.00</v>
          </cell>
          <cell r="GZ1101" t="str">
            <v>69.00</v>
          </cell>
        </row>
        <row r="1102">
          <cell r="M1102" t="str">
            <v>75.50</v>
          </cell>
          <cell r="AB1102" t="str">
            <v>56.50</v>
          </cell>
          <cell r="CJ1102" t="str">
            <v>68.50</v>
          </cell>
          <cell r="EC1102" t="str">
            <v>50.50</v>
          </cell>
          <cell r="GZ1102" t="str">
            <v>126.50</v>
          </cell>
        </row>
        <row r="1103">
          <cell r="M1103" t="str">
            <v>16.00</v>
          </cell>
          <cell r="AB1103" t="str">
            <v>56.50</v>
          </cell>
          <cell r="CJ1103" t="str">
            <v>14.00</v>
          </cell>
          <cell r="EC1103" t="str">
            <v>70.50</v>
          </cell>
          <cell r="GZ1103" t="str">
            <v>60.00</v>
          </cell>
        </row>
        <row r="1104">
          <cell r="M1104" t="str">
            <v>77.00</v>
          </cell>
          <cell r="AB1104" t="str">
            <v>53.00</v>
          </cell>
          <cell r="CJ1104" t="str">
            <v>74.00</v>
          </cell>
          <cell r="EC1104" t="str">
            <v>78.50</v>
          </cell>
          <cell r="GZ1104" t="str">
            <v>241.00</v>
          </cell>
        </row>
        <row r="1105">
          <cell r="M1105" t="str">
            <v>99.00</v>
          </cell>
          <cell r="AB1105" t="str">
            <v>58.50</v>
          </cell>
          <cell r="CJ1105" t="str">
            <v>97.50</v>
          </cell>
          <cell r="EC1105" t="str">
            <v>128.00</v>
          </cell>
          <cell r="GZ1105" t="str">
            <v>202.50</v>
          </cell>
        </row>
        <row r="1106">
          <cell r="M1106" t="str">
            <v>51.00</v>
          </cell>
          <cell r="AB1106" t="str">
            <v>41.00</v>
          </cell>
          <cell r="CJ1106" t="str">
            <v>139.00</v>
          </cell>
          <cell r="EC1106" t="str">
            <v>102.50</v>
          </cell>
          <cell r="GZ1106" t="str">
            <v>210.50</v>
          </cell>
        </row>
        <row r="1107">
          <cell r="M1107" t="str">
            <v>49.10</v>
          </cell>
          <cell r="AB1107" t="str">
            <v>58.00</v>
          </cell>
          <cell r="CJ1107" t="str">
            <v>183.00</v>
          </cell>
          <cell r="EC1107" t="str">
            <v>98.00</v>
          </cell>
          <cell r="GZ1107" t="str">
            <v>89.50</v>
          </cell>
        </row>
        <row r="1108">
          <cell r="M1108" t="str">
            <v>53.00</v>
          </cell>
          <cell r="AB1108" t="str">
            <v>69.00</v>
          </cell>
          <cell r="CJ1108" t="str">
            <v>67.50</v>
          </cell>
          <cell r="EC1108" t="str">
            <v>100.50</v>
          </cell>
          <cell r="GZ1108" t="str">
            <v>352.50</v>
          </cell>
        </row>
        <row r="1109">
          <cell r="M1109" t="str">
            <v>97.50</v>
          </cell>
          <cell r="AB1109" t="str">
            <v>52.00</v>
          </cell>
          <cell r="CJ1109" t="str">
            <v>30.50</v>
          </cell>
          <cell r="EC1109" t="str">
            <v>56.00</v>
          </cell>
          <cell r="GZ1109" t="str">
            <v>63.50</v>
          </cell>
        </row>
        <row r="1110">
          <cell r="M1110" t="str">
            <v>151.00</v>
          </cell>
          <cell r="AB1110" t="str">
            <v>55.50</v>
          </cell>
          <cell r="CJ1110" t="str">
            <v>35.00</v>
          </cell>
          <cell r="EC1110" t="str">
            <v>53.00</v>
          </cell>
          <cell r="GZ1110" t="str">
            <v>79.00</v>
          </cell>
        </row>
        <row r="1111">
          <cell r="M1111" t="str">
            <v>22.00</v>
          </cell>
          <cell r="AB1111" t="str">
            <v>66.00</v>
          </cell>
          <cell r="CJ1111" t="str">
            <v>93.50</v>
          </cell>
          <cell r="EC1111" t="str">
            <v>84.89</v>
          </cell>
          <cell r="GZ1111" t="str">
            <v>49.50</v>
          </cell>
        </row>
        <row r="1112">
          <cell r="M1112" t="str">
            <v>9.50</v>
          </cell>
          <cell r="AB1112" t="str">
            <v>62.50</v>
          </cell>
          <cell r="CJ1112" t="str">
            <v>121.50</v>
          </cell>
          <cell r="EC1112" t="str">
            <v>38.00</v>
          </cell>
          <cell r="GZ1112" t="str">
            <v>305.00</v>
          </cell>
        </row>
        <row r="1113">
          <cell r="M1113" t="str">
            <v>78.50</v>
          </cell>
          <cell r="AB1113" t="str">
            <v>61.50</v>
          </cell>
          <cell r="CJ1113" t="str">
            <v>129.50</v>
          </cell>
          <cell r="EC1113" t="str">
            <v>142.00</v>
          </cell>
          <cell r="GZ1113" t="str">
            <v>65.14</v>
          </cell>
        </row>
        <row r="1114">
          <cell r="M1114" t="str">
            <v>9.50</v>
          </cell>
          <cell r="AB1114" t="str">
            <v>66.00</v>
          </cell>
          <cell r="CJ1114" t="str">
            <v>59.50</v>
          </cell>
          <cell r="EC1114" t="str">
            <v>355.00</v>
          </cell>
          <cell r="GZ1114" t="str">
            <v>325.00</v>
          </cell>
        </row>
        <row r="1115">
          <cell r="M1115" t="str">
            <v>90.50</v>
          </cell>
          <cell r="AB1115" t="str">
            <v>46.50</v>
          </cell>
          <cell r="CJ1115" t="str">
            <v>196.00</v>
          </cell>
          <cell r="EC1115" t="str">
            <v>86.00</v>
          </cell>
          <cell r="GZ1115" t="str">
            <v>31.00</v>
          </cell>
        </row>
        <row r="1116">
          <cell r="M1116" t="str">
            <v>60.73</v>
          </cell>
          <cell r="AB1116" t="str">
            <v>56.50</v>
          </cell>
          <cell r="CJ1116" t="str">
            <v>68.50</v>
          </cell>
          <cell r="EC1116" t="str">
            <v>90.00</v>
          </cell>
          <cell r="GZ1116" t="str">
            <v>321.50</v>
          </cell>
        </row>
        <row r="1117">
          <cell r="M1117" t="str">
            <v>85.00</v>
          </cell>
          <cell r="AB1117" t="str">
            <v>44.00</v>
          </cell>
          <cell r="CJ1117" t="str">
            <v>12.50</v>
          </cell>
          <cell r="EC1117" t="str">
            <v>84.00</v>
          </cell>
          <cell r="GZ1117" t="str">
            <v>176.00</v>
          </cell>
        </row>
        <row r="1118">
          <cell r="M1118" t="str">
            <v>2.50</v>
          </cell>
          <cell r="AB1118" t="str">
            <v>48.00</v>
          </cell>
          <cell r="CJ1118" t="str">
            <v>65.00</v>
          </cell>
          <cell r="EC1118" t="str">
            <v>91.00</v>
          </cell>
          <cell r="GZ1118" t="str">
            <v>185.00</v>
          </cell>
        </row>
        <row r="1119">
          <cell r="M1119" t="str">
            <v>44.50</v>
          </cell>
          <cell r="AB1119" t="str">
            <v>60.00</v>
          </cell>
          <cell r="CJ1119" t="str">
            <v>55.50</v>
          </cell>
          <cell r="EC1119" t="str">
            <v>61.64</v>
          </cell>
          <cell r="GZ1119" t="str">
            <v>233.00</v>
          </cell>
        </row>
        <row r="1120">
          <cell r="M1120" t="str">
            <v>339.50</v>
          </cell>
          <cell r="AB1120" t="str">
            <v>66.50</v>
          </cell>
          <cell r="CJ1120" t="str">
            <v>317.50</v>
          </cell>
          <cell r="EC1120" t="str">
            <v>82.50</v>
          </cell>
          <cell r="GZ1120" t="str">
            <v>23.50</v>
          </cell>
        </row>
        <row r="1121">
          <cell r="M1121" t="str">
            <v>291.00</v>
          </cell>
          <cell r="AB1121" t="str">
            <v>64.00</v>
          </cell>
          <cell r="CJ1121" t="str">
            <v>112.00</v>
          </cell>
          <cell r="EC1121" t="str">
            <v>106.00</v>
          </cell>
          <cell r="GZ1121" t="str">
            <v>45.00</v>
          </cell>
        </row>
        <row r="1122">
          <cell r="M1122" t="str">
            <v>45.50</v>
          </cell>
          <cell r="AB1122" t="str">
            <v>57.00</v>
          </cell>
          <cell r="CJ1122" t="str">
            <v>17.00</v>
          </cell>
          <cell r="EC1122" t="str">
            <v>66.50</v>
          </cell>
          <cell r="GZ1122" t="str">
            <v>193.00</v>
          </cell>
        </row>
        <row r="1123">
          <cell r="M1123" t="str">
            <v>0.71</v>
          </cell>
          <cell r="AB1123" t="str">
            <v>69.00</v>
          </cell>
          <cell r="CJ1123" t="str">
            <v>75.00</v>
          </cell>
          <cell r="EC1123" t="str">
            <v>91.50</v>
          </cell>
          <cell r="GZ1123" t="str">
            <v>302.50</v>
          </cell>
        </row>
        <row r="1124">
          <cell r="M1124" t="str">
            <v>86.50</v>
          </cell>
          <cell r="AB1124" t="str">
            <v>61.50</v>
          </cell>
          <cell r="CJ1124" t="str">
            <v>353.50</v>
          </cell>
          <cell r="EC1124" t="str">
            <v>67.50</v>
          </cell>
          <cell r="GZ1124" t="str">
            <v>163.00</v>
          </cell>
        </row>
        <row r="1125">
          <cell r="M1125" t="str">
            <v>82.00</v>
          </cell>
          <cell r="AB1125" t="str">
            <v>56.34</v>
          </cell>
          <cell r="CJ1125" t="str">
            <v>341.03</v>
          </cell>
          <cell r="EC1125" t="str">
            <v>80.00</v>
          </cell>
          <cell r="GZ1125" t="str">
            <v>248.50</v>
          </cell>
        </row>
        <row r="1126">
          <cell r="M1126" t="str">
            <v>0.00</v>
          </cell>
          <cell r="AB1126" t="str">
            <v>60.00</v>
          </cell>
          <cell r="CJ1126" t="str">
            <v>57.50</v>
          </cell>
          <cell r="EC1126" t="str">
            <v>103.00</v>
          </cell>
          <cell r="GZ1126" t="str">
            <v>207.00</v>
          </cell>
        </row>
        <row r="1127">
          <cell r="M1127" t="str">
            <v>60.50</v>
          </cell>
          <cell r="AB1127" t="str">
            <v>62.50</v>
          </cell>
          <cell r="CJ1127" t="str">
            <v>313.00</v>
          </cell>
          <cell r="EC1127" t="str">
            <v>98.00</v>
          </cell>
          <cell r="GZ1127" t="str">
            <v>74.50</v>
          </cell>
        </row>
        <row r="1128">
          <cell r="M1128" t="str">
            <v>51.00</v>
          </cell>
          <cell r="AB1128" t="str">
            <v>59.00</v>
          </cell>
          <cell r="CJ1128" t="str">
            <v>74.50</v>
          </cell>
          <cell r="EC1128" t="str">
            <v>114.50</v>
          </cell>
          <cell r="GZ1128" t="str">
            <v>100.00</v>
          </cell>
        </row>
        <row r="1129">
          <cell r="M1129" t="str">
            <v>66.00</v>
          </cell>
          <cell r="AB1129" t="str">
            <v>54.00</v>
          </cell>
          <cell r="CJ1129" t="str">
            <v>27.00</v>
          </cell>
          <cell r="EC1129" t="str">
            <v>137.50</v>
          </cell>
          <cell r="GZ1129" t="str">
            <v>281.00</v>
          </cell>
        </row>
        <row r="1130">
          <cell r="M1130" t="str">
            <v>45.50</v>
          </cell>
          <cell r="AB1130" t="str">
            <v>46.00</v>
          </cell>
          <cell r="CJ1130" t="str">
            <v>94.00</v>
          </cell>
          <cell r="EC1130" t="str">
            <v>90.50</v>
          </cell>
          <cell r="GZ1130" t="str">
            <v>136.00</v>
          </cell>
        </row>
        <row r="1131">
          <cell r="M1131" t="str">
            <v>337.50</v>
          </cell>
          <cell r="AB1131" t="str">
            <v>54.00</v>
          </cell>
          <cell r="CJ1131" t="str">
            <v>78.00</v>
          </cell>
          <cell r="EC1131" t="str">
            <v>88.50</v>
          </cell>
          <cell r="GZ1131" t="str">
            <v>186.00</v>
          </cell>
        </row>
        <row r="1132">
          <cell r="M1132" t="str">
            <v>25.00</v>
          </cell>
          <cell r="AB1132" t="str">
            <v>50.00</v>
          </cell>
          <cell r="CJ1132" t="str">
            <v>104.50</v>
          </cell>
          <cell r="EC1132" t="str">
            <v>60.00</v>
          </cell>
          <cell r="GZ1132" t="str">
            <v>61.00</v>
          </cell>
        </row>
        <row r="1133">
          <cell r="M1133" t="str">
            <v>20.00</v>
          </cell>
          <cell r="AB1133" t="str">
            <v>60.33</v>
          </cell>
          <cell r="CJ1133" t="str">
            <v>344.00</v>
          </cell>
          <cell r="EC1133" t="str">
            <v>66.00</v>
          </cell>
          <cell r="GZ1133" t="str">
            <v>59.00</v>
          </cell>
        </row>
        <row r="1134">
          <cell r="M1134" t="str">
            <v>64.50</v>
          </cell>
          <cell r="AB1134" t="str">
            <v>62.00</v>
          </cell>
          <cell r="CJ1134" t="str">
            <v>61.00</v>
          </cell>
          <cell r="EC1134" t="str">
            <v>111.50</v>
          </cell>
          <cell r="GZ1134" t="str">
            <v>40.50</v>
          </cell>
        </row>
        <row r="1135">
          <cell r="M1135" t="str">
            <v>58.50</v>
          </cell>
          <cell r="AB1135" t="str">
            <v>69.00</v>
          </cell>
          <cell r="CJ1135" t="str">
            <v>173.50</v>
          </cell>
          <cell r="EC1135" t="str">
            <v>108.50</v>
          </cell>
          <cell r="GZ1135" t="str">
            <v>0.50</v>
          </cell>
        </row>
        <row r="1136">
          <cell r="M1136" t="str">
            <v>63.00</v>
          </cell>
          <cell r="AB1136" t="str">
            <v>71.00</v>
          </cell>
          <cell r="CJ1136" t="str">
            <v>69.00</v>
          </cell>
          <cell r="EC1136" t="str">
            <v>98.00</v>
          </cell>
          <cell r="GZ1136" t="str">
            <v>54.00</v>
          </cell>
        </row>
        <row r="1137">
          <cell r="M1137" t="str">
            <v>90.50</v>
          </cell>
          <cell r="AB1137" t="str">
            <v>56.67</v>
          </cell>
          <cell r="CJ1137" t="str">
            <v>320.00</v>
          </cell>
          <cell r="EC1137" t="str">
            <v>104.00</v>
          </cell>
          <cell r="GZ1137" t="str">
            <v>127.50</v>
          </cell>
        </row>
        <row r="1138">
          <cell r="M1138" t="str">
            <v>73.50</v>
          </cell>
          <cell r="AB1138" t="str">
            <v>66.00</v>
          </cell>
          <cell r="CJ1138" t="str">
            <v>14.00</v>
          </cell>
          <cell r="EC1138" t="str">
            <v>108.98</v>
          </cell>
          <cell r="GZ1138" t="str">
            <v>180.50</v>
          </cell>
        </row>
        <row r="1139">
          <cell r="M1139" t="str">
            <v>45.00</v>
          </cell>
          <cell r="AB1139" t="str">
            <v>66.00</v>
          </cell>
          <cell r="CJ1139" t="str">
            <v>65.50</v>
          </cell>
          <cell r="EC1139" t="str">
            <v>82.50</v>
          </cell>
          <cell r="GZ1139" t="str">
            <v>143.00</v>
          </cell>
        </row>
        <row r="1140">
          <cell r="M1140" t="str">
            <v>80.50</v>
          </cell>
          <cell r="AB1140" t="str">
            <v>57.35</v>
          </cell>
          <cell r="CJ1140" t="str">
            <v>30.00</v>
          </cell>
          <cell r="EC1140" t="str">
            <v>66.00</v>
          </cell>
          <cell r="GZ1140" t="str">
            <v>321.50</v>
          </cell>
        </row>
        <row r="1141">
          <cell r="M1141" t="str">
            <v>46.00</v>
          </cell>
          <cell r="AB1141" t="str">
            <v>56.50</v>
          </cell>
          <cell r="CJ1141" t="str">
            <v>35.48</v>
          </cell>
          <cell r="EC1141" t="str">
            <v>75.00</v>
          </cell>
          <cell r="GZ1141" t="str">
            <v>180.00</v>
          </cell>
        </row>
        <row r="1142">
          <cell r="M1142" t="str">
            <v>96.50</v>
          </cell>
          <cell r="AB1142" t="str">
            <v>50.00</v>
          </cell>
          <cell r="CJ1142" t="str">
            <v>20.00</v>
          </cell>
          <cell r="EC1142" t="str">
            <v>65.00</v>
          </cell>
          <cell r="GZ1142" t="str">
            <v>211.50</v>
          </cell>
        </row>
        <row r="1143">
          <cell r="M1143" t="str">
            <v>74.50</v>
          </cell>
          <cell r="AB1143" t="str">
            <v>62.00</v>
          </cell>
          <cell r="CJ1143" t="str">
            <v>146.50</v>
          </cell>
          <cell r="EC1143" t="str">
            <v>183.50</v>
          </cell>
          <cell r="GZ1143" t="str">
            <v>50.00</v>
          </cell>
        </row>
        <row r="1144">
          <cell r="M1144" t="str">
            <v>48.50</v>
          </cell>
          <cell r="AB1144" t="str">
            <v>49.00</v>
          </cell>
          <cell r="CJ1144" t="str">
            <v>48.50</v>
          </cell>
          <cell r="EC1144" t="str">
            <v>76.50</v>
          </cell>
          <cell r="GZ1144" t="str">
            <v>195.50</v>
          </cell>
        </row>
        <row r="1145">
          <cell r="M1145" t="str">
            <v>83.00</v>
          </cell>
          <cell r="AB1145" t="str">
            <v>54.50</v>
          </cell>
          <cell r="CJ1145" t="str">
            <v>54.00</v>
          </cell>
          <cell r="EC1145" t="str">
            <v>60.50</v>
          </cell>
          <cell r="GZ1145" t="str">
            <v>130.00</v>
          </cell>
        </row>
        <row r="1146">
          <cell r="M1146" t="str">
            <v>111.50</v>
          </cell>
          <cell r="AB1146" t="str">
            <v>54.00</v>
          </cell>
          <cell r="CJ1146" t="str">
            <v>85.50</v>
          </cell>
          <cell r="EC1146" t="str">
            <v>57.00</v>
          </cell>
          <cell r="GZ1146" t="str">
            <v>12.50</v>
          </cell>
        </row>
        <row r="1147">
          <cell r="M1147" t="str">
            <v>139.50</v>
          </cell>
          <cell r="AB1147" t="str">
            <v>50.50</v>
          </cell>
          <cell r="CJ1147" t="str">
            <v>50.50</v>
          </cell>
          <cell r="EC1147" t="str">
            <v>55.59</v>
          </cell>
          <cell r="GZ1147" t="str">
            <v>253.00</v>
          </cell>
        </row>
        <row r="1148">
          <cell r="M1148" t="str">
            <v>101.50</v>
          </cell>
          <cell r="AB1148" t="str">
            <v>62.00</v>
          </cell>
          <cell r="CJ1148" t="str">
            <v>24.50</v>
          </cell>
          <cell r="EC1148" t="str">
            <v>105.00</v>
          </cell>
          <cell r="GZ1148" t="str">
            <v>83.50</v>
          </cell>
        </row>
        <row r="1149">
          <cell r="M1149" t="str">
            <v>7.00</v>
          </cell>
          <cell r="AB1149" t="str">
            <v>64.00</v>
          </cell>
          <cell r="CJ1149" t="str">
            <v>311.50</v>
          </cell>
          <cell r="EC1149" t="str">
            <v>108.00</v>
          </cell>
          <cell r="GZ1149" t="str">
            <v>101.50</v>
          </cell>
        </row>
        <row r="1150">
          <cell r="M1150" t="str">
            <v>159.50</v>
          </cell>
          <cell r="AB1150" t="str">
            <v>65.00</v>
          </cell>
          <cell r="CJ1150" t="str">
            <v>110.50</v>
          </cell>
          <cell r="EC1150" t="str">
            <v>55.50</v>
          </cell>
          <cell r="GZ1150" t="str">
            <v>11.00</v>
          </cell>
        </row>
        <row r="1151">
          <cell r="M1151" t="str">
            <v>89.00</v>
          </cell>
          <cell r="AB1151" t="str">
            <v>64.00</v>
          </cell>
          <cell r="CJ1151" t="str">
            <v>79.00</v>
          </cell>
          <cell r="EC1151" t="str">
            <v>106.00</v>
          </cell>
          <cell r="GZ1151" t="str">
            <v>24.00</v>
          </cell>
        </row>
        <row r="1152">
          <cell r="M1152" t="str">
            <v>49.50</v>
          </cell>
          <cell r="AB1152" t="str">
            <v>50.00</v>
          </cell>
          <cell r="CJ1152" t="str">
            <v>128.50</v>
          </cell>
          <cell r="EC1152" t="str">
            <v>96.00</v>
          </cell>
          <cell r="GZ1152" t="str">
            <v>1.00</v>
          </cell>
        </row>
        <row r="1153">
          <cell r="M1153" t="str">
            <v>279.50</v>
          </cell>
          <cell r="AB1153" t="str">
            <v>53.50</v>
          </cell>
          <cell r="CJ1153" t="str">
            <v>161.50</v>
          </cell>
          <cell r="EC1153" t="str">
            <v>86.00</v>
          </cell>
          <cell r="GZ1153" t="str">
            <v>239.00</v>
          </cell>
        </row>
        <row r="1154">
          <cell r="M1154" t="str">
            <v>47.00</v>
          </cell>
          <cell r="AB1154" t="str">
            <v>53.00</v>
          </cell>
          <cell r="CJ1154" t="str">
            <v>43.50</v>
          </cell>
          <cell r="EC1154" t="str">
            <v>57.50</v>
          </cell>
          <cell r="GZ1154" t="str">
            <v>180.50</v>
          </cell>
        </row>
        <row r="1155">
          <cell r="M1155" t="str">
            <v>52.50</v>
          </cell>
          <cell r="AB1155" t="str">
            <v>57.00</v>
          </cell>
          <cell r="CJ1155" t="str">
            <v>74.50</v>
          </cell>
          <cell r="EC1155" t="str">
            <v>112.97</v>
          </cell>
          <cell r="GZ1155" t="str">
            <v>149.50</v>
          </cell>
        </row>
        <row r="1156">
          <cell r="M1156" t="str">
            <v>50.00</v>
          </cell>
          <cell r="AB1156" t="str">
            <v>55.00</v>
          </cell>
          <cell r="CJ1156" t="str">
            <v>76.78</v>
          </cell>
          <cell r="EC1156" t="str">
            <v>86.50</v>
          </cell>
          <cell r="GZ1156" t="str">
            <v>26.00</v>
          </cell>
        </row>
        <row r="1157">
          <cell r="M1157" t="str">
            <v>61.00</v>
          </cell>
          <cell r="AB1157" t="str">
            <v>52.50</v>
          </cell>
          <cell r="CJ1157" t="str">
            <v>71.50</v>
          </cell>
          <cell r="EC1157" t="str">
            <v>119.50</v>
          </cell>
          <cell r="GZ1157" t="str">
            <v>198.97</v>
          </cell>
        </row>
        <row r="1158">
          <cell r="M1158" t="str">
            <v>82.00</v>
          </cell>
          <cell r="AB1158" t="str">
            <v>51.50</v>
          </cell>
          <cell r="CJ1158" t="str">
            <v>214.50</v>
          </cell>
          <cell r="EC1158" t="str">
            <v>35.00</v>
          </cell>
          <cell r="GZ1158" t="str">
            <v>18.00</v>
          </cell>
        </row>
        <row r="1159">
          <cell r="M1159" t="str">
            <v>91.33</v>
          </cell>
          <cell r="AB1159" t="str">
            <v>63.61</v>
          </cell>
          <cell r="CJ1159" t="str">
            <v>26.00</v>
          </cell>
          <cell r="EC1159" t="str">
            <v>99.00</v>
          </cell>
          <cell r="GZ1159" t="str">
            <v>132.00</v>
          </cell>
        </row>
        <row r="1160">
          <cell r="M1160" t="str">
            <v>347.50</v>
          </cell>
          <cell r="AB1160" t="str">
            <v>51.00</v>
          </cell>
          <cell r="CJ1160" t="str">
            <v>177.19</v>
          </cell>
          <cell r="EC1160" t="str">
            <v>86.00</v>
          </cell>
          <cell r="GZ1160" t="str">
            <v>60.50</v>
          </cell>
        </row>
        <row r="1161">
          <cell r="M1161" t="str">
            <v>53.00</v>
          </cell>
          <cell r="AB1161" t="str">
            <v>47.00</v>
          </cell>
          <cell r="CJ1161" t="str">
            <v>169.50</v>
          </cell>
          <cell r="EC1161" t="str">
            <v>58.50</v>
          </cell>
          <cell r="GZ1161" t="str">
            <v>52.50</v>
          </cell>
        </row>
        <row r="1162">
          <cell r="M1162" t="str">
            <v>100.00</v>
          </cell>
          <cell r="AB1162" t="str">
            <v>46.50</v>
          </cell>
          <cell r="CJ1162" t="str">
            <v>45.00</v>
          </cell>
          <cell r="EC1162" t="str">
            <v>103.00</v>
          </cell>
          <cell r="GZ1162" t="str">
            <v>327.50</v>
          </cell>
        </row>
        <row r="1163">
          <cell r="M1163" t="str">
            <v>91.00</v>
          </cell>
          <cell r="AB1163" t="str">
            <v>56.68</v>
          </cell>
          <cell r="CJ1163" t="str">
            <v>88.48</v>
          </cell>
          <cell r="EC1163" t="str">
            <v>84.50</v>
          </cell>
          <cell r="GZ1163" t="str">
            <v>219.00</v>
          </cell>
        </row>
        <row r="1164">
          <cell r="M1164" t="str">
            <v>67.00</v>
          </cell>
          <cell r="AB1164" t="str">
            <v>65.00</v>
          </cell>
          <cell r="CJ1164" t="str">
            <v>52.00</v>
          </cell>
          <cell r="EC1164" t="str">
            <v>65.50</v>
          </cell>
          <cell r="GZ1164" t="str">
            <v>57.50</v>
          </cell>
        </row>
        <row r="1165">
          <cell r="M1165" t="str">
            <v>242.00</v>
          </cell>
          <cell r="AB1165" t="str">
            <v>57.00</v>
          </cell>
          <cell r="CJ1165" t="str">
            <v>119.00</v>
          </cell>
          <cell r="EC1165" t="str">
            <v>127.00</v>
          </cell>
          <cell r="GZ1165" t="str">
            <v>164.00</v>
          </cell>
        </row>
        <row r="1166">
          <cell r="M1166" t="str">
            <v>351.50</v>
          </cell>
          <cell r="AB1166" t="str">
            <v>41.00</v>
          </cell>
          <cell r="CJ1166" t="str">
            <v>143.50</v>
          </cell>
          <cell r="EC1166" t="str">
            <v>101.00</v>
          </cell>
          <cell r="GZ1166" t="str">
            <v>216.00</v>
          </cell>
        </row>
        <row r="1167">
          <cell r="M1167" t="str">
            <v>24.50</v>
          </cell>
          <cell r="AB1167" t="str">
            <v>44.50</v>
          </cell>
          <cell r="CJ1167" t="str">
            <v>66.50</v>
          </cell>
          <cell r="EC1167" t="str">
            <v>119.50</v>
          </cell>
          <cell r="GZ1167" t="str">
            <v>152.50</v>
          </cell>
        </row>
        <row r="1168">
          <cell r="M1168" t="str">
            <v>307.00</v>
          </cell>
          <cell r="AB1168" t="str">
            <v>52.99</v>
          </cell>
          <cell r="CJ1168" t="str">
            <v>258.00</v>
          </cell>
          <cell r="EC1168" t="str">
            <v>72.50</v>
          </cell>
          <cell r="GZ1168" t="str">
            <v>121.50</v>
          </cell>
        </row>
        <row r="1169">
          <cell r="M1169" t="str">
            <v>56.00</v>
          </cell>
          <cell r="AB1169" t="str">
            <v>48.50</v>
          </cell>
          <cell r="CJ1169" t="str">
            <v>57.50</v>
          </cell>
          <cell r="EC1169" t="str">
            <v>107.00</v>
          </cell>
          <cell r="GZ1169" t="str">
            <v>11.50</v>
          </cell>
        </row>
        <row r="1170">
          <cell r="M1170" t="str">
            <v>2.00</v>
          </cell>
          <cell r="AB1170" t="str">
            <v>41.00</v>
          </cell>
          <cell r="CJ1170" t="str">
            <v>75.44</v>
          </cell>
          <cell r="EC1170" t="str">
            <v>87.00</v>
          </cell>
          <cell r="GZ1170" t="str">
            <v>88.00</v>
          </cell>
        </row>
        <row r="1171">
          <cell r="M1171" t="str">
            <v>328.00</v>
          </cell>
          <cell r="AB1171" t="str">
            <v>64.00</v>
          </cell>
          <cell r="CJ1171" t="str">
            <v>344.00</v>
          </cell>
          <cell r="EC1171" t="str">
            <v>192.00</v>
          </cell>
          <cell r="GZ1171" t="str">
            <v>285.50</v>
          </cell>
        </row>
        <row r="1172">
          <cell r="M1172" t="str">
            <v>78.00</v>
          </cell>
          <cell r="AB1172" t="str">
            <v>47.50</v>
          </cell>
          <cell r="CJ1172" t="str">
            <v>9.00</v>
          </cell>
          <cell r="EC1172" t="str">
            <v>69.50</v>
          </cell>
          <cell r="GZ1172" t="str">
            <v>304.50</v>
          </cell>
        </row>
        <row r="1173">
          <cell r="M1173" t="str">
            <v>357.50</v>
          </cell>
          <cell r="AB1173" t="str">
            <v>53.31</v>
          </cell>
          <cell r="CJ1173" t="str">
            <v>101.00</v>
          </cell>
          <cell r="EC1173" t="str">
            <v>101.85</v>
          </cell>
          <cell r="GZ1173" t="str">
            <v>112.50</v>
          </cell>
        </row>
        <row r="1174">
          <cell r="M1174" t="str">
            <v>33.50</v>
          </cell>
          <cell r="AB1174" t="str">
            <v>59.00</v>
          </cell>
          <cell r="CJ1174" t="str">
            <v>84.64</v>
          </cell>
          <cell r="EC1174" t="str">
            <v>109.00</v>
          </cell>
          <cell r="GZ1174" t="str">
            <v>1.00</v>
          </cell>
        </row>
        <row r="1175">
          <cell r="M1175" t="str">
            <v>115.00</v>
          </cell>
          <cell r="AB1175" t="str">
            <v>63.50</v>
          </cell>
          <cell r="CJ1175" t="str">
            <v>91.00</v>
          </cell>
          <cell r="EC1175" t="str">
            <v>108.00</v>
          </cell>
          <cell r="GZ1175" t="str">
            <v>103.50</v>
          </cell>
        </row>
        <row r="1176">
          <cell r="M1176" t="str">
            <v>65.00</v>
          </cell>
          <cell r="AB1176" t="str">
            <v>63.50</v>
          </cell>
          <cell r="CJ1176" t="str">
            <v>52.00</v>
          </cell>
          <cell r="EC1176" t="str">
            <v>52.00</v>
          </cell>
          <cell r="GZ1176" t="str">
            <v>11.50</v>
          </cell>
        </row>
        <row r="1177">
          <cell r="M1177" t="str">
            <v>107.00</v>
          </cell>
          <cell r="AB1177" t="str">
            <v>60.50</v>
          </cell>
          <cell r="CJ1177" t="str">
            <v>324.00</v>
          </cell>
          <cell r="EC1177" t="str">
            <v>13.00</v>
          </cell>
          <cell r="GZ1177" t="str">
            <v>60.50</v>
          </cell>
        </row>
        <row r="1178">
          <cell r="M1178" t="str">
            <v>46.00</v>
          </cell>
          <cell r="AB1178" t="str">
            <v>56.01</v>
          </cell>
          <cell r="CJ1178" t="str">
            <v>14.50</v>
          </cell>
          <cell r="EC1178" t="str">
            <v>121.50</v>
          </cell>
          <cell r="GZ1178" t="str">
            <v>32.00</v>
          </cell>
        </row>
        <row r="1179">
          <cell r="M1179" t="str">
            <v>29.00</v>
          </cell>
          <cell r="AB1179" t="str">
            <v>41.00</v>
          </cell>
          <cell r="CJ1179" t="str">
            <v>56.49</v>
          </cell>
          <cell r="EC1179" t="str">
            <v>110.00</v>
          </cell>
          <cell r="GZ1179" t="str">
            <v>104.00</v>
          </cell>
        </row>
        <row r="1180">
          <cell r="M1180" t="str">
            <v>27.50</v>
          </cell>
          <cell r="AB1180" t="str">
            <v>50.00</v>
          </cell>
          <cell r="CJ1180" t="str">
            <v>99.00</v>
          </cell>
          <cell r="EC1180" t="str">
            <v>95.00</v>
          </cell>
          <cell r="GZ1180" t="str">
            <v>100.50</v>
          </cell>
        </row>
        <row r="1181">
          <cell r="M1181" t="str">
            <v>1.00</v>
          </cell>
          <cell r="AB1181" t="str">
            <v>47.00</v>
          </cell>
          <cell r="CJ1181" t="str">
            <v>55.00</v>
          </cell>
          <cell r="EC1181" t="str">
            <v>84.00</v>
          </cell>
          <cell r="GZ1181" t="str">
            <v>84.00</v>
          </cell>
        </row>
        <row r="1182">
          <cell r="M1182" t="str">
            <v>352.50</v>
          </cell>
          <cell r="AB1182" t="str">
            <v>53.00</v>
          </cell>
          <cell r="CJ1182" t="str">
            <v>102.50</v>
          </cell>
          <cell r="EC1182" t="str">
            <v>70.50</v>
          </cell>
          <cell r="GZ1182" t="str">
            <v>39.00</v>
          </cell>
        </row>
        <row r="1183">
          <cell r="M1183" t="str">
            <v>34.00</v>
          </cell>
          <cell r="AB1183" t="str">
            <v>40.50</v>
          </cell>
          <cell r="CJ1183" t="str">
            <v>260.00</v>
          </cell>
          <cell r="EC1183" t="str">
            <v>118.50</v>
          </cell>
          <cell r="GZ1183" t="str">
            <v>72.66</v>
          </cell>
        </row>
        <row r="1184">
          <cell r="M1184" t="str">
            <v>91.00</v>
          </cell>
          <cell r="AB1184" t="str">
            <v>46.67</v>
          </cell>
          <cell r="CJ1184" t="str">
            <v>170.50</v>
          </cell>
          <cell r="EC1184" t="str">
            <v>121.00</v>
          </cell>
          <cell r="GZ1184" t="str">
            <v>108.00</v>
          </cell>
        </row>
        <row r="1185">
          <cell r="M1185" t="str">
            <v>44.00</v>
          </cell>
          <cell r="AB1185" t="str">
            <v>57.00</v>
          </cell>
          <cell r="CJ1185" t="str">
            <v>47.00</v>
          </cell>
          <cell r="EC1185" t="str">
            <v>61.00</v>
          </cell>
          <cell r="GZ1185" t="str">
            <v>347.50</v>
          </cell>
        </row>
        <row r="1186">
          <cell r="M1186" t="str">
            <v>338.50</v>
          </cell>
          <cell r="AB1186" t="str">
            <v>54.00</v>
          </cell>
          <cell r="CJ1186" t="str">
            <v>85.50</v>
          </cell>
          <cell r="EC1186" t="str">
            <v>76.00</v>
          </cell>
          <cell r="GZ1186" t="str">
            <v>191.50</v>
          </cell>
        </row>
        <row r="1187">
          <cell r="M1187" t="str">
            <v>22.00</v>
          </cell>
          <cell r="AB1187" t="str">
            <v>41.50</v>
          </cell>
          <cell r="CJ1187" t="str">
            <v>30.50</v>
          </cell>
          <cell r="EC1187" t="str">
            <v>73.50</v>
          </cell>
          <cell r="GZ1187" t="str">
            <v>218.00</v>
          </cell>
        </row>
        <row r="1188">
          <cell r="M1188" t="str">
            <v>85.00</v>
          </cell>
          <cell r="AB1188" t="str">
            <v>47.50</v>
          </cell>
          <cell r="CJ1188" t="str">
            <v>50.50</v>
          </cell>
          <cell r="EC1188" t="str">
            <v>109.00</v>
          </cell>
          <cell r="GZ1188" t="str">
            <v>163.50</v>
          </cell>
        </row>
        <row r="1189">
          <cell r="M1189" t="str">
            <v>91.50</v>
          </cell>
          <cell r="AB1189" t="str">
            <v>65.00</v>
          </cell>
          <cell r="CJ1189" t="str">
            <v>359.89</v>
          </cell>
          <cell r="EC1189" t="str">
            <v>80.00</v>
          </cell>
          <cell r="GZ1189" t="str">
            <v>128.50</v>
          </cell>
        </row>
        <row r="1190">
          <cell r="M1190" t="str">
            <v>47.50</v>
          </cell>
          <cell r="AB1190" t="str">
            <v>52.50</v>
          </cell>
          <cell r="CJ1190" t="str">
            <v>56.00</v>
          </cell>
          <cell r="EC1190" t="str">
            <v>102.00</v>
          </cell>
          <cell r="GZ1190" t="str">
            <v>33.00</v>
          </cell>
        </row>
        <row r="1191">
          <cell r="M1191" t="str">
            <v>213.00</v>
          </cell>
          <cell r="AB1191" t="str">
            <v>49.50</v>
          </cell>
          <cell r="CJ1191" t="str">
            <v>339.00</v>
          </cell>
          <cell r="EC1191" t="str">
            <v>30.00</v>
          </cell>
          <cell r="GZ1191" t="str">
            <v>8.50</v>
          </cell>
        </row>
        <row r="1192">
          <cell r="M1192" t="str">
            <v>1.50</v>
          </cell>
          <cell r="AB1192" t="str">
            <v>51.50</v>
          </cell>
          <cell r="CJ1192" t="str">
            <v>50.50</v>
          </cell>
          <cell r="EC1192" t="str">
            <v>102.00</v>
          </cell>
          <cell r="GZ1192" t="str">
            <v>59.50</v>
          </cell>
        </row>
        <row r="1193">
          <cell r="M1193" t="str">
            <v>348.00</v>
          </cell>
          <cell r="AB1193" t="str">
            <v>58.00</v>
          </cell>
          <cell r="CJ1193" t="str">
            <v>9.93</v>
          </cell>
          <cell r="EC1193" t="str">
            <v>61.00</v>
          </cell>
          <cell r="GZ1193" t="str">
            <v>26.00</v>
          </cell>
        </row>
        <row r="1194">
          <cell r="M1194" t="str">
            <v>40.50</v>
          </cell>
          <cell r="AB1194" t="str">
            <v>62.50</v>
          </cell>
          <cell r="CJ1194" t="str">
            <v>330.00</v>
          </cell>
          <cell r="EC1194" t="str">
            <v>98.00</v>
          </cell>
          <cell r="GZ1194" t="str">
            <v>54.50</v>
          </cell>
        </row>
        <row r="1195">
          <cell r="M1195" t="str">
            <v>34.50</v>
          </cell>
          <cell r="AB1195" t="str">
            <v>46.00</v>
          </cell>
          <cell r="CJ1195" t="str">
            <v>64.50</v>
          </cell>
          <cell r="EC1195" t="str">
            <v>87.00</v>
          </cell>
          <cell r="GZ1195" t="str">
            <v>126.00</v>
          </cell>
        </row>
        <row r="1196">
          <cell r="M1196" t="str">
            <v>15.50</v>
          </cell>
          <cell r="AB1196" t="str">
            <v>53.00</v>
          </cell>
          <cell r="CJ1196" t="str">
            <v>91.72</v>
          </cell>
          <cell r="EC1196" t="str">
            <v>101.50</v>
          </cell>
          <cell r="GZ1196" t="str">
            <v>25.00</v>
          </cell>
        </row>
        <row r="1197">
          <cell r="M1197" t="str">
            <v>130.70</v>
          </cell>
          <cell r="AB1197" t="str">
            <v>52.50</v>
          </cell>
          <cell r="CJ1197" t="str">
            <v>137.50</v>
          </cell>
          <cell r="EC1197" t="str">
            <v>39.50</v>
          </cell>
          <cell r="GZ1197" t="str">
            <v>95.50</v>
          </cell>
        </row>
        <row r="1198">
          <cell r="M1198" t="str">
            <v>77.50</v>
          </cell>
          <cell r="AB1198" t="str">
            <v>68.50</v>
          </cell>
          <cell r="CJ1198" t="str">
            <v>336.00</v>
          </cell>
          <cell r="EC1198" t="str">
            <v>89.50</v>
          </cell>
          <cell r="GZ1198" t="str">
            <v>23.00</v>
          </cell>
        </row>
        <row r="1199">
          <cell r="M1199" t="str">
            <v>180.00</v>
          </cell>
          <cell r="AB1199" t="str">
            <v>59.00</v>
          </cell>
          <cell r="CJ1199" t="str">
            <v>108.50</v>
          </cell>
          <cell r="EC1199" t="str">
            <v>103.00</v>
          </cell>
          <cell r="GZ1199" t="str">
            <v>72.50</v>
          </cell>
        </row>
        <row r="1200">
          <cell r="M1200" t="str">
            <v>97.50</v>
          </cell>
          <cell r="AB1200" t="str">
            <v>54.00</v>
          </cell>
          <cell r="CJ1200" t="str">
            <v>2.46</v>
          </cell>
          <cell r="EC1200" t="str">
            <v>66.00</v>
          </cell>
          <cell r="GZ1200" t="str">
            <v>153.00</v>
          </cell>
        </row>
        <row r="1201">
          <cell r="M1201" t="str">
            <v>86.00</v>
          </cell>
          <cell r="AB1201" t="str">
            <v>50.50</v>
          </cell>
          <cell r="CJ1201" t="str">
            <v>3.00</v>
          </cell>
          <cell r="EC1201" t="str">
            <v>93.50</v>
          </cell>
          <cell r="GZ1201" t="str">
            <v>17.50</v>
          </cell>
        </row>
        <row r="1202">
          <cell r="M1202" t="str">
            <v>91.00</v>
          </cell>
          <cell r="AB1202" t="str">
            <v>63.50</v>
          </cell>
          <cell r="CJ1202" t="str">
            <v>25.00</v>
          </cell>
          <cell r="EC1202" t="str">
            <v>116.50</v>
          </cell>
          <cell r="GZ1202" t="str">
            <v>123.50</v>
          </cell>
        </row>
        <row r="1203">
          <cell r="M1203" t="str">
            <v>38.50</v>
          </cell>
          <cell r="AB1203" t="str">
            <v>58.00</v>
          </cell>
          <cell r="CJ1203" t="str">
            <v>332.00</v>
          </cell>
          <cell r="EC1203" t="str">
            <v>79.50</v>
          </cell>
          <cell r="GZ1203" t="str">
            <v>107.50</v>
          </cell>
        </row>
        <row r="1204">
          <cell r="M1204" t="str">
            <v>36.00</v>
          </cell>
          <cell r="AB1204" t="str">
            <v>43.00</v>
          </cell>
          <cell r="CJ1204" t="str">
            <v>327.93</v>
          </cell>
          <cell r="EC1204" t="str">
            <v>85.00</v>
          </cell>
          <cell r="GZ1204" t="str">
            <v>22.50</v>
          </cell>
        </row>
        <row r="1205">
          <cell r="M1205" t="str">
            <v>249.50</v>
          </cell>
          <cell r="AB1205" t="str">
            <v>47.50</v>
          </cell>
          <cell r="CJ1205" t="str">
            <v>208.00</v>
          </cell>
          <cell r="EC1205" t="str">
            <v>105.00</v>
          </cell>
          <cell r="GZ1205" t="str">
            <v>105.50</v>
          </cell>
        </row>
        <row r="1206">
          <cell r="M1206" t="str">
            <v>110.83</v>
          </cell>
          <cell r="AB1206" t="str">
            <v>56.50</v>
          </cell>
          <cell r="CJ1206" t="str">
            <v>72.50</v>
          </cell>
          <cell r="EC1206" t="str">
            <v>125.00</v>
          </cell>
          <cell r="GZ1206" t="str">
            <v>11.00</v>
          </cell>
        </row>
        <row r="1207">
          <cell r="M1207" t="str">
            <v>316.00</v>
          </cell>
          <cell r="AB1207" t="str">
            <v>54.00</v>
          </cell>
          <cell r="CJ1207" t="str">
            <v>132.00</v>
          </cell>
          <cell r="EC1207" t="str">
            <v>89.00</v>
          </cell>
          <cell r="GZ1207" t="str">
            <v>215.00</v>
          </cell>
        </row>
        <row r="1208">
          <cell r="M1208" t="str">
            <v>127.00</v>
          </cell>
          <cell r="AB1208" t="str">
            <v>56.00</v>
          </cell>
          <cell r="CJ1208" t="str">
            <v>84.61</v>
          </cell>
          <cell r="EC1208" t="str">
            <v>92.50</v>
          </cell>
          <cell r="GZ1208" t="str">
            <v>30.50</v>
          </cell>
        </row>
        <row r="1209">
          <cell r="M1209" t="str">
            <v>73.00</v>
          </cell>
          <cell r="AB1209" t="str">
            <v>47.50</v>
          </cell>
          <cell r="CJ1209" t="str">
            <v>88.00</v>
          </cell>
          <cell r="EC1209" t="str">
            <v>121.00</v>
          </cell>
          <cell r="GZ1209" t="str">
            <v>114.50</v>
          </cell>
        </row>
        <row r="1210">
          <cell r="M1210" t="str">
            <v>127.50</v>
          </cell>
          <cell r="AB1210" t="str">
            <v>68.50</v>
          </cell>
          <cell r="CJ1210" t="str">
            <v>100.50</v>
          </cell>
          <cell r="EC1210" t="str">
            <v>106.00</v>
          </cell>
          <cell r="GZ1210" t="str">
            <v>304.00</v>
          </cell>
        </row>
        <row r="1211">
          <cell r="M1211" t="str">
            <v>242.00</v>
          </cell>
          <cell r="AB1211" t="str">
            <v>63.00</v>
          </cell>
          <cell r="CJ1211" t="str">
            <v>94.00</v>
          </cell>
          <cell r="EC1211" t="str">
            <v>115.00</v>
          </cell>
          <cell r="GZ1211" t="str">
            <v>82.00</v>
          </cell>
        </row>
        <row r="1212">
          <cell r="M1212" t="str">
            <v>19.50</v>
          </cell>
          <cell r="AB1212" t="str">
            <v>40.00</v>
          </cell>
          <cell r="CJ1212" t="str">
            <v>109.00</v>
          </cell>
          <cell r="EC1212" t="str">
            <v>95.50</v>
          </cell>
          <cell r="GZ1212" t="str">
            <v>25.00</v>
          </cell>
        </row>
        <row r="1213">
          <cell r="M1213" t="str">
            <v>105.14</v>
          </cell>
          <cell r="AB1213" t="str">
            <v>49.00</v>
          </cell>
          <cell r="CJ1213" t="str">
            <v>111.50</v>
          </cell>
          <cell r="EC1213" t="str">
            <v>99.00</v>
          </cell>
          <cell r="GZ1213" t="str">
            <v>140.00</v>
          </cell>
        </row>
        <row r="1214">
          <cell r="M1214" t="str">
            <v>337.50</v>
          </cell>
          <cell r="AB1214" t="str">
            <v>51.50</v>
          </cell>
          <cell r="CJ1214" t="str">
            <v>94.50</v>
          </cell>
          <cell r="EC1214" t="str">
            <v>98.00</v>
          </cell>
          <cell r="GZ1214" t="str">
            <v>332.50</v>
          </cell>
        </row>
        <row r="1215">
          <cell r="M1215" t="str">
            <v>55.50</v>
          </cell>
          <cell r="AB1215" t="str">
            <v>45.33</v>
          </cell>
          <cell r="CJ1215" t="str">
            <v>56.50</v>
          </cell>
          <cell r="EC1215" t="str">
            <v>43.50</v>
          </cell>
          <cell r="GZ1215" t="str">
            <v>53.50</v>
          </cell>
        </row>
        <row r="1216">
          <cell r="M1216" t="str">
            <v>58.00</v>
          </cell>
          <cell r="AB1216" t="str">
            <v>58.00</v>
          </cell>
          <cell r="CJ1216" t="str">
            <v>359.50</v>
          </cell>
          <cell r="EC1216" t="str">
            <v>98.00</v>
          </cell>
          <cell r="GZ1216" t="str">
            <v>54.00</v>
          </cell>
        </row>
        <row r="1217">
          <cell r="M1217" t="str">
            <v>55.00</v>
          </cell>
          <cell r="AB1217" t="str">
            <v>70.00</v>
          </cell>
          <cell r="CJ1217" t="str">
            <v>22.00</v>
          </cell>
          <cell r="EC1217" t="str">
            <v>115.50</v>
          </cell>
          <cell r="GZ1217" t="str">
            <v>293.50</v>
          </cell>
        </row>
        <row r="1218">
          <cell r="M1218" t="str">
            <v>13.50</v>
          </cell>
          <cell r="AB1218" t="str">
            <v>54.50</v>
          </cell>
          <cell r="CJ1218" t="str">
            <v>40.50</v>
          </cell>
          <cell r="EC1218" t="str">
            <v>95.68</v>
          </cell>
          <cell r="GZ1218" t="str">
            <v>273.00</v>
          </cell>
        </row>
        <row r="1219">
          <cell r="M1219" t="str">
            <v>314.00</v>
          </cell>
          <cell r="AB1219" t="str">
            <v>54.00</v>
          </cell>
          <cell r="CJ1219" t="str">
            <v>141.14</v>
          </cell>
          <cell r="EC1219" t="str">
            <v>96.50</v>
          </cell>
          <cell r="GZ1219" t="str">
            <v>52.50</v>
          </cell>
        </row>
        <row r="1220">
          <cell r="M1220" t="str">
            <v>343.00</v>
          </cell>
          <cell r="AB1220" t="str">
            <v>51.00</v>
          </cell>
          <cell r="CJ1220" t="str">
            <v>24.00</v>
          </cell>
          <cell r="EC1220" t="str">
            <v>100.00</v>
          </cell>
          <cell r="GZ1220" t="str">
            <v>278.00</v>
          </cell>
        </row>
        <row r="1221">
          <cell r="M1221" t="str">
            <v>53.00</v>
          </cell>
          <cell r="AB1221" t="str">
            <v>52.50</v>
          </cell>
          <cell r="CJ1221" t="str">
            <v>234.50</v>
          </cell>
          <cell r="EC1221" t="str">
            <v>98.00</v>
          </cell>
          <cell r="GZ1221" t="str">
            <v>158.50</v>
          </cell>
        </row>
        <row r="1222">
          <cell r="M1222" t="str">
            <v>142.00</v>
          </cell>
          <cell r="AB1222" t="str">
            <v>46.00</v>
          </cell>
          <cell r="CJ1222" t="str">
            <v>70.50</v>
          </cell>
          <cell r="EC1222" t="str">
            <v>93.50</v>
          </cell>
          <cell r="GZ1222" t="str">
            <v>73.50</v>
          </cell>
        </row>
        <row r="1223">
          <cell r="M1223" t="str">
            <v>54.50</v>
          </cell>
          <cell r="AB1223" t="str">
            <v>55.50</v>
          </cell>
          <cell r="CJ1223" t="str">
            <v>49.00</v>
          </cell>
          <cell r="EC1223" t="str">
            <v>119.00</v>
          </cell>
          <cell r="GZ1223" t="str">
            <v>288.50</v>
          </cell>
        </row>
        <row r="1224">
          <cell r="M1224" t="str">
            <v>52.00</v>
          </cell>
          <cell r="AB1224" t="str">
            <v>58.50</v>
          </cell>
          <cell r="CJ1224" t="str">
            <v>31.00</v>
          </cell>
          <cell r="EC1224" t="str">
            <v>85.50</v>
          </cell>
          <cell r="GZ1224" t="str">
            <v>84.50</v>
          </cell>
        </row>
        <row r="1225">
          <cell r="M1225" t="str">
            <v>0.50</v>
          </cell>
          <cell r="AB1225" t="str">
            <v>49.00</v>
          </cell>
          <cell r="CJ1225" t="str">
            <v>353.00</v>
          </cell>
          <cell r="EC1225" t="str">
            <v>111.00</v>
          </cell>
          <cell r="GZ1225" t="str">
            <v>17.00</v>
          </cell>
        </row>
        <row r="1226">
          <cell r="M1226" t="str">
            <v>59.50</v>
          </cell>
          <cell r="AB1226" t="str">
            <v>45.50</v>
          </cell>
          <cell r="CJ1226" t="str">
            <v>354.99</v>
          </cell>
          <cell r="EC1226" t="str">
            <v>99.00</v>
          </cell>
          <cell r="GZ1226" t="str">
            <v>136.00</v>
          </cell>
        </row>
        <row r="1227">
          <cell r="M1227" t="str">
            <v>89.50</v>
          </cell>
          <cell r="AB1227" t="str">
            <v>46.00</v>
          </cell>
          <cell r="CJ1227" t="str">
            <v>71.00</v>
          </cell>
          <cell r="EC1227" t="str">
            <v>57.50</v>
          </cell>
          <cell r="GZ1227" t="str">
            <v>13.50</v>
          </cell>
        </row>
        <row r="1228">
          <cell r="M1228" t="str">
            <v>347.00</v>
          </cell>
          <cell r="AB1228" t="str">
            <v>51.50</v>
          </cell>
          <cell r="CJ1228" t="str">
            <v>5.00</v>
          </cell>
          <cell r="EC1228" t="str">
            <v>73.50</v>
          </cell>
          <cell r="GZ1228" t="str">
            <v>120.00</v>
          </cell>
        </row>
        <row r="1229">
          <cell r="M1229" t="str">
            <v>46.00</v>
          </cell>
          <cell r="AB1229" t="str">
            <v>38.50</v>
          </cell>
          <cell r="CJ1229" t="str">
            <v>64.00</v>
          </cell>
          <cell r="EC1229" t="str">
            <v>75.50</v>
          </cell>
          <cell r="GZ1229" t="str">
            <v>101.50</v>
          </cell>
        </row>
        <row r="1230">
          <cell r="M1230" t="str">
            <v>84.00</v>
          </cell>
          <cell r="AB1230" t="str">
            <v>47.50</v>
          </cell>
          <cell r="CJ1230" t="str">
            <v>117.50</v>
          </cell>
          <cell r="EC1230" t="str">
            <v>25.00</v>
          </cell>
          <cell r="GZ1230" t="str">
            <v>5.50</v>
          </cell>
        </row>
        <row r="1231">
          <cell r="M1231" t="str">
            <v>52.50</v>
          </cell>
          <cell r="AB1231" t="str">
            <v>49.00</v>
          </cell>
          <cell r="CJ1231" t="str">
            <v>358.50</v>
          </cell>
          <cell r="EC1231" t="str">
            <v>94.00</v>
          </cell>
          <cell r="GZ1231" t="str">
            <v>68.00</v>
          </cell>
        </row>
        <row r="1232">
          <cell r="M1232" t="str">
            <v>114.50</v>
          </cell>
          <cell r="AB1232" t="str">
            <v>57.50</v>
          </cell>
          <cell r="CJ1232" t="str">
            <v>10.00</v>
          </cell>
          <cell r="EC1232" t="str">
            <v>108.00</v>
          </cell>
          <cell r="GZ1232" t="str">
            <v>41.00</v>
          </cell>
        </row>
        <row r="1233">
          <cell r="M1233" t="str">
            <v>1.00</v>
          </cell>
          <cell r="AB1233" t="str">
            <v>56.00</v>
          </cell>
          <cell r="CJ1233" t="str">
            <v>62.50</v>
          </cell>
          <cell r="EC1233" t="str">
            <v>75.50</v>
          </cell>
          <cell r="GZ1233" t="str">
            <v>191.00</v>
          </cell>
        </row>
        <row r="1234">
          <cell r="M1234" t="str">
            <v>148.00</v>
          </cell>
          <cell r="AB1234" t="str">
            <v>64.50</v>
          </cell>
          <cell r="CJ1234" t="str">
            <v>313.68</v>
          </cell>
          <cell r="EC1234" t="str">
            <v>99.50</v>
          </cell>
          <cell r="GZ1234" t="str">
            <v>197.50</v>
          </cell>
        </row>
        <row r="1235">
          <cell r="M1235" t="str">
            <v>91.50</v>
          </cell>
          <cell r="AB1235" t="str">
            <v>56.50</v>
          </cell>
          <cell r="CJ1235" t="str">
            <v>76.00</v>
          </cell>
          <cell r="EC1235" t="str">
            <v>99.00</v>
          </cell>
          <cell r="GZ1235" t="str">
            <v>85.00</v>
          </cell>
        </row>
        <row r="1236">
          <cell r="M1236" t="str">
            <v>207.00</v>
          </cell>
          <cell r="AB1236" t="str">
            <v>49.50</v>
          </cell>
          <cell r="CJ1236" t="str">
            <v>35.00</v>
          </cell>
          <cell r="EC1236" t="str">
            <v>88.50</v>
          </cell>
          <cell r="GZ1236" t="str">
            <v>139.00</v>
          </cell>
        </row>
        <row r="1237">
          <cell r="M1237" t="str">
            <v>83.00</v>
          </cell>
          <cell r="AB1237" t="str">
            <v>51.50</v>
          </cell>
          <cell r="CJ1237" t="str">
            <v>4.00</v>
          </cell>
          <cell r="EC1237" t="str">
            <v>75.50</v>
          </cell>
          <cell r="GZ1237" t="str">
            <v>239.50</v>
          </cell>
        </row>
        <row r="1238">
          <cell r="M1238" t="str">
            <v>82.00</v>
          </cell>
          <cell r="AB1238" t="str">
            <v>50.50</v>
          </cell>
          <cell r="CJ1238" t="str">
            <v>332.63</v>
          </cell>
          <cell r="EC1238" t="str">
            <v>62.00</v>
          </cell>
          <cell r="GZ1238" t="str">
            <v>322.50</v>
          </cell>
        </row>
        <row r="1239">
          <cell r="M1239" t="str">
            <v>0.50</v>
          </cell>
          <cell r="AB1239" t="str">
            <v>53.50</v>
          </cell>
          <cell r="CJ1239" t="str">
            <v>353.00</v>
          </cell>
          <cell r="EC1239" t="str">
            <v>88.00</v>
          </cell>
          <cell r="GZ1239" t="str">
            <v>72.00</v>
          </cell>
        </row>
        <row r="1240">
          <cell r="M1240" t="str">
            <v>235.50</v>
          </cell>
          <cell r="AB1240" t="str">
            <v>61.50</v>
          </cell>
          <cell r="CJ1240" t="str">
            <v>125.50</v>
          </cell>
          <cell r="EC1240" t="str">
            <v>82.00</v>
          </cell>
          <cell r="GZ1240" t="str">
            <v>67.00</v>
          </cell>
        </row>
        <row r="1241">
          <cell r="M1241" t="str">
            <v>47.00</v>
          </cell>
          <cell r="AB1241" t="str">
            <v>67.00</v>
          </cell>
          <cell r="CJ1241" t="str">
            <v>345.00</v>
          </cell>
          <cell r="EC1241" t="str">
            <v>110.00</v>
          </cell>
          <cell r="GZ1241" t="str">
            <v>112.00</v>
          </cell>
        </row>
        <row r="1242">
          <cell r="M1242" t="str">
            <v>0.50</v>
          </cell>
          <cell r="AB1242" t="str">
            <v>66.00</v>
          </cell>
          <cell r="CJ1242" t="str">
            <v>340.65</v>
          </cell>
          <cell r="EC1242" t="str">
            <v>122.50</v>
          </cell>
          <cell r="GZ1242" t="str">
            <v>317.00</v>
          </cell>
        </row>
        <row r="1243">
          <cell r="M1243" t="str">
            <v>152.50</v>
          </cell>
          <cell r="AB1243" t="str">
            <v>53.50</v>
          </cell>
          <cell r="CJ1243" t="str">
            <v>22.00</v>
          </cell>
          <cell r="EC1243" t="str">
            <v>89.00</v>
          </cell>
          <cell r="GZ1243" t="str">
            <v>291.50</v>
          </cell>
        </row>
        <row r="1244">
          <cell r="M1244" t="str">
            <v>204.00</v>
          </cell>
          <cell r="AB1244" t="str">
            <v>46.00</v>
          </cell>
          <cell r="CJ1244" t="str">
            <v>335.50</v>
          </cell>
          <cell r="EC1244" t="str">
            <v>86.29</v>
          </cell>
          <cell r="GZ1244" t="str">
            <v>102.00</v>
          </cell>
        </row>
        <row r="1245">
          <cell r="M1245" t="str">
            <v>14.50</v>
          </cell>
          <cell r="AB1245" t="str">
            <v>52.50</v>
          </cell>
          <cell r="CJ1245" t="str">
            <v>357.00</v>
          </cell>
          <cell r="EC1245" t="str">
            <v>103.00</v>
          </cell>
          <cell r="GZ1245" t="str">
            <v>102.00</v>
          </cell>
        </row>
        <row r="1246">
          <cell r="M1246" t="str">
            <v>294.00</v>
          </cell>
          <cell r="AB1246" t="str">
            <v>51.50</v>
          </cell>
          <cell r="CJ1246" t="str">
            <v>29.50</v>
          </cell>
          <cell r="EC1246" t="str">
            <v>91.77</v>
          </cell>
          <cell r="GZ1246" t="str">
            <v>307.50</v>
          </cell>
        </row>
        <row r="1247">
          <cell r="M1247" t="str">
            <v>69.00</v>
          </cell>
          <cell r="AB1247" t="str">
            <v>56.66</v>
          </cell>
          <cell r="CJ1247" t="str">
            <v>322.00</v>
          </cell>
          <cell r="EC1247" t="str">
            <v>130.00</v>
          </cell>
          <cell r="GZ1247" t="str">
            <v>22.50</v>
          </cell>
        </row>
        <row r="1248">
          <cell r="M1248" t="str">
            <v>12.00</v>
          </cell>
          <cell r="AB1248" t="str">
            <v>60.00</v>
          </cell>
          <cell r="CJ1248" t="str">
            <v>295.00</v>
          </cell>
          <cell r="EC1248" t="str">
            <v>106.00</v>
          </cell>
          <cell r="GZ1248" t="str">
            <v>290.00</v>
          </cell>
        </row>
        <row r="1249">
          <cell r="M1249" t="str">
            <v>1.00</v>
          </cell>
          <cell r="AB1249" t="str">
            <v>59.00</v>
          </cell>
          <cell r="CJ1249" t="str">
            <v>27.00</v>
          </cell>
          <cell r="EC1249" t="str">
            <v>117.00</v>
          </cell>
          <cell r="GZ1249" t="str">
            <v>26.50</v>
          </cell>
        </row>
        <row r="1250">
          <cell r="M1250" t="str">
            <v>17.00</v>
          </cell>
          <cell r="AB1250" t="str">
            <v>47.00</v>
          </cell>
          <cell r="CJ1250" t="str">
            <v>17.00</v>
          </cell>
          <cell r="EC1250" t="str">
            <v>121.00</v>
          </cell>
          <cell r="GZ1250" t="str">
            <v>80.00</v>
          </cell>
        </row>
        <row r="1251">
          <cell r="M1251" t="str">
            <v>68.49</v>
          </cell>
          <cell r="AB1251" t="str">
            <v>48.66</v>
          </cell>
          <cell r="CJ1251" t="str">
            <v>342.00</v>
          </cell>
          <cell r="EC1251" t="str">
            <v>107.50</v>
          </cell>
          <cell r="GZ1251" t="str">
            <v>195.50</v>
          </cell>
        </row>
        <row r="1252">
          <cell r="M1252" t="str">
            <v>81.00</v>
          </cell>
          <cell r="AB1252" t="str">
            <v>61.00</v>
          </cell>
          <cell r="CJ1252" t="str">
            <v>351.50</v>
          </cell>
          <cell r="EC1252" t="str">
            <v>98.50</v>
          </cell>
          <cell r="GZ1252" t="str">
            <v>38.00</v>
          </cell>
        </row>
        <row r="1253">
          <cell r="M1253" t="str">
            <v>66.50</v>
          </cell>
          <cell r="AB1253" t="str">
            <v>61.00</v>
          </cell>
          <cell r="CJ1253" t="str">
            <v>354.50</v>
          </cell>
          <cell r="EC1253" t="str">
            <v>86.50</v>
          </cell>
          <cell r="GZ1253" t="str">
            <v>217.00</v>
          </cell>
        </row>
        <row r="1254">
          <cell r="M1254" t="str">
            <v>45.50</v>
          </cell>
          <cell r="AB1254" t="str">
            <v>51.65</v>
          </cell>
          <cell r="CJ1254" t="str">
            <v>355.00</v>
          </cell>
          <cell r="EC1254" t="str">
            <v>101.50</v>
          </cell>
          <cell r="GZ1254" t="str">
            <v>273.50</v>
          </cell>
        </row>
        <row r="1255">
          <cell r="M1255" t="str">
            <v>83.00</v>
          </cell>
          <cell r="AB1255" t="str">
            <v>61.50</v>
          </cell>
          <cell r="CJ1255" t="str">
            <v>25.00</v>
          </cell>
          <cell r="EC1255" t="str">
            <v>87.00</v>
          </cell>
          <cell r="GZ1255" t="str">
            <v>38.00</v>
          </cell>
        </row>
        <row r="1256">
          <cell r="M1256" t="str">
            <v>106.50</v>
          </cell>
          <cell r="AB1256" t="str">
            <v>65.50</v>
          </cell>
          <cell r="CJ1256" t="str">
            <v>319.00</v>
          </cell>
          <cell r="EC1256" t="str">
            <v>100.50</v>
          </cell>
          <cell r="GZ1256" t="str">
            <v>68.00</v>
          </cell>
        </row>
        <row r="1257">
          <cell r="M1257" t="str">
            <v>225.00</v>
          </cell>
          <cell r="AB1257" t="str">
            <v>48.00</v>
          </cell>
          <cell r="CJ1257" t="str">
            <v>6.50</v>
          </cell>
          <cell r="EC1257" t="str">
            <v>107.00</v>
          </cell>
          <cell r="GZ1257" t="str">
            <v>330.00</v>
          </cell>
        </row>
        <row r="1258">
          <cell r="M1258" t="str">
            <v>11.50</v>
          </cell>
          <cell r="AB1258" t="str">
            <v>52.03</v>
          </cell>
          <cell r="CJ1258" t="str">
            <v>349.50</v>
          </cell>
          <cell r="EC1258" t="str">
            <v>89.00</v>
          </cell>
          <cell r="GZ1258" t="str">
            <v>25.15</v>
          </cell>
        </row>
        <row r="1259">
          <cell r="M1259" t="str">
            <v>48.50</v>
          </cell>
          <cell r="AB1259" t="str">
            <v>56.00</v>
          </cell>
          <cell r="CJ1259" t="str">
            <v>5.00</v>
          </cell>
          <cell r="EC1259" t="str">
            <v>115.50</v>
          </cell>
          <cell r="GZ1259" t="str">
            <v>5.50</v>
          </cell>
        </row>
        <row r="1260">
          <cell r="M1260" t="str">
            <v>59.00</v>
          </cell>
          <cell r="AB1260" t="str">
            <v>55.00</v>
          </cell>
          <cell r="CJ1260" t="str">
            <v>280.50</v>
          </cell>
          <cell r="EC1260" t="str">
            <v>136.00</v>
          </cell>
          <cell r="GZ1260" t="str">
            <v>102.50</v>
          </cell>
        </row>
        <row r="1261">
          <cell r="M1261" t="str">
            <v>45.50</v>
          </cell>
          <cell r="AB1261" t="str">
            <v>62.00</v>
          </cell>
          <cell r="CJ1261" t="str">
            <v>67.50</v>
          </cell>
          <cell r="EC1261" t="str">
            <v>91.50</v>
          </cell>
          <cell r="GZ1261" t="str">
            <v>38.00</v>
          </cell>
        </row>
        <row r="1262">
          <cell r="M1262" t="str">
            <v>341.50</v>
          </cell>
          <cell r="AB1262" t="str">
            <v>37.00</v>
          </cell>
          <cell r="CJ1262" t="str">
            <v>7.50</v>
          </cell>
          <cell r="EC1262" t="str">
            <v>84.50</v>
          </cell>
          <cell r="GZ1262" t="str">
            <v>78.50</v>
          </cell>
        </row>
        <row r="1263">
          <cell r="M1263" t="str">
            <v>50.00</v>
          </cell>
          <cell r="AB1263" t="str">
            <v>49.31</v>
          </cell>
          <cell r="CJ1263" t="str">
            <v>13.00</v>
          </cell>
          <cell r="EC1263" t="str">
            <v>106.50</v>
          </cell>
          <cell r="GZ1263" t="str">
            <v>158.00</v>
          </cell>
        </row>
        <row r="1264">
          <cell r="M1264" t="str">
            <v>96.50</v>
          </cell>
          <cell r="AB1264" t="str">
            <v>55.00</v>
          </cell>
          <cell r="CJ1264" t="str">
            <v>4.00</v>
          </cell>
          <cell r="EC1264" t="str">
            <v>101.00</v>
          </cell>
          <cell r="GZ1264" t="str">
            <v>336.00</v>
          </cell>
        </row>
        <row r="1265">
          <cell r="M1265" t="str">
            <v>49.00</v>
          </cell>
          <cell r="AB1265" t="str">
            <v>61.50</v>
          </cell>
          <cell r="CJ1265" t="str">
            <v>345.00</v>
          </cell>
          <cell r="EC1265" t="str">
            <v>108.00</v>
          </cell>
          <cell r="GZ1265" t="str">
            <v>102.50</v>
          </cell>
        </row>
        <row r="1266">
          <cell r="M1266" t="str">
            <v>66.00</v>
          </cell>
          <cell r="AB1266" t="str">
            <v>69.00</v>
          </cell>
          <cell r="CJ1266" t="str">
            <v>16.50</v>
          </cell>
          <cell r="EC1266" t="str">
            <v>92.50</v>
          </cell>
          <cell r="GZ1266" t="str">
            <v>68.50</v>
          </cell>
        </row>
        <row r="1267">
          <cell r="M1267" t="str">
            <v>99.00</v>
          </cell>
          <cell r="AB1267" t="str">
            <v>58.50</v>
          </cell>
          <cell r="CJ1267" t="str">
            <v>328.50</v>
          </cell>
          <cell r="EC1267" t="str">
            <v>101.50</v>
          </cell>
          <cell r="GZ1267" t="str">
            <v>62.50</v>
          </cell>
        </row>
        <row r="1268">
          <cell r="M1268" t="str">
            <v>98.00</v>
          </cell>
          <cell r="AB1268" t="str">
            <v>54.67</v>
          </cell>
          <cell r="CJ1268" t="str">
            <v>8.50</v>
          </cell>
          <cell r="EC1268" t="str">
            <v>94.00</v>
          </cell>
          <cell r="GZ1268" t="str">
            <v>75.50</v>
          </cell>
        </row>
        <row r="1269">
          <cell r="M1269" t="str">
            <v>56.50</v>
          </cell>
          <cell r="AB1269" t="str">
            <v>66.00</v>
          </cell>
          <cell r="CJ1269" t="str">
            <v>19.00</v>
          </cell>
          <cell r="EC1269" t="str">
            <v>99.50</v>
          </cell>
          <cell r="GZ1269" t="str">
            <v>296.00</v>
          </cell>
        </row>
        <row r="1270">
          <cell r="M1270" t="str">
            <v>27.50</v>
          </cell>
          <cell r="AB1270" t="str">
            <v>52.50</v>
          </cell>
          <cell r="CJ1270" t="str">
            <v>359.50</v>
          </cell>
          <cell r="EC1270" t="str">
            <v>113.00</v>
          </cell>
          <cell r="GZ1270" t="str">
            <v>39.50</v>
          </cell>
        </row>
        <row r="1271">
          <cell r="M1271" t="str">
            <v>77.00</v>
          </cell>
          <cell r="AB1271" t="str">
            <v>58.50</v>
          </cell>
          <cell r="CJ1271" t="str">
            <v>13.00</v>
          </cell>
          <cell r="EC1271" t="str">
            <v>105.00</v>
          </cell>
          <cell r="GZ1271" t="str">
            <v>24.00</v>
          </cell>
        </row>
        <row r="1272">
          <cell r="M1272" t="str">
            <v>45.50</v>
          </cell>
          <cell r="AB1272" t="str">
            <v>56.00</v>
          </cell>
          <cell r="CJ1272" t="str">
            <v>15.68</v>
          </cell>
          <cell r="EC1272" t="str">
            <v>61.50</v>
          </cell>
          <cell r="GZ1272" t="str">
            <v>124.00</v>
          </cell>
        </row>
        <row r="1273">
          <cell r="M1273" t="str">
            <v>28.50</v>
          </cell>
          <cell r="AB1273" t="str">
            <v>55.50</v>
          </cell>
          <cell r="CJ1273" t="str">
            <v>336.00</v>
          </cell>
          <cell r="EC1273" t="str">
            <v>109.50</v>
          </cell>
          <cell r="GZ1273" t="str">
            <v>321.00</v>
          </cell>
        </row>
        <row r="1274">
          <cell r="M1274" t="str">
            <v>0.00</v>
          </cell>
          <cell r="AB1274" t="str">
            <v>46.00</v>
          </cell>
          <cell r="CJ1274" t="str">
            <v>47.00</v>
          </cell>
          <cell r="EC1274" t="str">
            <v>100.00</v>
          </cell>
          <cell r="GZ1274" t="str">
            <v>169.50</v>
          </cell>
        </row>
        <row r="1275">
          <cell r="M1275" t="str">
            <v>60.00</v>
          </cell>
          <cell r="AB1275" t="str">
            <v>49.00</v>
          </cell>
          <cell r="CJ1275" t="str">
            <v>59.00</v>
          </cell>
          <cell r="EC1275" t="str">
            <v>86.50</v>
          </cell>
          <cell r="GZ1275" t="str">
            <v>64.50</v>
          </cell>
        </row>
        <row r="1276">
          <cell r="M1276" t="str">
            <v>30.50</v>
          </cell>
          <cell r="AB1276" t="str">
            <v>71.00</v>
          </cell>
          <cell r="CJ1276" t="str">
            <v>12.50</v>
          </cell>
          <cell r="EC1276" t="str">
            <v>100.50</v>
          </cell>
          <cell r="GZ1276" t="str">
            <v>201.50</v>
          </cell>
        </row>
        <row r="1277">
          <cell r="M1277" t="str">
            <v>135.50</v>
          </cell>
          <cell r="AB1277" t="str">
            <v>47.50</v>
          </cell>
          <cell r="CJ1277" t="str">
            <v>6.50</v>
          </cell>
          <cell r="EC1277" t="str">
            <v>106.00</v>
          </cell>
          <cell r="GZ1277" t="str">
            <v>325.50</v>
          </cell>
        </row>
        <row r="1278">
          <cell r="M1278" t="str">
            <v>337.50</v>
          </cell>
          <cell r="AB1278" t="str">
            <v>57.00</v>
          </cell>
          <cell r="CJ1278" t="str">
            <v>3.00</v>
          </cell>
          <cell r="EC1278" t="str">
            <v>86.00</v>
          </cell>
          <cell r="GZ1278" t="str">
            <v>54.00</v>
          </cell>
        </row>
        <row r="1279">
          <cell r="M1279" t="str">
            <v>325.00</v>
          </cell>
          <cell r="AB1279" t="str">
            <v>56.00</v>
          </cell>
          <cell r="CJ1279" t="str">
            <v>14.00</v>
          </cell>
          <cell r="EC1279" t="str">
            <v>89.00</v>
          </cell>
          <cell r="GZ1279" t="str">
            <v>11.50</v>
          </cell>
        </row>
        <row r="1280">
          <cell r="M1280" t="str">
            <v>91.00</v>
          </cell>
          <cell r="AB1280" t="str">
            <v>66.00</v>
          </cell>
          <cell r="CJ1280" t="str">
            <v>13.50</v>
          </cell>
          <cell r="EC1280" t="str">
            <v>98.00</v>
          </cell>
          <cell r="GZ1280" t="str">
            <v>27.50</v>
          </cell>
        </row>
        <row r="1281">
          <cell r="M1281" t="str">
            <v>142.50</v>
          </cell>
          <cell r="AB1281" t="str">
            <v>63.00</v>
          </cell>
          <cell r="CJ1281" t="str">
            <v>13.50</v>
          </cell>
          <cell r="EC1281" t="str">
            <v>100.00</v>
          </cell>
          <cell r="GZ1281" t="str">
            <v>354.50</v>
          </cell>
        </row>
        <row r="1282">
          <cell r="M1282" t="str">
            <v>256.00</v>
          </cell>
          <cell r="AB1282" t="str">
            <v>59.50</v>
          </cell>
          <cell r="CJ1282" t="str">
            <v>355.50</v>
          </cell>
          <cell r="EC1282" t="str">
            <v>100.83</v>
          </cell>
          <cell r="GZ1282" t="str">
            <v>316.50</v>
          </cell>
        </row>
        <row r="1283">
          <cell r="M1283" t="str">
            <v>271.50</v>
          </cell>
          <cell r="AB1283" t="str">
            <v>65.00</v>
          </cell>
          <cell r="CJ1283" t="str">
            <v>31.50</v>
          </cell>
          <cell r="EC1283" t="str">
            <v>103.50</v>
          </cell>
          <cell r="GZ1283" t="str">
            <v>191.50</v>
          </cell>
        </row>
        <row r="1284">
          <cell r="M1284" t="str">
            <v>1.00</v>
          </cell>
          <cell r="AB1284" t="str">
            <v>64.00</v>
          </cell>
          <cell r="CJ1284" t="str">
            <v>27.00</v>
          </cell>
          <cell r="EC1284" t="str">
            <v>107.50</v>
          </cell>
          <cell r="GZ1284" t="str">
            <v>79.54</v>
          </cell>
        </row>
        <row r="1285">
          <cell r="M1285" t="str">
            <v>13.00</v>
          </cell>
          <cell r="AB1285" t="str">
            <v>47.50</v>
          </cell>
          <cell r="CJ1285" t="str">
            <v>27.50</v>
          </cell>
          <cell r="EC1285" t="str">
            <v>99.50</v>
          </cell>
          <cell r="GZ1285" t="str">
            <v>76.00</v>
          </cell>
        </row>
        <row r="1286">
          <cell r="M1286" t="str">
            <v>121.00</v>
          </cell>
          <cell r="AB1286" t="str">
            <v>40.50</v>
          </cell>
          <cell r="CJ1286" t="str">
            <v>61.00</v>
          </cell>
          <cell r="EC1286" t="str">
            <v>135.00</v>
          </cell>
          <cell r="GZ1286" t="str">
            <v>196.00</v>
          </cell>
        </row>
        <row r="1287">
          <cell r="M1287" t="str">
            <v>87.68</v>
          </cell>
          <cell r="AB1287" t="str">
            <v>43.00</v>
          </cell>
          <cell r="CJ1287" t="str">
            <v>17.50</v>
          </cell>
          <cell r="EC1287" t="str">
            <v>106.50</v>
          </cell>
          <cell r="GZ1287" t="str">
            <v>84.50</v>
          </cell>
        </row>
        <row r="1288">
          <cell r="M1288" t="str">
            <v>48.00</v>
          </cell>
          <cell r="AB1288" t="str">
            <v>43.00</v>
          </cell>
          <cell r="CJ1288" t="str">
            <v>349.00</v>
          </cell>
          <cell r="EC1288" t="str">
            <v>74.00</v>
          </cell>
          <cell r="GZ1288" t="str">
            <v>35.50</v>
          </cell>
        </row>
        <row r="1289">
          <cell r="M1289" t="str">
            <v>97.00</v>
          </cell>
          <cell r="AB1289" t="str">
            <v>57.00</v>
          </cell>
          <cell r="CJ1289" t="str">
            <v>21.00</v>
          </cell>
          <cell r="EC1289" t="str">
            <v>93.50</v>
          </cell>
          <cell r="GZ1289" t="str">
            <v>42.50</v>
          </cell>
        </row>
        <row r="1290">
          <cell r="M1290" t="str">
            <v>115.00</v>
          </cell>
          <cell r="AB1290" t="str">
            <v>52.50</v>
          </cell>
          <cell r="CJ1290" t="str">
            <v>25.00</v>
          </cell>
          <cell r="EC1290" t="str">
            <v>111.50</v>
          </cell>
          <cell r="GZ1290" t="str">
            <v>298.50</v>
          </cell>
        </row>
        <row r="1291">
          <cell r="M1291" t="str">
            <v>320.00</v>
          </cell>
          <cell r="AB1291" t="str">
            <v>62.00</v>
          </cell>
          <cell r="CJ1291" t="str">
            <v>23.50</v>
          </cell>
          <cell r="EC1291" t="str">
            <v>74.00</v>
          </cell>
          <cell r="GZ1291" t="str">
            <v>321.00</v>
          </cell>
        </row>
        <row r="1292">
          <cell r="M1292" t="str">
            <v>81.00</v>
          </cell>
          <cell r="AB1292" t="str">
            <v>58.50</v>
          </cell>
          <cell r="CJ1292" t="str">
            <v>8.00</v>
          </cell>
          <cell r="EC1292" t="str">
            <v>83.00</v>
          </cell>
          <cell r="GZ1292" t="str">
            <v>307.00</v>
          </cell>
        </row>
        <row r="1293">
          <cell r="M1293" t="str">
            <v>279.50</v>
          </cell>
          <cell r="AB1293" t="str">
            <v>53.00</v>
          </cell>
          <cell r="CJ1293" t="str">
            <v>330.00</v>
          </cell>
          <cell r="EC1293" t="str">
            <v>67.00</v>
          </cell>
          <cell r="GZ1293" t="str">
            <v>345.92</v>
          </cell>
        </row>
        <row r="1294">
          <cell r="M1294" t="str">
            <v>104.00</v>
          </cell>
          <cell r="AB1294" t="str">
            <v>67.50</v>
          </cell>
          <cell r="CJ1294" t="str">
            <v>35.50</v>
          </cell>
          <cell r="EC1294" t="str">
            <v>95.50</v>
          </cell>
          <cell r="GZ1294" t="str">
            <v>105.00</v>
          </cell>
        </row>
        <row r="1295">
          <cell r="M1295" t="str">
            <v>73.28</v>
          </cell>
          <cell r="AB1295" t="str">
            <v>54.00</v>
          </cell>
          <cell r="CJ1295" t="str">
            <v>63.00</v>
          </cell>
          <cell r="EC1295" t="str">
            <v>117.00</v>
          </cell>
          <cell r="GZ1295" t="str">
            <v>116.00</v>
          </cell>
        </row>
        <row r="1296">
          <cell r="M1296" t="str">
            <v>51.50</v>
          </cell>
          <cell r="AB1296" t="str">
            <v>49.00</v>
          </cell>
          <cell r="CJ1296" t="str">
            <v>353.00</v>
          </cell>
          <cell r="EC1296" t="str">
            <v>70.00</v>
          </cell>
          <cell r="GZ1296" t="str">
            <v>10.00</v>
          </cell>
        </row>
        <row r="1297">
          <cell r="M1297" t="str">
            <v>104.00</v>
          </cell>
          <cell r="AB1297" t="str">
            <v>44.00</v>
          </cell>
          <cell r="CJ1297" t="str">
            <v>13.50</v>
          </cell>
          <cell r="EC1297" t="str">
            <v>88.50</v>
          </cell>
          <cell r="GZ1297" t="str">
            <v>329.00</v>
          </cell>
        </row>
        <row r="1298">
          <cell r="M1298" t="str">
            <v>308.00</v>
          </cell>
          <cell r="AB1298" t="str">
            <v>57.50</v>
          </cell>
          <cell r="CJ1298" t="str">
            <v>72.00</v>
          </cell>
          <cell r="EC1298" t="str">
            <v>108.00</v>
          </cell>
          <cell r="GZ1298" t="str">
            <v>279.00</v>
          </cell>
        </row>
        <row r="1299">
          <cell r="M1299" t="str">
            <v>93.50</v>
          </cell>
          <cell r="AB1299" t="str">
            <v>46.00</v>
          </cell>
          <cell r="CJ1299" t="str">
            <v>41.50</v>
          </cell>
          <cell r="EC1299" t="str">
            <v>79.00</v>
          </cell>
          <cell r="GZ1299" t="str">
            <v>283.00</v>
          </cell>
        </row>
        <row r="1300">
          <cell r="M1300" t="str">
            <v>49.00</v>
          </cell>
          <cell r="AB1300" t="str">
            <v>53.50</v>
          </cell>
          <cell r="CJ1300" t="str">
            <v>200.00</v>
          </cell>
          <cell r="EC1300" t="str">
            <v>106.50</v>
          </cell>
          <cell r="GZ1300" t="str">
            <v>9.00</v>
          </cell>
        </row>
        <row r="1301">
          <cell r="M1301" t="str">
            <v>91.00</v>
          </cell>
          <cell r="AB1301" t="str">
            <v>66.00</v>
          </cell>
          <cell r="CJ1301" t="str">
            <v>123.00</v>
          </cell>
          <cell r="EC1301" t="str">
            <v>101.00</v>
          </cell>
          <cell r="GZ1301" t="str">
            <v>25.50</v>
          </cell>
        </row>
        <row r="1302">
          <cell r="M1302" t="str">
            <v>39.50</v>
          </cell>
          <cell r="AB1302" t="str">
            <v>45.50</v>
          </cell>
          <cell r="CJ1302" t="str">
            <v>16.50</v>
          </cell>
          <cell r="EC1302" t="str">
            <v>96.00</v>
          </cell>
          <cell r="GZ1302" t="str">
            <v>97.50</v>
          </cell>
        </row>
        <row r="1303">
          <cell r="M1303" t="str">
            <v>334.50</v>
          </cell>
          <cell r="AB1303" t="str">
            <v>52.34</v>
          </cell>
          <cell r="CJ1303" t="str">
            <v>8.50</v>
          </cell>
          <cell r="EC1303" t="str">
            <v>82.50</v>
          </cell>
          <cell r="GZ1303" t="str">
            <v>8.50</v>
          </cell>
        </row>
        <row r="1304">
          <cell r="M1304" t="str">
            <v>121.00</v>
          </cell>
          <cell r="AB1304" t="str">
            <v>53.00</v>
          </cell>
          <cell r="CJ1304" t="str">
            <v>316.02</v>
          </cell>
          <cell r="EC1304" t="str">
            <v>93.00</v>
          </cell>
          <cell r="GZ1304" t="str">
            <v>12.00</v>
          </cell>
        </row>
        <row r="1305">
          <cell r="M1305" t="str">
            <v>358.50</v>
          </cell>
          <cell r="AB1305" t="str">
            <v>52.50</v>
          </cell>
          <cell r="CJ1305" t="str">
            <v>76.00</v>
          </cell>
          <cell r="EC1305" t="str">
            <v>83.50</v>
          </cell>
          <cell r="GZ1305" t="str">
            <v>223.50</v>
          </cell>
        </row>
        <row r="1306">
          <cell r="M1306" t="str">
            <v>41.50</v>
          </cell>
          <cell r="AB1306" t="str">
            <v>48.00</v>
          </cell>
          <cell r="CJ1306" t="str">
            <v>138.00</v>
          </cell>
          <cell r="EC1306" t="str">
            <v>113.00</v>
          </cell>
          <cell r="GZ1306" t="str">
            <v>26.50</v>
          </cell>
        </row>
        <row r="1307">
          <cell r="M1307" t="str">
            <v>-1.00</v>
          </cell>
          <cell r="AB1307" t="str">
            <v>-1.00</v>
          </cell>
          <cell r="CJ1307" t="str">
            <v>-1.00</v>
          </cell>
          <cell r="EC1307" t="str">
            <v>-1.00</v>
          </cell>
          <cell r="GZ1307" t="str">
            <v>-1.00</v>
          </cell>
        </row>
        <row r="1308">
          <cell r="M1308" t="str">
            <v>337.50</v>
          </cell>
          <cell r="AB1308" t="str">
            <v>55.00</v>
          </cell>
          <cell r="CJ1308" t="str">
            <v>77.50</v>
          </cell>
          <cell r="EC1308" t="str">
            <v>73.00</v>
          </cell>
          <cell r="GZ1308" t="str">
            <v>320.50</v>
          </cell>
        </row>
        <row r="1309">
          <cell r="M1309" t="str">
            <v>247.00</v>
          </cell>
          <cell r="AB1309" t="str">
            <v>48.00</v>
          </cell>
          <cell r="CJ1309" t="str">
            <v>350.00</v>
          </cell>
          <cell r="EC1309" t="str">
            <v>106.50</v>
          </cell>
          <cell r="GZ1309" t="str">
            <v>27.50</v>
          </cell>
        </row>
        <row r="1310">
          <cell r="M1310" t="str">
            <v>50.00</v>
          </cell>
          <cell r="AB1310" t="str">
            <v>52.50</v>
          </cell>
          <cell r="CJ1310" t="str">
            <v>341.00</v>
          </cell>
          <cell r="EC1310" t="str">
            <v>90.50</v>
          </cell>
          <cell r="GZ1310" t="str">
            <v>148.00</v>
          </cell>
        </row>
        <row r="1311">
          <cell r="M1311" t="str">
            <v>8.99</v>
          </cell>
          <cell r="AB1311" t="str">
            <v>53.50</v>
          </cell>
          <cell r="CJ1311" t="str">
            <v>94.50</v>
          </cell>
          <cell r="EC1311" t="str">
            <v>68.00</v>
          </cell>
          <cell r="GZ1311" t="str">
            <v>263.00</v>
          </cell>
        </row>
        <row r="1312">
          <cell r="M1312" t="str">
            <v>58.50</v>
          </cell>
          <cell r="AB1312" t="str">
            <v>52.00</v>
          </cell>
          <cell r="CJ1312" t="str">
            <v>68.16</v>
          </cell>
          <cell r="EC1312" t="str">
            <v>131.00</v>
          </cell>
          <cell r="GZ1312" t="str">
            <v>337.00</v>
          </cell>
        </row>
        <row r="1313">
          <cell r="M1313" t="str">
            <v>66.50</v>
          </cell>
          <cell r="AB1313" t="str">
            <v>46.00</v>
          </cell>
          <cell r="CJ1313" t="str">
            <v>198.00</v>
          </cell>
          <cell r="EC1313" t="str">
            <v>96.00</v>
          </cell>
          <cell r="GZ1313" t="str">
            <v>22.00</v>
          </cell>
        </row>
        <row r="1314">
          <cell r="M1314" t="str">
            <v>57.50</v>
          </cell>
          <cell r="AB1314" t="str">
            <v>58.50</v>
          </cell>
          <cell r="CJ1314" t="str">
            <v>39.00</v>
          </cell>
          <cell r="EC1314" t="str">
            <v>68.50</v>
          </cell>
          <cell r="GZ1314" t="str">
            <v>20.00</v>
          </cell>
        </row>
        <row r="1315">
          <cell r="M1315" t="str">
            <v>51.00</v>
          </cell>
          <cell r="AB1315" t="str">
            <v>51.50</v>
          </cell>
          <cell r="CJ1315" t="str">
            <v>330.00</v>
          </cell>
          <cell r="EC1315" t="str">
            <v>90.50</v>
          </cell>
          <cell r="GZ1315" t="str">
            <v>2.50</v>
          </cell>
        </row>
        <row r="1316">
          <cell r="M1316" t="str">
            <v>0.00</v>
          </cell>
          <cell r="AB1316" t="str">
            <v>54.00</v>
          </cell>
          <cell r="CJ1316" t="str">
            <v>93.50</v>
          </cell>
          <cell r="EC1316" t="str">
            <v>107.50</v>
          </cell>
          <cell r="GZ1316" t="str">
            <v>20.00</v>
          </cell>
        </row>
        <row r="1317">
          <cell r="M1317" t="str">
            <v>85.00</v>
          </cell>
          <cell r="AB1317" t="str">
            <v>44.50</v>
          </cell>
          <cell r="CJ1317" t="str">
            <v>1.00</v>
          </cell>
          <cell r="EC1317" t="str">
            <v>71.50</v>
          </cell>
          <cell r="GZ1317" t="str">
            <v>343.57</v>
          </cell>
        </row>
        <row r="1318">
          <cell r="M1318" t="str">
            <v>1.00</v>
          </cell>
          <cell r="AB1318" t="str">
            <v>47.00</v>
          </cell>
          <cell r="CJ1318" t="str">
            <v>59.50</v>
          </cell>
          <cell r="EC1318" t="str">
            <v>109.00</v>
          </cell>
          <cell r="GZ1318" t="str">
            <v>321.00</v>
          </cell>
        </row>
        <row r="1319">
          <cell r="M1319" t="str">
            <v>102.50</v>
          </cell>
          <cell r="AB1319" t="str">
            <v>41.50</v>
          </cell>
          <cell r="CJ1319" t="str">
            <v>107.00</v>
          </cell>
          <cell r="EC1319" t="str">
            <v>85.00</v>
          </cell>
          <cell r="GZ1319" t="str">
            <v>274.00</v>
          </cell>
        </row>
        <row r="1320">
          <cell r="M1320" t="str">
            <v>80.15</v>
          </cell>
          <cell r="AB1320" t="str">
            <v>54.50</v>
          </cell>
          <cell r="CJ1320" t="str">
            <v>76.50</v>
          </cell>
          <cell r="EC1320" t="str">
            <v>43.50</v>
          </cell>
          <cell r="GZ1320" t="str">
            <v>4.00</v>
          </cell>
        </row>
        <row r="1321">
          <cell r="M1321" t="str">
            <v>141.00</v>
          </cell>
          <cell r="AB1321" t="str">
            <v>58.00</v>
          </cell>
          <cell r="CJ1321" t="str">
            <v>70.50</v>
          </cell>
          <cell r="EC1321" t="str">
            <v>102.50</v>
          </cell>
          <cell r="GZ1321" t="str">
            <v>247.00</v>
          </cell>
        </row>
        <row r="1322">
          <cell r="M1322" t="str">
            <v>20.50</v>
          </cell>
          <cell r="AB1322" t="str">
            <v>60.00</v>
          </cell>
          <cell r="CJ1322" t="str">
            <v>178.00</v>
          </cell>
          <cell r="EC1322" t="str">
            <v>98.00</v>
          </cell>
          <cell r="GZ1322" t="str">
            <v>299.50</v>
          </cell>
        </row>
        <row r="1323">
          <cell r="M1323" t="str">
            <v>1.00</v>
          </cell>
          <cell r="AB1323" t="str">
            <v>56.00</v>
          </cell>
          <cell r="CJ1323" t="str">
            <v>210.50</v>
          </cell>
          <cell r="EC1323" t="str">
            <v>52.00</v>
          </cell>
          <cell r="GZ1323" t="str">
            <v>1.50</v>
          </cell>
        </row>
        <row r="1324">
          <cell r="M1324" t="str">
            <v>38.50</v>
          </cell>
          <cell r="AB1324" t="str">
            <v>60.50</v>
          </cell>
          <cell r="CJ1324" t="str">
            <v>35.00</v>
          </cell>
          <cell r="EC1324" t="str">
            <v>79.50</v>
          </cell>
          <cell r="GZ1324" t="str">
            <v>28.00</v>
          </cell>
        </row>
        <row r="1325">
          <cell r="M1325" t="str">
            <v>55.50</v>
          </cell>
          <cell r="AB1325" t="str">
            <v>46.00</v>
          </cell>
          <cell r="CJ1325" t="str">
            <v>25.00</v>
          </cell>
          <cell r="EC1325" t="str">
            <v>98.00</v>
          </cell>
          <cell r="GZ1325" t="str">
            <v>30.50</v>
          </cell>
        </row>
        <row r="1326">
          <cell r="M1326" t="str">
            <v>1.50</v>
          </cell>
          <cell r="AB1326" t="str">
            <v>51.50</v>
          </cell>
          <cell r="CJ1326" t="str">
            <v>87.50</v>
          </cell>
          <cell r="EC1326" t="str">
            <v>71.50</v>
          </cell>
          <cell r="GZ1326" t="str">
            <v>64.05</v>
          </cell>
        </row>
        <row r="1327">
          <cell r="M1327" t="str">
            <v>44.50</v>
          </cell>
          <cell r="AB1327" t="str">
            <v>56.00</v>
          </cell>
          <cell r="CJ1327" t="str">
            <v>64.00</v>
          </cell>
          <cell r="EC1327" t="str">
            <v>68.00</v>
          </cell>
          <cell r="GZ1327" t="str">
            <v>356.50</v>
          </cell>
        </row>
        <row r="1328">
          <cell r="M1328" t="str">
            <v>359.50</v>
          </cell>
          <cell r="AB1328" t="str">
            <v>46.50</v>
          </cell>
          <cell r="CJ1328" t="str">
            <v>55.50</v>
          </cell>
          <cell r="EC1328" t="str">
            <v>88.00</v>
          </cell>
          <cell r="GZ1328" t="str">
            <v>128.50</v>
          </cell>
        </row>
        <row r="1329">
          <cell r="M1329" t="str">
            <v>101.22</v>
          </cell>
          <cell r="AB1329" t="str">
            <v>55.00</v>
          </cell>
          <cell r="CJ1329" t="str">
            <v>11.00</v>
          </cell>
          <cell r="EC1329" t="str">
            <v>116.00</v>
          </cell>
          <cell r="GZ1329" t="str">
            <v>40.00</v>
          </cell>
        </row>
        <row r="1330">
          <cell r="M1330" t="str">
            <v>57.00</v>
          </cell>
          <cell r="AB1330" t="str">
            <v>43.50</v>
          </cell>
          <cell r="CJ1330" t="str">
            <v>155.00</v>
          </cell>
          <cell r="EC1330" t="str">
            <v>116.50</v>
          </cell>
          <cell r="GZ1330" t="str">
            <v>67.50</v>
          </cell>
        </row>
        <row r="1331">
          <cell r="M1331" t="str">
            <v>58.00</v>
          </cell>
          <cell r="AB1331" t="str">
            <v>56.00</v>
          </cell>
          <cell r="CJ1331" t="str">
            <v>228.00</v>
          </cell>
          <cell r="EC1331" t="str">
            <v>84.00</v>
          </cell>
          <cell r="GZ1331" t="str">
            <v>161.00</v>
          </cell>
        </row>
        <row r="1332">
          <cell r="M1332" t="str">
            <v>109.50</v>
          </cell>
          <cell r="AB1332" t="str">
            <v>55.50</v>
          </cell>
          <cell r="CJ1332" t="str">
            <v>76.50</v>
          </cell>
          <cell r="EC1332" t="str">
            <v>93.50</v>
          </cell>
          <cell r="GZ1332" t="str">
            <v>51.50</v>
          </cell>
        </row>
        <row r="1333">
          <cell r="M1333" t="str">
            <v>38.50</v>
          </cell>
          <cell r="AB1333" t="str">
            <v>58.00</v>
          </cell>
          <cell r="CJ1333" t="str">
            <v>49.81</v>
          </cell>
          <cell r="EC1333" t="str">
            <v>92.00</v>
          </cell>
          <cell r="GZ1333" t="str">
            <v>102.50</v>
          </cell>
        </row>
        <row r="1334">
          <cell r="M1334" t="str">
            <v>25.00</v>
          </cell>
          <cell r="AB1334" t="str">
            <v>45.50</v>
          </cell>
          <cell r="CJ1334" t="str">
            <v>223.50</v>
          </cell>
          <cell r="EC1334" t="str">
            <v>77.50</v>
          </cell>
          <cell r="GZ1334" t="str">
            <v>41.00</v>
          </cell>
        </row>
        <row r="1335">
          <cell r="M1335" t="str">
            <v>44.00</v>
          </cell>
          <cell r="AB1335" t="str">
            <v>53.50</v>
          </cell>
          <cell r="CJ1335" t="str">
            <v>346.50</v>
          </cell>
          <cell r="EC1335" t="str">
            <v>120.00</v>
          </cell>
          <cell r="GZ1335" t="str">
            <v>311.50</v>
          </cell>
        </row>
        <row r="1336">
          <cell r="M1336" t="str">
            <v>100.50</v>
          </cell>
          <cell r="AB1336" t="str">
            <v>56.00</v>
          </cell>
          <cell r="CJ1336" t="str">
            <v>101.00</v>
          </cell>
          <cell r="EC1336" t="str">
            <v>100.00</v>
          </cell>
          <cell r="GZ1336" t="str">
            <v>213.50</v>
          </cell>
        </row>
        <row r="1337">
          <cell r="M1337" t="str">
            <v>35.59</v>
          </cell>
          <cell r="AB1337" t="str">
            <v>53.00</v>
          </cell>
          <cell r="CJ1337" t="str">
            <v>57.00</v>
          </cell>
          <cell r="EC1337" t="str">
            <v>84.50</v>
          </cell>
          <cell r="GZ1337" t="str">
            <v>84.50</v>
          </cell>
        </row>
        <row r="1338">
          <cell r="M1338" t="str">
            <v>77.00</v>
          </cell>
          <cell r="AB1338" t="str">
            <v>62.00</v>
          </cell>
          <cell r="CJ1338" t="str">
            <v>319.50</v>
          </cell>
          <cell r="EC1338" t="str">
            <v>87.00</v>
          </cell>
          <cell r="GZ1338" t="str">
            <v>152.00</v>
          </cell>
        </row>
        <row r="1339">
          <cell r="M1339" t="str">
            <v>66.50</v>
          </cell>
          <cell r="AB1339" t="str">
            <v>48.50</v>
          </cell>
          <cell r="CJ1339" t="str">
            <v>89.50</v>
          </cell>
          <cell r="EC1339" t="str">
            <v>83.50</v>
          </cell>
          <cell r="GZ1339" t="str">
            <v>1.50</v>
          </cell>
        </row>
        <row r="1340">
          <cell r="M1340" t="str">
            <v>94.50</v>
          </cell>
          <cell r="AB1340" t="str">
            <v>55.00</v>
          </cell>
          <cell r="CJ1340" t="str">
            <v>316.50</v>
          </cell>
          <cell r="EC1340" t="str">
            <v>75.50</v>
          </cell>
          <cell r="GZ1340" t="str">
            <v>271.50</v>
          </cell>
        </row>
        <row r="1341">
          <cell r="M1341" t="str">
            <v>26.50</v>
          </cell>
          <cell r="AB1341" t="str">
            <v>39.00</v>
          </cell>
          <cell r="CJ1341" t="str">
            <v>19.50</v>
          </cell>
          <cell r="EC1341" t="str">
            <v>102.00</v>
          </cell>
          <cell r="GZ1341" t="str">
            <v>34.45</v>
          </cell>
        </row>
        <row r="1342">
          <cell r="M1342" t="str">
            <v>307.50</v>
          </cell>
          <cell r="AB1342" t="str">
            <v>53.50</v>
          </cell>
          <cell r="CJ1342" t="str">
            <v>337.50</v>
          </cell>
          <cell r="EC1342" t="str">
            <v>98.00</v>
          </cell>
          <cell r="GZ1342" t="str">
            <v>134.50</v>
          </cell>
        </row>
        <row r="1343">
          <cell r="M1343" t="str">
            <v>9.50</v>
          </cell>
          <cell r="AB1343" t="str">
            <v>53.00</v>
          </cell>
          <cell r="CJ1343" t="str">
            <v>319.50</v>
          </cell>
          <cell r="EC1343" t="str">
            <v>95.00</v>
          </cell>
          <cell r="GZ1343" t="str">
            <v>44.50</v>
          </cell>
        </row>
        <row r="1344">
          <cell r="M1344" t="str">
            <v>89.00</v>
          </cell>
          <cell r="AB1344" t="str">
            <v>50.50</v>
          </cell>
          <cell r="CJ1344" t="str">
            <v>306.50</v>
          </cell>
          <cell r="EC1344" t="str">
            <v>115.00</v>
          </cell>
          <cell r="GZ1344" t="str">
            <v>91.50</v>
          </cell>
        </row>
        <row r="1345">
          <cell r="M1345" t="str">
            <v>224.50</v>
          </cell>
          <cell r="AB1345" t="str">
            <v>54.50</v>
          </cell>
          <cell r="CJ1345" t="str">
            <v>340.50</v>
          </cell>
          <cell r="EC1345" t="str">
            <v>79.00</v>
          </cell>
          <cell r="GZ1345" t="str">
            <v>28.00</v>
          </cell>
        </row>
        <row r="1346">
          <cell r="M1346" t="str">
            <v>67.00</v>
          </cell>
          <cell r="AB1346" t="str">
            <v>50.50</v>
          </cell>
          <cell r="CJ1346" t="str">
            <v>329.00</v>
          </cell>
          <cell r="EC1346" t="str">
            <v>72.00</v>
          </cell>
          <cell r="GZ1346" t="str">
            <v>34.50</v>
          </cell>
        </row>
        <row r="1347">
          <cell r="M1347" t="str">
            <v>79.50</v>
          </cell>
          <cell r="AB1347" t="str">
            <v>50.50</v>
          </cell>
          <cell r="CJ1347" t="str">
            <v>303.50</v>
          </cell>
          <cell r="EC1347" t="str">
            <v>114.50</v>
          </cell>
          <cell r="GZ1347" t="str">
            <v>17.00</v>
          </cell>
        </row>
        <row r="1348">
          <cell r="M1348" t="str">
            <v>316.50</v>
          </cell>
          <cell r="AB1348" t="str">
            <v>55.50</v>
          </cell>
          <cell r="CJ1348" t="str">
            <v>349.00</v>
          </cell>
          <cell r="EC1348" t="str">
            <v>91.00</v>
          </cell>
          <cell r="GZ1348" t="str">
            <v>62.50</v>
          </cell>
        </row>
        <row r="1349">
          <cell r="M1349" t="str">
            <v>107.00</v>
          </cell>
          <cell r="AB1349" t="str">
            <v>48.50</v>
          </cell>
          <cell r="CJ1349" t="str">
            <v>325.00</v>
          </cell>
          <cell r="EC1349" t="str">
            <v>77.39</v>
          </cell>
          <cell r="GZ1349" t="str">
            <v>0.00</v>
          </cell>
        </row>
        <row r="1350">
          <cell r="M1350" t="str">
            <v>0.50</v>
          </cell>
          <cell r="AB1350" t="str">
            <v>53.00</v>
          </cell>
          <cell r="CJ1350" t="str">
            <v>45.50</v>
          </cell>
          <cell r="EC1350" t="str">
            <v>100.00</v>
          </cell>
          <cell r="GZ1350" t="str">
            <v>32.35</v>
          </cell>
        </row>
        <row r="1351">
          <cell r="M1351" t="str">
            <v>148.50</v>
          </cell>
          <cell r="AB1351" t="str">
            <v>58.00</v>
          </cell>
          <cell r="CJ1351" t="str">
            <v>136.50</v>
          </cell>
          <cell r="EC1351" t="str">
            <v>113.00</v>
          </cell>
          <cell r="GZ1351" t="str">
            <v>99.00</v>
          </cell>
        </row>
        <row r="1352">
          <cell r="M1352" t="str">
            <v>66.00</v>
          </cell>
          <cell r="AB1352" t="str">
            <v>60.50</v>
          </cell>
          <cell r="CJ1352" t="str">
            <v>178.50</v>
          </cell>
          <cell r="EC1352" t="str">
            <v>86.50</v>
          </cell>
          <cell r="GZ1352" t="str">
            <v>277.00</v>
          </cell>
        </row>
        <row r="1353">
          <cell r="M1353" t="str">
            <v>106.00</v>
          </cell>
          <cell r="AB1353" t="str">
            <v>44.50</v>
          </cell>
          <cell r="CJ1353" t="str">
            <v>18.50</v>
          </cell>
          <cell r="EC1353" t="str">
            <v>109.00</v>
          </cell>
          <cell r="GZ1353" t="str">
            <v>184.50</v>
          </cell>
        </row>
        <row r="1354">
          <cell r="M1354" t="str">
            <v>46.00</v>
          </cell>
          <cell r="AB1354" t="str">
            <v>55.50</v>
          </cell>
          <cell r="CJ1354" t="str">
            <v>27.50</v>
          </cell>
          <cell r="EC1354" t="str">
            <v>95.00</v>
          </cell>
          <cell r="GZ1354" t="str">
            <v>103.00</v>
          </cell>
        </row>
        <row r="1355">
          <cell r="M1355" t="str">
            <v>275.50</v>
          </cell>
          <cell r="AB1355" t="str">
            <v>57.50</v>
          </cell>
          <cell r="CJ1355" t="str">
            <v>45.50</v>
          </cell>
          <cell r="EC1355" t="str">
            <v>92.50</v>
          </cell>
          <cell r="GZ1355" t="str">
            <v>29.50</v>
          </cell>
        </row>
        <row r="1356">
          <cell r="M1356" t="str">
            <v>1.00</v>
          </cell>
          <cell r="AB1356" t="str">
            <v>50.50</v>
          </cell>
          <cell r="CJ1356" t="str">
            <v>341.50</v>
          </cell>
          <cell r="EC1356" t="str">
            <v>38.00</v>
          </cell>
          <cell r="GZ1356" t="str">
            <v>89.50</v>
          </cell>
        </row>
        <row r="1357">
          <cell r="M1357" t="str">
            <v>62.00</v>
          </cell>
          <cell r="AB1357" t="str">
            <v>59.50</v>
          </cell>
          <cell r="CJ1357" t="str">
            <v>96.00</v>
          </cell>
          <cell r="EC1357" t="str">
            <v>100.80</v>
          </cell>
          <cell r="GZ1357" t="str">
            <v>109.50</v>
          </cell>
        </row>
        <row r="1358">
          <cell r="M1358" t="str">
            <v>1.00</v>
          </cell>
          <cell r="AB1358" t="str">
            <v>64.00</v>
          </cell>
          <cell r="CJ1358" t="str">
            <v>127.50</v>
          </cell>
          <cell r="EC1358" t="str">
            <v>71.00</v>
          </cell>
          <cell r="GZ1358" t="str">
            <v>49.46</v>
          </cell>
        </row>
        <row r="1359">
          <cell r="M1359" t="str">
            <v>4.00</v>
          </cell>
          <cell r="AB1359" t="str">
            <v>40.50</v>
          </cell>
          <cell r="CJ1359" t="str">
            <v>174.00</v>
          </cell>
          <cell r="EC1359" t="str">
            <v>102.00</v>
          </cell>
          <cell r="GZ1359" t="str">
            <v>95.00</v>
          </cell>
        </row>
        <row r="1360">
          <cell r="M1360" t="str">
            <v>90.50</v>
          </cell>
          <cell r="AB1360" t="str">
            <v>43.00</v>
          </cell>
          <cell r="CJ1360" t="str">
            <v>22.00</v>
          </cell>
          <cell r="EC1360" t="str">
            <v>86.50</v>
          </cell>
          <cell r="GZ1360" t="str">
            <v>27.50</v>
          </cell>
        </row>
        <row r="1361">
          <cell r="M1361" t="str">
            <v>109.00</v>
          </cell>
          <cell r="AB1361" t="str">
            <v>54.00</v>
          </cell>
          <cell r="CJ1361" t="str">
            <v>348.00</v>
          </cell>
          <cell r="EC1361" t="str">
            <v>110.00</v>
          </cell>
          <cell r="GZ1361" t="str">
            <v>108.50</v>
          </cell>
        </row>
        <row r="1362">
          <cell r="M1362" t="str">
            <v>39.00</v>
          </cell>
          <cell r="AB1362" t="str">
            <v>48.50</v>
          </cell>
          <cell r="CJ1362" t="str">
            <v>350.50</v>
          </cell>
          <cell r="EC1362" t="str">
            <v>92.50</v>
          </cell>
          <cell r="GZ1362" t="str">
            <v>311.50</v>
          </cell>
        </row>
        <row r="1363">
          <cell r="M1363" t="str">
            <v>49.00</v>
          </cell>
          <cell r="AB1363" t="str">
            <v>69.50</v>
          </cell>
          <cell r="CJ1363" t="str">
            <v>3.67</v>
          </cell>
          <cell r="EC1363" t="str">
            <v>115.00</v>
          </cell>
          <cell r="GZ1363" t="str">
            <v>48.50</v>
          </cell>
        </row>
        <row r="1364">
          <cell r="M1364" t="str">
            <v>109.00</v>
          </cell>
          <cell r="AB1364" t="str">
            <v>51.00</v>
          </cell>
          <cell r="CJ1364" t="str">
            <v>227.50</v>
          </cell>
          <cell r="EC1364" t="str">
            <v>90.50</v>
          </cell>
          <cell r="GZ1364" t="str">
            <v>301.00</v>
          </cell>
        </row>
        <row r="1365">
          <cell r="M1365" t="str">
            <v>44.00</v>
          </cell>
          <cell r="AB1365" t="str">
            <v>64.50</v>
          </cell>
          <cell r="CJ1365" t="str">
            <v>175.00</v>
          </cell>
          <cell r="EC1365" t="str">
            <v>98.00</v>
          </cell>
          <cell r="GZ1365" t="str">
            <v>43.00</v>
          </cell>
        </row>
        <row r="1366">
          <cell r="M1366" t="str">
            <v>13.50</v>
          </cell>
          <cell r="AB1366" t="str">
            <v>54.72</v>
          </cell>
          <cell r="CJ1366" t="str">
            <v>45.00</v>
          </cell>
          <cell r="EC1366" t="str">
            <v>80.00</v>
          </cell>
          <cell r="GZ1366" t="str">
            <v>352.00</v>
          </cell>
        </row>
        <row r="1367">
          <cell r="M1367" t="str">
            <v>52.50</v>
          </cell>
          <cell r="AB1367" t="str">
            <v>61.50</v>
          </cell>
          <cell r="CJ1367" t="str">
            <v>193.00</v>
          </cell>
          <cell r="EC1367" t="str">
            <v>102.00</v>
          </cell>
          <cell r="GZ1367" t="str">
            <v>186.50</v>
          </cell>
        </row>
        <row r="1368">
          <cell r="M1368" t="str">
            <v>71.00</v>
          </cell>
          <cell r="AB1368" t="str">
            <v>59.00</v>
          </cell>
          <cell r="CJ1368" t="str">
            <v>163.50</v>
          </cell>
          <cell r="EC1368" t="str">
            <v>87.00</v>
          </cell>
          <cell r="GZ1368" t="str">
            <v>119.50</v>
          </cell>
        </row>
        <row r="1369">
          <cell r="M1369" t="str">
            <v>103.00</v>
          </cell>
          <cell r="AB1369" t="str">
            <v>63.00</v>
          </cell>
          <cell r="CJ1369" t="str">
            <v>3.50</v>
          </cell>
          <cell r="EC1369" t="str">
            <v>81.00</v>
          </cell>
          <cell r="GZ1369" t="str">
            <v>319.50</v>
          </cell>
        </row>
        <row r="1370">
          <cell r="M1370" t="str">
            <v>62.00</v>
          </cell>
          <cell r="AB1370" t="str">
            <v>43.67</v>
          </cell>
          <cell r="CJ1370" t="str">
            <v>85.50</v>
          </cell>
          <cell r="EC1370" t="str">
            <v>99.50</v>
          </cell>
          <cell r="GZ1370" t="str">
            <v>35.00</v>
          </cell>
        </row>
        <row r="1371">
          <cell r="M1371" t="str">
            <v>66.34</v>
          </cell>
          <cell r="AB1371" t="str">
            <v>59.00</v>
          </cell>
          <cell r="CJ1371" t="str">
            <v>113.50</v>
          </cell>
          <cell r="EC1371" t="str">
            <v>76.50</v>
          </cell>
          <cell r="GZ1371" t="str">
            <v>345.50</v>
          </cell>
        </row>
        <row r="1372">
          <cell r="M1372" t="str">
            <v>351.00</v>
          </cell>
          <cell r="AB1372" t="str">
            <v>54.00</v>
          </cell>
          <cell r="CJ1372" t="str">
            <v>101.00</v>
          </cell>
          <cell r="EC1372" t="str">
            <v>80.50</v>
          </cell>
          <cell r="GZ1372" t="str">
            <v>340.00</v>
          </cell>
        </row>
        <row r="1373">
          <cell r="M1373" t="str">
            <v>79.52</v>
          </cell>
          <cell r="AB1373" t="str">
            <v>57.00</v>
          </cell>
          <cell r="CJ1373" t="str">
            <v>96.00</v>
          </cell>
          <cell r="EC1373" t="str">
            <v>80.00</v>
          </cell>
          <cell r="GZ1373" t="str">
            <v>25.50</v>
          </cell>
        </row>
        <row r="1374">
          <cell r="M1374" t="str">
            <v>49.00</v>
          </cell>
          <cell r="AB1374" t="str">
            <v>48.00</v>
          </cell>
          <cell r="CJ1374" t="str">
            <v>70.50</v>
          </cell>
          <cell r="EC1374" t="str">
            <v>101.50</v>
          </cell>
          <cell r="GZ1374" t="str">
            <v>309.00</v>
          </cell>
        </row>
        <row r="1375">
          <cell r="M1375" t="str">
            <v>53.00</v>
          </cell>
          <cell r="AB1375" t="str">
            <v>46.00</v>
          </cell>
          <cell r="CJ1375" t="str">
            <v>85.00</v>
          </cell>
          <cell r="EC1375" t="str">
            <v>111.50</v>
          </cell>
          <cell r="GZ1375" t="str">
            <v>62.00</v>
          </cell>
        </row>
        <row r="1376">
          <cell r="M1376" t="str">
            <v>260.50</v>
          </cell>
          <cell r="AB1376" t="str">
            <v>50.00</v>
          </cell>
          <cell r="CJ1376" t="str">
            <v>78.00</v>
          </cell>
          <cell r="EC1376" t="str">
            <v>108.50</v>
          </cell>
          <cell r="GZ1376" t="str">
            <v>293.50</v>
          </cell>
        </row>
        <row r="1377">
          <cell r="M1377" t="str">
            <v>212.50</v>
          </cell>
          <cell r="AB1377" t="str">
            <v>56.00</v>
          </cell>
          <cell r="CJ1377" t="str">
            <v>81.50</v>
          </cell>
          <cell r="EC1377" t="str">
            <v>121.50</v>
          </cell>
          <cell r="GZ1377" t="str">
            <v>28.00</v>
          </cell>
        </row>
        <row r="1378">
          <cell r="M1378" t="str">
            <v>184.00</v>
          </cell>
          <cell r="AB1378" t="str">
            <v>52.50</v>
          </cell>
          <cell r="CJ1378" t="str">
            <v>52.50</v>
          </cell>
          <cell r="EC1378" t="str">
            <v>86.02</v>
          </cell>
          <cell r="GZ1378" t="str">
            <v>34.50</v>
          </cell>
        </row>
        <row r="1379">
          <cell r="M1379" t="str">
            <v>51.00</v>
          </cell>
          <cell r="AB1379" t="str">
            <v>62.01</v>
          </cell>
          <cell r="CJ1379" t="str">
            <v>63.50</v>
          </cell>
          <cell r="EC1379" t="str">
            <v>108.00</v>
          </cell>
          <cell r="GZ1379" t="str">
            <v>53.11</v>
          </cell>
        </row>
        <row r="1380">
          <cell r="M1380" t="str">
            <v>46.00</v>
          </cell>
          <cell r="AB1380" t="str">
            <v>50.00</v>
          </cell>
          <cell r="CJ1380" t="str">
            <v>327.00</v>
          </cell>
          <cell r="EC1380" t="str">
            <v>101.50</v>
          </cell>
          <cell r="GZ1380" t="str">
            <v>335.50</v>
          </cell>
        </row>
        <row r="1381">
          <cell r="M1381" t="str">
            <v>101.50</v>
          </cell>
          <cell r="AB1381" t="str">
            <v>55.00</v>
          </cell>
          <cell r="CJ1381" t="str">
            <v>12.50</v>
          </cell>
          <cell r="EC1381" t="str">
            <v>112.50</v>
          </cell>
          <cell r="GZ1381" t="str">
            <v>172.00</v>
          </cell>
        </row>
        <row r="1382">
          <cell r="M1382" t="str">
            <v>1.00</v>
          </cell>
          <cell r="AB1382" t="str">
            <v>50.50</v>
          </cell>
          <cell r="CJ1382" t="str">
            <v>19.00</v>
          </cell>
          <cell r="EC1382" t="str">
            <v>108.50</v>
          </cell>
          <cell r="GZ1382" t="str">
            <v>293.50</v>
          </cell>
        </row>
        <row r="1383">
          <cell r="M1383" t="str">
            <v>109.50</v>
          </cell>
          <cell r="AB1383" t="str">
            <v>65.00</v>
          </cell>
          <cell r="CJ1383" t="str">
            <v>130.50</v>
          </cell>
          <cell r="EC1383" t="str">
            <v>108.00</v>
          </cell>
          <cell r="GZ1383" t="str">
            <v>35.50</v>
          </cell>
        </row>
        <row r="1384">
          <cell r="M1384" t="str">
            <v>351.50</v>
          </cell>
          <cell r="AB1384" t="str">
            <v>49.50</v>
          </cell>
          <cell r="CJ1384" t="str">
            <v>64.00</v>
          </cell>
          <cell r="EC1384" t="str">
            <v>77.50</v>
          </cell>
          <cell r="GZ1384" t="str">
            <v>103.50</v>
          </cell>
        </row>
        <row r="1385">
          <cell r="M1385" t="str">
            <v>8.50</v>
          </cell>
          <cell r="AB1385" t="str">
            <v>56.00</v>
          </cell>
          <cell r="CJ1385" t="str">
            <v>6.50</v>
          </cell>
          <cell r="EC1385" t="str">
            <v>111.50</v>
          </cell>
          <cell r="GZ1385" t="str">
            <v>272.00</v>
          </cell>
        </row>
        <row r="1386">
          <cell r="M1386" t="str">
            <v>114.00</v>
          </cell>
          <cell r="AB1386" t="str">
            <v>57.00</v>
          </cell>
          <cell r="CJ1386" t="str">
            <v>302.50</v>
          </cell>
          <cell r="EC1386" t="str">
            <v>119.75</v>
          </cell>
          <cell r="GZ1386" t="str">
            <v>64.00</v>
          </cell>
        </row>
        <row r="1387">
          <cell r="M1387" t="str">
            <v>91.00</v>
          </cell>
          <cell r="AB1387" t="str">
            <v>57.32</v>
          </cell>
          <cell r="CJ1387" t="str">
            <v>138.50</v>
          </cell>
          <cell r="EC1387" t="str">
            <v>71.00</v>
          </cell>
          <cell r="GZ1387" t="str">
            <v>254.50</v>
          </cell>
        </row>
        <row r="1388">
          <cell r="M1388" t="str">
            <v>51.50</v>
          </cell>
          <cell r="AB1388" t="str">
            <v>53.00</v>
          </cell>
          <cell r="CJ1388" t="str">
            <v>96.00</v>
          </cell>
          <cell r="EC1388" t="str">
            <v>100.00</v>
          </cell>
          <cell r="GZ1388" t="str">
            <v>348.52</v>
          </cell>
        </row>
        <row r="1389">
          <cell r="M1389" t="str">
            <v>4.00</v>
          </cell>
          <cell r="AB1389" t="str">
            <v>64.00</v>
          </cell>
          <cell r="CJ1389" t="str">
            <v>105.00</v>
          </cell>
          <cell r="EC1389" t="str">
            <v>78.00</v>
          </cell>
          <cell r="GZ1389" t="str">
            <v>78.00</v>
          </cell>
        </row>
        <row r="1390">
          <cell r="M1390" t="str">
            <v>6.50</v>
          </cell>
          <cell r="AB1390" t="str">
            <v>55.50</v>
          </cell>
          <cell r="CJ1390" t="str">
            <v>75.00</v>
          </cell>
          <cell r="EC1390" t="str">
            <v>109.50</v>
          </cell>
          <cell r="GZ1390" t="str">
            <v>336.50</v>
          </cell>
        </row>
        <row r="1391">
          <cell r="M1391" t="str">
            <v>349.50</v>
          </cell>
          <cell r="AB1391" t="str">
            <v>58.00</v>
          </cell>
          <cell r="CJ1391" t="str">
            <v>188.50</v>
          </cell>
          <cell r="EC1391" t="str">
            <v>68.00</v>
          </cell>
          <cell r="GZ1391" t="str">
            <v>146.00</v>
          </cell>
        </row>
        <row r="1392">
          <cell r="M1392" t="str">
            <v>52.50</v>
          </cell>
          <cell r="AB1392" t="str">
            <v>58.50</v>
          </cell>
          <cell r="CJ1392" t="str">
            <v>43.00</v>
          </cell>
          <cell r="EC1392" t="str">
            <v>107.00</v>
          </cell>
          <cell r="GZ1392" t="str">
            <v>255.50</v>
          </cell>
        </row>
        <row r="1393">
          <cell r="M1393" t="str">
            <v>120.50</v>
          </cell>
          <cell r="AB1393" t="str">
            <v>55.50</v>
          </cell>
          <cell r="CJ1393" t="str">
            <v>20.00</v>
          </cell>
          <cell r="EC1393" t="str">
            <v>123.50</v>
          </cell>
          <cell r="GZ1393" t="str">
            <v>232.00</v>
          </cell>
        </row>
        <row r="1394">
          <cell r="M1394" t="str">
            <v>119.00</v>
          </cell>
          <cell r="AB1394" t="str">
            <v>47.00</v>
          </cell>
          <cell r="CJ1394" t="str">
            <v>22.00</v>
          </cell>
          <cell r="EC1394" t="str">
            <v>105.00</v>
          </cell>
          <cell r="GZ1394" t="str">
            <v>153.00</v>
          </cell>
        </row>
        <row r="1395">
          <cell r="M1395" t="str">
            <v>112.50</v>
          </cell>
          <cell r="AB1395" t="str">
            <v>48.50</v>
          </cell>
          <cell r="CJ1395" t="str">
            <v>124.00</v>
          </cell>
          <cell r="EC1395" t="str">
            <v>90.50</v>
          </cell>
          <cell r="GZ1395" t="str">
            <v>31.00</v>
          </cell>
        </row>
        <row r="1396">
          <cell r="M1396" t="str">
            <v>94.50</v>
          </cell>
          <cell r="AB1396" t="str">
            <v>64.00</v>
          </cell>
          <cell r="CJ1396" t="str">
            <v>98.80</v>
          </cell>
          <cell r="EC1396" t="str">
            <v>90.00</v>
          </cell>
          <cell r="GZ1396" t="str">
            <v>265.00</v>
          </cell>
        </row>
        <row r="1397">
          <cell r="M1397" t="str">
            <v>40.50</v>
          </cell>
          <cell r="AB1397" t="str">
            <v>51.00</v>
          </cell>
          <cell r="CJ1397" t="str">
            <v>128.50</v>
          </cell>
          <cell r="EC1397" t="str">
            <v>105.00</v>
          </cell>
          <cell r="GZ1397" t="str">
            <v>327.50</v>
          </cell>
        </row>
        <row r="1398">
          <cell r="M1398" t="str">
            <v>51.50</v>
          </cell>
          <cell r="AB1398" t="str">
            <v>57.00</v>
          </cell>
          <cell r="CJ1398" t="str">
            <v>124.00</v>
          </cell>
          <cell r="EC1398" t="str">
            <v>111.00</v>
          </cell>
          <cell r="GZ1398" t="str">
            <v>38.00</v>
          </cell>
        </row>
        <row r="1399">
          <cell r="M1399" t="str">
            <v>73.40</v>
          </cell>
          <cell r="AB1399" t="str">
            <v>51.50</v>
          </cell>
          <cell r="CJ1399" t="str">
            <v>39.50</v>
          </cell>
          <cell r="EC1399" t="str">
            <v>103.50</v>
          </cell>
          <cell r="GZ1399" t="str">
            <v>221.00</v>
          </cell>
        </row>
        <row r="1400">
          <cell r="M1400" t="str">
            <v>59.00</v>
          </cell>
          <cell r="AB1400" t="str">
            <v>45.50</v>
          </cell>
          <cell r="CJ1400" t="str">
            <v>293.50</v>
          </cell>
          <cell r="EC1400" t="str">
            <v>94.00</v>
          </cell>
          <cell r="GZ1400" t="str">
            <v>353.00</v>
          </cell>
        </row>
        <row r="1401">
          <cell r="M1401" t="str">
            <v>12.00</v>
          </cell>
          <cell r="AB1401" t="str">
            <v>47.00</v>
          </cell>
          <cell r="CJ1401" t="str">
            <v>36.50</v>
          </cell>
          <cell r="EC1401" t="str">
            <v>111.50</v>
          </cell>
          <cell r="GZ1401" t="str">
            <v>130.50</v>
          </cell>
        </row>
        <row r="1402">
          <cell r="M1402" t="str">
            <v>79.50</v>
          </cell>
          <cell r="AB1402" t="str">
            <v>57.50</v>
          </cell>
          <cell r="CJ1402" t="str">
            <v>4.00</v>
          </cell>
          <cell r="EC1402" t="str">
            <v>99.00</v>
          </cell>
          <cell r="GZ1402" t="str">
            <v>73.00</v>
          </cell>
        </row>
        <row r="1403">
          <cell r="M1403" t="str">
            <v>100.50</v>
          </cell>
          <cell r="AB1403" t="str">
            <v>51.50</v>
          </cell>
          <cell r="CJ1403" t="str">
            <v>175.50</v>
          </cell>
          <cell r="EC1403" t="str">
            <v>98.00</v>
          </cell>
          <cell r="GZ1403" t="str">
            <v>69.00</v>
          </cell>
        </row>
        <row r="1404">
          <cell r="M1404" t="str">
            <v>79.00</v>
          </cell>
          <cell r="AB1404" t="str">
            <v>42.00</v>
          </cell>
          <cell r="CJ1404" t="str">
            <v>29.00</v>
          </cell>
          <cell r="EC1404" t="str">
            <v>94.84</v>
          </cell>
          <cell r="GZ1404" t="str">
            <v>163.50</v>
          </cell>
        </row>
        <row r="1405">
          <cell r="M1405" t="str">
            <v>42.00</v>
          </cell>
          <cell r="AB1405" t="str">
            <v>53.50</v>
          </cell>
          <cell r="CJ1405" t="str">
            <v>60.50</v>
          </cell>
          <cell r="EC1405" t="str">
            <v>120.50</v>
          </cell>
          <cell r="GZ1405" t="str">
            <v>212.00</v>
          </cell>
        </row>
        <row r="1406">
          <cell r="M1406" t="str">
            <v>3.00</v>
          </cell>
          <cell r="AB1406" t="str">
            <v>45.00</v>
          </cell>
          <cell r="CJ1406" t="str">
            <v>126.00</v>
          </cell>
          <cell r="EC1406" t="str">
            <v>92.50</v>
          </cell>
          <cell r="GZ1406" t="str">
            <v>171.00</v>
          </cell>
        </row>
        <row r="1407">
          <cell r="M1407" t="str">
            <v>146.00</v>
          </cell>
          <cell r="AB1407" t="str">
            <v>65.50</v>
          </cell>
          <cell r="CJ1407" t="str">
            <v>160.50</v>
          </cell>
          <cell r="EC1407" t="str">
            <v>88.00</v>
          </cell>
          <cell r="GZ1407" t="str">
            <v>152.00</v>
          </cell>
        </row>
        <row r="1408">
          <cell r="M1408" t="str">
            <v>27.97</v>
          </cell>
          <cell r="AB1408" t="str">
            <v>52.00</v>
          </cell>
          <cell r="CJ1408" t="str">
            <v>76.00</v>
          </cell>
          <cell r="EC1408" t="str">
            <v>100.00</v>
          </cell>
          <cell r="GZ1408" t="str">
            <v>105.50</v>
          </cell>
        </row>
        <row r="1409">
          <cell r="M1409" t="str">
            <v>71.00</v>
          </cell>
          <cell r="AB1409" t="str">
            <v>57.50</v>
          </cell>
          <cell r="CJ1409" t="str">
            <v>85.00</v>
          </cell>
          <cell r="EC1409" t="str">
            <v>109.50</v>
          </cell>
          <cell r="GZ1409" t="str">
            <v>305.50</v>
          </cell>
        </row>
        <row r="1410">
          <cell r="M1410" t="str">
            <v>62.50</v>
          </cell>
          <cell r="AB1410" t="str">
            <v>55.50</v>
          </cell>
          <cell r="CJ1410" t="str">
            <v>29.50</v>
          </cell>
          <cell r="EC1410" t="str">
            <v>93.50</v>
          </cell>
          <cell r="GZ1410" t="str">
            <v>359.00</v>
          </cell>
        </row>
        <row r="1411">
          <cell r="M1411" t="str">
            <v>343.50</v>
          </cell>
          <cell r="AB1411" t="str">
            <v>54.50</v>
          </cell>
          <cell r="CJ1411" t="str">
            <v>3.00</v>
          </cell>
          <cell r="EC1411" t="str">
            <v>113.00</v>
          </cell>
          <cell r="GZ1411" t="str">
            <v>2.00</v>
          </cell>
        </row>
        <row r="1412">
          <cell r="M1412" t="str">
            <v>252.00</v>
          </cell>
          <cell r="AB1412" t="str">
            <v>47.00</v>
          </cell>
          <cell r="CJ1412" t="str">
            <v>311.00</v>
          </cell>
          <cell r="EC1412" t="str">
            <v>89.00</v>
          </cell>
          <cell r="GZ1412" t="str">
            <v>189.50</v>
          </cell>
        </row>
        <row r="1413">
          <cell r="M1413" t="str">
            <v>162.00</v>
          </cell>
          <cell r="AB1413" t="str">
            <v>55.50</v>
          </cell>
          <cell r="CJ1413" t="str">
            <v>296.00</v>
          </cell>
          <cell r="EC1413" t="str">
            <v>113.10</v>
          </cell>
          <cell r="GZ1413" t="str">
            <v>290.50</v>
          </cell>
        </row>
        <row r="1414">
          <cell r="M1414" t="str">
            <v>145.00</v>
          </cell>
          <cell r="AB1414" t="str">
            <v>55.50</v>
          </cell>
          <cell r="CJ1414" t="str">
            <v>21.50</v>
          </cell>
          <cell r="EC1414" t="str">
            <v>106.50</v>
          </cell>
          <cell r="GZ1414" t="str">
            <v>344.75</v>
          </cell>
        </row>
        <row r="1415">
          <cell r="M1415" t="str">
            <v>21.50</v>
          </cell>
          <cell r="AB1415" t="str">
            <v>65.50</v>
          </cell>
          <cell r="CJ1415" t="str">
            <v>222.00</v>
          </cell>
          <cell r="EC1415" t="str">
            <v>86.50</v>
          </cell>
          <cell r="GZ1415" t="str">
            <v>1.00</v>
          </cell>
        </row>
        <row r="1416">
          <cell r="M1416" t="str">
            <v>148.00</v>
          </cell>
          <cell r="AB1416" t="str">
            <v>49.50</v>
          </cell>
          <cell r="CJ1416" t="str">
            <v>27.50</v>
          </cell>
          <cell r="EC1416" t="str">
            <v>93.00</v>
          </cell>
          <cell r="GZ1416" t="str">
            <v>135.50</v>
          </cell>
        </row>
        <row r="1417">
          <cell r="M1417" t="str">
            <v>65.62</v>
          </cell>
          <cell r="AB1417" t="str">
            <v>69.00</v>
          </cell>
          <cell r="CJ1417" t="str">
            <v>330.00</v>
          </cell>
          <cell r="EC1417" t="str">
            <v>116.50</v>
          </cell>
          <cell r="GZ1417" t="str">
            <v>127.50</v>
          </cell>
        </row>
        <row r="1418">
          <cell r="M1418" t="str">
            <v>53.00</v>
          </cell>
          <cell r="AB1418" t="str">
            <v>46.00</v>
          </cell>
          <cell r="CJ1418" t="str">
            <v>39.00</v>
          </cell>
          <cell r="EC1418" t="str">
            <v>117.00</v>
          </cell>
          <cell r="GZ1418" t="str">
            <v>17.50</v>
          </cell>
        </row>
        <row r="1419">
          <cell r="M1419" t="str">
            <v>94.00</v>
          </cell>
          <cell r="AB1419" t="str">
            <v>45.00</v>
          </cell>
          <cell r="CJ1419" t="str">
            <v>319.50</v>
          </cell>
          <cell r="EC1419" t="str">
            <v>112.00</v>
          </cell>
          <cell r="GZ1419" t="str">
            <v>80.00</v>
          </cell>
        </row>
        <row r="1420">
          <cell r="M1420" t="str">
            <v>91.00</v>
          </cell>
          <cell r="AB1420" t="str">
            <v>61.50</v>
          </cell>
          <cell r="CJ1420" t="str">
            <v>117.00</v>
          </cell>
          <cell r="EC1420" t="str">
            <v>126.00</v>
          </cell>
          <cell r="GZ1420" t="str">
            <v>43.50</v>
          </cell>
        </row>
        <row r="1421">
          <cell r="M1421" t="str">
            <v>96.50</v>
          </cell>
          <cell r="AB1421" t="str">
            <v>63.50</v>
          </cell>
          <cell r="CJ1421" t="str">
            <v>19.00</v>
          </cell>
          <cell r="EC1421" t="str">
            <v>71.66</v>
          </cell>
          <cell r="GZ1421" t="str">
            <v>111.00</v>
          </cell>
        </row>
        <row r="1422">
          <cell r="M1422" t="str">
            <v>23.00</v>
          </cell>
          <cell r="AB1422" t="str">
            <v>53.50</v>
          </cell>
          <cell r="CJ1422" t="str">
            <v>4.50</v>
          </cell>
          <cell r="EC1422" t="str">
            <v>93.00</v>
          </cell>
          <cell r="GZ1422" t="str">
            <v>107.00</v>
          </cell>
        </row>
        <row r="1423">
          <cell r="M1423" t="str">
            <v>141.50</v>
          </cell>
          <cell r="AB1423" t="str">
            <v>58.34</v>
          </cell>
          <cell r="CJ1423" t="str">
            <v>45.00</v>
          </cell>
          <cell r="EC1423" t="str">
            <v>106.00</v>
          </cell>
          <cell r="GZ1423" t="str">
            <v>191.00</v>
          </cell>
        </row>
        <row r="1424">
          <cell r="M1424" t="str">
            <v>113.50</v>
          </cell>
          <cell r="AB1424" t="str">
            <v>54.00</v>
          </cell>
          <cell r="CJ1424" t="str">
            <v>28.00</v>
          </cell>
          <cell r="EC1424" t="str">
            <v>135.50</v>
          </cell>
          <cell r="GZ1424" t="str">
            <v>300.00</v>
          </cell>
        </row>
        <row r="1425">
          <cell r="M1425" t="str">
            <v>97.00</v>
          </cell>
          <cell r="AB1425" t="str">
            <v>58.00</v>
          </cell>
          <cell r="CJ1425" t="str">
            <v>0.50</v>
          </cell>
          <cell r="EC1425" t="str">
            <v>105.50</v>
          </cell>
          <cell r="GZ1425" t="str">
            <v>160.00</v>
          </cell>
        </row>
        <row r="1426">
          <cell r="M1426" t="str">
            <v>100.00</v>
          </cell>
          <cell r="AB1426" t="str">
            <v>55.50</v>
          </cell>
          <cell r="CJ1426" t="str">
            <v>308.50</v>
          </cell>
          <cell r="EC1426" t="str">
            <v>97.50</v>
          </cell>
          <cell r="GZ1426" t="str">
            <v>32.00</v>
          </cell>
        </row>
        <row r="1427">
          <cell r="M1427" t="str">
            <v>91.00</v>
          </cell>
          <cell r="AB1427" t="str">
            <v>64.00</v>
          </cell>
          <cell r="CJ1427" t="str">
            <v>17.50</v>
          </cell>
          <cell r="EC1427" t="str">
            <v>97.00</v>
          </cell>
          <cell r="GZ1427" t="str">
            <v>294.50</v>
          </cell>
        </row>
        <row r="1428">
          <cell r="M1428" t="str">
            <v>149.50</v>
          </cell>
          <cell r="AB1428" t="str">
            <v>57.50</v>
          </cell>
          <cell r="CJ1428" t="str">
            <v>26.79</v>
          </cell>
          <cell r="EC1428" t="str">
            <v>121.00</v>
          </cell>
          <cell r="GZ1428" t="str">
            <v>283.00</v>
          </cell>
        </row>
        <row r="1429">
          <cell r="M1429" t="str">
            <v>102.00</v>
          </cell>
          <cell r="AB1429" t="str">
            <v>57.50</v>
          </cell>
          <cell r="CJ1429" t="str">
            <v>13.00</v>
          </cell>
          <cell r="EC1429" t="str">
            <v>94.00</v>
          </cell>
          <cell r="GZ1429" t="str">
            <v>1.50</v>
          </cell>
        </row>
        <row r="1430">
          <cell r="M1430" t="str">
            <v>98.00</v>
          </cell>
          <cell r="AB1430" t="str">
            <v>65.50</v>
          </cell>
          <cell r="CJ1430" t="str">
            <v>45.00</v>
          </cell>
          <cell r="EC1430" t="str">
            <v>104.00</v>
          </cell>
          <cell r="GZ1430" t="str">
            <v>30.50</v>
          </cell>
        </row>
        <row r="1431">
          <cell r="M1431" t="str">
            <v>136.50</v>
          </cell>
          <cell r="AB1431" t="str">
            <v>59.00</v>
          </cell>
          <cell r="CJ1431" t="str">
            <v>81.50</v>
          </cell>
          <cell r="EC1431" t="str">
            <v>47.50</v>
          </cell>
          <cell r="GZ1431" t="str">
            <v>68.00</v>
          </cell>
        </row>
        <row r="1432">
          <cell r="M1432" t="str">
            <v>57.50</v>
          </cell>
          <cell r="AB1432" t="str">
            <v>62.50</v>
          </cell>
          <cell r="CJ1432" t="str">
            <v>328.50</v>
          </cell>
          <cell r="EC1432" t="str">
            <v>89.00</v>
          </cell>
          <cell r="GZ1432" t="str">
            <v>304.50</v>
          </cell>
        </row>
        <row r="1433">
          <cell r="M1433" t="str">
            <v>159.00</v>
          </cell>
          <cell r="AB1433" t="str">
            <v>49.50</v>
          </cell>
          <cell r="CJ1433" t="str">
            <v>311.50</v>
          </cell>
          <cell r="EC1433" t="str">
            <v>74.00</v>
          </cell>
          <cell r="GZ1433" t="str">
            <v>10.50</v>
          </cell>
        </row>
        <row r="1434">
          <cell r="M1434" t="str">
            <v>80.50</v>
          </cell>
          <cell r="AB1434" t="str">
            <v>64.50</v>
          </cell>
          <cell r="CJ1434" t="str">
            <v>289.00</v>
          </cell>
          <cell r="EC1434" t="str">
            <v>86.50</v>
          </cell>
          <cell r="GZ1434" t="str">
            <v>217.00</v>
          </cell>
        </row>
        <row r="1435">
          <cell r="M1435" t="str">
            <v>327.11</v>
          </cell>
          <cell r="AB1435" t="str">
            <v>58.50</v>
          </cell>
          <cell r="CJ1435" t="str">
            <v>276.00</v>
          </cell>
          <cell r="EC1435" t="str">
            <v>102.50</v>
          </cell>
          <cell r="GZ1435" t="str">
            <v>323.00</v>
          </cell>
        </row>
        <row r="1436">
          <cell r="M1436" t="str">
            <v>76.50</v>
          </cell>
          <cell r="AB1436" t="str">
            <v>62.50</v>
          </cell>
          <cell r="CJ1436" t="str">
            <v>248.50</v>
          </cell>
          <cell r="EC1436" t="str">
            <v>88.00</v>
          </cell>
          <cell r="GZ1436" t="str">
            <v>83.50</v>
          </cell>
        </row>
        <row r="1437">
          <cell r="M1437" t="str">
            <v>1.00</v>
          </cell>
          <cell r="AB1437" t="str">
            <v>58.00</v>
          </cell>
          <cell r="CJ1437" t="str">
            <v>251.00</v>
          </cell>
          <cell r="EC1437" t="str">
            <v>83.50</v>
          </cell>
          <cell r="GZ1437" t="str">
            <v>298.00</v>
          </cell>
        </row>
        <row r="1438">
          <cell r="M1438" t="str">
            <v>196.00</v>
          </cell>
          <cell r="AB1438" t="str">
            <v>50.00</v>
          </cell>
          <cell r="CJ1438" t="str">
            <v>220.08</v>
          </cell>
          <cell r="EC1438" t="str">
            <v>92.50</v>
          </cell>
          <cell r="GZ1438" t="str">
            <v>350.50</v>
          </cell>
        </row>
        <row r="1439">
          <cell r="M1439" t="str">
            <v>183.50</v>
          </cell>
          <cell r="AB1439" t="str">
            <v>57.00</v>
          </cell>
          <cell r="CJ1439" t="str">
            <v>291.00</v>
          </cell>
          <cell r="EC1439" t="str">
            <v>84.50</v>
          </cell>
          <cell r="GZ1439" t="str">
            <v>201.50</v>
          </cell>
        </row>
      </sheetData>
      <sheetData sheetId="4">
        <row r="3">
          <cell r="M3" t="str">
            <v>62.50</v>
          </cell>
          <cell r="AB3" t="str">
            <v>48.00</v>
          </cell>
          <cell r="CJ3" t="str">
            <v>43.00</v>
          </cell>
          <cell r="EC3" t="str">
            <v>131.00</v>
          </cell>
          <cell r="GZ3" t="str">
            <v>124.00</v>
          </cell>
        </row>
        <row r="4">
          <cell r="M4" t="str">
            <v>79.50</v>
          </cell>
          <cell r="AB4" t="str">
            <v>63.00</v>
          </cell>
          <cell r="CJ4" t="str">
            <v>56.50</v>
          </cell>
          <cell r="EC4" t="str">
            <v>118.50</v>
          </cell>
          <cell r="GZ4" t="str">
            <v>285.50</v>
          </cell>
        </row>
        <row r="5">
          <cell r="M5" t="str">
            <v>355.50</v>
          </cell>
          <cell r="AB5" t="str">
            <v>64.50</v>
          </cell>
          <cell r="CJ5" t="str">
            <v>102.50</v>
          </cell>
          <cell r="EC5" t="str">
            <v>64.50</v>
          </cell>
          <cell r="GZ5" t="str">
            <v>92.00</v>
          </cell>
        </row>
        <row r="6">
          <cell r="M6" t="str">
            <v>104.00</v>
          </cell>
          <cell r="AB6" t="str">
            <v>57.00</v>
          </cell>
          <cell r="CJ6" t="str">
            <v>32.00</v>
          </cell>
          <cell r="EC6" t="str">
            <v>90.50</v>
          </cell>
          <cell r="GZ6" t="str">
            <v>93.00</v>
          </cell>
        </row>
        <row r="7">
          <cell r="M7" t="str">
            <v>112.00</v>
          </cell>
          <cell r="AB7" t="str">
            <v>57.50</v>
          </cell>
          <cell r="CJ7" t="str">
            <v>243.50</v>
          </cell>
          <cell r="EC7" t="str">
            <v>63.00</v>
          </cell>
          <cell r="GZ7" t="str">
            <v>273.15</v>
          </cell>
        </row>
        <row r="8">
          <cell r="M8" t="str">
            <v>73.50</v>
          </cell>
          <cell r="AB8" t="str">
            <v>56.50</v>
          </cell>
          <cell r="CJ8" t="str">
            <v>48.50</v>
          </cell>
          <cell r="EC8" t="str">
            <v>115.50</v>
          </cell>
          <cell r="GZ8" t="str">
            <v>43.00</v>
          </cell>
        </row>
        <row r="9">
          <cell r="M9" t="str">
            <v>92.50</v>
          </cell>
          <cell r="AB9" t="str">
            <v>53.50</v>
          </cell>
          <cell r="CJ9" t="str">
            <v>354.50</v>
          </cell>
          <cell r="EC9" t="str">
            <v>72.00</v>
          </cell>
          <cell r="GZ9" t="str">
            <v>125.50</v>
          </cell>
        </row>
        <row r="10">
          <cell r="M10" t="str">
            <v>3.50</v>
          </cell>
          <cell r="AB10" t="str">
            <v>60.50</v>
          </cell>
          <cell r="CJ10" t="str">
            <v>83.00</v>
          </cell>
          <cell r="EC10" t="str">
            <v>80.00</v>
          </cell>
          <cell r="GZ10" t="str">
            <v>340.00</v>
          </cell>
        </row>
        <row r="11">
          <cell r="M11" t="str">
            <v>99.00</v>
          </cell>
          <cell r="AB11" t="str">
            <v>62.00</v>
          </cell>
          <cell r="CJ11" t="str">
            <v>57.50</v>
          </cell>
          <cell r="EC11" t="str">
            <v>96.50</v>
          </cell>
          <cell r="GZ11" t="str">
            <v>169.00</v>
          </cell>
        </row>
        <row r="12">
          <cell r="M12" t="str">
            <v>22.50</v>
          </cell>
          <cell r="AB12" t="str">
            <v>42.50</v>
          </cell>
          <cell r="CJ12" t="str">
            <v>127.50</v>
          </cell>
          <cell r="EC12" t="str">
            <v>80.00</v>
          </cell>
          <cell r="GZ12" t="str">
            <v>173.50</v>
          </cell>
        </row>
        <row r="13">
          <cell r="M13" t="str">
            <v>42.50</v>
          </cell>
          <cell r="AB13" t="str">
            <v>59.50</v>
          </cell>
          <cell r="CJ13" t="str">
            <v>90.50</v>
          </cell>
          <cell r="EC13" t="str">
            <v>66.50</v>
          </cell>
          <cell r="GZ13" t="str">
            <v>345.00</v>
          </cell>
        </row>
        <row r="14">
          <cell r="M14" t="str">
            <v>70.50</v>
          </cell>
          <cell r="AB14" t="str">
            <v>50.50</v>
          </cell>
          <cell r="CJ14" t="str">
            <v>52.00</v>
          </cell>
          <cell r="EC14" t="str">
            <v>93.50</v>
          </cell>
          <cell r="GZ14" t="str">
            <v>26.00</v>
          </cell>
        </row>
        <row r="15">
          <cell r="M15" t="str">
            <v>49.50</v>
          </cell>
          <cell r="AB15" t="str">
            <v>55.66</v>
          </cell>
          <cell r="CJ15" t="str">
            <v>116.00</v>
          </cell>
          <cell r="EC15" t="str">
            <v>141.00</v>
          </cell>
          <cell r="GZ15" t="str">
            <v>154.25</v>
          </cell>
        </row>
        <row r="16">
          <cell r="M16" t="str">
            <v>81.50</v>
          </cell>
          <cell r="AB16" t="str">
            <v>56.50</v>
          </cell>
          <cell r="CJ16" t="str">
            <v>87.00</v>
          </cell>
          <cell r="EC16" t="str">
            <v>87.50</v>
          </cell>
          <cell r="GZ16" t="str">
            <v>290.00</v>
          </cell>
        </row>
        <row r="17">
          <cell r="M17" t="str">
            <v>40.50</v>
          </cell>
          <cell r="AB17" t="str">
            <v>56.00</v>
          </cell>
          <cell r="CJ17" t="str">
            <v>136.50</v>
          </cell>
          <cell r="EC17" t="str">
            <v>124.50</v>
          </cell>
          <cell r="GZ17" t="str">
            <v>198.50</v>
          </cell>
        </row>
        <row r="18">
          <cell r="M18" t="str">
            <v>19.50</v>
          </cell>
          <cell r="AB18" t="str">
            <v>54.00</v>
          </cell>
          <cell r="CJ18" t="str">
            <v>231.00</v>
          </cell>
          <cell r="EC18" t="str">
            <v>60.50</v>
          </cell>
          <cell r="GZ18" t="str">
            <v>213.50</v>
          </cell>
        </row>
        <row r="19">
          <cell r="M19" t="str">
            <v>23.81</v>
          </cell>
          <cell r="AB19" t="str">
            <v>59.00</v>
          </cell>
          <cell r="CJ19" t="str">
            <v>343.00</v>
          </cell>
          <cell r="EC19" t="str">
            <v>110.00</v>
          </cell>
          <cell r="GZ19" t="str">
            <v>151.00</v>
          </cell>
        </row>
        <row r="20">
          <cell r="M20" t="str">
            <v>67.50</v>
          </cell>
          <cell r="AB20" t="str">
            <v>74.50</v>
          </cell>
          <cell r="CJ20" t="str">
            <v>346.00</v>
          </cell>
          <cell r="EC20" t="str">
            <v>118.50</v>
          </cell>
          <cell r="GZ20" t="str">
            <v>212.00</v>
          </cell>
        </row>
        <row r="21">
          <cell r="M21" t="str">
            <v>75.50</v>
          </cell>
          <cell r="AB21" t="str">
            <v>49.00</v>
          </cell>
          <cell r="CJ21" t="str">
            <v>99.00</v>
          </cell>
          <cell r="EC21" t="str">
            <v>85.00</v>
          </cell>
          <cell r="GZ21" t="str">
            <v>296.00</v>
          </cell>
        </row>
        <row r="22">
          <cell r="M22" t="str">
            <v>115.50</v>
          </cell>
          <cell r="AB22" t="str">
            <v>54.00</v>
          </cell>
          <cell r="CJ22" t="str">
            <v>62.00</v>
          </cell>
          <cell r="EC22" t="str">
            <v>120.50</v>
          </cell>
          <cell r="GZ22" t="str">
            <v>333.50</v>
          </cell>
        </row>
        <row r="23">
          <cell r="M23" t="str">
            <v>329.50</v>
          </cell>
          <cell r="AB23" t="str">
            <v>54.50</v>
          </cell>
          <cell r="CJ23" t="str">
            <v>346.00</v>
          </cell>
          <cell r="EC23" t="str">
            <v>58.00</v>
          </cell>
          <cell r="GZ23" t="str">
            <v>64.50</v>
          </cell>
        </row>
        <row r="24">
          <cell r="M24" t="str">
            <v>100.00</v>
          </cell>
          <cell r="AB24" t="str">
            <v>57.50</v>
          </cell>
          <cell r="CJ24" t="str">
            <v>60.50</v>
          </cell>
          <cell r="EC24" t="str">
            <v>51.87</v>
          </cell>
          <cell r="GZ24" t="str">
            <v>90.50</v>
          </cell>
        </row>
        <row r="25">
          <cell r="M25" t="str">
            <v>43.50</v>
          </cell>
          <cell r="AB25" t="str">
            <v>48.00</v>
          </cell>
          <cell r="CJ25" t="str">
            <v>294.50</v>
          </cell>
          <cell r="EC25" t="str">
            <v>69.00</v>
          </cell>
          <cell r="GZ25" t="str">
            <v>293.50</v>
          </cell>
        </row>
        <row r="26">
          <cell r="M26" t="str">
            <v>42.00</v>
          </cell>
          <cell r="AB26" t="str">
            <v>61.00</v>
          </cell>
          <cell r="CJ26" t="str">
            <v>5.00</v>
          </cell>
          <cell r="EC26" t="str">
            <v>109.00</v>
          </cell>
          <cell r="GZ26" t="str">
            <v>47.50</v>
          </cell>
        </row>
        <row r="27">
          <cell r="M27" t="str">
            <v>86.00</v>
          </cell>
          <cell r="AB27" t="str">
            <v>61.33</v>
          </cell>
          <cell r="CJ27" t="str">
            <v>69.50</v>
          </cell>
          <cell r="EC27" t="str">
            <v>70.00</v>
          </cell>
          <cell r="GZ27" t="str">
            <v>6.00</v>
          </cell>
        </row>
        <row r="28">
          <cell r="M28" t="str">
            <v>71.50</v>
          </cell>
          <cell r="AB28" t="str">
            <v>60.00</v>
          </cell>
          <cell r="CJ28" t="str">
            <v>119.00</v>
          </cell>
          <cell r="EC28" t="str">
            <v>99.00</v>
          </cell>
          <cell r="GZ28" t="str">
            <v>39.50</v>
          </cell>
        </row>
        <row r="29">
          <cell r="M29" t="str">
            <v>14.50</v>
          </cell>
          <cell r="AB29" t="str">
            <v>44.00</v>
          </cell>
          <cell r="CJ29" t="str">
            <v>110.00</v>
          </cell>
          <cell r="EC29" t="str">
            <v>68.00</v>
          </cell>
          <cell r="GZ29" t="str">
            <v>336.50</v>
          </cell>
        </row>
        <row r="30">
          <cell r="M30" t="str">
            <v>125.00</v>
          </cell>
          <cell r="AB30" t="str">
            <v>69.50</v>
          </cell>
          <cell r="CJ30" t="str">
            <v>130.00</v>
          </cell>
          <cell r="EC30" t="str">
            <v>102.00</v>
          </cell>
          <cell r="GZ30" t="str">
            <v>103.50</v>
          </cell>
        </row>
        <row r="31">
          <cell r="M31" t="str">
            <v>150.50</v>
          </cell>
          <cell r="AB31" t="str">
            <v>59.00</v>
          </cell>
          <cell r="CJ31" t="str">
            <v>45.57</v>
          </cell>
          <cell r="EC31" t="str">
            <v>107.00</v>
          </cell>
          <cell r="GZ31" t="str">
            <v>347.50</v>
          </cell>
        </row>
        <row r="32">
          <cell r="M32" t="str">
            <v>185.00</v>
          </cell>
          <cell r="AB32" t="str">
            <v>68.00</v>
          </cell>
          <cell r="CJ32" t="str">
            <v>11.50</v>
          </cell>
          <cell r="EC32" t="str">
            <v>93.79</v>
          </cell>
          <cell r="GZ32" t="str">
            <v>83.50</v>
          </cell>
        </row>
        <row r="33">
          <cell r="M33" t="str">
            <v>353.50</v>
          </cell>
          <cell r="AB33" t="str">
            <v>52.00</v>
          </cell>
          <cell r="CJ33" t="str">
            <v>77.00</v>
          </cell>
          <cell r="EC33" t="str">
            <v>126.50</v>
          </cell>
          <cell r="GZ33" t="str">
            <v>264.50</v>
          </cell>
        </row>
        <row r="34">
          <cell r="M34" t="str">
            <v>325.00</v>
          </cell>
          <cell r="AB34" t="str">
            <v>59.50</v>
          </cell>
          <cell r="CJ34" t="str">
            <v>44.00</v>
          </cell>
          <cell r="EC34" t="str">
            <v>80.00</v>
          </cell>
          <cell r="GZ34" t="str">
            <v>188.00</v>
          </cell>
        </row>
        <row r="35">
          <cell r="M35" t="str">
            <v>119.00</v>
          </cell>
          <cell r="AB35" t="str">
            <v>56.36</v>
          </cell>
          <cell r="CJ35" t="str">
            <v>335.50</v>
          </cell>
          <cell r="EC35" t="str">
            <v>97.50</v>
          </cell>
          <cell r="GZ35" t="str">
            <v>13.50</v>
          </cell>
        </row>
        <row r="36">
          <cell r="M36" t="str">
            <v>49.50</v>
          </cell>
          <cell r="AB36" t="str">
            <v>58.00</v>
          </cell>
          <cell r="CJ36" t="str">
            <v>350.00</v>
          </cell>
          <cell r="EC36" t="str">
            <v>132.00</v>
          </cell>
          <cell r="GZ36" t="str">
            <v>211.00</v>
          </cell>
        </row>
        <row r="37">
          <cell r="M37" t="str">
            <v>24.00</v>
          </cell>
          <cell r="AB37" t="str">
            <v>57.00</v>
          </cell>
          <cell r="CJ37" t="str">
            <v>99.00</v>
          </cell>
          <cell r="EC37" t="str">
            <v>87.50</v>
          </cell>
          <cell r="GZ37" t="str">
            <v>346.50</v>
          </cell>
        </row>
        <row r="38">
          <cell r="M38" t="str">
            <v>74.50</v>
          </cell>
          <cell r="AB38" t="str">
            <v>49.50</v>
          </cell>
          <cell r="CJ38" t="str">
            <v>226.00</v>
          </cell>
          <cell r="EC38" t="str">
            <v>97.00</v>
          </cell>
          <cell r="GZ38" t="str">
            <v>201.00</v>
          </cell>
        </row>
        <row r="39">
          <cell r="M39" t="str">
            <v>79.50</v>
          </cell>
          <cell r="AB39" t="str">
            <v>58.01</v>
          </cell>
          <cell r="CJ39" t="str">
            <v>352.21</v>
          </cell>
          <cell r="EC39" t="str">
            <v>52.00</v>
          </cell>
          <cell r="GZ39" t="str">
            <v>154.00</v>
          </cell>
        </row>
        <row r="40">
          <cell r="M40" t="str">
            <v>314.00</v>
          </cell>
          <cell r="AB40" t="str">
            <v>38.00</v>
          </cell>
          <cell r="CJ40" t="str">
            <v>40.00</v>
          </cell>
          <cell r="EC40" t="str">
            <v>77.50</v>
          </cell>
          <cell r="GZ40" t="str">
            <v>231.00</v>
          </cell>
        </row>
        <row r="41">
          <cell r="M41" t="str">
            <v>55.50</v>
          </cell>
          <cell r="AB41" t="str">
            <v>51.50</v>
          </cell>
          <cell r="CJ41" t="str">
            <v>57.00</v>
          </cell>
          <cell r="EC41" t="str">
            <v>103.50</v>
          </cell>
          <cell r="GZ41" t="str">
            <v>135.00</v>
          </cell>
        </row>
        <row r="42">
          <cell r="M42" t="str">
            <v>119.50</v>
          </cell>
          <cell r="AB42" t="str">
            <v>56.50</v>
          </cell>
          <cell r="CJ42" t="str">
            <v>41.00</v>
          </cell>
          <cell r="EC42" t="str">
            <v>110.00</v>
          </cell>
          <cell r="GZ42" t="str">
            <v>346.92</v>
          </cell>
        </row>
        <row r="43">
          <cell r="M43" t="str">
            <v>56.00</v>
          </cell>
          <cell r="AB43" t="str">
            <v>45.00</v>
          </cell>
          <cell r="CJ43" t="str">
            <v>39.50</v>
          </cell>
          <cell r="EC43" t="str">
            <v>32.50</v>
          </cell>
          <cell r="GZ43" t="str">
            <v>197.50</v>
          </cell>
        </row>
        <row r="44">
          <cell r="M44" t="str">
            <v>359.50</v>
          </cell>
          <cell r="AB44" t="str">
            <v>54.50</v>
          </cell>
          <cell r="CJ44" t="str">
            <v>57.50</v>
          </cell>
          <cell r="EC44" t="str">
            <v>57.00</v>
          </cell>
          <cell r="GZ44" t="str">
            <v>52.00</v>
          </cell>
        </row>
        <row r="45">
          <cell r="M45" t="str">
            <v>90.50</v>
          </cell>
          <cell r="AB45" t="str">
            <v>52.50</v>
          </cell>
          <cell r="CJ45" t="str">
            <v>98.50</v>
          </cell>
          <cell r="EC45" t="str">
            <v>74.50</v>
          </cell>
          <cell r="GZ45" t="str">
            <v>274.00</v>
          </cell>
        </row>
        <row r="46">
          <cell r="M46" t="str">
            <v>46.50</v>
          </cell>
          <cell r="AB46" t="str">
            <v>55.68</v>
          </cell>
          <cell r="CJ46" t="str">
            <v>31.50</v>
          </cell>
          <cell r="EC46" t="str">
            <v>104.50</v>
          </cell>
          <cell r="GZ46" t="str">
            <v>195.00</v>
          </cell>
        </row>
        <row r="47">
          <cell r="M47" t="str">
            <v>46.50</v>
          </cell>
          <cell r="AB47" t="str">
            <v>47.50</v>
          </cell>
          <cell r="CJ47" t="str">
            <v>55.24</v>
          </cell>
          <cell r="EC47" t="str">
            <v>160.00</v>
          </cell>
          <cell r="GZ47" t="str">
            <v>224.00</v>
          </cell>
        </row>
        <row r="48">
          <cell r="M48" t="str">
            <v>113.00</v>
          </cell>
          <cell r="AB48" t="str">
            <v>61.00</v>
          </cell>
          <cell r="CJ48" t="str">
            <v>70.50</v>
          </cell>
          <cell r="EC48" t="str">
            <v>89.00</v>
          </cell>
          <cell r="GZ48" t="str">
            <v>346.50</v>
          </cell>
        </row>
        <row r="49">
          <cell r="M49" t="str">
            <v>53.50</v>
          </cell>
          <cell r="AB49" t="str">
            <v>51.00</v>
          </cell>
          <cell r="CJ49" t="str">
            <v>325.50</v>
          </cell>
          <cell r="EC49" t="str">
            <v>150.50</v>
          </cell>
          <cell r="GZ49" t="str">
            <v>36.50</v>
          </cell>
        </row>
        <row r="50">
          <cell r="M50" t="str">
            <v>160.50</v>
          </cell>
          <cell r="AB50" t="str">
            <v>57.67</v>
          </cell>
          <cell r="CJ50" t="str">
            <v>65.00</v>
          </cell>
          <cell r="EC50" t="str">
            <v>83.50</v>
          </cell>
          <cell r="GZ50" t="str">
            <v>55.50</v>
          </cell>
        </row>
        <row r="51">
          <cell r="M51" t="str">
            <v>27.00</v>
          </cell>
          <cell r="AB51" t="str">
            <v>68.00</v>
          </cell>
          <cell r="CJ51" t="str">
            <v>41.09</v>
          </cell>
          <cell r="EC51" t="str">
            <v>65.50</v>
          </cell>
          <cell r="GZ51" t="str">
            <v>53.50</v>
          </cell>
        </row>
        <row r="52">
          <cell r="M52" t="str">
            <v>20.50</v>
          </cell>
          <cell r="AB52" t="str">
            <v>48.00</v>
          </cell>
          <cell r="CJ52" t="str">
            <v>190.50</v>
          </cell>
          <cell r="EC52" t="str">
            <v>100.00</v>
          </cell>
          <cell r="GZ52" t="str">
            <v>188.50</v>
          </cell>
        </row>
        <row r="53">
          <cell r="M53" t="str">
            <v>324.00</v>
          </cell>
          <cell r="AB53" t="str">
            <v>56.50</v>
          </cell>
          <cell r="CJ53" t="str">
            <v>270.00</v>
          </cell>
          <cell r="EC53" t="str">
            <v>71.50</v>
          </cell>
          <cell r="GZ53" t="str">
            <v>286.00</v>
          </cell>
        </row>
        <row r="54">
          <cell r="M54" t="str">
            <v>44.50</v>
          </cell>
          <cell r="AB54" t="str">
            <v>59.34</v>
          </cell>
          <cell r="CJ54" t="str">
            <v>49.86</v>
          </cell>
          <cell r="EC54" t="str">
            <v>101.50</v>
          </cell>
          <cell r="GZ54" t="str">
            <v>147.00</v>
          </cell>
        </row>
        <row r="55">
          <cell r="M55" t="str">
            <v>35.27</v>
          </cell>
          <cell r="AB55" t="str">
            <v>70.00</v>
          </cell>
          <cell r="CJ55" t="str">
            <v>10.00</v>
          </cell>
          <cell r="EC55" t="str">
            <v>52.50</v>
          </cell>
          <cell r="GZ55" t="str">
            <v>94.50</v>
          </cell>
        </row>
        <row r="56">
          <cell r="M56" t="str">
            <v>120.50</v>
          </cell>
          <cell r="AB56" t="str">
            <v>56.00</v>
          </cell>
          <cell r="CJ56" t="str">
            <v>93.50</v>
          </cell>
          <cell r="EC56" t="str">
            <v>99.50</v>
          </cell>
          <cell r="GZ56" t="str">
            <v>122.00</v>
          </cell>
        </row>
        <row r="57">
          <cell r="M57" t="str">
            <v>37.50</v>
          </cell>
          <cell r="AB57" t="str">
            <v>62.33</v>
          </cell>
          <cell r="CJ57" t="str">
            <v>37.00</v>
          </cell>
          <cell r="EC57" t="str">
            <v>93.50</v>
          </cell>
          <cell r="GZ57" t="str">
            <v>157.50</v>
          </cell>
        </row>
        <row r="58">
          <cell r="M58" t="str">
            <v>112.00</v>
          </cell>
          <cell r="AB58" t="str">
            <v>62.00</v>
          </cell>
          <cell r="CJ58" t="str">
            <v>26.34</v>
          </cell>
          <cell r="EC58" t="str">
            <v>141.00</v>
          </cell>
          <cell r="GZ58" t="str">
            <v>96.50</v>
          </cell>
        </row>
        <row r="59">
          <cell r="M59" t="str">
            <v>77.00</v>
          </cell>
          <cell r="AB59" t="str">
            <v>46.50</v>
          </cell>
          <cell r="CJ59" t="str">
            <v>233.00</v>
          </cell>
          <cell r="EC59" t="str">
            <v>112.50</v>
          </cell>
          <cell r="GZ59" t="str">
            <v>25.00</v>
          </cell>
        </row>
        <row r="60">
          <cell r="M60" t="str">
            <v>93.50</v>
          </cell>
          <cell r="AB60" t="str">
            <v>60.00</v>
          </cell>
          <cell r="CJ60" t="str">
            <v>255.00</v>
          </cell>
          <cell r="EC60" t="str">
            <v>106.00</v>
          </cell>
          <cell r="GZ60" t="str">
            <v>48.50</v>
          </cell>
        </row>
        <row r="61">
          <cell r="M61" t="str">
            <v>10.00</v>
          </cell>
          <cell r="AB61" t="str">
            <v>54.33</v>
          </cell>
          <cell r="CJ61" t="str">
            <v>56.84</v>
          </cell>
          <cell r="EC61" t="str">
            <v>90.50</v>
          </cell>
          <cell r="GZ61" t="str">
            <v>138.00</v>
          </cell>
        </row>
        <row r="62">
          <cell r="M62" t="str">
            <v>40.00</v>
          </cell>
          <cell r="AB62" t="str">
            <v>58.00</v>
          </cell>
          <cell r="CJ62" t="str">
            <v>17.00</v>
          </cell>
          <cell r="EC62" t="str">
            <v>50.00</v>
          </cell>
          <cell r="GZ62" t="str">
            <v>194.50</v>
          </cell>
        </row>
        <row r="63">
          <cell r="M63" t="str">
            <v>79.50</v>
          </cell>
          <cell r="AB63" t="str">
            <v>76.50</v>
          </cell>
          <cell r="CJ63" t="str">
            <v>80.50</v>
          </cell>
          <cell r="EC63" t="str">
            <v>107.50</v>
          </cell>
          <cell r="GZ63" t="str">
            <v>269.50</v>
          </cell>
        </row>
        <row r="64">
          <cell r="M64" t="str">
            <v>40.50</v>
          </cell>
          <cell r="AB64" t="str">
            <v>51.00</v>
          </cell>
          <cell r="CJ64" t="str">
            <v>43.00</v>
          </cell>
          <cell r="EC64" t="str">
            <v>71.50</v>
          </cell>
          <cell r="GZ64" t="str">
            <v>47.50</v>
          </cell>
        </row>
        <row r="65">
          <cell r="M65" t="str">
            <v>70.09</v>
          </cell>
          <cell r="AB65" t="str">
            <v>51.50</v>
          </cell>
          <cell r="CJ65" t="str">
            <v>82.50</v>
          </cell>
          <cell r="EC65" t="str">
            <v>77.00</v>
          </cell>
          <cell r="GZ65" t="str">
            <v>21.00</v>
          </cell>
        </row>
        <row r="66">
          <cell r="M66" t="str">
            <v>342.50</v>
          </cell>
          <cell r="AB66" t="str">
            <v>52.50</v>
          </cell>
          <cell r="CJ66" t="str">
            <v>56.57</v>
          </cell>
          <cell r="EC66" t="str">
            <v>64.50</v>
          </cell>
          <cell r="GZ66" t="str">
            <v>325.00</v>
          </cell>
        </row>
        <row r="67">
          <cell r="M67" t="str">
            <v>11.00</v>
          </cell>
          <cell r="AB67" t="str">
            <v>69.00</v>
          </cell>
          <cell r="CJ67" t="str">
            <v>53.00</v>
          </cell>
          <cell r="EC67" t="str">
            <v>88.50</v>
          </cell>
          <cell r="GZ67" t="str">
            <v>297.00</v>
          </cell>
        </row>
        <row r="68">
          <cell r="M68" t="str">
            <v>149.00</v>
          </cell>
          <cell r="AB68" t="str">
            <v>46.50</v>
          </cell>
          <cell r="CJ68" t="str">
            <v>72.00</v>
          </cell>
          <cell r="EC68" t="str">
            <v>97.50</v>
          </cell>
          <cell r="GZ68" t="str">
            <v>12.50</v>
          </cell>
        </row>
        <row r="69">
          <cell r="M69" t="str">
            <v>58.50</v>
          </cell>
          <cell r="AB69" t="str">
            <v>45.50</v>
          </cell>
          <cell r="CJ69" t="str">
            <v>71.63</v>
          </cell>
          <cell r="EC69" t="str">
            <v>79.50</v>
          </cell>
          <cell r="GZ69" t="str">
            <v>244.50</v>
          </cell>
        </row>
        <row r="70">
          <cell r="M70" t="str">
            <v>123.00</v>
          </cell>
          <cell r="AB70" t="str">
            <v>49.00</v>
          </cell>
          <cell r="CJ70" t="str">
            <v>52.00</v>
          </cell>
          <cell r="EC70" t="str">
            <v>78.00</v>
          </cell>
          <cell r="GZ70" t="str">
            <v>25.00</v>
          </cell>
        </row>
        <row r="71">
          <cell r="M71" t="str">
            <v>23.50</v>
          </cell>
          <cell r="AB71" t="str">
            <v>57.00</v>
          </cell>
          <cell r="CJ71" t="str">
            <v>35.00</v>
          </cell>
          <cell r="EC71" t="str">
            <v>106.50</v>
          </cell>
          <cell r="GZ71" t="str">
            <v>60.00</v>
          </cell>
        </row>
        <row r="72">
          <cell r="M72" t="str">
            <v>85.00</v>
          </cell>
          <cell r="AB72" t="str">
            <v>52.50</v>
          </cell>
          <cell r="CJ72" t="str">
            <v>26.50</v>
          </cell>
          <cell r="EC72" t="str">
            <v>67.50</v>
          </cell>
          <cell r="GZ72" t="str">
            <v>8.67</v>
          </cell>
        </row>
        <row r="73">
          <cell r="M73" t="str">
            <v>26.00</v>
          </cell>
          <cell r="AB73" t="str">
            <v>62.67</v>
          </cell>
          <cell r="CJ73" t="str">
            <v>155.00</v>
          </cell>
          <cell r="EC73" t="str">
            <v>71.00</v>
          </cell>
          <cell r="GZ73" t="str">
            <v>207.50</v>
          </cell>
        </row>
        <row r="74">
          <cell r="M74" t="str">
            <v>66.00</v>
          </cell>
          <cell r="AB74" t="str">
            <v>60.00</v>
          </cell>
          <cell r="CJ74" t="str">
            <v>359.00</v>
          </cell>
          <cell r="EC74" t="str">
            <v>77.00</v>
          </cell>
          <cell r="GZ74" t="str">
            <v>304.50</v>
          </cell>
        </row>
        <row r="75">
          <cell r="M75" t="str">
            <v>28.50</v>
          </cell>
          <cell r="AB75" t="str">
            <v>58.00</v>
          </cell>
          <cell r="CJ75" t="str">
            <v>0.50</v>
          </cell>
          <cell r="EC75" t="str">
            <v>71.00</v>
          </cell>
          <cell r="GZ75" t="str">
            <v>7.00</v>
          </cell>
        </row>
        <row r="76">
          <cell r="M76" t="str">
            <v>27.50</v>
          </cell>
          <cell r="AB76" t="str">
            <v>58.00</v>
          </cell>
          <cell r="CJ76" t="str">
            <v>329.50</v>
          </cell>
          <cell r="EC76" t="str">
            <v>107.50</v>
          </cell>
          <cell r="GZ76" t="str">
            <v>294.50</v>
          </cell>
        </row>
        <row r="77">
          <cell r="M77" t="str">
            <v>172.00</v>
          </cell>
          <cell r="AB77" t="str">
            <v>57.50</v>
          </cell>
          <cell r="CJ77" t="str">
            <v>131.00</v>
          </cell>
          <cell r="EC77" t="str">
            <v>88.50</v>
          </cell>
          <cell r="GZ77" t="str">
            <v>126.00</v>
          </cell>
        </row>
        <row r="78">
          <cell r="M78" t="str">
            <v>25.00</v>
          </cell>
          <cell r="AB78" t="str">
            <v>55.50</v>
          </cell>
          <cell r="CJ78" t="str">
            <v>116.69</v>
          </cell>
          <cell r="EC78" t="str">
            <v>70.00</v>
          </cell>
          <cell r="GZ78" t="str">
            <v>108.00</v>
          </cell>
        </row>
        <row r="79">
          <cell r="M79" t="str">
            <v>104.50</v>
          </cell>
          <cell r="AB79" t="str">
            <v>55.00</v>
          </cell>
          <cell r="CJ79" t="str">
            <v>66.50</v>
          </cell>
          <cell r="EC79" t="str">
            <v>113.00</v>
          </cell>
          <cell r="GZ79" t="str">
            <v>23.00</v>
          </cell>
        </row>
        <row r="80">
          <cell r="M80" t="str">
            <v>11.50</v>
          </cell>
          <cell r="AB80" t="str">
            <v>77.00</v>
          </cell>
          <cell r="CJ80" t="str">
            <v>55.00</v>
          </cell>
          <cell r="EC80" t="str">
            <v>88.00</v>
          </cell>
          <cell r="GZ80" t="str">
            <v>166.00</v>
          </cell>
        </row>
        <row r="81">
          <cell r="M81" t="str">
            <v>338.50</v>
          </cell>
          <cell r="AB81" t="str">
            <v>54.50</v>
          </cell>
          <cell r="CJ81" t="str">
            <v>348.50</v>
          </cell>
          <cell r="EC81" t="str">
            <v>66.50</v>
          </cell>
          <cell r="GZ81" t="str">
            <v>288.50</v>
          </cell>
        </row>
        <row r="82">
          <cell r="M82" t="str">
            <v>92.50</v>
          </cell>
          <cell r="AB82" t="str">
            <v>62.50</v>
          </cell>
          <cell r="CJ82" t="str">
            <v>96.11</v>
          </cell>
          <cell r="EC82" t="str">
            <v>116.00</v>
          </cell>
          <cell r="GZ82" t="str">
            <v>252.50</v>
          </cell>
        </row>
        <row r="83">
          <cell r="M83" t="str">
            <v>163.50</v>
          </cell>
          <cell r="AB83" t="str">
            <v>56.00</v>
          </cell>
          <cell r="CJ83" t="str">
            <v>119.50</v>
          </cell>
          <cell r="EC83" t="str">
            <v>91.00</v>
          </cell>
          <cell r="GZ83" t="str">
            <v>286.00</v>
          </cell>
        </row>
        <row r="84">
          <cell r="M84" t="str">
            <v>85.50</v>
          </cell>
          <cell r="AB84" t="str">
            <v>47.00</v>
          </cell>
          <cell r="CJ84" t="str">
            <v>69.00</v>
          </cell>
          <cell r="EC84" t="str">
            <v>76.50</v>
          </cell>
          <cell r="GZ84" t="str">
            <v>85.50</v>
          </cell>
        </row>
        <row r="85">
          <cell r="M85" t="str">
            <v>27.00</v>
          </cell>
          <cell r="AB85" t="str">
            <v>56.00</v>
          </cell>
          <cell r="CJ85" t="str">
            <v>173.00</v>
          </cell>
          <cell r="EC85" t="str">
            <v>124.00</v>
          </cell>
          <cell r="GZ85" t="str">
            <v>351.00</v>
          </cell>
        </row>
        <row r="86">
          <cell r="M86" t="str">
            <v>3.50</v>
          </cell>
          <cell r="AB86" t="str">
            <v>54.50</v>
          </cell>
          <cell r="CJ86" t="str">
            <v>350.50</v>
          </cell>
          <cell r="EC86" t="str">
            <v>59.50</v>
          </cell>
          <cell r="GZ86" t="str">
            <v>142.50</v>
          </cell>
        </row>
        <row r="87">
          <cell r="M87" t="str">
            <v>346.19</v>
          </cell>
          <cell r="AB87" t="str">
            <v>50.50</v>
          </cell>
          <cell r="CJ87" t="str">
            <v>101.00</v>
          </cell>
          <cell r="EC87" t="str">
            <v>99.50</v>
          </cell>
          <cell r="GZ87" t="str">
            <v>344.00</v>
          </cell>
        </row>
        <row r="88">
          <cell r="M88" t="str">
            <v>110.00</v>
          </cell>
          <cell r="AB88" t="str">
            <v>55.00</v>
          </cell>
          <cell r="CJ88" t="str">
            <v>20.00</v>
          </cell>
          <cell r="EC88" t="str">
            <v>47.50</v>
          </cell>
          <cell r="GZ88" t="str">
            <v>316.00</v>
          </cell>
        </row>
        <row r="89">
          <cell r="M89" t="str">
            <v>9.50</v>
          </cell>
          <cell r="AB89" t="str">
            <v>58.00</v>
          </cell>
          <cell r="CJ89" t="str">
            <v>138.00</v>
          </cell>
          <cell r="EC89" t="str">
            <v>68.50</v>
          </cell>
          <cell r="GZ89" t="str">
            <v>265.00</v>
          </cell>
        </row>
        <row r="90">
          <cell r="M90" t="str">
            <v>9.50</v>
          </cell>
          <cell r="AB90" t="str">
            <v>56.50</v>
          </cell>
          <cell r="CJ90" t="str">
            <v>91.93</v>
          </cell>
          <cell r="EC90" t="str">
            <v>43.50</v>
          </cell>
          <cell r="GZ90" t="str">
            <v>103.50</v>
          </cell>
        </row>
        <row r="91">
          <cell r="M91" t="str">
            <v>98.50</v>
          </cell>
          <cell r="AB91" t="str">
            <v>58.50</v>
          </cell>
          <cell r="CJ91" t="str">
            <v>310.00</v>
          </cell>
          <cell r="EC91" t="str">
            <v>65.50</v>
          </cell>
          <cell r="GZ91" t="str">
            <v>27.00</v>
          </cell>
        </row>
        <row r="92">
          <cell r="M92" t="str">
            <v>53.50</v>
          </cell>
          <cell r="AB92" t="str">
            <v>62.00</v>
          </cell>
          <cell r="CJ92" t="str">
            <v>3.00</v>
          </cell>
          <cell r="EC92" t="str">
            <v>93.00</v>
          </cell>
          <cell r="GZ92" t="str">
            <v>116.00</v>
          </cell>
        </row>
        <row r="93">
          <cell r="M93" t="str">
            <v>50.00</v>
          </cell>
          <cell r="AB93" t="str">
            <v>64.50</v>
          </cell>
          <cell r="CJ93" t="str">
            <v>24.50</v>
          </cell>
          <cell r="EC93" t="str">
            <v>91.00</v>
          </cell>
          <cell r="GZ93" t="str">
            <v>44.50</v>
          </cell>
        </row>
        <row r="94">
          <cell r="M94" t="str">
            <v>344.00</v>
          </cell>
          <cell r="AB94" t="str">
            <v>42.00</v>
          </cell>
          <cell r="CJ94" t="str">
            <v>355.31</v>
          </cell>
          <cell r="EC94" t="str">
            <v>95.50</v>
          </cell>
          <cell r="GZ94" t="str">
            <v>210.00</v>
          </cell>
        </row>
        <row r="95">
          <cell r="M95" t="str">
            <v>74.00</v>
          </cell>
          <cell r="AB95" t="str">
            <v>57.50</v>
          </cell>
          <cell r="CJ95" t="str">
            <v>120.00</v>
          </cell>
          <cell r="EC95" t="str">
            <v>72.00</v>
          </cell>
          <cell r="GZ95" t="str">
            <v>46.50</v>
          </cell>
        </row>
        <row r="96">
          <cell r="M96" t="str">
            <v>331.50</v>
          </cell>
          <cell r="AB96" t="str">
            <v>60.00</v>
          </cell>
          <cell r="CJ96" t="str">
            <v>105.00</v>
          </cell>
          <cell r="EC96" t="str">
            <v>72.00</v>
          </cell>
          <cell r="GZ96" t="str">
            <v>205.50</v>
          </cell>
        </row>
        <row r="97">
          <cell r="M97" t="str">
            <v>16.00</v>
          </cell>
          <cell r="AB97" t="str">
            <v>50.00</v>
          </cell>
          <cell r="CJ97" t="str">
            <v>51.27</v>
          </cell>
          <cell r="EC97" t="str">
            <v>89.00</v>
          </cell>
          <cell r="GZ97" t="str">
            <v>92.00</v>
          </cell>
        </row>
        <row r="98">
          <cell r="M98" t="str">
            <v>17.50</v>
          </cell>
          <cell r="AB98" t="str">
            <v>53.00</v>
          </cell>
          <cell r="CJ98" t="str">
            <v>8.00</v>
          </cell>
          <cell r="EC98" t="str">
            <v>119.00</v>
          </cell>
          <cell r="GZ98" t="str">
            <v>352.50</v>
          </cell>
        </row>
        <row r="99">
          <cell r="M99" t="str">
            <v>47.00</v>
          </cell>
          <cell r="AB99" t="str">
            <v>60.00</v>
          </cell>
          <cell r="CJ99" t="str">
            <v>22.00</v>
          </cell>
          <cell r="EC99" t="str">
            <v>2.50</v>
          </cell>
          <cell r="GZ99" t="str">
            <v>309.50</v>
          </cell>
        </row>
        <row r="100">
          <cell r="M100" t="str">
            <v>83.00</v>
          </cell>
          <cell r="AB100" t="str">
            <v>57.00</v>
          </cell>
          <cell r="CJ100" t="str">
            <v>355.50</v>
          </cell>
          <cell r="EC100" t="str">
            <v>124.00</v>
          </cell>
          <cell r="GZ100" t="str">
            <v>180.50</v>
          </cell>
        </row>
        <row r="101">
          <cell r="M101" t="str">
            <v>0.00</v>
          </cell>
          <cell r="AB101" t="str">
            <v>64.00</v>
          </cell>
          <cell r="CJ101" t="str">
            <v>340.00</v>
          </cell>
          <cell r="EC101" t="str">
            <v>82.50</v>
          </cell>
          <cell r="GZ101" t="str">
            <v>333.00</v>
          </cell>
        </row>
        <row r="102">
          <cell r="M102" t="str">
            <v>57.50</v>
          </cell>
          <cell r="AB102" t="str">
            <v>50.50</v>
          </cell>
          <cell r="CJ102" t="str">
            <v>22.02</v>
          </cell>
          <cell r="EC102" t="str">
            <v>65.00</v>
          </cell>
          <cell r="GZ102" t="str">
            <v>317.00</v>
          </cell>
        </row>
        <row r="103">
          <cell r="M103" t="str">
            <v>328.00</v>
          </cell>
          <cell r="AB103" t="str">
            <v>48.50</v>
          </cell>
          <cell r="CJ103" t="str">
            <v>171.00</v>
          </cell>
          <cell r="EC103" t="str">
            <v>71.50</v>
          </cell>
          <cell r="GZ103" t="str">
            <v>39.00</v>
          </cell>
        </row>
        <row r="104">
          <cell r="M104" t="str">
            <v>253.00</v>
          </cell>
          <cell r="AB104" t="str">
            <v>66.00</v>
          </cell>
          <cell r="CJ104" t="str">
            <v>63.50</v>
          </cell>
          <cell r="EC104" t="str">
            <v>121.00</v>
          </cell>
          <cell r="GZ104" t="str">
            <v>285.50</v>
          </cell>
        </row>
        <row r="105">
          <cell r="M105" t="str">
            <v>66.52</v>
          </cell>
          <cell r="AB105" t="str">
            <v>60.67</v>
          </cell>
          <cell r="CJ105" t="str">
            <v>86.00</v>
          </cell>
          <cell r="EC105" t="str">
            <v>35.00</v>
          </cell>
          <cell r="GZ105" t="str">
            <v>182.50</v>
          </cell>
        </row>
        <row r="106">
          <cell r="M106" t="str">
            <v>120.00</v>
          </cell>
          <cell r="AB106" t="str">
            <v>59.50</v>
          </cell>
          <cell r="CJ106" t="str">
            <v>57.00</v>
          </cell>
          <cell r="EC106" t="str">
            <v>77.50</v>
          </cell>
          <cell r="GZ106" t="str">
            <v>259.50</v>
          </cell>
        </row>
        <row r="107">
          <cell r="M107" t="str">
            <v>19.88</v>
          </cell>
          <cell r="AB107" t="str">
            <v>55.00</v>
          </cell>
          <cell r="CJ107" t="str">
            <v>75.50</v>
          </cell>
          <cell r="EC107" t="str">
            <v>52.00</v>
          </cell>
          <cell r="GZ107" t="str">
            <v>300.00</v>
          </cell>
        </row>
        <row r="108">
          <cell r="M108" t="str">
            <v>29.00</v>
          </cell>
          <cell r="AB108" t="str">
            <v>58.50</v>
          </cell>
          <cell r="CJ108" t="str">
            <v>38.50</v>
          </cell>
          <cell r="EC108" t="str">
            <v>85.50</v>
          </cell>
          <cell r="GZ108" t="str">
            <v>54.00</v>
          </cell>
        </row>
        <row r="109">
          <cell r="M109" t="str">
            <v>22.00</v>
          </cell>
          <cell r="AB109" t="str">
            <v>51.50</v>
          </cell>
          <cell r="CJ109" t="str">
            <v>227.00</v>
          </cell>
          <cell r="EC109" t="str">
            <v>57.00</v>
          </cell>
          <cell r="GZ109" t="str">
            <v>14.00</v>
          </cell>
        </row>
        <row r="110">
          <cell r="M110" t="str">
            <v>12.50</v>
          </cell>
          <cell r="AB110" t="str">
            <v>40.00</v>
          </cell>
          <cell r="CJ110" t="str">
            <v>112.12</v>
          </cell>
          <cell r="EC110" t="str">
            <v>96.50</v>
          </cell>
          <cell r="GZ110" t="str">
            <v>78.50</v>
          </cell>
        </row>
        <row r="111">
          <cell r="M111" t="str">
            <v>79.00</v>
          </cell>
          <cell r="AB111" t="str">
            <v>59.00</v>
          </cell>
          <cell r="CJ111" t="str">
            <v>338.00</v>
          </cell>
          <cell r="EC111" t="str">
            <v>95.00</v>
          </cell>
          <cell r="GZ111" t="str">
            <v>42.00</v>
          </cell>
        </row>
        <row r="112">
          <cell r="M112" t="str">
            <v>53.00</v>
          </cell>
          <cell r="AB112" t="str">
            <v>47.50</v>
          </cell>
          <cell r="CJ112" t="str">
            <v>97.00</v>
          </cell>
          <cell r="EC112" t="str">
            <v>68.50</v>
          </cell>
          <cell r="GZ112" t="str">
            <v>84.50</v>
          </cell>
        </row>
        <row r="113">
          <cell r="M113" t="str">
            <v>165.50</v>
          </cell>
          <cell r="AB113" t="str">
            <v>52.00</v>
          </cell>
          <cell r="CJ113" t="str">
            <v>13.50</v>
          </cell>
          <cell r="EC113" t="str">
            <v>133.00</v>
          </cell>
          <cell r="GZ113" t="str">
            <v>297.00</v>
          </cell>
        </row>
        <row r="114">
          <cell r="M114" t="str">
            <v>98.50</v>
          </cell>
          <cell r="AB114" t="str">
            <v>53.50</v>
          </cell>
          <cell r="CJ114" t="str">
            <v>52.72</v>
          </cell>
          <cell r="EC114" t="str">
            <v>88.00</v>
          </cell>
          <cell r="GZ114" t="str">
            <v>303.40</v>
          </cell>
        </row>
        <row r="115">
          <cell r="M115" t="str">
            <v>86.00</v>
          </cell>
          <cell r="AB115" t="str">
            <v>52.00</v>
          </cell>
          <cell r="CJ115" t="str">
            <v>329.00</v>
          </cell>
          <cell r="EC115" t="str">
            <v>82.00</v>
          </cell>
          <cell r="GZ115" t="str">
            <v>69.00</v>
          </cell>
        </row>
        <row r="116">
          <cell r="M116" t="str">
            <v>22.00</v>
          </cell>
          <cell r="AB116" t="str">
            <v>61.50</v>
          </cell>
          <cell r="CJ116" t="str">
            <v>91.50</v>
          </cell>
          <cell r="EC116" t="str">
            <v>143.00</v>
          </cell>
          <cell r="GZ116" t="str">
            <v>42.81</v>
          </cell>
        </row>
        <row r="117">
          <cell r="M117" t="str">
            <v>47.00</v>
          </cell>
          <cell r="AB117" t="str">
            <v>55.00</v>
          </cell>
          <cell r="CJ117" t="str">
            <v>14.00</v>
          </cell>
          <cell r="EC117" t="str">
            <v>88.00</v>
          </cell>
          <cell r="GZ117" t="str">
            <v>150.50</v>
          </cell>
        </row>
        <row r="118">
          <cell r="M118" t="str">
            <v>50.00</v>
          </cell>
          <cell r="AB118" t="str">
            <v>53.00</v>
          </cell>
          <cell r="CJ118" t="str">
            <v>90.69</v>
          </cell>
          <cell r="EC118" t="str">
            <v>90.50</v>
          </cell>
          <cell r="GZ118" t="str">
            <v>214.00</v>
          </cell>
        </row>
        <row r="119">
          <cell r="M119" t="str">
            <v>198.50</v>
          </cell>
          <cell r="AB119" t="str">
            <v>63.00</v>
          </cell>
          <cell r="CJ119" t="str">
            <v>321.00</v>
          </cell>
          <cell r="EC119" t="str">
            <v>77.00</v>
          </cell>
          <cell r="GZ119" t="str">
            <v>287.00</v>
          </cell>
        </row>
        <row r="120">
          <cell r="M120" t="str">
            <v>314.00</v>
          </cell>
          <cell r="AB120" t="str">
            <v>48.00</v>
          </cell>
          <cell r="CJ120" t="str">
            <v>70.00</v>
          </cell>
          <cell r="EC120" t="str">
            <v>88.50</v>
          </cell>
          <cell r="GZ120" t="str">
            <v>96.00</v>
          </cell>
        </row>
        <row r="121">
          <cell r="M121" t="str">
            <v>20.50</v>
          </cell>
          <cell r="AB121" t="str">
            <v>59.00</v>
          </cell>
          <cell r="CJ121" t="str">
            <v>13.00</v>
          </cell>
          <cell r="EC121" t="str">
            <v>38.50</v>
          </cell>
          <cell r="GZ121" t="str">
            <v>177.50</v>
          </cell>
        </row>
        <row r="122">
          <cell r="M122" t="str">
            <v>69.50</v>
          </cell>
          <cell r="AB122" t="str">
            <v>51.50</v>
          </cell>
          <cell r="CJ122" t="str">
            <v>69.00</v>
          </cell>
          <cell r="EC122" t="str">
            <v>78.00</v>
          </cell>
          <cell r="GZ122" t="str">
            <v>336.50</v>
          </cell>
        </row>
        <row r="123">
          <cell r="M123" t="str">
            <v>322.00</v>
          </cell>
          <cell r="AB123" t="str">
            <v>58.00</v>
          </cell>
          <cell r="CJ123" t="str">
            <v>89.50</v>
          </cell>
          <cell r="EC123" t="str">
            <v>143.50</v>
          </cell>
          <cell r="GZ123" t="str">
            <v>327.50</v>
          </cell>
        </row>
        <row r="124">
          <cell r="M124" t="str">
            <v>345.50</v>
          </cell>
          <cell r="AB124" t="str">
            <v>51.50</v>
          </cell>
          <cell r="CJ124" t="str">
            <v>53.50</v>
          </cell>
          <cell r="EC124" t="str">
            <v>78.50</v>
          </cell>
          <cell r="GZ124" t="str">
            <v>341.50</v>
          </cell>
        </row>
        <row r="125">
          <cell r="M125" t="str">
            <v>95.50</v>
          </cell>
          <cell r="AB125" t="str">
            <v>54.00</v>
          </cell>
          <cell r="CJ125" t="str">
            <v>62.43</v>
          </cell>
          <cell r="EC125" t="str">
            <v>77.50</v>
          </cell>
          <cell r="GZ125" t="str">
            <v>59.50</v>
          </cell>
        </row>
        <row r="126">
          <cell r="M126" t="str">
            <v>78.50</v>
          </cell>
          <cell r="AB126" t="str">
            <v>51.50</v>
          </cell>
          <cell r="CJ126" t="str">
            <v>85.00</v>
          </cell>
          <cell r="EC126" t="str">
            <v>97.50</v>
          </cell>
          <cell r="GZ126" t="str">
            <v>78.00</v>
          </cell>
        </row>
        <row r="127">
          <cell r="M127" t="str">
            <v>340.50</v>
          </cell>
          <cell r="AB127" t="str">
            <v>63.50</v>
          </cell>
          <cell r="CJ127" t="str">
            <v>54.00</v>
          </cell>
          <cell r="EC127" t="str">
            <v>98.00</v>
          </cell>
          <cell r="GZ127" t="str">
            <v>83.50</v>
          </cell>
        </row>
        <row r="128">
          <cell r="M128" t="str">
            <v>120.00</v>
          </cell>
          <cell r="AB128" t="str">
            <v>57.00</v>
          </cell>
          <cell r="CJ128" t="str">
            <v>122.50</v>
          </cell>
          <cell r="EC128" t="str">
            <v>86.00</v>
          </cell>
          <cell r="GZ128" t="str">
            <v>27.00</v>
          </cell>
        </row>
        <row r="129">
          <cell r="M129" t="str">
            <v>29.00</v>
          </cell>
          <cell r="AB129" t="str">
            <v>53.50</v>
          </cell>
          <cell r="CJ129" t="str">
            <v>326.00</v>
          </cell>
          <cell r="EC129" t="str">
            <v>107.50</v>
          </cell>
          <cell r="GZ129" t="str">
            <v>49.00</v>
          </cell>
        </row>
        <row r="130">
          <cell r="M130" t="str">
            <v>54.00</v>
          </cell>
          <cell r="AB130" t="str">
            <v>61.00</v>
          </cell>
          <cell r="CJ130" t="str">
            <v>46.50</v>
          </cell>
          <cell r="EC130" t="str">
            <v>116.00</v>
          </cell>
          <cell r="GZ130" t="str">
            <v>200.50</v>
          </cell>
        </row>
        <row r="131">
          <cell r="M131" t="str">
            <v>82.00</v>
          </cell>
          <cell r="AB131" t="str">
            <v>52.00</v>
          </cell>
          <cell r="CJ131" t="str">
            <v>311.00</v>
          </cell>
          <cell r="EC131" t="str">
            <v>33.00</v>
          </cell>
          <cell r="GZ131" t="str">
            <v>283.00</v>
          </cell>
        </row>
        <row r="132">
          <cell r="M132" t="str">
            <v>345.00</v>
          </cell>
          <cell r="AB132" t="str">
            <v>58.50</v>
          </cell>
          <cell r="CJ132" t="str">
            <v>88.37</v>
          </cell>
          <cell r="EC132" t="str">
            <v>122.00</v>
          </cell>
          <cell r="GZ132" t="str">
            <v>262.00</v>
          </cell>
        </row>
        <row r="133">
          <cell r="M133" t="str">
            <v>22.50</v>
          </cell>
          <cell r="AB133" t="str">
            <v>56.00</v>
          </cell>
          <cell r="CJ133" t="str">
            <v>90.50</v>
          </cell>
          <cell r="EC133" t="str">
            <v>81.50</v>
          </cell>
          <cell r="GZ133" t="str">
            <v>80.00</v>
          </cell>
        </row>
        <row r="134">
          <cell r="M134" t="str">
            <v>34.00</v>
          </cell>
          <cell r="AB134" t="str">
            <v>55.50</v>
          </cell>
          <cell r="CJ134" t="str">
            <v>86.00</v>
          </cell>
          <cell r="EC134" t="str">
            <v>64.00</v>
          </cell>
          <cell r="GZ134" t="str">
            <v>228.00</v>
          </cell>
        </row>
        <row r="135">
          <cell r="M135" t="str">
            <v>42.50</v>
          </cell>
          <cell r="AB135" t="str">
            <v>58.50</v>
          </cell>
          <cell r="CJ135" t="str">
            <v>21.00</v>
          </cell>
          <cell r="EC135" t="str">
            <v>92.00</v>
          </cell>
          <cell r="GZ135" t="str">
            <v>198.00</v>
          </cell>
        </row>
        <row r="136">
          <cell r="M136" t="str">
            <v>18.50</v>
          </cell>
          <cell r="AB136" t="str">
            <v>50.66</v>
          </cell>
          <cell r="CJ136" t="str">
            <v>17.00</v>
          </cell>
          <cell r="EC136" t="str">
            <v>111.50</v>
          </cell>
          <cell r="GZ136" t="str">
            <v>197.50</v>
          </cell>
        </row>
        <row r="137">
          <cell r="M137" t="str">
            <v>79.00</v>
          </cell>
          <cell r="AB137" t="str">
            <v>56.50</v>
          </cell>
          <cell r="CJ137" t="str">
            <v>5.50</v>
          </cell>
          <cell r="EC137" t="str">
            <v>69.50</v>
          </cell>
          <cell r="GZ137" t="str">
            <v>253.50</v>
          </cell>
        </row>
        <row r="138">
          <cell r="M138" t="str">
            <v>15.00</v>
          </cell>
          <cell r="AB138" t="str">
            <v>42.00</v>
          </cell>
          <cell r="CJ138" t="str">
            <v>73.50</v>
          </cell>
          <cell r="EC138" t="str">
            <v>84.50</v>
          </cell>
          <cell r="GZ138" t="str">
            <v>68.00</v>
          </cell>
        </row>
        <row r="139">
          <cell r="M139" t="str">
            <v>359.00</v>
          </cell>
          <cell r="AB139" t="str">
            <v>44.00</v>
          </cell>
          <cell r="CJ139" t="str">
            <v>68.50</v>
          </cell>
          <cell r="EC139" t="str">
            <v>70.00</v>
          </cell>
          <cell r="GZ139" t="str">
            <v>133.50</v>
          </cell>
        </row>
        <row r="140">
          <cell r="M140" t="str">
            <v>11.00</v>
          </cell>
          <cell r="AB140" t="str">
            <v>54.50</v>
          </cell>
          <cell r="CJ140" t="str">
            <v>6.00</v>
          </cell>
          <cell r="EC140" t="str">
            <v>100.00</v>
          </cell>
          <cell r="GZ140" t="str">
            <v>71.00</v>
          </cell>
        </row>
        <row r="141">
          <cell r="M141" t="str">
            <v>142.50</v>
          </cell>
          <cell r="AB141" t="str">
            <v>57.00</v>
          </cell>
          <cell r="CJ141" t="str">
            <v>91.50</v>
          </cell>
          <cell r="EC141" t="str">
            <v>83.63</v>
          </cell>
          <cell r="GZ141" t="str">
            <v>322.50</v>
          </cell>
        </row>
        <row r="142">
          <cell r="M142" t="str">
            <v>94.50</v>
          </cell>
          <cell r="AB142" t="str">
            <v>62.00</v>
          </cell>
          <cell r="CJ142" t="str">
            <v>105.00</v>
          </cell>
          <cell r="EC142" t="str">
            <v>90.50</v>
          </cell>
          <cell r="GZ142" t="str">
            <v>183.50</v>
          </cell>
        </row>
        <row r="143">
          <cell r="M143" t="str">
            <v>82.00</v>
          </cell>
          <cell r="AB143" t="str">
            <v>53.00</v>
          </cell>
          <cell r="CJ143" t="str">
            <v>93.50</v>
          </cell>
          <cell r="EC143" t="str">
            <v>111.00</v>
          </cell>
          <cell r="GZ143" t="str">
            <v>250.32</v>
          </cell>
        </row>
        <row r="144">
          <cell r="M144" t="str">
            <v>29.00</v>
          </cell>
          <cell r="AB144" t="str">
            <v>52.33</v>
          </cell>
          <cell r="CJ144" t="str">
            <v>19.50</v>
          </cell>
          <cell r="EC144" t="str">
            <v>70.00</v>
          </cell>
          <cell r="GZ144" t="str">
            <v>99.00</v>
          </cell>
        </row>
        <row r="145">
          <cell r="M145" t="str">
            <v>92.50</v>
          </cell>
          <cell r="AB145" t="str">
            <v>59.50</v>
          </cell>
          <cell r="CJ145" t="str">
            <v>100.00</v>
          </cell>
          <cell r="EC145" t="str">
            <v>86.50</v>
          </cell>
          <cell r="GZ145" t="str">
            <v>32.50</v>
          </cell>
        </row>
        <row r="146">
          <cell r="M146" t="str">
            <v>5.00</v>
          </cell>
          <cell r="AB146" t="str">
            <v>44.00</v>
          </cell>
          <cell r="CJ146" t="str">
            <v>83.50</v>
          </cell>
          <cell r="EC146" t="str">
            <v>68.00</v>
          </cell>
          <cell r="GZ146" t="str">
            <v>86.00</v>
          </cell>
        </row>
        <row r="147">
          <cell r="M147" t="str">
            <v>34.50</v>
          </cell>
          <cell r="AB147" t="str">
            <v>54.50</v>
          </cell>
          <cell r="CJ147" t="str">
            <v>97.00</v>
          </cell>
          <cell r="EC147" t="str">
            <v>96.50</v>
          </cell>
          <cell r="GZ147" t="str">
            <v>148.50</v>
          </cell>
        </row>
        <row r="148">
          <cell r="M148" t="str">
            <v>110.00</v>
          </cell>
          <cell r="AB148" t="str">
            <v>52.33</v>
          </cell>
          <cell r="CJ148" t="str">
            <v>92.00</v>
          </cell>
          <cell r="EC148" t="str">
            <v>101.50</v>
          </cell>
          <cell r="GZ148" t="str">
            <v>95.50</v>
          </cell>
        </row>
        <row r="149">
          <cell r="M149" t="str">
            <v>25.79</v>
          </cell>
          <cell r="AB149" t="str">
            <v>49.00</v>
          </cell>
          <cell r="CJ149" t="str">
            <v>135.50</v>
          </cell>
          <cell r="EC149" t="str">
            <v>69.50</v>
          </cell>
          <cell r="GZ149" t="str">
            <v>335.50</v>
          </cell>
        </row>
        <row r="150">
          <cell r="M150" t="str">
            <v>1.50</v>
          </cell>
          <cell r="AB150" t="str">
            <v>48.00</v>
          </cell>
          <cell r="CJ150" t="str">
            <v>130.00</v>
          </cell>
          <cell r="EC150" t="str">
            <v>93.00</v>
          </cell>
          <cell r="GZ150" t="str">
            <v>230.50</v>
          </cell>
        </row>
        <row r="151">
          <cell r="M151" t="str">
            <v>53.00</v>
          </cell>
          <cell r="AB151" t="str">
            <v>63.67</v>
          </cell>
          <cell r="CJ151" t="str">
            <v>348.50</v>
          </cell>
          <cell r="EC151" t="str">
            <v>87.50</v>
          </cell>
          <cell r="GZ151" t="str">
            <v>319.00</v>
          </cell>
        </row>
        <row r="152">
          <cell r="M152" t="str">
            <v>26.50</v>
          </cell>
          <cell r="AB152" t="str">
            <v>59.50</v>
          </cell>
          <cell r="CJ152" t="str">
            <v>84.50</v>
          </cell>
          <cell r="EC152" t="str">
            <v>88.00</v>
          </cell>
          <cell r="GZ152" t="str">
            <v>77.50</v>
          </cell>
        </row>
        <row r="153">
          <cell r="M153" t="str">
            <v>259.50</v>
          </cell>
          <cell r="AB153" t="str">
            <v>57.00</v>
          </cell>
          <cell r="CJ153" t="str">
            <v>58.50</v>
          </cell>
          <cell r="EC153" t="str">
            <v>70.00</v>
          </cell>
          <cell r="GZ153" t="str">
            <v>275.00</v>
          </cell>
        </row>
        <row r="154">
          <cell r="M154" t="str">
            <v>328.50</v>
          </cell>
          <cell r="AB154" t="str">
            <v>57.00</v>
          </cell>
          <cell r="CJ154" t="str">
            <v>25.00</v>
          </cell>
          <cell r="EC154" t="str">
            <v>26.50</v>
          </cell>
          <cell r="GZ154" t="str">
            <v>50.50</v>
          </cell>
        </row>
        <row r="155">
          <cell r="M155" t="str">
            <v>67.00</v>
          </cell>
          <cell r="AB155" t="str">
            <v>45.31</v>
          </cell>
          <cell r="CJ155" t="str">
            <v>25.00</v>
          </cell>
          <cell r="EC155" t="str">
            <v>63.50</v>
          </cell>
          <cell r="GZ155" t="str">
            <v>345.00</v>
          </cell>
        </row>
        <row r="156">
          <cell r="M156" t="str">
            <v>332.50</v>
          </cell>
          <cell r="AB156" t="str">
            <v>52.00</v>
          </cell>
          <cell r="CJ156" t="str">
            <v>46.00</v>
          </cell>
          <cell r="EC156" t="str">
            <v>99.00</v>
          </cell>
          <cell r="GZ156" t="str">
            <v>17.50</v>
          </cell>
        </row>
        <row r="157">
          <cell r="M157" t="str">
            <v>55.00</v>
          </cell>
          <cell r="AB157" t="str">
            <v>62.00</v>
          </cell>
          <cell r="CJ157" t="str">
            <v>110.50</v>
          </cell>
          <cell r="EC157" t="str">
            <v>68.00</v>
          </cell>
          <cell r="GZ157" t="str">
            <v>174.50</v>
          </cell>
        </row>
        <row r="158">
          <cell r="M158" t="str">
            <v>25.79</v>
          </cell>
          <cell r="AB158" t="str">
            <v>50.00</v>
          </cell>
          <cell r="CJ158" t="str">
            <v>62.00</v>
          </cell>
          <cell r="EC158" t="str">
            <v>50.00</v>
          </cell>
          <cell r="GZ158" t="str">
            <v>264.50</v>
          </cell>
        </row>
        <row r="159">
          <cell r="M159" t="str">
            <v>347.50</v>
          </cell>
          <cell r="AB159" t="str">
            <v>52.00</v>
          </cell>
          <cell r="CJ159" t="str">
            <v>72.50</v>
          </cell>
          <cell r="EC159" t="str">
            <v>99.50</v>
          </cell>
          <cell r="GZ159" t="str">
            <v>112.00</v>
          </cell>
        </row>
        <row r="160">
          <cell r="M160" t="str">
            <v>81.00</v>
          </cell>
          <cell r="AB160" t="str">
            <v>67.00</v>
          </cell>
          <cell r="CJ160" t="str">
            <v>24.00</v>
          </cell>
          <cell r="EC160" t="str">
            <v>96.00</v>
          </cell>
          <cell r="GZ160" t="str">
            <v>132.50</v>
          </cell>
        </row>
        <row r="161">
          <cell r="M161" t="str">
            <v>21.50</v>
          </cell>
          <cell r="AB161" t="str">
            <v>64.00</v>
          </cell>
          <cell r="CJ161" t="str">
            <v>69.00</v>
          </cell>
          <cell r="EC161" t="str">
            <v>50.00</v>
          </cell>
          <cell r="GZ161" t="str">
            <v>22.00</v>
          </cell>
        </row>
        <row r="162">
          <cell r="M162" t="str">
            <v>13.50</v>
          </cell>
          <cell r="AB162" t="str">
            <v>49.00</v>
          </cell>
          <cell r="CJ162" t="str">
            <v>12.50</v>
          </cell>
          <cell r="EC162" t="str">
            <v>70.50</v>
          </cell>
          <cell r="GZ162" t="str">
            <v>320.00</v>
          </cell>
        </row>
        <row r="163">
          <cell r="M163" t="str">
            <v>68.00</v>
          </cell>
          <cell r="AB163" t="str">
            <v>47.33</v>
          </cell>
          <cell r="CJ163" t="str">
            <v>72.01</v>
          </cell>
          <cell r="EC163" t="str">
            <v>103.00</v>
          </cell>
          <cell r="GZ163" t="str">
            <v>240.00</v>
          </cell>
        </row>
        <row r="164">
          <cell r="M164" t="str">
            <v>6.50</v>
          </cell>
          <cell r="AB164" t="str">
            <v>53.00</v>
          </cell>
          <cell r="CJ164" t="str">
            <v>108.00</v>
          </cell>
          <cell r="EC164" t="str">
            <v>44.50</v>
          </cell>
          <cell r="GZ164" t="str">
            <v>339.00</v>
          </cell>
        </row>
        <row r="165">
          <cell r="M165" t="str">
            <v>46.00</v>
          </cell>
          <cell r="AB165" t="str">
            <v>48.00</v>
          </cell>
          <cell r="CJ165" t="str">
            <v>2.00</v>
          </cell>
          <cell r="EC165" t="str">
            <v>68.50</v>
          </cell>
          <cell r="GZ165" t="str">
            <v>147.00</v>
          </cell>
        </row>
        <row r="166">
          <cell r="M166" t="str">
            <v>317.00</v>
          </cell>
          <cell r="AB166" t="str">
            <v>47.00</v>
          </cell>
          <cell r="CJ166" t="str">
            <v>349.00</v>
          </cell>
          <cell r="EC166" t="str">
            <v>83.50</v>
          </cell>
          <cell r="GZ166" t="str">
            <v>219.00</v>
          </cell>
        </row>
        <row r="167">
          <cell r="M167" t="str">
            <v>350.00</v>
          </cell>
          <cell r="AB167" t="str">
            <v>62.00</v>
          </cell>
          <cell r="CJ167" t="str">
            <v>36.50</v>
          </cell>
          <cell r="EC167" t="str">
            <v>86.00</v>
          </cell>
          <cell r="GZ167" t="str">
            <v>176.00</v>
          </cell>
        </row>
        <row r="168">
          <cell r="M168" t="str">
            <v>183.00</v>
          </cell>
          <cell r="AB168" t="str">
            <v>54.00</v>
          </cell>
          <cell r="CJ168" t="str">
            <v>51.50</v>
          </cell>
          <cell r="EC168" t="str">
            <v>112.00</v>
          </cell>
          <cell r="GZ168" t="str">
            <v>289.50</v>
          </cell>
        </row>
        <row r="169">
          <cell r="M169" t="str">
            <v>352.50</v>
          </cell>
          <cell r="AB169" t="str">
            <v>53.00</v>
          </cell>
          <cell r="CJ169" t="str">
            <v>80.00</v>
          </cell>
          <cell r="EC169" t="str">
            <v>89.00</v>
          </cell>
          <cell r="GZ169" t="str">
            <v>34.00</v>
          </cell>
        </row>
        <row r="170">
          <cell r="M170" t="str">
            <v>276.50</v>
          </cell>
          <cell r="AB170" t="str">
            <v>61.00</v>
          </cell>
          <cell r="CJ170" t="str">
            <v>181.00</v>
          </cell>
          <cell r="EC170" t="str">
            <v>114.00</v>
          </cell>
          <cell r="GZ170" t="str">
            <v>162.00</v>
          </cell>
        </row>
        <row r="171">
          <cell r="M171" t="str">
            <v>78.00</v>
          </cell>
          <cell r="AB171" t="str">
            <v>56.50</v>
          </cell>
          <cell r="CJ171" t="str">
            <v>84.00</v>
          </cell>
          <cell r="EC171" t="str">
            <v>127.00</v>
          </cell>
          <cell r="GZ171" t="str">
            <v>39.50</v>
          </cell>
        </row>
        <row r="172">
          <cell r="M172" t="str">
            <v>218.50</v>
          </cell>
          <cell r="AB172" t="str">
            <v>58.50</v>
          </cell>
          <cell r="CJ172" t="str">
            <v>77.00</v>
          </cell>
          <cell r="EC172" t="str">
            <v>119.84</v>
          </cell>
          <cell r="GZ172" t="str">
            <v>52.00</v>
          </cell>
        </row>
        <row r="173">
          <cell r="M173" t="str">
            <v>95.00</v>
          </cell>
          <cell r="AB173" t="str">
            <v>54.50</v>
          </cell>
          <cell r="CJ173" t="str">
            <v>89.50</v>
          </cell>
          <cell r="EC173" t="str">
            <v>86.50</v>
          </cell>
          <cell r="GZ173" t="str">
            <v>77.33</v>
          </cell>
        </row>
        <row r="174">
          <cell r="M174" t="str">
            <v>66.50</v>
          </cell>
          <cell r="AB174" t="str">
            <v>52.50</v>
          </cell>
          <cell r="CJ174" t="str">
            <v>303.50</v>
          </cell>
          <cell r="EC174" t="str">
            <v>125.00</v>
          </cell>
          <cell r="GZ174" t="str">
            <v>41.50</v>
          </cell>
        </row>
        <row r="175">
          <cell r="M175" t="str">
            <v>37.50</v>
          </cell>
          <cell r="AB175" t="str">
            <v>59.00</v>
          </cell>
          <cell r="CJ175" t="str">
            <v>78.00</v>
          </cell>
          <cell r="EC175" t="str">
            <v>108.50</v>
          </cell>
          <cell r="GZ175" t="str">
            <v>66.00</v>
          </cell>
        </row>
        <row r="176">
          <cell r="M176" t="str">
            <v>60.50</v>
          </cell>
          <cell r="AB176" t="str">
            <v>57.50</v>
          </cell>
          <cell r="CJ176" t="str">
            <v>64.50</v>
          </cell>
          <cell r="EC176" t="str">
            <v>80.00</v>
          </cell>
          <cell r="GZ176" t="str">
            <v>19.00</v>
          </cell>
        </row>
        <row r="177">
          <cell r="M177" t="str">
            <v>74.88</v>
          </cell>
          <cell r="AB177" t="str">
            <v>65.00</v>
          </cell>
          <cell r="CJ177" t="str">
            <v>86.50</v>
          </cell>
          <cell r="EC177" t="str">
            <v>71.00</v>
          </cell>
          <cell r="GZ177" t="str">
            <v>30.50</v>
          </cell>
        </row>
        <row r="178">
          <cell r="M178" t="str">
            <v>218.50</v>
          </cell>
          <cell r="AB178" t="str">
            <v>49.00</v>
          </cell>
          <cell r="CJ178" t="str">
            <v>79.00</v>
          </cell>
          <cell r="EC178" t="str">
            <v>85.50</v>
          </cell>
          <cell r="GZ178" t="str">
            <v>295.50</v>
          </cell>
        </row>
        <row r="179">
          <cell r="M179" t="str">
            <v>204.00</v>
          </cell>
          <cell r="AB179" t="str">
            <v>49.50</v>
          </cell>
          <cell r="CJ179" t="str">
            <v>65.50</v>
          </cell>
          <cell r="EC179" t="str">
            <v>70.00</v>
          </cell>
          <cell r="GZ179" t="str">
            <v>268.00</v>
          </cell>
        </row>
        <row r="180">
          <cell r="M180" t="str">
            <v>84.00</v>
          </cell>
          <cell r="AB180" t="str">
            <v>55.00</v>
          </cell>
          <cell r="CJ180" t="str">
            <v>92.00</v>
          </cell>
          <cell r="EC180" t="str">
            <v>126.00</v>
          </cell>
          <cell r="GZ180" t="str">
            <v>281.00</v>
          </cell>
        </row>
        <row r="181">
          <cell r="M181" t="str">
            <v>89.00</v>
          </cell>
          <cell r="AB181" t="str">
            <v>50.50</v>
          </cell>
          <cell r="CJ181" t="str">
            <v>57.50</v>
          </cell>
          <cell r="EC181" t="str">
            <v>63.00</v>
          </cell>
          <cell r="GZ181" t="str">
            <v>14.00</v>
          </cell>
        </row>
        <row r="182">
          <cell r="M182" t="str">
            <v>32.50</v>
          </cell>
          <cell r="AB182" t="str">
            <v>53.00</v>
          </cell>
          <cell r="CJ182" t="str">
            <v>353.50</v>
          </cell>
          <cell r="EC182" t="str">
            <v>77.00</v>
          </cell>
          <cell r="GZ182" t="str">
            <v>134.50</v>
          </cell>
        </row>
        <row r="183">
          <cell r="M183" t="str">
            <v>101.00</v>
          </cell>
          <cell r="AB183" t="str">
            <v>55.00</v>
          </cell>
          <cell r="CJ183" t="str">
            <v>9.50</v>
          </cell>
          <cell r="EC183" t="str">
            <v>40.50</v>
          </cell>
          <cell r="GZ183" t="str">
            <v>176.50</v>
          </cell>
        </row>
        <row r="184">
          <cell r="M184" t="str">
            <v>99.50</v>
          </cell>
          <cell r="AB184" t="str">
            <v>52.50</v>
          </cell>
          <cell r="CJ184" t="str">
            <v>23.00</v>
          </cell>
          <cell r="EC184" t="str">
            <v>84.50</v>
          </cell>
          <cell r="GZ184" t="str">
            <v>227.50</v>
          </cell>
        </row>
        <row r="185">
          <cell r="M185" t="str">
            <v>2.66</v>
          </cell>
          <cell r="AB185" t="str">
            <v>60.00</v>
          </cell>
          <cell r="CJ185" t="str">
            <v>67.50</v>
          </cell>
          <cell r="EC185" t="str">
            <v>107.50</v>
          </cell>
          <cell r="GZ185" t="str">
            <v>35.50</v>
          </cell>
        </row>
        <row r="186">
          <cell r="M186" t="str">
            <v>356.00</v>
          </cell>
          <cell r="AB186" t="str">
            <v>48.00</v>
          </cell>
          <cell r="CJ186" t="str">
            <v>12.50</v>
          </cell>
          <cell r="EC186" t="str">
            <v>109.50</v>
          </cell>
          <cell r="GZ186" t="str">
            <v>112.00</v>
          </cell>
        </row>
        <row r="187">
          <cell r="M187" t="str">
            <v>340.00</v>
          </cell>
          <cell r="AB187" t="str">
            <v>49.50</v>
          </cell>
          <cell r="CJ187" t="str">
            <v>114.00</v>
          </cell>
          <cell r="EC187" t="str">
            <v>88.50</v>
          </cell>
          <cell r="GZ187" t="str">
            <v>34.00</v>
          </cell>
        </row>
        <row r="188">
          <cell r="M188" t="str">
            <v>49.50</v>
          </cell>
          <cell r="AB188" t="str">
            <v>50.00</v>
          </cell>
          <cell r="CJ188" t="str">
            <v>46.00</v>
          </cell>
          <cell r="EC188" t="str">
            <v>129.00</v>
          </cell>
          <cell r="GZ188" t="str">
            <v>307.00</v>
          </cell>
        </row>
        <row r="189">
          <cell r="M189" t="str">
            <v>81.50</v>
          </cell>
          <cell r="AB189" t="str">
            <v>59.00</v>
          </cell>
          <cell r="CJ189" t="str">
            <v>60.50</v>
          </cell>
          <cell r="EC189" t="str">
            <v>93.00</v>
          </cell>
          <cell r="GZ189" t="str">
            <v>132.00</v>
          </cell>
        </row>
        <row r="190">
          <cell r="M190" t="str">
            <v>18.50</v>
          </cell>
          <cell r="AB190" t="str">
            <v>68.50</v>
          </cell>
          <cell r="CJ190" t="str">
            <v>106.00</v>
          </cell>
          <cell r="EC190" t="str">
            <v>123.50</v>
          </cell>
          <cell r="GZ190" t="str">
            <v>358.00</v>
          </cell>
        </row>
        <row r="191">
          <cell r="M191" t="str">
            <v>116.00</v>
          </cell>
          <cell r="AB191" t="str">
            <v>44.00</v>
          </cell>
          <cell r="CJ191" t="str">
            <v>301.00</v>
          </cell>
          <cell r="EC191" t="str">
            <v>91.00</v>
          </cell>
          <cell r="GZ191" t="str">
            <v>244.00</v>
          </cell>
        </row>
        <row r="192">
          <cell r="M192" t="str">
            <v>72.00</v>
          </cell>
          <cell r="AB192" t="str">
            <v>52.50</v>
          </cell>
          <cell r="CJ192" t="str">
            <v>63.00</v>
          </cell>
          <cell r="EC192" t="str">
            <v>63.50</v>
          </cell>
          <cell r="GZ192" t="str">
            <v>28.50</v>
          </cell>
        </row>
        <row r="193">
          <cell r="M193" t="str">
            <v>69.21</v>
          </cell>
          <cell r="AB193" t="str">
            <v>62.67</v>
          </cell>
          <cell r="CJ193" t="str">
            <v>346.00</v>
          </cell>
          <cell r="EC193" t="str">
            <v>81.00</v>
          </cell>
          <cell r="GZ193" t="str">
            <v>185.50</v>
          </cell>
        </row>
        <row r="194">
          <cell r="M194" t="str">
            <v>6.00</v>
          </cell>
          <cell r="AB194" t="str">
            <v>61.50</v>
          </cell>
          <cell r="CJ194" t="str">
            <v>83.01</v>
          </cell>
          <cell r="EC194" t="str">
            <v>111.00</v>
          </cell>
          <cell r="GZ194" t="str">
            <v>203.00</v>
          </cell>
        </row>
        <row r="195">
          <cell r="M195" t="str">
            <v>343.50</v>
          </cell>
          <cell r="AB195" t="str">
            <v>74.00</v>
          </cell>
          <cell r="CJ195" t="str">
            <v>103.00</v>
          </cell>
          <cell r="EC195" t="str">
            <v>70.00</v>
          </cell>
          <cell r="GZ195" t="str">
            <v>194.00</v>
          </cell>
        </row>
        <row r="196">
          <cell r="M196" t="str">
            <v>2.50</v>
          </cell>
          <cell r="AB196" t="str">
            <v>51.00</v>
          </cell>
          <cell r="CJ196" t="str">
            <v>39.50</v>
          </cell>
          <cell r="EC196" t="str">
            <v>134.50</v>
          </cell>
          <cell r="GZ196" t="str">
            <v>218.50</v>
          </cell>
        </row>
        <row r="197">
          <cell r="M197" t="str">
            <v>104.50</v>
          </cell>
          <cell r="AB197" t="str">
            <v>53.00</v>
          </cell>
          <cell r="CJ197" t="str">
            <v>259.00</v>
          </cell>
          <cell r="EC197" t="str">
            <v>71.50</v>
          </cell>
          <cell r="GZ197" t="str">
            <v>48.00</v>
          </cell>
        </row>
        <row r="198">
          <cell r="M198" t="str">
            <v>3.00</v>
          </cell>
          <cell r="AB198" t="str">
            <v>68.00</v>
          </cell>
          <cell r="CJ198" t="str">
            <v>66.50</v>
          </cell>
          <cell r="EC198" t="str">
            <v>89.30</v>
          </cell>
          <cell r="GZ198" t="str">
            <v>262.50</v>
          </cell>
        </row>
        <row r="199">
          <cell r="M199" t="str">
            <v>39.50</v>
          </cell>
          <cell r="AB199" t="str">
            <v>52.00</v>
          </cell>
          <cell r="CJ199" t="str">
            <v>222.00</v>
          </cell>
          <cell r="EC199" t="str">
            <v>86.50</v>
          </cell>
          <cell r="GZ199" t="str">
            <v>37.00</v>
          </cell>
        </row>
        <row r="200">
          <cell r="M200" t="str">
            <v>27.50</v>
          </cell>
          <cell r="AB200" t="str">
            <v>45.00</v>
          </cell>
          <cell r="CJ200" t="str">
            <v>74.00</v>
          </cell>
          <cell r="EC200" t="str">
            <v>93.50</v>
          </cell>
          <cell r="GZ200" t="str">
            <v>286.50</v>
          </cell>
        </row>
        <row r="201">
          <cell r="M201" t="str">
            <v>19.00</v>
          </cell>
          <cell r="AB201" t="str">
            <v>53.00</v>
          </cell>
          <cell r="CJ201" t="str">
            <v>70.50</v>
          </cell>
          <cell r="EC201" t="str">
            <v>118.50</v>
          </cell>
          <cell r="GZ201" t="str">
            <v>319.00</v>
          </cell>
        </row>
        <row r="202">
          <cell r="M202" t="str">
            <v>110.50</v>
          </cell>
          <cell r="AB202" t="str">
            <v>50.50</v>
          </cell>
          <cell r="CJ202" t="str">
            <v>70.50</v>
          </cell>
          <cell r="EC202" t="str">
            <v>77.00</v>
          </cell>
          <cell r="GZ202" t="str">
            <v>335.50</v>
          </cell>
        </row>
        <row r="203">
          <cell r="M203" t="str">
            <v>0.00</v>
          </cell>
          <cell r="AB203" t="str">
            <v>63.00</v>
          </cell>
          <cell r="CJ203" t="str">
            <v>3.50</v>
          </cell>
          <cell r="EC203" t="str">
            <v>99.50</v>
          </cell>
          <cell r="GZ203" t="str">
            <v>345.00</v>
          </cell>
        </row>
        <row r="204">
          <cell r="M204" t="str">
            <v>47.50</v>
          </cell>
          <cell r="AB204" t="str">
            <v>52.00</v>
          </cell>
          <cell r="CJ204" t="str">
            <v>37.50</v>
          </cell>
          <cell r="EC204" t="str">
            <v>109.00</v>
          </cell>
          <cell r="GZ204" t="str">
            <v>2.00</v>
          </cell>
        </row>
        <row r="205">
          <cell r="M205" t="str">
            <v>142.50</v>
          </cell>
          <cell r="AB205" t="str">
            <v>58.00</v>
          </cell>
          <cell r="CJ205" t="str">
            <v>333.00</v>
          </cell>
          <cell r="EC205" t="str">
            <v>108.50</v>
          </cell>
          <cell r="GZ205" t="str">
            <v>88.00</v>
          </cell>
        </row>
        <row r="206">
          <cell r="M206" t="str">
            <v>315.00</v>
          </cell>
          <cell r="AB206" t="str">
            <v>60.00</v>
          </cell>
          <cell r="CJ206" t="str">
            <v>332.50</v>
          </cell>
          <cell r="EC206" t="str">
            <v>93.50</v>
          </cell>
          <cell r="GZ206" t="str">
            <v>255.00</v>
          </cell>
        </row>
        <row r="207">
          <cell r="M207" t="str">
            <v>331.00</v>
          </cell>
          <cell r="AB207" t="str">
            <v>62.00</v>
          </cell>
          <cell r="CJ207" t="str">
            <v>62.50</v>
          </cell>
          <cell r="EC207" t="str">
            <v>97.00</v>
          </cell>
          <cell r="GZ207" t="str">
            <v>193.00</v>
          </cell>
        </row>
        <row r="208">
          <cell r="M208" t="str">
            <v>7.00</v>
          </cell>
          <cell r="AB208" t="str">
            <v>57.00</v>
          </cell>
          <cell r="CJ208" t="str">
            <v>182.00</v>
          </cell>
          <cell r="EC208" t="str">
            <v>70.50</v>
          </cell>
          <cell r="GZ208" t="str">
            <v>132.00</v>
          </cell>
        </row>
        <row r="209">
          <cell r="M209" t="str">
            <v>353.50</v>
          </cell>
          <cell r="AB209" t="str">
            <v>56.00</v>
          </cell>
          <cell r="CJ209" t="str">
            <v>76.00</v>
          </cell>
          <cell r="EC209" t="str">
            <v>104.50</v>
          </cell>
          <cell r="GZ209" t="str">
            <v>253.11</v>
          </cell>
        </row>
        <row r="210">
          <cell r="M210" t="str">
            <v>92.00</v>
          </cell>
          <cell r="AB210" t="str">
            <v>56.50</v>
          </cell>
          <cell r="CJ210" t="str">
            <v>46.00</v>
          </cell>
          <cell r="EC210" t="str">
            <v>106.50</v>
          </cell>
          <cell r="GZ210" t="str">
            <v>147.00</v>
          </cell>
        </row>
        <row r="211">
          <cell r="M211" t="str">
            <v>104.50</v>
          </cell>
          <cell r="AB211" t="str">
            <v>69.00</v>
          </cell>
          <cell r="CJ211" t="str">
            <v>39.50</v>
          </cell>
          <cell r="EC211" t="str">
            <v>97.50</v>
          </cell>
          <cell r="GZ211" t="str">
            <v>309.00</v>
          </cell>
        </row>
        <row r="212">
          <cell r="M212" t="str">
            <v>141.50</v>
          </cell>
          <cell r="AB212" t="str">
            <v>37.00</v>
          </cell>
          <cell r="CJ212" t="str">
            <v>221.00</v>
          </cell>
          <cell r="EC212" t="str">
            <v>105.50</v>
          </cell>
          <cell r="GZ212" t="str">
            <v>186.50</v>
          </cell>
        </row>
        <row r="213">
          <cell r="M213" t="str">
            <v>52.50</v>
          </cell>
          <cell r="AB213" t="str">
            <v>47.50</v>
          </cell>
          <cell r="CJ213" t="str">
            <v>85.00</v>
          </cell>
          <cell r="EC213" t="str">
            <v>92.00</v>
          </cell>
          <cell r="GZ213" t="str">
            <v>225.50</v>
          </cell>
        </row>
        <row r="214">
          <cell r="M214" t="str">
            <v>56.50</v>
          </cell>
          <cell r="AB214" t="str">
            <v>54.50</v>
          </cell>
          <cell r="CJ214" t="str">
            <v>68.50</v>
          </cell>
          <cell r="EC214" t="str">
            <v>62.00</v>
          </cell>
          <cell r="GZ214" t="str">
            <v>94.50</v>
          </cell>
        </row>
        <row r="215">
          <cell r="M215" t="str">
            <v>29.00</v>
          </cell>
          <cell r="AB215" t="str">
            <v>46.50</v>
          </cell>
          <cell r="CJ215" t="str">
            <v>329.50</v>
          </cell>
          <cell r="EC215" t="str">
            <v>91.50</v>
          </cell>
          <cell r="GZ215" t="str">
            <v>21.50</v>
          </cell>
        </row>
        <row r="216">
          <cell r="M216" t="str">
            <v>287.50</v>
          </cell>
          <cell r="AB216" t="str">
            <v>44.00</v>
          </cell>
          <cell r="CJ216" t="str">
            <v>348.00</v>
          </cell>
          <cell r="EC216" t="str">
            <v>103.00</v>
          </cell>
          <cell r="GZ216" t="str">
            <v>349.00</v>
          </cell>
        </row>
        <row r="217">
          <cell r="M217" t="str">
            <v>345.00</v>
          </cell>
          <cell r="AB217" t="str">
            <v>49.00</v>
          </cell>
          <cell r="CJ217" t="str">
            <v>122.50</v>
          </cell>
          <cell r="EC217" t="str">
            <v>87.50</v>
          </cell>
          <cell r="GZ217" t="str">
            <v>36.00</v>
          </cell>
        </row>
        <row r="218">
          <cell r="M218" t="str">
            <v>63.50</v>
          </cell>
          <cell r="AB218" t="str">
            <v>55.00</v>
          </cell>
          <cell r="CJ218" t="str">
            <v>176.00</v>
          </cell>
          <cell r="EC218" t="str">
            <v>79.50</v>
          </cell>
          <cell r="GZ218" t="str">
            <v>77.14</v>
          </cell>
        </row>
        <row r="219">
          <cell r="M219" t="str">
            <v>356.50</v>
          </cell>
          <cell r="AB219" t="str">
            <v>45.50</v>
          </cell>
          <cell r="CJ219" t="str">
            <v>44.00</v>
          </cell>
          <cell r="EC219" t="str">
            <v>72.50</v>
          </cell>
          <cell r="GZ219" t="str">
            <v>330.50</v>
          </cell>
        </row>
        <row r="220">
          <cell r="M220" t="str">
            <v>69.00</v>
          </cell>
          <cell r="AB220" t="str">
            <v>58.00</v>
          </cell>
          <cell r="CJ220" t="str">
            <v>140.00</v>
          </cell>
          <cell r="EC220" t="str">
            <v>102.50</v>
          </cell>
          <cell r="GZ220" t="str">
            <v>102.00</v>
          </cell>
        </row>
        <row r="221">
          <cell r="M221" t="str">
            <v>69.00</v>
          </cell>
          <cell r="AB221" t="str">
            <v>54.00</v>
          </cell>
          <cell r="CJ221" t="str">
            <v>97.00</v>
          </cell>
          <cell r="EC221" t="str">
            <v>111.00</v>
          </cell>
          <cell r="GZ221" t="str">
            <v>81.00</v>
          </cell>
        </row>
        <row r="222">
          <cell r="M222" t="str">
            <v>337.00</v>
          </cell>
          <cell r="AB222" t="str">
            <v>48.00</v>
          </cell>
          <cell r="CJ222" t="str">
            <v>341.50</v>
          </cell>
          <cell r="EC222" t="str">
            <v>94.00</v>
          </cell>
          <cell r="GZ222" t="str">
            <v>76.50</v>
          </cell>
        </row>
        <row r="223">
          <cell r="M223" t="str">
            <v>110.00</v>
          </cell>
          <cell r="AB223" t="str">
            <v>60.00</v>
          </cell>
          <cell r="CJ223" t="str">
            <v>60.50</v>
          </cell>
          <cell r="EC223" t="str">
            <v>86.00</v>
          </cell>
          <cell r="GZ223" t="str">
            <v>249.50</v>
          </cell>
        </row>
        <row r="224">
          <cell r="M224" t="str">
            <v>61.00</v>
          </cell>
          <cell r="AB224" t="str">
            <v>48.00</v>
          </cell>
          <cell r="CJ224" t="str">
            <v>11.50</v>
          </cell>
          <cell r="EC224" t="str">
            <v>68.50</v>
          </cell>
          <cell r="GZ224" t="str">
            <v>354.00</v>
          </cell>
        </row>
        <row r="225">
          <cell r="M225" t="str">
            <v>49.50</v>
          </cell>
          <cell r="AB225" t="str">
            <v>51.33</v>
          </cell>
          <cell r="CJ225" t="str">
            <v>8.50</v>
          </cell>
          <cell r="EC225" t="str">
            <v>121.00</v>
          </cell>
          <cell r="GZ225" t="str">
            <v>188.00</v>
          </cell>
        </row>
        <row r="226">
          <cell r="M226" t="str">
            <v>75.00</v>
          </cell>
          <cell r="AB226" t="str">
            <v>56.50</v>
          </cell>
          <cell r="CJ226" t="str">
            <v>81.41</v>
          </cell>
          <cell r="EC226" t="str">
            <v>61.00</v>
          </cell>
          <cell r="GZ226" t="str">
            <v>13.00</v>
          </cell>
        </row>
        <row r="227">
          <cell r="M227" t="str">
            <v>78.50</v>
          </cell>
          <cell r="AB227" t="str">
            <v>45.50</v>
          </cell>
          <cell r="CJ227" t="str">
            <v>86.50</v>
          </cell>
          <cell r="EC227" t="str">
            <v>100.00</v>
          </cell>
          <cell r="GZ227" t="str">
            <v>44.00</v>
          </cell>
        </row>
        <row r="228">
          <cell r="M228" t="str">
            <v>56.00</v>
          </cell>
          <cell r="AB228" t="str">
            <v>46.50</v>
          </cell>
          <cell r="CJ228" t="str">
            <v>9.00</v>
          </cell>
          <cell r="EC228" t="str">
            <v>91.50</v>
          </cell>
          <cell r="GZ228" t="str">
            <v>22.00</v>
          </cell>
        </row>
        <row r="229">
          <cell r="M229" t="str">
            <v>104.50</v>
          </cell>
          <cell r="AB229" t="str">
            <v>49.50</v>
          </cell>
          <cell r="CJ229" t="str">
            <v>200.50</v>
          </cell>
          <cell r="EC229" t="str">
            <v>101.00</v>
          </cell>
          <cell r="GZ229" t="str">
            <v>30.00</v>
          </cell>
        </row>
        <row r="230">
          <cell r="M230" t="str">
            <v>2.00</v>
          </cell>
          <cell r="AB230" t="str">
            <v>60.00</v>
          </cell>
          <cell r="CJ230" t="str">
            <v>333.00</v>
          </cell>
          <cell r="EC230" t="str">
            <v>72.00</v>
          </cell>
          <cell r="GZ230" t="str">
            <v>254.50</v>
          </cell>
        </row>
        <row r="231">
          <cell r="M231" t="str">
            <v>270.50</v>
          </cell>
          <cell r="AB231" t="str">
            <v>57.00</v>
          </cell>
          <cell r="CJ231" t="str">
            <v>63.50</v>
          </cell>
          <cell r="EC231" t="str">
            <v>136.00</v>
          </cell>
          <cell r="GZ231" t="str">
            <v>81.50</v>
          </cell>
        </row>
        <row r="232">
          <cell r="M232" t="str">
            <v>36.50</v>
          </cell>
          <cell r="AB232" t="str">
            <v>58.50</v>
          </cell>
          <cell r="CJ232" t="str">
            <v>78.00</v>
          </cell>
          <cell r="EC232" t="str">
            <v>85.00</v>
          </cell>
          <cell r="GZ232" t="str">
            <v>165.50</v>
          </cell>
        </row>
        <row r="233">
          <cell r="M233" t="str">
            <v>60.50</v>
          </cell>
          <cell r="AB233" t="str">
            <v>62.50</v>
          </cell>
          <cell r="CJ233" t="str">
            <v>79.00</v>
          </cell>
          <cell r="EC233" t="str">
            <v>69.97</v>
          </cell>
          <cell r="GZ233" t="str">
            <v>9.50</v>
          </cell>
        </row>
        <row r="234">
          <cell r="M234" t="str">
            <v>56.50</v>
          </cell>
          <cell r="AB234" t="str">
            <v>53.50</v>
          </cell>
          <cell r="CJ234" t="str">
            <v>44.50</v>
          </cell>
          <cell r="EC234" t="str">
            <v>50.50</v>
          </cell>
          <cell r="GZ234" t="str">
            <v>212.00</v>
          </cell>
        </row>
        <row r="235">
          <cell r="M235" t="str">
            <v>26.00</v>
          </cell>
          <cell r="AB235" t="str">
            <v>57.50</v>
          </cell>
          <cell r="CJ235" t="str">
            <v>49.00</v>
          </cell>
          <cell r="EC235" t="str">
            <v>90.50</v>
          </cell>
          <cell r="GZ235" t="str">
            <v>43.71</v>
          </cell>
        </row>
        <row r="236">
          <cell r="M236" t="str">
            <v>6.50</v>
          </cell>
          <cell r="AB236" t="str">
            <v>52.50</v>
          </cell>
          <cell r="CJ236" t="str">
            <v>143.00</v>
          </cell>
          <cell r="EC236" t="str">
            <v>74.50</v>
          </cell>
          <cell r="GZ236" t="str">
            <v>74.00</v>
          </cell>
        </row>
        <row r="237">
          <cell r="M237" t="str">
            <v>106.00</v>
          </cell>
          <cell r="AB237" t="str">
            <v>60.00</v>
          </cell>
          <cell r="CJ237" t="str">
            <v>248.50</v>
          </cell>
          <cell r="EC237" t="str">
            <v>95.00</v>
          </cell>
          <cell r="GZ237" t="str">
            <v>306.50</v>
          </cell>
        </row>
        <row r="238">
          <cell r="M238" t="str">
            <v>338.50</v>
          </cell>
          <cell r="AB238" t="str">
            <v>55.00</v>
          </cell>
          <cell r="CJ238" t="str">
            <v>162.50</v>
          </cell>
          <cell r="EC238" t="str">
            <v>91.50</v>
          </cell>
          <cell r="GZ238" t="str">
            <v>287.50</v>
          </cell>
        </row>
        <row r="239">
          <cell r="M239" t="str">
            <v>31.50</v>
          </cell>
          <cell r="AB239" t="str">
            <v>62.50</v>
          </cell>
          <cell r="CJ239" t="str">
            <v>215.00</v>
          </cell>
          <cell r="EC239" t="str">
            <v>107.00</v>
          </cell>
          <cell r="GZ239" t="str">
            <v>109.50</v>
          </cell>
        </row>
        <row r="240">
          <cell r="M240" t="str">
            <v>53.00</v>
          </cell>
          <cell r="AB240" t="str">
            <v>64.00</v>
          </cell>
          <cell r="CJ240" t="str">
            <v>80.00</v>
          </cell>
          <cell r="EC240" t="str">
            <v>78.50</v>
          </cell>
          <cell r="GZ240" t="str">
            <v>83.50</v>
          </cell>
        </row>
        <row r="241">
          <cell r="M241" t="str">
            <v>14.00</v>
          </cell>
          <cell r="AB241" t="str">
            <v>51.56</v>
          </cell>
          <cell r="CJ241" t="str">
            <v>55.00</v>
          </cell>
          <cell r="EC241" t="str">
            <v>107.50</v>
          </cell>
          <cell r="GZ241" t="str">
            <v>4.00</v>
          </cell>
        </row>
        <row r="242">
          <cell r="M242" t="str">
            <v>353.50</v>
          </cell>
          <cell r="AB242" t="str">
            <v>58.00</v>
          </cell>
          <cell r="CJ242" t="str">
            <v>169.00</v>
          </cell>
          <cell r="EC242" t="str">
            <v>143.50</v>
          </cell>
          <cell r="GZ242" t="str">
            <v>83.50</v>
          </cell>
        </row>
        <row r="243">
          <cell r="M243" t="str">
            <v>345.00</v>
          </cell>
          <cell r="AB243" t="str">
            <v>58.50</v>
          </cell>
          <cell r="CJ243" t="str">
            <v>56.00</v>
          </cell>
          <cell r="EC243" t="str">
            <v>78.00</v>
          </cell>
          <cell r="GZ243" t="str">
            <v>165.50</v>
          </cell>
        </row>
        <row r="244">
          <cell r="M244" t="str">
            <v>90.50</v>
          </cell>
          <cell r="AB244" t="str">
            <v>47.00</v>
          </cell>
          <cell r="CJ244" t="str">
            <v>68.50</v>
          </cell>
          <cell r="EC244" t="str">
            <v>103.00</v>
          </cell>
          <cell r="GZ244" t="str">
            <v>336.50</v>
          </cell>
        </row>
        <row r="245">
          <cell r="M245" t="str">
            <v>101.50</v>
          </cell>
          <cell r="AB245" t="str">
            <v>65.50</v>
          </cell>
          <cell r="CJ245" t="str">
            <v>118.00</v>
          </cell>
          <cell r="EC245" t="str">
            <v>96.50</v>
          </cell>
          <cell r="GZ245" t="str">
            <v>188.66</v>
          </cell>
        </row>
        <row r="246">
          <cell r="M246" t="str">
            <v>87.00</v>
          </cell>
          <cell r="AB246" t="str">
            <v>69.00</v>
          </cell>
          <cell r="CJ246" t="str">
            <v>66.50</v>
          </cell>
          <cell r="EC246" t="str">
            <v>78.00</v>
          </cell>
          <cell r="GZ246" t="str">
            <v>199.00</v>
          </cell>
        </row>
        <row r="247">
          <cell r="M247" t="str">
            <v>40.50</v>
          </cell>
          <cell r="AB247" t="str">
            <v>44.00</v>
          </cell>
          <cell r="CJ247" t="str">
            <v>127.50</v>
          </cell>
          <cell r="EC247" t="str">
            <v>105.00</v>
          </cell>
          <cell r="GZ247" t="str">
            <v>98.50</v>
          </cell>
        </row>
        <row r="248">
          <cell r="M248" t="str">
            <v>354.50</v>
          </cell>
          <cell r="AB248" t="str">
            <v>54.67</v>
          </cell>
          <cell r="CJ248" t="str">
            <v>29.50</v>
          </cell>
          <cell r="EC248" t="str">
            <v>104.00</v>
          </cell>
          <cell r="GZ248" t="str">
            <v>143.50</v>
          </cell>
        </row>
        <row r="249">
          <cell r="M249" t="str">
            <v>26.50</v>
          </cell>
          <cell r="AB249" t="str">
            <v>51.00</v>
          </cell>
          <cell r="CJ249" t="str">
            <v>269.50</v>
          </cell>
          <cell r="EC249" t="str">
            <v>97.50</v>
          </cell>
          <cell r="GZ249" t="str">
            <v>0.00</v>
          </cell>
        </row>
        <row r="250">
          <cell r="M250" t="str">
            <v>130.00</v>
          </cell>
          <cell r="AB250" t="str">
            <v>44.00</v>
          </cell>
          <cell r="CJ250" t="str">
            <v>127.00</v>
          </cell>
          <cell r="EC250" t="str">
            <v>114.00</v>
          </cell>
          <cell r="GZ250" t="str">
            <v>182.00</v>
          </cell>
        </row>
        <row r="251">
          <cell r="M251" t="str">
            <v>93.00</v>
          </cell>
          <cell r="AB251" t="str">
            <v>67.50</v>
          </cell>
          <cell r="CJ251" t="str">
            <v>190.00</v>
          </cell>
          <cell r="EC251" t="str">
            <v>106.00</v>
          </cell>
          <cell r="GZ251" t="str">
            <v>51.00</v>
          </cell>
        </row>
        <row r="252">
          <cell r="M252" t="str">
            <v>45.00</v>
          </cell>
          <cell r="AB252" t="str">
            <v>52.00</v>
          </cell>
          <cell r="CJ252" t="str">
            <v>35.00</v>
          </cell>
          <cell r="EC252" t="str">
            <v>146.00</v>
          </cell>
          <cell r="GZ252" t="str">
            <v>18.50</v>
          </cell>
        </row>
        <row r="253">
          <cell r="M253" t="str">
            <v>60.50</v>
          </cell>
          <cell r="AB253" t="str">
            <v>52.50</v>
          </cell>
          <cell r="CJ253" t="str">
            <v>74.62</v>
          </cell>
          <cell r="EC253" t="str">
            <v>73.00</v>
          </cell>
          <cell r="GZ253" t="str">
            <v>20.00</v>
          </cell>
        </row>
        <row r="254">
          <cell r="M254" t="str">
            <v>8.50</v>
          </cell>
          <cell r="AB254" t="str">
            <v>60.00</v>
          </cell>
          <cell r="CJ254" t="str">
            <v>54.00</v>
          </cell>
          <cell r="EC254" t="str">
            <v>95.50</v>
          </cell>
          <cell r="GZ254" t="str">
            <v>210.00</v>
          </cell>
        </row>
        <row r="255">
          <cell r="M255" t="str">
            <v>83.00</v>
          </cell>
          <cell r="AB255" t="str">
            <v>42.00</v>
          </cell>
          <cell r="CJ255" t="str">
            <v>72.50</v>
          </cell>
          <cell r="EC255" t="str">
            <v>107.50</v>
          </cell>
          <cell r="GZ255" t="str">
            <v>69.50</v>
          </cell>
        </row>
        <row r="256">
          <cell r="M256" t="str">
            <v>37.29</v>
          </cell>
          <cell r="AB256" t="str">
            <v>51.33</v>
          </cell>
          <cell r="CJ256" t="str">
            <v>88.50</v>
          </cell>
          <cell r="EC256" t="str">
            <v>86.50</v>
          </cell>
          <cell r="GZ256" t="str">
            <v>279.00</v>
          </cell>
        </row>
        <row r="257">
          <cell r="M257" t="str">
            <v>88.50</v>
          </cell>
          <cell r="AB257" t="str">
            <v>60.00</v>
          </cell>
          <cell r="CJ257" t="str">
            <v>356.00</v>
          </cell>
          <cell r="EC257" t="str">
            <v>58.50</v>
          </cell>
          <cell r="GZ257" t="str">
            <v>50.50</v>
          </cell>
        </row>
        <row r="258">
          <cell r="M258" t="str">
            <v>105.50</v>
          </cell>
          <cell r="AB258" t="str">
            <v>67.00</v>
          </cell>
          <cell r="CJ258" t="str">
            <v>87.00</v>
          </cell>
          <cell r="EC258" t="str">
            <v>82.00</v>
          </cell>
          <cell r="GZ258" t="str">
            <v>68.50</v>
          </cell>
        </row>
        <row r="259">
          <cell r="M259" t="str">
            <v>0.00</v>
          </cell>
          <cell r="AB259" t="str">
            <v>53.00</v>
          </cell>
          <cell r="CJ259" t="str">
            <v>17.50</v>
          </cell>
          <cell r="EC259" t="str">
            <v>66.00</v>
          </cell>
          <cell r="GZ259" t="str">
            <v>317.00</v>
          </cell>
        </row>
        <row r="260">
          <cell r="M260" t="str">
            <v>114.50</v>
          </cell>
          <cell r="AB260" t="str">
            <v>47.50</v>
          </cell>
          <cell r="CJ260" t="str">
            <v>120.50</v>
          </cell>
          <cell r="EC260" t="str">
            <v>83.50</v>
          </cell>
          <cell r="GZ260" t="str">
            <v>10.50</v>
          </cell>
        </row>
        <row r="261">
          <cell r="M261" t="str">
            <v>52.50</v>
          </cell>
          <cell r="AB261" t="str">
            <v>48.65</v>
          </cell>
          <cell r="CJ261" t="str">
            <v>59.50</v>
          </cell>
          <cell r="EC261" t="str">
            <v>112.67</v>
          </cell>
          <cell r="GZ261" t="str">
            <v>40.00</v>
          </cell>
        </row>
        <row r="262">
          <cell r="M262" t="str">
            <v>346.00</v>
          </cell>
          <cell r="AB262" t="str">
            <v>61.00</v>
          </cell>
          <cell r="CJ262" t="str">
            <v>125.50</v>
          </cell>
          <cell r="EC262" t="str">
            <v>87.50</v>
          </cell>
          <cell r="GZ262" t="str">
            <v>59.96</v>
          </cell>
        </row>
        <row r="263">
          <cell r="M263" t="str">
            <v>29.00</v>
          </cell>
          <cell r="AB263" t="str">
            <v>57.00</v>
          </cell>
          <cell r="CJ263" t="str">
            <v>101.00</v>
          </cell>
          <cell r="EC263" t="str">
            <v>118.00</v>
          </cell>
          <cell r="GZ263" t="str">
            <v>138.00</v>
          </cell>
        </row>
        <row r="264">
          <cell r="M264" t="str">
            <v>327.00</v>
          </cell>
          <cell r="AB264" t="str">
            <v>64.00</v>
          </cell>
          <cell r="CJ264" t="str">
            <v>74.00</v>
          </cell>
          <cell r="EC264" t="str">
            <v>95.00</v>
          </cell>
          <cell r="GZ264" t="str">
            <v>337.50</v>
          </cell>
        </row>
        <row r="265">
          <cell r="M265" t="str">
            <v>40.32</v>
          </cell>
          <cell r="AB265" t="str">
            <v>62.33</v>
          </cell>
          <cell r="CJ265" t="str">
            <v>97.50</v>
          </cell>
          <cell r="EC265" t="str">
            <v>69.50</v>
          </cell>
          <cell r="GZ265" t="str">
            <v>4.50</v>
          </cell>
        </row>
        <row r="266">
          <cell r="M266" t="str">
            <v>344.50</v>
          </cell>
          <cell r="AB266" t="str">
            <v>45.00</v>
          </cell>
          <cell r="CJ266" t="str">
            <v>238.50</v>
          </cell>
          <cell r="EC266" t="str">
            <v>91.00</v>
          </cell>
          <cell r="GZ266" t="str">
            <v>349.00</v>
          </cell>
        </row>
        <row r="267">
          <cell r="M267" t="str">
            <v>53.00</v>
          </cell>
          <cell r="AB267" t="str">
            <v>44.50</v>
          </cell>
          <cell r="CJ267" t="str">
            <v>22.00</v>
          </cell>
          <cell r="EC267" t="str">
            <v>107.50</v>
          </cell>
          <cell r="GZ267" t="str">
            <v>82.00</v>
          </cell>
        </row>
        <row r="268">
          <cell r="M268" t="str">
            <v>42.00</v>
          </cell>
          <cell r="AB268" t="str">
            <v>46.00</v>
          </cell>
          <cell r="CJ268" t="str">
            <v>18.00</v>
          </cell>
          <cell r="EC268" t="str">
            <v>96.00</v>
          </cell>
          <cell r="GZ268" t="str">
            <v>230.50</v>
          </cell>
        </row>
        <row r="269">
          <cell r="M269" t="str">
            <v>73.00</v>
          </cell>
          <cell r="AB269" t="str">
            <v>45.50</v>
          </cell>
          <cell r="CJ269" t="str">
            <v>24.00</v>
          </cell>
          <cell r="EC269" t="str">
            <v>90.45</v>
          </cell>
          <cell r="GZ269" t="str">
            <v>142.00</v>
          </cell>
        </row>
        <row r="270">
          <cell r="M270" t="str">
            <v>26.00</v>
          </cell>
          <cell r="AB270" t="str">
            <v>61.50</v>
          </cell>
          <cell r="CJ270" t="str">
            <v>35.00</v>
          </cell>
          <cell r="EC270" t="str">
            <v>82.50</v>
          </cell>
          <cell r="GZ270" t="str">
            <v>107.00</v>
          </cell>
        </row>
        <row r="271">
          <cell r="M271" t="str">
            <v>336.00</v>
          </cell>
          <cell r="AB271" t="str">
            <v>64.50</v>
          </cell>
          <cell r="CJ271" t="str">
            <v>54.50</v>
          </cell>
          <cell r="EC271" t="str">
            <v>70.50</v>
          </cell>
          <cell r="GZ271" t="str">
            <v>256.20</v>
          </cell>
        </row>
        <row r="272">
          <cell r="M272" t="str">
            <v>38.00</v>
          </cell>
          <cell r="AB272" t="str">
            <v>47.00</v>
          </cell>
          <cell r="CJ272" t="str">
            <v>12.50</v>
          </cell>
          <cell r="EC272" t="str">
            <v>82.00</v>
          </cell>
          <cell r="GZ272" t="str">
            <v>272.50</v>
          </cell>
        </row>
        <row r="273">
          <cell r="M273" t="str">
            <v>76.00</v>
          </cell>
          <cell r="AB273" t="str">
            <v>49.98</v>
          </cell>
          <cell r="CJ273" t="str">
            <v>113.00</v>
          </cell>
          <cell r="EC273" t="str">
            <v>63.00</v>
          </cell>
          <cell r="GZ273" t="str">
            <v>265.50</v>
          </cell>
        </row>
        <row r="274">
          <cell r="M274" t="str">
            <v>9.47</v>
          </cell>
          <cell r="AB274" t="str">
            <v>70.00</v>
          </cell>
          <cell r="CJ274" t="str">
            <v>353.50</v>
          </cell>
          <cell r="EC274" t="str">
            <v>75.50</v>
          </cell>
          <cell r="GZ274" t="str">
            <v>275.00</v>
          </cell>
        </row>
        <row r="275">
          <cell r="M275" t="str">
            <v>25.50</v>
          </cell>
          <cell r="AB275" t="str">
            <v>69.00</v>
          </cell>
          <cell r="CJ275" t="str">
            <v>69.50</v>
          </cell>
          <cell r="EC275" t="str">
            <v>107.50</v>
          </cell>
          <cell r="GZ275" t="str">
            <v>65.00</v>
          </cell>
        </row>
        <row r="276">
          <cell r="M276" t="str">
            <v>79.50</v>
          </cell>
          <cell r="AB276" t="str">
            <v>53.00</v>
          </cell>
          <cell r="CJ276" t="str">
            <v>37.00</v>
          </cell>
          <cell r="EC276" t="str">
            <v>89.00</v>
          </cell>
          <cell r="GZ276" t="str">
            <v>44.00</v>
          </cell>
        </row>
        <row r="277">
          <cell r="M277" t="str">
            <v>41.00</v>
          </cell>
          <cell r="AB277" t="str">
            <v>55.00</v>
          </cell>
          <cell r="CJ277" t="str">
            <v>110.50</v>
          </cell>
          <cell r="EC277" t="str">
            <v>76.50</v>
          </cell>
          <cell r="GZ277" t="str">
            <v>53.50</v>
          </cell>
        </row>
        <row r="278">
          <cell r="M278" t="str">
            <v>33.00</v>
          </cell>
          <cell r="AB278" t="str">
            <v>61.50</v>
          </cell>
          <cell r="CJ278" t="str">
            <v>75.00</v>
          </cell>
          <cell r="EC278" t="str">
            <v>48.74</v>
          </cell>
          <cell r="GZ278" t="str">
            <v>286.50</v>
          </cell>
        </row>
        <row r="279">
          <cell r="M279" t="str">
            <v>123.50</v>
          </cell>
          <cell r="AB279" t="str">
            <v>60.00</v>
          </cell>
          <cell r="CJ279" t="str">
            <v>241.00</v>
          </cell>
          <cell r="EC279" t="str">
            <v>60.00</v>
          </cell>
          <cell r="GZ279" t="str">
            <v>244.50</v>
          </cell>
        </row>
        <row r="280">
          <cell r="M280" t="str">
            <v>2.00</v>
          </cell>
          <cell r="AB280" t="str">
            <v>42.00</v>
          </cell>
          <cell r="CJ280" t="str">
            <v>348.00</v>
          </cell>
          <cell r="EC280" t="str">
            <v>49.00</v>
          </cell>
          <cell r="GZ280" t="str">
            <v>345.50</v>
          </cell>
        </row>
        <row r="281">
          <cell r="M281" t="str">
            <v>35.00</v>
          </cell>
          <cell r="AB281" t="str">
            <v>60.68</v>
          </cell>
          <cell r="CJ281" t="str">
            <v>3.50</v>
          </cell>
          <cell r="EC281" t="str">
            <v>64.50</v>
          </cell>
          <cell r="GZ281" t="str">
            <v>170.00</v>
          </cell>
        </row>
        <row r="282">
          <cell r="M282" t="str">
            <v>60.00</v>
          </cell>
          <cell r="AB282" t="str">
            <v>54.00</v>
          </cell>
          <cell r="CJ282" t="str">
            <v>73.00</v>
          </cell>
          <cell r="EC282" t="str">
            <v>70.00</v>
          </cell>
          <cell r="GZ282" t="str">
            <v>16.00</v>
          </cell>
        </row>
        <row r="283">
          <cell r="M283" t="str">
            <v>35.00</v>
          </cell>
          <cell r="AB283" t="str">
            <v>49.00</v>
          </cell>
          <cell r="CJ283" t="str">
            <v>69.00</v>
          </cell>
          <cell r="EC283" t="str">
            <v>28.50</v>
          </cell>
          <cell r="GZ283" t="str">
            <v>134.00</v>
          </cell>
        </row>
        <row r="284">
          <cell r="M284" t="str">
            <v>30.00</v>
          </cell>
          <cell r="AB284" t="str">
            <v>56.00</v>
          </cell>
          <cell r="CJ284" t="str">
            <v>49.50</v>
          </cell>
          <cell r="EC284" t="str">
            <v>46.50</v>
          </cell>
          <cell r="GZ284" t="str">
            <v>240.00</v>
          </cell>
        </row>
        <row r="285">
          <cell r="M285" t="str">
            <v>68.50</v>
          </cell>
          <cell r="AB285" t="str">
            <v>57.00</v>
          </cell>
          <cell r="CJ285" t="str">
            <v>73.50</v>
          </cell>
          <cell r="EC285" t="str">
            <v>109.50</v>
          </cell>
          <cell r="GZ285" t="str">
            <v>139.50</v>
          </cell>
        </row>
        <row r="286">
          <cell r="M286" t="str">
            <v>117.00</v>
          </cell>
          <cell r="AB286" t="str">
            <v>53.50</v>
          </cell>
          <cell r="CJ286" t="str">
            <v>73.00</v>
          </cell>
          <cell r="EC286" t="str">
            <v>111.50</v>
          </cell>
          <cell r="GZ286" t="str">
            <v>267.50</v>
          </cell>
        </row>
        <row r="287">
          <cell r="M287" t="str">
            <v>36.00</v>
          </cell>
          <cell r="AB287" t="str">
            <v>56.00</v>
          </cell>
          <cell r="CJ287" t="str">
            <v>165.20</v>
          </cell>
          <cell r="EC287" t="str">
            <v>54.00</v>
          </cell>
          <cell r="GZ287" t="str">
            <v>92.50</v>
          </cell>
        </row>
        <row r="288">
          <cell r="M288" t="str">
            <v>66.00</v>
          </cell>
          <cell r="AB288" t="str">
            <v>53.50</v>
          </cell>
          <cell r="CJ288" t="str">
            <v>78.00</v>
          </cell>
          <cell r="EC288" t="str">
            <v>50.50</v>
          </cell>
          <cell r="GZ288" t="str">
            <v>135.00</v>
          </cell>
        </row>
        <row r="289">
          <cell r="M289" t="str">
            <v>92.00</v>
          </cell>
          <cell r="AB289" t="str">
            <v>45.00</v>
          </cell>
          <cell r="CJ289" t="str">
            <v>60.50</v>
          </cell>
          <cell r="EC289" t="str">
            <v>109.00</v>
          </cell>
          <cell r="GZ289" t="str">
            <v>46.50</v>
          </cell>
        </row>
        <row r="290">
          <cell r="M290" t="str">
            <v>16.50</v>
          </cell>
          <cell r="AB290" t="str">
            <v>57.00</v>
          </cell>
          <cell r="CJ290" t="str">
            <v>64.50</v>
          </cell>
          <cell r="EC290" t="str">
            <v>87.50</v>
          </cell>
          <cell r="GZ290" t="str">
            <v>64.00</v>
          </cell>
        </row>
        <row r="291">
          <cell r="M291" t="str">
            <v>56.40</v>
          </cell>
          <cell r="AB291" t="str">
            <v>58.00</v>
          </cell>
          <cell r="CJ291" t="str">
            <v>87.00</v>
          </cell>
          <cell r="EC291" t="str">
            <v>117.00</v>
          </cell>
          <cell r="GZ291" t="str">
            <v>354.00</v>
          </cell>
        </row>
        <row r="292">
          <cell r="M292" t="str">
            <v>66.50</v>
          </cell>
          <cell r="AB292" t="str">
            <v>50.50</v>
          </cell>
          <cell r="CJ292" t="str">
            <v>328.00</v>
          </cell>
          <cell r="EC292" t="str">
            <v>49.50</v>
          </cell>
          <cell r="GZ292" t="str">
            <v>76.50</v>
          </cell>
        </row>
        <row r="293">
          <cell r="M293" t="str">
            <v>131.00</v>
          </cell>
          <cell r="AB293" t="str">
            <v>50.50</v>
          </cell>
          <cell r="CJ293" t="str">
            <v>93.50</v>
          </cell>
          <cell r="EC293" t="str">
            <v>341.50</v>
          </cell>
          <cell r="GZ293" t="str">
            <v>302.00</v>
          </cell>
        </row>
        <row r="294">
          <cell r="M294" t="str">
            <v>41.00</v>
          </cell>
          <cell r="AB294" t="str">
            <v>65.00</v>
          </cell>
          <cell r="CJ294" t="str">
            <v>86.50</v>
          </cell>
          <cell r="EC294" t="str">
            <v>105.00</v>
          </cell>
          <cell r="GZ294" t="str">
            <v>30.00</v>
          </cell>
        </row>
        <row r="295">
          <cell r="M295" t="str">
            <v>0.00</v>
          </cell>
          <cell r="AB295" t="str">
            <v>68.00</v>
          </cell>
          <cell r="CJ295" t="str">
            <v>99.50</v>
          </cell>
          <cell r="EC295" t="str">
            <v>47.50</v>
          </cell>
          <cell r="GZ295" t="str">
            <v>359.50</v>
          </cell>
        </row>
        <row r="296">
          <cell r="M296" t="str">
            <v>99.00</v>
          </cell>
          <cell r="AB296" t="str">
            <v>75.50</v>
          </cell>
          <cell r="CJ296" t="str">
            <v>90.50</v>
          </cell>
          <cell r="EC296" t="str">
            <v>69.17</v>
          </cell>
          <cell r="GZ296" t="str">
            <v>296.50</v>
          </cell>
        </row>
        <row r="297">
          <cell r="M297" t="str">
            <v>80.50</v>
          </cell>
          <cell r="AB297" t="str">
            <v>60.50</v>
          </cell>
          <cell r="CJ297" t="str">
            <v>327.00</v>
          </cell>
          <cell r="EC297" t="str">
            <v>74.00</v>
          </cell>
          <cell r="GZ297" t="str">
            <v>256.37</v>
          </cell>
        </row>
        <row r="298">
          <cell r="M298" t="str">
            <v>68.00</v>
          </cell>
          <cell r="AB298" t="str">
            <v>61.00</v>
          </cell>
          <cell r="CJ298" t="str">
            <v>339.18</v>
          </cell>
          <cell r="EC298" t="str">
            <v>92.00</v>
          </cell>
          <cell r="GZ298" t="str">
            <v>174.50</v>
          </cell>
        </row>
        <row r="299">
          <cell r="M299" t="str">
            <v>30.50</v>
          </cell>
          <cell r="AB299" t="str">
            <v>58.00</v>
          </cell>
          <cell r="CJ299" t="str">
            <v>47.00</v>
          </cell>
          <cell r="EC299" t="str">
            <v>133.50</v>
          </cell>
          <cell r="GZ299" t="str">
            <v>4.00</v>
          </cell>
        </row>
        <row r="300">
          <cell r="M300" t="str">
            <v>82.50</v>
          </cell>
          <cell r="AB300" t="str">
            <v>42.00</v>
          </cell>
          <cell r="CJ300" t="str">
            <v>205.50</v>
          </cell>
          <cell r="EC300" t="str">
            <v>140.50</v>
          </cell>
          <cell r="GZ300" t="str">
            <v>110.50</v>
          </cell>
        </row>
        <row r="301">
          <cell r="M301" t="str">
            <v>34.45</v>
          </cell>
          <cell r="AB301" t="str">
            <v>54.00</v>
          </cell>
          <cell r="CJ301" t="str">
            <v>62.00</v>
          </cell>
          <cell r="EC301" t="str">
            <v>103.00</v>
          </cell>
          <cell r="GZ301" t="str">
            <v>112.50</v>
          </cell>
        </row>
        <row r="302">
          <cell r="M302" t="str">
            <v>14.50</v>
          </cell>
          <cell r="AB302" t="str">
            <v>69.50</v>
          </cell>
          <cell r="CJ302" t="str">
            <v>127.83</v>
          </cell>
          <cell r="EC302" t="str">
            <v>43.00</v>
          </cell>
          <cell r="GZ302" t="str">
            <v>28.50</v>
          </cell>
        </row>
        <row r="303">
          <cell r="M303" t="str">
            <v>82.00</v>
          </cell>
          <cell r="AB303" t="str">
            <v>52.50</v>
          </cell>
          <cell r="CJ303" t="str">
            <v>292.50</v>
          </cell>
          <cell r="EC303" t="str">
            <v>126.00</v>
          </cell>
          <cell r="GZ303" t="str">
            <v>64.00</v>
          </cell>
        </row>
        <row r="304">
          <cell r="M304" t="str">
            <v>61.50</v>
          </cell>
          <cell r="AB304" t="str">
            <v>46.00</v>
          </cell>
          <cell r="CJ304" t="str">
            <v>158.00</v>
          </cell>
          <cell r="EC304" t="str">
            <v>107.00</v>
          </cell>
          <cell r="GZ304" t="str">
            <v>0.50</v>
          </cell>
        </row>
        <row r="305">
          <cell r="M305" t="str">
            <v>47.50</v>
          </cell>
          <cell r="AB305" t="str">
            <v>54.00</v>
          </cell>
          <cell r="CJ305" t="str">
            <v>288.41</v>
          </cell>
          <cell r="EC305" t="str">
            <v>90.99</v>
          </cell>
          <cell r="GZ305" t="str">
            <v>88.50</v>
          </cell>
        </row>
        <row r="306">
          <cell r="M306" t="str">
            <v>36.50</v>
          </cell>
          <cell r="AB306" t="str">
            <v>51.50</v>
          </cell>
          <cell r="CJ306" t="str">
            <v>48.00</v>
          </cell>
          <cell r="EC306" t="str">
            <v>72.50</v>
          </cell>
          <cell r="GZ306" t="str">
            <v>90.50</v>
          </cell>
        </row>
        <row r="307">
          <cell r="M307" t="str">
            <v>34.50</v>
          </cell>
          <cell r="AB307" t="str">
            <v>63.00</v>
          </cell>
          <cell r="CJ307" t="str">
            <v>70.50</v>
          </cell>
          <cell r="EC307" t="str">
            <v>94.50</v>
          </cell>
          <cell r="GZ307" t="str">
            <v>8.44</v>
          </cell>
        </row>
        <row r="308">
          <cell r="M308" t="str">
            <v>39.00</v>
          </cell>
          <cell r="AB308" t="str">
            <v>55.50</v>
          </cell>
          <cell r="CJ308" t="str">
            <v>169.50</v>
          </cell>
          <cell r="EC308" t="str">
            <v>45.50</v>
          </cell>
          <cell r="GZ308" t="str">
            <v>86.00</v>
          </cell>
        </row>
        <row r="309">
          <cell r="M309" t="str">
            <v>195.50</v>
          </cell>
          <cell r="AB309" t="str">
            <v>44.00</v>
          </cell>
          <cell r="CJ309" t="str">
            <v>7.00</v>
          </cell>
          <cell r="EC309" t="str">
            <v>42.00</v>
          </cell>
          <cell r="GZ309" t="str">
            <v>92.00</v>
          </cell>
        </row>
        <row r="310">
          <cell r="M310" t="str">
            <v>73.50</v>
          </cell>
          <cell r="AB310" t="str">
            <v>60.00</v>
          </cell>
          <cell r="CJ310" t="str">
            <v>94.00</v>
          </cell>
          <cell r="EC310" t="str">
            <v>95.00</v>
          </cell>
          <cell r="GZ310" t="str">
            <v>286.00</v>
          </cell>
        </row>
        <row r="311">
          <cell r="M311" t="str">
            <v>80.00</v>
          </cell>
          <cell r="AB311" t="str">
            <v>58.50</v>
          </cell>
          <cell r="CJ311" t="str">
            <v>80.50</v>
          </cell>
          <cell r="EC311" t="str">
            <v>76.00</v>
          </cell>
          <cell r="GZ311" t="str">
            <v>23.50</v>
          </cell>
        </row>
        <row r="312">
          <cell r="M312" t="str">
            <v>48.00</v>
          </cell>
          <cell r="AB312" t="str">
            <v>57.00</v>
          </cell>
          <cell r="CJ312" t="str">
            <v>116.00</v>
          </cell>
          <cell r="EC312" t="str">
            <v>53.50</v>
          </cell>
          <cell r="GZ312" t="str">
            <v>62.50</v>
          </cell>
        </row>
        <row r="313">
          <cell r="M313" t="str">
            <v>90.00</v>
          </cell>
          <cell r="AB313" t="str">
            <v>58.00</v>
          </cell>
          <cell r="CJ313" t="str">
            <v>129.00</v>
          </cell>
          <cell r="EC313" t="str">
            <v>64.00</v>
          </cell>
          <cell r="GZ313" t="str">
            <v>-1.00</v>
          </cell>
        </row>
        <row r="314">
          <cell r="M314" t="str">
            <v>284.50</v>
          </cell>
          <cell r="AB314" t="str">
            <v>53.00</v>
          </cell>
          <cell r="CJ314" t="str">
            <v>72.50</v>
          </cell>
          <cell r="EC314" t="str">
            <v>62.50</v>
          </cell>
          <cell r="GZ314" t="str">
            <v>235.00</v>
          </cell>
        </row>
        <row r="315">
          <cell r="M315" t="str">
            <v>93.00</v>
          </cell>
          <cell r="AB315" t="str">
            <v>53.50</v>
          </cell>
          <cell r="CJ315" t="str">
            <v>144.00</v>
          </cell>
          <cell r="EC315" t="str">
            <v>111.00</v>
          </cell>
          <cell r="GZ315" t="str">
            <v>49.00</v>
          </cell>
        </row>
        <row r="316">
          <cell r="M316" t="str">
            <v>80.00</v>
          </cell>
          <cell r="AB316" t="str">
            <v>45.00</v>
          </cell>
          <cell r="CJ316" t="str">
            <v>125.50</v>
          </cell>
          <cell r="EC316" t="str">
            <v>96.00</v>
          </cell>
          <cell r="GZ316" t="str">
            <v>330.00</v>
          </cell>
        </row>
        <row r="317">
          <cell r="M317" t="str">
            <v>125.00</v>
          </cell>
          <cell r="AB317" t="str">
            <v>53.00</v>
          </cell>
          <cell r="CJ317" t="str">
            <v>52.00</v>
          </cell>
          <cell r="EC317" t="str">
            <v>17.00</v>
          </cell>
          <cell r="GZ317" t="str">
            <v>296.50</v>
          </cell>
        </row>
        <row r="318">
          <cell r="M318" t="str">
            <v>337.50</v>
          </cell>
          <cell r="AB318" t="str">
            <v>52.50</v>
          </cell>
          <cell r="CJ318" t="str">
            <v>108.00</v>
          </cell>
          <cell r="EC318" t="str">
            <v>53.00</v>
          </cell>
          <cell r="GZ318" t="str">
            <v>351.50</v>
          </cell>
        </row>
        <row r="319">
          <cell r="M319" t="str">
            <v>0.00</v>
          </cell>
          <cell r="AB319" t="str">
            <v>54.34</v>
          </cell>
          <cell r="CJ319" t="str">
            <v>58.00</v>
          </cell>
          <cell r="EC319" t="str">
            <v>80.00</v>
          </cell>
          <cell r="GZ319" t="str">
            <v>82.00</v>
          </cell>
        </row>
        <row r="320">
          <cell r="M320" t="str">
            <v>126.50</v>
          </cell>
          <cell r="AB320" t="str">
            <v>53.00</v>
          </cell>
          <cell r="CJ320" t="str">
            <v>66.99</v>
          </cell>
          <cell r="EC320" t="str">
            <v>101.50</v>
          </cell>
          <cell r="GZ320" t="str">
            <v>106.50</v>
          </cell>
        </row>
        <row r="321">
          <cell r="M321" t="str">
            <v>85.00</v>
          </cell>
          <cell r="AB321" t="str">
            <v>48.00</v>
          </cell>
          <cell r="CJ321" t="str">
            <v>81.50</v>
          </cell>
          <cell r="EC321" t="str">
            <v>51.00</v>
          </cell>
          <cell r="GZ321" t="str">
            <v>81.50</v>
          </cell>
        </row>
        <row r="322">
          <cell r="M322" t="str">
            <v>304.50</v>
          </cell>
          <cell r="AB322" t="str">
            <v>50.50</v>
          </cell>
          <cell r="CJ322" t="str">
            <v>89.00</v>
          </cell>
          <cell r="EC322" t="str">
            <v>83.82</v>
          </cell>
          <cell r="GZ322" t="str">
            <v>79.50</v>
          </cell>
        </row>
        <row r="323">
          <cell r="M323" t="str">
            <v>113.00</v>
          </cell>
          <cell r="AB323" t="str">
            <v>44.00</v>
          </cell>
          <cell r="CJ323" t="str">
            <v>328.00</v>
          </cell>
          <cell r="EC323" t="str">
            <v>46.00</v>
          </cell>
          <cell r="GZ323" t="str">
            <v>63.50</v>
          </cell>
        </row>
        <row r="324">
          <cell r="M324" t="str">
            <v>80.50</v>
          </cell>
          <cell r="AB324" t="str">
            <v>46.50</v>
          </cell>
          <cell r="CJ324" t="str">
            <v>85.50</v>
          </cell>
          <cell r="EC324" t="str">
            <v>96.00</v>
          </cell>
          <cell r="GZ324" t="str">
            <v>46.00</v>
          </cell>
        </row>
        <row r="325">
          <cell r="M325" t="str">
            <v>85.00</v>
          </cell>
          <cell r="AB325" t="str">
            <v>59.50</v>
          </cell>
          <cell r="CJ325" t="str">
            <v>179.26</v>
          </cell>
          <cell r="EC325" t="str">
            <v>42.00</v>
          </cell>
          <cell r="GZ325" t="str">
            <v>215.50</v>
          </cell>
        </row>
        <row r="326">
          <cell r="M326" t="str">
            <v>16.50</v>
          </cell>
          <cell r="AB326" t="str">
            <v>55.00</v>
          </cell>
          <cell r="CJ326" t="str">
            <v>74.50</v>
          </cell>
          <cell r="EC326" t="str">
            <v>95.00</v>
          </cell>
          <cell r="GZ326" t="str">
            <v>51.50</v>
          </cell>
        </row>
        <row r="327">
          <cell r="M327" t="str">
            <v>334.00</v>
          </cell>
          <cell r="AB327" t="str">
            <v>56.50</v>
          </cell>
          <cell r="CJ327" t="str">
            <v>111.00</v>
          </cell>
          <cell r="EC327" t="str">
            <v>91.50</v>
          </cell>
          <cell r="GZ327" t="str">
            <v>270.50</v>
          </cell>
        </row>
        <row r="328">
          <cell r="M328" t="str">
            <v>43.50</v>
          </cell>
          <cell r="AB328" t="str">
            <v>62.00</v>
          </cell>
          <cell r="CJ328" t="str">
            <v>89.55</v>
          </cell>
          <cell r="EC328" t="str">
            <v>110.50</v>
          </cell>
          <cell r="GZ328" t="str">
            <v>9.00</v>
          </cell>
        </row>
        <row r="329">
          <cell r="M329" t="str">
            <v>46.00</v>
          </cell>
          <cell r="AB329" t="str">
            <v>61.00</v>
          </cell>
          <cell r="CJ329" t="str">
            <v>93.00</v>
          </cell>
          <cell r="EC329" t="str">
            <v>110.00</v>
          </cell>
          <cell r="GZ329" t="str">
            <v>5.00</v>
          </cell>
        </row>
        <row r="330">
          <cell r="M330" t="str">
            <v>90.50</v>
          </cell>
          <cell r="AB330" t="str">
            <v>40.00</v>
          </cell>
          <cell r="CJ330" t="str">
            <v>62.00</v>
          </cell>
          <cell r="EC330" t="str">
            <v>76.50</v>
          </cell>
          <cell r="GZ330" t="str">
            <v>40.00</v>
          </cell>
        </row>
        <row r="331">
          <cell r="M331" t="str">
            <v>75.50</v>
          </cell>
          <cell r="AB331" t="str">
            <v>61.00</v>
          </cell>
          <cell r="CJ331" t="str">
            <v>86.00</v>
          </cell>
          <cell r="EC331" t="str">
            <v>74.66</v>
          </cell>
          <cell r="GZ331" t="str">
            <v>116.50</v>
          </cell>
        </row>
        <row r="332">
          <cell r="M332" t="str">
            <v>49.00</v>
          </cell>
          <cell r="AB332" t="str">
            <v>46.00</v>
          </cell>
          <cell r="CJ332" t="str">
            <v>137.63</v>
          </cell>
          <cell r="EC332" t="str">
            <v>77.50</v>
          </cell>
          <cell r="GZ332" t="str">
            <v>46.00</v>
          </cell>
        </row>
        <row r="333">
          <cell r="M333" t="str">
            <v>101.00</v>
          </cell>
          <cell r="AB333" t="str">
            <v>49.00</v>
          </cell>
          <cell r="CJ333" t="str">
            <v>75.50</v>
          </cell>
          <cell r="EC333" t="str">
            <v>78.50</v>
          </cell>
          <cell r="GZ333" t="str">
            <v>309.50</v>
          </cell>
        </row>
        <row r="334">
          <cell r="M334" t="str">
            <v>347.50</v>
          </cell>
          <cell r="AB334" t="str">
            <v>54.00</v>
          </cell>
          <cell r="CJ334" t="str">
            <v>41.00</v>
          </cell>
          <cell r="EC334" t="str">
            <v>58.00</v>
          </cell>
          <cell r="GZ334" t="str">
            <v>233.00</v>
          </cell>
        </row>
        <row r="335">
          <cell r="M335" t="str">
            <v>4.50</v>
          </cell>
          <cell r="AB335" t="str">
            <v>54.00</v>
          </cell>
          <cell r="CJ335" t="str">
            <v>16.00</v>
          </cell>
          <cell r="EC335" t="str">
            <v>55.50</v>
          </cell>
          <cell r="GZ335" t="str">
            <v>300.50</v>
          </cell>
        </row>
        <row r="336">
          <cell r="M336" t="str">
            <v>5.50</v>
          </cell>
          <cell r="AB336" t="str">
            <v>55.00</v>
          </cell>
          <cell r="CJ336" t="str">
            <v>70.70</v>
          </cell>
          <cell r="EC336" t="str">
            <v>64.50</v>
          </cell>
          <cell r="GZ336" t="str">
            <v>77.00</v>
          </cell>
        </row>
        <row r="337">
          <cell r="M337" t="str">
            <v>37.00</v>
          </cell>
          <cell r="AB337" t="str">
            <v>58.00</v>
          </cell>
          <cell r="CJ337" t="str">
            <v>91.50</v>
          </cell>
          <cell r="EC337" t="str">
            <v>78.50</v>
          </cell>
          <cell r="GZ337" t="str">
            <v>202.00</v>
          </cell>
        </row>
        <row r="338">
          <cell r="M338" t="str">
            <v>46.50</v>
          </cell>
          <cell r="AB338" t="str">
            <v>57.50</v>
          </cell>
          <cell r="CJ338" t="str">
            <v>106.50</v>
          </cell>
          <cell r="EC338" t="str">
            <v>111.50</v>
          </cell>
          <cell r="GZ338" t="str">
            <v>45.50</v>
          </cell>
        </row>
        <row r="339">
          <cell r="M339" t="str">
            <v>46.00</v>
          </cell>
          <cell r="AB339" t="str">
            <v>64.00</v>
          </cell>
          <cell r="CJ339" t="str">
            <v>216.00</v>
          </cell>
          <cell r="EC339" t="str">
            <v>62.50</v>
          </cell>
          <cell r="GZ339" t="str">
            <v>349.50</v>
          </cell>
        </row>
        <row r="340">
          <cell r="M340" t="str">
            <v>122.00</v>
          </cell>
          <cell r="AB340" t="str">
            <v>48.00</v>
          </cell>
          <cell r="CJ340" t="str">
            <v>44.00</v>
          </cell>
          <cell r="EC340" t="str">
            <v>97.50</v>
          </cell>
          <cell r="GZ340" t="str">
            <v>210.00</v>
          </cell>
        </row>
        <row r="341">
          <cell r="M341" t="str">
            <v>111.50</v>
          </cell>
          <cell r="AB341" t="str">
            <v>58.00</v>
          </cell>
          <cell r="CJ341" t="str">
            <v>98.50</v>
          </cell>
          <cell r="EC341" t="str">
            <v>74.50</v>
          </cell>
          <cell r="GZ341" t="str">
            <v>102.13</v>
          </cell>
        </row>
        <row r="342">
          <cell r="M342" t="str">
            <v>81.00</v>
          </cell>
          <cell r="AB342" t="str">
            <v>52.00</v>
          </cell>
          <cell r="CJ342" t="str">
            <v>51.00</v>
          </cell>
          <cell r="EC342" t="str">
            <v>50.00</v>
          </cell>
          <cell r="GZ342" t="str">
            <v>109.50</v>
          </cell>
        </row>
        <row r="343">
          <cell r="M343" t="str">
            <v>87.00</v>
          </cell>
          <cell r="AB343" t="str">
            <v>62.00</v>
          </cell>
          <cell r="CJ343" t="str">
            <v>55.50</v>
          </cell>
          <cell r="EC343" t="str">
            <v>73.00</v>
          </cell>
          <cell r="GZ343" t="str">
            <v>14.50</v>
          </cell>
        </row>
        <row r="344">
          <cell r="M344" t="str">
            <v>34.81</v>
          </cell>
          <cell r="AB344" t="str">
            <v>54.33</v>
          </cell>
          <cell r="CJ344" t="str">
            <v>235.00</v>
          </cell>
          <cell r="EC344" t="str">
            <v>49.50</v>
          </cell>
          <cell r="GZ344" t="str">
            <v>25.00</v>
          </cell>
        </row>
        <row r="345">
          <cell r="M345" t="str">
            <v>74.50</v>
          </cell>
          <cell r="AB345" t="str">
            <v>55.50</v>
          </cell>
          <cell r="CJ345" t="str">
            <v>194.00</v>
          </cell>
          <cell r="EC345" t="str">
            <v>63.50</v>
          </cell>
          <cell r="GZ345" t="str">
            <v>309.00</v>
          </cell>
        </row>
        <row r="346">
          <cell r="M346" t="str">
            <v>18.00</v>
          </cell>
          <cell r="AB346" t="str">
            <v>44.50</v>
          </cell>
          <cell r="CJ346" t="str">
            <v>275.50</v>
          </cell>
          <cell r="EC346" t="str">
            <v>80.00</v>
          </cell>
          <cell r="GZ346" t="str">
            <v>299.50</v>
          </cell>
        </row>
        <row r="347">
          <cell r="M347" t="str">
            <v>354.50</v>
          </cell>
          <cell r="AB347" t="str">
            <v>57.00</v>
          </cell>
          <cell r="CJ347" t="str">
            <v>69.50</v>
          </cell>
          <cell r="EC347" t="str">
            <v>103.50</v>
          </cell>
          <cell r="GZ347" t="str">
            <v>296.00</v>
          </cell>
        </row>
        <row r="348">
          <cell r="M348" t="str">
            <v>92.50</v>
          </cell>
          <cell r="AB348" t="str">
            <v>45.33</v>
          </cell>
          <cell r="CJ348" t="str">
            <v>66.00</v>
          </cell>
          <cell r="EC348" t="str">
            <v>141.00</v>
          </cell>
          <cell r="GZ348" t="str">
            <v>69.00</v>
          </cell>
        </row>
        <row r="349">
          <cell r="M349" t="str">
            <v>40.50</v>
          </cell>
          <cell r="AB349" t="str">
            <v>65.50</v>
          </cell>
          <cell r="CJ349" t="str">
            <v>51.22</v>
          </cell>
          <cell r="EC349" t="str">
            <v>95.50</v>
          </cell>
          <cell r="GZ349" t="str">
            <v>159.50</v>
          </cell>
        </row>
        <row r="350">
          <cell r="M350" t="str">
            <v>351.00</v>
          </cell>
          <cell r="AB350" t="str">
            <v>57.50</v>
          </cell>
          <cell r="CJ350" t="str">
            <v>113.00</v>
          </cell>
          <cell r="EC350" t="str">
            <v>83.00</v>
          </cell>
          <cell r="GZ350" t="str">
            <v>150.00</v>
          </cell>
        </row>
        <row r="351">
          <cell r="M351" t="str">
            <v>352.50</v>
          </cell>
          <cell r="AB351" t="str">
            <v>58.00</v>
          </cell>
          <cell r="CJ351" t="str">
            <v>41.50</v>
          </cell>
          <cell r="EC351" t="str">
            <v>56.50</v>
          </cell>
          <cell r="GZ351" t="str">
            <v>294.00</v>
          </cell>
        </row>
        <row r="352">
          <cell r="M352" t="str">
            <v>160.50</v>
          </cell>
          <cell r="AB352" t="str">
            <v>46.34</v>
          </cell>
          <cell r="CJ352" t="str">
            <v>57.51</v>
          </cell>
          <cell r="EC352" t="str">
            <v>109.50</v>
          </cell>
          <cell r="GZ352" t="str">
            <v>240.00</v>
          </cell>
        </row>
        <row r="353">
          <cell r="M353" t="str">
            <v>54.00</v>
          </cell>
          <cell r="AB353" t="str">
            <v>70.50</v>
          </cell>
          <cell r="CJ353" t="str">
            <v>29.50</v>
          </cell>
          <cell r="EC353" t="str">
            <v>77.50</v>
          </cell>
          <cell r="GZ353" t="str">
            <v>67.00</v>
          </cell>
        </row>
        <row r="354">
          <cell r="M354" t="str">
            <v>62.50</v>
          </cell>
          <cell r="AB354" t="str">
            <v>55.50</v>
          </cell>
          <cell r="CJ354" t="str">
            <v>122.00</v>
          </cell>
          <cell r="EC354" t="str">
            <v>113.50</v>
          </cell>
          <cell r="GZ354" t="str">
            <v>48.00</v>
          </cell>
        </row>
        <row r="355">
          <cell r="M355" t="str">
            <v>110.00</v>
          </cell>
          <cell r="AB355" t="str">
            <v>65.00</v>
          </cell>
          <cell r="CJ355" t="str">
            <v>20.00</v>
          </cell>
          <cell r="EC355" t="str">
            <v>115.00</v>
          </cell>
          <cell r="GZ355" t="str">
            <v>39.00</v>
          </cell>
        </row>
        <row r="356">
          <cell r="M356" t="str">
            <v>142.50</v>
          </cell>
          <cell r="AB356" t="str">
            <v>54.04</v>
          </cell>
          <cell r="CJ356" t="str">
            <v>3.00</v>
          </cell>
          <cell r="EC356" t="str">
            <v>71.50</v>
          </cell>
          <cell r="GZ356" t="str">
            <v>86.50</v>
          </cell>
        </row>
        <row r="357">
          <cell r="M357" t="str">
            <v>106.50</v>
          </cell>
          <cell r="AB357" t="str">
            <v>72.50</v>
          </cell>
          <cell r="CJ357" t="str">
            <v>29.91</v>
          </cell>
          <cell r="EC357" t="str">
            <v>107.00</v>
          </cell>
          <cell r="GZ357" t="str">
            <v>61.00</v>
          </cell>
        </row>
        <row r="358">
          <cell r="M358" t="str">
            <v>143.50</v>
          </cell>
          <cell r="AB358" t="str">
            <v>56.50</v>
          </cell>
          <cell r="CJ358" t="str">
            <v>17.00</v>
          </cell>
          <cell r="EC358" t="str">
            <v>101.00</v>
          </cell>
          <cell r="GZ358" t="str">
            <v>242.00</v>
          </cell>
        </row>
        <row r="359">
          <cell r="M359" t="str">
            <v>357.50</v>
          </cell>
          <cell r="AB359" t="str">
            <v>50.00</v>
          </cell>
          <cell r="CJ359" t="str">
            <v>119.50</v>
          </cell>
          <cell r="EC359" t="str">
            <v>114.00</v>
          </cell>
          <cell r="GZ359" t="str">
            <v>12.00</v>
          </cell>
        </row>
        <row r="360">
          <cell r="M360" t="str">
            <v>20.00</v>
          </cell>
          <cell r="AB360" t="str">
            <v>53.67</v>
          </cell>
          <cell r="CJ360" t="str">
            <v>83.00</v>
          </cell>
          <cell r="EC360" t="str">
            <v>139.50</v>
          </cell>
          <cell r="GZ360" t="str">
            <v>296.50</v>
          </cell>
        </row>
        <row r="361">
          <cell r="M361" t="str">
            <v>71.00</v>
          </cell>
          <cell r="AB361" t="str">
            <v>45.00</v>
          </cell>
          <cell r="CJ361" t="str">
            <v>97.60</v>
          </cell>
          <cell r="EC361" t="str">
            <v>95.50</v>
          </cell>
          <cell r="GZ361" t="str">
            <v>15.50</v>
          </cell>
        </row>
        <row r="362">
          <cell r="M362" t="str">
            <v>31.00</v>
          </cell>
          <cell r="AB362" t="str">
            <v>62.50</v>
          </cell>
          <cell r="CJ362" t="str">
            <v>69.00</v>
          </cell>
          <cell r="EC362" t="str">
            <v>99.50</v>
          </cell>
          <cell r="GZ362" t="str">
            <v>251.00</v>
          </cell>
        </row>
        <row r="363">
          <cell r="M363" t="str">
            <v>38.50</v>
          </cell>
          <cell r="AB363" t="str">
            <v>64.00</v>
          </cell>
          <cell r="CJ363" t="str">
            <v>40.00</v>
          </cell>
          <cell r="EC363" t="str">
            <v>117.50</v>
          </cell>
          <cell r="GZ363" t="str">
            <v>182.00</v>
          </cell>
        </row>
        <row r="364">
          <cell r="M364" t="str">
            <v>31.00</v>
          </cell>
          <cell r="AB364" t="str">
            <v>57.00</v>
          </cell>
          <cell r="CJ364" t="str">
            <v>35.00</v>
          </cell>
          <cell r="EC364" t="str">
            <v>107.00</v>
          </cell>
          <cell r="GZ364" t="str">
            <v>152.00</v>
          </cell>
        </row>
        <row r="365">
          <cell r="M365" t="str">
            <v>0.50</v>
          </cell>
          <cell r="AB365" t="str">
            <v>63.33</v>
          </cell>
          <cell r="CJ365" t="str">
            <v>116.89</v>
          </cell>
          <cell r="EC365" t="str">
            <v>67.00</v>
          </cell>
          <cell r="GZ365" t="str">
            <v>119.50</v>
          </cell>
        </row>
        <row r="366">
          <cell r="M366" t="str">
            <v>50.00</v>
          </cell>
          <cell r="AB366" t="str">
            <v>42.00</v>
          </cell>
          <cell r="CJ366" t="str">
            <v>122.00</v>
          </cell>
          <cell r="EC366" t="str">
            <v>98.50</v>
          </cell>
          <cell r="GZ366" t="str">
            <v>28.00</v>
          </cell>
        </row>
        <row r="367">
          <cell r="M367" t="str">
            <v>155.50</v>
          </cell>
          <cell r="AB367" t="str">
            <v>51.00</v>
          </cell>
          <cell r="CJ367" t="str">
            <v>73.00</v>
          </cell>
          <cell r="EC367" t="str">
            <v>91.00</v>
          </cell>
          <cell r="GZ367" t="str">
            <v>84.50</v>
          </cell>
        </row>
        <row r="368">
          <cell r="M368" t="str">
            <v>91.50</v>
          </cell>
          <cell r="AB368" t="str">
            <v>53.00</v>
          </cell>
          <cell r="CJ368" t="str">
            <v>79.50</v>
          </cell>
          <cell r="EC368" t="str">
            <v>102.00</v>
          </cell>
          <cell r="GZ368" t="str">
            <v>137.00</v>
          </cell>
        </row>
        <row r="369">
          <cell r="M369" t="str">
            <v>60.00</v>
          </cell>
          <cell r="AB369" t="str">
            <v>54.00</v>
          </cell>
          <cell r="CJ369" t="str">
            <v>109.00</v>
          </cell>
          <cell r="EC369" t="str">
            <v>110.00</v>
          </cell>
          <cell r="GZ369" t="str">
            <v>349.00</v>
          </cell>
        </row>
        <row r="370">
          <cell r="M370" t="str">
            <v>357.50</v>
          </cell>
          <cell r="AB370" t="str">
            <v>61.00</v>
          </cell>
          <cell r="CJ370" t="str">
            <v>130.00</v>
          </cell>
          <cell r="EC370" t="str">
            <v>82.00</v>
          </cell>
          <cell r="GZ370" t="str">
            <v>55.50</v>
          </cell>
        </row>
        <row r="371">
          <cell r="M371" t="str">
            <v>89.00</v>
          </cell>
          <cell r="AB371" t="str">
            <v>57.50</v>
          </cell>
          <cell r="CJ371" t="str">
            <v>51.50</v>
          </cell>
          <cell r="EC371" t="str">
            <v>85.50</v>
          </cell>
          <cell r="GZ371" t="str">
            <v>344.00</v>
          </cell>
        </row>
        <row r="372">
          <cell r="M372" t="str">
            <v>15.50</v>
          </cell>
          <cell r="AB372" t="str">
            <v>51.50</v>
          </cell>
          <cell r="CJ372" t="str">
            <v>38.00</v>
          </cell>
          <cell r="EC372" t="str">
            <v>89.89</v>
          </cell>
          <cell r="GZ372" t="str">
            <v>197.00</v>
          </cell>
        </row>
        <row r="373">
          <cell r="M373" t="str">
            <v>331.00</v>
          </cell>
          <cell r="AB373" t="str">
            <v>49.00</v>
          </cell>
          <cell r="CJ373" t="str">
            <v>55.00</v>
          </cell>
          <cell r="EC373" t="str">
            <v>52.00</v>
          </cell>
          <cell r="GZ373" t="str">
            <v>114.00</v>
          </cell>
        </row>
        <row r="374">
          <cell r="M374" t="str">
            <v>38.50</v>
          </cell>
          <cell r="AB374" t="str">
            <v>53.00</v>
          </cell>
          <cell r="CJ374" t="str">
            <v>76.50</v>
          </cell>
          <cell r="EC374" t="str">
            <v>65.00</v>
          </cell>
          <cell r="GZ374" t="str">
            <v>254.26</v>
          </cell>
        </row>
        <row r="375">
          <cell r="M375" t="str">
            <v>10.00</v>
          </cell>
          <cell r="AB375" t="str">
            <v>65.00</v>
          </cell>
          <cell r="CJ375" t="str">
            <v>32.04</v>
          </cell>
          <cell r="EC375" t="str">
            <v>152.50</v>
          </cell>
          <cell r="GZ375" t="str">
            <v>24.50</v>
          </cell>
        </row>
        <row r="376">
          <cell r="M376" t="str">
            <v>11.00</v>
          </cell>
          <cell r="AB376" t="str">
            <v>54.00</v>
          </cell>
          <cell r="CJ376" t="str">
            <v>105.00</v>
          </cell>
          <cell r="EC376" t="str">
            <v>103.00</v>
          </cell>
          <cell r="GZ376" t="str">
            <v>127.50</v>
          </cell>
        </row>
        <row r="377">
          <cell r="M377" t="str">
            <v>52.39</v>
          </cell>
          <cell r="AB377" t="str">
            <v>43.00</v>
          </cell>
          <cell r="CJ377" t="str">
            <v>83.50</v>
          </cell>
          <cell r="EC377" t="str">
            <v>91.00</v>
          </cell>
          <cell r="GZ377" t="str">
            <v>177.50</v>
          </cell>
        </row>
        <row r="378">
          <cell r="M378" t="str">
            <v>42.00</v>
          </cell>
          <cell r="AB378" t="str">
            <v>58.68</v>
          </cell>
          <cell r="CJ378" t="str">
            <v>5.50</v>
          </cell>
          <cell r="EC378" t="str">
            <v>89.50</v>
          </cell>
          <cell r="GZ378" t="str">
            <v>205.50</v>
          </cell>
        </row>
        <row r="379">
          <cell r="M379" t="str">
            <v>41.00</v>
          </cell>
          <cell r="AB379" t="str">
            <v>51.00</v>
          </cell>
          <cell r="CJ379" t="str">
            <v>51.69</v>
          </cell>
          <cell r="EC379" t="str">
            <v>77.50</v>
          </cell>
          <cell r="GZ379" t="str">
            <v>74.00</v>
          </cell>
        </row>
        <row r="380">
          <cell r="M380" t="str">
            <v>105.00</v>
          </cell>
          <cell r="AB380" t="str">
            <v>46.50</v>
          </cell>
          <cell r="CJ380" t="str">
            <v>353.00</v>
          </cell>
          <cell r="EC380" t="str">
            <v>63.50</v>
          </cell>
          <cell r="GZ380" t="str">
            <v>352.00</v>
          </cell>
        </row>
        <row r="381">
          <cell r="M381" t="str">
            <v>51.00</v>
          </cell>
          <cell r="AB381" t="str">
            <v>47.00</v>
          </cell>
          <cell r="CJ381" t="str">
            <v>84.00</v>
          </cell>
          <cell r="EC381" t="str">
            <v>112.50</v>
          </cell>
          <cell r="GZ381" t="str">
            <v>154.50</v>
          </cell>
        </row>
        <row r="382">
          <cell r="M382" t="str">
            <v>100.50</v>
          </cell>
          <cell r="AB382" t="str">
            <v>43.50</v>
          </cell>
          <cell r="CJ382" t="str">
            <v>359.76</v>
          </cell>
          <cell r="EC382" t="str">
            <v>65.00</v>
          </cell>
          <cell r="GZ382" t="str">
            <v>2.50</v>
          </cell>
        </row>
        <row r="383">
          <cell r="M383" t="str">
            <v>57.50</v>
          </cell>
          <cell r="AB383" t="str">
            <v>72.50</v>
          </cell>
          <cell r="CJ383" t="str">
            <v>11.00</v>
          </cell>
          <cell r="EC383" t="str">
            <v>147.00</v>
          </cell>
          <cell r="GZ383" t="str">
            <v>164.50</v>
          </cell>
        </row>
        <row r="384">
          <cell r="M384" t="str">
            <v>85.00</v>
          </cell>
          <cell r="AB384" t="str">
            <v>57.00</v>
          </cell>
          <cell r="CJ384" t="str">
            <v>28.00</v>
          </cell>
          <cell r="EC384" t="str">
            <v>48.50</v>
          </cell>
          <cell r="GZ384" t="str">
            <v>186.50</v>
          </cell>
        </row>
        <row r="385">
          <cell r="M385" t="str">
            <v>54.00</v>
          </cell>
          <cell r="AB385" t="str">
            <v>49.00</v>
          </cell>
          <cell r="CJ385" t="str">
            <v>35.50</v>
          </cell>
          <cell r="EC385" t="str">
            <v>88.00</v>
          </cell>
          <cell r="GZ385" t="str">
            <v>252.50</v>
          </cell>
        </row>
        <row r="386">
          <cell r="M386" t="str">
            <v>23.37</v>
          </cell>
          <cell r="AB386" t="str">
            <v>48.50</v>
          </cell>
          <cell r="CJ386" t="str">
            <v>19.90</v>
          </cell>
          <cell r="EC386" t="str">
            <v>75.50</v>
          </cell>
          <cell r="GZ386" t="str">
            <v>141.50</v>
          </cell>
        </row>
        <row r="387">
          <cell r="M387" t="str">
            <v>38.00</v>
          </cell>
          <cell r="AB387" t="str">
            <v>62.00</v>
          </cell>
          <cell r="CJ387" t="str">
            <v>71.00</v>
          </cell>
          <cell r="EC387" t="str">
            <v>244.50</v>
          </cell>
          <cell r="GZ387" t="str">
            <v>279.50</v>
          </cell>
        </row>
        <row r="388">
          <cell r="M388" t="str">
            <v>5.00</v>
          </cell>
          <cell r="AB388" t="str">
            <v>53.50</v>
          </cell>
          <cell r="CJ388" t="str">
            <v>285.50</v>
          </cell>
          <cell r="EC388" t="str">
            <v>87.50</v>
          </cell>
          <cell r="GZ388" t="str">
            <v>26.50</v>
          </cell>
        </row>
        <row r="389">
          <cell r="M389" t="str">
            <v>57.50</v>
          </cell>
          <cell r="AB389" t="str">
            <v>52.50</v>
          </cell>
          <cell r="CJ389" t="str">
            <v>90.50</v>
          </cell>
          <cell r="EC389" t="str">
            <v>83.00</v>
          </cell>
          <cell r="GZ389" t="str">
            <v>148.50</v>
          </cell>
        </row>
        <row r="390">
          <cell r="M390" t="str">
            <v>33.00</v>
          </cell>
          <cell r="AB390" t="str">
            <v>53.50</v>
          </cell>
          <cell r="CJ390" t="str">
            <v>33.50</v>
          </cell>
          <cell r="EC390" t="str">
            <v>63.50</v>
          </cell>
          <cell r="GZ390" t="str">
            <v>169.50</v>
          </cell>
        </row>
        <row r="391">
          <cell r="M391" t="str">
            <v>41.00</v>
          </cell>
          <cell r="AB391" t="str">
            <v>64.50</v>
          </cell>
          <cell r="CJ391" t="str">
            <v>134.00</v>
          </cell>
          <cell r="EC391" t="str">
            <v>78.50</v>
          </cell>
          <cell r="GZ391" t="str">
            <v>300.50</v>
          </cell>
        </row>
        <row r="392">
          <cell r="M392" t="str">
            <v>76.50</v>
          </cell>
          <cell r="AB392" t="str">
            <v>63.50</v>
          </cell>
          <cell r="CJ392" t="str">
            <v>331.00</v>
          </cell>
          <cell r="EC392" t="str">
            <v>22.00</v>
          </cell>
          <cell r="GZ392" t="str">
            <v>130.00</v>
          </cell>
        </row>
        <row r="393">
          <cell r="M393" t="str">
            <v>122.50</v>
          </cell>
          <cell r="AB393" t="str">
            <v>42.50</v>
          </cell>
          <cell r="CJ393" t="str">
            <v>56.50</v>
          </cell>
          <cell r="EC393" t="str">
            <v>74.00</v>
          </cell>
          <cell r="GZ393" t="str">
            <v>181.00</v>
          </cell>
        </row>
        <row r="394">
          <cell r="M394" t="str">
            <v>24.53</v>
          </cell>
          <cell r="AB394" t="str">
            <v>43.50</v>
          </cell>
          <cell r="CJ394" t="str">
            <v>47.92</v>
          </cell>
          <cell r="EC394" t="str">
            <v>163.50</v>
          </cell>
          <cell r="GZ394" t="str">
            <v>134.00</v>
          </cell>
        </row>
        <row r="395">
          <cell r="M395" t="str">
            <v>90.50</v>
          </cell>
          <cell r="AB395" t="str">
            <v>63.00</v>
          </cell>
          <cell r="CJ395" t="str">
            <v>117.00</v>
          </cell>
          <cell r="EC395" t="str">
            <v>91.00</v>
          </cell>
          <cell r="GZ395" t="str">
            <v>186.50</v>
          </cell>
        </row>
        <row r="396">
          <cell r="M396" t="str">
            <v>64.00</v>
          </cell>
          <cell r="AB396" t="str">
            <v>56.50</v>
          </cell>
          <cell r="CJ396" t="str">
            <v>81.50</v>
          </cell>
          <cell r="EC396" t="str">
            <v>112.00</v>
          </cell>
          <cell r="GZ396" t="str">
            <v>166.00</v>
          </cell>
        </row>
        <row r="397">
          <cell r="M397" t="str">
            <v>338.00</v>
          </cell>
          <cell r="AB397" t="str">
            <v>53.50</v>
          </cell>
          <cell r="CJ397" t="str">
            <v>61.00</v>
          </cell>
          <cell r="EC397" t="str">
            <v>71.00</v>
          </cell>
          <cell r="GZ397" t="str">
            <v>174.00</v>
          </cell>
        </row>
        <row r="398">
          <cell r="M398" t="str">
            <v>63.50</v>
          </cell>
          <cell r="AB398" t="str">
            <v>57.50</v>
          </cell>
          <cell r="CJ398" t="str">
            <v>60.17</v>
          </cell>
          <cell r="EC398" t="str">
            <v>67.21</v>
          </cell>
          <cell r="GZ398" t="str">
            <v>98.50</v>
          </cell>
        </row>
        <row r="399">
          <cell r="M399" t="str">
            <v>26.50</v>
          </cell>
          <cell r="AB399" t="str">
            <v>49.50</v>
          </cell>
          <cell r="CJ399" t="str">
            <v>92.50</v>
          </cell>
          <cell r="EC399" t="str">
            <v>73.00</v>
          </cell>
          <cell r="GZ399" t="str">
            <v>315.00</v>
          </cell>
        </row>
        <row r="400">
          <cell r="M400" t="str">
            <v>144.00</v>
          </cell>
          <cell r="AB400" t="str">
            <v>52.00</v>
          </cell>
          <cell r="CJ400" t="str">
            <v>322.50</v>
          </cell>
          <cell r="EC400" t="str">
            <v>38.50</v>
          </cell>
          <cell r="GZ400" t="str">
            <v>13.50</v>
          </cell>
        </row>
        <row r="401">
          <cell r="M401" t="str">
            <v>351.50</v>
          </cell>
          <cell r="AB401" t="str">
            <v>45.00</v>
          </cell>
          <cell r="CJ401" t="str">
            <v>67.50</v>
          </cell>
          <cell r="EC401" t="str">
            <v>66.50</v>
          </cell>
          <cell r="GZ401" t="str">
            <v>112.00</v>
          </cell>
        </row>
        <row r="402">
          <cell r="M402" t="str">
            <v>50.00</v>
          </cell>
          <cell r="AB402" t="str">
            <v>44.00</v>
          </cell>
          <cell r="CJ402" t="str">
            <v>120.50</v>
          </cell>
          <cell r="EC402" t="str">
            <v>105.50</v>
          </cell>
          <cell r="GZ402" t="str">
            <v>26.50</v>
          </cell>
        </row>
        <row r="403">
          <cell r="M403" t="str">
            <v>62.50</v>
          </cell>
          <cell r="AB403" t="str">
            <v>44.00</v>
          </cell>
          <cell r="CJ403" t="str">
            <v>82.50</v>
          </cell>
          <cell r="EC403" t="str">
            <v>166.50</v>
          </cell>
          <cell r="GZ403" t="str">
            <v>13.00</v>
          </cell>
        </row>
        <row r="404">
          <cell r="M404" t="str">
            <v>339.50</v>
          </cell>
          <cell r="AB404" t="str">
            <v>55.00</v>
          </cell>
          <cell r="CJ404" t="str">
            <v>103.00</v>
          </cell>
          <cell r="EC404" t="str">
            <v>124.00</v>
          </cell>
          <cell r="GZ404" t="str">
            <v>256.50</v>
          </cell>
        </row>
        <row r="405">
          <cell r="M405" t="str">
            <v>340.00</v>
          </cell>
          <cell r="AB405" t="str">
            <v>55.00</v>
          </cell>
          <cell r="CJ405" t="str">
            <v>343.00</v>
          </cell>
          <cell r="EC405" t="str">
            <v>34.50</v>
          </cell>
          <cell r="GZ405" t="str">
            <v>92.50</v>
          </cell>
        </row>
        <row r="406">
          <cell r="M406" t="str">
            <v>78.00</v>
          </cell>
          <cell r="AB406" t="str">
            <v>58.00</v>
          </cell>
          <cell r="CJ406" t="str">
            <v>101.00</v>
          </cell>
          <cell r="EC406" t="str">
            <v>69.00</v>
          </cell>
          <cell r="GZ406" t="str">
            <v>124.50</v>
          </cell>
        </row>
        <row r="407">
          <cell r="M407" t="str">
            <v>124.00</v>
          </cell>
          <cell r="AB407" t="str">
            <v>64.50</v>
          </cell>
          <cell r="CJ407" t="str">
            <v>329.00</v>
          </cell>
          <cell r="EC407" t="str">
            <v>67.00</v>
          </cell>
          <cell r="GZ407" t="str">
            <v>249.00</v>
          </cell>
        </row>
        <row r="408">
          <cell r="M408" t="str">
            <v>39.50</v>
          </cell>
          <cell r="AB408" t="str">
            <v>50.50</v>
          </cell>
          <cell r="CJ408" t="str">
            <v>129.50</v>
          </cell>
          <cell r="EC408" t="str">
            <v>61.00</v>
          </cell>
          <cell r="GZ408" t="str">
            <v>118.00</v>
          </cell>
        </row>
        <row r="409">
          <cell r="M409" t="str">
            <v>45.00</v>
          </cell>
          <cell r="AB409" t="str">
            <v>54.00</v>
          </cell>
          <cell r="CJ409" t="str">
            <v>38.00</v>
          </cell>
          <cell r="EC409" t="str">
            <v>72.00</v>
          </cell>
          <cell r="GZ409" t="str">
            <v>132.00</v>
          </cell>
        </row>
        <row r="410">
          <cell r="M410" t="str">
            <v>17.50</v>
          </cell>
          <cell r="AB410" t="str">
            <v>56.50</v>
          </cell>
          <cell r="CJ410" t="str">
            <v>39.10</v>
          </cell>
          <cell r="EC410" t="str">
            <v>82.50</v>
          </cell>
          <cell r="GZ410" t="str">
            <v>1.00</v>
          </cell>
        </row>
        <row r="411">
          <cell r="M411" t="str">
            <v>70.00</v>
          </cell>
          <cell r="AB411" t="str">
            <v>50.00</v>
          </cell>
          <cell r="CJ411" t="str">
            <v>86.00</v>
          </cell>
          <cell r="EC411" t="str">
            <v>131.00</v>
          </cell>
          <cell r="GZ411" t="str">
            <v>334.67</v>
          </cell>
        </row>
        <row r="412">
          <cell r="M412" t="str">
            <v>346.50</v>
          </cell>
          <cell r="AB412" t="str">
            <v>52.50</v>
          </cell>
          <cell r="CJ412" t="str">
            <v>54.00</v>
          </cell>
          <cell r="EC412" t="str">
            <v>70.50</v>
          </cell>
          <cell r="GZ412" t="str">
            <v>324.00</v>
          </cell>
        </row>
        <row r="413">
          <cell r="M413" t="str">
            <v>17.50</v>
          </cell>
          <cell r="AB413" t="str">
            <v>58.00</v>
          </cell>
          <cell r="CJ413" t="str">
            <v>77.50</v>
          </cell>
          <cell r="EC413" t="str">
            <v>86.00</v>
          </cell>
          <cell r="GZ413" t="str">
            <v>291.50</v>
          </cell>
        </row>
        <row r="414">
          <cell r="M414" t="str">
            <v>29.50</v>
          </cell>
          <cell r="AB414" t="str">
            <v>61.50</v>
          </cell>
          <cell r="CJ414" t="str">
            <v>200.50</v>
          </cell>
          <cell r="EC414" t="str">
            <v>52.50</v>
          </cell>
          <cell r="GZ414" t="str">
            <v>151.00</v>
          </cell>
        </row>
        <row r="415">
          <cell r="M415" t="str">
            <v>335.00</v>
          </cell>
          <cell r="AB415" t="str">
            <v>37.00</v>
          </cell>
          <cell r="CJ415" t="str">
            <v>71.50</v>
          </cell>
          <cell r="EC415" t="str">
            <v>77.50</v>
          </cell>
          <cell r="GZ415" t="str">
            <v>60.00</v>
          </cell>
        </row>
        <row r="416">
          <cell r="M416" t="str">
            <v>332.13</v>
          </cell>
          <cell r="AB416" t="str">
            <v>48.00</v>
          </cell>
          <cell r="CJ416" t="str">
            <v>38.50</v>
          </cell>
          <cell r="EC416" t="str">
            <v>174.50</v>
          </cell>
          <cell r="GZ416" t="str">
            <v>88.00</v>
          </cell>
        </row>
        <row r="417">
          <cell r="M417" t="str">
            <v>291.00</v>
          </cell>
          <cell r="AB417" t="str">
            <v>52.00</v>
          </cell>
          <cell r="CJ417" t="str">
            <v>310.50</v>
          </cell>
          <cell r="EC417" t="str">
            <v>59.50</v>
          </cell>
          <cell r="GZ417" t="str">
            <v>263.50</v>
          </cell>
        </row>
        <row r="418">
          <cell r="M418" t="str">
            <v>66.50</v>
          </cell>
          <cell r="AB418" t="str">
            <v>63.50</v>
          </cell>
          <cell r="CJ418" t="str">
            <v>45.50</v>
          </cell>
          <cell r="EC418" t="str">
            <v>76.00</v>
          </cell>
          <cell r="GZ418" t="str">
            <v>65.50</v>
          </cell>
        </row>
        <row r="419">
          <cell r="M419" t="str">
            <v>55.00</v>
          </cell>
          <cell r="AB419" t="str">
            <v>53.00</v>
          </cell>
          <cell r="CJ419" t="str">
            <v>6.50</v>
          </cell>
          <cell r="EC419" t="str">
            <v>42.00</v>
          </cell>
          <cell r="GZ419" t="str">
            <v>165.00</v>
          </cell>
        </row>
        <row r="420">
          <cell r="M420" t="str">
            <v>41.00</v>
          </cell>
          <cell r="AB420" t="str">
            <v>45.50</v>
          </cell>
          <cell r="CJ420" t="str">
            <v>72.00</v>
          </cell>
          <cell r="EC420" t="str">
            <v>106.50</v>
          </cell>
          <cell r="GZ420" t="str">
            <v>357.00</v>
          </cell>
        </row>
        <row r="421">
          <cell r="M421" t="str">
            <v>24.00</v>
          </cell>
          <cell r="AB421" t="str">
            <v>49.50</v>
          </cell>
          <cell r="CJ421" t="str">
            <v>77.50</v>
          </cell>
          <cell r="EC421" t="str">
            <v>103.50</v>
          </cell>
          <cell r="GZ421" t="str">
            <v>166.00</v>
          </cell>
        </row>
        <row r="422">
          <cell r="M422" t="str">
            <v>339.00</v>
          </cell>
          <cell r="AB422" t="str">
            <v>67.00</v>
          </cell>
          <cell r="CJ422" t="str">
            <v>68.50</v>
          </cell>
          <cell r="EC422" t="str">
            <v>101.50</v>
          </cell>
          <cell r="GZ422" t="str">
            <v>59.50</v>
          </cell>
        </row>
        <row r="423">
          <cell r="M423" t="str">
            <v>22.50</v>
          </cell>
          <cell r="AB423" t="str">
            <v>42.00</v>
          </cell>
          <cell r="CJ423" t="str">
            <v>7.50</v>
          </cell>
          <cell r="EC423" t="str">
            <v>311.00</v>
          </cell>
          <cell r="GZ423" t="str">
            <v>229.50</v>
          </cell>
        </row>
        <row r="424">
          <cell r="M424" t="str">
            <v>24.50</v>
          </cell>
          <cell r="AB424" t="str">
            <v>52.00</v>
          </cell>
          <cell r="CJ424" t="str">
            <v>44.50</v>
          </cell>
          <cell r="EC424" t="str">
            <v>84.00</v>
          </cell>
          <cell r="GZ424" t="str">
            <v>289.00</v>
          </cell>
        </row>
        <row r="425">
          <cell r="M425" t="str">
            <v>36.00</v>
          </cell>
          <cell r="AB425" t="str">
            <v>57.00</v>
          </cell>
          <cell r="CJ425" t="str">
            <v>38.50</v>
          </cell>
          <cell r="EC425" t="str">
            <v>80.00</v>
          </cell>
          <cell r="GZ425" t="str">
            <v>208.00</v>
          </cell>
        </row>
        <row r="426">
          <cell r="M426" t="str">
            <v>16.50</v>
          </cell>
          <cell r="AB426" t="str">
            <v>59.00</v>
          </cell>
          <cell r="CJ426" t="str">
            <v>93.50</v>
          </cell>
          <cell r="EC426" t="str">
            <v>82.00</v>
          </cell>
          <cell r="GZ426" t="str">
            <v>272.00</v>
          </cell>
        </row>
        <row r="427">
          <cell r="M427" t="str">
            <v>91.00</v>
          </cell>
          <cell r="AB427" t="str">
            <v>45.00</v>
          </cell>
          <cell r="CJ427" t="str">
            <v>61.00</v>
          </cell>
          <cell r="EC427" t="str">
            <v>47.00</v>
          </cell>
          <cell r="GZ427" t="str">
            <v>26.00</v>
          </cell>
        </row>
        <row r="428">
          <cell r="M428" t="str">
            <v>6.00</v>
          </cell>
          <cell r="AB428" t="str">
            <v>59.50</v>
          </cell>
          <cell r="CJ428" t="str">
            <v>331.00</v>
          </cell>
          <cell r="EC428" t="str">
            <v>61.50</v>
          </cell>
          <cell r="GZ428" t="str">
            <v>260.00</v>
          </cell>
        </row>
        <row r="429">
          <cell r="M429" t="str">
            <v>339.00</v>
          </cell>
          <cell r="AB429" t="str">
            <v>57.50</v>
          </cell>
          <cell r="CJ429" t="str">
            <v>118.50</v>
          </cell>
          <cell r="EC429" t="str">
            <v>43.00</v>
          </cell>
          <cell r="GZ429" t="str">
            <v>178.00</v>
          </cell>
        </row>
        <row r="430">
          <cell r="M430" t="str">
            <v>80.50</v>
          </cell>
          <cell r="AB430" t="str">
            <v>52.50</v>
          </cell>
          <cell r="CJ430" t="str">
            <v>67.74</v>
          </cell>
          <cell r="EC430" t="str">
            <v>53.50</v>
          </cell>
          <cell r="GZ430" t="str">
            <v>60.50</v>
          </cell>
        </row>
        <row r="431">
          <cell r="M431" t="str">
            <v>345.50</v>
          </cell>
          <cell r="AB431" t="str">
            <v>45.00</v>
          </cell>
          <cell r="CJ431" t="str">
            <v>71.00</v>
          </cell>
          <cell r="EC431" t="str">
            <v>78.50</v>
          </cell>
          <cell r="GZ431" t="str">
            <v>35.50</v>
          </cell>
        </row>
        <row r="432">
          <cell r="M432" t="str">
            <v>18.71</v>
          </cell>
          <cell r="AB432" t="str">
            <v>42.50</v>
          </cell>
          <cell r="CJ432" t="str">
            <v>27.00</v>
          </cell>
          <cell r="EC432" t="str">
            <v>87.00</v>
          </cell>
          <cell r="GZ432" t="str">
            <v>174.50</v>
          </cell>
        </row>
        <row r="433">
          <cell r="M433" t="str">
            <v>42.00</v>
          </cell>
          <cell r="AB433" t="str">
            <v>60.00</v>
          </cell>
          <cell r="CJ433" t="str">
            <v>60.00</v>
          </cell>
          <cell r="EC433" t="str">
            <v>104.50</v>
          </cell>
          <cell r="GZ433" t="str">
            <v>235.50</v>
          </cell>
        </row>
        <row r="434">
          <cell r="M434" t="str">
            <v>36.00</v>
          </cell>
          <cell r="AB434" t="str">
            <v>49.66</v>
          </cell>
          <cell r="CJ434" t="str">
            <v>80.00</v>
          </cell>
          <cell r="EC434" t="str">
            <v>59.00</v>
          </cell>
          <cell r="GZ434" t="str">
            <v>102.50</v>
          </cell>
        </row>
        <row r="435">
          <cell r="M435" t="str">
            <v>99.00</v>
          </cell>
          <cell r="AB435" t="str">
            <v>58.50</v>
          </cell>
          <cell r="CJ435" t="str">
            <v>253.50</v>
          </cell>
          <cell r="EC435" t="str">
            <v>76.00</v>
          </cell>
          <cell r="GZ435" t="str">
            <v>200.50</v>
          </cell>
        </row>
        <row r="436">
          <cell r="M436" t="str">
            <v>17.50</v>
          </cell>
          <cell r="AB436" t="str">
            <v>56.00</v>
          </cell>
          <cell r="CJ436" t="str">
            <v>61.00</v>
          </cell>
          <cell r="EC436" t="str">
            <v>45.50</v>
          </cell>
          <cell r="GZ436" t="str">
            <v>54.50</v>
          </cell>
        </row>
        <row r="437">
          <cell r="M437" t="str">
            <v>18.00</v>
          </cell>
          <cell r="AB437" t="str">
            <v>52.00</v>
          </cell>
          <cell r="CJ437" t="str">
            <v>298.00</v>
          </cell>
          <cell r="EC437" t="str">
            <v>61.31</v>
          </cell>
          <cell r="GZ437" t="str">
            <v>269.50</v>
          </cell>
        </row>
        <row r="438">
          <cell r="M438" t="str">
            <v>327.00</v>
          </cell>
          <cell r="AB438" t="str">
            <v>55.50</v>
          </cell>
          <cell r="CJ438" t="str">
            <v>41.00</v>
          </cell>
          <cell r="EC438" t="str">
            <v>79.50</v>
          </cell>
          <cell r="GZ438" t="str">
            <v>331.50</v>
          </cell>
        </row>
        <row r="439">
          <cell r="M439" t="str">
            <v>326.50</v>
          </cell>
          <cell r="AB439" t="str">
            <v>41.00</v>
          </cell>
          <cell r="CJ439" t="str">
            <v>181.50</v>
          </cell>
          <cell r="EC439" t="str">
            <v>63.00</v>
          </cell>
          <cell r="GZ439" t="str">
            <v>95.00</v>
          </cell>
        </row>
        <row r="440">
          <cell r="M440" t="str">
            <v>50.00</v>
          </cell>
          <cell r="AB440" t="str">
            <v>56.50</v>
          </cell>
          <cell r="CJ440" t="str">
            <v>164.00</v>
          </cell>
          <cell r="EC440" t="str">
            <v>66.50</v>
          </cell>
          <cell r="GZ440" t="str">
            <v>101.56</v>
          </cell>
        </row>
        <row r="441">
          <cell r="M441" t="str">
            <v>314.00</v>
          </cell>
          <cell r="AB441" t="str">
            <v>55.00</v>
          </cell>
          <cell r="CJ441" t="str">
            <v>99.00</v>
          </cell>
          <cell r="EC441" t="str">
            <v>131.50</v>
          </cell>
          <cell r="GZ441" t="str">
            <v>122.00</v>
          </cell>
        </row>
        <row r="442">
          <cell r="M442" t="str">
            <v>157.50</v>
          </cell>
          <cell r="AB442" t="str">
            <v>65.00</v>
          </cell>
          <cell r="CJ442" t="str">
            <v>67.50</v>
          </cell>
          <cell r="EC442" t="str">
            <v>59.00</v>
          </cell>
          <cell r="GZ442" t="str">
            <v>201.50</v>
          </cell>
        </row>
        <row r="443">
          <cell r="M443" t="str">
            <v>73.50</v>
          </cell>
          <cell r="AB443" t="str">
            <v>61.50</v>
          </cell>
          <cell r="CJ443" t="str">
            <v>2.00</v>
          </cell>
          <cell r="EC443" t="str">
            <v>103.00</v>
          </cell>
          <cell r="GZ443" t="str">
            <v>246.50</v>
          </cell>
        </row>
        <row r="444">
          <cell r="M444" t="str">
            <v>32.00</v>
          </cell>
          <cell r="AB444" t="str">
            <v>50.50</v>
          </cell>
          <cell r="CJ444" t="str">
            <v>75.00</v>
          </cell>
          <cell r="EC444" t="str">
            <v>84.50</v>
          </cell>
          <cell r="GZ444" t="str">
            <v>100.50</v>
          </cell>
        </row>
        <row r="445">
          <cell r="M445" t="str">
            <v>1.00</v>
          </cell>
          <cell r="AB445" t="str">
            <v>57.00</v>
          </cell>
          <cell r="CJ445" t="str">
            <v>113.00</v>
          </cell>
          <cell r="EC445" t="str">
            <v>131.00</v>
          </cell>
          <cell r="GZ445" t="str">
            <v>9.50</v>
          </cell>
        </row>
        <row r="446">
          <cell r="M446" t="str">
            <v>25.50</v>
          </cell>
          <cell r="AB446" t="str">
            <v>52.00</v>
          </cell>
          <cell r="CJ446" t="str">
            <v>354.00</v>
          </cell>
          <cell r="EC446" t="str">
            <v>83.50</v>
          </cell>
          <cell r="GZ446" t="str">
            <v>88.00</v>
          </cell>
        </row>
        <row r="447">
          <cell r="M447" t="str">
            <v>33.00</v>
          </cell>
          <cell r="AB447" t="str">
            <v>60.00</v>
          </cell>
          <cell r="CJ447" t="str">
            <v>109.50</v>
          </cell>
          <cell r="EC447" t="str">
            <v>84.00</v>
          </cell>
          <cell r="GZ447" t="str">
            <v>137.50</v>
          </cell>
        </row>
        <row r="448">
          <cell r="M448" t="str">
            <v>112.00</v>
          </cell>
          <cell r="AB448" t="str">
            <v>48.99</v>
          </cell>
          <cell r="CJ448" t="str">
            <v>63.00</v>
          </cell>
          <cell r="EC448" t="str">
            <v>76.00</v>
          </cell>
          <cell r="GZ448" t="str">
            <v>77.50</v>
          </cell>
        </row>
        <row r="449">
          <cell r="M449" t="str">
            <v>35.00</v>
          </cell>
          <cell r="AB449" t="str">
            <v>58.00</v>
          </cell>
          <cell r="CJ449" t="str">
            <v>344.50</v>
          </cell>
          <cell r="EC449" t="str">
            <v>43.50</v>
          </cell>
          <cell r="GZ449" t="str">
            <v>192.50</v>
          </cell>
        </row>
        <row r="450">
          <cell r="M450" t="str">
            <v>0.50</v>
          </cell>
          <cell r="AB450" t="str">
            <v>57.50</v>
          </cell>
          <cell r="CJ450" t="str">
            <v>98.50</v>
          </cell>
          <cell r="EC450" t="str">
            <v>65.50</v>
          </cell>
          <cell r="GZ450" t="str">
            <v>347.00</v>
          </cell>
        </row>
        <row r="451">
          <cell r="M451" t="str">
            <v>358.50</v>
          </cell>
          <cell r="AB451" t="str">
            <v>44.00</v>
          </cell>
          <cell r="CJ451" t="str">
            <v>160.00</v>
          </cell>
          <cell r="EC451" t="str">
            <v>100.00</v>
          </cell>
          <cell r="GZ451" t="str">
            <v>358.00</v>
          </cell>
        </row>
        <row r="452">
          <cell r="M452" t="str">
            <v>24.00</v>
          </cell>
          <cell r="AB452" t="str">
            <v>49.35</v>
          </cell>
          <cell r="CJ452" t="str">
            <v>350.50</v>
          </cell>
          <cell r="EC452" t="str">
            <v>89.00</v>
          </cell>
          <cell r="GZ452" t="str">
            <v>26.00</v>
          </cell>
        </row>
        <row r="453">
          <cell r="M453" t="str">
            <v>59.00</v>
          </cell>
          <cell r="AB453" t="str">
            <v>63.50</v>
          </cell>
          <cell r="CJ453" t="str">
            <v>333.00</v>
          </cell>
          <cell r="EC453" t="str">
            <v>91.50</v>
          </cell>
          <cell r="GZ453" t="str">
            <v>285.00</v>
          </cell>
        </row>
        <row r="454">
          <cell r="M454" t="str">
            <v>77.00</v>
          </cell>
          <cell r="AB454" t="str">
            <v>49.00</v>
          </cell>
          <cell r="CJ454" t="str">
            <v>14.00</v>
          </cell>
          <cell r="EC454" t="str">
            <v>129.50</v>
          </cell>
          <cell r="GZ454" t="str">
            <v>82.00</v>
          </cell>
        </row>
        <row r="455">
          <cell r="M455" t="str">
            <v>24.00</v>
          </cell>
          <cell r="AB455" t="str">
            <v>62.00</v>
          </cell>
          <cell r="CJ455" t="str">
            <v>300.50</v>
          </cell>
          <cell r="EC455" t="str">
            <v>68.50</v>
          </cell>
          <cell r="GZ455" t="str">
            <v>134.50</v>
          </cell>
        </row>
        <row r="456">
          <cell r="M456" t="str">
            <v>24.00</v>
          </cell>
          <cell r="AB456" t="str">
            <v>54.00</v>
          </cell>
          <cell r="CJ456" t="str">
            <v>54.50</v>
          </cell>
          <cell r="EC456" t="str">
            <v>22.00</v>
          </cell>
          <cell r="GZ456" t="str">
            <v>153.00</v>
          </cell>
        </row>
        <row r="457">
          <cell r="M457" t="str">
            <v>53.00</v>
          </cell>
          <cell r="AB457" t="str">
            <v>50.50</v>
          </cell>
          <cell r="CJ457" t="str">
            <v>19.50</v>
          </cell>
          <cell r="EC457" t="str">
            <v>71.50</v>
          </cell>
          <cell r="GZ457" t="str">
            <v>72.00</v>
          </cell>
        </row>
        <row r="458">
          <cell r="M458" t="str">
            <v>3.50</v>
          </cell>
          <cell r="AB458" t="str">
            <v>52.00</v>
          </cell>
          <cell r="CJ458" t="str">
            <v>54.50</v>
          </cell>
          <cell r="EC458" t="str">
            <v>67.50</v>
          </cell>
          <cell r="GZ458" t="str">
            <v>269.00</v>
          </cell>
        </row>
        <row r="459">
          <cell r="M459" t="str">
            <v>349.00</v>
          </cell>
          <cell r="AB459" t="str">
            <v>57.50</v>
          </cell>
          <cell r="CJ459" t="str">
            <v>114.00</v>
          </cell>
          <cell r="EC459" t="str">
            <v>43.50</v>
          </cell>
          <cell r="GZ459" t="str">
            <v>54.50</v>
          </cell>
        </row>
        <row r="460">
          <cell r="M460" t="str">
            <v>27.44</v>
          </cell>
          <cell r="AB460" t="str">
            <v>59.50</v>
          </cell>
          <cell r="CJ460" t="str">
            <v>340.50</v>
          </cell>
          <cell r="EC460" t="str">
            <v>73.50</v>
          </cell>
          <cell r="GZ460" t="str">
            <v>99.50</v>
          </cell>
        </row>
        <row r="461">
          <cell r="M461" t="str">
            <v>82.50</v>
          </cell>
          <cell r="AB461" t="str">
            <v>62.50</v>
          </cell>
          <cell r="CJ461" t="str">
            <v>92.00</v>
          </cell>
          <cell r="EC461" t="str">
            <v>88.00</v>
          </cell>
          <cell r="GZ461" t="str">
            <v>355.50</v>
          </cell>
        </row>
        <row r="462">
          <cell r="M462" t="str">
            <v>19.50</v>
          </cell>
          <cell r="AB462" t="str">
            <v>61.50</v>
          </cell>
          <cell r="CJ462" t="str">
            <v>166.50</v>
          </cell>
          <cell r="EC462" t="str">
            <v>31.00</v>
          </cell>
          <cell r="GZ462" t="str">
            <v>54.00</v>
          </cell>
        </row>
        <row r="463">
          <cell r="M463" t="str">
            <v>44.00</v>
          </cell>
          <cell r="AB463" t="str">
            <v>52.50</v>
          </cell>
          <cell r="CJ463" t="str">
            <v>73.00</v>
          </cell>
          <cell r="EC463" t="str">
            <v>91.50</v>
          </cell>
          <cell r="GZ463" t="str">
            <v>132.00</v>
          </cell>
        </row>
        <row r="464">
          <cell r="M464" t="str">
            <v>297.50</v>
          </cell>
          <cell r="AB464" t="str">
            <v>60.00</v>
          </cell>
          <cell r="CJ464" t="str">
            <v>117.00</v>
          </cell>
          <cell r="EC464" t="str">
            <v>70.00</v>
          </cell>
          <cell r="GZ464" t="str">
            <v>0.50</v>
          </cell>
        </row>
        <row r="465">
          <cell r="M465" t="str">
            <v>55.50</v>
          </cell>
          <cell r="AB465" t="str">
            <v>45.00</v>
          </cell>
          <cell r="CJ465" t="str">
            <v>33.50</v>
          </cell>
          <cell r="EC465" t="str">
            <v>117.15</v>
          </cell>
          <cell r="GZ465" t="str">
            <v>119.00</v>
          </cell>
        </row>
        <row r="466">
          <cell r="M466" t="str">
            <v>35.50</v>
          </cell>
          <cell r="AB466" t="str">
            <v>62.00</v>
          </cell>
          <cell r="CJ466" t="str">
            <v>1.50</v>
          </cell>
          <cell r="EC466" t="str">
            <v>100.50</v>
          </cell>
          <cell r="GZ466" t="str">
            <v>51.00</v>
          </cell>
        </row>
        <row r="467">
          <cell r="M467" t="str">
            <v>29.00</v>
          </cell>
          <cell r="AB467" t="str">
            <v>62.00</v>
          </cell>
          <cell r="CJ467" t="str">
            <v>44.00</v>
          </cell>
          <cell r="EC467" t="str">
            <v>28.50</v>
          </cell>
          <cell r="GZ467" t="str">
            <v>78.70</v>
          </cell>
        </row>
        <row r="468">
          <cell r="M468" t="str">
            <v>335.00</v>
          </cell>
          <cell r="AB468" t="str">
            <v>52.00</v>
          </cell>
          <cell r="CJ468" t="str">
            <v>28.50</v>
          </cell>
          <cell r="EC468" t="str">
            <v>42.50</v>
          </cell>
          <cell r="GZ468" t="str">
            <v>274.00</v>
          </cell>
        </row>
        <row r="469">
          <cell r="M469" t="str">
            <v>321.50</v>
          </cell>
          <cell r="AB469" t="str">
            <v>62.00</v>
          </cell>
          <cell r="CJ469" t="str">
            <v>66.50</v>
          </cell>
          <cell r="EC469" t="str">
            <v>62.50</v>
          </cell>
          <cell r="GZ469" t="str">
            <v>123.50</v>
          </cell>
        </row>
        <row r="470">
          <cell r="M470" t="str">
            <v>63.00</v>
          </cell>
          <cell r="AB470" t="str">
            <v>58.50</v>
          </cell>
          <cell r="CJ470" t="str">
            <v>94.50</v>
          </cell>
          <cell r="EC470" t="str">
            <v>72.50</v>
          </cell>
          <cell r="GZ470" t="str">
            <v>39.00</v>
          </cell>
        </row>
        <row r="471">
          <cell r="M471" t="str">
            <v>24.00</v>
          </cell>
          <cell r="AB471" t="str">
            <v>73.01</v>
          </cell>
          <cell r="CJ471" t="str">
            <v>71.00</v>
          </cell>
          <cell r="EC471" t="str">
            <v>82.00</v>
          </cell>
          <cell r="GZ471" t="str">
            <v>59.00</v>
          </cell>
        </row>
        <row r="472">
          <cell r="M472" t="str">
            <v>352.50</v>
          </cell>
          <cell r="AB472" t="str">
            <v>68.00</v>
          </cell>
          <cell r="CJ472" t="str">
            <v>347.50</v>
          </cell>
          <cell r="EC472" t="str">
            <v>94.50</v>
          </cell>
          <cell r="GZ472" t="str">
            <v>45.50</v>
          </cell>
        </row>
        <row r="473">
          <cell r="M473" t="str">
            <v>13.00</v>
          </cell>
          <cell r="AB473" t="str">
            <v>60.00</v>
          </cell>
          <cell r="CJ473" t="str">
            <v>57.50</v>
          </cell>
          <cell r="EC473" t="str">
            <v>63.00</v>
          </cell>
          <cell r="GZ473" t="str">
            <v>249.50</v>
          </cell>
        </row>
        <row r="474">
          <cell r="M474" t="str">
            <v>8.50</v>
          </cell>
          <cell r="AB474" t="str">
            <v>46.00</v>
          </cell>
          <cell r="CJ474" t="str">
            <v>100.00</v>
          </cell>
          <cell r="EC474" t="str">
            <v>71.00</v>
          </cell>
          <cell r="GZ474" t="str">
            <v>278.00</v>
          </cell>
        </row>
        <row r="475">
          <cell r="M475" t="str">
            <v>17.00</v>
          </cell>
          <cell r="AB475" t="str">
            <v>55.34</v>
          </cell>
          <cell r="CJ475" t="str">
            <v>59.00</v>
          </cell>
          <cell r="EC475" t="str">
            <v>75.50</v>
          </cell>
          <cell r="GZ475" t="str">
            <v>73.50</v>
          </cell>
        </row>
        <row r="476">
          <cell r="M476" t="str">
            <v>184.00</v>
          </cell>
          <cell r="AB476" t="str">
            <v>50.00</v>
          </cell>
          <cell r="CJ476" t="str">
            <v>40.00</v>
          </cell>
          <cell r="EC476" t="str">
            <v>41.00</v>
          </cell>
          <cell r="GZ476" t="str">
            <v>119.50</v>
          </cell>
        </row>
        <row r="477">
          <cell r="M477" t="str">
            <v>28.00</v>
          </cell>
          <cell r="AB477" t="str">
            <v>58.00</v>
          </cell>
          <cell r="CJ477" t="str">
            <v>111.00</v>
          </cell>
          <cell r="EC477" t="str">
            <v>92.00</v>
          </cell>
          <cell r="GZ477" t="str">
            <v>1.00</v>
          </cell>
        </row>
        <row r="478">
          <cell r="M478" t="str">
            <v>88.00</v>
          </cell>
          <cell r="AB478" t="str">
            <v>58.50</v>
          </cell>
          <cell r="CJ478" t="str">
            <v>93.50</v>
          </cell>
          <cell r="EC478" t="str">
            <v>84.50</v>
          </cell>
          <cell r="GZ478" t="str">
            <v>322.09</v>
          </cell>
        </row>
        <row r="479">
          <cell r="M479" t="str">
            <v>41.50</v>
          </cell>
          <cell r="AB479" t="str">
            <v>57.00</v>
          </cell>
          <cell r="CJ479" t="str">
            <v>101.50</v>
          </cell>
          <cell r="EC479" t="str">
            <v>110.00</v>
          </cell>
          <cell r="GZ479" t="str">
            <v>352.50</v>
          </cell>
        </row>
        <row r="480">
          <cell r="M480" t="str">
            <v>107.00</v>
          </cell>
          <cell r="AB480" t="str">
            <v>60.00</v>
          </cell>
          <cell r="CJ480" t="str">
            <v>133.50</v>
          </cell>
          <cell r="EC480" t="str">
            <v>71.50</v>
          </cell>
          <cell r="GZ480" t="str">
            <v>191.00</v>
          </cell>
        </row>
        <row r="481">
          <cell r="M481" t="str">
            <v>25.18</v>
          </cell>
          <cell r="AB481" t="str">
            <v>48.50</v>
          </cell>
          <cell r="CJ481" t="str">
            <v>327.50</v>
          </cell>
          <cell r="EC481" t="str">
            <v>350.00</v>
          </cell>
          <cell r="GZ481" t="str">
            <v>304.00</v>
          </cell>
        </row>
        <row r="482">
          <cell r="M482" t="str">
            <v>67.00</v>
          </cell>
          <cell r="AB482" t="str">
            <v>63.50</v>
          </cell>
          <cell r="CJ482" t="str">
            <v>90.50</v>
          </cell>
          <cell r="EC482" t="str">
            <v>42.00</v>
          </cell>
          <cell r="GZ482" t="str">
            <v>45.50</v>
          </cell>
        </row>
        <row r="483">
          <cell r="M483" t="str">
            <v>79.50</v>
          </cell>
          <cell r="AB483" t="str">
            <v>53.00</v>
          </cell>
          <cell r="CJ483" t="str">
            <v>246.50</v>
          </cell>
          <cell r="EC483" t="str">
            <v>88.00</v>
          </cell>
          <cell r="GZ483" t="str">
            <v>20.00</v>
          </cell>
        </row>
        <row r="484">
          <cell r="M484" t="str">
            <v>53.50</v>
          </cell>
          <cell r="AB484" t="str">
            <v>51.50</v>
          </cell>
          <cell r="CJ484" t="str">
            <v>105.00</v>
          </cell>
          <cell r="EC484" t="str">
            <v>63.50</v>
          </cell>
          <cell r="GZ484" t="str">
            <v>181.00</v>
          </cell>
        </row>
        <row r="485">
          <cell r="M485" t="str">
            <v>211.50</v>
          </cell>
          <cell r="AB485" t="str">
            <v>59.00</v>
          </cell>
          <cell r="CJ485" t="str">
            <v>92.00</v>
          </cell>
          <cell r="EC485" t="str">
            <v>100.50</v>
          </cell>
          <cell r="GZ485" t="str">
            <v>177.00</v>
          </cell>
        </row>
        <row r="486">
          <cell r="M486" t="str">
            <v>48.00</v>
          </cell>
          <cell r="AB486" t="str">
            <v>61.00</v>
          </cell>
          <cell r="CJ486" t="str">
            <v>62.00</v>
          </cell>
          <cell r="EC486" t="str">
            <v>118.00</v>
          </cell>
          <cell r="GZ486" t="str">
            <v>308.00</v>
          </cell>
        </row>
        <row r="487">
          <cell r="M487" t="str">
            <v>21.00</v>
          </cell>
          <cell r="AB487" t="str">
            <v>62.02</v>
          </cell>
          <cell r="CJ487" t="str">
            <v>33.50</v>
          </cell>
          <cell r="EC487" t="str">
            <v>75.50</v>
          </cell>
          <cell r="GZ487" t="str">
            <v>173.49</v>
          </cell>
        </row>
        <row r="488">
          <cell r="M488" t="str">
            <v>41.00</v>
          </cell>
          <cell r="AB488" t="str">
            <v>68.50</v>
          </cell>
          <cell r="CJ488" t="str">
            <v>61.96</v>
          </cell>
          <cell r="EC488" t="str">
            <v>103.00</v>
          </cell>
          <cell r="GZ488" t="str">
            <v>153.00</v>
          </cell>
        </row>
        <row r="489">
          <cell r="M489" t="str">
            <v>74.00</v>
          </cell>
          <cell r="AB489" t="str">
            <v>50.50</v>
          </cell>
          <cell r="CJ489" t="str">
            <v>124.50</v>
          </cell>
          <cell r="EC489" t="str">
            <v>77.50</v>
          </cell>
          <cell r="GZ489" t="str">
            <v>269.50</v>
          </cell>
        </row>
        <row r="490">
          <cell r="M490" t="str">
            <v>320.50</v>
          </cell>
          <cell r="AB490" t="str">
            <v>54.00</v>
          </cell>
          <cell r="CJ490" t="str">
            <v>47.00</v>
          </cell>
          <cell r="EC490" t="str">
            <v>78.50</v>
          </cell>
          <cell r="GZ490" t="str">
            <v>13.00</v>
          </cell>
        </row>
        <row r="491">
          <cell r="M491" t="str">
            <v>348.00</v>
          </cell>
          <cell r="AB491" t="str">
            <v>67.50</v>
          </cell>
          <cell r="CJ491" t="str">
            <v>356.50</v>
          </cell>
          <cell r="EC491" t="str">
            <v>99.00</v>
          </cell>
          <cell r="GZ491" t="str">
            <v>99.50</v>
          </cell>
        </row>
        <row r="492">
          <cell r="M492" t="str">
            <v>108.00</v>
          </cell>
          <cell r="AB492" t="str">
            <v>62.00</v>
          </cell>
          <cell r="CJ492" t="str">
            <v>47.00</v>
          </cell>
          <cell r="EC492" t="str">
            <v>85.50</v>
          </cell>
          <cell r="GZ492" t="str">
            <v>190.50</v>
          </cell>
        </row>
        <row r="493">
          <cell r="M493" t="str">
            <v>81.00</v>
          </cell>
          <cell r="AB493" t="str">
            <v>50.50</v>
          </cell>
          <cell r="CJ493" t="str">
            <v>28.00</v>
          </cell>
          <cell r="EC493" t="str">
            <v>119.50</v>
          </cell>
          <cell r="GZ493" t="str">
            <v>144.50</v>
          </cell>
        </row>
        <row r="494">
          <cell r="M494" t="str">
            <v>140.00</v>
          </cell>
          <cell r="AB494" t="str">
            <v>48.00</v>
          </cell>
          <cell r="CJ494" t="str">
            <v>9.00</v>
          </cell>
          <cell r="EC494" t="str">
            <v>44.50</v>
          </cell>
          <cell r="GZ494" t="str">
            <v>61.50</v>
          </cell>
        </row>
        <row r="495">
          <cell r="M495" t="str">
            <v>186.00</v>
          </cell>
          <cell r="AB495" t="str">
            <v>53.00</v>
          </cell>
          <cell r="CJ495" t="str">
            <v>24.00</v>
          </cell>
          <cell r="EC495" t="str">
            <v>80.63</v>
          </cell>
          <cell r="GZ495" t="str">
            <v>224.00</v>
          </cell>
        </row>
        <row r="496">
          <cell r="M496" t="str">
            <v>336.00</v>
          </cell>
          <cell r="AB496" t="str">
            <v>49.50</v>
          </cell>
          <cell r="CJ496" t="str">
            <v>183.50</v>
          </cell>
          <cell r="EC496" t="str">
            <v>110.50</v>
          </cell>
          <cell r="GZ496" t="str">
            <v>288.00</v>
          </cell>
        </row>
        <row r="497">
          <cell r="M497" t="str">
            <v>68.50</v>
          </cell>
          <cell r="AB497" t="str">
            <v>63.00</v>
          </cell>
          <cell r="CJ497" t="str">
            <v>345.00</v>
          </cell>
          <cell r="EC497" t="str">
            <v>90.50</v>
          </cell>
          <cell r="GZ497" t="str">
            <v>321.50</v>
          </cell>
        </row>
        <row r="498">
          <cell r="M498" t="str">
            <v>123.00</v>
          </cell>
          <cell r="AB498" t="str">
            <v>62.50</v>
          </cell>
          <cell r="CJ498" t="str">
            <v>23.00</v>
          </cell>
          <cell r="EC498" t="str">
            <v>119.00</v>
          </cell>
          <cell r="GZ498" t="str">
            <v>94.00</v>
          </cell>
        </row>
        <row r="499">
          <cell r="M499" t="str">
            <v>30.27</v>
          </cell>
          <cell r="AB499" t="str">
            <v>70.50</v>
          </cell>
          <cell r="CJ499" t="str">
            <v>43.00</v>
          </cell>
          <cell r="EC499" t="str">
            <v>81.00</v>
          </cell>
          <cell r="GZ499" t="str">
            <v>45.50</v>
          </cell>
        </row>
        <row r="500">
          <cell r="M500" t="str">
            <v>71.00</v>
          </cell>
          <cell r="AB500" t="str">
            <v>61.00</v>
          </cell>
          <cell r="CJ500" t="str">
            <v>6.50</v>
          </cell>
          <cell r="EC500" t="str">
            <v>94.50</v>
          </cell>
          <cell r="GZ500" t="str">
            <v>174.00</v>
          </cell>
        </row>
        <row r="501">
          <cell r="M501" t="str">
            <v>44.50</v>
          </cell>
          <cell r="AB501" t="str">
            <v>49.50</v>
          </cell>
          <cell r="CJ501" t="str">
            <v>52.50</v>
          </cell>
          <cell r="EC501" t="str">
            <v>54.50</v>
          </cell>
          <cell r="GZ501" t="str">
            <v>26.50</v>
          </cell>
        </row>
        <row r="502">
          <cell r="M502" t="str">
            <v>52.00</v>
          </cell>
          <cell r="AB502" t="str">
            <v>60.50</v>
          </cell>
          <cell r="CJ502" t="str">
            <v>28.00</v>
          </cell>
          <cell r="EC502" t="str">
            <v>100.00</v>
          </cell>
          <cell r="GZ502" t="str">
            <v>79.50</v>
          </cell>
        </row>
        <row r="503">
          <cell r="M503" t="str">
            <v>148.00</v>
          </cell>
          <cell r="AB503" t="str">
            <v>60.50</v>
          </cell>
          <cell r="CJ503" t="str">
            <v>1.00</v>
          </cell>
          <cell r="EC503" t="str">
            <v>86.00</v>
          </cell>
          <cell r="GZ503" t="str">
            <v>289.00</v>
          </cell>
        </row>
        <row r="504">
          <cell r="M504" t="str">
            <v>64.50</v>
          </cell>
          <cell r="AB504" t="str">
            <v>45.50</v>
          </cell>
          <cell r="CJ504" t="str">
            <v>25.00</v>
          </cell>
          <cell r="EC504" t="str">
            <v>94.00</v>
          </cell>
          <cell r="GZ504" t="str">
            <v>91.50</v>
          </cell>
        </row>
        <row r="505">
          <cell r="M505" t="str">
            <v>48.00</v>
          </cell>
          <cell r="AB505" t="str">
            <v>52.50</v>
          </cell>
          <cell r="CJ505" t="str">
            <v>22.50</v>
          </cell>
          <cell r="EC505" t="str">
            <v>96.00</v>
          </cell>
          <cell r="GZ505" t="str">
            <v>273.28</v>
          </cell>
        </row>
        <row r="506">
          <cell r="M506" t="str">
            <v>319.50</v>
          </cell>
          <cell r="AB506" t="str">
            <v>68.00</v>
          </cell>
          <cell r="CJ506" t="str">
            <v>311.00</v>
          </cell>
          <cell r="EC506" t="str">
            <v>111.00</v>
          </cell>
          <cell r="GZ506" t="str">
            <v>123.50</v>
          </cell>
        </row>
        <row r="507">
          <cell r="M507" t="str">
            <v>20.50</v>
          </cell>
          <cell r="AB507" t="str">
            <v>52.50</v>
          </cell>
          <cell r="CJ507" t="str">
            <v>1.50</v>
          </cell>
          <cell r="EC507" t="str">
            <v>96.50</v>
          </cell>
          <cell r="GZ507" t="str">
            <v>158.50</v>
          </cell>
        </row>
        <row r="508">
          <cell r="M508" t="str">
            <v>303.36</v>
          </cell>
          <cell r="AB508" t="str">
            <v>42.50</v>
          </cell>
          <cell r="CJ508" t="str">
            <v>0.50</v>
          </cell>
          <cell r="EC508" t="str">
            <v>138.00</v>
          </cell>
          <cell r="GZ508" t="str">
            <v>9.00</v>
          </cell>
        </row>
        <row r="509">
          <cell r="M509" t="str">
            <v>63.00</v>
          </cell>
          <cell r="AB509" t="str">
            <v>46.50</v>
          </cell>
          <cell r="CJ509" t="str">
            <v>9.50</v>
          </cell>
          <cell r="EC509" t="str">
            <v>85.50</v>
          </cell>
          <cell r="GZ509" t="str">
            <v>95.50</v>
          </cell>
        </row>
        <row r="510">
          <cell r="M510" t="str">
            <v>2.00</v>
          </cell>
          <cell r="AB510" t="str">
            <v>54.50</v>
          </cell>
          <cell r="CJ510" t="str">
            <v>11.00</v>
          </cell>
          <cell r="EC510" t="str">
            <v>78.00</v>
          </cell>
          <cell r="GZ510" t="str">
            <v>242.00</v>
          </cell>
        </row>
        <row r="511">
          <cell r="M511" t="str">
            <v>352.50</v>
          </cell>
          <cell r="AB511" t="str">
            <v>60.50</v>
          </cell>
          <cell r="CJ511" t="str">
            <v>0.00</v>
          </cell>
          <cell r="EC511" t="str">
            <v>106.50</v>
          </cell>
          <cell r="GZ511" t="str">
            <v>168.00</v>
          </cell>
        </row>
        <row r="512">
          <cell r="M512" t="str">
            <v>276.50</v>
          </cell>
          <cell r="AB512" t="str">
            <v>58.50</v>
          </cell>
          <cell r="CJ512" t="str">
            <v>30.00</v>
          </cell>
          <cell r="EC512" t="str">
            <v>75.50</v>
          </cell>
          <cell r="GZ512" t="str">
            <v>347.00</v>
          </cell>
        </row>
        <row r="513">
          <cell r="M513" t="str">
            <v>355.50</v>
          </cell>
          <cell r="AB513" t="str">
            <v>57.00</v>
          </cell>
          <cell r="CJ513" t="str">
            <v>9.50</v>
          </cell>
          <cell r="EC513" t="str">
            <v>91.00</v>
          </cell>
          <cell r="GZ513" t="str">
            <v>20.02</v>
          </cell>
        </row>
        <row r="514">
          <cell r="M514" t="str">
            <v>56.50</v>
          </cell>
          <cell r="AB514" t="str">
            <v>58.00</v>
          </cell>
          <cell r="CJ514" t="str">
            <v>268.50</v>
          </cell>
          <cell r="EC514" t="str">
            <v>70.50</v>
          </cell>
          <cell r="GZ514" t="str">
            <v>287.00</v>
          </cell>
        </row>
        <row r="515">
          <cell r="M515" t="str">
            <v>53.00</v>
          </cell>
          <cell r="AB515" t="str">
            <v>68.50</v>
          </cell>
          <cell r="CJ515" t="str">
            <v>5.00</v>
          </cell>
          <cell r="EC515" t="str">
            <v>88.50</v>
          </cell>
          <cell r="GZ515" t="str">
            <v>161.00</v>
          </cell>
        </row>
        <row r="516">
          <cell r="M516" t="str">
            <v>343.00</v>
          </cell>
          <cell r="AB516" t="str">
            <v>66.00</v>
          </cell>
          <cell r="CJ516" t="str">
            <v>24.00</v>
          </cell>
          <cell r="EC516" t="str">
            <v>103.00</v>
          </cell>
          <cell r="GZ516" t="str">
            <v>121.00</v>
          </cell>
        </row>
        <row r="517">
          <cell r="M517" t="str">
            <v>117.00</v>
          </cell>
          <cell r="AB517" t="str">
            <v>52.67</v>
          </cell>
          <cell r="CJ517" t="str">
            <v>79.00</v>
          </cell>
          <cell r="EC517" t="str">
            <v>122.50</v>
          </cell>
          <cell r="GZ517" t="str">
            <v>169.00</v>
          </cell>
        </row>
        <row r="518">
          <cell r="M518" t="str">
            <v>67.50</v>
          </cell>
          <cell r="AB518" t="str">
            <v>59.00</v>
          </cell>
          <cell r="CJ518" t="str">
            <v>65.23</v>
          </cell>
          <cell r="EC518" t="str">
            <v>80.00</v>
          </cell>
          <cell r="GZ518" t="str">
            <v>262.50</v>
          </cell>
        </row>
        <row r="519">
          <cell r="M519" t="str">
            <v>56.00</v>
          </cell>
          <cell r="AB519" t="str">
            <v>64.50</v>
          </cell>
          <cell r="CJ519" t="str">
            <v>55.50</v>
          </cell>
          <cell r="EC519" t="str">
            <v>88.00</v>
          </cell>
          <cell r="GZ519" t="str">
            <v>325.50</v>
          </cell>
        </row>
        <row r="520">
          <cell r="M520" t="str">
            <v>76.00</v>
          </cell>
          <cell r="AB520" t="str">
            <v>62.50</v>
          </cell>
          <cell r="CJ520" t="str">
            <v>354.50</v>
          </cell>
          <cell r="EC520" t="str">
            <v>82.50</v>
          </cell>
          <cell r="GZ520" t="str">
            <v>61.00</v>
          </cell>
        </row>
        <row r="521">
          <cell r="M521" t="str">
            <v>248.50</v>
          </cell>
          <cell r="AB521" t="str">
            <v>71.50</v>
          </cell>
          <cell r="CJ521" t="str">
            <v>25.00</v>
          </cell>
          <cell r="EC521" t="str">
            <v>112.00</v>
          </cell>
          <cell r="GZ521" t="str">
            <v>214.00</v>
          </cell>
        </row>
        <row r="522">
          <cell r="M522" t="str">
            <v>56.50</v>
          </cell>
          <cell r="AB522" t="str">
            <v>53.50</v>
          </cell>
          <cell r="CJ522" t="str">
            <v>30.00</v>
          </cell>
          <cell r="EC522" t="str">
            <v>61.50</v>
          </cell>
          <cell r="GZ522" t="str">
            <v>168.50</v>
          </cell>
        </row>
        <row r="523">
          <cell r="M523" t="str">
            <v>89.00</v>
          </cell>
          <cell r="AB523" t="str">
            <v>52.50</v>
          </cell>
          <cell r="CJ523" t="str">
            <v>25.50</v>
          </cell>
          <cell r="EC523" t="str">
            <v>57.50</v>
          </cell>
          <cell r="GZ523" t="str">
            <v>173.50</v>
          </cell>
        </row>
        <row r="524">
          <cell r="M524" t="str">
            <v>314.50</v>
          </cell>
          <cell r="AB524" t="str">
            <v>52.50</v>
          </cell>
          <cell r="CJ524" t="str">
            <v>0.50</v>
          </cell>
          <cell r="EC524" t="str">
            <v>69.00</v>
          </cell>
          <cell r="GZ524" t="str">
            <v>160.50</v>
          </cell>
        </row>
        <row r="525">
          <cell r="M525" t="str">
            <v>61.50</v>
          </cell>
          <cell r="AB525" t="str">
            <v>51.00</v>
          </cell>
          <cell r="CJ525" t="str">
            <v>4.00</v>
          </cell>
          <cell r="EC525" t="str">
            <v>121.50</v>
          </cell>
          <cell r="GZ525" t="str">
            <v>84.00</v>
          </cell>
        </row>
        <row r="526">
          <cell r="M526" t="str">
            <v>23.50</v>
          </cell>
          <cell r="AB526" t="str">
            <v>54.50</v>
          </cell>
          <cell r="CJ526" t="str">
            <v>42.00</v>
          </cell>
          <cell r="EC526" t="str">
            <v>65.50</v>
          </cell>
          <cell r="GZ526" t="str">
            <v>27.00</v>
          </cell>
        </row>
        <row r="527">
          <cell r="M527" t="str">
            <v>27.50</v>
          </cell>
          <cell r="AB527" t="str">
            <v>57.00</v>
          </cell>
          <cell r="CJ527" t="str">
            <v>11.00</v>
          </cell>
          <cell r="EC527" t="str">
            <v>120.00</v>
          </cell>
          <cell r="GZ527" t="str">
            <v>357.50</v>
          </cell>
        </row>
        <row r="528">
          <cell r="M528" t="str">
            <v>292.50</v>
          </cell>
          <cell r="AB528" t="str">
            <v>61.50</v>
          </cell>
          <cell r="CJ528" t="str">
            <v>76.50</v>
          </cell>
          <cell r="EC528" t="str">
            <v>124.00</v>
          </cell>
          <cell r="GZ528" t="str">
            <v>172.00</v>
          </cell>
        </row>
        <row r="529">
          <cell r="M529" t="str">
            <v>39.00</v>
          </cell>
          <cell r="AB529" t="str">
            <v>49.50</v>
          </cell>
          <cell r="CJ529" t="str">
            <v>12.00</v>
          </cell>
          <cell r="EC529" t="str">
            <v>111.33</v>
          </cell>
          <cell r="GZ529" t="str">
            <v>125.50</v>
          </cell>
        </row>
        <row r="530">
          <cell r="M530" t="str">
            <v>60.00</v>
          </cell>
          <cell r="AB530" t="str">
            <v>51.00</v>
          </cell>
          <cell r="CJ530" t="str">
            <v>21.50</v>
          </cell>
          <cell r="EC530" t="str">
            <v>84.00</v>
          </cell>
          <cell r="GZ530" t="str">
            <v>91.00</v>
          </cell>
        </row>
        <row r="531">
          <cell r="M531" t="str">
            <v>336.00</v>
          </cell>
          <cell r="AB531" t="str">
            <v>55.50</v>
          </cell>
          <cell r="CJ531" t="str">
            <v>345.00</v>
          </cell>
          <cell r="EC531" t="str">
            <v>81.50</v>
          </cell>
          <cell r="GZ531" t="str">
            <v>96.81</v>
          </cell>
        </row>
        <row r="532">
          <cell r="M532" t="str">
            <v>315.00</v>
          </cell>
          <cell r="AB532" t="str">
            <v>47.00</v>
          </cell>
          <cell r="CJ532" t="str">
            <v>168.00</v>
          </cell>
          <cell r="EC532" t="str">
            <v>97.00</v>
          </cell>
          <cell r="GZ532" t="str">
            <v>60.00</v>
          </cell>
        </row>
        <row r="533">
          <cell r="M533" t="str">
            <v>49.50</v>
          </cell>
          <cell r="AB533" t="str">
            <v>52.50</v>
          </cell>
          <cell r="CJ533" t="str">
            <v>271.00</v>
          </cell>
          <cell r="EC533" t="str">
            <v>69.50</v>
          </cell>
          <cell r="GZ533" t="str">
            <v>289.50</v>
          </cell>
        </row>
        <row r="534">
          <cell r="M534" t="str">
            <v>67.00</v>
          </cell>
          <cell r="AB534" t="str">
            <v>55.50</v>
          </cell>
          <cell r="CJ534" t="str">
            <v>80.00</v>
          </cell>
          <cell r="EC534" t="str">
            <v>86.50</v>
          </cell>
          <cell r="GZ534" t="str">
            <v>193.00</v>
          </cell>
        </row>
        <row r="535">
          <cell r="M535" t="str">
            <v>91.00</v>
          </cell>
          <cell r="AB535" t="str">
            <v>59.50</v>
          </cell>
          <cell r="CJ535" t="str">
            <v>77.50</v>
          </cell>
          <cell r="EC535" t="str">
            <v>171.50</v>
          </cell>
          <cell r="GZ535" t="str">
            <v>14.00</v>
          </cell>
        </row>
        <row r="536">
          <cell r="M536" t="str">
            <v>146.50</v>
          </cell>
          <cell r="AB536" t="str">
            <v>50.00</v>
          </cell>
          <cell r="CJ536" t="str">
            <v>82.00</v>
          </cell>
          <cell r="EC536" t="str">
            <v>66.00</v>
          </cell>
          <cell r="GZ536" t="str">
            <v>8.50</v>
          </cell>
        </row>
        <row r="537">
          <cell r="M537" t="str">
            <v>32.50</v>
          </cell>
          <cell r="AB537" t="str">
            <v>60.50</v>
          </cell>
          <cell r="CJ537" t="str">
            <v>62.00</v>
          </cell>
          <cell r="EC537" t="str">
            <v>122.00</v>
          </cell>
          <cell r="GZ537" t="str">
            <v>149.00</v>
          </cell>
        </row>
        <row r="538">
          <cell r="M538" t="str">
            <v>46.00</v>
          </cell>
          <cell r="AB538" t="str">
            <v>63.00</v>
          </cell>
          <cell r="CJ538" t="str">
            <v>344.50</v>
          </cell>
          <cell r="EC538" t="str">
            <v>58.70</v>
          </cell>
          <cell r="GZ538" t="str">
            <v>160.00</v>
          </cell>
        </row>
        <row r="539">
          <cell r="M539" t="str">
            <v>226.00</v>
          </cell>
          <cell r="AB539" t="str">
            <v>51.50</v>
          </cell>
          <cell r="CJ539" t="str">
            <v>28.50</v>
          </cell>
          <cell r="EC539" t="str">
            <v>86.50</v>
          </cell>
          <cell r="GZ539" t="str">
            <v>53.50</v>
          </cell>
        </row>
        <row r="540">
          <cell r="M540" t="str">
            <v>60.50</v>
          </cell>
          <cell r="AB540" t="str">
            <v>52.00</v>
          </cell>
          <cell r="CJ540" t="str">
            <v>353.50</v>
          </cell>
          <cell r="EC540" t="str">
            <v>100.00</v>
          </cell>
          <cell r="GZ540" t="str">
            <v>133.93</v>
          </cell>
        </row>
        <row r="541">
          <cell r="M541" t="str">
            <v>67.50</v>
          </cell>
          <cell r="AB541" t="str">
            <v>56.00</v>
          </cell>
          <cell r="CJ541" t="str">
            <v>1.50</v>
          </cell>
          <cell r="EC541" t="str">
            <v>111.00</v>
          </cell>
          <cell r="GZ541" t="str">
            <v>42.50</v>
          </cell>
        </row>
        <row r="542">
          <cell r="M542" t="str">
            <v>12.50</v>
          </cell>
          <cell r="AB542" t="str">
            <v>51.50</v>
          </cell>
          <cell r="CJ542" t="str">
            <v>29.00</v>
          </cell>
          <cell r="EC542" t="str">
            <v>62.50</v>
          </cell>
          <cell r="GZ542" t="str">
            <v>107.00</v>
          </cell>
        </row>
        <row r="543">
          <cell r="M543" t="str">
            <v>45.00</v>
          </cell>
          <cell r="AB543" t="str">
            <v>49.50</v>
          </cell>
          <cell r="CJ543" t="str">
            <v>12.00</v>
          </cell>
          <cell r="EC543" t="str">
            <v>70.00</v>
          </cell>
          <cell r="GZ543" t="str">
            <v>314.00</v>
          </cell>
        </row>
        <row r="544">
          <cell r="M544" t="str">
            <v>352.50</v>
          </cell>
          <cell r="AB544" t="str">
            <v>44.50</v>
          </cell>
          <cell r="CJ544" t="str">
            <v>45.00</v>
          </cell>
          <cell r="EC544" t="str">
            <v>30.00</v>
          </cell>
          <cell r="GZ544" t="str">
            <v>69.50</v>
          </cell>
        </row>
        <row r="545">
          <cell r="M545" t="str">
            <v>64.50</v>
          </cell>
          <cell r="AB545" t="str">
            <v>46.50</v>
          </cell>
          <cell r="CJ545" t="str">
            <v>338.50</v>
          </cell>
          <cell r="EC545" t="str">
            <v>92.50</v>
          </cell>
          <cell r="GZ545" t="str">
            <v>99.00</v>
          </cell>
        </row>
        <row r="546">
          <cell r="M546" t="str">
            <v>43.00</v>
          </cell>
          <cell r="AB546" t="str">
            <v>55.00</v>
          </cell>
          <cell r="CJ546" t="str">
            <v>24.00</v>
          </cell>
          <cell r="EC546" t="str">
            <v>94.50</v>
          </cell>
          <cell r="GZ546" t="str">
            <v>160.00</v>
          </cell>
        </row>
        <row r="547">
          <cell r="M547" t="str">
            <v>57.00</v>
          </cell>
          <cell r="AB547" t="str">
            <v>41.50</v>
          </cell>
          <cell r="CJ547" t="str">
            <v>64.50</v>
          </cell>
          <cell r="EC547" t="str">
            <v>84.00</v>
          </cell>
          <cell r="GZ547" t="str">
            <v>227.00</v>
          </cell>
        </row>
        <row r="548">
          <cell r="M548" t="str">
            <v>343.50</v>
          </cell>
          <cell r="AB548" t="str">
            <v>47.50</v>
          </cell>
          <cell r="CJ548" t="str">
            <v>345.50</v>
          </cell>
          <cell r="EC548" t="str">
            <v>77.00</v>
          </cell>
          <cell r="GZ548" t="str">
            <v>76.76</v>
          </cell>
        </row>
        <row r="549">
          <cell r="M549" t="str">
            <v>42.00</v>
          </cell>
          <cell r="AB549" t="str">
            <v>51.00</v>
          </cell>
          <cell r="CJ549" t="str">
            <v>355.37</v>
          </cell>
          <cell r="EC549" t="str">
            <v>93.00</v>
          </cell>
          <cell r="GZ549" t="str">
            <v>154.50</v>
          </cell>
        </row>
        <row r="550">
          <cell r="M550" t="str">
            <v>25.00</v>
          </cell>
          <cell r="AB550" t="str">
            <v>52.50</v>
          </cell>
          <cell r="CJ550" t="str">
            <v>100.00</v>
          </cell>
          <cell r="EC550" t="str">
            <v>78.50</v>
          </cell>
          <cell r="GZ550" t="str">
            <v>330.00</v>
          </cell>
        </row>
        <row r="551">
          <cell r="M551" t="str">
            <v>15.27</v>
          </cell>
          <cell r="AB551" t="str">
            <v>45.00</v>
          </cell>
          <cell r="CJ551" t="str">
            <v>8.50</v>
          </cell>
          <cell r="EC551" t="str">
            <v>104.50</v>
          </cell>
          <cell r="GZ551" t="str">
            <v>232.50</v>
          </cell>
        </row>
        <row r="552">
          <cell r="M552" t="str">
            <v>61.00</v>
          </cell>
          <cell r="AB552" t="str">
            <v>58.50</v>
          </cell>
          <cell r="CJ552" t="str">
            <v>6.00</v>
          </cell>
          <cell r="EC552" t="str">
            <v>99.50</v>
          </cell>
          <cell r="GZ552" t="str">
            <v>165.00</v>
          </cell>
        </row>
        <row r="553">
          <cell r="M553" t="str">
            <v>280.50</v>
          </cell>
          <cell r="AB553" t="str">
            <v>62.00</v>
          </cell>
          <cell r="CJ553" t="str">
            <v>341.00</v>
          </cell>
          <cell r="EC553" t="str">
            <v>83.00</v>
          </cell>
          <cell r="GZ553" t="str">
            <v>223.50</v>
          </cell>
        </row>
        <row r="554">
          <cell r="M554" t="str">
            <v>294.50</v>
          </cell>
          <cell r="AB554" t="str">
            <v>47.00</v>
          </cell>
          <cell r="CJ554" t="str">
            <v>56.00</v>
          </cell>
          <cell r="EC554" t="str">
            <v>108.00</v>
          </cell>
          <cell r="GZ554" t="str">
            <v>105.50</v>
          </cell>
        </row>
        <row r="555">
          <cell r="M555" t="str">
            <v>55.00</v>
          </cell>
          <cell r="AB555" t="str">
            <v>62.00</v>
          </cell>
          <cell r="CJ555" t="str">
            <v>10.50</v>
          </cell>
          <cell r="EC555" t="str">
            <v>117.00</v>
          </cell>
          <cell r="GZ555" t="str">
            <v>331.50</v>
          </cell>
        </row>
        <row r="556">
          <cell r="M556" t="str">
            <v>29.50</v>
          </cell>
          <cell r="AB556" t="str">
            <v>41.50</v>
          </cell>
          <cell r="CJ556" t="str">
            <v>37.00</v>
          </cell>
          <cell r="EC556" t="str">
            <v>85.50</v>
          </cell>
          <cell r="GZ556" t="str">
            <v>206.50</v>
          </cell>
        </row>
        <row r="557">
          <cell r="M557" t="str">
            <v>45.00</v>
          </cell>
          <cell r="AB557" t="str">
            <v>40.00</v>
          </cell>
          <cell r="CJ557" t="str">
            <v>18.00</v>
          </cell>
          <cell r="EC557" t="str">
            <v>83.50</v>
          </cell>
          <cell r="GZ557" t="str">
            <v>91.00</v>
          </cell>
        </row>
        <row r="558">
          <cell r="M558" t="str">
            <v>346.00</v>
          </cell>
          <cell r="AB558" t="str">
            <v>60.00</v>
          </cell>
          <cell r="CJ558" t="str">
            <v>99.00</v>
          </cell>
          <cell r="EC558" t="str">
            <v>98.00</v>
          </cell>
          <cell r="GZ558" t="str">
            <v>27.00</v>
          </cell>
        </row>
        <row r="559">
          <cell r="M559" t="str">
            <v>63.00</v>
          </cell>
          <cell r="AB559" t="str">
            <v>72.00</v>
          </cell>
          <cell r="CJ559" t="str">
            <v>42.50</v>
          </cell>
          <cell r="EC559" t="str">
            <v>44.00</v>
          </cell>
          <cell r="GZ559" t="str">
            <v>100.00</v>
          </cell>
        </row>
        <row r="560">
          <cell r="M560" t="str">
            <v>108.50</v>
          </cell>
          <cell r="AB560" t="str">
            <v>57.00</v>
          </cell>
          <cell r="CJ560" t="str">
            <v>95.00</v>
          </cell>
          <cell r="EC560" t="str">
            <v>55.00</v>
          </cell>
          <cell r="GZ560" t="str">
            <v>297.50</v>
          </cell>
        </row>
        <row r="561">
          <cell r="M561" t="str">
            <v>60.00</v>
          </cell>
          <cell r="AB561" t="str">
            <v>56.00</v>
          </cell>
          <cell r="CJ561" t="str">
            <v>33.50</v>
          </cell>
          <cell r="EC561" t="str">
            <v>108.50</v>
          </cell>
          <cell r="GZ561" t="str">
            <v>200.50</v>
          </cell>
        </row>
        <row r="562">
          <cell r="M562" t="str">
            <v>41.50</v>
          </cell>
          <cell r="AB562" t="str">
            <v>51.62</v>
          </cell>
          <cell r="CJ562" t="str">
            <v>19.50</v>
          </cell>
          <cell r="EC562" t="str">
            <v>145.00</v>
          </cell>
          <cell r="GZ562" t="str">
            <v>245.50</v>
          </cell>
        </row>
        <row r="563">
          <cell r="M563" t="str">
            <v>104.00</v>
          </cell>
          <cell r="AB563" t="str">
            <v>65.50</v>
          </cell>
          <cell r="CJ563" t="str">
            <v>9.00</v>
          </cell>
          <cell r="EC563" t="str">
            <v>90.50</v>
          </cell>
          <cell r="GZ563" t="str">
            <v>194.50</v>
          </cell>
        </row>
        <row r="564">
          <cell r="M564" t="str">
            <v>67.50</v>
          </cell>
          <cell r="AB564" t="str">
            <v>42.00</v>
          </cell>
          <cell r="CJ564" t="str">
            <v>32.00</v>
          </cell>
          <cell r="EC564" t="str">
            <v>85.50</v>
          </cell>
          <cell r="GZ564" t="str">
            <v>64.50</v>
          </cell>
        </row>
        <row r="565">
          <cell r="M565" t="str">
            <v>288.50</v>
          </cell>
          <cell r="AB565" t="str">
            <v>61.00</v>
          </cell>
          <cell r="CJ565" t="str">
            <v>343.50</v>
          </cell>
          <cell r="EC565" t="str">
            <v>84.77</v>
          </cell>
          <cell r="GZ565" t="str">
            <v>93.50</v>
          </cell>
        </row>
        <row r="566">
          <cell r="M566" t="str">
            <v>50.00</v>
          </cell>
          <cell r="AB566" t="str">
            <v>52.98</v>
          </cell>
          <cell r="CJ566" t="str">
            <v>24.00</v>
          </cell>
          <cell r="EC566" t="str">
            <v>107.50</v>
          </cell>
          <cell r="GZ566" t="str">
            <v>116.77</v>
          </cell>
        </row>
        <row r="567">
          <cell r="M567" t="str">
            <v>359.00</v>
          </cell>
          <cell r="AB567" t="str">
            <v>48.50</v>
          </cell>
          <cell r="CJ567" t="str">
            <v>25.00</v>
          </cell>
          <cell r="EC567" t="str">
            <v>105.50</v>
          </cell>
          <cell r="GZ567" t="str">
            <v>338.00</v>
          </cell>
        </row>
        <row r="568">
          <cell r="M568" t="str">
            <v>8.50</v>
          </cell>
          <cell r="AB568" t="str">
            <v>52.00</v>
          </cell>
          <cell r="CJ568" t="str">
            <v>20.00</v>
          </cell>
          <cell r="EC568" t="str">
            <v>90.50</v>
          </cell>
          <cell r="GZ568" t="str">
            <v>277.00</v>
          </cell>
        </row>
        <row r="569">
          <cell r="M569" t="str">
            <v>104.00</v>
          </cell>
          <cell r="AB569" t="str">
            <v>63.34</v>
          </cell>
          <cell r="CJ569" t="str">
            <v>59.50</v>
          </cell>
          <cell r="EC569" t="str">
            <v>108.00</v>
          </cell>
          <cell r="GZ569" t="str">
            <v>328.50</v>
          </cell>
        </row>
        <row r="570">
          <cell r="M570" t="str">
            <v>69.50</v>
          </cell>
          <cell r="AB570" t="str">
            <v>51.50</v>
          </cell>
          <cell r="CJ570" t="str">
            <v>333.00</v>
          </cell>
          <cell r="EC570" t="str">
            <v>100.50</v>
          </cell>
          <cell r="GZ570" t="str">
            <v>147.50</v>
          </cell>
        </row>
        <row r="571">
          <cell r="M571" t="str">
            <v>67.50</v>
          </cell>
          <cell r="AB571" t="str">
            <v>49.00</v>
          </cell>
          <cell r="CJ571" t="str">
            <v>286.00</v>
          </cell>
          <cell r="EC571" t="str">
            <v>76.00</v>
          </cell>
          <cell r="GZ571" t="str">
            <v>251.50</v>
          </cell>
        </row>
        <row r="572">
          <cell r="M572" t="str">
            <v>5.00</v>
          </cell>
          <cell r="AB572" t="str">
            <v>54.00</v>
          </cell>
          <cell r="CJ572" t="str">
            <v>49.50</v>
          </cell>
          <cell r="EC572" t="str">
            <v>110.50</v>
          </cell>
          <cell r="GZ572" t="str">
            <v>194.00</v>
          </cell>
        </row>
        <row r="573">
          <cell r="M573" t="str">
            <v>72.00</v>
          </cell>
          <cell r="AB573" t="str">
            <v>57.00</v>
          </cell>
          <cell r="CJ573" t="str">
            <v>355.00</v>
          </cell>
          <cell r="EC573" t="str">
            <v>95.34</v>
          </cell>
          <cell r="GZ573" t="str">
            <v>19.50</v>
          </cell>
        </row>
        <row r="574">
          <cell r="M574" t="str">
            <v>83.50</v>
          </cell>
          <cell r="AB574" t="str">
            <v>67.00</v>
          </cell>
          <cell r="CJ574" t="str">
            <v>188.50</v>
          </cell>
          <cell r="EC574" t="str">
            <v>87.50</v>
          </cell>
          <cell r="GZ574" t="str">
            <v>112.82</v>
          </cell>
        </row>
        <row r="575">
          <cell r="M575" t="str">
            <v>83.00</v>
          </cell>
          <cell r="AB575" t="str">
            <v>64.50</v>
          </cell>
          <cell r="CJ575" t="str">
            <v>359.00</v>
          </cell>
          <cell r="EC575" t="str">
            <v>92.00</v>
          </cell>
          <cell r="GZ575" t="str">
            <v>4.00</v>
          </cell>
        </row>
        <row r="576">
          <cell r="M576" t="str">
            <v>159.00</v>
          </cell>
          <cell r="AB576" t="str">
            <v>58.50</v>
          </cell>
          <cell r="CJ576" t="str">
            <v>52.00</v>
          </cell>
          <cell r="EC576" t="str">
            <v>69.00</v>
          </cell>
          <cell r="GZ576" t="str">
            <v>14.00</v>
          </cell>
        </row>
        <row r="577">
          <cell r="M577" t="str">
            <v>78.00</v>
          </cell>
          <cell r="AB577" t="str">
            <v>73.00</v>
          </cell>
          <cell r="CJ577" t="str">
            <v>1.50</v>
          </cell>
          <cell r="EC577" t="str">
            <v>93.50</v>
          </cell>
          <cell r="GZ577" t="str">
            <v>278.50</v>
          </cell>
        </row>
        <row r="578">
          <cell r="M578" t="str">
            <v>58.50</v>
          </cell>
          <cell r="AB578" t="str">
            <v>44.50</v>
          </cell>
          <cell r="CJ578" t="str">
            <v>7.50</v>
          </cell>
          <cell r="EC578" t="str">
            <v>70.50</v>
          </cell>
          <cell r="GZ578" t="str">
            <v>74.50</v>
          </cell>
        </row>
        <row r="579">
          <cell r="M579" t="str">
            <v>17.50</v>
          </cell>
          <cell r="AB579" t="str">
            <v>51.00</v>
          </cell>
          <cell r="CJ579" t="str">
            <v>69.50</v>
          </cell>
          <cell r="EC579" t="str">
            <v>98.00</v>
          </cell>
          <cell r="GZ579" t="str">
            <v>56.50</v>
          </cell>
        </row>
        <row r="580">
          <cell r="M580" t="str">
            <v>148.50</v>
          </cell>
          <cell r="AB580" t="str">
            <v>62.50</v>
          </cell>
          <cell r="CJ580" t="str">
            <v>80.50</v>
          </cell>
          <cell r="EC580" t="str">
            <v>96.50</v>
          </cell>
          <cell r="GZ580" t="str">
            <v>205.00</v>
          </cell>
        </row>
        <row r="581">
          <cell r="M581" t="str">
            <v>11.50</v>
          </cell>
          <cell r="AB581" t="str">
            <v>59.00</v>
          </cell>
          <cell r="CJ581" t="str">
            <v>4.00</v>
          </cell>
          <cell r="EC581" t="str">
            <v>96.50</v>
          </cell>
          <cell r="GZ581" t="str">
            <v>79.50</v>
          </cell>
        </row>
        <row r="582">
          <cell r="M582" t="str">
            <v>100.00</v>
          </cell>
          <cell r="AB582" t="str">
            <v>58.50</v>
          </cell>
          <cell r="CJ582" t="str">
            <v>67.16</v>
          </cell>
          <cell r="EC582" t="str">
            <v>92.50</v>
          </cell>
          <cell r="GZ582" t="str">
            <v>336.50</v>
          </cell>
        </row>
        <row r="583">
          <cell r="M583" t="str">
            <v>54.50</v>
          </cell>
          <cell r="AB583" t="str">
            <v>49.50</v>
          </cell>
          <cell r="CJ583" t="str">
            <v>23.50</v>
          </cell>
          <cell r="EC583" t="str">
            <v>69.50</v>
          </cell>
          <cell r="GZ583" t="str">
            <v>195.00</v>
          </cell>
        </row>
        <row r="584">
          <cell r="M584" t="str">
            <v>39.00</v>
          </cell>
          <cell r="AB584" t="str">
            <v>57.00</v>
          </cell>
          <cell r="CJ584" t="str">
            <v>37.50</v>
          </cell>
          <cell r="EC584" t="str">
            <v>74.00</v>
          </cell>
          <cell r="GZ584" t="str">
            <v>163.00</v>
          </cell>
        </row>
        <row r="585">
          <cell r="M585" t="str">
            <v>51.00</v>
          </cell>
          <cell r="AB585" t="str">
            <v>54.00</v>
          </cell>
          <cell r="CJ585" t="str">
            <v>30.00</v>
          </cell>
          <cell r="EC585" t="str">
            <v>66.00</v>
          </cell>
          <cell r="GZ585" t="str">
            <v>347.50</v>
          </cell>
        </row>
        <row r="586">
          <cell r="M586" t="str">
            <v>308.99</v>
          </cell>
          <cell r="AB586" t="str">
            <v>47.50</v>
          </cell>
          <cell r="CJ586" t="str">
            <v>42.50</v>
          </cell>
          <cell r="EC586" t="str">
            <v>92.50</v>
          </cell>
          <cell r="GZ586" t="str">
            <v>204.50</v>
          </cell>
        </row>
        <row r="587">
          <cell r="M587" t="str">
            <v>31.00</v>
          </cell>
          <cell r="AB587" t="str">
            <v>56.50</v>
          </cell>
          <cell r="CJ587" t="str">
            <v>48.50</v>
          </cell>
          <cell r="EC587" t="str">
            <v>77.00</v>
          </cell>
          <cell r="GZ587" t="str">
            <v>281.50</v>
          </cell>
        </row>
        <row r="588">
          <cell r="M588" t="str">
            <v>193.50</v>
          </cell>
          <cell r="AB588" t="str">
            <v>45.50</v>
          </cell>
          <cell r="CJ588" t="str">
            <v>136.50</v>
          </cell>
          <cell r="EC588" t="str">
            <v>60.00</v>
          </cell>
          <cell r="GZ588" t="str">
            <v>87.50</v>
          </cell>
        </row>
        <row r="589">
          <cell r="M589" t="str">
            <v>82.00</v>
          </cell>
          <cell r="AB589" t="str">
            <v>57.50</v>
          </cell>
          <cell r="CJ589" t="str">
            <v>44.00</v>
          </cell>
          <cell r="EC589" t="str">
            <v>56.00</v>
          </cell>
          <cell r="GZ589" t="str">
            <v>20.00</v>
          </cell>
        </row>
        <row r="590">
          <cell r="M590" t="str">
            <v>48.50</v>
          </cell>
          <cell r="AB590" t="str">
            <v>47.50</v>
          </cell>
          <cell r="CJ590" t="str">
            <v>21.88</v>
          </cell>
          <cell r="EC590" t="str">
            <v>71.50</v>
          </cell>
          <cell r="GZ590" t="str">
            <v>167.50</v>
          </cell>
        </row>
        <row r="591">
          <cell r="M591" t="str">
            <v>89.00</v>
          </cell>
          <cell r="AB591" t="str">
            <v>58.00</v>
          </cell>
          <cell r="CJ591" t="str">
            <v>132.00</v>
          </cell>
          <cell r="EC591" t="str">
            <v>90.06</v>
          </cell>
          <cell r="GZ591" t="str">
            <v>266.50</v>
          </cell>
        </row>
        <row r="592">
          <cell r="M592" t="str">
            <v>48.50</v>
          </cell>
          <cell r="AB592" t="str">
            <v>57.50</v>
          </cell>
          <cell r="CJ592" t="str">
            <v>6.50</v>
          </cell>
          <cell r="EC592" t="str">
            <v>95.50</v>
          </cell>
          <cell r="GZ592" t="str">
            <v>144.00</v>
          </cell>
        </row>
        <row r="593">
          <cell r="M593" t="str">
            <v>11.00</v>
          </cell>
          <cell r="AB593" t="str">
            <v>55.50</v>
          </cell>
          <cell r="CJ593" t="str">
            <v>352.00</v>
          </cell>
          <cell r="EC593" t="str">
            <v>86.50</v>
          </cell>
          <cell r="GZ593" t="str">
            <v>39.50</v>
          </cell>
        </row>
        <row r="594">
          <cell r="M594" t="str">
            <v>46.00</v>
          </cell>
          <cell r="AB594" t="str">
            <v>48.50</v>
          </cell>
          <cell r="CJ594" t="str">
            <v>202.68</v>
          </cell>
          <cell r="EC594" t="str">
            <v>50.00</v>
          </cell>
          <cell r="GZ594" t="str">
            <v>63.50</v>
          </cell>
        </row>
        <row r="595">
          <cell r="M595" t="str">
            <v>52.67</v>
          </cell>
          <cell r="AB595" t="str">
            <v>54.50</v>
          </cell>
          <cell r="CJ595" t="str">
            <v>22.50</v>
          </cell>
          <cell r="EC595" t="str">
            <v>101.50</v>
          </cell>
          <cell r="GZ595" t="str">
            <v>214.00</v>
          </cell>
        </row>
        <row r="596">
          <cell r="M596" t="str">
            <v>5.50</v>
          </cell>
          <cell r="AB596" t="str">
            <v>63.00</v>
          </cell>
          <cell r="CJ596" t="str">
            <v>311.50</v>
          </cell>
          <cell r="EC596" t="str">
            <v>107.00</v>
          </cell>
          <cell r="GZ596" t="str">
            <v>183.00</v>
          </cell>
        </row>
        <row r="597">
          <cell r="M597" t="str">
            <v>37.50</v>
          </cell>
          <cell r="AB597" t="str">
            <v>45.50</v>
          </cell>
          <cell r="CJ597" t="str">
            <v>53.00</v>
          </cell>
          <cell r="EC597" t="str">
            <v>88.00</v>
          </cell>
          <cell r="GZ597" t="str">
            <v>87.00</v>
          </cell>
        </row>
        <row r="598">
          <cell r="M598" t="str">
            <v>80.00</v>
          </cell>
          <cell r="AB598" t="str">
            <v>52.00</v>
          </cell>
          <cell r="CJ598" t="str">
            <v>1.57</v>
          </cell>
          <cell r="EC598" t="str">
            <v>78.50</v>
          </cell>
          <cell r="GZ598" t="str">
            <v>133.00</v>
          </cell>
        </row>
        <row r="599">
          <cell r="M599" t="str">
            <v>315.50</v>
          </cell>
          <cell r="AB599" t="str">
            <v>53.50</v>
          </cell>
          <cell r="CJ599" t="str">
            <v>118.50</v>
          </cell>
          <cell r="EC599" t="str">
            <v>96.00</v>
          </cell>
          <cell r="GZ599" t="str">
            <v>348.50</v>
          </cell>
        </row>
        <row r="600">
          <cell r="M600" t="str">
            <v>64.00</v>
          </cell>
          <cell r="AB600" t="str">
            <v>63.50</v>
          </cell>
          <cell r="CJ600" t="str">
            <v>178.50</v>
          </cell>
          <cell r="EC600" t="str">
            <v>91.28</v>
          </cell>
          <cell r="GZ600" t="str">
            <v>216.50</v>
          </cell>
        </row>
        <row r="601">
          <cell r="M601" t="str">
            <v>85.50</v>
          </cell>
          <cell r="AB601" t="str">
            <v>58.50</v>
          </cell>
          <cell r="CJ601" t="str">
            <v>347.00</v>
          </cell>
          <cell r="EC601" t="str">
            <v>91.00</v>
          </cell>
          <cell r="GZ601" t="str">
            <v>28.50</v>
          </cell>
        </row>
        <row r="602">
          <cell r="M602" t="str">
            <v>112.50</v>
          </cell>
          <cell r="AB602" t="str">
            <v>50.00</v>
          </cell>
          <cell r="CJ602" t="str">
            <v>257.80</v>
          </cell>
          <cell r="EC602" t="str">
            <v>113.00</v>
          </cell>
          <cell r="GZ602" t="str">
            <v>186.00</v>
          </cell>
        </row>
        <row r="603">
          <cell r="M603" t="str">
            <v>106.37</v>
          </cell>
          <cell r="AB603" t="str">
            <v>68.00</v>
          </cell>
          <cell r="CJ603" t="str">
            <v>16.00</v>
          </cell>
          <cell r="EC603" t="str">
            <v>93.00</v>
          </cell>
          <cell r="GZ603" t="str">
            <v>224.00</v>
          </cell>
        </row>
        <row r="604">
          <cell r="M604" t="str">
            <v>6.50</v>
          </cell>
          <cell r="AB604" t="str">
            <v>68.50</v>
          </cell>
          <cell r="CJ604" t="str">
            <v>33.00</v>
          </cell>
          <cell r="EC604" t="str">
            <v>75.50</v>
          </cell>
          <cell r="GZ604" t="str">
            <v>175.50</v>
          </cell>
        </row>
        <row r="605">
          <cell r="M605" t="str">
            <v>72.00</v>
          </cell>
          <cell r="AB605" t="str">
            <v>65.50</v>
          </cell>
          <cell r="CJ605" t="str">
            <v>23.00</v>
          </cell>
          <cell r="EC605" t="str">
            <v>97.50</v>
          </cell>
          <cell r="GZ605" t="str">
            <v>309.00</v>
          </cell>
        </row>
        <row r="606">
          <cell r="M606" t="str">
            <v>142.00</v>
          </cell>
          <cell r="AB606" t="str">
            <v>49.00</v>
          </cell>
          <cell r="CJ606" t="str">
            <v>31.50</v>
          </cell>
          <cell r="EC606" t="str">
            <v>18.00</v>
          </cell>
          <cell r="GZ606" t="str">
            <v>32.00</v>
          </cell>
        </row>
        <row r="607">
          <cell r="M607" t="str">
            <v>68.00</v>
          </cell>
          <cell r="AB607" t="str">
            <v>65.00</v>
          </cell>
          <cell r="CJ607" t="str">
            <v>80.00</v>
          </cell>
          <cell r="EC607" t="str">
            <v>56.05</v>
          </cell>
          <cell r="GZ607" t="str">
            <v>339.00</v>
          </cell>
        </row>
        <row r="608">
          <cell r="M608" t="str">
            <v>10.50</v>
          </cell>
          <cell r="AB608" t="str">
            <v>65.50</v>
          </cell>
          <cell r="CJ608" t="str">
            <v>128.50</v>
          </cell>
          <cell r="EC608" t="str">
            <v>95.50</v>
          </cell>
          <cell r="GZ608" t="str">
            <v>194.50</v>
          </cell>
        </row>
        <row r="609">
          <cell r="M609" t="str">
            <v>45.50</v>
          </cell>
          <cell r="AB609" t="str">
            <v>48.50</v>
          </cell>
          <cell r="CJ609" t="str">
            <v>86.00</v>
          </cell>
          <cell r="EC609" t="str">
            <v>108.50</v>
          </cell>
          <cell r="GZ609" t="str">
            <v>163.14</v>
          </cell>
        </row>
        <row r="610">
          <cell r="M610" t="str">
            <v>61.50</v>
          </cell>
          <cell r="AB610" t="str">
            <v>53.67</v>
          </cell>
          <cell r="CJ610" t="str">
            <v>347.50</v>
          </cell>
          <cell r="EC610" t="str">
            <v>79.00</v>
          </cell>
          <cell r="GZ610" t="str">
            <v>112.00</v>
          </cell>
        </row>
        <row r="611">
          <cell r="M611" t="str">
            <v>92.00</v>
          </cell>
          <cell r="AB611" t="str">
            <v>52.00</v>
          </cell>
          <cell r="CJ611" t="str">
            <v>28.50</v>
          </cell>
          <cell r="EC611" t="str">
            <v>119.50</v>
          </cell>
          <cell r="GZ611" t="str">
            <v>339.00</v>
          </cell>
        </row>
        <row r="612">
          <cell r="M612" t="str">
            <v>10.50</v>
          </cell>
          <cell r="AB612" t="str">
            <v>42.50</v>
          </cell>
          <cell r="CJ612" t="str">
            <v>31.50</v>
          </cell>
          <cell r="EC612" t="str">
            <v>48.00</v>
          </cell>
          <cell r="GZ612" t="str">
            <v>192.00</v>
          </cell>
        </row>
        <row r="613">
          <cell r="M613" t="str">
            <v>13.50</v>
          </cell>
          <cell r="AB613" t="str">
            <v>49.50</v>
          </cell>
          <cell r="CJ613" t="str">
            <v>21.50</v>
          </cell>
          <cell r="EC613" t="str">
            <v>118.00</v>
          </cell>
          <cell r="GZ613" t="str">
            <v>121.50</v>
          </cell>
        </row>
        <row r="614">
          <cell r="M614" t="str">
            <v>127.50</v>
          </cell>
          <cell r="AB614" t="str">
            <v>61.00</v>
          </cell>
          <cell r="CJ614" t="str">
            <v>337.00</v>
          </cell>
          <cell r="EC614" t="str">
            <v>77.00</v>
          </cell>
          <cell r="GZ614" t="str">
            <v>318.50</v>
          </cell>
        </row>
        <row r="615">
          <cell r="M615" t="str">
            <v>332.50</v>
          </cell>
          <cell r="AB615" t="str">
            <v>53.00</v>
          </cell>
          <cell r="CJ615" t="str">
            <v>17.95</v>
          </cell>
          <cell r="EC615" t="str">
            <v>115.50</v>
          </cell>
          <cell r="GZ615" t="str">
            <v>164.50</v>
          </cell>
        </row>
        <row r="616">
          <cell r="M616" t="str">
            <v>26.00</v>
          </cell>
          <cell r="AB616" t="str">
            <v>56.50</v>
          </cell>
          <cell r="CJ616" t="str">
            <v>59.50</v>
          </cell>
          <cell r="EC616" t="str">
            <v>87.50</v>
          </cell>
          <cell r="GZ616" t="str">
            <v>31.00</v>
          </cell>
        </row>
        <row r="617">
          <cell r="M617" t="str">
            <v>44.50</v>
          </cell>
          <cell r="AB617" t="str">
            <v>66.50</v>
          </cell>
          <cell r="CJ617" t="str">
            <v>71.00</v>
          </cell>
          <cell r="EC617" t="str">
            <v>76.00</v>
          </cell>
          <cell r="GZ617" t="str">
            <v>147.50</v>
          </cell>
        </row>
        <row r="618">
          <cell r="M618" t="str">
            <v>68.50</v>
          </cell>
          <cell r="AB618" t="str">
            <v>61.50</v>
          </cell>
          <cell r="CJ618" t="str">
            <v>108.50</v>
          </cell>
          <cell r="EC618" t="str">
            <v>94.50</v>
          </cell>
          <cell r="GZ618" t="str">
            <v>64.00</v>
          </cell>
        </row>
        <row r="619">
          <cell r="M619" t="str">
            <v>108.50</v>
          </cell>
          <cell r="AB619" t="str">
            <v>59.50</v>
          </cell>
          <cell r="CJ619" t="str">
            <v>12.30</v>
          </cell>
          <cell r="EC619" t="str">
            <v>104.50</v>
          </cell>
          <cell r="GZ619" t="str">
            <v>296.00</v>
          </cell>
        </row>
        <row r="620">
          <cell r="M620" t="str">
            <v>59.00</v>
          </cell>
          <cell r="AB620" t="str">
            <v>72.50</v>
          </cell>
          <cell r="CJ620" t="str">
            <v>44.00</v>
          </cell>
          <cell r="EC620" t="str">
            <v>94.00</v>
          </cell>
          <cell r="GZ620" t="str">
            <v>22.00</v>
          </cell>
        </row>
        <row r="621">
          <cell r="M621" t="str">
            <v>15.21</v>
          </cell>
          <cell r="AB621" t="str">
            <v>54.50</v>
          </cell>
          <cell r="CJ621" t="str">
            <v>11.00</v>
          </cell>
          <cell r="EC621" t="str">
            <v>87.50</v>
          </cell>
          <cell r="GZ621" t="str">
            <v>225.50</v>
          </cell>
        </row>
        <row r="622">
          <cell r="M622" t="str">
            <v>0.00</v>
          </cell>
          <cell r="AB622" t="str">
            <v>55.00</v>
          </cell>
          <cell r="CJ622" t="str">
            <v>38.50</v>
          </cell>
          <cell r="EC622" t="str">
            <v>97.50</v>
          </cell>
          <cell r="GZ622" t="str">
            <v>109.50</v>
          </cell>
        </row>
        <row r="623">
          <cell r="M623" t="str">
            <v>43.50</v>
          </cell>
          <cell r="AB623" t="str">
            <v>41.00</v>
          </cell>
          <cell r="CJ623" t="str">
            <v>49.65</v>
          </cell>
          <cell r="EC623" t="str">
            <v>95.00</v>
          </cell>
          <cell r="GZ623" t="str">
            <v>45.50</v>
          </cell>
        </row>
        <row r="624">
          <cell r="M624" t="str">
            <v>56.00</v>
          </cell>
          <cell r="AB624" t="str">
            <v>53.50</v>
          </cell>
          <cell r="CJ624" t="str">
            <v>79.00</v>
          </cell>
          <cell r="EC624" t="str">
            <v>103.00</v>
          </cell>
          <cell r="GZ624" t="str">
            <v>306.50</v>
          </cell>
        </row>
        <row r="625">
          <cell r="M625" t="str">
            <v>111.00</v>
          </cell>
          <cell r="AB625" t="str">
            <v>62.00</v>
          </cell>
          <cell r="CJ625" t="str">
            <v>16.00</v>
          </cell>
          <cell r="EC625" t="str">
            <v>120.64</v>
          </cell>
          <cell r="GZ625" t="str">
            <v>164.00</v>
          </cell>
        </row>
        <row r="626">
          <cell r="M626" t="str">
            <v>49.50</v>
          </cell>
          <cell r="AB626" t="str">
            <v>47.50</v>
          </cell>
          <cell r="CJ626" t="str">
            <v>12.46</v>
          </cell>
          <cell r="EC626" t="str">
            <v>102.00</v>
          </cell>
          <cell r="GZ626" t="str">
            <v>79.50</v>
          </cell>
        </row>
        <row r="627">
          <cell r="M627" t="str">
            <v>46.50</v>
          </cell>
          <cell r="AB627" t="str">
            <v>52.50</v>
          </cell>
          <cell r="CJ627" t="str">
            <v>12.00</v>
          </cell>
          <cell r="EC627" t="str">
            <v>121.00</v>
          </cell>
          <cell r="GZ627" t="str">
            <v>75.00</v>
          </cell>
        </row>
        <row r="628">
          <cell r="M628" t="str">
            <v>79.00</v>
          </cell>
          <cell r="AB628" t="str">
            <v>56.00</v>
          </cell>
          <cell r="CJ628" t="str">
            <v>48.00</v>
          </cell>
          <cell r="EC628" t="str">
            <v>86.00</v>
          </cell>
          <cell r="GZ628" t="str">
            <v>31.00</v>
          </cell>
        </row>
        <row r="629">
          <cell r="M629" t="str">
            <v>37.50</v>
          </cell>
          <cell r="AB629" t="str">
            <v>55.00</v>
          </cell>
          <cell r="CJ629" t="str">
            <v>35.00</v>
          </cell>
          <cell r="EC629" t="str">
            <v>70.00</v>
          </cell>
          <cell r="GZ629" t="str">
            <v>81.00</v>
          </cell>
        </row>
        <row r="630">
          <cell r="M630" t="str">
            <v>19.00</v>
          </cell>
          <cell r="AB630" t="str">
            <v>71.00</v>
          </cell>
          <cell r="CJ630" t="str">
            <v>85.00</v>
          </cell>
          <cell r="EC630" t="str">
            <v>75.50</v>
          </cell>
          <cell r="GZ630" t="str">
            <v>49.00</v>
          </cell>
        </row>
        <row r="631">
          <cell r="M631" t="str">
            <v>81.00</v>
          </cell>
          <cell r="AB631" t="str">
            <v>47.00</v>
          </cell>
          <cell r="CJ631" t="str">
            <v>315.50</v>
          </cell>
          <cell r="EC631" t="str">
            <v>102.00</v>
          </cell>
          <cell r="GZ631" t="str">
            <v>206.00</v>
          </cell>
        </row>
        <row r="632">
          <cell r="M632" t="str">
            <v>30.50</v>
          </cell>
          <cell r="AB632" t="str">
            <v>63.50</v>
          </cell>
          <cell r="CJ632" t="str">
            <v>80.00</v>
          </cell>
          <cell r="EC632" t="str">
            <v>79.50</v>
          </cell>
          <cell r="GZ632" t="str">
            <v>113.50</v>
          </cell>
        </row>
        <row r="633">
          <cell r="M633" t="str">
            <v>65.50</v>
          </cell>
          <cell r="AB633" t="str">
            <v>62.50</v>
          </cell>
          <cell r="CJ633" t="str">
            <v>65.50</v>
          </cell>
          <cell r="EC633" t="str">
            <v>84.00</v>
          </cell>
          <cell r="GZ633" t="str">
            <v>326.00</v>
          </cell>
        </row>
        <row r="634">
          <cell r="M634" t="str">
            <v>50.00</v>
          </cell>
          <cell r="AB634" t="str">
            <v>64.50</v>
          </cell>
          <cell r="CJ634" t="str">
            <v>84.63</v>
          </cell>
          <cell r="EC634" t="str">
            <v>97.00</v>
          </cell>
          <cell r="GZ634" t="str">
            <v>287.50</v>
          </cell>
        </row>
        <row r="635">
          <cell r="M635" t="str">
            <v>57.50</v>
          </cell>
          <cell r="AB635" t="str">
            <v>65.00</v>
          </cell>
          <cell r="CJ635" t="str">
            <v>3.00</v>
          </cell>
          <cell r="EC635" t="str">
            <v>79.50</v>
          </cell>
          <cell r="GZ635" t="str">
            <v>6.50</v>
          </cell>
        </row>
        <row r="636">
          <cell r="M636" t="str">
            <v>6.00</v>
          </cell>
          <cell r="AB636" t="str">
            <v>82.00</v>
          </cell>
          <cell r="CJ636" t="str">
            <v>23.00</v>
          </cell>
          <cell r="EC636" t="str">
            <v>117.00</v>
          </cell>
          <cell r="GZ636" t="str">
            <v>150.00</v>
          </cell>
        </row>
        <row r="637">
          <cell r="M637" t="str">
            <v>89.50</v>
          </cell>
          <cell r="AB637" t="str">
            <v>55.00</v>
          </cell>
          <cell r="CJ637" t="str">
            <v>18.00</v>
          </cell>
          <cell r="EC637" t="str">
            <v>93.50</v>
          </cell>
          <cell r="GZ637" t="str">
            <v>97.50</v>
          </cell>
        </row>
        <row r="638">
          <cell r="M638" t="str">
            <v>71.40</v>
          </cell>
          <cell r="AB638" t="str">
            <v>60.50</v>
          </cell>
          <cell r="CJ638" t="str">
            <v>144.00</v>
          </cell>
          <cell r="EC638" t="str">
            <v>101.00</v>
          </cell>
          <cell r="GZ638" t="str">
            <v>49.50</v>
          </cell>
        </row>
        <row r="639">
          <cell r="M639" t="str">
            <v>3.00</v>
          </cell>
          <cell r="AB639" t="str">
            <v>67.50</v>
          </cell>
          <cell r="CJ639" t="str">
            <v>7.00</v>
          </cell>
          <cell r="EC639" t="str">
            <v>96.00</v>
          </cell>
          <cell r="GZ639" t="str">
            <v>225.50</v>
          </cell>
        </row>
        <row r="640">
          <cell r="M640" t="str">
            <v>47.50</v>
          </cell>
          <cell r="AB640" t="str">
            <v>57.00</v>
          </cell>
          <cell r="CJ640" t="str">
            <v>10.00</v>
          </cell>
          <cell r="EC640" t="str">
            <v>102.00</v>
          </cell>
          <cell r="GZ640" t="str">
            <v>259.00</v>
          </cell>
        </row>
        <row r="641">
          <cell r="M641" t="str">
            <v>10.50</v>
          </cell>
          <cell r="AB641" t="str">
            <v>74.50</v>
          </cell>
          <cell r="CJ641" t="str">
            <v>32.50</v>
          </cell>
          <cell r="EC641" t="str">
            <v>78.00</v>
          </cell>
          <cell r="GZ641" t="str">
            <v>90.50</v>
          </cell>
        </row>
        <row r="642">
          <cell r="M642" t="str">
            <v>48.50</v>
          </cell>
          <cell r="AB642" t="str">
            <v>58.67</v>
          </cell>
          <cell r="CJ642" t="str">
            <v>236.50</v>
          </cell>
          <cell r="EC642" t="str">
            <v>129.00</v>
          </cell>
          <cell r="GZ642" t="str">
            <v>9.50</v>
          </cell>
        </row>
        <row r="643">
          <cell r="M643" t="str">
            <v>225.50</v>
          </cell>
          <cell r="AB643" t="str">
            <v>43.00</v>
          </cell>
          <cell r="CJ643" t="str">
            <v>59.86</v>
          </cell>
          <cell r="EC643" t="str">
            <v>91.52</v>
          </cell>
          <cell r="GZ643" t="str">
            <v>212.50</v>
          </cell>
        </row>
        <row r="644">
          <cell r="M644" t="str">
            <v>32.50</v>
          </cell>
          <cell r="AB644" t="str">
            <v>51.50</v>
          </cell>
          <cell r="CJ644" t="str">
            <v>296.00</v>
          </cell>
          <cell r="EC644" t="str">
            <v>119.00</v>
          </cell>
          <cell r="GZ644" t="str">
            <v>23.59</v>
          </cell>
        </row>
        <row r="645">
          <cell r="M645" t="str">
            <v>338.50</v>
          </cell>
          <cell r="AB645" t="str">
            <v>53.50</v>
          </cell>
          <cell r="CJ645" t="str">
            <v>95.50</v>
          </cell>
          <cell r="EC645" t="str">
            <v>76.50</v>
          </cell>
          <cell r="GZ645" t="str">
            <v>3.00</v>
          </cell>
        </row>
        <row r="646">
          <cell r="M646" t="str">
            <v>30.00</v>
          </cell>
          <cell r="AB646" t="str">
            <v>62.50</v>
          </cell>
          <cell r="CJ646" t="str">
            <v>11.50</v>
          </cell>
          <cell r="EC646" t="str">
            <v>80.00</v>
          </cell>
          <cell r="GZ646" t="str">
            <v>77.50</v>
          </cell>
        </row>
        <row r="647">
          <cell r="M647" t="str">
            <v>90.50</v>
          </cell>
          <cell r="AB647" t="str">
            <v>53.00</v>
          </cell>
          <cell r="CJ647" t="str">
            <v>41.19</v>
          </cell>
          <cell r="EC647" t="str">
            <v>92.50</v>
          </cell>
          <cell r="GZ647" t="str">
            <v>150.00</v>
          </cell>
        </row>
        <row r="648">
          <cell r="M648" t="str">
            <v>63.00</v>
          </cell>
          <cell r="AB648" t="str">
            <v>61.00</v>
          </cell>
          <cell r="CJ648" t="str">
            <v>52.00</v>
          </cell>
          <cell r="EC648" t="str">
            <v>75.00</v>
          </cell>
          <cell r="GZ648" t="str">
            <v>37.00</v>
          </cell>
        </row>
        <row r="649">
          <cell r="M649" t="str">
            <v>55.50</v>
          </cell>
          <cell r="AB649" t="str">
            <v>66.00</v>
          </cell>
          <cell r="CJ649" t="str">
            <v>285.50</v>
          </cell>
          <cell r="EC649" t="str">
            <v>83.50</v>
          </cell>
          <cell r="GZ649" t="str">
            <v>143.50</v>
          </cell>
        </row>
        <row r="650">
          <cell r="M650" t="str">
            <v>75.00</v>
          </cell>
          <cell r="AB650" t="str">
            <v>51.00</v>
          </cell>
          <cell r="CJ650" t="str">
            <v>50.19</v>
          </cell>
          <cell r="EC650" t="str">
            <v>92.00</v>
          </cell>
          <cell r="GZ650" t="str">
            <v>228.50</v>
          </cell>
        </row>
        <row r="651">
          <cell r="M651" t="str">
            <v>90.50</v>
          </cell>
          <cell r="AB651" t="str">
            <v>60.00</v>
          </cell>
          <cell r="CJ651" t="str">
            <v>68.00</v>
          </cell>
          <cell r="EC651" t="str">
            <v>92.50</v>
          </cell>
          <cell r="GZ651" t="str">
            <v>131.50</v>
          </cell>
        </row>
        <row r="652">
          <cell r="M652" t="str">
            <v>41.50</v>
          </cell>
          <cell r="AB652" t="str">
            <v>58.50</v>
          </cell>
          <cell r="CJ652" t="str">
            <v>68.00</v>
          </cell>
          <cell r="EC652" t="str">
            <v>94.00</v>
          </cell>
          <cell r="GZ652" t="str">
            <v>44.50</v>
          </cell>
        </row>
        <row r="653">
          <cell r="M653" t="str">
            <v>17.00</v>
          </cell>
          <cell r="AB653" t="str">
            <v>52.50</v>
          </cell>
          <cell r="CJ653" t="str">
            <v>13.50</v>
          </cell>
          <cell r="EC653" t="str">
            <v>125.50</v>
          </cell>
          <cell r="GZ653" t="str">
            <v>115.50</v>
          </cell>
        </row>
        <row r="654">
          <cell r="M654" t="str">
            <v>40.00</v>
          </cell>
          <cell r="AB654" t="str">
            <v>63.00</v>
          </cell>
          <cell r="CJ654" t="str">
            <v>33.70</v>
          </cell>
          <cell r="EC654" t="str">
            <v>86.50</v>
          </cell>
          <cell r="GZ654" t="str">
            <v>353.00</v>
          </cell>
        </row>
        <row r="655">
          <cell r="M655" t="str">
            <v>3.00</v>
          </cell>
          <cell r="AB655" t="str">
            <v>44.00</v>
          </cell>
          <cell r="CJ655" t="str">
            <v>55.00</v>
          </cell>
          <cell r="EC655" t="str">
            <v>108.50</v>
          </cell>
          <cell r="GZ655" t="str">
            <v>65.00</v>
          </cell>
        </row>
        <row r="656">
          <cell r="M656" t="str">
            <v>1.00</v>
          </cell>
          <cell r="AB656" t="str">
            <v>57.00</v>
          </cell>
          <cell r="CJ656" t="str">
            <v>255.00</v>
          </cell>
          <cell r="EC656" t="str">
            <v>86.50</v>
          </cell>
          <cell r="GZ656" t="str">
            <v>46.00</v>
          </cell>
        </row>
        <row r="657">
          <cell r="M657" t="str">
            <v>4.00</v>
          </cell>
          <cell r="AB657" t="str">
            <v>44.00</v>
          </cell>
          <cell r="CJ657" t="str">
            <v>36.00</v>
          </cell>
          <cell r="EC657" t="str">
            <v>77.00</v>
          </cell>
          <cell r="GZ657" t="str">
            <v>264.00</v>
          </cell>
        </row>
        <row r="658">
          <cell r="M658" t="str">
            <v>69.50</v>
          </cell>
          <cell r="AB658" t="str">
            <v>59.50</v>
          </cell>
          <cell r="CJ658" t="str">
            <v>122.00</v>
          </cell>
          <cell r="EC658" t="str">
            <v>82.50</v>
          </cell>
          <cell r="GZ658" t="str">
            <v>77.50</v>
          </cell>
        </row>
        <row r="659">
          <cell r="M659" t="str">
            <v>111.00</v>
          </cell>
          <cell r="AB659" t="str">
            <v>58.00</v>
          </cell>
          <cell r="CJ659" t="str">
            <v>129.50</v>
          </cell>
          <cell r="EC659" t="str">
            <v>103.50</v>
          </cell>
          <cell r="GZ659" t="str">
            <v>95.00</v>
          </cell>
        </row>
        <row r="660">
          <cell r="M660" t="str">
            <v>48.50</v>
          </cell>
          <cell r="AB660" t="str">
            <v>54.00</v>
          </cell>
          <cell r="CJ660" t="str">
            <v>219.00</v>
          </cell>
          <cell r="EC660" t="str">
            <v>94.50</v>
          </cell>
          <cell r="GZ660" t="str">
            <v>232.50</v>
          </cell>
        </row>
        <row r="661">
          <cell r="M661" t="str">
            <v>34.50</v>
          </cell>
          <cell r="AB661" t="str">
            <v>57.04</v>
          </cell>
          <cell r="CJ661" t="str">
            <v>111.64</v>
          </cell>
          <cell r="EC661" t="str">
            <v>104.50</v>
          </cell>
          <cell r="GZ661" t="str">
            <v>57.00</v>
          </cell>
        </row>
        <row r="662">
          <cell r="M662" t="str">
            <v>25.00</v>
          </cell>
          <cell r="AB662" t="str">
            <v>56.50</v>
          </cell>
          <cell r="CJ662" t="str">
            <v>162.00</v>
          </cell>
          <cell r="EC662" t="str">
            <v>62.00</v>
          </cell>
          <cell r="GZ662" t="str">
            <v>186.50</v>
          </cell>
        </row>
        <row r="663">
          <cell r="M663" t="str">
            <v>38.00</v>
          </cell>
          <cell r="AB663" t="str">
            <v>62.00</v>
          </cell>
          <cell r="CJ663" t="str">
            <v>67.50</v>
          </cell>
          <cell r="EC663" t="str">
            <v>97.00</v>
          </cell>
          <cell r="GZ663" t="str">
            <v>336.50</v>
          </cell>
        </row>
        <row r="664">
          <cell r="M664" t="str">
            <v>77.00</v>
          </cell>
          <cell r="AB664" t="str">
            <v>55.00</v>
          </cell>
          <cell r="CJ664" t="str">
            <v>54.00</v>
          </cell>
          <cell r="EC664" t="str">
            <v>84.00</v>
          </cell>
          <cell r="GZ664" t="str">
            <v>79.50</v>
          </cell>
        </row>
        <row r="665">
          <cell r="M665" t="str">
            <v>90.08</v>
          </cell>
          <cell r="AB665" t="str">
            <v>49.33</v>
          </cell>
          <cell r="CJ665" t="str">
            <v>75.72</v>
          </cell>
          <cell r="EC665" t="str">
            <v>75.50</v>
          </cell>
          <cell r="GZ665" t="str">
            <v>132.00</v>
          </cell>
        </row>
        <row r="666">
          <cell r="M666" t="str">
            <v>47.00</v>
          </cell>
          <cell r="AB666" t="str">
            <v>74.00</v>
          </cell>
          <cell r="CJ666" t="str">
            <v>45.00</v>
          </cell>
          <cell r="EC666" t="str">
            <v>100.00</v>
          </cell>
          <cell r="GZ666" t="str">
            <v>106.00</v>
          </cell>
        </row>
        <row r="667">
          <cell r="M667" t="str">
            <v>35.00</v>
          </cell>
          <cell r="AB667" t="str">
            <v>52.50</v>
          </cell>
          <cell r="CJ667" t="str">
            <v>102.00</v>
          </cell>
          <cell r="EC667" t="str">
            <v>122.50</v>
          </cell>
          <cell r="GZ667" t="str">
            <v>136.50</v>
          </cell>
        </row>
        <row r="668">
          <cell r="M668" t="str">
            <v>41.00</v>
          </cell>
          <cell r="AB668" t="str">
            <v>61.50</v>
          </cell>
          <cell r="CJ668" t="str">
            <v>126.50</v>
          </cell>
          <cell r="EC668" t="str">
            <v>73.00</v>
          </cell>
          <cell r="GZ668" t="str">
            <v>109.50</v>
          </cell>
        </row>
        <row r="669">
          <cell r="M669" t="str">
            <v>11.50</v>
          </cell>
          <cell r="AB669" t="str">
            <v>52.00</v>
          </cell>
          <cell r="CJ669" t="str">
            <v>155.50</v>
          </cell>
          <cell r="EC669" t="str">
            <v>79.30</v>
          </cell>
          <cell r="GZ669" t="str">
            <v>162.50</v>
          </cell>
        </row>
        <row r="670">
          <cell r="M670" t="str">
            <v>28.50</v>
          </cell>
          <cell r="AB670" t="str">
            <v>55.00</v>
          </cell>
          <cell r="CJ670" t="str">
            <v>208.50</v>
          </cell>
          <cell r="EC670" t="str">
            <v>119.50</v>
          </cell>
          <cell r="GZ670" t="str">
            <v>15.50</v>
          </cell>
        </row>
        <row r="671">
          <cell r="M671" t="str">
            <v>30.00</v>
          </cell>
          <cell r="AB671" t="str">
            <v>47.00</v>
          </cell>
          <cell r="CJ671" t="str">
            <v>94.50</v>
          </cell>
          <cell r="EC671" t="str">
            <v>104.50</v>
          </cell>
          <cell r="GZ671" t="str">
            <v>35.27</v>
          </cell>
        </row>
        <row r="672">
          <cell r="M672" t="str">
            <v>40.50</v>
          </cell>
          <cell r="AB672" t="str">
            <v>64.50</v>
          </cell>
          <cell r="CJ672" t="str">
            <v>106.50</v>
          </cell>
          <cell r="EC672" t="str">
            <v>79.00</v>
          </cell>
          <cell r="GZ672" t="str">
            <v>305.00</v>
          </cell>
        </row>
        <row r="673">
          <cell r="M673" t="str">
            <v>59.50</v>
          </cell>
          <cell r="AB673" t="str">
            <v>69.00</v>
          </cell>
          <cell r="CJ673" t="str">
            <v>226.50</v>
          </cell>
          <cell r="EC673" t="str">
            <v>71.00</v>
          </cell>
          <cell r="GZ673" t="str">
            <v>322.50</v>
          </cell>
        </row>
        <row r="674">
          <cell r="M674" t="str">
            <v>52.00</v>
          </cell>
          <cell r="AB674" t="str">
            <v>52.00</v>
          </cell>
          <cell r="CJ674" t="str">
            <v>96.00</v>
          </cell>
          <cell r="EC674" t="str">
            <v>80.00</v>
          </cell>
          <cell r="GZ674" t="str">
            <v>245.00</v>
          </cell>
        </row>
        <row r="675">
          <cell r="M675" t="str">
            <v>39.50</v>
          </cell>
          <cell r="AB675" t="str">
            <v>57.50</v>
          </cell>
          <cell r="CJ675" t="str">
            <v>115.00</v>
          </cell>
          <cell r="EC675" t="str">
            <v>89.00</v>
          </cell>
          <cell r="GZ675" t="str">
            <v>282.00</v>
          </cell>
        </row>
        <row r="676">
          <cell r="M676" t="str">
            <v>44.50</v>
          </cell>
          <cell r="AB676" t="str">
            <v>57.50</v>
          </cell>
          <cell r="CJ676" t="str">
            <v>300.00</v>
          </cell>
          <cell r="EC676" t="str">
            <v>89.50</v>
          </cell>
          <cell r="GZ676" t="str">
            <v>64.50</v>
          </cell>
        </row>
        <row r="677">
          <cell r="M677" t="str">
            <v>228.00</v>
          </cell>
          <cell r="AB677" t="str">
            <v>51.66</v>
          </cell>
          <cell r="CJ677" t="str">
            <v>119.04</v>
          </cell>
          <cell r="EC677" t="str">
            <v>106.00</v>
          </cell>
          <cell r="GZ677" t="str">
            <v>236.00</v>
          </cell>
        </row>
        <row r="678">
          <cell r="M678" t="str">
            <v>75.50</v>
          </cell>
          <cell r="AB678" t="str">
            <v>59.00</v>
          </cell>
          <cell r="CJ678" t="str">
            <v>100.00</v>
          </cell>
          <cell r="EC678" t="str">
            <v>88.50</v>
          </cell>
          <cell r="GZ678" t="str">
            <v>58.00</v>
          </cell>
        </row>
        <row r="679">
          <cell r="M679" t="str">
            <v>108.00</v>
          </cell>
          <cell r="AB679" t="str">
            <v>60.50</v>
          </cell>
          <cell r="CJ679" t="str">
            <v>350.00</v>
          </cell>
          <cell r="EC679" t="str">
            <v>100.00</v>
          </cell>
          <cell r="GZ679" t="str">
            <v>117.00</v>
          </cell>
        </row>
        <row r="680">
          <cell r="M680" t="str">
            <v>293.00</v>
          </cell>
          <cell r="AB680" t="str">
            <v>68.94</v>
          </cell>
          <cell r="CJ680" t="str">
            <v>57.50</v>
          </cell>
          <cell r="EC680" t="str">
            <v>63.50</v>
          </cell>
          <cell r="GZ680" t="str">
            <v>322.50</v>
          </cell>
        </row>
        <row r="681">
          <cell r="M681" t="str">
            <v>29.00</v>
          </cell>
          <cell r="AB681" t="str">
            <v>86.00</v>
          </cell>
          <cell r="CJ681" t="str">
            <v>92.42</v>
          </cell>
          <cell r="EC681" t="str">
            <v>53.00</v>
          </cell>
          <cell r="GZ681" t="str">
            <v>22.00</v>
          </cell>
        </row>
        <row r="682">
          <cell r="M682" t="str">
            <v>51.00</v>
          </cell>
          <cell r="AB682" t="str">
            <v>77.50</v>
          </cell>
          <cell r="CJ682" t="str">
            <v>78.00</v>
          </cell>
          <cell r="EC682" t="str">
            <v>109.50</v>
          </cell>
          <cell r="GZ682" t="str">
            <v>160.50</v>
          </cell>
        </row>
        <row r="683">
          <cell r="M683" t="str">
            <v>294.00</v>
          </cell>
          <cell r="AB683" t="str">
            <v>54.50</v>
          </cell>
          <cell r="CJ683" t="str">
            <v>98.50</v>
          </cell>
          <cell r="EC683" t="str">
            <v>88.00</v>
          </cell>
          <cell r="GZ683" t="str">
            <v>226.00</v>
          </cell>
        </row>
        <row r="684">
          <cell r="M684" t="str">
            <v>37.00</v>
          </cell>
          <cell r="AB684" t="str">
            <v>57.40</v>
          </cell>
          <cell r="CJ684" t="str">
            <v>96.50</v>
          </cell>
          <cell r="EC684" t="str">
            <v>103.50</v>
          </cell>
          <cell r="GZ684" t="str">
            <v>164.50</v>
          </cell>
        </row>
        <row r="685">
          <cell r="M685" t="str">
            <v>220.00</v>
          </cell>
          <cell r="AB685" t="str">
            <v>58.00</v>
          </cell>
          <cell r="CJ685" t="str">
            <v>85.00</v>
          </cell>
          <cell r="EC685" t="str">
            <v>116.00</v>
          </cell>
          <cell r="GZ685" t="str">
            <v>145.50</v>
          </cell>
        </row>
        <row r="686">
          <cell r="M686" t="str">
            <v>219.50</v>
          </cell>
          <cell r="AB686" t="str">
            <v>56.00</v>
          </cell>
          <cell r="CJ686" t="str">
            <v>356.00</v>
          </cell>
          <cell r="EC686" t="str">
            <v>98.00</v>
          </cell>
          <cell r="GZ686" t="str">
            <v>70.00</v>
          </cell>
        </row>
        <row r="687">
          <cell r="M687" t="str">
            <v>84.00</v>
          </cell>
          <cell r="AB687" t="str">
            <v>58.50</v>
          </cell>
          <cell r="CJ687" t="str">
            <v>1.50</v>
          </cell>
          <cell r="EC687" t="str">
            <v>130.00</v>
          </cell>
          <cell r="GZ687" t="str">
            <v>55.00</v>
          </cell>
        </row>
        <row r="688">
          <cell r="M688" t="str">
            <v>128.50</v>
          </cell>
          <cell r="AB688" t="str">
            <v>55.00</v>
          </cell>
          <cell r="CJ688" t="str">
            <v>53.67</v>
          </cell>
          <cell r="EC688" t="str">
            <v>80.00</v>
          </cell>
          <cell r="GZ688" t="str">
            <v>1.00</v>
          </cell>
        </row>
        <row r="689">
          <cell r="M689" t="str">
            <v>95.50</v>
          </cell>
          <cell r="AB689" t="str">
            <v>60.00</v>
          </cell>
          <cell r="CJ689" t="str">
            <v>43.00</v>
          </cell>
          <cell r="EC689" t="str">
            <v>95.00</v>
          </cell>
          <cell r="GZ689" t="str">
            <v>220.50</v>
          </cell>
        </row>
        <row r="690">
          <cell r="M690" t="str">
            <v>77.00</v>
          </cell>
          <cell r="AB690" t="str">
            <v>53.00</v>
          </cell>
          <cell r="CJ690" t="str">
            <v>328.00</v>
          </cell>
          <cell r="EC690" t="str">
            <v>86.00</v>
          </cell>
          <cell r="GZ690" t="str">
            <v>125.50</v>
          </cell>
        </row>
        <row r="691">
          <cell r="M691" t="str">
            <v>90.50</v>
          </cell>
          <cell r="AB691" t="str">
            <v>53.00</v>
          </cell>
          <cell r="CJ691" t="str">
            <v>10.00</v>
          </cell>
          <cell r="EC691" t="str">
            <v>93.50</v>
          </cell>
          <cell r="GZ691" t="str">
            <v>248.50</v>
          </cell>
        </row>
        <row r="692">
          <cell r="M692" t="str">
            <v>68.00</v>
          </cell>
          <cell r="AB692" t="str">
            <v>53.00</v>
          </cell>
          <cell r="CJ692" t="str">
            <v>88.00</v>
          </cell>
          <cell r="EC692" t="str">
            <v>89.50</v>
          </cell>
          <cell r="GZ692" t="str">
            <v>111.50</v>
          </cell>
        </row>
        <row r="693">
          <cell r="M693" t="str">
            <v>68.00</v>
          </cell>
          <cell r="AB693" t="str">
            <v>43.00</v>
          </cell>
          <cell r="CJ693" t="str">
            <v>101.50</v>
          </cell>
          <cell r="EC693" t="str">
            <v>67.00</v>
          </cell>
          <cell r="GZ693" t="str">
            <v>163.50</v>
          </cell>
        </row>
        <row r="694">
          <cell r="M694" t="str">
            <v>81.00</v>
          </cell>
          <cell r="AB694" t="str">
            <v>53.50</v>
          </cell>
          <cell r="CJ694" t="str">
            <v>24.00</v>
          </cell>
          <cell r="EC694" t="str">
            <v>92.00</v>
          </cell>
          <cell r="GZ694" t="str">
            <v>124.00</v>
          </cell>
        </row>
        <row r="695">
          <cell r="M695" t="str">
            <v>62.50</v>
          </cell>
          <cell r="AB695" t="str">
            <v>62.00</v>
          </cell>
          <cell r="CJ695" t="str">
            <v>88.35</v>
          </cell>
          <cell r="EC695" t="str">
            <v>109.00</v>
          </cell>
          <cell r="GZ695" t="str">
            <v>190.00</v>
          </cell>
        </row>
        <row r="696">
          <cell r="M696" t="str">
            <v>343.00</v>
          </cell>
          <cell r="AB696" t="str">
            <v>41.00</v>
          </cell>
          <cell r="CJ696" t="str">
            <v>89.00</v>
          </cell>
          <cell r="EC696" t="str">
            <v>118.00</v>
          </cell>
          <cell r="GZ696" t="str">
            <v>43.00</v>
          </cell>
        </row>
        <row r="697">
          <cell r="M697" t="str">
            <v>180.50</v>
          </cell>
          <cell r="AB697" t="str">
            <v>51.50</v>
          </cell>
          <cell r="CJ697" t="str">
            <v>101.50</v>
          </cell>
          <cell r="EC697" t="str">
            <v>111.50</v>
          </cell>
          <cell r="GZ697" t="str">
            <v>63.50</v>
          </cell>
        </row>
        <row r="698">
          <cell r="M698" t="str">
            <v>325.00</v>
          </cell>
          <cell r="AB698" t="str">
            <v>53.00</v>
          </cell>
          <cell r="CJ698" t="str">
            <v>171.50</v>
          </cell>
          <cell r="EC698" t="str">
            <v>83.50</v>
          </cell>
          <cell r="GZ698" t="str">
            <v>36.50</v>
          </cell>
        </row>
        <row r="699">
          <cell r="M699" t="str">
            <v>79.00</v>
          </cell>
          <cell r="AB699" t="str">
            <v>45.33</v>
          </cell>
          <cell r="CJ699" t="str">
            <v>62.50</v>
          </cell>
          <cell r="EC699" t="str">
            <v>96.00</v>
          </cell>
          <cell r="GZ699" t="str">
            <v>234.00</v>
          </cell>
        </row>
        <row r="700">
          <cell r="M700" t="str">
            <v>324.00</v>
          </cell>
          <cell r="AB700" t="str">
            <v>61.50</v>
          </cell>
          <cell r="CJ700" t="str">
            <v>64.00</v>
          </cell>
          <cell r="EC700" t="str">
            <v>111.00</v>
          </cell>
          <cell r="GZ700" t="str">
            <v>189.00</v>
          </cell>
        </row>
        <row r="701">
          <cell r="M701" t="str">
            <v>98.00</v>
          </cell>
          <cell r="AB701" t="str">
            <v>38.50</v>
          </cell>
          <cell r="CJ701" t="str">
            <v>33.50</v>
          </cell>
          <cell r="EC701" t="str">
            <v>112.00</v>
          </cell>
          <cell r="GZ701" t="str">
            <v>255.00</v>
          </cell>
        </row>
        <row r="702">
          <cell r="M702" t="str">
            <v>9.50</v>
          </cell>
          <cell r="AB702" t="str">
            <v>59.00</v>
          </cell>
          <cell r="CJ702" t="str">
            <v>13.50</v>
          </cell>
          <cell r="EC702" t="str">
            <v>93.50</v>
          </cell>
          <cell r="GZ702" t="str">
            <v>163.50</v>
          </cell>
        </row>
        <row r="703">
          <cell r="M703" t="str">
            <v>104.00</v>
          </cell>
          <cell r="AB703" t="str">
            <v>58.50</v>
          </cell>
          <cell r="CJ703" t="str">
            <v>342.50</v>
          </cell>
          <cell r="EC703" t="str">
            <v>115.50</v>
          </cell>
          <cell r="GZ703" t="str">
            <v>146.50</v>
          </cell>
        </row>
        <row r="704">
          <cell r="M704" t="str">
            <v>107.50</v>
          </cell>
          <cell r="AB704" t="str">
            <v>58.00</v>
          </cell>
          <cell r="CJ704" t="str">
            <v>112.50</v>
          </cell>
          <cell r="EC704" t="str">
            <v>93.50</v>
          </cell>
          <cell r="GZ704" t="str">
            <v>308.00</v>
          </cell>
        </row>
        <row r="705">
          <cell r="M705" t="str">
            <v>54.00</v>
          </cell>
          <cell r="AB705" t="str">
            <v>53.50</v>
          </cell>
          <cell r="CJ705" t="str">
            <v>90.50</v>
          </cell>
          <cell r="EC705" t="str">
            <v>77.50</v>
          </cell>
          <cell r="GZ705" t="str">
            <v>328.50</v>
          </cell>
        </row>
        <row r="706">
          <cell r="M706" t="str">
            <v>352.50</v>
          </cell>
          <cell r="AB706" t="str">
            <v>58.00</v>
          </cell>
          <cell r="CJ706" t="str">
            <v>63.50</v>
          </cell>
          <cell r="EC706" t="str">
            <v>130.00</v>
          </cell>
          <cell r="GZ706" t="str">
            <v>124.00</v>
          </cell>
        </row>
        <row r="707">
          <cell r="M707" t="str">
            <v>88.50</v>
          </cell>
          <cell r="AB707" t="str">
            <v>53.50</v>
          </cell>
          <cell r="CJ707" t="str">
            <v>84.00</v>
          </cell>
          <cell r="EC707" t="str">
            <v>88.50</v>
          </cell>
          <cell r="GZ707" t="str">
            <v>203.50</v>
          </cell>
        </row>
        <row r="708">
          <cell r="M708" t="str">
            <v>91.50</v>
          </cell>
          <cell r="AB708" t="str">
            <v>58.00</v>
          </cell>
          <cell r="CJ708" t="str">
            <v>78.50</v>
          </cell>
          <cell r="EC708" t="str">
            <v>40.50</v>
          </cell>
          <cell r="GZ708" t="str">
            <v>123.00</v>
          </cell>
        </row>
        <row r="709">
          <cell r="M709" t="str">
            <v>28.00</v>
          </cell>
          <cell r="AB709" t="str">
            <v>52.50</v>
          </cell>
          <cell r="CJ709" t="str">
            <v>357.00</v>
          </cell>
          <cell r="EC709" t="str">
            <v>112.67</v>
          </cell>
          <cell r="GZ709" t="str">
            <v>288.00</v>
          </cell>
        </row>
        <row r="710">
          <cell r="M710" t="str">
            <v>65.00</v>
          </cell>
          <cell r="AB710" t="str">
            <v>52.00</v>
          </cell>
          <cell r="CJ710" t="str">
            <v>94.00</v>
          </cell>
          <cell r="EC710" t="str">
            <v>110.50</v>
          </cell>
          <cell r="GZ710" t="str">
            <v>144.00</v>
          </cell>
        </row>
        <row r="711">
          <cell r="M711" t="str">
            <v>48.00</v>
          </cell>
          <cell r="AB711" t="str">
            <v>46.00</v>
          </cell>
          <cell r="CJ711" t="str">
            <v>52.00</v>
          </cell>
          <cell r="EC711" t="str">
            <v>101.00</v>
          </cell>
          <cell r="GZ711" t="str">
            <v>313.22</v>
          </cell>
        </row>
        <row r="712">
          <cell r="M712" t="str">
            <v>96.00</v>
          </cell>
          <cell r="AB712" t="str">
            <v>65.00</v>
          </cell>
          <cell r="CJ712" t="str">
            <v>91.00</v>
          </cell>
          <cell r="EC712" t="str">
            <v>104.00</v>
          </cell>
          <cell r="GZ712" t="str">
            <v>80.50</v>
          </cell>
        </row>
        <row r="713">
          <cell r="M713" t="str">
            <v>96.50</v>
          </cell>
          <cell r="AB713" t="str">
            <v>55.50</v>
          </cell>
          <cell r="CJ713" t="str">
            <v>350.00</v>
          </cell>
          <cell r="EC713" t="str">
            <v>85.00</v>
          </cell>
          <cell r="GZ713" t="str">
            <v>36.00</v>
          </cell>
        </row>
        <row r="714">
          <cell r="M714" t="str">
            <v>18.79</v>
          </cell>
          <cell r="AB714" t="str">
            <v>51.50</v>
          </cell>
          <cell r="CJ714" t="str">
            <v>356.00</v>
          </cell>
          <cell r="EC714" t="str">
            <v>85.00</v>
          </cell>
          <cell r="GZ714" t="str">
            <v>184.00</v>
          </cell>
        </row>
        <row r="715">
          <cell r="M715" t="str">
            <v>103.00</v>
          </cell>
          <cell r="AB715" t="str">
            <v>53.00</v>
          </cell>
          <cell r="CJ715" t="str">
            <v>162.50</v>
          </cell>
          <cell r="EC715" t="str">
            <v>121.00</v>
          </cell>
          <cell r="GZ715" t="str">
            <v>98.50</v>
          </cell>
        </row>
        <row r="716">
          <cell r="M716" t="str">
            <v>79.00</v>
          </cell>
          <cell r="AB716" t="str">
            <v>49.00</v>
          </cell>
          <cell r="CJ716" t="str">
            <v>156.00</v>
          </cell>
          <cell r="EC716" t="str">
            <v>108.50</v>
          </cell>
          <cell r="GZ716" t="str">
            <v>271.00</v>
          </cell>
        </row>
        <row r="717">
          <cell r="M717" t="str">
            <v>59.50</v>
          </cell>
          <cell r="AB717" t="str">
            <v>52.00</v>
          </cell>
          <cell r="CJ717" t="str">
            <v>226.00</v>
          </cell>
          <cell r="EC717" t="str">
            <v>98.00</v>
          </cell>
          <cell r="GZ717" t="str">
            <v>249.50</v>
          </cell>
        </row>
        <row r="718">
          <cell r="M718" t="str">
            <v>157.00</v>
          </cell>
          <cell r="AB718" t="str">
            <v>48.50</v>
          </cell>
          <cell r="CJ718" t="str">
            <v>1.00</v>
          </cell>
          <cell r="EC718" t="str">
            <v>109.00</v>
          </cell>
          <cell r="GZ718" t="str">
            <v>148.50</v>
          </cell>
        </row>
        <row r="719">
          <cell r="M719" t="str">
            <v>91.00</v>
          </cell>
          <cell r="AB719" t="str">
            <v>52.00</v>
          </cell>
          <cell r="CJ719" t="str">
            <v>101.50</v>
          </cell>
          <cell r="EC719" t="str">
            <v>119.50</v>
          </cell>
          <cell r="GZ719" t="str">
            <v>198.00</v>
          </cell>
        </row>
        <row r="720">
          <cell r="M720" t="str">
            <v>59.50</v>
          </cell>
          <cell r="AB720" t="str">
            <v>60.50</v>
          </cell>
          <cell r="CJ720" t="str">
            <v>183.00</v>
          </cell>
          <cell r="EC720" t="str">
            <v>121.00</v>
          </cell>
          <cell r="GZ720" t="str">
            <v>287.00</v>
          </cell>
        </row>
        <row r="721">
          <cell r="M721" t="str">
            <v>21.50</v>
          </cell>
          <cell r="AB721" t="str">
            <v>54.00</v>
          </cell>
          <cell r="CJ721" t="str">
            <v>96.00</v>
          </cell>
          <cell r="EC721" t="str">
            <v>95.50</v>
          </cell>
          <cell r="GZ721" t="str">
            <v>28.00</v>
          </cell>
        </row>
        <row r="722">
          <cell r="M722" t="str">
            <v>51.00</v>
          </cell>
          <cell r="AB722" t="str">
            <v>64.50</v>
          </cell>
          <cell r="CJ722" t="str">
            <v>279.50</v>
          </cell>
          <cell r="EC722" t="str">
            <v>96.50</v>
          </cell>
          <cell r="GZ722" t="str">
            <v>48.50</v>
          </cell>
        </row>
        <row r="723">
          <cell r="M723" t="str">
            <v>0.00</v>
          </cell>
          <cell r="AB723" t="str">
            <v>56.50</v>
          </cell>
          <cell r="CJ723" t="str">
            <v>345.50</v>
          </cell>
          <cell r="EC723" t="str">
            <v>73.50</v>
          </cell>
          <cell r="GZ723" t="str">
            <v>263.00</v>
          </cell>
        </row>
        <row r="724">
          <cell r="M724" t="str">
            <v>50.30</v>
          </cell>
          <cell r="AB724" t="str">
            <v>57.50</v>
          </cell>
          <cell r="CJ724" t="str">
            <v>80.50</v>
          </cell>
          <cell r="EC724" t="str">
            <v>78.50</v>
          </cell>
          <cell r="GZ724" t="str">
            <v>152.50</v>
          </cell>
        </row>
        <row r="725">
          <cell r="M725" t="str">
            <v>7.00</v>
          </cell>
          <cell r="AB725" t="str">
            <v>65.00</v>
          </cell>
          <cell r="CJ725" t="str">
            <v>332.50</v>
          </cell>
          <cell r="EC725" t="str">
            <v>61.50</v>
          </cell>
          <cell r="GZ725" t="str">
            <v>165.00</v>
          </cell>
        </row>
        <row r="726">
          <cell r="M726" t="str">
            <v>92.00</v>
          </cell>
          <cell r="AB726" t="str">
            <v>67.00</v>
          </cell>
          <cell r="CJ726" t="str">
            <v>182.00</v>
          </cell>
          <cell r="EC726" t="str">
            <v>107.00</v>
          </cell>
          <cell r="GZ726" t="str">
            <v>50.00</v>
          </cell>
        </row>
        <row r="727">
          <cell r="M727" t="str">
            <v>91.00</v>
          </cell>
          <cell r="AB727" t="str">
            <v>51.50</v>
          </cell>
          <cell r="CJ727" t="str">
            <v>9.40</v>
          </cell>
          <cell r="EC727" t="str">
            <v>106.50</v>
          </cell>
          <cell r="GZ727" t="str">
            <v>268.50</v>
          </cell>
        </row>
        <row r="728">
          <cell r="M728" t="str">
            <v>67.50</v>
          </cell>
          <cell r="AB728" t="str">
            <v>54.50</v>
          </cell>
          <cell r="CJ728" t="str">
            <v>67.50</v>
          </cell>
          <cell r="EC728" t="str">
            <v>89.50</v>
          </cell>
          <cell r="GZ728" t="str">
            <v>80.50</v>
          </cell>
        </row>
        <row r="729">
          <cell r="M729" t="str">
            <v>247.50</v>
          </cell>
          <cell r="AB729" t="str">
            <v>57.00</v>
          </cell>
          <cell r="CJ729" t="str">
            <v>77.50</v>
          </cell>
          <cell r="EC729" t="str">
            <v>82.50</v>
          </cell>
          <cell r="GZ729" t="str">
            <v>327.50</v>
          </cell>
        </row>
        <row r="730">
          <cell r="M730" t="str">
            <v>52.50</v>
          </cell>
          <cell r="AB730" t="str">
            <v>50.68</v>
          </cell>
          <cell r="CJ730" t="str">
            <v>25.50</v>
          </cell>
          <cell r="EC730" t="str">
            <v>76.50</v>
          </cell>
          <cell r="GZ730" t="str">
            <v>351.00</v>
          </cell>
        </row>
        <row r="731">
          <cell r="M731" t="str">
            <v>49.00</v>
          </cell>
          <cell r="AB731" t="str">
            <v>55.00</v>
          </cell>
          <cell r="CJ731" t="str">
            <v>64.00</v>
          </cell>
          <cell r="EC731" t="str">
            <v>66.00</v>
          </cell>
          <cell r="GZ731" t="str">
            <v>203.00</v>
          </cell>
        </row>
        <row r="732">
          <cell r="M732" t="str">
            <v>310.32</v>
          </cell>
          <cell r="AB732" t="str">
            <v>59.00</v>
          </cell>
          <cell r="CJ732" t="str">
            <v>71.00</v>
          </cell>
          <cell r="EC732" t="str">
            <v>40.50</v>
          </cell>
          <cell r="GZ732" t="str">
            <v>324.50</v>
          </cell>
        </row>
        <row r="733">
          <cell r="M733" t="str">
            <v>92.00</v>
          </cell>
          <cell r="AB733" t="str">
            <v>49.50</v>
          </cell>
          <cell r="CJ733" t="str">
            <v>141.00</v>
          </cell>
          <cell r="EC733" t="str">
            <v>113.50</v>
          </cell>
          <cell r="GZ733" t="str">
            <v>159.00</v>
          </cell>
        </row>
        <row r="734">
          <cell r="M734" t="str">
            <v>344.50</v>
          </cell>
          <cell r="AB734" t="str">
            <v>53.50</v>
          </cell>
          <cell r="CJ734" t="str">
            <v>106.00</v>
          </cell>
          <cell r="EC734" t="str">
            <v>46.50</v>
          </cell>
          <cell r="GZ734" t="str">
            <v>40.50</v>
          </cell>
        </row>
        <row r="735">
          <cell r="M735" t="str">
            <v>63.50</v>
          </cell>
          <cell r="AB735" t="str">
            <v>53.50</v>
          </cell>
          <cell r="CJ735" t="str">
            <v>94.00</v>
          </cell>
          <cell r="EC735" t="str">
            <v>99.00</v>
          </cell>
          <cell r="GZ735" t="str">
            <v>129.00</v>
          </cell>
        </row>
        <row r="736">
          <cell r="M736" t="str">
            <v>27.00</v>
          </cell>
          <cell r="AB736" t="str">
            <v>52.00</v>
          </cell>
          <cell r="CJ736" t="str">
            <v>152.50</v>
          </cell>
          <cell r="EC736" t="str">
            <v>70.00</v>
          </cell>
          <cell r="GZ736" t="str">
            <v>254.00</v>
          </cell>
        </row>
        <row r="737">
          <cell r="M737" t="str">
            <v>46.00</v>
          </cell>
          <cell r="AB737" t="str">
            <v>53.50</v>
          </cell>
          <cell r="CJ737" t="str">
            <v>107.00</v>
          </cell>
          <cell r="EC737" t="str">
            <v>84.95</v>
          </cell>
          <cell r="GZ737" t="str">
            <v>324.50</v>
          </cell>
        </row>
        <row r="738">
          <cell r="M738" t="str">
            <v>68.00</v>
          </cell>
          <cell r="AB738" t="str">
            <v>51.00</v>
          </cell>
          <cell r="CJ738" t="str">
            <v>37.00</v>
          </cell>
          <cell r="EC738" t="str">
            <v>78.50</v>
          </cell>
          <cell r="GZ738" t="str">
            <v>98.14</v>
          </cell>
        </row>
        <row r="739">
          <cell r="M739" t="str">
            <v>48.50</v>
          </cell>
          <cell r="AB739" t="str">
            <v>49.00</v>
          </cell>
          <cell r="CJ739" t="str">
            <v>53.00</v>
          </cell>
          <cell r="EC739" t="str">
            <v>83.50</v>
          </cell>
          <cell r="GZ739" t="str">
            <v>232.50</v>
          </cell>
        </row>
        <row r="740">
          <cell r="M740" t="str">
            <v>77.00</v>
          </cell>
          <cell r="AB740" t="str">
            <v>56.50</v>
          </cell>
          <cell r="CJ740" t="str">
            <v>135.00</v>
          </cell>
          <cell r="EC740" t="str">
            <v>85.00</v>
          </cell>
          <cell r="GZ740" t="str">
            <v>174.00</v>
          </cell>
        </row>
        <row r="741">
          <cell r="M741" t="str">
            <v>118.00</v>
          </cell>
          <cell r="AB741" t="str">
            <v>54.50</v>
          </cell>
          <cell r="CJ741" t="str">
            <v>53.00</v>
          </cell>
          <cell r="EC741" t="str">
            <v>76.50</v>
          </cell>
          <cell r="GZ741" t="str">
            <v>102.00</v>
          </cell>
        </row>
        <row r="742">
          <cell r="M742" t="str">
            <v>76.50</v>
          </cell>
          <cell r="AB742" t="str">
            <v>46.00</v>
          </cell>
          <cell r="CJ742" t="str">
            <v>74.00</v>
          </cell>
          <cell r="EC742" t="str">
            <v>3.50</v>
          </cell>
          <cell r="GZ742" t="str">
            <v>71.00</v>
          </cell>
        </row>
        <row r="743">
          <cell r="M743" t="str">
            <v>39.00</v>
          </cell>
          <cell r="AB743" t="str">
            <v>55.00</v>
          </cell>
          <cell r="CJ743" t="str">
            <v>61.00</v>
          </cell>
          <cell r="EC743" t="str">
            <v>62.50</v>
          </cell>
          <cell r="GZ743" t="str">
            <v>84.00</v>
          </cell>
        </row>
        <row r="744">
          <cell r="M744" t="str">
            <v>69.50</v>
          </cell>
          <cell r="AB744" t="str">
            <v>46.50</v>
          </cell>
          <cell r="CJ744" t="str">
            <v>74.00</v>
          </cell>
          <cell r="EC744" t="str">
            <v>93.50</v>
          </cell>
          <cell r="GZ744" t="str">
            <v>173.50</v>
          </cell>
        </row>
        <row r="745">
          <cell r="M745" t="str">
            <v>124.50</v>
          </cell>
          <cell r="AB745" t="str">
            <v>46.00</v>
          </cell>
          <cell r="CJ745" t="str">
            <v>43.00</v>
          </cell>
          <cell r="EC745" t="str">
            <v>94.00</v>
          </cell>
          <cell r="GZ745" t="str">
            <v>216.50</v>
          </cell>
        </row>
        <row r="746">
          <cell r="M746" t="str">
            <v>73.00</v>
          </cell>
          <cell r="AB746" t="str">
            <v>63.50</v>
          </cell>
          <cell r="CJ746" t="str">
            <v>62.50</v>
          </cell>
          <cell r="EC746" t="str">
            <v>78.50</v>
          </cell>
          <cell r="GZ746" t="str">
            <v>158.50</v>
          </cell>
        </row>
        <row r="747">
          <cell r="M747" t="str">
            <v>45.50</v>
          </cell>
          <cell r="AB747" t="str">
            <v>61.00</v>
          </cell>
          <cell r="CJ747" t="str">
            <v>0.50</v>
          </cell>
          <cell r="EC747" t="str">
            <v>51.50</v>
          </cell>
          <cell r="GZ747" t="str">
            <v>252.50</v>
          </cell>
        </row>
        <row r="748">
          <cell r="M748" t="str">
            <v>225.00</v>
          </cell>
          <cell r="AB748" t="str">
            <v>57.50</v>
          </cell>
          <cell r="CJ748" t="str">
            <v>116.50</v>
          </cell>
          <cell r="EC748" t="str">
            <v>117.50</v>
          </cell>
          <cell r="GZ748" t="str">
            <v>213.50</v>
          </cell>
        </row>
        <row r="749">
          <cell r="M749" t="str">
            <v>12.50</v>
          </cell>
          <cell r="AB749" t="str">
            <v>48.00</v>
          </cell>
          <cell r="CJ749" t="str">
            <v>29.50</v>
          </cell>
          <cell r="EC749" t="str">
            <v>84.00</v>
          </cell>
          <cell r="GZ749" t="str">
            <v>330.50</v>
          </cell>
        </row>
        <row r="750">
          <cell r="M750" t="str">
            <v>355.50</v>
          </cell>
          <cell r="AB750" t="str">
            <v>42.50</v>
          </cell>
          <cell r="CJ750" t="str">
            <v>245.00</v>
          </cell>
          <cell r="EC750" t="str">
            <v>93.50</v>
          </cell>
          <cell r="GZ750" t="str">
            <v>308.50</v>
          </cell>
        </row>
        <row r="751">
          <cell r="M751" t="str">
            <v>136.50</v>
          </cell>
          <cell r="AB751" t="str">
            <v>53.50</v>
          </cell>
          <cell r="CJ751" t="str">
            <v>77.00</v>
          </cell>
          <cell r="EC751" t="str">
            <v>49.00</v>
          </cell>
          <cell r="GZ751" t="str">
            <v>126.00</v>
          </cell>
        </row>
        <row r="752">
          <cell r="M752" t="str">
            <v>30.00</v>
          </cell>
          <cell r="AB752" t="str">
            <v>55.00</v>
          </cell>
          <cell r="CJ752" t="str">
            <v>6.00</v>
          </cell>
          <cell r="EC752" t="str">
            <v>102.00</v>
          </cell>
          <cell r="GZ752" t="str">
            <v>161.50</v>
          </cell>
        </row>
        <row r="753">
          <cell r="M753" t="str">
            <v>70.50</v>
          </cell>
          <cell r="AB753" t="str">
            <v>41.00</v>
          </cell>
          <cell r="CJ753" t="str">
            <v>115.00</v>
          </cell>
          <cell r="EC753" t="str">
            <v>67.50</v>
          </cell>
          <cell r="GZ753" t="str">
            <v>178.50</v>
          </cell>
        </row>
        <row r="754">
          <cell r="M754" t="str">
            <v>91.00</v>
          </cell>
          <cell r="AB754" t="str">
            <v>66.00</v>
          </cell>
          <cell r="CJ754" t="str">
            <v>145.00</v>
          </cell>
          <cell r="EC754" t="str">
            <v>82.00</v>
          </cell>
          <cell r="GZ754" t="str">
            <v>177.00</v>
          </cell>
        </row>
        <row r="755">
          <cell r="M755" t="str">
            <v>60.00</v>
          </cell>
          <cell r="AB755" t="str">
            <v>48.50</v>
          </cell>
          <cell r="CJ755" t="str">
            <v>0.00</v>
          </cell>
          <cell r="EC755" t="str">
            <v>76.00</v>
          </cell>
          <cell r="GZ755" t="str">
            <v>49.50</v>
          </cell>
        </row>
        <row r="756">
          <cell r="M756" t="str">
            <v>67.50</v>
          </cell>
          <cell r="AB756" t="str">
            <v>43.50</v>
          </cell>
          <cell r="CJ756" t="str">
            <v>64.50</v>
          </cell>
          <cell r="EC756" t="str">
            <v>106.50</v>
          </cell>
          <cell r="GZ756" t="str">
            <v>218.50</v>
          </cell>
        </row>
        <row r="757">
          <cell r="M757" t="str">
            <v>63.50</v>
          </cell>
          <cell r="AB757" t="str">
            <v>50.00</v>
          </cell>
          <cell r="CJ757" t="str">
            <v>96.57</v>
          </cell>
          <cell r="EC757" t="str">
            <v>64.00</v>
          </cell>
          <cell r="GZ757" t="str">
            <v>193.50</v>
          </cell>
        </row>
        <row r="758">
          <cell r="M758" t="str">
            <v>67.50</v>
          </cell>
          <cell r="AB758" t="str">
            <v>43.50</v>
          </cell>
          <cell r="CJ758" t="str">
            <v>31.00</v>
          </cell>
          <cell r="EC758" t="str">
            <v>104.50</v>
          </cell>
          <cell r="GZ758" t="str">
            <v>79.50</v>
          </cell>
        </row>
        <row r="759">
          <cell r="M759" t="str">
            <v>18.50</v>
          </cell>
          <cell r="AB759" t="str">
            <v>65.50</v>
          </cell>
          <cell r="CJ759" t="str">
            <v>93.00</v>
          </cell>
          <cell r="EC759" t="str">
            <v>62.50</v>
          </cell>
          <cell r="GZ759" t="str">
            <v>291.00</v>
          </cell>
        </row>
        <row r="760">
          <cell r="M760" t="str">
            <v>138.00</v>
          </cell>
          <cell r="AB760" t="str">
            <v>53.00</v>
          </cell>
          <cell r="CJ760" t="str">
            <v>61.50</v>
          </cell>
          <cell r="EC760" t="str">
            <v>110.50</v>
          </cell>
          <cell r="GZ760" t="str">
            <v>317.00</v>
          </cell>
        </row>
        <row r="761">
          <cell r="M761" t="str">
            <v>69.50</v>
          </cell>
          <cell r="AB761" t="str">
            <v>69.00</v>
          </cell>
          <cell r="CJ761" t="str">
            <v>283.00</v>
          </cell>
          <cell r="EC761" t="str">
            <v>82.50</v>
          </cell>
          <cell r="GZ761" t="str">
            <v>158.00</v>
          </cell>
        </row>
        <row r="762">
          <cell r="M762" t="str">
            <v>168.00</v>
          </cell>
          <cell r="AB762" t="str">
            <v>71.50</v>
          </cell>
          <cell r="CJ762" t="str">
            <v>191.00</v>
          </cell>
          <cell r="EC762" t="str">
            <v>113.63</v>
          </cell>
          <cell r="GZ762" t="str">
            <v>277.50</v>
          </cell>
        </row>
        <row r="763">
          <cell r="M763" t="str">
            <v>91.00</v>
          </cell>
          <cell r="AB763" t="str">
            <v>54.00</v>
          </cell>
          <cell r="CJ763" t="str">
            <v>58.00</v>
          </cell>
          <cell r="EC763" t="str">
            <v>78.50</v>
          </cell>
          <cell r="GZ763" t="str">
            <v>341.00</v>
          </cell>
        </row>
        <row r="764">
          <cell r="M764" t="str">
            <v>46.00</v>
          </cell>
          <cell r="AB764" t="str">
            <v>65.50</v>
          </cell>
          <cell r="CJ764" t="str">
            <v>327.50</v>
          </cell>
          <cell r="EC764" t="str">
            <v>79.00</v>
          </cell>
          <cell r="GZ764" t="str">
            <v>200.49</v>
          </cell>
        </row>
        <row r="765">
          <cell r="M765" t="str">
            <v>15.50</v>
          </cell>
          <cell r="AB765" t="str">
            <v>55.00</v>
          </cell>
          <cell r="CJ765" t="str">
            <v>104.00</v>
          </cell>
          <cell r="EC765" t="str">
            <v>72.50</v>
          </cell>
          <cell r="GZ765" t="str">
            <v>174.00</v>
          </cell>
        </row>
        <row r="766">
          <cell r="M766" t="str">
            <v>75.00</v>
          </cell>
          <cell r="AB766" t="str">
            <v>52.50</v>
          </cell>
          <cell r="CJ766" t="str">
            <v>43.00</v>
          </cell>
          <cell r="EC766" t="str">
            <v>93.00</v>
          </cell>
          <cell r="GZ766" t="str">
            <v>156.50</v>
          </cell>
        </row>
        <row r="767">
          <cell r="M767" t="str">
            <v>46.63</v>
          </cell>
          <cell r="AB767" t="str">
            <v>57.00</v>
          </cell>
          <cell r="CJ767" t="str">
            <v>25.50</v>
          </cell>
          <cell r="EC767" t="str">
            <v>62.00</v>
          </cell>
          <cell r="GZ767" t="str">
            <v>101.00</v>
          </cell>
        </row>
        <row r="768">
          <cell r="M768" t="str">
            <v>86.50</v>
          </cell>
          <cell r="AB768" t="str">
            <v>52.00</v>
          </cell>
          <cell r="CJ768" t="str">
            <v>0.00</v>
          </cell>
          <cell r="EC768" t="str">
            <v>103.50</v>
          </cell>
          <cell r="GZ768" t="str">
            <v>183.00</v>
          </cell>
        </row>
        <row r="769">
          <cell r="M769" t="str">
            <v>54.00</v>
          </cell>
          <cell r="AB769" t="str">
            <v>55.37</v>
          </cell>
          <cell r="CJ769" t="str">
            <v>320.50</v>
          </cell>
          <cell r="EC769" t="str">
            <v>74.50</v>
          </cell>
          <cell r="GZ769" t="str">
            <v>300.50</v>
          </cell>
        </row>
        <row r="770">
          <cell r="M770" t="str">
            <v>81.00</v>
          </cell>
          <cell r="AB770" t="str">
            <v>64.00</v>
          </cell>
          <cell r="CJ770" t="str">
            <v>113.00</v>
          </cell>
          <cell r="EC770" t="str">
            <v>64.00</v>
          </cell>
          <cell r="GZ770" t="str">
            <v>140.50</v>
          </cell>
        </row>
        <row r="771">
          <cell r="M771" t="str">
            <v>75.50</v>
          </cell>
          <cell r="AB771" t="str">
            <v>74.00</v>
          </cell>
          <cell r="CJ771" t="str">
            <v>122.50</v>
          </cell>
          <cell r="EC771" t="str">
            <v>82.50</v>
          </cell>
          <cell r="GZ771" t="str">
            <v>203.00</v>
          </cell>
        </row>
        <row r="772">
          <cell r="M772" t="str">
            <v>46.50</v>
          </cell>
          <cell r="AB772" t="str">
            <v>42.50</v>
          </cell>
          <cell r="CJ772" t="str">
            <v>21.50</v>
          </cell>
          <cell r="EC772" t="str">
            <v>36.00</v>
          </cell>
          <cell r="GZ772" t="str">
            <v>124.00</v>
          </cell>
        </row>
        <row r="773">
          <cell r="M773" t="str">
            <v>32.50</v>
          </cell>
          <cell r="AB773" t="str">
            <v>53.33</v>
          </cell>
          <cell r="CJ773" t="str">
            <v>50.50</v>
          </cell>
          <cell r="EC773" t="str">
            <v>106.50</v>
          </cell>
          <cell r="GZ773" t="str">
            <v>249.07</v>
          </cell>
        </row>
        <row r="774">
          <cell r="M774" t="str">
            <v>60.00</v>
          </cell>
          <cell r="AB774" t="str">
            <v>49.50</v>
          </cell>
          <cell r="CJ774" t="str">
            <v>70.50</v>
          </cell>
          <cell r="EC774" t="str">
            <v>3.50</v>
          </cell>
          <cell r="GZ774" t="str">
            <v>175.00</v>
          </cell>
        </row>
        <row r="775">
          <cell r="M775" t="str">
            <v>110.00</v>
          </cell>
          <cell r="AB775" t="str">
            <v>49.00</v>
          </cell>
          <cell r="CJ775" t="str">
            <v>313.50</v>
          </cell>
          <cell r="EC775" t="str">
            <v>57.00</v>
          </cell>
          <cell r="GZ775" t="str">
            <v>21.00</v>
          </cell>
        </row>
        <row r="776">
          <cell r="M776" t="str">
            <v>90.50</v>
          </cell>
          <cell r="AB776" t="str">
            <v>66.50</v>
          </cell>
          <cell r="CJ776" t="str">
            <v>104.00</v>
          </cell>
          <cell r="EC776" t="str">
            <v>96.50</v>
          </cell>
          <cell r="GZ776" t="str">
            <v>148.50</v>
          </cell>
        </row>
        <row r="777">
          <cell r="M777" t="str">
            <v>55.50</v>
          </cell>
          <cell r="AB777" t="str">
            <v>50.65</v>
          </cell>
          <cell r="CJ777" t="str">
            <v>78.50</v>
          </cell>
          <cell r="EC777" t="str">
            <v>74.00</v>
          </cell>
          <cell r="GZ777" t="str">
            <v>35.50</v>
          </cell>
        </row>
        <row r="778">
          <cell r="M778" t="str">
            <v>8.00</v>
          </cell>
          <cell r="AB778" t="str">
            <v>51.50</v>
          </cell>
          <cell r="CJ778" t="str">
            <v>106.50</v>
          </cell>
          <cell r="EC778" t="str">
            <v>95.50</v>
          </cell>
          <cell r="GZ778" t="str">
            <v>288.50</v>
          </cell>
        </row>
        <row r="779">
          <cell r="M779" t="str">
            <v>277.00</v>
          </cell>
          <cell r="AB779" t="str">
            <v>54.00</v>
          </cell>
          <cell r="CJ779" t="str">
            <v>108.00</v>
          </cell>
          <cell r="EC779" t="str">
            <v>116.50</v>
          </cell>
          <cell r="GZ779" t="str">
            <v>155.50</v>
          </cell>
        </row>
        <row r="780">
          <cell r="M780" t="str">
            <v>78.00</v>
          </cell>
          <cell r="AB780" t="str">
            <v>61.00</v>
          </cell>
          <cell r="CJ780" t="str">
            <v>95.50</v>
          </cell>
          <cell r="EC780" t="str">
            <v>111.50</v>
          </cell>
          <cell r="GZ780" t="str">
            <v>337.00</v>
          </cell>
        </row>
        <row r="781">
          <cell r="M781" t="str">
            <v>27.00</v>
          </cell>
          <cell r="AB781" t="str">
            <v>56.67</v>
          </cell>
          <cell r="CJ781" t="str">
            <v>196.00</v>
          </cell>
          <cell r="EC781" t="str">
            <v>65.50</v>
          </cell>
          <cell r="GZ781" t="str">
            <v>92.00</v>
          </cell>
        </row>
        <row r="782">
          <cell r="M782" t="str">
            <v>52.50</v>
          </cell>
          <cell r="AB782" t="str">
            <v>51.50</v>
          </cell>
          <cell r="CJ782" t="str">
            <v>25.50</v>
          </cell>
          <cell r="EC782" t="str">
            <v>103.50</v>
          </cell>
          <cell r="GZ782" t="str">
            <v>243.75</v>
          </cell>
        </row>
        <row r="783">
          <cell r="M783" t="str">
            <v>23.50</v>
          </cell>
          <cell r="AB783" t="str">
            <v>63.00</v>
          </cell>
          <cell r="CJ783" t="str">
            <v>308.50</v>
          </cell>
          <cell r="EC783" t="str">
            <v>83.00</v>
          </cell>
          <cell r="GZ783" t="str">
            <v>341.50</v>
          </cell>
        </row>
        <row r="784">
          <cell r="M784" t="str">
            <v>39.00</v>
          </cell>
          <cell r="AB784" t="str">
            <v>53.50</v>
          </cell>
          <cell r="CJ784" t="str">
            <v>44.00</v>
          </cell>
          <cell r="EC784" t="str">
            <v>86.00</v>
          </cell>
          <cell r="GZ784" t="str">
            <v>126.00</v>
          </cell>
        </row>
        <row r="785">
          <cell r="M785" t="str">
            <v>88.50</v>
          </cell>
          <cell r="AB785" t="str">
            <v>56.50</v>
          </cell>
          <cell r="CJ785" t="str">
            <v>243.00</v>
          </cell>
          <cell r="EC785" t="str">
            <v>57.50</v>
          </cell>
          <cell r="GZ785" t="str">
            <v>46.00</v>
          </cell>
        </row>
        <row r="786">
          <cell r="M786" t="str">
            <v>2.50</v>
          </cell>
          <cell r="AB786" t="str">
            <v>41.00</v>
          </cell>
          <cell r="CJ786" t="str">
            <v>34.00</v>
          </cell>
          <cell r="EC786" t="str">
            <v>127.00</v>
          </cell>
          <cell r="GZ786" t="str">
            <v>71.50</v>
          </cell>
        </row>
        <row r="787">
          <cell r="M787" t="str">
            <v>78.00</v>
          </cell>
          <cell r="AB787" t="str">
            <v>51.00</v>
          </cell>
          <cell r="CJ787" t="str">
            <v>0.00</v>
          </cell>
          <cell r="EC787" t="str">
            <v>110.50</v>
          </cell>
          <cell r="GZ787" t="str">
            <v>47.50</v>
          </cell>
        </row>
        <row r="788">
          <cell r="M788" t="str">
            <v>65.50</v>
          </cell>
          <cell r="AB788" t="str">
            <v>44.50</v>
          </cell>
          <cell r="CJ788" t="str">
            <v>46.50</v>
          </cell>
          <cell r="EC788" t="str">
            <v>39.50</v>
          </cell>
          <cell r="GZ788" t="str">
            <v>104.50</v>
          </cell>
        </row>
        <row r="789">
          <cell r="M789" t="str">
            <v>46.00</v>
          </cell>
          <cell r="AB789" t="str">
            <v>48.50</v>
          </cell>
          <cell r="CJ789" t="str">
            <v>66.50</v>
          </cell>
          <cell r="EC789" t="str">
            <v>69.00</v>
          </cell>
          <cell r="GZ789" t="str">
            <v>119.50</v>
          </cell>
        </row>
        <row r="790">
          <cell r="M790" t="str">
            <v>115.00</v>
          </cell>
          <cell r="AB790" t="str">
            <v>70.00</v>
          </cell>
          <cell r="CJ790" t="str">
            <v>106.24</v>
          </cell>
          <cell r="EC790" t="str">
            <v>108.00</v>
          </cell>
          <cell r="GZ790" t="str">
            <v>324.00</v>
          </cell>
        </row>
        <row r="791">
          <cell r="M791" t="str">
            <v>36.50</v>
          </cell>
          <cell r="AB791" t="str">
            <v>75.50</v>
          </cell>
          <cell r="CJ791" t="str">
            <v>240.00</v>
          </cell>
          <cell r="EC791" t="str">
            <v>44.50</v>
          </cell>
          <cell r="GZ791" t="str">
            <v>65.00</v>
          </cell>
        </row>
        <row r="792">
          <cell r="M792" t="str">
            <v>338.50</v>
          </cell>
          <cell r="AB792" t="str">
            <v>55.50</v>
          </cell>
          <cell r="CJ792" t="str">
            <v>28.50</v>
          </cell>
          <cell r="EC792" t="str">
            <v>102.00</v>
          </cell>
          <cell r="GZ792" t="str">
            <v>91.00</v>
          </cell>
        </row>
        <row r="793">
          <cell r="M793" t="str">
            <v>78.50</v>
          </cell>
          <cell r="AB793" t="str">
            <v>56.68</v>
          </cell>
          <cell r="CJ793" t="str">
            <v>27.00</v>
          </cell>
          <cell r="EC793" t="str">
            <v>105.00</v>
          </cell>
          <cell r="GZ793" t="str">
            <v>43.50</v>
          </cell>
        </row>
        <row r="794">
          <cell r="M794" t="str">
            <v>64.27</v>
          </cell>
          <cell r="AB794" t="str">
            <v>54.00</v>
          </cell>
          <cell r="CJ794" t="str">
            <v>17.50</v>
          </cell>
          <cell r="EC794" t="str">
            <v>83.50</v>
          </cell>
          <cell r="GZ794" t="str">
            <v>203.00</v>
          </cell>
        </row>
        <row r="795">
          <cell r="M795" t="str">
            <v>24.00</v>
          </cell>
          <cell r="AB795" t="str">
            <v>72.00</v>
          </cell>
          <cell r="CJ795" t="str">
            <v>19.50</v>
          </cell>
          <cell r="EC795" t="str">
            <v>60.50</v>
          </cell>
          <cell r="GZ795" t="str">
            <v>190.50</v>
          </cell>
        </row>
        <row r="796">
          <cell r="M796" t="str">
            <v>36.00</v>
          </cell>
          <cell r="AB796" t="str">
            <v>54.00</v>
          </cell>
          <cell r="CJ796" t="str">
            <v>66.00</v>
          </cell>
          <cell r="EC796" t="str">
            <v>103.50</v>
          </cell>
          <cell r="GZ796" t="str">
            <v>12.50</v>
          </cell>
        </row>
        <row r="797">
          <cell r="M797" t="str">
            <v>94.00</v>
          </cell>
          <cell r="AB797" t="str">
            <v>52.67</v>
          </cell>
          <cell r="CJ797" t="str">
            <v>27.50</v>
          </cell>
          <cell r="EC797" t="str">
            <v>89.00</v>
          </cell>
          <cell r="GZ797" t="str">
            <v>250.00</v>
          </cell>
        </row>
        <row r="798">
          <cell r="M798" t="str">
            <v>35.50</v>
          </cell>
          <cell r="AB798" t="str">
            <v>41.00</v>
          </cell>
          <cell r="CJ798" t="str">
            <v>59.00</v>
          </cell>
          <cell r="EC798" t="str">
            <v>59.08</v>
          </cell>
          <cell r="GZ798" t="str">
            <v>52.50</v>
          </cell>
        </row>
        <row r="799">
          <cell r="M799" t="str">
            <v>91.00</v>
          </cell>
          <cell r="AB799" t="str">
            <v>48.50</v>
          </cell>
          <cell r="CJ799" t="str">
            <v>5.00</v>
          </cell>
          <cell r="EC799" t="str">
            <v>47.50</v>
          </cell>
          <cell r="GZ799" t="str">
            <v>75.00</v>
          </cell>
        </row>
        <row r="800">
          <cell r="M800" t="str">
            <v>322.50</v>
          </cell>
          <cell r="AB800" t="str">
            <v>53.50</v>
          </cell>
          <cell r="CJ800" t="str">
            <v>173.50</v>
          </cell>
          <cell r="EC800" t="str">
            <v>66.00</v>
          </cell>
          <cell r="GZ800" t="str">
            <v>17.15</v>
          </cell>
        </row>
        <row r="801">
          <cell r="M801" t="str">
            <v>37.50</v>
          </cell>
          <cell r="AB801" t="str">
            <v>54.00</v>
          </cell>
          <cell r="CJ801" t="str">
            <v>101.50</v>
          </cell>
          <cell r="EC801" t="str">
            <v>60.00</v>
          </cell>
          <cell r="GZ801" t="str">
            <v>100.00</v>
          </cell>
        </row>
        <row r="802">
          <cell r="M802" t="str">
            <v>112.50</v>
          </cell>
          <cell r="AB802" t="str">
            <v>45.00</v>
          </cell>
          <cell r="CJ802" t="str">
            <v>69.00</v>
          </cell>
          <cell r="EC802" t="str">
            <v>58.00</v>
          </cell>
          <cell r="GZ802" t="str">
            <v>186.50</v>
          </cell>
        </row>
        <row r="803">
          <cell r="M803" t="str">
            <v>9.67</v>
          </cell>
          <cell r="AB803" t="str">
            <v>47.50</v>
          </cell>
          <cell r="CJ803" t="str">
            <v>52.00</v>
          </cell>
          <cell r="EC803" t="str">
            <v>34.50</v>
          </cell>
          <cell r="GZ803" t="str">
            <v>178.00</v>
          </cell>
        </row>
        <row r="804">
          <cell r="M804" t="str">
            <v>32.50</v>
          </cell>
          <cell r="AB804" t="str">
            <v>44.50</v>
          </cell>
          <cell r="CJ804" t="str">
            <v>87.50</v>
          </cell>
          <cell r="EC804" t="str">
            <v>74.00</v>
          </cell>
          <cell r="GZ804" t="str">
            <v>111.00</v>
          </cell>
        </row>
        <row r="805">
          <cell r="M805" t="str">
            <v>64.00</v>
          </cell>
          <cell r="AB805" t="str">
            <v>41.00</v>
          </cell>
          <cell r="CJ805" t="str">
            <v>100.50</v>
          </cell>
          <cell r="EC805" t="str">
            <v>61.00</v>
          </cell>
          <cell r="GZ805" t="str">
            <v>1.00</v>
          </cell>
        </row>
        <row r="806">
          <cell r="M806" t="str">
            <v>27.50</v>
          </cell>
          <cell r="AB806" t="str">
            <v>46.00</v>
          </cell>
          <cell r="CJ806" t="str">
            <v>114.00</v>
          </cell>
          <cell r="EC806" t="str">
            <v>47.00</v>
          </cell>
          <cell r="GZ806" t="str">
            <v>5.50</v>
          </cell>
        </row>
        <row r="807">
          <cell r="M807" t="str">
            <v>33.00</v>
          </cell>
          <cell r="AB807" t="str">
            <v>48.50</v>
          </cell>
          <cell r="CJ807" t="str">
            <v>33.00</v>
          </cell>
          <cell r="EC807" t="str">
            <v>104.33</v>
          </cell>
          <cell r="GZ807" t="str">
            <v>81.50</v>
          </cell>
        </row>
        <row r="808">
          <cell r="M808" t="str">
            <v>141.50</v>
          </cell>
          <cell r="AB808" t="str">
            <v>45.50</v>
          </cell>
          <cell r="CJ808" t="str">
            <v>91.50</v>
          </cell>
          <cell r="EC808" t="str">
            <v>170.00</v>
          </cell>
          <cell r="GZ808" t="str">
            <v>241.00</v>
          </cell>
        </row>
        <row r="809">
          <cell r="M809" t="str">
            <v>35.50</v>
          </cell>
          <cell r="AB809" t="str">
            <v>51.00</v>
          </cell>
          <cell r="CJ809" t="str">
            <v>74.00</v>
          </cell>
          <cell r="EC809" t="str">
            <v>64.50</v>
          </cell>
          <cell r="GZ809" t="str">
            <v>142.02</v>
          </cell>
        </row>
        <row r="810">
          <cell r="M810" t="str">
            <v>76.00</v>
          </cell>
          <cell r="AB810" t="str">
            <v>48.00</v>
          </cell>
          <cell r="CJ810" t="str">
            <v>43.00</v>
          </cell>
          <cell r="EC810" t="str">
            <v>32.50</v>
          </cell>
          <cell r="GZ810" t="str">
            <v>51.50</v>
          </cell>
        </row>
        <row r="811">
          <cell r="M811" t="str">
            <v>6.72</v>
          </cell>
          <cell r="AB811" t="str">
            <v>40.50</v>
          </cell>
          <cell r="CJ811" t="str">
            <v>38.50</v>
          </cell>
          <cell r="EC811" t="str">
            <v>82.50</v>
          </cell>
          <cell r="GZ811" t="str">
            <v>3.00</v>
          </cell>
        </row>
        <row r="812">
          <cell r="M812" t="str">
            <v>64.00</v>
          </cell>
          <cell r="AB812" t="str">
            <v>52.50</v>
          </cell>
          <cell r="CJ812" t="str">
            <v>5.50</v>
          </cell>
          <cell r="EC812" t="str">
            <v>102.50</v>
          </cell>
          <cell r="GZ812" t="str">
            <v>22.00</v>
          </cell>
        </row>
        <row r="813">
          <cell r="M813" t="str">
            <v>0.00</v>
          </cell>
          <cell r="AB813" t="str">
            <v>57.00</v>
          </cell>
          <cell r="CJ813" t="str">
            <v>81.50</v>
          </cell>
          <cell r="EC813" t="str">
            <v>77.00</v>
          </cell>
          <cell r="GZ813" t="str">
            <v>35.00</v>
          </cell>
        </row>
        <row r="814">
          <cell r="M814" t="str">
            <v>31.00</v>
          </cell>
          <cell r="AB814" t="str">
            <v>51.00</v>
          </cell>
          <cell r="CJ814" t="str">
            <v>114.00</v>
          </cell>
          <cell r="EC814" t="str">
            <v>82.00</v>
          </cell>
          <cell r="GZ814" t="str">
            <v>327.00</v>
          </cell>
        </row>
        <row r="815">
          <cell r="M815" t="str">
            <v>117.00</v>
          </cell>
          <cell r="AB815" t="str">
            <v>66.50</v>
          </cell>
          <cell r="CJ815" t="str">
            <v>108.50</v>
          </cell>
          <cell r="EC815" t="str">
            <v>102.50</v>
          </cell>
          <cell r="GZ815" t="str">
            <v>87.50</v>
          </cell>
        </row>
        <row r="816">
          <cell r="M816" t="str">
            <v>96.50</v>
          </cell>
          <cell r="AB816" t="str">
            <v>52.33</v>
          </cell>
          <cell r="CJ816" t="str">
            <v>107.00</v>
          </cell>
          <cell r="EC816" t="str">
            <v>101.50</v>
          </cell>
          <cell r="GZ816" t="str">
            <v>320.50</v>
          </cell>
        </row>
        <row r="817">
          <cell r="M817" t="str">
            <v>143.50</v>
          </cell>
          <cell r="AB817" t="str">
            <v>48.00</v>
          </cell>
          <cell r="CJ817" t="str">
            <v>70.53</v>
          </cell>
          <cell r="EC817" t="str">
            <v>99.50</v>
          </cell>
          <cell r="GZ817" t="str">
            <v>188.50</v>
          </cell>
        </row>
        <row r="818">
          <cell r="M818" t="str">
            <v>76.00</v>
          </cell>
          <cell r="AB818" t="str">
            <v>52.50</v>
          </cell>
          <cell r="CJ818" t="str">
            <v>76.00</v>
          </cell>
          <cell r="EC818" t="str">
            <v>114.50</v>
          </cell>
          <cell r="GZ818" t="str">
            <v>275.00</v>
          </cell>
        </row>
        <row r="819">
          <cell r="M819" t="str">
            <v>77.00</v>
          </cell>
          <cell r="AB819" t="str">
            <v>52.00</v>
          </cell>
          <cell r="CJ819" t="str">
            <v>65.50</v>
          </cell>
          <cell r="EC819" t="str">
            <v>93.50</v>
          </cell>
          <cell r="GZ819" t="str">
            <v>56.00</v>
          </cell>
        </row>
        <row r="820">
          <cell r="M820" t="str">
            <v>322.00</v>
          </cell>
          <cell r="AB820" t="str">
            <v>55.00</v>
          </cell>
          <cell r="CJ820" t="str">
            <v>112.50</v>
          </cell>
          <cell r="EC820" t="str">
            <v>94.00</v>
          </cell>
          <cell r="GZ820" t="str">
            <v>104.00</v>
          </cell>
        </row>
        <row r="821">
          <cell r="M821" t="str">
            <v>70.50</v>
          </cell>
          <cell r="AB821" t="str">
            <v>53.50</v>
          </cell>
          <cell r="CJ821" t="str">
            <v>186.00</v>
          </cell>
          <cell r="EC821" t="str">
            <v>102.50</v>
          </cell>
          <cell r="GZ821" t="str">
            <v>318.00</v>
          </cell>
        </row>
        <row r="822">
          <cell r="M822" t="str">
            <v>36.50</v>
          </cell>
          <cell r="AB822" t="str">
            <v>40.50</v>
          </cell>
          <cell r="CJ822" t="str">
            <v>111.50</v>
          </cell>
          <cell r="EC822" t="str">
            <v>100.50</v>
          </cell>
          <cell r="GZ822" t="str">
            <v>355.50</v>
          </cell>
        </row>
        <row r="823">
          <cell r="M823" t="str">
            <v>62.00</v>
          </cell>
          <cell r="AB823" t="str">
            <v>44.50</v>
          </cell>
          <cell r="CJ823" t="str">
            <v>36.50</v>
          </cell>
          <cell r="EC823" t="str">
            <v>74.00</v>
          </cell>
          <cell r="GZ823" t="str">
            <v>72.00</v>
          </cell>
        </row>
        <row r="824">
          <cell r="M824" t="str">
            <v>57.00</v>
          </cell>
          <cell r="AB824" t="str">
            <v>47.00</v>
          </cell>
          <cell r="CJ824" t="str">
            <v>87.50</v>
          </cell>
          <cell r="EC824" t="str">
            <v>99.50</v>
          </cell>
          <cell r="GZ824" t="str">
            <v>338.00</v>
          </cell>
        </row>
        <row r="825">
          <cell r="M825" t="str">
            <v>359.00</v>
          </cell>
          <cell r="AB825" t="str">
            <v>41.00</v>
          </cell>
          <cell r="CJ825" t="str">
            <v>41.50</v>
          </cell>
          <cell r="EC825" t="str">
            <v>63.50</v>
          </cell>
          <cell r="GZ825" t="str">
            <v>39.50</v>
          </cell>
        </row>
        <row r="826">
          <cell r="M826" t="str">
            <v>357.00</v>
          </cell>
          <cell r="AB826" t="str">
            <v>53.50</v>
          </cell>
          <cell r="CJ826" t="str">
            <v>20.50</v>
          </cell>
          <cell r="EC826" t="str">
            <v>35.31</v>
          </cell>
          <cell r="GZ826" t="str">
            <v>262.50</v>
          </cell>
        </row>
        <row r="827">
          <cell r="M827" t="str">
            <v>33.50</v>
          </cell>
          <cell r="AB827" t="str">
            <v>48.00</v>
          </cell>
          <cell r="CJ827" t="str">
            <v>353.50</v>
          </cell>
          <cell r="EC827" t="str">
            <v>94.00</v>
          </cell>
          <cell r="GZ827" t="str">
            <v>57.50</v>
          </cell>
        </row>
        <row r="828">
          <cell r="M828" t="str">
            <v>37.00</v>
          </cell>
          <cell r="AB828" t="str">
            <v>44.50</v>
          </cell>
          <cell r="CJ828" t="str">
            <v>46.00</v>
          </cell>
          <cell r="EC828" t="str">
            <v>50.50</v>
          </cell>
          <cell r="GZ828" t="str">
            <v>116.25</v>
          </cell>
        </row>
        <row r="829">
          <cell r="M829" t="str">
            <v>79.00</v>
          </cell>
          <cell r="AB829" t="str">
            <v>43.50</v>
          </cell>
          <cell r="CJ829" t="str">
            <v>103.00</v>
          </cell>
          <cell r="EC829" t="str">
            <v>87.50</v>
          </cell>
          <cell r="GZ829" t="str">
            <v>45.50</v>
          </cell>
        </row>
        <row r="830">
          <cell r="M830" t="str">
            <v>25.00</v>
          </cell>
          <cell r="AB830" t="str">
            <v>48.50</v>
          </cell>
          <cell r="CJ830" t="str">
            <v>28.50</v>
          </cell>
          <cell r="EC830" t="str">
            <v>83.50</v>
          </cell>
          <cell r="GZ830" t="str">
            <v>284.50</v>
          </cell>
        </row>
        <row r="831">
          <cell r="M831" t="str">
            <v>16.41</v>
          </cell>
          <cell r="AB831" t="str">
            <v>49.00</v>
          </cell>
          <cell r="CJ831" t="str">
            <v>119.00</v>
          </cell>
          <cell r="EC831" t="str">
            <v>170.50</v>
          </cell>
          <cell r="GZ831" t="str">
            <v>159.50</v>
          </cell>
        </row>
        <row r="832">
          <cell r="M832" t="str">
            <v>56.00</v>
          </cell>
          <cell r="AB832" t="str">
            <v>42.00</v>
          </cell>
          <cell r="CJ832" t="str">
            <v>114.00</v>
          </cell>
          <cell r="EC832" t="str">
            <v>128.00</v>
          </cell>
          <cell r="GZ832" t="str">
            <v>69.00</v>
          </cell>
        </row>
        <row r="833">
          <cell r="M833" t="str">
            <v>5.50</v>
          </cell>
          <cell r="AB833" t="str">
            <v>57.00</v>
          </cell>
          <cell r="CJ833" t="str">
            <v>42.00</v>
          </cell>
          <cell r="EC833" t="str">
            <v>44.50</v>
          </cell>
          <cell r="GZ833" t="str">
            <v>103.00</v>
          </cell>
        </row>
        <row r="834">
          <cell r="M834" t="str">
            <v>49.50</v>
          </cell>
          <cell r="AB834" t="str">
            <v>60.50</v>
          </cell>
          <cell r="CJ834" t="str">
            <v>72.00</v>
          </cell>
          <cell r="EC834" t="str">
            <v>29.50</v>
          </cell>
          <cell r="GZ834" t="str">
            <v>85.50</v>
          </cell>
        </row>
        <row r="835">
          <cell r="M835" t="str">
            <v>4.50</v>
          </cell>
          <cell r="AB835" t="str">
            <v>53.50</v>
          </cell>
          <cell r="CJ835" t="str">
            <v>50.00</v>
          </cell>
          <cell r="EC835" t="str">
            <v>54.31</v>
          </cell>
          <cell r="GZ835" t="str">
            <v>296.50</v>
          </cell>
        </row>
        <row r="836">
          <cell r="M836" t="str">
            <v>40.50</v>
          </cell>
          <cell r="AB836" t="str">
            <v>52.50</v>
          </cell>
          <cell r="CJ836" t="str">
            <v>14.00</v>
          </cell>
          <cell r="EC836" t="str">
            <v>82.00</v>
          </cell>
          <cell r="GZ836" t="str">
            <v>138.00</v>
          </cell>
        </row>
        <row r="837">
          <cell r="M837" t="str">
            <v>44.00</v>
          </cell>
          <cell r="AB837" t="str">
            <v>53.00</v>
          </cell>
          <cell r="CJ837" t="str">
            <v>46.00</v>
          </cell>
          <cell r="EC837" t="str">
            <v>57.00</v>
          </cell>
          <cell r="GZ837" t="str">
            <v>148.52</v>
          </cell>
        </row>
        <row r="838">
          <cell r="M838" t="str">
            <v>327.00</v>
          </cell>
          <cell r="AB838" t="str">
            <v>56.50</v>
          </cell>
          <cell r="CJ838" t="str">
            <v>345.00</v>
          </cell>
          <cell r="EC838" t="str">
            <v>139.00</v>
          </cell>
          <cell r="GZ838" t="str">
            <v>26.50</v>
          </cell>
        </row>
        <row r="839">
          <cell r="M839" t="str">
            <v>271.50</v>
          </cell>
          <cell r="AB839" t="str">
            <v>43.00</v>
          </cell>
          <cell r="CJ839" t="str">
            <v>71.50</v>
          </cell>
          <cell r="EC839" t="str">
            <v>33.50</v>
          </cell>
          <cell r="GZ839" t="str">
            <v>127.00</v>
          </cell>
        </row>
        <row r="840">
          <cell r="M840" t="str">
            <v>49.00</v>
          </cell>
          <cell r="AB840" t="str">
            <v>50.50</v>
          </cell>
          <cell r="CJ840" t="str">
            <v>62.50</v>
          </cell>
          <cell r="EC840" t="str">
            <v>84.50</v>
          </cell>
          <cell r="GZ840" t="str">
            <v>94.00</v>
          </cell>
        </row>
        <row r="841">
          <cell r="M841" t="str">
            <v>56.50</v>
          </cell>
          <cell r="AB841" t="str">
            <v>41.50</v>
          </cell>
          <cell r="CJ841" t="str">
            <v>292.50</v>
          </cell>
          <cell r="EC841" t="str">
            <v>29.00</v>
          </cell>
          <cell r="GZ841" t="str">
            <v>132.50</v>
          </cell>
        </row>
        <row r="842">
          <cell r="M842" t="str">
            <v>107.50</v>
          </cell>
          <cell r="AB842" t="str">
            <v>53.50</v>
          </cell>
          <cell r="CJ842" t="str">
            <v>67.50</v>
          </cell>
          <cell r="EC842" t="str">
            <v>188.50</v>
          </cell>
          <cell r="GZ842" t="str">
            <v>168.50</v>
          </cell>
        </row>
        <row r="843">
          <cell r="M843" t="str">
            <v>99.00</v>
          </cell>
          <cell r="AB843" t="str">
            <v>39.50</v>
          </cell>
          <cell r="CJ843" t="str">
            <v>88.50</v>
          </cell>
          <cell r="EC843" t="str">
            <v>66.00</v>
          </cell>
          <cell r="GZ843" t="str">
            <v>78.00</v>
          </cell>
        </row>
        <row r="844">
          <cell r="M844" t="str">
            <v>1.00</v>
          </cell>
          <cell r="AB844" t="str">
            <v>44.00</v>
          </cell>
          <cell r="CJ844" t="str">
            <v>104.00</v>
          </cell>
          <cell r="EC844" t="str">
            <v>37.50</v>
          </cell>
          <cell r="GZ844" t="str">
            <v>88.00</v>
          </cell>
        </row>
        <row r="845">
          <cell r="M845" t="str">
            <v>345.00</v>
          </cell>
          <cell r="AB845" t="str">
            <v>57.50</v>
          </cell>
          <cell r="CJ845" t="str">
            <v>43.50</v>
          </cell>
          <cell r="EC845" t="str">
            <v>87.00</v>
          </cell>
          <cell r="GZ845" t="str">
            <v>248.92</v>
          </cell>
        </row>
        <row r="846">
          <cell r="M846" t="str">
            <v>54.50</v>
          </cell>
          <cell r="AB846" t="str">
            <v>45.00</v>
          </cell>
          <cell r="CJ846" t="str">
            <v>35.50</v>
          </cell>
          <cell r="EC846" t="str">
            <v>57.50</v>
          </cell>
          <cell r="GZ846" t="str">
            <v>5.00</v>
          </cell>
        </row>
        <row r="847">
          <cell r="M847" t="str">
            <v>37.50</v>
          </cell>
          <cell r="AB847" t="str">
            <v>53.50</v>
          </cell>
          <cell r="CJ847" t="str">
            <v>113.50</v>
          </cell>
          <cell r="EC847" t="str">
            <v>45.00</v>
          </cell>
          <cell r="GZ847" t="str">
            <v>76.50</v>
          </cell>
        </row>
        <row r="848">
          <cell r="M848" t="str">
            <v>46.94</v>
          </cell>
          <cell r="AB848" t="str">
            <v>60.33</v>
          </cell>
          <cell r="CJ848" t="str">
            <v>66.64</v>
          </cell>
          <cell r="EC848" t="str">
            <v>111.00</v>
          </cell>
          <cell r="GZ848" t="str">
            <v>47.50</v>
          </cell>
        </row>
        <row r="849">
          <cell r="M849" t="str">
            <v>28.50</v>
          </cell>
          <cell r="AB849" t="str">
            <v>50.50</v>
          </cell>
          <cell r="CJ849" t="str">
            <v>77.50</v>
          </cell>
          <cell r="EC849" t="str">
            <v>303.00</v>
          </cell>
          <cell r="GZ849" t="str">
            <v>71.00</v>
          </cell>
        </row>
        <row r="850">
          <cell r="M850" t="str">
            <v>23.50</v>
          </cell>
          <cell r="AB850" t="str">
            <v>53.50</v>
          </cell>
          <cell r="CJ850" t="str">
            <v>36.00</v>
          </cell>
          <cell r="EC850" t="str">
            <v>322.00</v>
          </cell>
          <cell r="GZ850" t="str">
            <v>62.00</v>
          </cell>
        </row>
        <row r="851">
          <cell r="M851" t="str">
            <v>59.00</v>
          </cell>
          <cell r="AB851" t="str">
            <v>56.00</v>
          </cell>
          <cell r="CJ851" t="str">
            <v>15.00</v>
          </cell>
          <cell r="EC851" t="str">
            <v>49.00</v>
          </cell>
          <cell r="GZ851" t="str">
            <v>197.00</v>
          </cell>
        </row>
        <row r="852">
          <cell r="M852" t="str">
            <v>46.00</v>
          </cell>
          <cell r="AB852" t="str">
            <v>48.50</v>
          </cell>
          <cell r="CJ852" t="str">
            <v>335.00</v>
          </cell>
          <cell r="EC852" t="str">
            <v>70.50</v>
          </cell>
          <cell r="GZ852" t="str">
            <v>252.50</v>
          </cell>
        </row>
        <row r="853">
          <cell r="M853" t="str">
            <v>20.50</v>
          </cell>
          <cell r="AB853" t="str">
            <v>60.50</v>
          </cell>
          <cell r="CJ853" t="str">
            <v>40.00</v>
          </cell>
          <cell r="EC853" t="str">
            <v>172.00</v>
          </cell>
          <cell r="GZ853" t="str">
            <v>289.00</v>
          </cell>
        </row>
        <row r="854">
          <cell r="M854" t="str">
            <v>44.00</v>
          </cell>
          <cell r="AB854" t="str">
            <v>54.50</v>
          </cell>
          <cell r="CJ854" t="str">
            <v>12.50</v>
          </cell>
          <cell r="EC854" t="str">
            <v>65.00</v>
          </cell>
          <cell r="GZ854" t="str">
            <v>141.00</v>
          </cell>
        </row>
        <row r="855">
          <cell r="M855" t="str">
            <v>80.00</v>
          </cell>
          <cell r="AB855" t="str">
            <v>64.50</v>
          </cell>
          <cell r="CJ855" t="str">
            <v>44.50</v>
          </cell>
          <cell r="EC855" t="str">
            <v>88.50</v>
          </cell>
          <cell r="GZ855" t="str">
            <v>53.00</v>
          </cell>
        </row>
        <row r="856">
          <cell r="M856" t="str">
            <v>81.00</v>
          </cell>
          <cell r="AB856" t="str">
            <v>64.00</v>
          </cell>
          <cell r="CJ856" t="str">
            <v>13.00</v>
          </cell>
          <cell r="EC856" t="str">
            <v>82.50</v>
          </cell>
          <cell r="GZ856" t="str">
            <v>94.00</v>
          </cell>
        </row>
        <row r="857">
          <cell r="M857" t="str">
            <v>0.00</v>
          </cell>
          <cell r="AB857" t="str">
            <v>54.00</v>
          </cell>
          <cell r="CJ857" t="str">
            <v>2.50</v>
          </cell>
          <cell r="EC857" t="str">
            <v>49.50</v>
          </cell>
          <cell r="GZ857" t="str">
            <v>28.50</v>
          </cell>
        </row>
        <row r="858">
          <cell r="M858" t="str">
            <v>14.50</v>
          </cell>
          <cell r="AB858" t="str">
            <v>52.50</v>
          </cell>
          <cell r="CJ858" t="str">
            <v>31.50</v>
          </cell>
          <cell r="EC858" t="str">
            <v>32.50</v>
          </cell>
          <cell r="GZ858" t="str">
            <v>72.50</v>
          </cell>
        </row>
        <row r="859">
          <cell r="M859" t="str">
            <v>248.00</v>
          </cell>
          <cell r="AB859" t="str">
            <v>43.00</v>
          </cell>
          <cell r="CJ859" t="str">
            <v>62.50</v>
          </cell>
          <cell r="EC859" t="str">
            <v>30.00</v>
          </cell>
          <cell r="GZ859" t="str">
            <v>180.00</v>
          </cell>
        </row>
        <row r="860">
          <cell r="M860" t="str">
            <v>1.00</v>
          </cell>
          <cell r="AB860" t="str">
            <v>47.00</v>
          </cell>
          <cell r="CJ860" t="str">
            <v>72.00</v>
          </cell>
          <cell r="EC860" t="str">
            <v>36.00</v>
          </cell>
          <cell r="GZ860" t="str">
            <v>214.50</v>
          </cell>
        </row>
        <row r="861">
          <cell r="M861" t="str">
            <v>6.50</v>
          </cell>
          <cell r="AB861" t="str">
            <v>53.00</v>
          </cell>
          <cell r="CJ861" t="str">
            <v>133.50</v>
          </cell>
          <cell r="EC861" t="str">
            <v>102.50</v>
          </cell>
          <cell r="GZ861" t="str">
            <v>78.50</v>
          </cell>
        </row>
        <row r="862">
          <cell r="M862" t="str">
            <v>359.00</v>
          </cell>
          <cell r="AB862" t="str">
            <v>46.50</v>
          </cell>
          <cell r="CJ862" t="str">
            <v>91.00</v>
          </cell>
          <cell r="EC862" t="str">
            <v>71.50</v>
          </cell>
          <cell r="GZ862" t="str">
            <v>143.50</v>
          </cell>
        </row>
        <row r="863">
          <cell r="M863" t="str">
            <v>53.00</v>
          </cell>
          <cell r="AB863" t="str">
            <v>53.00</v>
          </cell>
          <cell r="CJ863" t="str">
            <v>3.00</v>
          </cell>
          <cell r="EC863" t="str">
            <v>88.38</v>
          </cell>
          <cell r="GZ863" t="str">
            <v>134.00</v>
          </cell>
        </row>
        <row r="864">
          <cell r="M864" t="str">
            <v>110.00</v>
          </cell>
          <cell r="AB864" t="str">
            <v>46.71</v>
          </cell>
          <cell r="CJ864" t="str">
            <v>304.00</v>
          </cell>
          <cell r="EC864" t="str">
            <v>63.50</v>
          </cell>
          <cell r="GZ864" t="str">
            <v>240.40</v>
          </cell>
        </row>
        <row r="865">
          <cell r="M865" t="str">
            <v>257.00</v>
          </cell>
          <cell r="AB865" t="str">
            <v>41.50</v>
          </cell>
          <cell r="CJ865" t="str">
            <v>99.50</v>
          </cell>
          <cell r="EC865" t="str">
            <v>71.00</v>
          </cell>
          <cell r="GZ865" t="str">
            <v>34.00</v>
          </cell>
        </row>
        <row r="866">
          <cell r="M866" t="str">
            <v>333.00</v>
          </cell>
          <cell r="AB866" t="str">
            <v>39.00</v>
          </cell>
          <cell r="CJ866" t="str">
            <v>13.50</v>
          </cell>
          <cell r="EC866" t="str">
            <v>88.50</v>
          </cell>
          <cell r="GZ866" t="str">
            <v>247.00</v>
          </cell>
        </row>
        <row r="867">
          <cell r="M867" t="str">
            <v>39.50</v>
          </cell>
          <cell r="AB867" t="str">
            <v>44.00</v>
          </cell>
          <cell r="CJ867" t="str">
            <v>32.00</v>
          </cell>
          <cell r="EC867" t="str">
            <v>112.00</v>
          </cell>
          <cell r="GZ867" t="str">
            <v>298.50</v>
          </cell>
        </row>
        <row r="868">
          <cell r="M868" t="str">
            <v>66.50</v>
          </cell>
          <cell r="AB868" t="str">
            <v>46.00</v>
          </cell>
          <cell r="CJ868" t="str">
            <v>12.37</v>
          </cell>
          <cell r="EC868" t="str">
            <v>71.00</v>
          </cell>
          <cell r="GZ868" t="str">
            <v>32.00</v>
          </cell>
        </row>
        <row r="869">
          <cell r="M869" t="str">
            <v>46.00</v>
          </cell>
          <cell r="AB869" t="str">
            <v>43.00</v>
          </cell>
          <cell r="CJ869" t="str">
            <v>13.00</v>
          </cell>
          <cell r="EC869" t="str">
            <v>58.50</v>
          </cell>
          <cell r="GZ869" t="str">
            <v>58.00</v>
          </cell>
        </row>
        <row r="870">
          <cell r="M870" t="str">
            <v>75.00</v>
          </cell>
          <cell r="AB870" t="str">
            <v>45.00</v>
          </cell>
          <cell r="CJ870" t="str">
            <v>344.50</v>
          </cell>
          <cell r="EC870" t="str">
            <v>81.00</v>
          </cell>
          <cell r="GZ870" t="str">
            <v>136.50</v>
          </cell>
        </row>
        <row r="871">
          <cell r="M871" t="str">
            <v>285.50</v>
          </cell>
          <cell r="AB871" t="str">
            <v>45.36</v>
          </cell>
          <cell r="CJ871" t="str">
            <v>15.00</v>
          </cell>
          <cell r="EC871" t="str">
            <v>76.50</v>
          </cell>
          <cell r="GZ871" t="str">
            <v>77.00</v>
          </cell>
        </row>
        <row r="872">
          <cell r="M872" t="str">
            <v>46.00</v>
          </cell>
          <cell r="AB872" t="str">
            <v>36.00</v>
          </cell>
          <cell r="CJ872" t="str">
            <v>13.74</v>
          </cell>
          <cell r="EC872" t="str">
            <v>26.50</v>
          </cell>
          <cell r="GZ872" t="str">
            <v>239.00</v>
          </cell>
        </row>
        <row r="873">
          <cell r="M873" t="str">
            <v>353.00</v>
          </cell>
          <cell r="AB873" t="str">
            <v>41.00</v>
          </cell>
          <cell r="CJ873" t="str">
            <v>41.00</v>
          </cell>
          <cell r="EC873" t="str">
            <v>86.67</v>
          </cell>
          <cell r="GZ873" t="str">
            <v>168.50</v>
          </cell>
        </row>
        <row r="874">
          <cell r="M874" t="str">
            <v>90.00</v>
          </cell>
          <cell r="AB874" t="str">
            <v>54.00</v>
          </cell>
          <cell r="CJ874" t="str">
            <v>39.00</v>
          </cell>
          <cell r="EC874" t="str">
            <v>45.00</v>
          </cell>
          <cell r="GZ874" t="str">
            <v>107.00</v>
          </cell>
        </row>
        <row r="875">
          <cell r="M875" t="str">
            <v>5.50</v>
          </cell>
          <cell r="AB875" t="str">
            <v>48.50</v>
          </cell>
          <cell r="CJ875" t="str">
            <v>9.50</v>
          </cell>
          <cell r="EC875" t="str">
            <v>56.50</v>
          </cell>
          <cell r="GZ875" t="str">
            <v>125.00</v>
          </cell>
        </row>
        <row r="876">
          <cell r="M876" t="str">
            <v>1.50</v>
          </cell>
          <cell r="AB876" t="str">
            <v>54.50</v>
          </cell>
          <cell r="CJ876" t="str">
            <v>52.50</v>
          </cell>
          <cell r="EC876" t="str">
            <v>57.00</v>
          </cell>
          <cell r="GZ876" t="str">
            <v>223.00</v>
          </cell>
        </row>
        <row r="877">
          <cell r="M877" t="str">
            <v>48.00</v>
          </cell>
          <cell r="AB877" t="str">
            <v>47.50</v>
          </cell>
          <cell r="CJ877" t="str">
            <v>28.00</v>
          </cell>
          <cell r="EC877" t="str">
            <v>92.00</v>
          </cell>
          <cell r="GZ877" t="str">
            <v>243.50</v>
          </cell>
        </row>
        <row r="878">
          <cell r="M878" t="str">
            <v>91.00</v>
          </cell>
          <cell r="AB878" t="str">
            <v>40.00</v>
          </cell>
          <cell r="CJ878" t="str">
            <v>10.00</v>
          </cell>
          <cell r="EC878" t="str">
            <v>92.50</v>
          </cell>
          <cell r="GZ878" t="str">
            <v>125.00</v>
          </cell>
        </row>
        <row r="879">
          <cell r="M879" t="str">
            <v>19.50</v>
          </cell>
          <cell r="AB879" t="str">
            <v>48.97</v>
          </cell>
          <cell r="CJ879" t="str">
            <v>67.60</v>
          </cell>
          <cell r="EC879" t="str">
            <v>75.50</v>
          </cell>
          <cell r="GZ879" t="str">
            <v>54.00</v>
          </cell>
        </row>
        <row r="880">
          <cell r="M880" t="str">
            <v>325.50</v>
          </cell>
          <cell r="AB880" t="str">
            <v>46.50</v>
          </cell>
          <cell r="CJ880" t="str">
            <v>16.50</v>
          </cell>
          <cell r="EC880" t="str">
            <v>82.50</v>
          </cell>
          <cell r="GZ880" t="str">
            <v>168.00</v>
          </cell>
        </row>
        <row r="881">
          <cell r="M881" t="str">
            <v>60.50</v>
          </cell>
          <cell r="AB881" t="str">
            <v>36.00</v>
          </cell>
          <cell r="CJ881" t="str">
            <v>20.00</v>
          </cell>
          <cell r="EC881" t="str">
            <v>119.00</v>
          </cell>
          <cell r="GZ881" t="str">
            <v>265.50</v>
          </cell>
        </row>
        <row r="882">
          <cell r="M882" t="str">
            <v>65.00</v>
          </cell>
          <cell r="AB882" t="str">
            <v>48.50</v>
          </cell>
          <cell r="CJ882" t="str">
            <v>284.00</v>
          </cell>
          <cell r="EC882" t="str">
            <v>88.00</v>
          </cell>
          <cell r="GZ882" t="str">
            <v>276.50</v>
          </cell>
        </row>
        <row r="883">
          <cell r="M883" t="str">
            <v>35.50</v>
          </cell>
          <cell r="AB883" t="str">
            <v>45.50</v>
          </cell>
          <cell r="CJ883" t="str">
            <v>344.00</v>
          </cell>
          <cell r="EC883" t="str">
            <v>89.00</v>
          </cell>
          <cell r="GZ883" t="str">
            <v>285.50</v>
          </cell>
        </row>
        <row r="884">
          <cell r="M884" t="str">
            <v>21.00</v>
          </cell>
          <cell r="AB884" t="str">
            <v>45.00</v>
          </cell>
          <cell r="CJ884" t="str">
            <v>7.74</v>
          </cell>
          <cell r="EC884" t="str">
            <v>4.50</v>
          </cell>
          <cell r="GZ884" t="str">
            <v>296.50</v>
          </cell>
        </row>
        <row r="885">
          <cell r="M885" t="str">
            <v>315.00</v>
          </cell>
          <cell r="AB885" t="str">
            <v>44.00</v>
          </cell>
          <cell r="CJ885" t="str">
            <v>39.00</v>
          </cell>
          <cell r="EC885" t="str">
            <v>68.50</v>
          </cell>
          <cell r="GZ885" t="str">
            <v>138.00</v>
          </cell>
        </row>
        <row r="886">
          <cell r="M886" t="str">
            <v>0.50</v>
          </cell>
          <cell r="AB886" t="str">
            <v>40.50</v>
          </cell>
          <cell r="CJ886" t="str">
            <v>18.50</v>
          </cell>
          <cell r="EC886" t="str">
            <v>43.00</v>
          </cell>
          <cell r="GZ886" t="str">
            <v>29.00</v>
          </cell>
        </row>
        <row r="887">
          <cell r="M887" t="str">
            <v>37.92</v>
          </cell>
          <cell r="AB887" t="str">
            <v>36.02</v>
          </cell>
          <cell r="CJ887" t="str">
            <v>235.00</v>
          </cell>
          <cell r="EC887" t="str">
            <v>326.00</v>
          </cell>
          <cell r="GZ887" t="str">
            <v>145.50</v>
          </cell>
        </row>
        <row r="888">
          <cell r="M888" t="str">
            <v>6.50</v>
          </cell>
          <cell r="AB888" t="str">
            <v>56.50</v>
          </cell>
          <cell r="CJ888" t="str">
            <v>19.29</v>
          </cell>
          <cell r="EC888" t="str">
            <v>132.00</v>
          </cell>
          <cell r="GZ888" t="str">
            <v>137.00</v>
          </cell>
        </row>
        <row r="889">
          <cell r="M889" t="str">
            <v>11.50</v>
          </cell>
          <cell r="AB889" t="str">
            <v>41.00</v>
          </cell>
          <cell r="CJ889" t="str">
            <v>91.50</v>
          </cell>
          <cell r="EC889" t="str">
            <v>59.50</v>
          </cell>
          <cell r="GZ889" t="str">
            <v>40.00</v>
          </cell>
        </row>
        <row r="890">
          <cell r="M890" t="str">
            <v>56.00</v>
          </cell>
          <cell r="AB890" t="str">
            <v>58.50</v>
          </cell>
          <cell r="CJ890" t="str">
            <v>27.50</v>
          </cell>
          <cell r="EC890" t="str">
            <v>87.50</v>
          </cell>
          <cell r="GZ890" t="str">
            <v>299.00</v>
          </cell>
        </row>
        <row r="891">
          <cell r="M891" t="str">
            <v>37.50</v>
          </cell>
          <cell r="AB891" t="str">
            <v>60.68</v>
          </cell>
          <cell r="CJ891" t="str">
            <v>338.00</v>
          </cell>
          <cell r="EC891" t="str">
            <v>86.98</v>
          </cell>
          <cell r="GZ891" t="str">
            <v>184.00</v>
          </cell>
        </row>
        <row r="892">
          <cell r="M892" t="str">
            <v>1.00</v>
          </cell>
          <cell r="AB892" t="str">
            <v>48.00</v>
          </cell>
          <cell r="CJ892" t="str">
            <v>342.33</v>
          </cell>
          <cell r="EC892" t="str">
            <v>116.50</v>
          </cell>
          <cell r="GZ892" t="str">
            <v>249.00</v>
          </cell>
        </row>
        <row r="893">
          <cell r="M893" t="str">
            <v>1.00</v>
          </cell>
          <cell r="AB893" t="str">
            <v>52.00</v>
          </cell>
          <cell r="CJ893" t="str">
            <v>19.50</v>
          </cell>
          <cell r="EC893" t="str">
            <v>73.00</v>
          </cell>
          <cell r="GZ893" t="str">
            <v>132.50</v>
          </cell>
        </row>
        <row r="894">
          <cell r="M894" t="str">
            <v>91.50</v>
          </cell>
          <cell r="AB894" t="str">
            <v>51.00</v>
          </cell>
          <cell r="CJ894" t="str">
            <v>12.00</v>
          </cell>
          <cell r="EC894" t="str">
            <v>81.50</v>
          </cell>
          <cell r="GZ894" t="str">
            <v>44.00</v>
          </cell>
        </row>
        <row r="895">
          <cell r="M895" t="str">
            <v>105.00</v>
          </cell>
          <cell r="AB895" t="str">
            <v>52.65</v>
          </cell>
          <cell r="CJ895" t="str">
            <v>41.00</v>
          </cell>
          <cell r="EC895" t="str">
            <v>228.50</v>
          </cell>
          <cell r="GZ895" t="str">
            <v>61.00</v>
          </cell>
        </row>
        <row r="896">
          <cell r="M896" t="str">
            <v>25.50</v>
          </cell>
          <cell r="AB896" t="str">
            <v>59.00</v>
          </cell>
          <cell r="CJ896" t="str">
            <v>27.59</v>
          </cell>
          <cell r="EC896" t="str">
            <v>99.50</v>
          </cell>
          <cell r="GZ896" t="str">
            <v>315.50</v>
          </cell>
        </row>
        <row r="897">
          <cell r="M897" t="str">
            <v>47.50</v>
          </cell>
          <cell r="AB897" t="str">
            <v>48.00</v>
          </cell>
          <cell r="CJ897" t="str">
            <v>24.50</v>
          </cell>
          <cell r="EC897" t="str">
            <v>114.00</v>
          </cell>
          <cell r="GZ897" t="str">
            <v>328.00</v>
          </cell>
        </row>
        <row r="898">
          <cell r="M898" t="str">
            <v>9.00</v>
          </cell>
          <cell r="AB898" t="str">
            <v>50.00</v>
          </cell>
          <cell r="CJ898" t="str">
            <v>36.50</v>
          </cell>
          <cell r="EC898" t="str">
            <v>37.50</v>
          </cell>
          <cell r="GZ898" t="str">
            <v>350.00</v>
          </cell>
        </row>
        <row r="899">
          <cell r="M899" t="str">
            <v>14.50</v>
          </cell>
          <cell r="AB899" t="str">
            <v>36.50</v>
          </cell>
          <cell r="CJ899" t="str">
            <v>345.00</v>
          </cell>
          <cell r="EC899" t="str">
            <v>99.23</v>
          </cell>
          <cell r="GZ899" t="str">
            <v>314.00</v>
          </cell>
        </row>
        <row r="900">
          <cell r="M900" t="str">
            <v>0.00</v>
          </cell>
          <cell r="AB900" t="str">
            <v>45.50</v>
          </cell>
          <cell r="CJ900" t="str">
            <v>30.87</v>
          </cell>
          <cell r="EC900" t="str">
            <v>88.00</v>
          </cell>
          <cell r="GZ900" t="str">
            <v>330.50</v>
          </cell>
        </row>
        <row r="901">
          <cell r="M901" t="str">
            <v>11.00</v>
          </cell>
          <cell r="AB901" t="str">
            <v>48.50</v>
          </cell>
          <cell r="CJ901" t="str">
            <v>42.00</v>
          </cell>
          <cell r="EC901" t="str">
            <v>162.00</v>
          </cell>
          <cell r="GZ901" t="str">
            <v>204.50</v>
          </cell>
        </row>
        <row r="902">
          <cell r="M902" t="str">
            <v>56.00</v>
          </cell>
          <cell r="AB902" t="str">
            <v>57.00</v>
          </cell>
          <cell r="CJ902" t="str">
            <v>316.00</v>
          </cell>
          <cell r="EC902" t="str">
            <v>91.00</v>
          </cell>
          <cell r="GZ902" t="str">
            <v>168.50</v>
          </cell>
        </row>
        <row r="903">
          <cell r="M903" t="str">
            <v>161.50</v>
          </cell>
          <cell r="AB903" t="str">
            <v>46.34</v>
          </cell>
          <cell r="CJ903" t="str">
            <v>340.00</v>
          </cell>
          <cell r="EC903" t="str">
            <v>64.00</v>
          </cell>
          <cell r="GZ903" t="str">
            <v>199.00</v>
          </cell>
        </row>
        <row r="904">
          <cell r="M904" t="str">
            <v>46.00</v>
          </cell>
          <cell r="AB904" t="str">
            <v>40.00</v>
          </cell>
          <cell r="CJ904" t="str">
            <v>347.50</v>
          </cell>
          <cell r="EC904" t="str">
            <v>48.00</v>
          </cell>
          <cell r="GZ904" t="str">
            <v>252.00</v>
          </cell>
        </row>
        <row r="905">
          <cell r="M905" t="str">
            <v>58.50</v>
          </cell>
          <cell r="AB905" t="str">
            <v>40.00</v>
          </cell>
          <cell r="CJ905" t="str">
            <v>239.50</v>
          </cell>
          <cell r="EC905" t="str">
            <v>28.50</v>
          </cell>
          <cell r="GZ905" t="str">
            <v>170.50</v>
          </cell>
        </row>
        <row r="906">
          <cell r="M906" t="str">
            <v>350.00</v>
          </cell>
          <cell r="AB906" t="str">
            <v>51.00</v>
          </cell>
          <cell r="CJ906" t="str">
            <v>308.50</v>
          </cell>
          <cell r="EC906" t="str">
            <v>87.00</v>
          </cell>
          <cell r="GZ906" t="str">
            <v>306.00</v>
          </cell>
        </row>
        <row r="907">
          <cell r="M907" t="str">
            <v>14.50</v>
          </cell>
          <cell r="AB907" t="str">
            <v>40.00</v>
          </cell>
          <cell r="CJ907" t="str">
            <v>356.00</v>
          </cell>
          <cell r="EC907" t="str">
            <v>8.50</v>
          </cell>
          <cell r="GZ907" t="str">
            <v>341.00</v>
          </cell>
        </row>
        <row r="908">
          <cell r="M908" t="str">
            <v>33.50</v>
          </cell>
          <cell r="AB908" t="str">
            <v>44.50</v>
          </cell>
          <cell r="CJ908" t="str">
            <v>344.50</v>
          </cell>
          <cell r="EC908" t="str">
            <v>92.66</v>
          </cell>
          <cell r="GZ908" t="str">
            <v>108.00</v>
          </cell>
        </row>
        <row r="909">
          <cell r="M909" t="str">
            <v>45.50</v>
          </cell>
          <cell r="AB909" t="str">
            <v>53.00</v>
          </cell>
          <cell r="CJ909" t="str">
            <v>214.00</v>
          </cell>
          <cell r="EC909" t="str">
            <v>52.00</v>
          </cell>
          <cell r="GZ909" t="str">
            <v>192.36</v>
          </cell>
        </row>
        <row r="910">
          <cell r="M910" t="str">
            <v>336.00</v>
          </cell>
          <cell r="AB910" t="str">
            <v>41.50</v>
          </cell>
          <cell r="CJ910" t="str">
            <v>359.00</v>
          </cell>
          <cell r="EC910" t="str">
            <v>99.50</v>
          </cell>
          <cell r="GZ910" t="str">
            <v>280.50</v>
          </cell>
        </row>
        <row r="911">
          <cell r="M911" t="str">
            <v>58.00</v>
          </cell>
          <cell r="AB911" t="str">
            <v>46.50</v>
          </cell>
          <cell r="CJ911" t="str">
            <v>23.50</v>
          </cell>
          <cell r="EC911" t="str">
            <v>35.00</v>
          </cell>
          <cell r="GZ911" t="str">
            <v>139.00</v>
          </cell>
        </row>
        <row r="912">
          <cell r="M912" t="str">
            <v>66.00</v>
          </cell>
          <cell r="AB912" t="str">
            <v>47.50</v>
          </cell>
          <cell r="CJ912" t="str">
            <v>28.00</v>
          </cell>
          <cell r="EC912" t="str">
            <v>47.00</v>
          </cell>
          <cell r="GZ912" t="str">
            <v>139.50</v>
          </cell>
        </row>
        <row r="913">
          <cell r="M913" t="str">
            <v>323.50</v>
          </cell>
          <cell r="AB913" t="str">
            <v>65.00</v>
          </cell>
          <cell r="CJ913" t="str">
            <v>26.71</v>
          </cell>
          <cell r="EC913" t="str">
            <v>74.50</v>
          </cell>
          <cell r="GZ913" t="str">
            <v>335.50</v>
          </cell>
        </row>
        <row r="914">
          <cell r="M914" t="str">
            <v>35.50</v>
          </cell>
          <cell r="AB914" t="str">
            <v>56.50</v>
          </cell>
          <cell r="CJ914" t="str">
            <v>313.00</v>
          </cell>
          <cell r="EC914" t="str">
            <v>20.50</v>
          </cell>
          <cell r="GZ914" t="str">
            <v>159.50</v>
          </cell>
        </row>
        <row r="915">
          <cell r="M915" t="str">
            <v>68.50</v>
          </cell>
          <cell r="AB915" t="str">
            <v>39.50</v>
          </cell>
          <cell r="CJ915" t="str">
            <v>287.00</v>
          </cell>
          <cell r="EC915" t="str">
            <v>60.00</v>
          </cell>
          <cell r="GZ915" t="str">
            <v>244.50</v>
          </cell>
        </row>
        <row r="916">
          <cell r="M916" t="str">
            <v>46.50</v>
          </cell>
          <cell r="AB916" t="str">
            <v>51.50</v>
          </cell>
          <cell r="CJ916" t="str">
            <v>22.27</v>
          </cell>
          <cell r="EC916" t="str">
            <v>58.00</v>
          </cell>
          <cell r="GZ916" t="str">
            <v>156.50</v>
          </cell>
        </row>
        <row r="917">
          <cell r="M917" t="str">
            <v>131.00</v>
          </cell>
          <cell r="AB917" t="str">
            <v>54.50</v>
          </cell>
          <cell r="CJ917" t="str">
            <v>13.50</v>
          </cell>
          <cell r="EC917" t="str">
            <v>47.00</v>
          </cell>
          <cell r="GZ917" t="str">
            <v>271.50</v>
          </cell>
        </row>
        <row r="918">
          <cell r="M918" t="str">
            <v>113.00</v>
          </cell>
          <cell r="AB918" t="str">
            <v>43.50</v>
          </cell>
          <cell r="CJ918" t="str">
            <v>51.00</v>
          </cell>
          <cell r="EC918" t="str">
            <v>63.00</v>
          </cell>
          <cell r="GZ918" t="str">
            <v>127.00</v>
          </cell>
        </row>
        <row r="919">
          <cell r="M919" t="str">
            <v>321.00</v>
          </cell>
          <cell r="AB919" t="str">
            <v>43.31</v>
          </cell>
          <cell r="CJ919" t="str">
            <v>42.50</v>
          </cell>
          <cell r="EC919" t="str">
            <v>14.50</v>
          </cell>
          <cell r="GZ919" t="str">
            <v>336.00</v>
          </cell>
        </row>
        <row r="920">
          <cell r="M920" t="str">
            <v>37.50</v>
          </cell>
          <cell r="AB920" t="str">
            <v>41.00</v>
          </cell>
          <cell r="CJ920" t="str">
            <v>347.00</v>
          </cell>
          <cell r="EC920" t="str">
            <v>24.50</v>
          </cell>
          <cell r="GZ920" t="str">
            <v>140.50</v>
          </cell>
        </row>
        <row r="921">
          <cell r="M921" t="str">
            <v>61.00</v>
          </cell>
          <cell r="AB921" t="str">
            <v>58.00</v>
          </cell>
          <cell r="CJ921" t="str">
            <v>16.50</v>
          </cell>
          <cell r="EC921" t="str">
            <v>83.00</v>
          </cell>
          <cell r="GZ921" t="str">
            <v>26.00</v>
          </cell>
        </row>
        <row r="922">
          <cell r="M922" t="str">
            <v>34.00</v>
          </cell>
          <cell r="AB922" t="str">
            <v>39.00</v>
          </cell>
          <cell r="CJ922" t="str">
            <v>10.08</v>
          </cell>
          <cell r="EC922" t="str">
            <v>58.00</v>
          </cell>
          <cell r="GZ922" t="str">
            <v>116.50</v>
          </cell>
        </row>
        <row r="923">
          <cell r="M923" t="str">
            <v>54.50</v>
          </cell>
          <cell r="AB923" t="str">
            <v>42.00</v>
          </cell>
          <cell r="CJ923" t="str">
            <v>298.00</v>
          </cell>
          <cell r="EC923" t="str">
            <v>57.00</v>
          </cell>
          <cell r="GZ923" t="str">
            <v>68.00</v>
          </cell>
        </row>
        <row r="924">
          <cell r="M924" t="str">
            <v>25.93</v>
          </cell>
          <cell r="AB924" t="str">
            <v>46.00</v>
          </cell>
          <cell r="CJ924" t="str">
            <v>201.00</v>
          </cell>
          <cell r="EC924" t="str">
            <v>79.00</v>
          </cell>
          <cell r="GZ924" t="str">
            <v>241.50</v>
          </cell>
        </row>
        <row r="925">
          <cell r="M925" t="str">
            <v>27.00</v>
          </cell>
          <cell r="AB925" t="str">
            <v>44.50</v>
          </cell>
          <cell r="CJ925" t="str">
            <v>32.00</v>
          </cell>
          <cell r="EC925" t="str">
            <v>65.00</v>
          </cell>
          <cell r="GZ925" t="str">
            <v>111.00</v>
          </cell>
        </row>
        <row r="926">
          <cell r="M926" t="str">
            <v>0.00</v>
          </cell>
          <cell r="AB926" t="str">
            <v>46.50</v>
          </cell>
          <cell r="CJ926" t="str">
            <v>349.86</v>
          </cell>
          <cell r="EC926" t="str">
            <v>59.00</v>
          </cell>
          <cell r="GZ926" t="str">
            <v>73.00</v>
          </cell>
        </row>
        <row r="927">
          <cell r="M927" t="str">
            <v>123.00</v>
          </cell>
          <cell r="AB927" t="str">
            <v>47.50</v>
          </cell>
          <cell r="CJ927" t="str">
            <v>13.00</v>
          </cell>
          <cell r="EC927" t="str">
            <v>33.50</v>
          </cell>
          <cell r="GZ927" t="str">
            <v>308.50</v>
          </cell>
        </row>
        <row r="928">
          <cell r="M928" t="str">
            <v>52.00</v>
          </cell>
          <cell r="AB928" t="str">
            <v>39.50</v>
          </cell>
          <cell r="CJ928" t="str">
            <v>14.00</v>
          </cell>
          <cell r="EC928" t="str">
            <v>137.00</v>
          </cell>
          <cell r="GZ928" t="str">
            <v>157.50</v>
          </cell>
        </row>
        <row r="929">
          <cell r="M929" t="str">
            <v>110.50</v>
          </cell>
          <cell r="AB929" t="str">
            <v>42.50</v>
          </cell>
          <cell r="CJ929" t="str">
            <v>89.00</v>
          </cell>
          <cell r="EC929" t="str">
            <v>95.50</v>
          </cell>
          <cell r="GZ929" t="str">
            <v>96.00</v>
          </cell>
        </row>
        <row r="930">
          <cell r="M930" t="str">
            <v>17.50</v>
          </cell>
          <cell r="AB930" t="str">
            <v>53.50</v>
          </cell>
          <cell r="CJ930" t="str">
            <v>59.50</v>
          </cell>
          <cell r="EC930" t="str">
            <v>64.50</v>
          </cell>
          <cell r="GZ930" t="str">
            <v>77.00</v>
          </cell>
        </row>
        <row r="931">
          <cell r="M931" t="str">
            <v>45.00</v>
          </cell>
          <cell r="AB931" t="str">
            <v>48.00</v>
          </cell>
          <cell r="CJ931" t="str">
            <v>47.51</v>
          </cell>
          <cell r="EC931" t="str">
            <v>80.50</v>
          </cell>
          <cell r="GZ931" t="str">
            <v>11.50</v>
          </cell>
        </row>
        <row r="932">
          <cell r="M932" t="str">
            <v>22.50</v>
          </cell>
          <cell r="AB932" t="str">
            <v>58.50</v>
          </cell>
          <cell r="CJ932" t="str">
            <v>71.00</v>
          </cell>
          <cell r="EC932" t="str">
            <v>104.00</v>
          </cell>
          <cell r="GZ932" t="str">
            <v>151.00</v>
          </cell>
        </row>
        <row r="933">
          <cell r="M933" t="str">
            <v>77.99</v>
          </cell>
          <cell r="AB933" t="str">
            <v>46.50</v>
          </cell>
          <cell r="CJ933" t="str">
            <v>6.50</v>
          </cell>
          <cell r="EC933" t="str">
            <v>32.50</v>
          </cell>
          <cell r="GZ933" t="str">
            <v>111.00</v>
          </cell>
        </row>
        <row r="934">
          <cell r="M934" t="str">
            <v>54.00</v>
          </cell>
          <cell r="AB934" t="str">
            <v>50.00</v>
          </cell>
          <cell r="CJ934" t="str">
            <v>25.00</v>
          </cell>
          <cell r="EC934" t="str">
            <v>34.00</v>
          </cell>
          <cell r="GZ934" t="str">
            <v>1.00</v>
          </cell>
        </row>
        <row r="935">
          <cell r="M935" t="str">
            <v>108.00</v>
          </cell>
          <cell r="AB935" t="str">
            <v>42.50</v>
          </cell>
          <cell r="CJ935" t="str">
            <v>1.00</v>
          </cell>
          <cell r="EC935" t="str">
            <v>68.00</v>
          </cell>
          <cell r="GZ935" t="str">
            <v>257.50</v>
          </cell>
        </row>
        <row r="936">
          <cell r="M936" t="str">
            <v>356.00</v>
          </cell>
          <cell r="AB936" t="str">
            <v>59.50</v>
          </cell>
          <cell r="CJ936" t="str">
            <v>23.00</v>
          </cell>
          <cell r="EC936" t="str">
            <v>87.62</v>
          </cell>
          <cell r="GZ936" t="str">
            <v>9.00</v>
          </cell>
        </row>
        <row r="937">
          <cell r="M937" t="str">
            <v>5.50</v>
          </cell>
          <cell r="AB937" t="str">
            <v>57.00</v>
          </cell>
          <cell r="CJ937" t="str">
            <v>42.50</v>
          </cell>
          <cell r="EC937" t="str">
            <v>87.50</v>
          </cell>
          <cell r="GZ937" t="str">
            <v>82.50</v>
          </cell>
        </row>
        <row r="938">
          <cell r="M938" t="str">
            <v>86.50</v>
          </cell>
          <cell r="AB938" t="str">
            <v>52.50</v>
          </cell>
          <cell r="CJ938" t="str">
            <v>92.50</v>
          </cell>
          <cell r="EC938" t="str">
            <v>110.00</v>
          </cell>
          <cell r="GZ938" t="str">
            <v>127.82</v>
          </cell>
        </row>
        <row r="939">
          <cell r="M939" t="str">
            <v>133.00</v>
          </cell>
          <cell r="AB939" t="str">
            <v>45.33</v>
          </cell>
          <cell r="CJ939" t="str">
            <v>28.50</v>
          </cell>
          <cell r="EC939" t="str">
            <v>49.50</v>
          </cell>
          <cell r="GZ939" t="str">
            <v>76.00</v>
          </cell>
        </row>
        <row r="940">
          <cell r="M940" t="str">
            <v>315.50</v>
          </cell>
          <cell r="AB940" t="str">
            <v>50.00</v>
          </cell>
          <cell r="CJ940" t="str">
            <v>95.00</v>
          </cell>
          <cell r="EC940" t="str">
            <v>87.00</v>
          </cell>
          <cell r="GZ940" t="str">
            <v>53.50</v>
          </cell>
        </row>
        <row r="941">
          <cell r="M941" t="str">
            <v>38.50</v>
          </cell>
          <cell r="AB941" t="str">
            <v>48.00</v>
          </cell>
          <cell r="CJ941" t="str">
            <v>235.00</v>
          </cell>
          <cell r="EC941" t="str">
            <v>105.00</v>
          </cell>
          <cell r="GZ941" t="str">
            <v>99.00</v>
          </cell>
        </row>
        <row r="942">
          <cell r="M942" t="str">
            <v>58.00</v>
          </cell>
          <cell r="AB942" t="str">
            <v>39.50</v>
          </cell>
          <cell r="CJ942" t="str">
            <v>346.50</v>
          </cell>
          <cell r="EC942" t="str">
            <v>103.00</v>
          </cell>
          <cell r="GZ942" t="str">
            <v>353.00</v>
          </cell>
        </row>
        <row r="943">
          <cell r="M943" t="str">
            <v>305.00</v>
          </cell>
          <cell r="AB943" t="str">
            <v>35.50</v>
          </cell>
          <cell r="CJ943" t="str">
            <v>344.00</v>
          </cell>
          <cell r="EC943" t="str">
            <v>96.00</v>
          </cell>
          <cell r="GZ943" t="str">
            <v>218.00</v>
          </cell>
        </row>
        <row r="944">
          <cell r="M944" t="str">
            <v>35.50</v>
          </cell>
          <cell r="AB944" t="str">
            <v>41.50</v>
          </cell>
          <cell r="CJ944" t="str">
            <v>345.48</v>
          </cell>
          <cell r="EC944" t="str">
            <v>56.50</v>
          </cell>
          <cell r="GZ944" t="str">
            <v>111.00</v>
          </cell>
        </row>
        <row r="945">
          <cell r="M945" t="str">
            <v>6.00</v>
          </cell>
          <cell r="AB945" t="str">
            <v>39.50</v>
          </cell>
          <cell r="CJ945" t="str">
            <v>23.00</v>
          </cell>
          <cell r="EC945" t="str">
            <v>70.50</v>
          </cell>
          <cell r="GZ945" t="str">
            <v>245.50</v>
          </cell>
        </row>
        <row r="946">
          <cell r="M946" t="str">
            <v>349.00</v>
          </cell>
          <cell r="AB946" t="str">
            <v>42.50</v>
          </cell>
          <cell r="CJ946" t="str">
            <v>54.00</v>
          </cell>
          <cell r="EC946" t="str">
            <v>123.00</v>
          </cell>
          <cell r="GZ946" t="str">
            <v>42.00</v>
          </cell>
        </row>
        <row r="947">
          <cell r="M947" t="str">
            <v>54.00</v>
          </cell>
          <cell r="AB947" t="str">
            <v>41.50</v>
          </cell>
          <cell r="CJ947" t="str">
            <v>63.50</v>
          </cell>
          <cell r="EC947" t="str">
            <v>56.50</v>
          </cell>
          <cell r="GZ947" t="str">
            <v>85.50</v>
          </cell>
        </row>
        <row r="948">
          <cell r="M948" t="str">
            <v>39.50</v>
          </cell>
          <cell r="AB948" t="str">
            <v>31.00</v>
          </cell>
          <cell r="CJ948" t="str">
            <v>314.44</v>
          </cell>
          <cell r="EC948" t="str">
            <v>27.50</v>
          </cell>
          <cell r="GZ948" t="str">
            <v>197.00</v>
          </cell>
        </row>
        <row r="949">
          <cell r="M949" t="str">
            <v>158.50</v>
          </cell>
          <cell r="AB949" t="str">
            <v>39.50</v>
          </cell>
          <cell r="CJ949" t="str">
            <v>89.00</v>
          </cell>
          <cell r="EC949" t="str">
            <v>114.00</v>
          </cell>
          <cell r="GZ949" t="str">
            <v>150.00</v>
          </cell>
        </row>
        <row r="950">
          <cell r="M950" t="str">
            <v>51.00</v>
          </cell>
          <cell r="AB950" t="str">
            <v>49.00</v>
          </cell>
          <cell r="CJ950" t="str">
            <v>45.50</v>
          </cell>
          <cell r="EC950" t="str">
            <v>98.00</v>
          </cell>
          <cell r="GZ950" t="str">
            <v>7.50</v>
          </cell>
        </row>
        <row r="951">
          <cell r="M951" t="str">
            <v>19.00</v>
          </cell>
          <cell r="AB951" t="str">
            <v>44.50</v>
          </cell>
          <cell r="CJ951" t="str">
            <v>26.50</v>
          </cell>
          <cell r="EC951" t="str">
            <v>53.00</v>
          </cell>
          <cell r="GZ951" t="str">
            <v>6.00</v>
          </cell>
        </row>
        <row r="952">
          <cell r="M952" t="str">
            <v>91.50</v>
          </cell>
          <cell r="AB952" t="str">
            <v>40.00</v>
          </cell>
          <cell r="CJ952" t="str">
            <v>351.20</v>
          </cell>
          <cell r="EC952" t="str">
            <v>94.50</v>
          </cell>
          <cell r="GZ952" t="str">
            <v>312.50</v>
          </cell>
        </row>
        <row r="953">
          <cell r="M953" t="str">
            <v>95.00</v>
          </cell>
          <cell r="AB953" t="str">
            <v>38.50</v>
          </cell>
          <cell r="CJ953" t="str">
            <v>4.00</v>
          </cell>
          <cell r="EC953" t="str">
            <v>98.50</v>
          </cell>
          <cell r="GZ953" t="str">
            <v>160.50</v>
          </cell>
        </row>
        <row r="954">
          <cell r="M954" t="str">
            <v>18.00</v>
          </cell>
          <cell r="AB954" t="str">
            <v>36.00</v>
          </cell>
          <cell r="CJ954" t="str">
            <v>33.00</v>
          </cell>
          <cell r="EC954" t="str">
            <v>75.50</v>
          </cell>
          <cell r="GZ954" t="str">
            <v>17.50</v>
          </cell>
        </row>
        <row r="955">
          <cell r="M955" t="str">
            <v>42.00</v>
          </cell>
          <cell r="AB955" t="str">
            <v>43.50</v>
          </cell>
          <cell r="CJ955" t="str">
            <v>10.03</v>
          </cell>
          <cell r="EC955" t="str">
            <v>34.50</v>
          </cell>
          <cell r="GZ955" t="str">
            <v>295.00</v>
          </cell>
        </row>
        <row r="956">
          <cell r="M956" t="str">
            <v>30.50</v>
          </cell>
          <cell r="AB956" t="str">
            <v>48.50</v>
          </cell>
          <cell r="CJ956" t="str">
            <v>315.00</v>
          </cell>
          <cell r="EC956" t="str">
            <v>95.50</v>
          </cell>
          <cell r="GZ956" t="str">
            <v>68.00</v>
          </cell>
        </row>
        <row r="957">
          <cell r="M957" t="str">
            <v>7.50</v>
          </cell>
          <cell r="AB957" t="str">
            <v>47.00</v>
          </cell>
          <cell r="CJ957" t="str">
            <v>12.00</v>
          </cell>
          <cell r="EC957" t="str">
            <v>73.50</v>
          </cell>
          <cell r="GZ957" t="str">
            <v>30.00</v>
          </cell>
        </row>
        <row r="958">
          <cell r="M958" t="str">
            <v>347.50</v>
          </cell>
          <cell r="AB958" t="str">
            <v>50.00</v>
          </cell>
          <cell r="CJ958" t="str">
            <v>23.00</v>
          </cell>
          <cell r="EC958" t="str">
            <v>67.50</v>
          </cell>
          <cell r="GZ958" t="str">
            <v>88.50</v>
          </cell>
        </row>
        <row r="959">
          <cell r="M959" t="str">
            <v>26.00</v>
          </cell>
          <cell r="AB959" t="str">
            <v>38.50</v>
          </cell>
          <cell r="CJ959" t="str">
            <v>353.22</v>
          </cell>
          <cell r="EC959" t="str">
            <v>26.50</v>
          </cell>
          <cell r="GZ959" t="str">
            <v>34.50</v>
          </cell>
        </row>
        <row r="960">
          <cell r="M960" t="str">
            <v>40.00</v>
          </cell>
          <cell r="AB960" t="str">
            <v>46.00</v>
          </cell>
          <cell r="CJ960" t="str">
            <v>22.00</v>
          </cell>
          <cell r="EC960" t="str">
            <v>77.50</v>
          </cell>
          <cell r="GZ960" t="str">
            <v>164.00</v>
          </cell>
        </row>
        <row r="961">
          <cell r="M961" t="str">
            <v>13.50</v>
          </cell>
          <cell r="AB961" t="str">
            <v>39.00</v>
          </cell>
          <cell r="CJ961" t="str">
            <v>12.00</v>
          </cell>
          <cell r="EC961" t="str">
            <v>47.00</v>
          </cell>
          <cell r="GZ961" t="str">
            <v>23.50</v>
          </cell>
        </row>
        <row r="962">
          <cell r="M962" t="str">
            <v>6.50</v>
          </cell>
          <cell r="AB962" t="str">
            <v>44.50</v>
          </cell>
          <cell r="CJ962" t="str">
            <v>17.50</v>
          </cell>
          <cell r="EC962" t="str">
            <v>49.50</v>
          </cell>
          <cell r="GZ962" t="str">
            <v>176.50</v>
          </cell>
        </row>
        <row r="963">
          <cell r="M963" t="str">
            <v>1.00</v>
          </cell>
          <cell r="AB963" t="str">
            <v>40.00</v>
          </cell>
          <cell r="CJ963" t="str">
            <v>23.96</v>
          </cell>
          <cell r="EC963" t="str">
            <v>70.00</v>
          </cell>
          <cell r="GZ963" t="str">
            <v>34.50</v>
          </cell>
        </row>
        <row r="964">
          <cell r="M964" t="str">
            <v>10.00</v>
          </cell>
          <cell r="AB964" t="str">
            <v>42.00</v>
          </cell>
          <cell r="CJ964" t="str">
            <v>354.00</v>
          </cell>
          <cell r="EC964" t="str">
            <v>335.00</v>
          </cell>
          <cell r="GZ964" t="str">
            <v>241.00</v>
          </cell>
        </row>
        <row r="965">
          <cell r="M965" t="str">
            <v>258.50</v>
          </cell>
          <cell r="AB965" t="str">
            <v>42.50</v>
          </cell>
          <cell r="CJ965" t="str">
            <v>85.00</v>
          </cell>
          <cell r="EC965" t="str">
            <v>119.50</v>
          </cell>
          <cell r="GZ965" t="str">
            <v>181.00</v>
          </cell>
        </row>
        <row r="966">
          <cell r="M966" t="str">
            <v>335.50</v>
          </cell>
          <cell r="AB966" t="str">
            <v>46.50</v>
          </cell>
          <cell r="CJ966" t="str">
            <v>107.00</v>
          </cell>
          <cell r="EC966" t="str">
            <v>67.00</v>
          </cell>
          <cell r="GZ966" t="str">
            <v>322.00</v>
          </cell>
        </row>
        <row r="967">
          <cell r="M967" t="str">
            <v>0.00</v>
          </cell>
          <cell r="AB967" t="str">
            <v>53.00</v>
          </cell>
          <cell r="CJ967" t="str">
            <v>358.00</v>
          </cell>
          <cell r="EC967" t="str">
            <v>31.50</v>
          </cell>
          <cell r="GZ967" t="str">
            <v>173.00</v>
          </cell>
        </row>
        <row r="968">
          <cell r="M968" t="str">
            <v>73.50</v>
          </cell>
          <cell r="AB968" t="str">
            <v>53.50</v>
          </cell>
          <cell r="CJ968" t="str">
            <v>78.50</v>
          </cell>
          <cell r="EC968" t="str">
            <v>74.00</v>
          </cell>
          <cell r="GZ968" t="str">
            <v>291.50</v>
          </cell>
        </row>
        <row r="969">
          <cell r="M969" t="str">
            <v>45.27</v>
          </cell>
          <cell r="AB969" t="str">
            <v>49.00</v>
          </cell>
          <cell r="CJ969" t="str">
            <v>72.50</v>
          </cell>
          <cell r="EC969" t="str">
            <v>89.50</v>
          </cell>
          <cell r="GZ969" t="str">
            <v>125.00</v>
          </cell>
        </row>
        <row r="970">
          <cell r="M970" t="str">
            <v>144.00</v>
          </cell>
          <cell r="AB970" t="str">
            <v>41.00</v>
          </cell>
          <cell r="CJ970" t="str">
            <v>330.50</v>
          </cell>
          <cell r="EC970" t="str">
            <v>113.50</v>
          </cell>
          <cell r="GZ970" t="str">
            <v>14.00</v>
          </cell>
        </row>
        <row r="971">
          <cell r="M971" t="str">
            <v>98.50</v>
          </cell>
          <cell r="AB971" t="str">
            <v>43.33</v>
          </cell>
          <cell r="CJ971" t="str">
            <v>0.50</v>
          </cell>
          <cell r="EC971" t="str">
            <v>78.00</v>
          </cell>
          <cell r="GZ971" t="str">
            <v>79.50</v>
          </cell>
        </row>
        <row r="972">
          <cell r="M972" t="str">
            <v>95.00</v>
          </cell>
          <cell r="AB972" t="str">
            <v>35.50</v>
          </cell>
          <cell r="CJ972" t="str">
            <v>325.50</v>
          </cell>
          <cell r="EC972" t="str">
            <v>103.50</v>
          </cell>
          <cell r="GZ972" t="str">
            <v>143.00</v>
          </cell>
        </row>
        <row r="973">
          <cell r="M973" t="str">
            <v>48.00</v>
          </cell>
          <cell r="AB973" t="str">
            <v>49.00</v>
          </cell>
          <cell r="CJ973" t="str">
            <v>51.50</v>
          </cell>
          <cell r="EC973" t="str">
            <v>65.53</v>
          </cell>
          <cell r="GZ973" t="str">
            <v>259.50</v>
          </cell>
        </row>
        <row r="974">
          <cell r="M974" t="str">
            <v>71.50</v>
          </cell>
          <cell r="AB974" t="str">
            <v>40.00</v>
          </cell>
          <cell r="CJ974" t="str">
            <v>202.00</v>
          </cell>
          <cell r="EC974" t="str">
            <v>59.50</v>
          </cell>
          <cell r="GZ974" t="str">
            <v>161.00</v>
          </cell>
        </row>
        <row r="975">
          <cell r="M975" t="str">
            <v>36.00</v>
          </cell>
          <cell r="AB975" t="str">
            <v>38.00</v>
          </cell>
          <cell r="CJ975" t="str">
            <v>356.00</v>
          </cell>
          <cell r="EC975" t="str">
            <v>107.00</v>
          </cell>
          <cell r="GZ975" t="str">
            <v>33.42</v>
          </cell>
        </row>
        <row r="976">
          <cell r="M976" t="str">
            <v>76.00</v>
          </cell>
          <cell r="AB976" t="str">
            <v>42.50</v>
          </cell>
          <cell r="CJ976" t="str">
            <v>30.50</v>
          </cell>
          <cell r="EC976" t="str">
            <v>67.50</v>
          </cell>
          <cell r="GZ976" t="str">
            <v>198.50</v>
          </cell>
        </row>
        <row r="977">
          <cell r="M977" t="str">
            <v>45.50</v>
          </cell>
          <cell r="AB977" t="str">
            <v>63.00</v>
          </cell>
          <cell r="CJ977" t="str">
            <v>20.50</v>
          </cell>
          <cell r="EC977" t="str">
            <v>110.00</v>
          </cell>
          <cell r="GZ977" t="str">
            <v>344.50</v>
          </cell>
        </row>
        <row r="978">
          <cell r="M978" t="str">
            <v>141.00</v>
          </cell>
          <cell r="AB978" t="str">
            <v>52.00</v>
          </cell>
          <cell r="CJ978" t="str">
            <v>25.00</v>
          </cell>
          <cell r="EC978" t="str">
            <v>113.00</v>
          </cell>
          <cell r="GZ978" t="str">
            <v>147.50</v>
          </cell>
        </row>
        <row r="979">
          <cell r="M979" t="str">
            <v>77.00</v>
          </cell>
          <cell r="AB979" t="str">
            <v>47.33</v>
          </cell>
          <cell r="CJ979" t="str">
            <v>76.71</v>
          </cell>
          <cell r="EC979" t="str">
            <v>80.50</v>
          </cell>
          <cell r="GZ979" t="str">
            <v>136.00</v>
          </cell>
        </row>
        <row r="980">
          <cell r="M980" t="str">
            <v>32.50</v>
          </cell>
          <cell r="AB980" t="str">
            <v>39.50</v>
          </cell>
          <cell r="CJ980" t="str">
            <v>23.00</v>
          </cell>
          <cell r="EC980" t="str">
            <v>53.50</v>
          </cell>
          <cell r="GZ980" t="str">
            <v>306.50</v>
          </cell>
        </row>
        <row r="981">
          <cell r="M981" t="str">
            <v>82.00</v>
          </cell>
          <cell r="AB981" t="str">
            <v>42.00</v>
          </cell>
          <cell r="CJ981" t="str">
            <v>1.50</v>
          </cell>
          <cell r="EC981" t="str">
            <v>55.00</v>
          </cell>
          <cell r="GZ981" t="str">
            <v>215.50</v>
          </cell>
        </row>
        <row r="982">
          <cell r="M982" t="str">
            <v>68.50</v>
          </cell>
          <cell r="AB982" t="str">
            <v>35.00</v>
          </cell>
          <cell r="CJ982" t="str">
            <v>353.50</v>
          </cell>
          <cell r="EC982" t="str">
            <v>106.50</v>
          </cell>
          <cell r="GZ982" t="str">
            <v>205.00</v>
          </cell>
        </row>
        <row r="983">
          <cell r="M983" t="str">
            <v>114.50</v>
          </cell>
          <cell r="AB983" t="str">
            <v>43.67</v>
          </cell>
          <cell r="CJ983" t="str">
            <v>75.00</v>
          </cell>
          <cell r="EC983" t="str">
            <v>17.50</v>
          </cell>
          <cell r="GZ983" t="str">
            <v>125.50</v>
          </cell>
        </row>
        <row r="984">
          <cell r="M984" t="str">
            <v>299.50</v>
          </cell>
          <cell r="AB984" t="str">
            <v>51.50</v>
          </cell>
          <cell r="CJ984" t="str">
            <v>18.50</v>
          </cell>
          <cell r="EC984" t="str">
            <v>125.50</v>
          </cell>
          <cell r="GZ984" t="str">
            <v>239.00</v>
          </cell>
        </row>
        <row r="985">
          <cell r="M985" t="str">
            <v>161.50</v>
          </cell>
          <cell r="AB985" t="str">
            <v>42.00</v>
          </cell>
          <cell r="CJ985" t="str">
            <v>311.50</v>
          </cell>
          <cell r="EC985" t="str">
            <v>89.50</v>
          </cell>
          <cell r="GZ985" t="str">
            <v>264.50</v>
          </cell>
        </row>
        <row r="986">
          <cell r="M986" t="str">
            <v>83.50</v>
          </cell>
          <cell r="AB986" t="str">
            <v>47.33</v>
          </cell>
          <cell r="CJ986" t="str">
            <v>12.50</v>
          </cell>
          <cell r="EC986" t="str">
            <v>77.50</v>
          </cell>
          <cell r="GZ986" t="str">
            <v>265.00</v>
          </cell>
        </row>
        <row r="987">
          <cell r="M987" t="str">
            <v>108.00</v>
          </cell>
          <cell r="AB987" t="str">
            <v>45.50</v>
          </cell>
          <cell r="CJ987" t="str">
            <v>342.50</v>
          </cell>
          <cell r="EC987" t="str">
            <v>60.50</v>
          </cell>
          <cell r="GZ987" t="str">
            <v>146.50</v>
          </cell>
        </row>
        <row r="988">
          <cell r="M988" t="str">
            <v>23.50</v>
          </cell>
          <cell r="AB988" t="str">
            <v>35.00</v>
          </cell>
          <cell r="CJ988" t="str">
            <v>18.00</v>
          </cell>
          <cell r="EC988" t="str">
            <v>167.50</v>
          </cell>
          <cell r="GZ988" t="str">
            <v>220.00</v>
          </cell>
        </row>
        <row r="989">
          <cell r="M989" t="str">
            <v>103.00</v>
          </cell>
          <cell r="AB989" t="str">
            <v>44.50</v>
          </cell>
          <cell r="CJ989" t="str">
            <v>232.00</v>
          </cell>
          <cell r="EC989" t="str">
            <v>98.50</v>
          </cell>
          <cell r="GZ989" t="str">
            <v>275.00</v>
          </cell>
        </row>
        <row r="990">
          <cell r="M990" t="str">
            <v>333.50</v>
          </cell>
          <cell r="AB990" t="str">
            <v>33.67</v>
          </cell>
          <cell r="CJ990" t="str">
            <v>359.00</v>
          </cell>
          <cell r="EC990" t="str">
            <v>103.50</v>
          </cell>
          <cell r="GZ990" t="str">
            <v>168.00</v>
          </cell>
        </row>
        <row r="991">
          <cell r="M991" t="str">
            <v>30.00</v>
          </cell>
          <cell r="AB991" t="str">
            <v>38.50</v>
          </cell>
          <cell r="CJ991" t="str">
            <v>15.00</v>
          </cell>
          <cell r="EC991" t="str">
            <v>13.50</v>
          </cell>
          <cell r="GZ991" t="str">
            <v>185.00</v>
          </cell>
        </row>
        <row r="992">
          <cell r="M992" t="str">
            <v>103.50</v>
          </cell>
          <cell r="AB992" t="str">
            <v>56.00</v>
          </cell>
          <cell r="CJ992" t="str">
            <v>23.50</v>
          </cell>
          <cell r="EC992" t="str">
            <v>107.50</v>
          </cell>
          <cell r="GZ992" t="str">
            <v>30.50</v>
          </cell>
        </row>
        <row r="993">
          <cell r="M993" t="str">
            <v>66.00</v>
          </cell>
          <cell r="AB993" t="str">
            <v>96.00</v>
          </cell>
          <cell r="CJ993" t="str">
            <v>7.50</v>
          </cell>
          <cell r="EC993" t="str">
            <v>105.50</v>
          </cell>
          <cell r="GZ993" t="str">
            <v>68.50</v>
          </cell>
        </row>
        <row r="994">
          <cell r="M994" t="str">
            <v>47.00</v>
          </cell>
          <cell r="AB994" t="str">
            <v>45.00</v>
          </cell>
          <cell r="CJ994" t="str">
            <v>357.00</v>
          </cell>
          <cell r="EC994" t="str">
            <v>42.00</v>
          </cell>
          <cell r="GZ994" t="str">
            <v>37.00</v>
          </cell>
        </row>
        <row r="995">
          <cell r="M995" t="str">
            <v>106.00</v>
          </cell>
          <cell r="AB995" t="str">
            <v>32.50</v>
          </cell>
          <cell r="CJ995" t="str">
            <v>162.00</v>
          </cell>
          <cell r="EC995" t="str">
            <v>110.50</v>
          </cell>
          <cell r="GZ995" t="str">
            <v>308.50</v>
          </cell>
        </row>
        <row r="996">
          <cell r="M996" t="str">
            <v>45.50</v>
          </cell>
          <cell r="AB996" t="str">
            <v>46.00</v>
          </cell>
          <cell r="CJ996" t="str">
            <v>352.00</v>
          </cell>
          <cell r="EC996" t="str">
            <v>81.50</v>
          </cell>
          <cell r="GZ996" t="str">
            <v>138.50</v>
          </cell>
        </row>
        <row r="997">
          <cell r="M997" t="str">
            <v>23.00</v>
          </cell>
          <cell r="AB997" t="str">
            <v>33.00</v>
          </cell>
          <cell r="CJ997" t="str">
            <v>23.00</v>
          </cell>
          <cell r="EC997" t="str">
            <v>74.00</v>
          </cell>
          <cell r="GZ997" t="str">
            <v>68.50</v>
          </cell>
        </row>
        <row r="998">
          <cell r="M998" t="str">
            <v>60.50</v>
          </cell>
          <cell r="AB998" t="str">
            <v>38.50</v>
          </cell>
          <cell r="CJ998" t="str">
            <v>323.00</v>
          </cell>
          <cell r="EC998" t="str">
            <v>74.50</v>
          </cell>
          <cell r="GZ998" t="str">
            <v>94.50</v>
          </cell>
        </row>
        <row r="999">
          <cell r="M999" t="str">
            <v>59.00</v>
          </cell>
          <cell r="AB999" t="str">
            <v>43.00</v>
          </cell>
          <cell r="CJ999" t="str">
            <v>14.00</v>
          </cell>
          <cell r="EC999" t="str">
            <v>99.66</v>
          </cell>
          <cell r="GZ999" t="str">
            <v>33.50</v>
          </cell>
        </row>
        <row r="1000">
          <cell r="M1000" t="str">
            <v>81.50</v>
          </cell>
          <cell r="AB1000" t="str">
            <v>47.00</v>
          </cell>
          <cell r="CJ1000" t="str">
            <v>328.50</v>
          </cell>
          <cell r="EC1000" t="str">
            <v>68.50</v>
          </cell>
          <cell r="GZ1000" t="str">
            <v>272.50</v>
          </cell>
        </row>
        <row r="1001">
          <cell r="M1001" t="str">
            <v>13.50</v>
          </cell>
          <cell r="AB1001" t="str">
            <v>47.50</v>
          </cell>
          <cell r="CJ1001" t="str">
            <v>38.50</v>
          </cell>
          <cell r="EC1001" t="str">
            <v>177.00</v>
          </cell>
          <cell r="GZ1001" t="str">
            <v>285.70</v>
          </cell>
        </row>
        <row r="1002">
          <cell r="M1002" t="str">
            <v>143.00</v>
          </cell>
          <cell r="AB1002" t="str">
            <v>41.00</v>
          </cell>
          <cell r="CJ1002" t="str">
            <v>338.00</v>
          </cell>
          <cell r="EC1002" t="str">
            <v>-1.00</v>
          </cell>
          <cell r="GZ1002" t="str">
            <v>-1.00</v>
          </cell>
        </row>
        <row r="1003">
          <cell r="M1003" t="str">
            <v>0.50</v>
          </cell>
          <cell r="AB1003" t="str">
            <v>37.00</v>
          </cell>
          <cell r="CJ1003" t="str">
            <v>70.00</v>
          </cell>
          <cell r="EC1003" t="str">
            <v>106.50</v>
          </cell>
          <cell r="GZ1003" t="str">
            <v>165.00</v>
          </cell>
        </row>
        <row r="1004">
          <cell r="M1004" t="str">
            <v>90.50</v>
          </cell>
          <cell r="AB1004" t="str">
            <v>45.50</v>
          </cell>
          <cell r="CJ1004" t="str">
            <v>60.50</v>
          </cell>
          <cell r="EC1004" t="str">
            <v>104.00</v>
          </cell>
          <cell r="GZ1004" t="str">
            <v>64.00</v>
          </cell>
        </row>
        <row r="1005">
          <cell r="M1005" t="str">
            <v>348.50</v>
          </cell>
          <cell r="AB1005" t="str">
            <v>53.00</v>
          </cell>
          <cell r="CJ1005" t="str">
            <v>36.50</v>
          </cell>
          <cell r="EC1005" t="str">
            <v>101.50</v>
          </cell>
          <cell r="GZ1005" t="str">
            <v>89.00</v>
          </cell>
        </row>
        <row r="1006">
          <cell r="M1006" t="str">
            <v>11.00</v>
          </cell>
          <cell r="AB1006" t="str">
            <v>35.00</v>
          </cell>
          <cell r="CJ1006" t="str">
            <v>37.00</v>
          </cell>
          <cell r="EC1006" t="str">
            <v>101.00</v>
          </cell>
          <cell r="GZ1006" t="str">
            <v>1.00</v>
          </cell>
        </row>
        <row r="1007">
          <cell r="M1007" t="str">
            <v>357.00</v>
          </cell>
          <cell r="AB1007" t="str">
            <v>47.50</v>
          </cell>
          <cell r="CJ1007" t="str">
            <v>35.00</v>
          </cell>
          <cell r="EC1007" t="str">
            <v>84.00</v>
          </cell>
          <cell r="GZ1007" t="str">
            <v>39.00</v>
          </cell>
        </row>
        <row r="1008">
          <cell r="M1008" t="str">
            <v>19.00</v>
          </cell>
          <cell r="AB1008" t="str">
            <v>39.50</v>
          </cell>
          <cell r="CJ1008" t="str">
            <v>29.00</v>
          </cell>
          <cell r="EC1008" t="str">
            <v>69.50</v>
          </cell>
          <cell r="GZ1008" t="str">
            <v>57.50</v>
          </cell>
        </row>
        <row r="1009">
          <cell r="M1009" t="str">
            <v>100.00</v>
          </cell>
          <cell r="AB1009" t="str">
            <v>40.00</v>
          </cell>
          <cell r="CJ1009" t="str">
            <v>55.00</v>
          </cell>
          <cell r="EC1009" t="str">
            <v>112.50</v>
          </cell>
          <cell r="GZ1009" t="str">
            <v>263.50</v>
          </cell>
        </row>
        <row r="1010">
          <cell r="M1010" t="str">
            <v>53.00</v>
          </cell>
          <cell r="AB1010" t="str">
            <v>50.00</v>
          </cell>
          <cell r="CJ1010" t="str">
            <v>352.00</v>
          </cell>
          <cell r="EC1010" t="str">
            <v>76.50</v>
          </cell>
          <cell r="GZ1010" t="str">
            <v>121.50</v>
          </cell>
        </row>
        <row r="1011">
          <cell r="M1011" t="str">
            <v>12.00</v>
          </cell>
          <cell r="AB1011" t="str">
            <v>58.00</v>
          </cell>
          <cell r="CJ1011" t="str">
            <v>47.00</v>
          </cell>
          <cell r="EC1011" t="str">
            <v>60.00</v>
          </cell>
          <cell r="GZ1011" t="str">
            <v>116.50</v>
          </cell>
        </row>
        <row r="1012">
          <cell r="M1012" t="str">
            <v>26.00</v>
          </cell>
          <cell r="AB1012" t="str">
            <v>38.50</v>
          </cell>
          <cell r="CJ1012" t="str">
            <v>277.00</v>
          </cell>
          <cell r="EC1012" t="str">
            <v>98.00</v>
          </cell>
          <cell r="GZ1012" t="str">
            <v>186.50</v>
          </cell>
        </row>
        <row r="1013">
          <cell r="M1013" t="str">
            <v>38.50</v>
          </cell>
          <cell r="AB1013" t="str">
            <v>38.50</v>
          </cell>
          <cell r="CJ1013" t="str">
            <v>14.50</v>
          </cell>
          <cell r="EC1013" t="str">
            <v>42.50</v>
          </cell>
          <cell r="GZ1013" t="str">
            <v>324.00</v>
          </cell>
        </row>
        <row r="1014">
          <cell r="M1014" t="str">
            <v>31.00</v>
          </cell>
          <cell r="AB1014" t="str">
            <v>43.00</v>
          </cell>
          <cell r="CJ1014" t="str">
            <v>40.00</v>
          </cell>
          <cell r="EC1014" t="str">
            <v>96.00</v>
          </cell>
          <cell r="GZ1014" t="str">
            <v>17.50</v>
          </cell>
        </row>
        <row r="1015">
          <cell r="M1015" t="str">
            <v>20.50</v>
          </cell>
          <cell r="AB1015" t="str">
            <v>40.50</v>
          </cell>
          <cell r="CJ1015" t="str">
            <v>9.00</v>
          </cell>
          <cell r="EC1015" t="str">
            <v>48.50</v>
          </cell>
          <cell r="GZ1015" t="str">
            <v>246.00</v>
          </cell>
        </row>
        <row r="1016">
          <cell r="M1016" t="str">
            <v>1.00</v>
          </cell>
          <cell r="AB1016" t="str">
            <v>48.00</v>
          </cell>
          <cell r="CJ1016" t="str">
            <v>49.50</v>
          </cell>
          <cell r="EC1016" t="str">
            <v>78.00</v>
          </cell>
          <cell r="GZ1016" t="str">
            <v>152.00</v>
          </cell>
        </row>
        <row r="1017">
          <cell r="M1017" t="str">
            <v>59.00</v>
          </cell>
          <cell r="AB1017" t="str">
            <v>31.00</v>
          </cell>
          <cell r="CJ1017" t="str">
            <v>36.50</v>
          </cell>
          <cell r="EC1017" t="str">
            <v>359.50</v>
          </cell>
          <cell r="GZ1017" t="str">
            <v>32.50</v>
          </cell>
        </row>
        <row r="1018">
          <cell r="M1018" t="str">
            <v>41.50</v>
          </cell>
          <cell r="AB1018" t="str">
            <v>41.50</v>
          </cell>
          <cell r="CJ1018" t="str">
            <v>38.00</v>
          </cell>
          <cell r="EC1018" t="str">
            <v>65.00</v>
          </cell>
          <cell r="GZ1018" t="str">
            <v>143.00</v>
          </cell>
        </row>
        <row r="1019">
          <cell r="M1019" t="str">
            <v>213.00</v>
          </cell>
          <cell r="AB1019" t="str">
            <v>43.50</v>
          </cell>
          <cell r="CJ1019" t="str">
            <v>41.00</v>
          </cell>
          <cell r="EC1019" t="str">
            <v>77.00</v>
          </cell>
          <cell r="GZ1019" t="str">
            <v>141.00</v>
          </cell>
        </row>
        <row r="1020">
          <cell r="M1020" t="str">
            <v>303.50</v>
          </cell>
          <cell r="AB1020" t="str">
            <v>51.00</v>
          </cell>
          <cell r="CJ1020" t="str">
            <v>331.00</v>
          </cell>
          <cell r="EC1020" t="str">
            <v>81.50</v>
          </cell>
          <cell r="GZ1020" t="str">
            <v>132.00</v>
          </cell>
        </row>
        <row r="1021">
          <cell r="M1021" t="str">
            <v>322.00</v>
          </cell>
          <cell r="AB1021" t="str">
            <v>48.50</v>
          </cell>
          <cell r="CJ1021" t="str">
            <v>110.50</v>
          </cell>
          <cell r="EC1021" t="str">
            <v>33.50</v>
          </cell>
          <cell r="GZ1021" t="str">
            <v>48.00</v>
          </cell>
        </row>
        <row r="1022">
          <cell r="M1022" t="str">
            <v>3.59</v>
          </cell>
          <cell r="AB1022" t="str">
            <v>42.00</v>
          </cell>
          <cell r="CJ1022" t="str">
            <v>349.00</v>
          </cell>
          <cell r="EC1022" t="str">
            <v>87.50</v>
          </cell>
          <cell r="GZ1022" t="str">
            <v>12.00</v>
          </cell>
        </row>
        <row r="1023">
          <cell r="M1023" t="str">
            <v>18.50</v>
          </cell>
          <cell r="AB1023" t="str">
            <v>40.50</v>
          </cell>
          <cell r="CJ1023" t="str">
            <v>26.00</v>
          </cell>
          <cell r="EC1023" t="str">
            <v>83.50</v>
          </cell>
          <cell r="GZ1023" t="str">
            <v>121.50</v>
          </cell>
        </row>
        <row r="1024">
          <cell r="M1024" t="str">
            <v>153.00</v>
          </cell>
          <cell r="AB1024" t="str">
            <v>30.00</v>
          </cell>
          <cell r="CJ1024" t="str">
            <v>346.00</v>
          </cell>
          <cell r="EC1024" t="str">
            <v>116.00</v>
          </cell>
          <cell r="GZ1024" t="str">
            <v>226.00</v>
          </cell>
        </row>
        <row r="1025">
          <cell r="M1025" t="str">
            <v>211.50</v>
          </cell>
          <cell r="AB1025" t="str">
            <v>36.50</v>
          </cell>
          <cell r="CJ1025" t="str">
            <v>349.00</v>
          </cell>
          <cell r="EC1025" t="str">
            <v>129.50</v>
          </cell>
          <cell r="GZ1025" t="str">
            <v>210.00</v>
          </cell>
        </row>
        <row r="1026">
          <cell r="M1026" t="str">
            <v>71.00</v>
          </cell>
          <cell r="AB1026" t="str">
            <v>43.50</v>
          </cell>
          <cell r="CJ1026" t="str">
            <v>69.50</v>
          </cell>
          <cell r="EC1026" t="str">
            <v>78.00</v>
          </cell>
          <cell r="GZ1026" t="str">
            <v>129.00</v>
          </cell>
        </row>
        <row r="1027">
          <cell r="M1027" t="str">
            <v>3.00</v>
          </cell>
          <cell r="AB1027" t="str">
            <v>36.33</v>
          </cell>
          <cell r="CJ1027" t="str">
            <v>344.33</v>
          </cell>
          <cell r="EC1027" t="str">
            <v>65.50</v>
          </cell>
          <cell r="GZ1027" t="str">
            <v>15.00</v>
          </cell>
        </row>
        <row r="1028">
          <cell r="M1028" t="str">
            <v>33.50</v>
          </cell>
          <cell r="AB1028" t="str">
            <v>44.50</v>
          </cell>
          <cell r="CJ1028" t="str">
            <v>333.50</v>
          </cell>
          <cell r="EC1028" t="str">
            <v>118.00</v>
          </cell>
          <cell r="GZ1028" t="str">
            <v>184.50</v>
          </cell>
        </row>
        <row r="1029">
          <cell r="M1029" t="str">
            <v>308.50</v>
          </cell>
          <cell r="AB1029" t="str">
            <v>48.00</v>
          </cell>
          <cell r="CJ1029" t="str">
            <v>343.00</v>
          </cell>
          <cell r="EC1029" t="str">
            <v>61.50</v>
          </cell>
          <cell r="GZ1029" t="str">
            <v>76.50</v>
          </cell>
        </row>
        <row r="1030">
          <cell r="M1030" t="str">
            <v>22.50</v>
          </cell>
          <cell r="AB1030" t="str">
            <v>56.50</v>
          </cell>
          <cell r="CJ1030" t="str">
            <v>48.50</v>
          </cell>
          <cell r="EC1030" t="str">
            <v>98.00</v>
          </cell>
          <cell r="GZ1030" t="str">
            <v>6.50</v>
          </cell>
        </row>
        <row r="1031">
          <cell r="M1031" t="str">
            <v>35.00</v>
          </cell>
          <cell r="AB1031" t="str">
            <v>49.50</v>
          </cell>
          <cell r="CJ1031" t="str">
            <v>23.50</v>
          </cell>
          <cell r="EC1031" t="str">
            <v>48.50</v>
          </cell>
          <cell r="GZ1031" t="str">
            <v>331.00</v>
          </cell>
        </row>
        <row r="1032">
          <cell r="M1032" t="str">
            <v>354.00</v>
          </cell>
          <cell r="AB1032" t="str">
            <v>51.00</v>
          </cell>
          <cell r="CJ1032" t="str">
            <v>45.50</v>
          </cell>
          <cell r="EC1032" t="str">
            <v>39.50</v>
          </cell>
          <cell r="GZ1032" t="str">
            <v>191.00</v>
          </cell>
        </row>
        <row r="1033">
          <cell r="M1033" t="str">
            <v>341.50</v>
          </cell>
          <cell r="AB1033" t="str">
            <v>42.50</v>
          </cell>
          <cell r="CJ1033" t="str">
            <v>128.00</v>
          </cell>
          <cell r="EC1033" t="str">
            <v>130.50</v>
          </cell>
          <cell r="GZ1033" t="str">
            <v>329.00</v>
          </cell>
        </row>
        <row r="1034">
          <cell r="M1034" t="str">
            <v>40.00</v>
          </cell>
          <cell r="AB1034" t="str">
            <v>42.50</v>
          </cell>
          <cell r="CJ1034" t="str">
            <v>111.00</v>
          </cell>
          <cell r="EC1034" t="str">
            <v>96.00</v>
          </cell>
          <cell r="GZ1034" t="str">
            <v>308.00</v>
          </cell>
        </row>
        <row r="1035">
          <cell r="M1035" t="str">
            <v>332.00</v>
          </cell>
          <cell r="AB1035" t="str">
            <v>59.50</v>
          </cell>
          <cell r="CJ1035" t="str">
            <v>35.50</v>
          </cell>
          <cell r="EC1035" t="str">
            <v>72.97</v>
          </cell>
          <cell r="GZ1035" t="str">
            <v>124.50</v>
          </cell>
        </row>
        <row r="1036">
          <cell r="M1036" t="str">
            <v>31.50</v>
          </cell>
          <cell r="AB1036" t="str">
            <v>49.00</v>
          </cell>
          <cell r="CJ1036" t="str">
            <v>276.50</v>
          </cell>
          <cell r="EC1036" t="str">
            <v>56.50</v>
          </cell>
          <cell r="GZ1036" t="str">
            <v>111.00</v>
          </cell>
        </row>
        <row r="1037">
          <cell r="M1037" t="str">
            <v>18.00</v>
          </cell>
          <cell r="AB1037" t="str">
            <v>44.50</v>
          </cell>
          <cell r="CJ1037" t="str">
            <v>347.50</v>
          </cell>
          <cell r="EC1037" t="str">
            <v>65.00</v>
          </cell>
          <cell r="GZ1037" t="str">
            <v>131.29</v>
          </cell>
        </row>
        <row r="1038">
          <cell r="M1038" t="str">
            <v>91.50</v>
          </cell>
          <cell r="AB1038" t="str">
            <v>34.00</v>
          </cell>
          <cell r="CJ1038" t="str">
            <v>91.50</v>
          </cell>
          <cell r="EC1038" t="str">
            <v>63.50</v>
          </cell>
          <cell r="GZ1038" t="str">
            <v>351.00</v>
          </cell>
        </row>
        <row r="1039">
          <cell r="M1039" t="str">
            <v>347.00</v>
          </cell>
          <cell r="AB1039" t="str">
            <v>42.50</v>
          </cell>
          <cell r="CJ1039" t="str">
            <v>105.50</v>
          </cell>
          <cell r="EC1039" t="str">
            <v>53.00</v>
          </cell>
          <cell r="GZ1039" t="str">
            <v>189.00</v>
          </cell>
        </row>
        <row r="1040">
          <cell r="M1040" t="str">
            <v>12.19</v>
          </cell>
          <cell r="AB1040" t="str">
            <v>37.00</v>
          </cell>
          <cell r="CJ1040" t="str">
            <v>101.50</v>
          </cell>
          <cell r="EC1040" t="str">
            <v>81.50</v>
          </cell>
          <cell r="GZ1040" t="str">
            <v>212.50</v>
          </cell>
        </row>
        <row r="1041">
          <cell r="M1041" t="str">
            <v>1.00</v>
          </cell>
          <cell r="AB1041" t="str">
            <v>47.50</v>
          </cell>
          <cell r="CJ1041" t="str">
            <v>316.00</v>
          </cell>
          <cell r="EC1041" t="str">
            <v>91.00</v>
          </cell>
          <cell r="GZ1041" t="str">
            <v>55.00</v>
          </cell>
        </row>
        <row r="1042">
          <cell r="M1042" t="str">
            <v>348.50</v>
          </cell>
          <cell r="AB1042" t="str">
            <v>43.50</v>
          </cell>
          <cell r="CJ1042" t="str">
            <v>10.00</v>
          </cell>
          <cell r="EC1042" t="str">
            <v>72.50</v>
          </cell>
          <cell r="GZ1042" t="str">
            <v>340.50</v>
          </cell>
        </row>
        <row r="1043">
          <cell r="M1043" t="str">
            <v>30.50</v>
          </cell>
          <cell r="AB1043" t="str">
            <v>51.00</v>
          </cell>
          <cell r="CJ1043" t="str">
            <v>1.50</v>
          </cell>
          <cell r="EC1043" t="str">
            <v>17.00</v>
          </cell>
          <cell r="GZ1043" t="str">
            <v>221.00</v>
          </cell>
        </row>
        <row r="1044">
          <cell r="M1044" t="str">
            <v>44.00</v>
          </cell>
          <cell r="AB1044" t="str">
            <v>38.50</v>
          </cell>
          <cell r="CJ1044" t="str">
            <v>43.00</v>
          </cell>
          <cell r="EC1044" t="str">
            <v>78.00</v>
          </cell>
          <cell r="GZ1044" t="str">
            <v>24.00</v>
          </cell>
        </row>
        <row r="1045">
          <cell r="M1045" t="str">
            <v>78.00</v>
          </cell>
          <cell r="AB1045" t="str">
            <v>40.00</v>
          </cell>
          <cell r="CJ1045" t="str">
            <v>26.00</v>
          </cell>
          <cell r="EC1045" t="str">
            <v>77.00</v>
          </cell>
          <cell r="GZ1045" t="str">
            <v>127.50</v>
          </cell>
        </row>
        <row r="1046">
          <cell r="M1046" t="str">
            <v>1.00</v>
          </cell>
          <cell r="AB1046" t="str">
            <v>41.50</v>
          </cell>
          <cell r="CJ1046" t="str">
            <v>101.00</v>
          </cell>
          <cell r="EC1046" t="str">
            <v>71.50</v>
          </cell>
          <cell r="GZ1046" t="str">
            <v>128.00</v>
          </cell>
        </row>
        <row r="1047">
          <cell r="M1047" t="str">
            <v>103.00</v>
          </cell>
          <cell r="AB1047" t="str">
            <v>39.50</v>
          </cell>
          <cell r="CJ1047" t="str">
            <v>31.50</v>
          </cell>
          <cell r="EC1047" t="str">
            <v>73.50</v>
          </cell>
          <cell r="GZ1047" t="str">
            <v>332.00</v>
          </cell>
        </row>
        <row r="1048">
          <cell r="M1048" t="str">
            <v>15.08</v>
          </cell>
          <cell r="AB1048" t="str">
            <v>41.00</v>
          </cell>
          <cell r="CJ1048" t="str">
            <v>18.00</v>
          </cell>
          <cell r="EC1048" t="str">
            <v>120.50</v>
          </cell>
          <cell r="GZ1048" t="str">
            <v>83.50</v>
          </cell>
        </row>
        <row r="1049">
          <cell r="M1049" t="str">
            <v>172.00</v>
          </cell>
          <cell r="AB1049" t="str">
            <v>48.00</v>
          </cell>
          <cell r="CJ1049" t="str">
            <v>101.50</v>
          </cell>
          <cell r="EC1049" t="str">
            <v>112.50</v>
          </cell>
          <cell r="GZ1049" t="str">
            <v>16.00</v>
          </cell>
        </row>
        <row r="1050">
          <cell r="M1050" t="str">
            <v>5.00</v>
          </cell>
          <cell r="AB1050" t="str">
            <v>42.00</v>
          </cell>
          <cell r="CJ1050" t="str">
            <v>12.50</v>
          </cell>
          <cell r="EC1050" t="str">
            <v>137.50</v>
          </cell>
          <cell r="GZ1050" t="str">
            <v>56.00</v>
          </cell>
        </row>
        <row r="1051">
          <cell r="M1051" t="str">
            <v>49.00</v>
          </cell>
          <cell r="AB1051" t="str">
            <v>47.50</v>
          </cell>
          <cell r="CJ1051" t="str">
            <v>62.00</v>
          </cell>
          <cell r="EC1051" t="str">
            <v>122.00</v>
          </cell>
          <cell r="GZ1051" t="str">
            <v>101.00</v>
          </cell>
        </row>
        <row r="1052">
          <cell r="M1052" t="str">
            <v>53.50</v>
          </cell>
          <cell r="AB1052" t="str">
            <v>39.00</v>
          </cell>
          <cell r="CJ1052" t="str">
            <v>355.50</v>
          </cell>
          <cell r="EC1052" t="str">
            <v>129.50</v>
          </cell>
          <cell r="GZ1052" t="str">
            <v>201.00</v>
          </cell>
        </row>
        <row r="1053">
          <cell r="M1053" t="str">
            <v>105.50</v>
          </cell>
          <cell r="AB1053" t="str">
            <v>51.00</v>
          </cell>
          <cell r="CJ1053" t="str">
            <v>33.50</v>
          </cell>
          <cell r="EC1053" t="str">
            <v>75.00</v>
          </cell>
          <cell r="GZ1053" t="str">
            <v>46.50</v>
          </cell>
        </row>
        <row r="1054">
          <cell r="M1054" t="str">
            <v>29.00</v>
          </cell>
          <cell r="AB1054" t="str">
            <v>54.00</v>
          </cell>
          <cell r="CJ1054" t="str">
            <v>76.00</v>
          </cell>
          <cell r="EC1054" t="str">
            <v>44.00</v>
          </cell>
          <cell r="GZ1054" t="str">
            <v>221.00</v>
          </cell>
        </row>
        <row r="1055">
          <cell r="M1055" t="str">
            <v>338.00</v>
          </cell>
          <cell r="AB1055" t="str">
            <v>46.50</v>
          </cell>
          <cell r="CJ1055" t="str">
            <v>332.00</v>
          </cell>
          <cell r="EC1055" t="str">
            <v>49.00</v>
          </cell>
          <cell r="GZ1055" t="str">
            <v>291.50</v>
          </cell>
        </row>
        <row r="1056">
          <cell r="M1056" t="str">
            <v>30.00</v>
          </cell>
          <cell r="AB1056" t="str">
            <v>47.00</v>
          </cell>
          <cell r="CJ1056" t="str">
            <v>247.00</v>
          </cell>
          <cell r="EC1056" t="str">
            <v>47.00</v>
          </cell>
          <cell r="GZ1056" t="str">
            <v>80.50</v>
          </cell>
        </row>
        <row r="1057">
          <cell r="M1057" t="str">
            <v>75.22</v>
          </cell>
          <cell r="AB1057" t="str">
            <v>33.00</v>
          </cell>
          <cell r="CJ1057" t="str">
            <v>328.50</v>
          </cell>
          <cell r="EC1057" t="str">
            <v>74.00</v>
          </cell>
          <cell r="GZ1057" t="str">
            <v>227.50</v>
          </cell>
        </row>
        <row r="1058">
          <cell r="M1058" t="str">
            <v>0.50</v>
          </cell>
          <cell r="AB1058" t="str">
            <v>46.50</v>
          </cell>
          <cell r="CJ1058" t="str">
            <v>56.00</v>
          </cell>
          <cell r="EC1058" t="str">
            <v>80.50</v>
          </cell>
          <cell r="GZ1058" t="str">
            <v>169.00</v>
          </cell>
        </row>
        <row r="1059">
          <cell r="M1059" t="str">
            <v>46.00</v>
          </cell>
          <cell r="AB1059" t="str">
            <v>45.00</v>
          </cell>
          <cell r="CJ1059" t="str">
            <v>352.61</v>
          </cell>
          <cell r="EC1059" t="str">
            <v>62.50</v>
          </cell>
          <cell r="GZ1059" t="str">
            <v>78.50</v>
          </cell>
        </row>
        <row r="1060">
          <cell r="M1060" t="str">
            <v>91.00</v>
          </cell>
          <cell r="AB1060" t="str">
            <v>47.00</v>
          </cell>
          <cell r="CJ1060" t="str">
            <v>27.50</v>
          </cell>
          <cell r="EC1060" t="str">
            <v>46.00</v>
          </cell>
          <cell r="GZ1060" t="str">
            <v>105.50</v>
          </cell>
        </row>
        <row r="1061">
          <cell r="M1061" t="str">
            <v>46.00</v>
          </cell>
          <cell r="AB1061" t="str">
            <v>27.50</v>
          </cell>
          <cell r="CJ1061" t="str">
            <v>48.50</v>
          </cell>
          <cell r="EC1061" t="str">
            <v>123.00</v>
          </cell>
          <cell r="GZ1061" t="str">
            <v>349.00</v>
          </cell>
        </row>
        <row r="1062">
          <cell r="M1062" t="str">
            <v>73.50</v>
          </cell>
          <cell r="AB1062" t="str">
            <v>41.00</v>
          </cell>
          <cell r="CJ1062" t="str">
            <v>30.50</v>
          </cell>
          <cell r="EC1062" t="str">
            <v>80.00</v>
          </cell>
          <cell r="GZ1062" t="str">
            <v>348.50</v>
          </cell>
        </row>
        <row r="1063">
          <cell r="M1063" t="str">
            <v>56.50</v>
          </cell>
          <cell r="AB1063" t="str">
            <v>36.00</v>
          </cell>
          <cell r="CJ1063" t="str">
            <v>18.50</v>
          </cell>
          <cell r="EC1063" t="str">
            <v>78.00</v>
          </cell>
          <cell r="GZ1063" t="str">
            <v>76.00</v>
          </cell>
        </row>
        <row r="1064">
          <cell r="M1064" t="str">
            <v>43.50</v>
          </cell>
          <cell r="AB1064" t="str">
            <v>50.00</v>
          </cell>
          <cell r="CJ1064" t="str">
            <v>355.00</v>
          </cell>
          <cell r="EC1064" t="str">
            <v>66.00</v>
          </cell>
          <cell r="GZ1064" t="str">
            <v>69.00</v>
          </cell>
        </row>
        <row r="1065">
          <cell r="M1065" t="str">
            <v>17.50</v>
          </cell>
          <cell r="AB1065" t="str">
            <v>48.00</v>
          </cell>
          <cell r="CJ1065" t="str">
            <v>17.00</v>
          </cell>
          <cell r="EC1065" t="str">
            <v>62.00</v>
          </cell>
          <cell r="GZ1065" t="str">
            <v>49.50</v>
          </cell>
        </row>
        <row r="1066">
          <cell r="M1066" t="str">
            <v>100.50</v>
          </cell>
          <cell r="AB1066" t="str">
            <v>50.00</v>
          </cell>
          <cell r="CJ1066" t="str">
            <v>296.00</v>
          </cell>
          <cell r="EC1066" t="str">
            <v>54.00</v>
          </cell>
          <cell r="GZ1066" t="str">
            <v>312.00</v>
          </cell>
        </row>
        <row r="1067">
          <cell r="M1067" t="str">
            <v>60.50</v>
          </cell>
          <cell r="AB1067" t="str">
            <v>40.67</v>
          </cell>
          <cell r="CJ1067" t="str">
            <v>63.00</v>
          </cell>
          <cell r="EC1067" t="str">
            <v>75.00</v>
          </cell>
          <cell r="GZ1067" t="str">
            <v>231.50</v>
          </cell>
        </row>
        <row r="1068">
          <cell r="M1068" t="str">
            <v>252.50</v>
          </cell>
          <cell r="AB1068" t="str">
            <v>42.00</v>
          </cell>
          <cell r="CJ1068" t="str">
            <v>64.00</v>
          </cell>
          <cell r="EC1068" t="str">
            <v>73.00</v>
          </cell>
          <cell r="GZ1068" t="str">
            <v>345.00</v>
          </cell>
        </row>
        <row r="1069">
          <cell r="M1069" t="str">
            <v>10.00</v>
          </cell>
          <cell r="AB1069" t="str">
            <v>44.50</v>
          </cell>
          <cell r="CJ1069" t="str">
            <v>11.00</v>
          </cell>
          <cell r="EC1069" t="str">
            <v>111.50</v>
          </cell>
          <cell r="GZ1069" t="str">
            <v>103.50</v>
          </cell>
        </row>
        <row r="1070">
          <cell r="M1070" t="str">
            <v>351.00</v>
          </cell>
          <cell r="AB1070" t="str">
            <v>54.00</v>
          </cell>
          <cell r="CJ1070" t="str">
            <v>85.50</v>
          </cell>
          <cell r="EC1070" t="str">
            <v>115.50</v>
          </cell>
          <cell r="GZ1070" t="str">
            <v>16.00</v>
          </cell>
        </row>
        <row r="1071">
          <cell r="M1071" t="str">
            <v>67.50</v>
          </cell>
          <cell r="AB1071" t="str">
            <v>36.33</v>
          </cell>
          <cell r="CJ1071" t="str">
            <v>349.00</v>
          </cell>
          <cell r="EC1071" t="str">
            <v>96.05</v>
          </cell>
          <cell r="GZ1071" t="str">
            <v>95.50</v>
          </cell>
        </row>
        <row r="1072">
          <cell r="M1072" t="str">
            <v>14.50</v>
          </cell>
          <cell r="AB1072" t="str">
            <v>48.50</v>
          </cell>
          <cell r="CJ1072" t="str">
            <v>85.00</v>
          </cell>
          <cell r="EC1072" t="str">
            <v>34.00</v>
          </cell>
          <cell r="GZ1072" t="str">
            <v>148.50</v>
          </cell>
        </row>
        <row r="1073">
          <cell r="M1073" t="str">
            <v>48.50</v>
          </cell>
          <cell r="AB1073" t="str">
            <v>46.00</v>
          </cell>
          <cell r="CJ1073" t="str">
            <v>80.50</v>
          </cell>
          <cell r="EC1073" t="str">
            <v>42.00</v>
          </cell>
          <cell r="GZ1073" t="str">
            <v>342.00</v>
          </cell>
        </row>
        <row r="1074">
          <cell r="M1074" t="str">
            <v>50.00</v>
          </cell>
          <cell r="AB1074" t="str">
            <v>40.33</v>
          </cell>
          <cell r="CJ1074" t="str">
            <v>2.00</v>
          </cell>
          <cell r="EC1074" t="str">
            <v>102.00</v>
          </cell>
          <cell r="GZ1074" t="str">
            <v>301.50</v>
          </cell>
        </row>
        <row r="1075">
          <cell r="M1075" t="str">
            <v>0.00</v>
          </cell>
          <cell r="AB1075" t="str">
            <v>44.50</v>
          </cell>
          <cell r="CJ1075" t="str">
            <v>337.50</v>
          </cell>
          <cell r="EC1075" t="str">
            <v>7.00</v>
          </cell>
          <cell r="GZ1075" t="str">
            <v>59.00</v>
          </cell>
        </row>
        <row r="1076">
          <cell r="M1076" t="str">
            <v>46.00</v>
          </cell>
          <cell r="AB1076" t="str">
            <v>45.50</v>
          </cell>
          <cell r="CJ1076" t="str">
            <v>338.00</v>
          </cell>
          <cell r="EC1076" t="str">
            <v>73.00</v>
          </cell>
          <cell r="GZ1076" t="str">
            <v>15.50</v>
          </cell>
        </row>
        <row r="1077">
          <cell r="M1077" t="str">
            <v>45.50</v>
          </cell>
          <cell r="AB1077" t="str">
            <v>50.00</v>
          </cell>
          <cell r="CJ1077" t="str">
            <v>239.00</v>
          </cell>
          <cell r="EC1077" t="str">
            <v>108.00</v>
          </cell>
          <cell r="GZ1077" t="str">
            <v>20.00</v>
          </cell>
        </row>
        <row r="1078">
          <cell r="M1078" t="str">
            <v>0.50</v>
          </cell>
          <cell r="AB1078" t="str">
            <v>42.99</v>
          </cell>
          <cell r="CJ1078" t="str">
            <v>82.50</v>
          </cell>
          <cell r="EC1078" t="str">
            <v>49.00</v>
          </cell>
          <cell r="GZ1078" t="str">
            <v>267.00</v>
          </cell>
        </row>
        <row r="1079">
          <cell r="M1079" t="str">
            <v>34.00</v>
          </cell>
          <cell r="AB1079" t="str">
            <v>42.00</v>
          </cell>
          <cell r="CJ1079" t="str">
            <v>41.50</v>
          </cell>
          <cell r="EC1079" t="str">
            <v>82.99</v>
          </cell>
          <cell r="GZ1079" t="str">
            <v>205.50</v>
          </cell>
        </row>
        <row r="1080">
          <cell r="M1080" t="str">
            <v>79.50</v>
          </cell>
          <cell r="AB1080" t="str">
            <v>32.50</v>
          </cell>
          <cell r="CJ1080" t="str">
            <v>330.50</v>
          </cell>
          <cell r="EC1080" t="str">
            <v>100.50</v>
          </cell>
          <cell r="GZ1080" t="str">
            <v>54.00</v>
          </cell>
        </row>
        <row r="1081">
          <cell r="M1081" t="str">
            <v>40.50</v>
          </cell>
          <cell r="AB1081" t="str">
            <v>42.00</v>
          </cell>
          <cell r="CJ1081" t="str">
            <v>29.50</v>
          </cell>
          <cell r="EC1081" t="str">
            <v>61.00</v>
          </cell>
          <cell r="GZ1081" t="str">
            <v>132.00</v>
          </cell>
        </row>
        <row r="1082">
          <cell r="M1082" t="str">
            <v>36.00</v>
          </cell>
          <cell r="AB1082" t="str">
            <v>47.98</v>
          </cell>
          <cell r="CJ1082" t="str">
            <v>40.00</v>
          </cell>
          <cell r="EC1082" t="str">
            <v>68.00</v>
          </cell>
          <cell r="GZ1082" t="str">
            <v>260.11</v>
          </cell>
        </row>
        <row r="1083">
          <cell r="M1083" t="str">
            <v>56.50</v>
          </cell>
          <cell r="AB1083" t="str">
            <v>42.50</v>
          </cell>
          <cell r="CJ1083" t="str">
            <v>23.50</v>
          </cell>
          <cell r="EC1083" t="str">
            <v>84.00</v>
          </cell>
          <cell r="GZ1083" t="str">
            <v>222.50</v>
          </cell>
        </row>
        <row r="1084">
          <cell r="M1084" t="str">
            <v>41.00</v>
          </cell>
          <cell r="AB1084" t="str">
            <v>31.00</v>
          </cell>
          <cell r="CJ1084" t="str">
            <v>80.00</v>
          </cell>
          <cell r="EC1084" t="str">
            <v>239.00</v>
          </cell>
          <cell r="GZ1084" t="str">
            <v>325.00</v>
          </cell>
        </row>
        <row r="1085">
          <cell r="M1085" t="str">
            <v>8.00</v>
          </cell>
          <cell r="AB1085" t="str">
            <v>38.00</v>
          </cell>
          <cell r="CJ1085" t="str">
            <v>21.00</v>
          </cell>
          <cell r="EC1085" t="str">
            <v>355.00</v>
          </cell>
          <cell r="GZ1085" t="str">
            <v>13.00</v>
          </cell>
        </row>
        <row r="1086">
          <cell r="M1086" t="str">
            <v>94.50</v>
          </cell>
          <cell r="AB1086" t="str">
            <v>42.00</v>
          </cell>
          <cell r="CJ1086" t="str">
            <v>17.34</v>
          </cell>
          <cell r="EC1086" t="str">
            <v>357.00</v>
          </cell>
          <cell r="GZ1086" t="str">
            <v>148.50</v>
          </cell>
        </row>
        <row r="1087">
          <cell r="M1087" t="str">
            <v>25.50</v>
          </cell>
          <cell r="AB1087" t="str">
            <v>55.00</v>
          </cell>
          <cell r="CJ1087" t="str">
            <v>335.00</v>
          </cell>
          <cell r="EC1087" t="str">
            <v>103.50</v>
          </cell>
          <cell r="GZ1087" t="str">
            <v>348.50</v>
          </cell>
        </row>
        <row r="1088">
          <cell r="M1088" t="str">
            <v>18.50</v>
          </cell>
          <cell r="AB1088" t="str">
            <v>46.00</v>
          </cell>
          <cell r="CJ1088" t="str">
            <v>78.50</v>
          </cell>
          <cell r="EC1088" t="str">
            <v>91.00</v>
          </cell>
          <cell r="GZ1088" t="str">
            <v>32.50</v>
          </cell>
        </row>
        <row r="1089">
          <cell r="M1089" t="str">
            <v>46.00</v>
          </cell>
          <cell r="AB1089" t="str">
            <v>46.50</v>
          </cell>
          <cell r="CJ1089" t="str">
            <v>11.50</v>
          </cell>
          <cell r="EC1089" t="str">
            <v>115.00</v>
          </cell>
          <cell r="GZ1089" t="str">
            <v>18.50</v>
          </cell>
        </row>
        <row r="1090">
          <cell r="M1090" t="str">
            <v>25.50</v>
          </cell>
          <cell r="AB1090" t="str">
            <v>40.37</v>
          </cell>
          <cell r="CJ1090" t="str">
            <v>56.00</v>
          </cell>
          <cell r="EC1090" t="str">
            <v>41.00</v>
          </cell>
          <cell r="GZ1090" t="str">
            <v>8.00</v>
          </cell>
        </row>
        <row r="1091">
          <cell r="M1091" t="str">
            <v>46.50</v>
          </cell>
          <cell r="AB1091" t="str">
            <v>51.50</v>
          </cell>
          <cell r="CJ1091" t="str">
            <v>47.00</v>
          </cell>
          <cell r="EC1091" t="str">
            <v>101.00</v>
          </cell>
          <cell r="GZ1091" t="str">
            <v>299.50</v>
          </cell>
        </row>
        <row r="1092">
          <cell r="M1092" t="str">
            <v>27.00</v>
          </cell>
          <cell r="AB1092" t="str">
            <v>45.00</v>
          </cell>
          <cell r="CJ1092" t="str">
            <v>12.00</v>
          </cell>
          <cell r="EC1092" t="str">
            <v>79.50</v>
          </cell>
          <cell r="GZ1092" t="str">
            <v>191.50</v>
          </cell>
        </row>
        <row r="1093">
          <cell r="M1093" t="str">
            <v>13.50</v>
          </cell>
          <cell r="AB1093" t="str">
            <v>40.50</v>
          </cell>
          <cell r="CJ1093" t="str">
            <v>348.50</v>
          </cell>
          <cell r="EC1093" t="str">
            <v>32.00</v>
          </cell>
          <cell r="GZ1093" t="str">
            <v>302.00</v>
          </cell>
        </row>
        <row r="1094">
          <cell r="M1094" t="str">
            <v>1.04</v>
          </cell>
          <cell r="AB1094" t="str">
            <v>47.29</v>
          </cell>
          <cell r="CJ1094" t="str">
            <v>70.50</v>
          </cell>
          <cell r="EC1094" t="str">
            <v>88.00</v>
          </cell>
          <cell r="GZ1094" t="str">
            <v>154.50</v>
          </cell>
        </row>
        <row r="1095">
          <cell r="M1095" t="str">
            <v>88.50</v>
          </cell>
          <cell r="AB1095" t="str">
            <v>62.00</v>
          </cell>
          <cell r="CJ1095" t="str">
            <v>334.00</v>
          </cell>
          <cell r="EC1095" t="str">
            <v>64.00</v>
          </cell>
          <cell r="GZ1095" t="str">
            <v>318.50</v>
          </cell>
        </row>
        <row r="1096">
          <cell r="M1096" t="str">
            <v>12.00</v>
          </cell>
          <cell r="AB1096" t="str">
            <v>42.00</v>
          </cell>
          <cell r="CJ1096" t="str">
            <v>290.50</v>
          </cell>
          <cell r="EC1096" t="str">
            <v>63.00</v>
          </cell>
          <cell r="GZ1096" t="str">
            <v>258.50</v>
          </cell>
        </row>
        <row r="1097">
          <cell r="M1097" t="str">
            <v>34.50</v>
          </cell>
          <cell r="AB1097" t="str">
            <v>52.50</v>
          </cell>
          <cell r="CJ1097" t="str">
            <v>339.00</v>
          </cell>
          <cell r="EC1097" t="str">
            <v>83.50</v>
          </cell>
          <cell r="GZ1097" t="str">
            <v>324.00</v>
          </cell>
        </row>
        <row r="1098">
          <cell r="M1098" t="str">
            <v>318.00</v>
          </cell>
          <cell r="AB1098" t="str">
            <v>43.00</v>
          </cell>
          <cell r="CJ1098" t="str">
            <v>5.00</v>
          </cell>
          <cell r="EC1098" t="str">
            <v>63.00</v>
          </cell>
          <cell r="GZ1098" t="str">
            <v>281.00</v>
          </cell>
        </row>
        <row r="1099">
          <cell r="M1099" t="str">
            <v>18.00</v>
          </cell>
          <cell r="AB1099" t="str">
            <v>41.00</v>
          </cell>
          <cell r="CJ1099" t="str">
            <v>287.00</v>
          </cell>
          <cell r="EC1099" t="str">
            <v>60.16</v>
          </cell>
          <cell r="GZ1099" t="str">
            <v>46.50</v>
          </cell>
        </row>
        <row r="1100">
          <cell r="M1100" t="str">
            <v>25.50</v>
          </cell>
          <cell r="AB1100" t="str">
            <v>43.00</v>
          </cell>
          <cell r="CJ1100" t="str">
            <v>63.00</v>
          </cell>
          <cell r="EC1100" t="str">
            <v>96.00</v>
          </cell>
          <cell r="GZ1100" t="str">
            <v>340.95</v>
          </cell>
        </row>
        <row r="1101">
          <cell r="M1101" t="str">
            <v>81.00</v>
          </cell>
          <cell r="AB1101" t="str">
            <v>51.00</v>
          </cell>
          <cell r="CJ1101" t="str">
            <v>17.50</v>
          </cell>
          <cell r="EC1101" t="str">
            <v>330.00</v>
          </cell>
          <cell r="GZ1101" t="str">
            <v>151.50</v>
          </cell>
        </row>
        <row r="1102">
          <cell r="M1102" t="str">
            <v>7.00</v>
          </cell>
          <cell r="AB1102" t="str">
            <v>40.67</v>
          </cell>
          <cell r="CJ1102" t="str">
            <v>352.00</v>
          </cell>
          <cell r="EC1102" t="str">
            <v>60.50</v>
          </cell>
          <cell r="GZ1102" t="str">
            <v>4.50</v>
          </cell>
        </row>
        <row r="1103">
          <cell r="M1103" t="str">
            <v>314.50</v>
          </cell>
          <cell r="AB1103" t="str">
            <v>45.00</v>
          </cell>
          <cell r="CJ1103" t="str">
            <v>22.00</v>
          </cell>
          <cell r="EC1103" t="str">
            <v>114.50</v>
          </cell>
          <cell r="GZ1103" t="str">
            <v>26.00</v>
          </cell>
        </row>
        <row r="1104">
          <cell r="M1104" t="str">
            <v>0.50</v>
          </cell>
          <cell r="AB1104" t="str">
            <v>41.50</v>
          </cell>
          <cell r="CJ1104" t="str">
            <v>126.50</v>
          </cell>
          <cell r="EC1104" t="str">
            <v>106.50</v>
          </cell>
          <cell r="GZ1104" t="str">
            <v>123.00</v>
          </cell>
        </row>
        <row r="1105">
          <cell r="M1105" t="str">
            <v>332.00</v>
          </cell>
          <cell r="AB1105" t="str">
            <v>47.67</v>
          </cell>
          <cell r="CJ1105" t="str">
            <v>10.00</v>
          </cell>
          <cell r="EC1105" t="str">
            <v>64.00</v>
          </cell>
          <cell r="GZ1105" t="str">
            <v>211.00</v>
          </cell>
        </row>
        <row r="1106">
          <cell r="M1106" t="str">
            <v>46.00</v>
          </cell>
          <cell r="AB1106" t="str">
            <v>42.00</v>
          </cell>
          <cell r="CJ1106" t="str">
            <v>51.00</v>
          </cell>
          <cell r="EC1106" t="str">
            <v>322.50</v>
          </cell>
          <cell r="GZ1106" t="str">
            <v>301.00</v>
          </cell>
        </row>
        <row r="1107">
          <cell r="M1107" t="str">
            <v>359.00</v>
          </cell>
          <cell r="AB1107" t="str">
            <v>43.50</v>
          </cell>
          <cell r="CJ1107" t="str">
            <v>301.00</v>
          </cell>
          <cell r="EC1107" t="str">
            <v>55.50</v>
          </cell>
          <cell r="GZ1107" t="str">
            <v>45.50</v>
          </cell>
        </row>
        <row r="1108">
          <cell r="M1108" t="str">
            <v>84.00</v>
          </cell>
          <cell r="AB1108" t="str">
            <v>47.50</v>
          </cell>
          <cell r="CJ1108" t="str">
            <v>359.50</v>
          </cell>
          <cell r="EC1108" t="str">
            <v>39.31</v>
          </cell>
          <cell r="GZ1108" t="str">
            <v>72.50</v>
          </cell>
        </row>
        <row r="1109">
          <cell r="M1109" t="str">
            <v>314.50</v>
          </cell>
          <cell r="AB1109" t="str">
            <v>44.50</v>
          </cell>
          <cell r="CJ1109" t="str">
            <v>349.50</v>
          </cell>
          <cell r="EC1109" t="str">
            <v>37.00</v>
          </cell>
          <cell r="GZ1109" t="str">
            <v>347.77</v>
          </cell>
        </row>
        <row r="1110">
          <cell r="M1110" t="str">
            <v>46.00</v>
          </cell>
          <cell r="AB1110" t="str">
            <v>42.50</v>
          </cell>
          <cell r="CJ1110" t="str">
            <v>351.50</v>
          </cell>
          <cell r="EC1110" t="str">
            <v>49.50</v>
          </cell>
          <cell r="GZ1110" t="str">
            <v>184.00</v>
          </cell>
        </row>
        <row r="1111">
          <cell r="M1111" t="str">
            <v>81.00</v>
          </cell>
          <cell r="AB1111" t="str">
            <v>37.00</v>
          </cell>
          <cell r="CJ1111" t="str">
            <v>16.50</v>
          </cell>
          <cell r="EC1111" t="str">
            <v>63.50</v>
          </cell>
          <cell r="GZ1111" t="str">
            <v>163.50</v>
          </cell>
        </row>
        <row r="1112">
          <cell r="M1112" t="str">
            <v>11.39</v>
          </cell>
          <cell r="AB1112" t="str">
            <v>51.00</v>
          </cell>
          <cell r="CJ1112" t="str">
            <v>30.00</v>
          </cell>
          <cell r="EC1112" t="str">
            <v>35.00</v>
          </cell>
          <cell r="GZ1112" t="str">
            <v>171.00</v>
          </cell>
        </row>
        <row r="1113">
          <cell r="M1113" t="str">
            <v>58.00</v>
          </cell>
          <cell r="AB1113" t="str">
            <v>49.50</v>
          </cell>
          <cell r="CJ1113" t="str">
            <v>59.00</v>
          </cell>
          <cell r="EC1113" t="str">
            <v>94.50</v>
          </cell>
          <cell r="GZ1113" t="str">
            <v>25.50</v>
          </cell>
        </row>
        <row r="1114">
          <cell r="M1114" t="str">
            <v>319.00</v>
          </cell>
          <cell r="AB1114" t="str">
            <v>59.00</v>
          </cell>
          <cell r="CJ1114" t="str">
            <v>118.00</v>
          </cell>
          <cell r="EC1114" t="str">
            <v>-1.00</v>
          </cell>
          <cell r="GZ1114" t="str">
            <v>1.00</v>
          </cell>
        </row>
        <row r="1115">
          <cell r="M1115" t="str">
            <v>99.50</v>
          </cell>
          <cell r="AB1115" t="str">
            <v>43.00</v>
          </cell>
          <cell r="CJ1115" t="str">
            <v>310.50</v>
          </cell>
          <cell r="EC1115" t="str">
            <v>155.50</v>
          </cell>
          <cell r="GZ1115" t="str">
            <v>31.00</v>
          </cell>
        </row>
        <row r="1116">
          <cell r="M1116" t="str">
            <v>76.00</v>
          </cell>
          <cell r="AB1116" t="str">
            <v>48.00</v>
          </cell>
          <cell r="CJ1116" t="str">
            <v>18.50</v>
          </cell>
          <cell r="EC1116" t="str">
            <v>6.21</v>
          </cell>
          <cell r="GZ1116" t="str">
            <v>250.00</v>
          </cell>
        </row>
        <row r="1117">
          <cell r="M1117" t="str">
            <v>57.00</v>
          </cell>
          <cell r="AB1117" t="str">
            <v>45.32</v>
          </cell>
          <cell r="CJ1117" t="str">
            <v>2.00</v>
          </cell>
          <cell r="EC1117" t="str">
            <v>34.00</v>
          </cell>
          <cell r="GZ1117" t="str">
            <v>175.78</v>
          </cell>
        </row>
        <row r="1118">
          <cell r="M1118" t="str">
            <v>36.00</v>
          </cell>
          <cell r="AB1118" t="str">
            <v>36.00</v>
          </cell>
          <cell r="CJ1118" t="str">
            <v>6.87</v>
          </cell>
          <cell r="EC1118" t="str">
            <v>123.50</v>
          </cell>
          <cell r="GZ1118" t="str">
            <v>54.00</v>
          </cell>
        </row>
        <row r="1119">
          <cell r="M1119" t="str">
            <v>345.50</v>
          </cell>
          <cell r="AB1119" t="str">
            <v>41.00</v>
          </cell>
          <cell r="CJ1119" t="str">
            <v>26.00</v>
          </cell>
          <cell r="EC1119" t="str">
            <v>25.50</v>
          </cell>
          <cell r="GZ1119" t="str">
            <v>267.00</v>
          </cell>
        </row>
        <row r="1120">
          <cell r="M1120" t="str">
            <v>346.50</v>
          </cell>
          <cell r="AB1120" t="str">
            <v>42.00</v>
          </cell>
          <cell r="CJ1120" t="str">
            <v>31.50</v>
          </cell>
          <cell r="EC1120" t="str">
            <v>17.50</v>
          </cell>
          <cell r="GZ1120" t="str">
            <v>8.00</v>
          </cell>
        </row>
        <row r="1121">
          <cell r="M1121" t="str">
            <v>43.50</v>
          </cell>
          <cell r="AB1121" t="str">
            <v>43.00</v>
          </cell>
          <cell r="CJ1121" t="str">
            <v>56.50</v>
          </cell>
          <cell r="EC1121" t="str">
            <v>69.50</v>
          </cell>
          <cell r="GZ1121" t="str">
            <v>353.50</v>
          </cell>
        </row>
        <row r="1122">
          <cell r="M1122" t="str">
            <v>353.50</v>
          </cell>
          <cell r="AB1122" t="str">
            <v>48.50</v>
          </cell>
          <cell r="CJ1122" t="str">
            <v>57.50</v>
          </cell>
          <cell r="EC1122" t="str">
            <v>41.50</v>
          </cell>
          <cell r="GZ1122" t="str">
            <v>332.50</v>
          </cell>
        </row>
        <row r="1123">
          <cell r="M1123" t="str">
            <v>1.00</v>
          </cell>
          <cell r="AB1123" t="str">
            <v>36.00</v>
          </cell>
          <cell r="CJ1123" t="str">
            <v>283.50</v>
          </cell>
          <cell r="EC1123" t="str">
            <v>51.50</v>
          </cell>
          <cell r="GZ1123" t="str">
            <v>352.00</v>
          </cell>
        </row>
        <row r="1124">
          <cell r="M1124" t="str">
            <v>30.50</v>
          </cell>
          <cell r="AB1124" t="str">
            <v>47.50</v>
          </cell>
          <cell r="CJ1124" t="str">
            <v>6.50</v>
          </cell>
          <cell r="EC1124" t="str">
            <v>66.50</v>
          </cell>
          <cell r="GZ1124" t="str">
            <v>325.50</v>
          </cell>
        </row>
        <row r="1125">
          <cell r="M1125" t="str">
            <v>29.50</v>
          </cell>
          <cell r="AB1125" t="str">
            <v>44.00</v>
          </cell>
          <cell r="CJ1125" t="str">
            <v>19.00</v>
          </cell>
          <cell r="EC1125" t="str">
            <v>93.50</v>
          </cell>
          <cell r="GZ1125" t="str">
            <v>211.50</v>
          </cell>
        </row>
        <row r="1126">
          <cell r="M1126" t="str">
            <v>41.00</v>
          </cell>
          <cell r="AB1126" t="str">
            <v>54.00</v>
          </cell>
          <cell r="CJ1126" t="str">
            <v>57.00</v>
          </cell>
          <cell r="EC1126" t="str">
            <v>31.50</v>
          </cell>
          <cell r="GZ1126" t="str">
            <v>232.50</v>
          </cell>
        </row>
        <row r="1127">
          <cell r="M1127" t="str">
            <v>340.50</v>
          </cell>
          <cell r="AB1127" t="str">
            <v>47.00</v>
          </cell>
          <cell r="CJ1127" t="str">
            <v>2.00</v>
          </cell>
          <cell r="EC1127" t="str">
            <v>47.00</v>
          </cell>
          <cell r="GZ1127" t="str">
            <v>340.00</v>
          </cell>
        </row>
        <row r="1128">
          <cell r="M1128" t="str">
            <v>92.50</v>
          </cell>
          <cell r="AB1128" t="str">
            <v>36.50</v>
          </cell>
          <cell r="CJ1128" t="str">
            <v>20.50</v>
          </cell>
          <cell r="EC1128" t="str">
            <v>41.00</v>
          </cell>
          <cell r="GZ1128" t="str">
            <v>72.00</v>
          </cell>
        </row>
        <row r="1129">
          <cell r="M1129" t="str">
            <v>349.84</v>
          </cell>
          <cell r="AB1129" t="str">
            <v>54.50</v>
          </cell>
          <cell r="CJ1129" t="str">
            <v>77.50</v>
          </cell>
          <cell r="EC1129" t="str">
            <v>56.50</v>
          </cell>
          <cell r="GZ1129" t="str">
            <v>305.50</v>
          </cell>
        </row>
        <row r="1130">
          <cell r="M1130" t="str">
            <v>351.50</v>
          </cell>
          <cell r="AB1130" t="str">
            <v>40.50</v>
          </cell>
          <cell r="CJ1130" t="str">
            <v>102.50</v>
          </cell>
          <cell r="EC1130" t="str">
            <v>59.50</v>
          </cell>
          <cell r="GZ1130" t="str">
            <v>3.50</v>
          </cell>
        </row>
        <row r="1131">
          <cell r="M1131" t="str">
            <v>75.00</v>
          </cell>
          <cell r="AB1131" t="str">
            <v>36.50</v>
          </cell>
          <cell r="CJ1131" t="str">
            <v>20.00</v>
          </cell>
          <cell r="EC1131" t="str">
            <v>54.00</v>
          </cell>
          <cell r="GZ1131" t="str">
            <v>88.00</v>
          </cell>
        </row>
        <row r="1132">
          <cell r="M1132" t="str">
            <v>307.50</v>
          </cell>
          <cell r="AB1132" t="str">
            <v>42.00</v>
          </cell>
          <cell r="CJ1132" t="str">
            <v>53.50</v>
          </cell>
          <cell r="EC1132" t="str">
            <v>42.00</v>
          </cell>
          <cell r="GZ1132" t="str">
            <v>159.50</v>
          </cell>
        </row>
        <row r="1133">
          <cell r="M1133" t="str">
            <v>40.00</v>
          </cell>
          <cell r="AB1133" t="str">
            <v>43.50</v>
          </cell>
          <cell r="CJ1133" t="str">
            <v>335.50</v>
          </cell>
          <cell r="EC1133" t="str">
            <v>52.50</v>
          </cell>
          <cell r="GZ1133" t="str">
            <v>11.00</v>
          </cell>
        </row>
        <row r="1134">
          <cell r="M1134" t="str">
            <v>11.00</v>
          </cell>
          <cell r="AB1134" t="str">
            <v>48.00</v>
          </cell>
          <cell r="CJ1134" t="str">
            <v>177.00</v>
          </cell>
          <cell r="EC1134" t="str">
            <v>66.33</v>
          </cell>
          <cell r="GZ1134" t="str">
            <v>79.00</v>
          </cell>
        </row>
        <row r="1135">
          <cell r="M1135" t="str">
            <v>42.50</v>
          </cell>
          <cell r="AB1135" t="str">
            <v>46.00</v>
          </cell>
          <cell r="CJ1135" t="str">
            <v>103.50</v>
          </cell>
          <cell r="EC1135" t="str">
            <v>97.50</v>
          </cell>
          <cell r="GZ1135" t="str">
            <v>191.65</v>
          </cell>
        </row>
        <row r="1136">
          <cell r="M1136" t="str">
            <v>15.50</v>
          </cell>
          <cell r="AB1136" t="str">
            <v>41.50</v>
          </cell>
          <cell r="CJ1136" t="str">
            <v>28.50</v>
          </cell>
          <cell r="EC1136" t="str">
            <v>339.00</v>
          </cell>
          <cell r="GZ1136" t="str">
            <v>39.00</v>
          </cell>
        </row>
        <row r="1137">
          <cell r="M1137" t="str">
            <v>68.50</v>
          </cell>
          <cell r="AB1137" t="str">
            <v>42.00</v>
          </cell>
          <cell r="CJ1137" t="str">
            <v>6.00</v>
          </cell>
          <cell r="EC1137" t="str">
            <v>106.50</v>
          </cell>
          <cell r="GZ1137" t="str">
            <v>108.00</v>
          </cell>
        </row>
        <row r="1138">
          <cell r="M1138" t="str">
            <v>1.33</v>
          </cell>
          <cell r="AB1138" t="str">
            <v>40.00</v>
          </cell>
          <cell r="CJ1138" t="str">
            <v>21.50</v>
          </cell>
          <cell r="EC1138" t="str">
            <v>132.00</v>
          </cell>
          <cell r="GZ1138" t="str">
            <v>251.00</v>
          </cell>
        </row>
        <row r="1139">
          <cell r="M1139" t="str">
            <v>330.50</v>
          </cell>
          <cell r="AB1139" t="str">
            <v>48.50</v>
          </cell>
          <cell r="CJ1139" t="str">
            <v>359.00</v>
          </cell>
          <cell r="EC1139" t="str">
            <v>106.50</v>
          </cell>
          <cell r="GZ1139" t="str">
            <v>286.00</v>
          </cell>
        </row>
        <row r="1140">
          <cell r="M1140" t="str">
            <v>46.00</v>
          </cell>
          <cell r="AB1140" t="str">
            <v>47.50</v>
          </cell>
          <cell r="CJ1140" t="str">
            <v>347.00</v>
          </cell>
          <cell r="EC1140" t="str">
            <v>157.00</v>
          </cell>
          <cell r="GZ1140" t="str">
            <v>79.50</v>
          </cell>
        </row>
        <row r="1141">
          <cell r="M1141" t="str">
            <v>152.00</v>
          </cell>
          <cell r="AB1141" t="str">
            <v>43.00</v>
          </cell>
          <cell r="CJ1141" t="str">
            <v>27.50</v>
          </cell>
          <cell r="EC1141" t="str">
            <v>70.50</v>
          </cell>
          <cell r="GZ1141" t="str">
            <v>159.50</v>
          </cell>
        </row>
        <row r="1142">
          <cell r="M1142" t="str">
            <v>107.00</v>
          </cell>
          <cell r="AB1142" t="str">
            <v>43.00</v>
          </cell>
          <cell r="CJ1142" t="str">
            <v>324.50</v>
          </cell>
          <cell r="EC1142" t="str">
            <v>74.17</v>
          </cell>
          <cell r="GZ1142" t="str">
            <v>127.50</v>
          </cell>
        </row>
        <row r="1143">
          <cell r="M1143" t="str">
            <v>46.00</v>
          </cell>
          <cell r="AB1143" t="str">
            <v>40.00</v>
          </cell>
          <cell r="CJ1143" t="str">
            <v>342.00</v>
          </cell>
          <cell r="EC1143" t="str">
            <v>55.50</v>
          </cell>
          <cell r="GZ1143" t="str">
            <v>13.90</v>
          </cell>
        </row>
        <row r="1144">
          <cell r="M1144" t="str">
            <v>91.00</v>
          </cell>
          <cell r="AB1144" t="str">
            <v>50.00</v>
          </cell>
          <cell r="CJ1144" t="str">
            <v>332.00</v>
          </cell>
          <cell r="EC1144" t="str">
            <v>44.00</v>
          </cell>
          <cell r="GZ1144" t="str">
            <v>168.00</v>
          </cell>
        </row>
        <row r="1145">
          <cell r="M1145" t="str">
            <v>349.00</v>
          </cell>
          <cell r="AB1145" t="str">
            <v>43.00</v>
          </cell>
          <cell r="CJ1145" t="str">
            <v>75.50</v>
          </cell>
          <cell r="EC1145" t="str">
            <v>57.50</v>
          </cell>
          <cell r="GZ1145" t="str">
            <v>245.50</v>
          </cell>
        </row>
        <row r="1146">
          <cell r="M1146" t="str">
            <v>325.00</v>
          </cell>
          <cell r="AB1146" t="str">
            <v>35.00</v>
          </cell>
          <cell r="CJ1146" t="str">
            <v>237.00</v>
          </cell>
          <cell r="EC1146" t="str">
            <v>60.50</v>
          </cell>
          <cell r="GZ1146" t="str">
            <v>174.00</v>
          </cell>
        </row>
        <row r="1147">
          <cell r="M1147" t="str">
            <v>6.50</v>
          </cell>
          <cell r="AB1147" t="str">
            <v>36.00</v>
          </cell>
          <cell r="CJ1147" t="str">
            <v>13.00</v>
          </cell>
          <cell r="EC1147" t="str">
            <v>132.00</v>
          </cell>
          <cell r="GZ1147" t="str">
            <v>23.50</v>
          </cell>
        </row>
        <row r="1148">
          <cell r="M1148" t="str">
            <v>96.00</v>
          </cell>
          <cell r="AB1148" t="str">
            <v>47.33</v>
          </cell>
          <cell r="CJ1148" t="str">
            <v>14.96</v>
          </cell>
          <cell r="EC1148" t="str">
            <v>330.00</v>
          </cell>
          <cell r="GZ1148" t="str">
            <v>188.00</v>
          </cell>
        </row>
        <row r="1149">
          <cell r="M1149" t="str">
            <v>249.00</v>
          </cell>
          <cell r="AB1149" t="str">
            <v>48.50</v>
          </cell>
          <cell r="CJ1149" t="str">
            <v>14.50</v>
          </cell>
          <cell r="EC1149" t="str">
            <v>49.00</v>
          </cell>
          <cell r="GZ1149" t="str">
            <v>227.50</v>
          </cell>
        </row>
        <row r="1150">
          <cell r="M1150" t="str">
            <v>353.50</v>
          </cell>
          <cell r="AB1150" t="str">
            <v>49.50</v>
          </cell>
          <cell r="CJ1150" t="str">
            <v>26.00</v>
          </cell>
          <cell r="EC1150" t="str">
            <v>82.50</v>
          </cell>
          <cell r="GZ1150" t="str">
            <v>36.00</v>
          </cell>
        </row>
        <row r="1151">
          <cell r="M1151" t="str">
            <v>53.50</v>
          </cell>
          <cell r="AB1151" t="str">
            <v>44.00</v>
          </cell>
          <cell r="CJ1151" t="str">
            <v>0.50</v>
          </cell>
          <cell r="EC1151" t="str">
            <v>52.00</v>
          </cell>
          <cell r="GZ1151" t="str">
            <v>138.50</v>
          </cell>
        </row>
        <row r="1152">
          <cell r="M1152" t="str">
            <v>73.50</v>
          </cell>
          <cell r="AB1152" t="str">
            <v>45.00</v>
          </cell>
          <cell r="CJ1152" t="str">
            <v>34.50</v>
          </cell>
          <cell r="EC1152" t="str">
            <v>80.50</v>
          </cell>
          <cell r="GZ1152" t="str">
            <v>223.50</v>
          </cell>
        </row>
        <row r="1153">
          <cell r="M1153" t="str">
            <v>6.50</v>
          </cell>
          <cell r="AB1153" t="str">
            <v>42.00</v>
          </cell>
          <cell r="CJ1153" t="str">
            <v>94.50</v>
          </cell>
          <cell r="EC1153" t="str">
            <v>65.00</v>
          </cell>
          <cell r="GZ1153" t="str">
            <v>310.00</v>
          </cell>
        </row>
        <row r="1154">
          <cell r="M1154" t="str">
            <v>70.50</v>
          </cell>
          <cell r="AB1154" t="str">
            <v>38.00</v>
          </cell>
          <cell r="CJ1154" t="str">
            <v>12.50</v>
          </cell>
          <cell r="EC1154" t="str">
            <v>9.00</v>
          </cell>
          <cell r="GZ1154" t="str">
            <v>74.00</v>
          </cell>
        </row>
        <row r="1155">
          <cell r="M1155" t="str">
            <v>358.50</v>
          </cell>
          <cell r="AB1155" t="str">
            <v>34.50</v>
          </cell>
          <cell r="CJ1155" t="str">
            <v>14.00</v>
          </cell>
          <cell r="EC1155" t="str">
            <v>70.50</v>
          </cell>
          <cell r="GZ1155" t="str">
            <v>25.00</v>
          </cell>
        </row>
        <row r="1156">
          <cell r="M1156" t="str">
            <v>148.50</v>
          </cell>
          <cell r="AB1156" t="str">
            <v>42.50</v>
          </cell>
          <cell r="CJ1156" t="str">
            <v>12.00</v>
          </cell>
          <cell r="EC1156" t="str">
            <v>28.00</v>
          </cell>
          <cell r="GZ1156" t="str">
            <v>120.00</v>
          </cell>
        </row>
        <row r="1157">
          <cell r="M1157" t="str">
            <v>343.00</v>
          </cell>
          <cell r="AB1157" t="str">
            <v>51.50</v>
          </cell>
          <cell r="CJ1157" t="str">
            <v>13.64</v>
          </cell>
          <cell r="EC1157" t="str">
            <v>79.50</v>
          </cell>
          <cell r="GZ1157" t="str">
            <v>131.00</v>
          </cell>
        </row>
        <row r="1158">
          <cell r="M1158" t="str">
            <v>44.50</v>
          </cell>
          <cell r="AB1158" t="str">
            <v>60.00</v>
          </cell>
          <cell r="CJ1158" t="str">
            <v>359.50</v>
          </cell>
          <cell r="EC1158" t="str">
            <v>352.00</v>
          </cell>
          <cell r="GZ1158" t="str">
            <v>180.50</v>
          </cell>
        </row>
        <row r="1159">
          <cell r="M1159" t="str">
            <v>346.50</v>
          </cell>
          <cell r="AB1159" t="str">
            <v>33.00</v>
          </cell>
          <cell r="CJ1159" t="str">
            <v>6.00</v>
          </cell>
          <cell r="EC1159" t="str">
            <v>350.50</v>
          </cell>
          <cell r="GZ1159" t="str">
            <v>343.00</v>
          </cell>
        </row>
        <row r="1160">
          <cell r="M1160" t="str">
            <v>100.00</v>
          </cell>
          <cell r="AB1160" t="str">
            <v>40.50</v>
          </cell>
          <cell r="CJ1160" t="str">
            <v>341.00</v>
          </cell>
          <cell r="EC1160" t="str">
            <v>48.33</v>
          </cell>
          <cell r="GZ1160" t="str">
            <v>66.00</v>
          </cell>
        </row>
        <row r="1161">
          <cell r="M1161" t="str">
            <v>5.00</v>
          </cell>
          <cell r="AB1161" t="str">
            <v>40.50</v>
          </cell>
          <cell r="CJ1161" t="str">
            <v>27.59</v>
          </cell>
          <cell r="EC1161" t="str">
            <v>91.00</v>
          </cell>
          <cell r="GZ1161" t="str">
            <v>82.00</v>
          </cell>
        </row>
        <row r="1162">
          <cell r="M1162" t="str">
            <v>4.50</v>
          </cell>
          <cell r="AB1162" t="str">
            <v>45.50</v>
          </cell>
          <cell r="CJ1162" t="str">
            <v>47.00</v>
          </cell>
          <cell r="EC1162" t="str">
            <v>55.50</v>
          </cell>
          <cell r="GZ1162" t="str">
            <v>203.50</v>
          </cell>
        </row>
        <row r="1163">
          <cell r="M1163" t="str">
            <v>45.00</v>
          </cell>
          <cell r="AB1163" t="str">
            <v>44.50</v>
          </cell>
          <cell r="CJ1163" t="str">
            <v>354.50</v>
          </cell>
          <cell r="EC1163" t="str">
            <v>75.00</v>
          </cell>
          <cell r="GZ1163" t="str">
            <v>18.00</v>
          </cell>
        </row>
        <row r="1164">
          <cell r="M1164" t="str">
            <v>3.00</v>
          </cell>
          <cell r="AB1164" t="str">
            <v>42.50</v>
          </cell>
          <cell r="CJ1164" t="str">
            <v>42.00</v>
          </cell>
          <cell r="EC1164" t="str">
            <v>50.00</v>
          </cell>
          <cell r="GZ1164" t="str">
            <v>278.00</v>
          </cell>
        </row>
        <row r="1165">
          <cell r="M1165" t="str">
            <v>24.00</v>
          </cell>
          <cell r="AB1165" t="str">
            <v>49.00</v>
          </cell>
          <cell r="CJ1165" t="str">
            <v>348.33</v>
          </cell>
          <cell r="EC1165" t="str">
            <v>49.00</v>
          </cell>
          <cell r="GZ1165" t="str">
            <v>164.00</v>
          </cell>
        </row>
        <row r="1166">
          <cell r="M1166" t="str">
            <v>59.00</v>
          </cell>
          <cell r="AB1166" t="str">
            <v>51.50</v>
          </cell>
          <cell r="CJ1166" t="str">
            <v>34.50</v>
          </cell>
          <cell r="EC1166" t="str">
            <v>74.00</v>
          </cell>
          <cell r="GZ1166" t="str">
            <v>233.50</v>
          </cell>
        </row>
        <row r="1167">
          <cell r="M1167" t="str">
            <v>35.50</v>
          </cell>
          <cell r="AB1167" t="str">
            <v>41.50</v>
          </cell>
          <cell r="CJ1167" t="str">
            <v>340.00</v>
          </cell>
          <cell r="EC1167" t="str">
            <v>37.00</v>
          </cell>
          <cell r="GZ1167" t="str">
            <v>123.00</v>
          </cell>
        </row>
        <row r="1168">
          <cell r="M1168" t="str">
            <v>315.00</v>
          </cell>
          <cell r="AB1168" t="str">
            <v>42.50</v>
          </cell>
          <cell r="CJ1168" t="str">
            <v>2.45</v>
          </cell>
          <cell r="EC1168" t="str">
            <v>33.50</v>
          </cell>
          <cell r="GZ1168" t="str">
            <v>7.50</v>
          </cell>
        </row>
        <row r="1169">
          <cell r="M1169" t="str">
            <v>54.00</v>
          </cell>
          <cell r="AB1169" t="str">
            <v>44.50</v>
          </cell>
          <cell r="CJ1169" t="str">
            <v>34.00</v>
          </cell>
          <cell r="EC1169" t="str">
            <v>20.33</v>
          </cell>
          <cell r="GZ1169" t="str">
            <v>213.00</v>
          </cell>
        </row>
        <row r="1170">
          <cell r="M1170" t="str">
            <v>35.00</v>
          </cell>
          <cell r="AB1170" t="str">
            <v>42.50</v>
          </cell>
          <cell r="CJ1170" t="str">
            <v>344.50</v>
          </cell>
          <cell r="EC1170" t="str">
            <v>64.00</v>
          </cell>
          <cell r="GZ1170" t="str">
            <v>331.50</v>
          </cell>
        </row>
        <row r="1171">
          <cell r="M1171" t="str">
            <v>78.50</v>
          </cell>
          <cell r="AB1171" t="str">
            <v>39.50</v>
          </cell>
          <cell r="CJ1171" t="str">
            <v>237.00</v>
          </cell>
          <cell r="EC1171" t="str">
            <v>70.50</v>
          </cell>
          <cell r="GZ1171" t="str">
            <v>125.00</v>
          </cell>
        </row>
        <row r="1172">
          <cell r="M1172" t="str">
            <v>91.00</v>
          </cell>
          <cell r="AB1172" t="str">
            <v>44.50</v>
          </cell>
          <cell r="CJ1172" t="str">
            <v>24.67</v>
          </cell>
          <cell r="EC1172" t="str">
            <v>84.00</v>
          </cell>
          <cell r="GZ1172" t="str">
            <v>146.50</v>
          </cell>
        </row>
        <row r="1173">
          <cell r="M1173" t="str">
            <v>293.50</v>
          </cell>
          <cell r="AB1173" t="str">
            <v>39.50</v>
          </cell>
          <cell r="CJ1173" t="str">
            <v>331.50</v>
          </cell>
          <cell r="EC1173" t="str">
            <v>20.00</v>
          </cell>
          <cell r="GZ1173" t="str">
            <v>162.00</v>
          </cell>
        </row>
        <row r="1174">
          <cell r="M1174" t="str">
            <v>64.00</v>
          </cell>
          <cell r="AB1174" t="str">
            <v>42.00</v>
          </cell>
          <cell r="CJ1174" t="str">
            <v>47.00</v>
          </cell>
          <cell r="EC1174" t="str">
            <v>335.00</v>
          </cell>
          <cell r="GZ1174" t="str">
            <v>228.00</v>
          </cell>
        </row>
        <row r="1175">
          <cell r="M1175" t="str">
            <v>300.50</v>
          </cell>
          <cell r="AB1175" t="str">
            <v>40.00</v>
          </cell>
          <cell r="CJ1175" t="str">
            <v>139.00</v>
          </cell>
          <cell r="EC1175" t="str">
            <v>94.50</v>
          </cell>
          <cell r="GZ1175" t="str">
            <v>75.00</v>
          </cell>
        </row>
        <row r="1176">
          <cell r="M1176" t="str">
            <v>21.00</v>
          </cell>
          <cell r="AB1176" t="str">
            <v>43.00</v>
          </cell>
          <cell r="CJ1176" t="str">
            <v>355.00</v>
          </cell>
          <cell r="EC1176" t="str">
            <v>15.50</v>
          </cell>
          <cell r="GZ1176" t="str">
            <v>169.50</v>
          </cell>
        </row>
        <row r="1177">
          <cell r="M1177" t="str">
            <v>337.50</v>
          </cell>
          <cell r="AB1177" t="str">
            <v>45.00</v>
          </cell>
          <cell r="CJ1177" t="str">
            <v>346.50</v>
          </cell>
          <cell r="EC1177" t="str">
            <v>354.94</v>
          </cell>
          <cell r="GZ1177" t="str">
            <v>219.00</v>
          </cell>
        </row>
        <row r="1178">
          <cell r="M1178" t="str">
            <v>13.00</v>
          </cell>
          <cell r="AB1178" t="str">
            <v>41.00</v>
          </cell>
          <cell r="CJ1178" t="str">
            <v>70.50</v>
          </cell>
          <cell r="EC1178" t="str">
            <v>19.50</v>
          </cell>
          <cell r="GZ1178" t="str">
            <v>310.50</v>
          </cell>
        </row>
        <row r="1179">
          <cell r="M1179" t="str">
            <v>46.00</v>
          </cell>
          <cell r="AB1179" t="str">
            <v>48.00</v>
          </cell>
          <cell r="CJ1179" t="str">
            <v>76.00</v>
          </cell>
          <cell r="EC1179" t="str">
            <v>60.50</v>
          </cell>
          <cell r="GZ1179" t="str">
            <v>282.28</v>
          </cell>
        </row>
        <row r="1180">
          <cell r="M1180" t="str">
            <v>54.50</v>
          </cell>
          <cell r="AB1180" t="str">
            <v>53.34</v>
          </cell>
          <cell r="CJ1180" t="str">
            <v>34.18</v>
          </cell>
          <cell r="EC1180" t="str">
            <v>44.00</v>
          </cell>
          <cell r="GZ1180" t="str">
            <v>270.50</v>
          </cell>
        </row>
        <row r="1181">
          <cell r="M1181" t="str">
            <v>42.50</v>
          </cell>
          <cell r="AB1181" t="str">
            <v>42.00</v>
          </cell>
          <cell r="CJ1181" t="str">
            <v>83.00</v>
          </cell>
          <cell r="EC1181" t="str">
            <v>16.00</v>
          </cell>
          <cell r="GZ1181" t="str">
            <v>88.00</v>
          </cell>
        </row>
        <row r="1182">
          <cell r="M1182" t="str">
            <v>57.55</v>
          </cell>
          <cell r="AB1182" t="str">
            <v>44.50</v>
          </cell>
          <cell r="CJ1182" t="str">
            <v>203.00</v>
          </cell>
          <cell r="EC1182" t="str">
            <v>155.50</v>
          </cell>
          <cell r="GZ1182" t="str">
            <v>30.50</v>
          </cell>
        </row>
        <row r="1183">
          <cell r="M1183" t="str">
            <v>46.00</v>
          </cell>
          <cell r="AB1183" t="str">
            <v>48.00</v>
          </cell>
          <cell r="CJ1183" t="str">
            <v>352.00</v>
          </cell>
          <cell r="EC1183" t="str">
            <v>49.00</v>
          </cell>
          <cell r="GZ1183" t="str">
            <v>261.50</v>
          </cell>
        </row>
        <row r="1184">
          <cell r="M1184" t="str">
            <v>59.50</v>
          </cell>
          <cell r="AB1184" t="str">
            <v>48.64</v>
          </cell>
          <cell r="CJ1184" t="str">
            <v>0.95</v>
          </cell>
          <cell r="EC1184" t="str">
            <v>26.50</v>
          </cell>
          <cell r="GZ1184" t="str">
            <v>125.00</v>
          </cell>
        </row>
        <row r="1185">
          <cell r="M1185" t="str">
            <v>13.00</v>
          </cell>
          <cell r="AB1185" t="str">
            <v>50.50</v>
          </cell>
          <cell r="CJ1185" t="str">
            <v>45.00</v>
          </cell>
          <cell r="EC1185" t="str">
            <v>43.50</v>
          </cell>
          <cell r="GZ1185" t="str">
            <v>167.00</v>
          </cell>
        </row>
        <row r="1186">
          <cell r="M1186" t="str">
            <v>180.00</v>
          </cell>
          <cell r="AB1186" t="str">
            <v>38.00</v>
          </cell>
          <cell r="CJ1186" t="str">
            <v>223.00</v>
          </cell>
          <cell r="EC1186" t="str">
            <v>33.50</v>
          </cell>
          <cell r="GZ1186" t="str">
            <v>211.00</v>
          </cell>
        </row>
        <row r="1187">
          <cell r="M1187" t="str">
            <v>38.00</v>
          </cell>
          <cell r="AB1187" t="str">
            <v>48.00</v>
          </cell>
          <cell r="CJ1187" t="str">
            <v>10.00</v>
          </cell>
          <cell r="EC1187" t="str">
            <v>50.50</v>
          </cell>
          <cell r="GZ1187" t="str">
            <v>142.00</v>
          </cell>
        </row>
        <row r="1188">
          <cell r="M1188" t="str">
            <v>46.50</v>
          </cell>
          <cell r="AB1188" t="str">
            <v>51.50</v>
          </cell>
          <cell r="CJ1188" t="str">
            <v>3.40</v>
          </cell>
          <cell r="EC1188" t="str">
            <v>38.50</v>
          </cell>
          <cell r="GZ1188" t="str">
            <v>166.00</v>
          </cell>
        </row>
        <row r="1189">
          <cell r="M1189" t="str">
            <v>45.50</v>
          </cell>
          <cell r="AB1189" t="str">
            <v>47.50</v>
          </cell>
          <cell r="CJ1189" t="str">
            <v>108.00</v>
          </cell>
          <cell r="EC1189" t="str">
            <v>72.50</v>
          </cell>
          <cell r="GZ1189" t="str">
            <v>56.50</v>
          </cell>
        </row>
        <row r="1190">
          <cell r="M1190" t="str">
            <v>357.50</v>
          </cell>
          <cell r="AB1190" t="str">
            <v>44.00</v>
          </cell>
          <cell r="CJ1190" t="str">
            <v>43.50</v>
          </cell>
          <cell r="EC1190" t="str">
            <v>325.50</v>
          </cell>
          <cell r="GZ1190" t="str">
            <v>228.50</v>
          </cell>
        </row>
        <row r="1191">
          <cell r="M1191" t="str">
            <v>58.50</v>
          </cell>
          <cell r="AB1191" t="str">
            <v>40.00</v>
          </cell>
          <cell r="CJ1191" t="str">
            <v>347.00</v>
          </cell>
          <cell r="EC1191" t="str">
            <v>338.00</v>
          </cell>
          <cell r="GZ1191" t="str">
            <v>19.50</v>
          </cell>
        </row>
        <row r="1192">
          <cell r="M1192" t="str">
            <v>45.50</v>
          </cell>
          <cell r="AB1192" t="str">
            <v>41.01</v>
          </cell>
          <cell r="CJ1192" t="str">
            <v>18.39</v>
          </cell>
          <cell r="EC1192" t="str">
            <v>88.00</v>
          </cell>
          <cell r="GZ1192" t="str">
            <v>219.00</v>
          </cell>
        </row>
        <row r="1193">
          <cell r="M1193" t="str">
            <v>43.50</v>
          </cell>
          <cell r="AB1193" t="str">
            <v>40.50</v>
          </cell>
          <cell r="CJ1193" t="str">
            <v>343.00</v>
          </cell>
          <cell r="EC1193" t="str">
            <v>53.00</v>
          </cell>
          <cell r="GZ1193" t="str">
            <v>281.50</v>
          </cell>
        </row>
        <row r="1194">
          <cell r="M1194" t="str">
            <v>87.50</v>
          </cell>
          <cell r="AB1194" t="str">
            <v>61.00</v>
          </cell>
          <cell r="CJ1194" t="str">
            <v>220.00</v>
          </cell>
          <cell r="EC1194" t="str">
            <v>110.00</v>
          </cell>
          <cell r="GZ1194" t="str">
            <v>180.50</v>
          </cell>
        </row>
        <row r="1195">
          <cell r="M1195" t="str">
            <v>22.00</v>
          </cell>
          <cell r="AB1195" t="str">
            <v>47.67</v>
          </cell>
          <cell r="CJ1195" t="str">
            <v>9.50</v>
          </cell>
          <cell r="EC1195" t="str">
            <v>96.28</v>
          </cell>
          <cell r="GZ1195" t="str">
            <v>184.50</v>
          </cell>
        </row>
        <row r="1196">
          <cell r="M1196" t="str">
            <v>1.00</v>
          </cell>
          <cell r="AB1196" t="str">
            <v>48.50</v>
          </cell>
          <cell r="CJ1196" t="str">
            <v>83.47</v>
          </cell>
          <cell r="EC1196" t="str">
            <v>193.50</v>
          </cell>
          <cell r="GZ1196" t="str">
            <v>178.50</v>
          </cell>
        </row>
        <row r="1197">
          <cell r="M1197" t="str">
            <v>30.00</v>
          </cell>
          <cell r="AB1197" t="str">
            <v>43.00</v>
          </cell>
          <cell r="CJ1197" t="str">
            <v>36.00</v>
          </cell>
          <cell r="EC1197" t="str">
            <v>111.00</v>
          </cell>
          <cell r="GZ1197" t="str">
            <v>244.50</v>
          </cell>
        </row>
        <row r="1198">
          <cell r="M1198" t="str">
            <v>349.00</v>
          </cell>
          <cell r="AB1198" t="str">
            <v>50.00</v>
          </cell>
          <cell r="CJ1198" t="str">
            <v>317.00</v>
          </cell>
          <cell r="EC1198" t="str">
            <v>102.00</v>
          </cell>
          <cell r="GZ1198" t="str">
            <v>37.00</v>
          </cell>
        </row>
        <row r="1199">
          <cell r="M1199" t="str">
            <v>94.00</v>
          </cell>
          <cell r="AB1199" t="str">
            <v>56.33</v>
          </cell>
          <cell r="CJ1199" t="str">
            <v>19.00</v>
          </cell>
          <cell r="EC1199" t="str">
            <v>35.00</v>
          </cell>
          <cell r="GZ1199" t="str">
            <v>148.50</v>
          </cell>
        </row>
        <row r="1200">
          <cell r="M1200" t="str">
            <v>285.50</v>
          </cell>
          <cell r="AB1200" t="str">
            <v>44.00</v>
          </cell>
          <cell r="CJ1200" t="str">
            <v>10.11</v>
          </cell>
          <cell r="EC1200" t="str">
            <v>59.50</v>
          </cell>
          <cell r="GZ1200" t="str">
            <v>82.00</v>
          </cell>
        </row>
        <row r="1201">
          <cell r="M1201" t="str">
            <v>353.50</v>
          </cell>
          <cell r="AB1201" t="str">
            <v>38.00</v>
          </cell>
          <cell r="CJ1201" t="str">
            <v>356.50</v>
          </cell>
          <cell r="EC1201" t="str">
            <v>124.50</v>
          </cell>
          <cell r="GZ1201" t="str">
            <v>287.50</v>
          </cell>
        </row>
        <row r="1202">
          <cell r="M1202" t="str">
            <v>34.00</v>
          </cell>
          <cell r="AB1202" t="str">
            <v>42.00</v>
          </cell>
          <cell r="CJ1202" t="str">
            <v>71.50</v>
          </cell>
          <cell r="EC1202" t="str">
            <v>66.00</v>
          </cell>
          <cell r="GZ1202" t="str">
            <v>288.00</v>
          </cell>
        </row>
        <row r="1203">
          <cell r="M1203" t="str">
            <v>32.50</v>
          </cell>
          <cell r="AB1203" t="str">
            <v>46.50</v>
          </cell>
          <cell r="CJ1203" t="str">
            <v>32.00</v>
          </cell>
          <cell r="EC1203" t="str">
            <v>143.50</v>
          </cell>
          <cell r="GZ1203" t="str">
            <v>82.50</v>
          </cell>
        </row>
        <row r="1204">
          <cell r="M1204" t="str">
            <v>0.00</v>
          </cell>
          <cell r="AB1204" t="str">
            <v>36.50</v>
          </cell>
          <cell r="CJ1204" t="str">
            <v>16.00</v>
          </cell>
          <cell r="EC1204" t="str">
            <v>45.00</v>
          </cell>
          <cell r="GZ1204" t="str">
            <v>32.00</v>
          </cell>
        </row>
        <row r="1205">
          <cell r="M1205" t="str">
            <v>352.50</v>
          </cell>
          <cell r="AB1205" t="str">
            <v>40.00</v>
          </cell>
          <cell r="CJ1205" t="str">
            <v>92.94</v>
          </cell>
          <cell r="EC1205" t="str">
            <v>48.00</v>
          </cell>
          <cell r="GZ1205" t="str">
            <v>144.00</v>
          </cell>
        </row>
        <row r="1206">
          <cell r="M1206" t="str">
            <v>26.00</v>
          </cell>
          <cell r="AB1206" t="str">
            <v>45.50</v>
          </cell>
          <cell r="CJ1206" t="str">
            <v>23.00</v>
          </cell>
          <cell r="EC1206" t="str">
            <v>44.00</v>
          </cell>
          <cell r="GZ1206" t="str">
            <v>316.00</v>
          </cell>
        </row>
        <row r="1207">
          <cell r="M1207" t="str">
            <v>1.00</v>
          </cell>
          <cell r="AB1207" t="str">
            <v>42.00</v>
          </cell>
          <cell r="CJ1207" t="str">
            <v>2.00</v>
          </cell>
          <cell r="EC1207" t="str">
            <v>22.00</v>
          </cell>
          <cell r="GZ1207" t="str">
            <v>308.50</v>
          </cell>
        </row>
        <row r="1208">
          <cell r="M1208" t="str">
            <v>0.50</v>
          </cell>
          <cell r="AB1208" t="str">
            <v>47.00</v>
          </cell>
          <cell r="CJ1208" t="str">
            <v>3.00</v>
          </cell>
          <cell r="EC1208" t="str">
            <v>67.50</v>
          </cell>
          <cell r="GZ1208" t="str">
            <v>188.50</v>
          </cell>
        </row>
        <row r="1209">
          <cell r="M1209" t="str">
            <v>1.00</v>
          </cell>
          <cell r="AB1209" t="str">
            <v>43.00</v>
          </cell>
          <cell r="CJ1209" t="str">
            <v>11.00</v>
          </cell>
          <cell r="EC1209" t="str">
            <v>81.00</v>
          </cell>
          <cell r="GZ1209" t="str">
            <v>12.50</v>
          </cell>
        </row>
        <row r="1210">
          <cell r="M1210" t="str">
            <v>9.00</v>
          </cell>
          <cell r="AB1210" t="str">
            <v>44.00</v>
          </cell>
          <cell r="CJ1210" t="str">
            <v>30.50</v>
          </cell>
          <cell r="EC1210" t="str">
            <v>113.00</v>
          </cell>
          <cell r="GZ1210" t="str">
            <v>151.00</v>
          </cell>
        </row>
        <row r="1211">
          <cell r="M1211" t="str">
            <v>0.50</v>
          </cell>
          <cell r="AB1211" t="str">
            <v>54.50</v>
          </cell>
          <cell r="CJ1211" t="str">
            <v>315.50</v>
          </cell>
          <cell r="EC1211" t="str">
            <v>38.50</v>
          </cell>
          <cell r="GZ1211" t="str">
            <v>118.00</v>
          </cell>
        </row>
        <row r="1212">
          <cell r="M1212" t="str">
            <v>0.50</v>
          </cell>
          <cell r="AB1212" t="str">
            <v>50.67</v>
          </cell>
          <cell r="CJ1212" t="str">
            <v>5.50</v>
          </cell>
          <cell r="EC1212" t="str">
            <v>93.50</v>
          </cell>
          <cell r="GZ1212" t="str">
            <v>33.50</v>
          </cell>
        </row>
        <row r="1213">
          <cell r="M1213" t="str">
            <v>318.50</v>
          </cell>
          <cell r="AB1213" t="str">
            <v>40.00</v>
          </cell>
          <cell r="CJ1213" t="str">
            <v>39.88</v>
          </cell>
          <cell r="EC1213" t="str">
            <v>39.00</v>
          </cell>
          <cell r="GZ1213" t="str">
            <v>80.00</v>
          </cell>
        </row>
        <row r="1214">
          <cell r="M1214" t="str">
            <v>0.50</v>
          </cell>
          <cell r="AB1214" t="str">
            <v>32.50</v>
          </cell>
          <cell r="CJ1214" t="str">
            <v>62.00</v>
          </cell>
          <cell r="EC1214" t="str">
            <v>4.00</v>
          </cell>
          <cell r="GZ1214" t="str">
            <v>197.50</v>
          </cell>
        </row>
        <row r="1215">
          <cell r="M1215" t="str">
            <v>351.00</v>
          </cell>
          <cell r="AB1215" t="str">
            <v>33.50</v>
          </cell>
          <cell r="CJ1215" t="str">
            <v>357.00</v>
          </cell>
          <cell r="EC1215" t="str">
            <v>23.50</v>
          </cell>
          <cell r="GZ1215" t="str">
            <v>297.81</v>
          </cell>
        </row>
        <row r="1216">
          <cell r="M1216" t="str">
            <v>299.00</v>
          </cell>
          <cell r="AB1216" t="str">
            <v>50.50</v>
          </cell>
          <cell r="CJ1216" t="str">
            <v>1.69</v>
          </cell>
          <cell r="EC1216" t="str">
            <v>50.00</v>
          </cell>
          <cell r="GZ1216" t="str">
            <v>63.00</v>
          </cell>
        </row>
        <row r="1217">
          <cell r="M1217" t="str">
            <v>86.50</v>
          </cell>
          <cell r="AB1217" t="str">
            <v>51.50</v>
          </cell>
          <cell r="CJ1217" t="str">
            <v>30.00</v>
          </cell>
          <cell r="EC1217" t="str">
            <v>358.50</v>
          </cell>
          <cell r="GZ1217" t="str">
            <v>11.00</v>
          </cell>
        </row>
        <row r="1218">
          <cell r="M1218" t="str">
            <v>358.96</v>
          </cell>
          <cell r="AB1218" t="str">
            <v>44.00</v>
          </cell>
          <cell r="CJ1218" t="str">
            <v>349.00</v>
          </cell>
          <cell r="EC1218" t="str">
            <v>39.50</v>
          </cell>
          <cell r="GZ1218" t="str">
            <v>266.50</v>
          </cell>
        </row>
        <row r="1219">
          <cell r="M1219" t="str">
            <v>16.50</v>
          </cell>
          <cell r="AB1219" t="str">
            <v>54.00</v>
          </cell>
          <cell r="CJ1219" t="str">
            <v>19.00</v>
          </cell>
          <cell r="EC1219" t="str">
            <v>33.00</v>
          </cell>
          <cell r="GZ1219" t="str">
            <v>189.00</v>
          </cell>
        </row>
        <row r="1220">
          <cell r="M1220" t="str">
            <v>46.00</v>
          </cell>
          <cell r="AB1220" t="str">
            <v>58.00</v>
          </cell>
          <cell r="CJ1220" t="str">
            <v>68.69</v>
          </cell>
          <cell r="EC1220" t="str">
            <v>81.50</v>
          </cell>
          <cell r="GZ1220" t="str">
            <v>179.50</v>
          </cell>
        </row>
        <row r="1221">
          <cell r="M1221" t="str">
            <v>335.50</v>
          </cell>
          <cell r="AB1221" t="str">
            <v>44.00</v>
          </cell>
          <cell r="CJ1221" t="str">
            <v>349.50</v>
          </cell>
          <cell r="EC1221" t="str">
            <v>129.00</v>
          </cell>
          <cell r="GZ1221" t="str">
            <v>245.50</v>
          </cell>
        </row>
        <row r="1222">
          <cell r="M1222" t="str">
            <v>28.00</v>
          </cell>
          <cell r="AB1222" t="str">
            <v>49.00</v>
          </cell>
          <cell r="CJ1222" t="str">
            <v>350.00</v>
          </cell>
          <cell r="EC1222" t="str">
            <v>49.00</v>
          </cell>
          <cell r="GZ1222" t="str">
            <v>219.00</v>
          </cell>
        </row>
        <row r="1223">
          <cell r="M1223" t="str">
            <v>294.50</v>
          </cell>
          <cell r="AB1223" t="str">
            <v>42.00</v>
          </cell>
          <cell r="CJ1223" t="str">
            <v>358.50</v>
          </cell>
          <cell r="EC1223" t="str">
            <v>73.00</v>
          </cell>
          <cell r="GZ1223" t="str">
            <v>182.50</v>
          </cell>
        </row>
        <row r="1224">
          <cell r="M1224" t="str">
            <v>61.00</v>
          </cell>
          <cell r="AB1224" t="str">
            <v>44.50</v>
          </cell>
          <cell r="CJ1224" t="str">
            <v>0.14</v>
          </cell>
          <cell r="EC1224" t="str">
            <v>84.50</v>
          </cell>
          <cell r="GZ1224" t="str">
            <v>186.50</v>
          </cell>
        </row>
        <row r="1225">
          <cell r="M1225" t="str">
            <v>53.00</v>
          </cell>
          <cell r="AB1225" t="str">
            <v>44.00</v>
          </cell>
          <cell r="CJ1225" t="str">
            <v>24.00</v>
          </cell>
          <cell r="EC1225" t="str">
            <v>49.50</v>
          </cell>
          <cell r="GZ1225" t="str">
            <v>86.50</v>
          </cell>
        </row>
        <row r="1226">
          <cell r="M1226" t="str">
            <v>0.00</v>
          </cell>
          <cell r="AB1226" t="str">
            <v>44.50</v>
          </cell>
          <cell r="CJ1226" t="str">
            <v>347.50</v>
          </cell>
          <cell r="EC1226" t="str">
            <v>95.50</v>
          </cell>
          <cell r="GZ1226" t="str">
            <v>87.00</v>
          </cell>
        </row>
        <row r="1227">
          <cell r="M1227" t="str">
            <v>135.00</v>
          </cell>
          <cell r="AB1227" t="str">
            <v>44.00</v>
          </cell>
          <cell r="CJ1227" t="str">
            <v>11.00</v>
          </cell>
          <cell r="EC1227" t="str">
            <v>109.50</v>
          </cell>
          <cell r="GZ1227" t="str">
            <v>58.50</v>
          </cell>
        </row>
        <row r="1228">
          <cell r="M1228" t="str">
            <v>348.89</v>
          </cell>
          <cell r="AB1228" t="str">
            <v>53.50</v>
          </cell>
          <cell r="CJ1228" t="str">
            <v>334.22</v>
          </cell>
          <cell r="EC1228" t="str">
            <v>186.50</v>
          </cell>
          <cell r="GZ1228" t="str">
            <v>99.50</v>
          </cell>
        </row>
        <row r="1229">
          <cell r="M1229" t="str">
            <v>313.00</v>
          </cell>
          <cell r="AB1229" t="str">
            <v>57.50</v>
          </cell>
          <cell r="CJ1229" t="str">
            <v>22.00</v>
          </cell>
          <cell r="EC1229" t="str">
            <v>81.50</v>
          </cell>
          <cell r="GZ1229" t="str">
            <v>327.00</v>
          </cell>
        </row>
        <row r="1230">
          <cell r="M1230" t="str">
            <v>0.50</v>
          </cell>
          <cell r="AB1230" t="str">
            <v>58.50</v>
          </cell>
          <cell r="CJ1230" t="str">
            <v>17.00</v>
          </cell>
          <cell r="EC1230" t="str">
            <v>60.50</v>
          </cell>
          <cell r="GZ1230" t="str">
            <v>232.50</v>
          </cell>
        </row>
        <row r="1231">
          <cell r="M1231" t="str">
            <v>28.50</v>
          </cell>
          <cell r="AB1231" t="str">
            <v>53.00</v>
          </cell>
          <cell r="CJ1231" t="str">
            <v>41.00</v>
          </cell>
          <cell r="EC1231" t="str">
            <v>55.00</v>
          </cell>
          <cell r="GZ1231" t="str">
            <v>79.50</v>
          </cell>
        </row>
        <row r="1232">
          <cell r="M1232" t="str">
            <v>91.00</v>
          </cell>
          <cell r="AB1232" t="str">
            <v>49.00</v>
          </cell>
          <cell r="CJ1232" t="str">
            <v>37.00</v>
          </cell>
          <cell r="EC1232" t="str">
            <v>42.50</v>
          </cell>
          <cell r="GZ1232" t="str">
            <v>235.00</v>
          </cell>
        </row>
        <row r="1233">
          <cell r="M1233" t="str">
            <v>66.50</v>
          </cell>
          <cell r="AB1233" t="str">
            <v>52.50</v>
          </cell>
          <cell r="CJ1233" t="str">
            <v>27.50</v>
          </cell>
          <cell r="EC1233" t="str">
            <v>94.50</v>
          </cell>
          <cell r="GZ1233" t="str">
            <v>228.50</v>
          </cell>
        </row>
        <row r="1234">
          <cell r="M1234" t="str">
            <v>16.00</v>
          </cell>
          <cell r="AB1234" t="str">
            <v>45.00</v>
          </cell>
          <cell r="CJ1234" t="str">
            <v>34.50</v>
          </cell>
          <cell r="EC1234" t="str">
            <v>37.00</v>
          </cell>
          <cell r="GZ1234" t="str">
            <v>24.00</v>
          </cell>
        </row>
        <row r="1235">
          <cell r="M1235" t="str">
            <v>10.50</v>
          </cell>
          <cell r="AB1235" t="str">
            <v>50.00</v>
          </cell>
          <cell r="CJ1235" t="str">
            <v>28.50</v>
          </cell>
          <cell r="EC1235" t="str">
            <v>49.50</v>
          </cell>
          <cell r="GZ1235" t="str">
            <v>35.00</v>
          </cell>
        </row>
        <row r="1236">
          <cell r="M1236" t="str">
            <v>352.00</v>
          </cell>
          <cell r="AB1236" t="str">
            <v>36.50</v>
          </cell>
          <cell r="CJ1236" t="str">
            <v>10.50</v>
          </cell>
          <cell r="EC1236" t="str">
            <v>12.00</v>
          </cell>
          <cell r="GZ1236" t="str">
            <v>218.00</v>
          </cell>
        </row>
        <row r="1237">
          <cell r="M1237" t="str">
            <v>55.50</v>
          </cell>
          <cell r="AB1237" t="str">
            <v>43.00</v>
          </cell>
          <cell r="CJ1237" t="str">
            <v>15.50</v>
          </cell>
          <cell r="EC1237" t="str">
            <v>69.50</v>
          </cell>
          <cell r="GZ1237" t="str">
            <v>204.50</v>
          </cell>
        </row>
        <row r="1238">
          <cell r="M1238" t="str">
            <v>281.00</v>
          </cell>
          <cell r="AB1238" t="str">
            <v>37.92</v>
          </cell>
          <cell r="CJ1238" t="str">
            <v>15.00</v>
          </cell>
          <cell r="EC1238" t="str">
            <v>69.50</v>
          </cell>
          <cell r="GZ1238" t="str">
            <v>132.00</v>
          </cell>
        </row>
        <row r="1239">
          <cell r="M1239" t="str">
            <v>40.00</v>
          </cell>
          <cell r="AB1239" t="str">
            <v>44.50</v>
          </cell>
          <cell r="CJ1239" t="str">
            <v>65.00</v>
          </cell>
          <cell r="EC1239" t="str">
            <v>30.50</v>
          </cell>
          <cell r="GZ1239" t="str">
            <v>138.50</v>
          </cell>
        </row>
        <row r="1240">
          <cell r="M1240" t="str">
            <v>346.50</v>
          </cell>
          <cell r="AB1240" t="str">
            <v>42.50</v>
          </cell>
          <cell r="CJ1240" t="str">
            <v>51.00</v>
          </cell>
          <cell r="EC1240" t="str">
            <v>56.50</v>
          </cell>
          <cell r="GZ1240" t="str">
            <v>212.00</v>
          </cell>
        </row>
        <row r="1241">
          <cell r="M1241" t="str">
            <v>14.00</v>
          </cell>
          <cell r="AB1241" t="str">
            <v>37.50</v>
          </cell>
          <cell r="CJ1241" t="str">
            <v>338.00</v>
          </cell>
          <cell r="EC1241" t="str">
            <v>130.37</v>
          </cell>
          <cell r="GZ1241" t="str">
            <v>224.50</v>
          </cell>
        </row>
        <row r="1242">
          <cell r="M1242" t="str">
            <v>329.50</v>
          </cell>
          <cell r="AB1242" t="str">
            <v>35.00</v>
          </cell>
          <cell r="CJ1242" t="str">
            <v>352.85</v>
          </cell>
          <cell r="EC1242" t="str">
            <v>120.50</v>
          </cell>
          <cell r="GZ1242" t="str">
            <v>72.50</v>
          </cell>
        </row>
        <row r="1243">
          <cell r="M1243" t="str">
            <v>107.50</v>
          </cell>
          <cell r="AB1243" t="str">
            <v>42.50</v>
          </cell>
          <cell r="CJ1243" t="str">
            <v>347.00</v>
          </cell>
          <cell r="EC1243" t="str">
            <v>205.00</v>
          </cell>
          <cell r="GZ1243" t="str">
            <v>74.40</v>
          </cell>
        </row>
        <row r="1244">
          <cell r="M1244" t="str">
            <v>16.50</v>
          </cell>
          <cell r="AB1244" t="str">
            <v>47.00</v>
          </cell>
          <cell r="CJ1244" t="str">
            <v>337.00</v>
          </cell>
          <cell r="EC1244" t="str">
            <v>356.50</v>
          </cell>
          <cell r="GZ1244" t="str">
            <v>3.00</v>
          </cell>
        </row>
        <row r="1245">
          <cell r="M1245" t="str">
            <v>65.50</v>
          </cell>
          <cell r="AB1245" t="str">
            <v>50.50</v>
          </cell>
          <cell r="CJ1245" t="str">
            <v>342.50</v>
          </cell>
          <cell r="EC1245" t="str">
            <v>61.50</v>
          </cell>
          <cell r="GZ1245" t="str">
            <v>68.50</v>
          </cell>
        </row>
        <row r="1246">
          <cell r="M1246" t="str">
            <v>1.00</v>
          </cell>
          <cell r="AB1246" t="str">
            <v>37.50</v>
          </cell>
          <cell r="CJ1246" t="str">
            <v>60.00</v>
          </cell>
          <cell r="EC1246" t="str">
            <v>41.00</v>
          </cell>
          <cell r="GZ1246" t="str">
            <v>135.00</v>
          </cell>
        </row>
        <row r="1247">
          <cell r="M1247" t="str">
            <v>57.50</v>
          </cell>
          <cell r="AB1247" t="str">
            <v>34.50</v>
          </cell>
          <cell r="CJ1247" t="str">
            <v>36.50</v>
          </cell>
          <cell r="EC1247" t="str">
            <v>164.50</v>
          </cell>
          <cell r="GZ1247" t="str">
            <v>352.50</v>
          </cell>
        </row>
        <row r="1248">
          <cell r="M1248" t="str">
            <v>36.00</v>
          </cell>
          <cell r="AB1248" t="str">
            <v>35.00</v>
          </cell>
          <cell r="CJ1248" t="str">
            <v>347.00</v>
          </cell>
          <cell r="EC1248" t="str">
            <v>28.50</v>
          </cell>
          <cell r="GZ1248" t="str">
            <v>270.50</v>
          </cell>
        </row>
        <row r="1249">
          <cell r="M1249" t="str">
            <v>0.00</v>
          </cell>
          <cell r="AB1249" t="str">
            <v>41.50</v>
          </cell>
          <cell r="CJ1249" t="str">
            <v>357.00</v>
          </cell>
          <cell r="EC1249" t="str">
            <v>36.00</v>
          </cell>
          <cell r="GZ1249" t="str">
            <v>226.50</v>
          </cell>
        </row>
        <row r="1250">
          <cell r="M1250" t="str">
            <v>33.50</v>
          </cell>
          <cell r="AB1250" t="str">
            <v>32.50</v>
          </cell>
          <cell r="CJ1250" t="str">
            <v>18.50</v>
          </cell>
          <cell r="EC1250" t="str">
            <v>60.00</v>
          </cell>
          <cell r="GZ1250" t="str">
            <v>104.00</v>
          </cell>
        </row>
        <row r="1251">
          <cell r="M1251" t="str">
            <v>349.00</v>
          </cell>
          <cell r="AB1251" t="str">
            <v>43.00</v>
          </cell>
          <cell r="CJ1251" t="str">
            <v>301.00</v>
          </cell>
          <cell r="EC1251" t="str">
            <v>43.00</v>
          </cell>
          <cell r="GZ1251" t="str">
            <v>334.00</v>
          </cell>
        </row>
        <row r="1252">
          <cell r="M1252" t="str">
            <v>339.50</v>
          </cell>
          <cell r="AB1252" t="str">
            <v>45.50</v>
          </cell>
          <cell r="CJ1252" t="str">
            <v>13.50</v>
          </cell>
          <cell r="EC1252" t="str">
            <v>55.00</v>
          </cell>
          <cell r="GZ1252" t="str">
            <v>301.50</v>
          </cell>
        </row>
        <row r="1253">
          <cell r="M1253" t="str">
            <v>338.50</v>
          </cell>
          <cell r="AB1253" t="str">
            <v>40.00</v>
          </cell>
          <cell r="CJ1253" t="str">
            <v>345.00</v>
          </cell>
          <cell r="EC1253" t="str">
            <v>48.00</v>
          </cell>
          <cell r="GZ1253" t="str">
            <v>315.50</v>
          </cell>
        </row>
        <row r="1254">
          <cell r="M1254" t="str">
            <v>20.00</v>
          </cell>
          <cell r="AB1254" t="str">
            <v>41.00</v>
          </cell>
          <cell r="CJ1254" t="str">
            <v>342.00</v>
          </cell>
          <cell r="EC1254" t="str">
            <v>5.50</v>
          </cell>
          <cell r="GZ1254" t="str">
            <v>69.00</v>
          </cell>
        </row>
        <row r="1255">
          <cell r="M1255" t="str">
            <v>24.27</v>
          </cell>
          <cell r="AB1255" t="str">
            <v>53.00</v>
          </cell>
          <cell r="CJ1255" t="str">
            <v>14.50</v>
          </cell>
          <cell r="EC1255" t="str">
            <v>60.50</v>
          </cell>
          <cell r="GZ1255" t="str">
            <v>56.00</v>
          </cell>
        </row>
        <row r="1256">
          <cell r="M1256" t="str">
            <v>19.00</v>
          </cell>
          <cell r="AB1256" t="str">
            <v>54.00</v>
          </cell>
          <cell r="CJ1256" t="str">
            <v>9.50</v>
          </cell>
          <cell r="EC1256" t="str">
            <v>58.50</v>
          </cell>
          <cell r="GZ1256" t="str">
            <v>1.00</v>
          </cell>
        </row>
        <row r="1257">
          <cell r="M1257" t="str">
            <v>1.00</v>
          </cell>
          <cell r="AB1257" t="str">
            <v>35.00</v>
          </cell>
          <cell r="CJ1257" t="str">
            <v>356.00</v>
          </cell>
          <cell r="EC1257" t="str">
            <v>73.50</v>
          </cell>
          <cell r="GZ1257" t="str">
            <v>189.00</v>
          </cell>
        </row>
        <row r="1258">
          <cell r="M1258" t="str">
            <v>4.00</v>
          </cell>
          <cell r="AB1258" t="str">
            <v>42.50</v>
          </cell>
          <cell r="CJ1258" t="str">
            <v>341.50</v>
          </cell>
          <cell r="EC1258" t="str">
            <v>46.50</v>
          </cell>
          <cell r="GZ1258" t="str">
            <v>318.00</v>
          </cell>
        </row>
        <row r="1259">
          <cell r="M1259" t="str">
            <v>91.00</v>
          </cell>
          <cell r="AB1259" t="str">
            <v>50.50</v>
          </cell>
          <cell r="CJ1259" t="str">
            <v>31.50</v>
          </cell>
          <cell r="EC1259" t="str">
            <v>101.50</v>
          </cell>
          <cell r="GZ1259" t="str">
            <v>1.50</v>
          </cell>
        </row>
        <row r="1260">
          <cell r="M1260" t="str">
            <v>46.50</v>
          </cell>
          <cell r="AB1260" t="str">
            <v>46.00</v>
          </cell>
          <cell r="CJ1260" t="str">
            <v>103.50</v>
          </cell>
          <cell r="EC1260" t="str">
            <v>33.50</v>
          </cell>
          <cell r="GZ1260" t="str">
            <v>97.00</v>
          </cell>
        </row>
        <row r="1261">
          <cell r="M1261" t="str">
            <v>1.00</v>
          </cell>
          <cell r="AB1261" t="str">
            <v>49.00</v>
          </cell>
          <cell r="CJ1261" t="str">
            <v>18.00</v>
          </cell>
          <cell r="EC1261" t="str">
            <v>40.00</v>
          </cell>
          <cell r="GZ1261" t="str">
            <v>262.00</v>
          </cell>
        </row>
        <row r="1262">
          <cell r="M1262" t="str">
            <v>1.50</v>
          </cell>
          <cell r="AB1262" t="str">
            <v>44.50</v>
          </cell>
          <cell r="CJ1262" t="str">
            <v>56.00</v>
          </cell>
          <cell r="EC1262" t="str">
            <v>67.00</v>
          </cell>
          <cell r="GZ1262" t="str">
            <v>122.50</v>
          </cell>
        </row>
        <row r="1263">
          <cell r="M1263" t="str">
            <v>358.50</v>
          </cell>
          <cell r="AB1263" t="str">
            <v>40.00</v>
          </cell>
          <cell r="CJ1263" t="str">
            <v>9.50</v>
          </cell>
          <cell r="EC1263" t="str">
            <v>330.50</v>
          </cell>
          <cell r="GZ1263" t="str">
            <v>34.00</v>
          </cell>
        </row>
        <row r="1264">
          <cell r="M1264" t="str">
            <v>1.00</v>
          </cell>
          <cell r="AB1264" t="str">
            <v>38.00</v>
          </cell>
          <cell r="CJ1264" t="str">
            <v>2.00</v>
          </cell>
          <cell r="EC1264" t="str">
            <v>34.00</v>
          </cell>
          <cell r="GZ1264" t="str">
            <v>177.00</v>
          </cell>
        </row>
        <row r="1265">
          <cell r="M1265" t="str">
            <v>44.50</v>
          </cell>
          <cell r="AB1265" t="str">
            <v>38.50</v>
          </cell>
          <cell r="CJ1265" t="str">
            <v>13.50</v>
          </cell>
          <cell r="EC1265" t="str">
            <v>51.50</v>
          </cell>
          <cell r="GZ1265" t="str">
            <v>197.50</v>
          </cell>
        </row>
        <row r="1266">
          <cell r="M1266" t="str">
            <v>333.50</v>
          </cell>
          <cell r="AB1266" t="str">
            <v>47.00</v>
          </cell>
          <cell r="CJ1266" t="str">
            <v>0.00</v>
          </cell>
          <cell r="EC1266" t="str">
            <v>42.00</v>
          </cell>
          <cell r="GZ1266" t="str">
            <v>148.00</v>
          </cell>
        </row>
        <row r="1267">
          <cell r="M1267" t="str">
            <v>135.50</v>
          </cell>
          <cell r="AB1267" t="str">
            <v>44.00</v>
          </cell>
          <cell r="CJ1267" t="str">
            <v>340.00</v>
          </cell>
          <cell r="EC1267" t="str">
            <v>95.00</v>
          </cell>
          <cell r="GZ1267" t="str">
            <v>262.50</v>
          </cell>
        </row>
        <row r="1268">
          <cell r="M1268" t="str">
            <v>358.00</v>
          </cell>
          <cell r="AB1268" t="str">
            <v>46.00</v>
          </cell>
          <cell r="CJ1268" t="str">
            <v>12.00</v>
          </cell>
          <cell r="EC1268" t="str">
            <v>326.13</v>
          </cell>
          <cell r="GZ1268" t="str">
            <v>255.50</v>
          </cell>
        </row>
        <row r="1269">
          <cell r="M1269" t="str">
            <v>351.00</v>
          </cell>
          <cell r="AB1269" t="str">
            <v>38.50</v>
          </cell>
          <cell r="CJ1269" t="str">
            <v>351.50</v>
          </cell>
          <cell r="EC1269" t="str">
            <v>79.00</v>
          </cell>
          <cell r="GZ1269" t="str">
            <v>334.50</v>
          </cell>
        </row>
        <row r="1270">
          <cell r="M1270" t="str">
            <v>356.00</v>
          </cell>
          <cell r="AB1270" t="str">
            <v>43.50</v>
          </cell>
          <cell r="CJ1270" t="str">
            <v>5.50</v>
          </cell>
          <cell r="EC1270" t="str">
            <v>58.50</v>
          </cell>
          <cell r="GZ1270" t="str">
            <v>208.00</v>
          </cell>
        </row>
        <row r="1271">
          <cell r="M1271" t="str">
            <v>24.50</v>
          </cell>
          <cell r="AB1271" t="str">
            <v>52.00</v>
          </cell>
          <cell r="CJ1271" t="str">
            <v>22.50</v>
          </cell>
          <cell r="EC1271" t="str">
            <v>308.00</v>
          </cell>
          <cell r="GZ1271" t="str">
            <v>106.00</v>
          </cell>
        </row>
        <row r="1272">
          <cell r="M1272" t="str">
            <v>1.50</v>
          </cell>
          <cell r="AB1272" t="str">
            <v>43.50</v>
          </cell>
          <cell r="CJ1272" t="str">
            <v>317.50</v>
          </cell>
          <cell r="EC1272" t="str">
            <v>154.50</v>
          </cell>
          <cell r="GZ1272" t="str">
            <v>183.00</v>
          </cell>
        </row>
        <row r="1273">
          <cell r="M1273" t="str">
            <v>351.00</v>
          </cell>
          <cell r="AB1273" t="str">
            <v>45.00</v>
          </cell>
          <cell r="CJ1273" t="str">
            <v>357.50</v>
          </cell>
          <cell r="EC1273" t="str">
            <v>38.00</v>
          </cell>
          <cell r="GZ1273" t="str">
            <v>141.00</v>
          </cell>
        </row>
        <row r="1274">
          <cell r="M1274" t="str">
            <v>6.00</v>
          </cell>
          <cell r="AB1274" t="str">
            <v>39.00</v>
          </cell>
          <cell r="CJ1274" t="str">
            <v>1.00</v>
          </cell>
          <cell r="EC1274" t="str">
            <v>57.00</v>
          </cell>
          <cell r="GZ1274" t="str">
            <v>77.00</v>
          </cell>
        </row>
        <row r="1275">
          <cell r="M1275" t="str">
            <v>5.50</v>
          </cell>
          <cell r="AB1275" t="str">
            <v>41.50</v>
          </cell>
          <cell r="CJ1275" t="str">
            <v>16.00</v>
          </cell>
          <cell r="EC1275" t="str">
            <v>79.00</v>
          </cell>
          <cell r="GZ1275" t="str">
            <v>281.00</v>
          </cell>
        </row>
        <row r="1276">
          <cell r="M1276" t="str">
            <v>337.50</v>
          </cell>
          <cell r="AB1276" t="str">
            <v>41.50</v>
          </cell>
          <cell r="CJ1276" t="str">
            <v>10.00</v>
          </cell>
          <cell r="EC1276" t="str">
            <v>67.50</v>
          </cell>
          <cell r="GZ1276" t="str">
            <v>273.00</v>
          </cell>
        </row>
        <row r="1277">
          <cell r="M1277" t="str">
            <v>3.00</v>
          </cell>
          <cell r="AB1277" t="str">
            <v>43.50</v>
          </cell>
          <cell r="CJ1277" t="str">
            <v>170.00</v>
          </cell>
          <cell r="EC1277" t="str">
            <v>88.00</v>
          </cell>
          <cell r="GZ1277" t="str">
            <v>5.00</v>
          </cell>
        </row>
        <row r="1278">
          <cell r="M1278" t="str">
            <v>7.50</v>
          </cell>
          <cell r="AB1278" t="str">
            <v>45.50</v>
          </cell>
          <cell r="CJ1278" t="str">
            <v>347.50</v>
          </cell>
          <cell r="EC1278" t="str">
            <v>20.00</v>
          </cell>
          <cell r="GZ1278" t="str">
            <v>15.04</v>
          </cell>
        </row>
        <row r="1279">
          <cell r="M1279" t="str">
            <v>23.00</v>
          </cell>
          <cell r="AB1279" t="str">
            <v>41.00</v>
          </cell>
          <cell r="CJ1279" t="str">
            <v>19.50</v>
          </cell>
          <cell r="EC1279" t="str">
            <v>83.50</v>
          </cell>
          <cell r="GZ1279" t="str">
            <v>68.50</v>
          </cell>
        </row>
        <row r="1280">
          <cell r="M1280" t="str">
            <v>29.50</v>
          </cell>
          <cell r="AB1280" t="str">
            <v>45.50</v>
          </cell>
          <cell r="CJ1280" t="str">
            <v>2.00</v>
          </cell>
          <cell r="EC1280" t="str">
            <v>69.00</v>
          </cell>
          <cell r="GZ1280" t="str">
            <v>178.00</v>
          </cell>
        </row>
        <row r="1281">
          <cell r="M1281" t="str">
            <v>330.00</v>
          </cell>
          <cell r="AB1281" t="str">
            <v>56.50</v>
          </cell>
          <cell r="CJ1281" t="str">
            <v>4.00</v>
          </cell>
          <cell r="EC1281" t="str">
            <v>340.50</v>
          </cell>
          <cell r="GZ1281" t="str">
            <v>143.00</v>
          </cell>
        </row>
        <row r="1282">
          <cell r="M1282" t="str">
            <v>333.00</v>
          </cell>
          <cell r="AB1282" t="str">
            <v>44.00</v>
          </cell>
          <cell r="CJ1282" t="str">
            <v>50.00</v>
          </cell>
          <cell r="EC1282" t="str">
            <v>9.00</v>
          </cell>
          <cell r="GZ1282" t="str">
            <v>63.50</v>
          </cell>
        </row>
        <row r="1283">
          <cell r="M1283" t="str">
            <v>351.50</v>
          </cell>
          <cell r="AB1283" t="str">
            <v>48.00</v>
          </cell>
          <cell r="CJ1283" t="str">
            <v>86.50</v>
          </cell>
          <cell r="EC1283" t="str">
            <v>170.50</v>
          </cell>
          <cell r="GZ1283" t="str">
            <v>13.50</v>
          </cell>
        </row>
        <row r="1284">
          <cell r="M1284" t="str">
            <v>18.00</v>
          </cell>
          <cell r="AB1284" t="str">
            <v>45.00</v>
          </cell>
          <cell r="CJ1284" t="str">
            <v>20.00</v>
          </cell>
          <cell r="EC1284" t="str">
            <v>330.50</v>
          </cell>
          <cell r="GZ1284" t="str">
            <v>1.00</v>
          </cell>
        </row>
        <row r="1285">
          <cell r="M1285" t="str">
            <v>28.50</v>
          </cell>
          <cell r="AB1285" t="str">
            <v>41.00</v>
          </cell>
          <cell r="CJ1285" t="str">
            <v>11.50</v>
          </cell>
          <cell r="EC1285" t="str">
            <v>358.00</v>
          </cell>
          <cell r="GZ1285" t="str">
            <v>159.50</v>
          </cell>
        </row>
        <row r="1286">
          <cell r="M1286" t="str">
            <v>73.00</v>
          </cell>
          <cell r="AB1286" t="str">
            <v>39.50</v>
          </cell>
          <cell r="CJ1286" t="str">
            <v>3.00</v>
          </cell>
          <cell r="EC1286" t="str">
            <v>91.50</v>
          </cell>
          <cell r="GZ1286" t="str">
            <v>248.50</v>
          </cell>
        </row>
        <row r="1287">
          <cell r="M1287" t="str">
            <v>285.50</v>
          </cell>
          <cell r="AB1287" t="str">
            <v>39.00</v>
          </cell>
          <cell r="CJ1287" t="str">
            <v>358.00</v>
          </cell>
          <cell r="EC1287" t="str">
            <v>35.50</v>
          </cell>
          <cell r="GZ1287" t="str">
            <v>42.50</v>
          </cell>
        </row>
        <row r="1288">
          <cell r="M1288" t="str">
            <v>20.00</v>
          </cell>
          <cell r="AB1288" t="str">
            <v>51.00</v>
          </cell>
          <cell r="CJ1288" t="str">
            <v>36.50</v>
          </cell>
          <cell r="EC1288" t="str">
            <v>351.50</v>
          </cell>
          <cell r="GZ1288" t="str">
            <v>24.00</v>
          </cell>
        </row>
        <row r="1289">
          <cell r="M1289" t="str">
            <v>1.50</v>
          </cell>
          <cell r="AB1289" t="str">
            <v>43.50</v>
          </cell>
          <cell r="CJ1289" t="str">
            <v>8.50</v>
          </cell>
          <cell r="EC1289" t="str">
            <v>284.50</v>
          </cell>
          <cell r="GZ1289" t="str">
            <v>0.00</v>
          </cell>
        </row>
        <row r="1290">
          <cell r="M1290" t="str">
            <v>251.50</v>
          </cell>
          <cell r="AB1290" t="str">
            <v>51.50</v>
          </cell>
          <cell r="CJ1290" t="str">
            <v>6.00</v>
          </cell>
          <cell r="EC1290" t="str">
            <v>73.50</v>
          </cell>
          <cell r="GZ1290" t="str">
            <v>98.00</v>
          </cell>
        </row>
        <row r="1291">
          <cell r="M1291" t="str">
            <v>30.50</v>
          </cell>
          <cell r="AB1291" t="str">
            <v>41.50</v>
          </cell>
          <cell r="CJ1291" t="str">
            <v>7.00</v>
          </cell>
          <cell r="EC1291" t="str">
            <v>358.50</v>
          </cell>
          <cell r="GZ1291" t="str">
            <v>278.00</v>
          </cell>
        </row>
        <row r="1292">
          <cell r="M1292" t="str">
            <v>14.00</v>
          </cell>
          <cell r="AB1292" t="str">
            <v>45.00</v>
          </cell>
          <cell r="CJ1292" t="str">
            <v>350.50</v>
          </cell>
          <cell r="EC1292" t="str">
            <v>89.00</v>
          </cell>
          <cell r="GZ1292" t="str">
            <v>74.00</v>
          </cell>
        </row>
        <row r="1293">
          <cell r="M1293" t="str">
            <v>46.00</v>
          </cell>
          <cell r="AB1293" t="str">
            <v>53.35</v>
          </cell>
          <cell r="CJ1293" t="str">
            <v>40.50</v>
          </cell>
          <cell r="EC1293" t="str">
            <v>263.50</v>
          </cell>
          <cell r="GZ1293" t="str">
            <v>43.00</v>
          </cell>
        </row>
        <row r="1294">
          <cell r="M1294" t="str">
            <v>123.00</v>
          </cell>
          <cell r="AB1294" t="str">
            <v>44.00</v>
          </cell>
          <cell r="CJ1294" t="str">
            <v>34.00</v>
          </cell>
          <cell r="EC1294" t="str">
            <v>189.00</v>
          </cell>
          <cell r="GZ1294" t="str">
            <v>4.00</v>
          </cell>
        </row>
        <row r="1295">
          <cell r="M1295" t="str">
            <v>300.00</v>
          </cell>
          <cell r="AB1295" t="str">
            <v>40.50</v>
          </cell>
          <cell r="CJ1295" t="str">
            <v>0.50</v>
          </cell>
          <cell r="EC1295" t="str">
            <v>19.00</v>
          </cell>
          <cell r="GZ1295" t="str">
            <v>142.00</v>
          </cell>
        </row>
        <row r="1296">
          <cell r="M1296" t="str">
            <v>1.50</v>
          </cell>
          <cell r="AB1296" t="str">
            <v>57.00</v>
          </cell>
          <cell r="CJ1296" t="str">
            <v>57.50</v>
          </cell>
          <cell r="EC1296" t="str">
            <v>86.50</v>
          </cell>
          <cell r="GZ1296" t="str">
            <v>47.00</v>
          </cell>
        </row>
        <row r="1297">
          <cell r="M1297" t="str">
            <v>0.50</v>
          </cell>
          <cell r="AB1297" t="str">
            <v>52.50</v>
          </cell>
          <cell r="CJ1297" t="str">
            <v>23.03</v>
          </cell>
          <cell r="EC1297" t="str">
            <v>54.50</v>
          </cell>
          <cell r="GZ1297" t="str">
            <v>10.00</v>
          </cell>
        </row>
        <row r="1298">
          <cell r="M1298" t="str">
            <v>327.00</v>
          </cell>
          <cell r="AB1298" t="str">
            <v>61.00</v>
          </cell>
          <cell r="CJ1298" t="str">
            <v>2.00</v>
          </cell>
          <cell r="EC1298" t="str">
            <v>302.50</v>
          </cell>
          <cell r="GZ1298" t="str">
            <v>27.50</v>
          </cell>
        </row>
        <row r="1299">
          <cell r="M1299" t="str">
            <v>30.33</v>
          </cell>
          <cell r="AB1299" t="str">
            <v>52.00</v>
          </cell>
          <cell r="CJ1299" t="str">
            <v>356.00</v>
          </cell>
          <cell r="EC1299" t="str">
            <v>128.50</v>
          </cell>
          <cell r="GZ1299" t="str">
            <v>333.50</v>
          </cell>
        </row>
        <row r="1300">
          <cell r="M1300" t="str">
            <v>20.00</v>
          </cell>
          <cell r="AB1300" t="str">
            <v>41.50</v>
          </cell>
          <cell r="CJ1300" t="str">
            <v>298.50</v>
          </cell>
          <cell r="EC1300" t="str">
            <v>36.50</v>
          </cell>
          <cell r="GZ1300" t="str">
            <v>64.50</v>
          </cell>
        </row>
        <row r="1301">
          <cell r="M1301" t="str">
            <v>5.00</v>
          </cell>
          <cell r="AB1301" t="str">
            <v>47.33</v>
          </cell>
          <cell r="CJ1301" t="str">
            <v>351.50</v>
          </cell>
          <cell r="EC1301" t="str">
            <v>23.50</v>
          </cell>
          <cell r="GZ1301" t="str">
            <v>110.00</v>
          </cell>
        </row>
        <row r="1302">
          <cell r="M1302" t="str">
            <v>353.00</v>
          </cell>
          <cell r="AB1302" t="str">
            <v>38.50</v>
          </cell>
          <cell r="CJ1302" t="str">
            <v>21.00</v>
          </cell>
          <cell r="EC1302" t="str">
            <v>82.00</v>
          </cell>
          <cell r="GZ1302" t="str">
            <v>308.50</v>
          </cell>
        </row>
        <row r="1303">
          <cell r="M1303" t="str">
            <v>0.50</v>
          </cell>
          <cell r="AB1303" t="str">
            <v>24.00</v>
          </cell>
          <cell r="CJ1303" t="str">
            <v>38.00</v>
          </cell>
          <cell r="EC1303" t="str">
            <v>53.41</v>
          </cell>
          <cell r="GZ1303" t="str">
            <v>25.00</v>
          </cell>
        </row>
        <row r="1304">
          <cell r="M1304" t="str">
            <v>10.00</v>
          </cell>
          <cell r="AB1304" t="str">
            <v>38.50</v>
          </cell>
          <cell r="CJ1304" t="str">
            <v>346.00</v>
          </cell>
          <cell r="EC1304" t="str">
            <v>326.00</v>
          </cell>
          <cell r="GZ1304" t="str">
            <v>243.92</v>
          </cell>
        </row>
        <row r="1305">
          <cell r="M1305" t="str">
            <v>38.50</v>
          </cell>
          <cell r="AB1305" t="str">
            <v>43.70</v>
          </cell>
          <cell r="CJ1305" t="str">
            <v>103.50</v>
          </cell>
          <cell r="EC1305" t="str">
            <v>14.00</v>
          </cell>
          <cell r="GZ1305" t="str">
            <v>213.00</v>
          </cell>
        </row>
        <row r="1306">
          <cell r="M1306" t="str">
            <v>59.00</v>
          </cell>
          <cell r="AB1306" t="str">
            <v>45.50</v>
          </cell>
          <cell r="CJ1306" t="str">
            <v>333.00</v>
          </cell>
          <cell r="EC1306" t="str">
            <v>90.50</v>
          </cell>
          <cell r="GZ1306" t="str">
            <v>173.00</v>
          </cell>
        </row>
        <row r="1307">
          <cell r="M1307" t="str">
            <v>26.00</v>
          </cell>
          <cell r="AB1307" t="str">
            <v>47.00</v>
          </cell>
          <cell r="CJ1307" t="str">
            <v>357.00</v>
          </cell>
          <cell r="EC1307" t="str">
            <v>322.00</v>
          </cell>
          <cell r="GZ1307" t="str">
            <v>208.00</v>
          </cell>
        </row>
        <row r="1308">
          <cell r="M1308" t="str">
            <v>46.00</v>
          </cell>
          <cell r="AB1308" t="str">
            <v>41.00</v>
          </cell>
          <cell r="CJ1308" t="str">
            <v>48.50</v>
          </cell>
          <cell r="EC1308" t="str">
            <v>310.00</v>
          </cell>
          <cell r="GZ1308" t="str">
            <v>296.00</v>
          </cell>
        </row>
        <row r="1309">
          <cell r="M1309" t="str">
            <v>349.50</v>
          </cell>
          <cell r="AB1309" t="str">
            <v>38.67</v>
          </cell>
          <cell r="CJ1309" t="str">
            <v>278.00</v>
          </cell>
          <cell r="EC1309" t="str">
            <v>317.00</v>
          </cell>
          <cell r="GZ1309" t="str">
            <v>160.00</v>
          </cell>
        </row>
        <row r="1310">
          <cell r="M1310" t="str">
            <v>347.00</v>
          </cell>
          <cell r="AB1310" t="str">
            <v>36.00</v>
          </cell>
          <cell r="CJ1310" t="str">
            <v>346.00</v>
          </cell>
          <cell r="EC1310" t="str">
            <v>311.00</v>
          </cell>
          <cell r="GZ1310" t="str">
            <v>275.50</v>
          </cell>
        </row>
        <row r="1311">
          <cell r="M1311" t="str">
            <v>39.00</v>
          </cell>
          <cell r="AB1311" t="str">
            <v>44.50</v>
          </cell>
          <cell r="CJ1311" t="str">
            <v>15.00</v>
          </cell>
          <cell r="EC1311" t="str">
            <v>49.00</v>
          </cell>
          <cell r="GZ1311" t="str">
            <v>316.00</v>
          </cell>
        </row>
        <row r="1312">
          <cell r="M1312" t="str">
            <v>10.00</v>
          </cell>
          <cell r="AB1312" t="str">
            <v>43.00</v>
          </cell>
          <cell r="CJ1312" t="str">
            <v>357.00</v>
          </cell>
          <cell r="EC1312" t="str">
            <v>325.00</v>
          </cell>
          <cell r="GZ1312" t="str">
            <v>175.00</v>
          </cell>
        </row>
        <row r="1313">
          <cell r="M1313" t="str">
            <v>1.50</v>
          </cell>
          <cell r="AB1313" t="str">
            <v>55.36</v>
          </cell>
          <cell r="CJ1313" t="str">
            <v>337.00</v>
          </cell>
          <cell r="EC1313" t="str">
            <v>99.50</v>
          </cell>
          <cell r="GZ1313" t="str">
            <v>55.50</v>
          </cell>
        </row>
        <row r="1314">
          <cell r="M1314" t="str">
            <v>1.50</v>
          </cell>
          <cell r="AB1314" t="str">
            <v>39.00</v>
          </cell>
          <cell r="CJ1314" t="str">
            <v>26.50</v>
          </cell>
          <cell r="EC1314" t="str">
            <v>29.00</v>
          </cell>
          <cell r="GZ1314" t="str">
            <v>318.24</v>
          </cell>
        </row>
        <row r="1315">
          <cell r="M1315" t="str">
            <v>39.00</v>
          </cell>
          <cell r="AB1315" t="str">
            <v>47.00</v>
          </cell>
          <cell r="CJ1315" t="str">
            <v>16.50</v>
          </cell>
          <cell r="EC1315" t="str">
            <v>340.00</v>
          </cell>
          <cell r="GZ1315" t="str">
            <v>356.50</v>
          </cell>
        </row>
        <row r="1316">
          <cell r="M1316" t="str">
            <v>353.50</v>
          </cell>
          <cell r="AB1316" t="str">
            <v>47.50</v>
          </cell>
          <cell r="CJ1316" t="str">
            <v>356.00</v>
          </cell>
          <cell r="EC1316" t="str">
            <v>37.00</v>
          </cell>
          <cell r="GZ1316" t="str">
            <v>57.00</v>
          </cell>
        </row>
        <row r="1317">
          <cell r="M1317" t="str">
            <v>14.00</v>
          </cell>
          <cell r="AB1317" t="str">
            <v>42.67</v>
          </cell>
          <cell r="CJ1317" t="str">
            <v>36.50</v>
          </cell>
          <cell r="EC1317" t="str">
            <v>10.00</v>
          </cell>
          <cell r="GZ1317" t="str">
            <v>218.00</v>
          </cell>
        </row>
        <row r="1318">
          <cell r="M1318" t="str">
            <v>353.50</v>
          </cell>
          <cell r="AB1318" t="str">
            <v>48.00</v>
          </cell>
          <cell r="CJ1318" t="str">
            <v>42.00</v>
          </cell>
          <cell r="EC1318" t="str">
            <v>70.50</v>
          </cell>
          <cell r="GZ1318" t="str">
            <v>179.00</v>
          </cell>
        </row>
        <row r="1319">
          <cell r="M1319" t="str">
            <v>8.50</v>
          </cell>
          <cell r="AB1319" t="str">
            <v>49.50</v>
          </cell>
          <cell r="CJ1319" t="str">
            <v>16.00</v>
          </cell>
          <cell r="EC1319" t="str">
            <v>25.50</v>
          </cell>
          <cell r="GZ1319" t="str">
            <v>104.50</v>
          </cell>
        </row>
        <row r="1320">
          <cell r="M1320" t="str">
            <v>2.50</v>
          </cell>
          <cell r="AB1320" t="str">
            <v>42.00</v>
          </cell>
          <cell r="CJ1320" t="str">
            <v>14.00</v>
          </cell>
          <cell r="EC1320" t="str">
            <v>303.50</v>
          </cell>
          <cell r="GZ1320" t="str">
            <v>87.00</v>
          </cell>
        </row>
        <row r="1321">
          <cell r="M1321" t="str">
            <v>43.00</v>
          </cell>
          <cell r="AB1321" t="str">
            <v>42.00</v>
          </cell>
          <cell r="CJ1321" t="str">
            <v>30.50</v>
          </cell>
          <cell r="EC1321" t="str">
            <v>324.00</v>
          </cell>
          <cell r="GZ1321" t="str">
            <v>138.00</v>
          </cell>
        </row>
        <row r="1322">
          <cell r="M1322" t="str">
            <v>5.50</v>
          </cell>
          <cell r="AB1322" t="str">
            <v>44.00</v>
          </cell>
          <cell r="CJ1322" t="str">
            <v>6.50</v>
          </cell>
          <cell r="EC1322" t="str">
            <v>352.00</v>
          </cell>
          <cell r="GZ1322" t="str">
            <v>146.57</v>
          </cell>
        </row>
        <row r="1323">
          <cell r="M1323" t="str">
            <v>39.50</v>
          </cell>
          <cell r="AB1323" t="str">
            <v>46.50</v>
          </cell>
          <cell r="CJ1323" t="str">
            <v>40.00</v>
          </cell>
          <cell r="EC1323" t="str">
            <v>39.00</v>
          </cell>
          <cell r="GZ1323" t="str">
            <v>346.50</v>
          </cell>
        </row>
        <row r="1324">
          <cell r="M1324" t="str">
            <v>79.00</v>
          </cell>
          <cell r="AB1324" t="str">
            <v>37.00</v>
          </cell>
          <cell r="CJ1324" t="str">
            <v>332.00</v>
          </cell>
          <cell r="EC1324" t="str">
            <v>294.00</v>
          </cell>
          <cell r="GZ1324" t="str">
            <v>1.00</v>
          </cell>
        </row>
        <row r="1325">
          <cell r="M1325" t="str">
            <v>45.50</v>
          </cell>
          <cell r="AB1325" t="str">
            <v>34.50</v>
          </cell>
          <cell r="CJ1325" t="str">
            <v>84.00</v>
          </cell>
          <cell r="EC1325" t="str">
            <v>35.00</v>
          </cell>
          <cell r="GZ1325" t="str">
            <v>336.00</v>
          </cell>
        </row>
        <row r="1326">
          <cell r="M1326" t="str">
            <v>1.50</v>
          </cell>
          <cell r="AB1326" t="str">
            <v>39.50</v>
          </cell>
          <cell r="CJ1326" t="str">
            <v>4.50</v>
          </cell>
          <cell r="EC1326" t="str">
            <v>6.00</v>
          </cell>
          <cell r="GZ1326" t="str">
            <v>351.50</v>
          </cell>
        </row>
        <row r="1327">
          <cell r="M1327" t="str">
            <v>36.50</v>
          </cell>
          <cell r="AB1327" t="str">
            <v>49.00</v>
          </cell>
          <cell r="CJ1327" t="str">
            <v>1.50</v>
          </cell>
          <cell r="EC1327" t="str">
            <v>19.50</v>
          </cell>
          <cell r="GZ1327" t="str">
            <v>10.50</v>
          </cell>
        </row>
        <row r="1328">
          <cell r="M1328" t="str">
            <v>7.00</v>
          </cell>
          <cell r="AB1328" t="str">
            <v>34.50</v>
          </cell>
          <cell r="CJ1328" t="str">
            <v>16.50</v>
          </cell>
          <cell r="EC1328" t="str">
            <v>39.50</v>
          </cell>
          <cell r="GZ1328" t="str">
            <v>286.00</v>
          </cell>
        </row>
        <row r="1329">
          <cell r="M1329" t="str">
            <v>315.00</v>
          </cell>
          <cell r="AB1329" t="str">
            <v>58.00</v>
          </cell>
          <cell r="CJ1329" t="str">
            <v>38.58</v>
          </cell>
          <cell r="EC1329" t="str">
            <v>50.00</v>
          </cell>
          <cell r="GZ1329" t="str">
            <v>321.50</v>
          </cell>
        </row>
        <row r="1330">
          <cell r="M1330" t="str">
            <v>42.50</v>
          </cell>
          <cell r="AB1330" t="str">
            <v>50.50</v>
          </cell>
          <cell r="CJ1330" t="str">
            <v>282.00</v>
          </cell>
          <cell r="EC1330" t="str">
            <v>60.00</v>
          </cell>
          <cell r="GZ1330" t="str">
            <v>131.00</v>
          </cell>
        </row>
        <row r="1331">
          <cell r="M1331" t="str">
            <v>293.50</v>
          </cell>
          <cell r="AB1331" t="str">
            <v>39.50</v>
          </cell>
          <cell r="CJ1331" t="str">
            <v>13.00</v>
          </cell>
          <cell r="EC1331" t="str">
            <v>64.50</v>
          </cell>
          <cell r="GZ1331" t="str">
            <v>302.50</v>
          </cell>
        </row>
        <row r="1332">
          <cell r="M1332" t="str">
            <v>9.00</v>
          </cell>
          <cell r="AB1332" t="str">
            <v>42.50</v>
          </cell>
          <cell r="CJ1332" t="str">
            <v>61.00</v>
          </cell>
          <cell r="EC1332" t="str">
            <v>92.00</v>
          </cell>
          <cell r="GZ1332" t="str">
            <v>-1.00</v>
          </cell>
        </row>
        <row r="1333">
          <cell r="M1333" t="str">
            <v>46.00</v>
          </cell>
          <cell r="AB1333" t="str">
            <v>28.50</v>
          </cell>
          <cell r="CJ1333" t="str">
            <v>45.00</v>
          </cell>
          <cell r="EC1333" t="str">
            <v>178.00</v>
          </cell>
          <cell r="GZ1333" t="str">
            <v>193.50</v>
          </cell>
        </row>
        <row r="1334">
          <cell r="M1334" t="str">
            <v>37.50</v>
          </cell>
          <cell r="AB1334" t="str">
            <v>49.00</v>
          </cell>
          <cell r="CJ1334" t="str">
            <v>17.00</v>
          </cell>
          <cell r="EC1334" t="str">
            <v>63.00</v>
          </cell>
          <cell r="GZ1334" t="str">
            <v>356.00</v>
          </cell>
        </row>
        <row r="1335">
          <cell r="M1335" t="str">
            <v>3.00</v>
          </cell>
          <cell r="AB1335" t="str">
            <v>54.50</v>
          </cell>
          <cell r="CJ1335" t="str">
            <v>30.00</v>
          </cell>
          <cell r="EC1335" t="str">
            <v>6.50</v>
          </cell>
          <cell r="GZ1335" t="str">
            <v>152.00</v>
          </cell>
        </row>
        <row r="1336">
          <cell r="M1336" t="str">
            <v>339.50</v>
          </cell>
          <cell r="AB1336" t="str">
            <v>51.00</v>
          </cell>
          <cell r="CJ1336" t="str">
            <v>7.50</v>
          </cell>
          <cell r="EC1336" t="str">
            <v>343.00</v>
          </cell>
          <cell r="GZ1336" t="str">
            <v>180.65</v>
          </cell>
        </row>
        <row r="1337">
          <cell r="M1337" t="str">
            <v>0.50</v>
          </cell>
          <cell r="AB1337" t="str">
            <v>42.00</v>
          </cell>
          <cell r="CJ1337" t="str">
            <v>12.00</v>
          </cell>
          <cell r="EC1337" t="str">
            <v>26.50</v>
          </cell>
          <cell r="GZ1337" t="str">
            <v>338.50</v>
          </cell>
        </row>
        <row r="1338">
          <cell r="M1338" t="str">
            <v>33.50</v>
          </cell>
          <cell r="AB1338" t="str">
            <v>43.00</v>
          </cell>
          <cell r="CJ1338" t="str">
            <v>11.50</v>
          </cell>
          <cell r="EC1338" t="str">
            <v>345.00</v>
          </cell>
          <cell r="GZ1338" t="str">
            <v>135.00</v>
          </cell>
        </row>
        <row r="1339">
          <cell r="M1339" t="str">
            <v>317.46</v>
          </cell>
          <cell r="AB1339" t="str">
            <v>50.50</v>
          </cell>
          <cell r="CJ1339" t="str">
            <v>31.50</v>
          </cell>
          <cell r="EC1339" t="str">
            <v>46.50</v>
          </cell>
          <cell r="GZ1339" t="str">
            <v>174.50</v>
          </cell>
        </row>
        <row r="1340">
          <cell r="M1340" t="str">
            <v>1.50</v>
          </cell>
          <cell r="AB1340" t="str">
            <v>39.50</v>
          </cell>
          <cell r="CJ1340" t="str">
            <v>25.50</v>
          </cell>
          <cell r="EC1340" t="str">
            <v>64.00</v>
          </cell>
          <cell r="GZ1340" t="str">
            <v>353.00</v>
          </cell>
        </row>
        <row r="1341">
          <cell r="M1341" t="str">
            <v>105.00</v>
          </cell>
          <cell r="AB1341" t="str">
            <v>45.50</v>
          </cell>
          <cell r="CJ1341" t="str">
            <v>353.50</v>
          </cell>
          <cell r="EC1341" t="str">
            <v>22.00</v>
          </cell>
          <cell r="GZ1341" t="str">
            <v>240.50</v>
          </cell>
        </row>
        <row r="1342">
          <cell r="M1342" t="str">
            <v>77.50</v>
          </cell>
          <cell r="AB1342" t="str">
            <v>23.00</v>
          </cell>
          <cell r="CJ1342" t="str">
            <v>42.00</v>
          </cell>
          <cell r="EC1342" t="str">
            <v>318.00</v>
          </cell>
          <cell r="GZ1342" t="str">
            <v>249.00</v>
          </cell>
        </row>
        <row r="1343">
          <cell r="M1343" t="str">
            <v>1.00</v>
          </cell>
          <cell r="AB1343" t="str">
            <v>39.50</v>
          </cell>
          <cell r="CJ1343" t="str">
            <v>327.50</v>
          </cell>
          <cell r="EC1343" t="str">
            <v>321.50</v>
          </cell>
          <cell r="GZ1343" t="str">
            <v>277.50</v>
          </cell>
        </row>
        <row r="1344">
          <cell r="M1344" t="str">
            <v>199.00</v>
          </cell>
          <cell r="AB1344" t="str">
            <v>49.50</v>
          </cell>
          <cell r="CJ1344" t="str">
            <v>19.00</v>
          </cell>
          <cell r="EC1344" t="str">
            <v>28.16</v>
          </cell>
          <cell r="GZ1344" t="str">
            <v>83.00</v>
          </cell>
        </row>
        <row r="1345">
          <cell r="M1345" t="str">
            <v>91.00</v>
          </cell>
          <cell r="AB1345" t="str">
            <v>40.00</v>
          </cell>
          <cell r="CJ1345" t="str">
            <v>339.00</v>
          </cell>
          <cell r="EC1345" t="str">
            <v>329.50</v>
          </cell>
          <cell r="GZ1345" t="str">
            <v>45.50</v>
          </cell>
        </row>
        <row r="1346">
          <cell r="M1346" t="str">
            <v>344.50</v>
          </cell>
          <cell r="AB1346" t="str">
            <v>37.00</v>
          </cell>
          <cell r="CJ1346" t="str">
            <v>17.50</v>
          </cell>
          <cell r="EC1346" t="str">
            <v>26.00</v>
          </cell>
          <cell r="GZ1346" t="str">
            <v>184.28</v>
          </cell>
        </row>
        <row r="1347">
          <cell r="M1347" t="str">
            <v>32.00</v>
          </cell>
          <cell r="AB1347" t="str">
            <v>38.50</v>
          </cell>
          <cell r="CJ1347" t="str">
            <v>33.00</v>
          </cell>
          <cell r="EC1347" t="str">
            <v>73.50</v>
          </cell>
          <cell r="GZ1347" t="str">
            <v>140.00</v>
          </cell>
        </row>
        <row r="1348">
          <cell r="M1348" t="str">
            <v>39.50</v>
          </cell>
          <cell r="AB1348" t="str">
            <v>49.00</v>
          </cell>
          <cell r="CJ1348" t="str">
            <v>356.00</v>
          </cell>
          <cell r="EC1348" t="str">
            <v>74.00</v>
          </cell>
          <cell r="GZ1348" t="str">
            <v>38.50</v>
          </cell>
        </row>
        <row r="1349">
          <cell r="M1349" t="str">
            <v>18.66</v>
          </cell>
          <cell r="AB1349" t="str">
            <v>41.00</v>
          </cell>
          <cell r="CJ1349" t="str">
            <v>305.00</v>
          </cell>
          <cell r="EC1349" t="str">
            <v>21.50</v>
          </cell>
          <cell r="GZ1349" t="str">
            <v>241.00</v>
          </cell>
        </row>
        <row r="1350">
          <cell r="M1350" t="str">
            <v>-1.00</v>
          </cell>
          <cell r="AB1350" t="str">
            <v>38.00</v>
          </cell>
          <cell r="CJ1350" t="str">
            <v>-1.00</v>
          </cell>
          <cell r="EC1350" t="str">
            <v>-1.00</v>
          </cell>
          <cell r="GZ1350" t="str">
            <v>-1.00</v>
          </cell>
        </row>
        <row r="1351">
          <cell r="M1351" t="str">
            <v>350.00</v>
          </cell>
          <cell r="AB1351" t="str">
            <v>48.50</v>
          </cell>
          <cell r="CJ1351" t="str">
            <v>79.00</v>
          </cell>
          <cell r="EC1351" t="str">
            <v>275.50</v>
          </cell>
          <cell r="GZ1351" t="str">
            <v>217.00</v>
          </cell>
        </row>
        <row r="1352">
          <cell r="M1352" t="str">
            <v>63.00</v>
          </cell>
          <cell r="AB1352" t="str">
            <v>50.50</v>
          </cell>
          <cell r="CJ1352" t="str">
            <v>2.21</v>
          </cell>
          <cell r="EC1352" t="str">
            <v>13.50</v>
          </cell>
          <cell r="GZ1352" t="str">
            <v>195.50</v>
          </cell>
        </row>
        <row r="1353">
          <cell r="M1353" t="str">
            <v>12.50</v>
          </cell>
          <cell r="AB1353" t="str">
            <v>50.50</v>
          </cell>
          <cell r="CJ1353" t="str">
            <v>41.50</v>
          </cell>
          <cell r="EC1353" t="str">
            <v>4.00</v>
          </cell>
          <cell r="GZ1353" t="str">
            <v>119.00</v>
          </cell>
        </row>
        <row r="1354">
          <cell r="M1354" t="str">
            <v>1.00</v>
          </cell>
          <cell r="AB1354" t="str">
            <v>43.00</v>
          </cell>
          <cell r="CJ1354" t="str">
            <v>97.00</v>
          </cell>
          <cell r="EC1354" t="str">
            <v>53.00</v>
          </cell>
          <cell r="GZ1354" t="str">
            <v>74.50</v>
          </cell>
        </row>
        <row r="1355">
          <cell r="M1355" t="str">
            <v>14.00</v>
          </cell>
          <cell r="AB1355" t="str">
            <v>50.67</v>
          </cell>
          <cell r="CJ1355" t="str">
            <v>17.50</v>
          </cell>
          <cell r="EC1355" t="str">
            <v>269.00</v>
          </cell>
          <cell r="GZ1355" t="str">
            <v>84.50</v>
          </cell>
        </row>
        <row r="1356">
          <cell r="M1356" t="str">
            <v>46.00</v>
          </cell>
          <cell r="AB1356" t="str">
            <v>34.50</v>
          </cell>
          <cell r="CJ1356" t="str">
            <v>347.50</v>
          </cell>
          <cell r="EC1356" t="str">
            <v>0.00</v>
          </cell>
          <cell r="GZ1356" t="str">
            <v>127.00</v>
          </cell>
        </row>
        <row r="1357">
          <cell r="M1357" t="str">
            <v>48.62</v>
          </cell>
          <cell r="AB1357" t="str">
            <v>47.00</v>
          </cell>
          <cell r="CJ1357" t="str">
            <v>0.00</v>
          </cell>
          <cell r="EC1357" t="str">
            <v>27.50</v>
          </cell>
          <cell r="GZ1357" t="str">
            <v>12.00</v>
          </cell>
        </row>
        <row r="1358">
          <cell r="M1358" t="str">
            <v>341.00</v>
          </cell>
          <cell r="AB1358" t="str">
            <v>40.00</v>
          </cell>
          <cell r="CJ1358" t="str">
            <v>115.50</v>
          </cell>
          <cell r="EC1358" t="str">
            <v>347.50</v>
          </cell>
          <cell r="GZ1358" t="str">
            <v>147.50</v>
          </cell>
        </row>
        <row r="1359">
          <cell r="M1359" t="str">
            <v>75.00</v>
          </cell>
          <cell r="AB1359" t="str">
            <v>40.00</v>
          </cell>
          <cell r="CJ1359" t="str">
            <v>39.50</v>
          </cell>
          <cell r="EC1359" t="str">
            <v>72.00</v>
          </cell>
          <cell r="GZ1359" t="str">
            <v>160.00</v>
          </cell>
        </row>
        <row r="1360">
          <cell r="M1360" t="str">
            <v>19.00</v>
          </cell>
          <cell r="AB1360" t="str">
            <v>42.00</v>
          </cell>
          <cell r="CJ1360" t="str">
            <v>348.55</v>
          </cell>
          <cell r="EC1360" t="str">
            <v>315.00</v>
          </cell>
          <cell r="GZ1360" t="str">
            <v>296.00</v>
          </cell>
        </row>
        <row r="1361">
          <cell r="M1361" t="str">
            <v>34.50</v>
          </cell>
          <cell r="AB1361" t="str">
            <v>37.50</v>
          </cell>
          <cell r="CJ1361" t="str">
            <v>109.00</v>
          </cell>
          <cell r="EC1361" t="str">
            <v>2.00</v>
          </cell>
          <cell r="GZ1361" t="str">
            <v>242.50</v>
          </cell>
        </row>
        <row r="1362">
          <cell r="M1362" t="str">
            <v>0.00</v>
          </cell>
          <cell r="AB1362" t="str">
            <v>49.50</v>
          </cell>
          <cell r="CJ1362" t="str">
            <v>43.50</v>
          </cell>
          <cell r="EC1362" t="str">
            <v>356.50</v>
          </cell>
          <cell r="GZ1362" t="str">
            <v>86.00</v>
          </cell>
        </row>
        <row r="1363">
          <cell r="M1363" t="str">
            <v>18.00</v>
          </cell>
          <cell r="AB1363" t="str">
            <v>40.00</v>
          </cell>
          <cell r="CJ1363" t="str">
            <v>8.00</v>
          </cell>
          <cell r="EC1363" t="str">
            <v>31.06</v>
          </cell>
          <cell r="GZ1363" t="str">
            <v>20.00</v>
          </cell>
        </row>
        <row r="1364">
          <cell r="M1364" t="str">
            <v>8.50</v>
          </cell>
          <cell r="AB1364" t="str">
            <v>37.50</v>
          </cell>
          <cell r="CJ1364" t="str">
            <v>22.00</v>
          </cell>
          <cell r="EC1364" t="str">
            <v>294.00</v>
          </cell>
          <cell r="GZ1364" t="str">
            <v>353.50</v>
          </cell>
        </row>
        <row r="1365">
          <cell r="M1365" t="str">
            <v>36.50</v>
          </cell>
          <cell r="AB1365" t="str">
            <v>51.50</v>
          </cell>
          <cell r="CJ1365" t="str">
            <v>28.50</v>
          </cell>
          <cell r="EC1365" t="str">
            <v>45.00</v>
          </cell>
          <cell r="GZ1365" t="str">
            <v>161.00</v>
          </cell>
        </row>
        <row r="1366">
          <cell r="M1366" t="str">
            <v>64.50</v>
          </cell>
          <cell r="AB1366" t="str">
            <v>36.00</v>
          </cell>
          <cell r="CJ1366" t="str">
            <v>13.00</v>
          </cell>
          <cell r="EC1366" t="str">
            <v>3.00</v>
          </cell>
          <cell r="GZ1366" t="str">
            <v>207.50</v>
          </cell>
        </row>
        <row r="1367">
          <cell r="M1367" t="str">
            <v>345.00</v>
          </cell>
          <cell r="AB1367" t="str">
            <v>58.50</v>
          </cell>
          <cell r="CJ1367" t="str">
            <v>17.50</v>
          </cell>
          <cell r="EC1367" t="str">
            <v>340.50</v>
          </cell>
          <cell r="GZ1367" t="str">
            <v>8.50</v>
          </cell>
        </row>
        <row r="1368">
          <cell r="M1368" t="str">
            <v>42.00</v>
          </cell>
          <cell r="AB1368" t="str">
            <v>46.00</v>
          </cell>
          <cell r="CJ1368" t="str">
            <v>92.00</v>
          </cell>
          <cell r="EC1368" t="str">
            <v>275.00</v>
          </cell>
          <cell r="GZ1368" t="str">
            <v>181.00</v>
          </cell>
        </row>
        <row r="1369">
          <cell r="M1369" t="str">
            <v>131.00</v>
          </cell>
          <cell r="AB1369" t="str">
            <v>48.00</v>
          </cell>
          <cell r="CJ1369" t="str">
            <v>27.50</v>
          </cell>
          <cell r="EC1369" t="str">
            <v>340.50</v>
          </cell>
          <cell r="GZ1369" t="str">
            <v>184.00</v>
          </cell>
        </row>
        <row r="1370">
          <cell r="M1370" t="str">
            <v>20.50</v>
          </cell>
          <cell r="AB1370" t="str">
            <v>43.00</v>
          </cell>
          <cell r="CJ1370" t="str">
            <v>25.50</v>
          </cell>
          <cell r="EC1370" t="str">
            <v>46.00</v>
          </cell>
          <cell r="GZ1370" t="str">
            <v>59.00</v>
          </cell>
        </row>
        <row r="1371">
          <cell r="M1371" t="str">
            <v>162.50</v>
          </cell>
          <cell r="AB1371" t="str">
            <v>37.50</v>
          </cell>
          <cell r="CJ1371" t="str">
            <v>29.00</v>
          </cell>
          <cell r="EC1371" t="str">
            <v>19.00</v>
          </cell>
          <cell r="GZ1371" t="str">
            <v>4.00</v>
          </cell>
        </row>
        <row r="1372">
          <cell r="M1372" t="str">
            <v>67.50</v>
          </cell>
          <cell r="AB1372" t="str">
            <v>37.00</v>
          </cell>
          <cell r="CJ1372" t="str">
            <v>71.00</v>
          </cell>
          <cell r="EC1372" t="str">
            <v>2.00</v>
          </cell>
          <cell r="GZ1372" t="str">
            <v>178.50</v>
          </cell>
        </row>
        <row r="1373">
          <cell r="M1373" t="str">
            <v>29.00</v>
          </cell>
          <cell r="AB1373" t="str">
            <v>35.00</v>
          </cell>
          <cell r="CJ1373" t="str">
            <v>93.50</v>
          </cell>
          <cell r="EC1373" t="str">
            <v>43.00</v>
          </cell>
          <cell r="GZ1373" t="str">
            <v>320.00</v>
          </cell>
        </row>
        <row r="1374">
          <cell r="M1374" t="str">
            <v>329.50</v>
          </cell>
          <cell r="AB1374" t="str">
            <v>49.00</v>
          </cell>
          <cell r="CJ1374" t="str">
            <v>343.50</v>
          </cell>
          <cell r="EC1374" t="str">
            <v>346.00</v>
          </cell>
          <cell r="GZ1374" t="str">
            <v>26.09</v>
          </cell>
        </row>
        <row r="1375">
          <cell r="M1375" t="str">
            <v>43.50</v>
          </cell>
          <cell r="AB1375" t="str">
            <v>45.50</v>
          </cell>
          <cell r="CJ1375" t="str">
            <v>336.50</v>
          </cell>
          <cell r="EC1375" t="str">
            <v>21.00</v>
          </cell>
          <cell r="GZ1375" t="str">
            <v>88.00</v>
          </cell>
        </row>
        <row r="1376">
          <cell r="M1376" t="str">
            <v>24.50</v>
          </cell>
          <cell r="AB1376" t="str">
            <v>41.50</v>
          </cell>
          <cell r="CJ1376" t="str">
            <v>2.00</v>
          </cell>
          <cell r="EC1376" t="str">
            <v>62.50</v>
          </cell>
          <cell r="GZ1376" t="str">
            <v>152.50</v>
          </cell>
        </row>
        <row r="1377">
          <cell r="M1377" t="str">
            <v>8.00</v>
          </cell>
          <cell r="AB1377" t="str">
            <v>40.00</v>
          </cell>
          <cell r="CJ1377" t="str">
            <v>16.50</v>
          </cell>
          <cell r="EC1377" t="str">
            <v>258.50</v>
          </cell>
          <cell r="GZ1377" t="str">
            <v>132.00</v>
          </cell>
        </row>
        <row r="1378">
          <cell r="M1378" t="str">
            <v>35.50</v>
          </cell>
          <cell r="AB1378" t="str">
            <v>39.00</v>
          </cell>
          <cell r="CJ1378" t="str">
            <v>85.00</v>
          </cell>
          <cell r="EC1378" t="str">
            <v>75.50</v>
          </cell>
          <cell r="GZ1378" t="str">
            <v>277.00</v>
          </cell>
        </row>
        <row r="1379">
          <cell r="M1379" t="str">
            <v>0.50</v>
          </cell>
          <cell r="AB1379" t="str">
            <v>42.50</v>
          </cell>
          <cell r="CJ1379" t="str">
            <v>30.50</v>
          </cell>
          <cell r="EC1379" t="str">
            <v>134.50</v>
          </cell>
          <cell r="GZ1379" t="str">
            <v>324.50</v>
          </cell>
        </row>
        <row r="1380">
          <cell r="M1380" t="str">
            <v>17.00</v>
          </cell>
          <cell r="AB1380" t="str">
            <v>42.50</v>
          </cell>
          <cell r="CJ1380" t="str">
            <v>351.00</v>
          </cell>
          <cell r="EC1380" t="str">
            <v>286.00</v>
          </cell>
          <cell r="GZ1380" t="str">
            <v>96.00</v>
          </cell>
        </row>
        <row r="1381">
          <cell r="M1381" t="str">
            <v>329.50</v>
          </cell>
          <cell r="AB1381" t="str">
            <v>51.00</v>
          </cell>
          <cell r="CJ1381" t="str">
            <v>349.50</v>
          </cell>
          <cell r="EC1381" t="str">
            <v>208.41</v>
          </cell>
          <cell r="GZ1381" t="str">
            <v>306.50</v>
          </cell>
        </row>
        <row r="1382">
          <cell r="M1382" t="str">
            <v>359.50</v>
          </cell>
          <cell r="AB1382" t="str">
            <v>51.00</v>
          </cell>
          <cell r="CJ1382" t="str">
            <v>33.00</v>
          </cell>
          <cell r="EC1382" t="str">
            <v>52.00</v>
          </cell>
          <cell r="GZ1382" t="str">
            <v>0.97</v>
          </cell>
        </row>
        <row r="1383">
          <cell r="M1383" t="str">
            <v>4.00</v>
          </cell>
          <cell r="AB1383" t="str">
            <v>50.50</v>
          </cell>
          <cell r="CJ1383" t="str">
            <v>14.50</v>
          </cell>
          <cell r="EC1383" t="str">
            <v>117.00</v>
          </cell>
          <cell r="GZ1383" t="str">
            <v>308.00</v>
          </cell>
        </row>
        <row r="1384">
          <cell r="M1384" t="str">
            <v>1.00</v>
          </cell>
          <cell r="AB1384" t="str">
            <v>40.00</v>
          </cell>
          <cell r="CJ1384" t="str">
            <v>351.00</v>
          </cell>
          <cell r="EC1384" t="str">
            <v>17.00</v>
          </cell>
          <cell r="GZ1384" t="str">
            <v>136.00</v>
          </cell>
        </row>
        <row r="1385">
          <cell r="M1385" t="str">
            <v>0.50</v>
          </cell>
          <cell r="AB1385" t="str">
            <v>40.00</v>
          </cell>
          <cell r="CJ1385" t="str">
            <v>16.50</v>
          </cell>
          <cell r="EC1385" t="str">
            <v>43.00</v>
          </cell>
          <cell r="GZ1385" t="str">
            <v>247.00</v>
          </cell>
        </row>
        <row r="1386">
          <cell r="M1386" t="str">
            <v>72.00</v>
          </cell>
          <cell r="AB1386" t="str">
            <v>43.50</v>
          </cell>
          <cell r="CJ1386" t="str">
            <v>350.00</v>
          </cell>
          <cell r="EC1386" t="str">
            <v>33.50</v>
          </cell>
          <cell r="GZ1386" t="str">
            <v>355.00</v>
          </cell>
        </row>
        <row r="1387">
          <cell r="M1387" t="str">
            <v>101.50</v>
          </cell>
          <cell r="AB1387" t="str">
            <v>41.50</v>
          </cell>
          <cell r="CJ1387" t="str">
            <v>347.00</v>
          </cell>
          <cell r="EC1387" t="str">
            <v>45.00</v>
          </cell>
          <cell r="GZ1387" t="str">
            <v>42.50</v>
          </cell>
        </row>
        <row r="1388">
          <cell r="M1388" t="str">
            <v>66.00</v>
          </cell>
          <cell r="AB1388" t="str">
            <v>52.50</v>
          </cell>
          <cell r="CJ1388" t="str">
            <v>18.00</v>
          </cell>
          <cell r="EC1388" t="str">
            <v>357.00</v>
          </cell>
          <cell r="GZ1388" t="str">
            <v>123.00</v>
          </cell>
        </row>
        <row r="1389">
          <cell r="M1389" t="str">
            <v>331.00</v>
          </cell>
          <cell r="AB1389" t="str">
            <v>53.00</v>
          </cell>
          <cell r="CJ1389" t="str">
            <v>355.50</v>
          </cell>
          <cell r="EC1389" t="str">
            <v>14.00</v>
          </cell>
          <cell r="GZ1389" t="str">
            <v>305.50</v>
          </cell>
        </row>
        <row r="1390">
          <cell r="M1390" t="str">
            <v>75.00</v>
          </cell>
          <cell r="AB1390" t="str">
            <v>38.50</v>
          </cell>
          <cell r="CJ1390" t="str">
            <v>13.50</v>
          </cell>
          <cell r="EC1390" t="str">
            <v>123.00</v>
          </cell>
          <cell r="GZ1390" t="str">
            <v>20.00</v>
          </cell>
        </row>
        <row r="1391">
          <cell r="M1391" t="str">
            <v>62.50</v>
          </cell>
          <cell r="AB1391" t="str">
            <v>46.33</v>
          </cell>
          <cell r="CJ1391" t="str">
            <v>37.00</v>
          </cell>
          <cell r="EC1391" t="str">
            <v>32.50</v>
          </cell>
          <cell r="GZ1391" t="str">
            <v>90.50</v>
          </cell>
        </row>
        <row r="1392">
          <cell r="M1392" t="str">
            <v>353.50</v>
          </cell>
          <cell r="AB1392" t="str">
            <v>53.50</v>
          </cell>
          <cell r="CJ1392" t="str">
            <v>316.50</v>
          </cell>
          <cell r="EC1392" t="str">
            <v>95.00</v>
          </cell>
          <cell r="GZ1392" t="str">
            <v>340.50</v>
          </cell>
        </row>
        <row r="1393">
          <cell r="M1393" t="str">
            <v>318.50</v>
          </cell>
          <cell r="AB1393" t="str">
            <v>43.00</v>
          </cell>
          <cell r="CJ1393" t="str">
            <v>13.00</v>
          </cell>
          <cell r="EC1393" t="str">
            <v>104.50</v>
          </cell>
          <cell r="GZ1393" t="str">
            <v>6.50</v>
          </cell>
        </row>
        <row r="1394">
          <cell r="M1394" t="str">
            <v>80.02</v>
          </cell>
          <cell r="AB1394" t="str">
            <v>58.00</v>
          </cell>
          <cell r="CJ1394" t="str">
            <v>356.00</v>
          </cell>
          <cell r="EC1394" t="str">
            <v>305.50</v>
          </cell>
          <cell r="GZ1394" t="str">
            <v>295.00</v>
          </cell>
        </row>
        <row r="1395">
          <cell r="M1395" t="str">
            <v>1.50</v>
          </cell>
          <cell r="AB1395" t="str">
            <v>46.50</v>
          </cell>
          <cell r="CJ1395" t="str">
            <v>24.00</v>
          </cell>
          <cell r="EC1395" t="str">
            <v>25.50</v>
          </cell>
          <cell r="GZ1395" t="str">
            <v>232.50</v>
          </cell>
        </row>
        <row r="1396">
          <cell r="M1396" t="str">
            <v>7.50</v>
          </cell>
          <cell r="AB1396" t="str">
            <v>52.50</v>
          </cell>
          <cell r="CJ1396" t="str">
            <v>21.00</v>
          </cell>
          <cell r="EC1396" t="str">
            <v>115.00</v>
          </cell>
          <cell r="GZ1396" t="str">
            <v>39.50</v>
          </cell>
        </row>
        <row r="1397">
          <cell r="M1397" t="str">
            <v>355.50</v>
          </cell>
          <cell r="AB1397" t="str">
            <v>43.66</v>
          </cell>
          <cell r="CJ1397" t="str">
            <v>12.00</v>
          </cell>
          <cell r="EC1397" t="str">
            <v>65.50</v>
          </cell>
          <cell r="GZ1397" t="str">
            <v>26.00</v>
          </cell>
        </row>
        <row r="1398">
          <cell r="M1398" t="str">
            <v>19.50</v>
          </cell>
          <cell r="AB1398" t="str">
            <v>45.00</v>
          </cell>
          <cell r="CJ1398" t="str">
            <v>337.50</v>
          </cell>
          <cell r="EC1398" t="str">
            <v>135.49</v>
          </cell>
          <cell r="GZ1398" t="str">
            <v>202.50</v>
          </cell>
        </row>
        <row r="1399">
          <cell r="M1399" t="str">
            <v>334.50</v>
          </cell>
          <cell r="AB1399" t="str">
            <v>44.00</v>
          </cell>
          <cell r="CJ1399" t="str">
            <v>315.50</v>
          </cell>
          <cell r="EC1399" t="str">
            <v>64.50</v>
          </cell>
          <cell r="GZ1399" t="str">
            <v>164.00</v>
          </cell>
        </row>
        <row r="1400">
          <cell r="M1400" t="str">
            <v>328.00</v>
          </cell>
          <cell r="AB1400" t="str">
            <v>34.00</v>
          </cell>
          <cell r="CJ1400" t="str">
            <v>344.50</v>
          </cell>
          <cell r="EC1400" t="str">
            <v>3.50</v>
          </cell>
          <cell r="GZ1400" t="str">
            <v>295.67</v>
          </cell>
        </row>
        <row r="1401">
          <cell r="M1401" t="str">
            <v>11.50</v>
          </cell>
          <cell r="AB1401" t="str">
            <v>48.66</v>
          </cell>
          <cell r="CJ1401" t="str">
            <v>14.50</v>
          </cell>
          <cell r="EC1401" t="str">
            <v>21.00</v>
          </cell>
          <cell r="GZ1401" t="str">
            <v>251.00</v>
          </cell>
        </row>
        <row r="1402">
          <cell r="M1402" t="str">
            <v>7.50</v>
          </cell>
          <cell r="AB1402" t="str">
            <v>32.50</v>
          </cell>
          <cell r="CJ1402" t="str">
            <v>300.50</v>
          </cell>
          <cell r="EC1402" t="str">
            <v>74.50</v>
          </cell>
          <cell r="GZ1402" t="str">
            <v>91.50</v>
          </cell>
        </row>
        <row r="1403">
          <cell r="M1403" t="str">
            <v>65.50</v>
          </cell>
          <cell r="AB1403" t="str">
            <v>48.00</v>
          </cell>
          <cell r="CJ1403" t="str">
            <v>325.50</v>
          </cell>
          <cell r="EC1403" t="str">
            <v>52.00</v>
          </cell>
          <cell r="GZ1403" t="str">
            <v>342.00</v>
          </cell>
        </row>
        <row r="1404">
          <cell r="M1404" t="str">
            <v>319.00</v>
          </cell>
          <cell r="AB1404" t="str">
            <v>52.50</v>
          </cell>
          <cell r="CJ1404" t="str">
            <v>359.50</v>
          </cell>
          <cell r="EC1404" t="str">
            <v>153.50</v>
          </cell>
          <cell r="GZ1404" t="str">
            <v>18.00</v>
          </cell>
        </row>
        <row r="1405">
          <cell r="M1405" t="str">
            <v>338.50</v>
          </cell>
          <cell r="AB1405" t="str">
            <v>49.32</v>
          </cell>
          <cell r="CJ1405" t="str">
            <v>28.00</v>
          </cell>
          <cell r="EC1405" t="str">
            <v>56.00</v>
          </cell>
          <cell r="GZ1405" t="str">
            <v>102.50</v>
          </cell>
        </row>
        <row r="1406">
          <cell r="M1406" t="str">
            <v>2.50</v>
          </cell>
          <cell r="AB1406" t="str">
            <v>57.00</v>
          </cell>
          <cell r="CJ1406" t="str">
            <v>24.50</v>
          </cell>
          <cell r="EC1406" t="str">
            <v>58.50</v>
          </cell>
          <cell r="GZ1406" t="str">
            <v>65.00</v>
          </cell>
        </row>
        <row r="1407">
          <cell r="M1407" t="str">
            <v>41.50</v>
          </cell>
          <cell r="AB1407" t="str">
            <v>68.00</v>
          </cell>
          <cell r="CJ1407" t="str">
            <v>36.00</v>
          </cell>
          <cell r="EC1407" t="str">
            <v>72.43</v>
          </cell>
          <cell r="GZ1407" t="str">
            <v>3.00</v>
          </cell>
        </row>
        <row r="1408">
          <cell r="M1408" t="str">
            <v>22.00</v>
          </cell>
          <cell r="AB1408" t="str">
            <v>56.66</v>
          </cell>
          <cell r="CJ1408" t="str">
            <v>1.00</v>
          </cell>
          <cell r="EC1408" t="str">
            <v>73.50</v>
          </cell>
          <cell r="GZ1408" t="str">
            <v>358.37</v>
          </cell>
        </row>
        <row r="1409">
          <cell r="M1409" t="str">
            <v>34.50</v>
          </cell>
          <cell r="AB1409" t="str">
            <v>43.00</v>
          </cell>
          <cell r="CJ1409" t="str">
            <v>6.00</v>
          </cell>
          <cell r="EC1409" t="str">
            <v>62.50</v>
          </cell>
          <cell r="GZ1409" t="str">
            <v>141.00</v>
          </cell>
        </row>
        <row r="1410">
          <cell r="M1410" t="str">
            <v>109.00</v>
          </cell>
          <cell r="AB1410" t="str">
            <v>49.00</v>
          </cell>
          <cell r="CJ1410" t="str">
            <v>345.00</v>
          </cell>
          <cell r="EC1410" t="str">
            <v>41.50</v>
          </cell>
          <cell r="GZ1410" t="str">
            <v>196.50</v>
          </cell>
        </row>
        <row r="1411">
          <cell r="M1411" t="str">
            <v>47.00</v>
          </cell>
          <cell r="AB1411" t="str">
            <v>47.00</v>
          </cell>
          <cell r="CJ1411" t="str">
            <v>17.50</v>
          </cell>
          <cell r="EC1411" t="str">
            <v>139.00</v>
          </cell>
          <cell r="GZ1411" t="str">
            <v>260.50</v>
          </cell>
        </row>
        <row r="1412">
          <cell r="M1412" t="str">
            <v>54.50</v>
          </cell>
          <cell r="AB1412" t="str">
            <v>53.50</v>
          </cell>
          <cell r="CJ1412" t="str">
            <v>1.00</v>
          </cell>
          <cell r="EC1412" t="str">
            <v>82.00</v>
          </cell>
          <cell r="GZ1412" t="str">
            <v>14.50</v>
          </cell>
        </row>
        <row r="1413">
          <cell r="M1413" t="str">
            <v>70.00</v>
          </cell>
          <cell r="AB1413" t="str">
            <v>39.00</v>
          </cell>
          <cell r="CJ1413" t="str">
            <v>211.00</v>
          </cell>
          <cell r="EC1413" t="str">
            <v>75.50</v>
          </cell>
          <cell r="GZ1413" t="str">
            <v>65.50</v>
          </cell>
        </row>
        <row r="1414">
          <cell r="M1414" t="str">
            <v>42.50</v>
          </cell>
          <cell r="AB1414" t="str">
            <v>49.00</v>
          </cell>
          <cell r="CJ1414" t="str">
            <v>91.00</v>
          </cell>
          <cell r="EC1414" t="str">
            <v>68.50</v>
          </cell>
          <cell r="GZ1414" t="str">
            <v>326.00</v>
          </cell>
        </row>
        <row r="1415">
          <cell r="M1415" t="str">
            <v>343.50</v>
          </cell>
          <cell r="AB1415" t="str">
            <v>41.50</v>
          </cell>
          <cell r="CJ1415" t="str">
            <v>358.50</v>
          </cell>
          <cell r="EC1415" t="str">
            <v>65.00</v>
          </cell>
          <cell r="GZ1415" t="str">
            <v>149.00</v>
          </cell>
        </row>
        <row r="1416">
          <cell r="M1416" t="str">
            <v>1.00</v>
          </cell>
          <cell r="AB1416" t="str">
            <v>47.00</v>
          </cell>
          <cell r="CJ1416" t="str">
            <v>51.50</v>
          </cell>
          <cell r="EC1416" t="str">
            <v>95.00</v>
          </cell>
          <cell r="GZ1416" t="str">
            <v>101.70</v>
          </cell>
        </row>
        <row r="1417">
          <cell r="M1417" t="str">
            <v>82.00</v>
          </cell>
          <cell r="AB1417" t="str">
            <v>43.50</v>
          </cell>
          <cell r="CJ1417" t="str">
            <v>23.50</v>
          </cell>
          <cell r="EC1417" t="str">
            <v>82.50</v>
          </cell>
          <cell r="GZ1417" t="str">
            <v>138.00</v>
          </cell>
        </row>
        <row r="1418">
          <cell r="M1418" t="str">
            <v>317.00</v>
          </cell>
          <cell r="AB1418" t="str">
            <v>43.96</v>
          </cell>
          <cell r="CJ1418" t="str">
            <v>344.00</v>
          </cell>
          <cell r="EC1418" t="str">
            <v>47.50</v>
          </cell>
          <cell r="GZ1418" t="str">
            <v>87.50</v>
          </cell>
        </row>
        <row r="1419">
          <cell r="M1419" t="str">
            <v>302.00</v>
          </cell>
          <cell r="AB1419" t="str">
            <v>41.00</v>
          </cell>
          <cell r="CJ1419" t="str">
            <v>321.19</v>
          </cell>
          <cell r="EC1419" t="str">
            <v>53.50</v>
          </cell>
          <cell r="GZ1419" t="str">
            <v>193.00</v>
          </cell>
        </row>
        <row r="1420">
          <cell r="M1420" t="str">
            <v>2.00</v>
          </cell>
          <cell r="AB1420" t="str">
            <v>44.00</v>
          </cell>
          <cell r="CJ1420" t="str">
            <v>127.00</v>
          </cell>
          <cell r="EC1420" t="str">
            <v>242.50</v>
          </cell>
          <cell r="GZ1420" t="str">
            <v>112.00</v>
          </cell>
        </row>
        <row r="1421">
          <cell r="M1421" t="str">
            <v>11.00</v>
          </cell>
          <cell r="AB1421" t="str">
            <v>42.00</v>
          </cell>
          <cell r="CJ1421" t="str">
            <v>69.50</v>
          </cell>
          <cell r="EC1421" t="str">
            <v>89.50</v>
          </cell>
          <cell r="GZ1421" t="str">
            <v>43.50</v>
          </cell>
        </row>
        <row r="1422">
          <cell r="M1422" t="str">
            <v>346.50</v>
          </cell>
          <cell r="AB1422" t="str">
            <v>45.00</v>
          </cell>
          <cell r="CJ1422" t="str">
            <v>147.50</v>
          </cell>
          <cell r="EC1422" t="str">
            <v>2.00</v>
          </cell>
          <cell r="GZ1422" t="str">
            <v>295.50</v>
          </cell>
        </row>
        <row r="1423">
          <cell r="M1423" t="str">
            <v>62.00</v>
          </cell>
          <cell r="AB1423" t="str">
            <v>49.47</v>
          </cell>
          <cell r="CJ1423" t="str">
            <v>25.00</v>
          </cell>
          <cell r="EC1423" t="str">
            <v>8.50</v>
          </cell>
          <cell r="GZ1423" t="str">
            <v>327.50</v>
          </cell>
        </row>
        <row r="1424">
          <cell r="M1424" t="str">
            <v>114.50</v>
          </cell>
          <cell r="AB1424" t="str">
            <v>62.00</v>
          </cell>
          <cell r="CJ1424" t="str">
            <v>3.50</v>
          </cell>
          <cell r="EC1424" t="str">
            <v>60.00</v>
          </cell>
          <cell r="GZ1424" t="str">
            <v>128.00</v>
          </cell>
        </row>
        <row r="1425">
          <cell r="M1425" t="str">
            <v>78.00</v>
          </cell>
          <cell r="AB1425" t="str">
            <v>42.00</v>
          </cell>
          <cell r="CJ1425" t="str">
            <v>337.50</v>
          </cell>
          <cell r="EC1425" t="str">
            <v>67.00</v>
          </cell>
          <cell r="GZ1425" t="str">
            <v>142.50</v>
          </cell>
        </row>
        <row r="1426">
          <cell r="M1426" t="str">
            <v>348.50</v>
          </cell>
          <cell r="AB1426" t="str">
            <v>46.98</v>
          </cell>
          <cell r="CJ1426" t="str">
            <v>348.00</v>
          </cell>
          <cell r="EC1426" t="str">
            <v>58.00</v>
          </cell>
          <cell r="GZ1426" t="str">
            <v>351.50</v>
          </cell>
        </row>
        <row r="1427">
          <cell r="M1427" t="str">
            <v>304.99</v>
          </cell>
          <cell r="AB1427" t="str">
            <v>52.00</v>
          </cell>
          <cell r="CJ1427" t="str">
            <v>1.36</v>
          </cell>
          <cell r="EC1427" t="str">
            <v>67.00</v>
          </cell>
          <cell r="GZ1427" t="str">
            <v>290.00</v>
          </cell>
        </row>
        <row r="1428">
          <cell r="M1428" t="str">
            <v>347.00</v>
          </cell>
          <cell r="AB1428" t="str">
            <v>44.50</v>
          </cell>
          <cell r="CJ1428" t="str">
            <v>34.50</v>
          </cell>
          <cell r="EC1428" t="str">
            <v>37.50</v>
          </cell>
          <cell r="GZ1428" t="str">
            <v>341.50</v>
          </cell>
        </row>
        <row r="1429">
          <cell r="M1429" t="str">
            <v>342.00</v>
          </cell>
          <cell r="AB1429" t="str">
            <v>46.50</v>
          </cell>
          <cell r="CJ1429" t="str">
            <v>21.00</v>
          </cell>
          <cell r="EC1429" t="str">
            <v>95.00</v>
          </cell>
          <cell r="GZ1429" t="str">
            <v>15.50</v>
          </cell>
        </row>
        <row r="1430">
          <cell r="M1430" t="str">
            <v>19.50</v>
          </cell>
          <cell r="AB1430" t="str">
            <v>52.00</v>
          </cell>
          <cell r="CJ1430" t="str">
            <v>16.00</v>
          </cell>
          <cell r="EC1430" t="str">
            <v>51.00</v>
          </cell>
          <cell r="GZ1430" t="str">
            <v>1.00</v>
          </cell>
        </row>
        <row r="1431">
          <cell r="M1431" t="str">
            <v>68.50</v>
          </cell>
          <cell r="AB1431" t="str">
            <v>48.00</v>
          </cell>
          <cell r="CJ1431" t="str">
            <v>359.62</v>
          </cell>
          <cell r="EC1431" t="str">
            <v>34.64</v>
          </cell>
          <cell r="GZ1431" t="str">
            <v>151.00</v>
          </cell>
        </row>
        <row r="1432">
          <cell r="M1432" t="str">
            <v>340.00</v>
          </cell>
          <cell r="AB1432" t="str">
            <v>43.00</v>
          </cell>
          <cell r="CJ1432" t="str">
            <v>299.00</v>
          </cell>
          <cell r="EC1432" t="str">
            <v>89.50</v>
          </cell>
          <cell r="GZ1432" t="str">
            <v>301.00</v>
          </cell>
        </row>
        <row r="1433">
          <cell r="M1433" t="str">
            <v>0.50</v>
          </cell>
          <cell r="AB1433" t="str">
            <v>43.50</v>
          </cell>
          <cell r="CJ1433" t="str">
            <v>348.50</v>
          </cell>
          <cell r="EC1433" t="str">
            <v>37.00</v>
          </cell>
          <cell r="GZ1433" t="str">
            <v>49.50</v>
          </cell>
        </row>
      </sheetData>
      <sheetData sheetId="5">
        <row r="3">
          <cell r="M3" t="str">
            <v>14.00</v>
          </cell>
          <cell r="AB3" t="str">
            <v>54.50</v>
          </cell>
          <cell r="CJ3" t="str">
            <v>25.00</v>
          </cell>
          <cell r="EC3" t="str">
            <v>4.50</v>
          </cell>
          <cell r="GZ3" t="str">
            <v>1.00</v>
          </cell>
        </row>
        <row r="4">
          <cell r="M4" t="str">
            <v>229.50</v>
          </cell>
          <cell r="AB4" t="str">
            <v>62.00</v>
          </cell>
          <cell r="CJ4" t="str">
            <v>349.50</v>
          </cell>
          <cell r="EC4" t="str">
            <v>206.50</v>
          </cell>
          <cell r="GZ4" t="str">
            <v>2.00</v>
          </cell>
        </row>
        <row r="5">
          <cell r="M5" t="str">
            <v>328.50</v>
          </cell>
          <cell r="AB5" t="str">
            <v>52.00</v>
          </cell>
          <cell r="CJ5" t="str">
            <v>10.50</v>
          </cell>
          <cell r="EC5" t="str">
            <v>282.50</v>
          </cell>
          <cell r="GZ5" t="str">
            <v>330.00</v>
          </cell>
        </row>
        <row r="6">
          <cell r="M6" t="str">
            <v>320.00</v>
          </cell>
          <cell r="AB6" t="str">
            <v>51.67</v>
          </cell>
          <cell r="CJ6" t="str">
            <v>6.50</v>
          </cell>
          <cell r="EC6" t="str">
            <v>142.50</v>
          </cell>
          <cell r="GZ6" t="str">
            <v>4.50</v>
          </cell>
        </row>
        <row r="7">
          <cell r="M7" t="str">
            <v>327.00</v>
          </cell>
          <cell r="AB7" t="str">
            <v>67.00</v>
          </cell>
          <cell r="CJ7" t="str">
            <v>8.50</v>
          </cell>
          <cell r="EC7" t="str">
            <v>160.00</v>
          </cell>
          <cell r="GZ7" t="str">
            <v>9.00</v>
          </cell>
        </row>
        <row r="8">
          <cell r="M8" t="str">
            <v>302.50</v>
          </cell>
          <cell r="AB8" t="str">
            <v>58.50</v>
          </cell>
          <cell r="CJ8" t="str">
            <v>337.00</v>
          </cell>
          <cell r="EC8" t="str">
            <v>189.50</v>
          </cell>
          <cell r="GZ8" t="str">
            <v>1.00</v>
          </cell>
        </row>
        <row r="9">
          <cell r="M9" t="str">
            <v>39.50</v>
          </cell>
          <cell r="AB9" t="str">
            <v>62.00</v>
          </cell>
          <cell r="CJ9" t="str">
            <v>316.00</v>
          </cell>
          <cell r="EC9" t="str">
            <v>289.00</v>
          </cell>
          <cell r="GZ9" t="str">
            <v>1.00</v>
          </cell>
        </row>
        <row r="10">
          <cell r="M10" t="str">
            <v>1.50</v>
          </cell>
          <cell r="AB10" t="str">
            <v>69.00</v>
          </cell>
          <cell r="CJ10" t="str">
            <v>321.00</v>
          </cell>
          <cell r="EC10" t="str">
            <v>6.00</v>
          </cell>
          <cell r="GZ10" t="str">
            <v>1.00</v>
          </cell>
        </row>
        <row r="11">
          <cell r="M11" t="str">
            <v>1.00</v>
          </cell>
          <cell r="AB11" t="str">
            <v>46.00</v>
          </cell>
          <cell r="CJ11" t="str">
            <v>288.50</v>
          </cell>
          <cell r="EC11" t="str">
            <v>5.50</v>
          </cell>
          <cell r="GZ11" t="str">
            <v>354.50</v>
          </cell>
        </row>
        <row r="12">
          <cell r="M12" t="str">
            <v>301.00</v>
          </cell>
          <cell r="AB12" t="str">
            <v>59.00</v>
          </cell>
          <cell r="CJ12" t="str">
            <v>278.00</v>
          </cell>
          <cell r="EC12" t="str">
            <v>253.06</v>
          </cell>
          <cell r="GZ12" t="str">
            <v>1.00</v>
          </cell>
        </row>
        <row r="13">
          <cell r="M13" t="str">
            <v>336.00</v>
          </cell>
          <cell r="AB13" t="str">
            <v>63.50</v>
          </cell>
          <cell r="CJ13" t="str">
            <v>277.00</v>
          </cell>
          <cell r="EC13" t="str">
            <v>321.00</v>
          </cell>
          <cell r="GZ13" t="str">
            <v>1.00</v>
          </cell>
        </row>
        <row r="14">
          <cell r="M14" t="str">
            <v>325.50</v>
          </cell>
          <cell r="AB14" t="str">
            <v>48.50</v>
          </cell>
          <cell r="CJ14" t="str">
            <v>1.50</v>
          </cell>
          <cell r="EC14" t="str">
            <v>10.50</v>
          </cell>
          <cell r="GZ14" t="str">
            <v>291.50</v>
          </cell>
        </row>
        <row r="15">
          <cell r="M15" t="str">
            <v>335.50</v>
          </cell>
          <cell r="AB15" t="str">
            <v>58.50</v>
          </cell>
          <cell r="CJ15" t="str">
            <v>326.00</v>
          </cell>
          <cell r="EC15" t="str">
            <v>320.50</v>
          </cell>
          <cell r="GZ15" t="str">
            <v>357.00</v>
          </cell>
        </row>
        <row r="16">
          <cell r="M16" t="str">
            <v>340.58</v>
          </cell>
          <cell r="AB16" t="str">
            <v>67.00</v>
          </cell>
          <cell r="CJ16" t="str">
            <v>84.50</v>
          </cell>
          <cell r="EC16" t="str">
            <v>121.00</v>
          </cell>
          <cell r="GZ16" t="str">
            <v>1.00</v>
          </cell>
        </row>
        <row r="17">
          <cell r="M17" t="str">
            <v>0.50</v>
          </cell>
          <cell r="AB17" t="str">
            <v>56.00</v>
          </cell>
          <cell r="CJ17" t="str">
            <v>1.00</v>
          </cell>
          <cell r="EC17" t="str">
            <v>264.00</v>
          </cell>
          <cell r="GZ17" t="str">
            <v>1.00</v>
          </cell>
        </row>
        <row r="18">
          <cell r="M18" t="str">
            <v>295.50</v>
          </cell>
          <cell r="AB18" t="str">
            <v>62.68</v>
          </cell>
          <cell r="CJ18" t="str">
            <v>63.00</v>
          </cell>
          <cell r="EC18" t="str">
            <v>242.50</v>
          </cell>
          <cell r="GZ18" t="str">
            <v>1.00</v>
          </cell>
        </row>
        <row r="19">
          <cell r="M19" t="str">
            <v>291.50</v>
          </cell>
          <cell r="AB19" t="str">
            <v>58.00</v>
          </cell>
          <cell r="CJ19" t="str">
            <v>334.50</v>
          </cell>
          <cell r="EC19" t="str">
            <v>356.00</v>
          </cell>
          <cell r="GZ19" t="str">
            <v>1.00</v>
          </cell>
        </row>
        <row r="20">
          <cell r="M20" t="str">
            <v>14.50</v>
          </cell>
          <cell r="AB20" t="str">
            <v>58.50</v>
          </cell>
          <cell r="CJ20" t="str">
            <v>267.00</v>
          </cell>
          <cell r="EC20" t="str">
            <v>355.00</v>
          </cell>
          <cell r="GZ20" t="str">
            <v>1.00</v>
          </cell>
        </row>
        <row r="21">
          <cell r="M21" t="str">
            <v>1.00</v>
          </cell>
          <cell r="AB21" t="str">
            <v>56.00</v>
          </cell>
          <cell r="CJ21" t="str">
            <v>287.00</v>
          </cell>
          <cell r="EC21" t="str">
            <v>295.00</v>
          </cell>
          <cell r="GZ21" t="str">
            <v>1.00</v>
          </cell>
        </row>
        <row r="22">
          <cell r="M22" t="str">
            <v>65.00</v>
          </cell>
          <cell r="AB22" t="str">
            <v>53.50</v>
          </cell>
          <cell r="CJ22" t="str">
            <v>1.00</v>
          </cell>
          <cell r="EC22" t="str">
            <v>326.50</v>
          </cell>
          <cell r="GZ22" t="str">
            <v>1.00</v>
          </cell>
        </row>
        <row r="23">
          <cell r="M23" t="str">
            <v>1.00</v>
          </cell>
          <cell r="AB23" t="str">
            <v>51.50</v>
          </cell>
          <cell r="CJ23" t="str">
            <v>334.00</v>
          </cell>
          <cell r="EC23" t="str">
            <v>17.00</v>
          </cell>
          <cell r="GZ23" t="str">
            <v>1.00</v>
          </cell>
        </row>
        <row r="24">
          <cell r="M24" t="str">
            <v>1.50</v>
          </cell>
          <cell r="AB24" t="str">
            <v>44.00</v>
          </cell>
          <cell r="CJ24" t="str">
            <v>271.50</v>
          </cell>
          <cell r="EC24" t="str">
            <v>79.00</v>
          </cell>
          <cell r="GZ24" t="str">
            <v>1.00</v>
          </cell>
        </row>
        <row r="25">
          <cell r="M25" t="str">
            <v>346.02</v>
          </cell>
          <cell r="AB25" t="str">
            <v>56.33</v>
          </cell>
          <cell r="CJ25" t="str">
            <v>211.00</v>
          </cell>
          <cell r="EC25" t="str">
            <v>328.50</v>
          </cell>
          <cell r="GZ25" t="str">
            <v>1.00</v>
          </cell>
        </row>
        <row r="26">
          <cell r="M26" t="str">
            <v>12.00</v>
          </cell>
          <cell r="AB26" t="str">
            <v>46.50</v>
          </cell>
          <cell r="CJ26" t="str">
            <v>182.50</v>
          </cell>
          <cell r="EC26" t="str">
            <v>27.00</v>
          </cell>
          <cell r="GZ26" t="str">
            <v>89.50</v>
          </cell>
        </row>
        <row r="27">
          <cell r="M27" t="str">
            <v>0.50</v>
          </cell>
          <cell r="AB27" t="str">
            <v>47.00</v>
          </cell>
          <cell r="CJ27" t="str">
            <v>312.00</v>
          </cell>
          <cell r="EC27" t="str">
            <v>329.00</v>
          </cell>
          <cell r="GZ27" t="str">
            <v>272.50</v>
          </cell>
        </row>
        <row r="28">
          <cell r="M28" t="str">
            <v>0.00</v>
          </cell>
          <cell r="AB28" t="str">
            <v>55.00</v>
          </cell>
          <cell r="CJ28" t="str">
            <v>347.00</v>
          </cell>
          <cell r="EC28" t="str">
            <v>257.00</v>
          </cell>
          <cell r="GZ28" t="str">
            <v>139.50</v>
          </cell>
        </row>
        <row r="29">
          <cell r="M29" t="str">
            <v>5.00</v>
          </cell>
          <cell r="AB29" t="str">
            <v>59.36</v>
          </cell>
          <cell r="CJ29" t="str">
            <v>272.00</v>
          </cell>
          <cell r="EC29" t="str">
            <v>143.50</v>
          </cell>
          <cell r="GZ29" t="str">
            <v>67.50</v>
          </cell>
        </row>
        <row r="30">
          <cell r="M30" t="str">
            <v>19.50</v>
          </cell>
          <cell r="AB30" t="str">
            <v>53.00</v>
          </cell>
          <cell r="CJ30" t="str">
            <v>49.00</v>
          </cell>
          <cell r="EC30" t="str">
            <v>29.00</v>
          </cell>
          <cell r="GZ30" t="str">
            <v>1.00</v>
          </cell>
        </row>
        <row r="31">
          <cell r="M31" t="str">
            <v>91.00</v>
          </cell>
          <cell r="AB31" t="str">
            <v>59.00</v>
          </cell>
          <cell r="CJ31" t="str">
            <v>1.00</v>
          </cell>
          <cell r="EC31" t="str">
            <v>232.50</v>
          </cell>
          <cell r="GZ31" t="str">
            <v>1.00</v>
          </cell>
        </row>
        <row r="32">
          <cell r="M32" t="str">
            <v>0.50</v>
          </cell>
          <cell r="AB32" t="str">
            <v>62.00</v>
          </cell>
          <cell r="CJ32" t="str">
            <v>344.00</v>
          </cell>
          <cell r="EC32" t="str">
            <v>92.00</v>
          </cell>
          <cell r="GZ32" t="str">
            <v>1.00</v>
          </cell>
        </row>
        <row r="33">
          <cell r="M33" t="str">
            <v>0.00</v>
          </cell>
          <cell r="AB33" t="str">
            <v>53.00</v>
          </cell>
          <cell r="CJ33" t="str">
            <v>226.00</v>
          </cell>
          <cell r="EC33" t="str">
            <v>120.00</v>
          </cell>
          <cell r="GZ33" t="str">
            <v>334.39</v>
          </cell>
        </row>
        <row r="34">
          <cell r="M34" t="str">
            <v>1.00</v>
          </cell>
          <cell r="AB34" t="str">
            <v>59.00</v>
          </cell>
          <cell r="CJ34" t="str">
            <v>294.00</v>
          </cell>
          <cell r="EC34" t="str">
            <v>104.50</v>
          </cell>
          <cell r="GZ34" t="str">
            <v>291.50</v>
          </cell>
        </row>
        <row r="35">
          <cell r="M35" t="str">
            <v>15.00</v>
          </cell>
          <cell r="AB35" t="str">
            <v>60.00</v>
          </cell>
          <cell r="CJ35" t="str">
            <v>232.50</v>
          </cell>
          <cell r="EC35" t="str">
            <v>75.50</v>
          </cell>
          <cell r="GZ35" t="str">
            <v>335.50</v>
          </cell>
        </row>
        <row r="36">
          <cell r="M36" t="str">
            <v>0.50</v>
          </cell>
          <cell r="AB36" t="str">
            <v>58.00</v>
          </cell>
          <cell r="CJ36" t="str">
            <v>341.00</v>
          </cell>
          <cell r="EC36" t="str">
            <v>102.00</v>
          </cell>
          <cell r="GZ36" t="str">
            <v>333.50</v>
          </cell>
        </row>
        <row r="37">
          <cell r="M37" t="str">
            <v>0.00</v>
          </cell>
          <cell r="AB37" t="str">
            <v>54.34</v>
          </cell>
          <cell r="CJ37" t="str">
            <v>258.40</v>
          </cell>
          <cell r="EC37" t="str">
            <v>77.00</v>
          </cell>
          <cell r="GZ37" t="str">
            <v>46.00</v>
          </cell>
        </row>
        <row r="38">
          <cell r="M38" t="str">
            <v>1.00</v>
          </cell>
          <cell r="AB38" t="str">
            <v>58.00</v>
          </cell>
          <cell r="CJ38" t="str">
            <v>310.50</v>
          </cell>
          <cell r="EC38" t="str">
            <v>115.50</v>
          </cell>
          <cell r="GZ38" t="str">
            <v>97.50</v>
          </cell>
        </row>
        <row r="39">
          <cell r="M39" t="str">
            <v>1.00</v>
          </cell>
          <cell r="AB39" t="str">
            <v>46.00</v>
          </cell>
          <cell r="CJ39" t="str">
            <v>220.00</v>
          </cell>
          <cell r="EC39" t="str">
            <v>87.50</v>
          </cell>
          <cell r="GZ39" t="str">
            <v>1.00</v>
          </cell>
        </row>
        <row r="40">
          <cell r="M40" t="str">
            <v>10.50</v>
          </cell>
          <cell r="AB40" t="str">
            <v>47.50</v>
          </cell>
          <cell r="CJ40" t="str">
            <v>264.00</v>
          </cell>
          <cell r="EC40" t="str">
            <v>73.00</v>
          </cell>
          <cell r="GZ40" t="str">
            <v>37.50</v>
          </cell>
        </row>
        <row r="41">
          <cell r="M41" t="str">
            <v>0.00</v>
          </cell>
          <cell r="AB41" t="str">
            <v>41.99</v>
          </cell>
          <cell r="CJ41" t="str">
            <v>261.50</v>
          </cell>
          <cell r="EC41" t="str">
            <v>122.50</v>
          </cell>
          <cell r="GZ41" t="str">
            <v>41.00</v>
          </cell>
        </row>
        <row r="42">
          <cell r="M42" t="str">
            <v>345.00</v>
          </cell>
          <cell r="AB42" t="str">
            <v>48.00</v>
          </cell>
          <cell r="CJ42" t="str">
            <v>256.50</v>
          </cell>
          <cell r="EC42" t="str">
            <v>103.50</v>
          </cell>
          <cell r="GZ42" t="str">
            <v>61.50</v>
          </cell>
        </row>
        <row r="43">
          <cell r="M43" t="str">
            <v>314.50</v>
          </cell>
          <cell r="AB43" t="str">
            <v>56.00</v>
          </cell>
          <cell r="CJ43" t="str">
            <v>280.50</v>
          </cell>
          <cell r="EC43" t="str">
            <v>40.50</v>
          </cell>
          <cell r="GZ43" t="str">
            <v>57.50</v>
          </cell>
        </row>
        <row r="44">
          <cell r="M44" t="str">
            <v>342.50</v>
          </cell>
          <cell r="AB44" t="str">
            <v>48.00</v>
          </cell>
          <cell r="CJ44" t="str">
            <v>267.50</v>
          </cell>
          <cell r="EC44" t="str">
            <v>283.50</v>
          </cell>
          <cell r="GZ44" t="str">
            <v>46.50</v>
          </cell>
        </row>
        <row r="45">
          <cell r="M45" t="str">
            <v>309.50</v>
          </cell>
          <cell r="AB45" t="str">
            <v>52.00</v>
          </cell>
          <cell r="CJ45" t="str">
            <v>273.50</v>
          </cell>
          <cell r="EC45" t="str">
            <v>220.00</v>
          </cell>
          <cell r="GZ45" t="str">
            <v>1.00</v>
          </cell>
        </row>
        <row r="46">
          <cell r="M46" t="str">
            <v>359.03</v>
          </cell>
          <cell r="AB46" t="str">
            <v>55.00</v>
          </cell>
          <cell r="CJ46" t="str">
            <v>262.50</v>
          </cell>
          <cell r="EC46" t="str">
            <v>32.00</v>
          </cell>
          <cell r="GZ46" t="str">
            <v>1.00</v>
          </cell>
        </row>
        <row r="47">
          <cell r="M47" t="str">
            <v>0.00</v>
          </cell>
          <cell r="AB47" t="str">
            <v>56.00</v>
          </cell>
          <cell r="CJ47" t="str">
            <v>255.50</v>
          </cell>
          <cell r="EC47" t="str">
            <v>75.50</v>
          </cell>
          <cell r="GZ47" t="str">
            <v>318.00</v>
          </cell>
        </row>
        <row r="48">
          <cell r="M48" t="str">
            <v>353.50</v>
          </cell>
          <cell r="AB48" t="str">
            <v>59.33</v>
          </cell>
          <cell r="CJ48" t="str">
            <v>258.50</v>
          </cell>
          <cell r="EC48" t="str">
            <v>126.50</v>
          </cell>
          <cell r="GZ48" t="str">
            <v>285.00</v>
          </cell>
        </row>
        <row r="49">
          <cell r="M49" t="str">
            <v>91.00</v>
          </cell>
          <cell r="AB49" t="str">
            <v>56.00</v>
          </cell>
          <cell r="CJ49" t="str">
            <v>296.00</v>
          </cell>
          <cell r="EC49" t="str">
            <v>116.50</v>
          </cell>
          <cell r="GZ49" t="str">
            <v>317.50</v>
          </cell>
        </row>
        <row r="50">
          <cell r="M50" t="str">
            <v>46.00</v>
          </cell>
          <cell r="AB50" t="str">
            <v>52.00</v>
          </cell>
          <cell r="CJ50" t="str">
            <v>239.06</v>
          </cell>
          <cell r="EC50" t="str">
            <v>107.00</v>
          </cell>
          <cell r="GZ50" t="str">
            <v>74.50</v>
          </cell>
        </row>
        <row r="51">
          <cell r="M51" t="str">
            <v>1.00</v>
          </cell>
          <cell r="AB51" t="str">
            <v>49.00</v>
          </cell>
          <cell r="CJ51" t="str">
            <v>251.50</v>
          </cell>
          <cell r="EC51" t="str">
            <v>82.50</v>
          </cell>
          <cell r="GZ51" t="str">
            <v>289.07</v>
          </cell>
        </row>
        <row r="52">
          <cell r="M52" t="str">
            <v>0.50</v>
          </cell>
          <cell r="AB52" t="str">
            <v>56.50</v>
          </cell>
          <cell r="CJ52" t="str">
            <v>327.00</v>
          </cell>
          <cell r="EC52" t="str">
            <v>75.00</v>
          </cell>
          <cell r="GZ52" t="str">
            <v>94.00</v>
          </cell>
        </row>
        <row r="53">
          <cell r="M53" t="str">
            <v>1.50</v>
          </cell>
          <cell r="AB53" t="str">
            <v>46.50</v>
          </cell>
          <cell r="CJ53" t="str">
            <v>341.00</v>
          </cell>
          <cell r="EC53" t="str">
            <v>158.00</v>
          </cell>
          <cell r="GZ53" t="str">
            <v>1.50</v>
          </cell>
        </row>
        <row r="54">
          <cell r="M54" t="str">
            <v>0.00</v>
          </cell>
          <cell r="AB54" t="str">
            <v>55.00</v>
          </cell>
          <cell r="CJ54" t="str">
            <v>1.00</v>
          </cell>
          <cell r="EC54" t="str">
            <v>93.00</v>
          </cell>
          <cell r="GZ54" t="str">
            <v>11.00</v>
          </cell>
        </row>
        <row r="55">
          <cell r="M55" t="str">
            <v>1.00</v>
          </cell>
          <cell r="AB55" t="str">
            <v>55.50</v>
          </cell>
          <cell r="CJ55" t="str">
            <v>228.50</v>
          </cell>
          <cell r="EC55" t="str">
            <v>168.00</v>
          </cell>
          <cell r="GZ55" t="str">
            <v>232.50</v>
          </cell>
        </row>
        <row r="56">
          <cell r="M56" t="str">
            <v>332.50</v>
          </cell>
          <cell r="AB56" t="str">
            <v>56.00</v>
          </cell>
          <cell r="CJ56" t="str">
            <v>231.00</v>
          </cell>
          <cell r="EC56" t="str">
            <v>5.00</v>
          </cell>
          <cell r="GZ56" t="str">
            <v>63.00</v>
          </cell>
        </row>
        <row r="57">
          <cell r="M57" t="str">
            <v>341.50</v>
          </cell>
          <cell r="AB57" t="str">
            <v>59.00</v>
          </cell>
          <cell r="CJ57" t="str">
            <v>1.00</v>
          </cell>
          <cell r="EC57" t="str">
            <v>288.00</v>
          </cell>
          <cell r="GZ57" t="str">
            <v>71.50</v>
          </cell>
        </row>
        <row r="58">
          <cell r="M58" t="str">
            <v>26.00</v>
          </cell>
          <cell r="AB58" t="str">
            <v>62.00</v>
          </cell>
          <cell r="CJ58" t="str">
            <v>296.98</v>
          </cell>
          <cell r="EC58" t="str">
            <v>305.00</v>
          </cell>
          <cell r="GZ58" t="str">
            <v>1.00</v>
          </cell>
        </row>
        <row r="59">
          <cell r="M59" t="str">
            <v>327.50</v>
          </cell>
          <cell r="AB59" t="str">
            <v>63.50</v>
          </cell>
          <cell r="CJ59" t="str">
            <v>299.00</v>
          </cell>
          <cell r="EC59" t="str">
            <v>185.18</v>
          </cell>
          <cell r="GZ59" t="str">
            <v>1.00</v>
          </cell>
        </row>
        <row r="60">
          <cell r="M60" t="str">
            <v>0.50</v>
          </cell>
          <cell r="AB60" t="str">
            <v>58.50</v>
          </cell>
          <cell r="CJ60" t="str">
            <v>288.50</v>
          </cell>
          <cell r="EC60" t="str">
            <v>272.00</v>
          </cell>
          <cell r="GZ60" t="str">
            <v>51.50</v>
          </cell>
        </row>
        <row r="61">
          <cell r="M61" t="str">
            <v>159.00</v>
          </cell>
          <cell r="AB61" t="str">
            <v>59.50</v>
          </cell>
          <cell r="CJ61" t="str">
            <v>291.00</v>
          </cell>
          <cell r="EC61" t="str">
            <v>348.00</v>
          </cell>
          <cell r="GZ61" t="str">
            <v>89.00</v>
          </cell>
        </row>
        <row r="62">
          <cell r="M62" t="str">
            <v>0.50</v>
          </cell>
          <cell r="AB62" t="str">
            <v>62.50</v>
          </cell>
          <cell r="CJ62" t="str">
            <v>275.50</v>
          </cell>
          <cell r="EC62" t="str">
            <v>54.50</v>
          </cell>
          <cell r="GZ62" t="str">
            <v>62.00</v>
          </cell>
        </row>
        <row r="63">
          <cell r="M63" t="str">
            <v>0.50</v>
          </cell>
          <cell r="AB63" t="str">
            <v>67.00</v>
          </cell>
          <cell r="CJ63" t="str">
            <v>222.00</v>
          </cell>
          <cell r="EC63" t="str">
            <v>297.00</v>
          </cell>
          <cell r="GZ63" t="str">
            <v>172.00</v>
          </cell>
        </row>
        <row r="64">
          <cell r="M64" t="str">
            <v>1.00</v>
          </cell>
          <cell r="AB64" t="str">
            <v>65.50</v>
          </cell>
          <cell r="CJ64" t="str">
            <v>280.50</v>
          </cell>
          <cell r="EC64" t="str">
            <v>312.50</v>
          </cell>
          <cell r="GZ64" t="str">
            <v>292.50</v>
          </cell>
        </row>
        <row r="65">
          <cell r="M65" t="str">
            <v>14.03</v>
          </cell>
          <cell r="AB65" t="str">
            <v>76.50</v>
          </cell>
          <cell r="CJ65" t="str">
            <v>265.50</v>
          </cell>
          <cell r="EC65" t="str">
            <v>5.50</v>
          </cell>
          <cell r="GZ65" t="str">
            <v>1.00</v>
          </cell>
        </row>
        <row r="66">
          <cell r="M66" t="str">
            <v>271.00</v>
          </cell>
          <cell r="AB66" t="str">
            <v>64.50</v>
          </cell>
          <cell r="CJ66" t="str">
            <v>295.50</v>
          </cell>
          <cell r="EC66" t="str">
            <v>303.50</v>
          </cell>
          <cell r="GZ66" t="str">
            <v>1.00</v>
          </cell>
        </row>
        <row r="67">
          <cell r="M67" t="str">
            <v>51.12</v>
          </cell>
          <cell r="AB67" t="str">
            <v>62.50</v>
          </cell>
          <cell r="CJ67" t="str">
            <v>303.00</v>
          </cell>
          <cell r="EC67" t="str">
            <v>50.00</v>
          </cell>
          <cell r="GZ67" t="str">
            <v>158.50</v>
          </cell>
        </row>
        <row r="68">
          <cell r="M68" t="str">
            <v>145.00</v>
          </cell>
          <cell r="AB68" t="str">
            <v>60.50</v>
          </cell>
          <cell r="CJ68" t="str">
            <v>298.91</v>
          </cell>
          <cell r="EC68" t="str">
            <v>348.50</v>
          </cell>
          <cell r="GZ68" t="str">
            <v>1.00</v>
          </cell>
        </row>
        <row r="69">
          <cell r="M69" t="str">
            <v>266.00</v>
          </cell>
          <cell r="AB69" t="str">
            <v>55.50</v>
          </cell>
          <cell r="CJ69" t="str">
            <v>269.50</v>
          </cell>
          <cell r="EC69" t="str">
            <v>4.50</v>
          </cell>
          <cell r="GZ69" t="str">
            <v>57.50</v>
          </cell>
        </row>
        <row r="70">
          <cell r="M70" t="str">
            <v>316.50</v>
          </cell>
          <cell r="AB70" t="str">
            <v>62.50</v>
          </cell>
          <cell r="CJ70" t="str">
            <v>302.50</v>
          </cell>
          <cell r="EC70" t="str">
            <v>59.50</v>
          </cell>
          <cell r="GZ70" t="str">
            <v>94.50</v>
          </cell>
        </row>
        <row r="71">
          <cell r="M71" t="str">
            <v>318.00</v>
          </cell>
          <cell r="AB71" t="str">
            <v>64.00</v>
          </cell>
          <cell r="CJ71" t="str">
            <v>335.00</v>
          </cell>
          <cell r="EC71" t="str">
            <v>312.50</v>
          </cell>
          <cell r="GZ71" t="str">
            <v>306.00</v>
          </cell>
        </row>
        <row r="72">
          <cell r="M72" t="str">
            <v>61.50</v>
          </cell>
          <cell r="AB72" t="str">
            <v>62.50</v>
          </cell>
          <cell r="CJ72" t="str">
            <v>305.50</v>
          </cell>
          <cell r="EC72" t="str">
            <v>12.68</v>
          </cell>
          <cell r="GZ72" t="str">
            <v>47.50</v>
          </cell>
        </row>
        <row r="73">
          <cell r="M73" t="str">
            <v>316.00</v>
          </cell>
          <cell r="AB73" t="str">
            <v>56.50</v>
          </cell>
          <cell r="CJ73" t="str">
            <v>331.67</v>
          </cell>
          <cell r="EC73" t="str">
            <v>341.50</v>
          </cell>
          <cell r="GZ73" t="str">
            <v>1.00</v>
          </cell>
        </row>
        <row r="74">
          <cell r="M74" t="str">
            <v>284.50</v>
          </cell>
          <cell r="AB74" t="str">
            <v>61.50</v>
          </cell>
          <cell r="CJ74" t="str">
            <v>305.00</v>
          </cell>
          <cell r="EC74" t="str">
            <v>330.50</v>
          </cell>
          <cell r="GZ74" t="str">
            <v>222.00</v>
          </cell>
        </row>
        <row r="75">
          <cell r="M75" t="str">
            <v>216.50</v>
          </cell>
          <cell r="AB75" t="str">
            <v>62.00</v>
          </cell>
          <cell r="CJ75" t="str">
            <v>329.00</v>
          </cell>
          <cell r="EC75" t="str">
            <v>16.50</v>
          </cell>
          <cell r="GZ75" t="str">
            <v>289.00</v>
          </cell>
        </row>
        <row r="76">
          <cell r="M76" t="str">
            <v>284.00</v>
          </cell>
          <cell r="AB76" t="str">
            <v>58.50</v>
          </cell>
          <cell r="CJ76" t="str">
            <v>347.50</v>
          </cell>
          <cell r="EC76" t="str">
            <v>40.00</v>
          </cell>
          <cell r="GZ76" t="str">
            <v>1.00</v>
          </cell>
        </row>
        <row r="77">
          <cell r="M77" t="str">
            <v>3.00</v>
          </cell>
          <cell r="AB77" t="str">
            <v>61.00</v>
          </cell>
          <cell r="CJ77" t="str">
            <v>354.72</v>
          </cell>
          <cell r="EC77" t="str">
            <v>323.50</v>
          </cell>
          <cell r="GZ77" t="str">
            <v>9.50</v>
          </cell>
        </row>
        <row r="78">
          <cell r="M78" t="str">
            <v>296.00</v>
          </cell>
          <cell r="AB78" t="str">
            <v>50.50</v>
          </cell>
          <cell r="CJ78" t="str">
            <v>16.00</v>
          </cell>
          <cell r="EC78" t="str">
            <v>314.50</v>
          </cell>
          <cell r="GZ78" t="str">
            <v>267.50</v>
          </cell>
        </row>
        <row r="79">
          <cell r="M79" t="str">
            <v>338.00</v>
          </cell>
          <cell r="AB79" t="str">
            <v>50.50</v>
          </cell>
          <cell r="CJ79" t="str">
            <v>96.00</v>
          </cell>
          <cell r="EC79" t="str">
            <v>16.50</v>
          </cell>
          <cell r="GZ79" t="str">
            <v>294.00</v>
          </cell>
        </row>
        <row r="80">
          <cell r="M80" t="str">
            <v>280.50</v>
          </cell>
          <cell r="AB80" t="str">
            <v>48.50</v>
          </cell>
          <cell r="CJ80" t="str">
            <v>83.00</v>
          </cell>
          <cell r="EC80" t="str">
            <v>46.00</v>
          </cell>
          <cell r="GZ80" t="str">
            <v>256.00</v>
          </cell>
        </row>
        <row r="81">
          <cell r="M81" t="str">
            <v>289.50</v>
          </cell>
          <cell r="AB81" t="str">
            <v>65.50</v>
          </cell>
          <cell r="CJ81" t="str">
            <v>98.50</v>
          </cell>
          <cell r="EC81" t="str">
            <v>330.50</v>
          </cell>
          <cell r="GZ81" t="str">
            <v>73.50</v>
          </cell>
        </row>
        <row r="82">
          <cell r="M82" t="str">
            <v>270.00</v>
          </cell>
          <cell r="AB82" t="str">
            <v>52.00</v>
          </cell>
          <cell r="CJ82" t="str">
            <v>63.20</v>
          </cell>
          <cell r="EC82" t="str">
            <v>311.50</v>
          </cell>
          <cell r="GZ82" t="str">
            <v>173.50</v>
          </cell>
        </row>
        <row r="83">
          <cell r="M83" t="str">
            <v>300.50</v>
          </cell>
          <cell r="AB83" t="str">
            <v>66.00</v>
          </cell>
          <cell r="CJ83" t="str">
            <v>90.00</v>
          </cell>
          <cell r="EC83" t="str">
            <v>227.50</v>
          </cell>
          <cell r="GZ83" t="str">
            <v>168.50</v>
          </cell>
        </row>
        <row r="84">
          <cell r="M84" t="str">
            <v>189.00</v>
          </cell>
          <cell r="AB84" t="str">
            <v>76.00</v>
          </cell>
          <cell r="CJ84" t="str">
            <v>96.50</v>
          </cell>
          <cell r="EC84" t="str">
            <v>52.00</v>
          </cell>
          <cell r="GZ84" t="str">
            <v>1.00</v>
          </cell>
        </row>
        <row r="85">
          <cell r="M85" t="str">
            <v>37.50</v>
          </cell>
          <cell r="AB85" t="str">
            <v>65.00</v>
          </cell>
          <cell r="CJ85" t="str">
            <v>98.41</v>
          </cell>
          <cell r="EC85" t="str">
            <v>24.00</v>
          </cell>
          <cell r="GZ85" t="str">
            <v>163.00</v>
          </cell>
        </row>
        <row r="86">
          <cell r="M86" t="str">
            <v>333.50</v>
          </cell>
          <cell r="AB86" t="str">
            <v>58.00</v>
          </cell>
          <cell r="CJ86" t="str">
            <v>88.00</v>
          </cell>
          <cell r="EC86" t="str">
            <v>63.00</v>
          </cell>
          <cell r="GZ86" t="str">
            <v>110.00</v>
          </cell>
        </row>
        <row r="87">
          <cell r="M87" t="str">
            <v>329.50</v>
          </cell>
          <cell r="AB87" t="str">
            <v>65.50</v>
          </cell>
          <cell r="CJ87" t="str">
            <v>1.00</v>
          </cell>
          <cell r="EC87" t="str">
            <v>57.00</v>
          </cell>
          <cell r="GZ87" t="str">
            <v>139.50</v>
          </cell>
        </row>
        <row r="88">
          <cell r="M88" t="str">
            <v>349.50</v>
          </cell>
          <cell r="AB88" t="str">
            <v>62.50</v>
          </cell>
          <cell r="CJ88" t="str">
            <v>65.00</v>
          </cell>
          <cell r="EC88" t="str">
            <v>8.00</v>
          </cell>
          <cell r="GZ88" t="str">
            <v>10.50</v>
          </cell>
        </row>
        <row r="89">
          <cell r="M89" t="str">
            <v>1.00</v>
          </cell>
          <cell r="AB89" t="str">
            <v>62.00</v>
          </cell>
          <cell r="CJ89" t="str">
            <v>73.07</v>
          </cell>
          <cell r="EC89" t="str">
            <v>4.50</v>
          </cell>
          <cell r="GZ89" t="str">
            <v>315.50</v>
          </cell>
        </row>
        <row r="90">
          <cell r="M90" t="str">
            <v>332.50</v>
          </cell>
          <cell r="AB90" t="str">
            <v>43.50</v>
          </cell>
          <cell r="CJ90" t="str">
            <v>1.00</v>
          </cell>
          <cell r="EC90" t="str">
            <v>240.00</v>
          </cell>
          <cell r="GZ90" t="str">
            <v>315.50</v>
          </cell>
        </row>
        <row r="91">
          <cell r="M91" t="str">
            <v>301.00</v>
          </cell>
          <cell r="AB91" t="str">
            <v>49.00</v>
          </cell>
          <cell r="CJ91" t="str">
            <v>140.00</v>
          </cell>
          <cell r="EC91" t="str">
            <v>334.00</v>
          </cell>
          <cell r="GZ91" t="str">
            <v>311.00</v>
          </cell>
        </row>
        <row r="92">
          <cell r="M92" t="str">
            <v>318.50</v>
          </cell>
          <cell r="AB92" t="str">
            <v>55.50</v>
          </cell>
          <cell r="CJ92" t="str">
            <v>156.81</v>
          </cell>
          <cell r="EC92" t="str">
            <v>3.00</v>
          </cell>
          <cell r="GZ92" t="str">
            <v>296.50</v>
          </cell>
        </row>
        <row r="93">
          <cell r="M93" t="str">
            <v>300.00</v>
          </cell>
          <cell r="AB93" t="str">
            <v>54.50</v>
          </cell>
          <cell r="CJ93" t="str">
            <v>1.00</v>
          </cell>
          <cell r="EC93" t="str">
            <v>107.00</v>
          </cell>
          <cell r="GZ93" t="str">
            <v>173.00</v>
          </cell>
        </row>
        <row r="94">
          <cell r="M94" t="str">
            <v>356.00</v>
          </cell>
          <cell r="AB94" t="str">
            <v>47.50</v>
          </cell>
          <cell r="CJ94" t="str">
            <v>1.00</v>
          </cell>
          <cell r="EC94" t="str">
            <v>2.50</v>
          </cell>
          <cell r="GZ94" t="str">
            <v>324.50</v>
          </cell>
        </row>
        <row r="95">
          <cell r="M95" t="str">
            <v>298.50</v>
          </cell>
          <cell r="AB95" t="str">
            <v>52.50</v>
          </cell>
          <cell r="CJ95" t="str">
            <v>24.00</v>
          </cell>
          <cell r="EC95" t="str">
            <v>265.99</v>
          </cell>
          <cell r="GZ95" t="str">
            <v>71.00</v>
          </cell>
        </row>
        <row r="96">
          <cell r="M96" t="str">
            <v>284.50</v>
          </cell>
          <cell r="AB96" t="str">
            <v>60.05</v>
          </cell>
          <cell r="CJ96" t="str">
            <v>72.00</v>
          </cell>
          <cell r="EC96" t="str">
            <v>318.50</v>
          </cell>
          <cell r="GZ96" t="str">
            <v>301.50</v>
          </cell>
        </row>
        <row r="97">
          <cell r="M97" t="str">
            <v>36.50</v>
          </cell>
          <cell r="AB97" t="str">
            <v>55.00</v>
          </cell>
          <cell r="CJ97" t="str">
            <v>114.00</v>
          </cell>
          <cell r="EC97" t="str">
            <v>182.00</v>
          </cell>
          <cell r="GZ97" t="str">
            <v>232.11</v>
          </cell>
        </row>
        <row r="98">
          <cell r="M98" t="str">
            <v>354.50</v>
          </cell>
          <cell r="AB98" t="str">
            <v>40.50</v>
          </cell>
          <cell r="CJ98" t="str">
            <v>66.00</v>
          </cell>
          <cell r="EC98" t="str">
            <v>166.00</v>
          </cell>
          <cell r="GZ98" t="str">
            <v>13.50</v>
          </cell>
        </row>
        <row r="99">
          <cell r="M99" t="str">
            <v>139.50</v>
          </cell>
          <cell r="AB99" t="str">
            <v>46.50</v>
          </cell>
          <cell r="CJ99" t="str">
            <v>162.50</v>
          </cell>
          <cell r="EC99" t="str">
            <v>156.50</v>
          </cell>
          <cell r="GZ99" t="str">
            <v>355.00</v>
          </cell>
        </row>
        <row r="100">
          <cell r="M100" t="str">
            <v>295.76</v>
          </cell>
          <cell r="AB100" t="str">
            <v>47.50</v>
          </cell>
          <cell r="CJ100" t="str">
            <v>72.50</v>
          </cell>
          <cell r="EC100" t="str">
            <v>45.50</v>
          </cell>
          <cell r="GZ100" t="str">
            <v>5.50</v>
          </cell>
        </row>
        <row r="101">
          <cell r="M101" t="str">
            <v>313.00</v>
          </cell>
          <cell r="AB101" t="str">
            <v>43.50</v>
          </cell>
          <cell r="CJ101" t="str">
            <v>1.00</v>
          </cell>
          <cell r="EC101" t="str">
            <v>104.50</v>
          </cell>
          <cell r="GZ101" t="str">
            <v>244.50</v>
          </cell>
        </row>
        <row r="102">
          <cell r="M102" t="str">
            <v>350.50</v>
          </cell>
          <cell r="AB102" t="str">
            <v>54.00</v>
          </cell>
          <cell r="CJ102" t="str">
            <v>340.00</v>
          </cell>
          <cell r="EC102" t="str">
            <v>101.00</v>
          </cell>
          <cell r="GZ102" t="str">
            <v>284.50</v>
          </cell>
        </row>
        <row r="103">
          <cell r="M103" t="str">
            <v>0.00</v>
          </cell>
          <cell r="AB103" t="str">
            <v>48.00</v>
          </cell>
          <cell r="CJ103" t="str">
            <v>345.50</v>
          </cell>
          <cell r="EC103" t="str">
            <v>29.00</v>
          </cell>
          <cell r="GZ103" t="str">
            <v>1.00</v>
          </cell>
        </row>
        <row r="104">
          <cell r="M104" t="str">
            <v>314.50</v>
          </cell>
          <cell r="AB104" t="str">
            <v>46.50</v>
          </cell>
          <cell r="CJ104" t="str">
            <v>305.50</v>
          </cell>
          <cell r="EC104" t="str">
            <v>58.50</v>
          </cell>
          <cell r="GZ104" t="str">
            <v>139.50</v>
          </cell>
        </row>
        <row r="105">
          <cell r="M105" t="str">
            <v>318.50</v>
          </cell>
          <cell r="AB105" t="str">
            <v>41.50</v>
          </cell>
          <cell r="CJ105" t="str">
            <v>292.00</v>
          </cell>
          <cell r="EC105" t="str">
            <v>2.00</v>
          </cell>
          <cell r="GZ105" t="str">
            <v>184.00</v>
          </cell>
        </row>
        <row r="106">
          <cell r="M106" t="str">
            <v>275.50</v>
          </cell>
          <cell r="AB106" t="str">
            <v>59.50</v>
          </cell>
          <cell r="CJ106" t="str">
            <v>282.50</v>
          </cell>
          <cell r="EC106" t="str">
            <v>42.00</v>
          </cell>
          <cell r="GZ106" t="str">
            <v>177.00</v>
          </cell>
        </row>
        <row r="107">
          <cell r="M107" t="str">
            <v>314.50</v>
          </cell>
          <cell r="AB107" t="str">
            <v>52.50</v>
          </cell>
          <cell r="CJ107" t="str">
            <v>278.00</v>
          </cell>
          <cell r="EC107" t="str">
            <v>340.50</v>
          </cell>
          <cell r="GZ107" t="str">
            <v>11.50</v>
          </cell>
        </row>
        <row r="108">
          <cell r="M108" t="str">
            <v>312.00</v>
          </cell>
          <cell r="AB108" t="str">
            <v>46.50</v>
          </cell>
          <cell r="CJ108" t="str">
            <v>271.50</v>
          </cell>
          <cell r="EC108" t="str">
            <v>39.00</v>
          </cell>
          <cell r="GZ108" t="str">
            <v>122.50</v>
          </cell>
        </row>
        <row r="109">
          <cell r="M109" t="str">
            <v>4.50</v>
          </cell>
          <cell r="AB109" t="str">
            <v>58.50</v>
          </cell>
          <cell r="CJ109" t="str">
            <v>268.00</v>
          </cell>
          <cell r="EC109" t="str">
            <v>2.00</v>
          </cell>
          <cell r="GZ109" t="str">
            <v>62.50</v>
          </cell>
        </row>
        <row r="110">
          <cell r="M110" t="str">
            <v>264.50</v>
          </cell>
          <cell r="AB110" t="str">
            <v>59.50</v>
          </cell>
          <cell r="CJ110" t="str">
            <v>272.50</v>
          </cell>
          <cell r="EC110" t="str">
            <v>247.50</v>
          </cell>
          <cell r="GZ110" t="str">
            <v>81.00</v>
          </cell>
        </row>
        <row r="111">
          <cell r="M111" t="str">
            <v>221.50</v>
          </cell>
          <cell r="AB111" t="str">
            <v>49.50</v>
          </cell>
          <cell r="CJ111" t="str">
            <v>1.00</v>
          </cell>
          <cell r="EC111" t="str">
            <v>37.50</v>
          </cell>
          <cell r="GZ111" t="str">
            <v>29.50</v>
          </cell>
        </row>
        <row r="112">
          <cell r="M112" t="str">
            <v>268.00</v>
          </cell>
          <cell r="AB112" t="str">
            <v>53.50</v>
          </cell>
          <cell r="CJ112" t="str">
            <v>290.50</v>
          </cell>
          <cell r="EC112" t="str">
            <v>37.50</v>
          </cell>
          <cell r="GZ112" t="str">
            <v>73.00</v>
          </cell>
        </row>
        <row r="113">
          <cell r="M113" t="str">
            <v>46.00</v>
          </cell>
          <cell r="AB113" t="str">
            <v>53.50</v>
          </cell>
          <cell r="CJ113" t="str">
            <v>325.00</v>
          </cell>
          <cell r="EC113" t="str">
            <v>66.00</v>
          </cell>
          <cell r="GZ113" t="str">
            <v>68.00</v>
          </cell>
        </row>
        <row r="114">
          <cell r="M114" t="str">
            <v>320.00</v>
          </cell>
          <cell r="AB114" t="str">
            <v>56.50</v>
          </cell>
          <cell r="CJ114" t="str">
            <v>267.50</v>
          </cell>
          <cell r="EC114" t="str">
            <v>46.00</v>
          </cell>
          <cell r="GZ114" t="str">
            <v>329.00</v>
          </cell>
        </row>
        <row r="115">
          <cell r="M115" t="str">
            <v>299.50</v>
          </cell>
          <cell r="AB115" t="str">
            <v>65.00</v>
          </cell>
          <cell r="CJ115" t="str">
            <v>1.00</v>
          </cell>
          <cell r="EC115" t="str">
            <v>41.50</v>
          </cell>
          <cell r="GZ115" t="str">
            <v>75.00</v>
          </cell>
        </row>
        <row r="116">
          <cell r="M116" t="str">
            <v>335.00</v>
          </cell>
          <cell r="AB116" t="str">
            <v>59.50</v>
          </cell>
          <cell r="CJ116" t="str">
            <v>273.00</v>
          </cell>
          <cell r="EC116" t="str">
            <v>93.00</v>
          </cell>
          <cell r="GZ116" t="str">
            <v>323.00</v>
          </cell>
        </row>
        <row r="117">
          <cell r="M117" t="str">
            <v>1.50</v>
          </cell>
          <cell r="AB117" t="str">
            <v>81.50</v>
          </cell>
          <cell r="CJ117" t="str">
            <v>101.50</v>
          </cell>
          <cell r="EC117" t="str">
            <v>100.00</v>
          </cell>
          <cell r="GZ117" t="str">
            <v>23.50</v>
          </cell>
        </row>
        <row r="118">
          <cell r="M118" t="str">
            <v>336.00</v>
          </cell>
          <cell r="AB118" t="str">
            <v>63.50</v>
          </cell>
          <cell r="CJ118" t="str">
            <v>282.50</v>
          </cell>
          <cell r="EC118" t="str">
            <v>84.00</v>
          </cell>
          <cell r="GZ118" t="str">
            <v>206.50</v>
          </cell>
        </row>
        <row r="119">
          <cell r="M119" t="str">
            <v>240.50</v>
          </cell>
          <cell r="AB119" t="str">
            <v>50.50</v>
          </cell>
          <cell r="CJ119" t="str">
            <v>183.00</v>
          </cell>
          <cell r="EC119" t="str">
            <v>109.50</v>
          </cell>
          <cell r="GZ119" t="str">
            <v>113.50</v>
          </cell>
        </row>
        <row r="120">
          <cell r="M120" t="str">
            <v>319.00</v>
          </cell>
          <cell r="AB120" t="str">
            <v>63.00</v>
          </cell>
          <cell r="CJ120" t="str">
            <v>1.00</v>
          </cell>
          <cell r="EC120" t="str">
            <v>102.00</v>
          </cell>
          <cell r="GZ120" t="str">
            <v>173.50</v>
          </cell>
        </row>
        <row r="121">
          <cell r="M121" t="str">
            <v>329.50</v>
          </cell>
          <cell r="AB121" t="str">
            <v>73.00</v>
          </cell>
          <cell r="CJ121" t="str">
            <v>1.00</v>
          </cell>
          <cell r="EC121" t="str">
            <v>128.00</v>
          </cell>
          <cell r="GZ121" t="str">
            <v>76.00</v>
          </cell>
        </row>
        <row r="122">
          <cell r="M122" t="str">
            <v>315.00</v>
          </cell>
          <cell r="AB122" t="str">
            <v>54.50</v>
          </cell>
          <cell r="CJ122" t="str">
            <v>257.50</v>
          </cell>
          <cell r="EC122" t="str">
            <v>103.00</v>
          </cell>
          <cell r="GZ122" t="str">
            <v>1.00</v>
          </cell>
        </row>
        <row r="123">
          <cell r="M123" t="str">
            <v>328.50</v>
          </cell>
          <cell r="AB123" t="str">
            <v>54.50</v>
          </cell>
          <cell r="CJ123" t="str">
            <v>1.00</v>
          </cell>
          <cell r="EC123" t="str">
            <v>57.50</v>
          </cell>
          <cell r="GZ123" t="str">
            <v>101.50</v>
          </cell>
        </row>
        <row r="124">
          <cell r="M124" t="str">
            <v>275.50</v>
          </cell>
          <cell r="AB124" t="str">
            <v>64.00</v>
          </cell>
          <cell r="CJ124" t="str">
            <v>1.00</v>
          </cell>
          <cell r="EC124" t="str">
            <v>79.00</v>
          </cell>
          <cell r="GZ124" t="str">
            <v>16.50</v>
          </cell>
        </row>
        <row r="125">
          <cell r="M125" t="str">
            <v>281.00</v>
          </cell>
          <cell r="AB125" t="str">
            <v>69.50</v>
          </cell>
          <cell r="CJ125" t="str">
            <v>1.00</v>
          </cell>
          <cell r="EC125" t="str">
            <v>87.50</v>
          </cell>
          <cell r="GZ125" t="str">
            <v>74.50</v>
          </cell>
        </row>
        <row r="126">
          <cell r="M126" t="str">
            <v>238.00</v>
          </cell>
          <cell r="AB126" t="str">
            <v>61.50</v>
          </cell>
          <cell r="CJ126" t="str">
            <v>342.50</v>
          </cell>
          <cell r="EC126" t="str">
            <v>107.50</v>
          </cell>
          <cell r="GZ126" t="str">
            <v>337.50</v>
          </cell>
        </row>
        <row r="127">
          <cell r="M127" t="str">
            <v>238.00</v>
          </cell>
          <cell r="AB127" t="str">
            <v>60.00</v>
          </cell>
          <cell r="CJ127" t="str">
            <v>256.00</v>
          </cell>
          <cell r="EC127" t="str">
            <v>72.50</v>
          </cell>
          <cell r="GZ127" t="str">
            <v>352.43</v>
          </cell>
        </row>
        <row r="128">
          <cell r="M128" t="str">
            <v>310.50</v>
          </cell>
          <cell r="AB128" t="str">
            <v>69.00</v>
          </cell>
          <cell r="CJ128" t="str">
            <v>53.00</v>
          </cell>
          <cell r="EC128" t="str">
            <v>109.50</v>
          </cell>
          <cell r="GZ128" t="str">
            <v>308.00</v>
          </cell>
        </row>
        <row r="129">
          <cell r="M129" t="str">
            <v>328.00</v>
          </cell>
          <cell r="AB129" t="str">
            <v>67.50</v>
          </cell>
          <cell r="CJ129" t="str">
            <v>1.00</v>
          </cell>
          <cell r="EC129" t="str">
            <v>95.00</v>
          </cell>
          <cell r="GZ129" t="str">
            <v>189.50</v>
          </cell>
        </row>
        <row r="130">
          <cell r="M130" t="str">
            <v>1.00</v>
          </cell>
          <cell r="AB130" t="str">
            <v>62.00</v>
          </cell>
          <cell r="CJ130" t="str">
            <v>3.00</v>
          </cell>
          <cell r="EC130" t="str">
            <v>107.00</v>
          </cell>
          <cell r="GZ130" t="str">
            <v>354.50</v>
          </cell>
        </row>
        <row r="131">
          <cell r="M131" t="str">
            <v>1.00</v>
          </cell>
          <cell r="AB131" t="str">
            <v>61.00</v>
          </cell>
          <cell r="CJ131" t="str">
            <v>273.50</v>
          </cell>
          <cell r="EC131" t="str">
            <v>66.50</v>
          </cell>
          <cell r="GZ131" t="str">
            <v>57.50</v>
          </cell>
        </row>
        <row r="132">
          <cell r="M132" t="str">
            <v>0.50</v>
          </cell>
          <cell r="AB132" t="str">
            <v>65.00</v>
          </cell>
          <cell r="CJ132" t="str">
            <v>164.00</v>
          </cell>
          <cell r="EC132" t="str">
            <v>351.00</v>
          </cell>
          <cell r="GZ132" t="str">
            <v>89.00</v>
          </cell>
        </row>
        <row r="133">
          <cell r="M133" t="str">
            <v>322.00</v>
          </cell>
          <cell r="AB133" t="str">
            <v>56.00</v>
          </cell>
          <cell r="CJ133" t="str">
            <v>312.50</v>
          </cell>
          <cell r="EC133" t="str">
            <v>104.50</v>
          </cell>
          <cell r="GZ133" t="str">
            <v>249.50</v>
          </cell>
        </row>
        <row r="134">
          <cell r="M134" t="str">
            <v>355.50</v>
          </cell>
          <cell r="AB134" t="str">
            <v>58.00</v>
          </cell>
          <cell r="CJ134" t="str">
            <v>289.00</v>
          </cell>
          <cell r="EC134" t="str">
            <v>198.00</v>
          </cell>
          <cell r="GZ134" t="str">
            <v>320.00</v>
          </cell>
        </row>
        <row r="135">
          <cell r="M135" t="str">
            <v>14.00</v>
          </cell>
          <cell r="AB135" t="str">
            <v>55.67</v>
          </cell>
          <cell r="CJ135" t="str">
            <v>311.00</v>
          </cell>
          <cell r="EC135" t="str">
            <v>42.52</v>
          </cell>
          <cell r="GZ135" t="str">
            <v>244.00</v>
          </cell>
        </row>
        <row r="136">
          <cell r="M136" t="str">
            <v>6.50</v>
          </cell>
          <cell r="AB136" t="str">
            <v>55.50</v>
          </cell>
          <cell r="CJ136" t="str">
            <v>268.00</v>
          </cell>
          <cell r="EC136" t="str">
            <v>217.00</v>
          </cell>
          <cell r="GZ136" t="str">
            <v>152.50</v>
          </cell>
        </row>
        <row r="137">
          <cell r="M137" t="str">
            <v>1.00</v>
          </cell>
          <cell r="AB137" t="str">
            <v>66.00</v>
          </cell>
          <cell r="CJ137" t="str">
            <v>323.00</v>
          </cell>
          <cell r="EC137" t="str">
            <v>317.91</v>
          </cell>
          <cell r="GZ137" t="str">
            <v>299.00</v>
          </cell>
        </row>
        <row r="138">
          <cell r="M138" t="str">
            <v>67.00</v>
          </cell>
          <cell r="AB138" t="str">
            <v>59.00</v>
          </cell>
          <cell r="CJ138" t="str">
            <v>1.50</v>
          </cell>
          <cell r="EC138" t="str">
            <v>354.00</v>
          </cell>
          <cell r="GZ138" t="str">
            <v>1.00</v>
          </cell>
        </row>
        <row r="139">
          <cell r="M139" t="str">
            <v>115.50</v>
          </cell>
          <cell r="AB139" t="str">
            <v>64.50</v>
          </cell>
          <cell r="CJ139" t="str">
            <v>310.50</v>
          </cell>
          <cell r="EC139" t="str">
            <v>18.50</v>
          </cell>
          <cell r="GZ139" t="str">
            <v>287.50</v>
          </cell>
        </row>
        <row r="140">
          <cell r="M140" t="str">
            <v>338.00</v>
          </cell>
          <cell r="AB140" t="str">
            <v>63.00</v>
          </cell>
          <cell r="CJ140" t="str">
            <v>39.00</v>
          </cell>
          <cell r="EC140" t="str">
            <v>354.50</v>
          </cell>
          <cell r="GZ140" t="str">
            <v>150.00</v>
          </cell>
        </row>
        <row r="141">
          <cell r="M141" t="str">
            <v>50.13</v>
          </cell>
          <cell r="AB141" t="str">
            <v>59.00</v>
          </cell>
          <cell r="CJ141" t="str">
            <v>36.00</v>
          </cell>
          <cell r="EC141" t="str">
            <v>247.00</v>
          </cell>
          <cell r="GZ141" t="str">
            <v>1.00</v>
          </cell>
        </row>
        <row r="142">
          <cell r="M142" t="str">
            <v>298.50</v>
          </cell>
          <cell r="AB142" t="str">
            <v>58.99</v>
          </cell>
          <cell r="CJ142" t="str">
            <v>85.50</v>
          </cell>
          <cell r="EC142" t="str">
            <v>263.00</v>
          </cell>
          <cell r="GZ142" t="str">
            <v>358.50</v>
          </cell>
        </row>
        <row r="143">
          <cell r="M143" t="str">
            <v>38.50</v>
          </cell>
          <cell r="AB143" t="str">
            <v>65.50</v>
          </cell>
          <cell r="CJ143" t="str">
            <v>260.00</v>
          </cell>
          <cell r="EC143" t="str">
            <v>251.00</v>
          </cell>
          <cell r="GZ143" t="str">
            <v>295.00</v>
          </cell>
        </row>
        <row r="144">
          <cell r="M144" t="str">
            <v>1.00</v>
          </cell>
          <cell r="AB144" t="str">
            <v>50.00</v>
          </cell>
          <cell r="CJ144" t="str">
            <v>341.00</v>
          </cell>
          <cell r="EC144" t="str">
            <v>299.00</v>
          </cell>
          <cell r="GZ144" t="str">
            <v>174.50</v>
          </cell>
        </row>
        <row r="145">
          <cell r="M145" t="str">
            <v>180.00</v>
          </cell>
          <cell r="AB145" t="str">
            <v>53.00</v>
          </cell>
          <cell r="CJ145" t="str">
            <v>346.50</v>
          </cell>
          <cell r="EC145" t="str">
            <v>294.90</v>
          </cell>
          <cell r="GZ145" t="str">
            <v>311.00</v>
          </cell>
        </row>
        <row r="146">
          <cell r="M146" t="str">
            <v>310.00</v>
          </cell>
          <cell r="AB146" t="str">
            <v>65.33</v>
          </cell>
          <cell r="CJ146" t="str">
            <v>342.00</v>
          </cell>
          <cell r="EC146" t="str">
            <v>306.00</v>
          </cell>
          <cell r="GZ146" t="str">
            <v>319.00</v>
          </cell>
        </row>
        <row r="147">
          <cell r="M147" t="str">
            <v>350.50</v>
          </cell>
          <cell r="AB147" t="str">
            <v>52.00</v>
          </cell>
          <cell r="CJ147" t="str">
            <v>353.00</v>
          </cell>
          <cell r="EC147" t="str">
            <v>18.00</v>
          </cell>
          <cell r="GZ147" t="str">
            <v>251.50</v>
          </cell>
        </row>
        <row r="148">
          <cell r="M148" t="str">
            <v>2.00</v>
          </cell>
          <cell r="AB148" t="str">
            <v>62.00</v>
          </cell>
          <cell r="CJ148" t="str">
            <v>289.00</v>
          </cell>
          <cell r="EC148" t="str">
            <v>297.50</v>
          </cell>
          <cell r="GZ148" t="str">
            <v>10.00</v>
          </cell>
        </row>
        <row r="149">
          <cell r="M149" t="str">
            <v>66.00</v>
          </cell>
          <cell r="AB149" t="str">
            <v>63.00</v>
          </cell>
          <cell r="CJ149" t="str">
            <v>342.00</v>
          </cell>
          <cell r="EC149" t="str">
            <v>303.50</v>
          </cell>
          <cell r="GZ149" t="str">
            <v>255.50</v>
          </cell>
        </row>
        <row r="150">
          <cell r="M150" t="str">
            <v>336.00</v>
          </cell>
          <cell r="AB150" t="str">
            <v>51.36</v>
          </cell>
          <cell r="CJ150" t="str">
            <v>357.50</v>
          </cell>
          <cell r="EC150" t="str">
            <v>284.50</v>
          </cell>
          <cell r="GZ150" t="str">
            <v>1.00</v>
          </cell>
        </row>
        <row r="151">
          <cell r="M151" t="str">
            <v>5.50</v>
          </cell>
          <cell r="AB151" t="str">
            <v>55.00</v>
          </cell>
          <cell r="CJ151" t="str">
            <v>354.00</v>
          </cell>
          <cell r="EC151" t="str">
            <v>334.00</v>
          </cell>
          <cell r="GZ151" t="str">
            <v>292.00</v>
          </cell>
        </row>
        <row r="152">
          <cell r="M152" t="str">
            <v>58.00</v>
          </cell>
          <cell r="AB152" t="str">
            <v>61.50</v>
          </cell>
          <cell r="CJ152" t="str">
            <v>43.50</v>
          </cell>
          <cell r="EC152" t="str">
            <v>316.50</v>
          </cell>
          <cell r="GZ152" t="str">
            <v>15.00</v>
          </cell>
        </row>
        <row r="153">
          <cell r="M153" t="str">
            <v>0.50</v>
          </cell>
          <cell r="AB153" t="str">
            <v>66.50</v>
          </cell>
          <cell r="CJ153" t="str">
            <v>316.50</v>
          </cell>
          <cell r="EC153" t="str">
            <v>311.50</v>
          </cell>
          <cell r="GZ153" t="str">
            <v>1.00</v>
          </cell>
        </row>
        <row r="154">
          <cell r="M154" t="str">
            <v>287.50</v>
          </cell>
          <cell r="AB154" t="str">
            <v>61.00</v>
          </cell>
          <cell r="CJ154" t="str">
            <v>335.50</v>
          </cell>
          <cell r="EC154" t="str">
            <v>338.50</v>
          </cell>
          <cell r="GZ154" t="str">
            <v>1.00</v>
          </cell>
        </row>
        <row r="155">
          <cell r="M155" t="str">
            <v>281.00</v>
          </cell>
          <cell r="AB155" t="str">
            <v>64.00</v>
          </cell>
          <cell r="CJ155" t="str">
            <v>14.50</v>
          </cell>
          <cell r="EC155" t="str">
            <v>287.00</v>
          </cell>
          <cell r="GZ155" t="str">
            <v>100.50</v>
          </cell>
        </row>
        <row r="156">
          <cell r="M156" t="str">
            <v>216.50</v>
          </cell>
          <cell r="AB156" t="str">
            <v>58.50</v>
          </cell>
          <cell r="CJ156" t="str">
            <v>351.00</v>
          </cell>
          <cell r="EC156" t="str">
            <v>299.50</v>
          </cell>
          <cell r="GZ156" t="str">
            <v>1.00</v>
          </cell>
        </row>
        <row r="157">
          <cell r="M157" t="str">
            <v>266.50</v>
          </cell>
          <cell r="AB157" t="str">
            <v>64.50</v>
          </cell>
          <cell r="CJ157" t="str">
            <v>85.00</v>
          </cell>
          <cell r="EC157" t="str">
            <v>0.00</v>
          </cell>
          <cell r="GZ157" t="str">
            <v>1.00</v>
          </cell>
        </row>
        <row r="158">
          <cell r="M158" t="str">
            <v>244.50</v>
          </cell>
          <cell r="AB158" t="str">
            <v>45.31</v>
          </cell>
          <cell r="CJ158" t="str">
            <v>18.66</v>
          </cell>
          <cell r="EC158" t="str">
            <v>19.50</v>
          </cell>
          <cell r="GZ158" t="str">
            <v>340.24</v>
          </cell>
        </row>
        <row r="159">
          <cell r="M159" t="str">
            <v>280.50</v>
          </cell>
          <cell r="AB159" t="str">
            <v>45.00</v>
          </cell>
          <cell r="CJ159" t="str">
            <v>50.00</v>
          </cell>
          <cell r="EC159" t="str">
            <v>77.00</v>
          </cell>
          <cell r="GZ159" t="str">
            <v>277.00</v>
          </cell>
        </row>
        <row r="160">
          <cell r="M160" t="str">
            <v>258.50</v>
          </cell>
          <cell r="AB160" t="str">
            <v>55.50</v>
          </cell>
          <cell r="CJ160" t="str">
            <v>43.50</v>
          </cell>
          <cell r="EC160" t="str">
            <v>4.00</v>
          </cell>
          <cell r="GZ160" t="str">
            <v>322.00</v>
          </cell>
        </row>
        <row r="161">
          <cell r="M161" t="str">
            <v>7.50</v>
          </cell>
          <cell r="AB161" t="str">
            <v>49.00</v>
          </cell>
          <cell r="CJ161" t="str">
            <v>59.00</v>
          </cell>
          <cell r="EC161" t="str">
            <v>354.50</v>
          </cell>
          <cell r="GZ161" t="str">
            <v>77.50</v>
          </cell>
        </row>
        <row r="162">
          <cell r="M162" t="str">
            <v>128.50</v>
          </cell>
          <cell r="AB162" t="str">
            <v>50.50</v>
          </cell>
          <cell r="CJ162" t="str">
            <v>3.00</v>
          </cell>
          <cell r="EC162" t="str">
            <v>46.00</v>
          </cell>
          <cell r="GZ162" t="str">
            <v>260.00</v>
          </cell>
        </row>
        <row r="163">
          <cell r="M163" t="str">
            <v>346.00</v>
          </cell>
          <cell r="AB163" t="str">
            <v>53.00</v>
          </cell>
          <cell r="CJ163" t="str">
            <v>1.00</v>
          </cell>
          <cell r="EC163" t="str">
            <v>67.50</v>
          </cell>
          <cell r="GZ163" t="str">
            <v>1.00</v>
          </cell>
        </row>
        <row r="164">
          <cell r="M164" t="str">
            <v>55.50</v>
          </cell>
          <cell r="AB164" t="str">
            <v>58.50</v>
          </cell>
          <cell r="CJ164" t="str">
            <v>48.00</v>
          </cell>
          <cell r="EC164" t="str">
            <v>24.50</v>
          </cell>
          <cell r="GZ164" t="str">
            <v>327.50</v>
          </cell>
        </row>
        <row r="165">
          <cell r="M165" t="str">
            <v>14.00</v>
          </cell>
          <cell r="AB165" t="str">
            <v>60.34</v>
          </cell>
          <cell r="CJ165" t="str">
            <v>79.00</v>
          </cell>
          <cell r="EC165" t="str">
            <v>25.34</v>
          </cell>
          <cell r="GZ165" t="str">
            <v>316.50</v>
          </cell>
        </row>
        <row r="166">
          <cell r="M166" t="str">
            <v>328.50</v>
          </cell>
          <cell r="AB166" t="str">
            <v>64.00</v>
          </cell>
          <cell r="CJ166" t="str">
            <v>29.45</v>
          </cell>
          <cell r="EC166" t="str">
            <v>1.50</v>
          </cell>
          <cell r="GZ166" t="str">
            <v>343.00</v>
          </cell>
        </row>
        <row r="167">
          <cell r="M167" t="str">
            <v>354.50</v>
          </cell>
          <cell r="AB167" t="str">
            <v>66.00</v>
          </cell>
          <cell r="CJ167" t="str">
            <v>92.50</v>
          </cell>
          <cell r="EC167" t="str">
            <v>15.00</v>
          </cell>
          <cell r="GZ167" t="str">
            <v>314.50</v>
          </cell>
        </row>
        <row r="168">
          <cell r="M168" t="str">
            <v>4.50</v>
          </cell>
          <cell r="AB168" t="str">
            <v>43.00</v>
          </cell>
          <cell r="CJ168" t="str">
            <v>72.00</v>
          </cell>
          <cell r="EC168" t="str">
            <v>132.00</v>
          </cell>
          <cell r="GZ168" t="str">
            <v>178.50</v>
          </cell>
        </row>
        <row r="169">
          <cell r="M169" t="str">
            <v>318.00</v>
          </cell>
          <cell r="AB169" t="str">
            <v>43.50</v>
          </cell>
          <cell r="CJ169" t="str">
            <v>26.50</v>
          </cell>
          <cell r="EC169" t="str">
            <v>45.50</v>
          </cell>
          <cell r="GZ169" t="str">
            <v>309.00</v>
          </cell>
        </row>
        <row r="170">
          <cell r="M170" t="str">
            <v>349.50</v>
          </cell>
          <cell r="AB170" t="str">
            <v>54.50</v>
          </cell>
          <cell r="CJ170" t="str">
            <v>42.50</v>
          </cell>
          <cell r="EC170" t="str">
            <v>35.00</v>
          </cell>
          <cell r="GZ170" t="str">
            <v>349.50</v>
          </cell>
        </row>
        <row r="171">
          <cell r="M171" t="str">
            <v>321.00</v>
          </cell>
          <cell r="AB171" t="str">
            <v>51.00</v>
          </cell>
          <cell r="CJ171" t="str">
            <v>108.00</v>
          </cell>
          <cell r="EC171" t="str">
            <v>88.00</v>
          </cell>
          <cell r="GZ171" t="str">
            <v>187.00</v>
          </cell>
        </row>
        <row r="172">
          <cell r="M172" t="str">
            <v>356.00</v>
          </cell>
          <cell r="AB172" t="str">
            <v>38.50</v>
          </cell>
          <cell r="CJ172" t="str">
            <v>78.00</v>
          </cell>
          <cell r="EC172" t="str">
            <v>21.00</v>
          </cell>
          <cell r="GZ172" t="str">
            <v>71.00</v>
          </cell>
        </row>
        <row r="173">
          <cell r="M173" t="str">
            <v>32.00</v>
          </cell>
          <cell r="AB173" t="str">
            <v>64.00</v>
          </cell>
          <cell r="CJ173" t="str">
            <v>58.57</v>
          </cell>
          <cell r="EC173" t="str">
            <v>42.84</v>
          </cell>
          <cell r="GZ173" t="str">
            <v>66.50</v>
          </cell>
        </row>
        <row r="174">
          <cell r="M174" t="str">
            <v>289.00</v>
          </cell>
          <cell r="AB174" t="str">
            <v>38.00</v>
          </cell>
          <cell r="CJ174" t="str">
            <v>242.00</v>
          </cell>
          <cell r="EC174" t="str">
            <v>42.00</v>
          </cell>
          <cell r="GZ174" t="str">
            <v>53.00</v>
          </cell>
        </row>
        <row r="175">
          <cell r="M175" t="str">
            <v>46.50</v>
          </cell>
          <cell r="AB175" t="str">
            <v>49.50</v>
          </cell>
          <cell r="CJ175" t="str">
            <v>187.50</v>
          </cell>
          <cell r="EC175" t="str">
            <v>74.00</v>
          </cell>
          <cell r="GZ175" t="str">
            <v>321.50</v>
          </cell>
        </row>
        <row r="176">
          <cell r="M176" t="str">
            <v>6.50</v>
          </cell>
          <cell r="AB176" t="str">
            <v>53.00</v>
          </cell>
          <cell r="CJ176" t="str">
            <v>38.00</v>
          </cell>
          <cell r="EC176" t="str">
            <v>79.00</v>
          </cell>
          <cell r="GZ176" t="str">
            <v>333.50</v>
          </cell>
        </row>
        <row r="177">
          <cell r="M177" t="str">
            <v>79.00</v>
          </cell>
          <cell r="AB177" t="str">
            <v>49.00</v>
          </cell>
          <cell r="CJ177" t="str">
            <v>72.72</v>
          </cell>
          <cell r="EC177" t="str">
            <v>24.50</v>
          </cell>
          <cell r="GZ177" t="str">
            <v>332.00</v>
          </cell>
        </row>
        <row r="178">
          <cell r="M178" t="str">
            <v>0.00</v>
          </cell>
          <cell r="AB178" t="str">
            <v>53.00</v>
          </cell>
          <cell r="CJ178" t="str">
            <v>19.00</v>
          </cell>
          <cell r="EC178" t="str">
            <v>31.00</v>
          </cell>
          <cell r="GZ178" t="str">
            <v>128.00</v>
          </cell>
        </row>
        <row r="179">
          <cell r="M179" t="str">
            <v>69.50</v>
          </cell>
          <cell r="AB179" t="str">
            <v>44.50</v>
          </cell>
          <cell r="CJ179" t="str">
            <v>337.00</v>
          </cell>
          <cell r="EC179" t="str">
            <v>34.00</v>
          </cell>
          <cell r="GZ179" t="str">
            <v>47.00</v>
          </cell>
        </row>
        <row r="180">
          <cell r="M180" t="str">
            <v>17.00</v>
          </cell>
          <cell r="AB180" t="str">
            <v>53.00</v>
          </cell>
          <cell r="CJ180" t="str">
            <v>336.50</v>
          </cell>
          <cell r="EC180" t="str">
            <v>40.50</v>
          </cell>
          <cell r="GZ180" t="str">
            <v>85.00</v>
          </cell>
        </row>
        <row r="181">
          <cell r="M181" t="str">
            <v>1.00</v>
          </cell>
          <cell r="AB181" t="str">
            <v>43.00</v>
          </cell>
          <cell r="CJ181" t="str">
            <v>185.00</v>
          </cell>
          <cell r="EC181" t="str">
            <v>73.50</v>
          </cell>
          <cell r="GZ181" t="str">
            <v>62.00</v>
          </cell>
        </row>
        <row r="182">
          <cell r="M182" t="str">
            <v>316.00</v>
          </cell>
          <cell r="AB182" t="str">
            <v>46.50</v>
          </cell>
          <cell r="CJ182" t="str">
            <v>100.00</v>
          </cell>
          <cell r="EC182" t="str">
            <v>116.00</v>
          </cell>
          <cell r="GZ182" t="str">
            <v>306.00</v>
          </cell>
        </row>
        <row r="183">
          <cell r="M183" t="str">
            <v>351.50</v>
          </cell>
          <cell r="AB183" t="str">
            <v>42.50</v>
          </cell>
          <cell r="CJ183" t="str">
            <v>6.00</v>
          </cell>
          <cell r="EC183" t="str">
            <v>68.00</v>
          </cell>
          <cell r="GZ183" t="str">
            <v>304.00</v>
          </cell>
        </row>
        <row r="184">
          <cell r="M184" t="str">
            <v>351.00</v>
          </cell>
          <cell r="AB184" t="str">
            <v>51.65</v>
          </cell>
          <cell r="CJ184" t="str">
            <v>28.50</v>
          </cell>
          <cell r="EC184" t="str">
            <v>47.50</v>
          </cell>
          <cell r="GZ184" t="str">
            <v>1.00</v>
          </cell>
        </row>
        <row r="185">
          <cell r="M185" t="str">
            <v>356.23</v>
          </cell>
          <cell r="AB185" t="str">
            <v>60.50</v>
          </cell>
          <cell r="CJ185" t="str">
            <v>105.00</v>
          </cell>
          <cell r="EC185" t="str">
            <v>13.50</v>
          </cell>
          <cell r="GZ185" t="str">
            <v>317.50</v>
          </cell>
        </row>
        <row r="186">
          <cell r="M186" t="str">
            <v>349.00</v>
          </cell>
          <cell r="AB186" t="str">
            <v>63.00</v>
          </cell>
          <cell r="CJ186" t="str">
            <v>112.50</v>
          </cell>
          <cell r="EC186" t="str">
            <v>116.50</v>
          </cell>
          <cell r="GZ186" t="str">
            <v>341.50</v>
          </cell>
        </row>
        <row r="187">
          <cell r="M187" t="str">
            <v>0.00</v>
          </cell>
          <cell r="AB187" t="str">
            <v>69.50</v>
          </cell>
          <cell r="CJ187" t="str">
            <v>147.50</v>
          </cell>
          <cell r="EC187" t="str">
            <v>115.00</v>
          </cell>
          <cell r="GZ187" t="str">
            <v>1.00</v>
          </cell>
        </row>
        <row r="188">
          <cell r="M188" t="str">
            <v>277.00</v>
          </cell>
          <cell r="AB188" t="str">
            <v>48.00</v>
          </cell>
          <cell r="CJ188" t="str">
            <v>144.50</v>
          </cell>
          <cell r="EC188" t="str">
            <v>120.00</v>
          </cell>
          <cell r="GZ188" t="str">
            <v>25.00</v>
          </cell>
        </row>
        <row r="189">
          <cell r="M189" t="str">
            <v>275.50</v>
          </cell>
          <cell r="AB189" t="str">
            <v>39.50</v>
          </cell>
          <cell r="CJ189" t="str">
            <v>29.68</v>
          </cell>
          <cell r="EC189" t="str">
            <v>110.50</v>
          </cell>
          <cell r="GZ189" t="str">
            <v>1.00</v>
          </cell>
        </row>
        <row r="190">
          <cell r="M190" t="str">
            <v>347.00</v>
          </cell>
          <cell r="AB190" t="str">
            <v>55.00</v>
          </cell>
          <cell r="CJ190" t="str">
            <v>1.00</v>
          </cell>
          <cell r="EC190" t="str">
            <v>66.50</v>
          </cell>
          <cell r="GZ190" t="str">
            <v>75.00</v>
          </cell>
        </row>
        <row r="191">
          <cell r="M191" t="str">
            <v>327.50</v>
          </cell>
          <cell r="AB191" t="str">
            <v>41.00</v>
          </cell>
          <cell r="CJ191" t="str">
            <v>94.50</v>
          </cell>
          <cell r="EC191" t="str">
            <v>91.50</v>
          </cell>
          <cell r="GZ191" t="str">
            <v>4.50</v>
          </cell>
        </row>
        <row r="192">
          <cell r="M192" t="str">
            <v>1.00</v>
          </cell>
          <cell r="AB192" t="str">
            <v>61.00</v>
          </cell>
          <cell r="CJ192" t="str">
            <v>55.00</v>
          </cell>
          <cell r="EC192" t="str">
            <v>32.50</v>
          </cell>
          <cell r="GZ192" t="str">
            <v>334.24</v>
          </cell>
        </row>
        <row r="193">
          <cell r="M193" t="str">
            <v>325.50</v>
          </cell>
          <cell r="AB193" t="str">
            <v>52.00</v>
          </cell>
          <cell r="CJ193" t="str">
            <v>115.50</v>
          </cell>
          <cell r="EC193" t="str">
            <v>79.00</v>
          </cell>
          <cell r="GZ193" t="str">
            <v>225.00</v>
          </cell>
        </row>
        <row r="194">
          <cell r="M194" t="str">
            <v>307.50</v>
          </cell>
          <cell r="AB194" t="str">
            <v>51.50</v>
          </cell>
          <cell r="CJ194" t="str">
            <v>340.00</v>
          </cell>
          <cell r="EC194" t="str">
            <v>42.50</v>
          </cell>
          <cell r="GZ194" t="str">
            <v>207.50</v>
          </cell>
        </row>
        <row r="195">
          <cell r="M195" t="str">
            <v>314.00</v>
          </cell>
          <cell r="AB195" t="str">
            <v>47.50</v>
          </cell>
          <cell r="CJ195" t="str">
            <v>306.00</v>
          </cell>
          <cell r="EC195" t="str">
            <v>34.00</v>
          </cell>
          <cell r="GZ195" t="str">
            <v>221.50</v>
          </cell>
        </row>
        <row r="196">
          <cell r="M196" t="str">
            <v>236.00</v>
          </cell>
          <cell r="AB196" t="str">
            <v>54.00</v>
          </cell>
          <cell r="CJ196" t="str">
            <v>357.50</v>
          </cell>
          <cell r="EC196" t="str">
            <v>354.50</v>
          </cell>
          <cell r="GZ196" t="str">
            <v>173.00</v>
          </cell>
        </row>
        <row r="197">
          <cell r="M197" t="str">
            <v>14.50</v>
          </cell>
          <cell r="AB197" t="str">
            <v>59.00</v>
          </cell>
          <cell r="CJ197" t="str">
            <v>256.00</v>
          </cell>
          <cell r="EC197" t="str">
            <v>60.50</v>
          </cell>
          <cell r="GZ197" t="str">
            <v>179.00</v>
          </cell>
        </row>
        <row r="198">
          <cell r="M198" t="str">
            <v>9.50</v>
          </cell>
          <cell r="AB198" t="str">
            <v>59.50</v>
          </cell>
          <cell r="CJ198" t="str">
            <v>288.00</v>
          </cell>
          <cell r="EC198" t="str">
            <v>165.50</v>
          </cell>
          <cell r="GZ198" t="str">
            <v>196.00</v>
          </cell>
        </row>
        <row r="199">
          <cell r="M199" t="str">
            <v>0.00</v>
          </cell>
          <cell r="AB199" t="str">
            <v>68.00</v>
          </cell>
          <cell r="CJ199" t="str">
            <v>271.50</v>
          </cell>
          <cell r="EC199" t="str">
            <v>351.50</v>
          </cell>
          <cell r="GZ199" t="str">
            <v>281.00</v>
          </cell>
        </row>
        <row r="200">
          <cell r="M200" t="str">
            <v>315.00</v>
          </cell>
          <cell r="AB200" t="str">
            <v>62.00</v>
          </cell>
          <cell r="CJ200" t="str">
            <v>318.50</v>
          </cell>
          <cell r="EC200" t="str">
            <v>48.00</v>
          </cell>
          <cell r="GZ200" t="str">
            <v>236.00</v>
          </cell>
        </row>
        <row r="201">
          <cell r="M201" t="str">
            <v>9.50</v>
          </cell>
          <cell r="AB201" t="str">
            <v>55.00</v>
          </cell>
          <cell r="CJ201" t="str">
            <v>305.00</v>
          </cell>
          <cell r="EC201" t="str">
            <v>45.00</v>
          </cell>
          <cell r="GZ201" t="str">
            <v>173.39</v>
          </cell>
        </row>
        <row r="202">
          <cell r="M202" t="str">
            <v>312.00</v>
          </cell>
          <cell r="AB202" t="str">
            <v>76.50</v>
          </cell>
          <cell r="CJ202" t="str">
            <v>300.00</v>
          </cell>
          <cell r="EC202" t="str">
            <v>74.00</v>
          </cell>
          <cell r="GZ202" t="str">
            <v>87.50</v>
          </cell>
        </row>
        <row r="203">
          <cell r="M203" t="str">
            <v>323.50</v>
          </cell>
          <cell r="AB203" t="str">
            <v>70.50</v>
          </cell>
          <cell r="CJ203" t="str">
            <v>311.00</v>
          </cell>
          <cell r="EC203" t="str">
            <v>62.00</v>
          </cell>
          <cell r="GZ203" t="str">
            <v>220.00</v>
          </cell>
        </row>
        <row r="204">
          <cell r="M204" t="str">
            <v>-1.00</v>
          </cell>
          <cell r="AB204" t="str">
            <v>-1.00</v>
          </cell>
          <cell r="CJ204" t="str">
            <v>287.00</v>
          </cell>
          <cell r="EC204" t="str">
            <v>36.00</v>
          </cell>
          <cell r="GZ204" t="str">
            <v>-1.00</v>
          </cell>
        </row>
        <row r="205">
          <cell r="M205" t="str">
            <v>49.00</v>
          </cell>
          <cell r="AB205" t="str">
            <v>66.00</v>
          </cell>
          <cell r="CJ205" t="str">
            <v>323.50</v>
          </cell>
          <cell r="EC205" t="str">
            <v>78.00</v>
          </cell>
          <cell r="GZ205" t="str">
            <v>288.50</v>
          </cell>
        </row>
        <row r="206">
          <cell r="M206" t="str">
            <v>0.00</v>
          </cell>
          <cell r="AB206" t="str">
            <v>69.00</v>
          </cell>
          <cell r="CJ206" t="str">
            <v>276.50</v>
          </cell>
          <cell r="EC206" t="str">
            <v>24.50</v>
          </cell>
          <cell r="GZ206" t="str">
            <v>337.50</v>
          </cell>
        </row>
        <row r="207">
          <cell r="M207" t="str">
            <v>45.50</v>
          </cell>
          <cell r="AB207" t="str">
            <v>53.50</v>
          </cell>
          <cell r="CJ207" t="str">
            <v>306.50</v>
          </cell>
          <cell r="EC207" t="str">
            <v>333.50</v>
          </cell>
          <cell r="GZ207" t="str">
            <v>80.50</v>
          </cell>
        </row>
        <row r="208">
          <cell r="M208" t="str">
            <v>0.00</v>
          </cell>
          <cell r="AB208" t="str">
            <v>70.98</v>
          </cell>
          <cell r="CJ208" t="str">
            <v>211.00</v>
          </cell>
          <cell r="EC208" t="str">
            <v>17.00</v>
          </cell>
          <cell r="GZ208" t="str">
            <v>329.50</v>
          </cell>
        </row>
        <row r="209">
          <cell r="M209" t="str">
            <v>0.50</v>
          </cell>
          <cell r="AB209" t="str">
            <v>66.00</v>
          </cell>
          <cell r="CJ209" t="str">
            <v>290.89</v>
          </cell>
          <cell r="EC209" t="str">
            <v>87.00</v>
          </cell>
          <cell r="GZ209" t="str">
            <v>232.00</v>
          </cell>
        </row>
        <row r="210">
          <cell r="M210" t="str">
            <v>38.50</v>
          </cell>
          <cell r="AB210" t="str">
            <v>61.00</v>
          </cell>
          <cell r="CJ210" t="str">
            <v>338.50</v>
          </cell>
          <cell r="EC210" t="str">
            <v>55.00</v>
          </cell>
          <cell r="GZ210" t="str">
            <v>20.11</v>
          </cell>
        </row>
        <row r="211">
          <cell r="M211" t="str">
            <v>91.00</v>
          </cell>
          <cell r="AB211" t="str">
            <v>55.00</v>
          </cell>
          <cell r="CJ211" t="str">
            <v>1.00</v>
          </cell>
          <cell r="EC211" t="str">
            <v>50.00</v>
          </cell>
          <cell r="GZ211" t="str">
            <v>298.00</v>
          </cell>
        </row>
        <row r="212">
          <cell r="M212" t="str">
            <v>27.17</v>
          </cell>
          <cell r="AB212" t="str">
            <v>61.50</v>
          </cell>
          <cell r="CJ212" t="str">
            <v>356.50</v>
          </cell>
          <cell r="EC212" t="str">
            <v>264.00</v>
          </cell>
          <cell r="GZ212" t="str">
            <v>325.50</v>
          </cell>
        </row>
        <row r="213">
          <cell r="M213" t="str">
            <v>0.00</v>
          </cell>
          <cell r="AB213" t="str">
            <v>57.00</v>
          </cell>
          <cell r="CJ213" t="str">
            <v>1.00</v>
          </cell>
          <cell r="EC213" t="str">
            <v>289.00</v>
          </cell>
          <cell r="GZ213" t="str">
            <v>325.00</v>
          </cell>
        </row>
        <row r="214">
          <cell r="M214" t="str">
            <v>0.00</v>
          </cell>
          <cell r="AB214" t="str">
            <v>47.50</v>
          </cell>
          <cell r="CJ214" t="str">
            <v>319.00</v>
          </cell>
          <cell r="EC214" t="str">
            <v>307.50</v>
          </cell>
          <cell r="GZ214" t="str">
            <v>1.00</v>
          </cell>
        </row>
        <row r="215">
          <cell r="M215" t="str">
            <v>0.50</v>
          </cell>
          <cell r="AB215" t="str">
            <v>66.00</v>
          </cell>
          <cell r="CJ215" t="str">
            <v>1.00</v>
          </cell>
          <cell r="EC215" t="str">
            <v>137.00</v>
          </cell>
          <cell r="GZ215" t="str">
            <v>350.00</v>
          </cell>
        </row>
        <row r="216">
          <cell r="M216" t="str">
            <v>90.50</v>
          </cell>
          <cell r="AB216" t="str">
            <v>62.00</v>
          </cell>
          <cell r="CJ216" t="str">
            <v>306.00</v>
          </cell>
          <cell r="EC216" t="str">
            <v>313.50</v>
          </cell>
          <cell r="GZ216" t="str">
            <v>15.50</v>
          </cell>
        </row>
        <row r="217">
          <cell r="M217" t="str">
            <v>14.00</v>
          </cell>
          <cell r="AB217" t="str">
            <v>54.50</v>
          </cell>
          <cell r="CJ217" t="str">
            <v>327.50</v>
          </cell>
          <cell r="EC217" t="str">
            <v>84.72</v>
          </cell>
          <cell r="GZ217" t="str">
            <v>1.00</v>
          </cell>
        </row>
        <row r="218">
          <cell r="M218" t="str">
            <v>1.00</v>
          </cell>
          <cell r="AB218" t="str">
            <v>52.00</v>
          </cell>
          <cell r="CJ218" t="str">
            <v>318.50</v>
          </cell>
          <cell r="EC218" t="str">
            <v>288.00</v>
          </cell>
          <cell r="GZ218" t="str">
            <v>348.50</v>
          </cell>
        </row>
        <row r="219">
          <cell r="M219" t="str">
            <v>0.50</v>
          </cell>
          <cell r="AB219" t="str">
            <v>57.00</v>
          </cell>
          <cell r="CJ219" t="str">
            <v>1.00</v>
          </cell>
          <cell r="EC219" t="str">
            <v>315.00</v>
          </cell>
          <cell r="GZ219" t="str">
            <v>358.50</v>
          </cell>
        </row>
        <row r="220">
          <cell r="M220" t="str">
            <v>269.00</v>
          </cell>
          <cell r="AB220" t="str">
            <v>44.50</v>
          </cell>
          <cell r="CJ220" t="str">
            <v>6.50</v>
          </cell>
          <cell r="EC220" t="str">
            <v>316.00</v>
          </cell>
          <cell r="GZ220" t="str">
            <v>331.50</v>
          </cell>
        </row>
        <row r="221">
          <cell r="M221" t="str">
            <v>314.50</v>
          </cell>
          <cell r="AB221" t="str">
            <v>52.50</v>
          </cell>
          <cell r="CJ221" t="str">
            <v>4.50</v>
          </cell>
          <cell r="EC221" t="str">
            <v>338.00</v>
          </cell>
          <cell r="GZ221" t="str">
            <v>1.00</v>
          </cell>
        </row>
        <row r="222">
          <cell r="M222" t="str">
            <v>0.00</v>
          </cell>
          <cell r="AB222" t="str">
            <v>51.50</v>
          </cell>
          <cell r="CJ222" t="str">
            <v>143.50</v>
          </cell>
          <cell r="EC222" t="str">
            <v>1.00</v>
          </cell>
          <cell r="GZ222" t="str">
            <v>329.50</v>
          </cell>
        </row>
        <row r="223">
          <cell r="M223" t="str">
            <v>324.00</v>
          </cell>
          <cell r="AB223" t="str">
            <v>64.00</v>
          </cell>
          <cell r="CJ223" t="str">
            <v>351.50</v>
          </cell>
          <cell r="EC223" t="str">
            <v>23.00</v>
          </cell>
          <cell r="GZ223" t="str">
            <v>19.00</v>
          </cell>
        </row>
        <row r="224">
          <cell r="M224" t="str">
            <v>13.00</v>
          </cell>
          <cell r="AB224" t="str">
            <v>51.50</v>
          </cell>
          <cell r="CJ224" t="str">
            <v>262.00</v>
          </cell>
          <cell r="EC224" t="str">
            <v>24.00</v>
          </cell>
          <cell r="GZ224" t="str">
            <v>334.00</v>
          </cell>
        </row>
        <row r="225">
          <cell r="M225" t="str">
            <v>317.00</v>
          </cell>
          <cell r="AB225" t="str">
            <v>49.00</v>
          </cell>
          <cell r="CJ225" t="str">
            <v>235.50</v>
          </cell>
          <cell r="EC225" t="str">
            <v>351.00</v>
          </cell>
          <cell r="GZ225" t="str">
            <v>13.50</v>
          </cell>
        </row>
        <row r="226">
          <cell r="M226" t="str">
            <v>322.00</v>
          </cell>
          <cell r="AB226" t="str">
            <v>47.50</v>
          </cell>
          <cell r="CJ226" t="str">
            <v>301.00</v>
          </cell>
          <cell r="EC226" t="str">
            <v>132.00</v>
          </cell>
          <cell r="GZ226" t="str">
            <v>19.50</v>
          </cell>
        </row>
        <row r="227">
          <cell r="M227" t="str">
            <v>303.00</v>
          </cell>
          <cell r="AB227" t="str">
            <v>47.50</v>
          </cell>
          <cell r="CJ227" t="str">
            <v>1.00</v>
          </cell>
          <cell r="EC227" t="str">
            <v>102.00</v>
          </cell>
          <cell r="GZ227" t="str">
            <v>1.00</v>
          </cell>
        </row>
        <row r="228">
          <cell r="M228" t="str">
            <v>302.00</v>
          </cell>
          <cell r="AB228" t="str">
            <v>52.00</v>
          </cell>
          <cell r="CJ228" t="str">
            <v>1.00</v>
          </cell>
          <cell r="EC228" t="str">
            <v>29.50</v>
          </cell>
          <cell r="GZ228" t="str">
            <v>155.50</v>
          </cell>
        </row>
        <row r="229">
          <cell r="M229" t="str">
            <v>304.50</v>
          </cell>
          <cell r="AB229" t="str">
            <v>48.50</v>
          </cell>
          <cell r="CJ229" t="str">
            <v>1.00</v>
          </cell>
          <cell r="EC229" t="str">
            <v>70.00</v>
          </cell>
          <cell r="GZ229" t="str">
            <v>136.72</v>
          </cell>
        </row>
        <row r="230">
          <cell r="M230" t="str">
            <v>1.00</v>
          </cell>
          <cell r="AB230" t="str">
            <v>50.50</v>
          </cell>
          <cell r="CJ230" t="str">
            <v>84.50</v>
          </cell>
          <cell r="EC230" t="str">
            <v>344.00</v>
          </cell>
          <cell r="GZ230" t="str">
            <v>181.00</v>
          </cell>
        </row>
        <row r="231">
          <cell r="M231" t="str">
            <v>305.50</v>
          </cell>
          <cell r="AB231" t="str">
            <v>50.50</v>
          </cell>
          <cell r="CJ231" t="str">
            <v>111.50</v>
          </cell>
          <cell r="EC231" t="str">
            <v>337.00</v>
          </cell>
          <cell r="GZ231" t="str">
            <v>10.00</v>
          </cell>
        </row>
        <row r="232">
          <cell r="M232" t="str">
            <v>21.51</v>
          </cell>
          <cell r="AB232" t="str">
            <v>49.00</v>
          </cell>
          <cell r="CJ232" t="str">
            <v>169.50</v>
          </cell>
          <cell r="EC232" t="str">
            <v>328.50</v>
          </cell>
          <cell r="GZ232" t="str">
            <v>231.50</v>
          </cell>
        </row>
        <row r="233">
          <cell r="M233" t="str">
            <v>91.00</v>
          </cell>
          <cell r="AB233" t="str">
            <v>52.50</v>
          </cell>
          <cell r="CJ233" t="str">
            <v>217.50</v>
          </cell>
          <cell r="EC233" t="str">
            <v>342.50</v>
          </cell>
          <cell r="GZ233" t="str">
            <v>1.00</v>
          </cell>
        </row>
        <row r="234">
          <cell r="M234" t="str">
            <v>116.50</v>
          </cell>
          <cell r="AB234" t="str">
            <v>49.50</v>
          </cell>
          <cell r="CJ234" t="str">
            <v>352.50</v>
          </cell>
          <cell r="EC234" t="str">
            <v>316.00</v>
          </cell>
          <cell r="GZ234" t="str">
            <v>4.00</v>
          </cell>
        </row>
        <row r="235">
          <cell r="M235" t="str">
            <v>113.00</v>
          </cell>
          <cell r="AB235" t="str">
            <v>56.00</v>
          </cell>
          <cell r="CJ235" t="str">
            <v>323.50</v>
          </cell>
          <cell r="EC235" t="str">
            <v>8.50</v>
          </cell>
          <cell r="GZ235" t="str">
            <v>276.00</v>
          </cell>
        </row>
        <row r="236">
          <cell r="M236" t="str">
            <v>113.00</v>
          </cell>
          <cell r="AB236" t="str">
            <v>39.00</v>
          </cell>
          <cell r="CJ236" t="str">
            <v>1.00</v>
          </cell>
          <cell r="EC236" t="str">
            <v>43.50</v>
          </cell>
          <cell r="GZ236" t="str">
            <v>5.50</v>
          </cell>
        </row>
        <row r="237">
          <cell r="M237" t="str">
            <v>77.00</v>
          </cell>
          <cell r="AB237" t="str">
            <v>46.50</v>
          </cell>
          <cell r="CJ237" t="str">
            <v>1.00</v>
          </cell>
          <cell r="EC237" t="str">
            <v>8.00</v>
          </cell>
          <cell r="GZ237" t="str">
            <v>335.33</v>
          </cell>
        </row>
        <row r="238">
          <cell r="M238" t="str">
            <v>99.00</v>
          </cell>
          <cell r="AB238" t="str">
            <v>52.00</v>
          </cell>
          <cell r="CJ238" t="str">
            <v>1.00</v>
          </cell>
          <cell r="EC238" t="str">
            <v>32.50</v>
          </cell>
          <cell r="GZ238" t="str">
            <v>1.00</v>
          </cell>
        </row>
        <row r="239">
          <cell r="M239" t="str">
            <v>139.00</v>
          </cell>
          <cell r="AB239" t="str">
            <v>49.50</v>
          </cell>
          <cell r="CJ239" t="str">
            <v>1.00</v>
          </cell>
          <cell r="EC239" t="str">
            <v>81.50</v>
          </cell>
          <cell r="GZ239" t="str">
            <v>1.00</v>
          </cell>
        </row>
        <row r="240">
          <cell r="M240" t="str">
            <v>82.57</v>
          </cell>
          <cell r="AB240" t="str">
            <v>45.50</v>
          </cell>
          <cell r="CJ240" t="str">
            <v>49.00</v>
          </cell>
          <cell r="EC240" t="str">
            <v>125.50</v>
          </cell>
          <cell r="GZ240" t="str">
            <v>7.00</v>
          </cell>
        </row>
        <row r="241">
          <cell r="M241" t="str">
            <v>100.00</v>
          </cell>
          <cell r="AB241" t="str">
            <v>43.00</v>
          </cell>
          <cell r="CJ241" t="str">
            <v>100.00</v>
          </cell>
          <cell r="EC241" t="str">
            <v>1.00</v>
          </cell>
          <cell r="GZ241" t="str">
            <v>1.00</v>
          </cell>
        </row>
        <row r="242">
          <cell r="M242" t="str">
            <v>118.50</v>
          </cell>
          <cell r="AB242" t="str">
            <v>43.00</v>
          </cell>
          <cell r="CJ242" t="str">
            <v>85.50</v>
          </cell>
          <cell r="EC242" t="str">
            <v>63.00</v>
          </cell>
          <cell r="GZ242" t="str">
            <v>1.00</v>
          </cell>
        </row>
        <row r="243">
          <cell r="M243" t="str">
            <v>111.00</v>
          </cell>
          <cell r="AB243" t="str">
            <v>57.00</v>
          </cell>
          <cell r="CJ243" t="str">
            <v>176.50</v>
          </cell>
          <cell r="EC243" t="str">
            <v>22.00</v>
          </cell>
          <cell r="GZ243" t="str">
            <v>8.00</v>
          </cell>
        </row>
        <row r="244">
          <cell r="M244" t="str">
            <v>54.50</v>
          </cell>
          <cell r="AB244" t="str">
            <v>43.50</v>
          </cell>
          <cell r="CJ244" t="str">
            <v>294.00</v>
          </cell>
          <cell r="EC244" t="str">
            <v>68.50</v>
          </cell>
          <cell r="GZ244" t="str">
            <v>288.50</v>
          </cell>
        </row>
        <row r="245">
          <cell r="M245" t="str">
            <v>72.00</v>
          </cell>
          <cell r="AB245" t="str">
            <v>40.00</v>
          </cell>
          <cell r="CJ245" t="str">
            <v>1.00</v>
          </cell>
          <cell r="EC245" t="str">
            <v>26.00</v>
          </cell>
          <cell r="GZ245" t="str">
            <v>349.50</v>
          </cell>
        </row>
        <row r="246">
          <cell r="M246" t="str">
            <v>64.50</v>
          </cell>
          <cell r="AB246" t="str">
            <v>41.50</v>
          </cell>
          <cell r="CJ246" t="str">
            <v>1.00</v>
          </cell>
          <cell r="EC246" t="str">
            <v>22.50</v>
          </cell>
          <cell r="GZ246" t="str">
            <v>314.50</v>
          </cell>
        </row>
        <row r="247">
          <cell r="M247" t="str">
            <v>45.50</v>
          </cell>
          <cell r="AB247" t="str">
            <v>42.00</v>
          </cell>
          <cell r="CJ247" t="str">
            <v>2.50</v>
          </cell>
          <cell r="EC247" t="str">
            <v>274.50</v>
          </cell>
          <cell r="GZ247" t="str">
            <v>273.50</v>
          </cell>
        </row>
        <row r="248">
          <cell r="M248" t="str">
            <v>0.50</v>
          </cell>
          <cell r="AB248" t="str">
            <v>43.00</v>
          </cell>
          <cell r="CJ248" t="str">
            <v>17.00</v>
          </cell>
          <cell r="EC248" t="str">
            <v>1.00</v>
          </cell>
          <cell r="GZ248" t="str">
            <v>313.50</v>
          </cell>
        </row>
        <row r="249">
          <cell r="M249" t="str">
            <v>315.00</v>
          </cell>
          <cell r="AB249" t="str">
            <v>31.00</v>
          </cell>
          <cell r="CJ249" t="str">
            <v>14.50</v>
          </cell>
          <cell r="EC249" t="str">
            <v>80.50</v>
          </cell>
          <cell r="GZ249" t="str">
            <v>1.00</v>
          </cell>
        </row>
        <row r="250">
          <cell r="M250" t="str">
            <v>311.50</v>
          </cell>
          <cell r="AB250" t="str">
            <v>25.15</v>
          </cell>
          <cell r="CJ250" t="str">
            <v>282.00</v>
          </cell>
          <cell r="EC250" t="str">
            <v>68.50</v>
          </cell>
          <cell r="GZ250" t="str">
            <v>326.00</v>
          </cell>
        </row>
        <row r="251">
          <cell r="M251" t="str">
            <v>315.00</v>
          </cell>
          <cell r="AB251" t="str">
            <v>23.50</v>
          </cell>
          <cell r="CJ251" t="str">
            <v>238.50</v>
          </cell>
          <cell r="EC251" t="str">
            <v>102.50</v>
          </cell>
          <cell r="GZ251" t="str">
            <v>342.50</v>
          </cell>
        </row>
        <row r="252">
          <cell r="M252" t="str">
            <v>295.00</v>
          </cell>
          <cell r="AB252" t="str">
            <v>24.00</v>
          </cell>
          <cell r="CJ252" t="str">
            <v>1.00</v>
          </cell>
          <cell r="EC252" t="str">
            <v>74.50</v>
          </cell>
          <cell r="GZ252" t="str">
            <v>47.00</v>
          </cell>
        </row>
        <row r="253">
          <cell r="M253" t="str">
            <v>1.00</v>
          </cell>
          <cell r="AB253" t="str">
            <v>27.50</v>
          </cell>
          <cell r="CJ253" t="str">
            <v>1.00</v>
          </cell>
          <cell r="EC253" t="str">
            <v>57.33</v>
          </cell>
          <cell r="GZ253" t="str">
            <v>87.00</v>
          </cell>
        </row>
        <row r="254">
          <cell r="M254" t="str">
            <v>329.00</v>
          </cell>
          <cell r="AB254" t="str">
            <v>22.50</v>
          </cell>
          <cell r="CJ254" t="str">
            <v>1.00</v>
          </cell>
          <cell r="EC254" t="str">
            <v>112.00</v>
          </cell>
          <cell r="GZ254" t="str">
            <v>282.50</v>
          </cell>
        </row>
        <row r="255">
          <cell r="M255" t="str">
            <v>317.50</v>
          </cell>
          <cell r="AB255" t="str">
            <v>30.50</v>
          </cell>
          <cell r="CJ255" t="str">
            <v>308.00</v>
          </cell>
          <cell r="EC255" t="str">
            <v>94.50</v>
          </cell>
          <cell r="GZ255" t="str">
            <v>186.67</v>
          </cell>
        </row>
        <row r="256">
          <cell r="M256" t="str">
            <v>315.50</v>
          </cell>
          <cell r="AB256" t="str">
            <v>31.00</v>
          </cell>
          <cell r="CJ256" t="str">
            <v>1.00</v>
          </cell>
          <cell r="EC256" t="str">
            <v>51.50</v>
          </cell>
          <cell r="GZ256" t="str">
            <v>1.00</v>
          </cell>
        </row>
        <row r="257">
          <cell r="M257" t="str">
            <v>324.00</v>
          </cell>
          <cell r="AB257" t="str">
            <v>33.67</v>
          </cell>
          <cell r="CJ257" t="str">
            <v>1.00</v>
          </cell>
          <cell r="EC257" t="str">
            <v>306.50</v>
          </cell>
          <cell r="GZ257" t="str">
            <v>321.00</v>
          </cell>
        </row>
        <row r="258">
          <cell r="M258" t="str">
            <v>0.37</v>
          </cell>
          <cell r="AB258" t="str">
            <v>36.00</v>
          </cell>
          <cell r="CJ258" t="str">
            <v>85.00</v>
          </cell>
          <cell r="EC258" t="str">
            <v>278.00</v>
          </cell>
          <cell r="GZ258" t="str">
            <v>315.00</v>
          </cell>
        </row>
        <row r="259">
          <cell r="M259" t="str">
            <v>332.00</v>
          </cell>
          <cell r="AB259" t="str">
            <v>35.50</v>
          </cell>
          <cell r="CJ259" t="str">
            <v>1.00</v>
          </cell>
          <cell r="EC259" t="str">
            <v>263.00</v>
          </cell>
          <cell r="GZ259" t="str">
            <v>353.50</v>
          </cell>
        </row>
        <row r="260">
          <cell r="M260" t="str">
            <v>318.00</v>
          </cell>
          <cell r="AB260" t="str">
            <v>40.50</v>
          </cell>
          <cell r="CJ260" t="str">
            <v>328.00</v>
          </cell>
          <cell r="EC260" t="str">
            <v>76.00</v>
          </cell>
          <cell r="GZ260" t="str">
            <v>1.00</v>
          </cell>
        </row>
        <row r="261">
          <cell r="M261" t="str">
            <v>2.00</v>
          </cell>
          <cell r="AB261" t="str">
            <v>27.00</v>
          </cell>
          <cell r="CJ261" t="str">
            <v>1.00</v>
          </cell>
          <cell r="EC261" t="str">
            <v>9.96</v>
          </cell>
          <cell r="GZ261" t="str">
            <v>282.50</v>
          </cell>
        </row>
        <row r="262">
          <cell r="M262" t="str">
            <v>332.00</v>
          </cell>
          <cell r="AB262" t="str">
            <v>35.00</v>
          </cell>
          <cell r="CJ262" t="str">
            <v>324.50</v>
          </cell>
          <cell r="EC262" t="str">
            <v>36.00</v>
          </cell>
          <cell r="GZ262" t="str">
            <v>1.00</v>
          </cell>
        </row>
        <row r="263">
          <cell r="M263" t="str">
            <v>30.50</v>
          </cell>
          <cell r="AB263" t="str">
            <v>40.00</v>
          </cell>
          <cell r="CJ263" t="str">
            <v>310.50</v>
          </cell>
          <cell r="EC263" t="str">
            <v>16.00</v>
          </cell>
          <cell r="GZ263" t="str">
            <v>1.00</v>
          </cell>
        </row>
        <row r="264">
          <cell r="M264" t="str">
            <v>52.00</v>
          </cell>
          <cell r="AB264" t="str">
            <v>44.00</v>
          </cell>
          <cell r="CJ264" t="str">
            <v>253.00</v>
          </cell>
          <cell r="EC264" t="str">
            <v>338.00</v>
          </cell>
          <cell r="GZ264" t="str">
            <v>1.00</v>
          </cell>
        </row>
        <row r="265">
          <cell r="M265" t="str">
            <v>0.50</v>
          </cell>
          <cell r="AB265" t="str">
            <v>43.50</v>
          </cell>
          <cell r="CJ265" t="str">
            <v>278.00</v>
          </cell>
          <cell r="EC265" t="str">
            <v>345.00</v>
          </cell>
          <cell r="GZ265" t="str">
            <v>27.00</v>
          </cell>
        </row>
        <row r="266">
          <cell r="M266" t="str">
            <v>70.87</v>
          </cell>
          <cell r="AB266" t="str">
            <v>45.33</v>
          </cell>
          <cell r="CJ266" t="str">
            <v>243.50</v>
          </cell>
          <cell r="EC266" t="str">
            <v>30.00</v>
          </cell>
          <cell r="GZ266" t="str">
            <v>1.00</v>
          </cell>
        </row>
        <row r="267">
          <cell r="M267" t="str">
            <v>345.00</v>
          </cell>
          <cell r="AB267" t="str">
            <v>42.00</v>
          </cell>
          <cell r="CJ267" t="str">
            <v>294.50</v>
          </cell>
          <cell r="EC267" t="str">
            <v>260.00</v>
          </cell>
          <cell r="GZ267" t="str">
            <v>15.00</v>
          </cell>
        </row>
        <row r="268">
          <cell r="M268" t="str">
            <v>91.00</v>
          </cell>
          <cell r="AB268" t="str">
            <v>51.00</v>
          </cell>
          <cell r="CJ268" t="str">
            <v>285.00</v>
          </cell>
          <cell r="EC268" t="str">
            <v>237.00</v>
          </cell>
          <cell r="GZ268" t="str">
            <v>1.00</v>
          </cell>
        </row>
        <row r="269">
          <cell r="M269" t="str">
            <v>337.50</v>
          </cell>
          <cell r="AB269" t="str">
            <v>47.00</v>
          </cell>
          <cell r="CJ269" t="str">
            <v>292.50</v>
          </cell>
          <cell r="EC269" t="str">
            <v>218.50</v>
          </cell>
          <cell r="GZ269" t="str">
            <v>24.00</v>
          </cell>
        </row>
        <row r="270">
          <cell r="M270" t="str">
            <v>315.00</v>
          </cell>
          <cell r="AB270" t="str">
            <v>40.50</v>
          </cell>
          <cell r="CJ270" t="str">
            <v>317.00</v>
          </cell>
          <cell r="EC270" t="str">
            <v>294.34</v>
          </cell>
          <cell r="GZ270" t="str">
            <v>1.00</v>
          </cell>
        </row>
        <row r="271">
          <cell r="M271" t="str">
            <v>289.00</v>
          </cell>
          <cell r="AB271" t="str">
            <v>40.50</v>
          </cell>
          <cell r="CJ271" t="str">
            <v>328.00</v>
          </cell>
          <cell r="EC271" t="str">
            <v>255.00</v>
          </cell>
          <cell r="GZ271" t="str">
            <v>9.00</v>
          </cell>
        </row>
        <row r="272">
          <cell r="M272" t="str">
            <v>315.00</v>
          </cell>
          <cell r="AB272" t="str">
            <v>44.50</v>
          </cell>
          <cell r="CJ272" t="str">
            <v>1.00</v>
          </cell>
          <cell r="EC272" t="str">
            <v>288.00</v>
          </cell>
          <cell r="GZ272" t="str">
            <v>1.00</v>
          </cell>
        </row>
        <row r="273">
          <cell r="M273" t="str">
            <v>0.00</v>
          </cell>
          <cell r="AB273" t="str">
            <v>52.00</v>
          </cell>
          <cell r="CJ273" t="str">
            <v>1.00</v>
          </cell>
          <cell r="EC273" t="str">
            <v>297.00</v>
          </cell>
          <cell r="GZ273" t="str">
            <v>340.00</v>
          </cell>
        </row>
        <row r="274">
          <cell r="M274" t="str">
            <v>0.00</v>
          </cell>
          <cell r="AB274" t="str">
            <v>38.50</v>
          </cell>
          <cell r="CJ274" t="str">
            <v>325.50</v>
          </cell>
          <cell r="EC274" t="str">
            <v>250.00</v>
          </cell>
          <cell r="GZ274" t="str">
            <v>308.50</v>
          </cell>
        </row>
        <row r="275">
          <cell r="M275" t="str">
            <v>333.24</v>
          </cell>
          <cell r="AB275" t="str">
            <v>44.00</v>
          </cell>
          <cell r="CJ275" t="str">
            <v>332.00</v>
          </cell>
          <cell r="EC275" t="str">
            <v>277.50</v>
          </cell>
          <cell r="GZ275" t="str">
            <v>322.50</v>
          </cell>
        </row>
        <row r="276">
          <cell r="M276" t="str">
            <v>239.50</v>
          </cell>
          <cell r="AB276" t="str">
            <v>45.50</v>
          </cell>
          <cell r="CJ276" t="str">
            <v>1.00</v>
          </cell>
          <cell r="EC276" t="str">
            <v>290.00</v>
          </cell>
          <cell r="GZ276" t="str">
            <v>337.50</v>
          </cell>
        </row>
        <row r="277">
          <cell r="M277" t="str">
            <v>315.00</v>
          </cell>
          <cell r="AB277" t="str">
            <v>48.00</v>
          </cell>
          <cell r="CJ277" t="str">
            <v>1.00</v>
          </cell>
          <cell r="EC277" t="str">
            <v>318.50</v>
          </cell>
          <cell r="GZ277" t="str">
            <v>13.50</v>
          </cell>
        </row>
        <row r="278">
          <cell r="M278" t="str">
            <v>315.00</v>
          </cell>
          <cell r="AB278" t="str">
            <v>61.00</v>
          </cell>
          <cell r="CJ278" t="str">
            <v>1.00</v>
          </cell>
          <cell r="EC278" t="str">
            <v>310.00</v>
          </cell>
          <cell r="GZ278" t="str">
            <v>39.50</v>
          </cell>
        </row>
        <row r="279">
          <cell r="M279" t="str">
            <v>316.00</v>
          </cell>
          <cell r="AB279" t="str">
            <v>45.50</v>
          </cell>
          <cell r="CJ279" t="str">
            <v>1.00</v>
          </cell>
          <cell r="EC279" t="str">
            <v>220.00</v>
          </cell>
          <cell r="GZ279" t="str">
            <v>1.00</v>
          </cell>
        </row>
        <row r="280">
          <cell r="M280" t="str">
            <v>246.00</v>
          </cell>
          <cell r="AB280" t="str">
            <v>42.66</v>
          </cell>
          <cell r="CJ280" t="str">
            <v>1.00</v>
          </cell>
          <cell r="EC280" t="str">
            <v>221.00</v>
          </cell>
          <cell r="GZ280" t="str">
            <v>7.50</v>
          </cell>
        </row>
        <row r="281">
          <cell r="M281" t="str">
            <v>263.50</v>
          </cell>
          <cell r="AB281" t="str">
            <v>44.00</v>
          </cell>
          <cell r="CJ281" t="str">
            <v>1.00</v>
          </cell>
          <cell r="EC281" t="str">
            <v>243.50</v>
          </cell>
          <cell r="GZ281" t="str">
            <v>301.00</v>
          </cell>
        </row>
        <row r="282">
          <cell r="M282" t="str">
            <v>245.50</v>
          </cell>
          <cell r="AB282" t="str">
            <v>53.00</v>
          </cell>
          <cell r="CJ282" t="str">
            <v>324.00</v>
          </cell>
          <cell r="EC282" t="str">
            <v>198.00</v>
          </cell>
          <cell r="GZ282" t="str">
            <v>90.50</v>
          </cell>
        </row>
        <row r="283">
          <cell r="M283" t="str">
            <v>291.50</v>
          </cell>
          <cell r="AB283" t="str">
            <v>40.50</v>
          </cell>
          <cell r="CJ283" t="str">
            <v>1.00</v>
          </cell>
          <cell r="EC283" t="str">
            <v>21.00</v>
          </cell>
          <cell r="GZ283" t="str">
            <v>1.00</v>
          </cell>
        </row>
        <row r="284">
          <cell r="M284" t="str">
            <v>270.50</v>
          </cell>
          <cell r="AB284" t="str">
            <v>37.50</v>
          </cell>
          <cell r="CJ284" t="str">
            <v>267.47</v>
          </cell>
          <cell r="EC284" t="str">
            <v>277.00</v>
          </cell>
          <cell r="GZ284" t="str">
            <v>82.00</v>
          </cell>
        </row>
        <row r="285">
          <cell r="M285" t="str">
            <v>350.00</v>
          </cell>
          <cell r="AB285" t="str">
            <v>43.50</v>
          </cell>
          <cell r="CJ285" t="str">
            <v>316.50</v>
          </cell>
          <cell r="EC285" t="str">
            <v>22.50</v>
          </cell>
          <cell r="GZ285" t="str">
            <v>8.00</v>
          </cell>
        </row>
        <row r="286">
          <cell r="M286" t="str">
            <v>336.50</v>
          </cell>
          <cell r="AB286" t="str">
            <v>41.50</v>
          </cell>
          <cell r="CJ286" t="str">
            <v>86.00</v>
          </cell>
          <cell r="EC286" t="str">
            <v>43.50</v>
          </cell>
          <cell r="GZ286" t="str">
            <v>2.50</v>
          </cell>
        </row>
        <row r="287">
          <cell r="M287" t="str">
            <v>322.00</v>
          </cell>
          <cell r="AB287" t="str">
            <v>38.00</v>
          </cell>
          <cell r="CJ287" t="str">
            <v>52.50</v>
          </cell>
          <cell r="EC287" t="str">
            <v>345.50</v>
          </cell>
          <cell r="GZ287" t="str">
            <v>63.50</v>
          </cell>
        </row>
        <row r="288">
          <cell r="M288" t="str">
            <v>309.50</v>
          </cell>
          <cell r="AB288" t="str">
            <v>40.00</v>
          </cell>
          <cell r="CJ288" t="str">
            <v>345.75</v>
          </cell>
          <cell r="EC288" t="str">
            <v>2.50</v>
          </cell>
          <cell r="GZ288" t="str">
            <v>2.00</v>
          </cell>
        </row>
        <row r="289">
          <cell r="M289" t="str">
            <v>345.50</v>
          </cell>
          <cell r="AB289" t="str">
            <v>40.50</v>
          </cell>
          <cell r="CJ289" t="str">
            <v>315.50</v>
          </cell>
          <cell r="EC289" t="str">
            <v>325.50</v>
          </cell>
          <cell r="GZ289" t="str">
            <v>348.50</v>
          </cell>
        </row>
        <row r="290">
          <cell r="M290" t="str">
            <v>14.50</v>
          </cell>
          <cell r="AB290" t="str">
            <v>45.00</v>
          </cell>
          <cell r="CJ290" t="str">
            <v>1.00</v>
          </cell>
          <cell r="EC290" t="str">
            <v>50.00</v>
          </cell>
          <cell r="GZ290" t="str">
            <v>4.66</v>
          </cell>
        </row>
        <row r="291">
          <cell r="M291" t="str">
            <v>5.50</v>
          </cell>
          <cell r="AB291" t="str">
            <v>42.00</v>
          </cell>
          <cell r="CJ291" t="str">
            <v>75.50</v>
          </cell>
          <cell r="EC291" t="str">
            <v>59.00</v>
          </cell>
          <cell r="GZ291" t="str">
            <v>12.50</v>
          </cell>
        </row>
        <row r="292">
          <cell r="M292" t="str">
            <v>6.00</v>
          </cell>
          <cell r="AB292" t="str">
            <v>43.50</v>
          </cell>
          <cell r="CJ292" t="str">
            <v>342.00</v>
          </cell>
          <cell r="EC292" t="str">
            <v>35.00</v>
          </cell>
          <cell r="GZ292" t="str">
            <v>1.00</v>
          </cell>
        </row>
        <row r="293">
          <cell r="M293" t="str">
            <v>285.00</v>
          </cell>
          <cell r="AB293" t="str">
            <v>48.00</v>
          </cell>
          <cell r="CJ293" t="str">
            <v>349.82</v>
          </cell>
          <cell r="EC293" t="str">
            <v>46.50</v>
          </cell>
          <cell r="GZ293" t="str">
            <v>1.00</v>
          </cell>
        </row>
        <row r="294">
          <cell r="M294" t="str">
            <v>11.00</v>
          </cell>
          <cell r="AB294" t="str">
            <v>39.00</v>
          </cell>
          <cell r="CJ294" t="str">
            <v>1.00</v>
          </cell>
          <cell r="EC294" t="str">
            <v>178.50</v>
          </cell>
          <cell r="GZ294" t="str">
            <v>1.00</v>
          </cell>
        </row>
        <row r="295">
          <cell r="M295" t="str">
            <v>24.00</v>
          </cell>
          <cell r="AB295" t="str">
            <v>42.50</v>
          </cell>
          <cell r="CJ295" t="str">
            <v>1.00</v>
          </cell>
          <cell r="EC295" t="str">
            <v>188.50</v>
          </cell>
          <cell r="GZ295" t="str">
            <v>277.00</v>
          </cell>
        </row>
        <row r="296">
          <cell r="M296" t="str">
            <v>39.00</v>
          </cell>
          <cell r="AB296" t="str">
            <v>46.50</v>
          </cell>
          <cell r="CJ296" t="str">
            <v>313.50</v>
          </cell>
          <cell r="EC296" t="str">
            <v>149.50</v>
          </cell>
          <cell r="GZ296" t="str">
            <v>1.00</v>
          </cell>
        </row>
        <row r="297">
          <cell r="M297" t="str">
            <v>268.00</v>
          </cell>
          <cell r="AB297" t="str">
            <v>53.00</v>
          </cell>
          <cell r="CJ297" t="str">
            <v>208.69</v>
          </cell>
          <cell r="EC297" t="str">
            <v>169.50</v>
          </cell>
          <cell r="GZ297" t="str">
            <v>1.00</v>
          </cell>
        </row>
        <row r="298">
          <cell r="M298" t="str">
            <v>0.00</v>
          </cell>
          <cell r="AB298" t="str">
            <v>49.00</v>
          </cell>
          <cell r="CJ298" t="str">
            <v>218.00</v>
          </cell>
          <cell r="EC298" t="str">
            <v>152.50</v>
          </cell>
          <cell r="GZ298" t="str">
            <v>8.97</v>
          </cell>
        </row>
        <row r="299">
          <cell r="M299" t="str">
            <v>90.50</v>
          </cell>
          <cell r="AB299" t="str">
            <v>38.00</v>
          </cell>
          <cell r="CJ299" t="str">
            <v>254.50</v>
          </cell>
          <cell r="EC299" t="str">
            <v>106.50</v>
          </cell>
          <cell r="GZ299" t="str">
            <v>1.00</v>
          </cell>
        </row>
        <row r="300">
          <cell r="M300" t="str">
            <v>45.50</v>
          </cell>
          <cell r="AB300" t="str">
            <v>47.50</v>
          </cell>
          <cell r="CJ300" t="str">
            <v>346.98</v>
          </cell>
          <cell r="EC300" t="str">
            <v>95.00</v>
          </cell>
          <cell r="GZ300" t="str">
            <v>5.00</v>
          </cell>
        </row>
        <row r="301">
          <cell r="M301" t="str">
            <v>0.00</v>
          </cell>
          <cell r="AB301" t="str">
            <v>47.00</v>
          </cell>
          <cell r="CJ301" t="str">
            <v>316.00</v>
          </cell>
          <cell r="EC301" t="str">
            <v>55.00</v>
          </cell>
          <cell r="GZ301" t="str">
            <v>-1.00</v>
          </cell>
        </row>
        <row r="302">
          <cell r="M302" t="str">
            <v>348.00</v>
          </cell>
          <cell r="AB302" t="str">
            <v>41.50</v>
          </cell>
          <cell r="CJ302" t="str">
            <v>116.50</v>
          </cell>
          <cell r="EC302" t="str">
            <v>150.50</v>
          </cell>
          <cell r="GZ302" t="str">
            <v>1.00</v>
          </cell>
        </row>
        <row r="303">
          <cell r="M303" t="str">
            <v>47.50</v>
          </cell>
          <cell r="AB303" t="str">
            <v>43.50</v>
          </cell>
          <cell r="CJ303" t="str">
            <v>319.50</v>
          </cell>
          <cell r="EC303" t="str">
            <v>129.50</v>
          </cell>
          <cell r="GZ303" t="str">
            <v>312.50</v>
          </cell>
        </row>
        <row r="304">
          <cell r="M304" t="str">
            <v>82.00</v>
          </cell>
          <cell r="AB304" t="str">
            <v>38.67</v>
          </cell>
          <cell r="CJ304" t="str">
            <v>204.50</v>
          </cell>
          <cell r="EC304" t="str">
            <v>126.50</v>
          </cell>
          <cell r="GZ304" t="str">
            <v>1.00</v>
          </cell>
        </row>
        <row r="305">
          <cell r="M305" t="str">
            <v>33.00</v>
          </cell>
          <cell r="AB305" t="str">
            <v>42.00</v>
          </cell>
          <cell r="CJ305" t="str">
            <v>193.00</v>
          </cell>
          <cell r="EC305" t="str">
            <v>115.50</v>
          </cell>
          <cell r="GZ305" t="str">
            <v>313.50</v>
          </cell>
        </row>
        <row r="306">
          <cell r="M306" t="str">
            <v>349.50</v>
          </cell>
          <cell r="AB306" t="str">
            <v>42.50</v>
          </cell>
          <cell r="CJ306" t="str">
            <v>287.50</v>
          </cell>
          <cell r="EC306" t="str">
            <v>54.00</v>
          </cell>
          <cell r="GZ306" t="str">
            <v>285.50</v>
          </cell>
        </row>
        <row r="307">
          <cell r="M307" t="str">
            <v>346.00</v>
          </cell>
          <cell r="AB307" t="str">
            <v>22.00</v>
          </cell>
          <cell r="CJ307" t="str">
            <v>2.00</v>
          </cell>
          <cell r="EC307" t="str">
            <v>85.50</v>
          </cell>
          <cell r="GZ307" t="str">
            <v>1.00</v>
          </cell>
        </row>
        <row r="308">
          <cell r="M308" t="str">
            <v>224.50</v>
          </cell>
          <cell r="AB308" t="str">
            <v>43.50</v>
          </cell>
          <cell r="CJ308" t="str">
            <v>1.00</v>
          </cell>
          <cell r="EC308" t="str">
            <v>29.50</v>
          </cell>
          <cell r="GZ308" t="str">
            <v>30.88</v>
          </cell>
        </row>
        <row r="309">
          <cell r="M309" t="str">
            <v>0.00</v>
          </cell>
          <cell r="AB309" t="str">
            <v>36.50</v>
          </cell>
          <cell r="CJ309" t="str">
            <v>54.00</v>
          </cell>
          <cell r="EC309" t="str">
            <v>3.00</v>
          </cell>
          <cell r="GZ309" t="str">
            <v>1.00</v>
          </cell>
        </row>
        <row r="310">
          <cell r="M310" t="str">
            <v>1.00</v>
          </cell>
          <cell r="AB310" t="str">
            <v>41.50</v>
          </cell>
          <cell r="CJ310" t="str">
            <v>211.00</v>
          </cell>
          <cell r="EC310" t="str">
            <v>108.00</v>
          </cell>
          <cell r="GZ310" t="str">
            <v>1.00</v>
          </cell>
        </row>
        <row r="311">
          <cell r="M311" t="str">
            <v>91.00</v>
          </cell>
          <cell r="AB311" t="str">
            <v>43.00</v>
          </cell>
          <cell r="CJ311" t="str">
            <v>250.50</v>
          </cell>
          <cell r="EC311" t="str">
            <v>95.00</v>
          </cell>
          <cell r="GZ311" t="str">
            <v>5.50</v>
          </cell>
        </row>
        <row r="312">
          <cell r="M312" t="str">
            <v>53.86</v>
          </cell>
          <cell r="AB312" t="str">
            <v>37.00</v>
          </cell>
          <cell r="CJ312" t="str">
            <v>243.50</v>
          </cell>
          <cell r="EC312" t="str">
            <v>71.00</v>
          </cell>
          <cell r="GZ312" t="str">
            <v>312.00</v>
          </cell>
        </row>
        <row r="313">
          <cell r="M313" t="str">
            <v>46.00</v>
          </cell>
          <cell r="AB313" t="str">
            <v>36.50</v>
          </cell>
          <cell r="CJ313" t="str">
            <v>289.50</v>
          </cell>
          <cell r="EC313" t="str">
            <v>53.50</v>
          </cell>
          <cell r="GZ313" t="str">
            <v>294.00</v>
          </cell>
        </row>
        <row r="314">
          <cell r="M314" t="str">
            <v>91.00</v>
          </cell>
          <cell r="AB314" t="str">
            <v>34.00</v>
          </cell>
          <cell r="CJ314" t="str">
            <v>38.00</v>
          </cell>
          <cell r="EC314" t="str">
            <v>77.50</v>
          </cell>
          <cell r="GZ314" t="str">
            <v>345.00</v>
          </cell>
        </row>
        <row r="315">
          <cell r="M315" t="str">
            <v>90.50</v>
          </cell>
          <cell r="AB315" t="str">
            <v>33.00</v>
          </cell>
          <cell r="CJ315" t="str">
            <v>250.00</v>
          </cell>
          <cell r="EC315" t="str">
            <v>295.00</v>
          </cell>
          <cell r="GZ315" t="str">
            <v>314.00</v>
          </cell>
        </row>
        <row r="316">
          <cell r="M316" t="str">
            <v>0.00</v>
          </cell>
          <cell r="AB316" t="str">
            <v>32.00</v>
          </cell>
          <cell r="CJ316" t="str">
            <v>306.50</v>
          </cell>
          <cell r="EC316" t="str">
            <v>223.50</v>
          </cell>
          <cell r="GZ316" t="str">
            <v>298.50</v>
          </cell>
        </row>
        <row r="317">
          <cell r="M317" t="str">
            <v>0.50</v>
          </cell>
          <cell r="AB317" t="str">
            <v>39.50</v>
          </cell>
          <cell r="CJ317" t="str">
            <v>282.00</v>
          </cell>
          <cell r="EC317" t="str">
            <v>235.00</v>
          </cell>
          <cell r="GZ317" t="str">
            <v>194.50</v>
          </cell>
        </row>
        <row r="318">
          <cell r="M318" t="str">
            <v>1.00</v>
          </cell>
          <cell r="AB318" t="str">
            <v>35.50</v>
          </cell>
          <cell r="CJ318" t="str">
            <v>53.00</v>
          </cell>
          <cell r="EC318" t="str">
            <v>209.50</v>
          </cell>
          <cell r="GZ318" t="str">
            <v>183.00</v>
          </cell>
        </row>
        <row r="319">
          <cell r="M319" t="str">
            <v>331.50</v>
          </cell>
          <cell r="AB319" t="str">
            <v>41.00</v>
          </cell>
          <cell r="CJ319" t="str">
            <v>313.50</v>
          </cell>
          <cell r="EC319" t="str">
            <v>223.00</v>
          </cell>
          <cell r="GZ319" t="str">
            <v>191.00</v>
          </cell>
        </row>
        <row r="320">
          <cell r="M320" t="str">
            <v>321.00</v>
          </cell>
          <cell r="AB320" t="str">
            <v>28.00</v>
          </cell>
          <cell r="CJ320" t="str">
            <v>272.00</v>
          </cell>
          <cell r="EC320" t="str">
            <v>250.50</v>
          </cell>
          <cell r="GZ320" t="str">
            <v>85.00</v>
          </cell>
        </row>
        <row r="321">
          <cell r="M321" t="str">
            <v>265.00</v>
          </cell>
          <cell r="AB321" t="str">
            <v>35.50</v>
          </cell>
          <cell r="CJ321" t="str">
            <v>263.50</v>
          </cell>
          <cell r="EC321" t="str">
            <v>1.00</v>
          </cell>
          <cell r="GZ321" t="str">
            <v>204.50</v>
          </cell>
        </row>
        <row r="322">
          <cell r="M322" t="str">
            <v>335.50</v>
          </cell>
          <cell r="AB322" t="str">
            <v>33.00</v>
          </cell>
          <cell r="CJ322" t="str">
            <v>286.00</v>
          </cell>
          <cell r="EC322" t="str">
            <v>175.50</v>
          </cell>
          <cell r="GZ322" t="str">
            <v>240.00</v>
          </cell>
        </row>
        <row r="323">
          <cell r="M323" t="str">
            <v>333.50</v>
          </cell>
          <cell r="AB323" t="str">
            <v>38.00</v>
          </cell>
          <cell r="CJ323" t="str">
            <v>293.50</v>
          </cell>
          <cell r="EC323" t="str">
            <v>161.50</v>
          </cell>
          <cell r="GZ323" t="str">
            <v>285.00</v>
          </cell>
        </row>
        <row r="324">
          <cell r="M324" t="str">
            <v>340.50</v>
          </cell>
          <cell r="AB324" t="str">
            <v>40.00</v>
          </cell>
          <cell r="CJ324" t="str">
            <v>346.50</v>
          </cell>
          <cell r="EC324" t="str">
            <v>353.00</v>
          </cell>
          <cell r="GZ324" t="str">
            <v>225.00</v>
          </cell>
        </row>
        <row r="325">
          <cell r="M325" t="str">
            <v>315.00</v>
          </cell>
          <cell r="AB325" t="str">
            <v>43.00</v>
          </cell>
          <cell r="CJ325" t="str">
            <v>289.50</v>
          </cell>
          <cell r="EC325" t="str">
            <v>58.00</v>
          </cell>
          <cell r="GZ325" t="str">
            <v>196.00</v>
          </cell>
        </row>
        <row r="326">
          <cell r="M326" t="str">
            <v>37.00</v>
          </cell>
          <cell r="AB326" t="str">
            <v>32.00</v>
          </cell>
          <cell r="CJ326" t="str">
            <v>315.50</v>
          </cell>
          <cell r="EC326" t="str">
            <v>177.00</v>
          </cell>
          <cell r="GZ326" t="str">
            <v>220.00</v>
          </cell>
        </row>
        <row r="327">
          <cell r="M327" t="str">
            <v>37.50</v>
          </cell>
          <cell r="AB327" t="str">
            <v>39.00</v>
          </cell>
          <cell r="CJ327" t="str">
            <v>357.50</v>
          </cell>
          <cell r="EC327" t="str">
            <v>313.50</v>
          </cell>
          <cell r="GZ327" t="str">
            <v>205.00</v>
          </cell>
        </row>
        <row r="328">
          <cell r="M328" t="str">
            <v>90.00</v>
          </cell>
          <cell r="AB328" t="str">
            <v>35.00</v>
          </cell>
          <cell r="CJ328" t="str">
            <v>292.50</v>
          </cell>
          <cell r="EC328" t="str">
            <v>25.50</v>
          </cell>
          <cell r="GZ328" t="str">
            <v>228.00</v>
          </cell>
        </row>
        <row r="329">
          <cell r="M329" t="str">
            <v>7.00</v>
          </cell>
          <cell r="AB329" t="str">
            <v>40.00</v>
          </cell>
          <cell r="CJ329" t="str">
            <v>288.00</v>
          </cell>
          <cell r="EC329" t="str">
            <v>125.00</v>
          </cell>
          <cell r="GZ329" t="str">
            <v>246.00</v>
          </cell>
        </row>
        <row r="330">
          <cell r="M330" t="str">
            <v>9.50</v>
          </cell>
          <cell r="AB330" t="str">
            <v>43.50</v>
          </cell>
          <cell r="CJ330" t="str">
            <v>279.00</v>
          </cell>
          <cell r="EC330" t="str">
            <v>347.50</v>
          </cell>
          <cell r="GZ330" t="str">
            <v>236.00</v>
          </cell>
        </row>
        <row r="331">
          <cell r="M331" t="str">
            <v>91.00</v>
          </cell>
          <cell r="AB331" t="str">
            <v>34.00</v>
          </cell>
          <cell r="CJ331" t="str">
            <v>251.00</v>
          </cell>
          <cell r="EC331" t="str">
            <v>5.00</v>
          </cell>
          <cell r="GZ331" t="str">
            <v>271.00</v>
          </cell>
        </row>
        <row r="332">
          <cell r="M332" t="str">
            <v>76.00</v>
          </cell>
          <cell r="AB332" t="str">
            <v>48.00</v>
          </cell>
          <cell r="CJ332" t="str">
            <v>1.00</v>
          </cell>
          <cell r="EC332" t="str">
            <v>294.50</v>
          </cell>
          <cell r="GZ332" t="str">
            <v>331.98</v>
          </cell>
        </row>
        <row r="333">
          <cell r="M333" t="str">
            <v>46.00</v>
          </cell>
          <cell r="AB333" t="str">
            <v>57.50</v>
          </cell>
          <cell r="CJ333" t="str">
            <v>324.00</v>
          </cell>
          <cell r="EC333" t="str">
            <v>53.50</v>
          </cell>
          <cell r="GZ333" t="str">
            <v>1.00</v>
          </cell>
        </row>
        <row r="334">
          <cell r="M334" t="str">
            <v>30.50</v>
          </cell>
          <cell r="AB334" t="str">
            <v>57.50</v>
          </cell>
          <cell r="CJ334" t="str">
            <v>42.50</v>
          </cell>
          <cell r="EC334" t="str">
            <v>78.50</v>
          </cell>
          <cell r="GZ334" t="str">
            <v>1.00</v>
          </cell>
        </row>
        <row r="335">
          <cell r="M335" t="str">
            <v>337.00</v>
          </cell>
          <cell r="AB335" t="str">
            <v>33.10</v>
          </cell>
          <cell r="CJ335" t="str">
            <v>1.00</v>
          </cell>
          <cell r="EC335" t="str">
            <v>145.50</v>
          </cell>
          <cell r="GZ335" t="str">
            <v>199.50</v>
          </cell>
        </row>
        <row r="336">
          <cell r="M336" t="str">
            <v>349.00</v>
          </cell>
          <cell r="AB336" t="str">
            <v>58.00</v>
          </cell>
          <cell r="CJ336" t="str">
            <v>255.50</v>
          </cell>
          <cell r="EC336" t="str">
            <v>286.50</v>
          </cell>
          <cell r="GZ336" t="str">
            <v>1.00</v>
          </cell>
        </row>
        <row r="337">
          <cell r="M337" t="str">
            <v>0.00</v>
          </cell>
          <cell r="AB337" t="str">
            <v>50.50</v>
          </cell>
          <cell r="CJ337" t="str">
            <v>274.00</v>
          </cell>
          <cell r="EC337" t="str">
            <v>223.50</v>
          </cell>
          <cell r="GZ337" t="str">
            <v>1.00</v>
          </cell>
        </row>
        <row r="338">
          <cell r="M338" t="str">
            <v>118.00</v>
          </cell>
          <cell r="AB338" t="str">
            <v>46.00</v>
          </cell>
          <cell r="CJ338" t="str">
            <v>31.50</v>
          </cell>
          <cell r="EC338" t="str">
            <v>239.00</v>
          </cell>
          <cell r="GZ338" t="str">
            <v>1.00</v>
          </cell>
        </row>
        <row r="339">
          <cell r="M339" t="str">
            <v>45.00</v>
          </cell>
          <cell r="AB339" t="str">
            <v>56.50</v>
          </cell>
          <cell r="CJ339" t="str">
            <v>295.00</v>
          </cell>
          <cell r="EC339" t="str">
            <v>268.50</v>
          </cell>
          <cell r="GZ339" t="str">
            <v>181.00</v>
          </cell>
        </row>
        <row r="340">
          <cell r="M340" t="str">
            <v>295.50</v>
          </cell>
          <cell r="AB340" t="str">
            <v>51.00</v>
          </cell>
          <cell r="CJ340" t="str">
            <v>294.00</v>
          </cell>
          <cell r="EC340" t="str">
            <v>69.00</v>
          </cell>
          <cell r="GZ340" t="str">
            <v>81.00</v>
          </cell>
        </row>
        <row r="341">
          <cell r="M341" t="str">
            <v>25.00</v>
          </cell>
          <cell r="AB341" t="str">
            <v>42.50</v>
          </cell>
          <cell r="CJ341" t="str">
            <v>310.50</v>
          </cell>
          <cell r="EC341" t="str">
            <v>269.66</v>
          </cell>
          <cell r="GZ341" t="str">
            <v>61.00</v>
          </cell>
        </row>
        <row r="342">
          <cell r="M342" t="str">
            <v>75.00</v>
          </cell>
          <cell r="AB342" t="str">
            <v>39.50</v>
          </cell>
          <cell r="CJ342" t="str">
            <v>318.00</v>
          </cell>
          <cell r="EC342" t="str">
            <v>218.00</v>
          </cell>
          <cell r="GZ342" t="str">
            <v>1.00</v>
          </cell>
        </row>
        <row r="343">
          <cell r="M343" t="str">
            <v>109.00</v>
          </cell>
          <cell r="AB343" t="str">
            <v>40.00</v>
          </cell>
          <cell r="CJ343" t="str">
            <v>255.50</v>
          </cell>
          <cell r="EC343" t="str">
            <v>74.00</v>
          </cell>
          <cell r="GZ343" t="str">
            <v>295.00</v>
          </cell>
        </row>
        <row r="344">
          <cell r="M344" t="str">
            <v>45.50</v>
          </cell>
          <cell r="AB344" t="str">
            <v>41.50</v>
          </cell>
          <cell r="CJ344" t="str">
            <v>305.50</v>
          </cell>
          <cell r="EC344" t="str">
            <v>32.00</v>
          </cell>
          <cell r="GZ344" t="str">
            <v>1.00</v>
          </cell>
        </row>
        <row r="345">
          <cell r="M345" t="str">
            <v>5.00</v>
          </cell>
          <cell r="AB345" t="str">
            <v>35.50</v>
          </cell>
          <cell r="CJ345" t="str">
            <v>1.00</v>
          </cell>
          <cell r="EC345" t="str">
            <v>108.50</v>
          </cell>
          <cell r="GZ345" t="str">
            <v>302.00</v>
          </cell>
        </row>
        <row r="346">
          <cell r="M346" t="str">
            <v>0.67</v>
          </cell>
          <cell r="AB346" t="str">
            <v>56.00</v>
          </cell>
          <cell r="CJ346" t="str">
            <v>1.00</v>
          </cell>
          <cell r="EC346" t="str">
            <v>42.00</v>
          </cell>
          <cell r="GZ346" t="str">
            <v>195.50</v>
          </cell>
        </row>
        <row r="347">
          <cell r="M347" t="str">
            <v>1.00</v>
          </cell>
          <cell r="AB347" t="str">
            <v>37.50</v>
          </cell>
          <cell r="CJ347" t="str">
            <v>324.00</v>
          </cell>
          <cell r="EC347" t="str">
            <v>34.50</v>
          </cell>
          <cell r="GZ347" t="str">
            <v>277.00</v>
          </cell>
        </row>
        <row r="348">
          <cell r="M348" t="str">
            <v>1.00</v>
          </cell>
          <cell r="AB348" t="str">
            <v>36.00</v>
          </cell>
          <cell r="CJ348" t="str">
            <v>1.00</v>
          </cell>
          <cell r="EC348" t="str">
            <v>74.50</v>
          </cell>
          <cell r="GZ348" t="str">
            <v>276.00</v>
          </cell>
        </row>
        <row r="349">
          <cell r="M349" t="str">
            <v>78.00</v>
          </cell>
          <cell r="AB349" t="str">
            <v>34.50</v>
          </cell>
          <cell r="CJ349" t="str">
            <v>273.50</v>
          </cell>
          <cell r="EC349" t="str">
            <v>81.00</v>
          </cell>
          <cell r="GZ349" t="str">
            <v>274.00</v>
          </cell>
        </row>
        <row r="350">
          <cell r="M350" t="str">
            <v>58.50</v>
          </cell>
          <cell r="AB350" t="str">
            <v>41.50</v>
          </cell>
          <cell r="CJ350" t="str">
            <v>1.00</v>
          </cell>
          <cell r="EC350" t="str">
            <v>43.50</v>
          </cell>
          <cell r="GZ350" t="str">
            <v>1.00</v>
          </cell>
        </row>
        <row r="351">
          <cell r="M351" t="str">
            <v>0.00</v>
          </cell>
          <cell r="AB351" t="str">
            <v>31.50</v>
          </cell>
          <cell r="CJ351" t="str">
            <v>1.00</v>
          </cell>
          <cell r="EC351" t="str">
            <v>273.00</v>
          </cell>
          <cell r="GZ351" t="str">
            <v>63.00</v>
          </cell>
        </row>
        <row r="352">
          <cell r="M352" t="str">
            <v>22.00</v>
          </cell>
          <cell r="AB352" t="str">
            <v>61.50</v>
          </cell>
          <cell r="CJ352" t="str">
            <v>176.00</v>
          </cell>
          <cell r="EC352" t="str">
            <v>51.99</v>
          </cell>
          <cell r="GZ352" t="str">
            <v>1.00</v>
          </cell>
        </row>
        <row r="353">
          <cell r="M353" t="str">
            <v>45.50</v>
          </cell>
          <cell r="AB353" t="str">
            <v>40.00</v>
          </cell>
          <cell r="CJ353" t="str">
            <v>319.50</v>
          </cell>
          <cell r="EC353" t="str">
            <v>49.50</v>
          </cell>
          <cell r="GZ353" t="str">
            <v>1.00</v>
          </cell>
        </row>
        <row r="354">
          <cell r="M354" t="str">
            <v>91.00</v>
          </cell>
          <cell r="AB354" t="str">
            <v>38.00</v>
          </cell>
          <cell r="CJ354" t="str">
            <v>277.50</v>
          </cell>
          <cell r="EC354" t="str">
            <v>58.00</v>
          </cell>
          <cell r="GZ354" t="str">
            <v>1.00</v>
          </cell>
        </row>
        <row r="355">
          <cell r="M355" t="str">
            <v>73.00</v>
          </cell>
          <cell r="AB355" t="str">
            <v>40.50</v>
          </cell>
          <cell r="CJ355" t="str">
            <v>263.50</v>
          </cell>
          <cell r="EC355" t="str">
            <v>3.00</v>
          </cell>
          <cell r="GZ355" t="str">
            <v>1.00</v>
          </cell>
        </row>
        <row r="356">
          <cell r="M356" t="str">
            <v>0.00</v>
          </cell>
          <cell r="AB356" t="str">
            <v>41.50</v>
          </cell>
          <cell r="CJ356" t="str">
            <v>308.00</v>
          </cell>
          <cell r="EC356" t="str">
            <v>270.50</v>
          </cell>
          <cell r="GZ356" t="str">
            <v>1.00</v>
          </cell>
        </row>
        <row r="357">
          <cell r="M357" t="str">
            <v>0.00</v>
          </cell>
          <cell r="AB357" t="str">
            <v>37.00</v>
          </cell>
          <cell r="CJ357" t="str">
            <v>292.00</v>
          </cell>
          <cell r="EC357" t="str">
            <v>321.00</v>
          </cell>
          <cell r="GZ357" t="str">
            <v>1.00</v>
          </cell>
        </row>
        <row r="358">
          <cell r="M358" t="str">
            <v>0.00</v>
          </cell>
          <cell r="AB358" t="str">
            <v>39.67</v>
          </cell>
          <cell r="CJ358" t="str">
            <v>306.50</v>
          </cell>
          <cell r="EC358" t="str">
            <v>1.00</v>
          </cell>
          <cell r="GZ358" t="str">
            <v>1.00</v>
          </cell>
        </row>
        <row r="359">
          <cell r="M359" t="str">
            <v>91.00</v>
          </cell>
          <cell r="AB359" t="str">
            <v>36.50</v>
          </cell>
          <cell r="CJ359" t="str">
            <v>303.50</v>
          </cell>
          <cell r="EC359" t="str">
            <v>43.50</v>
          </cell>
          <cell r="GZ359" t="str">
            <v>156.50</v>
          </cell>
        </row>
        <row r="360">
          <cell r="M360" t="str">
            <v>1.00</v>
          </cell>
          <cell r="AB360" t="str">
            <v>40.00</v>
          </cell>
          <cell r="CJ360" t="str">
            <v>309.00</v>
          </cell>
          <cell r="EC360" t="str">
            <v>59.90</v>
          </cell>
          <cell r="GZ360" t="str">
            <v>1.00</v>
          </cell>
        </row>
        <row r="361">
          <cell r="M361" t="str">
            <v>0.00</v>
          </cell>
          <cell r="AB361" t="str">
            <v>39.00</v>
          </cell>
          <cell r="CJ361" t="str">
            <v>311.00</v>
          </cell>
          <cell r="EC361" t="str">
            <v>23.00</v>
          </cell>
          <cell r="GZ361" t="str">
            <v>1.00</v>
          </cell>
        </row>
        <row r="362">
          <cell r="M362" t="str">
            <v>0.50</v>
          </cell>
          <cell r="AB362" t="str">
            <v>43.00</v>
          </cell>
          <cell r="CJ362" t="str">
            <v>316.50</v>
          </cell>
          <cell r="EC362" t="str">
            <v>110.00</v>
          </cell>
          <cell r="GZ362" t="str">
            <v>71.00</v>
          </cell>
        </row>
        <row r="363">
          <cell r="M363" t="str">
            <v>4.00</v>
          </cell>
          <cell r="AB363" t="str">
            <v>42.50</v>
          </cell>
          <cell r="CJ363" t="str">
            <v>262.50</v>
          </cell>
          <cell r="EC363" t="str">
            <v>20.50</v>
          </cell>
          <cell r="GZ363" t="str">
            <v>54.00</v>
          </cell>
        </row>
        <row r="364">
          <cell r="M364" t="str">
            <v>315.00</v>
          </cell>
          <cell r="AB364" t="str">
            <v>36.50</v>
          </cell>
          <cell r="CJ364" t="str">
            <v>281.00</v>
          </cell>
          <cell r="EC364" t="str">
            <v>75.50</v>
          </cell>
          <cell r="GZ364" t="str">
            <v>273.50</v>
          </cell>
        </row>
        <row r="365">
          <cell r="M365" t="str">
            <v>333.45</v>
          </cell>
          <cell r="AB365" t="str">
            <v>36.00</v>
          </cell>
          <cell r="CJ365" t="str">
            <v>279.50</v>
          </cell>
          <cell r="EC365" t="str">
            <v>51.00</v>
          </cell>
          <cell r="GZ365" t="str">
            <v>1.00</v>
          </cell>
        </row>
        <row r="366">
          <cell r="M366" t="str">
            <v>45.50</v>
          </cell>
          <cell r="AB366" t="str">
            <v>27.00</v>
          </cell>
          <cell r="CJ366" t="str">
            <v>283.50</v>
          </cell>
          <cell r="EC366" t="str">
            <v>90.50</v>
          </cell>
          <cell r="GZ366" t="str">
            <v>90.50</v>
          </cell>
        </row>
        <row r="367">
          <cell r="M367" t="str">
            <v>22.50</v>
          </cell>
          <cell r="AB367" t="str">
            <v>42.50</v>
          </cell>
          <cell r="CJ367" t="str">
            <v>286.96</v>
          </cell>
          <cell r="EC367" t="str">
            <v>66.00</v>
          </cell>
          <cell r="GZ367" t="str">
            <v>294.50</v>
          </cell>
        </row>
        <row r="368">
          <cell r="M368" t="str">
            <v>0.00</v>
          </cell>
          <cell r="AB368" t="str">
            <v>44.50</v>
          </cell>
          <cell r="CJ368" t="str">
            <v>194.50</v>
          </cell>
          <cell r="EC368" t="str">
            <v>69.50</v>
          </cell>
          <cell r="GZ368" t="str">
            <v>21.50</v>
          </cell>
        </row>
        <row r="369">
          <cell r="M369" t="str">
            <v>0.00</v>
          </cell>
          <cell r="AB369" t="str">
            <v>39.00</v>
          </cell>
          <cell r="CJ369" t="str">
            <v>318.00</v>
          </cell>
          <cell r="EC369" t="str">
            <v>354.50</v>
          </cell>
          <cell r="GZ369" t="str">
            <v>62.50</v>
          </cell>
        </row>
        <row r="370">
          <cell r="M370" t="str">
            <v>0.00</v>
          </cell>
          <cell r="AB370" t="str">
            <v>47.33</v>
          </cell>
          <cell r="CJ370" t="str">
            <v>285.50</v>
          </cell>
          <cell r="EC370" t="str">
            <v>54.50</v>
          </cell>
          <cell r="GZ370" t="str">
            <v>349.82</v>
          </cell>
        </row>
        <row r="371">
          <cell r="M371" t="str">
            <v>314.50</v>
          </cell>
          <cell r="AB371" t="str">
            <v>37.00</v>
          </cell>
          <cell r="CJ371" t="str">
            <v>301.00</v>
          </cell>
          <cell r="EC371" t="str">
            <v>83.00</v>
          </cell>
          <cell r="GZ371" t="str">
            <v>1.00</v>
          </cell>
        </row>
        <row r="372">
          <cell r="M372" t="str">
            <v>45.00</v>
          </cell>
          <cell r="AB372" t="str">
            <v>50.00</v>
          </cell>
          <cell r="CJ372" t="str">
            <v>299.50</v>
          </cell>
          <cell r="EC372" t="str">
            <v>253.00</v>
          </cell>
          <cell r="GZ372" t="str">
            <v>244.50</v>
          </cell>
        </row>
        <row r="373">
          <cell r="M373" t="str">
            <v>46.00</v>
          </cell>
          <cell r="AB373" t="str">
            <v>41.50</v>
          </cell>
          <cell r="CJ373" t="str">
            <v>285.50</v>
          </cell>
          <cell r="EC373" t="str">
            <v>177.00</v>
          </cell>
          <cell r="GZ373" t="str">
            <v>313.50</v>
          </cell>
        </row>
        <row r="374">
          <cell r="M374" t="str">
            <v>7.50</v>
          </cell>
          <cell r="AB374" t="str">
            <v>37.00</v>
          </cell>
          <cell r="CJ374" t="str">
            <v>310.50</v>
          </cell>
          <cell r="EC374" t="str">
            <v>179.50</v>
          </cell>
          <cell r="GZ374" t="str">
            <v>335.50</v>
          </cell>
        </row>
        <row r="375">
          <cell r="M375" t="str">
            <v>1.00</v>
          </cell>
          <cell r="AB375" t="str">
            <v>32.00</v>
          </cell>
          <cell r="CJ375" t="str">
            <v>308.50</v>
          </cell>
          <cell r="EC375" t="str">
            <v>111.50</v>
          </cell>
          <cell r="GZ375" t="str">
            <v>248.50</v>
          </cell>
        </row>
        <row r="376">
          <cell r="M376" t="str">
            <v>1.00</v>
          </cell>
          <cell r="AB376" t="str">
            <v>20.00</v>
          </cell>
          <cell r="CJ376" t="str">
            <v>321.50</v>
          </cell>
          <cell r="EC376" t="str">
            <v>73.00</v>
          </cell>
          <cell r="GZ376" t="str">
            <v>307.00</v>
          </cell>
        </row>
        <row r="377">
          <cell r="M377" t="str">
            <v>33.00</v>
          </cell>
          <cell r="AB377" t="str">
            <v>33.50</v>
          </cell>
          <cell r="CJ377" t="str">
            <v>301.00</v>
          </cell>
          <cell r="EC377" t="str">
            <v>94.50</v>
          </cell>
          <cell r="GZ377" t="str">
            <v>249.00</v>
          </cell>
        </row>
        <row r="378">
          <cell r="M378" t="str">
            <v>0.50</v>
          </cell>
          <cell r="AB378" t="str">
            <v>34.33</v>
          </cell>
          <cell r="CJ378" t="str">
            <v>295.00</v>
          </cell>
          <cell r="EC378" t="str">
            <v>67.76</v>
          </cell>
          <cell r="GZ378" t="str">
            <v>329.00</v>
          </cell>
        </row>
        <row r="379">
          <cell r="M379" t="str">
            <v>327.00</v>
          </cell>
          <cell r="AB379" t="str">
            <v>32.00</v>
          </cell>
          <cell r="CJ379" t="str">
            <v>298.50</v>
          </cell>
          <cell r="EC379" t="str">
            <v>82.50</v>
          </cell>
          <cell r="GZ379" t="str">
            <v>316.00</v>
          </cell>
        </row>
        <row r="380">
          <cell r="M380" t="str">
            <v>0.00</v>
          </cell>
          <cell r="AB380" t="str">
            <v>30.50</v>
          </cell>
          <cell r="CJ380" t="str">
            <v>292.00</v>
          </cell>
          <cell r="EC380" t="str">
            <v>34.50</v>
          </cell>
          <cell r="GZ380" t="str">
            <v>158.50</v>
          </cell>
        </row>
        <row r="381">
          <cell r="M381" t="str">
            <v>0.50</v>
          </cell>
          <cell r="AB381" t="str">
            <v>38.33</v>
          </cell>
          <cell r="CJ381" t="str">
            <v>291.00</v>
          </cell>
          <cell r="EC381" t="str">
            <v>56.00</v>
          </cell>
          <cell r="GZ381" t="str">
            <v>285.00</v>
          </cell>
        </row>
        <row r="382">
          <cell r="M382" t="str">
            <v>303.50</v>
          </cell>
          <cell r="AB382" t="str">
            <v>35.00</v>
          </cell>
          <cell r="CJ382" t="str">
            <v>300.16</v>
          </cell>
          <cell r="EC382" t="str">
            <v>99.50</v>
          </cell>
          <cell r="GZ382" t="str">
            <v>1.00</v>
          </cell>
        </row>
        <row r="383">
          <cell r="M383" t="str">
            <v>23.00</v>
          </cell>
          <cell r="AB383" t="str">
            <v>39.00</v>
          </cell>
          <cell r="CJ383" t="str">
            <v>272.50</v>
          </cell>
          <cell r="EC383" t="str">
            <v>80.50</v>
          </cell>
          <cell r="GZ383" t="str">
            <v>1.00</v>
          </cell>
        </row>
        <row r="384">
          <cell r="M384" t="str">
            <v>1.50</v>
          </cell>
          <cell r="AB384" t="str">
            <v>42.00</v>
          </cell>
          <cell r="CJ384" t="str">
            <v>328.00</v>
          </cell>
          <cell r="EC384" t="str">
            <v>74.00</v>
          </cell>
          <cell r="GZ384" t="str">
            <v>1.00</v>
          </cell>
        </row>
        <row r="385">
          <cell r="M385" t="str">
            <v>24.00</v>
          </cell>
          <cell r="AB385" t="str">
            <v>40.67</v>
          </cell>
          <cell r="CJ385" t="str">
            <v>270.00</v>
          </cell>
          <cell r="EC385" t="str">
            <v>62.00</v>
          </cell>
          <cell r="GZ385" t="str">
            <v>1.00</v>
          </cell>
        </row>
        <row r="386">
          <cell r="M386" t="str">
            <v>0.50</v>
          </cell>
          <cell r="AB386" t="str">
            <v>37.00</v>
          </cell>
          <cell r="CJ386" t="str">
            <v>279.67</v>
          </cell>
          <cell r="EC386" t="str">
            <v>57.68</v>
          </cell>
          <cell r="GZ386" t="str">
            <v>1.00</v>
          </cell>
        </row>
        <row r="387">
          <cell r="M387" t="str">
            <v>1.00</v>
          </cell>
          <cell r="AB387" t="str">
            <v>39.50</v>
          </cell>
          <cell r="CJ387" t="str">
            <v>272.00</v>
          </cell>
          <cell r="EC387" t="str">
            <v>119.50</v>
          </cell>
          <cell r="GZ387" t="str">
            <v>19.00</v>
          </cell>
        </row>
        <row r="388">
          <cell r="M388" t="str">
            <v>315.00</v>
          </cell>
          <cell r="AB388" t="str">
            <v>51.00</v>
          </cell>
          <cell r="CJ388" t="str">
            <v>268.00</v>
          </cell>
          <cell r="EC388" t="str">
            <v>94.00</v>
          </cell>
          <cell r="GZ388" t="str">
            <v>329.00</v>
          </cell>
        </row>
        <row r="389">
          <cell r="M389" t="str">
            <v>0.50</v>
          </cell>
          <cell r="AB389" t="str">
            <v>54.50</v>
          </cell>
          <cell r="CJ389" t="str">
            <v>262.29</v>
          </cell>
          <cell r="EC389" t="str">
            <v>132.00</v>
          </cell>
          <cell r="GZ389" t="str">
            <v>1.00</v>
          </cell>
        </row>
        <row r="390">
          <cell r="M390" t="str">
            <v>306.00</v>
          </cell>
          <cell r="AB390" t="str">
            <v>61.50</v>
          </cell>
          <cell r="CJ390" t="str">
            <v>254.50</v>
          </cell>
          <cell r="EC390" t="str">
            <v>82.00</v>
          </cell>
          <cell r="GZ390" t="str">
            <v>1.00</v>
          </cell>
        </row>
        <row r="391">
          <cell r="M391" t="str">
            <v>0.00</v>
          </cell>
          <cell r="AB391" t="str">
            <v>46.00</v>
          </cell>
          <cell r="CJ391" t="str">
            <v>272.00</v>
          </cell>
          <cell r="EC391" t="str">
            <v>129.00</v>
          </cell>
          <cell r="GZ391" t="str">
            <v>1.00</v>
          </cell>
        </row>
        <row r="392">
          <cell r="M392" t="str">
            <v>338.00</v>
          </cell>
          <cell r="AB392" t="str">
            <v>51.00</v>
          </cell>
          <cell r="CJ392" t="str">
            <v>234.00</v>
          </cell>
          <cell r="EC392" t="str">
            <v>79.00</v>
          </cell>
          <cell r="GZ392" t="str">
            <v>6.50</v>
          </cell>
        </row>
        <row r="393">
          <cell r="M393" t="str">
            <v>0.00</v>
          </cell>
          <cell r="AB393" t="str">
            <v>28.59</v>
          </cell>
          <cell r="CJ393" t="str">
            <v>296.00</v>
          </cell>
          <cell r="EC393" t="str">
            <v>99.50</v>
          </cell>
          <cell r="GZ393" t="str">
            <v>121.00</v>
          </cell>
        </row>
        <row r="394">
          <cell r="M394" t="str">
            <v>0.00</v>
          </cell>
          <cell r="AB394" t="str">
            <v>40.50</v>
          </cell>
          <cell r="CJ394" t="str">
            <v>304.00</v>
          </cell>
          <cell r="EC394" t="str">
            <v>43.86</v>
          </cell>
          <cell r="GZ394" t="str">
            <v>1.00</v>
          </cell>
        </row>
        <row r="395">
          <cell r="M395" t="str">
            <v>31.50</v>
          </cell>
          <cell r="AB395" t="str">
            <v>44.00</v>
          </cell>
          <cell r="CJ395" t="str">
            <v>282.00</v>
          </cell>
          <cell r="EC395" t="str">
            <v>27.50</v>
          </cell>
          <cell r="GZ395" t="str">
            <v>348.50</v>
          </cell>
        </row>
        <row r="396">
          <cell r="M396" t="str">
            <v>0.00</v>
          </cell>
          <cell r="AB396" t="str">
            <v>46.00</v>
          </cell>
          <cell r="CJ396" t="str">
            <v>301.00</v>
          </cell>
          <cell r="EC396" t="str">
            <v>40.50</v>
          </cell>
          <cell r="GZ396" t="str">
            <v>338.87</v>
          </cell>
        </row>
        <row r="397">
          <cell r="M397" t="str">
            <v>341.50</v>
          </cell>
          <cell r="AB397" t="str">
            <v>43.00</v>
          </cell>
          <cell r="CJ397" t="str">
            <v>311.00</v>
          </cell>
          <cell r="EC397" t="str">
            <v>11.00</v>
          </cell>
          <cell r="GZ397" t="str">
            <v>306.50</v>
          </cell>
        </row>
        <row r="398">
          <cell r="M398" t="str">
            <v>0.50</v>
          </cell>
          <cell r="AB398" t="str">
            <v>42.00</v>
          </cell>
          <cell r="CJ398" t="str">
            <v>317.00</v>
          </cell>
          <cell r="EC398" t="str">
            <v>44.50</v>
          </cell>
          <cell r="GZ398" t="str">
            <v>1.00</v>
          </cell>
        </row>
        <row r="399">
          <cell r="M399" t="str">
            <v>1.00</v>
          </cell>
          <cell r="AB399" t="str">
            <v>47.00</v>
          </cell>
          <cell r="CJ399" t="str">
            <v>308.97</v>
          </cell>
          <cell r="EC399" t="str">
            <v>26.50</v>
          </cell>
          <cell r="GZ399" t="str">
            <v>297.00</v>
          </cell>
        </row>
        <row r="400">
          <cell r="M400" t="str">
            <v>70.50</v>
          </cell>
          <cell r="AB400" t="str">
            <v>51.00</v>
          </cell>
          <cell r="CJ400" t="str">
            <v>315.00</v>
          </cell>
          <cell r="EC400" t="str">
            <v>27.50</v>
          </cell>
          <cell r="GZ400" t="str">
            <v>289.00</v>
          </cell>
        </row>
        <row r="401">
          <cell r="M401" t="str">
            <v>62.00</v>
          </cell>
          <cell r="AB401" t="str">
            <v>45.50</v>
          </cell>
          <cell r="CJ401" t="str">
            <v>296.00</v>
          </cell>
          <cell r="EC401" t="str">
            <v>67.50</v>
          </cell>
          <cell r="GZ401" t="str">
            <v>321.50</v>
          </cell>
        </row>
        <row r="402">
          <cell r="M402" t="str">
            <v>1.00</v>
          </cell>
          <cell r="AB402" t="str">
            <v>40.50</v>
          </cell>
          <cell r="CJ402" t="str">
            <v>326.00</v>
          </cell>
          <cell r="EC402" t="str">
            <v>42.50</v>
          </cell>
          <cell r="GZ402" t="str">
            <v>26.50</v>
          </cell>
        </row>
        <row r="403">
          <cell r="M403" t="str">
            <v>1.00</v>
          </cell>
          <cell r="AB403" t="str">
            <v>35.50</v>
          </cell>
          <cell r="CJ403" t="str">
            <v>321.54</v>
          </cell>
          <cell r="EC403" t="str">
            <v>35.50</v>
          </cell>
          <cell r="GZ403" t="str">
            <v>1.00</v>
          </cell>
        </row>
        <row r="404">
          <cell r="M404" t="str">
            <v>337.50</v>
          </cell>
          <cell r="AB404" t="str">
            <v>41.50</v>
          </cell>
          <cell r="CJ404" t="str">
            <v>331.00</v>
          </cell>
          <cell r="EC404" t="str">
            <v>67.50</v>
          </cell>
          <cell r="GZ404" t="str">
            <v>142.00</v>
          </cell>
        </row>
        <row r="405">
          <cell r="M405" t="str">
            <v>1.00</v>
          </cell>
          <cell r="AB405" t="str">
            <v>46.50</v>
          </cell>
          <cell r="CJ405" t="str">
            <v>336.00</v>
          </cell>
          <cell r="EC405" t="str">
            <v>63.00</v>
          </cell>
          <cell r="GZ405" t="str">
            <v>248.50</v>
          </cell>
        </row>
        <row r="406">
          <cell r="M406" t="str">
            <v>325.00</v>
          </cell>
          <cell r="AB406" t="str">
            <v>38.50</v>
          </cell>
          <cell r="CJ406" t="str">
            <v>344.28</v>
          </cell>
          <cell r="EC406" t="str">
            <v>112.00</v>
          </cell>
          <cell r="GZ406" t="str">
            <v>236.00</v>
          </cell>
        </row>
        <row r="407">
          <cell r="M407" t="str">
            <v>335.50</v>
          </cell>
          <cell r="AB407" t="str">
            <v>35.50</v>
          </cell>
          <cell r="CJ407" t="str">
            <v>319.00</v>
          </cell>
          <cell r="EC407" t="str">
            <v>143.50</v>
          </cell>
          <cell r="GZ407" t="str">
            <v>267.00</v>
          </cell>
        </row>
        <row r="408">
          <cell r="M408" t="str">
            <v>57.50</v>
          </cell>
          <cell r="AB408" t="str">
            <v>42.00</v>
          </cell>
          <cell r="CJ408" t="str">
            <v>308.00</v>
          </cell>
          <cell r="EC408" t="str">
            <v>93.50</v>
          </cell>
          <cell r="GZ408" t="str">
            <v>274.50</v>
          </cell>
        </row>
        <row r="409">
          <cell r="M409" t="str">
            <v>1.50</v>
          </cell>
          <cell r="AB409" t="str">
            <v>52.50</v>
          </cell>
          <cell r="CJ409" t="str">
            <v>323.00</v>
          </cell>
          <cell r="EC409" t="str">
            <v>70.50</v>
          </cell>
          <cell r="GZ409" t="str">
            <v>243.50</v>
          </cell>
        </row>
        <row r="410">
          <cell r="M410" t="str">
            <v>305.00</v>
          </cell>
          <cell r="AB410" t="str">
            <v>51.50</v>
          </cell>
          <cell r="CJ410" t="str">
            <v>14.82</v>
          </cell>
          <cell r="EC410" t="str">
            <v>359.50</v>
          </cell>
          <cell r="GZ410" t="str">
            <v>209.50</v>
          </cell>
        </row>
        <row r="411">
          <cell r="M411" t="str">
            <v>351.00</v>
          </cell>
          <cell r="AB411" t="str">
            <v>50.00</v>
          </cell>
          <cell r="CJ411" t="str">
            <v>83.00</v>
          </cell>
          <cell r="EC411" t="str">
            <v>28.00</v>
          </cell>
          <cell r="GZ411" t="str">
            <v>296.50</v>
          </cell>
        </row>
        <row r="412">
          <cell r="M412" t="str">
            <v>23.00</v>
          </cell>
          <cell r="AB412" t="str">
            <v>46.00</v>
          </cell>
          <cell r="CJ412" t="str">
            <v>62.50</v>
          </cell>
          <cell r="EC412" t="str">
            <v>129.00</v>
          </cell>
          <cell r="GZ412" t="str">
            <v>309.00</v>
          </cell>
        </row>
        <row r="413">
          <cell r="M413" t="str">
            <v>42.50</v>
          </cell>
          <cell r="AB413" t="str">
            <v>46.00</v>
          </cell>
          <cell r="CJ413" t="str">
            <v>10.00</v>
          </cell>
          <cell r="EC413" t="str">
            <v>141.00</v>
          </cell>
          <cell r="GZ413" t="str">
            <v>273.00</v>
          </cell>
        </row>
        <row r="414">
          <cell r="M414" t="str">
            <v>358.50</v>
          </cell>
          <cell r="AB414" t="str">
            <v>50.50</v>
          </cell>
          <cell r="CJ414" t="str">
            <v>76.16</v>
          </cell>
          <cell r="EC414" t="str">
            <v>122.50</v>
          </cell>
          <cell r="GZ414" t="str">
            <v>308.50</v>
          </cell>
        </row>
        <row r="415">
          <cell r="M415" t="str">
            <v>331.00</v>
          </cell>
          <cell r="AB415" t="str">
            <v>41.50</v>
          </cell>
          <cell r="CJ415" t="str">
            <v>90.00</v>
          </cell>
          <cell r="EC415" t="str">
            <v>72.50</v>
          </cell>
          <cell r="GZ415" t="str">
            <v>1.00</v>
          </cell>
        </row>
        <row r="416">
          <cell r="M416" t="str">
            <v>269.50</v>
          </cell>
          <cell r="AB416" t="str">
            <v>39.50</v>
          </cell>
          <cell r="CJ416" t="str">
            <v>115.00</v>
          </cell>
          <cell r="EC416" t="str">
            <v>97.00</v>
          </cell>
          <cell r="GZ416" t="str">
            <v>1.00</v>
          </cell>
        </row>
        <row r="417">
          <cell r="M417" t="str">
            <v>336.00</v>
          </cell>
          <cell r="AB417" t="str">
            <v>41.00</v>
          </cell>
          <cell r="CJ417" t="str">
            <v>121.00</v>
          </cell>
          <cell r="EC417" t="str">
            <v>24.00</v>
          </cell>
          <cell r="GZ417" t="str">
            <v>286.00</v>
          </cell>
        </row>
        <row r="418">
          <cell r="M418" t="str">
            <v>330.50</v>
          </cell>
          <cell r="AB418" t="str">
            <v>44.00</v>
          </cell>
          <cell r="CJ418" t="str">
            <v>151.50</v>
          </cell>
          <cell r="EC418" t="str">
            <v>74.00</v>
          </cell>
          <cell r="GZ418" t="str">
            <v>315.00</v>
          </cell>
        </row>
        <row r="419">
          <cell r="M419" t="str">
            <v>299.00</v>
          </cell>
          <cell r="AB419" t="str">
            <v>48.00</v>
          </cell>
          <cell r="CJ419" t="str">
            <v>111.00</v>
          </cell>
          <cell r="EC419" t="str">
            <v>78.50</v>
          </cell>
          <cell r="GZ419" t="str">
            <v>297.50</v>
          </cell>
        </row>
        <row r="420">
          <cell r="M420" t="str">
            <v>1.00</v>
          </cell>
          <cell r="AB420" t="str">
            <v>51.50</v>
          </cell>
          <cell r="CJ420" t="str">
            <v>1.00</v>
          </cell>
          <cell r="EC420" t="str">
            <v>48.50</v>
          </cell>
          <cell r="GZ420" t="str">
            <v>345.50</v>
          </cell>
        </row>
        <row r="421">
          <cell r="M421" t="str">
            <v>221.00</v>
          </cell>
          <cell r="AB421" t="str">
            <v>55.00</v>
          </cell>
          <cell r="CJ421" t="str">
            <v>289.00</v>
          </cell>
          <cell r="EC421" t="str">
            <v>300.00</v>
          </cell>
          <cell r="GZ421" t="str">
            <v>346.00</v>
          </cell>
        </row>
        <row r="422">
          <cell r="M422" t="str">
            <v>318.50</v>
          </cell>
          <cell r="AB422" t="str">
            <v>51.00</v>
          </cell>
          <cell r="CJ422" t="str">
            <v>1.00</v>
          </cell>
          <cell r="EC422" t="str">
            <v>286.00</v>
          </cell>
          <cell r="GZ422" t="str">
            <v>328.00</v>
          </cell>
        </row>
        <row r="423">
          <cell r="M423" t="str">
            <v>240.50</v>
          </cell>
          <cell r="AB423" t="str">
            <v>46.50</v>
          </cell>
          <cell r="CJ423" t="str">
            <v>1.00</v>
          </cell>
          <cell r="EC423" t="str">
            <v>332.00</v>
          </cell>
          <cell r="GZ423" t="str">
            <v>318.50</v>
          </cell>
        </row>
        <row r="424">
          <cell r="M424" t="str">
            <v>0.50</v>
          </cell>
          <cell r="AB424" t="str">
            <v>51.00</v>
          </cell>
          <cell r="CJ424" t="str">
            <v>1.00</v>
          </cell>
          <cell r="EC424" t="str">
            <v>194.50</v>
          </cell>
          <cell r="GZ424" t="str">
            <v>310.00</v>
          </cell>
        </row>
        <row r="425">
          <cell r="M425" t="str">
            <v>2.50</v>
          </cell>
          <cell r="AB425" t="str">
            <v>47.33</v>
          </cell>
          <cell r="CJ425" t="str">
            <v>1.50</v>
          </cell>
          <cell r="EC425" t="str">
            <v>73.50</v>
          </cell>
          <cell r="GZ425" t="str">
            <v>322.00</v>
          </cell>
        </row>
        <row r="426">
          <cell r="M426" t="str">
            <v>0.50</v>
          </cell>
          <cell r="AB426" t="str">
            <v>45.50</v>
          </cell>
          <cell r="CJ426" t="str">
            <v>1.00</v>
          </cell>
          <cell r="EC426" t="str">
            <v>230.00</v>
          </cell>
          <cell r="GZ426" t="str">
            <v>312.50</v>
          </cell>
        </row>
        <row r="427">
          <cell r="M427" t="str">
            <v>315.00</v>
          </cell>
          <cell r="AB427" t="str">
            <v>57.50</v>
          </cell>
          <cell r="CJ427" t="str">
            <v>1.00</v>
          </cell>
          <cell r="EC427" t="str">
            <v>226.50</v>
          </cell>
          <cell r="GZ427" t="str">
            <v>280.00</v>
          </cell>
        </row>
        <row r="428">
          <cell r="M428" t="str">
            <v>267.00</v>
          </cell>
          <cell r="AB428" t="str">
            <v>57.50</v>
          </cell>
          <cell r="CJ428" t="str">
            <v>1.00</v>
          </cell>
          <cell r="EC428" t="str">
            <v>234.00</v>
          </cell>
          <cell r="GZ428" t="str">
            <v>315.50</v>
          </cell>
        </row>
        <row r="429">
          <cell r="M429" t="str">
            <v>261.00</v>
          </cell>
          <cell r="AB429" t="str">
            <v>44.00</v>
          </cell>
          <cell r="CJ429" t="str">
            <v>1.00</v>
          </cell>
          <cell r="EC429" t="str">
            <v>299.50</v>
          </cell>
          <cell r="GZ429" t="str">
            <v>327.50</v>
          </cell>
        </row>
        <row r="430">
          <cell r="M430" t="str">
            <v>251.00</v>
          </cell>
          <cell r="AB430" t="str">
            <v>52.50</v>
          </cell>
          <cell r="CJ430" t="str">
            <v>1.00</v>
          </cell>
          <cell r="EC430" t="str">
            <v>313.50</v>
          </cell>
          <cell r="GZ430" t="str">
            <v>1.00</v>
          </cell>
        </row>
        <row r="431">
          <cell r="M431" t="str">
            <v>260.50</v>
          </cell>
          <cell r="AB431" t="str">
            <v>50.50</v>
          </cell>
          <cell r="CJ431" t="str">
            <v>1.00</v>
          </cell>
          <cell r="EC431" t="str">
            <v>286.05</v>
          </cell>
          <cell r="GZ431" t="str">
            <v>5.50</v>
          </cell>
        </row>
        <row r="432">
          <cell r="M432" t="str">
            <v>249.00</v>
          </cell>
          <cell r="AB432" t="str">
            <v>48.50</v>
          </cell>
          <cell r="CJ432" t="str">
            <v>13.00</v>
          </cell>
          <cell r="EC432" t="str">
            <v>245.50</v>
          </cell>
          <cell r="GZ432" t="str">
            <v>1.00</v>
          </cell>
        </row>
        <row r="433">
          <cell r="M433" t="str">
            <v>254.50</v>
          </cell>
          <cell r="AB433" t="str">
            <v>42.50</v>
          </cell>
          <cell r="CJ433" t="str">
            <v>1.00</v>
          </cell>
          <cell r="EC433" t="str">
            <v>262.50</v>
          </cell>
          <cell r="GZ433" t="str">
            <v>1.00</v>
          </cell>
        </row>
        <row r="434">
          <cell r="M434" t="str">
            <v>263.50</v>
          </cell>
          <cell r="AB434" t="str">
            <v>54.50</v>
          </cell>
          <cell r="CJ434" t="str">
            <v>325.50</v>
          </cell>
          <cell r="EC434" t="str">
            <v>297.50</v>
          </cell>
          <cell r="GZ434" t="str">
            <v>1.00</v>
          </cell>
        </row>
        <row r="435">
          <cell r="M435" t="str">
            <v>246.00</v>
          </cell>
          <cell r="AB435" t="str">
            <v>48.00</v>
          </cell>
          <cell r="CJ435" t="str">
            <v>267.00</v>
          </cell>
          <cell r="EC435" t="str">
            <v>308.00</v>
          </cell>
          <cell r="GZ435" t="str">
            <v>298.50</v>
          </cell>
        </row>
        <row r="436">
          <cell r="M436" t="str">
            <v>256.86</v>
          </cell>
          <cell r="AB436" t="str">
            <v>41.00</v>
          </cell>
          <cell r="CJ436" t="str">
            <v>275.50</v>
          </cell>
          <cell r="EC436" t="str">
            <v>291.00</v>
          </cell>
          <cell r="GZ436" t="str">
            <v>353.00</v>
          </cell>
        </row>
        <row r="437">
          <cell r="M437" t="str">
            <v>259.50</v>
          </cell>
          <cell r="AB437" t="str">
            <v>45.50</v>
          </cell>
          <cell r="CJ437" t="str">
            <v>276.50</v>
          </cell>
          <cell r="EC437" t="str">
            <v>324.50</v>
          </cell>
          <cell r="GZ437" t="str">
            <v>94.00</v>
          </cell>
        </row>
        <row r="438">
          <cell r="M438" t="str">
            <v>267.50</v>
          </cell>
          <cell r="AB438" t="str">
            <v>35.50</v>
          </cell>
          <cell r="CJ438" t="str">
            <v>326.50</v>
          </cell>
          <cell r="EC438" t="str">
            <v>205.00</v>
          </cell>
          <cell r="GZ438" t="str">
            <v>357.00</v>
          </cell>
        </row>
        <row r="439">
          <cell r="M439" t="str">
            <v>264.00</v>
          </cell>
          <cell r="AB439" t="str">
            <v>41.50</v>
          </cell>
          <cell r="CJ439" t="str">
            <v>260.00</v>
          </cell>
          <cell r="EC439" t="str">
            <v>228.50</v>
          </cell>
          <cell r="GZ439" t="str">
            <v>242.50</v>
          </cell>
        </row>
        <row r="440">
          <cell r="M440" t="str">
            <v>239.50</v>
          </cell>
          <cell r="AB440" t="str">
            <v>34.50</v>
          </cell>
          <cell r="CJ440" t="str">
            <v>1.00</v>
          </cell>
          <cell r="EC440" t="str">
            <v>244.50</v>
          </cell>
          <cell r="GZ440" t="str">
            <v>1.00</v>
          </cell>
        </row>
        <row r="441">
          <cell r="M441" t="str">
            <v>263.00</v>
          </cell>
          <cell r="AB441" t="str">
            <v>28.00</v>
          </cell>
          <cell r="CJ441" t="str">
            <v>330.50</v>
          </cell>
          <cell r="EC441" t="str">
            <v>218.00</v>
          </cell>
          <cell r="GZ441" t="str">
            <v>1.00</v>
          </cell>
        </row>
        <row r="442">
          <cell r="M442" t="str">
            <v>309.00</v>
          </cell>
          <cell r="AB442" t="str">
            <v>33.00</v>
          </cell>
          <cell r="CJ442" t="str">
            <v>323.00</v>
          </cell>
          <cell r="EC442" t="str">
            <v>315.50</v>
          </cell>
          <cell r="GZ442" t="str">
            <v>307.00</v>
          </cell>
        </row>
        <row r="443">
          <cell r="M443" t="str">
            <v>263.00</v>
          </cell>
          <cell r="AB443" t="str">
            <v>29.00</v>
          </cell>
          <cell r="CJ443" t="str">
            <v>1.00</v>
          </cell>
          <cell r="EC443" t="str">
            <v>238.50</v>
          </cell>
          <cell r="GZ443" t="str">
            <v>52.50</v>
          </cell>
        </row>
        <row r="444">
          <cell r="M444" t="str">
            <v>335.04</v>
          </cell>
          <cell r="AB444" t="str">
            <v>28.50</v>
          </cell>
          <cell r="CJ444" t="str">
            <v>300.00</v>
          </cell>
          <cell r="EC444" t="str">
            <v>227.00</v>
          </cell>
          <cell r="GZ444" t="str">
            <v>226.50</v>
          </cell>
        </row>
        <row r="445">
          <cell r="M445" t="str">
            <v>4.00</v>
          </cell>
          <cell r="AB445" t="str">
            <v>34.50</v>
          </cell>
          <cell r="CJ445" t="str">
            <v>325.50</v>
          </cell>
          <cell r="EC445" t="str">
            <v>241.50</v>
          </cell>
          <cell r="GZ445" t="str">
            <v>300.00</v>
          </cell>
        </row>
        <row r="446">
          <cell r="M446" t="str">
            <v>31.00</v>
          </cell>
          <cell r="AB446" t="str">
            <v>32.00</v>
          </cell>
          <cell r="CJ446" t="str">
            <v>254.50</v>
          </cell>
          <cell r="EC446" t="str">
            <v>272.00</v>
          </cell>
          <cell r="GZ446" t="str">
            <v>342.00</v>
          </cell>
        </row>
        <row r="447">
          <cell r="M447" t="str">
            <v>352.50</v>
          </cell>
          <cell r="AB447" t="str">
            <v>36.50</v>
          </cell>
          <cell r="CJ447" t="str">
            <v>344.00</v>
          </cell>
          <cell r="EC447" t="str">
            <v>333.50</v>
          </cell>
          <cell r="GZ447" t="str">
            <v>0.00</v>
          </cell>
        </row>
        <row r="448">
          <cell r="M448" t="str">
            <v>341.50</v>
          </cell>
          <cell r="AB448" t="str">
            <v>38.00</v>
          </cell>
          <cell r="CJ448" t="str">
            <v>275.50</v>
          </cell>
          <cell r="EC448" t="str">
            <v>230.50</v>
          </cell>
          <cell r="GZ448" t="str">
            <v>325.50</v>
          </cell>
        </row>
        <row r="449">
          <cell r="M449" t="str">
            <v>325.00</v>
          </cell>
          <cell r="AB449" t="str">
            <v>36.50</v>
          </cell>
          <cell r="CJ449" t="str">
            <v>259.00</v>
          </cell>
          <cell r="EC449" t="str">
            <v>245.50</v>
          </cell>
          <cell r="GZ449" t="str">
            <v>325.00</v>
          </cell>
        </row>
        <row r="450">
          <cell r="M450" t="str">
            <v>281.00</v>
          </cell>
          <cell r="AB450" t="str">
            <v>47.50</v>
          </cell>
          <cell r="CJ450" t="str">
            <v>275.00</v>
          </cell>
          <cell r="EC450" t="str">
            <v>248.50</v>
          </cell>
          <cell r="GZ450" t="str">
            <v>323.50</v>
          </cell>
        </row>
        <row r="451">
          <cell r="M451" t="str">
            <v>353.50</v>
          </cell>
          <cell r="AB451" t="str">
            <v>35.00</v>
          </cell>
          <cell r="CJ451" t="str">
            <v>239.00</v>
          </cell>
          <cell r="EC451" t="str">
            <v>233.00</v>
          </cell>
          <cell r="GZ451" t="str">
            <v>313.00</v>
          </cell>
        </row>
        <row r="452">
          <cell r="M452" t="str">
            <v>5.00</v>
          </cell>
          <cell r="AB452" t="str">
            <v>44.00</v>
          </cell>
          <cell r="CJ452" t="str">
            <v>269.00</v>
          </cell>
          <cell r="EC452" t="str">
            <v>231.00</v>
          </cell>
          <cell r="GZ452" t="str">
            <v>315.50</v>
          </cell>
        </row>
        <row r="453">
          <cell r="M453" t="str">
            <v>309.83</v>
          </cell>
          <cell r="AB453" t="str">
            <v>36.50</v>
          </cell>
          <cell r="CJ453" t="str">
            <v>265.29</v>
          </cell>
          <cell r="EC453" t="str">
            <v>269.00</v>
          </cell>
          <cell r="GZ453" t="str">
            <v>312.50</v>
          </cell>
        </row>
        <row r="454">
          <cell r="M454" t="str">
            <v>1.00</v>
          </cell>
          <cell r="AB454" t="str">
            <v>37.50</v>
          </cell>
          <cell r="CJ454" t="str">
            <v>320.50</v>
          </cell>
          <cell r="EC454" t="str">
            <v>268.50</v>
          </cell>
          <cell r="GZ454" t="str">
            <v>307.50</v>
          </cell>
        </row>
        <row r="455">
          <cell r="M455" t="str">
            <v>350.00</v>
          </cell>
          <cell r="AB455" t="str">
            <v>18.00</v>
          </cell>
          <cell r="CJ455" t="str">
            <v>278.00</v>
          </cell>
          <cell r="EC455" t="str">
            <v>289.50</v>
          </cell>
          <cell r="GZ455" t="str">
            <v>259.50</v>
          </cell>
        </row>
        <row r="456">
          <cell r="M456" t="str">
            <v>81.50</v>
          </cell>
          <cell r="AB456" t="str">
            <v>34.35</v>
          </cell>
          <cell r="CJ456" t="str">
            <v>1.00</v>
          </cell>
          <cell r="EC456" t="str">
            <v>310.50</v>
          </cell>
          <cell r="GZ456" t="str">
            <v>341.00</v>
          </cell>
        </row>
        <row r="457">
          <cell r="M457" t="str">
            <v>289.50</v>
          </cell>
          <cell r="AB457" t="str">
            <v>24.50</v>
          </cell>
          <cell r="CJ457" t="str">
            <v>353.00</v>
          </cell>
          <cell r="EC457" t="str">
            <v>347.00</v>
          </cell>
          <cell r="GZ457" t="str">
            <v>316.00</v>
          </cell>
        </row>
        <row r="458">
          <cell r="M458" t="str">
            <v>315.00</v>
          </cell>
          <cell r="AB458" t="str">
            <v>39.00</v>
          </cell>
          <cell r="CJ458" t="str">
            <v>282.00</v>
          </cell>
          <cell r="EC458" t="str">
            <v>2.00</v>
          </cell>
          <cell r="GZ458" t="str">
            <v>339.50</v>
          </cell>
        </row>
        <row r="459">
          <cell r="M459" t="str">
            <v>82.00</v>
          </cell>
          <cell r="AB459" t="str">
            <v>30.00</v>
          </cell>
          <cell r="CJ459" t="str">
            <v>239.50</v>
          </cell>
          <cell r="EC459" t="str">
            <v>7.00</v>
          </cell>
          <cell r="GZ459" t="str">
            <v>322.31</v>
          </cell>
        </row>
        <row r="460">
          <cell r="M460" t="str">
            <v>339.00</v>
          </cell>
          <cell r="AB460" t="str">
            <v>10.50</v>
          </cell>
          <cell r="CJ460" t="str">
            <v>309.00</v>
          </cell>
          <cell r="EC460" t="str">
            <v>318.00</v>
          </cell>
          <cell r="GZ460" t="str">
            <v>332.00</v>
          </cell>
        </row>
        <row r="461">
          <cell r="M461" t="str">
            <v>14.50</v>
          </cell>
          <cell r="AB461" t="str">
            <v>350.00</v>
          </cell>
          <cell r="CJ461" t="str">
            <v>310.00</v>
          </cell>
          <cell r="EC461" t="str">
            <v>303.50</v>
          </cell>
          <cell r="GZ461" t="str">
            <v>312.50</v>
          </cell>
        </row>
        <row r="462">
          <cell r="M462" t="str">
            <v>355.50</v>
          </cell>
          <cell r="AB462" t="str">
            <v>20.00</v>
          </cell>
          <cell r="CJ462" t="str">
            <v>281.00</v>
          </cell>
          <cell r="EC462" t="str">
            <v>326.50</v>
          </cell>
          <cell r="GZ462" t="str">
            <v>313.50</v>
          </cell>
        </row>
        <row r="463">
          <cell r="M463" t="str">
            <v>205.00</v>
          </cell>
          <cell r="AB463" t="str">
            <v>26.00</v>
          </cell>
          <cell r="CJ463" t="str">
            <v>1.00</v>
          </cell>
          <cell r="EC463" t="str">
            <v>263.50</v>
          </cell>
          <cell r="GZ463" t="str">
            <v>316.50</v>
          </cell>
        </row>
        <row r="464">
          <cell r="M464" t="str">
            <v>0.00</v>
          </cell>
          <cell r="AB464" t="str">
            <v>27.32</v>
          </cell>
          <cell r="CJ464" t="str">
            <v>313.50</v>
          </cell>
          <cell r="EC464" t="str">
            <v>264.50</v>
          </cell>
          <cell r="GZ464" t="str">
            <v>337.00</v>
          </cell>
        </row>
        <row r="465">
          <cell r="M465" t="str">
            <v>343.00</v>
          </cell>
          <cell r="AB465" t="str">
            <v>32.00</v>
          </cell>
          <cell r="CJ465" t="str">
            <v>273.00</v>
          </cell>
          <cell r="EC465" t="str">
            <v>303.00</v>
          </cell>
          <cell r="GZ465" t="str">
            <v>298.00</v>
          </cell>
        </row>
        <row r="466">
          <cell r="M466" t="str">
            <v>0.50</v>
          </cell>
          <cell r="AB466" t="str">
            <v>60.00</v>
          </cell>
          <cell r="CJ466" t="str">
            <v>248.00</v>
          </cell>
          <cell r="EC466" t="str">
            <v>290.00</v>
          </cell>
          <cell r="GZ466" t="str">
            <v>298.00</v>
          </cell>
        </row>
        <row r="467">
          <cell r="M467" t="str">
            <v>254.50</v>
          </cell>
          <cell r="AB467" t="str">
            <v>65.24</v>
          </cell>
          <cell r="CJ467" t="str">
            <v>315.00</v>
          </cell>
          <cell r="EC467" t="str">
            <v>331.34</v>
          </cell>
          <cell r="GZ467" t="str">
            <v>356.00</v>
          </cell>
        </row>
        <row r="468">
          <cell r="M468" t="str">
            <v>353.50</v>
          </cell>
          <cell r="AB468" t="str">
            <v>21.00</v>
          </cell>
          <cell r="CJ468" t="str">
            <v>239.00</v>
          </cell>
          <cell r="EC468" t="str">
            <v>275.00</v>
          </cell>
          <cell r="GZ468" t="str">
            <v>337.50</v>
          </cell>
        </row>
        <row r="469">
          <cell r="M469" t="str">
            <v>346.50</v>
          </cell>
          <cell r="AB469" t="str">
            <v>32.00</v>
          </cell>
          <cell r="CJ469" t="str">
            <v>80.50</v>
          </cell>
          <cell r="EC469" t="str">
            <v>249.00</v>
          </cell>
          <cell r="GZ469" t="str">
            <v>323.50</v>
          </cell>
        </row>
        <row r="470">
          <cell r="M470" t="str">
            <v>325.50</v>
          </cell>
          <cell r="AB470" t="str">
            <v>31.00</v>
          </cell>
          <cell r="CJ470" t="str">
            <v>275.00</v>
          </cell>
          <cell r="EC470" t="str">
            <v>236.50</v>
          </cell>
          <cell r="GZ470" t="str">
            <v>323.00</v>
          </cell>
        </row>
        <row r="471">
          <cell r="M471" t="str">
            <v>13.37</v>
          </cell>
          <cell r="AB471" t="str">
            <v>35.66</v>
          </cell>
          <cell r="CJ471" t="str">
            <v>326.00</v>
          </cell>
          <cell r="EC471" t="str">
            <v>254.50</v>
          </cell>
          <cell r="GZ471" t="str">
            <v>323.50</v>
          </cell>
        </row>
        <row r="472">
          <cell r="M472" t="str">
            <v>354.50</v>
          </cell>
          <cell r="AB472" t="str">
            <v>34.50</v>
          </cell>
          <cell r="CJ472" t="str">
            <v>320.50</v>
          </cell>
          <cell r="EC472" t="str">
            <v>287.00</v>
          </cell>
          <cell r="GZ472" t="str">
            <v>0.50</v>
          </cell>
        </row>
        <row r="473">
          <cell r="M473" t="str">
            <v>320.00</v>
          </cell>
          <cell r="AB473" t="str">
            <v>13.00</v>
          </cell>
          <cell r="CJ473" t="str">
            <v>262.00</v>
          </cell>
          <cell r="EC473" t="str">
            <v>269.50</v>
          </cell>
          <cell r="GZ473" t="str">
            <v>333.50</v>
          </cell>
        </row>
        <row r="474">
          <cell r="M474" t="str">
            <v>336.00</v>
          </cell>
          <cell r="AB474" t="str">
            <v>18.50</v>
          </cell>
          <cell r="CJ474" t="str">
            <v>250.50</v>
          </cell>
          <cell r="EC474" t="str">
            <v>303.00</v>
          </cell>
          <cell r="GZ474" t="str">
            <v>350.50</v>
          </cell>
        </row>
        <row r="475">
          <cell r="M475" t="str">
            <v>302.00</v>
          </cell>
          <cell r="AB475" t="str">
            <v>11.34</v>
          </cell>
          <cell r="CJ475" t="str">
            <v>242.00</v>
          </cell>
          <cell r="EC475" t="str">
            <v>296.00</v>
          </cell>
          <cell r="GZ475" t="str">
            <v>359.00</v>
          </cell>
        </row>
        <row r="476">
          <cell r="M476" t="str">
            <v>331.50</v>
          </cell>
          <cell r="AB476" t="str">
            <v>38.00</v>
          </cell>
          <cell r="CJ476" t="str">
            <v>264.00</v>
          </cell>
          <cell r="EC476" t="str">
            <v>260.06</v>
          </cell>
          <cell r="GZ476" t="str">
            <v>339.50</v>
          </cell>
        </row>
        <row r="477">
          <cell r="M477" t="str">
            <v>316.50</v>
          </cell>
          <cell r="AB477" t="str">
            <v>56.00</v>
          </cell>
          <cell r="CJ477" t="str">
            <v>258.00</v>
          </cell>
          <cell r="EC477" t="str">
            <v>46.50</v>
          </cell>
          <cell r="GZ477" t="str">
            <v>4.00</v>
          </cell>
        </row>
        <row r="478">
          <cell r="M478" t="str">
            <v>267.00</v>
          </cell>
          <cell r="AB478" t="str">
            <v>4.00</v>
          </cell>
          <cell r="CJ478" t="str">
            <v>266.00</v>
          </cell>
          <cell r="EC478" t="str">
            <v>49.00</v>
          </cell>
          <cell r="GZ478" t="str">
            <v>345.50</v>
          </cell>
        </row>
        <row r="479">
          <cell r="M479" t="str">
            <v>1.00</v>
          </cell>
          <cell r="AB479" t="str">
            <v>1.50</v>
          </cell>
          <cell r="CJ479" t="str">
            <v>284.50</v>
          </cell>
          <cell r="EC479" t="str">
            <v>315.00</v>
          </cell>
          <cell r="GZ479" t="str">
            <v>1.00</v>
          </cell>
        </row>
        <row r="480">
          <cell r="M480" t="str">
            <v>336.00</v>
          </cell>
          <cell r="AB480" t="str">
            <v>30.00</v>
          </cell>
          <cell r="CJ480" t="str">
            <v>273.50</v>
          </cell>
          <cell r="EC480" t="str">
            <v>256.00</v>
          </cell>
          <cell r="GZ480" t="str">
            <v>333.00</v>
          </cell>
        </row>
        <row r="481">
          <cell r="M481" t="str">
            <v>203.00</v>
          </cell>
          <cell r="AB481" t="str">
            <v>21.50</v>
          </cell>
          <cell r="CJ481" t="str">
            <v>201.00</v>
          </cell>
          <cell r="EC481" t="str">
            <v>207.00</v>
          </cell>
          <cell r="GZ481" t="str">
            <v>273.00</v>
          </cell>
        </row>
        <row r="482">
          <cell r="M482" t="str">
            <v>1.50</v>
          </cell>
          <cell r="AB482" t="str">
            <v>32.00</v>
          </cell>
          <cell r="CJ482" t="str">
            <v>284.50</v>
          </cell>
          <cell r="EC482" t="str">
            <v>1.00</v>
          </cell>
          <cell r="GZ482" t="str">
            <v>346.00</v>
          </cell>
        </row>
        <row r="483">
          <cell r="M483" t="str">
            <v>345.00</v>
          </cell>
          <cell r="AB483" t="str">
            <v>22.50</v>
          </cell>
          <cell r="CJ483" t="str">
            <v>284.00</v>
          </cell>
          <cell r="EC483" t="str">
            <v>176.00</v>
          </cell>
          <cell r="GZ483" t="str">
            <v>317.50</v>
          </cell>
        </row>
        <row r="484">
          <cell r="M484" t="str">
            <v>336.50</v>
          </cell>
          <cell r="AB484" t="str">
            <v>29.50</v>
          </cell>
          <cell r="CJ484" t="str">
            <v>273.50</v>
          </cell>
          <cell r="EC484" t="str">
            <v>33.66</v>
          </cell>
          <cell r="GZ484" t="str">
            <v>328.50</v>
          </cell>
        </row>
        <row r="485">
          <cell r="M485" t="str">
            <v>0.50</v>
          </cell>
          <cell r="AB485" t="str">
            <v>46.50</v>
          </cell>
          <cell r="CJ485" t="str">
            <v>266.01</v>
          </cell>
          <cell r="EC485" t="str">
            <v>109.50</v>
          </cell>
          <cell r="GZ485" t="str">
            <v>329.00</v>
          </cell>
        </row>
        <row r="486">
          <cell r="M486" t="str">
            <v>13.50</v>
          </cell>
          <cell r="AB486" t="str">
            <v>36.50</v>
          </cell>
          <cell r="CJ486" t="str">
            <v>282.00</v>
          </cell>
          <cell r="EC486" t="str">
            <v>213.50</v>
          </cell>
          <cell r="GZ486" t="str">
            <v>316.50</v>
          </cell>
        </row>
        <row r="487">
          <cell r="M487" t="str">
            <v>330.50</v>
          </cell>
          <cell r="AB487" t="str">
            <v>39.50</v>
          </cell>
          <cell r="CJ487" t="str">
            <v>283.00</v>
          </cell>
          <cell r="EC487" t="str">
            <v>274.00</v>
          </cell>
          <cell r="GZ487" t="str">
            <v>357.50</v>
          </cell>
        </row>
        <row r="488">
          <cell r="M488" t="str">
            <v>346.50</v>
          </cell>
          <cell r="AB488" t="str">
            <v>44.23</v>
          </cell>
          <cell r="CJ488" t="str">
            <v>260.00</v>
          </cell>
          <cell r="EC488" t="str">
            <v>153.50</v>
          </cell>
          <cell r="GZ488" t="str">
            <v>323.00</v>
          </cell>
        </row>
        <row r="489">
          <cell r="M489" t="str">
            <v>292.37</v>
          </cell>
          <cell r="AB489" t="str">
            <v>12.00</v>
          </cell>
          <cell r="CJ489" t="str">
            <v>298.36</v>
          </cell>
          <cell r="EC489" t="str">
            <v>207.00</v>
          </cell>
          <cell r="GZ489" t="str">
            <v>349.50</v>
          </cell>
        </row>
        <row r="490">
          <cell r="M490" t="str">
            <v>17.50</v>
          </cell>
          <cell r="AB490" t="str">
            <v>3.50</v>
          </cell>
          <cell r="CJ490" t="str">
            <v>272.50</v>
          </cell>
          <cell r="EC490" t="str">
            <v>288.50</v>
          </cell>
          <cell r="GZ490" t="str">
            <v>320.50</v>
          </cell>
        </row>
        <row r="491">
          <cell r="M491" t="str">
            <v>0.00</v>
          </cell>
          <cell r="AB491" t="str">
            <v>6.50</v>
          </cell>
          <cell r="CJ491" t="str">
            <v>260.50</v>
          </cell>
          <cell r="EC491" t="str">
            <v>191.00</v>
          </cell>
          <cell r="GZ491" t="str">
            <v>332.50</v>
          </cell>
        </row>
        <row r="492">
          <cell r="M492" t="str">
            <v>39.50</v>
          </cell>
          <cell r="AB492" t="str">
            <v>3.09</v>
          </cell>
          <cell r="CJ492" t="str">
            <v>319.00</v>
          </cell>
          <cell r="EC492" t="str">
            <v>233.00</v>
          </cell>
          <cell r="GZ492" t="str">
            <v>357.50</v>
          </cell>
        </row>
        <row r="493">
          <cell r="M493" t="str">
            <v>21.00</v>
          </cell>
          <cell r="AB493" t="str">
            <v>133.00</v>
          </cell>
          <cell r="CJ493" t="str">
            <v>304.53</v>
          </cell>
          <cell r="EC493" t="str">
            <v>322.00</v>
          </cell>
          <cell r="GZ493" t="str">
            <v>326.00</v>
          </cell>
        </row>
        <row r="494">
          <cell r="M494" t="str">
            <v>327.50</v>
          </cell>
          <cell r="AB494" t="str">
            <v>36.50</v>
          </cell>
          <cell r="CJ494" t="str">
            <v>288.00</v>
          </cell>
          <cell r="EC494" t="str">
            <v>224.00</v>
          </cell>
          <cell r="GZ494" t="str">
            <v>339.50</v>
          </cell>
        </row>
        <row r="495">
          <cell r="M495" t="str">
            <v>0.50</v>
          </cell>
          <cell r="AB495" t="str">
            <v>11.50</v>
          </cell>
          <cell r="CJ495" t="str">
            <v>275.00</v>
          </cell>
          <cell r="EC495" t="str">
            <v>224.50</v>
          </cell>
          <cell r="GZ495" t="str">
            <v>346.98</v>
          </cell>
        </row>
        <row r="496">
          <cell r="M496" t="str">
            <v>341.50</v>
          </cell>
          <cell r="AB496" t="str">
            <v>20.00</v>
          </cell>
          <cell r="CJ496" t="str">
            <v>306.47</v>
          </cell>
          <cell r="EC496" t="str">
            <v>227.50</v>
          </cell>
          <cell r="GZ496" t="str">
            <v>1.00</v>
          </cell>
        </row>
        <row r="497">
          <cell r="M497" t="str">
            <v>355.00</v>
          </cell>
          <cell r="AB497" t="str">
            <v>57.00</v>
          </cell>
          <cell r="CJ497" t="str">
            <v>292.50</v>
          </cell>
          <cell r="EC497" t="str">
            <v>237.00</v>
          </cell>
          <cell r="GZ497" t="str">
            <v>2.50</v>
          </cell>
        </row>
        <row r="498">
          <cell r="M498" t="str">
            <v>334.50</v>
          </cell>
          <cell r="AB498" t="str">
            <v>7.00</v>
          </cell>
          <cell r="CJ498" t="str">
            <v>294.00</v>
          </cell>
          <cell r="EC498" t="str">
            <v>280.50</v>
          </cell>
          <cell r="GZ498" t="str">
            <v>1.00</v>
          </cell>
        </row>
        <row r="499">
          <cell r="M499" t="str">
            <v>345.00</v>
          </cell>
          <cell r="AB499" t="str">
            <v>15.02</v>
          </cell>
          <cell r="CJ499" t="str">
            <v>291.00</v>
          </cell>
          <cell r="EC499" t="str">
            <v>295.00</v>
          </cell>
          <cell r="GZ499" t="str">
            <v>11.00</v>
          </cell>
        </row>
        <row r="500">
          <cell r="M500" t="str">
            <v>168.50</v>
          </cell>
          <cell r="AB500" t="str">
            <v>6.00</v>
          </cell>
          <cell r="CJ500" t="str">
            <v>291.00</v>
          </cell>
          <cell r="EC500" t="str">
            <v>245.50</v>
          </cell>
          <cell r="GZ500" t="str">
            <v>9.00</v>
          </cell>
        </row>
        <row r="501">
          <cell r="M501" t="str">
            <v>340.50</v>
          </cell>
          <cell r="AB501" t="str">
            <v>24.00</v>
          </cell>
          <cell r="CJ501" t="str">
            <v>292.00</v>
          </cell>
          <cell r="EC501" t="str">
            <v>340.50</v>
          </cell>
          <cell r="GZ501" t="str">
            <v>1.00</v>
          </cell>
        </row>
        <row r="502">
          <cell r="M502" t="str">
            <v>246.50</v>
          </cell>
          <cell r="AB502" t="str">
            <v>37.00</v>
          </cell>
          <cell r="CJ502" t="str">
            <v>303.00</v>
          </cell>
          <cell r="EC502" t="str">
            <v>283.00</v>
          </cell>
          <cell r="GZ502" t="str">
            <v>273.00</v>
          </cell>
        </row>
        <row r="503">
          <cell r="M503" t="str">
            <v>9.00</v>
          </cell>
          <cell r="AB503" t="str">
            <v>29.00</v>
          </cell>
          <cell r="CJ503" t="str">
            <v>276.50</v>
          </cell>
          <cell r="EC503" t="str">
            <v>222.00</v>
          </cell>
          <cell r="GZ503" t="str">
            <v>1.00</v>
          </cell>
        </row>
        <row r="504">
          <cell r="M504" t="str">
            <v>1.00</v>
          </cell>
          <cell r="AB504" t="str">
            <v>30.50</v>
          </cell>
          <cell r="CJ504" t="str">
            <v>304.70</v>
          </cell>
          <cell r="EC504" t="str">
            <v>239.00</v>
          </cell>
          <cell r="GZ504" t="str">
            <v>4.66</v>
          </cell>
        </row>
        <row r="505">
          <cell r="M505" t="str">
            <v>324.50</v>
          </cell>
          <cell r="AB505" t="str">
            <v>37.00</v>
          </cell>
          <cell r="CJ505" t="str">
            <v>305.00</v>
          </cell>
          <cell r="EC505" t="str">
            <v>210.00</v>
          </cell>
          <cell r="GZ505" t="str">
            <v>319.50</v>
          </cell>
        </row>
        <row r="506">
          <cell r="M506" t="str">
            <v>325.00</v>
          </cell>
          <cell r="AB506" t="str">
            <v>29.50</v>
          </cell>
          <cell r="CJ506" t="str">
            <v>297.00</v>
          </cell>
          <cell r="EC506" t="str">
            <v>177.50</v>
          </cell>
          <cell r="GZ506" t="str">
            <v>322.00</v>
          </cell>
        </row>
        <row r="507">
          <cell r="M507" t="str">
            <v>359.00</v>
          </cell>
          <cell r="AB507" t="str">
            <v>37.00</v>
          </cell>
          <cell r="CJ507" t="str">
            <v>314.29</v>
          </cell>
          <cell r="EC507" t="str">
            <v>333.50</v>
          </cell>
          <cell r="GZ507" t="str">
            <v>318.50</v>
          </cell>
        </row>
        <row r="508">
          <cell r="M508" t="str">
            <v>347.00</v>
          </cell>
          <cell r="AB508" t="str">
            <v>34.50</v>
          </cell>
          <cell r="CJ508" t="str">
            <v>331.00</v>
          </cell>
          <cell r="EC508" t="str">
            <v>348.00</v>
          </cell>
          <cell r="GZ508" t="str">
            <v>318.00</v>
          </cell>
        </row>
        <row r="509">
          <cell r="M509" t="str">
            <v>353.00</v>
          </cell>
          <cell r="AB509" t="str">
            <v>28.50</v>
          </cell>
          <cell r="CJ509" t="str">
            <v>295.00</v>
          </cell>
          <cell r="EC509" t="str">
            <v>146.00</v>
          </cell>
          <cell r="GZ509" t="str">
            <v>333.00</v>
          </cell>
        </row>
        <row r="510">
          <cell r="M510" t="str">
            <v>327.00</v>
          </cell>
          <cell r="AB510" t="str">
            <v>23.50</v>
          </cell>
          <cell r="CJ510" t="str">
            <v>298.00</v>
          </cell>
          <cell r="EC510" t="str">
            <v>15.00</v>
          </cell>
          <cell r="GZ510" t="str">
            <v>293.50</v>
          </cell>
        </row>
        <row r="511">
          <cell r="M511" t="str">
            <v>313.00</v>
          </cell>
          <cell r="AB511" t="str">
            <v>41.00</v>
          </cell>
          <cell r="CJ511" t="str">
            <v>304.00</v>
          </cell>
          <cell r="EC511" t="str">
            <v>227.00</v>
          </cell>
          <cell r="GZ511" t="str">
            <v>322.00</v>
          </cell>
        </row>
        <row r="512">
          <cell r="M512" t="str">
            <v>358.50</v>
          </cell>
          <cell r="AB512" t="str">
            <v>15.50</v>
          </cell>
          <cell r="CJ512" t="str">
            <v>282.00</v>
          </cell>
          <cell r="EC512" t="str">
            <v>1.00</v>
          </cell>
          <cell r="GZ512" t="str">
            <v>340.50</v>
          </cell>
        </row>
        <row r="513">
          <cell r="M513" t="str">
            <v>351.50</v>
          </cell>
          <cell r="AB513" t="str">
            <v>42.50</v>
          </cell>
          <cell r="CJ513" t="str">
            <v>317.00</v>
          </cell>
          <cell r="EC513" t="str">
            <v>1.00</v>
          </cell>
          <cell r="GZ513" t="str">
            <v>312.50</v>
          </cell>
        </row>
        <row r="514">
          <cell r="M514" t="str">
            <v>350.00</v>
          </cell>
          <cell r="AB514" t="str">
            <v>25.04</v>
          </cell>
          <cell r="CJ514" t="str">
            <v>305.00</v>
          </cell>
          <cell r="EC514" t="str">
            <v>264.00</v>
          </cell>
          <cell r="GZ514" t="str">
            <v>347.50</v>
          </cell>
        </row>
        <row r="515">
          <cell r="M515" t="str">
            <v>338.00</v>
          </cell>
          <cell r="AB515" t="str">
            <v>52.00</v>
          </cell>
          <cell r="CJ515" t="str">
            <v>271.00</v>
          </cell>
          <cell r="EC515" t="str">
            <v>11.00</v>
          </cell>
          <cell r="GZ515" t="str">
            <v>1.00</v>
          </cell>
        </row>
        <row r="516">
          <cell r="M516" t="str">
            <v>336.50</v>
          </cell>
          <cell r="AB516" t="str">
            <v>22.50</v>
          </cell>
          <cell r="CJ516" t="str">
            <v>282.00</v>
          </cell>
          <cell r="EC516" t="str">
            <v>39.50</v>
          </cell>
          <cell r="GZ516" t="str">
            <v>1.00</v>
          </cell>
        </row>
        <row r="517">
          <cell r="M517" t="str">
            <v>318.00</v>
          </cell>
          <cell r="AB517" t="str">
            <v>2.50</v>
          </cell>
          <cell r="CJ517" t="str">
            <v>310.00</v>
          </cell>
          <cell r="EC517" t="str">
            <v>8.50</v>
          </cell>
          <cell r="GZ517" t="str">
            <v>6.00</v>
          </cell>
        </row>
        <row r="518">
          <cell r="M518" t="str">
            <v>313.00</v>
          </cell>
          <cell r="AB518" t="str">
            <v>13.50</v>
          </cell>
          <cell r="CJ518" t="str">
            <v>312.50</v>
          </cell>
          <cell r="EC518" t="str">
            <v>35.00</v>
          </cell>
          <cell r="GZ518" t="str">
            <v>318.00</v>
          </cell>
        </row>
        <row r="519">
          <cell r="M519" t="str">
            <v>333.00</v>
          </cell>
          <cell r="AB519" t="str">
            <v>92.50</v>
          </cell>
          <cell r="CJ519" t="str">
            <v>288.28</v>
          </cell>
          <cell r="EC519" t="str">
            <v>55.00</v>
          </cell>
          <cell r="GZ519" t="str">
            <v>8.00</v>
          </cell>
        </row>
        <row r="520">
          <cell r="M520" t="str">
            <v>1.50</v>
          </cell>
          <cell r="AB520" t="str">
            <v>50.50</v>
          </cell>
          <cell r="CJ520" t="str">
            <v>261.00</v>
          </cell>
          <cell r="EC520" t="str">
            <v>33.38</v>
          </cell>
          <cell r="GZ520" t="str">
            <v>1.00</v>
          </cell>
        </row>
        <row r="521">
          <cell r="M521" t="str">
            <v>4.00</v>
          </cell>
          <cell r="AB521" t="str">
            <v>44.00</v>
          </cell>
          <cell r="CJ521" t="str">
            <v>271.50</v>
          </cell>
          <cell r="EC521" t="str">
            <v>42.00</v>
          </cell>
          <cell r="GZ521" t="str">
            <v>1.00</v>
          </cell>
        </row>
        <row r="522">
          <cell r="M522" t="str">
            <v>3.00</v>
          </cell>
          <cell r="AB522" t="str">
            <v>11.50</v>
          </cell>
          <cell r="CJ522" t="str">
            <v>292.00</v>
          </cell>
          <cell r="EC522" t="str">
            <v>56.50</v>
          </cell>
          <cell r="GZ522" t="str">
            <v>164.50</v>
          </cell>
        </row>
        <row r="523">
          <cell r="M523" t="str">
            <v>347.00</v>
          </cell>
          <cell r="AB523" t="str">
            <v>5.50</v>
          </cell>
          <cell r="CJ523" t="str">
            <v>295.96</v>
          </cell>
          <cell r="EC523" t="str">
            <v>39.00</v>
          </cell>
          <cell r="GZ523" t="str">
            <v>246.50</v>
          </cell>
        </row>
        <row r="524">
          <cell r="M524" t="str">
            <v>308.50</v>
          </cell>
          <cell r="AB524" t="str">
            <v>50.00</v>
          </cell>
          <cell r="CJ524" t="str">
            <v>310.00</v>
          </cell>
          <cell r="EC524" t="str">
            <v>58.50</v>
          </cell>
          <cell r="GZ524" t="str">
            <v>255.50</v>
          </cell>
        </row>
        <row r="525">
          <cell r="M525" t="str">
            <v>331.34</v>
          </cell>
          <cell r="AB525" t="str">
            <v>3.50</v>
          </cell>
          <cell r="CJ525" t="str">
            <v>303.50</v>
          </cell>
          <cell r="EC525" t="str">
            <v>63.50</v>
          </cell>
          <cell r="GZ525" t="str">
            <v>340.50</v>
          </cell>
        </row>
        <row r="526">
          <cell r="M526" t="str">
            <v>329.00</v>
          </cell>
          <cell r="AB526" t="str">
            <v>354.00</v>
          </cell>
          <cell r="CJ526" t="str">
            <v>291.50</v>
          </cell>
          <cell r="EC526" t="str">
            <v>39.50</v>
          </cell>
          <cell r="GZ526" t="str">
            <v>330.00</v>
          </cell>
        </row>
        <row r="527">
          <cell r="M527" t="str">
            <v>2.50</v>
          </cell>
          <cell r="AB527" t="str">
            <v>4.00</v>
          </cell>
          <cell r="CJ527" t="str">
            <v>300.00</v>
          </cell>
          <cell r="EC527" t="str">
            <v>54.50</v>
          </cell>
          <cell r="GZ527" t="str">
            <v>290.00</v>
          </cell>
        </row>
        <row r="528">
          <cell r="M528" t="str">
            <v>328.50</v>
          </cell>
          <cell r="AB528" t="str">
            <v>22.50</v>
          </cell>
          <cell r="CJ528" t="str">
            <v>278.50</v>
          </cell>
          <cell r="EC528" t="str">
            <v>12.00</v>
          </cell>
          <cell r="GZ528" t="str">
            <v>305.00</v>
          </cell>
        </row>
        <row r="529">
          <cell r="M529" t="str">
            <v>322.50</v>
          </cell>
          <cell r="AB529" t="str">
            <v>340.00</v>
          </cell>
          <cell r="CJ529" t="str">
            <v>314.00</v>
          </cell>
          <cell r="EC529" t="str">
            <v>330.50</v>
          </cell>
          <cell r="GZ529" t="str">
            <v>332.00</v>
          </cell>
        </row>
        <row r="530">
          <cell r="M530" t="str">
            <v>6.00</v>
          </cell>
          <cell r="AB530" t="str">
            <v>125.50</v>
          </cell>
          <cell r="CJ530" t="str">
            <v>288.00</v>
          </cell>
          <cell r="EC530" t="str">
            <v>323.00</v>
          </cell>
          <cell r="GZ530" t="str">
            <v>50.00</v>
          </cell>
        </row>
        <row r="531">
          <cell r="M531" t="str">
            <v>313.00</v>
          </cell>
          <cell r="AB531" t="str">
            <v>344.00</v>
          </cell>
          <cell r="CJ531" t="str">
            <v>297.50</v>
          </cell>
          <cell r="EC531" t="str">
            <v>6.50</v>
          </cell>
          <cell r="GZ531" t="str">
            <v>4.66</v>
          </cell>
        </row>
        <row r="532">
          <cell r="M532" t="str">
            <v>354.00</v>
          </cell>
          <cell r="AB532" t="str">
            <v>15.00</v>
          </cell>
          <cell r="CJ532" t="str">
            <v>288.00</v>
          </cell>
          <cell r="EC532" t="str">
            <v>276.50</v>
          </cell>
          <cell r="GZ532" t="str">
            <v>357.00</v>
          </cell>
        </row>
        <row r="533">
          <cell r="M533" t="str">
            <v>344.50</v>
          </cell>
          <cell r="AB533" t="str">
            <v>21.50</v>
          </cell>
          <cell r="CJ533" t="str">
            <v>315.50</v>
          </cell>
          <cell r="EC533" t="str">
            <v>251.50</v>
          </cell>
          <cell r="GZ533" t="str">
            <v>331.00</v>
          </cell>
        </row>
        <row r="534">
          <cell r="M534" t="str">
            <v>355.50</v>
          </cell>
          <cell r="AB534" t="str">
            <v>1.00</v>
          </cell>
          <cell r="CJ534" t="str">
            <v>309.50</v>
          </cell>
          <cell r="EC534" t="str">
            <v>289.50</v>
          </cell>
          <cell r="GZ534" t="str">
            <v>338.00</v>
          </cell>
        </row>
        <row r="535">
          <cell r="M535" t="str">
            <v>343.50</v>
          </cell>
          <cell r="AB535" t="str">
            <v>1.00</v>
          </cell>
          <cell r="CJ535" t="str">
            <v>308.50</v>
          </cell>
          <cell r="EC535" t="str">
            <v>318.50</v>
          </cell>
          <cell r="GZ535" t="str">
            <v>334.50</v>
          </cell>
        </row>
        <row r="536">
          <cell r="M536" t="str">
            <v>332.00</v>
          </cell>
          <cell r="AB536" t="str">
            <v>333.00</v>
          </cell>
          <cell r="CJ536" t="str">
            <v>328.50</v>
          </cell>
          <cell r="EC536" t="str">
            <v>304.50</v>
          </cell>
          <cell r="GZ536" t="str">
            <v>16.00</v>
          </cell>
        </row>
        <row r="537">
          <cell r="M537" t="str">
            <v>342.50</v>
          </cell>
          <cell r="AB537" t="str">
            <v>20.50</v>
          </cell>
          <cell r="CJ537" t="str">
            <v>317.00</v>
          </cell>
          <cell r="EC537" t="str">
            <v>250.00</v>
          </cell>
          <cell r="GZ537" t="str">
            <v>351.50</v>
          </cell>
        </row>
        <row r="538">
          <cell r="M538" t="str">
            <v>8.00</v>
          </cell>
          <cell r="AB538" t="str">
            <v>8.00</v>
          </cell>
          <cell r="CJ538" t="str">
            <v>312.50</v>
          </cell>
          <cell r="EC538" t="str">
            <v>338.00</v>
          </cell>
          <cell r="GZ538" t="str">
            <v>0.00</v>
          </cell>
        </row>
        <row r="539">
          <cell r="M539" t="str">
            <v>347.00</v>
          </cell>
          <cell r="AB539" t="str">
            <v>26.50</v>
          </cell>
          <cell r="CJ539" t="str">
            <v>337.50</v>
          </cell>
          <cell r="EC539" t="str">
            <v>186.00</v>
          </cell>
          <cell r="GZ539" t="str">
            <v>47.00</v>
          </cell>
        </row>
        <row r="540">
          <cell r="M540" t="str">
            <v>37.00</v>
          </cell>
          <cell r="AB540" t="str">
            <v>6.50</v>
          </cell>
          <cell r="CJ540" t="str">
            <v>313.00</v>
          </cell>
          <cell r="EC540" t="str">
            <v>27.50</v>
          </cell>
          <cell r="GZ540" t="str">
            <v>65.30</v>
          </cell>
        </row>
        <row r="541">
          <cell r="M541" t="str">
            <v>268.00</v>
          </cell>
          <cell r="AB541" t="str">
            <v>17.00</v>
          </cell>
          <cell r="CJ541" t="str">
            <v>312.00</v>
          </cell>
          <cell r="EC541" t="str">
            <v>36.00</v>
          </cell>
          <cell r="GZ541" t="str">
            <v>21.00</v>
          </cell>
        </row>
        <row r="542">
          <cell r="M542" t="str">
            <v>341.50</v>
          </cell>
          <cell r="AB542" t="str">
            <v>355.50</v>
          </cell>
          <cell r="CJ542" t="str">
            <v>326.00</v>
          </cell>
          <cell r="EC542" t="str">
            <v>192.50</v>
          </cell>
          <cell r="GZ542" t="str">
            <v>54.00</v>
          </cell>
        </row>
        <row r="543">
          <cell r="M543" t="str">
            <v>320.50</v>
          </cell>
          <cell r="AB543" t="str">
            <v>27.00</v>
          </cell>
          <cell r="CJ543" t="str">
            <v>319.00</v>
          </cell>
          <cell r="EC543" t="str">
            <v>204.00</v>
          </cell>
          <cell r="GZ543" t="str">
            <v>161.00</v>
          </cell>
        </row>
        <row r="544">
          <cell r="M544" t="str">
            <v>54.00</v>
          </cell>
          <cell r="AB544" t="str">
            <v>27.00</v>
          </cell>
          <cell r="CJ544" t="str">
            <v>335.50</v>
          </cell>
          <cell r="EC544" t="str">
            <v>196.00</v>
          </cell>
          <cell r="GZ544" t="str">
            <v>217.00</v>
          </cell>
        </row>
        <row r="545">
          <cell r="M545" t="str">
            <v>0.50</v>
          </cell>
          <cell r="AB545" t="str">
            <v>48.61</v>
          </cell>
          <cell r="CJ545" t="str">
            <v>319.50</v>
          </cell>
          <cell r="EC545" t="str">
            <v>115.00</v>
          </cell>
          <cell r="GZ545" t="str">
            <v>197.50</v>
          </cell>
        </row>
        <row r="546">
          <cell r="M546" t="str">
            <v>16.00</v>
          </cell>
          <cell r="AB546" t="str">
            <v>68.00</v>
          </cell>
          <cell r="CJ546" t="str">
            <v>302.50</v>
          </cell>
          <cell r="EC546" t="str">
            <v>116.50</v>
          </cell>
          <cell r="GZ546" t="str">
            <v>167.50</v>
          </cell>
        </row>
        <row r="547">
          <cell r="M547" t="str">
            <v>328.50</v>
          </cell>
          <cell r="AB547" t="str">
            <v>55.00</v>
          </cell>
          <cell r="CJ547" t="str">
            <v>300.50</v>
          </cell>
          <cell r="EC547" t="str">
            <v>103.00</v>
          </cell>
          <cell r="GZ547" t="str">
            <v>1.00</v>
          </cell>
        </row>
        <row r="548">
          <cell r="M548" t="str">
            <v>317.50</v>
          </cell>
          <cell r="AB548" t="str">
            <v>64.00</v>
          </cell>
          <cell r="CJ548" t="str">
            <v>310.00</v>
          </cell>
          <cell r="EC548" t="str">
            <v>163.00</v>
          </cell>
          <cell r="GZ548" t="str">
            <v>262.00</v>
          </cell>
        </row>
        <row r="549">
          <cell r="M549" t="str">
            <v>35.00</v>
          </cell>
          <cell r="AB549" t="str">
            <v>48.50</v>
          </cell>
          <cell r="CJ549" t="str">
            <v>330.50</v>
          </cell>
          <cell r="EC549" t="str">
            <v>250.00</v>
          </cell>
          <cell r="GZ549" t="str">
            <v>282.00</v>
          </cell>
        </row>
        <row r="550">
          <cell r="M550" t="str">
            <v>302.45</v>
          </cell>
          <cell r="AB550" t="str">
            <v>68.00</v>
          </cell>
          <cell r="CJ550" t="str">
            <v>315.00</v>
          </cell>
          <cell r="EC550" t="str">
            <v>1.00</v>
          </cell>
          <cell r="GZ550" t="str">
            <v>81.50</v>
          </cell>
        </row>
        <row r="551">
          <cell r="M551" t="str">
            <v>324.00</v>
          </cell>
          <cell r="AB551" t="str">
            <v>61.50</v>
          </cell>
          <cell r="CJ551" t="str">
            <v>343.00</v>
          </cell>
          <cell r="EC551" t="str">
            <v>314.00</v>
          </cell>
          <cell r="GZ551" t="str">
            <v>1.00</v>
          </cell>
        </row>
        <row r="552">
          <cell r="M552" t="str">
            <v>339.00</v>
          </cell>
          <cell r="AB552" t="str">
            <v>-1.00</v>
          </cell>
          <cell r="CJ552" t="str">
            <v>-1.00</v>
          </cell>
          <cell r="EC552" t="str">
            <v>-1.00</v>
          </cell>
          <cell r="GZ552" t="str">
            <v>-1.00</v>
          </cell>
        </row>
        <row r="553">
          <cell r="M553" t="str">
            <v>319.00</v>
          </cell>
          <cell r="AB553" t="str">
            <v>43.33</v>
          </cell>
          <cell r="CJ553" t="str">
            <v>326.62</v>
          </cell>
          <cell r="EC553" t="str">
            <v>98.50</v>
          </cell>
          <cell r="GZ553" t="str">
            <v>351.00</v>
          </cell>
        </row>
        <row r="554">
          <cell r="M554" t="str">
            <v>1.00</v>
          </cell>
          <cell r="AB554" t="str">
            <v>42.00</v>
          </cell>
          <cell r="CJ554" t="str">
            <v>317.50</v>
          </cell>
          <cell r="EC554" t="str">
            <v>351.00</v>
          </cell>
          <cell r="GZ554" t="str">
            <v>15.00</v>
          </cell>
        </row>
        <row r="555">
          <cell r="M555" t="str">
            <v>352.00</v>
          </cell>
          <cell r="AB555" t="str">
            <v>44.00</v>
          </cell>
          <cell r="CJ555" t="str">
            <v>314.00</v>
          </cell>
          <cell r="EC555" t="str">
            <v>101.35</v>
          </cell>
          <cell r="GZ555" t="str">
            <v>6.00</v>
          </cell>
        </row>
        <row r="556">
          <cell r="M556" t="str">
            <v>20.00</v>
          </cell>
          <cell r="AB556" t="str">
            <v>46.00</v>
          </cell>
          <cell r="CJ556" t="str">
            <v>317.50</v>
          </cell>
          <cell r="EC556" t="str">
            <v>146.00</v>
          </cell>
          <cell r="GZ556" t="str">
            <v>64.00</v>
          </cell>
        </row>
        <row r="557">
          <cell r="M557" t="str">
            <v>75.00</v>
          </cell>
          <cell r="AB557" t="str">
            <v>42.00</v>
          </cell>
          <cell r="CJ557" t="str">
            <v>302.00</v>
          </cell>
          <cell r="EC557" t="str">
            <v>128.50</v>
          </cell>
          <cell r="GZ557" t="str">
            <v>5.00</v>
          </cell>
        </row>
        <row r="558">
          <cell r="M558" t="str">
            <v>24.00</v>
          </cell>
          <cell r="AB558" t="str">
            <v>45.00</v>
          </cell>
          <cell r="CJ558" t="str">
            <v>315.00</v>
          </cell>
          <cell r="EC558" t="str">
            <v>100.50</v>
          </cell>
          <cell r="GZ558" t="str">
            <v>329.00</v>
          </cell>
        </row>
        <row r="559">
          <cell r="M559" t="str">
            <v>340.00</v>
          </cell>
          <cell r="AB559" t="str">
            <v>44.00</v>
          </cell>
          <cell r="CJ559" t="str">
            <v>338.00</v>
          </cell>
          <cell r="EC559" t="str">
            <v>221.00</v>
          </cell>
          <cell r="GZ559" t="str">
            <v>321.00</v>
          </cell>
        </row>
        <row r="560">
          <cell r="M560" t="str">
            <v>30.00</v>
          </cell>
          <cell r="AB560" t="str">
            <v>40.50</v>
          </cell>
          <cell r="CJ560" t="str">
            <v>336.50</v>
          </cell>
          <cell r="EC560" t="str">
            <v>260.50</v>
          </cell>
          <cell r="GZ560" t="str">
            <v>355.50</v>
          </cell>
        </row>
        <row r="561">
          <cell r="M561" t="str">
            <v>327.00</v>
          </cell>
          <cell r="AB561" t="str">
            <v>40.00</v>
          </cell>
          <cell r="CJ561" t="str">
            <v>324.50</v>
          </cell>
          <cell r="EC561" t="str">
            <v>291.00</v>
          </cell>
          <cell r="GZ561" t="str">
            <v>20.00</v>
          </cell>
        </row>
        <row r="562">
          <cell r="M562" t="str">
            <v>336.00</v>
          </cell>
          <cell r="AB562" t="str">
            <v>40.00</v>
          </cell>
          <cell r="CJ562" t="str">
            <v>9.50</v>
          </cell>
          <cell r="EC562" t="str">
            <v>358.00</v>
          </cell>
          <cell r="GZ562" t="str">
            <v>328.00</v>
          </cell>
        </row>
        <row r="563">
          <cell r="M563" t="str">
            <v>345.00</v>
          </cell>
          <cell r="AB563" t="str">
            <v>38.00</v>
          </cell>
          <cell r="CJ563" t="str">
            <v>350.00</v>
          </cell>
          <cell r="EC563" t="str">
            <v>55.00</v>
          </cell>
          <cell r="GZ563" t="str">
            <v>1.00</v>
          </cell>
        </row>
        <row r="564">
          <cell r="M564" t="str">
            <v>328.00</v>
          </cell>
          <cell r="AB564" t="str">
            <v>42.00</v>
          </cell>
          <cell r="CJ564" t="str">
            <v>332.50</v>
          </cell>
          <cell r="EC564" t="str">
            <v>352.00</v>
          </cell>
          <cell r="GZ564" t="str">
            <v>322.50</v>
          </cell>
        </row>
        <row r="565">
          <cell r="M565" t="str">
            <v>358.50</v>
          </cell>
          <cell r="AB565" t="str">
            <v>44.00</v>
          </cell>
          <cell r="CJ565" t="str">
            <v>323.00</v>
          </cell>
          <cell r="EC565" t="str">
            <v>327.25</v>
          </cell>
          <cell r="GZ565" t="str">
            <v>304.50</v>
          </cell>
        </row>
        <row r="566">
          <cell r="M566" t="str">
            <v>310.00</v>
          </cell>
          <cell r="AB566" t="str">
            <v>39.50</v>
          </cell>
          <cell r="CJ566" t="str">
            <v>313.00</v>
          </cell>
          <cell r="EC566" t="str">
            <v>162.50</v>
          </cell>
          <cell r="GZ566" t="str">
            <v>297.50</v>
          </cell>
        </row>
        <row r="567">
          <cell r="M567" t="str">
            <v>24.50</v>
          </cell>
          <cell r="AB567" t="str">
            <v>49.00</v>
          </cell>
          <cell r="CJ567" t="str">
            <v>330.50</v>
          </cell>
          <cell r="EC567" t="str">
            <v>142.50</v>
          </cell>
          <cell r="GZ567" t="str">
            <v>280.43</v>
          </cell>
        </row>
        <row r="568">
          <cell r="M568" t="str">
            <v>1.00</v>
          </cell>
          <cell r="AB568" t="str">
            <v>48.33</v>
          </cell>
          <cell r="CJ568" t="str">
            <v>289.50</v>
          </cell>
          <cell r="EC568" t="str">
            <v>176.00</v>
          </cell>
          <cell r="GZ568" t="str">
            <v>310.00</v>
          </cell>
        </row>
        <row r="569">
          <cell r="M569" t="str">
            <v>319.50</v>
          </cell>
          <cell r="AB569" t="str">
            <v>52.00</v>
          </cell>
          <cell r="CJ569" t="str">
            <v>273.00</v>
          </cell>
          <cell r="EC569" t="str">
            <v>179.00</v>
          </cell>
          <cell r="GZ569" t="str">
            <v>319.00</v>
          </cell>
        </row>
        <row r="570">
          <cell r="M570" t="str">
            <v>330.66</v>
          </cell>
          <cell r="AB570" t="str">
            <v>50.50</v>
          </cell>
          <cell r="CJ570" t="str">
            <v>346.00</v>
          </cell>
          <cell r="EC570" t="str">
            <v>145.50</v>
          </cell>
          <cell r="GZ570" t="str">
            <v>315.00</v>
          </cell>
        </row>
        <row r="571">
          <cell r="M571" t="str">
            <v>318.00</v>
          </cell>
          <cell r="AB571" t="str">
            <v>46.00</v>
          </cell>
          <cell r="CJ571" t="str">
            <v>9.00</v>
          </cell>
          <cell r="EC571" t="str">
            <v>49.00</v>
          </cell>
          <cell r="GZ571" t="str">
            <v>312.50</v>
          </cell>
        </row>
        <row r="572">
          <cell r="M572" t="str">
            <v>335.50</v>
          </cell>
          <cell r="AB572" t="str">
            <v>47.00</v>
          </cell>
          <cell r="CJ572" t="str">
            <v>338.50</v>
          </cell>
          <cell r="EC572" t="str">
            <v>13.00</v>
          </cell>
          <cell r="GZ572" t="str">
            <v>321.00</v>
          </cell>
        </row>
        <row r="573">
          <cell r="M573" t="str">
            <v>314.50</v>
          </cell>
          <cell r="AB573" t="str">
            <v>43.50</v>
          </cell>
          <cell r="CJ573" t="str">
            <v>328.50</v>
          </cell>
          <cell r="EC573" t="str">
            <v>40.50</v>
          </cell>
          <cell r="GZ573" t="str">
            <v>350.50</v>
          </cell>
        </row>
        <row r="574">
          <cell r="M574" t="str">
            <v>336.50</v>
          </cell>
          <cell r="AB574" t="str">
            <v>50.50</v>
          </cell>
          <cell r="CJ574" t="str">
            <v>345.00</v>
          </cell>
          <cell r="EC574" t="str">
            <v>22.00</v>
          </cell>
          <cell r="GZ574" t="str">
            <v>26.50</v>
          </cell>
        </row>
        <row r="575">
          <cell r="M575" t="str">
            <v>11.50</v>
          </cell>
          <cell r="AB575" t="str">
            <v>40.00</v>
          </cell>
          <cell r="CJ575" t="str">
            <v>356.00</v>
          </cell>
          <cell r="EC575" t="str">
            <v>8.29</v>
          </cell>
          <cell r="GZ575" t="str">
            <v>8.00</v>
          </cell>
        </row>
        <row r="576">
          <cell r="M576" t="str">
            <v>310.50</v>
          </cell>
          <cell r="AB576" t="str">
            <v>39.00</v>
          </cell>
          <cell r="CJ576" t="str">
            <v>325.27</v>
          </cell>
          <cell r="EC576" t="str">
            <v>252.50</v>
          </cell>
          <cell r="GZ576" t="str">
            <v>325.54</v>
          </cell>
        </row>
        <row r="577">
          <cell r="M577" t="str">
            <v>318.50</v>
          </cell>
          <cell r="AB577" t="str">
            <v>42.50</v>
          </cell>
          <cell r="CJ577" t="str">
            <v>324.00</v>
          </cell>
          <cell r="EC577" t="str">
            <v>330.50</v>
          </cell>
          <cell r="GZ577" t="str">
            <v>314.00</v>
          </cell>
        </row>
        <row r="578">
          <cell r="M578" t="str">
            <v>310.50</v>
          </cell>
          <cell r="AB578" t="str">
            <v>40.00</v>
          </cell>
          <cell r="CJ578" t="str">
            <v>303.00</v>
          </cell>
          <cell r="EC578" t="str">
            <v>322.50</v>
          </cell>
          <cell r="GZ578" t="str">
            <v>312.00</v>
          </cell>
        </row>
        <row r="579">
          <cell r="M579" t="str">
            <v>315.00</v>
          </cell>
          <cell r="AB579" t="str">
            <v>33.33</v>
          </cell>
          <cell r="CJ579" t="str">
            <v>328.00</v>
          </cell>
          <cell r="EC579" t="str">
            <v>343.50</v>
          </cell>
          <cell r="GZ579" t="str">
            <v>319.50</v>
          </cell>
        </row>
        <row r="580">
          <cell r="M580" t="str">
            <v>310.50</v>
          </cell>
          <cell r="AB580" t="str">
            <v>40.50</v>
          </cell>
          <cell r="CJ580" t="str">
            <v>321.00</v>
          </cell>
          <cell r="EC580" t="str">
            <v>320.50</v>
          </cell>
          <cell r="GZ580" t="str">
            <v>326.50</v>
          </cell>
        </row>
        <row r="581">
          <cell r="M581" t="str">
            <v>308.50</v>
          </cell>
          <cell r="AB581" t="str">
            <v>38.50</v>
          </cell>
          <cell r="CJ581" t="str">
            <v>318.00</v>
          </cell>
          <cell r="EC581" t="str">
            <v>285.00</v>
          </cell>
          <cell r="GZ581" t="str">
            <v>315.50</v>
          </cell>
        </row>
        <row r="582">
          <cell r="M582" t="str">
            <v>333.00</v>
          </cell>
          <cell r="AB582" t="str">
            <v>33.00</v>
          </cell>
          <cell r="CJ582" t="str">
            <v>333.00</v>
          </cell>
          <cell r="EC582" t="str">
            <v>351.00</v>
          </cell>
          <cell r="GZ582" t="str">
            <v>317.50</v>
          </cell>
        </row>
        <row r="583">
          <cell r="M583" t="str">
            <v>318.00</v>
          </cell>
          <cell r="AB583" t="str">
            <v>36.00</v>
          </cell>
          <cell r="CJ583" t="str">
            <v>333.00</v>
          </cell>
          <cell r="EC583" t="str">
            <v>321.50</v>
          </cell>
          <cell r="GZ583" t="str">
            <v>277.00</v>
          </cell>
        </row>
        <row r="584">
          <cell r="M584" t="str">
            <v>300.50</v>
          </cell>
          <cell r="AB584" t="str">
            <v>34.33</v>
          </cell>
          <cell r="CJ584" t="str">
            <v>339.00</v>
          </cell>
          <cell r="EC584" t="str">
            <v>288.00</v>
          </cell>
          <cell r="GZ584" t="str">
            <v>1.00</v>
          </cell>
        </row>
        <row r="585">
          <cell r="M585" t="str">
            <v>345.00</v>
          </cell>
          <cell r="AB585" t="str">
            <v>40.50</v>
          </cell>
          <cell r="CJ585" t="str">
            <v>339.50</v>
          </cell>
          <cell r="EC585" t="str">
            <v>18.00</v>
          </cell>
          <cell r="GZ585" t="str">
            <v>1.00</v>
          </cell>
        </row>
        <row r="586">
          <cell r="M586" t="str">
            <v>291.50</v>
          </cell>
          <cell r="AB586" t="str">
            <v>48.00</v>
          </cell>
          <cell r="CJ586" t="str">
            <v>358.50</v>
          </cell>
          <cell r="EC586" t="str">
            <v>55.50</v>
          </cell>
          <cell r="GZ586" t="str">
            <v>46.00</v>
          </cell>
        </row>
        <row r="587">
          <cell r="M587" t="str">
            <v>1.00</v>
          </cell>
          <cell r="AB587" t="str">
            <v>32.00</v>
          </cell>
          <cell r="CJ587" t="str">
            <v>338.00</v>
          </cell>
          <cell r="EC587" t="str">
            <v>317.00</v>
          </cell>
          <cell r="GZ587" t="str">
            <v>56.00</v>
          </cell>
        </row>
        <row r="588">
          <cell r="M588" t="str">
            <v>325.00</v>
          </cell>
          <cell r="AB588" t="str">
            <v>29.68</v>
          </cell>
          <cell r="CJ588" t="str">
            <v>327.00</v>
          </cell>
          <cell r="EC588" t="str">
            <v>348.50</v>
          </cell>
          <cell r="GZ588" t="str">
            <v>10.50</v>
          </cell>
        </row>
        <row r="589">
          <cell r="M589" t="str">
            <v>7.00</v>
          </cell>
          <cell r="AB589" t="str">
            <v>40.00</v>
          </cell>
          <cell r="CJ589" t="str">
            <v>310.00</v>
          </cell>
          <cell r="EC589" t="str">
            <v>130.00</v>
          </cell>
          <cell r="GZ589" t="str">
            <v>92.50</v>
          </cell>
        </row>
        <row r="590">
          <cell r="M590" t="str">
            <v>333.50</v>
          </cell>
          <cell r="AB590" t="str">
            <v>44.50</v>
          </cell>
          <cell r="CJ590" t="str">
            <v>301.50</v>
          </cell>
          <cell r="EC590" t="str">
            <v>64.50</v>
          </cell>
          <cell r="GZ590" t="str">
            <v>333.50</v>
          </cell>
        </row>
        <row r="591">
          <cell r="M591" t="str">
            <v>331.00</v>
          </cell>
          <cell r="AB591" t="str">
            <v>27.00</v>
          </cell>
          <cell r="CJ591" t="str">
            <v>337.00</v>
          </cell>
          <cell r="EC591" t="str">
            <v>168.00</v>
          </cell>
          <cell r="GZ591" t="str">
            <v>278.50</v>
          </cell>
        </row>
        <row r="592">
          <cell r="M592" t="str">
            <v>242.50</v>
          </cell>
          <cell r="AB592" t="str">
            <v>35.33</v>
          </cell>
          <cell r="CJ592" t="str">
            <v>323.50</v>
          </cell>
          <cell r="EC592" t="str">
            <v>199.80</v>
          </cell>
          <cell r="GZ592" t="str">
            <v>1.00</v>
          </cell>
        </row>
        <row r="593">
          <cell r="M593" t="str">
            <v>301.50</v>
          </cell>
          <cell r="AB593" t="str">
            <v>34.50</v>
          </cell>
          <cell r="CJ593" t="str">
            <v>341.00</v>
          </cell>
          <cell r="EC593" t="str">
            <v>177.00</v>
          </cell>
          <cell r="GZ593" t="str">
            <v>358.67</v>
          </cell>
        </row>
        <row r="594">
          <cell r="M594" t="str">
            <v>340.50</v>
          </cell>
          <cell r="AB594" t="str">
            <v>31.00</v>
          </cell>
          <cell r="CJ594" t="str">
            <v>329.00</v>
          </cell>
          <cell r="EC594" t="str">
            <v>172.00</v>
          </cell>
          <cell r="GZ594" t="str">
            <v>341.50</v>
          </cell>
        </row>
        <row r="595">
          <cell r="M595" t="str">
            <v>350.00</v>
          </cell>
          <cell r="AB595" t="str">
            <v>9.00</v>
          </cell>
          <cell r="CJ595" t="str">
            <v>330.00</v>
          </cell>
          <cell r="EC595" t="str">
            <v>284.50</v>
          </cell>
          <cell r="GZ595" t="str">
            <v>1.00</v>
          </cell>
        </row>
        <row r="596">
          <cell r="M596" t="str">
            <v>329.50</v>
          </cell>
          <cell r="AB596" t="str">
            <v>35.07</v>
          </cell>
          <cell r="CJ596" t="str">
            <v>326.00</v>
          </cell>
          <cell r="EC596" t="str">
            <v>358.00</v>
          </cell>
          <cell r="GZ596" t="str">
            <v>1.50</v>
          </cell>
        </row>
        <row r="597">
          <cell r="M597" t="str">
            <v>1.00</v>
          </cell>
          <cell r="AB597" t="str">
            <v>64.00</v>
          </cell>
          <cell r="CJ597" t="str">
            <v>311.33</v>
          </cell>
          <cell r="EC597" t="str">
            <v>150.50</v>
          </cell>
          <cell r="GZ597" t="str">
            <v>39.50</v>
          </cell>
        </row>
        <row r="598">
          <cell r="M598" t="str">
            <v>17.50</v>
          </cell>
          <cell r="AB598" t="str">
            <v>45.50</v>
          </cell>
          <cell r="CJ598" t="str">
            <v>348.50</v>
          </cell>
          <cell r="EC598" t="str">
            <v>15.00</v>
          </cell>
          <cell r="GZ598" t="str">
            <v>283.00</v>
          </cell>
        </row>
        <row r="599">
          <cell r="M599" t="str">
            <v>59.00</v>
          </cell>
          <cell r="AB599" t="str">
            <v>38.00</v>
          </cell>
          <cell r="CJ599" t="str">
            <v>315.50</v>
          </cell>
          <cell r="EC599" t="str">
            <v>292.50</v>
          </cell>
          <cell r="GZ599" t="str">
            <v>52.50</v>
          </cell>
        </row>
        <row r="600">
          <cell r="M600" t="str">
            <v>297.00</v>
          </cell>
          <cell r="AB600" t="str">
            <v>37.00</v>
          </cell>
          <cell r="CJ600" t="str">
            <v>311.00</v>
          </cell>
          <cell r="EC600" t="str">
            <v>75.00</v>
          </cell>
          <cell r="GZ600" t="str">
            <v>288.00</v>
          </cell>
        </row>
        <row r="601">
          <cell r="M601" t="str">
            <v>350.50</v>
          </cell>
          <cell r="AB601" t="str">
            <v>41.00</v>
          </cell>
          <cell r="CJ601" t="str">
            <v>339.50</v>
          </cell>
          <cell r="EC601" t="str">
            <v>121.00</v>
          </cell>
          <cell r="GZ601" t="str">
            <v>277.00</v>
          </cell>
        </row>
        <row r="602">
          <cell r="M602" t="str">
            <v>332.00</v>
          </cell>
          <cell r="AB602" t="str">
            <v>44.00</v>
          </cell>
          <cell r="CJ602" t="str">
            <v>339.50</v>
          </cell>
          <cell r="EC602" t="str">
            <v>170.00</v>
          </cell>
          <cell r="GZ602" t="str">
            <v>302.00</v>
          </cell>
        </row>
        <row r="603">
          <cell r="M603" t="str">
            <v>351.50</v>
          </cell>
          <cell r="AB603" t="str">
            <v>47.00</v>
          </cell>
          <cell r="CJ603" t="str">
            <v>332.50</v>
          </cell>
          <cell r="EC603" t="str">
            <v>329.00</v>
          </cell>
          <cell r="GZ603" t="str">
            <v>299.00</v>
          </cell>
        </row>
        <row r="604">
          <cell r="M604" t="str">
            <v>344.34</v>
          </cell>
          <cell r="AB604" t="str">
            <v>55.50</v>
          </cell>
          <cell r="CJ604" t="str">
            <v>333.00</v>
          </cell>
          <cell r="EC604" t="str">
            <v>7.00</v>
          </cell>
          <cell r="GZ604" t="str">
            <v>322.00</v>
          </cell>
        </row>
        <row r="605">
          <cell r="M605" t="str">
            <v>311.50</v>
          </cell>
          <cell r="AB605" t="str">
            <v>41.99</v>
          </cell>
          <cell r="CJ605" t="str">
            <v>313.50</v>
          </cell>
          <cell r="EC605" t="str">
            <v>265.00</v>
          </cell>
          <cell r="GZ605" t="str">
            <v>354.50</v>
          </cell>
        </row>
        <row r="606">
          <cell r="M606" t="str">
            <v>323.50</v>
          </cell>
          <cell r="AB606" t="str">
            <v>39.50</v>
          </cell>
          <cell r="CJ606" t="str">
            <v>342.00</v>
          </cell>
          <cell r="EC606" t="str">
            <v>155.00</v>
          </cell>
          <cell r="GZ606" t="str">
            <v>334.00</v>
          </cell>
        </row>
        <row r="607">
          <cell r="M607" t="str">
            <v>337.50</v>
          </cell>
          <cell r="AB607" t="str">
            <v>36.50</v>
          </cell>
          <cell r="CJ607" t="str">
            <v>307.50</v>
          </cell>
          <cell r="EC607" t="str">
            <v>261.50</v>
          </cell>
          <cell r="GZ607" t="str">
            <v>17.50</v>
          </cell>
        </row>
        <row r="608">
          <cell r="M608" t="str">
            <v>350.50</v>
          </cell>
          <cell r="AB608" t="str">
            <v>30.50</v>
          </cell>
          <cell r="CJ608" t="str">
            <v>336.50</v>
          </cell>
          <cell r="EC608" t="str">
            <v>42.00</v>
          </cell>
          <cell r="GZ608" t="str">
            <v>233.00</v>
          </cell>
        </row>
        <row r="609">
          <cell r="M609" t="str">
            <v>294.00</v>
          </cell>
          <cell r="AB609" t="str">
            <v>41.50</v>
          </cell>
          <cell r="CJ609" t="str">
            <v>315.00</v>
          </cell>
          <cell r="EC609" t="str">
            <v>52.47</v>
          </cell>
          <cell r="GZ609" t="str">
            <v>315.00</v>
          </cell>
        </row>
        <row r="610">
          <cell r="M610" t="str">
            <v>9.50</v>
          </cell>
          <cell r="AB610" t="str">
            <v>45.50</v>
          </cell>
          <cell r="CJ610" t="str">
            <v>315.00</v>
          </cell>
          <cell r="EC610" t="str">
            <v>319.00</v>
          </cell>
          <cell r="GZ610" t="str">
            <v>301.00</v>
          </cell>
        </row>
        <row r="611">
          <cell r="M611" t="str">
            <v>25.50</v>
          </cell>
          <cell r="AB611" t="str">
            <v>35.00</v>
          </cell>
          <cell r="CJ611" t="str">
            <v>313.00</v>
          </cell>
          <cell r="EC611" t="str">
            <v>271.50</v>
          </cell>
          <cell r="GZ611" t="str">
            <v>344.50</v>
          </cell>
        </row>
        <row r="612">
          <cell r="M612" t="str">
            <v>337.00</v>
          </cell>
          <cell r="AB612" t="str">
            <v>51.50</v>
          </cell>
          <cell r="CJ612" t="str">
            <v>230.00</v>
          </cell>
          <cell r="EC612" t="str">
            <v>347.50</v>
          </cell>
          <cell r="GZ612" t="str">
            <v>343.50</v>
          </cell>
        </row>
        <row r="613">
          <cell r="M613" t="str">
            <v>8.00</v>
          </cell>
          <cell r="AB613" t="str">
            <v>44.00</v>
          </cell>
          <cell r="CJ613" t="str">
            <v>339.99</v>
          </cell>
          <cell r="EC613" t="str">
            <v>354.00</v>
          </cell>
          <cell r="GZ613" t="str">
            <v>309.50</v>
          </cell>
        </row>
        <row r="614">
          <cell r="M614" t="str">
            <v>303.00</v>
          </cell>
          <cell r="AB614" t="str">
            <v>50.00</v>
          </cell>
          <cell r="CJ614" t="str">
            <v>0.00</v>
          </cell>
          <cell r="EC614" t="str">
            <v>291.00</v>
          </cell>
          <cell r="GZ614" t="str">
            <v>318.00</v>
          </cell>
        </row>
        <row r="615">
          <cell r="M615" t="str">
            <v>0.50</v>
          </cell>
          <cell r="AB615" t="str">
            <v>48.50</v>
          </cell>
          <cell r="CJ615" t="str">
            <v>344.00</v>
          </cell>
          <cell r="EC615" t="str">
            <v>357.50</v>
          </cell>
          <cell r="GZ615" t="str">
            <v>338.00</v>
          </cell>
        </row>
        <row r="616">
          <cell r="M616" t="str">
            <v>31.00</v>
          </cell>
          <cell r="AB616" t="str">
            <v>57.50</v>
          </cell>
          <cell r="CJ616" t="str">
            <v>327.00</v>
          </cell>
          <cell r="EC616" t="str">
            <v>14.50</v>
          </cell>
          <cell r="GZ616" t="str">
            <v>323.50</v>
          </cell>
        </row>
        <row r="617">
          <cell r="M617" t="str">
            <v>331.50</v>
          </cell>
          <cell r="AB617" t="str">
            <v>55.50</v>
          </cell>
          <cell r="CJ617" t="str">
            <v>327.00</v>
          </cell>
          <cell r="EC617" t="str">
            <v>315.00</v>
          </cell>
          <cell r="GZ617" t="str">
            <v>21.00</v>
          </cell>
        </row>
        <row r="618">
          <cell r="M618" t="str">
            <v>333.50</v>
          </cell>
          <cell r="AB618" t="str">
            <v>42.00</v>
          </cell>
          <cell r="CJ618" t="str">
            <v>305.00</v>
          </cell>
          <cell r="EC618" t="str">
            <v>319.00</v>
          </cell>
          <cell r="GZ618" t="str">
            <v>336.50</v>
          </cell>
        </row>
        <row r="619">
          <cell r="M619" t="str">
            <v>15.50</v>
          </cell>
          <cell r="AB619" t="str">
            <v>41.00</v>
          </cell>
          <cell r="CJ619" t="str">
            <v>324.50</v>
          </cell>
          <cell r="EC619" t="str">
            <v>299.00</v>
          </cell>
          <cell r="GZ619" t="str">
            <v>350.50</v>
          </cell>
        </row>
        <row r="620">
          <cell r="M620" t="str">
            <v>1.50</v>
          </cell>
          <cell r="AB620" t="str">
            <v>41.00</v>
          </cell>
          <cell r="CJ620" t="str">
            <v>320.40</v>
          </cell>
          <cell r="EC620" t="str">
            <v>301.50</v>
          </cell>
          <cell r="GZ620" t="str">
            <v>330.00</v>
          </cell>
        </row>
        <row r="621">
          <cell r="M621" t="str">
            <v>323.50</v>
          </cell>
          <cell r="AB621" t="str">
            <v>49.00</v>
          </cell>
          <cell r="CJ621" t="str">
            <v>321.00</v>
          </cell>
          <cell r="EC621" t="str">
            <v>297.50</v>
          </cell>
          <cell r="GZ621" t="str">
            <v>328.50</v>
          </cell>
        </row>
        <row r="622">
          <cell r="M622" t="str">
            <v>52.00</v>
          </cell>
          <cell r="AB622" t="str">
            <v>48.50</v>
          </cell>
          <cell r="CJ622" t="str">
            <v>327.00</v>
          </cell>
          <cell r="EC622" t="str">
            <v>250.50</v>
          </cell>
          <cell r="GZ622" t="str">
            <v>340.00</v>
          </cell>
        </row>
        <row r="623">
          <cell r="M623" t="str">
            <v>299.50</v>
          </cell>
          <cell r="AB623" t="str">
            <v>49.00</v>
          </cell>
          <cell r="CJ623" t="str">
            <v>333.00</v>
          </cell>
          <cell r="EC623" t="str">
            <v>277.00</v>
          </cell>
          <cell r="GZ623" t="str">
            <v>332.50</v>
          </cell>
        </row>
        <row r="624">
          <cell r="M624" t="str">
            <v>323.50</v>
          </cell>
          <cell r="AB624" t="str">
            <v>38.00</v>
          </cell>
          <cell r="CJ624" t="str">
            <v>328.67</v>
          </cell>
          <cell r="EC624" t="str">
            <v>292.00</v>
          </cell>
          <cell r="GZ624" t="str">
            <v>335.50</v>
          </cell>
        </row>
        <row r="625">
          <cell r="M625" t="str">
            <v>284.50</v>
          </cell>
          <cell r="AB625" t="str">
            <v>29.00</v>
          </cell>
          <cell r="CJ625" t="str">
            <v>326.00</v>
          </cell>
          <cell r="EC625" t="str">
            <v>19.50</v>
          </cell>
          <cell r="GZ625" t="str">
            <v>12.00</v>
          </cell>
        </row>
        <row r="626">
          <cell r="M626" t="str">
            <v>0.50</v>
          </cell>
          <cell r="AB626" t="str">
            <v>38.00</v>
          </cell>
          <cell r="CJ626" t="str">
            <v>314.00</v>
          </cell>
          <cell r="EC626" t="str">
            <v>319.00</v>
          </cell>
          <cell r="GZ626" t="str">
            <v>326.50</v>
          </cell>
        </row>
        <row r="627">
          <cell r="M627" t="str">
            <v>7.50</v>
          </cell>
          <cell r="AB627" t="str">
            <v>40.00</v>
          </cell>
          <cell r="CJ627" t="str">
            <v>332.00</v>
          </cell>
          <cell r="EC627" t="str">
            <v>302.00</v>
          </cell>
          <cell r="GZ627" t="str">
            <v>338.00</v>
          </cell>
        </row>
        <row r="628">
          <cell r="M628" t="str">
            <v>350.00</v>
          </cell>
          <cell r="AB628" t="str">
            <v>37.50</v>
          </cell>
          <cell r="CJ628" t="str">
            <v>306.00</v>
          </cell>
          <cell r="EC628" t="str">
            <v>319.50</v>
          </cell>
          <cell r="GZ628" t="str">
            <v>102.00</v>
          </cell>
        </row>
        <row r="629">
          <cell r="M629" t="str">
            <v>290.50</v>
          </cell>
          <cell r="AB629" t="str">
            <v>37.00</v>
          </cell>
          <cell r="CJ629" t="str">
            <v>315.50</v>
          </cell>
          <cell r="EC629" t="str">
            <v>278.50</v>
          </cell>
          <cell r="GZ629" t="str">
            <v>51.00</v>
          </cell>
        </row>
        <row r="630">
          <cell r="M630" t="str">
            <v>315.00</v>
          </cell>
          <cell r="AB630" t="str">
            <v>41.00</v>
          </cell>
          <cell r="CJ630" t="str">
            <v>332.50</v>
          </cell>
          <cell r="EC630" t="str">
            <v>299.50</v>
          </cell>
          <cell r="GZ630" t="str">
            <v>20.00</v>
          </cell>
        </row>
        <row r="631">
          <cell r="M631" t="str">
            <v>52.00</v>
          </cell>
          <cell r="AB631" t="str">
            <v>34.50</v>
          </cell>
          <cell r="CJ631" t="str">
            <v>29.50</v>
          </cell>
          <cell r="EC631" t="str">
            <v>277.00</v>
          </cell>
          <cell r="GZ631" t="str">
            <v>321.00</v>
          </cell>
        </row>
        <row r="632">
          <cell r="M632" t="str">
            <v>281.50</v>
          </cell>
          <cell r="AB632" t="str">
            <v>43.00</v>
          </cell>
          <cell r="CJ632" t="str">
            <v>341.00</v>
          </cell>
          <cell r="EC632" t="str">
            <v>82.00</v>
          </cell>
          <cell r="GZ632" t="str">
            <v>278.00</v>
          </cell>
        </row>
        <row r="633">
          <cell r="M633" t="str">
            <v>243.00</v>
          </cell>
          <cell r="AB633" t="str">
            <v>30.00</v>
          </cell>
          <cell r="CJ633" t="str">
            <v>327.50</v>
          </cell>
          <cell r="EC633" t="str">
            <v>138.00</v>
          </cell>
          <cell r="GZ633" t="str">
            <v>322.00</v>
          </cell>
        </row>
        <row r="634">
          <cell r="M634" t="str">
            <v>258.50</v>
          </cell>
          <cell r="AB634" t="str">
            <v>37.32</v>
          </cell>
          <cell r="CJ634" t="str">
            <v>317.00</v>
          </cell>
          <cell r="EC634" t="str">
            <v>252.50</v>
          </cell>
          <cell r="GZ634" t="str">
            <v>13.00</v>
          </cell>
        </row>
        <row r="635">
          <cell r="M635" t="str">
            <v>256.50</v>
          </cell>
          <cell r="AB635" t="str">
            <v>31.00</v>
          </cell>
          <cell r="CJ635" t="str">
            <v>317.00</v>
          </cell>
          <cell r="EC635" t="str">
            <v>251.00</v>
          </cell>
          <cell r="GZ635" t="str">
            <v>333.50</v>
          </cell>
        </row>
        <row r="636">
          <cell r="M636" t="str">
            <v>252.00</v>
          </cell>
          <cell r="AB636" t="str">
            <v>32.50</v>
          </cell>
          <cell r="CJ636" t="str">
            <v>306.50</v>
          </cell>
          <cell r="EC636" t="str">
            <v>296.00</v>
          </cell>
          <cell r="GZ636" t="str">
            <v>347.38</v>
          </cell>
        </row>
        <row r="637">
          <cell r="M637" t="str">
            <v>251.00</v>
          </cell>
          <cell r="AB637" t="str">
            <v>42.00</v>
          </cell>
          <cell r="CJ637" t="str">
            <v>322.00</v>
          </cell>
          <cell r="EC637" t="str">
            <v>310.50</v>
          </cell>
          <cell r="GZ637" t="str">
            <v>23.50</v>
          </cell>
        </row>
        <row r="638">
          <cell r="M638" t="str">
            <v>269.00</v>
          </cell>
          <cell r="AB638" t="str">
            <v>34.00</v>
          </cell>
          <cell r="CJ638" t="str">
            <v>344.50</v>
          </cell>
          <cell r="EC638" t="str">
            <v>326.50</v>
          </cell>
          <cell r="GZ638" t="str">
            <v>88.00</v>
          </cell>
        </row>
        <row r="639">
          <cell r="M639" t="str">
            <v>296.50</v>
          </cell>
          <cell r="AB639" t="str">
            <v>38.50</v>
          </cell>
          <cell r="CJ639" t="str">
            <v>338.50</v>
          </cell>
          <cell r="EC639" t="str">
            <v>265.00</v>
          </cell>
          <cell r="GZ639" t="str">
            <v>0.50</v>
          </cell>
        </row>
        <row r="640">
          <cell r="M640" t="str">
            <v>277.00</v>
          </cell>
          <cell r="AB640" t="str">
            <v>34.50</v>
          </cell>
          <cell r="CJ640" t="str">
            <v>354.00</v>
          </cell>
          <cell r="EC640" t="str">
            <v>276.00</v>
          </cell>
          <cell r="GZ640" t="str">
            <v>334.50</v>
          </cell>
        </row>
        <row r="641">
          <cell r="M641" t="str">
            <v>268.72</v>
          </cell>
          <cell r="AB641" t="str">
            <v>36.00</v>
          </cell>
          <cell r="CJ641" t="str">
            <v>34.50</v>
          </cell>
          <cell r="EC641" t="str">
            <v>296.00</v>
          </cell>
          <cell r="GZ641" t="str">
            <v>261.50</v>
          </cell>
        </row>
        <row r="642">
          <cell r="M642" t="str">
            <v>306.00</v>
          </cell>
          <cell r="AB642" t="str">
            <v>34.50</v>
          </cell>
          <cell r="CJ642" t="str">
            <v>8.50</v>
          </cell>
          <cell r="EC642" t="str">
            <v>295.00</v>
          </cell>
          <cell r="GZ642" t="str">
            <v>337.00</v>
          </cell>
        </row>
        <row r="643">
          <cell r="M643" t="str">
            <v>343.00</v>
          </cell>
          <cell r="AB643" t="str">
            <v>40.50</v>
          </cell>
          <cell r="CJ643" t="str">
            <v>358.50</v>
          </cell>
          <cell r="EC643" t="str">
            <v>297.00</v>
          </cell>
          <cell r="GZ643" t="str">
            <v>346.50</v>
          </cell>
        </row>
        <row r="644">
          <cell r="M644" t="str">
            <v>246.00</v>
          </cell>
          <cell r="AB644" t="str">
            <v>22.50</v>
          </cell>
          <cell r="CJ644" t="str">
            <v>322.00</v>
          </cell>
          <cell r="EC644" t="str">
            <v>352.50</v>
          </cell>
          <cell r="GZ644" t="str">
            <v>4.00</v>
          </cell>
        </row>
        <row r="645">
          <cell r="M645" t="str">
            <v>282.00</v>
          </cell>
          <cell r="AB645" t="str">
            <v>33.50</v>
          </cell>
          <cell r="CJ645" t="str">
            <v>316.50</v>
          </cell>
          <cell r="EC645" t="str">
            <v>231.00</v>
          </cell>
          <cell r="GZ645" t="str">
            <v>345.50</v>
          </cell>
        </row>
        <row r="646">
          <cell r="M646" t="str">
            <v>322.50</v>
          </cell>
          <cell r="AB646" t="str">
            <v>41.00</v>
          </cell>
          <cell r="CJ646" t="str">
            <v>345.50</v>
          </cell>
          <cell r="EC646" t="str">
            <v>281.29</v>
          </cell>
          <cell r="GZ646" t="str">
            <v>328.00</v>
          </cell>
        </row>
        <row r="647">
          <cell r="M647" t="str">
            <v>300.50</v>
          </cell>
          <cell r="AB647" t="str">
            <v>34.50</v>
          </cell>
          <cell r="CJ647" t="str">
            <v>342.50</v>
          </cell>
          <cell r="EC647" t="str">
            <v>291.00</v>
          </cell>
          <cell r="GZ647" t="str">
            <v>82.00</v>
          </cell>
        </row>
        <row r="648">
          <cell r="M648" t="str">
            <v>285.50</v>
          </cell>
          <cell r="AB648" t="str">
            <v>37.50</v>
          </cell>
          <cell r="CJ648" t="str">
            <v>336.00</v>
          </cell>
          <cell r="EC648" t="str">
            <v>48.00</v>
          </cell>
          <cell r="GZ648" t="str">
            <v>37.00</v>
          </cell>
        </row>
        <row r="649">
          <cell r="M649" t="str">
            <v>223.00</v>
          </cell>
          <cell r="AB649" t="str">
            <v>43.00</v>
          </cell>
          <cell r="CJ649" t="str">
            <v>343.00</v>
          </cell>
          <cell r="EC649" t="str">
            <v>63.00</v>
          </cell>
          <cell r="GZ649" t="str">
            <v>16.00</v>
          </cell>
        </row>
        <row r="650">
          <cell r="M650" t="str">
            <v>264.77</v>
          </cell>
          <cell r="AB650" t="str">
            <v>44.00</v>
          </cell>
          <cell r="CJ650" t="str">
            <v>327.00</v>
          </cell>
          <cell r="EC650" t="str">
            <v>87.50</v>
          </cell>
          <cell r="GZ650" t="str">
            <v>19.00</v>
          </cell>
        </row>
        <row r="651">
          <cell r="M651" t="str">
            <v>248.00</v>
          </cell>
          <cell r="AB651" t="str">
            <v>46.50</v>
          </cell>
          <cell r="CJ651" t="str">
            <v>350.50</v>
          </cell>
          <cell r="EC651" t="str">
            <v>128.50</v>
          </cell>
          <cell r="GZ651" t="str">
            <v>33.50</v>
          </cell>
        </row>
        <row r="652">
          <cell r="M652" t="str">
            <v>90.50</v>
          </cell>
          <cell r="AB652" t="str">
            <v>41.50</v>
          </cell>
          <cell r="CJ652" t="str">
            <v>326.00</v>
          </cell>
          <cell r="EC652" t="str">
            <v>311.50</v>
          </cell>
          <cell r="GZ652" t="str">
            <v>15.00</v>
          </cell>
        </row>
        <row r="653">
          <cell r="M653" t="str">
            <v>315.50</v>
          </cell>
          <cell r="AB653" t="str">
            <v>54.00</v>
          </cell>
          <cell r="CJ653" t="str">
            <v>327.50</v>
          </cell>
          <cell r="EC653" t="str">
            <v>296.50</v>
          </cell>
          <cell r="GZ653" t="str">
            <v>16.50</v>
          </cell>
        </row>
        <row r="654">
          <cell r="M654" t="str">
            <v>179.00</v>
          </cell>
          <cell r="AB654" t="str">
            <v>30.00</v>
          </cell>
          <cell r="CJ654" t="str">
            <v>332.50</v>
          </cell>
          <cell r="EC654" t="str">
            <v>310.00</v>
          </cell>
          <cell r="GZ654" t="str">
            <v>133.50</v>
          </cell>
        </row>
        <row r="655">
          <cell r="M655" t="str">
            <v>279.50</v>
          </cell>
          <cell r="AB655" t="str">
            <v>36.00</v>
          </cell>
          <cell r="CJ655" t="str">
            <v>340.00</v>
          </cell>
          <cell r="EC655" t="str">
            <v>1.00</v>
          </cell>
          <cell r="GZ655" t="str">
            <v>18.00</v>
          </cell>
        </row>
        <row r="656">
          <cell r="M656" t="str">
            <v>265.00</v>
          </cell>
          <cell r="AB656" t="str">
            <v>33.00</v>
          </cell>
          <cell r="CJ656" t="str">
            <v>310.00</v>
          </cell>
          <cell r="EC656" t="str">
            <v>297.72</v>
          </cell>
          <cell r="GZ656" t="str">
            <v>356.00</v>
          </cell>
        </row>
        <row r="657">
          <cell r="M657" t="str">
            <v>305.00</v>
          </cell>
          <cell r="AB657" t="str">
            <v>36.00</v>
          </cell>
          <cell r="CJ657" t="str">
            <v>339.00</v>
          </cell>
          <cell r="EC657" t="str">
            <v>270.50</v>
          </cell>
          <cell r="GZ657" t="str">
            <v>333.00</v>
          </cell>
        </row>
        <row r="658">
          <cell r="M658" t="str">
            <v>308.50</v>
          </cell>
          <cell r="AB658" t="str">
            <v>38.00</v>
          </cell>
          <cell r="CJ658" t="str">
            <v>325.00</v>
          </cell>
          <cell r="EC658" t="str">
            <v>258.00</v>
          </cell>
          <cell r="GZ658" t="str">
            <v>14.50</v>
          </cell>
        </row>
        <row r="659">
          <cell r="M659" t="str">
            <v>241.50</v>
          </cell>
          <cell r="AB659" t="str">
            <v>46.00</v>
          </cell>
          <cell r="CJ659" t="str">
            <v>308.00</v>
          </cell>
          <cell r="EC659" t="str">
            <v>287.50</v>
          </cell>
          <cell r="GZ659" t="str">
            <v>2.50</v>
          </cell>
        </row>
        <row r="660">
          <cell r="M660" t="str">
            <v>318.92</v>
          </cell>
          <cell r="AB660" t="str">
            <v>39.00</v>
          </cell>
          <cell r="CJ660" t="str">
            <v>324.00</v>
          </cell>
          <cell r="EC660" t="str">
            <v>318.50</v>
          </cell>
          <cell r="GZ660" t="str">
            <v>94.00</v>
          </cell>
        </row>
        <row r="661">
          <cell r="M661" t="str">
            <v>343.00</v>
          </cell>
          <cell r="AB661" t="str">
            <v>12.00</v>
          </cell>
          <cell r="CJ661" t="str">
            <v>340.00</v>
          </cell>
          <cell r="EC661" t="str">
            <v>298.00</v>
          </cell>
          <cell r="GZ661" t="str">
            <v>308.00</v>
          </cell>
        </row>
        <row r="662">
          <cell r="M662" t="str">
            <v>301.50</v>
          </cell>
          <cell r="AB662" t="str">
            <v>51.50</v>
          </cell>
          <cell r="CJ662" t="str">
            <v>301.50</v>
          </cell>
          <cell r="EC662" t="str">
            <v>293.50</v>
          </cell>
          <cell r="GZ662" t="str">
            <v>43.00</v>
          </cell>
        </row>
        <row r="663">
          <cell r="M663" t="str">
            <v>31.00</v>
          </cell>
          <cell r="AB663" t="str">
            <v>46.50</v>
          </cell>
          <cell r="CJ663" t="str">
            <v>293.50</v>
          </cell>
          <cell r="EC663" t="str">
            <v>303.50</v>
          </cell>
          <cell r="GZ663" t="str">
            <v>336.00</v>
          </cell>
        </row>
        <row r="664">
          <cell r="M664" t="str">
            <v>303.50</v>
          </cell>
          <cell r="AB664" t="str">
            <v>45.50</v>
          </cell>
          <cell r="CJ664" t="str">
            <v>330.00</v>
          </cell>
          <cell r="EC664" t="str">
            <v>352.50</v>
          </cell>
          <cell r="GZ664" t="str">
            <v>25.50</v>
          </cell>
        </row>
        <row r="665">
          <cell r="M665" t="str">
            <v>299.50</v>
          </cell>
          <cell r="AB665" t="str">
            <v>40.50</v>
          </cell>
          <cell r="CJ665" t="str">
            <v>345.19</v>
          </cell>
          <cell r="EC665" t="str">
            <v>285.50</v>
          </cell>
          <cell r="GZ665" t="str">
            <v>333.33</v>
          </cell>
        </row>
        <row r="666">
          <cell r="M666" t="str">
            <v>354.00</v>
          </cell>
          <cell r="AB666" t="str">
            <v>36.00</v>
          </cell>
          <cell r="CJ666" t="str">
            <v>338.00</v>
          </cell>
          <cell r="EC666" t="str">
            <v>313.50</v>
          </cell>
          <cell r="GZ666" t="str">
            <v>326.00</v>
          </cell>
        </row>
        <row r="667">
          <cell r="M667" t="str">
            <v>289.00</v>
          </cell>
          <cell r="AB667" t="str">
            <v>20.00</v>
          </cell>
          <cell r="CJ667" t="str">
            <v>311.00</v>
          </cell>
          <cell r="EC667" t="str">
            <v>300.50</v>
          </cell>
          <cell r="GZ667" t="str">
            <v>342.00</v>
          </cell>
        </row>
        <row r="668">
          <cell r="M668" t="str">
            <v>334.50</v>
          </cell>
          <cell r="AB668" t="str">
            <v>36.50</v>
          </cell>
          <cell r="CJ668" t="str">
            <v>322.00</v>
          </cell>
          <cell r="EC668" t="str">
            <v>268.00</v>
          </cell>
          <cell r="GZ668" t="str">
            <v>28.50</v>
          </cell>
        </row>
        <row r="669">
          <cell r="M669" t="str">
            <v>339.50</v>
          </cell>
          <cell r="AB669" t="str">
            <v>34.34</v>
          </cell>
          <cell r="CJ669" t="str">
            <v>340.00</v>
          </cell>
          <cell r="EC669" t="str">
            <v>304.00</v>
          </cell>
          <cell r="GZ669" t="str">
            <v>341.00</v>
          </cell>
        </row>
        <row r="670">
          <cell r="M670" t="str">
            <v>343.50</v>
          </cell>
          <cell r="AB670" t="str">
            <v>49.00</v>
          </cell>
          <cell r="CJ670" t="str">
            <v>313.00</v>
          </cell>
          <cell r="EC670" t="str">
            <v>316.50</v>
          </cell>
          <cell r="GZ670" t="str">
            <v>15.00</v>
          </cell>
        </row>
        <row r="671">
          <cell r="M671" t="str">
            <v>332.00</v>
          </cell>
          <cell r="AB671" t="str">
            <v>6.00</v>
          </cell>
          <cell r="CJ671" t="str">
            <v>324.50</v>
          </cell>
          <cell r="EC671" t="str">
            <v>272.50</v>
          </cell>
          <cell r="GZ671" t="str">
            <v>135.50</v>
          </cell>
        </row>
        <row r="672">
          <cell r="M672" t="str">
            <v>315.00</v>
          </cell>
          <cell r="AB672" t="str">
            <v>21.00</v>
          </cell>
          <cell r="CJ672" t="str">
            <v>303.50</v>
          </cell>
          <cell r="EC672" t="str">
            <v>0.00</v>
          </cell>
          <cell r="GZ672" t="str">
            <v>62.50</v>
          </cell>
        </row>
        <row r="673">
          <cell r="M673" t="str">
            <v>314.50</v>
          </cell>
          <cell r="AB673" t="str">
            <v>7.54</v>
          </cell>
          <cell r="CJ673" t="str">
            <v>307.00</v>
          </cell>
          <cell r="EC673" t="str">
            <v>331.19</v>
          </cell>
          <cell r="GZ673" t="str">
            <v>303.50</v>
          </cell>
        </row>
        <row r="674">
          <cell r="M674" t="str">
            <v>308.50</v>
          </cell>
          <cell r="AB674" t="str">
            <v>27.50</v>
          </cell>
          <cell r="CJ674" t="str">
            <v>295.00</v>
          </cell>
          <cell r="EC674" t="str">
            <v>269.00</v>
          </cell>
          <cell r="GZ674" t="str">
            <v>11.50</v>
          </cell>
        </row>
        <row r="675">
          <cell r="M675" t="str">
            <v>307.00</v>
          </cell>
          <cell r="AB675" t="str">
            <v>46.00</v>
          </cell>
          <cell r="CJ675" t="str">
            <v>307.50</v>
          </cell>
          <cell r="EC675" t="str">
            <v>327.50</v>
          </cell>
          <cell r="GZ675" t="str">
            <v>166.50</v>
          </cell>
        </row>
        <row r="676">
          <cell r="M676" t="str">
            <v>358.50</v>
          </cell>
          <cell r="AB676" t="str">
            <v>56.00</v>
          </cell>
          <cell r="CJ676" t="str">
            <v>298.00</v>
          </cell>
          <cell r="EC676" t="str">
            <v>295.00</v>
          </cell>
          <cell r="GZ676" t="str">
            <v>36.50</v>
          </cell>
        </row>
        <row r="677">
          <cell r="M677" t="str">
            <v>343.56</v>
          </cell>
          <cell r="AB677" t="str">
            <v>43.29</v>
          </cell>
          <cell r="CJ677" t="str">
            <v>318.00</v>
          </cell>
          <cell r="EC677" t="str">
            <v>74.00</v>
          </cell>
          <cell r="GZ677" t="str">
            <v>27.50</v>
          </cell>
        </row>
        <row r="678">
          <cell r="M678" t="str">
            <v>341.00</v>
          </cell>
          <cell r="AB678" t="str">
            <v>28.50</v>
          </cell>
          <cell r="CJ678" t="str">
            <v>320.50</v>
          </cell>
          <cell r="EC678" t="str">
            <v>214.00</v>
          </cell>
          <cell r="GZ678" t="str">
            <v>344.00</v>
          </cell>
        </row>
        <row r="679">
          <cell r="M679" t="str">
            <v>1.00</v>
          </cell>
          <cell r="AB679" t="str">
            <v>39.00</v>
          </cell>
          <cell r="CJ679" t="str">
            <v>296.00</v>
          </cell>
          <cell r="EC679" t="str">
            <v>348.50</v>
          </cell>
          <cell r="GZ679" t="str">
            <v>10.00</v>
          </cell>
        </row>
        <row r="680">
          <cell r="M680" t="str">
            <v>329.50</v>
          </cell>
          <cell r="AB680" t="str">
            <v>55.05</v>
          </cell>
          <cell r="CJ680" t="str">
            <v>330.00</v>
          </cell>
          <cell r="EC680" t="str">
            <v>243.00</v>
          </cell>
          <cell r="GZ680" t="str">
            <v>41.00</v>
          </cell>
        </row>
        <row r="681">
          <cell r="M681" t="str">
            <v>321.00</v>
          </cell>
          <cell r="AB681" t="str">
            <v>53.50</v>
          </cell>
          <cell r="CJ681" t="str">
            <v>309.50</v>
          </cell>
          <cell r="EC681" t="str">
            <v>304.02</v>
          </cell>
          <cell r="GZ681" t="str">
            <v>45.00</v>
          </cell>
        </row>
        <row r="682">
          <cell r="M682" t="str">
            <v>340.50</v>
          </cell>
          <cell r="AB682" t="str">
            <v>22.00</v>
          </cell>
          <cell r="CJ682" t="str">
            <v>298.50</v>
          </cell>
          <cell r="EC682" t="str">
            <v>333.00</v>
          </cell>
          <cell r="GZ682" t="str">
            <v>36.50</v>
          </cell>
        </row>
        <row r="683">
          <cell r="M683" t="str">
            <v>323.00</v>
          </cell>
          <cell r="AB683" t="str">
            <v>42.50</v>
          </cell>
          <cell r="CJ683" t="str">
            <v>317.00</v>
          </cell>
          <cell r="EC683" t="str">
            <v>209.50</v>
          </cell>
          <cell r="GZ683" t="str">
            <v>20.00</v>
          </cell>
        </row>
        <row r="684">
          <cell r="M684" t="str">
            <v>332.00</v>
          </cell>
          <cell r="AB684" t="str">
            <v>37.00</v>
          </cell>
          <cell r="CJ684" t="str">
            <v>303.50</v>
          </cell>
          <cell r="EC684" t="str">
            <v>224.00</v>
          </cell>
          <cell r="GZ684" t="str">
            <v>310.50</v>
          </cell>
        </row>
        <row r="685">
          <cell r="M685" t="str">
            <v>297.92</v>
          </cell>
          <cell r="AB685" t="str">
            <v>34.67</v>
          </cell>
          <cell r="CJ685" t="str">
            <v>305.50</v>
          </cell>
          <cell r="EC685" t="str">
            <v>275.00</v>
          </cell>
          <cell r="GZ685" t="str">
            <v>27.50</v>
          </cell>
        </row>
        <row r="686">
          <cell r="M686" t="str">
            <v>300.00</v>
          </cell>
          <cell r="AB686" t="str">
            <v>33.00</v>
          </cell>
          <cell r="CJ686" t="str">
            <v>315.00</v>
          </cell>
          <cell r="EC686" t="str">
            <v>299.50</v>
          </cell>
          <cell r="GZ686" t="str">
            <v>23.00</v>
          </cell>
        </row>
        <row r="687">
          <cell r="M687" t="str">
            <v>311.00</v>
          </cell>
          <cell r="AB687" t="str">
            <v>46.50</v>
          </cell>
          <cell r="CJ687" t="str">
            <v>334.00</v>
          </cell>
          <cell r="EC687" t="str">
            <v>183.50</v>
          </cell>
          <cell r="GZ687" t="str">
            <v>325.50</v>
          </cell>
        </row>
        <row r="688">
          <cell r="M688" t="str">
            <v>14.00</v>
          </cell>
          <cell r="AB688" t="str">
            <v>44.00</v>
          </cell>
          <cell r="CJ688" t="str">
            <v>296.50</v>
          </cell>
          <cell r="EC688" t="str">
            <v>281.00</v>
          </cell>
          <cell r="GZ688" t="str">
            <v>20.50</v>
          </cell>
        </row>
        <row r="689">
          <cell r="M689" t="str">
            <v>331.00</v>
          </cell>
          <cell r="AB689" t="str">
            <v>41.50</v>
          </cell>
          <cell r="CJ689" t="str">
            <v>296.50</v>
          </cell>
          <cell r="EC689" t="str">
            <v>329.44</v>
          </cell>
          <cell r="GZ689" t="str">
            <v>11.00</v>
          </cell>
        </row>
        <row r="690">
          <cell r="M690" t="str">
            <v>354.00</v>
          </cell>
          <cell r="AB690" t="str">
            <v>42.00</v>
          </cell>
          <cell r="CJ690" t="str">
            <v>290.50</v>
          </cell>
          <cell r="EC690" t="str">
            <v>323.50</v>
          </cell>
          <cell r="GZ690" t="str">
            <v>351.00</v>
          </cell>
        </row>
        <row r="691">
          <cell r="M691" t="str">
            <v>335.50</v>
          </cell>
          <cell r="AB691" t="str">
            <v>46.50</v>
          </cell>
          <cell r="CJ691" t="str">
            <v>303.00</v>
          </cell>
          <cell r="EC691" t="str">
            <v>333.00</v>
          </cell>
          <cell r="GZ691" t="str">
            <v>330.00</v>
          </cell>
        </row>
        <row r="692">
          <cell r="M692" t="str">
            <v>302.00</v>
          </cell>
          <cell r="AB692" t="str">
            <v>43.00</v>
          </cell>
          <cell r="CJ692" t="str">
            <v>326.00</v>
          </cell>
          <cell r="EC692" t="str">
            <v>282.50</v>
          </cell>
          <cell r="GZ692" t="str">
            <v>53.00</v>
          </cell>
        </row>
        <row r="693">
          <cell r="M693" t="str">
            <v>323.74</v>
          </cell>
          <cell r="AB693" t="str">
            <v>38.00</v>
          </cell>
          <cell r="CJ693" t="str">
            <v>326.00</v>
          </cell>
          <cell r="EC693" t="str">
            <v>296.00</v>
          </cell>
          <cell r="GZ693" t="str">
            <v>4.50</v>
          </cell>
        </row>
        <row r="694">
          <cell r="M694" t="str">
            <v>306.50</v>
          </cell>
          <cell r="AB694" t="str">
            <v>19.00</v>
          </cell>
          <cell r="CJ694" t="str">
            <v>286.50</v>
          </cell>
          <cell r="EC694" t="str">
            <v>340.50</v>
          </cell>
          <cell r="GZ694" t="str">
            <v>329.00</v>
          </cell>
        </row>
        <row r="695">
          <cell r="M695" t="str">
            <v>37.50</v>
          </cell>
          <cell r="AB695" t="str">
            <v>48.00</v>
          </cell>
          <cell r="CJ695" t="str">
            <v>319.50</v>
          </cell>
          <cell r="EC695" t="str">
            <v>311.00</v>
          </cell>
          <cell r="GZ695" t="str">
            <v>42.00</v>
          </cell>
        </row>
        <row r="696">
          <cell r="M696" t="str">
            <v>334.00</v>
          </cell>
          <cell r="AB696" t="str">
            <v>42.50</v>
          </cell>
          <cell r="CJ696" t="str">
            <v>282.00</v>
          </cell>
          <cell r="EC696" t="str">
            <v>253.50</v>
          </cell>
          <cell r="GZ696" t="str">
            <v>351.50</v>
          </cell>
        </row>
        <row r="697">
          <cell r="M697" t="str">
            <v>303.50</v>
          </cell>
          <cell r="AB697" t="str">
            <v>44.50</v>
          </cell>
          <cell r="CJ697" t="str">
            <v>296.67</v>
          </cell>
          <cell r="EC697" t="str">
            <v>349.00</v>
          </cell>
          <cell r="GZ697" t="str">
            <v>14.00</v>
          </cell>
        </row>
        <row r="698">
          <cell r="M698" t="str">
            <v>309.00</v>
          </cell>
          <cell r="AB698" t="str">
            <v>51.00</v>
          </cell>
          <cell r="CJ698" t="str">
            <v>307.00</v>
          </cell>
          <cell r="EC698" t="str">
            <v>1.00</v>
          </cell>
          <cell r="GZ698" t="str">
            <v>176.50</v>
          </cell>
        </row>
        <row r="699">
          <cell r="M699" t="str">
            <v>295.00</v>
          </cell>
          <cell r="AB699" t="str">
            <v>36.00</v>
          </cell>
          <cell r="CJ699" t="str">
            <v>280.50</v>
          </cell>
          <cell r="EC699" t="str">
            <v>339.50</v>
          </cell>
          <cell r="GZ699" t="str">
            <v>11.00</v>
          </cell>
        </row>
        <row r="700">
          <cell r="M700" t="str">
            <v>295.00</v>
          </cell>
          <cell r="AB700" t="str">
            <v>20.06</v>
          </cell>
          <cell r="CJ700" t="str">
            <v>318.00</v>
          </cell>
          <cell r="EC700" t="str">
            <v>326.00</v>
          </cell>
          <cell r="GZ700" t="str">
            <v>325.00</v>
          </cell>
        </row>
        <row r="701">
          <cell r="M701" t="str">
            <v>5.50</v>
          </cell>
          <cell r="AB701" t="str">
            <v>4.00</v>
          </cell>
          <cell r="CJ701" t="str">
            <v>304.49</v>
          </cell>
          <cell r="EC701" t="str">
            <v>310.00</v>
          </cell>
          <cell r="GZ701" t="str">
            <v>5.58</v>
          </cell>
        </row>
        <row r="702">
          <cell r="M702" t="str">
            <v>55.50</v>
          </cell>
          <cell r="AB702" t="str">
            <v>25.50</v>
          </cell>
          <cell r="CJ702" t="str">
            <v>290.00</v>
          </cell>
          <cell r="EC702" t="str">
            <v>310.50</v>
          </cell>
          <cell r="GZ702" t="str">
            <v>307.50</v>
          </cell>
        </row>
        <row r="703">
          <cell r="M703" t="str">
            <v>338.50</v>
          </cell>
          <cell r="AB703" t="str">
            <v>17.00</v>
          </cell>
          <cell r="CJ703" t="str">
            <v>304.50</v>
          </cell>
          <cell r="EC703" t="str">
            <v>308.50</v>
          </cell>
          <cell r="GZ703" t="str">
            <v>313.00</v>
          </cell>
        </row>
        <row r="704">
          <cell r="M704" t="str">
            <v>328.00</v>
          </cell>
          <cell r="AB704" t="str">
            <v>19.00</v>
          </cell>
          <cell r="CJ704" t="str">
            <v>319.00</v>
          </cell>
          <cell r="EC704" t="str">
            <v>302.50</v>
          </cell>
          <cell r="GZ704" t="str">
            <v>36.50</v>
          </cell>
        </row>
        <row r="705">
          <cell r="M705" t="str">
            <v>267.00</v>
          </cell>
          <cell r="AB705" t="str">
            <v>41.00</v>
          </cell>
          <cell r="CJ705" t="str">
            <v>292.57</v>
          </cell>
          <cell r="EC705" t="str">
            <v>297.00</v>
          </cell>
          <cell r="GZ705" t="str">
            <v>342.00</v>
          </cell>
        </row>
        <row r="706">
          <cell r="M706" t="str">
            <v>326.50</v>
          </cell>
          <cell r="AB706" t="str">
            <v>336.00</v>
          </cell>
          <cell r="CJ706" t="str">
            <v>297.00</v>
          </cell>
          <cell r="EC706" t="str">
            <v>312.50</v>
          </cell>
          <cell r="GZ706" t="str">
            <v>44.00</v>
          </cell>
        </row>
        <row r="707">
          <cell r="M707" t="str">
            <v>319.50</v>
          </cell>
          <cell r="AB707" t="str">
            <v>21.00</v>
          </cell>
          <cell r="CJ707" t="str">
            <v>282.00</v>
          </cell>
          <cell r="EC707" t="str">
            <v>336.50</v>
          </cell>
          <cell r="GZ707" t="str">
            <v>4.50</v>
          </cell>
        </row>
        <row r="708">
          <cell r="M708" t="str">
            <v>339.50</v>
          </cell>
          <cell r="AB708" t="str">
            <v>33.50</v>
          </cell>
          <cell r="CJ708" t="str">
            <v>306.00</v>
          </cell>
          <cell r="EC708" t="str">
            <v>329.00</v>
          </cell>
          <cell r="GZ708" t="str">
            <v>355.00</v>
          </cell>
        </row>
        <row r="709">
          <cell r="M709" t="str">
            <v>-1.00</v>
          </cell>
          <cell r="AB709" t="str">
            <v>-1.00</v>
          </cell>
          <cell r="CJ709" t="str">
            <v>-1.00</v>
          </cell>
          <cell r="EC709" t="str">
            <v>-1.00</v>
          </cell>
          <cell r="GZ709" t="str">
            <v>-1.00</v>
          </cell>
        </row>
        <row r="710">
          <cell r="M710" t="str">
            <v>-1.00</v>
          </cell>
          <cell r="AB710" t="str">
            <v>-1.00</v>
          </cell>
          <cell r="CJ710" t="str">
            <v>-1.00</v>
          </cell>
          <cell r="EC710" t="str">
            <v>-1.00</v>
          </cell>
          <cell r="GZ710" t="str">
            <v>-1.00</v>
          </cell>
        </row>
        <row r="711">
          <cell r="M711" t="str">
            <v>-1.00</v>
          </cell>
          <cell r="AB711" t="str">
            <v>-1.00</v>
          </cell>
          <cell r="CJ711" t="str">
            <v>-1.00</v>
          </cell>
          <cell r="EC711" t="str">
            <v>-1.00</v>
          </cell>
          <cell r="GZ711" t="str">
            <v>-1.00</v>
          </cell>
        </row>
        <row r="712">
          <cell r="M712" t="str">
            <v>-1.00</v>
          </cell>
          <cell r="AB712" t="str">
            <v>-1.00</v>
          </cell>
          <cell r="CJ712" t="str">
            <v>-1.00</v>
          </cell>
          <cell r="EC712" t="str">
            <v>-1.00</v>
          </cell>
          <cell r="GZ712" t="str">
            <v>-1.00</v>
          </cell>
        </row>
        <row r="713">
          <cell r="M713" t="str">
            <v>-1.00</v>
          </cell>
          <cell r="AB713" t="str">
            <v>-1.00</v>
          </cell>
          <cell r="CJ713" t="str">
            <v>-1.00</v>
          </cell>
          <cell r="EC713" t="str">
            <v>-1.00</v>
          </cell>
          <cell r="GZ713" t="str">
            <v>-1.00</v>
          </cell>
        </row>
        <row r="714">
          <cell r="M714" t="str">
            <v>-1.00</v>
          </cell>
          <cell r="AB714" t="str">
            <v>-1.00</v>
          </cell>
          <cell r="CJ714" t="str">
            <v>-1.00</v>
          </cell>
          <cell r="EC714" t="str">
            <v>-1.00</v>
          </cell>
          <cell r="GZ714" t="str">
            <v>-1.00</v>
          </cell>
        </row>
        <row r="715">
          <cell r="M715" t="str">
            <v>-1.00</v>
          </cell>
          <cell r="AB715" t="str">
            <v>-1.00</v>
          </cell>
          <cell r="CJ715" t="str">
            <v>-1.00</v>
          </cell>
          <cell r="EC715" t="str">
            <v>-1.00</v>
          </cell>
          <cell r="GZ715" t="str">
            <v>-1.00</v>
          </cell>
        </row>
        <row r="716">
          <cell r="M716" t="str">
            <v>-1.00</v>
          </cell>
          <cell r="AB716" t="str">
            <v>-1.00</v>
          </cell>
          <cell r="CJ716" t="str">
            <v>-1.00</v>
          </cell>
          <cell r="EC716" t="str">
            <v>-1.00</v>
          </cell>
          <cell r="GZ716" t="str">
            <v>-1.00</v>
          </cell>
        </row>
        <row r="717">
          <cell r="M717" t="str">
            <v>-1.00</v>
          </cell>
          <cell r="AB717" t="str">
            <v>-1.00</v>
          </cell>
          <cell r="CJ717" t="str">
            <v>-1.00</v>
          </cell>
          <cell r="EC717" t="str">
            <v>-1.00</v>
          </cell>
          <cell r="GZ717" t="str">
            <v>-1.00</v>
          </cell>
        </row>
        <row r="718">
          <cell r="M718" t="str">
            <v>-1.00</v>
          </cell>
          <cell r="AB718" t="str">
            <v>-1.00</v>
          </cell>
          <cell r="CJ718" t="str">
            <v>-1.00</v>
          </cell>
          <cell r="EC718" t="str">
            <v>-1.00</v>
          </cell>
          <cell r="GZ718" t="str">
            <v>-1.00</v>
          </cell>
        </row>
        <row r="719">
          <cell r="M719" t="str">
            <v>-1.00</v>
          </cell>
          <cell r="AB719" t="str">
            <v>-1.00</v>
          </cell>
          <cell r="CJ719" t="str">
            <v>-1.00</v>
          </cell>
          <cell r="EC719" t="str">
            <v>-1.00</v>
          </cell>
          <cell r="GZ719" t="str">
            <v>-1.00</v>
          </cell>
        </row>
        <row r="720">
          <cell r="M720" t="str">
            <v>-1.00</v>
          </cell>
          <cell r="AB720" t="str">
            <v>-1.00</v>
          </cell>
          <cell r="CJ720" t="str">
            <v>-1.00</v>
          </cell>
          <cell r="EC720" t="str">
            <v>-1.00</v>
          </cell>
          <cell r="GZ720" t="str">
            <v>-1.00</v>
          </cell>
        </row>
        <row r="721">
          <cell r="M721" t="str">
            <v>-1.00</v>
          </cell>
          <cell r="AB721" t="str">
            <v>-1.00</v>
          </cell>
          <cell r="CJ721" t="str">
            <v>-1.00</v>
          </cell>
          <cell r="EC721" t="str">
            <v>-1.00</v>
          </cell>
          <cell r="GZ721" t="str">
            <v>-1.00</v>
          </cell>
        </row>
        <row r="722">
          <cell r="M722" t="str">
            <v>-1.00</v>
          </cell>
          <cell r="AB722" t="str">
            <v>-1.00</v>
          </cell>
          <cell r="CJ722" t="str">
            <v>-1.00</v>
          </cell>
          <cell r="EC722" t="str">
            <v>-1.00</v>
          </cell>
          <cell r="GZ722" t="str">
            <v>-1.00</v>
          </cell>
        </row>
        <row r="723">
          <cell r="M723" t="str">
            <v>-1.00</v>
          </cell>
          <cell r="AB723" t="str">
            <v>-1.00</v>
          </cell>
          <cell r="CJ723" t="str">
            <v>-1.00</v>
          </cell>
          <cell r="EC723" t="str">
            <v>-1.00</v>
          </cell>
          <cell r="GZ723" t="str">
            <v>-1.00</v>
          </cell>
        </row>
        <row r="724">
          <cell r="M724" t="str">
            <v>-1.00</v>
          </cell>
          <cell r="AB724" t="str">
            <v>-1.00</v>
          </cell>
          <cell r="CJ724" t="str">
            <v>-1.00</v>
          </cell>
          <cell r="EC724" t="str">
            <v>-1.00</v>
          </cell>
          <cell r="GZ724" t="str">
            <v>-1.00</v>
          </cell>
        </row>
        <row r="725">
          <cell r="M725" t="str">
            <v>-1.00</v>
          </cell>
          <cell r="AB725" t="str">
            <v>-1.00</v>
          </cell>
          <cell r="CJ725" t="str">
            <v>-1.00</v>
          </cell>
          <cell r="EC725" t="str">
            <v>-1.00</v>
          </cell>
          <cell r="GZ725" t="str">
            <v>-1.00</v>
          </cell>
        </row>
        <row r="726">
          <cell r="M726" t="str">
            <v>-1.00</v>
          </cell>
          <cell r="AB726" t="str">
            <v>-1.00</v>
          </cell>
          <cell r="CJ726" t="str">
            <v>-1.00</v>
          </cell>
          <cell r="EC726" t="str">
            <v>-1.00</v>
          </cell>
          <cell r="GZ726" t="str">
            <v>-1.00</v>
          </cell>
        </row>
        <row r="727">
          <cell r="M727" t="str">
            <v>-1.00</v>
          </cell>
          <cell r="AB727" t="str">
            <v>-1.00</v>
          </cell>
          <cell r="CJ727" t="str">
            <v>-1.00</v>
          </cell>
          <cell r="EC727" t="str">
            <v>-1.00</v>
          </cell>
          <cell r="GZ727" t="str">
            <v>-1.00</v>
          </cell>
        </row>
        <row r="728">
          <cell r="M728" t="str">
            <v>-1.00</v>
          </cell>
          <cell r="AB728" t="str">
            <v>-1.00</v>
          </cell>
          <cell r="CJ728" t="str">
            <v>-1.00</v>
          </cell>
          <cell r="EC728" t="str">
            <v>-1.00</v>
          </cell>
          <cell r="GZ728" t="str">
            <v>-1.00</v>
          </cell>
        </row>
        <row r="729">
          <cell r="M729" t="str">
            <v>-1.00</v>
          </cell>
          <cell r="AB729" t="str">
            <v>-1.00</v>
          </cell>
          <cell r="CJ729" t="str">
            <v>-1.00</v>
          </cell>
          <cell r="EC729" t="str">
            <v>-1.00</v>
          </cell>
          <cell r="GZ729" t="str">
            <v>-1.00</v>
          </cell>
        </row>
        <row r="730">
          <cell r="M730" t="str">
            <v>-1.00</v>
          </cell>
          <cell r="AB730" t="str">
            <v>-1.00</v>
          </cell>
          <cell r="CJ730" t="str">
            <v>-1.00</v>
          </cell>
          <cell r="EC730" t="str">
            <v>-1.00</v>
          </cell>
          <cell r="GZ730" t="str">
            <v>-1.00</v>
          </cell>
        </row>
        <row r="731">
          <cell r="M731" t="str">
            <v>-1.00</v>
          </cell>
          <cell r="AB731" t="str">
            <v>-1.00</v>
          </cell>
          <cell r="CJ731" t="str">
            <v>-1.00</v>
          </cell>
          <cell r="EC731" t="str">
            <v>-1.00</v>
          </cell>
          <cell r="GZ731" t="str">
            <v>-1.00</v>
          </cell>
        </row>
        <row r="732">
          <cell r="M732" t="str">
            <v>-1.00</v>
          </cell>
          <cell r="AB732" t="str">
            <v>-1.00</v>
          </cell>
          <cell r="CJ732" t="str">
            <v>-1.00</v>
          </cell>
          <cell r="EC732" t="str">
            <v>-1.00</v>
          </cell>
          <cell r="GZ732" t="str">
            <v>-1.00</v>
          </cell>
        </row>
        <row r="733">
          <cell r="M733" t="str">
            <v>-1.00</v>
          </cell>
          <cell r="AB733" t="str">
            <v>-1.00</v>
          </cell>
          <cell r="CJ733" t="str">
            <v>-1.00</v>
          </cell>
          <cell r="EC733" t="str">
            <v>-1.00</v>
          </cell>
          <cell r="GZ733" t="str">
            <v>-1.00</v>
          </cell>
        </row>
        <row r="734">
          <cell r="M734" t="str">
            <v>-1.00</v>
          </cell>
          <cell r="AB734" t="str">
            <v>-1.00</v>
          </cell>
          <cell r="CJ734" t="str">
            <v>-1.00</v>
          </cell>
          <cell r="EC734" t="str">
            <v>-1.00</v>
          </cell>
          <cell r="GZ734" t="str">
            <v>-1.00</v>
          </cell>
        </row>
        <row r="735">
          <cell r="M735" t="str">
            <v>-1.00</v>
          </cell>
          <cell r="AB735" t="str">
            <v>-1.00</v>
          </cell>
          <cell r="CJ735" t="str">
            <v>-1.00</v>
          </cell>
          <cell r="EC735" t="str">
            <v>-1.00</v>
          </cell>
          <cell r="GZ735" t="str">
            <v>-1.00</v>
          </cell>
        </row>
        <row r="736">
          <cell r="M736" t="str">
            <v>-1.00</v>
          </cell>
          <cell r="AB736" t="str">
            <v>-1.00</v>
          </cell>
          <cell r="CJ736" t="str">
            <v>342.00</v>
          </cell>
          <cell r="EC736" t="str">
            <v>-1.00</v>
          </cell>
          <cell r="GZ736" t="str">
            <v>-1.00</v>
          </cell>
        </row>
        <row r="737">
          <cell r="M737" t="str">
            <v>-1.00</v>
          </cell>
          <cell r="AB737" t="str">
            <v>-1.00</v>
          </cell>
          <cell r="CJ737" t="str">
            <v>313.00</v>
          </cell>
          <cell r="EC737" t="str">
            <v>7.00</v>
          </cell>
          <cell r="GZ737" t="str">
            <v>35.00</v>
          </cell>
        </row>
        <row r="738">
          <cell r="M738" t="str">
            <v>1.00</v>
          </cell>
          <cell r="AB738" t="str">
            <v>58.00</v>
          </cell>
          <cell r="CJ738" t="str">
            <v>326.50</v>
          </cell>
          <cell r="EC738" t="str">
            <v>308.00</v>
          </cell>
          <cell r="GZ738" t="str">
            <v>13.00</v>
          </cell>
        </row>
        <row r="739">
          <cell r="M739" t="str">
            <v>1.00</v>
          </cell>
          <cell r="AB739" t="str">
            <v>37.00</v>
          </cell>
          <cell r="CJ739" t="str">
            <v>343.50</v>
          </cell>
          <cell r="EC739" t="str">
            <v>39.50</v>
          </cell>
          <cell r="GZ739" t="str">
            <v>237.00</v>
          </cell>
        </row>
        <row r="740">
          <cell r="M740" t="str">
            <v>280.00</v>
          </cell>
          <cell r="AB740" t="str">
            <v>57.00</v>
          </cell>
          <cell r="CJ740" t="str">
            <v>329.50</v>
          </cell>
          <cell r="EC740" t="str">
            <v>24.50</v>
          </cell>
          <cell r="GZ740" t="str">
            <v>18.00</v>
          </cell>
        </row>
        <row r="741">
          <cell r="M741" t="str">
            <v>0.00</v>
          </cell>
          <cell r="AB741" t="str">
            <v>62.50</v>
          </cell>
          <cell r="CJ741" t="str">
            <v>323.50</v>
          </cell>
          <cell r="EC741" t="str">
            <v>12.00</v>
          </cell>
          <cell r="GZ741" t="str">
            <v>51.50</v>
          </cell>
        </row>
        <row r="742">
          <cell r="M742" t="str">
            <v>91.00</v>
          </cell>
          <cell r="AB742" t="str">
            <v>41.00</v>
          </cell>
          <cell r="CJ742" t="str">
            <v>345.00</v>
          </cell>
          <cell r="EC742" t="str">
            <v>6.50</v>
          </cell>
          <cell r="GZ742" t="str">
            <v>9.00</v>
          </cell>
        </row>
        <row r="743">
          <cell r="M743" t="str">
            <v>89.00</v>
          </cell>
          <cell r="AB743" t="str">
            <v>56.00</v>
          </cell>
          <cell r="CJ743" t="str">
            <v>52.50</v>
          </cell>
          <cell r="EC743" t="str">
            <v>12.00</v>
          </cell>
          <cell r="GZ743" t="str">
            <v>29.00</v>
          </cell>
        </row>
        <row r="744">
          <cell r="M744" t="str">
            <v>1.00</v>
          </cell>
          <cell r="AB744" t="str">
            <v>46.50</v>
          </cell>
          <cell r="CJ744" t="str">
            <v>350.00</v>
          </cell>
          <cell r="EC744" t="str">
            <v>57.00</v>
          </cell>
          <cell r="GZ744" t="str">
            <v>357.00</v>
          </cell>
        </row>
        <row r="745">
          <cell r="M745" t="str">
            <v>91.00</v>
          </cell>
          <cell r="AB745" t="str">
            <v>56.00</v>
          </cell>
          <cell r="CJ745" t="str">
            <v>324.50</v>
          </cell>
          <cell r="EC745" t="str">
            <v>347.50</v>
          </cell>
          <cell r="GZ745" t="str">
            <v>0.50</v>
          </cell>
        </row>
        <row r="746">
          <cell r="M746" t="str">
            <v>54.50</v>
          </cell>
          <cell r="AB746" t="str">
            <v>45.50</v>
          </cell>
          <cell r="CJ746" t="str">
            <v>342.50</v>
          </cell>
          <cell r="EC746" t="str">
            <v>297.50</v>
          </cell>
          <cell r="GZ746" t="str">
            <v>24.50</v>
          </cell>
        </row>
        <row r="747">
          <cell r="M747" t="str">
            <v>32.00</v>
          </cell>
          <cell r="AB747" t="str">
            <v>55.50</v>
          </cell>
          <cell r="CJ747" t="str">
            <v>324.50</v>
          </cell>
          <cell r="EC747" t="str">
            <v>61.00</v>
          </cell>
          <cell r="GZ747" t="str">
            <v>357.00</v>
          </cell>
        </row>
        <row r="748">
          <cell r="M748" t="str">
            <v>0.00</v>
          </cell>
          <cell r="AB748" t="str">
            <v>47.50</v>
          </cell>
          <cell r="CJ748" t="str">
            <v>334.00</v>
          </cell>
          <cell r="EC748" t="str">
            <v>18.00</v>
          </cell>
          <cell r="GZ748" t="str">
            <v>24.00</v>
          </cell>
        </row>
        <row r="749">
          <cell r="M749" t="str">
            <v>90.50</v>
          </cell>
          <cell r="AB749" t="str">
            <v>41.50</v>
          </cell>
          <cell r="CJ749" t="str">
            <v>334.00</v>
          </cell>
          <cell r="EC749" t="str">
            <v>50.00</v>
          </cell>
          <cell r="GZ749" t="str">
            <v>355.50</v>
          </cell>
        </row>
        <row r="750">
          <cell r="M750" t="str">
            <v>45.50</v>
          </cell>
          <cell r="AB750" t="str">
            <v>57.50</v>
          </cell>
          <cell r="CJ750" t="str">
            <v>320.50</v>
          </cell>
          <cell r="EC750" t="str">
            <v>356.00</v>
          </cell>
          <cell r="GZ750" t="str">
            <v>47.50</v>
          </cell>
        </row>
        <row r="751">
          <cell r="M751" t="str">
            <v>6.50</v>
          </cell>
          <cell r="AB751" t="str">
            <v>41.00</v>
          </cell>
          <cell r="CJ751" t="str">
            <v>342.00</v>
          </cell>
          <cell r="EC751" t="str">
            <v>314.50</v>
          </cell>
          <cell r="GZ751" t="str">
            <v>50.00</v>
          </cell>
        </row>
        <row r="752">
          <cell r="M752" t="str">
            <v>1.00</v>
          </cell>
          <cell r="AB752" t="str">
            <v>47.00</v>
          </cell>
          <cell r="CJ752" t="str">
            <v>275.00</v>
          </cell>
          <cell r="EC752" t="str">
            <v>275.00</v>
          </cell>
          <cell r="GZ752" t="str">
            <v>358.00</v>
          </cell>
        </row>
        <row r="753">
          <cell r="M753" t="str">
            <v>344.50</v>
          </cell>
          <cell r="AB753" t="str">
            <v>62.50</v>
          </cell>
          <cell r="CJ753" t="str">
            <v>322.33</v>
          </cell>
          <cell r="EC753" t="str">
            <v>330.00</v>
          </cell>
          <cell r="GZ753" t="str">
            <v>15.00</v>
          </cell>
        </row>
        <row r="754">
          <cell r="M754" t="str">
            <v>14.00</v>
          </cell>
          <cell r="AB754" t="str">
            <v>56.50</v>
          </cell>
          <cell r="CJ754" t="str">
            <v>314.00</v>
          </cell>
          <cell r="EC754" t="str">
            <v>349.50</v>
          </cell>
          <cell r="GZ754" t="str">
            <v>20.50</v>
          </cell>
        </row>
        <row r="755">
          <cell r="M755" t="str">
            <v>58.50</v>
          </cell>
          <cell r="AB755" t="str">
            <v>56.50</v>
          </cell>
          <cell r="CJ755" t="str">
            <v>2.00</v>
          </cell>
          <cell r="EC755" t="str">
            <v>16.50</v>
          </cell>
          <cell r="GZ755" t="str">
            <v>44.00</v>
          </cell>
        </row>
        <row r="756">
          <cell r="M756" t="str">
            <v>0.00</v>
          </cell>
          <cell r="AB756" t="str">
            <v>40.00</v>
          </cell>
          <cell r="CJ756" t="str">
            <v>356.00</v>
          </cell>
          <cell r="EC756" t="str">
            <v>25.50</v>
          </cell>
          <cell r="GZ756" t="str">
            <v>20.50</v>
          </cell>
        </row>
        <row r="757">
          <cell r="M757" t="str">
            <v>0.00</v>
          </cell>
          <cell r="AB757" t="str">
            <v>50.00</v>
          </cell>
          <cell r="CJ757" t="str">
            <v>353.50</v>
          </cell>
          <cell r="EC757" t="str">
            <v>38.00</v>
          </cell>
          <cell r="GZ757" t="str">
            <v>248.00</v>
          </cell>
        </row>
        <row r="758">
          <cell r="M758" t="str">
            <v>315.50</v>
          </cell>
          <cell r="AB758" t="str">
            <v>50.00</v>
          </cell>
          <cell r="CJ758" t="str">
            <v>334.50</v>
          </cell>
          <cell r="EC758" t="str">
            <v>71.00</v>
          </cell>
          <cell r="GZ758" t="str">
            <v>7.00</v>
          </cell>
        </row>
        <row r="759">
          <cell r="M759" t="str">
            <v>271.00</v>
          </cell>
          <cell r="AB759" t="str">
            <v>40.00</v>
          </cell>
          <cell r="CJ759" t="str">
            <v>60.00</v>
          </cell>
          <cell r="EC759" t="str">
            <v>258.00</v>
          </cell>
          <cell r="GZ759" t="str">
            <v>5.50</v>
          </cell>
        </row>
        <row r="760">
          <cell r="M760" t="str">
            <v>17.00</v>
          </cell>
          <cell r="AB760" t="str">
            <v>51.97</v>
          </cell>
          <cell r="CJ760" t="str">
            <v>4.50</v>
          </cell>
          <cell r="EC760" t="str">
            <v>17.50</v>
          </cell>
          <cell r="GZ760" t="str">
            <v>48.00</v>
          </cell>
        </row>
        <row r="761">
          <cell r="M761" t="str">
            <v>46.00</v>
          </cell>
          <cell r="AB761" t="str">
            <v>48.50</v>
          </cell>
          <cell r="CJ761" t="str">
            <v>10.50</v>
          </cell>
          <cell r="EC761" t="str">
            <v>85.90</v>
          </cell>
          <cell r="GZ761" t="str">
            <v>3.50</v>
          </cell>
        </row>
        <row r="762">
          <cell r="M762" t="str">
            <v>1.00</v>
          </cell>
          <cell r="AB762" t="str">
            <v>37.00</v>
          </cell>
          <cell r="CJ762" t="str">
            <v>301.50</v>
          </cell>
          <cell r="EC762" t="str">
            <v>83.00</v>
          </cell>
          <cell r="GZ762" t="str">
            <v>20.00</v>
          </cell>
        </row>
        <row r="763">
          <cell r="M763" t="str">
            <v>95.00</v>
          </cell>
          <cell r="AB763" t="str">
            <v>46.00</v>
          </cell>
          <cell r="CJ763" t="str">
            <v>9.50</v>
          </cell>
          <cell r="EC763" t="str">
            <v>304.50</v>
          </cell>
          <cell r="GZ763" t="str">
            <v>346.50</v>
          </cell>
        </row>
        <row r="764">
          <cell r="M764" t="str">
            <v>14.00</v>
          </cell>
          <cell r="AB764" t="str">
            <v>49.50</v>
          </cell>
          <cell r="CJ764" t="str">
            <v>59.50</v>
          </cell>
          <cell r="EC764" t="str">
            <v>264.00</v>
          </cell>
          <cell r="GZ764" t="str">
            <v>8.00</v>
          </cell>
        </row>
        <row r="765">
          <cell r="M765" t="str">
            <v>1.00</v>
          </cell>
          <cell r="AB765" t="str">
            <v>34.00</v>
          </cell>
          <cell r="CJ765" t="str">
            <v>39.50</v>
          </cell>
          <cell r="EC765" t="str">
            <v>359.00</v>
          </cell>
          <cell r="GZ765" t="str">
            <v>24.00</v>
          </cell>
        </row>
        <row r="766">
          <cell r="M766" t="str">
            <v>3.67</v>
          </cell>
          <cell r="AB766" t="str">
            <v>36.00</v>
          </cell>
          <cell r="CJ766" t="str">
            <v>2.50</v>
          </cell>
          <cell r="EC766" t="str">
            <v>6.00</v>
          </cell>
          <cell r="GZ766" t="str">
            <v>356.00</v>
          </cell>
        </row>
        <row r="767">
          <cell r="M767" t="str">
            <v>46.00</v>
          </cell>
          <cell r="AB767" t="str">
            <v>36.50</v>
          </cell>
          <cell r="CJ767" t="str">
            <v>26.50</v>
          </cell>
          <cell r="EC767" t="str">
            <v>277.50</v>
          </cell>
          <cell r="GZ767" t="str">
            <v>352.50</v>
          </cell>
        </row>
        <row r="768">
          <cell r="M768" t="str">
            <v>35.00</v>
          </cell>
          <cell r="AB768" t="str">
            <v>34.50</v>
          </cell>
          <cell r="CJ768" t="str">
            <v>51.00</v>
          </cell>
          <cell r="EC768" t="str">
            <v>187.00</v>
          </cell>
          <cell r="GZ768" t="str">
            <v>341.50</v>
          </cell>
        </row>
        <row r="769">
          <cell r="M769" t="str">
            <v>69.00</v>
          </cell>
          <cell r="AB769" t="str">
            <v>47.00</v>
          </cell>
          <cell r="CJ769" t="str">
            <v>44.50</v>
          </cell>
          <cell r="EC769" t="str">
            <v>304.50</v>
          </cell>
          <cell r="GZ769" t="str">
            <v>331.00</v>
          </cell>
        </row>
        <row r="770">
          <cell r="M770" t="str">
            <v>20.00</v>
          </cell>
          <cell r="AB770" t="str">
            <v>38.50</v>
          </cell>
          <cell r="CJ770" t="str">
            <v>350.50</v>
          </cell>
          <cell r="EC770" t="str">
            <v>231.50</v>
          </cell>
          <cell r="GZ770" t="str">
            <v>352.50</v>
          </cell>
        </row>
        <row r="771">
          <cell r="M771" t="str">
            <v>25.50</v>
          </cell>
          <cell r="AB771" t="str">
            <v>54.00</v>
          </cell>
          <cell r="CJ771" t="str">
            <v>7.50</v>
          </cell>
          <cell r="EC771" t="str">
            <v>271.00</v>
          </cell>
          <cell r="GZ771" t="str">
            <v>28.50</v>
          </cell>
        </row>
        <row r="772">
          <cell r="M772" t="str">
            <v>305.50</v>
          </cell>
          <cell r="AB772" t="str">
            <v>44.33</v>
          </cell>
          <cell r="CJ772" t="str">
            <v>322.00</v>
          </cell>
          <cell r="EC772" t="str">
            <v>105.50</v>
          </cell>
          <cell r="GZ772" t="str">
            <v>350.50</v>
          </cell>
        </row>
        <row r="773">
          <cell r="M773" t="str">
            <v>16.50</v>
          </cell>
          <cell r="AB773" t="str">
            <v>49.00</v>
          </cell>
          <cell r="CJ773" t="str">
            <v>359.00</v>
          </cell>
          <cell r="EC773" t="str">
            <v>161.50</v>
          </cell>
          <cell r="GZ773" t="str">
            <v>86.00</v>
          </cell>
        </row>
        <row r="774">
          <cell r="M774" t="str">
            <v>68.00</v>
          </cell>
          <cell r="AB774" t="str">
            <v>41.50</v>
          </cell>
          <cell r="CJ774" t="str">
            <v>356.00</v>
          </cell>
          <cell r="EC774" t="str">
            <v>131.00</v>
          </cell>
          <cell r="GZ774" t="str">
            <v>12.00</v>
          </cell>
        </row>
        <row r="775">
          <cell r="M775" t="str">
            <v>231.00</v>
          </cell>
          <cell r="AB775" t="str">
            <v>35.50</v>
          </cell>
          <cell r="CJ775" t="str">
            <v>316.00</v>
          </cell>
          <cell r="EC775" t="str">
            <v>138.50</v>
          </cell>
          <cell r="GZ775" t="str">
            <v>1.00</v>
          </cell>
        </row>
        <row r="776">
          <cell r="M776" t="str">
            <v>17.50</v>
          </cell>
          <cell r="AB776" t="str">
            <v>54.63</v>
          </cell>
          <cell r="CJ776" t="str">
            <v>201.50</v>
          </cell>
          <cell r="EC776" t="str">
            <v>271.00</v>
          </cell>
          <cell r="GZ776" t="str">
            <v>359.50</v>
          </cell>
        </row>
        <row r="777">
          <cell r="M777" t="str">
            <v>346.50</v>
          </cell>
          <cell r="AB777" t="str">
            <v>41.00</v>
          </cell>
          <cell r="CJ777" t="str">
            <v>34.50</v>
          </cell>
          <cell r="EC777" t="str">
            <v>357.00</v>
          </cell>
          <cell r="GZ777" t="str">
            <v>358.00</v>
          </cell>
        </row>
        <row r="778">
          <cell r="M778" t="str">
            <v>40.00</v>
          </cell>
          <cell r="AB778" t="str">
            <v>27.50</v>
          </cell>
          <cell r="CJ778" t="str">
            <v>16.00</v>
          </cell>
          <cell r="EC778" t="str">
            <v>97.50</v>
          </cell>
          <cell r="GZ778" t="str">
            <v>149.50</v>
          </cell>
        </row>
        <row r="779">
          <cell r="M779" t="str">
            <v>2.50</v>
          </cell>
          <cell r="AB779" t="str">
            <v>41.00</v>
          </cell>
          <cell r="CJ779" t="str">
            <v>48.50</v>
          </cell>
          <cell r="EC779" t="str">
            <v>313.00</v>
          </cell>
          <cell r="GZ779" t="str">
            <v>326.00</v>
          </cell>
        </row>
        <row r="780">
          <cell r="M780" t="str">
            <v>55.50</v>
          </cell>
          <cell r="AB780" t="str">
            <v>41.50</v>
          </cell>
          <cell r="CJ780" t="str">
            <v>322.00</v>
          </cell>
          <cell r="EC780" t="str">
            <v>276.67</v>
          </cell>
          <cell r="GZ780" t="str">
            <v>329.50</v>
          </cell>
        </row>
        <row r="781">
          <cell r="M781" t="str">
            <v>63.50</v>
          </cell>
          <cell r="AB781" t="str">
            <v>46.50</v>
          </cell>
          <cell r="CJ781" t="str">
            <v>337.50</v>
          </cell>
          <cell r="EC781" t="str">
            <v>25.00</v>
          </cell>
          <cell r="GZ781" t="str">
            <v>14.50</v>
          </cell>
        </row>
        <row r="782">
          <cell r="M782" t="str">
            <v>87.00</v>
          </cell>
          <cell r="AB782" t="str">
            <v>46.00</v>
          </cell>
          <cell r="CJ782" t="str">
            <v>340.00</v>
          </cell>
          <cell r="EC782" t="str">
            <v>77.50</v>
          </cell>
          <cell r="GZ782" t="str">
            <v>41.64</v>
          </cell>
        </row>
        <row r="783">
          <cell r="M783" t="str">
            <v>69.50</v>
          </cell>
          <cell r="AB783" t="str">
            <v>42.50</v>
          </cell>
          <cell r="CJ783" t="str">
            <v>2.50</v>
          </cell>
          <cell r="EC783" t="str">
            <v>44.50</v>
          </cell>
          <cell r="GZ783" t="str">
            <v>39.00</v>
          </cell>
        </row>
        <row r="784">
          <cell r="M784" t="str">
            <v>0.00</v>
          </cell>
          <cell r="AB784" t="str">
            <v>45.00</v>
          </cell>
          <cell r="CJ784" t="str">
            <v>5.00</v>
          </cell>
          <cell r="EC784" t="str">
            <v>351.00</v>
          </cell>
          <cell r="GZ784" t="str">
            <v>321.50</v>
          </cell>
        </row>
        <row r="785">
          <cell r="M785" t="str">
            <v>37.00</v>
          </cell>
          <cell r="AB785" t="str">
            <v>42.69</v>
          </cell>
          <cell r="CJ785" t="str">
            <v>21.00</v>
          </cell>
          <cell r="EC785" t="str">
            <v>43.50</v>
          </cell>
          <cell r="GZ785" t="str">
            <v>22.00</v>
          </cell>
        </row>
        <row r="786">
          <cell r="M786" t="str">
            <v>338.00</v>
          </cell>
          <cell r="AB786" t="str">
            <v>30.00</v>
          </cell>
          <cell r="CJ786" t="str">
            <v>16.50</v>
          </cell>
          <cell r="EC786" t="str">
            <v>42.50</v>
          </cell>
          <cell r="GZ786" t="str">
            <v>24.50</v>
          </cell>
        </row>
        <row r="787">
          <cell r="M787" t="str">
            <v>26.50</v>
          </cell>
          <cell r="AB787" t="str">
            <v>118.00</v>
          </cell>
          <cell r="CJ787" t="str">
            <v>289.00</v>
          </cell>
          <cell r="EC787" t="str">
            <v>38.00</v>
          </cell>
          <cell r="GZ787" t="str">
            <v>271.00</v>
          </cell>
        </row>
        <row r="788">
          <cell r="M788" t="str">
            <v>3.00</v>
          </cell>
          <cell r="AB788" t="str">
            <v>30.00</v>
          </cell>
          <cell r="CJ788" t="str">
            <v>16.50</v>
          </cell>
          <cell r="EC788" t="str">
            <v>107.00</v>
          </cell>
          <cell r="GZ788" t="str">
            <v>293.50</v>
          </cell>
        </row>
        <row r="789">
          <cell r="M789" t="str">
            <v>6.50</v>
          </cell>
          <cell r="AB789" t="str">
            <v>10.00</v>
          </cell>
          <cell r="CJ789" t="str">
            <v>20.00</v>
          </cell>
          <cell r="EC789" t="str">
            <v>259.00</v>
          </cell>
          <cell r="GZ789" t="str">
            <v>347.50</v>
          </cell>
        </row>
        <row r="790">
          <cell r="M790" t="str">
            <v>34.50</v>
          </cell>
          <cell r="AB790" t="str">
            <v>4.50</v>
          </cell>
          <cell r="CJ790" t="str">
            <v>20.00</v>
          </cell>
          <cell r="EC790" t="str">
            <v>41.50</v>
          </cell>
          <cell r="GZ790" t="str">
            <v>350.10</v>
          </cell>
        </row>
        <row r="791">
          <cell r="M791" t="str">
            <v>17.00</v>
          </cell>
          <cell r="AB791" t="str">
            <v>16.50</v>
          </cell>
          <cell r="CJ791" t="str">
            <v>353.50</v>
          </cell>
          <cell r="EC791" t="str">
            <v>309.00</v>
          </cell>
          <cell r="GZ791" t="str">
            <v>6.00</v>
          </cell>
        </row>
        <row r="792">
          <cell r="M792" t="str">
            <v>62.50</v>
          </cell>
          <cell r="AB792" t="str">
            <v>5.50</v>
          </cell>
          <cell r="CJ792" t="str">
            <v>351.50</v>
          </cell>
          <cell r="EC792" t="str">
            <v>350.00</v>
          </cell>
          <cell r="GZ792" t="str">
            <v>12.50</v>
          </cell>
        </row>
        <row r="793">
          <cell r="M793" t="str">
            <v>30.00</v>
          </cell>
          <cell r="AB793" t="str">
            <v>27.50</v>
          </cell>
          <cell r="CJ793" t="str">
            <v>340.50</v>
          </cell>
          <cell r="EC793" t="str">
            <v>17.00</v>
          </cell>
          <cell r="GZ793" t="str">
            <v>311.00</v>
          </cell>
        </row>
        <row r="794">
          <cell r="M794" t="str">
            <v>1.00</v>
          </cell>
          <cell r="AB794" t="str">
            <v>3.50</v>
          </cell>
          <cell r="CJ794" t="str">
            <v>301.00</v>
          </cell>
          <cell r="EC794" t="str">
            <v>28.00</v>
          </cell>
          <cell r="GZ794" t="str">
            <v>256.00</v>
          </cell>
        </row>
        <row r="795">
          <cell r="M795" t="str">
            <v>1.00</v>
          </cell>
          <cell r="AB795" t="str">
            <v>13.00</v>
          </cell>
          <cell r="CJ795" t="str">
            <v>301.00</v>
          </cell>
          <cell r="EC795" t="str">
            <v>21.50</v>
          </cell>
          <cell r="GZ795" t="str">
            <v>15.00</v>
          </cell>
        </row>
        <row r="796">
          <cell r="M796" t="str">
            <v>38.00</v>
          </cell>
          <cell r="AB796" t="str">
            <v>26.49</v>
          </cell>
          <cell r="CJ796" t="str">
            <v>332.50</v>
          </cell>
          <cell r="EC796" t="str">
            <v>250.50</v>
          </cell>
          <cell r="GZ796" t="str">
            <v>315.50</v>
          </cell>
        </row>
        <row r="797">
          <cell r="M797" t="str">
            <v>339.00</v>
          </cell>
          <cell r="AB797" t="str">
            <v>16.50</v>
          </cell>
          <cell r="CJ797" t="str">
            <v>352.67</v>
          </cell>
          <cell r="EC797" t="str">
            <v>11.50</v>
          </cell>
          <cell r="GZ797" t="str">
            <v>346.00</v>
          </cell>
        </row>
        <row r="798">
          <cell r="M798" t="str">
            <v>27.00</v>
          </cell>
          <cell r="AB798" t="str">
            <v>34.50</v>
          </cell>
          <cell r="CJ798" t="str">
            <v>280.00</v>
          </cell>
          <cell r="EC798" t="str">
            <v>328.50</v>
          </cell>
          <cell r="GZ798" t="str">
            <v>348.00</v>
          </cell>
        </row>
        <row r="799">
          <cell r="M799" t="str">
            <v>6.50</v>
          </cell>
          <cell r="AB799" t="str">
            <v>41.50</v>
          </cell>
          <cell r="CJ799" t="str">
            <v>350.50</v>
          </cell>
          <cell r="EC799" t="str">
            <v>328.00</v>
          </cell>
          <cell r="GZ799" t="str">
            <v>32.00</v>
          </cell>
        </row>
        <row r="800">
          <cell r="M800" t="str">
            <v>86.00</v>
          </cell>
          <cell r="AB800" t="str">
            <v>30.50</v>
          </cell>
          <cell r="CJ800" t="str">
            <v>348.00</v>
          </cell>
          <cell r="EC800" t="str">
            <v>327.50</v>
          </cell>
          <cell r="GZ800" t="str">
            <v>304.00</v>
          </cell>
        </row>
        <row r="801">
          <cell r="M801" t="str">
            <v>24.08</v>
          </cell>
          <cell r="AB801" t="str">
            <v>48.50</v>
          </cell>
          <cell r="CJ801" t="str">
            <v>64.50</v>
          </cell>
          <cell r="EC801" t="str">
            <v>321.50</v>
          </cell>
          <cell r="GZ801" t="str">
            <v>346.00</v>
          </cell>
        </row>
        <row r="802">
          <cell r="M802" t="str">
            <v>20.50</v>
          </cell>
          <cell r="AB802" t="str">
            <v>42.50</v>
          </cell>
          <cell r="CJ802" t="str">
            <v>45.50</v>
          </cell>
          <cell r="EC802" t="str">
            <v>323.00</v>
          </cell>
          <cell r="GZ802" t="str">
            <v>326.50</v>
          </cell>
        </row>
        <row r="803">
          <cell r="M803" t="str">
            <v>30.00</v>
          </cell>
          <cell r="AB803" t="str">
            <v>36.00</v>
          </cell>
          <cell r="CJ803" t="str">
            <v>11.00</v>
          </cell>
          <cell r="EC803" t="str">
            <v>296.50</v>
          </cell>
          <cell r="GZ803" t="str">
            <v>34.00</v>
          </cell>
        </row>
        <row r="804">
          <cell r="M804" t="str">
            <v>312.00</v>
          </cell>
          <cell r="AB804" t="str">
            <v>53.00</v>
          </cell>
          <cell r="CJ804" t="str">
            <v>17.00</v>
          </cell>
          <cell r="EC804" t="str">
            <v>70.50</v>
          </cell>
          <cell r="GZ804" t="str">
            <v>34.00</v>
          </cell>
        </row>
        <row r="805">
          <cell r="M805" t="str">
            <v>23.50</v>
          </cell>
          <cell r="AB805" t="str">
            <v>43.50</v>
          </cell>
          <cell r="CJ805" t="str">
            <v>309.50</v>
          </cell>
          <cell r="EC805" t="str">
            <v>247.00</v>
          </cell>
          <cell r="GZ805" t="str">
            <v>333.50</v>
          </cell>
        </row>
        <row r="806">
          <cell r="M806" t="str">
            <v>18.50</v>
          </cell>
          <cell r="AB806" t="str">
            <v>40.00</v>
          </cell>
          <cell r="CJ806" t="str">
            <v>14.00</v>
          </cell>
          <cell r="EC806" t="str">
            <v>318.67</v>
          </cell>
          <cell r="GZ806" t="str">
            <v>345.50</v>
          </cell>
        </row>
        <row r="807">
          <cell r="M807" t="str">
            <v>343.00</v>
          </cell>
          <cell r="AB807" t="str">
            <v>49.00</v>
          </cell>
          <cell r="CJ807" t="str">
            <v>22.50</v>
          </cell>
          <cell r="EC807" t="str">
            <v>331.50</v>
          </cell>
          <cell r="GZ807" t="str">
            <v>356.50</v>
          </cell>
        </row>
        <row r="808">
          <cell r="M808" t="str">
            <v>317.50</v>
          </cell>
          <cell r="AB808" t="str">
            <v>44.00</v>
          </cell>
          <cell r="CJ808" t="str">
            <v>84.00</v>
          </cell>
          <cell r="EC808" t="str">
            <v>38.00</v>
          </cell>
          <cell r="GZ808" t="str">
            <v>309.47</v>
          </cell>
        </row>
        <row r="809">
          <cell r="M809" t="str">
            <v>1.00</v>
          </cell>
          <cell r="AB809" t="str">
            <v>37.50</v>
          </cell>
          <cell r="CJ809" t="str">
            <v>21.00</v>
          </cell>
          <cell r="EC809" t="str">
            <v>279.00</v>
          </cell>
          <cell r="GZ809" t="str">
            <v>347.50</v>
          </cell>
        </row>
        <row r="810">
          <cell r="M810" t="str">
            <v>29.50</v>
          </cell>
          <cell r="AB810" t="str">
            <v>50.50</v>
          </cell>
          <cell r="CJ810" t="str">
            <v>347.50</v>
          </cell>
          <cell r="EC810" t="str">
            <v>149.50</v>
          </cell>
          <cell r="GZ810" t="str">
            <v>7.00</v>
          </cell>
        </row>
        <row r="811">
          <cell r="M811" t="str">
            <v>28.50</v>
          </cell>
          <cell r="AB811" t="str">
            <v>91.50</v>
          </cell>
          <cell r="CJ811" t="str">
            <v>1.50</v>
          </cell>
          <cell r="EC811" t="str">
            <v>15.50</v>
          </cell>
          <cell r="GZ811" t="str">
            <v>352.50</v>
          </cell>
        </row>
        <row r="812">
          <cell r="M812" t="str">
            <v>22.50</v>
          </cell>
          <cell r="AB812" t="str">
            <v>357.00</v>
          </cell>
          <cell r="CJ812" t="str">
            <v>27.50</v>
          </cell>
          <cell r="EC812" t="str">
            <v>4.50</v>
          </cell>
          <cell r="GZ812" t="str">
            <v>328.00</v>
          </cell>
        </row>
        <row r="813">
          <cell r="M813" t="str">
            <v>24.00</v>
          </cell>
          <cell r="AB813" t="str">
            <v>65.00</v>
          </cell>
          <cell r="CJ813" t="str">
            <v>40.50</v>
          </cell>
          <cell r="EC813" t="str">
            <v>36.50</v>
          </cell>
          <cell r="GZ813" t="str">
            <v>319.50</v>
          </cell>
        </row>
        <row r="814">
          <cell r="M814" t="str">
            <v>92.50</v>
          </cell>
          <cell r="AB814" t="str">
            <v>11.00</v>
          </cell>
          <cell r="CJ814" t="str">
            <v>41.00</v>
          </cell>
          <cell r="EC814" t="str">
            <v>19.50</v>
          </cell>
          <cell r="GZ814" t="str">
            <v>26.50</v>
          </cell>
        </row>
        <row r="815">
          <cell r="M815" t="str">
            <v>36.50</v>
          </cell>
          <cell r="AB815" t="str">
            <v>12.00</v>
          </cell>
          <cell r="CJ815" t="str">
            <v>3.00</v>
          </cell>
          <cell r="EC815" t="str">
            <v>354.50</v>
          </cell>
          <cell r="GZ815" t="str">
            <v>2.50</v>
          </cell>
        </row>
        <row r="816">
          <cell r="M816" t="str">
            <v>355.00</v>
          </cell>
          <cell r="AB816" t="str">
            <v>67.50</v>
          </cell>
          <cell r="CJ816" t="str">
            <v>124.00</v>
          </cell>
          <cell r="EC816" t="str">
            <v>355.50</v>
          </cell>
          <cell r="GZ816" t="str">
            <v>329.00</v>
          </cell>
        </row>
        <row r="817">
          <cell r="M817" t="str">
            <v>353.50</v>
          </cell>
          <cell r="AB817" t="str">
            <v>34.00</v>
          </cell>
          <cell r="CJ817" t="str">
            <v>70.00</v>
          </cell>
          <cell r="EC817" t="str">
            <v>245.50</v>
          </cell>
          <cell r="GZ817" t="str">
            <v>359.50</v>
          </cell>
        </row>
        <row r="818">
          <cell r="M818" t="str">
            <v>37.00</v>
          </cell>
          <cell r="AB818" t="str">
            <v>26.00</v>
          </cell>
          <cell r="CJ818" t="str">
            <v>43.50</v>
          </cell>
          <cell r="EC818" t="str">
            <v>13.00</v>
          </cell>
          <cell r="GZ818" t="str">
            <v>334.92</v>
          </cell>
        </row>
        <row r="819">
          <cell r="M819" t="str">
            <v>359.50</v>
          </cell>
          <cell r="AB819" t="str">
            <v>32.50</v>
          </cell>
          <cell r="CJ819" t="str">
            <v>34.00</v>
          </cell>
          <cell r="EC819" t="str">
            <v>352.50</v>
          </cell>
          <cell r="GZ819" t="str">
            <v>356.50</v>
          </cell>
        </row>
        <row r="820">
          <cell r="M820" t="str">
            <v>6.00</v>
          </cell>
          <cell r="AB820" t="str">
            <v>42.00</v>
          </cell>
          <cell r="CJ820" t="str">
            <v>23.00</v>
          </cell>
          <cell r="EC820" t="str">
            <v>351.50</v>
          </cell>
          <cell r="GZ820" t="str">
            <v>23.00</v>
          </cell>
        </row>
        <row r="821">
          <cell r="M821" t="str">
            <v>43.00</v>
          </cell>
          <cell r="AB821" t="str">
            <v>47.00</v>
          </cell>
          <cell r="CJ821" t="str">
            <v>49.00</v>
          </cell>
          <cell r="EC821" t="str">
            <v>165.50</v>
          </cell>
          <cell r="GZ821" t="str">
            <v>11.50</v>
          </cell>
        </row>
        <row r="822">
          <cell r="M822" t="str">
            <v>330.00</v>
          </cell>
          <cell r="AB822" t="str">
            <v>25.00</v>
          </cell>
          <cell r="CJ822" t="str">
            <v>11.00</v>
          </cell>
          <cell r="EC822" t="str">
            <v>227.50</v>
          </cell>
          <cell r="GZ822" t="str">
            <v>3.00</v>
          </cell>
        </row>
        <row r="823">
          <cell r="M823" t="str">
            <v>346.50</v>
          </cell>
          <cell r="AB823" t="str">
            <v>51.00</v>
          </cell>
          <cell r="CJ823" t="str">
            <v>8.00</v>
          </cell>
          <cell r="EC823" t="str">
            <v>264.50</v>
          </cell>
          <cell r="GZ823" t="str">
            <v>2.00</v>
          </cell>
        </row>
        <row r="824">
          <cell r="M824" t="str">
            <v>43.00</v>
          </cell>
          <cell r="AB824" t="str">
            <v>57.00</v>
          </cell>
          <cell r="CJ824" t="str">
            <v>339.00</v>
          </cell>
          <cell r="EC824" t="str">
            <v>30.00</v>
          </cell>
          <cell r="GZ824" t="str">
            <v>82.50</v>
          </cell>
        </row>
        <row r="825">
          <cell r="M825" t="str">
            <v>279.00</v>
          </cell>
          <cell r="AB825" t="str">
            <v>30.00</v>
          </cell>
          <cell r="CJ825" t="str">
            <v>57.00</v>
          </cell>
          <cell r="EC825" t="str">
            <v>73.50</v>
          </cell>
          <cell r="GZ825" t="str">
            <v>337.50</v>
          </cell>
        </row>
        <row r="826">
          <cell r="M826" t="str">
            <v>4.50</v>
          </cell>
          <cell r="AB826" t="str">
            <v>36.50</v>
          </cell>
          <cell r="CJ826" t="str">
            <v>3.50</v>
          </cell>
          <cell r="EC826" t="str">
            <v>331.50</v>
          </cell>
          <cell r="GZ826" t="str">
            <v>328.00</v>
          </cell>
        </row>
        <row r="827">
          <cell r="M827" t="str">
            <v>48.50</v>
          </cell>
          <cell r="AB827" t="str">
            <v>48.50</v>
          </cell>
          <cell r="CJ827" t="str">
            <v>27.50</v>
          </cell>
          <cell r="EC827" t="str">
            <v>358.00</v>
          </cell>
          <cell r="GZ827" t="str">
            <v>2.50</v>
          </cell>
        </row>
        <row r="828">
          <cell r="M828" t="str">
            <v>14.00</v>
          </cell>
          <cell r="AB828" t="str">
            <v>56.00</v>
          </cell>
          <cell r="CJ828" t="str">
            <v>18.92</v>
          </cell>
          <cell r="EC828" t="str">
            <v>348.00</v>
          </cell>
          <cell r="GZ828" t="str">
            <v>357.00</v>
          </cell>
        </row>
        <row r="829">
          <cell r="M829" t="str">
            <v>341.00</v>
          </cell>
          <cell r="AB829" t="str">
            <v>46.50</v>
          </cell>
          <cell r="CJ829" t="str">
            <v>45.00</v>
          </cell>
          <cell r="EC829" t="str">
            <v>346.00</v>
          </cell>
          <cell r="GZ829" t="str">
            <v>21.00</v>
          </cell>
        </row>
        <row r="830">
          <cell r="M830" t="str">
            <v>356.00</v>
          </cell>
          <cell r="AB830" t="str">
            <v>42.50</v>
          </cell>
          <cell r="CJ830" t="str">
            <v>166.50</v>
          </cell>
          <cell r="EC830" t="str">
            <v>45.00</v>
          </cell>
          <cell r="GZ830" t="str">
            <v>30.00</v>
          </cell>
        </row>
        <row r="831">
          <cell r="M831" t="str">
            <v>34.50</v>
          </cell>
          <cell r="AB831" t="str">
            <v>50.50</v>
          </cell>
          <cell r="CJ831" t="str">
            <v>73.50</v>
          </cell>
          <cell r="EC831" t="str">
            <v>23.00</v>
          </cell>
          <cell r="GZ831" t="str">
            <v>345.00</v>
          </cell>
        </row>
        <row r="832">
          <cell r="M832" t="str">
            <v>344.50</v>
          </cell>
          <cell r="AB832" t="str">
            <v>49.50</v>
          </cell>
          <cell r="CJ832" t="str">
            <v>18.00</v>
          </cell>
          <cell r="EC832" t="str">
            <v>155.00</v>
          </cell>
          <cell r="GZ832" t="str">
            <v>41.00</v>
          </cell>
        </row>
        <row r="833">
          <cell r="M833" t="str">
            <v>332.50</v>
          </cell>
          <cell r="AB833" t="str">
            <v>47.00</v>
          </cell>
          <cell r="CJ833" t="str">
            <v>356.50</v>
          </cell>
          <cell r="EC833" t="str">
            <v>348.00</v>
          </cell>
          <cell r="GZ833" t="str">
            <v>2.00</v>
          </cell>
        </row>
        <row r="834">
          <cell r="M834" t="str">
            <v>4.00</v>
          </cell>
          <cell r="AB834" t="str">
            <v>52.50</v>
          </cell>
          <cell r="CJ834" t="str">
            <v>15.50</v>
          </cell>
          <cell r="EC834" t="str">
            <v>2.50</v>
          </cell>
          <cell r="GZ834" t="str">
            <v>347.00</v>
          </cell>
        </row>
        <row r="835">
          <cell r="M835" t="str">
            <v>1.50</v>
          </cell>
          <cell r="AB835" t="str">
            <v>41.00</v>
          </cell>
          <cell r="CJ835" t="str">
            <v>359.50</v>
          </cell>
          <cell r="EC835" t="str">
            <v>240.50</v>
          </cell>
          <cell r="GZ835" t="str">
            <v>354.50</v>
          </cell>
        </row>
        <row r="836">
          <cell r="M836" t="str">
            <v>256.00</v>
          </cell>
          <cell r="AB836" t="str">
            <v>32.50</v>
          </cell>
          <cell r="CJ836" t="str">
            <v>67.50</v>
          </cell>
          <cell r="EC836" t="str">
            <v>49.00</v>
          </cell>
          <cell r="GZ836" t="str">
            <v>353.00</v>
          </cell>
        </row>
        <row r="837">
          <cell r="M837" t="str">
            <v>354.63</v>
          </cell>
          <cell r="AB837" t="str">
            <v>43.50</v>
          </cell>
          <cell r="CJ837" t="str">
            <v>70.50</v>
          </cell>
          <cell r="EC837" t="str">
            <v>342.00</v>
          </cell>
          <cell r="GZ837" t="str">
            <v>50.00</v>
          </cell>
        </row>
        <row r="838">
          <cell r="M838" t="str">
            <v>357.50</v>
          </cell>
          <cell r="AB838" t="str">
            <v>70.00</v>
          </cell>
          <cell r="CJ838" t="str">
            <v>158.00</v>
          </cell>
          <cell r="EC838" t="str">
            <v>307.00</v>
          </cell>
          <cell r="GZ838" t="str">
            <v>70.00</v>
          </cell>
        </row>
        <row r="839">
          <cell r="M839" t="str">
            <v>331.50</v>
          </cell>
          <cell r="AB839" t="str">
            <v>46.50</v>
          </cell>
          <cell r="CJ839" t="str">
            <v>88.50</v>
          </cell>
          <cell r="EC839" t="str">
            <v>12.50</v>
          </cell>
          <cell r="GZ839" t="str">
            <v>336.50</v>
          </cell>
        </row>
        <row r="840">
          <cell r="M840" t="str">
            <v>4.50</v>
          </cell>
          <cell r="AB840" t="str">
            <v>58.50</v>
          </cell>
          <cell r="CJ840" t="str">
            <v>25.50</v>
          </cell>
          <cell r="EC840" t="str">
            <v>31.50</v>
          </cell>
          <cell r="GZ840" t="str">
            <v>357.50</v>
          </cell>
        </row>
        <row r="841">
          <cell r="M841" t="str">
            <v>15.50</v>
          </cell>
          <cell r="AB841" t="str">
            <v>59.50</v>
          </cell>
          <cell r="CJ841" t="str">
            <v>26.50</v>
          </cell>
          <cell r="EC841" t="str">
            <v>225.00</v>
          </cell>
          <cell r="GZ841" t="str">
            <v>359.00</v>
          </cell>
        </row>
        <row r="842">
          <cell r="M842" t="str">
            <v>29.50</v>
          </cell>
          <cell r="AB842" t="str">
            <v>49.00</v>
          </cell>
          <cell r="CJ842" t="str">
            <v>324.00</v>
          </cell>
          <cell r="EC842" t="str">
            <v>327.37</v>
          </cell>
          <cell r="GZ842" t="str">
            <v>171.00</v>
          </cell>
        </row>
        <row r="843">
          <cell r="M843" t="str">
            <v>8.00</v>
          </cell>
          <cell r="AB843" t="str">
            <v>52.00</v>
          </cell>
          <cell r="CJ843" t="str">
            <v>64.00</v>
          </cell>
          <cell r="EC843" t="str">
            <v>335.00</v>
          </cell>
          <cell r="GZ843" t="str">
            <v>315.50</v>
          </cell>
        </row>
        <row r="844">
          <cell r="M844" t="str">
            <v>357.00</v>
          </cell>
          <cell r="AB844" t="str">
            <v>47.00</v>
          </cell>
          <cell r="CJ844" t="str">
            <v>329.00</v>
          </cell>
          <cell r="EC844" t="str">
            <v>262.00</v>
          </cell>
          <cell r="GZ844" t="str">
            <v>27.95</v>
          </cell>
        </row>
        <row r="845">
          <cell r="M845" t="str">
            <v>348.00</v>
          </cell>
          <cell r="AB845" t="str">
            <v>45.00</v>
          </cell>
          <cell r="CJ845" t="str">
            <v>353.00</v>
          </cell>
          <cell r="EC845" t="str">
            <v>304.50</v>
          </cell>
          <cell r="GZ845" t="str">
            <v>306.00</v>
          </cell>
        </row>
        <row r="846">
          <cell r="M846" t="str">
            <v>30.00</v>
          </cell>
          <cell r="AB846" t="str">
            <v>51.50</v>
          </cell>
          <cell r="CJ846" t="str">
            <v>347.50</v>
          </cell>
          <cell r="EC846" t="str">
            <v>322.00</v>
          </cell>
          <cell r="GZ846" t="str">
            <v>136.50</v>
          </cell>
        </row>
        <row r="847">
          <cell r="M847" t="str">
            <v>350.14</v>
          </cell>
          <cell r="AB847" t="str">
            <v>119.50</v>
          </cell>
          <cell r="CJ847" t="str">
            <v>155.50</v>
          </cell>
          <cell r="EC847" t="str">
            <v>359.50</v>
          </cell>
          <cell r="GZ847" t="str">
            <v>11.50</v>
          </cell>
        </row>
        <row r="848">
          <cell r="M848" t="str">
            <v>341.50</v>
          </cell>
          <cell r="AB848" t="str">
            <v>50.00</v>
          </cell>
          <cell r="CJ848" t="str">
            <v>57.50</v>
          </cell>
          <cell r="EC848" t="str">
            <v>283.00</v>
          </cell>
          <cell r="GZ848" t="str">
            <v>349.00</v>
          </cell>
        </row>
        <row r="849">
          <cell r="M849" t="str">
            <v>330.00</v>
          </cell>
          <cell r="AB849" t="str">
            <v>31.50</v>
          </cell>
          <cell r="CJ849" t="str">
            <v>358.00</v>
          </cell>
          <cell r="EC849" t="str">
            <v>294.00</v>
          </cell>
          <cell r="GZ849" t="str">
            <v>320.50</v>
          </cell>
        </row>
        <row r="850">
          <cell r="M850" t="str">
            <v>14.50</v>
          </cell>
          <cell r="AB850" t="str">
            <v>48.00</v>
          </cell>
          <cell r="CJ850" t="str">
            <v>326.50</v>
          </cell>
          <cell r="EC850" t="str">
            <v>337.50</v>
          </cell>
          <cell r="GZ850" t="str">
            <v>10.00</v>
          </cell>
        </row>
        <row r="851">
          <cell r="M851" t="str">
            <v>71.50</v>
          </cell>
          <cell r="AB851" t="str">
            <v>50.00</v>
          </cell>
          <cell r="CJ851" t="str">
            <v>40.50</v>
          </cell>
          <cell r="EC851" t="str">
            <v>22.08</v>
          </cell>
          <cell r="GZ851" t="str">
            <v>41.00</v>
          </cell>
        </row>
        <row r="852">
          <cell r="M852" t="str">
            <v>25.00</v>
          </cell>
          <cell r="AB852" t="str">
            <v>41.00</v>
          </cell>
          <cell r="CJ852" t="str">
            <v>327.50</v>
          </cell>
          <cell r="EC852" t="str">
            <v>338.00</v>
          </cell>
          <cell r="GZ852" t="str">
            <v>50.00</v>
          </cell>
        </row>
        <row r="853">
          <cell r="M853" t="str">
            <v>0.50</v>
          </cell>
          <cell r="AB853" t="str">
            <v>73.00</v>
          </cell>
          <cell r="CJ853" t="str">
            <v>346.50</v>
          </cell>
          <cell r="EC853" t="str">
            <v>5.00</v>
          </cell>
          <cell r="GZ853" t="str">
            <v>350.00</v>
          </cell>
        </row>
        <row r="854">
          <cell r="M854" t="str">
            <v>106.00</v>
          </cell>
          <cell r="AB854" t="str">
            <v>67.00</v>
          </cell>
          <cell r="CJ854" t="str">
            <v>6.00</v>
          </cell>
          <cell r="EC854" t="str">
            <v>69.00</v>
          </cell>
          <cell r="GZ854" t="str">
            <v>3.00</v>
          </cell>
        </row>
        <row r="855">
          <cell r="M855" t="str">
            <v>357.50</v>
          </cell>
          <cell r="AB855" t="str">
            <v>39.00</v>
          </cell>
          <cell r="CJ855" t="str">
            <v>15.50</v>
          </cell>
          <cell r="EC855" t="str">
            <v>321.50</v>
          </cell>
          <cell r="GZ855" t="str">
            <v>65.50</v>
          </cell>
        </row>
        <row r="856">
          <cell r="M856" t="str">
            <v>61.00</v>
          </cell>
          <cell r="AB856" t="str">
            <v>26.00</v>
          </cell>
          <cell r="CJ856" t="str">
            <v>2.50</v>
          </cell>
          <cell r="EC856" t="str">
            <v>341.50</v>
          </cell>
          <cell r="GZ856" t="str">
            <v>12.00</v>
          </cell>
        </row>
        <row r="857">
          <cell r="M857" t="str">
            <v>9.00</v>
          </cell>
          <cell r="AB857" t="str">
            <v>49.50</v>
          </cell>
          <cell r="CJ857" t="str">
            <v>334.00</v>
          </cell>
          <cell r="EC857" t="str">
            <v>357.00</v>
          </cell>
          <cell r="GZ857" t="str">
            <v>348.00</v>
          </cell>
        </row>
        <row r="858">
          <cell r="M858" t="str">
            <v>14.50</v>
          </cell>
          <cell r="AB858" t="str">
            <v>34.50</v>
          </cell>
          <cell r="CJ858" t="str">
            <v>359.00</v>
          </cell>
          <cell r="EC858" t="str">
            <v>216.50</v>
          </cell>
          <cell r="GZ858" t="str">
            <v>344.00</v>
          </cell>
        </row>
        <row r="859">
          <cell r="M859" t="str">
            <v>6.50</v>
          </cell>
          <cell r="AB859" t="str">
            <v>44.50</v>
          </cell>
          <cell r="CJ859" t="str">
            <v>35.00</v>
          </cell>
          <cell r="EC859" t="str">
            <v>358.50</v>
          </cell>
          <cell r="GZ859" t="str">
            <v>325.50</v>
          </cell>
        </row>
        <row r="860">
          <cell r="M860" t="str">
            <v>353.50</v>
          </cell>
          <cell r="AB860" t="str">
            <v>52.01</v>
          </cell>
          <cell r="CJ860" t="str">
            <v>335.00</v>
          </cell>
          <cell r="EC860" t="str">
            <v>49.00</v>
          </cell>
          <cell r="GZ860" t="str">
            <v>19.50</v>
          </cell>
        </row>
        <row r="861">
          <cell r="M861" t="str">
            <v>353.00</v>
          </cell>
          <cell r="AB861" t="str">
            <v>38.00</v>
          </cell>
          <cell r="CJ861" t="str">
            <v>54.26</v>
          </cell>
          <cell r="EC861" t="str">
            <v>235.50</v>
          </cell>
          <cell r="GZ861" t="str">
            <v>346.00</v>
          </cell>
        </row>
        <row r="862">
          <cell r="M862" t="str">
            <v>304.00</v>
          </cell>
          <cell r="AB862" t="str">
            <v>35.00</v>
          </cell>
          <cell r="CJ862" t="str">
            <v>51.50</v>
          </cell>
          <cell r="EC862" t="str">
            <v>350.00</v>
          </cell>
          <cell r="GZ862" t="str">
            <v>324.00</v>
          </cell>
        </row>
        <row r="863">
          <cell r="M863" t="str">
            <v>8.50</v>
          </cell>
          <cell r="AB863" t="str">
            <v>67.00</v>
          </cell>
          <cell r="CJ863" t="str">
            <v>349.50</v>
          </cell>
          <cell r="EC863" t="str">
            <v>10.00</v>
          </cell>
          <cell r="GZ863" t="str">
            <v>347.50</v>
          </cell>
        </row>
        <row r="864">
          <cell r="M864" t="str">
            <v>352.00</v>
          </cell>
          <cell r="AB864" t="str">
            <v>41.50</v>
          </cell>
          <cell r="CJ864" t="str">
            <v>337.00</v>
          </cell>
          <cell r="EC864" t="str">
            <v>268.00</v>
          </cell>
          <cell r="GZ864" t="str">
            <v>323.00</v>
          </cell>
        </row>
        <row r="865">
          <cell r="M865" t="str">
            <v>322.00</v>
          </cell>
          <cell r="AB865" t="str">
            <v>54.00</v>
          </cell>
          <cell r="CJ865" t="str">
            <v>357.50</v>
          </cell>
          <cell r="EC865" t="str">
            <v>83.50</v>
          </cell>
          <cell r="GZ865" t="str">
            <v>327.50</v>
          </cell>
        </row>
        <row r="866">
          <cell r="M866" t="str">
            <v>26.00</v>
          </cell>
          <cell r="AB866" t="str">
            <v>53.50</v>
          </cell>
          <cell r="CJ866" t="str">
            <v>324.50</v>
          </cell>
          <cell r="EC866" t="str">
            <v>6.00</v>
          </cell>
          <cell r="GZ866" t="str">
            <v>356.00</v>
          </cell>
        </row>
        <row r="867">
          <cell r="M867" t="str">
            <v>32.03</v>
          </cell>
          <cell r="AB867" t="str">
            <v>50.00</v>
          </cell>
          <cell r="CJ867" t="str">
            <v>338.00</v>
          </cell>
          <cell r="EC867" t="str">
            <v>27.00</v>
          </cell>
          <cell r="GZ867" t="str">
            <v>65.50</v>
          </cell>
        </row>
        <row r="868">
          <cell r="M868" t="str">
            <v>20.00</v>
          </cell>
          <cell r="AB868" t="str">
            <v>61.50</v>
          </cell>
          <cell r="CJ868" t="str">
            <v>50.00</v>
          </cell>
          <cell r="EC868" t="str">
            <v>316.50</v>
          </cell>
          <cell r="GZ868" t="str">
            <v>12.00</v>
          </cell>
        </row>
        <row r="869">
          <cell r="M869" t="str">
            <v>52.00</v>
          </cell>
          <cell r="AB869" t="str">
            <v>41.20</v>
          </cell>
          <cell r="CJ869" t="str">
            <v>309.00</v>
          </cell>
          <cell r="EC869" t="str">
            <v>334.00</v>
          </cell>
          <cell r="GZ869" t="str">
            <v>28.50</v>
          </cell>
        </row>
        <row r="870">
          <cell r="M870" t="str">
            <v>329.00</v>
          </cell>
          <cell r="AB870" t="str">
            <v>40.00</v>
          </cell>
          <cell r="CJ870" t="str">
            <v>13.00</v>
          </cell>
          <cell r="EC870" t="str">
            <v>30.50</v>
          </cell>
          <cell r="GZ870" t="str">
            <v>318.50</v>
          </cell>
        </row>
        <row r="871">
          <cell r="M871" t="str">
            <v>32.50</v>
          </cell>
          <cell r="AB871" t="str">
            <v>50.50</v>
          </cell>
          <cell r="CJ871" t="str">
            <v>1.00</v>
          </cell>
          <cell r="EC871" t="str">
            <v>311.50</v>
          </cell>
          <cell r="GZ871" t="str">
            <v>61.50</v>
          </cell>
        </row>
        <row r="872">
          <cell r="M872" t="str">
            <v>13.00</v>
          </cell>
          <cell r="AB872" t="str">
            <v>62.00</v>
          </cell>
          <cell r="CJ872" t="str">
            <v>286.50</v>
          </cell>
          <cell r="EC872" t="str">
            <v>37.50</v>
          </cell>
          <cell r="GZ872" t="str">
            <v>18.50</v>
          </cell>
        </row>
        <row r="873">
          <cell r="M873" t="str">
            <v>44.50</v>
          </cell>
          <cell r="AB873" t="str">
            <v>41.00</v>
          </cell>
          <cell r="CJ873" t="str">
            <v>29.50</v>
          </cell>
          <cell r="EC873" t="str">
            <v>321.39</v>
          </cell>
          <cell r="GZ873" t="str">
            <v>349.50</v>
          </cell>
        </row>
        <row r="874">
          <cell r="M874" t="str">
            <v>25.00</v>
          </cell>
          <cell r="AB874" t="str">
            <v>41.00</v>
          </cell>
          <cell r="CJ874" t="str">
            <v>338.00</v>
          </cell>
          <cell r="EC874" t="str">
            <v>343.00</v>
          </cell>
          <cell r="GZ874" t="str">
            <v>27.50</v>
          </cell>
        </row>
        <row r="875">
          <cell r="M875" t="str">
            <v>3.00</v>
          </cell>
          <cell r="AB875" t="str">
            <v>42.00</v>
          </cell>
          <cell r="CJ875" t="str">
            <v>250.50</v>
          </cell>
          <cell r="EC875" t="str">
            <v>21.00</v>
          </cell>
          <cell r="GZ875" t="str">
            <v>358.00</v>
          </cell>
        </row>
        <row r="876">
          <cell r="M876" t="str">
            <v>355.00</v>
          </cell>
          <cell r="AB876" t="str">
            <v>32.50</v>
          </cell>
          <cell r="CJ876" t="str">
            <v>44.00</v>
          </cell>
          <cell r="EC876" t="str">
            <v>228.00</v>
          </cell>
          <cell r="GZ876" t="str">
            <v>5.00</v>
          </cell>
        </row>
        <row r="877">
          <cell r="M877" t="str">
            <v>25.00</v>
          </cell>
          <cell r="AB877" t="str">
            <v>48.85</v>
          </cell>
          <cell r="CJ877" t="str">
            <v>13.50</v>
          </cell>
          <cell r="EC877" t="str">
            <v>70.00</v>
          </cell>
          <cell r="GZ877" t="str">
            <v>323.50</v>
          </cell>
        </row>
        <row r="878">
          <cell r="M878" t="str">
            <v>288.00</v>
          </cell>
          <cell r="AB878" t="str">
            <v>51.00</v>
          </cell>
          <cell r="CJ878" t="str">
            <v>328.00</v>
          </cell>
          <cell r="EC878" t="str">
            <v>325.00</v>
          </cell>
          <cell r="GZ878" t="str">
            <v>9.50</v>
          </cell>
        </row>
        <row r="879">
          <cell r="M879" t="str">
            <v>2.50</v>
          </cell>
          <cell r="AB879" t="str">
            <v>45.00</v>
          </cell>
          <cell r="CJ879" t="str">
            <v>359.50</v>
          </cell>
          <cell r="EC879" t="str">
            <v>241.00</v>
          </cell>
          <cell r="GZ879" t="str">
            <v>9.50</v>
          </cell>
        </row>
        <row r="880">
          <cell r="M880" t="str">
            <v>60.00</v>
          </cell>
          <cell r="AB880" t="str">
            <v>52.92</v>
          </cell>
          <cell r="CJ880" t="str">
            <v>334.50</v>
          </cell>
          <cell r="EC880" t="str">
            <v>35.50</v>
          </cell>
          <cell r="GZ880" t="str">
            <v>306.00</v>
          </cell>
        </row>
        <row r="881">
          <cell r="M881" t="str">
            <v>316.50</v>
          </cell>
          <cell r="AB881" t="str">
            <v>60.00</v>
          </cell>
          <cell r="CJ881" t="str">
            <v>355.00</v>
          </cell>
          <cell r="EC881" t="str">
            <v>350.00</v>
          </cell>
          <cell r="GZ881" t="str">
            <v>299.00</v>
          </cell>
        </row>
        <row r="882">
          <cell r="M882" t="str">
            <v>338.50</v>
          </cell>
          <cell r="AB882" t="str">
            <v>36.00</v>
          </cell>
          <cell r="CJ882" t="str">
            <v>65.00</v>
          </cell>
          <cell r="EC882" t="str">
            <v>11.37</v>
          </cell>
          <cell r="GZ882" t="str">
            <v>4.00</v>
          </cell>
        </row>
        <row r="883">
          <cell r="M883" t="str">
            <v>11.50</v>
          </cell>
          <cell r="AB883" t="str">
            <v>286.00</v>
          </cell>
          <cell r="CJ883" t="str">
            <v>345.00</v>
          </cell>
          <cell r="EC883" t="str">
            <v>44.50</v>
          </cell>
          <cell r="GZ883" t="str">
            <v>331.50</v>
          </cell>
        </row>
        <row r="884">
          <cell r="M884" t="str">
            <v>349.00</v>
          </cell>
          <cell r="AB884" t="str">
            <v>13.50</v>
          </cell>
          <cell r="CJ884" t="str">
            <v>301.00</v>
          </cell>
          <cell r="EC884" t="str">
            <v>27.00</v>
          </cell>
          <cell r="GZ884" t="str">
            <v>139.00</v>
          </cell>
        </row>
        <row r="885">
          <cell r="M885" t="str">
            <v>46.50</v>
          </cell>
          <cell r="AB885" t="str">
            <v>28.00</v>
          </cell>
          <cell r="CJ885" t="str">
            <v>3.50</v>
          </cell>
          <cell r="EC885" t="str">
            <v>339.50</v>
          </cell>
          <cell r="GZ885" t="str">
            <v>311.00</v>
          </cell>
        </row>
        <row r="886">
          <cell r="M886" t="str">
            <v>25.00</v>
          </cell>
          <cell r="AB886" t="str">
            <v>19.00</v>
          </cell>
          <cell r="CJ886" t="str">
            <v>12.50</v>
          </cell>
          <cell r="EC886" t="str">
            <v>314.50</v>
          </cell>
          <cell r="GZ886" t="str">
            <v>352.50</v>
          </cell>
        </row>
        <row r="887">
          <cell r="M887" t="str">
            <v>328.00</v>
          </cell>
          <cell r="AB887" t="str">
            <v>39.00</v>
          </cell>
          <cell r="CJ887" t="str">
            <v>338.00</v>
          </cell>
          <cell r="EC887" t="str">
            <v>338.00</v>
          </cell>
          <cell r="GZ887" t="str">
            <v>328.50</v>
          </cell>
        </row>
        <row r="888">
          <cell r="M888" t="str">
            <v>4.00</v>
          </cell>
          <cell r="AB888" t="str">
            <v>17.00</v>
          </cell>
          <cell r="CJ888" t="str">
            <v>344.64</v>
          </cell>
          <cell r="EC888" t="str">
            <v>284.50</v>
          </cell>
          <cell r="GZ888" t="str">
            <v>320.50</v>
          </cell>
        </row>
        <row r="889">
          <cell r="M889" t="str">
            <v>346.50</v>
          </cell>
          <cell r="AB889" t="str">
            <v>68.00</v>
          </cell>
          <cell r="CJ889" t="str">
            <v>10.50</v>
          </cell>
          <cell r="EC889" t="str">
            <v>345.50</v>
          </cell>
          <cell r="GZ889" t="str">
            <v>26.50</v>
          </cell>
        </row>
        <row r="890">
          <cell r="M890" t="str">
            <v>4.00</v>
          </cell>
          <cell r="AB890" t="str">
            <v>38.50</v>
          </cell>
          <cell r="CJ890" t="str">
            <v>339.50</v>
          </cell>
          <cell r="EC890" t="str">
            <v>27.50</v>
          </cell>
          <cell r="GZ890" t="str">
            <v>50.00</v>
          </cell>
        </row>
        <row r="891">
          <cell r="M891" t="str">
            <v>2.50</v>
          </cell>
          <cell r="AB891" t="str">
            <v>36.00</v>
          </cell>
          <cell r="CJ891" t="str">
            <v>23.00</v>
          </cell>
          <cell r="EC891" t="str">
            <v>18.00</v>
          </cell>
          <cell r="GZ891" t="str">
            <v>52.00</v>
          </cell>
        </row>
        <row r="892">
          <cell r="M892" t="str">
            <v>67.00</v>
          </cell>
          <cell r="AB892" t="str">
            <v>356.00</v>
          </cell>
          <cell r="CJ892" t="str">
            <v>339.00</v>
          </cell>
          <cell r="EC892" t="str">
            <v>19.00</v>
          </cell>
          <cell r="GZ892" t="str">
            <v>336.67</v>
          </cell>
        </row>
        <row r="893">
          <cell r="M893" t="str">
            <v>14.50</v>
          </cell>
          <cell r="AB893" t="str">
            <v>10.00</v>
          </cell>
          <cell r="CJ893" t="str">
            <v>51.00</v>
          </cell>
          <cell r="EC893" t="str">
            <v>310.00</v>
          </cell>
          <cell r="GZ893" t="str">
            <v>3.00</v>
          </cell>
        </row>
        <row r="894">
          <cell r="M894" t="str">
            <v>335.00</v>
          </cell>
          <cell r="AB894" t="str">
            <v>14.50</v>
          </cell>
          <cell r="CJ894" t="str">
            <v>20.00</v>
          </cell>
          <cell r="EC894" t="str">
            <v>356.50</v>
          </cell>
          <cell r="GZ894" t="str">
            <v>59.00</v>
          </cell>
        </row>
        <row r="895">
          <cell r="M895" t="str">
            <v>297.00</v>
          </cell>
          <cell r="AB895" t="str">
            <v>68.00</v>
          </cell>
          <cell r="CJ895" t="str">
            <v>24.00</v>
          </cell>
          <cell r="EC895" t="str">
            <v>340.50</v>
          </cell>
          <cell r="GZ895" t="str">
            <v>19.00</v>
          </cell>
        </row>
        <row r="896">
          <cell r="M896" t="str">
            <v>356.00</v>
          </cell>
          <cell r="AB896" t="str">
            <v>15.50</v>
          </cell>
          <cell r="CJ896" t="str">
            <v>7.00</v>
          </cell>
          <cell r="EC896" t="str">
            <v>21.50</v>
          </cell>
          <cell r="GZ896" t="str">
            <v>358.00</v>
          </cell>
        </row>
        <row r="897">
          <cell r="M897" t="str">
            <v>337.00</v>
          </cell>
          <cell r="AB897" t="str">
            <v>36.00</v>
          </cell>
          <cell r="CJ897" t="str">
            <v>0.50</v>
          </cell>
          <cell r="EC897" t="str">
            <v>354.00</v>
          </cell>
          <cell r="GZ897" t="str">
            <v>10.50</v>
          </cell>
        </row>
        <row r="898">
          <cell r="M898" t="str">
            <v>7.50</v>
          </cell>
          <cell r="AB898" t="str">
            <v>5.50</v>
          </cell>
          <cell r="CJ898" t="str">
            <v>1.50</v>
          </cell>
          <cell r="EC898" t="str">
            <v>57.50</v>
          </cell>
          <cell r="GZ898" t="str">
            <v>19.00</v>
          </cell>
        </row>
        <row r="899">
          <cell r="M899" t="str">
            <v>334.50</v>
          </cell>
          <cell r="AB899" t="str">
            <v>38.00</v>
          </cell>
          <cell r="CJ899" t="str">
            <v>343.50</v>
          </cell>
          <cell r="EC899" t="str">
            <v>26.00</v>
          </cell>
          <cell r="GZ899" t="str">
            <v>341.00</v>
          </cell>
        </row>
        <row r="900">
          <cell r="M900" t="str">
            <v>21.00</v>
          </cell>
          <cell r="AB900" t="str">
            <v>17.00</v>
          </cell>
          <cell r="CJ900" t="str">
            <v>345.50</v>
          </cell>
          <cell r="EC900" t="str">
            <v>352.29</v>
          </cell>
          <cell r="GZ900" t="str">
            <v>2.00</v>
          </cell>
        </row>
        <row r="901">
          <cell r="M901" t="str">
            <v>11.50</v>
          </cell>
          <cell r="AB901" t="str">
            <v>20.00</v>
          </cell>
          <cell r="CJ901" t="str">
            <v>303.00</v>
          </cell>
          <cell r="EC901" t="str">
            <v>299.00</v>
          </cell>
          <cell r="GZ901" t="str">
            <v>340.50</v>
          </cell>
        </row>
        <row r="902">
          <cell r="M902" t="str">
            <v>314.50</v>
          </cell>
          <cell r="AB902" t="str">
            <v>74.00</v>
          </cell>
          <cell r="CJ902" t="str">
            <v>341.50</v>
          </cell>
          <cell r="EC902" t="str">
            <v>325.00</v>
          </cell>
          <cell r="GZ902" t="str">
            <v>292.50</v>
          </cell>
        </row>
        <row r="903">
          <cell r="M903" t="str">
            <v>22.50</v>
          </cell>
          <cell r="AB903" t="str">
            <v>32.00</v>
          </cell>
          <cell r="CJ903" t="str">
            <v>16.00</v>
          </cell>
          <cell r="EC903" t="str">
            <v>227.00</v>
          </cell>
          <cell r="GZ903" t="str">
            <v>298.00</v>
          </cell>
        </row>
        <row r="904">
          <cell r="M904" t="str">
            <v>51.50</v>
          </cell>
          <cell r="AB904" t="str">
            <v>14.50</v>
          </cell>
          <cell r="CJ904" t="str">
            <v>29.00</v>
          </cell>
          <cell r="EC904" t="str">
            <v>305.00</v>
          </cell>
          <cell r="GZ904" t="str">
            <v>6.50</v>
          </cell>
        </row>
        <row r="905">
          <cell r="M905" t="str">
            <v>4.00</v>
          </cell>
          <cell r="AB905" t="str">
            <v>311.50</v>
          </cell>
          <cell r="CJ905" t="str">
            <v>103.50</v>
          </cell>
          <cell r="EC905" t="str">
            <v>313.50</v>
          </cell>
          <cell r="GZ905" t="str">
            <v>356.00</v>
          </cell>
        </row>
        <row r="906">
          <cell r="M906" t="str">
            <v>4.00</v>
          </cell>
          <cell r="AB906" t="str">
            <v>25.00</v>
          </cell>
          <cell r="CJ906" t="str">
            <v>10.00</v>
          </cell>
          <cell r="EC906" t="str">
            <v>295.00</v>
          </cell>
          <cell r="GZ906" t="str">
            <v>7.50</v>
          </cell>
        </row>
        <row r="907">
          <cell r="M907" t="str">
            <v>322.50</v>
          </cell>
          <cell r="AB907" t="str">
            <v>347.00</v>
          </cell>
          <cell r="CJ907" t="str">
            <v>12.50</v>
          </cell>
          <cell r="EC907" t="str">
            <v>38.00</v>
          </cell>
          <cell r="GZ907" t="str">
            <v>353.50</v>
          </cell>
        </row>
        <row r="908">
          <cell r="M908" t="str">
            <v>352.50</v>
          </cell>
          <cell r="AB908" t="str">
            <v>262.50</v>
          </cell>
          <cell r="CJ908" t="str">
            <v>254.00</v>
          </cell>
          <cell r="EC908" t="str">
            <v>336.50</v>
          </cell>
          <cell r="GZ908" t="str">
            <v>307.50</v>
          </cell>
        </row>
        <row r="909">
          <cell r="M909" t="str">
            <v>358.50</v>
          </cell>
          <cell r="AB909" t="str">
            <v>2.00</v>
          </cell>
          <cell r="CJ909" t="str">
            <v>10.50</v>
          </cell>
          <cell r="EC909" t="str">
            <v>84.57</v>
          </cell>
          <cell r="GZ909" t="str">
            <v>330.00</v>
          </cell>
        </row>
        <row r="910">
          <cell r="M910" t="str">
            <v>290.00</v>
          </cell>
          <cell r="AB910" t="str">
            <v>19.50</v>
          </cell>
          <cell r="CJ910" t="str">
            <v>3.00</v>
          </cell>
          <cell r="EC910" t="str">
            <v>329.00</v>
          </cell>
          <cell r="GZ910" t="str">
            <v>12.50</v>
          </cell>
        </row>
        <row r="911">
          <cell r="M911" t="str">
            <v>42.00</v>
          </cell>
          <cell r="AB911" t="str">
            <v>13.50</v>
          </cell>
          <cell r="CJ911" t="str">
            <v>19.78</v>
          </cell>
          <cell r="EC911" t="str">
            <v>73.00</v>
          </cell>
          <cell r="GZ911" t="str">
            <v>332.50</v>
          </cell>
        </row>
        <row r="912">
          <cell r="M912" t="str">
            <v>14.50</v>
          </cell>
          <cell r="AB912" t="str">
            <v>31.00</v>
          </cell>
          <cell r="CJ912" t="str">
            <v>23.50</v>
          </cell>
          <cell r="EC912" t="str">
            <v>339.00</v>
          </cell>
          <cell r="GZ912" t="str">
            <v>4.00</v>
          </cell>
        </row>
        <row r="913">
          <cell r="M913" t="str">
            <v>7.00</v>
          </cell>
          <cell r="AB913" t="str">
            <v>19.00</v>
          </cell>
          <cell r="CJ913" t="str">
            <v>349.00</v>
          </cell>
          <cell r="EC913" t="str">
            <v>324.50</v>
          </cell>
          <cell r="GZ913" t="str">
            <v>351.00</v>
          </cell>
        </row>
        <row r="914">
          <cell r="M914" t="str">
            <v>5.00</v>
          </cell>
          <cell r="AB914" t="str">
            <v>26.00</v>
          </cell>
          <cell r="CJ914" t="str">
            <v>37.00</v>
          </cell>
          <cell r="EC914" t="str">
            <v>31.00</v>
          </cell>
          <cell r="GZ914" t="str">
            <v>8.00</v>
          </cell>
        </row>
        <row r="915">
          <cell r="M915" t="str">
            <v>13.00</v>
          </cell>
          <cell r="AB915" t="str">
            <v>77.00</v>
          </cell>
          <cell r="CJ915" t="str">
            <v>336.50</v>
          </cell>
          <cell r="EC915" t="str">
            <v>10.00</v>
          </cell>
          <cell r="GZ915" t="str">
            <v>2.00</v>
          </cell>
        </row>
        <row r="916">
          <cell r="M916" t="str">
            <v>293.50</v>
          </cell>
          <cell r="AB916" t="str">
            <v>27.50</v>
          </cell>
          <cell r="CJ916" t="str">
            <v>12.00</v>
          </cell>
          <cell r="EC916" t="str">
            <v>284.50</v>
          </cell>
          <cell r="GZ916" t="str">
            <v>29.00</v>
          </cell>
        </row>
        <row r="917">
          <cell r="M917" t="str">
            <v>69.00</v>
          </cell>
          <cell r="AB917" t="str">
            <v>50.50</v>
          </cell>
          <cell r="CJ917" t="str">
            <v>342.00</v>
          </cell>
          <cell r="EC917" t="str">
            <v>288.88</v>
          </cell>
          <cell r="GZ917" t="str">
            <v>18.00</v>
          </cell>
        </row>
        <row r="918">
          <cell r="M918" t="str">
            <v>357.00</v>
          </cell>
          <cell r="AB918" t="str">
            <v>38.34</v>
          </cell>
          <cell r="CJ918" t="str">
            <v>6.00</v>
          </cell>
          <cell r="EC918" t="str">
            <v>323.50</v>
          </cell>
          <cell r="GZ918" t="str">
            <v>344.50</v>
          </cell>
        </row>
        <row r="919">
          <cell r="M919" t="str">
            <v>27.50</v>
          </cell>
          <cell r="AB919" t="str">
            <v>61.00</v>
          </cell>
          <cell r="CJ919" t="str">
            <v>14.00</v>
          </cell>
          <cell r="EC919" t="str">
            <v>317.00</v>
          </cell>
          <cell r="GZ919" t="str">
            <v>23.37</v>
          </cell>
        </row>
        <row r="920">
          <cell r="M920" t="str">
            <v>351.50</v>
          </cell>
          <cell r="AB920" t="str">
            <v>79.00</v>
          </cell>
          <cell r="CJ920" t="str">
            <v>354.00</v>
          </cell>
          <cell r="EC920" t="str">
            <v>353.50</v>
          </cell>
          <cell r="GZ920" t="str">
            <v>21.00</v>
          </cell>
        </row>
        <row r="921">
          <cell r="M921" t="str">
            <v>274.50</v>
          </cell>
          <cell r="AB921" t="str">
            <v>156.00</v>
          </cell>
          <cell r="CJ921" t="str">
            <v>11.00</v>
          </cell>
          <cell r="EC921" t="str">
            <v>261.50</v>
          </cell>
          <cell r="GZ921" t="str">
            <v>329.50</v>
          </cell>
        </row>
        <row r="922">
          <cell r="M922" t="str">
            <v>349.71</v>
          </cell>
          <cell r="AB922" t="str">
            <v>68.50</v>
          </cell>
          <cell r="CJ922" t="str">
            <v>18.37</v>
          </cell>
          <cell r="EC922" t="str">
            <v>357.00</v>
          </cell>
          <cell r="GZ922" t="str">
            <v>79.00</v>
          </cell>
        </row>
        <row r="923">
          <cell r="M923" t="str">
            <v>30.50</v>
          </cell>
          <cell r="AB923" t="str">
            <v>21.50</v>
          </cell>
          <cell r="CJ923" t="str">
            <v>339.00</v>
          </cell>
          <cell r="EC923" t="str">
            <v>56.50</v>
          </cell>
          <cell r="GZ923" t="str">
            <v>234.00</v>
          </cell>
        </row>
        <row r="924">
          <cell r="M924" t="str">
            <v>45.00</v>
          </cell>
          <cell r="AB924" t="str">
            <v>54.50</v>
          </cell>
          <cell r="CJ924" t="str">
            <v>6.50</v>
          </cell>
          <cell r="EC924" t="str">
            <v>300.50</v>
          </cell>
          <cell r="GZ924" t="str">
            <v>115.00</v>
          </cell>
        </row>
        <row r="925">
          <cell r="M925" t="str">
            <v>3.50</v>
          </cell>
          <cell r="AB925" t="str">
            <v>57.00</v>
          </cell>
          <cell r="CJ925" t="str">
            <v>10.00</v>
          </cell>
          <cell r="EC925" t="str">
            <v>56.00</v>
          </cell>
          <cell r="GZ925" t="str">
            <v>299.00</v>
          </cell>
        </row>
        <row r="926">
          <cell r="M926" t="str">
            <v>33.00</v>
          </cell>
          <cell r="AB926" t="str">
            <v>53.00</v>
          </cell>
          <cell r="CJ926" t="str">
            <v>355.66</v>
          </cell>
          <cell r="EC926" t="str">
            <v>116.50</v>
          </cell>
          <cell r="GZ926" t="str">
            <v>321.00</v>
          </cell>
        </row>
        <row r="927">
          <cell r="M927" t="str">
            <v>2.00</v>
          </cell>
          <cell r="AB927" t="str">
            <v>24.50</v>
          </cell>
          <cell r="CJ927" t="str">
            <v>358.00</v>
          </cell>
          <cell r="EC927" t="str">
            <v>255.00</v>
          </cell>
          <cell r="GZ927" t="str">
            <v>15.50</v>
          </cell>
        </row>
        <row r="928">
          <cell r="M928" t="str">
            <v>36.50</v>
          </cell>
          <cell r="AB928" t="str">
            <v>46.50</v>
          </cell>
          <cell r="CJ928" t="str">
            <v>350.50</v>
          </cell>
          <cell r="EC928" t="str">
            <v>232.50</v>
          </cell>
          <cell r="GZ928" t="str">
            <v>17.00</v>
          </cell>
        </row>
        <row r="929">
          <cell r="M929" t="str">
            <v>18.50</v>
          </cell>
          <cell r="AB929" t="str">
            <v>308.50</v>
          </cell>
          <cell r="CJ929" t="str">
            <v>16.00</v>
          </cell>
          <cell r="EC929" t="str">
            <v>358.50</v>
          </cell>
          <cell r="GZ929" t="str">
            <v>62.00</v>
          </cell>
        </row>
        <row r="930">
          <cell r="M930" t="str">
            <v>0.50</v>
          </cell>
          <cell r="AB930" t="str">
            <v>346.50</v>
          </cell>
          <cell r="CJ930" t="str">
            <v>345.47</v>
          </cell>
          <cell r="EC930" t="str">
            <v>32.50</v>
          </cell>
          <cell r="GZ930" t="str">
            <v>0.50</v>
          </cell>
        </row>
        <row r="931">
          <cell r="M931" t="str">
            <v>23.50</v>
          </cell>
          <cell r="AB931" t="str">
            <v>32.50</v>
          </cell>
          <cell r="CJ931" t="str">
            <v>17.00</v>
          </cell>
          <cell r="EC931" t="str">
            <v>326.00</v>
          </cell>
          <cell r="GZ931" t="str">
            <v>312.50</v>
          </cell>
        </row>
        <row r="932">
          <cell r="M932" t="str">
            <v>342.00</v>
          </cell>
          <cell r="AB932" t="str">
            <v>67.00</v>
          </cell>
          <cell r="CJ932" t="str">
            <v>33.00</v>
          </cell>
          <cell r="EC932" t="str">
            <v>322.00</v>
          </cell>
          <cell r="GZ932" t="str">
            <v>89.50</v>
          </cell>
        </row>
        <row r="933">
          <cell r="M933" t="str">
            <v>34.00</v>
          </cell>
          <cell r="AB933" t="str">
            <v>47.50</v>
          </cell>
          <cell r="CJ933" t="str">
            <v>9.00</v>
          </cell>
          <cell r="EC933" t="str">
            <v>80.50</v>
          </cell>
          <cell r="GZ933" t="str">
            <v>258.00</v>
          </cell>
        </row>
        <row r="934">
          <cell r="M934" t="str">
            <v>15.00</v>
          </cell>
          <cell r="AB934" t="str">
            <v>15.00</v>
          </cell>
          <cell r="CJ934" t="str">
            <v>15.06</v>
          </cell>
          <cell r="EC934" t="str">
            <v>298.50</v>
          </cell>
          <cell r="GZ934" t="str">
            <v>1.50</v>
          </cell>
        </row>
        <row r="935">
          <cell r="M935" t="str">
            <v>8.50</v>
          </cell>
          <cell r="AB935" t="str">
            <v>29.50</v>
          </cell>
          <cell r="CJ935" t="str">
            <v>355.00</v>
          </cell>
          <cell r="EC935" t="str">
            <v>6.60</v>
          </cell>
          <cell r="GZ935" t="str">
            <v>265.00</v>
          </cell>
        </row>
        <row r="936">
          <cell r="M936" t="str">
            <v>353.00</v>
          </cell>
          <cell r="AB936" t="str">
            <v>43.50</v>
          </cell>
          <cell r="CJ936" t="str">
            <v>355.00</v>
          </cell>
          <cell r="EC936" t="str">
            <v>22.00</v>
          </cell>
          <cell r="GZ936" t="str">
            <v>17.00</v>
          </cell>
        </row>
        <row r="937">
          <cell r="M937" t="str">
            <v>48.50</v>
          </cell>
          <cell r="AB937" t="str">
            <v>46.00</v>
          </cell>
          <cell r="CJ937" t="str">
            <v>29.00</v>
          </cell>
          <cell r="EC937" t="str">
            <v>96.50</v>
          </cell>
          <cell r="GZ937" t="str">
            <v>303.50</v>
          </cell>
        </row>
        <row r="938">
          <cell r="M938" t="str">
            <v>44.00</v>
          </cell>
          <cell r="AB938" t="str">
            <v>22.50</v>
          </cell>
          <cell r="CJ938" t="str">
            <v>2.67</v>
          </cell>
          <cell r="EC938" t="str">
            <v>339.50</v>
          </cell>
          <cell r="GZ938" t="str">
            <v>92.00</v>
          </cell>
        </row>
        <row r="939">
          <cell r="M939" t="str">
            <v>17.00</v>
          </cell>
          <cell r="AB939" t="str">
            <v>19.00</v>
          </cell>
          <cell r="CJ939" t="str">
            <v>40.00</v>
          </cell>
          <cell r="EC939" t="str">
            <v>62.00</v>
          </cell>
          <cell r="GZ939" t="str">
            <v>331.50</v>
          </cell>
        </row>
        <row r="940">
          <cell r="M940" t="str">
            <v>2.00</v>
          </cell>
          <cell r="AB940" t="str">
            <v>222.50</v>
          </cell>
          <cell r="CJ940" t="str">
            <v>6.00</v>
          </cell>
          <cell r="EC940" t="str">
            <v>344.00</v>
          </cell>
          <cell r="GZ940" t="str">
            <v>326.50</v>
          </cell>
        </row>
        <row r="941">
          <cell r="M941" t="str">
            <v>7.00</v>
          </cell>
          <cell r="AB941" t="str">
            <v>10.00</v>
          </cell>
          <cell r="CJ941" t="str">
            <v>358.88</v>
          </cell>
          <cell r="EC941" t="str">
            <v>119.50</v>
          </cell>
          <cell r="GZ941" t="str">
            <v>339.00</v>
          </cell>
        </row>
        <row r="942">
          <cell r="M942" t="str">
            <v>9.50</v>
          </cell>
          <cell r="AB942" t="str">
            <v>26.50</v>
          </cell>
          <cell r="CJ942" t="str">
            <v>274.50</v>
          </cell>
          <cell r="EC942" t="str">
            <v>292.50</v>
          </cell>
          <cell r="GZ942" t="str">
            <v>283.50</v>
          </cell>
        </row>
        <row r="943">
          <cell r="M943" t="str">
            <v>58.00</v>
          </cell>
          <cell r="AB943" t="str">
            <v>7.00</v>
          </cell>
          <cell r="CJ943" t="str">
            <v>354.50</v>
          </cell>
          <cell r="EC943" t="str">
            <v>35.85</v>
          </cell>
          <cell r="GZ943" t="str">
            <v>9.00</v>
          </cell>
        </row>
        <row r="944">
          <cell r="M944" t="str">
            <v>318.00</v>
          </cell>
          <cell r="AB944" t="str">
            <v>18.00</v>
          </cell>
          <cell r="CJ944" t="str">
            <v>20.00</v>
          </cell>
          <cell r="EC944" t="str">
            <v>322.00</v>
          </cell>
          <cell r="GZ944" t="str">
            <v>26.00</v>
          </cell>
        </row>
        <row r="945">
          <cell r="M945" t="str">
            <v>326.50</v>
          </cell>
          <cell r="AB945" t="str">
            <v>7.50</v>
          </cell>
          <cell r="CJ945" t="str">
            <v>9.50</v>
          </cell>
          <cell r="EC945" t="str">
            <v>36.00</v>
          </cell>
          <cell r="GZ945" t="str">
            <v>27.50</v>
          </cell>
        </row>
        <row r="946">
          <cell r="M946" t="str">
            <v>16.00</v>
          </cell>
          <cell r="AB946" t="str">
            <v>58.00</v>
          </cell>
          <cell r="CJ946" t="str">
            <v>341.00</v>
          </cell>
          <cell r="EC946" t="str">
            <v>353.00</v>
          </cell>
          <cell r="GZ946" t="str">
            <v>348.00</v>
          </cell>
        </row>
        <row r="947">
          <cell r="M947" t="str">
            <v>341.50</v>
          </cell>
          <cell r="AB947" t="str">
            <v>38.50</v>
          </cell>
          <cell r="CJ947" t="str">
            <v>9.50</v>
          </cell>
          <cell r="EC947" t="str">
            <v>260.00</v>
          </cell>
          <cell r="GZ947" t="str">
            <v>26.50</v>
          </cell>
        </row>
        <row r="948">
          <cell r="M948" t="str">
            <v>356.50</v>
          </cell>
          <cell r="AB948" t="str">
            <v>55.54</v>
          </cell>
          <cell r="CJ948" t="str">
            <v>48.50</v>
          </cell>
          <cell r="EC948" t="str">
            <v>3.50</v>
          </cell>
          <cell r="GZ948" t="str">
            <v>285.00</v>
          </cell>
        </row>
        <row r="949">
          <cell r="M949" t="str">
            <v>266.50</v>
          </cell>
          <cell r="AB949" t="str">
            <v>19.50</v>
          </cell>
          <cell r="CJ949" t="str">
            <v>57.50</v>
          </cell>
          <cell r="EC949" t="str">
            <v>328.00</v>
          </cell>
          <cell r="GZ949" t="str">
            <v>320.50</v>
          </cell>
        </row>
        <row r="950">
          <cell r="M950" t="str">
            <v>340.00</v>
          </cell>
          <cell r="AB950" t="str">
            <v>44.50</v>
          </cell>
          <cell r="CJ950" t="str">
            <v>355.50</v>
          </cell>
          <cell r="EC950" t="str">
            <v>101.50</v>
          </cell>
          <cell r="GZ950" t="str">
            <v>336.00</v>
          </cell>
        </row>
        <row r="951">
          <cell r="M951" t="str">
            <v>355.50</v>
          </cell>
          <cell r="AB951" t="str">
            <v>36.50</v>
          </cell>
          <cell r="CJ951" t="str">
            <v>320.50</v>
          </cell>
          <cell r="EC951" t="str">
            <v>359.50</v>
          </cell>
          <cell r="GZ951" t="str">
            <v>58.00</v>
          </cell>
        </row>
        <row r="952">
          <cell r="M952" t="str">
            <v>10.00</v>
          </cell>
          <cell r="AB952" t="str">
            <v>49.00</v>
          </cell>
          <cell r="CJ952" t="str">
            <v>343.00</v>
          </cell>
          <cell r="EC952" t="str">
            <v>15.24</v>
          </cell>
          <cell r="GZ952" t="str">
            <v>34.00</v>
          </cell>
        </row>
        <row r="953">
          <cell r="M953" t="str">
            <v>0.00</v>
          </cell>
          <cell r="AB953" t="str">
            <v>56.35</v>
          </cell>
          <cell r="CJ953" t="str">
            <v>324.92</v>
          </cell>
          <cell r="EC953" t="str">
            <v>282.50</v>
          </cell>
          <cell r="GZ953" t="str">
            <v>326.50</v>
          </cell>
        </row>
        <row r="954">
          <cell r="M954" t="str">
            <v>341.50</v>
          </cell>
          <cell r="AB954" t="str">
            <v>55.00</v>
          </cell>
          <cell r="CJ954" t="str">
            <v>351.00</v>
          </cell>
          <cell r="EC954" t="str">
            <v>55.50</v>
          </cell>
          <cell r="GZ954" t="str">
            <v>352.21</v>
          </cell>
        </row>
        <row r="955">
          <cell r="M955" t="str">
            <v>340.00</v>
          </cell>
          <cell r="AB955" t="str">
            <v>40.50</v>
          </cell>
          <cell r="CJ955" t="str">
            <v>346.00</v>
          </cell>
          <cell r="EC955" t="str">
            <v>357.50</v>
          </cell>
          <cell r="GZ955" t="str">
            <v>288.00</v>
          </cell>
        </row>
        <row r="956">
          <cell r="M956" t="str">
            <v>323.00</v>
          </cell>
          <cell r="AB956" t="str">
            <v>47.50</v>
          </cell>
          <cell r="CJ956" t="str">
            <v>341.00</v>
          </cell>
          <cell r="EC956" t="str">
            <v>12.00</v>
          </cell>
          <cell r="GZ956" t="str">
            <v>83.50</v>
          </cell>
        </row>
        <row r="957">
          <cell r="M957" t="str">
            <v>10.62</v>
          </cell>
          <cell r="AB957" t="str">
            <v>41.50</v>
          </cell>
          <cell r="CJ957" t="str">
            <v>344.26</v>
          </cell>
          <cell r="EC957" t="str">
            <v>5.50</v>
          </cell>
          <cell r="GZ957" t="str">
            <v>227.50</v>
          </cell>
        </row>
        <row r="958">
          <cell r="M958" t="str">
            <v>279.50</v>
          </cell>
          <cell r="AB958" t="str">
            <v>58.00</v>
          </cell>
          <cell r="CJ958" t="str">
            <v>359.00</v>
          </cell>
          <cell r="EC958" t="str">
            <v>66.50</v>
          </cell>
          <cell r="GZ958" t="str">
            <v>68.50</v>
          </cell>
        </row>
        <row r="959">
          <cell r="M959" t="str">
            <v>335.00</v>
          </cell>
          <cell r="AB959" t="str">
            <v>51.00</v>
          </cell>
          <cell r="CJ959" t="str">
            <v>354.00</v>
          </cell>
          <cell r="EC959" t="str">
            <v>37.50</v>
          </cell>
          <cell r="GZ959" t="str">
            <v>324.00</v>
          </cell>
        </row>
        <row r="960">
          <cell r="M960" t="str">
            <v>340.00</v>
          </cell>
          <cell r="AB960" t="str">
            <v>11.87</v>
          </cell>
          <cell r="CJ960" t="str">
            <v>350.39</v>
          </cell>
          <cell r="EC960" t="str">
            <v>39.50</v>
          </cell>
          <cell r="GZ960" t="str">
            <v>48.50</v>
          </cell>
        </row>
        <row r="961">
          <cell r="M961" t="str">
            <v>310.00</v>
          </cell>
          <cell r="AB961" t="str">
            <v>63.50</v>
          </cell>
          <cell r="CJ961" t="str">
            <v>3.00</v>
          </cell>
          <cell r="EC961" t="str">
            <v>339.50</v>
          </cell>
          <cell r="GZ961" t="str">
            <v>22.00</v>
          </cell>
        </row>
        <row r="962">
          <cell r="M962" t="str">
            <v>325.00</v>
          </cell>
          <cell r="AB962" t="str">
            <v>47.00</v>
          </cell>
          <cell r="CJ962" t="str">
            <v>331.00</v>
          </cell>
          <cell r="EC962" t="str">
            <v>34.00</v>
          </cell>
          <cell r="GZ962" t="str">
            <v>338.00</v>
          </cell>
        </row>
        <row r="963">
          <cell r="M963" t="str">
            <v>335.00</v>
          </cell>
          <cell r="AB963" t="str">
            <v>53.00</v>
          </cell>
          <cell r="CJ963" t="str">
            <v>349.50</v>
          </cell>
          <cell r="EC963" t="str">
            <v>353.00</v>
          </cell>
          <cell r="GZ963" t="str">
            <v>4.50</v>
          </cell>
        </row>
        <row r="964">
          <cell r="M964" t="str">
            <v>309.00</v>
          </cell>
          <cell r="AB964" t="str">
            <v>45.00</v>
          </cell>
          <cell r="CJ964" t="str">
            <v>351.18</v>
          </cell>
          <cell r="EC964" t="str">
            <v>4.00</v>
          </cell>
          <cell r="GZ964" t="str">
            <v>4.00</v>
          </cell>
        </row>
        <row r="965">
          <cell r="M965" t="str">
            <v>268.50</v>
          </cell>
          <cell r="AB965" t="str">
            <v>39.00</v>
          </cell>
          <cell r="CJ965" t="str">
            <v>329.50</v>
          </cell>
          <cell r="EC965" t="str">
            <v>299.00</v>
          </cell>
          <cell r="GZ965" t="str">
            <v>317.50</v>
          </cell>
        </row>
        <row r="966">
          <cell r="M966" t="str">
            <v>346.72</v>
          </cell>
          <cell r="AB966" t="str">
            <v>43.50</v>
          </cell>
          <cell r="CJ966" t="str">
            <v>327.50</v>
          </cell>
          <cell r="EC966" t="str">
            <v>19.50</v>
          </cell>
          <cell r="GZ966" t="str">
            <v>354.00</v>
          </cell>
        </row>
        <row r="967">
          <cell r="M967" t="str">
            <v>330.50</v>
          </cell>
          <cell r="AB967" t="str">
            <v>61.00</v>
          </cell>
          <cell r="CJ967" t="str">
            <v>357.00</v>
          </cell>
          <cell r="EC967" t="str">
            <v>303.00</v>
          </cell>
          <cell r="GZ967" t="str">
            <v>299.50</v>
          </cell>
        </row>
        <row r="968">
          <cell r="M968" t="str">
            <v>346.00</v>
          </cell>
          <cell r="AB968" t="str">
            <v>52.93</v>
          </cell>
          <cell r="CJ968" t="str">
            <v>326.50</v>
          </cell>
          <cell r="EC968" t="str">
            <v>269.50</v>
          </cell>
          <cell r="GZ968" t="str">
            <v>18.00</v>
          </cell>
        </row>
        <row r="969">
          <cell r="M969" t="str">
            <v>8.00</v>
          </cell>
          <cell r="AB969" t="str">
            <v>37.50</v>
          </cell>
          <cell r="CJ969" t="str">
            <v>326.13</v>
          </cell>
          <cell r="EC969" t="str">
            <v>330.50</v>
          </cell>
          <cell r="GZ969" t="str">
            <v>303.00</v>
          </cell>
        </row>
        <row r="970">
          <cell r="M970" t="str">
            <v>19.00</v>
          </cell>
          <cell r="AB970" t="str">
            <v>26.00</v>
          </cell>
          <cell r="CJ970" t="str">
            <v>325.00</v>
          </cell>
          <cell r="EC970" t="str">
            <v>53.50</v>
          </cell>
          <cell r="GZ970" t="str">
            <v>22.00</v>
          </cell>
        </row>
        <row r="971">
          <cell r="M971" t="str">
            <v>31.00</v>
          </cell>
          <cell r="AB971" t="str">
            <v>33.50</v>
          </cell>
          <cell r="CJ971" t="str">
            <v>335.00</v>
          </cell>
          <cell r="EC971" t="str">
            <v>325.00</v>
          </cell>
          <cell r="GZ971" t="str">
            <v>63.50</v>
          </cell>
        </row>
        <row r="972">
          <cell r="M972" t="str">
            <v>51.00</v>
          </cell>
          <cell r="AB972" t="str">
            <v>47.33</v>
          </cell>
          <cell r="CJ972" t="str">
            <v>0.50</v>
          </cell>
          <cell r="EC972" t="str">
            <v>317.50</v>
          </cell>
          <cell r="GZ972" t="str">
            <v>3.00</v>
          </cell>
        </row>
        <row r="973">
          <cell r="M973" t="str">
            <v>354.00</v>
          </cell>
          <cell r="AB973" t="str">
            <v>45.50</v>
          </cell>
          <cell r="CJ973" t="str">
            <v>345.32</v>
          </cell>
          <cell r="EC973" t="str">
            <v>325.50</v>
          </cell>
          <cell r="GZ973" t="str">
            <v>7.00</v>
          </cell>
        </row>
        <row r="974">
          <cell r="M974" t="str">
            <v>358.00</v>
          </cell>
          <cell r="AB974" t="str">
            <v>10.00</v>
          </cell>
          <cell r="CJ974" t="str">
            <v>353.00</v>
          </cell>
          <cell r="EC974" t="str">
            <v>347.50</v>
          </cell>
          <cell r="GZ974" t="str">
            <v>328.50</v>
          </cell>
        </row>
        <row r="975">
          <cell r="M975" t="str">
            <v>29.00</v>
          </cell>
          <cell r="AB975" t="str">
            <v>14.00</v>
          </cell>
          <cell r="CJ975" t="str">
            <v>2.50</v>
          </cell>
          <cell r="EC975" t="str">
            <v>340.00</v>
          </cell>
          <cell r="GZ975" t="str">
            <v>11.00</v>
          </cell>
        </row>
        <row r="976">
          <cell r="M976" t="str">
            <v>332.00</v>
          </cell>
          <cell r="AB976" t="str">
            <v>35.01</v>
          </cell>
          <cell r="CJ976" t="str">
            <v>353.00</v>
          </cell>
          <cell r="EC976" t="str">
            <v>55.50</v>
          </cell>
          <cell r="GZ976" t="str">
            <v>24.00</v>
          </cell>
        </row>
        <row r="977">
          <cell r="M977" t="str">
            <v>330.00</v>
          </cell>
          <cell r="AB977" t="str">
            <v>31.50</v>
          </cell>
          <cell r="CJ977" t="str">
            <v>47.00</v>
          </cell>
          <cell r="EC977" t="str">
            <v>35.00</v>
          </cell>
          <cell r="GZ977" t="str">
            <v>348.00</v>
          </cell>
        </row>
        <row r="978">
          <cell r="M978" t="str">
            <v>340.50</v>
          </cell>
          <cell r="AB978" t="str">
            <v>67.00</v>
          </cell>
          <cell r="CJ978" t="str">
            <v>334.50</v>
          </cell>
          <cell r="EC978" t="str">
            <v>337.45</v>
          </cell>
          <cell r="GZ978" t="str">
            <v>344.00</v>
          </cell>
        </row>
        <row r="979">
          <cell r="M979" t="str">
            <v>337.00</v>
          </cell>
          <cell r="AB979" t="str">
            <v>44.00</v>
          </cell>
          <cell r="CJ979" t="str">
            <v>4.50</v>
          </cell>
          <cell r="EC979" t="str">
            <v>306.50</v>
          </cell>
          <cell r="GZ979" t="str">
            <v>323.31</v>
          </cell>
        </row>
        <row r="980">
          <cell r="M980" t="str">
            <v>48.00</v>
          </cell>
          <cell r="AB980" t="str">
            <v>49.50</v>
          </cell>
          <cell r="CJ980" t="str">
            <v>36.57</v>
          </cell>
          <cell r="EC980" t="str">
            <v>331.50</v>
          </cell>
          <cell r="GZ980" t="str">
            <v>327.50</v>
          </cell>
        </row>
        <row r="981">
          <cell r="M981" t="str">
            <v>332.00</v>
          </cell>
          <cell r="AB981" t="str">
            <v>69.00</v>
          </cell>
          <cell r="CJ981" t="str">
            <v>0.50</v>
          </cell>
          <cell r="EC981" t="str">
            <v>173.00</v>
          </cell>
          <cell r="GZ981" t="str">
            <v>333.50</v>
          </cell>
        </row>
        <row r="982">
          <cell r="M982" t="str">
            <v>96.00</v>
          </cell>
          <cell r="AB982" t="str">
            <v>50.00</v>
          </cell>
          <cell r="CJ982" t="str">
            <v>334.00</v>
          </cell>
          <cell r="EC982" t="str">
            <v>314.00</v>
          </cell>
          <cell r="GZ982" t="str">
            <v>17.50</v>
          </cell>
        </row>
        <row r="983">
          <cell r="M983" t="str">
            <v>302.00</v>
          </cell>
          <cell r="AB983" t="str">
            <v>36.00</v>
          </cell>
          <cell r="CJ983" t="str">
            <v>267.00</v>
          </cell>
          <cell r="EC983" t="str">
            <v>297.50</v>
          </cell>
          <cell r="GZ983" t="str">
            <v>14.50</v>
          </cell>
        </row>
        <row r="984">
          <cell r="M984" t="str">
            <v>316.00</v>
          </cell>
          <cell r="AB984" t="str">
            <v>51.00</v>
          </cell>
          <cell r="CJ984" t="str">
            <v>28.33</v>
          </cell>
          <cell r="EC984" t="str">
            <v>324.00</v>
          </cell>
          <cell r="GZ984" t="str">
            <v>14.00</v>
          </cell>
        </row>
        <row r="985">
          <cell r="M985" t="str">
            <v>342.50</v>
          </cell>
          <cell r="AB985" t="str">
            <v>60.00</v>
          </cell>
          <cell r="CJ985" t="str">
            <v>75.00</v>
          </cell>
          <cell r="EC985" t="str">
            <v>56.50</v>
          </cell>
          <cell r="GZ985" t="str">
            <v>43.50</v>
          </cell>
        </row>
        <row r="986">
          <cell r="M986" t="str">
            <v>24.50</v>
          </cell>
          <cell r="AB986" t="str">
            <v>68.50</v>
          </cell>
          <cell r="CJ986" t="str">
            <v>12.00</v>
          </cell>
          <cell r="EC986" t="str">
            <v>32.00</v>
          </cell>
          <cell r="GZ986" t="str">
            <v>306.50</v>
          </cell>
        </row>
        <row r="987">
          <cell r="M987" t="str">
            <v>337.50</v>
          </cell>
          <cell r="AB987" t="str">
            <v>55.02</v>
          </cell>
          <cell r="CJ987" t="str">
            <v>5.50</v>
          </cell>
          <cell r="EC987" t="str">
            <v>337.00</v>
          </cell>
          <cell r="GZ987" t="str">
            <v>24.00</v>
          </cell>
        </row>
        <row r="988">
          <cell r="M988" t="str">
            <v>9.50</v>
          </cell>
          <cell r="AB988" t="str">
            <v>41.00</v>
          </cell>
          <cell r="CJ988" t="str">
            <v>11.11</v>
          </cell>
          <cell r="EC988" t="str">
            <v>352.00</v>
          </cell>
          <cell r="GZ988" t="str">
            <v>48.00</v>
          </cell>
        </row>
        <row r="989">
          <cell r="M989" t="str">
            <v>313.50</v>
          </cell>
          <cell r="AB989" t="str">
            <v>46.00</v>
          </cell>
          <cell r="CJ989" t="str">
            <v>321.00</v>
          </cell>
          <cell r="EC989" t="str">
            <v>7.00</v>
          </cell>
          <cell r="GZ989" t="str">
            <v>341.00</v>
          </cell>
        </row>
        <row r="990">
          <cell r="M990" t="str">
            <v>326.50</v>
          </cell>
          <cell r="AB990" t="str">
            <v>53.50</v>
          </cell>
          <cell r="CJ990" t="str">
            <v>356.50</v>
          </cell>
          <cell r="EC990" t="str">
            <v>309.00</v>
          </cell>
          <cell r="GZ990" t="str">
            <v>254.50</v>
          </cell>
        </row>
        <row r="991">
          <cell r="M991" t="str">
            <v>344.00</v>
          </cell>
          <cell r="AB991" t="str">
            <v>52.50</v>
          </cell>
          <cell r="CJ991" t="str">
            <v>358.60</v>
          </cell>
          <cell r="EC991" t="str">
            <v>41.00</v>
          </cell>
          <cell r="GZ991" t="str">
            <v>5.50</v>
          </cell>
        </row>
        <row r="992">
          <cell r="M992" t="str">
            <v>16.50</v>
          </cell>
          <cell r="AB992" t="str">
            <v>32.50</v>
          </cell>
          <cell r="CJ992" t="str">
            <v>9.00</v>
          </cell>
          <cell r="EC992" t="str">
            <v>359.00</v>
          </cell>
          <cell r="GZ992" t="str">
            <v>78.50</v>
          </cell>
        </row>
        <row r="993">
          <cell r="M993" t="str">
            <v>3.00</v>
          </cell>
          <cell r="AB993" t="str">
            <v>51.00</v>
          </cell>
          <cell r="CJ993" t="str">
            <v>332.00</v>
          </cell>
          <cell r="EC993" t="str">
            <v>52.00</v>
          </cell>
          <cell r="GZ993" t="str">
            <v>356.50</v>
          </cell>
        </row>
        <row r="994">
          <cell r="M994" t="str">
            <v>342.00</v>
          </cell>
          <cell r="AB994" t="str">
            <v>40.67</v>
          </cell>
          <cell r="CJ994" t="str">
            <v>352.50</v>
          </cell>
          <cell r="EC994" t="str">
            <v>26.50</v>
          </cell>
          <cell r="GZ994" t="str">
            <v>18.00</v>
          </cell>
        </row>
        <row r="995">
          <cell r="M995" t="str">
            <v>282.50</v>
          </cell>
          <cell r="AB995" t="str">
            <v>57.00</v>
          </cell>
          <cell r="CJ995" t="str">
            <v>235.17</v>
          </cell>
          <cell r="EC995" t="str">
            <v>5.00</v>
          </cell>
          <cell r="GZ995" t="str">
            <v>305.50</v>
          </cell>
        </row>
        <row r="996">
          <cell r="M996" t="str">
            <v>293.00</v>
          </cell>
          <cell r="AB996" t="str">
            <v>41.50</v>
          </cell>
          <cell r="CJ996" t="str">
            <v>14.00</v>
          </cell>
          <cell r="EC996" t="str">
            <v>31.50</v>
          </cell>
          <cell r="GZ996" t="str">
            <v>149.00</v>
          </cell>
        </row>
        <row r="997">
          <cell r="M997" t="str">
            <v>358.50</v>
          </cell>
          <cell r="AB997" t="str">
            <v>57.50</v>
          </cell>
          <cell r="CJ997" t="str">
            <v>346.50</v>
          </cell>
          <cell r="EC997" t="str">
            <v>347.00</v>
          </cell>
          <cell r="GZ997" t="str">
            <v>1.00</v>
          </cell>
        </row>
        <row r="998">
          <cell r="M998" t="str">
            <v>6.50</v>
          </cell>
          <cell r="AB998" t="str">
            <v>44.50</v>
          </cell>
          <cell r="CJ998" t="str">
            <v>330.50</v>
          </cell>
          <cell r="EC998" t="str">
            <v>355.00</v>
          </cell>
          <cell r="GZ998" t="str">
            <v>53.00</v>
          </cell>
        </row>
        <row r="999">
          <cell r="M999" t="str">
            <v>48.00</v>
          </cell>
          <cell r="AB999" t="str">
            <v>45.00</v>
          </cell>
          <cell r="CJ999" t="str">
            <v>354.58</v>
          </cell>
          <cell r="EC999" t="str">
            <v>9.50</v>
          </cell>
          <cell r="GZ999" t="str">
            <v>30.00</v>
          </cell>
        </row>
        <row r="1000">
          <cell r="M1000" t="str">
            <v>35.00</v>
          </cell>
          <cell r="AB1000" t="str">
            <v>49.50</v>
          </cell>
          <cell r="CJ1000" t="str">
            <v>24.00</v>
          </cell>
          <cell r="EC1000" t="str">
            <v>168.00</v>
          </cell>
          <cell r="GZ1000" t="str">
            <v>12.00</v>
          </cell>
        </row>
        <row r="1001">
          <cell r="M1001" t="str">
            <v>349.00</v>
          </cell>
          <cell r="AB1001" t="str">
            <v>29.00</v>
          </cell>
          <cell r="CJ1001" t="str">
            <v>6.50</v>
          </cell>
          <cell r="EC1001" t="str">
            <v>85.00</v>
          </cell>
          <cell r="GZ1001" t="str">
            <v>357.50</v>
          </cell>
        </row>
        <row r="1002">
          <cell r="M1002" t="str">
            <v>41.50</v>
          </cell>
          <cell r="AB1002" t="str">
            <v>50.00</v>
          </cell>
          <cell r="CJ1002" t="str">
            <v>313.50</v>
          </cell>
          <cell r="EC1002" t="str">
            <v>1.00</v>
          </cell>
          <cell r="GZ1002" t="str">
            <v>262.00</v>
          </cell>
        </row>
        <row r="1003">
          <cell r="M1003" t="str">
            <v>351.00</v>
          </cell>
          <cell r="AB1003" t="str">
            <v>41.50</v>
          </cell>
          <cell r="CJ1003" t="str">
            <v>326.00</v>
          </cell>
          <cell r="EC1003" t="str">
            <v>70.00</v>
          </cell>
          <cell r="GZ1003" t="str">
            <v>14.50</v>
          </cell>
        </row>
        <row r="1004">
          <cell r="M1004" t="str">
            <v>332.50</v>
          </cell>
          <cell r="AB1004" t="str">
            <v>50.50</v>
          </cell>
          <cell r="CJ1004" t="str">
            <v>16.00</v>
          </cell>
          <cell r="EC1004" t="str">
            <v>36.00</v>
          </cell>
          <cell r="GZ1004" t="str">
            <v>350.00</v>
          </cell>
        </row>
        <row r="1005">
          <cell r="M1005" t="str">
            <v>31.00</v>
          </cell>
          <cell r="AB1005" t="str">
            <v>34.00</v>
          </cell>
          <cell r="CJ1005" t="str">
            <v>42.00</v>
          </cell>
          <cell r="EC1005" t="str">
            <v>55.00</v>
          </cell>
          <cell r="GZ1005" t="str">
            <v>49.00</v>
          </cell>
        </row>
        <row r="1006">
          <cell r="M1006" t="str">
            <v>17.00</v>
          </cell>
          <cell r="AB1006" t="str">
            <v>39.67</v>
          </cell>
          <cell r="CJ1006" t="str">
            <v>322.22</v>
          </cell>
          <cell r="EC1006" t="str">
            <v>19.50</v>
          </cell>
          <cell r="GZ1006" t="str">
            <v>285.00</v>
          </cell>
        </row>
        <row r="1007">
          <cell r="M1007" t="str">
            <v>339.50</v>
          </cell>
          <cell r="AB1007" t="str">
            <v>43.00</v>
          </cell>
          <cell r="CJ1007" t="str">
            <v>21.00</v>
          </cell>
          <cell r="EC1007" t="str">
            <v>14.50</v>
          </cell>
          <cell r="GZ1007" t="str">
            <v>49.00</v>
          </cell>
        </row>
        <row r="1008">
          <cell r="M1008" t="str">
            <v>9.62</v>
          </cell>
          <cell r="AB1008" t="str">
            <v>34.00</v>
          </cell>
          <cell r="CJ1008" t="str">
            <v>9.00</v>
          </cell>
          <cell r="EC1008" t="str">
            <v>0.50</v>
          </cell>
          <cell r="GZ1008" t="str">
            <v>80.00</v>
          </cell>
        </row>
        <row r="1009">
          <cell r="M1009" t="str">
            <v>358.50</v>
          </cell>
          <cell r="AB1009" t="str">
            <v>51.00</v>
          </cell>
          <cell r="CJ1009" t="str">
            <v>334.50</v>
          </cell>
          <cell r="EC1009" t="str">
            <v>287.50</v>
          </cell>
          <cell r="GZ1009" t="str">
            <v>1.00</v>
          </cell>
        </row>
        <row r="1010">
          <cell r="M1010" t="str">
            <v>332.00</v>
          </cell>
          <cell r="AB1010" t="str">
            <v>36.50</v>
          </cell>
          <cell r="CJ1010" t="str">
            <v>356.00</v>
          </cell>
          <cell r="EC1010" t="str">
            <v>27.00</v>
          </cell>
          <cell r="GZ1010" t="str">
            <v>336.50</v>
          </cell>
        </row>
        <row r="1011">
          <cell r="M1011" t="str">
            <v>317.00</v>
          </cell>
          <cell r="AB1011" t="str">
            <v>43.00</v>
          </cell>
          <cell r="CJ1011" t="str">
            <v>359.50</v>
          </cell>
          <cell r="EC1011" t="str">
            <v>53.00</v>
          </cell>
          <cell r="GZ1011" t="str">
            <v>274.00</v>
          </cell>
        </row>
        <row r="1012">
          <cell r="M1012" t="str">
            <v>338.00</v>
          </cell>
          <cell r="AB1012" t="str">
            <v>38.00</v>
          </cell>
          <cell r="CJ1012" t="str">
            <v>340.00</v>
          </cell>
          <cell r="EC1012" t="str">
            <v>352.50</v>
          </cell>
          <cell r="GZ1012" t="str">
            <v>342.50</v>
          </cell>
        </row>
        <row r="1013">
          <cell r="M1013" t="str">
            <v>346.00</v>
          </cell>
          <cell r="AB1013" t="str">
            <v>41.00</v>
          </cell>
          <cell r="CJ1013" t="str">
            <v>356.50</v>
          </cell>
          <cell r="EC1013" t="str">
            <v>262.38</v>
          </cell>
          <cell r="GZ1013" t="str">
            <v>341.50</v>
          </cell>
        </row>
        <row r="1014">
          <cell r="M1014" t="str">
            <v>38.00</v>
          </cell>
          <cell r="AB1014" t="str">
            <v>37.00</v>
          </cell>
          <cell r="CJ1014" t="str">
            <v>21.62</v>
          </cell>
          <cell r="EC1014" t="str">
            <v>27.50</v>
          </cell>
          <cell r="GZ1014" t="str">
            <v>13.78</v>
          </cell>
        </row>
        <row r="1015">
          <cell r="M1015" t="str">
            <v>39.00</v>
          </cell>
          <cell r="AB1015" t="str">
            <v>43.00</v>
          </cell>
          <cell r="CJ1015" t="str">
            <v>13.00</v>
          </cell>
          <cell r="EC1015" t="str">
            <v>323.50</v>
          </cell>
          <cell r="GZ1015" t="str">
            <v>10.50</v>
          </cell>
        </row>
        <row r="1016">
          <cell r="M1016" t="str">
            <v>1.00</v>
          </cell>
          <cell r="AB1016" t="str">
            <v>33.50</v>
          </cell>
          <cell r="CJ1016" t="str">
            <v>42.00</v>
          </cell>
          <cell r="EC1016" t="str">
            <v>320.00</v>
          </cell>
          <cell r="GZ1016" t="str">
            <v>342.00</v>
          </cell>
        </row>
        <row r="1017">
          <cell r="M1017" t="str">
            <v>310.00</v>
          </cell>
          <cell r="AB1017" t="str">
            <v>39.00</v>
          </cell>
          <cell r="CJ1017" t="str">
            <v>8.50</v>
          </cell>
          <cell r="EC1017" t="str">
            <v>35.50</v>
          </cell>
          <cell r="GZ1017" t="str">
            <v>40.50</v>
          </cell>
        </row>
        <row r="1018">
          <cell r="M1018" t="str">
            <v>323.50</v>
          </cell>
          <cell r="AB1018" t="str">
            <v>38.50</v>
          </cell>
          <cell r="CJ1018" t="str">
            <v>1.00</v>
          </cell>
          <cell r="EC1018" t="str">
            <v>355.50</v>
          </cell>
          <cell r="GZ1018" t="str">
            <v>344.50</v>
          </cell>
        </row>
        <row r="1019">
          <cell r="M1019" t="str">
            <v>337.00</v>
          </cell>
          <cell r="AB1019" t="str">
            <v>37.00</v>
          </cell>
          <cell r="CJ1019" t="str">
            <v>13.00</v>
          </cell>
          <cell r="EC1019" t="str">
            <v>224.50</v>
          </cell>
          <cell r="GZ1019" t="str">
            <v>16.00</v>
          </cell>
        </row>
        <row r="1020">
          <cell r="M1020" t="str">
            <v>22.00</v>
          </cell>
          <cell r="AB1020" t="str">
            <v>31.50</v>
          </cell>
          <cell r="CJ1020" t="str">
            <v>9.50</v>
          </cell>
          <cell r="EC1020" t="str">
            <v>318.50</v>
          </cell>
          <cell r="GZ1020" t="str">
            <v>45.00</v>
          </cell>
        </row>
        <row r="1021">
          <cell r="M1021" t="str">
            <v>44.50</v>
          </cell>
          <cell r="AB1021" t="str">
            <v>32.50</v>
          </cell>
          <cell r="CJ1021" t="str">
            <v>350.50</v>
          </cell>
          <cell r="EC1021" t="str">
            <v>295.00</v>
          </cell>
          <cell r="GZ1021" t="str">
            <v>53.50</v>
          </cell>
        </row>
        <row r="1022">
          <cell r="M1022" t="str">
            <v>322.00</v>
          </cell>
          <cell r="AB1022" t="str">
            <v>46.00</v>
          </cell>
          <cell r="CJ1022" t="str">
            <v>357.00</v>
          </cell>
          <cell r="EC1022" t="str">
            <v>260.50</v>
          </cell>
          <cell r="GZ1022" t="str">
            <v>357.50</v>
          </cell>
        </row>
        <row r="1023">
          <cell r="M1023" t="str">
            <v>3.50</v>
          </cell>
          <cell r="AB1023" t="str">
            <v>39.50</v>
          </cell>
          <cell r="CJ1023" t="str">
            <v>26.50</v>
          </cell>
          <cell r="EC1023" t="str">
            <v>346.00</v>
          </cell>
          <cell r="GZ1023" t="str">
            <v>25.00</v>
          </cell>
        </row>
        <row r="1024">
          <cell r="M1024" t="str">
            <v>71.50</v>
          </cell>
          <cell r="AB1024" t="str">
            <v>31.00</v>
          </cell>
          <cell r="CJ1024" t="str">
            <v>67.00</v>
          </cell>
          <cell r="EC1024" t="str">
            <v>351.50</v>
          </cell>
          <cell r="GZ1024" t="str">
            <v>284.00</v>
          </cell>
        </row>
        <row r="1025">
          <cell r="M1025" t="str">
            <v>23.00</v>
          </cell>
          <cell r="AB1025" t="str">
            <v>42.50</v>
          </cell>
          <cell r="CJ1025" t="str">
            <v>257.50</v>
          </cell>
          <cell r="EC1025" t="str">
            <v>95.50</v>
          </cell>
          <cell r="GZ1025" t="str">
            <v>80.50</v>
          </cell>
        </row>
        <row r="1026">
          <cell r="M1026" t="str">
            <v>253.00</v>
          </cell>
          <cell r="AB1026" t="str">
            <v>40.00</v>
          </cell>
          <cell r="CJ1026" t="str">
            <v>54.00</v>
          </cell>
          <cell r="EC1026" t="str">
            <v>104.50</v>
          </cell>
          <cell r="GZ1026" t="str">
            <v>323.50</v>
          </cell>
        </row>
        <row r="1027">
          <cell r="M1027" t="str">
            <v>338.50</v>
          </cell>
          <cell r="AB1027" t="str">
            <v>35.00</v>
          </cell>
          <cell r="CJ1027" t="str">
            <v>3.00</v>
          </cell>
          <cell r="EC1027" t="str">
            <v>315.00</v>
          </cell>
          <cell r="GZ1027" t="str">
            <v>300.00</v>
          </cell>
        </row>
        <row r="1028">
          <cell r="M1028" t="str">
            <v>309.50</v>
          </cell>
          <cell r="AB1028" t="str">
            <v>41.50</v>
          </cell>
          <cell r="CJ1028" t="str">
            <v>15.50</v>
          </cell>
          <cell r="EC1028" t="str">
            <v>3.50</v>
          </cell>
          <cell r="GZ1028" t="str">
            <v>85.00</v>
          </cell>
        </row>
        <row r="1029">
          <cell r="M1029" t="str">
            <v>8.50</v>
          </cell>
          <cell r="AB1029" t="str">
            <v>48.00</v>
          </cell>
          <cell r="CJ1029" t="str">
            <v>351.00</v>
          </cell>
          <cell r="EC1029" t="str">
            <v>294.50</v>
          </cell>
          <cell r="GZ1029" t="str">
            <v>353.50</v>
          </cell>
        </row>
        <row r="1030">
          <cell r="M1030" t="str">
            <v>228.50</v>
          </cell>
          <cell r="AB1030" t="str">
            <v>34.00</v>
          </cell>
          <cell r="CJ1030" t="str">
            <v>3.00</v>
          </cell>
          <cell r="EC1030" t="str">
            <v>28.50</v>
          </cell>
          <cell r="GZ1030" t="str">
            <v>116.00</v>
          </cell>
        </row>
        <row r="1031">
          <cell r="M1031" t="str">
            <v>4.00</v>
          </cell>
          <cell r="AB1031" t="str">
            <v>40.50</v>
          </cell>
          <cell r="CJ1031" t="str">
            <v>120.50</v>
          </cell>
          <cell r="EC1031" t="str">
            <v>28.50</v>
          </cell>
          <cell r="GZ1031" t="str">
            <v>0.00</v>
          </cell>
        </row>
        <row r="1032">
          <cell r="M1032" t="str">
            <v>29.00</v>
          </cell>
          <cell r="AB1032" t="str">
            <v>48.50</v>
          </cell>
          <cell r="CJ1032" t="str">
            <v>344.50</v>
          </cell>
          <cell r="EC1032" t="str">
            <v>300.50</v>
          </cell>
          <cell r="GZ1032" t="str">
            <v>50.50</v>
          </cell>
        </row>
        <row r="1033">
          <cell r="M1033" t="str">
            <v>104.00</v>
          </cell>
          <cell r="AB1033" t="str">
            <v>51.50</v>
          </cell>
          <cell r="CJ1033" t="str">
            <v>355.50</v>
          </cell>
          <cell r="EC1033" t="str">
            <v>47.50</v>
          </cell>
          <cell r="GZ1033" t="str">
            <v>62.00</v>
          </cell>
        </row>
        <row r="1034">
          <cell r="M1034" t="str">
            <v>34.00</v>
          </cell>
          <cell r="AB1034" t="str">
            <v>44.00</v>
          </cell>
          <cell r="CJ1034" t="str">
            <v>95.00</v>
          </cell>
          <cell r="EC1034" t="str">
            <v>26.00</v>
          </cell>
          <cell r="GZ1034" t="str">
            <v>345.00</v>
          </cell>
        </row>
        <row r="1035">
          <cell r="M1035" t="str">
            <v>91.00</v>
          </cell>
          <cell r="AB1035" t="str">
            <v>38.00</v>
          </cell>
          <cell r="CJ1035" t="str">
            <v>23.00</v>
          </cell>
          <cell r="EC1035" t="str">
            <v>49.00</v>
          </cell>
          <cell r="GZ1035" t="str">
            <v>31.50</v>
          </cell>
        </row>
        <row r="1036">
          <cell r="M1036" t="str">
            <v>82.00</v>
          </cell>
          <cell r="AB1036" t="str">
            <v>51.50</v>
          </cell>
          <cell r="CJ1036" t="str">
            <v>288.50</v>
          </cell>
          <cell r="EC1036" t="str">
            <v>16.00</v>
          </cell>
          <cell r="GZ1036" t="str">
            <v>43.50</v>
          </cell>
        </row>
        <row r="1037">
          <cell r="M1037" t="str">
            <v>0.00</v>
          </cell>
          <cell r="AB1037" t="str">
            <v>40.00</v>
          </cell>
          <cell r="CJ1037" t="str">
            <v>352.50</v>
          </cell>
          <cell r="EC1037" t="str">
            <v>352.00</v>
          </cell>
          <cell r="GZ1037" t="str">
            <v>75.00</v>
          </cell>
        </row>
        <row r="1038">
          <cell r="M1038" t="str">
            <v>45.50</v>
          </cell>
          <cell r="AB1038" t="str">
            <v>48.50</v>
          </cell>
          <cell r="CJ1038" t="str">
            <v>346.50</v>
          </cell>
          <cell r="EC1038" t="str">
            <v>292.00</v>
          </cell>
          <cell r="GZ1038" t="str">
            <v>10.00</v>
          </cell>
        </row>
        <row r="1039">
          <cell r="M1039" t="str">
            <v>345.50</v>
          </cell>
          <cell r="AB1039" t="str">
            <v>51.50</v>
          </cell>
          <cell r="CJ1039" t="str">
            <v>61.50</v>
          </cell>
          <cell r="EC1039" t="str">
            <v>53.50</v>
          </cell>
          <cell r="GZ1039" t="str">
            <v>354.00</v>
          </cell>
        </row>
        <row r="1040">
          <cell r="M1040" t="str">
            <v>302.00</v>
          </cell>
          <cell r="AB1040" t="str">
            <v>36.00</v>
          </cell>
          <cell r="CJ1040" t="str">
            <v>0.50</v>
          </cell>
          <cell r="EC1040" t="str">
            <v>304.45</v>
          </cell>
          <cell r="GZ1040" t="str">
            <v>56.00</v>
          </cell>
        </row>
        <row r="1041">
          <cell r="M1041" t="str">
            <v>14.00</v>
          </cell>
          <cell r="AB1041" t="str">
            <v>31.50</v>
          </cell>
          <cell r="CJ1041" t="str">
            <v>100.50</v>
          </cell>
          <cell r="EC1041" t="str">
            <v>20.00</v>
          </cell>
          <cell r="GZ1041" t="str">
            <v>245.50</v>
          </cell>
        </row>
        <row r="1042">
          <cell r="M1042" t="str">
            <v>43.50</v>
          </cell>
          <cell r="AB1042" t="str">
            <v>30.00</v>
          </cell>
          <cell r="CJ1042" t="str">
            <v>106.00</v>
          </cell>
          <cell r="EC1042" t="str">
            <v>14.50</v>
          </cell>
          <cell r="GZ1042" t="str">
            <v>294.50</v>
          </cell>
        </row>
        <row r="1043">
          <cell r="M1043" t="str">
            <v>21.50</v>
          </cell>
          <cell r="AB1043" t="str">
            <v>54.50</v>
          </cell>
          <cell r="CJ1043" t="str">
            <v>10.00</v>
          </cell>
          <cell r="EC1043" t="str">
            <v>22.50</v>
          </cell>
          <cell r="GZ1043" t="str">
            <v>300.50</v>
          </cell>
        </row>
        <row r="1044">
          <cell r="M1044" t="str">
            <v>101.50</v>
          </cell>
          <cell r="AB1044" t="str">
            <v>39.00</v>
          </cell>
          <cell r="CJ1044" t="str">
            <v>342.50</v>
          </cell>
          <cell r="EC1044" t="str">
            <v>337.00</v>
          </cell>
          <cell r="GZ1044" t="str">
            <v>131.50</v>
          </cell>
        </row>
        <row r="1045">
          <cell r="M1045" t="str">
            <v>69.84</v>
          </cell>
          <cell r="AB1045" t="str">
            <v>35.00</v>
          </cell>
          <cell r="CJ1045" t="str">
            <v>272.00</v>
          </cell>
          <cell r="EC1045" t="str">
            <v>304.50</v>
          </cell>
          <cell r="GZ1045" t="str">
            <v>79.50</v>
          </cell>
        </row>
        <row r="1046">
          <cell r="M1046" t="str">
            <v>48.50</v>
          </cell>
          <cell r="AB1046" t="str">
            <v>44.50</v>
          </cell>
          <cell r="CJ1046" t="str">
            <v>19.00</v>
          </cell>
          <cell r="EC1046" t="str">
            <v>29.50</v>
          </cell>
          <cell r="GZ1046" t="str">
            <v>351.00</v>
          </cell>
        </row>
        <row r="1047">
          <cell r="M1047" t="str">
            <v>89.50</v>
          </cell>
          <cell r="AB1047" t="str">
            <v>42.50</v>
          </cell>
          <cell r="CJ1047" t="str">
            <v>71.50</v>
          </cell>
          <cell r="EC1047" t="str">
            <v>64.00</v>
          </cell>
          <cell r="GZ1047" t="str">
            <v>351.50</v>
          </cell>
        </row>
        <row r="1048">
          <cell r="M1048" t="str">
            <v>107.00</v>
          </cell>
          <cell r="AB1048" t="str">
            <v>42.50</v>
          </cell>
          <cell r="CJ1048" t="str">
            <v>334.00</v>
          </cell>
          <cell r="EC1048" t="str">
            <v>40.00</v>
          </cell>
          <cell r="GZ1048" t="str">
            <v>173.50</v>
          </cell>
        </row>
        <row r="1049">
          <cell r="M1049" t="str">
            <v>349.50</v>
          </cell>
          <cell r="AB1049" t="str">
            <v>36.00</v>
          </cell>
          <cell r="CJ1049" t="str">
            <v>34.50</v>
          </cell>
          <cell r="EC1049" t="str">
            <v>52.50</v>
          </cell>
          <cell r="GZ1049" t="str">
            <v>188.00</v>
          </cell>
        </row>
        <row r="1050">
          <cell r="M1050" t="str">
            <v>1.50</v>
          </cell>
          <cell r="AB1050" t="str">
            <v>34.00</v>
          </cell>
          <cell r="CJ1050" t="str">
            <v>357.00</v>
          </cell>
          <cell r="EC1050" t="str">
            <v>89.00</v>
          </cell>
          <cell r="GZ1050" t="str">
            <v>291.00</v>
          </cell>
        </row>
        <row r="1051">
          <cell r="M1051" t="str">
            <v>1.00</v>
          </cell>
          <cell r="AB1051" t="str">
            <v>34.50</v>
          </cell>
          <cell r="CJ1051" t="str">
            <v>10.00</v>
          </cell>
          <cell r="EC1051" t="str">
            <v>88.50</v>
          </cell>
          <cell r="GZ1051" t="str">
            <v>7.50</v>
          </cell>
        </row>
        <row r="1052">
          <cell r="M1052" t="str">
            <v>133.50</v>
          </cell>
          <cell r="AB1052" t="str">
            <v>28.50</v>
          </cell>
          <cell r="CJ1052" t="str">
            <v>16.00</v>
          </cell>
          <cell r="EC1052" t="str">
            <v>36.00</v>
          </cell>
          <cell r="GZ1052" t="str">
            <v>214.00</v>
          </cell>
        </row>
        <row r="1053">
          <cell r="M1053" t="str">
            <v>288.00</v>
          </cell>
          <cell r="AB1053" t="str">
            <v>41.50</v>
          </cell>
          <cell r="CJ1053" t="str">
            <v>355.00</v>
          </cell>
          <cell r="EC1053" t="str">
            <v>4.00</v>
          </cell>
          <cell r="GZ1053" t="str">
            <v>146.00</v>
          </cell>
        </row>
        <row r="1054">
          <cell r="M1054" t="str">
            <v>17.00</v>
          </cell>
          <cell r="AB1054" t="str">
            <v>61.50</v>
          </cell>
          <cell r="CJ1054" t="str">
            <v>347.00</v>
          </cell>
          <cell r="EC1054" t="str">
            <v>47.50</v>
          </cell>
          <cell r="GZ1054" t="str">
            <v>153.00</v>
          </cell>
        </row>
        <row r="1055">
          <cell r="M1055" t="str">
            <v>43.07</v>
          </cell>
          <cell r="AB1055" t="str">
            <v>46.50</v>
          </cell>
          <cell r="CJ1055" t="str">
            <v>3.50</v>
          </cell>
          <cell r="EC1055" t="str">
            <v>92.00</v>
          </cell>
          <cell r="GZ1055" t="str">
            <v>309.00</v>
          </cell>
        </row>
        <row r="1056">
          <cell r="M1056" t="str">
            <v>72.50</v>
          </cell>
          <cell r="AB1056" t="str">
            <v>14.00</v>
          </cell>
          <cell r="CJ1056" t="str">
            <v>343.50</v>
          </cell>
          <cell r="EC1056" t="str">
            <v>318.50</v>
          </cell>
          <cell r="GZ1056" t="str">
            <v>285.50</v>
          </cell>
        </row>
        <row r="1057">
          <cell r="M1057" t="str">
            <v>340.50</v>
          </cell>
          <cell r="AB1057" t="str">
            <v>27.50</v>
          </cell>
          <cell r="CJ1057" t="str">
            <v>278.50</v>
          </cell>
          <cell r="EC1057" t="str">
            <v>335.00</v>
          </cell>
          <cell r="GZ1057" t="str">
            <v>294.00</v>
          </cell>
        </row>
        <row r="1058">
          <cell r="M1058" t="str">
            <v>17.00</v>
          </cell>
          <cell r="AB1058" t="str">
            <v>37.00</v>
          </cell>
          <cell r="CJ1058" t="str">
            <v>275.50</v>
          </cell>
          <cell r="EC1058" t="str">
            <v>27.50</v>
          </cell>
          <cell r="GZ1058" t="str">
            <v>93.00</v>
          </cell>
        </row>
        <row r="1059">
          <cell r="M1059" t="str">
            <v>72.00</v>
          </cell>
          <cell r="AB1059" t="str">
            <v>50.00</v>
          </cell>
          <cell r="CJ1059" t="str">
            <v>336.00</v>
          </cell>
          <cell r="EC1059" t="str">
            <v>31.00</v>
          </cell>
          <cell r="GZ1059" t="str">
            <v>254.00</v>
          </cell>
        </row>
        <row r="1060">
          <cell r="M1060" t="str">
            <v>41.00</v>
          </cell>
          <cell r="AB1060" t="str">
            <v>62.00</v>
          </cell>
          <cell r="CJ1060" t="str">
            <v>339.00</v>
          </cell>
          <cell r="EC1060" t="str">
            <v>46.50</v>
          </cell>
          <cell r="GZ1060" t="str">
            <v>264.50</v>
          </cell>
        </row>
        <row r="1061">
          <cell r="M1061" t="str">
            <v>2.00</v>
          </cell>
          <cell r="AB1061" t="str">
            <v>49.00</v>
          </cell>
          <cell r="CJ1061" t="str">
            <v>287.50</v>
          </cell>
          <cell r="EC1061" t="str">
            <v>345.00</v>
          </cell>
          <cell r="GZ1061" t="str">
            <v>315.69</v>
          </cell>
        </row>
        <row r="1062">
          <cell r="M1062" t="str">
            <v>14.00</v>
          </cell>
          <cell r="AB1062" t="str">
            <v>26.00</v>
          </cell>
          <cell r="CJ1062" t="str">
            <v>339.00</v>
          </cell>
          <cell r="EC1062" t="str">
            <v>180.50</v>
          </cell>
          <cell r="GZ1062" t="str">
            <v>331.00</v>
          </cell>
        </row>
        <row r="1063">
          <cell r="M1063" t="str">
            <v>8.96</v>
          </cell>
          <cell r="AB1063" t="str">
            <v>39.50</v>
          </cell>
          <cell r="CJ1063" t="str">
            <v>343.00</v>
          </cell>
          <cell r="EC1063" t="str">
            <v>110.00</v>
          </cell>
          <cell r="GZ1063" t="str">
            <v>307.50</v>
          </cell>
        </row>
        <row r="1064">
          <cell r="M1064" t="str">
            <v>28.00</v>
          </cell>
          <cell r="AB1064" t="str">
            <v>36.50</v>
          </cell>
          <cell r="CJ1064" t="str">
            <v>336.00</v>
          </cell>
          <cell r="EC1064" t="str">
            <v>82.00</v>
          </cell>
          <cell r="GZ1064" t="str">
            <v>109.00</v>
          </cell>
        </row>
        <row r="1065">
          <cell r="M1065" t="str">
            <v>328.00</v>
          </cell>
          <cell r="AB1065" t="str">
            <v>26.00</v>
          </cell>
          <cell r="CJ1065" t="str">
            <v>315.50</v>
          </cell>
          <cell r="EC1065" t="str">
            <v>139.00</v>
          </cell>
          <cell r="GZ1065" t="str">
            <v>128.00</v>
          </cell>
        </row>
        <row r="1066">
          <cell r="M1066" t="str">
            <v>339.50</v>
          </cell>
          <cell r="AB1066" t="str">
            <v>43.00</v>
          </cell>
          <cell r="CJ1066" t="str">
            <v>1.00</v>
          </cell>
          <cell r="EC1066" t="str">
            <v>36.50</v>
          </cell>
          <cell r="GZ1066" t="str">
            <v>185.00</v>
          </cell>
        </row>
        <row r="1067">
          <cell r="M1067" t="str">
            <v>1.00</v>
          </cell>
          <cell r="AB1067" t="str">
            <v>31.00</v>
          </cell>
          <cell r="CJ1067" t="str">
            <v>2.00</v>
          </cell>
          <cell r="EC1067" t="str">
            <v>79.50</v>
          </cell>
          <cell r="GZ1067" t="str">
            <v>168.50</v>
          </cell>
        </row>
        <row r="1068">
          <cell r="M1068" t="str">
            <v>0.00</v>
          </cell>
          <cell r="AB1068" t="str">
            <v>58.50</v>
          </cell>
          <cell r="CJ1068" t="str">
            <v>323.00</v>
          </cell>
          <cell r="EC1068" t="str">
            <v>158.00</v>
          </cell>
          <cell r="GZ1068" t="str">
            <v>211.50</v>
          </cell>
        </row>
        <row r="1069">
          <cell r="M1069" t="str">
            <v>313.50</v>
          </cell>
          <cell r="AB1069" t="str">
            <v>41.00</v>
          </cell>
          <cell r="CJ1069" t="str">
            <v>36.50</v>
          </cell>
          <cell r="EC1069" t="str">
            <v>342.50</v>
          </cell>
          <cell r="GZ1069" t="str">
            <v>167.50</v>
          </cell>
        </row>
        <row r="1070">
          <cell r="M1070" t="str">
            <v>3.00</v>
          </cell>
          <cell r="AB1070" t="str">
            <v>47.00</v>
          </cell>
          <cell r="CJ1070" t="str">
            <v>349.50</v>
          </cell>
          <cell r="EC1070" t="str">
            <v>345.50</v>
          </cell>
          <cell r="GZ1070" t="str">
            <v>88.00</v>
          </cell>
        </row>
        <row r="1071">
          <cell r="M1071" t="str">
            <v>319.00</v>
          </cell>
          <cell r="AB1071" t="str">
            <v>35.00</v>
          </cell>
          <cell r="CJ1071" t="str">
            <v>345.50</v>
          </cell>
          <cell r="EC1071" t="str">
            <v>77.50</v>
          </cell>
          <cell r="GZ1071" t="str">
            <v>57.50</v>
          </cell>
        </row>
        <row r="1072">
          <cell r="M1072" t="str">
            <v>255.50</v>
          </cell>
          <cell r="AB1072" t="str">
            <v>37.00</v>
          </cell>
          <cell r="CJ1072" t="str">
            <v>331.50</v>
          </cell>
          <cell r="EC1072" t="str">
            <v>358.00</v>
          </cell>
          <cell r="GZ1072" t="str">
            <v>165.50</v>
          </cell>
        </row>
        <row r="1073">
          <cell r="M1073" t="str">
            <v>342.00</v>
          </cell>
          <cell r="AB1073" t="str">
            <v>40.00</v>
          </cell>
          <cell r="CJ1073" t="str">
            <v>330.00</v>
          </cell>
          <cell r="EC1073" t="str">
            <v>19.50</v>
          </cell>
          <cell r="GZ1073" t="str">
            <v>59.00</v>
          </cell>
        </row>
        <row r="1074">
          <cell r="M1074" t="str">
            <v>7.50</v>
          </cell>
          <cell r="AB1074" t="str">
            <v>47.50</v>
          </cell>
          <cell r="CJ1074" t="str">
            <v>338.50</v>
          </cell>
          <cell r="EC1074" t="str">
            <v>61.50</v>
          </cell>
          <cell r="GZ1074" t="str">
            <v>298.00</v>
          </cell>
        </row>
        <row r="1075">
          <cell r="M1075" t="str">
            <v>299.00</v>
          </cell>
          <cell r="AB1075" t="str">
            <v>44.00</v>
          </cell>
          <cell r="CJ1075" t="str">
            <v>344.50</v>
          </cell>
          <cell r="EC1075" t="str">
            <v>37.50</v>
          </cell>
          <cell r="GZ1075" t="str">
            <v>2.00</v>
          </cell>
        </row>
        <row r="1076">
          <cell r="M1076" t="str">
            <v>341.00</v>
          </cell>
          <cell r="AB1076" t="str">
            <v>48.50</v>
          </cell>
          <cell r="CJ1076" t="str">
            <v>355.00</v>
          </cell>
          <cell r="EC1076" t="str">
            <v>48.70</v>
          </cell>
          <cell r="GZ1076" t="str">
            <v>22.50</v>
          </cell>
        </row>
        <row r="1077">
          <cell r="M1077" t="str">
            <v>24.00</v>
          </cell>
          <cell r="AB1077" t="str">
            <v>45.00</v>
          </cell>
          <cell r="CJ1077" t="str">
            <v>11.00</v>
          </cell>
          <cell r="EC1077" t="str">
            <v>12.00</v>
          </cell>
          <cell r="GZ1077" t="str">
            <v>165.50</v>
          </cell>
        </row>
        <row r="1078">
          <cell r="M1078" t="str">
            <v>3.50</v>
          </cell>
          <cell r="AB1078" t="str">
            <v>40.02</v>
          </cell>
          <cell r="CJ1078" t="str">
            <v>346.50</v>
          </cell>
          <cell r="EC1078" t="str">
            <v>69.00</v>
          </cell>
          <cell r="GZ1078" t="str">
            <v>271.50</v>
          </cell>
        </row>
        <row r="1079">
          <cell r="M1079" t="str">
            <v>4.00</v>
          </cell>
          <cell r="AB1079" t="str">
            <v>35.50</v>
          </cell>
          <cell r="CJ1079" t="str">
            <v>2.00</v>
          </cell>
          <cell r="EC1079" t="str">
            <v>4.00</v>
          </cell>
          <cell r="GZ1079" t="str">
            <v>82.50</v>
          </cell>
        </row>
        <row r="1080">
          <cell r="M1080" t="str">
            <v>46.50</v>
          </cell>
          <cell r="AB1080" t="str">
            <v>46.50</v>
          </cell>
          <cell r="CJ1080" t="str">
            <v>97.00</v>
          </cell>
          <cell r="EC1080" t="str">
            <v>38.50</v>
          </cell>
          <cell r="GZ1080" t="str">
            <v>117.50</v>
          </cell>
        </row>
        <row r="1081">
          <cell r="M1081" t="str">
            <v>0.67</v>
          </cell>
          <cell r="AB1081" t="str">
            <v>49.00</v>
          </cell>
          <cell r="CJ1081" t="str">
            <v>356.50</v>
          </cell>
          <cell r="EC1081" t="str">
            <v>323.00</v>
          </cell>
          <cell r="GZ1081" t="str">
            <v>24.00</v>
          </cell>
        </row>
        <row r="1082">
          <cell r="M1082" t="str">
            <v>-1.00</v>
          </cell>
          <cell r="AB1082" t="str">
            <v>63.00</v>
          </cell>
          <cell r="CJ1082" t="str">
            <v>43.00</v>
          </cell>
          <cell r="EC1082" t="str">
            <v>314.00</v>
          </cell>
          <cell r="GZ1082" t="str">
            <v>52.00</v>
          </cell>
        </row>
        <row r="1083">
          <cell r="M1083" t="str">
            <v>28.00</v>
          </cell>
          <cell r="AB1083" t="str">
            <v>40.50</v>
          </cell>
          <cell r="CJ1083" t="str">
            <v>80.00</v>
          </cell>
          <cell r="EC1083" t="str">
            <v>54.00</v>
          </cell>
          <cell r="GZ1083" t="str">
            <v>151.00</v>
          </cell>
        </row>
        <row r="1084">
          <cell r="M1084" t="str">
            <v>135.50</v>
          </cell>
          <cell r="AB1084" t="str">
            <v>40.00</v>
          </cell>
          <cell r="CJ1084" t="str">
            <v>10.50</v>
          </cell>
          <cell r="EC1084" t="str">
            <v>329.20</v>
          </cell>
          <cell r="GZ1084" t="str">
            <v>348.50</v>
          </cell>
        </row>
        <row r="1085">
          <cell r="M1085" t="str">
            <v>119.00</v>
          </cell>
          <cell r="AB1085" t="str">
            <v>34.00</v>
          </cell>
          <cell r="CJ1085" t="str">
            <v>69.50</v>
          </cell>
          <cell r="EC1085" t="str">
            <v>212.50</v>
          </cell>
          <cell r="GZ1085" t="str">
            <v>236.50</v>
          </cell>
        </row>
        <row r="1086">
          <cell r="M1086" t="str">
            <v>8.00</v>
          </cell>
          <cell r="AB1086" t="str">
            <v>52.50</v>
          </cell>
          <cell r="CJ1086" t="str">
            <v>1.50</v>
          </cell>
          <cell r="EC1086" t="str">
            <v>60.00</v>
          </cell>
          <cell r="GZ1086" t="str">
            <v>36.45</v>
          </cell>
        </row>
        <row r="1087">
          <cell r="M1087" t="str">
            <v>91.00</v>
          </cell>
          <cell r="AB1087" t="str">
            <v>42.50</v>
          </cell>
          <cell r="CJ1087" t="str">
            <v>346.00</v>
          </cell>
          <cell r="EC1087" t="str">
            <v>326.50</v>
          </cell>
          <cell r="GZ1087" t="str">
            <v>50.50</v>
          </cell>
        </row>
        <row r="1088">
          <cell r="M1088" t="str">
            <v>45.50</v>
          </cell>
          <cell r="AB1088" t="str">
            <v>43.00</v>
          </cell>
          <cell r="CJ1088" t="str">
            <v>359.50</v>
          </cell>
          <cell r="EC1088" t="str">
            <v>87.00</v>
          </cell>
          <cell r="GZ1088" t="str">
            <v>73.00</v>
          </cell>
        </row>
        <row r="1089">
          <cell r="M1089" t="str">
            <v>66.00</v>
          </cell>
          <cell r="AB1089" t="str">
            <v>30.00</v>
          </cell>
          <cell r="CJ1089" t="str">
            <v>346.50</v>
          </cell>
          <cell r="EC1089" t="str">
            <v>357.00</v>
          </cell>
          <cell r="GZ1089" t="str">
            <v>54.00</v>
          </cell>
        </row>
        <row r="1090">
          <cell r="M1090" t="str">
            <v>16.00</v>
          </cell>
          <cell r="AB1090" t="str">
            <v>40.00</v>
          </cell>
          <cell r="CJ1090" t="str">
            <v>345.00</v>
          </cell>
          <cell r="EC1090" t="str">
            <v>60.50</v>
          </cell>
          <cell r="GZ1090" t="str">
            <v>1.00</v>
          </cell>
        </row>
        <row r="1091">
          <cell r="M1091" t="str">
            <v>81.00</v>
          </cell>
          <cell r="AB1091" t="str">
            <v>41.00</v>
          </cell>
          <cell r="CJ1091" t="str">
            <v>54.50</v>
          </cell>
          <cell r="EC1091" t="str">
            <v>58.00</v>
          </cell>
          <cell r="GZ1091" t="str">
            <v>259.00</v>
          </cell>
        </row>
        <row r="1092">
          <cell r="M1092" t="str">
            <v>33.50</v>
          </cell>
          <cell r="AB1092" t="str">
            <v>33.00</v>
          </cell>
          <cell r="CJ1092" t="str">
            <v>354.50</v>
          </cell>
          <cell r="EC1092" t="str">
            <v>51.00</v>
          </cell>
          <cell r="GZ1092" t="str">
            <v>186.00</v>
          </cell>
        </row>
        <row r="1093">
          <cell r="M1093" t="str">
            <v>75.00</v>
          </cell>
          <cell r="AB1093" t="str">
            <v>43.00</v>
          </cell>
          <cell r="CJ1093" t="str">
            <v>0.50</v>
          </cell>
          <cell r="EC1093" t="str">
            <v>327.00</v>
          </cell>
          <cell r="GZ1093" t="str">
            <v>302.00</v>
          </cell>
        </row>
        <row r="1094">
          <cell r="M1094" t="str">
            <v>0.50</v>
          </cell>
          <cell r="AB1094" t="str">
            <v>38.00</v>
          </cell>
          <cell r="CJ1094" t="str">
            <v>16.50</v>
          </cell>
          <cell r="EC1094" t="str">
            <v>332.50</v>
          </cell>
          <cell r="GZ1094" t="str">
            <v>311.50</v>
          </cell>
        </row>
        <row r="1095">
          <cell r="M1095" t="str">
            <v>58.00</v>
          </cell>
          <cell r="AB1095" t="str">
            <v>36.00</v>
          </cell>
          <cell r="CJ1095" t="str">
            <v>22.00</v>
          </cell>
          <cell r="EC1095" t="str">
            <v>18.00</v>
          </cell>
          <cell r="GZ1095" t="str">
            <v>321.00</v>
          </cell>
        </row>
        <row r="1096">
          <cell r="M1096" t="str">
            <v>90.50</v>
          </cell>
          <cell r="AB1096" t="str">
            <v>38.00</v>
          </cell>
          <cell r="CJ1096" t="str">
            <v>343.00</v>
          </cell>
          <cell r="EC1096" t="str">
            <v>58.00</v>
          </cell>
          <cell r="GZ1096" t="str">
            <v>240.00</v>
          </cell>
        </row>
        <row r="1097">
          <cell r="M1097" t="str">
            <v>1.50</v>
          </cell>
          <cell r="AB1097" t="str">
            <v>33.00</v>
          </cell>
          <cell r="CJ1097" t="str">
            <v>346.00</v>
          </cell>
          <cell r="EC1097" t="str">
            <v>47.00</v>
          </cell>
          <cell r="GZ1097" t="str">
            <v>246.50</v>
          </cell>
        </row>
        <row r="1098">
          <cell r="M1098" t="str">
            <v>46.99</v>
          </cell>
          <cell r="AB1098" t="str">
            <v>37.50</v>
          </cell>
          <cell r="CJ1098" t="str">
            <v>7.48</v>
          </cell>
          <cell r="EC1098" t="str">
            <v>332.00</v>
          </cell>
          <cell r="GZ1098" t="str">
            <v>151.50</v>
          </cell>
        </row>
        <row r="1099">
          <cell r="M1099" t="str">
            <v>112.00</v>
          </cell>
          <cell r="AB1099" t="str">
            <v>36.00</v>
          </cell>
          <cell r="CJ1099" t="str">
            <v>298.50</v>
          </cell>
          <cell r="EC1099" t="str">
            <v>221.00</v>
          </cell>
          <cell r="GZ1099" t="str">
            <v>217.50</v>
          </cell>
        </row>
        <row r="1100">
          <cell r="M1100" t="str">
            <v>7.50</v>
          </cell>
          <cell r="AB1100" t="str">
            <v>38.50</v>
          </cell>
          <cell r="CJ1100" t="str">
            <v>74.00</v>
          </cell>
          <cell r="EC1100" t="str">
            <v>2.50</v>
          </cell>
          <cell r="GZ1100" t="str">
            <v>59.00</v>
          </cell>
        </row>
        <row r="1101">
          <cell r="M1101" t="str">
            <v>323.50</v>
          </cell>
          <cell r="AB1101" t="str">
            <v>41.50</v>
          </cell>
          <cell r="CJ1101" t="str">
            <v>347.00</v>
          </cell>
          <cell r="EC1101" t="str">
            <v>91.00</v>
          </cell>
          <cell r="GZ1101" t="str">
            <v>359.00</v>
          </cell>
        </row>
        <row r="1102">
          <cell r="M1102" t="str">
            <v>326.00</v>
          </cell>
          <cell r="AB1102" t="str">
            <v>40.00</v>
          </cell>
          <cell r="CJ1102" t="str">
            <v>161.00</v>
          </cell>
          <cell r="EC1102" t="str">
            <v>358.00</v>
          </cell>
          <cell r="GZ1102" t="str">
            <v>56.50</v>
          </cell>
        </row>
        <row r="1103">
          <cell r="M1103" t="str">
            <v>46.00</v>
          </cell>
          <cell r="AB1103" t="str">
            <v>46.00</v>
          </cell>
          <cell r="CJ1103" t="str">
            <v>21.00</v>
          </cell>
          <cell r="EC1103" t="str">
            <v>41.24</v>
          </cell>
          <cell r="GZ1103" t="str">
            <v>292.50</v>
          </cell>
        </row>
        <row r="1104">
          <cell r="M1104" t="str">
            <v>49.00</v>
          </cell>
          <cell r="AB1104" t="str">
            <v>34.00</v>
          </cell>
          <cell r="CJ1104" t="str">
            <v>355.50</v>
          </cell>
          <cell r="EC1104" t="str">
            <v>263.00</v>
          </cell>
          <cell r="GZ1104" t="str">
            <v>311.50</v>
          </cell>
        </row>
        <row r="1105">
          <cell r="M1105" t="str">
            <v>88.50</v>
          </cell>
          <cell r="AB1105" t="str">
            <v>40.50</v>
          </cell>
          <cell r="CJ1105" t="str">
            <v>100.00</v>
          </cell>
          <cell r="EC1105" t="str">
            <v>354.50</v>
          </cell>
          <cell r="GZ1105" t="str">
            <v>178.00</v>
          </cell>
        </row>
        <row r="1106">
          <cell r="M1106" t="str">
            <v>77.00</v>
          </cell>
          <cell r="AB1106" t="str">
            <v>41.50</v>
          </cell>
          <cell r="CJ1106" t="str">
            <v>41.50</v>
          </cell>
          <cell r="EC1106" t="str">
            <v>119.00</v>
          </cell>
          <cell r="GZ1106" t="str">
            <v>222.00</v>
          </cell>
        </row>
        <row r="1107">
          <cell r="M1107" t="str">
            <v>32.50</v>
          </cell>
          <cell r="AB1107" t="str">
            <v>35.00</v>
          </cell>
          <cell r="CJ1107" t="str">
            <v>35.00</v>
          </cell>
          <cell r="EC1107" t="str">
            <v>87.50</v>
          </cell>
          <cell r="GZ1107" t="str">
            <v>286.00</v>
          </cell>
        </row>
        <row r="1108">
          <cell r="M1108" t="str">
            <v>19.50</v>
          </cell>
          <cell r="AB1108" t="str">
            <v>41.50</v>
          </cell>
          <cell r="CJ1108" t="str">
            <v>344.00</v>
          </cell>
          <cell r="EC1108" t="str">
            <v>304.00</v>
          </cell>
          <cell r="GZ1108" t="str">
            <v>139.00</v>
          </cell>
        </row>
        <row r="1109">
          <cell r="M1109" t="str">
            <v>358.50</v>
          </cell>
          <cell r="AB1109" t="str">
            <v>32.50</v>
          </cell>
          <cell r="CJ1109" t="str">
            <v>330.00</v>
          </cell>
          <cell r="EC1109" t="str">
            <v>234.00</v>
          </cell>
          <cell r="GZ1109" t="str">
            <v>72.50</v>
          </cell>
        </row>
        <row r="1110">
          <cell r="M1110" t="str">
            <v>0.50</v>
          </cell>
          <cell r="AB1110" t="str">
            <v>38.50</v>
          </cell>
          <cell r="CJ1110" t="str">
            <v>48.50</v>
          </cell>
          <cell r="EC1110" t="str">
            <v>19.00</v>
          </cell>
          <cell r="GZ1110" t="str">
            <v>113.00</v>
          </cell>
        </row>
        <row r="1111">
          <cell r="M1111" t="str">
            <v>87.00</v>
          </cell>
          <cell r="AB1111" t="str">
            <v>38.00</v>
          </cell>
          <cell r="CJ1111" t="str">
            <v>355.50</v>
          </cell>
          <cell r="EC1111" t="str">
            <v>63.00</v>
          </cell>
          <cell r="GZ1111" t="str">
            <v>302.00</v>
          </cell>
        </row>
        <row r="1112">
          <cell r="M1112" t="str">
            <v>1.00</v>
          </cell>
          <cell r="AB1112" t="str">
            <v>34.00</v>
          </cell>
          <cell r="CJ1112" t="str">
            <v>63.50</v>
          </cell>
          <cell r="EC1112" t="str">
            <v>133.36</v>
          </cell>
          <cell r="GZ1112" t="str">
            <v>359.00</v>
          </cell>
        </row>
        <row r="1113">
          <cell r="M1113" t="str">
            <v>326.00</v>
          </cell>
          <cell r="AB1113" t="str">
            <v>29.50</v>
          </cell>
          <cell r="CJ1113" t="str">
            <v>346.00</v>
          </cell>
          <cell r="EC1113" t="str">
            <v>56.50</v>
          </cell>
          <cell r="GZ1113" t="str">
            <v>215.50</v>
          </cell>
        </row>
        <row r="1114">
          <cell r="M1114" t="str">
            <v>0.00</v>
          </cell>
          <cell r="AB1114" t="str">
            <v>38.00</v>
          </cell>
          <cell r="CJ1114" t="str">
            <v>5.50</v>
          </cell>
          <cell r="EC1114" t="str">
            <v>77.50</v>
          </cell>
          <cell r="GZ1114" t="str">
            <v>296.77</v>
          </cell>
        </row>
        <row r="1115">
          <cell r="M1115" t="str">
            <v>28.50</v>
          </cell>
          <cell r="AB1115" t="str">
            <v>43.00</v>
          </cell>
          <cell r="CJ1115" t="str">
            <v>351.00</v>
          </cell>
          <cell r="EC1115" t="str">
            <v>61.50</v>
          </cell>
          <cell r="GZ1115" t="str">
            <v>200.00</v>
          </cell>
        </row>
        <row r="1116">
          <cell r="M1116" t="str">
            <v>326.50</v>
          </cell>
          <cell r="AB1116" t="str">
            <v>42.50</v>
          </cell>
          <cell r="CJ1116" t="str">
            <v>13.00</v>
          </cell>
          <cell r="EC1116" t="str">
            <v>97.00</v>
          </cell>
          <cell r="GZ1116" t="str">
            <v>228.50</v>
          </cell>
        </row>
        <row r="1117">
          <cell r="M1117" t="str">
            <v>347.50</v>
          </cell>
          <cell r="AB1117" t="str">
            <v>32.00</v>
          </cell>
          <cell r="CJ1117" t="str">
            <v>42.00</v>
          </cell>
          <cell r="EC1117" t="str">
            <v>266.50</v>
          </cell>
          <cell r="GZ1117" t="str">
            <v>270.00</v>
          </cell>
        </row>
        <row r="1118">
          <cell r="M1118" t="str">
            <v>315.00</v>
          </cell>
          <cell r="AB1118" t="str">
            <v>29.50</v>
          </cell>
          <cell r="CJ1118" t="str">
            <v>352.50</v>
          </cell>
          <cell r="EC1118" t="str">
            <v>213.50</v>
          </cell>
          <cell r="GZ1118" t="str">
            <v>306.00</v>
          </cell>
        </row>
        <row r="1119">
          <cell r="M1119" t="str">
            <v>326.50</v>
          </cell>
          <cell r="AB1119" t="str">
            <v>46.00</v>
          </cell>
          <cell r="CJ1119" t="str">
            <v>21.50</v>
          </cell>
          <cell r="EC1119" t="str">
            <v>6.00</v>
          </cell>
          <cell r="GZ1119" t="str">
            <v>269.50</v>
          </cell>
        </row>
        <row r="1120">
          <cell r="M1120" t="str">
            <v>57.50</v>
          </cell>
          <cell r="AB1120" t="str">
            <v>35.00</v>
          </cell>
          <cell r="CJ1120" t="str">
            <v>342.50</v>
          </cell>
          <cell r="EC1120" t="str">
            <v>91.59</v>
          </cell>
          <cell r="GZ1120" t="str">
            <v>343.00</v>
          </cell>
        </row>
        <row r="1121">
          <cell r="M1121" t="str">
            <v>278.50</v>
          </cell>
          <cell r="AB1121" t="str">
            <v>35.00</v>
          </cell>
          <cell r="CJ1121" t="str">
            <v>20.00</v>
          </cell>
          <cell r="EC1121" t="str">
            <v>171.50</v>
          </cell>
          <cell r="GZ1121" t="str">
            <v>302.00</v>
          </cell>
        </row>
        <row r="1122">
          <cell r="M1122" t="str">
            <v>45.00</v>
          </cell>
          <cell r="AB1122" t="str">
            <v>35.50</v>
          </cell>
          <cell r="CJ1122" t="str">
            <v>313.00</v>
          </cell>
          <cell r="EC1122" t="str">
            <v>135.50</v>
          </cell>
          <cell r="GZ1122" t="str">
            <v>168.35</v>
          </cell>
        </row>
        <row r="1123">
          <cell r="M1123" t="str">
            <v>40.00</v>
          </cell>
          <cell r="AB1123" t="str">
            <v>35.00</v>
          </cell>
          <cell r="CJ1123" t="str">
            <v>354.50</v>
          </cell>
          <cell r="EC1123" t="str">
            <v>354.50</v>
          </cell>
          <cell r="GZ1123" t="str">
            <v>222.50</v>
          </cell>
        </row>
        <row r="1124">
          <cell r="M1124" t="str">
            <v>80.00</v>
          </cell>
          <cell r="AB1124" t="str">
            <v>32.00</v>
          </cell>
          <cell r="CJ1124" t="str">
            <v>347.00</v>
          </cell>
          <cell r="EC1124" t="str">
            <v>281.00</v>
          </cell>
          <cell r="GZ1124" t="str">
            <v>27.00</v>
          </cell>
        </row>
        <row r="1125">
          <cell r="M1125" t="str">
            <v>3.00</v>
          </cell>
          <cell r="AB1125" t="str">
            <v>41.00</v>
          </cell>
          <cell r="CJ1125" t="str">
            <v>2.50</v>
          </cell>
          <cell r="EC1125" t="str">
            <v>113.50</v>
          </cell>
          <cell r="GZ1125" t="str">
            <v>339.00</v>
          </cell>
        </row>
        <row r="1126">
          <cell r="M1126" t="str">
            <v>9.00</v>
          </cell>
          <cell r="AB1126" t="str">
            <v>39.50</v>
          </cell>
          <cell r="CJ1126" t="str">
            <v>339.50</v>
          </cell>
          <cell r="EC1126" t="str">
            <v>141.00</v>
          </cell>
          <cell r="GZ1126" t="str">
            <v>357.00</v>
          </cell>
        </row>
        <row r="1127">
          <cell r="M1127" t="str">
            <v>19.50</v>
          </cell>
          <cell r="AB1127" t="str">
            <v>57.50</v>
          </cell>
          <cell r="CJ1127" t="str">
            <v>341.00</v>
          </cell>
          <cell r="EC1127" t="str">
            <v>163.00</v>
          </cell>
          <cell r="GZ1127" t="str">
            <v>206.00</v>
          </cell>
        </row>
        <row r="1128">
          <cell r="M1128" t="str">
            <v>284.50</v>
          </cell>
          <cell r="AB1128" t="str">
            <v>46.00</v>
          </cell>
          <cell r="CJ1128" t="str">
            <v>18.50</v>
          </cell>
          <cell r="EC1128" t="str">
            <v>195.00</v>
          </cell>
          <cell r="GZ1128" t="str">
            <v>134.50</v>
          </cell>
        </row>
        <row r="1129">
          <cell r="M1129" t="str">
            <v>333.00</v>
          </cell>
          <cell r="AB1129" t="str">
            <v>40.50</v>
          </cell>
          <cell r="CJ1129" t="str">
            <v>348.50</v>
          </cell>
          <cell r="EC1129" t="str">
            <v>160.00</v>
          </cell>
          <cell r="GZ1129" t="str">
            <v>35.50</v>
          </cell>
        </row>
        <row r="1130">
          <cell r="M1130" t="str">
            <v>311.50</v>
          </cell>
          <cell r="AB1130" t="str">
            <v>43.00</v>
          </cell>
          <cell r="CJ1130" t="str">
            <v>3.34</v>
          </cell>
          <cell r="EC1130" t="str">
            <v>93.50</v>
          </cell>
          <cell r="GZ1130" t="str">
            <v>1.00</v>
          </cell>
        </row>
        <row r="1131">
          <cell r="M1131" t="str">
            <v>10.50</v>
          </cell>
          <cell r="AB1131" t="str">
            <v>40.00</v>
          </cell>
          <cell r="CJ1131" t="str">
            <v>12.00</v>
          </cell>
          <cell r="EC1131" t="str">
            <v>64.50</v>
          </cell>
          <cell r="GZ1131" t="str">
            <v>351.50</v>
          </cell>
        </row>
        <row r="1132">
          <cell r="M1132" t="str">
            <v>33.50</v>
          </cell>
          <cell r="AB1132" t="str">
            <v>45.00</v>
          </cell>
          <cell r="CJ1132" t="str">
            <v>337.00</v>
          </cell>
          <cell r="EC1132" t="str">
            <v>205.50</v>
          </cell>
          <cell r="GZ1132" t="str">
            <v>19.00</v>
          </cell>
        </row>
        <row r="1133">
          <cell r="M1133" t="str">
            <v>14.50</v>
          </cell>
          <cell r="AB1133" t="str">
            <v>46.00</v>
          </cell>
          <cell r="CJ1133" t="str">
            <v>333.00</v>
          </cell>
          <cell r="EC1133" t="str">
            <v>104.00</v>
          </cell>
          <cell r="GZ1133" t="str">
            <v>144.00</v>
          </cell>
        </row>
        <row r="1134">
          <cell r="M1134" t="str">
            <v>29.50</v>
          </cell>
          <cell r="AB1134" t="str">
            <v>54.00</v>
          </cell>
          <cell r="CJ1134" t="str">
            <v>313.00</v>
          </cell>
          <cell r="EC1134" t="str">
            <v>23.50</v>
          </cell>
          <cell r="GZ1134" t="str">
            <v>29.00</v>
          </cell>
        </row>
        <row r="1135">
          <cell r="M1135" t="str">
            <v>17.00</v>
          </cell>
          <cell r="AB1135" t="str">
            <v>48.00</v>
          </cell>
          <cell r="CJ1135" t="str">
            <v>298.50</v>
          </cell>
          <cell r="EC1135" t="str">
            <v>94.50</v>
          </cell>
          <cell r="GZ1135" t="str">
            <v>340.00</v>
          </cell>
        </row>
        <row r="1136">
          <cell r="M1136" t="str">
            <v>325.00</v>
          </cell>
          <cell r="AB1136" t="str">
            <v>49.00</v>
          </cell>
          <cell r="CJ1136" t="str">
            <v>311.50</v>
          </cell>
          <cell r="EC1136" t="str">
            <v>46.50</v>
          </cell>
          <cell r="GZ1136" t="str">
            <v>60.00</v>
          </cell>
        </row>
        <row r="1137">
          <cell r="M1137" t="str">
            <v>52.00</v>
          </cell>
          <cell r="AB1137" t="str">
            <v>42.50</v>
          </cell>
          <cell r="CJ1137" t="str">
            <v>315.50</v>
          </cell>
          <cell r="EC1137" t="str">
            <v>350.50</v>
          </cell>
          <cell r="GZ1137" t="str">
            <v>295.00</v>
          </cell>
        </row>
        <row r="1138">
          <cell r="M1138" t="str">
            <v>342.50</v>
          </cell>
          <cell r="AB1138" t="str">
            <v>44.50</v>
          </cell>
          <cell r="CJ1138" t="str">
            <v>317.00</v>
          </cell>
          <cell r="EC1138" t="str">
            <v>99.00</v>
          </cell>
          <cell r="GZ1138" t="str">
            <v>357.00</v>
          </cell>
        </row>
        <row r="1139">
          <cell r="M1139" t="str">
            <v>9.00</v>
          </cell>
          <cell r="AB1139" t="str">
            <v>56.00</v>
          </cell>
          <cell r="CJ1139" t="str">
            <v>1.00</v>
          </cell>
          <cell r="EC1139" t="str">
            <v>62.00</v>
          </cell>
          <cell r="GZ1139" t="str">
            <v>294.00</v>
          </cell>
        </row>
        <row r="1140">
          <cell r="M1140" t="str">
            <v>18.00</v>
          </cell>
          <cell r="AB1140" t="str">
            <v>51.00</v>
          </cell>
          <cell r="CJ1140" t="str">
            <v>324.00</v>
          </cell>
          <cell r="EC1140" t="str">
            <v>96.50</v>
          </cell>
          <cell r="GZ1140" t="str">
            <v>325.50</v>
          </cell>
        </row>
        <row r="1141">
          <cell r="M1141" t="str">
            <v>354.50</v>
          </cell>
          <cell r="AB1141" t="str">
            <v>59.00</v>
          </cell>
          <cell r="CJ1141" t="str">
            <v>354.50</v>
          </cell>
          <cell r="EC1141" t="str">
            <v>33.00</v>
          </cell>
          <cell r="GZ1141" t="str">
            <v>327.50</v>
          </cell>
        </row>
        <row r="1142">
          <cell r="M1142" t="str">
            <v>250.50</v>
          </cell>
          <cell r="AB1142" t="str">
            <v>49.50</v>
          </cell>
          <cell r="CJ1142" t="str">
            <v>36.00</v>
          </cell>
          <cell r="EC1142" t="str">
            <v>28.50</v>
          </cell>
          <cell r="GZ1142" t="str">
            <v>31.50</v>
          </cell>
        </row>
        <row r="1143">
          <cell r="M1143" t="str">
            <v>30.50</v>
          </cell>
          <cell r="AB1143" t="str">
            <v>44.00</v>
          </cell>
          <cell r="CJ1143" t="str">
            <v>326.50</v>
          </cell>
          <cell r="EC1143" t="str">
            <v>19.00</v>
          </cell>
          <cell r="GZ1143" t="str">
            <v>332.00</v>
          </cell>
        </row>
        <row r="1144">
          <cell r="M1144" t="str">
            <v>319.50</v>
          </cell>
          <cell r="AB1144" t="str">
            <v>58.50</v>
          </cell>
          <cell r="CJ1144" t="str">
            <v>330.00</v>
          </cell>
          <cell r="EC1144" t="str">
            <v>123.40</v>
          </cell>
          <cell r="GZ1144" t="str">
            <v>53.00</v>
          </cell>
        </row>
        <row r="1145">
          <cell r="M1145" t="str">
            <v>190.00</v>
          </cell>
          <cell r="AB1145" t="str">
            <v>53.00</v>
          </cell>
          <cell r="CJ1145" t="str">
            <v>332.50</v>
          </cell>
          <cell r="EC1145" t="str">
            <v>225.00</v>
          </cell>
          <cell r="GZ1145" t="str">
            <v>326.00</v>
          </cell>
        </row>
        <row r="1146">
          <cell r="M1146" t="str">
            <v>61.00</v>
          </cell>
          <cell r="AB1146" t="str">
            <v>51.50</v>
          </cell>
          <cell r="CJ1146" t="str">
            <v>352.50</v>
          </cell>
          <cell r="EC1146" t="str">
            <v>237.50</v>
          </cell>
          <cell r="GZ1146" t="str">
            <v>4.66</v>
          </cell>
        </row>
        <row r="1147">
          <cell r="M1147" t="str">
            <v>100.50</v>
          </cell>
          <cell r="AB1147" t="str">
            <v>51.00</v>
          </cell>
          <cell r="CJ1147" t="str">
            <v>328.00</v>
          </cell>
          <cell r="EC1147" t="str">
            <v>358.00</v>
          </cell>
          <cell r="GZ1147" t="str">
            <v>1.00</v>
          </cell>
        </row>
        <row r="1148">
          <cell r="M1148" t="str">
            <v>51.00</v>
          </cell>
          <cell r="AB1148" t="str">
            <v>57.50</v>
          </cell>
          <cell r="CJ1148" t="str">
            <v>338.50</v>
          </cell>
          <cell r="EC1148" t="str">
            <v>94.00</v>
          </cell>
          <cell r="GZ1148" t="str">
            <v>335.50</v>
          </cell>
        </row>
        <row r="1149">
          <cell r="M1149" t="str">
            <v>98.00</v>
          </cell>
          <cell r="AB1149" t="str">
            <v>46.50</v>
          </cell>
          <cell r="CJ1149" t="str">
            <v>319.00</v>
          </cell>
          <cell r="EC1149" t="str">
            <v>92.00</v>
          </cell>
          <cell r="GZ1149" t="str">
            <v>306.00</v>
          </cell>
        </row>
        <row r="1150">
          <cell r="M1150" t="str">
            <v>43.00</v>
          </cell>
          <cell r="AB1150" t="str">
            <v>57.50</v>
          </cell>
          <cell r="CJ1150" t="str">
            <v>338.00</v>
          </cell>
          <cell r="EC1150" t="str">
            <v>30.00</v>
          </cell>
          <cell r="GZ1150" t="str">
            <v>323.00</v>
          </cell>
        </row>
        <row r="1151">
          <cell r="M1151" t="str">
            <v>0.50</v>
          </cell>
          <cell r="AB1151" t="str">
            <v>65.00</v>
          </cell>
          <cell r="CJ1151" t="str">
            <v>317.50</v>
          </cell>
          <cell r="EC1151" t="str">
            <v>335.00</v>
          </cell>
          <cell r="GZ1151" t="str">
            <v>278.00</v>
          </cell>
        </row>
        <row r="1152">
          <cell r="M1152" t="str">
            <v>3.50</v>
          </cell>
          <cell r="AB1152" t="str">
            <v>64.50</v>
          </cell>
          <cell r="CJ1152" t="str">
            <v>351.00</v>
          </cell>
          <cell r="EC1152" t="str">
            <v>29.00</v>
          </cell>
          <cell r="GZ1152" t="str">
            <v>330.50</v>
          </cell>
        </row>
        <row r="1153">
          <cell r="M1153" t="str">
            <v>98.50</v>
          </cell>
          <cell r="AB1153" t="str">
            <v>58.00</v>
          </cell>
          <cell r="CJ1153" t="str">
            <v>336.00</v>
          </cell>
          <cell r="EC1153" t="str">
            <v>87.00</v>
          </cell>
          <cell r="GZ1153" t="str">
            <v>346.50</v>
          </cell>
        </row>
        <row r="1154">
          <cell r="M1154" t="str">
            <v>273.00</v>
          </cell>
          <cell r="AB1154" t="str">
            <v>57.00</v>
          </cell>
          <cell r="CJ1154" t="str">
            <v>346.00</v>
          </cell>
          <cell r="EC1154" t="str">
            <v>5.50</v>
          </cell>
          <cell r="GZ1154" t="str">
            <v>318.00</v>
          </cell>
        </row>
        <row r="1155">
          <cell r="M1155" t="str">
            <v>77.00</v>
          </cell>
          <cell r="AB1155" t="str">
            <v>67.00</v>
          </cell>
          <cell r="CJ1155" t="str">
            <v>16.00</v>
          </cell>
          <cell r="EC1155" t="str">
            <v>357.00</v>
          </cell>
          <cell r="GZ1155" t="str">
            <v>17.00</v>
          </cell>
        </row>
        <row r="1156">
          <cell r="M1156" t="str">
            <v>137.00</v>
          </cell>
          <cell r="AB1156" t="str">
            <v>70.00</v>
          </cell>
          <cell r="CJ1156" t="str">
            <v>352.00</v>
          </cell>
          <cell r="EC1156" t="str">
            <v>60.50</v>
          </cell>
          <cell r="GZ1156" t="str">
            <v>348.50</v>
          </cell>
        </row>
        <row r="1157">
          <cell r="M1157" t="str">
            <v>71.50</v>
          </cell>
          <cell r="AB1157" t="str">
            <v>60.50</v>
          </cell>
          <cell r="CJ1157" t="str">
            <v>339.00</v>
          </cell>
          <cell r="EC1157" t="str">
            <v>330.00</v>
          </cell>
          <cell r="GZ1157" t="str">
            <v>69.50</v>
          </cell>
        </row>
        <row r="1158">
          <cell r="M1158" t="str">
            <v>45.50</v>
          </cell>
          <cell r="AB1158" t="str">
            <v>65.50</v>
          </cell>
          <cell r="CJ1158" t="str">
            <v>359.00</v>
          </cell>
          <cell r="EC1158" t="str">
            <v>61.00</v>
          </cell>
          <cell r="GZ1158" t="str">
            <v>61.50</v>
          </cell>
        </row>
        <row r="1159">
          <cell r="M1159" t="str">
            <v>340.50</v>
          </cell>
          <cell r="AB1159" t="str">
            <v>54.00</v>
          </cell>
          <cell r="CJ1159" t="str">
            <v>15.50</v>
          </cell>
          <cell r="EC1159" t="str">
            <v>61.50</v>
          </cell>
          <cell r="GZ1159" t="str">
            <v>5.00</v>
          </cell>
        </row>
        <row r="1160">
          <cell r="M1160" t="str">
            <v>244.50</v>
          </cell>
          <cell r="AB1160" t="str">
            <v>49.00</v>
          </cell>
          <cell r="CJ1160" t="str">
            <v>60.00</v>
          </cell>
          <cell r="EC1160" t="str">
            <v>83.00</v>
          </cell>
          <cell r="GZ1160" t="str">
            <v>84.00</v>
          </cell>
        </row>
        <row r="1161">
          <cell r="M1161" t="str">
            <v>81.00</v>
          </cell>
          <cell r="AB1161" t="str">
            <v>42.50</v>
          </cell>
          <cell r="CJ1161" t="str">
            <v>311.42</v>
          </cell>
          <cell r="EC1161" t="str">
            <v>322.50</v>
          </cell>
          <cell r="GZ1161" t="str">
            <v>51.00</v>
          </cell>
        </row>
        <row r="1162">
          <cell r="M1162" t="str">
            <v>35.50</v>
          </cell>
          <cell r="AB1162" t="str">
            <v>50.00</v>
          </cell>
          <cell r="CJ1162" t="str">
            <v>40.00</v>
          </cell>
          <cell r="EC1162" t="str">
            <v>66.00</v>
          </cell>
          <cell r="GZ1162" t="str">
            <v>56.50</v>
          </cell>
        </row>
        <row r="1163">
          <cell r="M1163" t="str">
            <v>62.00</v>
          </cell>
          <cell r="AB1163" t="str">
            <v>58.50</v>
          </cell>
          <cell r="CJ1163" t="str">
            <v>300.00</v>
          </cell>
          <cell r="EC1163" t="str">
            <v>342.50</v>
          </cell>
          <cell r="GZ1163" t="str">
            <v>22.00</v>
          </cell>
        </row>
        <row r="1164">
          <cell r="M1164" t="str">
            <v>61.00</v>
          </cell>
          <cell r="AB1164" t="str">
            <v>62.50</v>
          </cell>
          <cell r="CJ1164" t="str">
            <v>347.00</v>
          </cell>
          <cell r="EC1164" t="str">
            <v>2.50</v>
          </cell>
          <cell r="GZ1164" t="str">
            <v>1.00</v>
          </cell>
        </row>
        <row r="1165">
          <cell r="M1165" t="str">
            <v>2.00</v>
          </cell>
          <cell r="AB1165" t="str">
            <v>53.00</v>
          </cell>
          <cell r="CJ1165" t="str">
            <v>359.00</v>
          </cell>
          <cell r="EC1165" t="str">
            <v>64.50</v>
          </cell>
          <cell r="GZ1165" t="str">
            <v>289.50</v>
          </cell>
        </row>
        <row r="1166">
          <cell r="M1166" t="str">
            <v>357.00</v>
          </cell>
          <cell r="AB1166" t="str">
            <v>51.50</v>
          </cell>
          <cell r="CJ1166" t="str">
            <v>329.00</v>
          </cell>
          <cell r="EC1166" t="str">
            <v>341.00</v>
          </cell>
          <cell r="GZ1166" t="str">
            <v>81.50</v>
          </cell>
        </row>
        <row r="1167">
          <cell r="M1167" t="str">
            <v>345.75</v>
          </cell>
          <cell r="AB1167" t="str">
            <v>60.00</v>
          </cell>
          <cell r="CJ1167" t="str">
            <v>359.50</v>
          </cell>
          <cell r="EC1167" t="str">
            <v>53.00</v>
          </cell>
          <cell r="GZ1167" t="str">
            <v>321.00</v>
          </cell>
        </row>
        <row r="1168">
          <cell r="M1168" t="str">
            <v>13.50</v>
          </cell>
          <cell r="AB1168" t="str">
            <v>55.00</v>
          </cell>
          <cell r="CJ1168" t="str">
            <v>349.00</v>
          </cell>
          <cell r="EC1168" t="str">
            <v>64.50</v>
          </cell>
          <cell r="GZ1168" t="str">
            <v>233.50</v>
          </cell>
        </row>
        <row r="1169">
          <cell r="M1169" t="str">
            <v>54.50</v>
          </cell>
          <cell r="AB1169" t="str">
            <v>45.00</v>
          </cell>
          <cell r="CJ1169" t="str">
            <v>16.00</v>
          </cell>
          <cell r="EC1169" t="str">
            <v>355.50</v>
          </cell>
          <cell r="GZ1169" t="str">
            <v>126.50</v>
          </cell>
        </row>
        <row r="1170">
          <cell r="M1170" t="str">
            <v>41.50</v>
          </cell>
          <cell r="AB1170" t="str">
            <v>55.00</v>
          </cell>
          <cell r="CJ1170" t="str">
            <v>22.00</v>
          </cell>
          <cell r="EC1170" t="str">
            <v>354.00</v>
          </cell>
          <cell r="GZ1170" t="str">
            <v>70.50</v>
          </cell>
        </row>
        <row r="1171">
          <cell r="M1171" t="str">
            <v>349.00</v>
          </cell>
          <cell r="AB1171" t="str">
            <v>56.99</v>
          </cell>
          <cell r="CJ1171" t="str">
            <v>332.50</v>
          </cell>
          <cell r="EC1171" t="str">
            <v>351.00</v>
          </cell>
          <cell r="GZ1171" t="str">
            <v>84.00</v>
          </cell>
        </row>
        <row r="1172">
          <cell r="M1172" t="str">
            <v>41.00</v>
          </cell>
          <cell r="AB1172" t="str">
            <v>77.50</v>
          </cell>
          <cell r="CJ1172" t="str">
            <v>335.50</v>
          </cell>
          <cell r="EC1172" t="str">
            <v>279.12</v>
          </cell>
          <cell r="GZ1172" t="str">
            <v>170.50</v>
          </cell>
        </row>
        <row r="1173">
          <cell r="M1173" t="str">
            <v>10.00</v>
          </cell>
          <cell r="AB1173" t="str">
            <v>57.00</v>
          </cell>
          <cell r="CJ1173" t="str">
            <v>356.00</v>
          </cell>
          <cell r="EC1173" t="str">
            <v>334.50</v>
          </cell>
          <cell r="GZ1173" t="str">
            <v>290.00</v>
          </cell>
        </row>
        <row r="1174">
          <cell r="M1174" t="str">
            <v>32.50</v>
          </cell>
          <cell r="AB1174" t="str">
            <v>52.00</v>
          </cell>
          <cell r="CJ1174" t="str">
            <v>4.00</v>
          </cell>
          <cell r="EC1174" t="str">
            <v>301.50</v>
          </cell>
          <cell r="GZ1174" t="str">
            <v>314.50</v>
          </cell>
        </row>
        <row r="1175">
          <cell r="M1175" t="str">
            <v>3.50</v>
          </cell>
          <cell r="AB1175" t="str">
            <v>46.33</v>
          </cell>
          <cell r="CJ1175" t="str">
            <v>5.00</v>
          </cell>
          <cell r="EC1175" t="str">
            <v>293.50</v>
          </cell>
          <cell r="GZ1175" t="str">
            <v>54.50</v>
          </cell>
        </row>
        <row r="1176">
          <cell r="M1176" t="str">
            <v>14.43</v>
          </cell>
          <cell r="AB1176" t="str">
            <v>53.50</v>
          </cell>
          <cell r="CJ1176" t="str">
            <v>358.00</v>
          </cell>
          <cell r="EC1176" t="str">
            <v>338.00</v>
          </cell>
          <cell r="GZ1176" t="str">
            <v>84.00</v>
          </cell>
        </row>
        <row r="1177">
          <cell r="M1177" t="str">
            <v>261.50</v>
          </cell>
          <cell r="AB1177" t="str">
            <v>42.00</v>
          </cell>
          <cell r="CJ1177" t="str">
            <v>17.00</v>
          </cell>
          <cell r="EC1177" t="str">
            <v>340.50</v>
          </cell>
          <cell r="GZ1177" t="str">
            <v>95.00</v>
          </cell>
        </row>
        <row r="1178">
          <cell r="M1178" t="str">
            <v>322.00</v>
          </cell>
          <cell r="AB1178" t="str">
            <v>51.33</v>
          </cell>
          <cell r="CJ1178" t="str">
            <v>21.50</v>
          </cell>
          <cell r="EC1178" t="str">
            <v>14.50</v>
          </cell>
          <cell r="GZ1178" t="str">
            <v>292.00</v>
          </cell>
        </row>
        <row r="1179">
          <cell r="M1179" t="str">
            <v>46.50</v>
          </cell>
          <cell r="AB1179" t="str">
            <v>57.00</v>
          </cell>
          <cell r="CJ1179" t="str">
            <v>355.50</v>
          </cell>
          <cell r="EC1179" t="str">
            <v>50.50</v>
          </cell>
          <cell r="GZ1179" t="str">
            <v>73.50</v>
          </cell>
        </row>
        <row r="1180">
          <cell r="M1180" t="str">
            <v>358.00</v>
          </cell>
          <cell r="AB1180" t="str">
            <v>55.00</v>
          </cell>
          <cell r="CJ1180" t="str">
            <v>4.00</v>
          </cell>
          <cell r="EC1180" t="str">
            <v>36.00</v>
          </cell>
          <cell r="GZ1180" t="str">
            <v>235.00</v>
          </cell>
        </row>
        <row r="1181">
          <cell r="M1181" t="str">
            <v>335.00</v>
          </cell>
          <cell r="AB1181" t="str">
            <v>55.00</v>
          </cell>
          <cell r="CJ1181" t="str">
            <v>353.50</v>
          </cell>
          <cell r="EC1181" t="str">
            <v>35.00</v>
          </cell>
          <cell r="GZ1181" t="str">
            <v>227.50</v>
          </cell>
        </row>
        <row r="1182">
          <cell r="M1182" t="str">
            <v>342.50</v>
          </cell>
          <cell r="AB1182" t="str">
            <v>56.32</v>
          </cell>
          <cell r="CJ1182" t="str">
            <v>12.00</v>
          </cell>
          <cell r="EC1182" t="str">
            <v>355.00</v>
          </cell>
          <cell r="GZ1182" t="str">
            <v>347.00</v>
          </cell>
        </row>
        <row r="1183">
          <cell r="M1183" t="str">
            <v>26.50</v>
          </cell>
          <cell r="AB1183" t="str">
            <v>49.00</v>
          </cell>
          <cell r="CJ1183" t="str">
            <v>37.00</v>
          </cell>
          <cell r="EC1183" t="str">
            <v>316.00</v>
          </cell>
          <cell r="GZ1183" t="str">
            <v>348.00</v>
          </cell>
        </row>
        <row r="1184">
          <cell r="M1184" t="str">
            <v>1.00</v>
          </cell>
          <cell r="AB1184" t="str">
            <v>65.00</v>
          </cell>
          <cell r="CJ1184" t="str">
            <v>326.00</v>
          </cell>
          <cell r="EC1184" t="str">
            <v>285.00</v>
          </cell>
          <cell r="GZ1184" t="str">
            <v>340.50</v>
          </cell>
        </row>
        <row r="1185">
          <cell r="M1185" t="str">
            <v>0.50</v>
          </cell>
          <cell r="AB1185" t="str">
            <v>56.00</v>
          </cell>
          <cell r="CJ1185" t="str">
            <v>0.50</v>
          </cell>
          <cell r="EC1185" t="str">
            <v>268.00</v>
          </cell>
          <cell r="GZ1185" t="str">
            <v>280.00</v>
          </cell>
        </row>
        <row r="1186">
          <cell r="M1186" t="str">
            <v>77.50</v>
          </cell>
          <cell r="AB1186" t="str">
            <v>43.50</v>
          </cell>
          <cell r="CJ1186" t="str">
            <v>15.00</v>
          </cell>
          <cell r="EC1186" t="str">
            <v>283.00</v>
          </cell>
          <cell r="GZ1186" t="str">
            <v>313.00</v>
          </cell>
        </row>
        <row r="1187">
          <cell r="M1187" t="str">
            <v>6.00</v>
          </cell>
          <cell r="AB1187" t="str">
            <v>48.00</v>
          </cell>
          <cell r="CJ1187" t="str">
            <v>12.00</v>
          </cell>
          <cell r="EC1187" t="str">
            <v>340.50</v>
          </cell>
          <cell r="GZ1187" t="str">
            <v>331.50</v>
          </cell>
        </row>
        <row r="1188">
          <cell r="M1188" t="str">
            <v>342.00</v>
          </cell>
          <cell r="AB1188" t="str">
            <v>57.50</v>
          </cell>
          <cell r="CJ1188" t="str">
            <v>118.50</v>
          </cell>
          <cell r="EC1188" t="str">
            <v>293.00</v>
          </cell>
          <cell r="GZ1188" t="str">
            <v>286.00</v>
          </cell>
        </row>
        <row r="1189">
          <cell r="M1189" t="str">
            <v>32.00</v>
          </cell>
          <cell r="AB1189" t="str">
            <v>48.50</v>
          </cell>
          <cell r="CJ1189" t="str">
            <v>74.50</v>
          </cell>
          <cell r="EC1189" t="str">
            <v>6.50</v>
          </cell>
          <cell r="GZ1189" t="str">
            <v>194.00</v>
          </cell>
        </row>
        <row r="1190">
          <cell r="M1190" t="str">
            <v>359.00</v>
          </cell>
          <cell r="AB1190" t="str">
            <v>45.00</v>
          </cell>
          <cell r="CJ1190" t="str">
            <v>279.50</v>
          </cell>
          <cell r="EC1190" t="str">
            <v>72.15</v>
          </cell>
          <cell r="GZ1190" t="str">
            <v>65.00</v>
          </cell>
        </row>
        <row r="1191">
          <cell r="M1191" t="str">
            <v>51.50</v>
          </cell>
          <cell r="AB1191" t="str">
            <v>50.50</v>
          </cell>
          <cell r="CJ1191" t="str">
            <v>348.75</v>
          </cell>
          <cell r="EC1191" t="str">
            <v>240.50</v>
          </cell>
          <cell r="GZ1191" t="str">
            <v>336.39</v>
          </cell>
        </row>
        <row r="1192">
          <cell r="M1192" t="str">
            <v>42.50</v>
          </cell>
          <cell r="AB1192" t="str">
            <v>45.00</v>
          </cell>
          <cell r="CJ1192" t="str">
            <v>3.50</v>
          </cell>
          <cell r="EC1192" t="str">
            <v>137.50</v>
          </cell>
          <cell r="GZ1192" t="str">
            <v>1.00</v>
          </cell>
        </row>
        <row r="1193">
          <cell r="M1193" t="str">
            <v>29.00</v>
          </cell>
          <cell r="AB1193" t="str">
            <v>44.50</v>
          </cell>
          <cell r="CJ1193" t="str">
            <v>17.00</v>
          </cell>
          <cell r="EC1193" t="str">
            <v>94.00</v>
          </cell>
          <cell r="GZ1193" t="str">
            <v>292.00</v>
          </cell>
        </row>
        <row r="1194">
          <cell r="M1194" t="str">
            <v>56.00</v>
          </cell>
          <cell r="AB1194" t="str">
            <v>53.50</v>
          </cell>
          <cell r="CJ1194" t="str">
            <v>14.00</v>
          </cell>
          <cell r="EC1194" t="str">
            <v>112.50</v>
          </cell>
          <cell r="GZ1194" t="str">
            <v>345.00</v>
          </cell>
        </row>
        <row r="1195">
          <cell r="M1195" t="str">
            <v>344.00</v>
          </cell>
          <cell r="AB1195" t="str">
            <v>45.67</v>
          </cell>
          <cell r="CJ1195" t="str">
            <v>294.00</v>
          </cell>
          <cell r="EC1195" t="str">
            <v>284.50</v>
          </cell>
          <cell r="GZ1195" t="str">
            <v>314.00</v>
          </cell>
        </row>
        <row r="1196">
          <cell r="M1196" t="str">
            <v>46.00</v>
          </cell>
          <cell r="AB1196" t="str">
            <v>44.00</v>
          </cell>
          <cell r="CJ1196" t="str">
            <v>84.52</v>
          </cell>
          <cell r="EC1196" t="str">
            <v>287.00</v>
          </cell>
          <cell r="GZ1196" t="str">
            <v>18.00</v>
          </cell>
        </row>
        <row r="1197">
          <cell r="M1197" t="str">
            <v>337.50</v>
          </cell>
          <cell r="AB1197" t="str">
            <v>44.00</v>
          </cell>
          <cell r="CJ1197" t="str">
            <v>357.00</v>
          </cell>
          <cell r="EC1197" t="str">
            <v>259.00</v>
          </cell>
          <cell r="GZ1197" t="str">
            <v>339.50</v>
          </cell>
        </row>
        <row r="1198">
          <cell r="M1198" t="str">
            <v>16.00</v>
          </cell>
          <cell r="AB1198" t="str">
            <v>41.50</v>
          </cell>
          <cell r="CJ1198" t="str">
            <v>64.50</v>
          </cell>
          <cell r="EC1198" t="str">
            <v>247.50</v>
          </cell>
          <cell r="GZ1198" t="str">
            <v>265.50</v>
          </cell>
        </row>
        <row r="1199">
          <cell r="M1199" t="str">
            <v>338.00</v>
          </cell>
          <cell r="AB1199" t="str">
            <v>43.00</v>
          </cell>
          <cell r="CJ1199" t="str">
            <v>128.50</v>
          </cell>
          <cell r="EC1199" t="str">
            <v>233.50</v>
          </cell>
          <cell r="GZ1199" t="str">
            <v>88.50</v>
          </cell>
        </row>
        <row r="1200">
          <cell r="M1200" t="str">
            <v>45.00</v>
          </cell>
          <cell r="AB1200" t="str">
            <v>50.33</v>
          </cell>
          <cell r="CJ1200" t="str">
            <v>241.00</v>
          </cell>
          <cell r="EC1200" t="str">
            <v>264.00</v>
          </cell>
          <cell r="GZ1200" t="str">
            <v>330.00</v>
          </cell>
        </row>
        <row r="1201">
          <cell r="M1201" t="str">
            <v>316.50</v>
          </cell>
          <cell r="AB1201" t="str">
            <v>51.00</v>
          </cell>
          <cell r="CJ1201" t="str">
            <v>3.99</v>
          </cell>
          <cell r="EC1201" t="str">
            <v>210.50</v>
          </cell>
          <cell r="GZ1201" t="str">
            <v>187.00</v>
          </cell>
        </row>
        <row r="1202">
          <cell r="M1202" t="str">
            <v>84.00</v>
          </cell>
          <cell r="AB1202" t="str">
            <v>43.00</v>
          </cell>
          <cell r="CJ1202" t="str">
            <v>345.50</v>
          </cell>
          <cell r="EC1202" t="str">
            <v>250.50</v>
          </cell>
          <cell r="GZ1202" t="str">
            <v>50.50</v>
          </cell>
        </row>
        <row r="1203">
          <cell r="M1203" t="str">
            <v>341.50</v>
          </cell>
          <cell r="AB1203" t="str">
            <v>41.50</v>
          </cell>
          <cell r="CJ1203" t="str">
            <v>33.00</v>
          </cell>
          <cell r="EC1203" t="str">
            <v>355.50</v>
          </cell>
          <cell r="GZ1203" t="str">
            <v>1.00</v>
          </cell>
        </row>
        <row r="1204">
          <cell r="M1204" t="str">
            <v>12.50</v>
          </cell>
          <cell r="AB1204" t="str">
            <v>46.50</v>
          </cell>
          <cell r="CJ1204" t="str">
            <v>356.00</v>
          </cell>
          <cell r="EC1204" t="str">
            <v>171.50</v>
          </cell>
          <cell r="GZ1204" t="str">
            <v>308.50</v>
          </cell>
        </row>
        <row r="1205">
          <cell r="M1205" t="str">
            <v>1.50</v>
          </cell>
          <cell r="AB1205" t="str">
            <v>47.50</v>
          </cell>
          <cell r="CJ1205" t="str">
            <v>350.00</v>
          </cell>
          <cell r="EC1205" t="str">
            <v>23.50</v>
          </cell>
          <cell r="GZ1205" t="str">
            <v>343.00</v>
          </cell>
        </row>
        <row r="1206">
          <cell r="M1206" t="str">
            <v>28.00</v>
          </cell>
          <cell r="AB1206" t="str">
            <v>52.50</v>
          </cell>
          <cell r="CJ1206" t="str">
            <v>355.00</v>
          </cell>
          <cell r="EC1206" t="str">
            <v>95.00</v>
          </cell>
          <cell r="GZ1206" t="str">
            <v>326.50</v>
          </cell>
        </row>
        <row r="1207">
          <cell r="M1207" t="str">
            <v>79.50</v>
          </cell>
          <cell r="AB1207" t="str">
            <v>55.00</v>
          </cell>
          <cell r="CJ1207" t="str">
            <v>57.00</v>
          </cell>
          <cell r="EC1207" t="str">
            <v>300.91</v>
          </cell>
          <cell r="GZ1207" t="str">
            <v>197.00</v>
          </cell>
        </row>
        <row r="1208">
          <cell r="M1208" t="str">
            <v>12.50</v>
          </cell>
          <cell r="AB1208" t="str">
            <v>55.00</v>
          </cell>
          <cell r="CJ1208" t="str">
            <v>26.73</v>
          </cell>
          <cell r="EC1208" t="str">
            <v>48.00</v>
          </cell>
          <cell r="GZ1208" t="str">
            <v>125.50</v>
          </cell>
        </row>
        <row r="1209">
          <cell r="M1209" t="str">
            <v>46.50</v>
          </cell>
          <cell r="AB1209" t="str">
            <v>43.50</v>
          </cell>
          <cell r="CJ1209" t="str">
            <v>303.00</v>
          </cell>
          <cell r="EC1209" t="str">
            <v>36.00</v>
          </cell>
          <cell r="GZ1209" t="str">
            <v>1.00</v>
          </cell>
        </row>
        <row r="1210">
          <cell r="M1210" t="str">
            <v>16.50</v>
          </cell>
          <cell r="AB1210" t="str">
            <v>57.00</v>
          </cell>
          <cell r="CJ1210" t="str">
            <v>9.00</v>
          </cell>
          <cell r="EC1210" t="str">
            <v>68.00</v>
          </cell>
          <cell r="GZ1210" t="str">
            <v>333.00</v>
          </cell>
        </row>
        <row r="1211">
          <cell r="M1211" t="str">
            <v>17.50</v>
          </cell>
          <cell r="AB1211" t="str">
            <v>48.50</v>
          </cell>
          <cell r="CJ1211" t="str">
            <v>339.00</v>
          </cell>
          <cell r="EC1211" t="str">
            <v>49.00</v>
          </cell>
          <cell r="GZ1211" t="str">
            <v>288.50</v>
          </cell>
        </row>
        <row r="1212">
          <cell r="M1212" t="str">
            <v>12.00</v>
          </cell>
          <cell r="AB1212" t="str">
            <v>48.50</v>
          </cell>
          <cell r="CJ1212" t="str">
            <v>358.03</v>
          </cell>
          <cell r="EC1212" t="str">
            <v>73.00</v>
          </cell>
          <cell r="GZ1212" t="str">
            <v>14.50</v>
          </cell>
        </row>
        <row r="1213">
          <cell r="M1213" t="str">
            <v>350.50</v>
          </cell>
          <cell r="AB1213" t="str">
            <v>54.00</v>
          </cell>
          <cell r="CJ1213" t="str">
            <v>20.50</v>
          </cell>
          <cell r="EC1213" t="str">
            <v>227.00</v>
          </cell>
          <cell r="GZ1213" t="str">
            <v>273.50</v>
          </cell>
        </row>
        <row r="1214">
          <cell r="M1214" t="str">
            <v>299.00</v>
          </cell>
          <cell r="AB1214" t="str">
            <v>44.50</v>
          </cell>
          <cell r="CJ1214" t="str">
            <v>34.00</v>
          </cell>
          <cell r="EC1214" t="str">
            <v>301.50</v>
          </cell>
          <cell r="GZ1214" t="str">
            <v>52.00</v>
          </cell>
        </row>
        <row r="1215">
          <cell r="M1215" t="str">
            <v>16.00</v>
          </cell>
          <cell r="AB1215" t="str">
            <v>53.50</v>
          </cell>
          <cell r="CJ1215" t="str">
            <v>48.00</v>
          </cell>
          <cell r="EC1215" t="str">
            <v>23.00</v>
          </cell>
          <cell r="GZ1215" t="str">
            <v>167.00</v>
          </cell>
        </row>
        <row r="1216">
          <cell r="M1216" t="str">
            <v>91.00</v>
          </cell>
          <cell r="AB1216" t="str">
            <v>43.00</v>
          </cell>
          <cell r="CJ1216" t="str">
            <v>24.50</v>
          </cell>
          <cell r="EC1216" t="str">
            <v>45.50</v>
          </cell>
          <cell r="GZ1216" t="str">
            <v>75.00</v>
          </cell>
        </row>
        <row r="1217">
          <cell r="M1217" t="str">
            <v>346.50</v>
          </cell>
          <cell r="AB1217" t="str">
            <v>47.00</v>
          </cell>
          <cell r="CJ1217" t="str">
            <v>13.50</v>
          </cell>
          <cell r="EC1217" t="str">
            <v>10.50</v>
          </cell>
          <cell r="GZ1217" t="str">
            <v>57.76</v>
          </cell>
        </row>
        <row r="1218">
          <cell r="M1218" t="str">
            <v>3.50</v>
          </cell>
          <cell r="AB1218" t="str">
            <v>53.50</v>
          </cell>
          <cell r="CJ1218" t="str">
            <v>359.00</v>
          </cell>
          <cell r="EC1218" t="str">
            <v>115.50</v>
          </cell>
          <cell r="GZ1218" t="str">
            <v>342.50</v>
          </cell>
        </row>
        <row r="1219">
          <cell r="M1219" t="str">
            <v>350.50</v>
          </cell>
          <cell r="AB1219" t="str">
            <v>52.50</v>
          </cell>
          <cell r="CJ1219" t="str">
            <v>16.50</v>
          </cell>
          <cell r="EC1219" t="str">
            <v>11.50</v>
          </cell>
          <cell r="GZ1219" t="str">
            <v>296.50</v>
          </cell>
        </row>
        <row r="1220">
          <cell r="M1220" t="str">
            <v>0.00</v>
          </cell>
          <cell r="AB1220" t="str">
            <v>48.00</v>
          </cell>
          <cell r="CJ1220" t="str">
            <v>23.32</v>
          </cell>
          <cell r="EC1220" t="str">
            <v>32.00</v>
          </cell>
          <cell r="GZ1220" t="str">
            <v>356.50</v>
          </cell>
        </row>
        <row r="1221">
          <cell r="M1221" t="str">
            <v>1.00</v>
          </cell>
          <cell r="AB1221" t="str">
            <v>50.50</v>
          </cell>
          <cell r="CJ1221" t="str">
            <v>21.00</v>
          </cell>
          <cell r="EC1221" t="str">
            <v>348.00</v>
          </cell>
          <cell r="GZ1221" t="str">
            <v>1.00</v>
          </cell>
        </row>
        <row r="1222">
          <cell r="M1222" t="str">
            <v>349.00</v>
          </cell>
          <cell r="AB1222" t="str">
            <v>49.00</v>
          </cell>
          <cell r="CJ1222" t="str">
            <v>78.00</v>
          </cell>
          <cell r="EC1222" t="str">
            <v>339.50</v>
          </cell>
          <cell r="GZ1222" t="str">
            <v>73.00</v>
          </cell>
        </row>
        <row r="1223">
          <cell r="M1223" t="str">
            <v>42.50</v>
          </cell>
          <cell r="AB1223" t="str">
            <v>40.50</v>
          </cell>
          <cell r="CJ1223" t="str">
            <v>1.00</v>
          </cell>
          <cell r="EC1223" t="str">
            <v>19.50</v>
          </cell>
          <cell r="GZ1223" t="str">
            <v>26.00</v>
          </cell>
        </row>
        <row r="1224">
          <cell r="M1224" t="str">
            <v>28.00</v>
          </cell>
          <cell r="AB1224" t="str">
            <v>60.50</v>
          </cell>
          <cell r="CJ1224" t="str">
            <v>16.33</v>
          </cell>
          <cell r="EC1224" t="str">
            <v>9.50</v>
          </cell>
          <cell r="GZ1224" t="str">
            <v>242.50</v>
          </cell>
        </row>
        <row r="1225">
          <cell r="M1225" t="str">
            <v>160.00</v>
          </cell>
          <cell r="AB1225" t="str">
            <v>42.00</v>
          </cell>
          <cell r="CJ1225" t="str">
            <v>79.00</v>
          </cell>
          <cell r="EC1225" t="str">
            <v>310.00</v>
          </cell>
          <cell r="GZ1225" t="str">
            <v>130.00</v>
          </cell>
        </row>
        <row r="1226">
          <cell r="M1226" t="str">
            <v>12.50</v>
          </cell>
          <cell r="AB1226" t="str">
            <v>58.00</v>
          </cell>
          <cell r="CJ1226" t="str">
            <v>16.50</v>
          </cell>
          <cell r="EC1226" t="str">
            <v>300.50</v>
          </cell>
          <cell r="GZ1226" t="str">
            <v>7.50</v>
          </cell>
        </row>
        <row r="1227">
          <cell r="M1227" t="str">
            <v>338.50</v>
          </cell>
          <cell r="AB1227" t="str">
            <v>39.50</v>
          </cell>
          <cell r="CJ1227" t="str">
            <v>69.00</v>
          </cell>
          <cell r="EC1227" t="str">
            <v>267.50</v>
          </cell>
          <cell r="GZ1227" t="str">
            <v>48.50</v>
          </cell>
        </row>
        <row r="1228">
          <cell r="M1228" t="str">
            <v>337.00</v>
          </cell>
          <cell r="AB1228" t="str">
            <v>53.50</v>
          </cell>
          <cell r="CJ1228" t="str">
            <v>6.83</v>
          </cell>
          <cell r="EC1228" t="str">
            <v>6.50</v>
          </cell>
          <cell r="GZ1228" t="str">
            <v>1.00</v>
          </cell>
        </row>
        <row r="1229">
          <cell r="M1229" t="str">
            <v>36.00</v>
          </cell>
          <cell r="AB1229" t="str">
            <v>48.00</v>
          </cell>
          <cell r="CJ1229" t="str">
            <v>297.50</v>
          </cell>
          <cell r="EC1229" t="str">
            <v>335.00</v>
          </cell>
          <cell r="GZ1229" t="str">
            <v>122.00</v>
          </cell>
        </row>
        <row r="1230">
          <cell r="M1230" t="str">
            <v>45.50</v>
          </cell>
          <cell r="AB1230" t="str">
            <v>52.00</v>
          </cell>
          <cell r="CJ1230" t="str">
            <v>13.00</v>
          </cell>
          <cell r="EC1230" t="str">
            <v>47.00</v>
          </cell>
          <cell r="GZ1230" t="str">
            <v>27.50</v>
          </cell>
        </row>
        <row r="1231">
          <cell r="M1231" t="str">
            <v>36.00</v>
          </cell>
          <cell r="AB1231" t="str">
            <v>42.00</v>
          </cell>
          <cell r="CJ1231" t="str">
            <v>26.00</v>
          </cell>
          <cell r="EC1231" t="str">
            <v>317.50</v>
          </cell>
          <cell r="GZ1231" t="str">
            <v>339.50</v>
          </cell>
        </row>
        <row r="1232">
          <cell r="M1232" t="str">
            <v>341.50</v>
          </cell>
          <cell r="AB1232" t="str">
            <v>45.50</v>
          </cell>
          <cell r="CJ1232" t="str">
            <v>348.33</v>
          </cell>
          <cell r="EC1232" t="str">
            <v>311.00</v>
          </cell>
          <cell r="GZ1232" t="str">
            <v>83.50</v>
          </cell>
        </row>
        <row r="1233">
          <cell r="M1233" t="str">
            <v>138.50</v>
          </cell>
          <cell r="AB1233" t="str">
            <v>51.00</v>
          </cell>
          <cell r="CJ1233" t="str">
            <v>282.50</v>
          </cell>
          <cell r="EC1233" t="str">
            <v>6.50</v>
          </cell>
          <cell r="GZ1233" t="str">
            <v>321.00</v>
          </cell>
        </row>
        <row r="1234">
          <cell r="M1234" t="str">
            <v>3.50</v>
          </cell>
          <cell r="AB1234" t="str">
            <v>32.50</v>
          </cell>
          <cell r="CJ1234" t="str">
            <v>4.00</v>
          </cell>
          <cell r="EC1234" t="str">
            <v>64.00</v>
          </cell>
          <cell r="GZ1234" t="str">
            <v>82.50</v>
          </cell>
        </row>
        <row r="1235">
          <cell r="M1235" t="str">
            <v>341.50</v>
          </cell>
          <cell r="AB1235" t="str">
            <v>39.50</v>
          </cell>
          <cell r="CJ1235" t="str">
            <v>338.50</v>
          </cell>
          <cell r="EC1235" t="str">
            <v>148.50</v>
          </cell>
          <cell r="GZ1235" t="str">
            <v>189.00</v>
          </cell>
        </row>
        <row r="1236">
          <cell r="M1236" t="str">
            <v>71.50</v>
          </cell>
          <cell r="AB1236" t="str">
            <v>52.00</v>
          </cell>
          <cell r="CJ1236" t="str">
            <v>351.99</v>
          </cell>
          <cell r="EC1236" t="str">
            <v>236.50</v>
          </cell>
          <cell r="GZ1236" t="str">
            <v>217.50</v>
          </cell>
        </row>
        <row r="1237">
          <cell r="M1237" t="str">
            <v>69.00</v>
          </cell>
          <cell r="AB1237" t="str">
            <v>51.50</v>
          </cell>
          <cell r="CJ1237" t="str">
            <v>28.50</v>
          </cell>
          <cell r="EC1237" t="str">
            <v>193.50</v>
          </cell>
          <cell r="GZ1237" t="str">
            <v>190.50</v>
          </cell>
        </row>
        <row r="1238">
          <cell r="M1238" t="str">
            <v>57.50</v>
          </cell>
          <cell r="AB1238" t="str">
            <v>44.00</v>
          </cell>
          <cell r="CJ1238" t="str">
            <v>8.00</v>
          </cell>
          <cell r="EC1238" t="str">
            <v>152.50</v>
          </cell>
          <cell r="GZ1238" t="str">
            <v>209.50</v>
          </cell>
        </row>
        <row r="1239">
          <cell r="M1239" t="str">
            <v>0.00</v>
          </cell>
          <cell r="AB1239" t="str">
            <v>53.00</v>
          </cell>
          <cell r="CJ1239" t="str">
            <v>53.50</v>
          </cell>
          <cell r="EC1239" t="str">
            <v>245.50</v>
          </cell>
          <cell r="GZ1239" t="str">
            <v>144.50</v>
          </cell>
        </row>
        <row r="1240">
          <cell r="M1240" t="str">
            <v>246.00</v>
          </cell>
          <cell r="AB1240" t="str">
            <v>42.50</v>
          </cell>
          <cell r="CJ1240" t="str">
            <v>21.47</v>
          </cell>
          <cell r="EC1240" t="str">
            <v>218.00</v>
          </cell>
          <cell r="GZ1240" t="str">
            <v>17.50</v>
          </cell>
        </row>
        <row r="1241">
          <cell r="M1241" t="str">
            <v>100.00</v>
          </cell>
          <cell r="AB1241" t="str">
            <v>55.50</v>
          </cell>
          <cell r="CJ1241" t="str">
            <v>38.00</v>
          </cell>
          <cell r="EC1241" t="str">
            <v>90.50</v>
          </cell>
          <cell r="GZ1241" t="str">
            <v>257.00</v>
          </cell>
        </row>
        <row r="1242">
          <cell r="M1242" t="str">
            <v>0.50</v>
          </cell>
          <cell r="AB1242" t="str">
            <v>44.50</v>
          </cell>
          <cell r="CJ1242" t="str">
            <v>43.00</v>
          </cell>
          <cell r="EC1242" t="str">
            <v>78.50</v>
          </cell>
          <cell r="GZ1242" t="str">
            <v>191.00</v>
          </cell>
        </row>
        <row r="1243">
          <cell r="M1243" t="str">
            <v>1.00</v>
          </cell>
          <cell r="AB1243" t="str">
            <v>38.00</v>
          </cell>
          <cell r="CJ1243" t="str">
            <v>34.50</v>
          </cell>
          <cell r="EC1243" t="str">
            <v>61.00</v>
          </cell>
          <cell r="GZ1243" t="str">
            <v>294.50</v>
          </cell>
        </row>
        <row r="1244">
          <cell r="M1244" t="str">
            <v>0.00</v>
          </cell>
          <cell r="AB1244" t="str">
            <v>40.50</v>
          </cell>
          <cell r="CJ1244" t="str">
            <v>17.00</v>
          </cell>
          <cell r="EC1244" t="str">
            <v>39.50</v>
          </cell>
          <cell r="GZ1244" t="str">
            <v>217.00</v>
          </cell>
        </row>
        <row r="1245">
          <cell r="M1245" t="str">
            <v>322.00</v>
          </cell>
          <cell r="AB1245" t="str">
            <v>49.00</v>
          </cell>
          <cell r="CJ1245" t="str">
            <v>66.50</v>
          </cell>
          <cell r="EC1245" t="str">
            <v>232.00</v>
          </cell>
          <cell r="GZ1245" t="str">
            <v>316.00</v>
          </cell>
        </row>
        <row r="1246">
          <cell r="M1246" t="str">
            <v>286.50</v>
          </cell>
          <cell r="AB1246" t="str">
            <v>43.00</v>
          </cell>
          <cell r="CJ1246" t="str">
            <v>254.00</v>
          </cell>
          <cell r="EC1246" t="str">
            <v>56.50</v>
          </cell>
          <cell r="GZ1246" t="str">
            <v>146.50</v>
          </cell>
        </row>
        <row r="1247">
          <cell r="M1247" t="str">
            <v>315.00</v>
          </cell>
          <cell r="AB1247" t="str">
            <v>47.00</v>
          </cell>
          <cell r="CJ1247" t="str">
            <v>20.00</v>
          </cell>
          <cell r="EC1247" t="str">
            <v>23.00</v>
          </cell>
          <cell r="GZ1247" t="str">
            <v>34.50</v>
          </cell>
        </row>
        <row r="1248">
          <cell r="M1248" t="str">
            <v>1.50</v>
          </cell>
          <cell r="AB1248" t="str">
            <v>42.00</v>
          </cell>
          <cell r="CJ1248" t="str">
            <v>41.50</v>
          </cell>
          <cell r="EC1248" t="str">
            <v>291.00</v>
          </cell>
          <cell r="GZ1248" t="str">
            <v>61.00</v>
          </cell>
        </row>
        <row r="1249">
          <cell r="M1249" t="str">
            <v>334.50</v>
          </cell>
          <cell r="AB1249" t="str">
            <v>50.50</v>
          </cell>
          <cell r="CJ1249" t="str">
            <v>17.50</v>
          </cell>
          <cell r="EC1249" t="str">
            <v>34.50</v>
          </cell>
          <cell r="GZ1249" t="str">
            <v>305.50</v>
          </cell>
        </row>
        <row r="1250">
          <cell r="M1250" t="str">
            <v>46.00</v>
          </cell>
          <cell r="AB1250" t="str">
            <v>49.50</v>
          </cell>
          <cell r="CJ1250" t="str">
            <v>42.50</v>
          </cell>
          <cell r="EC1250" t="str">
            <v>46.00</v>
          </cell>
          <cell r="GZ1250" t="str">
            <v>202.00</v>
          </cell>
        </row>
        <row r="1251">
          <cell r="M1251" t="str">
            <v>1.00</v>
          </cell>
          <cell r="AB1251" t="str">
            <v>57.66</v>
          </cell>
          <cell r="CJ1251" t="str">
            <v>346.00</v>
          </cell>
          <cell r="EC1251" t="str">
            <v>347.50</v>
          </cell>
          <cell r="GZ1251" t="str">
            <v>8.50</v>
          </cell>
        </row>
        <row r="1252">
          <cell r="M1252" t="str">
            <v>1.50</v>
          </cell>
          <cell r="AB1252" t="str">
            <v>53.50</v>
          </cell>
          <cell r="CJ1252" t="str">
            <v>1.49</v>
          </cell>
          <cell r="EC1252" t="str">
            <v>32.50</v>
          </cell>
          <cell r="GZ1252" t="str">
            <v>1.00</v>
          </cell>
        </row>
        <row r="1253">
          <cell r="M1253" t="str">
            <v>315.00</v>
          </cell>
          <cell r="AB1253" t="str">
            <v>43.50</v>
          </cell>
          <cell r="CJ1253" t="str">
            <v>63.00</v>
          </cell>
          <cell r="EC1253" t="str">
            <v>48.01</v>
          </cell>
          <cell r="GZ1253" t="str">
            <v>337.00</v>
          </cell>
        </row>
        <row r="1254">
          <cell r="M1254" t="str">
            <v>341.00</v>
          </cell>
          <cell r="AB1254" t="str">
            <v>42.50</v>
          </cell>
          <cell r="CJ1254" t="str">
            <v>297.50</v>
          </cell>
          <cell r="EC1254" t="str">
            <v>39.00</v>
          </cell>
          <cell r="GZ1254" t="str">
            <v>240.35</v>
          </cell>
        </row>
        <row r="1255">
          <cell r="M1255" t="str">
            <v>248.50</v>
          </cell>
          <cell r="AB1255" t="str">
            <v>43.50</v>
          </cell>
          <cell r="CJ1255" t="str">
            <v>340.50</v>
          </cell>
          <cell r="EC1255" t="str">
            <v>26.00</v>
          </cell>
          <cell r="GZ1255" t="str">
            <v>98.50</v>
          </cell>
        </row>
        <row r="1256">
          <cell r="M1256" t="str">
            <v>311.50</v>
          </cell>
          <cell r="AB1256" t="str">
            <v>62.50</v>
          </cell>
          <cell r="CJ1256" t="str">
            <v>13.71</v>
          </cell>
          <cell r="EC1256" t="str">
            <v>12.00</v>
          </cell>
          <cell r="GZ1256" t="str">
            <v>198.50</v>
          </cell>
        </row>
        <row r="1257">
          <cell r="M1257" t="str">
            <v>91.66</v>
          </cell>
          <cell r="AB1257" t="str">
            <v>46.50</v>
          </cell>
          <cell r="CJ1257" t="str">
            <v>105.00</v>
          </cell>
          <cell r="EC1257" t="str">
            <v>333.00</v>
          </cell>
          <cell r="GZ1257" t="str">
            <v>11.50</v>
          </cell>
        </row>
        <row r="1258">
          <cell r="M1258" t="str">
            <v>29.00</v>
          </cell>
          <cell r="AB1258" t="str">
            <v>45.50</v>
          </cell>
          <cell r="CJ1258" t="str">
            <v>30.00</v>
          </cell>
          <cell r="EC1258" t="str">
            <v>64.00</v>
          </cell>
          <cell r="GZ1258" t="str">
            <v>44.50</v>
          </cell>
        </row>
        <row r="1259">
          <cell r="M1259" t="str">
            <v>287.00</v>
          </cell>
          <cell r="AB1259" t="str">
            <v>48.50</v>
          </cell>
          <cell r="CJ1259" t="str">
            <v>44.50</v>
          </cell>
          <cell r="EC1259" t="str">
            <v>128.50</v>
          </cell>
          <cell r="GZ1259" t="str">
            <v>324.00</v>
          </cell>
        </row>
        <row r="1260">
          <cell r="M1260" t="str">
            <v>213.00</v>
          </cell>
          <cell r="AB1260" t="str">
            <v>30.00</v>
          </cell>
          <cell r="CJ1260" t="str">
            <v>42.53</v>
          </cell>
          <cell r="EC1260" t="str">
            <v>354.50</v>
          </cell>
          <cell r="GZ1260" t="str">
            <v>109.00</v>
          </cell>
        </row>
        <row r="1261">
          <cell r="M1261" t="str">
            <v>220.00</v>
          </cell>
          <cell r="AB1261" t="str">
            <v>48.00</v>
          </cell>
          <cell r="CJ1261" t="str">
            <v>12.00</v>
          </cell>
          <cell r="EC1261" t="str">
            <v>44.00</v>
          </cell>
          <cell r="GZ1261" t="str">
            <v>273.00</v>
          </cell>
        </row>
        <row r="1262">
          <cell r="M1262" t="str">
            <v>218.00</v>
          </cell>
          <cell r="AB1262" t="str">
            <v>50.50</v>
          </cell>
          <cell r="CJ1262" t="str">
            <v>45.50</v>
          </cell>
          <cell r="EC1262" t="str">
            <v>341.00</v>
          </cell>
          <cell r="GZ1262" t="str">
            <v>339.00</v>
          </cell>
        </row>
        <row r="1263">
          <cell r="M1263" t="str">
            <v>256.00</v>
          </cell>
          <cell r="AB1263" t="str">
            <v>55.00</v>
          </cell>
          <cell r="CJ1263" t="str">
            <v>330.00</v>
          </cell>
          <cell r="EC1263" t="str">
            <v>57.50</v>
          </cell>
          <cell r="GZ1263" t="str">
            <v>80.00</v>
          </cell>
        </row>
        <row r="1264">
          <cell r="M1264" t="str">
            <v>219.50</v>
          </cell>
          <cell r="AB1264" t="str">
            <v>42.50</v>
          </cell>
          <cell r="CJ1264" t="str">
            <v>16.00</v>
          </cell>
          <cell r="EC1264" t="str">
            <v>11.00</v>
          </cell>
          <cell r="GZ1264" t="str">
            <v>352.00</v>
          </cell>
        </row>
        <row r="1265">
          <cell r="M1265" t="str">
            <v>320.50</v>
          </cell>
          <cell r="AB1265" t="str">
            <v>47.00</v>
          </cell>
          <cell r="CJ1265" t="str">
            <v>353.34</v>
          </cell>
          <cell r="EC1265" t="str">
            <v>149.50</v>
          </cell>
          <cell r="GZ1265" t="str">
            <v>33.00</v>
          </cell>
        </row>
        <row r="1266">
          <cell r="M1266" t="str">
            <v>331.00</v>
          </cell>
          <cell r="AB1266" t="str">
            <v>43.00</v>
          </cell>
          <cell r="CJ1266" t="str">
            <v>356.00</v>
          </cell>
          <cell r="EC1266" t="str">
            <v>168.50</v>
          </cell>
          <cell r="GZ1266" t="str">
            <v>252.50</v>
          </cell>
        </row>
        <row r="1267">
          <cell r="M1267" t="str">
            <v>19.00</v>
          </cell>
          <cell r="AB1267" t="str">
            <v>38.00</v>
          </cell>
          <cell r="CJ1267" t="str">
            <v>324.50</v>
          </cell>
          <cell r="EC1267" t="str">
            <v>28.50</v>
          </cell>
          <cell r="GZ1267" t="str">
            <v>329.00</v>
          </cell>
        </row>
        <row r="1268">
          <cell r="M1268" t="str">
            <v>273.00</v>
          </cell>
          <cell r="AB1268" t="str">
            <v>52.00</v>
          </cell>
          <cell r="CJ1268" t="str">
            <v>20.01</v>
          </cell>
          <cell r="EC1268" t="str">
            <v>38.50</v>
          </cell>
          <cell r="GZ1268" t="str">
            <v>330.50</v>
          </cell>
        </row>
        <row r="1269">
          <cell r="M1269" t="str">
            <v>315.00</v>
          </cell>
          <cell r="AB1269" t="str">
            <v>42.00</v>
          </cell>
          <cell r="CJ1269" t="str">
            <v>51.50</v>
          </cell>
          <cell r="EC1269" t="str">
            <v>55.50</v>
          </cell>
          <cell r="GZ1269" t="str">
            <v>55.00</v>
          </cell>
        </row>
        <row r="1270">
          <cell r="M1270" t="str">
            <v>303.50</v>
          </cell>
          <cell r="AB1270" t="str">
            <v>39.50</v>
          </cell>
          <cell r="CJ1270" t="str">
            <v>45.00</v>
          </cell>
          <cell r="EC1270" t="str">
            <v>51.50</v>
          </cell>
          <cell r="GZ1270" t="str">
            <v>354.50</v>
          </cell>
        </row>
        <row r="1271">
          <cell r="M1271" t="str">
            <v>310.00</v>
          </cell>
          <cell r="AB1271" t="str">
            <v>41.00</v>
          </cell>
          <cell r="CJ1271" t="str">
            <v>2.00</v>
          </cell>
          <cell r="EC1271" t="str">
            <v>56.50</v>
          </cell>
          <cell r="GZ1271" t="str">
            <v>345.50</v>
          </cell>
        </row>
        <row r="1272">
          <cell r="M1272" t="str">
            <v>350.00</v>
          </cell>
          <cell r="AB1272" t="str">
            <v>31.33</v>
          </cell>
          <cell r="CJ1272" t="str">
            <v>357.23</v>
          </cell>
          <cell r="EC1272" t="str">
            <v>82.50</v>
          </cell>
          <cell r="GZ1272" t="str">
            <v>224.50</v>
          </cell>
        </row>
        <row r="1273">
          <cell r="M1273" t="str">
            <v>1.00</v>
          </cell>
          <cell r="AB1273" t="str">
            <v>51.00</v>
          </cell>
          <cell r="CJ1273" t="str">
            <v>15.00</v>
          </cell>
          <cell r="EC1273" t="str">
            <v>79.50</v>
          </cell>
          <cell r="GZ1273" t="str">
            <v>345.50</v>
          </cell>
        </row>
        <row r="1274">
          <cell r="M1274" t="str">
            <v>351.00</v>
          </cell>
          <cell r="AB1274" t="str">
            <v>49.50</v>
          </cell>
          <cell r="CJ1274" t="str">
            <v>25.00</v>
          </cell>
          <cell r="EC1274" t="str">
            <v>103.50</v>
          </cell>
          <cell r="GZ1274" t="str">
            <v>146.50</v>
          </cell>
        </row>
        <row r="1275">
          <cell r="M1275" t="str">
            <v>345.50</v>
          </cell>
          <cell r="AB1275" t="str">
            <v>49.00</v>
          </cell>
          <cell r="CJ1275" t="str">
            <v>25.00</v>
          </cell>
          <cell r="EC1275" t="str">
            <v>62.00</v>
          </cell>
          <cell r="GZ1275" t="str">
            <v>149.00</v>
          </cell>
        </row>
        <row r="1276">
          <cell r="M1276" t="str">
            <v>353.50</v>
          </cell>
          <cell r="AB1276" t="str">
            <v>39.00</v>
          </cell>
          <cell r="CJ1276" t="str">
            <v>250.16</v>
          </cell>
          <cell r="EC1276" t="str">
            <v>61.00</v>
          </cell>
          <cell r="GZ1276" t="str">
            <v>23.00</v>
          </cell>
        </row>
        <row r="1277">
          <cell r="M1277" t="str">
            <v>295.50</v>
          </cell>
          <cell r="AB1277" t="str">
            <v>42.00</v>
          </cell>
          <cell r="CJ1277" t="str">
            <v>334.50</v>
          </cell>
          <cell r="EC1277" t="str">
            <v>43.00</v>
          </cell>
          <cell r="GZ1277" t="str">
            <v>71.00</v>
          </cell>
        </row>
        <row r="1278">
          <cell r="M1278" t="str">
            <v>291.50</v>
          </cell>
          <cell r="AB1278" t="str">
            <v>49.50</v>
          </cell>
          <cell r="CJ1278" t="str">
            <v>26.00</v>
          </cell>
          <cell r="EC1278" t="str">
            <v>30.50</v>
          </cell>
          <cell r="GZ1278" t="str">
            <v>227.00</v>
          </cell>
        </row>
        <row r="1279">
          <cell r="M1279" t="str">
            <v>323.00</v>
          </cell>
          <cell r="AB1279" t="str">
            <v>39.50</v>
          </cell>
          <cell r="CJ1279" t="str">
            <v>23.00</v>
          </cell>
          <cell r="EC1279" t="str">
            <v>276.50</v>
          </cell>
          <cell r="GZ1279" t="str">
            <v>114.50</v>
          </cell>
        </row>
        <row r="1280">
          <cell r="M1280" t="str">
            <v>91.00</v>
          </cell>
          <cell r="AB1280" t="str">
            <v>52.37</v>
          </cell>
          <cell r="CJ1280" t="str">
            <v>338.00</v>
          </cell>
          <cell r="EC1280" t="str">
            <v>74.73</v>
          </cell>
          <cell r="GZ1280" t="str">
            <v>84.50</v>
          </cell>
        </row>
        <row r="1281">
          <cell r="M1281" t="str">
            <v>349.50</v>
          </cell>
          <cell r="AB1281" t="str">
            <v>63.00</v>
          </cell>
          <cell r="CJ1281" t="str">
            <v>13.50</v>
          </cell>
          <cell r="EC1281" t="str">
            <v>52.50</v>
          </cell>
          <cell r="GZ1281" t="str">
            <v>256.64</v>
          </cell>
        </row>
        <row r="1282">
          <cell r="M1282" t="str">
            <v>19.50</v>
          </cell>
          <cell r="AB1282" t="str">
            <v>35.00</v>
          </cell>
          <cell r="CJ1282" t="str">
            <v>25.00</v>
          </cell>
          <cell r="EC1282" t="str">
            <v>41.50</v>
          </cell>
          <cell r="GZ1282" t="str">
            <v>94.50</v>
          </cell>
        </row>
        <row r="1283">
          <cell r="M1283" t="str">
            <v>23.50</v>
          </cell>
          <cell r="AB1283" t="str">
            <v>56.50</v>
          </cell>
          <cell r="CJ1283" t="str">
            <v>36.00</v>
          </cell>
          <cell r="EC1283" t="str">
            <v>52.50</v>
          </cell>
          <cell r="GZ1283" t="str">
            <v>276.50</v>
          </cell>
        </row>
        <row r="1284">
          <cell r="M1284" t="str">
            <v>0.00</v>
          </cell>
          <cell r="AB1284" t="str">
            <v>48.00</v>
          </cell>
          <cell r="CJ1284" t="str">
            <v>11.66</v>
          </cell>
          <cell r="EC1284" t="str">
            <v>91.00</v>
          </cell>
          <cell r="GZ1284" t="str">
            <v>10.50</v>
          </cell>
        </row>
        <row r="1285">
          <cell r="M1285" t="str">
            <v>314.50</v>
          </cell>
          <cell r="AB1285" t="str">
            <v>53.00</v>
          </cell>
          <cell r="CJ1285" t="str">
            <v>345.00</v>
          </cell>
          <cell r="EC1285" t="str">
            <v>95.00</v>
          </cell>
          <cell r="GZ1285" t="str">
            <v>209.00</v>
          </cell>
        </row>
        <row r="1286">
          <cell r="M1286" t="str">
            <v>325.00</v>
          </cell>
          <cell r="AB1286" t="str">
            <v>51.00</v>
          </cell>
          <cell r="CJ1286" t="str">
            <v>4.50</v>
          </cell>
          <cell r="EC1286" t="str">
            <v>46.00</v>
          </cell>
          <cell r="GZ1286" t="str">
            <v>81.00</v>
          </cell>
        </row>
        <row r="1287">
          <cell r="M1287" t="str">
            <v>302.50</v>
          </cell>
          <cell r="AB1287" t="str">
            <v>48.67</v>
          </cell>
          <cell r="CJ1287" t="str">
            <v>8.00</v>
          </cell>
          <cell r="EC1287" t="str">
            <v>64.00</v>
          </cell>
          <cell r="GZ1287" t="str">
            <v>322.50</v>
          </cell>
        </row>
        <row r="1288">
          <cell r="M1288" t="str">
            <v>46.00</v>
          </cell>
          <cell r="AB1288" t="str">
            <v>57.50</v>
          </cell>
          <cell r="CJ1288" t="str">
            <v>323.00</v>
          </cell>
          <cell r="EC1288" t="str">
            <v>29.00</v>
          </cell>
          <cell r="GZ1288" t="str">
            <v>2.00</v>
          </cell>
        </row>
        <row r="1289">
          <cell r="M1289" t="str">
            <v>284.50</v>
          </cell>
          <cell r="AB1289" t="str">
            <v>49.00</v>
          </cell>
          <cell r="CJ1289" t="str">
            <v>349.00</v>
          </cell>
          <cell r="EC1289" t="str">
            <v>355.00</v>
          </cell>
          <cell r="GZ1289" t="str">
            <v>7.00</v>
          </cell>
        </row>
        <row r="1290">
          <cell r="M1290" t="str">
            <v>273.50</v>
          </cell>
          <cell r="AB1290" t="str">
            <v>45.00</v>
          </cell>
          <cell r="CJ1290" t="str">
            <v>20.50</v>
          </cell>
          <cell r="EC1290" t="str">
            <v>32.00</v>
          </cell>
          <cell r="GZ1290" t="str">
            <v>324.00</v>
          </cell>
        </row>
        <row r="1291">
          <cell r="M1291" t="str">
            <v>237.00</v>
          </cell>
          <cell r="AB1291" t="str">
            <v>51.67</v>
          </cell>
          <cell r="CJ1291" t="str">
            <v>16.93</v>
          </cell>
          <cell r="EC1291" t="str">
            <v>5.00</v>
          </cell>
          <cell r="GZ1291" t="str">
            <v>42.50</v>
          </cell>
        </row>
        <row r="1292">
          <cell r="M1292" t="str">
            <v>286.00</v>
          </cell>
          <cell r="AB1292" t="str">
            <v>54.50</v>
          </cell>
          <cell r="CJ1292" t="str">
            <v>226.00</v>
          </cell>
          <cell r="EC1292" t="str">
            <v>48.50</v>
          </cell>
          <cell r="GZ1292" t="str">
            <v>59.00</v>
          </cell>
        </row>
        <row r="1293">
          <cell r="M1293" t="str">
            <v>288.50</v>
          </cell>
          <cell r="AB1293" t="str">
            <v>51.00</v>
          </cell>
          <cell r="CJ1293" t="str">
            <v>354.50</v>
          </cell>
          <cell r="EC1293" t="str">
            <v>54.50</v>
          </cell>
          <cell r="GZ1293" t="str">
            <v>1.00</v>
          </cell>
        </row>
        <row r="1294">
          <cell r="M1294" t="str">
            <v>339.40</v>
          </cell>
          <cell r="AB1294" t="str">
            <v>65.00</v>
          </cell>
          <cell r="CJ1294" t="str">
            <v>1.50</v>
          </cell>
          <cell r="EC1294" t="str">
            <v>16.00</v>
          </cell>
          <cell r="GZ1294" t="str">
            <v>353.50</v>
          </cell>
        </row>
        <row r="1295">
          <cell r="M1295" t="str">
            <v>46.00</v>
          </cell>
          <cell r="AB1295" t="str">
            <v>56.39</v>
          </cell>
          <cell r="CJ1295" t="str">
            <v>23.00</v>
          </cell>
          <cell r="EC1295" t="str">
            <v>87.00</v>
          </cell>
          <cell r="GZ1295" t="str">
            <v>344.00</v>
          </cell>
        </row>
        <row r="1296">
          <cell r="M1296" t="str">
            <v>37.00</v>
          </cell>
          <cell r="AB1296" t="str">
            <v>41.00</v>
          </cell>
          <cell r="CJ1296" t="str">
            <v>305.00</v>
          </cell>
          <cell r="EC1296" t="str">
            <v>246.50</v>
          </cell>
          <cell r="GZ1296" t="str">
            <v>59.50</v>
          </cell>
        </row>
        <row r="1297">
          <cell r="M1297" t="str">
            <v>0.00</v>
          </cell>
          <cell r="AB1297" t="str">
            <v>60.50</v>
          </cell>
          <cell r="CJ1297" t="str">
            <v>20.50</v>
          </cell>
          <cell r="EC1297" t="str">
            <v>322.00</v>
          </cell>
          <cell r="GZ1297" t="str">
            <v>319.50</v>
          </cell>
        </row>
        <row r="1298">
          <cell r="M1298" t="str">
            <v>31.00</v>
          </cell>
          <cell r="AB1298" t="str">
            <v>54.00</v>
          </cell>
          <cell r="CJ1298" t="str">
            <v>3.50</v>
          </cell>
          <cell r="EC1298" t="str">
            <v>317.50</v>
          </cell>
          <cell r="GZ1298" t="str">
            <v>321.00</v>
          </cell>
        </row>
        <row r="1299">
          <cell r="M1299" t="str">
            <v>101.50</v>
          </cell>
          <cell r="AB1299" t="str">
            <v>60.65</v>
          </cell>
          <cell r="CJ1299" t="str">
            <v>63.50</v>
          </cell>
          <cell r="EC1299" t="str">
            <v>1.50</v>
          </cell>
          <cell r="GZ1299" t="str">
            <v>51.00</v>
          </cell>
        </row>
        <row r="1300">
          <cell r="M1300" t="str">
            <v>41.50</v>
          </cell>
          <cell r="AB1300" t="str">
            <v>57.00</v>
          </cell>
          <cell r="CJ1300" t="str">
            <v>350.00</v>
          </cell>
          <cell r="EC1300" t="str">
            <v>18.50</v>
          </cell>
          <cell r="GZ1300" t="str">
            <v>341.00</v>
          </cell>
        </row>
        <row r="1301">
          <cell r="M1301" t="str">
            <v>1.50</v>
          </cell>
          <cell r="AB1301" t="str">
            <v>56.50</v>
          </cell>
          <cell r="CJ1301" t="str">
            <v>25.00</v>
          </cell>
          <cell r="EC1301" t="str">
            <v>220.50</v>
          </cell>
          <cell r="GZ1301" t="str">
            <v>349.50</v>
          </cell>
        </row>
        <row r="1302">
          <cell r="M1302" t="str">
            <v>318.09</v>
          </cell>
          <cell r="AB1302" t="str">
            <v>64.00</v>
          </cell>
          <cell r="CJ1302" t="str">
            <v>17.00</v>
          </cell>
          <cell r="EC1302" t="str">
            <v>40.50</v>
          </cell>
          <cell r="GZ1302" t="str">
            <v>328.00</v>
          </cell>
        </row>
        <row r="1303">
          <cell r="M1303" t="str">
            <v>1.50</v>
          </cell>
          <cell r="AB1303" t="str">
            <v>53.01</v>
          </cell>
          <cell r="CJ1303" t="str">
            <v>294.50</v>
          </cell>
          <cell r="EC1303" t="str">
            <v>312.00</v>
          </cell>
          <cell r="GZ1303" t="str">
            <v>2.50</v>
          </cell>
        </row>
        <row r="1304">
          <cell r="M1304" t="str">
            <v>274.00</v>
          </cell>
          <cell r="AB1304" t="str">
            <v>71.00</v>
          </cell>
          <cell r="CJ1304" t="str">
            <v>22.00</v>
          </cell>
          <cell r="EC1304" t="str">
            <v>36.00</v>
          </cell>
          <cell r="GZ1304" t="str">
            <v>331.50</v>
          </cell>
        </row>
        <row r="1305">
          <cell r="M1305" t="str">
            <v>34.00</v>
          </cell>
          <cell r="AB1305" t="str">
            <v>69.00</v>
          </cell>
          <cell r="CJ1305" t="str">
            <v>19.00</v>
          </cell>
          <cell r="EC1305" t="str">
            <v>26.00</v>
          </cell>
          <cell r="GZ1305" t="str">
            <v>10.00</v>
          </cell>
        </row>
        <row r="1306">
          <cell r="M1306" t="str">
            <v>125.50</v>
          </cell>
          <cell r="AB1306" t="str">
            <v>58.50</v>
          </cell>
          <cell r="CJ1306" t="str">
            <v>71.50</v>
          </cell>
          <cell r="EC1306" t="str">
            <v>48.00</v>
          </cell>
          <cell r="GZ1306" t="str">
            <v>301.50</v>
          </cell>
        </row>
        <row r="1307">
          <cell r="M1307" t="str">
            <v>31.50</v>
          </cell>
          <cell r="AB1307" t="str">
            <v>63.27</v>
          </cell>
          <cell r="CJ1307" t="str">
            <v>98.00</v>
          </cell>
          <cell r="EC1307" t="str">
            <v>357.00</v>
          </cell>
          <cell r="GZ1307" t="str">
            <v>1.00</v>
          </cell>
        </row>
        <row r="1308">
          <cell r="M1308" t="str">
            <v>297.00</v>
          </cell>
          <cell r="AB1308" t="str">
            <v>61.50</v>
          </cell>
          <cell r="CJ1308" t="str">
            <v>348.59</v>
          </cell>
          <cell r="EC1308" t="str">
            <v>67.50</v>
          </cell>
          <cell r="GZ1308" t="str">
            <v>322.00</v>
          </cell>
        </row>
        <row r="1309">
          <cell r="M1309" t="str">
            <v>263.00</v>
          </cell>
          <cell r="AB1309" t="str">
            <v>64.00</v>
          </cell>
          <cell r="CJ1309" t="str">
            <v>48.00</v>
          </cell>
          <cell r="EC1309" t="str">
            <v>343.50</v>
          </cell>
          <cell r="GZ1309" t="str">
            <v>354.00</v>
          </cell>
        </row>
        <row r="1310">
          <cell r="M1310" t="str">
            <v>317.00</v>
          </cell>
          <cell r="AB1310" t="str">
            <v>70.50</v>
          </cell>
          <cell r="CJ1310" t="str">
            <v>356.00</v>
          </cell>
          <cell r="EC1310" t="str">
            <v>46.00</v>
          </cell>
          <cell r="GZ1310" t="str">
            <v>20.00</v>
          </cell>
        </row>
        <row r="1311">
          <cell r="M1311" t="str">
            <v>112.44</v>
          </cell>
          <cell r="AB1311" t="str">
            <v>72.00</v>
          </cell>
          <cell r="CJ1311" t="str">
            <v>37.00</v>
          </cell>
          <cell r="EC1311" t="str">
            <v>281.00</v>
          </cell>
          <cell r="GZ1311" t="str">
            <v>11.00</v>
          </cell>
        </row>
        <row r="1312">
          <cell r="M1312" t="str">
            <v>184.00</v>
          </cell>
          <cell r="AB1312" t="str">
            <v>68.50</v>
          </cell>
          <cell r="CJ1312" t="str">
            <v>35.00</v>
          </cell>
          <cell r="EC1312" t="str">
            <v>8.50</v>
          </cell>
          <cell r="GZ1312" t="str">
            <v>354.50</v>
          </cell>
        </row>
        <row r="1313">
          <cell r="M1313" t="str">
            <v>247.00</v>
          </cell>
          <cell r="AB1313" t="str">
            <v>65.50</v>
          </cell>
          <cell r="CJ1313" t="str">
            <v>4.00</v>
          </cell>
          <cell r="EC1313" t="str">
            <v>81.00</v>
          </cell>
          <cell r="GZ1313" t="str">
            <v>341.00</v>
          </cell>
        </row>
        <row r="1314">
          <cell r="M1314" t="str">
            <v>163.50</v>
          </cell>
          <cell r="AB1314" t="str">
            <v>66.50</v>
          </cell>
          <cell r="CJ1314" t="str">
            <v>2.50</v>
          </cell>
          <cell r="EC1314" t="str">
            <v>30.50</v>
          </cell>
          <cell r="GZ1314" t="str">
            <v>332.00</v>
          </cell>
        </row>
        <row r="1315">
          <cell r="M1315" t="str">
            <v>62.00</v>
          </cell>
          <cell r="AB1315" t="str">
            <v>82.50</v>
          </cell>
          <cell r="CJ1315" t="str">
            <v>42.00</v>
          </cell>
          <cell r="EC1315" t="str">
            <v>51.00</v>
          </cell>
          <cell r="GZ1315" t="str">
            <v>318.50</v>
          </cell>
        </row>
        <row r="1316">
          <cell r="M1316" t="str">
            <v>120.00</v>
          </cell>
          <cell r="AB1316" t="str">
            <v>62.50</v>
          </cell>
          <cell r="CJ1316" t="str">
            <v>351.50</v>
          </cell>
          <cell r="EC1316" t="str">
            <v>354.26</v>
          </cell>
          <cell r="GZ1316" t="str">
            <v>59.50</v>
          </cell>
        </row>
        <row r="1317">
          <cell r="M1317" t="str">
            <v>65.00</v>
          </cell>
          <cell r="AB1317" t="str">
            <v>69.00</v>
          </cell>
          <cell r="CJ1317" t="str">
            <v>337.50</v>
          </cell>
          <cell r="EC1317" t="str">
            <v>11.50</v>
          </cell>
          <cell r="GZ1317" t="str">
            <v>345.14</v>
          </cell>
        </row>
        <row r="1318">
          <cell r="M1318" t="str">
            <v>46.00</v>
          </cell>
          <cell r="AB1318" t="str">
            <v>73.00</v>
          </cell>
          <cell r="CJ1318" t="str">
            <v>33.50</v>
          </cell>
          <cell r="EC1318" t="str">
            <v>341.50</v>
          </cell>
          <cell r="GZ1318" t="str">
            <v>330.50</v>
          </cell>
        </row>
        <row r="1319">
          <cell r="M1319" t="str">
            <v>31.50</v>
          </cell>
          <cell r="AB1319" t="str">
            <v>54.00</v>
          </cell>
          <cell r="CJ1319" t="str">
            <v>17.00</v>
          </cell>
          <cell r="EC1319" t="str">
            <v>61.00</v>
          </cell>
          <cell r="GZ1319" t="str">
            <v>349.00</v>
          </cell>
        </row>
        <row r="1320">
          <cell r="M1320" t="str">
            <v>234.00</v>
          </cell>
          <cell r="AB1320" t="str">
            <v>68.00</v>
          </cell>
          <cell r="CJ1320" t="str">
            <v>22.50</v>
          </cell>
          <cell r="EC1320" t="str">
            <v>257.00</v>
          </cell>
          <cell r="GZ1320" t="str">
            <v>39.50</v>
          </cell>
        </row>
        <row r="1321">
          <cell r="M1321" t="str">
            <v>257.50</v>
          </cell>
          <cell r="AB1321" t="str">
            <v>79.00</v>
          </cell>
          <cell r="CJ1321" t="str">
            <v>30.00</v>
          </cell>
          <cell r="EC1321" t="str">
            <v>342.00</v>
          </cell>
          <cell r="GZ1321" t="str">
            <v>24.00</v>
          </cell>
        </row>
        <row r="1322">
          <cell r="M1322" t="str">
            <v>90.50</v>
          </cell>
          <cell r="AB1322" t="str">
            <v>70.00</v>
          </cell>
          <cell r="CJ1322" t="str">
            <v>309.50</v>
          </cell>
          <cell r="EC1322" t="str">
            <v>39.00</v>
          </cell>
          <cell r="GZ1322" t="str">
            <v>11.50</v>
          </cell>
        </row>
        <row r="1323">
          <cell r="M1323" t="str">
            <v>14.50</v>
          </cell>
          <cell r="AB1323" t="str">
            <v>40.00</v>
          </cell>
          <cell r="CJ1323" t="str">
            <v>322.00</v>
          </cell>
          <cell r="EC1323" t="str">
            <v>67.50</v>
          </cell>
          <cell r="GZ1323" t="str">
            <v>355.50</v>
          </cell>
        </row>
        <row r="1324">
          <cell r="M1324" t="str">
            <v>51.50</v>
          </cell>
          <cell r="AB1324" t="str">
            <v>59.50</v>
          </cell>
          <cell r="CJ1324" t="str">
            <v>144.50</v>
          </cell>
          <cell r="EC1324" t="str">
            <v>67.50</v>
          </cell>
          <cell r="GZ1324" t="str">
            <v>297.50</v>
          </cell>
        </row>
        <row r="1325">
          <cell r="M1325" t="str">
            <v>194.50</v>
          </cell>
          <cell r="AB1325" t="str">
            <v>47.00</v>
          </cell>
          <cell r="CJ1325" t="str">
            <v>35.00</v>
          </cell>
          <cell r="EC1325" t="str">
            <v>118.50</v>
          </cell>
          <cell r="GZ1325" t="str">
            <v>358.00</v>
          </cell>
        </row>
        <row r="1326">
          <cell r="M1326" t="str">
            <v>102.50</v>
          </cell>
          <cell r="AB1326" t="str">
            <v>53.00</v>
          </cell>
          <cell r="CJ1326" t="str">
            <v>38.00</v>
          </cell>
          <cell r="EC1326" t="str">
            <v>51.00</v>
          </cell>
          <cell r="GZ1326" t="str">
            <v>307.00</v>
          </cell>
        </row>
        <row r="1327">
          <cell r="M1327" t="str">
            <v>7.00</v>
          </cell>
          <cell r="AB1327" t="str">
            <v>68.00</v>
          </cell>
          <cell r="CJ1327" t="str">
            <v>295.00</v>
          </cell>
          <cell r="EC1327" t="str">
            <v>334.50</v>
          </cell>
          <cell r="GZ1327" t="str">
            <v>15.50</v>
          </cell>
        </row>
        <row r="1328">
          <cell r="M1328" t="str">
            <v>315.00</v>
          </cell>
          <cell r="AB1328" t="str">
            <v>71.50</v>
          </cell>
          <cell r="CJ1328" t="str">
            <v>344.50</v>
          </cell>
          <cell r="EC1328" t="str">
            <v>327.50</v>
          </cell>
          <cell r="GZ1328" t="str">
            <v>316.00</v>
          </cell>
        </row>
        <row r="1329">
          <cell r="M1329" t="str">
            <v>355.50</v>
          </cell>
          <cell r="AB1329" t="str">
            <v>64.50</v>
          </cell>
          <cell r="CJ1329" t="str">
            <v>12.50</v>
          </cell>
          <cell r="EC1329" t="str">
            <v>298.50</v>
          </cell>
          <cell r="GZ1329" t="str">
            <v>250.60</v>
          </cell>
        </row>
        <row r="1330">
          <cell r="M1330" t="str">
            <v>184.00</v>
          </cell>
          <cell r="AB1330" t="str">
            <v>74.00</v>
          </cell>
          <cell r="CJ1330" t="str">
            <v>345.00</v>
          </cell>
          <cell r="EC1330" t="str">
            <v>215.00</v>
          </cell>
          <cell r="GZ1330" t="str">
            <v>68.50</v>
          </cell>
        </row>
        <row r="1331">
          <cell r="M1331" t="str">
            <v>6.00</v>
          </cell>
          <cell r="AB1331" t="str">
            <v>67.00</v>
          </cell>
          <cell r="CJ1331" t="str">
            <v>5.00</v>
          </cell>
          <cell r="EC1331" t="str">
            <v>333.50</v>
          </cell>
          <cell r="GZ1331" t="str">
            <v>316.00</v>
          </cell>
        </row>
        <row r="1332">
          <cell r="M1332" t="str">
            <v>308.50</v>
          </cell>
          <cell r="AB1332" t="str">
            <v>51.50</v>
          </cell>
          <cell r="CJ1332" t="str">
            <v>49.50</v>
          </cell>
          <cell r="EC1332" t="str">
            <v>19.50</v>
          </cell>
          <cell r="GZ1332" t="str">
            <v>279.00</v>
          </cell>
        </row>
        <row r="1333">
          <cell r="M1333" t="str">
            <v>311.50</v>
          </cell>
          <cell r="AB1333" t="str">
            <v>68.00</v>
          </cell>
          <cell r="CJ1333" t="str">
            <v>22.50</v>
          </cell>
          <cell r="EC1333" t="str">
            <v>300.50</v>
          </cell>
          <cell r="GZ1333" t="str">
            <v>184.00</v>
          </cell>
        </row>
        <row r="1334">
          <cell r="M1334" t="str">
            <v>41.50</v>
          </cell>
          <cell r="AB1334" t="str">
            <v>62.00</v>
          </cell>
          <cell r="CJ1334" t="str">
            <v>47.50</v>
          </cell>
          <cell r="EC1334" t="str">
            <v>8.50</v>
          </cell>
          <cell r="GZ1334" t="str">
            <v>22.50</v>
          </cell>
        </row>
        <row r="1335">
          <cell r="M1335" t="str">
            <v>0.00</v>
          </cell>
          <cell r="AB1335" t="str">
            <v>24.00</v>
          </cell>
          <cell r="CJ1335" t="str">
            <v>20.50</v>
          </cell>
          <cell r="EC1335" t="str">
            <v>112.00</v>
          </cell>
          <cell r="GZ1335" t="str">
            <v>268.00</v>
          </cell>
        </row>
        <row r="1336">
          <cell r="M1336" t="str">
            <v>66.00</v>
          </cell>
          <cell r="AB1336" t="str">
            <v>59.50</v>
          </cell>
          <cell r="CJ1336" t="str">
            <v>325.50</v>
          </cell>
          <cell r="EC1336" t="str">
            <v>135.50</v>
          </cell>
          <cell r="GZ1336" t="str">
            <v>68.50</v>
          </cell>
        </row>
        <row r="1337">
          <cell r="M1337" t="str">
            <v>190.50</v>
          </cell>
          <cell r="AB1337" t="str">
            <v>52.50</v>
          </cell>
          <cell r="CJ1337" t="str">
            <v>16.50</v>
          </cell>
          <cell r="EC1337" t="str">
            <v>200.00</v>
          </cell>
          <cell r="GZ1337" t="str">
            <v>304.00</v>
          </cell>
        </row>
        <row r="1338">
          <cell r="M1338" t="str">
            <v>200.50</v>
          </cell>
          <cell r="AB1338" t="str">
            <v>46.00</v>
          </cell>
          <cell r="CJ1338" t="str">
            <v>11.50</v>
          </cell>
          <cell r="EC1338" t="str">
            <v>198.50</v>
          </cell>
          <cell r="GZ1338" t="str">
            <v>333.50</v>
          </cell>
        </row>
        <row r="1339">
          <cell r="M1339" t="str">
            <v>0.07</v>
          </cell>
          <cell r="AB1339" t="str">
            <v>48.31</v>
          </cell>
          <cell r="CJ1339" t="str">
            <v>318.00</v>
          </cell>
          <cell r="EC1339" t="str">
            <v>26.00</v>
          </cell>
          <cell r="GZ1339" t="str">
            <v>316.00</v>
          </cell>
        </row>
        <row r="1340">
          <cell r="M1340" t="str">
            <v>54.00</v>
          </cell>
          <cell r="AB1340" t="str">
            <v>67.00</v>
          </cell>
          <cell r="CJ1340" t="str">
            <v>314.50</v>
          </cell>
          <cell r="EC1340" t="str">
            <v>310.00</v>
          </cell>
          <cell r="GZ1340" t="str">
            <v>21.00</v>
          </cell>
        </row>
        <row r="1341">
          <cell r="M1341" t="str">
            <v>340.50</v>
          </cell>
          <cell r="AB1341" t="str">
            <v>52.50</v>
          </cell>
          <cell r="CJ1341" t="str">
            <v>55.00</v>
          </cell>
          <cell r="EC1341" t="str">
            <v>353.00</v>
          </cell>
          <cell r="GZ1341" t="str">
            <v>336.50</v>
          </cell>
        </row>
        <row r="1342">
          <cell r="M1342" t="str">
            <v>11.00</v>
          </cell>
          <cell r="AB1342" t="str">
            <v>87.50</v>
          </cell>
          <cell r="CJ1342" t="str">
            <v>80.50</v>
          </cell>
          <cell r="EC1342" t="str">
            <v>301.00</v>
          </cell>
          <cell r="GZ1342" t="str">
            <v>41.00</v>
          </cell>
        </row>
        <row r="1343">
          <cell r="M1343" t="str">
            <v>17.00</v>
          </cell>
          <cell r="AB1343" t="str">
            <v>73.00</v>
          </cell>
          <cell r="CJ1343" t="str">
            <v>319.50</v>
          </cell>
          <cell r="EC1343" t="str">
            <v>15.50</v>
          </cell>
          <cell r="GZ1343" t="str">
            <v>329.50</v>
          </cell>
        </row>
        <row r="1344">
          <cell r="M1344" t="str">
            <v>295.00</v>
          </cell>
          <cell r="AB1344" t="str">
            <v>59.00</v>
          </cell>
          <cell r="CJ1344" t="str">
            <v>57.00</v>
          </cell>
          <cell r="EC1344" t="str">
            <v>37.86</v>
          </cell>
          <cell r="GZ1344" t="str">
            <v>335.50</v>
          </cell>
        </row>
        <row r="1345">
          <cell r="M1345" t="str">
            <v>46.00</v>
          </cell>
          <cell r="AB1345" t="str">
            <v>58.50</v>
          </cell>
          <cell r="CJ1345" t="str">
            <v>3.50</v>
          </cell>
          <cell r="EC1345" t="str">
            <v>320.50</v>
          </cell>
          <cell r="GZ1345" t="str">
            <v>311.27</v>
          </cell>
        </row>
        <row r="1346">
          <cell r="M1346" t="str">
            <v>0.00</v>
          </cell>
          <cell r="AB1346" t="str">
            <v>60.00</v>
          </cell>
          <cell r="CJ1346" t="str">
            <v>126.00</v>
          </cell>
          <cell r="EC1346" t="str">
            <v>344.00</v>
          </cell>
          <cell r="GZ1346" t="str">
            <v>358.50</v>
          </cell>
        </row>
        <row r="1347">
          <cell r="M1347" t="str">
            <v>46.50</v>
          </cell>
          <cell r="AB1347" t="str">
            <v>57.00</v>
          </cell>
          <cell r="CJ1347" t="str">
            <v>29.50</v>
          </cell>
          <cell r="EC1347" t="str">
            <v>54.00</v>
          </cell>
          <cell r="GZ1347" t="str">
            <v>117.00</v>
          </cell>
        </row>
        <row r="1348">
          <cell r="M1348" t="str">
            <v>338.00</v>
          </cell>
          <cell r="AB1348" t="str">
            <v>47.00</v>
          </cell>
          <cell r="CJ1348" t="str">
            <v>69.50</v>
          </cell>
          <cell r="EC1348" t="str">
            <v>319.00</v>
          </cell>
          <cell r="GZ1348" t="str">
            <v>129.50</v>
          </cell>
        </row>
        <row r="1349">
          <cell r="M1349" t="str">
            <v>70.00</v>
          </cell>
          <cell r="AB1349" t="str">
            <v>51.00</v>
          </cell>
          <cell r="CJ1349" t="str">
            <v>38.00</v>
          </cell>
          <cell r="EC1349" t="str">
            <v>40.00</v>
          </cell>
          <cell r="GZ1349" t="str">
            <v>129.50</v>
          </cell>
        </row>
        <row r="1350">
          <cell r="M1350" t="str">
            <v>355.00</v>
          </cell>
          <cell r="AB1350" t="str">
            <v>28.50</v>
          </cell>
          <cell r="CJ1350" t="str">
            <v>7.50</v>
          </cell>
          <cell r="EC1350" t="str">
            <v>77.00</v>
          </cell>
          <cell r="GZ1350" t="str">
            <v>341.00</v>
          </cell>
        </row>
        <row r="1351">
          <cell r="M1351" t="str">
            <v>321.00</v>
          </cell>
          <cell r="AB1351" t="str">
            <v>40.00</v>
          </cell>
          <cell r="CJ1351" t="str">
            <v>77.00</v>
          </cell>
          <cell r="EC1351" t="str">
            <v>8.00</v>
          </cell>
          <cell r="GZ1351" t="str">
            <v>109.50</v>
          </cell>
        </row>
        <row r="1352">
          <cell r="M1352" t="str">
            <v>20.00</v>
          </cell>
          <cell r="AB1352" t="str">
            <v>50.00</v>
          </cell>
          <cell r="CJ1352" t="str">
            <v>24.50</v>
          </cell>
          <cell r="EC1352" t="str">
            <v>60.50</v>
          </cell>
          <cell r="GZ1352" t="str">
            <v>250.00</v>
          </cell>
        </row>
        <row r="1353">
          <cell r="M1353" t="str">
            <v>51.50</v>
          </cell>
          <cell r="AB1353" t="str">
            <v>41.00</v>
          </cell>
          <cell r="CJ1353" t="str">
            <v>26.50</v>
          </cell>
          <cell r="EC1353" t="str">
            <v>126.50</v>
          </cell>
          <cell r="GZ1353" t="str">
            <v>350.00</v>
          </cell>
        </row>
        <row r="1354">
          <cell r="M1354" t="str">
            <v>245.50</v>
          </cell>
          <cell r="AB1354" t="str">
            <v>44.50</v>
          </cell>
          <cell r="CJ1354" t="str">
            <v>5.50</v>
          </cell>
          <cell r="EC1354" t="str">
            <v>65.00</v>
          </cell>
          <cell r="GZ1354" t="str">
            <v>238.77</v>
          </cell>
        </row>
        <row r="1355">
          <cell r="M1355" t="str">
            <v>269.00</v>
          </cell>
          <cell r="AB1355" t="str">
            <v>43.50</v>
          </cell>
          <cell r="CJ1355" t="str">
            <v>6.50</v>
          </cell>
          <cell r="EC1355" t="str">
            <v>52.50</v>
          </cell>
          <cell r="GZ1355" t="str">
            <v>223.50</v>
          </cell>
        </row>
        <row r="1356">
          <cell r="M1356" t="str">
            <v>236.50</v>
          </cell>
          <cell r="AB1356" t="str">
            <v>58.50</v>
          </cell>
          <cell r="CJ1356" t="str">
            <v>318.50</v>
          </cell>
          <cell r="EC1356" t="str">
            <v>18.50</v>
          </cell>
          <cell r="GZ1356" t="str">
            <v>34.00</v>
          </cell>
        </row>
        <row r="1357">
          <cell r="M1357" t="str">
            <v>1.00</v>
          </cell>
          <cell r="AB1357" t="str">
            <v>43.00</v>
          </cell>
          <cell r="CJ1357" t="str">
            <v>33.50</v>
          </cell>
          <cell r="EC1357" t="str">
            <v>160.50</v>
          </cell>
          <cell r="GZ1357" t="str">
            <v>6.00</v>
          </cell>
        </row>
        <row r="1358">
          <cell r="M1358" t="str">
            <v>315.00</v>
          </cell>
          <cell r="AB1358" t="str">
            <v>53.50</v>
          </cell>
          <cell r="CJ1358" t="str">
            <v>13.00</v>
          </cell>
          <cell r="EC1358" t="str">
            <v>98.00</v>
          </cell>
          <cell r="GZ1358" t="str">
            <v>232.50</v>
          </cell>
        </row>
        <row r="1359">
          <cell r="M1359" t="str">
            <v>275.50</v>
          </cell>
          <cell r="AB1359" t="str">
            <v>53.50</v>
          </cell>
          <cell r="CJ1359" t="str">
            <v>17.00</v>
          </cell>
          <cell r="EC1359" t="str">
            <v>42.50</v>
          </cell>
          <cell r="GZ1359" t="str">
            <v>290.00</v>
          </cell>
        </row>
        <row r="1360">
          <cell r="M1360" t="str">
            <v>258.50</v>
          </cell>
          <cell r="AB1360" t="str">
            <v>57.00</v>
          </cell>
          <cell r="CJ1360" t="str">
            <v>20.00</v>
          </cell>
          <cell r="EC1360" t="str">
            <v>88.00</v>
          </cell>
          <cell r="GZ1360" t="str">
            <v>109.00</v>
          </cell>
        </row>
        <row r="1361">
          <cell r="M1361" t="str">
            <v>297.00</v>
          </cell>
          <cell r="AB1361" t="str">
            <v>52.00</v>
          </cell>
          <cell r="CJ1361" t="str">
            <v>9.00</v>
          </cell>
          <cell r="EC1361" t="str">
            <v>350.50</v>
          </cell>
          <cell r="GZ1361" t="str">
            <v>106.00</v>
          </cell>
        </row>
        <row r="1362">
          <cell r="M1362" t="str">
            <v>311.50</v>
          </cell>
          <cell r="AB1362" t="str">
            <v>51.50</v>
          </cell>
          <cell r="CJ1362" t="str">
            <v>355.00</v>
          </cell>
          <cell r="EC1362" t="str">
            <v>29.00</v>
          </cell>
          <cell r="GZ1362" t="str">
            <v>25.11</v>
          </cell>
        </row>
        <row r="1363">
          <cell r="M1363" t="str">
            <v>14.00</v>
          </cell>
          <cell r="AB1363" t="str">
            <v>37.50</v>
          </cell>
          <cell r="CJ1363" t="str">
            <v>339.50</v>
          </cell>
          <cell r="EC1363" t="str">
            <v>79.50</v>
          </cell>
          <cell r="GZ1363" t="str">
            <v>95.50</v>
          </cell>
        </row>
        <row r="1364">
          <cell r="M1364" t="str">
            <v>326.00</v>
          </cell>
          <cell r="AB1364" t="str">
            <v>48.00</v>
          </cell>
          <cell r="CJ1364" t="str">
            <v>8.50</v>
          </cell>
          <cell r="EC1364" t="str">
            <v>78.00</v>
          </cell>
          <cell r="GZ1364" t="str">
            <v>133.00</v>
          </cell>
        </row>
        <row r="1365">
          <cell r="M1365" t="str">
            <v>48.00</v>
          </cell>
          <cell r="AB1365" t="str">
            <v>46.00</v>
          </cell>
          <cell r="CJ1365" t="str">
            <v>92.00</v>
          </cell>
          <cell r="EC1365" t="str">
            <v>30.00</v>
          </cell>
          <cell r="GZ1365" t="str">
            <v>96.00</v>
          </cell>
        </row>
        <row r="1366">
          <cell r="M1366" t="str">
            <v>233.50</v>
          </cell>
          <cell r="AB1366" t="str">
            <v>48.00</v>
          </cell>
          <cell r="CJ1366" t="str">
            <v>350.00</v>
          </cell>
          <cell r="EC1366" t="str">
            <v>46.00</v>
          </cell>
          <cell r="GZ1366" t="str">
            <v>87.00</v>
          </cell>
        </row>
        <row r="1367">
          <cell r="M1367" t="str">
            <v>346.50</v>
          </cell>
          <cell r="AB1367" t="str">
            <v>52.00</v>
          </cell>
          <cell r="CJ1367" t="str">
            <v>16.00</v>
          </cell>
          <cell r="EC1367" t="str">
            <v>85.00</v>
          </cell>
          <cell r="GZ1367" t="str">
            <v>112.00</v>
          </cell>
        </row>
        <row r="1368">
          <cell r="M1368" t="str">
            <v>326.00</v>
          </cell>
          <cell r="AB1368" t="str">
            <v>53.00</v>
          </cell>
          <cell r="CJ1368" t="str">
            <v>56.54</v>
          </cell>
          <cell r="EC1368" t="str">
            <v>26.00</v>
          </cell>
          <cell r="GZ1368" t="str">
            <v>1.50</v>
          </cell>
        </row>
        <row r="1369">
          <cell r="M1369" t="str">
            <v>30.00</v>
          </cell>
          <cell r="AB1369" t="str">
            <v>58.00</v>
          </cell>
          <cell r="CJ1369" t="str">
            <v>357.00</v>
          </cell>
          <cell r="EC1369" t="str">
            <v>345.50</v>
          </cell>
          <cell r="GZ1369" t="str">
            <v>21.00</v>
          </cell>
        </row>
        <row r="1370">
          <cell r="M1370" t="str">
            <v>313.00</v>
          </cell>
          <cell r="AB1370" t="str">
            <v>56.50</v>
          </cell>
          <cell r="CJ1370" t="str">
            <v>3.50</v>
          </cell>
          <cell r="EC1370" t="str">
            <v>92.50</v>
          </cell>
          <cell r="GZ1370" t="str">
            <v>157.00</v>
          </cell>
        </row>
        <row r="1371">
          <cell r="M1371" t="str">
            <v>348.00</v>
          </cell>
          <cell r="AB1371" t="str">
            <v>54.01</v>
          </cell>
          <cell r="CJ1371" t="str">
            <v>358.00</v>
          </cell>
          <cell r="EC1371" t="str">
            <v>50.00</v>
          </cell>
          <cell r="GZ1371" t="str">
            <v>347.50</v>
          </cell>
        </row>
        <row r="1372">
          <cell r="M1372" t="str">
            <v>342.00</v>
          </cell>
          <cell r="AB1372" t="str">
            <v>57.00</v>
          </cell>
          <cell r="CJ1372" t="str">
            <v>20.50</v>
          </cell>
          <cell r="EC1372" t="str">
            <v>55.00</v>
          </cell>
          <cell r="GZ1372" t="str">
            <v>75.50</v>
          </cell>
        </row>
        <row r="1373">
          <cell r="M1373" t="str">
            <v>340.50</v>
          </cell>
          <cell r="AB1373" t="str">
            <v>39.50</v>
          </cell>
          <cell r="CJ1373" t="str">
            <v>325.50</v>
          </cell>
          <cell r="EC1373" t="str">
            <v>100.50</v>
          </cell>
          <cell r="GZ1373" t="str">
            <v>21.00</v>
          </cell>
        </row>
        <row r="1374">
          <cell r="M1374" t="str">
            <v>355.50</v>
          </cell>
          <cell r="AB1374" t="str">
            <v>44.00</v>
          </cell>
          <cell r="CJ1374" t="str">
            <v>50.00</v>
          </cell>
          <cell r="EC1374" t="str">
            <v>103.00</v>
          </cell>
          <cell r="GZ1374" t="str">
            <v>127.00</v>
          </cell>
        </row>
        <row r="1375">
          <cell r="M1375" t="str">
            <v>322.00</v>
          </cell>
          <cell r="AB1375" t="str">
            <v>35.50</v>
          </cell>
          <cell r="CJ1375" t="str">
            <v>13.00</v>
          </cell>
          <cell r="EC1375" t="str">
            <v>106.50</v>
          </cell>
          <cell r="GZ1375" t="str">
            <v>40.00</v>
          </cell>
        </row>
        <row r="1376">
          <cell r="M1376" t="str">
            <v>337.03</v>
          </cell>
          <cell r="AB1376" t="str">
            <v>30.00</v>
          </cell>
          <cell r="CJ1376" t="str">
            <v>5.50</v>
          </cell>
          <cell r="EC1376" t="str">
            <v>43.00</v>
          </cell>
          <cell r="GZ1376" t="str">
            <v>175.50</v>
          </cell>
        </row>
        <row r="1377">
          <cell r="M1377" t="str">
            <v>336.00</v>
          </cell>
          <cell r="AB1377" t="str">
            <v>39.00</v>
          </cell>
          <cell r="CJ1377" t="str">
            <v>7.50</v>
          </cell>
          <cell r="EC1377" t="str">
            <v>121.50</v>
          </cell>
          <cell r="GZ1377" t="str">
            <v>12.00</v>
          </cell>
        </row>
        <row r="1378">
          <cell r="M1378" t="str">
            <v>44.00</v>
          </cell>
          <cell r="AB1378" t="str">
            <v>41.00</v>
          </cell>
          <cell r="CJ1378" t="str">
            <v>17.00</v>
          </cell>
          <cell r="EC1378" t="str">
            <v>39.50</v>
          </cell>
          <cell r="GZ1378" t="str">
            <v>15.00</v>
          </cell>
        </row>
        <row r="1379">
          <cell r="M1379" t="str">
            <v>52.50</v>
          </cell>
          <cell r="AB1379" t="str">
            <v>37.33</v>
          </cell>
          <cell r="CJ1379" t="str">
            <v>2.00</v>
          </cell>
          <cell r="EC1379" t="str">
            <v>93.00</v>
          </cell>
          <cell r="GZ1379" t="str">
            <v>89.50</v>
          </cell>
        </row>
        <row r="1380">
          <cell r="M1380" t="str">
            <v>25.00</v>
          </cell>
          <cell r="AB1380" t="str">
            <v>41.50</v>
          </cell>
          <cell r="CJ1380" t="str">
            <v>351.50</v>
          </cell>
          <cell r="EC1380" t="str">
            <v>80.00</v>
          </cell>
          <cell r="GZ1380" t="str">
            <v>337.50</v>
          </cell>
        </row>
        <row r="1381">
          <cell r="M1381" t="str">
            <v>18.00</v>
          </cell>
          <cell r="AB1381" t="str">
            <v>39.00</v>
          </cell>
          <cell r="CJ1381" t="str">
            <v>26.50</v>
          </cell>
          <cell r="EC1381" t="str">
            <v>68.49</v>
          </cell>
          <cell r="GZ1381" t="str">
            <v>66.50</v>
          </cell>
        </row>
        <row r="1382">
          <cell r="M1382" t="str">
            <v>346.00</v>
          </cell>
          <cell r="AB1382" t="str">
            <v>40.00</v>
          </cell>
          <cell r="CJ1382" t="str">
            <v>15.50</v>
          </cell>
          <cell r="EC1382" t="str">
            <v>8.50</v>
          </cell>
          <cell r="GZ1382" t="str">
            <v>98.51</v>
          </cell>
        </row>
        <row r="1383">
          <cell r="M1383" t="str">
            <v>0.00</v>
          </cell>
          <cell r="AB1383" t="str">
            <v>40.67</v>
          </cell>
          <cell r="CJ1383" t="str">
            <v>29.00</v>
          </cell>
          <cell r="EC1383" t="str">
            <v>24.50</v>
          </cell>
          <cell r="GZ1383" t="str">
            <v>109.50</v>
          </cell>
        </row>
        <row r="1384">
          <cell r="M1384" t="str">
            <v>24.00</v>
          </cell>
          <cell r="AB1384" t="str">
            <v>40.50</v>
          </cell>
          <cell r="CJ1384" t="str">
            <v>11.00</v>
          </cell>
          <cell r="EC1384" t="str">
            <v>322.50</v>
          </cell>
          <cell r="GZ1384" t="str">
            <v>89.50</v>
          </cell>
        </row>
        <row r="1385">
          <cell r="M1385" t="str">
            <v>61.43</v>
          </cell>
          <cell r="AB1385" t="str">
            <v>42.00</v>
          </cell>
          <cell r="CJ1385" t="str">
            <v>39.00</v>
          </cell>
          <cell r="EC1385" t="str">
            <v>48.00</v>
          </cell>
          <cell r="GZ1385" t="str">
            <v>100.00</v>
          </cell>
        </row>
        <row r="1386">
          <cell r="M1386" t="str">
            <v>51.00</v>
          </cell>
          <cell r="AB1386" t="str">
            <v>47.33</v>
          </cell>
          <cell r="CJ1386" t="str">
            <v>40.50</v>
          </cell>
          <cell r="EC1386" t="str">
            <v>13.00</v>
          </cell>
          <cell r="GZ1386" t="str">
            <v>163.00</v>
          </cell>
        </row>
        <row r="1387">
          <cell r="M1387" t="str">
            <v>12.50</v>
          </cell>
          <cell r="AB1387" t="str">
            <v>38.00</v>
          </cell>
          <cell r="CJ1387" t="str">
            <v>35.00</v>
          </cell>
          <cell r="EC1387" t="str">
            <v>23.00</v>
          </cell>
          <cell r="GZ1387" t="str">
            <v>99.00</v>
          </cell>
        </row>
        <row r="1388">
          <cell r="M1388" t="str">
            <v>22.50</v>
          </cell>
          <cell r="AB1388" t="str">
            <v>46.50</v>
          </cell>
          <cell r="CJ1388" t="str">
            <v>23.50</v>
          </cell>
          <cell r="EC1388" t="str">
            <v>10.47</v>
          </cell>
          <cell r="GZ1388" t="str">
            <v>68.50</v>
          </cell>
        </row>
        <row r="1389">
          <cell r="M1389" t="str">
            <v>65.00</v>
          </cell>
          <cell r="AB1389" t="str">
            <v>40.00</v>
          </cell>
          <cell r="CJ1389" t="str">
            <v>24.50</v>
          </cell>
          <cell r="EC1389" t="str">
            <v>358.00</v>
          </cell>
          <cell r="GZ1389" t="str">
            <v>159.00</v>
          </cell>
        </row>
        <row r="1390">
          <cell r="M1390" t="str">
            <v>15.50</v>
          </cell>
          <cell r="AB1390" t="str">
            <v>54.00</v>
          </cell>
          <cell r="CJ1390" t="str">
            <v>132.00</v>
          </cell>
          <cell r="EC1390" t="str">
            <v>322.50</v>
          </cell>
          <cell r="GZ1390" t="str">
            <v>220.79</v>
          </cell>
        </row>
        <row r="1391">
          <cell r="M1391" t="str">
            <v>89.00</v>
          </cell>
          <cell r="AB1391" t="str">
            <v>46.50</v>
          </cell>
          <cell r="CJ1391" t="str">
            <v>22.00</v>
          </cell>
          <cell r="EC1391" t="str">
            <v>346.00</v>
          </cell>
          <cell r="GZ1391" t="str">
            <v>181.00</v>
          </cell>
        </row>
        <row r="1392">
          <cell r="M1392" t="str">
            <v>45.00</v>
          </cell>
          <cell r="AB1392" t="str">
            <v>44.00</v>
          </cell>
          <cell r="CJ1392" t="str">
            <v>25.00</v>
          </cell>
          <cell r="EC1392" t="str">
            <v>338.00</v>
          </cell>
          <cell r="GZ1392" t="str">
            <v>289.50</v>
          </cell>
        </row>
        <row r="1393">
          <cell r="M1393" t="str">
            <v>19.87</v>
          </cell>
          <cell r="AB1393" t="str">
            <v>44.00</v>
          </cell>
          <cell r="CJ1393" t="str">
            <v>9.00</v>
          </cell>
          <cell r="EC1393" t="str">
            <v>358.00</v>
          </cell>
          <cell r="GZ1393" t="str">
            <v>30.50</v>
          </cell>
        </row>
        <row r="1394">
          <cell r="M1394" t="str">
            <v>37.00</v>
          </cell>
          <cell r="AB1394" t="str">
            <v>49.67</v>
          </cell>
          <cell r="CJ1394" t="str">
            <v>17.50</v>
          </cell>
          <cell r="EC1394" t="str">
            <v>343.50</v>
          </cell>
          <cell r="GZ1394" t="str">
            <v>2.00</v>
          </cell>
        </row>
        <row r="1395">
          <cell r="M1395" t="str">
            <v>40.00</v>
          </cell>
          <cell r="AB1395" t="str">
            <v>42.00</v>
          </cell>
          <cell r="CJ1395" t="str">
            <v>14.00</v>
          </cell>
          <cell r="EC1395" t="str">
            <v>23.00</v>
          </cell>
          <cell r="GZ1395" t="str">
            <v>138.00</v>
          </cell>
        </row>
        <row r="1396">
          <cell r="M1396" t="str">
            <v>25.00</v>
          </cell>
          <cell r="AB1396" t="str">
            <v>39.00</v>
          </cell>
          <cell r="CJ1396" t="str">
            <v>2.00</v>
          </cell>
          <cell r="EC1396" t="str">
            <v>358.00</v>
          </cell>
          <cell r="GZ1396" t="str">
            <v>215.50</v>
          </cell>
        </row>
        <row r="1397">
          <cell r="M1397" t="str">
            <v>57.50</v>
          </cell>
          <cell r="AB1397" t="str">
            <v>56.00</v>
          </cell>
          <cell r="CJ1397" t="str">
            <v>24.50</v>
          </cell>
          <cell r="EC1397" t="str">
            <v>288.50</v>
          </cell>
          <cell r="GZ1397" t="str">
            <v>356.00</v>
          </cell>
        </row>
        <row r="1398">
          <cell r="M1398" t="str">
            <v>282.50</v>
          </cell>
          <cell r="AB1398" t="str">
            <v>41.50</v>
          </cell>
          <cell r="CJ1398" t="str">
            <v>50.52</v>
          </cell>
          <cell r="EC1398" t="str">
            <v>51.50</v>
          </cell>
          <cell r="GZ1398" t="str">
            <v>154.00</v>
          </cell>
        </row>
        <row r="1399">
          <cell r="M1399" t="str">
            <v>26.00</v>
          </cell>
          <cell r="AB1399" t="str">
            <v>50.00</v>
          </cell>
          <cell r="CJ1399" t="str">
            <v>19.50</v>
          </cell>
          <cell r="EC1399" t="str">
            <v>105.00</v>
          </cell>
          <cell r="GZ1399" t="str">
            <v>329.12</v>
          </cell>
        </row>
        <row r="1400">
          <cell r="M1400" t="str">
            <v>27.50</v>
          </cell>
          <cell r="AB1400" t="str">
            <v>58.50</v>
          </cell>
          <cell r="CJ1400" t="str">
            <v>17.00</v>
          </cell>
          <cell r="EC1400" t="str">
            <v>1.00</v>
          </cell>
          <cell r="GZ1400" t="str">
            <v>283.00</v>
          </cell>
        </row>
        <row r="1401">
          <cell r="M1401" t="str">
            <v>27.50</v>
          </cell>
          <cell r="AB1401" t="str">
            <v>50.50</v>
          </cell>
          <cell r="CJ1401" t="str">
            <v>354.50</v>
          </cell>
          <cell r="EC1401" t="str">
            <v>359.00</v>
          </cell>
          <cell r="GZ1401" t="str">
            <v>351.00</v>
          </cell>
        </row>
        <row r="1402">
          <cell r="M1402" t="str">
            <v>6.50</v>
          </cell>
          <cell r="AB1402" t="str">
            <v>47.99</v>
          </cell>
          <cell r="CJ1402" t="str">
            <v>17.00</v>
          </cell>
          <cell r="EC1402" t="str">
            <v>64.50</v>
          </cell>
          <cell r="GZ1402" t="str">
            <v>305.00</v>
          </cell>
        </row>
        <row r="1403">
          <cell r="M1403" t="str">
            <v>97.50</v>
          </cell>
          <cell r="AB1403" t="str">
            <v>47.00</v>
          </cell>
          <cell r="CJ1403" t="str">
            <v>359.50</v>
          </cell>
          <cell r="EC1403" t="str">
            <v>13.00</v>
          </cell>
          <cell r="GZ1403" t="str">
            <v>14.50</v>
          </cell>
        </row>
        <row r="1404">
          <cell r="M1404" t="str">
            <v>29.50</v>
          </cell>
          <cell r="AB1404" t="str">
            <v>55.00</v>
          </cell>
          <cell r="CJ1404" t="str">
            <v>4.50</v>
          </cell>
          <cell r="EC1404" t="str">
            <v>30.50</v>
          </cell>
          <cell r="GZ1404" t="str">
            <v>77.00</v>
          </cell>
        </row>
        <row r="1405">
          <cell r="M1405" t="str">
            <v>8.00</v>
          </cell>
          <cell r="AB1405" t="str">
            <v>51.50</v>
          </cell>
          <cell r="CJ1405" t="str">
            <v>34.50</v>
          </cell>
          <cell r="EC1405" t="str">
            <v>67.50</v>
          </cell>
          <cell r="GZ1405" t="str">
            <v>328.50</v>
          </cell>
        </row>
        <row r="1406">
          <cell r="M1406" t="str">
            <v>14.50</v>
          </cell>
          <cell r="AB1406" t="str">
            <v>53.00</v>
          </cell>
          <cell r="CJ1406" t="str">
            <v>343.00</v>
          </cell>
          <cell r="EC1406" t="str">
            <v>94.87</v>
          </cell>
          <cell r="GZ1406" t="str">
            <v>10.00</v>
          </cell>
        </row>
        <row r="1407">
          <cell r="M1407" t="str">
            <v>35.00</v>
          </cell>
          <cell r="AB1407" t="str">
            <v>67.00</v>
          </cell>
          <cell r="CJ1407" t="str">
            <v>20.50</v>
          </cell>
          <cell r="EC1407" t="str">
            <v>84.00</v>
          </cell>
          <cell r="GZ1407" t="str">
            <v>339.50</v>
          </cell>
        </row>
        <row r="1408">
          <cell r="M1408" t="str">
            <v>345.00</v>
          </cell>
          <cell r="AB1408" t="str">
            <v>61.50</v>
          </cell>
          <cell r="CJ1408" t="str">
            <v>14.00</v>
          </cell>
          <cell r="EC1408" t="str">
            <v>204.00</v>
          </cell>
          <cell r="GZ1408" t="str">
            <v>33.00</v>
          </cell>
        </row>
        <row r="1409">
          <cell r="M1409" t="str">
            <v>91.00</v>
          </cell>
          <cell r="AB1409" t="str">
            <v>65.00</v>
          </cell>
          <cell r="CJ1409" t="str">
            <v>26.50</v>
          </cell>
          <cell r="EC1409" t="str">
            <v>43.00</v>
          </cell>
          <cell r="GZ1409" t="str">
            <v>354.00</v>
          </cell>
        </row>
        <row r="1410">
          <cell r="M1410" t="str">
            <v>49.50</v>
          </cell>
          <cell r="AB1410" t="str">
            <v>87.00</v>
          </cell>
          <cell r="CJ1410" t="str">
            <v>16.00</v>
          </cell>
          <cell r="EC1410" t="str">
            <v>51.00</v>
          </cell>
          <cell r="GZ1410" t="str">
            <v>344.00</v>
          </cell>
        </row>
        <row r="1411">
          <cell r="M1411" t="str">
            <v>356.50</v>
          </cell>
          <cell r="AB1411" t="str">
            <v>37.00</v>
          </cell>
          <cell r="CJ1411" t="str">
            <v>357.00</v>
          </cell>
          <cell r="EC1411" t="str">
            <v>130.50</v>
          </cell>
          <cell r="GZ1411" t="str">
            <v>331.50</v>
          </cell>
        </row>
        <row r="1412">
          <cell r="M1412" t="str">
            <v>68.50</v>
          </cell>
          <cell r="AB1412" t="str">
            <v>47.00</v>
          </cell>
          <cell r="CJ1412" t="str">
            <v>10.50</v>
          </cell>
          <cell r="EC1412" t="str">
            <v>71.00</v>
          </cell>
          <cell r="GZ1412" t="str">
            <v>24.50</v>
          </cell>
        </row>
        <row r="1413">
          <cell r="M1413" t="str">
            <v>2.00</v>
          </cell>
          <cell r="AB1413" t="str">
            <v>47.99</v>
          </cell>
          <cell r="CJ1413" t="str">
            <v>105.00</v>
          </cell>
          <cell r="EC1413" t="str">
            <v>105.00</v>
          </cell>
          <cell r="GZ1413" t="str">
            <v>1.00</v>
          </cell>
        </row>
        <row r="1414">
          <cell r="M1414" t="str">
            <v>14.00</v>
          </cell>
          <cell r="AB1414" t="str">
            <v>59.00</v>
          </cell>
          <cell r="CJ1414" t="str">
            <v>21.50</v>
          </cell>
          <cell r="EC1414" t="str">
            <v>92.50</v>
          </cell>
          <cell r="GZ1414" t="str">
            <v>350.50</v>
          </cell>
        </row>
        <row r="1415">
          <cell r="M1415" t="str">
            <v>23.50</v>
          </cell>
          <cell r="AB1415" t="str">
            <v>57.00</v>
          </cell>
          <cell r="CJ1415" t="str">
            <v>4.50</v>
          </cell>
          <cell r="EC1415" t="str">
            <v>104.82</v>
          </cell>
          <cell r="GZ1415" t="str">
            <v>1.00</v>
          </cell>
        </row>
        <row r="1416">
          <cell r="M1416" t="str">
            <v>16.50</v>
          </cell>
          <cell r="AB1416" t="str">
            <v>52.50</v>
          </cell>
          <cell r="CJ1416" t="str">
            <v>35.00</v>
          </cell>
          <cell r="EC1416" t="str">
            <v>86.00</v>
          </cell>
          <cell r="GZ1416" t="str">
            <v>306.00</v>
          </cell>
        </row>
        <row r="1417">
          <cell r="M1417" t="str">
            <v>86.50</v>
          </cell>
          <cell r="AB1417" t="str">
            <v>58.50</v>
          </cell>
          <cell r="CJ1417" t="str">
            <v>20.50</v>
          </cell>
          <cell r="EC1417" t="str">
            <v>75.50</v>
          </cell>
          <cell r="GZ1417" t="str">
            <v>333.45</v>
          </cell>
        </row>
      </sheetData>
      <sheetData sheetId="6">
        <row r="3">
          <cell r="M3" t="str">
            <v>273.00</v>
          </cell>
          <cell r="AB3" t="str">
            <v>60.00</v>
          </cell>
          <cell r="CJ3" t="str">
            <v>1.00</v>
          </cell>
          <cell r="EC3" t="str">
            <v>115.50</v>
          </cell>
          <cell r="GZ3" t="str">
            <v>24.50</v>
          </cell>
        </row>
        <row r="4">
          <cell r="M4" t="str">
            <v>110.00</v>
          </cell>
          <cell r="AB4" t="str">
            <v>59.50</v>
          </cell>
          <cell r="CJ4" t="str">
            <v>311.50</v>
          </cell>
          <cell r="EC4" t="str">
            <v>116.00</v>
          </cell>
          <cell r="GZ4" t="str">
            <v>93.50</v>
          </cell>
        </row>
        <row r="5">
          <cell r="M5" t="str">
            <v>120.50</v>
          </cell>
          <cell r="AB5" t="str">
            <v>61.50</v>
          </cell>
          <cell r="CJ5" t="str">
            <v>1.00</v>
          </cell>
          <cell r="EC5" t="str">
            <v>108.00</v>
          </cell>
          <cell r="GZ5" t="str">
            <v>120.50</v>
          </cell>
        </row>
        <row r="6">
          <cell r="M6" t="str">
            <v>113.50</v>
          </cell>
          <cell r="AB6" t="str">
            <v>61.50</v>
          </cell>
          <cell r="CJ6" t="str">
            <v>1.00</v>
          </cell>
          <cell r="EC6" t="str">
            <v>96.50</v>
          </cell>
          <cell r="GZ6" t="str">
            <v>78.50</v>
          </cell>
        </row>
        <row r="7">
          <cell r="M7" t="str">
            <v>96.50</v>
          </cell>
          <cell r="AB7" t="str">
            <v>56.00</v>
          </cell>
          <cell r="CJ7" t="str">
            <v>1.00</v>
          </cell>
          <cell r="EC7" t="str">
            <v>120.00</v>
          </cell>
          <cell r="GZ7" t="str">
            <v>98.00</v>
          </cell>
        </row>
        <row r="8">
          <cell r="M8" t="str">
            <v>150.50</v>
          </cell>
          <cell r="AB8" t="str">
            <v>76.00</v>
          </cell>
          <cell r="CJ8" t="str">
            <v>1.00</v>
          </cell>
          <cell r="EC8" t="str">
            <v>118.00</v>
          </cell>
          <cell r="GZ8" t="str">
            <v>85.50</v>
          </cell>
        </row>
        <row r="9">
          <cell r="M9" t="str">
            <v>124.00</v>
          </cell>
          <cell r="AB9" t="str">
            <v>62.00</v>
          </cell>
          <cell r="CJ9" t="str">
            <v>1.00</v>
          </cell>
          <cell r="EC9" t="str">
            <v>115.50</v>
          </cell>
          <cell r="GZ9" t="str">
            <v>94.00</v>
          </cell>
        </row>
        <row r="10">
          <cell r="M10" t="str">
            <v>170.50</v>
          </cell>
          <cell r="AB10" t="str">
            <v>60.00</v>
          </cell>
          <cell r="CJ10" t="str">
            <v>1.00</v>
          </cell>
          <cell r="EC10" t="str">
            <v>104.34</v>
          </cell>
          <cell r="GZ10" t="str">
            <v>138.00</v>
          </cell>
        </row>
        <row r="11">
          <cell r="M11" t="str">
            <v>148.50</v>
          </cell>
          <cell r="AB11" t="str">
            <v>56.00</v>
          </cell>
          <cell r="CJ11" t="str">
            <v>29.50</v>
          </cell>
          <cell r="EC11" t="str">
            <v>107.00</v>
          </cell>
          <cell r="GZ11" t="str">
            <v>82.82</v>
          </cell>
        </row>
        <row r="12">
          <cell r="M12" t="str">
            <v>102.50</v>
          </cell>
          <cell r="AB12" t="str">
            <v>48.00</v>
          </cell>
          <cell r="CJ12" t="str">
            <v>42.00</v>
          </cell>
          <cell r="EC12" t="str">
            <v>102.00</v>
          </cell>
          <cell r="GZ12" t="str">
            <v>74.00</v>
          </cell>
        </row>
        <row r="13">
          <cell r="M13" t="str">
            <v>121.00</v>
          </cell>
          <cell r="AB13" t="str">
            <v>59.00</v>
          </cell>
          <cell r="CJ13" t="str">
            <v>1.00</v>
          </cell>
          <cell r="EC13" t="str">
            <v>104.50</v>
          </cell>
          <cell r="GZ13" t="str">
            <v>78.00</v>
          </cell>
        </row>
        <row r="14">
          <cell r="M14" t="str">
            <v>103.00</v>
          </cell>
          <cell r="AB14" t="str">
            <v>81.00</v>
          </cell>
          <cell r="CJ14" t="str">
            <v>1.00</v>
          </cell>
          <cell r="EC14" t="str">
            <v>110.00</v>
          </cell>
          <cell r="GZ14" t="str">
            <v>109.50</v>
          </cell>
        </row>
        <row r="15">
          <cell r="M15" t="str">
            <v>171.00</v>
          </cell>
          <cell r="AB15" t="str">
            <v>54.00</v>
          </cell>
          <cell r="CJ15" t="str">
            <v>189.00</v>
          </cell>
          <cell r="EC15" t="str">
            <v>85.00</v>
          </cell>
          <cell r="GZ15" t="str">
            <v>71.00</v>
          </cell>
        </row>
        <row r="16">
          <cell r="M16" t="str">
            <v>155.50</v>
          </cell>
          <cell r="AB16" t="str">
            <v>56.00</v>
          </cell>
          <cell r="CJ16" t="str">
            <v>290.50</v>
          </cell>
          <cell r="EC16" t="str">
            <v>108.50</v>
          </cell>
          <cell r="GZ16" t="str">
            <v>97.50</v>
          </cell>
        </row>
        <row r="17">
          <cell r="M17" t="str">
            <v>87.50</v>
          </cell>
          <cell r="AB17" t="str">
            <v>49.50</v>
          </cell>
          <cell r="CJ17" t="str">
            <v>349.50</v>
          </cell>
          <cell r="EC17" t="str">
            <v>106.50</v>
          </cell>
          <cell r="GZ17" t="str">
            <v>100.50</v>
          </cell>
        </row>
        <row r="18">
          <cell r="M18" t="str">
            <v>123.50</v>
          </cell>
          <cell r="AB18" t="str">
            <v>48.00</v>
          </cell>
          <cell r="CJ18" t="str">
            <v>1.00</v>
          </cell>
          <cell r="EC18" t="str">
            <v>128.00</v>
          </cell>
          <cell r="GZ18" t="str">
            <v>108.00</v>
          </cell>
        </row>
        <row r="19">
          <cell r="M19" t="str">
            <v>109.00</v>
          </cell>
          <cell r="AB19" t="str">
            <v>47.00</v>
          </cell>
          <cell r="CJ19" t="str">
            <v>1.00</v>
          </cell>
          <cell r="EC19" t="str">
            <v>113.00</v>
          </cell>
          <cell r="GZ19" t="str">
            <v>95.50</v>
          </cell>
        </row>
        <row r="20">
          <cell r="M20" t="str">
            <v>127.50</v>
          </cell>
          <cell r="AB20" t="str">
            <v>50.50</v>
          </cell>
          <cell r="CJ20" t="str">
            <v>1.00</v>
          </cell>
          <cell r="EC20" t="str">
            <v>124.00</v>
          </cell>
          <cell r="GZ20" t="str">
            <v>60.00</v>
          </cell>
        </row>
        <row r="21">
          <cell r="M21" t="str">
            <v>84.50</v>
          </cell>
          <cell r="AB21" t="str">
            <v>45.50</v>
          </cell>
          <cell r="CJ21" t="str">
            <v>1.00</v>
          </cell>
          <cell r="EC21" t="str">
            <v>103.00</v>
          </cell>
          <cell r="GZ21" t="str">
            <v>100.50</v>
          </cell>
        </row>
        <row r="22">
          <cell r="M22" t="str">
            <v>106.00</v>
          </cell>
          <cell r="AB22" t="str">
            <v>56.50</v>
          </cell>
          <cell r="CJ22" t="str">
            <v>1.00</v>
          </cell>
          <cell r="EC22" t="str">
            <v>105.00</v>
          </cell>
          <cell r="GZ22" t="str">
            <v>125.00</v>
          </cell>
        </row>
        <row r="23">
          <cell r="M23" t="str">
            <v>122.50</v>
          </cell>
          <cell r="AB23" t="str">
            <v>51.34</v>
          </cell>
          <cell r="CJ23" t="str">
            <v>3.50</v>
          </cell>
          <cell r="EC23" t="str">
            <v>103.50</v>
          </cell>
          <cell r="GZ23" t="str">
            <v>87.50</v>
          </cell>
        </row>
        <row r="24">
          <cell r="M24" t="str">
            <v>83.00</v>
          </cell>
          <cell r="AB24" t="str">
            <v>70.50</v>
          </cell>
          <cell r="CJ24" t="str">
            <v>347.50</v>
          </cell>
          <cell r="EC24" t="str">
            <v>107.00</v>
          </cell>
          <cell r="GZ24" t="str">
            <v>87.50</v>
          </cell>
        </row>
        <row r="25">
          <cell r="M25" t="str">
            <v>118.00</v>
          </cell>
          <cell r="AB25" t="str">
            <v>59.00</v>
          </cell>
          <cell r="CJ25" t="str">
            <v>1.00</v>
          </cell>
          <cell r="EC25" t="str">
            <v>100.50</v>
          </cell>
          <cell r="GZ25" t="str">
            <v>82.00</v>
          </cell>
        </row>
        <row r="26">
          <cell r="M26" t="str">
            <v>115.50</v>
          </cell>
          <cell r="AB26" t="str">
            <v>55.50</v>
          </cell>
          <cell r="CJ26" t="str">
            <v>1.00</v>
          </cell>
          <cell r="EC26" t="str">
            <v>116.50</v>
          </cell>
          <cell r="GZ26" t="str">
            <v>98.50</v>
          </cell>
        </row>
        <row r="27">
          <cell r="M27" t="str">
            <v>116.50</v>
          </cell>
          <cell r="AB27" t="str">
            <v>42.00</v>
          </cell>
          <cell r="CJ27" t="str">
            <v>1.00</v>
          </cell>
          <cell r="EC27" t="str">
            <v>105.50</v>
          </cell>
          <cell r="GZ27" t="str">
            <v>83.50</v>
          </cell>
        </row>
        <row r="28">
          <cell r="M28" t="str">
            <v>102.00</v>
          </cell>
          <cell r="AB28" t="str">
            <v>71.39</v>
          </cell>
          <cell r="CJ28" t="str">
            <v>1.00</v>
          </cell>
          <cell r="EC28" t="str">
            <v>112.00</v>
          </cell>
          <cell r="GZ28" t="str">
            <v>91.00</v>
          </cell>
        </row>
        <row r="29">
          <cell r="M29" t="str">
            <v>107.00</v>
          </cell>
          <cell r="AB29" t="str">
            <v>60.50</v>
          </cell>
          <cell r="CJ29" t="str">
            <v>23.50</v>
          </cell>
          <cell r="EC29" t="str">
            <v>111.00</v>
          </cell>
          <cell r="GZ29" t="str">
            <v>86.50</v>
          </cell>
        </row>
        <row r="30">
          <cell r="M30" t="str">
            <v>100.50</v>
          </cell>
          <cell r="AB30" t="str">
            <v>66.50</v>
          </cell>
          <cell r="CJ30" t="str">
            <v>37.50</v>
          </cell>
          <cell r="EC30" t="str">
            <v>115.50</v>
          </cell>
          <cell r="GZ30" t="str">
            <v>124.50</v>
          </cell>
        </row>
        <row r="31">
          <cell r="M31" t="str">
            <v>123.50</v>
          </cell>
          <cell r="AB31" t="str">
            <v>49.00</v>
          </cell>
          <cell r="CJ31" t="str">
            <v>68.50</v>
          </cell>
          <cell r="EC31" t="str">
            <v>101.50</v>
          </cell>
          <cell r="GZ31" t="str">
            <v>77.50</v>
          </cell>
        </row>
        <row r="32">
          <cell r="M32" t="str">
            <v>46.00</v>
          </cell>
          <cell r="AB32" t="str">
            <v>61.50</v>
          </cell>
          <cell r="CJ32" t="str">
            <v>1.00</v>
          </cell>
          <cell r="EC32" t="str">
            <v>116.50</v>
          </cell>
          <cell r="GZ32" t="str">
            <v>89.00</v>
          </cell>
        </row>
        <row r="33">
          <cell r="M33" t="str">
            <v>108.50</v>
          </cell>
          <cell r="AB33" t="str">
            <v>73.00</v>
          </cell>
          <cell r="CJ33" t="str">
            <v>1.00</v>
          </cell>
          <cell r="EC33" t="str">
            <v>123.00</v>
          </cell>
          <cell r="GZ33" t="str">
            <v>118.50</v>
          </cell>
        </row>
        <row r="34">
          <cell r="M34" t="str">
            <v>50.00</v>
          </cell>
          <cell r="AB34" t="str">
            <v>48.00</v>
          </cell>
          <cell r="CJ34" t="str">
            <v>1.00</v>
          </cell>
          <cell r="EC34" t="str">
            <v>108.50</v>
          </cell>
          <cell r="GZ34" t="str">
            <v>74.00</v>
          </cell>
        </row>
        <row r="35">
          <cell r="M35" t="str">
            <v>76.50</v>
          </cell>
          <cell r="AB35" t="str">
            <v>66.03</v>
          </cell>
          <cell r="CJ35" t="str">
            <v>1.00</v>
          </cell>
          <cell r="EC35" t="str">
            <v>129.50</v>
          </cell>
          <cell r="GZ35" t="str">
            <v>85.50</v>
          </cell>
        </row>
        <row r="36">
          <cell r="M36" t="str">
            <v>116.00</v>
          </cell>
          <cell r="AB36" t="str">
            <v>79.50</v>
          </cell>
          <cell r="CJ36" t="str">
            <v>1.00</v>
          </cell>
          <cell r="EC36" t="str">
            <v>136.00</v>
          </cell>
          <cell r="GZ36" t="str">
            <v>47.50</v>
          </cell>
        </row>
        <row r="37">
          <cell r="M37" t="str">
            <v>111.50</v>
          </cell>
          <cell r="AB37" t="str">
            <v>76.00</v>
          </cell>
          <cell r="CJ37" t="str">
            <v>1.00</v>
          </cell>
          <cell r="EC37" t="str">
            <v>128.00</v>
          </cell>
          <cell r="GZ37" t="str">
            <v>110.50</v>
          </cell>
        </row>
        <row r="38">
          <cell r="M38" t="str">
            <v>69.93</v>
          </cell>
          <cell r="AB38" t="str">
            <v>51.00</v>
          </cell>
          <cell r="CJ38" t="str">
            <v>1.00</v>
          </cell>
          <cell r="EC38" t="str">
            <v>112.50</v>
          </cell>
          <cell r="GZ38" t="str">
            <v>78.50</v>
          </cell>
        </row>
        <row r="39">
          <cell r="M39" t="str">
            <v>97.50</v>
          </cell>
          <cell r="AB39" t="str">
            <v>61.00</v>
          </cell>
          <cell r="CJ39" t="str">
            <v>29.00</v>
          </cell>
          <cell r="EC39" t="str">
            <v>107.00</v>
          </cell>
          <cell r="GZ39" t="str">
            <v>69.00</v>
          </cell>
        </row>
        <row r="40">
          <cell r="M40" t="str">
            <v>114.50</v>
          </cell>
          <cell r="AB40" t="str">
            <v>73.62</v>
          </cell>
          <cell r="CJ40" t="str">
            <v>1.00</v>
          </cell>
          <cell r="EC40" t="str">
            <v>125.00</v>
          </cell>
          <cell r="GZ40" t="str">
            <v>56.00</v>
          </cell>
        </row>
        <row r="41">
          <cell r="M41" t="str">
            <v>91.00</v>
          </cell>
          <cell r="AB41" t="str">
            <v>50.00</v>
          </cell>
          <cell r="CJ41" t="str">
            <v>1.00</v>
          </cell>
          <cell r="EC41" t="str">
            <v>124.50</v>
          </cell>
          <cell r="GZ41" t="str">
            <v>131.00</v>
          </cell>
        </row>
        <row r="42">
          <cell r="M42" t="str">
            <v>91.50</v>
          </cell>
          <cell r="AB42" t="str">
            <v>55.00</v>
          </cell>
          <cell r="CJ42" t="str">
            <v>1.00</v>
          </cell>
          <cell r="EC42" t="str">
            <v>129.00</v>
          </cell>
          <cell r="GZ42" t="str">
            <v>84.00</v>
          </cell>
        </row>
        <row r="43">
          <cell r="M43" t="str">
            <v>100.50</v>
          </cell>
          <cell r="AB43" t="str">
            <v>48.67</v>
          </cell>
          <cell r="CJ43" t="str">
            <v>1.00</v>
          </cell>
          <cell r="EC43" t="str">
            <v>122.50</v>
          </cell>
          <cell r="GZ43" t="str">
            <v>94.50</v>
          </cell>
        </row>
        <row r="44">
          <cell r="M44" t="str">
            <v>52.00</v>
          </cell>
          <cell r="AB44" t="str">
            <v>55.50</v>
          </cell>
          <cell r="CJ44" t="str">
            <v>265.50</v>
          </cell>
          <cell r="EC44" t="str">
            <v>124.50</v>
          </cell>
          <cell r="GZ44" t="str">
            <v>91.50</v>
          </cell>
        </row>
        <row r="45">
          <cell r="M45" t="str">
            <v>91.00</v>
          </cell>
          <cell r="AB45" t="str">
            <v>74.00</v>
          </cell>
          <cell r="CJ45" t="str">
            <v>317.50</v>
          </cell>
          <cell r="EC45" t="str">
            <v>114.50</v>
          </cell>
          <cell r="GZ45" t="str">
            <v>113.00</v>
          </cell>
        </row>
        <row r="46">
          <cell r="M46" t="str">
            <v>87.00</v>
          </cell>
          <cell r="AB46" t="str">
            <v>58.00</v>
          </cell>
          <cell r="CJ46" t="str">
            <v>338.33</v>
          </cell>
          <cell r="EC46" t="str">
            <v>115.50</v>
          </cell>
          <cell r="GZ46" t="str">
            <v>88.50</v>
          </cell>
        </row>
        <row r="47">
          <cell r="M47" t="str">
            <v>86.50</v>
          </cell>
          <cell r="AB47" t="str">
            <v>65.50</v>
          </cell>
          <cell r="CJ47" t="str">
            <v>331.50</v>
          </cell>
          <cell r="EC47" t="str">
            <v>94.50</v>
          </cell>
          <cell r="GZ47" t="str">
            <v>114.00</v>
          </cell>
        </row>
        <row r="48">
          <cell r="M48" t="str">
            <v>100.50</v>
          </cell>
          <cell r="AB48" t="str">
            <v>69.00</v>
          </cell>
          <cell r="CJ48" t="str">
            <v>1.00</v>
          </cell>
          <cell r="EC48" t="str">
            <v>117.50</v>
          </cell>
          <cell r="GZ48" t="str">
            <v>93.50</v>
          </cell>
        </row>
        <row r="49">
          <cell r="M49" t="str">
            <v>90.50</v>
          </cell>
          <cell r="AB49" t="str">
            <v>71.00</v>
          </cell>
          <cell r="CJ49" t="str">
            <v>1.00</v>
          </cell>
          <cell r="EC49" t="str">
            <v>107.00</v>
          </cell>
          <cell r="GZ49" t="str">
            <v>88.00</v>
          </cell>
        </row>
        <row r="50">
          <cell r="M50" t="str">
            <v>76.00</v>
          </cell>
          <cell r="AB50" t="str">
            <v>60.50</v>
          </cell>
          <cell r="CJ50" t="str">
            <v>1.00</v>
          </cell>
          <cell r="EC50" t="str">
            <v>111.00</v>
          </cell>
          <cell r="GZ50" t="str">
            <v>88.00</v>
          </cell>
        </row>
        <row r="51">
          <cell r="M51" t="str">
            <v>111.00</v>
          </cell>
          <cell r="AB51" t="str">
            <v>54.00</v>
          </cell>
          <cell r="CJ51" t="str">
            <v>1.00</v>
          </cell>
          <cell r="EC51" t="str">
            <v>122.00</v>
          </cell>
          <cell r="GZ51" t="str">
            <v>77.00</v>
          </cell>
        </row>
        <row r="52">
          <cell r="M52" t="str">
            <v>107.50</v>
          </cell>
          <cell r="AB52" t="str">
            <v>65.00</v>
          </cell>
          <cell r="CJ52" t="str">
            <v>299.50</v>
          </cell>
          <cell r="EC52" t="str">
            <v>114.03</v>
          </cell>
          <cell r="GZ52" t="str">
            <v>77.00</v>
          </cell>
        </row>
        <row r="53">
          <cell r="M53" t="str">
            <v>86.50</v>
          </cell>
          <cell r="AB53" t="str">
            <v>64.33</v>
          </cell>
          <cell r="CJ53" t="str">
            <v>204.00</v>
          </cell>
          <cell r="EC53" t="str">
            <v>113.50</v>
          </cell>
          <cell r="GZ53" t="str">
            <v>46.00</v>
          </cell>
        </row>
        <row r="54">
          <cell r="M54" t="str">
            <v>121.50</v>
          </cell>
          <cell r="AB54" t="str">
            <v>38.00</v>
          </cell>
          <cell r="CJ54" t="str">
            <v>84.00</v>
          </cell>
          <cell r="EC54" t="str">
            <v>127.00</v>
          </cell>
          <cell r="GZ54" t="str">
            <v>119.00</v>
          </cell>
        </row>
        <row r="55">
          <cell r="M55" t="str">
            <v>98.50</v>
          </cell>
          <cell r="AB55" t="str">
            <v>55.00</v>
          </cell>
          <cell r="CJ55" t="str">
            <v>312.00</v>
          </cell>
          <cell r="EC55" t="str">
            <v>109.00</v>
          </cell>
          <cell r="GZ55" t="str">
            <v>104.50</v>
          </cell>
        </row>
        <row r="56">
          <cell r="M56" t="str">
            <v>49.00</v>
          </cell>
          <cell r="AB56" t="str">
            <v>51.66</v>
          </cell>
          <cell r="CJ56" t="str">
            <v>303.00</v>
          </cell>
          <cell r="EC56" t="str">
            <v>119.00</v>
          </cell>
          <cell r="GZ56" t="str">
            <v>126.00</v>
          </cell>
        </row>
        <row r="57">
          <cell r="M57" t="str">
            <v>78.66</v>
          </cell>
          <cell r="AB57" t="str">
            <v>65.50</v>
          </cell>
          <cell r="CJ57" t="str">
            <v>33.50</v>
          </cell>
          <cell r="EC57" t="str">
            <v>123.00</v>
          </cell>
          <cell r="GZ57" t="str">
            <v>92.00</v>
          </cell>
        </row>
        <row r="58">
          <cell r="M58" t="str">
            <v>55.00</v>
          </cell>
          <cell r="AB58" t="str">
            <v>48.00</v>
          </cell>
          <cell r="CJ58" t="str">
            <v>156.50</v>
          </cell>
          <cell r="EC58" t="str">
            <v>116.00</v>
          </cell>
          <cell r="GZ58" t="str">
            <v>91.00</v>
          </cell>
        </row>
        <row r="59">
          <cell r="M59" t="str">
            <v>78.00</v>
          </cell>
          <cell r="AB59" t="str">
            <v>60.00</v>
          </cell>
          <cell r="CJ59" t="str">
            <v>138.00</v>
          </cell>
          <cell r="EC59" t="str">
            <v>122.50</v>
          </cell>
          <cell r="GZ59" t="str">
            <v>89.00</v>
          </cell>
        </row>
        <row r="60">
          <cell r="M60" t="str">
            <v>95.00</v>
          </cell>
          <cell r="AB60" t="str">
            <v>51.01</v>
          </cell>
          <cell r="CJ60" t="str">
            <v>147.50</v>
          </cell>
          <cell r="EC60" t="str">
            <v>117.50</v>
          </cell>
          <cell r="GZ60" t="str">
            <v>102.50</v>
          </cell>
        </row>
        <row r="61">
          <cell r="M61" t="str">
            <v>86.50</v>
          </cell>
          <cell r="AB61" t="str">
            <v>63.00</v>
          </cell>
          <cell r="CJ61" t="str">
            <v>63.00</v>
          </cell>
          <cell r="EC61" t="str">
            <v>109.00</v>
          </cell>
          <cell r="GZ61" t="str">
            <v>103.00</v>
          </cell>
        </row>
        <row r="62">
          <cell r="M62" t="str">
            <v>98.50</v>
          </cell>
          <cell r="AB62" t="str">
            <v>45.00</v>
          </cell>
          <cell r="CJ62" t="str">
            <v>57.00</v>
          </cell>
          <cell r="EC62" t="str">
            <v>129.50</v>
          </cell>
          <cell r="GZ62" t="str">
            <v>91.50</v>
          </cell>
        </row>
        <row r="63">
          <cell r="M63" t="str">
            <v>93.00</v>
          </cell>
          <cell r="AB63" t="str">
            <v>56.50</v>
          </cell>
          <cell r="CJ63" t="str">
            <v>1.00</v>
          </cell>
          <cell r="EC63" t="str">
            <v>116.50</v>
          </cell>
          <cell r="GZ63" t="str">
            <v>97.00</v>
          </cell>
        </row>
        <row r="64">
          <cell r="M64" t="str">
            <v>88.00</v>
          </cell>
          <cell r="AB64" t="str">
            <v>46.00</v>
          </cell>
          <cell r="CJ64" t="str">
            <v>1.00</v>
          </cell>
          <cell r="EC64" t="str">
            <v>144.00</v>
          </cell>
          <cell r="GZ64" t="str">
            <v>71.62</v>
          </cell>
        </row>
        <row r="65">
          <cell r="M65" t="str">
            <v>99.50</v>
          </cell>
          <cell r="AB65" t="str">
            <v>71.00</v>
          </cell>
          <cell r="CJ65" t="str">
            <v>40.50</v>
          </cell>
          <cell r="EC65" t="str">
            <v>127.50</v>
          </cell>
          <cell r="GZ65" t="str">
            <v>87.50</v>
          </cell>
        </row>
        <row r="66">
          <cell r="M66" t="str">
            <v>63.50</v>
          </cell>
          <cell r="AB66" t="str">
            <v>59.00</v>
          </cell>
          <cell r="CJ66" t="str">
            <v>296.50</v>
          </cell>
          <cell r="EC66" t="str">
            <v>124.50</v>
          </cell>
          <cell r="GZ66" t="str">
            <v>117.00</v>
          </cell>
        </row>
        <row r="67">
          <cell r="M67" t="str">
            <v>-1.00</v>
          </cell>
          <cell r="AB67" t="str">
            <v>42.00</v>
          </cell>
          <cell r="CJ67" t="str">
            <v>93.00</v>
          </cell>
          <cell r="EC67" t="str">
            <v>99.00</v>
          </cell>
          <cell r="GZ67" t="str">
            <v>101.00</v>
          </cell>
        </row>
        <row r="68">
          <cell r="M68" t="str">
            <v>66.50</v>
          </cell>
          <cell r="AB68" t="str">
            <v>47.50</v>
          </cell>
          <cell r="CJ68" t="str">
            <v>60.00</v>
          </cell>
          <cell r="EC68" t="str">
            <v>128.00</v>
          </cell>
          <cell r="GZ68" t="str">
            <v>95.50</v>
          </cell>
        </row>
        <row r="69">
          <cell r="M69" t="str">
            <v>27.36</v>
          </cell>
          <cell r="AB69" t="str">
            <v>60.00</v>
          </cell>
          <cell r="CJ69" t="str">
            <v>15.00</v>
          </cell>
          <cell r="EC69" t="str">
            <v>100.50</v>
          </cell>
          <cell r="GZ69" t="str">
            <v>109.50</v>
          </cell>
        </row>
        <row r="70">
          <cell r="M70" t="str">
            <v>104.00</v>
          </cell>
          <cell r="AB70" t="str">
            <v>62.50</v>
          </cell>
          <cell r="CJ70" t="str">
            <v>24.50</v>
          </cell>
          <cell r="EC70" t="str">
            <v>83.50</v>
          </cell>
          <cell r="GZ70" t="str">
            <v>128.50</v>
          </cell>
        </row>
        <row r="71">
          <cell r="M71" t="str">
            <v>55.00</v>
          </cell>
          <cell r="AB71" t="str">
            <v>47.00</v>
          </cell>
          <cell r="CJ71" t="str">
            <v>1.00</v>
          </cell>
          <cell r="EC71" t="str">
            <v>99.50</v>
          </cell>
          <cell r="GZ71" t="str">
            <v>77.50</v>
          </cell>
        </row>
        <row r="72">
          <cell r="M72" t="str">
            <v>98.00</v>
          </cell>
          <cell r="AB72" t="str">
            <v>48.00</v>
          </cell>
          <cell r="CJ72" t="str">
            <v>345.50</v>
          </cell>
          <cell r="EC72" t="str">
            <v>96.00</v>
          </cell>
          <cell r="GZ72" t="str">
            <v>106.50</v>
          </cell>
        </row>
        <row r="73">
          <cell r="M73" t="str">
            <v>101.50</v>
          </cell>
          <cell r="AB73" t="str">
            <v>56.00</v>
          </cell>
          <cell r="CJ73" t="str">
            <v>1.00</v>
          </cell>
          <cell r="EC73" t="str">
            <v>61.00</v>
          </cell>
          <cell r="GZ73" t="str">
            <v>119.00</v>
          </cell>
        </row>
        <row r="74">
          <cell r="M74" t="str">
            <v>85.50</v>
          </cell>
          <cell r="AB74" t="str">
            <v>50.99</v>
          </cell>
          <cell r="CJ74" t="str">
            <v>331.02</v>
          </cell>
          <cell r="EC74" t="str">
            <v>118.00</v>
          </cell>
          <cell r="GZ74" t="str">
            <v>83.50</v>
          </cell>
        </row>
        <row r="75">
          <cell r="M75" t="str">
            <v>91.00</v>
          </cell>
          <cell r="AB75" t="str">
            <v>42.00</v>
          </cell>
          <cell r="CJ75" t="str">
            <v>1.00</v>
          </cell>
          <cell r="EC75" t="str">
            <v>89.50</v>
          </cell>
          <cell r="GZ75" t="str">
            <v>116.00</v>
          </cell>
        </row>
        <row r="76">
          <cell r="M76" t="str">
            <v>144.00</v>
          </cell>
          <cell r="AB76" t="str">
            <v>41.50</v>
          </cell>
          <cell r="CJ76" t="str">
            <v>35.50</v>
          </cell>
          <cell r="EC76" t="str">
            <v>106.00</v>
          </cell>
          <cell r="GZ76" t="str">
            <v>63.00</v>
          </cell>
        </row>
        <row r="77">
          <cell r="M77" t="str">
            <v>86.00</v>
          </cell>
          <cell r="AB77" t="str">
            <v>53.50</v>
          </cell>
          <cell r="CJ77" t="str">
            <v>106.00</v>
          </cell>
          <cell r="EC77" t="str">
            <v>119.00</v>
          </cell>
          <cell r="GZ77" t="str">
            <v>116.50</v>
          </cell>
        </row>
        <row r="78">
          <cell r="M78" t="str">
            <v>85.50</v>
          </cell>
          <cell r="AB78" t="str">
            <v>58.00</v>
          </cell>
          <cell r="CJ78" t="str">
            <v>147.50</v>
          </cell>
          <cell r="EC78" t="str">
            <v>100.00</v>
          </cell>
          <cell r="GZ78" t="str">
            <v>111.00</v>
          </cell>
        </row>
        <row r="79">
          <cell r="M79" t="str">
            <v>97.00</v>
          </cell>
          <cell r="AB79" t="str">
            <v>54.50</v>
          </cell>
          <cell r="CJ79" t="str">
            <v>188.50</v>
          </cell>
          <cell r="EC79" t="str">
            <v>114.50</v>
          </cell>
          <cell r="GZ79" t="str">
            <v>83.00</v>
          </cell>
        </row>
        <row r="80">
          <cell r="M80" t="str">
            <v>89.50</v>
          </cell>
          <cell r="AB80" t="str">
            <v>55.00</v>
          </cell>
          <cell r="CJ80" t="str">
            <v>178.00</v>
          </cell>
          <cell r="EC80" t="str">
            <v>113.00</v>
          </cell>
          <cell r="GZ80" t="str">
            <v>128.00</v>
          </cell>
        </row>
        <row r="81">
          <cell r="M81" t="str">
            <v>39.50</v>
          </cell>
          <cell r="AB81" t="str">
            <v>45.00</v>
          </cell>
          <cell r="CJ81" t="str">
            <v>12.50</v>
          </cell>
          <cell r="EC81" t="str">
            <v>96.00</v>
          </cell>
          <cell r="GZ81" t="str">
            <v>74.50</v>
          </cell>
        </row>
        <row r="82">
          <cell r="M82" t="str">
            <v>44.50</v>
          </cell>
          <cell r="AB82" t="str">
            <v>46.50</v>
          </cell>
          <cell r="CJ82" t="str">
            <v>10.00</v>
          </cell>
          <cell r="EC82" t="str">
            <v>124.00</v>
          </cell>
          <cell r="GZ82" t="str">
            <v>81.50</v>
          </cell>
        </row>
        <row r="83">
          <cell r="M83" t="str">
            <v>7.50</v>
          </cell>
          <cell r="AB83" t="str">
            <v>53.50</v>
          </cell>
          <cell r="CJ83" t="str">
            <v>280.50</v>
          </cell>
          <cell r="EC83" t="str">
            <v>113.00</v>
          </cell>
          <cell r="GZ83" t="str">
            <v>85.00</v>
          </cell>
        </row>
        <row r="84">
          <cell r="M84" t="str">
            <v>76.50</v>
          </cell>
          <cell r="AB84" t="str">
            <v>59.00</v>
          </cell>
          <cell r="CJ84" t="str">
            <v>274.50</v>
          </cell>
          <cell r="EC84" t="str">
            <v>113.50</v>
          </cell>
          <cell r="GZ84" t="str">
            <v>181.00</v>
          </cell>
        </row>
        <row r="85">
          <cell r="M85" t="str">
            <v>78.00</v>
          </cell>
          <cell r="AB85" t="str">
            <v>56.50</v>
          </cell>
          <cell r="CJ85" t="str">
            <v>198.50</v>
          </cell>
          <cell r="EC85" t="str">
            <v>111.37</v>
          </cell>
          <cell r="GZ85" t="str">
            <v>76.50</v>
          </cell>
        </row>
        <row r="86">
          <cell r="M86" t="str">
            <v>92.50</v>
          </cell>
          <cell r="AB86" t="str">
            <v>47.50</v>
          </cell>
          <cell r="CJ86" t="str">
            <v>356.00</v>
          </cell>
          <cell r="EC86" t="str">
            <v>120.50</v>
          </cell>
          <cell r="GZ86" t="str">
            <v>77.65</v>
          </cell>
        </row>
        <row r="87">
          <cell r="M87" t="str">
            <v>40.50</v>
          </cell>
          <cell r="AB87" t="str">
            <v>64.00</v>
          </cell>
          <cell r="CJ87" t="str">
            <v>48.00</v>
          </cell>
          <cell r="EC87" t="str">
            <v>101.50</v>
          </cell>
          <cell r="GZ87" t="str">
            <v>87.00</v>
          </cell>
        </row>
        <row r="88">
          <cell r="M88" t="str">
            <v>73.00</v>
          </cell>
          <cell r="AB88" t="str">
            <v>53.00</v>
          </cell>
          <cell r="CJ88" t="str">
            <v>1.00</v>
          </cell>
          <cell r="EC88" t="str">
            <v>117.50</v>
          </cell>
          <cell r="GZ88" t="str">
            <v>76.50</v>
          </cell>
        </row>
        <row r="89">
          <cell r="M89" t="str">
            <v>89.50</v>
          </cell>
          <cell r="AB89" t="str">
            <v>64.00</v>
          </cell>
          <cell r="CJ89" t="str">
            <v>334.50</v>
          </cell>
          <cell r="EC89" t="str">
            <v>115.50</v>
          </cell>
          <cell r="GZ89" t="str">
            <v>99.50</v>
          </cell>
        </row>
        <row r="90">
          <cell r="M90" t="str">
            <v>91.00</v>
          </cell>
          <cell r="AB90" t="str">
            <v>75.00</v>
          </cell>
          <cell r="CJ90" t="str">
            <v>346.00</v>
          </cell>
          <cell r="EC90" t="str">
            <v>121.50</v>
          </cell>
          <cell r="GZ90" t="str">
            <v>82.00</v>
          </cell>
        </row>
        <row r="91">
          <cell r="M91" t="str">
            <v>83.69</v>
          </cell>
          <cell r="AB91" t="str">
            <v>42.50</v>
          </cell>
          <cell r="CJ91" t="str">
            <v>10.00</v>
          </cell>
          <cell r="EC91" t="str">
            <v>118.00</v>
          </cell>
          <cell r="GZ91" t="str">
            <v>123.00</v>
          </cell>
        </row>
        <row r="92">
          <cell r="M92" t="str">
            <v>90.00</v>
          </cell>
          <cell r="AB92" t="str">
            <v>51.00</v>
          </cell>
          <cell r="CJ92" t="str">
            <v>356.50</v>
          </cell>
          <cell r="EC92" t="str">
            <v>117.50</v>
          </cell>
          <cell r="GZ92" t="str">
            <v>85.00</v>
          </cell>
        </row>
        <row r="93">
          <cell r="M93" t="str">
            <v>102.50</v>
          </cell>
          <cell r="AB93" t="str">
            <v>51.50</v>
          </cell>
          <cell r="CJ93" t="str">
            <v>341.00</v>
          </cell>
          <cell r="EC93" t="str">
            <v>124.50</v>
          </cell>
          <cell r="GZ93" t="str">
            <v>114.50</v>
          </cell>
        </row>
        <row r="94">
          <cell r="M94" t="str">
            <v>114.50</v>
          </cell>
          <cell r="AB94" t="str">
            <v>59.00</v>
          </cell>
          <cell r="CJ94" t="str">
            <v>339.50</v>
          </cell>
          <cell r="EC94" t="str">
            <v>107.00</v>
          </cell>
          <cell r="GZ94" t="str">
            <v>75.50</v>
          </cell>
        </row>
        <row r="95">
          <cell r="M95" t="str">
            <v>67.50</v>
          </cell>
          <cell r="AB95" t="str">
            <v>64.50</v>
          </cell>
          <cell r="CJ95" t="str">
            <v>334.00</v>
          </cell>
          <cell r="EC95" t="str">
            <v>85.00</v>
          </cell>
          <cell r="GZ95" t="str">
            <v>101.00</v>
          </cell>
        </row>
        <row r="96">
          <cell r="M96" t="str">
            <v>61.00</v>
          </cell>
          <cell r="AB96" t="str">
            <v>41.00</v>
          </cell>
          <cell r="CJ96" t="str">
            <v>327.00</v>
          </cell>
          <cell r="EC96" t="str">
            <v>99.00</v>
          </cell>
          <cell r="GZ96" t="str">
            <v>72.00</v>
          </cell>
        </row>
        <row r="97">
          <cell r="M97" t="str">
            <v>114.00</v>
          </cell>
          <cell r="AB97" t="str">
            <v>54.50</v>
          </cell>
          <cell r="CJ97" t="str">
            <v>327.00</v>
          </cell>
          <cell r="EC97" t="str">
            <v>95.50</v>
          </cell>
          <cell r="GZ97" t="str">
            <v>69.84</v>
          </cell>
        </row>
        <row r="98">
          <cell r="M98" t="str">
            <v>101.00</v>
          </cell>
          <cell r="AB98" t="str">
            <v>66.00</v>
          </cell>
          <cell r="CJ98" t="str">
            <v>348.00</v>
          </cell>
          <cell r="EC98" t="str">
            <v>84.50</v>
          </cell>
          <cell r="GZ98" t="str">
            <v>66.50</v>
          </cell>
        </row>
        <row r="99">
          <cell r="M99" t="str">
            <v>62.50</v>
          </cell>
          <cell r="AB99" t="str">
            <v>68.00</v>
          </cell>
          <cell r="CJ99" t="str">
            <v>338.50</v>
          </cell>
          <cell r="EC99" t="str">
            <v>123.50</v>
          </cell>
          <cell r="GZ99" t="str">
            <v>73.50</v>
          </cell>
        </row>
        <row r="100">
          <cell r="M100" t="str">
            <v>85.00</v>
          </cell>
          <cell r="AB100" t="str">
            <v>51.50</v>
          </cell>
          <cell r="CJ100" t="str">
            <v>283.00</v>
          </cell>
          <cell r="EC100" t="str">
            <v>96.50</v>
          </cell>
          <cell r="GZ100" t="str">
            <v>103.00</v>
          </cell>
        </row>
        <row r="101">
          <cell r="M101" t="str">
            <v>117.00</v>
          </cell>
          <cell r="AB101" t="str">
            <v>54.00</v>
          </cell>
          <cell r="CJ101" t="str">
            <v>292.50</v>
          </cell>
          <cell r="EC101" t="str">
            <v>126.50</v>
          </cell>
          <cell r="GZ101" t="str">
            <v>93.50</v>
          </cell>
        </row>
        <row r="102">
          <cell r="M102" t="str">
            <v>88.50</v>
          </cell>
          <cell r="AB102" t="str">
            <v>62.00</v>
          </cell>
          <cell r="CJ102" t="str">
            <v>300.00</v>
          </cell>
          <cell r="EC102" t="str">
            <v>99.50</v>
          </cell>
          <cell r="GZ102" t="str">
            <v>74.50</v>
          </cell>
        </row>
        <row r="103">
          <cell r="M103" t="str">
            <v>87.00</v>
          </cell>
          <cell r="AB103" t="str">
            <v>41.00</v>
          </cell>
          <cell r="CJ103" t="str">
            <v>290.00</v>
          </cell>
          <cell r="EC103" t="str">
            <v>123.00</v>
          </cell>
          <cell r="GZ103" t="str">
            <v>101.00</v>
          </cell>
        </row>
        <row r="104">
          <cell r="M104" t="str">
            <v>91.50</v>
          </cell>
          <cell r="AB104" t="str">
            <v>68.24</v>
          </cell>
          <cell r="CJ104" t="str">
            <v>235.00</v>
          </cell>
          <cell r="EC104" t="str">
            <v>117.00</v>
          </cell>
          <cell r="GZ104" t="str">
            <v>96.00</v>
          </cell>
        </row>
        <row r="105">
          <cell r="M105" t="str">
            <v>102.00</v>
          </cell>
          <cell r="AB105" t="str">
            <v>55.50</v>
          </cell>
          <cell r="CJ105" t="str">
            <v>261.45</v>
          </cell>
          <cell r="EC105" t="str">
            <v>120.00</v>
          </cell>
          <cell r="GZ105" t="str">
            <v>92.00</v>
          </cell>
        </row>
        <row r="106">
          <cell r="M106" t="str">
            <v>89.50</v>
          </cell>
          <cell r="AB106" t="str">
            <v>48.50</v>
          </cell>
          <cell r="CJ106" t="str">
            <v>1.00</v>
          </cell>
          <cell r="EC106" t="str">
            <v>99.00</v>
          </cell>
          <cell r="GZ106" t="str">
            <v>74.50</v>
          </cell>
        </row>
        <row r="107">
          <cell r="M107" t="str">
            <v>93.50</v>
          </cell>
          <cell r="AB107" t="str">
            <v>70.50</v>
          </cell>
          <cell r="CJ107" t="str">
            <v>1.00</v>
          </cell>
          <cell r="EC107" t="str">
            <v>110.50</v>
          </cell>
          <cell r="GZ107" t="str">
            <v>93.50</v>
          </cell>
        </row>
        <row r="108">
          <cell r="M108" t="str">
            <v>91.00</v>
          </cell>
          <cell r="AB108" t="str">
            <v>67.50</v>
          </cell>
          <cell r="CJ108" t="str">
            <v>1.00</v>
          </cell>
          <cell r="EC108" t="str">
            <v>112.50</v>
          </cell>
          <cell r="GZ108" t="str">
            <v>84.50</v>
          </cell>
        </row>
        <row r="109">
          <cell r="M109" t="str">
            <v>125.00</v>
          </cell>
          <cell r="AB109" t="str">
            <v>46.00</v>
          </cell>
          <cell r="CJ109" t="str">
            <v>295.00</v>
          </cell>
          <cell r="EC109" t="str">
            <v>104.50</v>
          </cell>
          <cell r="GZ109" t="str">
            <v>85.50</v>
          </cell>
        </row>
        <row r="110">
          <cell r="M110" t="str">
            <v>75.33</v>
          </cell>
          <cell r="AB110" t="str">
            <v>68.50</v>
          </cell>
          <cell r="CJ110" t="str">
            <v>225.00</v>
          </cell>
          <cell r="EC110" t="str">
            <v>112.50</v>
          </cell>
          <cell r="GZ110" t="str">
            <v>80.00</v>
          </cell>
        </row>
        <row r="111">
          <cell r="M111" t="str">
            <v>82.00</v>
          </cell>
          <cell r="AB111" t="str">
            <v>63.00</v>
          </cell>
          <cell r="CJ111" t="str">
            <v>208.00</v>
          </cell>
          <cell r="EC111" t="str">
            <v>109.50</v>
          </cell>
          <cell r="GZ111" t="str">
            <v>92.00</v>
          </cell>
        </row>
        <row r="112">
          <cell r="M112" t="str">
            <v>81.50</v>
          </cell>
          <cell r="AB112" t="str">
            <v>60.00</v>
          </cell>
          <cell r="CJ112" t="str">
            <v>209.00</v>
          </cell>
          <cell r="EC112" t="str">
            <v>123.00</v>
          </cell>
          <cell r="GZ112" t="str">
            <v>86.50</v>
          </cell>
        </row>
        <row r="113">
          <cell r="M113" t="str">
            <v>77.50</v>
          </cell>
          <cell r="AB113" t="str">
            <v>57.00</v>
          </cell>
          <cell r="CJ113" t="str">
            <v>202.50</v>
          </cell>
          <cell r="EC113" t="str">
            <v>117.50</v>
          </cell>
          <cell r="GZ113" t="str">
            <v>86.00</v>
          </cell>
        </row>
        <row r="114">
          <cell r="M114" t="str">
            <v>94.50</v>
          </cell>
          <cell r="AB114" t="str">
            <v>55.00</v>
          </cell>
          <cell r="CJ114" t="str">
            <v>290.00</v>
          </cell>
          <cell r="EC114" t="str">
            <v>105.00</v>
          </cell>
          <cell r="GZ114" t="str">
            <v>71.00</v>
          </cell>
        </row>
        <row r="115">
          <cell r="M115" t="str">
            <v>45.50</v>
          </cell>
          <cell r="AB115" t="str">
            <v>65.00</v>
          </cell>
          <cell r="CJ115" t="str">
            <v>207.50</v>
          </cell>
          <cell r="EC115" t="str">
            <v>124.00</v>
          </cell>
          <cell r="GZ115" t="str">
            <v>115.50</v>
          </cell>
        </row>
        <row r="116">
          <cell r="M116" t="str">
            <v>80.00</v>
          </cell>
          <cell r="AB116" t="str">
            <v>51.00</v>
          </cell>
          <cell r="CJ116" t="str">
            <v>290.50</v>
          </cell>
          <cell r="EC116" t="str">
            <v>99.00</v>
          </cell>
          <cell r="GZ116" t="str">
            <v>46.50</v>
          </cell>
        </row>
        <row r="117">
          <cell r="M117" t="str">
            <v>100.00</v>
          </cell>
          <cell r="AB117" t="str">
            <v>56.00</v>
          </cell>
          <cell r="CJ117" t="str">
            <v>211.00</v>
          </cell>
          <cell r="EC117" t="str">
            <v>96.00</v>
          </cell>
          <cell r="GZ117" t="str">
            <v>86.50</v>
          </cell>
        </row>
        <row r="118">
          <cell r="M118" t="str">
            <v>107.00</v>
          </cell>
          <cell r="AB118" t="str">
            <v>44.50</v>
          </cell>
          <cell r="CJ118" t="str">
            <v>212.50</v>
          </cell>
          <cell r="EC118" t="str">
            <v>124.68</v>
          </cell>
          <cell r="GZ118" t="str">
            <v>88.50</v>
          </cell>
        </row>
        <row r="119">
          <cell r="M119" t="str">
            <v>104.50</v>
          </cell>
          <cell r="AB119" t="str">
            <v>61.00</v>
          </cell>
          <cell r="CJ119" t="str">
            <v>275.50</v>
          </cell>
          <cell r="EC119" t="str">
            <v>120.00</v>
          </cell>
          <cell r="GZ119" t="str">
            <v>105.50</v>
          </cell>
        </row>
        <row r="120">
          <cell r="M120" t="str">
            <v>75.50</v>
          </cell>
          <cell r="AB120" t="str">
            <v>58.00</v>
          </cell>
          <cell r="CJ120" t="str">
            <v>25.00</v>
          </cell>
          <cell r="EC120" t="str">
            <v>112.50</v>
          </cell>
          <cell r="GZ120" t="str">
            <v>80.67</v>
          </cell>
        </row>
        <row r="121">
          <cell r="M121" t="str">
            <v>86.50</v>
          </cell>
          <cell r="AB121" t="str">
            <v>61.00</v>
          </cell>
          <cell r="CJ121" t="str">
            <v>92.50</v>
          </cell>
          <cell r="EC121" t="str">
            <v>104.50</v>
          </cell>
          <cell r="GZ121" t="str">
            <v>101.00</v>
          </cell>
        </row>
        <row r="122">
          <cell r="M122" t="str">
            <v>116.00</v>
          </cell>
          <cell r="AB122" t="str">
            <v>75.50</v>
          </cell>
          <cell r="CJ122" t="str">
            <v>171.50</v>
          </cell>
          <cell r="EC122" t="str">
            <v>126.50</v>
          </cell>
          <cell r="GZ122" t="str">
            <v>61.50</v>
          </cell>
        </row>
        <row r="123">
          <cell r="M123" t="str">
            <v>59.50</v>
          </cell>
          <cell r="AB123" t="str">
            <v>69.50</v>
          </cell>
          <cell r="CJ123" t="str">
            <v>204.50</v>
          </cell>
          <cell r="EC123" t="str">
            <v>126.50</v>
          </cell>
          <cell r="GZ123" t="str">
            <v>133.50</v>
          </cell>
        </row>
        <row r="124">
          <cell r="M124" t="str">
            <v>148.50</v>
          </cell>
          <cell r="AB124" t="str">
            <v>67.50</v>
          </cell>
          <cell r="CJ124" t="str">
            <v>198.00</v>
          </cell>
          <cell r="EC124" t="str">
            <v>126.00</v>
          </cell>
          <cell r="GZ124" t="str">
            <v>83.00</v>
          </cell>
        </row>
        <row r="125">
          <cell r="M125" t="str">
            <v>103.50</v>
          </cell>
          <cell r="AB125" t="str">
            <v>53.50</v>
          </cell>
          <cell r="CJ125" t="str">
            <v>204.00</v>
          </cell>
          <cell r="EC125" t="str">
            <v>103.00</v>
          </cell>
          <cell r="GZ125" t="str">
            <v>77.50</v>
          </cell>
        </row>
        <row r="126">
          <cell r="M126" t="str">
            <v>52.00</v>
          </cell>
          <cell r="AB126" t="str">
            <v>59.00</v>
          </cell>
          <cell r="CJ126" t="str">
            <v>199.50</v>
          </cell>
          <cell r="EC126" t="str">
            <v>127.50</v>
          </cell>
          <cell r="GZ126" t="str">
            <v>82.50</v>
          </cell>
        </row>
        <row r="127">
          <cell r="M127" t="str">
            <v>95.00</v>
          </cell>
          <cell r="AB127" t="str">
            <v>66.50</v>
          </cell>
          <cell r="CJ127" t="str">
            <v>185.50</v>
          </cell>
          <cell r="EC127" t="str">
            <v>120.00</v>
          </cell>
          <cell r="GZ127" t="str">
            <v>106.00</v>
          </cell>
        </row>
        <row r="128">
          <cell r="M128" t="str">
            <v>121.50</v>
          </cell>
          <cell r="AB128" t="str">
            <v>50.00</v>
          </cell>
          <cell r="CJ128" t="str">
            <v>202.00</v>
          </cell>
          <cell r="EC128" t="str">
            <v>118.50</v>
          </cell>
          <cell r="GZ128" t="str">
            <v>101.00</v>
          </cell>
        </row>
        <row r="129">
          <cell r="M129" t="str">
            <v>104.50</v>
          </cell>
          <cell r="AB129" t="str">
            <v>57.50</v>
          </cell>
          <cell r="CJ129" t="str">
            <v>89.50</v>
          </cell>
          <cell r="EC129" t="str">
            <v>100.00</v>
          </cell>
          <cell r="GZ129" t="str">
            <v>87.33</v>
          </cell>
        </row>
        <row r="130">
          <cell r="M130" t="str">
            <v>56.00</v>
          </cell>
          <cell r="AB130" t="str">
            <v>61.50</v>
          </cell>
          <cell r="CJ130" t="str">
            <v>1.00</v>
          </cell>
          <cell r="EC130" t="str">
            <v>94.00</v>
          </cell>
          <cell r="GZ130" t="str">
            <v>95.00</v>
          </cell>
        </row>
        <row r="131">
          <cell r="M131" t="str">
            <v>67.50</v>
          </cell>
          <cell r="AB131" t="str">
            <v>68.00</v>
          </cell>
          <cell r="CJ131" t="str">
            <v>1.00</v>
          </cell>
          <cell r="EC131" t="str">
            <v>103.00</v>
          </cell>
          <cell r="GZ131" t="str">
            <v>92.00</v>
          </cell>
        </row>
        <row r="132">
          <cell r="M132" t="str">
            <v>49.00</v>
          </cell>
          <cell r="AB132" t="str">
            <v>78.50</v>
          </cell>
          <cell r="CJ132" t="str">
            <v>1.00</v>
          </cell>
          <cell r="EC132" t="str">
            <v>109.00</v>
          </cell>
          <cell r="GZ132" t="str">
            <v>116.00</v>
          </cell>
        </row>
        <row r="133">
          <cell r="M133" t="str">
            <v>45.00</v>
          </cell>
          <cell r="AB133" t="str">
            <v>59.00</v>
          </cell>
          <cell r="CJ133" t="str">
            <v>20.00</v>
          </cell>
          <cell r="EC133" t="str">
            <v>106.00</v>
          </cell>
          <cell r="GZ133" t="str">
            <v>89.50</v>
          </cell>
        </row>
        <row r="134">
          <cell r="M134" t="str">
            <v>68.00</v>
          </cell>
          <cell r="AB134" t="str">
            <v>65.00</v>
          </cell>
          <cell r="CJ134" t="str">
            <v>8.50</v>
          </cell>
          <cell r="EC134" t="str">
            <v>112.50</v>
          </cell>
          <cell r="GZ134" t="str">
            <v>116.00</v>
          </cell>
        </row>
        <row r="135">
          <cell r="M135" t="str">
            <v>92.50</v>
          </cell>
          <cell r="AB135" t="str">
            <v>58.50</v>
          </cell>
          <cell r="CJ135" t="str">
            <v>1.00</v>
          </cell>
          <cell r="EC135" t="str">
            <v>118.50</v>
          </cell>
          <cell r="GZ135" t="str">
            <v>128.00</v>
          </cell>
        </row>
        <row r="136">
          <cell r="M136" t="str">
            <v>120.00</v>
          </cell>
          <cell r="AB136" t="str">
            <v>55.00</v>
          </cell>
          <cell r="CJ136" t="str">
            <v>300.00</v>
          </cell>
          <cell r="EC136" t="str">
            <v>118.00</v>
          </cell>
          <cell r="GZ136" t="str">
            <v>89.50</v>
          </cell>
        </row>
        <row r="137">
          <cell r="M137" t="str">
            <v>94.50</v>
          </cell>
          <cell r="AB137" t="str">
            <v>69.50</v>
          </cell>
          <cell r="CJ137" t="str">
            <v>234.00</v>
          </cell>
          <cell r="EC137" t="str">
            <v>124.50</v>
          </cell>
          <cell r="GZ137" t="str">
            <v>98.00</v>
          </cell>
        </row>
        <row r="138">
          <cell r="M138" t="str">
            <v>78.00</v>
          </cell>
          <cell r="AB138" t="str">
            <v>73.50</v>
          </cell>
          <cell r="CJ138" t="str">
            <v>14.00</v>
          </cell>
          <cell r="EC138" t="str">
            <v>112.00</v>
          </cell>
          <cell r="GZ138" t="str">
            <v>72.00</v>
          </cell>
        </row>
        <row r="139">
          <cell r="M139" t="str">
            <v>94.00</v>
          </cell>
          <cell r="AB139" t="str">
            <v>63.33</v>
          </cell>
          <cell r="CJ139" t="str">
            <v>1.33</v>
          </cell>
          <cell r="EC139" t="str">
            <v>134.50</v>
          </cell>
          <cell r="GZ139" t="str">
            <v>99.50</v>
          </cell>
        </row>
        <row r="140">
          <cell r="M140" t="str">
            <v>83.00</v>
          </cell>
          <cell r="AB140" t="str">
            <v>37.00</v>
          </cell>
          <cell r="CJ140" t="str">
            <v>1.00</v>
          </cell>
          <cell r="EC140" t="str">
            <v>121.00</v>
          </cell>
          <cell r="GZ140" t="str">
            <v>101.00</v>
          </cell>
        </row>
        <row r="141">
          <cell r="M141" t="str">
            <v>111.00</v>
          </cell>
          <cell r="AB141" t="str">
            <v>48.50</v>
          </cell>
          <cell r="CJ141" t="str">
            <v>1.00</v>
          </cell>
          <cell r="EC141" t="str">
            <v>121.50</v>
          </cell>
          <cell r="GZ141" t="str">
            <v>96.00</v>
          </cell>
        </row>
        <row r="142">
          <cell r="M142" t="str">
            <v>85.67</v>
          </cell>
          <cell r="AB142" t="str">
            <v>57.00</v>
          </cell>
          <cell r="CJ142" t="str">
            <v>17.00</v>
          </cell>
          <cell r="EC142" t="str">
            <v>110.00</v>
          </cell>
          <cell r="GZ142" t="str">
            <v>84.00</v>
          </cell>
        </row>
        <row r="143">
          <cell r="M143" t="str">
            <v>106.00</v>
          </cell>
          <cell r="AB143" t="str">
            <v>64.00</v>
          </cell>
          <cell r="CJ143" t="str">
            <v>1.00</v>
          </cell>
          <cell r="EC143" t="str">
            <v>118.50</v>
          </cell>
          <cell r="GZ143" t="str">
            <v>102.50</v>
          </cell>
        </row>
        <row r="144">
          <cell r="M144" t="str">
            <v>99.00</v>
          </cell>
          <cell r="AB144" t="str">
            <v>64.50</v>
          </cell>
          <cell r="CJ144" t="str">
            <v>1.00</v>
          </cell>
          <cell r="EC144" t="str">
            <v>112.00</v>
          </cell>
          <cell r="GZ144" t="str">
            <v>88.00</v>
          </cell>
        </row>
        <row r="145">
          <cell r="M145" t="str">
            <v>89.00</v>
          </cell>
          <cell r="AB145" t="str">
            <v>78.50</v>
          </cell>
          <cell r="CJ145" t="str">
            <v>1.00</v>
          </cell>
          <cell r="EC145" t="str">
            <v>84.50</v>
          </cell>
          <cell r="GZ145" t="str">
            <v>87.00</v>
          </cell>
        </row>
        <row r="146">
          <cell r="M146" t="str">
            <v>121.00</v>
          </cell>
          <cell r="AB146" t="str">
            <v>60.50</v>
          </cell>
          <cell r="CJ146" t="str">
            <v>1.00</v>
          </cell>
          <cell r="EC146" t="str">
            <v>94.00</v>
          </cell>
          <cell r="GZ146" t="str">
            <v>122.50</v>
          </cell>
        </row>
        <row r="147">
          <cell r="M147" t="str">
            <v>80.50</v>
          </cell>
          <cell r="AB147" t="str">
            <v>61.00</v>
          </cell>
          <cell r="CJ147" t="str">
            <v>1.00</v>
          </cell>
          <cell r="EC147" t="str">
            <v>116.50</v>
          </cell>
          <cell r="GZ147" t="str">
            <v>107.00</v>
          </cell>
        </row>
        <row r="148">
          <cell r="M148" t="str">
            <v>106.00</v>
          </cell>
          <cell r="AB148" t="str">
            <v>44.00</v>
          </cell>
          <cell r="CJ148" t="str">
            <v>1.00</v>
          </cell>
          <cell r="EC148" t="str">
            <v>113.00</v>
          </cell>
          <cell r="GZ148" t="str">
            <v>84.50</v>
          </cell>
        </row>
        <row r="149">
          <cell r="M149" t="str">
            <v>101.50</v>
          </cell>
          <cell r="AB149" t="str">
            <v>40.00</v>
          </cell>
          <cell r="CJ149" t="str">
            <v>1.00</v>
          </cell>
          <cell r="EC149" t="str">
            <v>123.00</v>
          </cell>
          <cell r="GZ149" t="str">
            <v>118.00</v>
          </cell>
        </row>
        <row r="150">
          <cell r="M150" t="str">
            <v>123.00</v>
          </cell>
          <cell r="AB150" t="str">
            <v>38.66</v>
          </cell>
          <cell r="CJ150" t="str">
            <v>1.00</v>
          </cell>
          <cell r="EC150" t="str">
            <v>109.00</v>
          </cell>
          <cell r="GZ150" t="str">
            <v>97.51</v>
          </cell>
        </row>
        <row r="151">
          <cell r="M151" t="str">
            <v>99.50</v>
          </cell>
          <cell r="AB151" t="str">
            <v>59.00</v>
          </cell>
          <cell r="CJ151" t="str">
            <v>1.00</v>
          </cell>
          <cell r="EC151" t="str">
            <v>109.00</v>
          </cell>
          <cell r="GZ151" t="str">
            <v>71.00</v>
          </cell>
        </row>
        <row r="152">
          <cell r="M152" t="str">
            <v>83.00</v>
          </cell>
          <cell r="AB152" t="str">
            <v>77.50</v>
          </cell>
          <cell r="CJ152" t="str">
            <v>6.00</v>
          </cell>
          <cell r="EC152" t="str">
            <v>103.50</v>
          </cell>
          <cell r="GZ152" t="str">
            <v>102.00</v>
          </cell>
        </row>
        <row r="153">
          <cell r="M153" t="str">
            <v>86.93</v>
          </cell>
          <cell r="AB153" t="str">
            <v>63.00</v>
          </cell>
          <cell r="CJ153" t="str">
            <v>1.00</v>
          </cell>
          <cell r="EC153" t="str">
            <v>119.50</v>
          </cell>
          <cell r="GZ153" t="str">
            <v>88.00</v>
          </cell>
        </row>
        <row r="154">
          <cell r="M154" t="str">
            <v>86.00</v>
          </cell>
          <cell r="AB154" t="str">
            <v>51.66</v>
          </cell>
          <cell r="CJ154" t="str">
            <v>1.00</v>
          </cell>
          <cell r="EC154" t="str">
            <v>106.00</v>
          </cell>
          <cell r="GZ154" t="str">
            <v>124.50</v>
          </cell>
        </row>
        <row r="155">
          <cell r="M155" t="str">
            <v>110.50</v>
          </cell>
          <cell r="AB155" t="str">
            <v>70.50</v>
          </cell>
          <cell r="CJ155" t="str">
            <v>1.00</v>
          </cell>
          <cell r="EC155" t="str">
            <v>111.00</v>
          </cell>
          <cell r="GZ155" t="str">
            <v>100.50</v>
          </cell>
        </row>
        <row r="156">
          <cell r="M156" t="str">
            <v>80.00</v>
          </cell>
          <cell r="AB156" t="str">
            <v>36.00</v>
          </cell>
          <cell r="CJ156" t="str">
            <v>30.00</v>
          </cell>
          <cell r="EC156" t="str">
            <v>145.00</v>
          </cell>
          <cell r="GZ156" t="str">
            <v>110.50</v>
          </cell>
        </row>
        <row r="157">
          <cell r="M157" t="str">
            <v>102.50</v>
          </cell>
          <cell r="AB157" t="str">
            <v>60.00</v>
          </cell>
          <cell r="CJ157" t="str">
            <v>1.00</v>
          </cell>
          <cell r="EC157" t="str">
            <v>116.50</v>
          </cell>
          <cell r="GZ157" t="str">
            <v>66.00</v>
          </cell>
        </row>
        <row r="158">
          <cell r="M158" t="str">
            <v>77.50</v>
          </cell>
          <cell r="AB158" t="str">
            <v>59.67</v>
          </cell>
          <cell r="CJ158" t="str">
            <v>1.00</v>
          </cell>
          <cell r="EC158" t="str">
            <v>113.67</v>
          </cell>
          <cell r="GZ158" t="str">
            <v>77.00</v>
          </cell>
        </row>
        <row r="159">
          <cell r="M159" t="str">
            <v>69.50</v>
          </cell>
          <cell r="AB159" t="str">
            <v>41.50</v>
          </cell>
          <cell r="CJ159" t="str">
            <v>68.50</v>
          </cell>
          <cell r="EC159" t="str">
            <v>96.00</v>
          </cell>
          <cell r="GZ159" t="str">
            <v>43.00</v>
          </cell>
        </row>
        <row r="160">
          <cell r="M160" t="str">
            <v>91.00</v>
          </cell>
          <cell r="AB160" t="str">
            <v>47.00</v>
          </cell>
          <cell r="CJ160" t="str">
            <v>1.50</v>
          </cell>
          <cell r="EC160" t="str">
            <v>106.00</v>
          </cell>
          <cell r="GZ160" t="str">
            <v>80.01</v>
          </cell>
        </row>
        <row r="161">
          <cell r="M161" t="str">
            <v>129.00</v>
          </cell>
          <cell r="AB161" t="str">
            <v>57.00</v>
          </cell>
          <cell r="CJ161" t="str">
            <v>1.00</v>
          </cell>
          <cell r="EC161" t="str">
            <v>109.00</v>
          </cell>
          <cell r="GZ161" t="str">
            <v>81.00</v>
          </cell>
        </row>
        <row r="162">
          <cell r="M162" t="str">
            <v>44.50</v>
          </cell>
          <cell r="AB162" t="str">
            <v>55.00</v>
          </cell>
          <cell r="CJ162" t="str">
            <v>1.00</v>
          </cell>
          <cell r="EC162" t="str">
            <v>113.50</v>
          </cell>
          <cell r="GZ162" t="str">
            <v>87.50</v>
          </cell>
        </row>
        <row r="163">
          <cell r="M163" t="str">
            <v>79.50</v>
          </cell>
          <cell r="AB163" t="str">
            <v>57.50</v>
          </cell>
          <cell r="CJ163" t="str">
            <v>2.00</v>
          </cell>
          <cell r="EC163" t="str">
            <v>107.00</v>
          </cell>
          <cell r="GZ163" t="str">
            <v>78.00</v>
          </cell>
        </row>
        <row r="164">
          <cell r="M164" t="str">
            <v>118.00</v>
          </cell>
          <cell r="AB164" t="str">
            <v>68.00</v>
          </cell>
          <cell r="CJ164" t="str">
            <v>67.50</v>
          </cell>
          <cell r="EC164" t="str">
            <v>113.50</v>
          </cell>
          <cell r="GZ164" t="str">
            <v>59.50</v>
          </cell>
        </row>
        <row r="165">
          <cell r="M165" t="str">
            <v>101.50</v>
          </cell>
          <cell r="AB165" t="str">
            <v>66.50</v>
          </cell>
          <cell r="CJ165" t="str">
            <v>1.00</v>
          </cell>
          <cell r="EC165" t="str">
            <v>132.00</v>
          </cell>
          <cell r="GZ165" t="str">
            <v>107.00</v>
          </cell>
        </row>
        <row r="166">
          <cell r="M166" t="str">
            <v>45.50</v>
          </cell>
          <cell r="AB166" t="str">
            <v>47.00</v>
          </cell>
          <cell r="CJ166" t="str">
            <v>1.00</v>
          </cell>
          <cell r="EC166" t="str">
            <v>135.50</v>
          </cell>
          <cell r="GZ166" t="str">
            <v>108.50</v>
          </cell>
        </row>
        <row r="167">
          <cell r="M167" t="str">
            <v>58.00</v>
          </cell>
          <cell r="AB167" t="str">
            <v>47.50</v>
          </cell>
          <cell r="CJ167" t="str">
            <v>1.00</v>
          </cell>
          <cell r="EC167" t="str">
            <v>125.00</v>
          </cell>
          <cell r="GZ167" t="str">
            <v>107.50</v>
          </cell>
        </row>
        <row r="168">
          <cell r="M168" t="str">
            <v>82.00</v>
          </cell>
          <cell r="AB168" t="str">
            <v>68.00</v>
          </cell>
          <cell r="CJ168" t="str">
            <v>1.50</v>
          </cell>
          <cell r="EC168" t="str">
            <v>85.00</v>
          </cell>
          <cell r="GZ168" t="str">
            <v>127.00</v>
          </cell>
        </row>
        <row r="169">
          <cell r="M169" t="str">
            <v>91.00</v>
          </cell>
          <cell r="AB169" t="str">
            <v>55.50</v>
          </cell>
          <cell r="CJ169" t="str">
            <v>1.00</v>
          </cell>
          <cell r="EC169" t="str">
            <v>108.50</v>
          </cell>
          <cell r="GZ169" t="str">
            <v>103.63</v>
          </cell>
        </row>
        <row r="170">
          <cell r="M170" t="str">
            <v>102.00</v>
          </cell>
          <cell r="AB170" t="str">
            <v>60.39</v>
          </cell>
          <cell r="CJ170" t="str">
            <v>1.00</v>
          </cell>
          <cell r="EC170" t="str">
            <v>96.00</v>
          </cell>
          <cell r="GZ170" t="str">
            <v>181.00</v>
          </cell>
        </row>
        <row r="171">
          <cell r="M171" t="str">
            <v>79.00</v>
          </cell>
          <cell r="AB171" t="str">
            <v>42.00</v>
          </cell>
          <cell r="CJ171" t="str">
            <v>59.08</v>
          </cell>
          <cell r="EC171" t="str">
            <v>119.50</v>
          </cell>
          <cell r="GZ171" t="str">
            <v>98.00</v>
          </cell>
        </row>
        <row r="172">
          <cell r="M172" t="str">
            <v>81.00</v>
          </cell>
          <cell r="AB172" t="str">
            <v>69.50</v>
          </cell>
          <cell r="CJ172" t="str">
            <v>1.00</v>
          </cell>
          <cell r="EC172" t="str">
            <v>113.00</v>
          </cell>
          <cell r="GZ172" t="str">
            <v>106.00</v>
          </cell>
        </row>
        <row r="173">
          <cell r="M173" t="str">
            <v>91.00</v>
          </cell>
          <cell r="AB173" t="str">
            <v>44.00</v>
          </cell>
          <cell r="CJ173" t="str">
            <v>348.50</v>
          </cell>
          <cell r="EC173" t="str">
            <v>103.00</v>
          </cell>
          <cell r="GZ173" t="str">
            <v>86.00</v>
          </cell>
        </row>
        <row r="174">
          <cell r="M174" t="str">
            <v>91.00</v>
          </cell>
          <cell r="AB174" t="str">
            <v>50.50</v>
          </cell>
          <cell r="CJ174" t="str">
            <v>1.00</v>
          </cell>
          <cell r="EC174" t="str">
            <v>112.50</v>
          </cell>
          <cell r="GZ174" t="str">
            <v>66.50</v>
          </cell>
        </row>
        <row r="175">
          <cell r="M175" t="str">
            <v>102.00</v>
          </cell>
          <cell r="AB175" t="str">
            <v>63.00</v>
          </cell>
          <cell r="CJ175" t="str">
            <v>1.00</v>
          </cell>
          <cell r="EC175" t="str">
            <v>123.00</v>
          </cell>
          <cell r="GZ175" t="str">
            <v>105.50</v>
          </cell>
        </row>
        <row r="176">
          <cell r="M176" t="str">
            <v>106.00</v>
          </cell>
          <cell r="AB176" t="str">
            <v>49.50</v>
          </cell>
          <cell r="CJ176" t="str">
            <v>241.50</v>
          </cell>
          <cell r="EC176" t="str">
            <v>116.33</v>
          </cell>
          <cell r="GZ176" t="str">
            <v>83.00</v>
          </cell>
        </row>
        <row r="177">
          <cell r="M177" t="str">
            <v>91.00</v>
          </cell>
          <cell r="AB177" t="str">
            <v>70.64</v>
          </cell>
          <cell r="CJ177" t="str">
            <v>1.00</v>
          </cell>
          <cell r="EC177" t="str">
            <v>103.00</v>
          </cell>
          <cell r="GZ177" t="str">
            <v>73.00</v>
          </cell>
        </row>
        <row r="178">
          <cell r="M178" t="str">
            <v>82.50</v>
          </cell>
          <cell r="AB178" t="str">
            <v>57.00</v>
          </cell>
          <cell r="CJ178" t="str">
            <v>1.00</v>
          </cell>
          <cell r="EC178" t="str">
            <v>118.50</v>
          </cell>
          <cell r="GZ178" t="str">
            <v>85.00</v>
          </cell>
        </row>
        <row r="179">
          <cell r="M179" t="str">
            <v>92.50</v>
          </cell>
          <cell r="AB179" t="str">
            <v>46.50</v>
          </cell>
          <cell r="CJ179" t="str">
            <v>1.00</v>
          </cell>
          <cell r="EC179" t="str">
            <v>107.00</v>
          </cell>
          <cell r="GZ179" t="str">
            <v>104.00</v>
          </cell>
        </row>
        <row r="180">
          <cell r="M180" t="str">
            <v>94.33</v>
          </cell>
          <cell r="AB180" t="str">
            <v>57.50</v>
          </cell>
          <cell r="CJ180" t="str">
            <v>1.00</v>
          </cell>
          <cell r="EC180" t="str">
            <v>124.50</v>
          </cell>
          <cell r="GZ180" t="str">
            <v>83.00</v>
          </cell>
        </row>
        <row r="181">
          <cell r="M181" t="str">
            <v>82.50</v>
          </cell>
          <cell r="AB181" t="str">
            <v>52.50</v>
          </cell>
          <cell r="CJ181" t="str">
            <v>1.00</v>
          </cell>
          <cell r="EC181" t="str">
            <v>115.00</v>
          </cell>
          <cell r="GZ181" t="str">
            <v>86.00</v>
          </cell>
        </row>
        <row r="182">
          <cell r="M182" t="str">
            <v>86.50</v>
          </cell>
          <cell r="AB182" t="str">
            <v>69.50</v>
          </cell>
          <cell r="CJ182" t="str">
            <v>1.00</v>
          </cell>
          <cell r="EC182" t="str">
            <v>119.50</v>
          </cell>
          <cell r="GZ182" t="str">
            <v>114.50</v>
          </cell>
        </row>
        <row r="183">
          <cell r="M183" t="str">
            <v>100.00</v>
          </cell>
          <cell r="AB183" t="str">
            <v>37.50</v>
          </cell>
          <cell r="CJ183" t="str">
            <v>1.00</v>
          </cell>
          <cell r="EC183" t="str">
            <v>114.00</v>
          </cell>
          <cell r="GZ183" t="str">
            <v>137.50</v>
          </cell>
        </row>
        <row r="184">
          <cell r="M184" t="str">
            <v>98.00</v>
          </cell>
          <cell r="AB184" t="str">
            <v>59.50</v>
          </cell>
          <cell r="CJ184" t="str">
            <v>1.00</v>
          </cell>
          <cell r="EC184" t="str">
            <v>100.68</v>
          </cell>
          <cell r="GZ184" t="str">
            <v>98.50</v>
          </cell>
        </row>
        <row r="185">
          <cell r="M185" t="str">
            <v>68.00</v>
          </cell>
          <cell r="AB185" t="str">
            <v>63.00</v>
          </cell>
          <cell r="CJ185" t="str">
            <v>286.50</v>
          </cell>
          <cell r="EC185" t="str">
            <v>115.50</v>
          </cell>
          <cell r="GZ185" t="str">
            <v>74.00</v>
          </cell>
        </row>
        <row r="186">
          <cell r="M186" t="str">
            <v>75.00</v>
          </cell>
          <cell r="AB186" t="str">
            <v>60.50</v>
          </cell>
          <cell r="CJ186" t="str">
            <v>86.50</v>
          </cell>
          <cell r="EC186" t="str">
            <v>92.50</v>
          </cell>
          <cell r="GZ186" t="str">
            <v>122.50</v>
          </cell>
        </row>
        <row r="187">
          <cell r="M187" t="str">
            <v>83.50</v>
          </cell>
          <cell r="AB187" t="str">
            <v>55.00</v>
          </cell>
          <cell r="CJ187" t="str">
            <v>184.00</v>
          </cell>
          <cell r="EC187" t="str">
            <v>111.50</v>
          </cell>
          <cell r="GZ187" t="str">
            <v>78.00</v>
          </cell>
        </row>
        <row r="188">
          <cell r="M188" t="str">
            <v>152.50</v>
          </cell>
          <cell r="AB188" t="str">
            <v>57.00</v>
          </cell>
          <cell r="CJ188" t="str">
            <v>286.50</v>
          </cell>
          <cell r="EC188" t="str">
            <v>110.00</v>
          </cell>
          <cell r="GZ188" t="str">
            <v>128.50</v>
          </cell>
        </row>
        <row r="189">
          <cell r="M189" t="str">
            <v>83.00</v>
          </cell>
          <cell r="AB189" t="str">
            <v>71.00</v>
          </cell>
          <cell r="CJ189" t="str">
            <v>1.00</v>
          </cell>
          <cell r="EC189" t="str">
            <v>115.00</v>
          </cell>
          <cell r="GZ189" t="str">
            <v>106.00</v>
          </cell>
        </row>
        <row r="190">
          <cell r="M190" t="str">
            <v>102.00</v>
          </cell>
          <cell r="AB190" t="str">
            <v>63.00</v>
          </cell>
          <cell r="CJ190" t="str">
            <v>1.00</v>
          </cell>
          <cell r="EC190" t="str">
            <v>110.00</v>
          </cell>
          <cell r="GZ190" t="str">
            <v>98.50</v>
          </cell>
        </row>
        <row r="191">
          <cell r="M191" t="str">
            <v>102.00</v>
          </cell>
          <cell r="AB191" t="str">
            <v>46.00</v>
          </cell>
          <cell r="CJ191" t="str">
            <v>1.00</v>
          </cell>
          <cell r="EC191" t="str">
            <v>86.00</v>
          </cell>
          <cell r="GZ191" t="str">
            <v>94.50</v>
          </cell>
        </row>
        <row r="192">
          <cell r="M192" t="str">
            <v>96.00</v>
          </cell>
          <cell r="AB192" t="str">
            <v>63.00</v>
          </cell>
          <cell r="CJ192" t="str">
            <v>1.00</v>
          </cell>
          <cell r="EC192" t="str">
            <v>126.00</v>
          </cell>
          <cell r="GZ192" t="str">
            <v>51.50</v>
          </cell>
        </row>
        <row r="193">
          <cell r="M193" t="str">
            <v>89.00</v>
          </cell>
          <cell r="AB193" t="str">
            <v>48.00</v>
          </cell>
          <cell r="CJ193" t="str">
            <v>1.00</v>
          </cell>
          <cell r="EC193" t="str">
            <v>103.50</v>
          </cell>
          <cell r="GZ193" t="str">
            <v>75.00</v>
          </cell>
        </row>
        <row r="194">
          <cell r="M194" t="str">
            <v>76.00</v>
          </cell>
          <cell r="AB194" t="str">
            <v>45.00</v>
          </cell>
          <cell r="CJ194" t="str">
            <v>41.00</v>
          </cell>
          <cell r="EC194" t="str">
            <v>124.50</v>
          </cell>
          <cell r="GZ194" t="str">
            <v>101.34</v>
          </cell>
        </row>
        <row r="195">
          <cell r="M195" t="str">
            <v>94.50</v>
          </cell>
          <cell r="AB195" t="str">
            <v>57.50</v>
          </cell>
          <cell r="CJ195" t="str">
            <v>51.00</v>
          </cell>
          <cell r="EC195" t="str">
            <v>112.00</v>
          </cell>
          <cell r="GZ195" t="str">
            <v>45.00</v>
          </cell>
        </row>
        <row r="196">
          <cell r="M196" t="str">
            <v>91.50</v>
          </cell>
          <cell r="AB196" t="str">
            <v>43.50</v>
          </cell>
          <cell r="CJ196" t="str">
            <v>56.00</v>
          </cell>
          <cell r="EC196" t="str">
            <v>109.00</v>
          </cell>
          <cell r="GZ196" t="str">
            <v>114.00</v>
          </cell>
        </row>
        <row r="197">
          <cell r="M197" t="str">
            <v>77.96</v>
          </cell>
          <cell r="AB197" t="str">
            <v>65.50</v>
          </cell>
          <cell r="CJ197" t="str">
            <v>89.50</v>
          </cell>
          <cell r="EC197" t="str">
            <v>114.00</v>
          </cell>
          <cell r="GZ197" t="str">
            <v>103.50</v>
          </cell>
        </row>
        <row r="198">
          <cell r="M198" t="str">
            <v>52.50</v>
          </cell>
          <cell r="AB198" t="str">
            <v>54.00</v>
          </cell>
          <cell r="CJ198" t="str">
            <v>1.00</v>
          </cell>
          <cell r="EC198" t="str">
            <v>79.50</v>
          </cell>
          <cell r="GZ198" t="str">
            <v>98.50</v>
          </cell>
        </row>
        <row r="199">
          <cell r="M199" t="str">
            <v>69.00</v>
          </cell>
          <cell r="AB199" t="str">
            <v>58.50</v>
          </cell>
          <cell r="CJ199" t="str">
            <v>1.00</v>
          </cell>
          <cell r="EC199" t="str">
            <v>115.50</v>
          </cell>
          <cell r="GZ199" t="str">
            <v>113.00</v>
          </cell>
        </row>
        <row r="200">
          <cell r="M200" t="str">
            <v>99.00</v>
          </cell>
          <cell r="AB200" t="str">
            <v>57.50</v>
          </cell>
          <cell r="CJ200" t="str">
            <v>1.00</v>
          </cell>
          <cell r="EC200" t="str">
            <v>121.50</v>
          </cell>
          <cell r="GZ200" t="str">
            <v>22.50</v>
          </cell>
        </row>
        <row r="201">
          <cell r="M201" t="str">
            <v>57.50</v>
          </cell>
          <cell r="AB201" t="str">
            <v>49.50</v>
          </cell>
          <cell r="CJ201" t="str">
            <v>149.62</v>
          </cell>
          <cell r="EC201" t="str">
            <v>105.00</v>
          </cell>
          <cell r="GZ201" t="str">
            <v>114.50</v>
          </cell>
        </row>
        <row r="202">
          <cell r="M202" t="str">
            <v>91.00</v>
          </cell>
          <cell r="AB202" t="str">
            <v>46.50</v>
          </cell>
          <cell r="CJ202" t="str">
            <v>199.00</v>
          </cell>
          <cell r="EC202" t="str">
            <v>120.00</v>
          </cell>
          <cell r="GZ202" t="str">
            <v>78.50</v>
          </cell>
        </row>
        <row r="203">
          <cell r="M203" t="str">
            <v>104.00</v>
          </cell>
          <cell r="AB203" t="str">
            <v>50.50</v>
          </cell>
          <cell r="CJ203" t="str">
            <v>274.00</v>
          </cell>
          <cell r="EC203" t="str">
            <v>98.00</v>
          </cell>
          <cell r="GZ203" t="str">
            <v>75.00</v>
          </cell>
        </row>
        <row r="204">
          <cell r="M204" t="str">
            <v>49.50</v>
          </cell>
          <cell r="AB204" t="str">
            <v>45.00</v>
          </cell>
          <cell r="CJ204" t="str">
            <v>188.00</v>
          </cell>
          <cell r="EC204" t="str">
            <v>111.00</v>
          </cell>
          <cell r="GZ204" t="str">
            <v>89.50</v>
          </cell>
        </row>
        <row r="205">
          <cell r="M205" t="str">
            <v>85.50</v>
          </cell>
          <cell r="AB205" t="str">
            <v>40.00</v>
          </cell>
          <cell r="CJ205" t="str">
            <v>210.94</v>
          </cell>
          <cell r="EC205" t="str">
            <v>111.00</v>
          </cell>
          <cell r="GZ205" t="str">
            <v>79.50</v>
          </cell>
        </row>
        <row r="206">
          <cell r="M206" t="str">
            <v>97.00</v>
          </cell>
          <cell r="AB206" t="str">
            <v>44.00</v>
          </cell>
          <cell r="CJ206" t="str">
            <v>179.00</v>
          </cell>
          <cell r="EC206" t="str">
            <v>123.00</v>
          </cell>
          <cell r="GZ206" t="str">
            <v>92.00</v>
          </cell>
        </row>
        <row r="207">
          <cell r="M207" t="str">
            <v>124.50</v>
          </cell>
          <cell r="AB207" t="str">
            <v>57.50</v>
          </cell>
          <cell r="CJ207" t="str">
            <v>154.50</v>
          </cell>
          <cell r="EC207" t="str">
            <v>113.00</v>
          </cell>
          <cell r="GZ207" t="str">
            <v>93.00</v>
          </cell>
        </row>
        <row r="208">
          <cell r="M208" t="str">
            <v>87.00</v>
          </cell>
          <cell r="AB208" t="str">
            <v>50.00</v>
          </cell>
          <cell r="CJ208" t="str">
            <v>146.00</v>
          </cell>
          <cell r="EC208" t="str">
            <v>119.50</v>
          </cell>
          <cell r="GZ208" t="str">
            <v>111.00</v>
          </cell>
        </row>
        <row r="209">
          <cell r="M209" t="str">
            <v>93.50</v>
          </cell>
          <cell r="AB209" t="str">
            <v>61.50</v>
          </cell>
          <cell r="CJ209" t="str">
            <v>165.67</v>
          </cell>
          <cell r="EC209" t="str">
            <v>106.00</v>
          </cell>
          <cell r="GZ209" t="str">
            <v>134.50</v>
          </cell>
        </row>
        <row r="210">
          <cell r="M210" t="str">
            <v>50.50</v>
          </cell>
          <cell r="AB210" t="str">
            <v>59.00</v>
          </cell>
          <cell r="CJ210" t="str">
            <v>190.50</v>
          </cell>
          <cell r="EC210" t="str">
            <v>114.00</v>
          </cell>
          <cell r="GZ210" t="str">
            <v>83.50</v>
          </cell>
        </row>
        <row r="211">
          <cell r="M211" t="str">
            <v>87.00</v>
          </cell>
          <cell r="AB211" t="str">
            <v>58.50</v>
          </cell>
          <cell r="CJ211" t="str">
            <v>209.00</v>
          </cell>
          <cell r="EC211" t="str">
            <v>117.67</v>
          </cell>
          <cell r="GZ211" t="str">
            <v>96.00</v>
          </cell>
        </row>
        <row r="212">
          <cell r="M212" t="str">
            <v>91.00</v>
          </cell>
          <cell r="AB212" t="str">
            <v>65.50</v>
          </cell>
          <cell r="CJ212" t="str">
            <v>195.00</v>
          </cell>
          <cell r="EC212" t="str">
            <v>108.00</v>
          </cell>
          <cell r="GZ212" t="str">
            <v>125.00</v>
          </cell>
        </row>
        <row r="213">
          <cell r="M213" t="str">
            <v>95.50</v>
          </cell>
          <cell r="AB213" t="str">
            <v>48.50</v>
          </cell>
          <cell r="CJ213" t="str">
            <v>244.73</v>
          </cell>
          <cell r="EC213" t="str">
            <v>129.50</v>
          </cell>
          <cell r="GZ213" t="str">
            <v>116.50</v>
          </cell>
        </row>
        <row r="214">
          <cell r="M214" t="str">
            <v>57.00</v>
          </cell>
          <cell r="AB214" t="str">
            <v>56.50</v>
          </cell>
          <cell r="CJ214" t="str">
            <v>180.50</v>
          </cell>
          <cell r="EC214" t="str">
            <v>95.50</v>
          </cell>
          <cell r="GZ214" t="str">
            <v>103.50</v>
          </cell>
        </row>
        <row r="215">
          <cell r="M215" t="str">
            <v>42.00</v>
          </cell>
          <cell r="AB215" t="str">
            <v>49.00</v>
          </cell>
          <cell r="CJ215" t="str">
            <v>159.00</v>
          </cell>
          <cell r="EC215" t="str">
            <v>126.00</v>
          </cell>
          <cell r="GZ215" t="str">
            <v>122.50</v>
          </cell>
        </row>
        <row r="216">
          <cell r="M216" t="str">
            <v>97.50</v>
          </cell>
          <cell r="AB216" t="str">
            <v>52.00</v>
          </cell>
          <cell r="CJ216" t="str">
            <v>169.87</v>
          </cell>
          <cell r="EC216" t="str">
            <v>101.00</v>
          </cell>
          <cell r="GZ216" t="str">
            <v>99.50</v>
          </cell>
        </row>
        <row r="217">
          <cell r="M217" t="str">
            <v>91.00</v>
          </cell>
          <cell r="AB217" t="str">
            <v>69.50</v>
          </cell>
          <cell r="CJ217" t="str">
            <v>287.50</v>
          </cell>
          <cell r="EC217" t="str">
            <v>111.00</v>
          </cell>
          <cell r="GZ217" t="str">
            <v>79.00</v>
          </cell>
        </row>
        <row r="218">
          <cell r="M218" t="str">
            <v>90.50</v>
          </cell>
          <cell r="AB218" t="str">
            <v>59.00</v>
          </cell>
          <cell r="CJ218" t="str">
            <v>47.00</v>
          </cell>
          <cell r="EC218" t="str">
            <v>123.50</v>
          </cell>
          <cell r="GZ218" t="str">
            <v>118.00</v>
          </cell>
        </row>
        <row r="219">
          <cell r="M219" t="str">
            <v>71.50</v>
          </cell>
          <cell r="AB219" t="str">
            <v>50.00</v>
          </cell>
          <cell r="CJ219" t="str">
            <v>1.00</v>
          </cell>
          <cell r="EC219" t="str">
            <v>107.00</v>
          </cell>
          <cell r="GZ219" t="str">
            <v>99.00</v>
          </cell>
        </row>
        <row r="220">
          <cell r="M220" t="str">
            <v>86.00</v>
          </cell>
          <cell r="AB220" t="str">
            <v>56.00</v>
          </cell>
          <cell r="CJ220" t="str">
            <v>24.65</v>
          </cell>
          <cell r="EC220" t="str">
            <v>102.38</v>
          </cell>
          <cell r="GZ220" t="str">
            <v>90.50</v>
          </cell>
        </row>
        <row r="221">
          <cell r="M221" t="str">
            <v>52.50</v>
          </cell>
          <cell r="AB221" t="str">
            <v>54.00</v>
          </cell>
          <cell r="CJ221" t="str">
            <v>1.00</v>
          </cell>
          <cell r="EC221" t="str">
            <v>115.50</v>
          </cell>
          <cell r="GZ221" t="str">
            <v>67.50</v>
          </cell>
        </row>
        <row r="222">
          <cell r="M222" t="str">
            <v>100.00</v>
          </cell>
          <cell r="AB222" t="str">
            <v>61.50</v>
          </cell>
          <cell r="CJ222" t="str">
            <v>291.00</v>
          </cell>
          <cell r="EC222" t="str">
            <v>123.00</v>
          </cell>
          <cell r="GZ222" t="str">
            <v>132.50</v>
          </cell>
        </row>
        <row r="223">
          <cell r="M223" t="str">
            <v>38.00</v>
          </cell>
          <cell r="AB223" t="str">
            <v>42.00</v>
          </cell>
          <cell r="CJ223" t="str">
            <v>311.00</v>
          </cell>
          <cell r="EC223" t="str">
            <v>106.00</v>
          </cell>
          <cell r="GZ223" t="str">
            <v>92.00</v>
          </cell>
        </row>
        <row r="224">
          <cell r="M224" t="str">
            <v>115.50</v>
          </cell>
          <cell r="AB224" t="str">
            <v>40.50</v>
          </cell>
          <cell r="CJ224" t="str">
            <v>268.00</v>
          </cell>
          <cell r="EC224" t="str">
            <v>105.50</v>
          </cell>
          <cell r="GZ224" t="str">
            <v>82.50</v>
          </cell>
        </row>
        <row r="225">
          <cell r="M225" t="str">
            <v>66.50</v>
          </cell>
          <cell r="AB225" t="str">
            <v>52.00</v>
          </cell>
          <cell r="CJ225" t="str">
            <v>272.00</v>
          </cell>
          <cell r="EC225" t="str">
            <v>114.50</v>
          </cell>
          <cell r="GZ225" t="str">
            <v>95.00</v>
          </cell>
        </row>
        <row r="226">
          <cell r="M226" t="str">
            <v>88.00</v>
          </cell>
          <cell r="AB226" t="str">
            <v>64.50</v>
          </cell>
          <cell r="CJ226" t="str">
            <v>320.50</v>
          </cell>
          <cell r="EC226" t="str">
            <v>128.00</v>
          </cell>
          <cell r="GZ226" t="str">
            <v>95.50</v>
          </cell>
        </row>
        <row r="227">
          <cell r="M227" t="str">
            <v>85.50</v>
          </cell>
          <cell r="AB227" t="str">
            <v>50.00</v>
          </cell>
          <cell r="CJ227" t="str">
            <v>222.50</v>
          </cell>
          <cell r="EC227" t="str">
            <v>114.00</v>
          </cell>
          <cell r="GZ227" t="str">
            <v>89.00</v>
          </cell>
        </row>
        <row r="228">
          <cell r="M228" t="str">
            <v>103.00</v>
          </cell>
          <cell r="AB228" t="str">
            <v>54.67</v>
          </cell>
          <cell r="CJ228" t="str">
            <v>255.50</v>
          </cell>
          <cell r="EC228" t="str">
            <v>125.50</v>
          </cell>
          <cell r="GZ228" t="str">
            <v>76.00</v>
          </cell>
        </row>
        <row r="229">
          <cell r="M229" t="str">
            <v>93.50</v>
          </cell>
          <cell r="AB229" t="str">
            <v>53.50</v>
          </cell>
          <cell r="CJ229" t="str">
            <v>246.50</v>
          </cell>
          <cell r="EC229" t="str">
            <v>114.50</v>
          </cell>
          <cell r="GZ229" t="str">
            <v>89.00</v>
          </cell>
        </row>
        <row r="230">
          <cell r="M230" t="str">
            <v>95.50</v>
          </cell>
          <cell r="AB230" t="str">
            <v>57.50</v>
          </cell>
          <cell r="CJ230" t="str">
            <v>223.50</v>
          </cell>
          <cell r="EC230" t="str">
            <v>116.50</v>
          </cell>
          <cell r="GZ230" t="str">
            <v>75.00</v>
          </cell>
        </row>
        <row r="231">
          <cell r="M231" t="str">
            <v>79.50</v>
          </cell>
          <cell r="AB231" t="str">
            <v>52.00</v>
          </cell>
          <cell r="CJ231" t="str">
            <v>1.00</v>
          </cell>
          <cell r="EC231" t="str">
            <v>109.00</v>
          </cell>
          <cell r="GZ231" t="str">
            <v>82.50</v>
          </cell>
        </row>
        <row r="232">
          <cell r="M232" t="str">
            <v>94.50</v>
          </cell>
          <cell r="AB232" t="str">
            <v>72.50</v>
          </cell>
          <cell r="CJ232" t="str">
            <v>84.00</v>
          </cell>
          <cell r="EC232" t="str">
            <v>108.50</v>
          </cell>
          <cell r="GZ232" t="str">
            <v>102.60</v>
          </cell>
        </row>
        <row r="233">
          <cell r="M233" t="str">
            <v>100.50</v>
          </cell>
          <cell r="AB233" t="str">
            <v>55.00</v>
          </cell>
          <cell r="CJ233" t="str">
            <v>190.30</v>
          </cell>
          <cell r="EC233" t="str">
            <v>118.50</v>
          </cell>
          <cell r="GZ233" t="str">
            <v>84.00</v>
          </cell>
        </row>
        <row r="234">
          <cell r="M234" t="str">
            <v>97.50</v>
          </cell>
          <cell r="AB234" t="str">
            <v>51.00</v>
          </cell>
          <cell r="CJ234" t="str">
            <v>195.00</v>
          </cell>
          <cell r="EC234" t="str">
            <v>113.00</v>
          </cell>
          <cell r="GZ234" t="str">
            <v>77.50</v>
          </cell>
        </row>
        <row r="235">
          <cell r="M235" t="str">
            <v>87.00</v>
          </cell>
          <cell r="AB235" t="str">
            <v>45.50</v>
          </cell>
          <cell r="CJ235" t="str">
            <v>191.00</v>
          </cell>
          <cell r="EC235" t="str">
            <v>109.50</v>
          </cell>
          <cell r="GZ235" t="str">
            <v>87.00</v>
          </cell>
        </row>
        <row r="236">
          <cell r="M236" t="str">
            <v>96.50</v>
          </cell>
          <cell r="AB236" t="str">
            <v>62.00</v>
          </cell>
          <cell r="CJ236" t="str">
            <v>184.63</v>
          </cell>
          <cell r="EC236" t="str">
            <v>121.00</v>
          </cell>
          <cell r="GZ236" t="str">
            <v>62.00</v>
          </cell>
        </row>
        <row r="237">
          <cell r="M237" t="str">
            <v>130.00</v>
          </cell>
          <cell r="AB237" t="str">
            <v>55.50</v>
          </cell>
          <cell r="CJ237" t="str">
            <v>204.00</v>
          </cell>
          <cell r="EC237" t="str">
            <v>116.00</v>
          </cell>
          <cell r="GZ237" t="str">
            <v>80.00</v>
          </cell>
        </row>
        <row r="238">
          <cell r="M238" t="str">
            <v>76.00</v>
          </cell>
          <cell r="AB238" t="str">
            <v>52.50</v>
          </cell>
          <cell r="CJ238" t="str">
            <v>165.00</v>
          </cell>
          <cell r="EC238" t="str">
            <v>123.00</v>
          </cell>
          <cell r="GZ238" t="str">
            <v>102.00</v>
          </cell>
        </row>
        <row r="239">
          <cell r="M239" t="str">
            <v>96.50</v>
          </cell>
          <cell r="AB239" t="str">
            <v>47.50</v>
          </cell>
          <cell r="CJ239" t="str">
            <v>177.50</v>
          </cell>
          <cell r="EC239" t="str">
            <v>120.00</v>
          </cell>
          <cell r="GZ239" t="str">
            <v>76.50</v>
          </cell>
        </row>
        <row r="240">
          <cell r="M240" t="str">
            <v>99.00</v>
          </cell>
          <cell r="AB240" t="str">
            <v>56.50</v>
          </cell>
          <cell r="CJ240" t="str">
            <v>228.67</v>
          </cell>
          <cell r="EC240" t="str">
            <v>100.00</v>
          </cell>
          <cell r="GZ240" t="str">
            <v>98.00</v>
          </cell>
        </row>
        <row r="241">
          <cell r="M241" t="str">
            <v>96.00</v>
          </cell>
          <cell r="AB241" t="str">
            <v>68.00</v>
          </cell>
          <cell r="CJ241" t="str">
            <v>17.50</v>
          </cell>
          <cell r="EC241" t="str">
            <v>105.35</v>
          </cell>
          <cell r="GZ241" t="str">
            <v>80.00</v>
          </cell>
        </row>
        <row r="242">
          <cell r="M242" t="str">
            <v>88.00</v>
          </cell>
          <cell r="AB242" t="str">
            <v>49.00</v>
          </cell>
          <cell r="CJ242" t="str">
            <v>1.00</v>
          </cell>
          <cell r="EC242" t="str">
            <v>109.50</v>
          </cell>
          <cell r="GZ242" t="str">
            <v>86.50</v>
          </cell>
        </row>
        <row r="243">
          <cell r="M243" t="str">
            <v>136.00</v>
          </cell>
          <cell r="AB243" t="str">
            <v>70.00</v>
          </cell>
          <cell r="CJ243" t="str">
            <v>274.00</v>
          </cell>
          <cell r="EC243" t="str">
            <v>100.00</v>
          </cell>
          <cell r="GZ243" t="str">
            <v>94.50</v>
          </cell>
        </row>
        <row r="244">
          <cell r="M244" t="str">
            <v>84.50</v>
          </cell>
          <cell r="AB244" t="str">
            <v>63.50</v>
          </cell>
          <cell r="CJ244" t="str">
            <v>180.39</v>
          </cell>
          <cell r="EC244" t="str">
            <v>95.50</v>
          </cell>
          <cell r="GZ244" t="str">
            <v>99.00</v>
          </cell>
        </row>
        <row r="245">
          <cell r="M245" t="str">
            <v>97.00</v>
          </cell>
          <cell r="AB245" t="str">
            <v>50.00</v>
          </cell>
          <cell r="CJ245" t="str">
            <v>175.50</v>
          </cell>
          <cell r="EC245" t="str">
            <v>103.50</v>
          </cell>
          <cell r="GZ245" t="str">
            <v>123.50</v>
          </cell>
        </row>
        <row r="246">
          <cell r="M246" t="str">
            <v>97.50</v>
          </cell>
          <cell r="AB246" t="str">
            <v>52.00</v>
          </cell>
          <cell r="CJ246" t="str">
            <v>175.00</v>
          </cell>
          <cell r="EC246" t="str">
            <v>108.00</v>
          </cell>
          <cell r="GZ246" t="str">
            <v>100.50</v>
          </cell>
        </row>
        <row r="247">
          <cell r="M247" t="str">
            <v>333.00</v>
          </cell>
          <cell r="AB247" t="str">
            <v>49.00</v>
          </cell>
          <cell r="CJ247" t="str">
            <v>195.50</v>
          </cell>
          <cell r="EC247" t="str">
            <v>114.00</v>
          </cell>
          <cell r="GZ247" t="str">
            <v>99.00</v>
          </cell>
        </row>
        <row r="248">
          <cell r="M248" t="str">
            <v>89.50</v>
          </cell>
          <cell r="AB248" t="str">
            <v>56.50</v>
          </cell>
          <cell r="CJ248" t="str">
            <v>331.82</v>
          </cell>
          <cell r="EC248" t="str">
            <v>115.00</v>
          </cell>
          <cell r="GZ248" t="str">
            <v>58.00</v>
          </cell>
        </row>
        <row r="249">
          <cell r="M249" t="str">
            <v>96.50</v>
          </cell>
          <cell r="AB249" t="str">
            <v>63.00</v>
          </cell>
          <cell r="CJ249" t="str">
            <v>1.00</v>
          </cell>
          <cell r="EC249" t="str">
            <v>100.50</v>
          </cell>
          <cell r="GZ249" t="str">
            <v>96.00</v>
          </cell>
        </row>
        <row r="250">
          <cell r="M250" t="str">
            <v>79.50</v>
          </cell>
          <cell r="AB250" t="str">
            <v>56.50</v>
          </cell>
          <cell r="CJ250" t="str">
            <v>1.00</v>
          </cell>
          <cell r="EC250" t="str">
            <v>86.50</v>
          </cell>
          <cell r="GZ250" t="str">
            <v>66.00</v>
          </cell>
        </row>
        <row r="251">
          <cell r="M251" t="str">
            <v>90.50</v>
          </cell>
          <cell r="AB251" t="str">
            <v>59.00</v>
          </cell>
          <cell r="CJ251" t="str">
            <v>86.00</v>
          </cell>
          <cell r="EC251" t="str">
            <v>112.50</v>
          </cell>
          <cell r="GZ251" t="str">
            <v>81.50</v>
          </cell>
        </row>
        <row r="252">
          <cell r="M252" t="str">
            <v>106.00</v>
          </cell>
          <cell r="AB252" t="str">
            <v>47.00</v>
          </cell>
          <cell r="CJ252" t="str">
            <v>171.33</v>
          </cell>
          <cell r="EC252" t="str">
            <v>117.50</v>
          </cell>
          <cell r="GZ252" t="str">
            <v>102.50</v>
          </cell>
        </row>
        <row r="253">
          <cell r="M253" t="str">
            <v>64.00</v>
          </cell>
          <cell r="AB253" t="str">
            <v>60.00</v>
          </cell>
          <cell r="CJ253" t="str">
            <v>180.00</v>
          </cell>
          <cell r="EC253" t="str">
            <v>108.50</v>
          </cell>
          <cell r="GZ253" t="str">
            <v>75.00</v>
          </cell>
        </row>
        <row r="254">
          <cell r="M254" t="str">
            <v>66.00</v>
          </cell>
          <cell r="AB254" t="str">
            <v>70.00</v>
          </cell>
          <cell r="CJ254" t="str">
            <v>189.50</v>
          </cell>
          <cell r="EC254" t="str">
            <v>107.50</v>
          </cell>
          <cell r="GZ254" t="str">
            <v>98.00</v>
          </cell>
        </row>
        <row r="255">
          <cell r="M255" t="str">
            <v>108.00</v>
          </cell>
          <cell r="AB255" t="str">
            <v>57.00</v>
          </cell>
          <cell r="CJ255" t="str">
            <v>200.00</v>
          </cell>
          <cell r="EC255" t="str">
            <v>121.00</v>
          </cell>
          <cell r="GZ255" t="str">
            <v>87.00</v>
          </cell>
        </row>
        <row r="256">
          <cell r="M256" t="str">
            <v>98.00</v>
          </cell>
          <cell r="AB256" t="str">
            <v>66.00</v>
          </cell>
          <cell r="CJ256" t="str">
            <v>188.00</v>
          </cell>
          <cell r="EC256" t="str">
            <v>111.50</v>
          </cell>
          <cell r="GZ256" t="str">
            <v>118.50</v>
          </cell>
        </row>
        <row r="257">
          <cell r="M257" t="str">
            <v>82.00</v>
          </cell>
          <cell r="AB257" t="str">
            <v>55.50</v>
          </cell>
          <cell r="CJ257" t="str">
            <v>209.50</v>
          </cell>
          <cell r="EC257" t="str">
            <v>93.00</v>
          </cell>
          <cell r="GZ257" t="str">
            <v>73.00</v>
          </cell>
        </row>
        <row r="258">
          <cell r="M258" t="str">
            <v>90.50</v>
          </cell>
          <cell r="AB258" t="str">
            <v>44.50</v>
          </cell>
          <cell r="CJ258" t="str">
            <v>200.00</v>
          </cell>
          <cell r="EC258" t="str">
            <v>126.00</v>
          </cell>
          <cell r="GZ258" t="str">
            <v>88.50</v>
          </cell>
        </row>
        <row r="259">
          <cell r="M259" t="str">
            <v>103.00</v>
          </cell>
          <cell r="AB259" t="str">
            <v>58.69</v>
          </cell>
          <cell r="CJ259" t="str">
            <v>148.51</v>
          </cell>
          <cell r="EC259" t="str">
            <v>118.50</v>
          </cell>
          <cell r="GZ259" t="str">
            <v>79.50</v>
          </cell>
        </row>
        <row r="260">
          <cell r="M260" t="str">
            <v>104.50</v>
          </cell>
          <cell r="AB260" t="str">
            <v>67.00</v>
          </cell>
          <cell r="CJ260" t="str">
            <v>164.00</v>
          </cell>
          <cell r="EC260" t="str">
            <v>113.00</v>
          </cell>
          <cell r="GZ260" t="str">
            <v>157.00</v>
          </cell>
        </row>
        <row r="261">
          <cell r="M261" t="str">
            <v>75.50</v>
          </cell>
          <cell r="AB261" t="str">
            <v>64.00</v>
          </cell>
          <cell r="CJ261" t="str">
            <v>183.00</v>
          </cell>
          <cell r="EC261" t="str">
            <v>114.00</v>
          </cell>
          <cell r="GZ261" t="str">
            <v>101.00</v>
          </cell>
        </row>
        <row r="262">
          <cell r="M262" t="str">
            <v>95.50</v>
          </cell>
          <cell r="AB262" t="str">
            <v>43.00</v>
          </cell>
          <cell r="CJ262" t="str">
            <v>188.50</v>
          </cell>
          <cell r="EC262" t="str">
            <v>106.00</v>
          </cell>
          <cell r="GZ262" t="str">
            <v>105.50</v>
          </cell>
        </row>
        <row r="263">
          <cell r="M263" t="str">
            <v>98.50</v>
          </cell>
          <cell r="AB263" t="str">
            <v>58.50</v>
          </cell>
          <cell r="CJ263" t="str">
            <v>192.00</v>
          </cell>
          <cell r="EC263" t="str">
            <v>118.00</v>
          </cell>
          <cell r="GZ263" t="str">
            <v>120.00</v>
          </cell>
        </row>
        <row r="264">
          <cell r="M264" t="str">
            <v>83.00</v>
          </cell>
          <cell r="AB264" t="str">
            <v>52.99</v>
          </cell>
          <cell r="CJ264" t="str">
            <v>173.02</v>
          </cell>
          <cell r="EC264" t="str">
            <v>118.00</v>
          </cell>
          <cell r="GZ264" t="str">
            <v>95.50</v>
          </cell>
        </row>
        <row r="265">
          <cell r="M265" t="str">
            <v>91.00</v>
          </cell>
          <cell r="AB265" t="str">
            <v>42.00</v>
          </cell>
          <cell r="CJ265" t="str">
            <v>186.50</v>
          </cell>
          <cell r="EC265" t="str">
            <v>108.50</v>
          </cell>
          <cell r="GZ265" t="str">
            <v>51.50</v>
          </cell>
        </row>
        <row r="266">
          <cell r="M266" t="str">
            <v>91.00</v>
          </cell>
          <cell r="AB266" t="str">
            <v>68.00</v>
          </cell>
          <cell r="CJ266" t="str">
            <v>194.00</v>
          </cell>
          <cell r="EC266" t="str">
            <v>120.00</v>
          </cell>
          <cell r="GZ266" t="str">
            <v>102.50</v>
          </cell>
        </row>
        <row r="267">
          <cell r="M267" t="str">
            <v>89.00</v>
          </cell>
          <cell r="AB267" t="str">
            <v>48.00</v>
          </cell>
          <cell r="CJ267" t="str">
            <v>211.50</v>
          </cell>
          <cell r="EC267" t="str">
            <v>89.50</v>
          </cell>
          <cell r="GZ267" t="str">
            <v>92.00</v>
          </cell>
        </row>
        <row r="268">
          <cell r="M268" t="str">
            <v>107.00</v>
          </cell>
          <cell r="AB268" t="str">
            <v>52.61</v>
          </cell>
          <cell r="CJ268" t="str">
            <v>203.50</v>
          </cell>
          <cell r="EC268" t="str">
            <v>101.50</v>
          </cell>
          <cell r="GZ268" t="str">
            <v>103.00</v>
          </cell>
        </row>
        <row r="269">
          <cell r="M269" t="str">
            <v>108.00</v>
          </cell>
          <cell r="AB269" t="str">
            <v>52.00</v>
          </cell>
          <cell r="CJ269" t="str">
            <v>1.00</v>
          </cell>
          <cell r="EC269" t="str">
            <v>122.50</v>
          </cell>
          <cell r="GZ269" t="str">
            <v>85.50</v>
          </cell>
        </row>
        <row r="270">
          <cell r="M270" t="str">
            <v>92.50</v>
          </cell>
          <cell r="AB270" t="str">
            <v>59.50</v>
          </cell>
          <cell r="CJ270" t="str">
            <v>164.50</v>
          </cell>
          <cell r="EC270" t="str">
            <v>107.50</v>
          </cell>
          <cell r="GZ270" t="str">
            <v>81.00</v>
          </cell>
        </row>
        <row r="271">
          <cell r="M271" t="str">
            <v>94.50</v>
          </cell>
          <cell r="AB271" t="str">
            <v>67.00</v>
          </cell>
          <cell r="CJ271" t="str">
            <v>193.50</v>
          </cell>
          <cell r="EC271" t="str">
            <v>111.50</v>
          </cell>
          <cell r="GZ271" t="str">
            <v>123.00</v>
          </cell>
        </row>
        <row r="272">
          <cell r="M272" t="str">
            <v>102.00</v>
          </cell>
          <cell r="AB272" t="str">
            <v>53.00</v>
          </cell>
          <cell r="CJ272" t="str">
            <v>197.50</v>
          </cell>
          <cell r="EC272" t="str">
            <v>111.50</v>
          </cell>
          <cell r="GZ272" t="str">
            <v>120.00</v>
          </cell>
        </row>
        <row r="273">
          <cell r="M273" t="str">
            <v>93.50</v>
          </cell>
          <cell r="AB273" t="str">
            <v>57.00</v>
          </cell>
          <cell r="CJ273" t="str">
            <v>222.91</v>
          </cell>
          <cell r="EC273" t="str">
            <v>114.00</v>
          </cell>
          <cell r="GZ273" t="str">
            <v>88.00</v>
          </cell>
        </row>
        <row r="274">
          <cell r="M274" t="str">
            <v>93.00</v>
          </cell>
          <cell r="AB274" t="str">
            <v>60.50</v>
          </cell>
          <cell r="CJ274" t="str">
            <v>183.00</v>
          </cell>
          <cell r="EC274" t="str">
            <v>117.92</v>
          </cell>
          <cell r="GZ274" t="str">
            <v>107.50</v>
          </cell>
        </row>
        <row r="275">
          <cell r="M275" t="str">
            <v>92.00</v>
          </cell>
          <cell r="AB275" t="str">
            <v>64.00</v>
          </cell>
          <cell r="CJ275" t="str">
            <v>200.00</v>
          </cell>
          <cell r="EC275" t="str">
            <v>74.00</v>
          </cell>
          <cell r="GZ275" t="str">
            <v>99.50</v>
          </cell>
        </row>
        <row r="276">
          <cell r="M276" t="str">
            <v>98.50</v>
          </cell>
          <cell r="AB276" t="str">
            <v>64.36</v>
          </cell>
          <cell r="CJ276" t="str">
            <v>203.50</v>
          </cell>
          <cell r="EC276" t="str">
            <v>115.00</v>
          </cell>
          <cell r="GZ276" t="str">
            <v>80.00</v>
          </cell>
        </row>
        <row r="277">
          <cell r="M277" t="str">
            <v>125.00</v>
          </cell>
          <cell r="AB277" t="str">
            <v>63.50</v>
          </cell>
          <cell r="CJ277" t="str">
            <v>198.33</v>
          </cell>
          <cell r="EC277" t="str">
            <v>120.00</v>
          </cell>
          <cell r="GZ277" t="str">
            <v>107.50</v>
          </cell>
        </row>
        <row r="278">
          <cell r="M278" t="str">
            <v>73.00</v>
          </cell>
          <cell r="AB278" t="str">
            <v>42.00</v>
          </cell>
          <cell r="CJ278" t="str">
            <v>192.00</v>
          </cell>
          <cell r="EC278" t="str">
            <v>104.00</v>
          </cell>
          <cell r="GZ278" t="str">
            <v>114.50</v>
          </cell>
        </row>
        <row r="279">
          <cell r="M279" t="str">
            <v>99.50</v>
          </cell>
          <cell r="AB279" t="str">
            <v>70.00</v>
          </cell>
          <cell r="CJ279" t="str">
            <v>191.50</v>
          </cell>
          <cell r="EC279" t="str">
            <v>110.00</v>
          </cell>
          <cell r="GZ279" t="str">
            <v>93.00</v>
          </cell>
        </row>
        <row r="280">
          <cell r="M280" t="str">
            <v>88.50</v>
          </cell>
          <cell r="AB280" t="str">
            <v>59.98</v>
          </cell>
          <cell r="CJ280" t="str">
            <v>191.33</v>
          </cell>
          <cell r="EC280" t="str">
            <v>110.50</v>
          </cell>
          <cell r="GZ280" t="str">
            <v>119.50</v>
          </cell>
        </row>
        <row r="281">
          <cell r="M281" t="str">
            <v>124.50</v>
          </cell>
          <cell r="AB281" t="str">
            <v>69.00</v>
          </cell>
          <cell r="CJ281" t="str">
            <v>187.00</v>
          </cell>
          <cell r="EC281" t="str">
            <v>102.00</v>
          </cell>
          <cell r="GZ281" t="str">
            <v>81.50</v>
          </cell>
        </row>
        <row r="282">
          <cell r="M282" t="str">
            <v>155.00</v>
          </cell>
          <cell r="AB282" t="str">
            <v>55.00</v>
          </cell>
          <cell r="CJ282" t="str">
            <v>218.00</v>
          </cell>
          <cell r="EC282" t="str">
            <v>112.50</v>
          </cell>
          <cell r="GZ282" t="str">
            <v>94.50</v>
          </cell>
        </row>
        <row r="283">
          <cell r="M283" t="str">
            <v>91.00</v>
          </cell>
          <cell r="AB283" t="str">
            <v>57.50</v>
          </cell>
          <cell r="CJ283" t="str">
            <v>203.00</v>
          </cell>
          <cell r="EC283" t="str">
            <v>116.00</v>
          </cell>
          <cell r="GZ283" t="str">
            <v>112.00</v>
          </cell>
        </row>
        <row r="284">
          <cell r="M284" t="str">
            <v>101.50</v>
          </cell>
          <cell r="AB284" t="str">
            <v>69.50</v>
          </cell>
          <cell r="CJ284" t="str">
            <v>213.14</v>
          </cell>
          <cell r="EC284" t="str">
            <v>92.00</v>
          </cell>
          <cell r="GZ284" t="str">
            <v>82.50</v>
          </cell>
        </row>
        <row r="285">
          <cell r="M285" t="str">
            <v>91.50</v>
          </cell>
          <cell r="AB285" t="str">
            <v>65.00</v>
          </cell>
          <cell r="CJ285" t="str">
            <v>181.00</v>
          </cell>
          <cell r="EC285" t="str">
            <v>86.00</v>
          </cell>
          <cell r="GZ285" t="str">
            <v>103.50</v>
          </cell>
        </row>
        <row r="286">
          <cell r="M286" t="str">
            <v>122.50</v>
          </cell>
          <cell r="AB286" t="str">
            <v>57.50</v>
          </cell>
          <cell r="CJ286" t="str">
            <v>192.00</v>
          </cell>
          <cell r="EC286" t="str">
            <v>104.00</v>
          </cell>
          <cell r="GZ286" t="str">
            <v>111.50</v>
          </cell>
        </row>
        <row r="287">
          <cell r="M287" t="str">
            <v>107.00</v>
          </cell>
          <cell r="AB287" t="str">
            <v>41.00</v>
          </cell>
          <cell r="CJ287" t="str">
            <v>186.50</v>
          </cell>
          <cell r="EC287" t="str">
            <v>103.50</v>
          </cell>
          <cell r="GZ287" t="str">
            <v>89.00</v>
          </cell>
        </row>
        <row r="288">
          <cell r="M288" t="str">
            <v>85.50</v>
          </cell>
          <cell r="AB288" t="str">
            <v>61.50</v>
          </cell>
          <cell r="CJ288" t="str">
            <v>187.00</v>
          </cell>
          <cell r="EC288" t="str">
            <v>117.50</v>
          </cell>
          <cell r="GZ288" t="str">
            <v>88.50</v>
          </cell>
        </row>
        <row r="289">
          <cell r="M289" t="str">
            <v>104.50</v>
          </cell>
          <cell r="AB289" t="str">
            <v>53.50</v>
          </cell>
          <cell r="CJ289" t="str">
            <v>179.50</v>
          </cell>
          <cell r="EC289" t="str">
            <v>109.50</v>
          </cell>
          <cell r="GZ289" t="str">
            <v>75.50</v>
          </cell>
        </row>
        <row r="290">
          <cell r="M290" t="str">
            <v>59.00</v>
          </cell>
          <cell r="AB290" t="str">
            <v>60.00</v>
          </cell>
          <cell r="CJ290" t="str">
            <v>210.00</v>
          </cell>
          <cell r="EC290" t="str">
            <v>113.50</v>
          </cell>
          <cell r="GZ290" t="str">
            <v>98.50</v>
          </cell>
        </row>
        <row r="291">
          <cell r="M291" t="str">
            <v>100.00</v>
          </cell>
          <cell r="AB291" t="str">
            <v>60.00</v>
          </cell>
          <cell r="CJ291" t="str">
            <v>196.50</v>
          </cell>
          <cell r="EC291" t="str">
            <v>100.00</v>
          </cell>
          <cell r="GZ291" t="str">
            <v>118.50</v>
          </cell>
        </row>
        <row r="292">
          <cell r="M292" t="str">
            <v>89.00</v>
          </cell>
          <cell r="AB292" t="str">
            <v>53.02</v>
          </cell>
          <cell r="CJ292" t="str">
            <v>1.00</v>
          </cell>
          <cell r="EC292" t="str">
            <v>110.50</v>
          </cell>
          <cell r="GZ292" t="str">
            <v>114.50</v>
          </cell>
        </row>
        <row r="293">
          <cell r="M293" t="str">
            <v>115.00</v>
          </cell>
          <cell r="AB293" t="str">
            <v>71.00</v>
          </cell>
          <cell r="CJ293" t="str">
            <v>292.00</v>
          </cell>
          <cell r="EC293" t="str">
            <v>98.50</v>
          </cell>
          <cell r="GZ293" t="str">
            <v>111.00</v>
          </cell>
        </row>
        <row r="294">
          <cell r="M294" t="str">
            <v>101.50</v>
          </cell>
          <cell r="AB294" t="str">
            <v>54.50</v>
          </cell>
          <cell r="CJ294" t="str">
            <v>129.50</v>
          </cell>
          <cell r="EC294" t="str">
            <v>116.50</v>
          </cell>
          <cell r="GZ294" t="str">
            <v>128.00</v>
          </cell>
        </row>
        <row r="295">
          <cell r="M295" t="str">
            <v>166.00</v>
          </cell>
          <cell r="AB295" t="str">
            <v>64.50</v>
          </cell>
          <cell r="CJ295" t="str">
            <v>185.00</v>
          </cell>
          <cell r="EC295" t="str">
            <v>115.00</v>
          </cell>
          <cell r="GZ295" t="str">
            <v>45.50</v>
          </cell>
        </row>
        <row r="296">
          <cell r="M296" t="str">
            <v>68.00</v>
          </cell>
          <cell r="AB296" t="str">
            <v>51.00</v>
          </cell>
          <cell r="CJ296" t="str">
            <v>222.07</v>
          </cell>
          <cell r="EC296" t="str">
            <v>108.00</v>
          </cell>
          <cell r="GZ296" t="str">
            <v>107.50</v>
          </cell>
        </row>
        <row r="297">
          <cell r="M297" t="str">
            <v>96.00</v>
          </cell>
          <cell r="AB297" t="str">
            <v>42.00</v>
          </cell>
          <cell r="CJ297" t="str">
            <v>199.00</v>
          </cell>
          <cell r="EC297" t="str">
            <v>125.00</v>
          </cell>
          <cell r="GZ297" t="str">
            <v>49.31</v>
          </cell>
        </row>
        <row r="298">
          <cell r="M298" t="str">
            <v>81.50</v>
          </cell>
          <cell r="AB298" t="str">
            <v>75.50</v>
          </cell>
          <cell r="CJ298" t="str">
            <v>278.00</v>
          </cell>
          <cell r="EC298" t="str">
            <v>136.00</v>
          </cell>
          <cell r="GZ298" t="str">
            <v>93.00</v>
          </cell>
        </row>
        <row r="299">
          <cell r="M299" t="str">
            <v>90.50</v>
          </cell>
          <cell r="AB299" t="str">
            <v>50.00</v>
          </cell>
          <cell r="CJ299" t="str">
            <v>1.00</v>
          </cell>
          <cell r="EC299" t="str">
            <v>111.50</v>
          </cell>
          <cell r="GZ299" t="str">
            <v>89.50</v>
          </cell>
        </row>
        <row r="300">
          <cell r="M300" t="str">
            <v>59.50</v>
          </cell>
          <cell r="AB300" t="str">
            <v>48.00</v>
          </cell>
          <cell r="CJ300" t="str">
            <v>5.00</v>
          </cell>
          <cell r="EC300" t="str">
            <v>123.50</v>
          </cell>
          <cell r="GZ300" t="str">
            <v>86.00</v>
          </cell>
        </row>
        <row r="301">
          <cell r="M301" t="str">
            <v>11.50</v>
          </cell>
          <cell r="AB301" t="str">
            <v>57.00</v>
          </cell>
          <cell r="CJ301" t="str">
            <v>1.00</v>
          </cell>
          <cell r="EC301" t="str">
            <v>120.50</v>
          </cell>
          <cell r="GZ301" t="str">
            <v>27.50</v>
          </cell>
        </row>
        <row r="302">
          <cell r="M302" t="str">
            <v>38.50</v>
          </cell>
          <cell r="AB302" t="str">
            <v>71.50</v>
          </cell>
          <cell r="CJ302" t="str">
            <v>1.00</v>
          </cell>
          <cell r="EC302" t="str">
            <v>126.50</v>
          </cell>
          <cell r="GZ302" t="str">
            <v>87.00</v>
          </cell>
        </row>
        <row r="303">
          <cell r="M303" t="str">
            <v>46.00</v>
          </cell>
          <cell r="AB303" t="str">
            <v>59.50</v>
          </cell>
          <cell r="CJ303" t="str">
            <v>1.00</v>
          </cell>
          <cell r="EC303" t="str">
            <v>122.00</v>
          </cell>
          <cell r="GZ303" t="str">
            <v>111.00</v>
          </cell>
        </row>
        <row r="304">
          <cell r="M304" t="str">
            <v>81.50</v>
          </cell>
          <cell r="AB304" t="str">
            <v>54.25</v>
          </cell>
          <cell r="CJ304" t="str">
            <v>42.50</v>
          </cell>
          <cell r="EC304" t="str">
            <v>107.00</v>
          </cell>
          <cell r="GZ304" t="str">
            <v>114.00</v>
          </cell>
        </row>
        <row r="305">
          <cell r="M305" t="str">
            <v>92.00</v>
          </cell>
          <cell r="AB305" t="str">
            <v>70.00</v>
          </cell>
          <cell r="CJ305" t="str">
            <v>80.50</v>
          </cell>
          <cell r="EC305" t="str">
            <v>97.00</v>
          </cell>
          <cell r="GZ305" t="str">
            <v>64.50</v>
          </cell>
        </row>
        <row r="306">
          <cell r="M306" t="str">
            <v>102.00</v>
          </cell>
          <cell r="AB306" t="str">
            <v>47.50</v>
          </cell>
          <cell r="CJ306" t="str">
            <v>294.50</v>
          </cell>
          <cell r="EC306" t="str">
            <v>109.00</v>
          </cell>
          <cell r="GZ306" t="str">
            <v>120.00</v>
          </cell>
        </row>
        <row r="307">
          <cell r="M307" t="str">
            <v>93.00</v>
          </cell>
          <cell r="AB307" t="str">
            <v>56.00</v>
          </cell>
          <cell r="CJ307" t="str">
            <v>90.50</v>
          </cell>
          <cell r="EC307" t="str">
            <v>94.00</v>
          </cell>
          <cell r="GZ307" t="str">
            <v>90.50</v>
          </cell>
        </row>
        <row r="308">
          <cell r="M308" t="str">
            <v>91.00</v>
          </cell>
          <cell r="AB308" t="str">
            <v>46.00</v>
          </cell>
          <cell r="CJ308" t="str">
            <v>97.00</v>
          </cell>
          <cell r="EC308" t="str">
            <v>120.50</v>
          </cell>
          <cell r="GZ308" t="str">
            <v>49.00</v>
          </cell>
        </row>
        <row r="309">
          <cell r="M309" t="str">
            <v>78.00</v>
          </cell>
          <cell r="AB309" t="str">
            <v>73.00</v>
          </cell>
          <cell r="CJ309" t="str">
            <v>100.50</v>
          </cell>
          <cell r="EC309" t="str">
            <v>115.00</v>
          </cell>
          <cell r="GZ309" t="str">
            <v>75.50</v>
          </cell>
        </row>
        <row r="310">
          <cell r="M310" t="str">
            <v>99.00</v>
          </cell>
          <cell r="AB310" t="str">
            <v>52.00</v>
          </cell>
          <cell r="CJ310" t="str">
            <v>199.50</v>
          </cell>
          <cell r="EC310" t="str">
            <v>118.00</v>
          </cell>
          <cell r="GZ310" t="str">
            <v>67.50</v>
          </cell>
        </row>
        <row r="311">
          <cell r="M311" t="str">
            <v>89.00</v>
          </cell>
          <cell r="AB311" t="str">
            <v>56.50</v>
          </cell>
          <cell r="CJ311" t="str">
            <v>184.50</v>
          </cell>
          <cell r="EC311" t="str">
            <v>107.50</v>
          </cell>
          <cell r="GZ311" t="str">
            <v>117.00</v>
          </cell>
        </row>
        <row r="312">
          <cell r="M312" t="str">
            <v>82.50</v>
          </cell>
          <cell r="AB312" t="str">
            <v>67.00</v>
          </cell>
          <cell r="CJ312" t="str">
            <v>201.00</v>
          </cell>
          <cell r="EC312" t="str">
            <v>123.00</v>
          </cell>
          <cell r="GZ312" t="str">
            <v>61.00</v>
          </cell>
        </row>
        <row r="313">
          <cell r="M313" t="str">
            <v>121.00</v>
          </cell>
          <cell r="AB313" t="str">
            <v>62.00</v>
          </cell>
          <cell r="CJ313" t="str">
            <v>72.00</v>
          </cell>
          <cell r="EC313" t="str">
            <v>121.00</v>
          </cell>
          <cell r="GZ313" t="str">
            <v>97.00</v>
          </cell>
        </row>
        <row r="314">
          <cell r="M314" t="str">
            <v>95.50</v>
          </cell>
          <cell r="AB314" t="str">
            <v>52.00</v>
          </cell>
          <cell r="CJ314" t="str">
            <v>358.00</v>
          </cell>
          <cell r="EC314" t="str">
            <v>107.00</v>
          </cell>
          <cell r="GZ314" t="str">
            <v>73.00</v>
          </cell>
        </row>
        <row r="315">
          <cell r="M315" t="str">
            <v>104.00</v>
          </cell>
          <cell r="AB315" t="str">
            <v>57.50</v>
          </cell>
          <cell r="CJ315" t="str">
            <v>53.50</v>
          </cell>
          <cell r="EC315" t="str">
            <v>122.00</v>
          </cell>
          <cell r="GZ315" t="str">
            <v>87.00</v>
          </cell>
        </row>
        <row r="316">
          <cell r="M316" t="str">
            <v>66.50</v>
          </cell>
          <cell r="AB316" t="str">
            <v>51.67</v>
          </cell>
          <cell r="CJ316" t="str">
            <v>5.96</v>
          </cell>
          <cell r="EC316" t="str">
            <v>100.00</v>
          </cell>
          <cell r="GZ316" t="str">
            <v>84.00</v>
          </cell>
        </row>
        <row r="317">
          <cell r="M317" t="str">
            <v>117.50</v>
          </cell>
          <cell r="AB317" t="str">
            <v>55.00</v>
          </cell>
          <cell r="CJ317" t="str">
            <v>206.50</v>
          </cell>
          <cell r="EC317" t="str">
            <v>121.00</v>
          </cell>
          <cell r="GZ317" t="str">
            <v>94.00</v>
          </cell>
        </row>
        <row r="318">
          <cell r="M318" t="str">
            <v>94.00</v>
          </cell>
          <cell r="AB318" t="str">
            <v>51.00</v>
          </cell>
          <cell r="CJ318" t="str">
            <v>202.50</v>
          </cell>
          <cell r="EC318" t="str">
            <v>126.50</v>
          </cell>
          <cell r="GZ318" t="str">
            <v>96.50</v>
          </cell>
        </row>
        <row r="319">
          <cell r="M319" t="str">
            <v>101.00</v>
          </cell>
          <cell r="AB319" t="str">
            <v>52.00</v>
          </cell>
          <cell r="CJ319" t="str">
            <v>182.00</v>
          </cell>
          <cell r="EC319" t="str">
            <v>110.00</v>
          </cell>
          <cell r="GZ319" t="str">
            <v>62.00</v>
          </cell>
        </row>
        <row r="320">
          <cell r="M320" t="str">
            <v>87.00</v>
          </cell>
          <cell r="AB320" t="str">
            <v>54.00</v>
          </cell>
          <cell r="CJ320" t="str">
            <v>193.00</v>
          </cell>
          <cell r="EC320" t="str">
            <v>114.50</v>
          </cell>
          <cell r="GZ320" t="str">
            <v>63.00</v>
          </cell>
        </row>
        <row r="321">
          <cell r="M321" t="str">
            <v>74.00</v>
          </cell>
          <cell r="AB321" t="str">
            <v>48.50</v>
          </cell>
          <cell r="CJ321" t="str">
            <v>225.00</v>
          </cell>
          <cell r="EC321" t="str">
            <v>113.50</v>
          </cell>
          <cell r="GZ321" t="str">
            <v>70.00</v>
          </cell>
        </row>
        <row r="322">
          <cell r="M322" t="str">
            <v>92.11</v>
          </cell>
          <cell r="AB322" t="str">
            <v>54.50</v>
          </cell>
          <cell r="CJ322" t="str">
            <v>135.00</v>
          </cell>
          <cell r="EC322" t="str">
            <v>101.50</v>
          </cell>
          <cell r="GZ322" t="str">
            <v>89.50</v>
          </cell>
        </row>
        <row r="323">
          <cell r="M323" t="str">
            <v>82.00</v>
          </cell>
          <cell r="AB323" t="str">
            <v>56.00</v>
          </cell>
          <cell r="CJ323" t="str">
            <v>1.00</v>
          </cell>
          <cell r="EC323" t="str">
            <v>114.00</v>
          </cell>
          <cell r="GZ323" t="str">
            <v>81.00</v>
          </cell>
        </row>
        <row r="324">
          <cell r="M324" t="str">
            <v>89.00</v>
          </cell>
          <cell r="AB324" t="str">
            <v>50.00</v>
          </cell>
          <cell r="CJ324" t="str">
            <v>1.00</v>
          </cell>
          <cell r="EC324" t="str">
            <v>118.00</v>
          </cell>
          <cell r="GZ324" t="str">
            <v>343.00</v>
          </cell>
        </row>
        <row r="325">
          <cell r="M325" t="str">
            <v>99.00</v>
          </cell>
          <cell r="AB325" t="str">
            <v>57.00</v>
          </cell>
          <cell r="CJ325" t="str">
            <v>293.50</v>
          </cell>
          <cell r="EC325" t="str">
            <v>116.50</v>
          </cell>
          <cell r="GZ325" t="str">
            <v>143.50</v>
          </cell>
        </row>
        <row r="326">
          <cell r="M326" t="str">
            <v>89.50</v>
          </cell>
          <cell r="AB326" t="str">
            <v>40.50</v>
          </cell>
          <cell r="CJ326" t="str">
            <v>81.50</v>
          </cell>
          <cell r="EC326" t="str">
            <v>100.50</v>
          </cell>
          <cell r="GZ326" t="str">
            <v>78.00</v>
          </cell>
        </row>
        <row r="327">
          <cell r="M327" t="str">
            <v>93.50</v>
          </cell>
          <cell r="AB327" t="str">
            <v>55.50</v>
          </cell>
          <cell r="CJ327" t="str">
            <v>220.50</v>
          </cell>
          <cell r="EC327" t="str">
            <v>111.50</v>
          </cell>
          <cell r="GZ327" t="str">
            <v>90.50</v>
          </cell>
        </row>
        <row r="328">
          <cell r="M328" t="str">
            <v>98.50</v>
          </cell>
          <cell r="AB328" t="str">
            <v>62.50</v>
          </cell>
          <cell r="CJ328" t="str">
            <v>182.00</v>
          </cell>
          <cell r="EC328" t="str">
            <v>123.50</v>
          </cell>
          <cell r="GZ328" t="str">
            <v>102.00</v>
          </cell>
        </row>
        <row r="329">
          <cell r="M329" t="str">
            <v>72.00</v>
          </cell>
          <cell r="AB329" t="str">
            <v>62.50</v>
          </cell>
          <cell r="CJ329" t="str">
            <v>202.50</v>
          </cell>
          <cell r="EC329" t="str">
            <v>109.00</v>
          </cell>
          <cell r="GZ329" t="str">
            <v>70.00</v>
          </cell>
        </row>
        <row r="330">
          <cell r="M330" t="str">
            <v>46.00</v>
          </cell>
          <cell r="AB330" t="str">
            <v>72.00</v>
          </cell>
          <cell r="CJ330" t="str">
            <v>86.00</v>
          </cell>
          <cell r="EC330" t="str">
            <v>70.00</v>
          </cell>
          <cell r="GZ330" t="str">
            <v>65.00</v>
          </cell>
        </row>
        <row r="331">
          <cell r="M331" t="str">
            <v>108.50</v>
          </cell>
          <cell r="AB331" t="str">
            <v>46.50</v>
          </cell>
          <cell r="CJ331" t="str">
            <v>1.00</v>
          </cell>
          <cell r="EC331" t="str">
            <v>98.00</v>
          </cell>
          <cell r="GZ331" t="str">
            <v>113.50</v>
          </cell>
        </row>
        <row r="332">
          <cell r="M332" t="str">
            <v>172.00</v>
          </cell>
          <cell r="AB332" t="str">
            <v>58.50</v>
          </cell>
          <cell r="CJ332" t="str">
            <v>310.50</v>
          </cell>
          <cell r="EC332" t="str">
            <v>119.50</v>
          </cell>
          <cell r="GZ332" t="str">
            <v>111.00</v>
          </cell>
        </row>
        <row r="333">
          <cell r="M333" t="str">
            <v>97.50</v>
          </cell>
          <cell r="AB333" t="str">
            <v>81.50</v>
          </cell>
          <cell r="CJ333" t="str">
            <v>301.00</v>
          </cell>
          <cell r="EC333" t="str">
            <v>120.34</v>
          </cell>
          <cell r="GZ333" t="str">
            <v>78.50</v>
          </cell>
        </row>
        <row r="334">
          <cell r="M334" t="str">
            <v>94.50</v>
          </cell>
          <cell r="AB334" t="str">
            <v>44.50</v>
          </cell>
          <cell r="CJ334" t="str">
            <v>1.00</v>
          </cell>
          <cell r="EC334" t="str">
            <v>114.50</v>
          </cell>
          <cell r="GZ334" t="str">
            <v>28.00</v>
          </cell>
        </row>
        <row r="335">
          <cell r="M335" t="str">
            <v>103.00</v>
          </cell>
          <cell r="AB335" t="str">
            <v>56.50</v>
          </cell>
          <cell r="CJ335" t="str">
            <v>1.00</v>
          </cell>
          <cell r="EC335" t="str">
            <v>116.00</v>
          </cell>
          <cell r="GZ335" t="str">
            <v>80.50</v>
          </cell>
        </row>
        <row r="336">
          <cell r="M336" t="str">
            <v>102.00</v>
          </cell>
          <cell r="AB336" t="str">
            <v>49.50</v>
          </cell>
          <cell r="CJ336" t="str">
            <v>259.00</v>
          </cell>
          <cell r="EC336" t="str">
            <v>105.50</v>
          </cell>
          <cell r="GZ336" t="str">
            <v>46.50</v>
          </cell>
        </row>
        <row r="337">
          <cell r="M337" t="str">
            <v>118.50</v>
          </cell>
          <cell r="AB337" t="str">
            <v>60.50</v>
          </cell>
          <cell r="CJ337" t="str">
            <v>292.50</v>
          </cell>
          <cell r="EC337" t="str">
            <v>118.50</v>
          </cell>
          <cell r="GZ337" t="str">
            <v>218.00</v>
          </cell>
        </row>
        <row r="338">
          <cell r="M338" t="str">
            <v>100.00</v>
          </cell>
          <cell r="AB338" t="str">
            <v>49.50</v>
          </cell>
          <cell r="CJ338" t="str">
            <v>275.00</v>
          </cell>
          <cell r="EC338" t="str">
            <v>123.50</v>
          </cell>
          <cell r="GZ338" t="str">
            <v>118.50</v>
          </cell>
        </row>
        <row r="339">
          <cell r="M339" t="str">
            <v>40.00</v>
          </cell>
          <cell r="AB339" t="str">
            <v>45.50</v>
          </cell>
          <cell r="CJ339" t="str">
            <v>248.50</v>
          </cell>
          <cell r="EC339" t="str">
            <v>109.00</v>
          </cell>
          <cell r="GZ339" t="str">
            <v>95.00</v>
          </cell>
        </row>
        <row r="340">
          <cell r="M340" t="str">
            <v>105.00</v>
          </cell>
          <cell r="AB340" t="str">
            <v>70.00</v>
          </cell>
          <cell r="CJ340" t="str">
            <v>254.50</v>
          </cell>
          <cell r="EC340" t="str">
            <v>112.00</v>
          </cell>
          <cell r="GZ340" t="str">
            <v>63.50</v>
          </cell>
        </row>
        <row r="341">
          <cell r="M341" t="str">
            <v>110.50</v>
          </cell>
          <cell r="AB341" t="str">
            <v>60.00</v>
          </cell>
          <cell r="CJ341" t="str">
            <v>218.00</v>
          </cell>
          <cell r="EC341" t="str">
            <v>131.00</v>
          </cell>
          <cell r="GZ341" t="str">
            <v>25.00</v>
          </cell>
        </row>
        <row r="342">
          <cell r="M342" t="str">
            <v>114.00</v>
          </cell>
          <cell r="AB342" t="str">
            <v>52.50</v>
          </cell>
          <cell r="CJ342" t="str">
            <v>287.00</v>
          </cell>
          <cell r="EC342" t="str">
            <v>111.50</v>
          </cell>
          <cell r="GZ342" t="str">
            <v>64.33</v>
          </cell>
        </row>
        <row r="343">
          <cell r="M343" t="str">
            <v>93.00</v>
          </cell>
          <cell r="AB343" t="str">
            <v>80.00</v>
          </cell>
          <cell r="CJ343" t="str">
            <v>1.00</v>
          </cell>
          <cell r="EC343" t="str">
            <v>132.00</v>
          </cell>
          <cell r="GZ343" t="str">
            <v>89.00</v>
          </cell>
        </row>
        <row r="344">
          <cell r="M344" t="str">
            <v>30.00</v>
          </cell>
          <cell r="AB344" t="str">
            <v>65.00</v>
          </cell>
          <cell r="CJ344" t="str">
            <v>295.50</v>
          </cell>
          <cell r="EC344" t="str">
            <v>118.50</v>
          </cell>
          <cell r="GZ344" t="str">
            <v>72.00</v>
          </cell>
        </row>
        <row r="345">
          <cell r="M345" t="str">
            <v>89.00</v>
          </cell>
          <cell r="AB345" t="str">
            <v>45.00</v>
          </cell>
          <cell r="CJ345" t="str">
            <v>71.50</v>
          </cell>
          <cell r="EC345" t="str">
            <v>135.00</v>
          </cell>
          <cell r="GZ345" t="str">
            <v>101.00</v>
          </cell>
        </row>
        <row r="346">
          <cell r="M346" t="str">
            <v>86.00</v>
          </cell>
          <cell r="AB346" t="str">
            <v>69.00</v>
          </cell>
          <cell r="CJ346" t="str">
            <v>10.57</v>
          </cell>
          <cell r="EC346" t="str">
            <v>125.50</v>
          </cell>
          <cell r="GZ346" t="str">
            <v>89.50</v>
          </cell>
        </row>
        <row r="347">
          <cell r="M347" t="str">
            <v>45.50</v>
          </cell>
          <cell r="AB347" t="str">
            <v>70.00</v>
          </cell>
          <cell r="CJ347" t="str">
            <v>41.50</v>
          </cell>
          <cell r="EC347" t="str">
            <v>133.00</v>
          </cell>
          <cell r="GZ347" t="str">
            <v>75.00</v>
          </cell>
        </row>
        <row r="348">
          <cell r="M348" t="str">
            <v>103.00</v>
          </cell>
          <cell r="AB348" t="str">
            <v>64.00</v>
          </cell>
          <cell r="CJ348" t="str">
            <v>118.00</v>
          </cell>
          <cell r="EC348" t="str">
            <v>121.00</v>
          </cell>
          <cell r="GZ348" t="str">
            <v>60.00</v>
          </cell>
        </row>
        <row r="349">
          <cell r="M349" t="str">
            <v>89.00</v>
          </cell>
          <cell r="AB349" t="str">
            <v>43.00</v>
          </cell>
          <cell r="CJ349" t="str">
            <v>118.00</v>
          </cell>
          <cell r="EC349" t="str">
            <v>124.00</v>
          </cell>
          <cell r="GZ349" t="str">
            <v>98.50</v>
          </cell>
        </row>
        <row r="350">
          <cell r="M350" t="str">
            <v>107.50</v>
          </cell>
          <cell r="AB350" t="str">
            <v>37.00</v>
          </cell>
          <cell r="CJ350" t="str">
            <v>1.00</v>
          </cell>
          <cell r="EC350" t="str">
            <v>107.00</v>
          </cell>
          <cell r="GZ350" t="str">
            <v>66.00</v>
          </cell>
        </row>
        <row r="351">
          <cell r="M351" t="str">
            <v>91.50</v>
          </cell>
          <cell r="AB351" t="str">
            <v>66.19</v>
          </cell>
          <cell r="CJ351" t="str">
            <v>1.00</v>
          </cell>
          <cell r="EC351" t="str">
            <v>124.50</v>
          </cell>
          <cell r="GZ351" t="str">
            <v>96.00</v>
          </cell>
        </row>
        <row r="352">
          <cell r="M352" t="str">
            <v>90.50</v>
          </cell>
          <cell r="AB352" t="str">
            <v>61.00</v>
          </cell>
          <cell r="CJ352" t="str">
            <v>1.00</v>
          </cell>
          <cell r="EC352" t="str">
            <v>127.50</v>
          </cell>
          <cell r="GZ352" t="str">
            <v>49.50</v>
          </cell>
        </row>
        <row r="353">
          <cell r="M353" t="str">
            <v>46.00</v>
          </cell>
          <cell r="AB353" t="str">
            <v>58.00</v>
          </cell>
          <cell r="CJ353" t="str">
            <v>203.50</v>
          </cell>
          <cell r="EC353" t="str">
            <v>118.00</v>
          </cell>
          <cell r="GZ353" t="str">
            <v>89.00</v>
          </cell>
        </row>
        <row r="354">
          <cell r="M354" t="str">
            <v>91.00</v>
          </cell>
          <cell r="AB354" t="str">
            <v>57.00</v>
          </cell>
          <cell r="CJ354" t="str">
            <v>101.00</v>
          </cell>
          <cell r="EC354" t="str">
            <v>123.00</v>
          </cell>
          <cell r="GZ354" t="str">
            <v>73.50</v>
          </cell>
        </row>
        <row r="355">
          <cell r="M355" t="str">
            <v>91.00</v>
          </cell>
          <cell r="AB355" t="str">
            <v>54.00</v>
          </cell>
          <cell r="CJ355" t="str">
            <v>66.00</v>
          </cell>
          <cell r="EC355" t="str">
            <v>125.50</v>
          </cell>
          <cell r="GZ355" t="str">
            <v>75.50</v>
          </cell>
        </row>
        <row r="356">
          <cell r="M356" t="str">
            <v>86.00</v>
          </cell>
          <cell r="AB356" t="str">
            <v>48.50</v>
          </cell>
          <cell r="CJ356" t="str">
            <v>1.00</v>
          </cell>
          <cell r="EC356" t="str">
            <v>130.50</v>
          </cell>
          <cell r="GZ356" t="str">
            <v>77.50</v>
          </cell>
        </row>
        <row r="357">
          <cell r="M357" t="str">
            <v>100.50</v>
          </cell>
          <cell r="AB357" t="str">
            <v>50.50</v>
          </cell>
          <cell r="CJ357" t="str">
            <v>1.00</v>
          </cell>
          <cell r="EC357" t="str">
            <v>124.50</v>
          </cell>
          <cell r="GZ357" t="str">
            <v>111.50</v>
          </cell>
        </row>
        <row r="358">
          <cell r="M358" t="str">
            <v>91.00</v>
          </cell>
          <cell r="AB358" t="str">
            <v>60.00</v>
          </cell>
          <cell r="CJ358" t="str">
            <v>1.00</v>
          </cell>
          <cell r="EC358" t="str">
            <v>120.50</v>
          </cell>
          <cell r="GZ358" t="str">
            <v>58.50</v>
          </cell>
        </row>
        <row r="359">
          <cell r="M359" t="str">
            <v>91.50</v>
          </cell>
          <cell r="AB359" t="str">
            <v>56.00</v>
          </cell>
          <cell r="CJ359" t="str">
            <v>1.00</v>
          </cell>
          <cell r="EC359" t="str">
            <v>128.00</v>
          </cell>
          <cell r="GZ359" t="str">
            <v>112.50</v>
          </cell>
        </row>
        <row r="360">
          <cell r="M360" t="str">
            <v>93.00</v>
          </cell>
          <cell r="AB360" t="str">
            <v>80.50</v>
          </cell>
          <cell r="CJ360" t="str">
            <v>1.00</v>
          </cell>
          <cell r="EC360" t="str">
            <v>113.50</v>
          </cell>
          <cell r="GZ360" t="str">
            <v>83.50</v>
          </cell>
        </row>
        <row r="361">
          <cell r="M361" t="str">
            <v>122.00</v>
          </cell>
          <cell r="AB361" t="str">
            <v>47.00</v>
          </cell>
          <cell r="CJ361" t="str">
            <v>2.00</v>
          </cell>
          <cell r="EC361" t="str">
            <v>127.00</v>
          </cell>
          <cell r="GZ361" t="str">
            <v>89.00</v>
          </cell>
        </row>
        <row r="362">
          <cell r="M362" t="str">
            <v>89.00</v>
          </cell>
          <cell r="AB362" t="str">
            <v>62.00</v>
          </cell>
          <cell r="CJ362" t="str">
            <v>260.50</v>
          </cell>
          <cell r="EC362" t="str">
            <v>128.00</v>
          </cell>
          <cell r="GZ362" t="str">
            <v>26.00</v>
          </cell>
        </row>
        <row r="363">
          <cell r="M363" t="str">
            <v>46.00</v>
          </cell>
          <cell r="AB363" t="str">
            <v>52.00</v>
          </cell>
          <cell r="CJ363" t="str">
            <v>283.00</v>
          </cell>
          <cell r="EC363" t="str">
            <v>112.50</v>
          </cell>
          <cell r="GZ363" t="str">
            <v>86.00</v>
          </cell>
        </row>
        <row r="364">
          <cell r="M364" t="str">
            <v>47.50</v>
          </cell>
          <cell r="AB364" t="str">
            <v>46.00</v>
          </cell>
          <cell r="CJ364" t="str">
            <v>221.50</v>
          </cell>
          <cell r="EC364" t="str">
            <v>108.50</v>
          </cell>
          <cell r="GZ364" t="str">
            <v>88.50</v>
          </cell>
        </row>
        <row r="365">
          <cell r="M365" t="str">
            <v>96.50</v>
          </cell>
          <cell r="AB365" t="str">
            <v>44.50</v>
          </cell>
          <cell r="CJ365" t="str">
            <v>274.50</v>
          </cell>
          <cell r="EC365" t="str">
            <v>107.50</v>
          </cell>
          <cell r="GZ365" t="str">
            <v>93.00</v>
          </cell>
        </row>
        <row r="366">
          <cell r="M366" t="str">
            <v>91.00</v>
          </cell>
          <cell r="AB366" t="str">
            <v>52.00</v>
          </cell>
          <cell r="CJ366" t="str">
            <v>1.00</v>
          </cell>
          <cell r="EC366" t="str">
            <v>120.00</v>
          </cell>
          <cell r="GZ366" t="str">
            <v>109.50</v>
          </cell>
        </row>
        <row r="367">
          <cell r="M367" t="str">
            <v>98.00</v>
          </cell>
          <cell r="AB367" t="str">
            <v>70.00</v>
          </cell>
          <cell r="CJ367" t="str">
            <v>288.00</v>
          </cell>
          <cell r="EC367" t="str">
            <v>115.00</v>
          </cell>
          <cell r="GZ367" t="str">
            <v>113.00</v>
          </cell>
        </row>
        <row r="368">
          <cell r="M368" t="str">
            <v>101.00</v>
          </cell>
          <cell r="AB368" t="str">
            <v>66.50</v>
          </cell>
          <cell r="CJ368" t="str">
            <v>217.00</v>
          </cell>
          <cell r="EC368" t="str">
            <v>117.00</v>
          </cell>
          <cell r="GZ368" t="str">
            <v>53.00</v>
          </cell>
        </row>
        <row r="369">
          <cell r="M369" t="str">
            <v>86.50</v>
          </cell>
          <cell r="AB369" t="str">
            <v>59.50</v>
          </cell>
          <cell r="CJ369" t="str">
            <v>178.50</v>
          </cell>
          <cell r="EC369" t="str">
            <v>116.67</v>
          </cell>
          <cell r="GZ369" t="str">
            <v>61.00</v>
          </cell>
        </row>
        <row r="370">
          <cell r="M370" t="str">
            <v>103.50</v>
          </cell>
          <cell r="AB370" t="str">
            <v>59.00</v>
          </cell>
          <cell r="CJ370" t="str">
            <v>239.00</v>
          </cell>
          <cell r="EC370" t="str">
            <v>123.50</v>
          </cell>
          <cell r="GZ370" t="str">
            <v>107.50</v>
          </cell>
        </row>
        <row r="371">
          <cell r="M371" t="str">
            <v>95.50</v>
          </cell>
          <cell r="AB371" t="str">
            <v>45.50</v>
          </cell>
          <cell r="CJ371" t="str">
            <v>216.50</v>
          </cell>
          <cell r="EC371" t="str">
            <v>113.00</v>
          </cell>
          <cell r="GZ371" t="str">
            <v>78.46</v>
          </cell>
        </row>
        <row r="372">
          <cell r="M372" t="str">
            <v>110.00</v>
          </cell>
          <cell r="AB372" t="str">
            <v>43.00</v>
          </cell>
          <cell r="CJ372" t="str">
            <v>66.00</v>
          </cell>
          <cell r="EC372" t="str">
            <v>119.00</v>
          </cell>
          <cell r="GZ372" t="str">
            <v>87.50</v>
          </cell>
        </row>
        <row r="373">
          <cell r="M373" t="str">
            <v>113.00</v>
          </cell>
          <cell r="AB373" t="str">
            <v>40.00</v>
          </cell>
          <cell r="CJ373" t="str">
            <v>137.00</v>
          </cell>
          <cell r="EC373" t="str">
            <v>116.00</v>
          </cell>
          <cell r="GZ373" t="str">
            <v>88.00</v>
          </cell>
        </row>
        <row r="374">
          <cell r="M374" t="str">
            <v>126.50</v>
          </cell>
          <cell r="AB374" t="str">
            <v>56.00</v>
          </cell>
          <cell r="CJ374" t="str">
            <v>165.50</v>
          </cell>
          <cell r="EC374" t="str">
            <v>124.00</v>
          </cell>
          <cell r="GZ374" t="str">
            <v>67.00</v>
          </cell>
        </row>
        <row r="375">
          <cell r="M375" t="str">
            <v>105.00</v>
          </cell>
          <cell r="AB375" t="str">
            <v>46.50</v>
          </cell>
          <cell r="CJ375" t="str">
            <v>260.50</v>
          </cell>
          <cell r="EC375" t="str">
            <v>125.00</v>
          </cell>
          <cell r="GZ375" t="str">
            <v>103.00</v>
          </cell>
        </row>
        <row r="376">
          <cell r="M376" t="str">
            <v>180.00</v>
          </cell>
          <cell r="AB376" t="str">
            <v>49.50</v>
          </cell>
          <cell r="CJ376" t="str">
            <v>132.50</v>
          </cell>
          <cell r="EC376" t="str">
            <v>116.00</v>
          </cell>
          <cell r="GZ376" t="str">
            <v>49.00</v>
          </cell>
        </row>
        <row r="377">
          <cell r="M377" t="str">
            <v>45.50</v>
          </cell>
          <cell r="AB377" t="str">
            <v>58.00</v>
          </cell>
          <cell r="CJ377" t="str">
            <v>190.22</v>
          </cell>
          <cell r="EC377" t="str">
            <v>117.00</v>
          </cell>
          <cell r="GZ377" t="str">
            <v>110.00</v>
          </cell>
        </row>
        <row r="378">
          <cell r="M378" t="str">
            <v>110.50</v>
          </cell>
          <cell r="AB378" t="str">
            <v>64.00</v>
          </cell>
          <cell r="CJ378" t="str">
            <v>42.00</v>
          </cell>
          <cell r="EC378" t="str">
            <v>113.50</v>
          </cell>
          <cell r="GZ378" t="str">
            <v>90.50</v>
          </cell>
        </row>
        <row r="379">
          <cell r="M379" t="str">
            <v>100.50</v>
          </cell>
          <cell r="AB379" t="str">
            <v>67.50</v>
          </cell>
          <cell r="CJ379" t="str">
            <v>89.00</v>
          </cell>
          <cell r="EC379" t="str">
            <v>126.00</v>
          </cell>
          <cell r="GZ379" t="str">
            <v>79.50</v>
          </cell>
        </row>
        <row r="380">
          <cell r="M380" t="str">
            <v>167.50</v>
          </cell>
          <cell r="AB380" t="str">
            <v>58.00</v>
          </cell>
          <cell r="CJ380" t="str">
            <v>273.00</v>
          </cell>
          <cell r="EC380" t="str">
            <v>119.00</v>
          </cell>
          <cell r="GZ380" t="str">
            <v>119.00</v>
          </cell>
        </row>
        <row r="381">
          <cell r="M381" t="str">
            <v>170.00</v>
          </cell>
          <cell r="AB381" t="str">
            <v>59.50</v>
          </cell>
          <cell r="CJ381" t="str">
            <v>1.00</v>
          </cell>
          <cell r="EC381" t="str">
            <v>114.50</v>
          </cell>
          <cell r="GZ381" t="str">
            <v>108.00</v>
          </cell>
        </row>
        <row r="382">
          <cell r="M382" t="str">
            <v>186.00</v>
          </cell>
          <cell r="AB382" t="str">
            <v>69.00</v>
          </cell>
          <cell r="CJ382" t="str">
            <v>276.00</v>
          </cell>
          <cell r="EC382" t="str">
            <v>125.00</v>
          </cell>
          <cell r="GZ382" t="str">
            <v>96.50</v>
          </cell>
        </row>
        <row r="383">
          <cell r="M383" t="str">
            <v>180.00</v>
          </cell>
          <cell r="AB383" t="str">
            <v>47.00</v>
          </cell>
          <cell r="CJ383" t="str">
            <v>1.00</v>
          </cell>
          <cell r="EC383" t="str">
            <v>121.50</v>
          </cell>
          <cell r="GZ383" t="str">
            <v>101.50</v>
          </cell>
        </row>
        <row r="384">
          <cell r="M384" t="str">
            <v>150.50</v>
          </cell>
          <cell r="AB384" t="str">
            <v>55.68</v>
          </cell>
          <cell r="CJ384" t="str">
            <v>1.00</v>
          </cell>
          <cell r="EC384" t="str">
            <v>118.00</v>
          </cell>
          <cell r="GZ384" t="str">
            <v>71.00</v>
          </cell>
        </row>
        <row r="385">
          <cell r="M385" t="str">
            <v>54.00</v>
          </cell>
          <cell r="AB385" t="str">
            <v>52.50</v>
          </cell>
          <cell r="CJ385" t="str">
            <v>1.00</v>
          </cell>
          <cell r="EC385" t="str">
            <v>103.50</v>
          </cell>
          <cell r="GZ385" t="str">
            <v>80.50</v>
          </cell>
        </row>
        <row r="386">
          <cell r="M386" t="str">
            <v>149.50</v>
          </cell>
          <cell r="AB386" t="str">
            <v>43.00</v>
          </cell>
          <cell r="CJ386" t="str">
            <v>1.00</v>
          </cell>
          <cell r="EC386" t="str">
            <v>130.50</v>
          </cell>
          <cell r="GZ386" t="str">
            <v>66.50</v>
          </cell>
        </row>
        <row r="387">
          <cell r="M387" t="str">
            <v>136.90</v>
          </cell>
          <cell r="AB387" t="str">
            <v>44.50</v>
          </cell>
          <cell r="CJ387" t="str">
            <v>1.00</v>
          </cell>
          <cell r="EC387" t="str">
            <v>107.50</v>
          </cell>
          <cell r="GZ387" t="str">
            <v>40.00</v>
          </cell>
        </row>
        <row r="388">
          <cell r="M388" t="str">
            <v>91.00</v>
          </cell>
          <cell r="AB388" t="str">
            <v>51.67</v>
          </cell>
          <cell r="CJ388" t="str">
            <v>41.00</v>
          </cell>
          <cell r="EC388" t="str">
            <v>113.50</v>
          </cell>
          <cell r="GZ388" t="str">
            <v>141.50</v>
          </cell>
        </row>
        <row r="389">
          <cell r="M389" t="str">
            <v>280.50</v>
          </cell>
          <cell r="AB389" t="str">
            <v>61.00</v>
          </cell>
          <cell r="CJ389" t="str">
            <v>1.00</v>
          </cell>
          <cell r="EC389" t="str">
            <v>122.00</v>
          </cell>
          <cell r="GZ389" t="str">
            <v>111.50</v>
          </cell>
        </row>
        <row r="390">
          <cell r="M390" t="str">
            <v>158.00</v>
          </cell>
          <cell r="AB390" t="str">
            <v>66.00</v>
          </cell>
          <cell r="CJ390" t="str">
            <v>133.00</v>
          </cell>
          <cell r="EC390" t="str">
            <v>109.00</v>
          </cell>
          <cell r="GZ390" t="str">
            <v>97.50</v>
          </cell>
        </row>
        <row r="391">
          <cell r="M391" t="str">
            <v>167.50</v>
          </cell>
          <cell r="AB391" t="str">
            <v>52.33</v>
          </cell>
          <cell r="CJ391" t="str">
            <v>71.00</v>
          </cell>
          <cell r="EC391" t="str">
            <v>111.00</v>
          </cell>
          <cell r="GZ391" t="str">
            <v>86.00</v>
          </cell>
        </row>
        <row r="392">
          <cell r="M392" t="str">
            <v>60.50</v>
          </cell>
          <cell r="AB392" t="str">
            <v>38.50</v>
          </cell>
          <cell r="CJ392" t="str">
            <v>177.00</v>
          </cell>
          <cell r="EC392" t="str">
            <v>111.00</v>
          </cell>
          <cell r="GZ392" t="str">
            <v>106.00</v>
          </cell>
        </row>
        <row r="393">
          <cell r="M393" t="str">
            <v>130.00</v>
          </cell>
          <cell r="AB393" t="str">
            <v>63.00</v>
          </cell>
          <cell r="CJ393" t="str">
            <v>214.50</v>
          </cell>
          <cell r="EC393" t="str">
            <v>106.00</v>
          </cell>
          <cell r="GZ393" t="str">
            <v>89.50</v>
          </cell>
        </row>
        <row r="394">
          <cell r="M394" t="str">
            <v>0.50</v>
          </cell>
          <cell r="AB394" t="str">
            <v>59.00</v>
          </cell>
          <cell r="CJ394" t="str">
            <v>5.50</v>
          </cell>
          <cell r="EC394" t="str">
            <v>108.50</v>
          </cell>
          <cell r="GZ394" t="str">
            <v>29.00</v>
          </cell>
        </row>
        <row r="395">
          <cell r="M395" t="str">
            <v>0.50</v>
          </cell>
          <cell r="AB395" t="str">
            <v>52.33</v>
          </cell>
          <cell r="CJ395" t="str">
            <v>4.50</v>
          </cell>
          <cell r="EC395" t="str">
            <v>123.50</v>
          </cell>
          <cell r="GZ395" t="str">
            <v>110.50</v>
          </cell>
        </row>
        <row r="396">
          <cell r="M396" t="str">
            <v>90.50</v>
          </cell>
          <cell r="AB396" t="str">
            <v>56.00</v>
          </cell>
          <cell r="CJ396" t="str">
            <v>1.00</v>
          </cell>
          <cell r="EC396" t="str">
            <v>95.50</v>
          </cell>
          <cell r="GZ396" t="str">
            <v>104.50</v>
          </cell>
        </row>
        <row r="397">
          <cell r="M397" t="str">
            <v>1.00</v>
          </cell>
          <cell r="AB397" t="str">
            <v>50.00</v>
          </cell>
          <cell r="CJ397" t="str">
            <v>151.00</v>
          </cell>
          <cell r="EC397" t="str">
            <v>102.00</v>
          </cell>
          <cell r="GZ397" t="str">
            <v>93.50</v>
          </cell>
        </row>
        <row r="398">
          <cell r="M398" t="str">
            <v>8.00</v>
          </cell>
          <cell r="AB398" t="str">
            <v>53.50</v>
          </cell>
          <cell r="CJ398" t="str">
            <v>43.50</v>
          </cell>
          <cell r="EC398" t="str">
            <v>115.00</v>
          </cell>
          <cell r="GZ398" t="str">
            <v>95.50</v>
          </cell>
        </row>
        <row r="399">
          <cell r="M399" t="str">
            <v>190.00</v>
          </cell>
          <cell r="AB399" t="str">
            <v>57.70</v>
          </cell>
          <cell r="CJ399" t="str">
            <v>2.50</v>
          </cell>
          <cell r="EC399" t="str">
            <v>108.00</v>
          </cell>
          <cell r="GZ399" t="str">
            <v>93.50</v>
          </cell>
        </row>
        <row r="400">
          <cell r="M400" t="str">
            <v>199.00</v>
          </cell>
          <cell r="AB400" t="str">
            <v>44.00</v>
          </cell>
          <cell r="CJ400" t="str">
            <v>320.00</v>
          </cell>
          <cell r="EC400" t="str">
            <v>89.50</v>
          </cell>
          <cell r="GZ400" t="str">
            <v>115.00</v>
          </cell>
        </row>
        <row r="401">
          <cell r="M401" t="str">
            <v>192.50</v>
          </cell>
          <cell r="AB401" t="str">
            <v>55.00</v>
          </cell>
          <cell r="CJ401" t="str">
            <v>52.00</v>
          </cell>
          <cell r="EC401" t="str">
            <v>111.50</v>
          </cell>
          <cell r="GZ401" t="str">
            <v>80.00</v>
          </cell>
        </row>
        <row r="402">
          <cell r="M402" t="str">
            <v>62.50</v>
          </cell>
          <cell r="AB402" t="str">
            <v>54.50</v>
          </cell>
          <cell r="CJ402" t="str">
            <v>1.00</v>
          </cell>
          <cell r="EC402" t="str">
            <v>105.50</v>
          </cell>
          <cell r="GZ402" t="str">
            <v>88.00</v>
          </cell>
        </row>
        <row r="403">
          <cell r="M403" t="str">
            <v>103.00</v>
          </cell>
          <cell r="AB403" t="str">
            <v>60.00</v>
          </cell>
          <cell r="CJ403" t="str">
            <v>170.00</v>
          </cell>
          <cell r="EC403" t="str">
            <v>115.00</v>
          </cell>
          <cell r="GZ403" t="str">
            <v>76.00</v>
          </cell>
        </row>
        <row r="404">
          <cell r="M404" t="str">
            <v>34.00</v>
          </cell>
          <cell r="AB404" t="str">
            <v>67.00</v>
          </cell>
          <cell r="CJ404" t="str">
            <v>29.50</v>
          </cell>
          <cell r="EC404" t="str">
            <v>99.50</v>
          </cell>
          <cell r="GZ404" t="str">
            <v>87.50</v>
          </cell>
        </row>
        <row r="405">
          <cell r="M405" t="str">
            <v>135.50</v>
          </cell>
          <cell r="AB405" t="str">
            <v>44.50</v>
          </cell>
          <cell r="CJ405" t="str">
            <v>346.50</v>
          </cell>
          <cell r="EC405" t="str">
            <v>111.00</v>
          </cell>
          <cell r="GZ405" t="str">
            <v>104.50</v>
          </cell>
        </row>
        <row r="406">
          <cell r="M406" t="str">
            <v>220.50</v>
          </cell>
          <cell r="AB406" t="str">
            <v>44.00</v>
          </cell>
          <cell r="CJ406" t="str">
            <v>281.50</v>
          </cell>
          <cell r="EC406" t="str">
            <v>94.00</v>
          </cell>
          <cell r="GZ406" t="str">
            <v>86.00</v>
          </cell>
        </row>
        <row r="407">
          <cell r="M407" t="str">
            <v>169.50</v>
          </cell>
          <cell r="AB407" t="str">
            <v>46.50</v>
          </cell>
          <cell r="CJ407" t="str">
            <v>262.00</v>
          </cell>
          <cell r="EC407" t="str">
            <v>108.00</v>
          </cell>
          <cell r="GZ407" t="str">
            <v>31.00</v>
          </cell>
        </row>
        <row r="408">
          <cell r="M408" t="str">
            <v>180.50</v>
          </cell>
          <cell r="AB408" t="str">
            <v>59.50</v>
          </cell>
          <cell r="CJ408" t="str">
            <v>109.02</v>
          </cell>
          <cell r="EC408" t="str">
            <v>120.50</v>
          </cell>
          <cell r="GZ408" t="str">
            <v>89.50</v>
          </cell>
        </row>
        <row r="409">
          <cell r="M409" t="str">
            <v>1.00</v>
          </cell>
          <cell r="AB409" t="str">
            <v>48.50</v>
          </cell>
          <cell r="CJ409" t="str">
            <v>267.00</v>
          </cell>
          <cell r="EC409" t="str">
            <v>118.00</v>
          </cell>
          <cell r="GZ409" t="str">
            <v>58.50</v>
          </cell>
        </row>
        <row r="410">
          <cell r="M410" t="str">
            <v>151.00</v>
          </cell>
          <cell r="AB410" t="str">
            <v>47.50</v>
          </cell>
          <cell r="CJ410" t="str">
            <v>278.00</v>
          </cell>
          <cell r="EC410" t="str">
            <v>99.00</v>
          </cell>
          <cell r="GZ410" t="str">
            <v>69.00</v>
          </cell>
        </row>
        <row r="411">
          <cell r="M411" t="str">
            <v>180.50</v>
          </cell>
          <cell r="AB411" t="str">
            <v>61.50</v>
          </cell>
          <cell r="CJ411" t="str">
            <v>276.00</v>
          </cell>
          <cell r="EC411" t="str">
            <v>104.00</v>
          </cell>
          <cell r="GZ411" t="str">
            <v>99.00</v>
          </cell>
        </row>
        <row r="412">
          <cell r="M412" t="str">
            <v>161.00</v>
          </cell>
          <cell r="AB412" t="str">
            <v>60.00</v>
          </cell>
          <cell r="CJ412" t="str">
            <v>273.50</v>
          </cell>
          <cell r="EC412" t="str">
            <v>118.50</v>
          </cell>
          <cell r="GZ412" t="str">
            <v>67.00</v>
          </cell>
        </row>
        <row r="413">
          <cell r="M413" t="str">
            <v>206.00</v>
          </cell>
          <cell r="AB413" t="str">
            <v>49.50</v>
          </cell>
          <cell r="CJ413" t="str">
            <v>1.00</v>
          </cell>
          <cell r="EC413" t="str">
            <v>116.00</v>
          </cell>
          <cell r="GZ413" t="str">
            <v>44.50</v>
          </cell>
        </row>
        <row r="414">
          <cell r="M414" t="str">
            <v>225.00</v>
          </cell>
          <cell r="AB414" t="str">
            <v>55.50</v>
          </cell>
          <cell r="CJ414" t="str">
            <v>307.00</v>
          </cell>
          <cell r="EC414" t="str">
            <v>107.00</v>
          </cell>
          <cell r="GZ414" t="str">
            <v>81.00</v>
          </cell>
        </row>
        <row r="415">
          <cell r="M415" t="str">
            <v>269.00</v>
          </cell>
          <cell r="AB415" t="str">
            <v>45.00</v>
          </cell>
          <cell r="CJ415" t="str">
            <v>1.00</v>
          </cell>
          <cell r="EC415" t="str">
            <v>125.00</v>
          </cell>
          <cell r="GZ415" t="str">
            <v>93.00</v>
          </cell>
        </row>
        <row r="416">
          <cell r="M416" t="str">
            <v>0.50</v>
          </cell>
          <cell r="AB416" t="str">
            <v>73.00</v>
          </cell>
          <cell r="CJ416" t="str">
            <v>1.00</v>
          </cell>
          <cell r="EC416" t="str">
            <v>111.00</v>
          </cell>
          <cell r="GZ416" t="str">
            <v>96.50</v>
          </cell>
        </row>
        <row r="417">
          <cell r="M417" t="str">
            <v>215.50</v>
          </cell>
          <cell r="AB417" t="str">
            <v>64.00</v>
          </cell>
          <cell r="CJ417" t="str">
            <v>1.00</v>
          </cell>
          <cell r="EC417" t="str">
            <v>112.00</v>
          </cell>
          <cell r="GZ417" t="str">
            <v>77.00</v>
          </cell>
        </row>
        <row r="418">
          <cell r="M418" t="str">
            <v>24.50</v>
          </cell>
          <cell r="AB418" t="str">
            <v>57.50</v>
          </cell>
          <cell r="CJ418" t="str">
            <v>333.00</v>
          </cell>
          <cell r="EC418" t="str">
            <v>122.00</v>
          </cell>
          <cell r="GZ418" t="str">
            <v>97.50</v>
          </cell>
        </row>
        <row r="419">
          <cell r="M419" t="str">
            <v>180.00</v>
          </cell>
          <cell r="AB419" t="str">
            <v>54.00</v>
          </cell>
          <cell r="CJ419" t="str">
            <v>279.00</v>
          </cell>
          <cell r="EC419" t="str">
            <v>104.00</v>
          </cell>
          <cell r="GZ419" t="str">
            <v>99.00</v>
          </cell>
        </row>
        <row r="420">
          <cell r="M420" t="str">
            <v>174.00</v>
          </cell>
          <cell r="AB420" t="str">
            <v>55.00</v>
          </cell>
          <cell r="CJ420" t="str">
            <v>280.00</v>
          </cell>
          <cell r="EC420" t="str">
            <v>102.33</v>
          </cell>
          <cell r="GZ420" t="str">
            <v>131.00</v>
          </cell>
        </row>
        <row r="421">
          <cell r="M421" t="str">
            <v>198.50</v>
          </cell>
          <cell r="AB421" t="str">
            <v>49.50</v>
          </cell>
          <cell r="CJ421" t="str">
            <v>218.00</v>
          </cell>
          <cell r="EC421" t="str">
            <v>124.00</v>
          </cell>
          <cell r="GZ421" t="str">
            <v>91.00</v>
          </cell>
        </row>
        <row r="422">
          <cell r="M422" t="str">
            <v>178.50</v>
          </cell>
          <cell r="AB422" t="str">
            <v>50.00</v>
          </cell>
          <cell r="CJ422" t="str">
            <v>260.00</v>
          </cell>
          <cell r="EC422" t="str">
            <v>103.00</v>
          </cell>
          <cell r="GZ422" t="str">
            <v>67.50</v>
          </cell>
        </row>
        <row r="423">
          <cell r="M423" t="str">
            <v>159.00</v>
          </cell>
          <cell r="AB423" t="str">
            <v>55.50</v>
          </cell>
          <cell r="CJ423" t="str">
            <v>296.00</v>
          </cell>
          <cell r="EC423" t="str">
            <v>115.00</v>
          </cell>
          <cell r="GZ423" t="str">
            <v>115.00</v>
          </cell>
        </row>
        <row r="424">
          <cell r="M424" t="str">
            <v>180.00</v>
          </cell>
          <cell r="AB424" t="str">
            <v>67.00</v>
          </cell>
          <cell r="CJ424" t="str">
            <v>258.50</v>
          </cell>
          <cell r="EC424" t="str">
            <v>108.00</v>
          </cell>
          <cell r="GZ424" t="str">
            <v>104.00</v>
          </cell>
        </row>
        <row r="425">
          <cell r="M425" t="str">
            <v>186.00</v>
          </cell>
          <cell r="AB425" t="str">
            <v>60.50</v>
          </cell>
          <cell r="CJ425" t="str">
            <v>206.50</v>
          </cell>
          <cell r="EC425" t="str">
            <v>104.50</v>
          </cell>
          <cell r="GZ425" t="str">
            <v>80.00</v>
          </cell>
        </row>
        <row r="426">
          <cell r="M426" t="str">
            <v>222.74</v>
          </cell>
          <cell r="AB426" t="str">
            <v>67.00</v>
          </cell>
          <cell r="CJ426" t="str">
            <v>280.00</v>
          </cell>
          <cell r="EC426" t="str">
            <v>108.50</v>
          </cell>
          <cell r="GZ426" t="str">
            <v>99.50</v>
          </cell>
        </row>
        <row r="427">
          <cell r="M427" t="str">
            <v>206.00</v>
          </cell>
          <cell r="AB427" t="str">
            <v>42.50</v>
          </cell>
          <cell r="CJ427" t="str">
            <v>348.00</v>
          </cell>
          <cell r="EC427" t="str">
            <v>107.00</v>
          </cell>
          <cell r="GZ427" t="str">
            <v>99.00</v>
          </cell>
        </row>
        <row r="428">
          <cell r="M428" t="str">
            <v>209.50</v>
          </cell>
          <cell r="AB428" t="str">
            <v>54.00</v>
          </cell>
          <cell r="CJ428" t="str">
            <v>348.00</v>
          </cell>
          <cell r="EC428" t="str">
            <v>100.50</v>
          </cell>
          <cell r="GZ428" t="str">
            <v>95.00</v>
          </cell>
        </row>
        <row r="429">
          <cell r="M429" t="str">
            <v>186.50</v>
          </cell>
          <cell r="AB429" t="str">
            <v>46.00</v>
          </cell>
          <cell r="CJ429" t="str">
            <v>346.50</v>
          </cell>
          <cell r="EC429" t="str">
            <v>115.00</v>
          </cell>
          <cell r="GZ429" t="str">
            <v>74.50</v>
          </cell>
        </row>
        <row r="430">
          <cell r="M430" t="str">
            <v>153.50</v>
          </cell>
          <cell r="AB430" t="str">
            <v>58.50</v>
          </cell>
          <cell r="CJ430" t="str">
            <v>338.00</v>
          </cell>
          <cell r="EC430" t="str">
            <v>115.50</v>
          </cell>
          <cell r="GZ430" t="str">
            <v>89.50</v>
          </cell>
        </row>
        <row r="431">
          <cell r="M431" t="str">
            <v>167.50</v>
          </cell>
          <cell r="AB431" t="str">
            <v>56.00</v>
          </cell>
          <cell r="CJ431" t="str">
            <v>314.50</v>
          </cell>
          <cell r="EC431" t="str">
            <v>97.00</v>
          </cell>
          <cell r="GZ431" t="str">
            <v>91.00</v>
          </cell>
        </row>
        <row r="432">
          <cell r="M432" t="str">
            <v>156.00</v>
          </cell>
          <cell r="AB432" t="str">
            <v>61.00</v>
          </cell>
          <cell r="CJ432" t="str">
            <v>242.50</v>
          </cell>
          <cell r="EC432" t="str">
            <v>87.50</v>
          </cell>
          <cell r="GZ432" t="str">
            <v>134.50</v>
          </cell>
        </row>
        <row r="433">
          <cell r="M433" t="str">
            <v>180.00</v>
          </cell>
          <cell r="AB433" t="str">
            <v>56.00</v>
          </cell>
          <cell r="CJ433" t="str">
            <v>210.00</v>
          </cell>
          <cell r="EC433" t="str">
            <v>73.00</v>
          </cell>
          <cell r="GZ433" t="str">
            <v>71.00</v>
          </cell>
        </row>
        <row r="434">
          <cell r="M434" t="str">
            <v>217.00</v>
          </cell>
          <cell r="AB434" t="str">
            <v>63.00</v>
          </cell>
          <cell r="CJ434" t="str">
            <v>218.50</v>
          </cell>
          <cell r="EC434" t="str">
            <v>110.50</v>
          </cell>
          <cell r="GZ434" t="str">
            <v>96.00</v>
          </cell>
        </row>
        <row r="435">
          <cell r="M435" t="str">
            <v>1.00</v>
          </cell>
          <cell r="AB435" t="str">
            <v>48.50</v>
          </cell>
          <cell r="CJ435" t="str">
            <v>238.00</v>
          </cell>
          <cell r="EC435" t="str">
            <v>92.50</v>
          </cell>
          <cell r="GZ435" t="str">
            <v>105.00</v>
          </cell>
        </row>
        <row r="436">
          <cell r="M436" t="str">
            <v>320.50</v>
          </cell>
          <cell r="AB436" t="str">
            <v>57.50</v>
          </cell>
          <cell r="CJ436" t="str">
            <v>252.50</v>
          </cell>
          <cell r="EC436" t="str">
            <v>114.00</v>
          </cell>
          <cell r="GZ436" t="str">
            <v>90.50</v>
          </cell>
        </row>
        <row r="437">
          <cell r="M437" t="str">
            <v>229.00</v>
          </cell>
          <cell r="AB437" t="str">
            <v>52.00</v>
          </cell>
          <cell r="CJ437" t="str">
            <v>217.32</v>
          </cell>
          <cell r="EC437" t="str">
            <v>116.00</v>
          </cell>
          <cell r="GZ437" t="str">
            <v>158.00</v>
          </cell>
        </row>
        <row r="438">
          <cell r="M438" t="str">
            <v>183.00</v>
          </cell>
          <cell r="AB438" t="str">
            <v>63.50</v>
          </cell>
          <cell r="CJ438" t="str">
            <v>183.00</v>
          </cell>
          <cell r="EC438" t="str">
            <v>102.00</v>
          </cell>
          <cell r="GZ438" t="str">
            <v>89.50</v>
          </cell>
        </row>
        <row r="439">
          <cell r="M439" t="str">
            <v>173.50</v>
          </cell>
          <cell r="AB439" t="str">
            <v>54.00</v>
          </cell>
          <cell r="CJ439" t="str">
            <v>183.50</v>
          </cell>
          <cell r="EC439" t="str">
            <v>138.00</v>
          </cell>
          <cell r="GZ439" t="str">
            <v>78.00</v>
          </cell>
        </row>
        <row r="440">
          <cell r="M440" t="str">
            <v>0.00</v>
          </cell>
          <cell r="AB440" t="str">
            <v>57.00</v>
          </cell>
          <cell r="CJ440" t="str">
            <v>189.00</v>
          </cell>
          <cell r="EC440" t="str">
            <v>125.50</v>
          </cell>
          <cell r="GZ440" t="str">
            <v>120.00</v>
          </cell>
        </row>
        <row r="441">
          <cell r="M441" t="str">
            <v>1.50</v>
          </cell>
          <cell r="AB441" t="str">
            <v>62.00</v>
          </cell>
          <cell r="CJ441" t="str">
            <v>195.00</v>
          </cell>
          <cell r="EC441" t="str">
            <v>122.00</v>
          </cell>
          <cell r="GZ441" t="str">
            <v>85.50</v>
          </cell>
        </row>
        <row r="442">
          <cell r="M442" t="str">
            <v>185.00</v>
          </cell>
          <cell r="AB442" t="str">
            <v>66.00</v>
          </cell>
          <cell r="CJ442" t="str">
            <v>165.00</v>
          </cell>
          <cell r="EC442" t="str">
            <v>139.00</v>
          </cell>
          <cell r="GZ442" t="str">
            <v>100.00</v>
          </cell>
        </row>
        <row r="443">
          <cell r="M443" t="str">
            <v>160.00</v>
          </cell>
          <cell r="AB443" t="str">
            <v>65.00</v>
          </cell>
          <cell r="CJ443" t="str">
            <v>157.00</v>
          </cell>
          <cell r="EC443" t="str">
            <v>109.50</v>
          </cell>
          <cell r="GZ443" t="str">
            <v>55.50</v>
          </cell>
        </row>
        <row r="444">
          <cell r="M444" t="str">
            <v>178.00</v>
          </cell>
          <cell r="AB444" t="str">
            <v>60.50</v>
          </cell>
          <cell r="CJ444" t="str">
            <v>147.50</v>
          </cell>
          <cell r="EC444" t="str">
            <v>105.50</v>
          </cell>
          <cell r="GZ444" t="str">
            <v>92.00</v>
          </cell>
        </row>
        <row r="445">
          <cell r="M445" t="str">
            <v>189.50</v>
          </cell>
          <cell r="AB445" t="str">
            <v>71.50</v>
          </cell>
          <cell r="CJ445" t="str">
            <v>184.00</v>
          </cell>
          <cell r="EC445" t="str">
            <v>108.00</v>
          </cell>
          <cell r="GZ445" t="str">
            <v>9.00</v>
          </cell>
        </row>
        <row r="446">
          <cell r="M446" t="str">
            <v>207.00</v>
          </cell>
          <cell r="AB446" t="str">
            <v>65.50</v>
          </cell>
          <cell r="CJ446" t="str">
            <v>183.50</v>
          </cell>
          <cell r="EC446" t="str">
            <v>114.50</v>
          </cell>
          <cell r="GZ446" t="str">
            <v>109.00</v>
          </cell>
        </row>
        <row r="447">
          <cell r="M447" t="str">
            <v>180.00</v>
          </cell>
          <cell r="AB447" t="str">
            <v>54.50</v>
          </cell>
          <cell r="CJ447" t="str">
            <v>184.00</v>
          </cell>
          <cell r="EC447" t="str">
            <v>117.00</v>
          </cell>
          <cell r="GZ447" t="str">
            <v>75.50</v>
          </cell>
        </row>
        <row r="448">
          <cell r="M448" t="str">
            <v>85.00</v>
          </cell>
          <cell r="AB448" t="str">
            <v>44.50</v>
          </cell>
          <cell r="CJ448" t="str">
            <v>200.00</v>
          </cell>
          <cell r="EC448" t="str">
            <v>108.00</v>
          </cell>
          <cell r="GZ448" t="str">
            <v>98.00</v>
          </cell>
        </row>
        <row r="449">
          <cell r="M449" t="str">
            <v>345.50</v>
          </cell>
          <cell r="AB449" t="str">
            <v>57.50</v>
          </cell>
          <cell r="CJ449" t="str">
            <v>198.00</v>
          </cell>
          <cell r="EC449" t="str">
            <v>117.50</v>
          </cell>
          <cell r="GZ449" t="str">
            <v>36.50</v>
          </cell>
        </row>
        <row r="450">
          <cell r="M450" t="str">
            <v>245.50</v>
          </cell>
          <cell r="AB450" t="str">
            <v>54.00</v>
          </cell>
          <cell r="CJ450" t="str">
            <v>202.50</v>
          </cell>
          <cell r="EC450" t="str">
            <v>131.50</v>
          </cell>
          <cell r="GZ450" t="str">
            <v>127.00</v>
          </cell>
        </row>
        <row r="451">
          <cell r="M451" t="str">
            <v>215.00</v>
          </cell>
          <cell r="AB451" t="str">
            <v>52.00</v>
          </cell>
          <cell r="CJ451" t="str">
            <v>208.50</v>
          </cell>
          <cell r="EC451" t="str">
            <v>99.50</v>
          </cell>
          <cell r="GZ451" t="str">
            <v>90.50</v>
          </cell>
        </row>
        <row r="452">
          <cell r="M452" t="str">
            <v>197.00</v>
          </cell>
          <cell r="AB452" t="str">
            <v>61.50</v>
          </cell>
          <cell r="CJ452" t="str">
            <v>209.50</v>
          </cell>
          <cell r="EC452" t="str">
            <v>111.50</v>
          </cell>
          <cell r="GZ452" t="str">
            <v>66.50</v>
          </cell>
        </row>
        <row r="453">
          <cell r="M453" t="str">
            <v>209.50</v>
          </cell>
          <cell r="AB453" t="str">
            <v>56.50</v>
          </cell>
          <cell r="CJ453" t="str">
            <v>207.00</v>
          </cell>
          <cell r="EC453" t="str">
            <v>106.50</v>
          </cell>
          <cell r="GZ453" t="str">
            <v>19.00</v>
          </cell>
        </row>
        <row r="454">
          <cell r="M454" t="str">
            <v>208.50</v>
          </cell>
          <cell r="AB454" t="str">
            <v>66.50</v>
          </cell>
          <cell r="CJ454" t="str">
            <v>193.00</v>
          </cell>
          <cell r="EC454" t="str">
            <v>96.00</v>
          </cell>
          <cell r="GZ454" t="str">
            <v>24.00</v>
          </cell>
        </row>
        <row r="455">
          <cell r="M455" t="str">
            <v>61.00</v>
          </cell>
          <cell r="AB455" t="str">
            <v>55.50</v>
          </cell>
          <cell r="CJ455" t="str">
            <v>177.50</v>
          </cell>
          <cell r="EC455" t="str">
            <v>110.00</v>
          </cell>
          <cell r="GZ455" t="str">
            <v>96.50</v>
          </cell>
        </row>
        <row r="456">
          <cell r="M456" t="str">
            <v>1.00</v>
          </cell>
          <cell r="AB456" t="str">
            <v>51.50</v>
          </cell>
          <cell r="CJ456" t="str">
            <v>192.50</v>
          </cell>
          <cell r="EC456" t="str">
            <v>113.50</v>
          </cell>
          <cell r="GZ456" t="str">
            <v>77.00</v>
          </cell>
        </row>
        <row r="457">
          <cell r="M457" t="str">
            <v>125.50</v>
          </cell>
          <cell r="AB457" t="str">
            <v>45.50</v>
          </cell>
          <cell r="CJ457" t="str">
            <v>188.50</v>
          </cell>
          <cell r="EC457" t="str">
            <v>121.50</v>
          </cell>
          <cell r="GZ457" t="str">
            <v>125.00</v>
          </cell>
        </row>
        <row r="458">
          <cell r="M458" t="str">
            <v>180.00</v>
          </cell>
          <cell r="AB458" t="str">
            <v>55.00</v>
          </cell>
          <cell r="CJ458" t="str">
            <v>198.00</v>
          </cell>
          <cell r="EC458" t="str">
            <v>112.00</v>
          </cell>
          <cell r="GZ458" t="str">
            <v>97.50</v>
          </cell>
        </row>
        <row r="459">
          <cell r="M459" t="str">
            <v>328.50</v>
          </cell>
          <cell r="AB459" t="str">
            <v>48.00</v>
          </cell>
          <cell r="CJ459" t="str">
            <v>206.00</v>
          </cell>
          <cell r="EC459" t="str">
            <v>110.00</v>
          </cell>
          <cell r="GZ459" t="str">
            <v>93.50</v>
          </cell>
        </row>
        <row r="460">
          <cell r="M460" t="str">
            <v>269.50</v>
          </cell>
          <cell r="AB460" t="str">
            <v>57.50</v>
          </cell>
          <cell r="CJ460" t="str">
            <v>205.00</v>
          </cell>
          <cell r="EC460" t="str">
            <v>102.00</v>
          </cell>
          <cell r="GZ460" t="str">
            <v>18.00</v>
          </cell>
        </row>
        <row r="461">
          <cell r="M461" t="str">
            <v>228.00</v>
          </cell>
          <cell r="AB461" t="str">
            <v>48.50</v>
          </cell>
          <cell r="CJ461" t="str">
            <v>203.50</v>
          </cell>
          <cell r="EC461" t="str">
            <v>107.00</v>
          </cell>
          <cell r="GZ461" t="str">
            <v>90.00</v>
          </cell>
        </row>
        <row r="462">
          <cell r="M462" t="str">
            <v>189.00</v>
          </cell>
          <cell r="AB462" t="str">
            <v>43.50</v>
          </cell>
          <cell r="CJ462" t="str">
            <v>102.00</v>
          </cell>
          <cell r="EC462" t="str">
            <v>103.00</v>
          </cell>
          <cell r="GZ462" t="str">
            <v>125.50</v>
          </cell>
        </row>
        <row r="463">
          <cell r="M463" t="str">
            <v>-1.00</v>
          </cell>
          <cell r="AB463" t="str">
            <v>32.00</v>
          </cell>
          <cell r="CJ463" t="str">
            <v>145.00</v>
          </cell>
          <cell r="EC463" t="str">
            <v>89.00</v>
          </cell>
          <cell r="GZ463" t="str">
            <v>8.00</v>
          </cell>
        </row>
        <row r="464">
          <cell r="M464" t="str">
            <v>88.50</v>
          </cell>
          <cell r="AB464" t="str">
            <v>76.50</v>
          </cell>
          <cell r="CJ464" t="str">
            <v>96.00</v>
          </cell>
          <cell r="EC464" t="str">
            <v>112.00</v>
          </cell>
          <cell r="GZ464" t="str">
            <v>37.50</v>
          </cell>
        </row>
        <row r="465">
          <cell r="M465" t="str">
            <v>153.00</v>
          </cell>
          <cell r="AB465" t="str">
            <v>61.00</v>
          </cell>
          <cell r="CJ465" t="str">
            <v>198.00</v>
          </cell>
          <cell r="EC465" t="str">
            <v>113.00</v>
          </cell>
          <cell r="GZ465" t="str">
            <v>87.00</v>
          </cell>
        </row>
        <row r="466">
          <cell r="M466" t="str">
            <v>301.50</v>
          </cell>
          <cell r="AB466" t="str">
            <v>48.50</v>
          </cell>
          <cell r="CJ466" t="str">
            <v>157.00</v>
          </cell>
          <cell r="EC466" t="str">
            <v>115.00</v>
          </cell>
          <cell r="GZ466" t="str">
            <v>68.00</v>
          </cell>
        </row>
        <row r="467">
          <cell r="M467" t="str">
            <v>211.00</v>
          </cell>
          <cell r="AB467" t="str">
            <v>59.50</v>
          </cell>
          <cell r="CJ467" t="str">
            <v>190.00</v>
          </cell>
          <cell r="EC467" t="str">
            <v>107.00</v>
          </cell>
          <cell r="GZ467" t="str">
            <v>70.50</v>
          </cell>
        </row>
        <row r="468">
          <cell r="M468" t="str">
            <v>169.00</v>
          </cell>
          <cell r="AB468" t="str">
            <v>56.66</v>
          </cell>
          <cell r="CJ468" t="str">
            <v>229.60</v>
          </cell>
          <cell r="EC468" t="str">
            <v>117.00</v>
          </cell>
          <cell r="GZ468" t="str">
            <v>45.00</v>
          </cell>
        </row>
        <row r="469">
          <cell r="M469" t="str">
            <v>212.00</v>
          </cell>
          <cell r="AB469" t="str">
            <v>55.50</v>
          </cell>
          <cell r="CJ469" t="str">
            <v>191.00</v>
          </cell>
          <cell r="EC469" t="str">
            <v>118.50</v>
          </cell>
          <cell r="GZ469" t="str">
            <v>76.50</v>
          </cell>
        </row>
        <row r="470">
          <cell r="M470" t="str">
            <v>205.00</v>
          </cell>
          <cell r="AB470" t="str">
            <v>49.50</v>
          </cell>
          <cell r="CJ470" t="str">
            <v>190.50</v>
          </cell>
          <cell r="EC470" t="str">
            <v>115.00</v>
          </cell>
          <cell r="GZ470" t="str">
            <v>74.00</v>
          </cell>
        </row>
        <row r="471">
          <cell r="M471" t="str">
            <v>193.50</v>
          </cell>
          <cell r="AB471" t="str">
            <v>37.00</v>
          </cell>
          <cell r="CJ471" t="str">
            <v>195.00</v>
          </cell>
          <cell r="EC471" t="str">
            <v>108.00</v>
          </cell>
          <cell r="GZ471" t="str">
            <v>100.00</v>
          </cell>
        </row>
        <row r="472">
          <cell r="M472" t="str">
            <v>151.50</v>
          </cell>
          <cell r="AB472" t="str">
            <v>56.50</v>
          </cell>
          <cell r="CJ472" t="str">
            <v>159.00</v>
          </cell>
          <cell r="EC472" t="str">
            <v>110.00</v>
          </cell>
          <cell r="GZ472" t="str">
            <v>166.00</v>
          </cell>
        </row>
        <row r="473">
          <cell r="M473" t="str">
            <v>177.00</v>
          </cell>
          <cell r="AB473" t="str">
            <v>63.98</v>
          </cell>
          <cell r="CJ473" t="str">
            <v>284.50</v>
          </cell>
          <cell r="EC473" t="str">
            <v>106.36</v>
          </cell>
          <cell r="GZ473" t="str">
            <v>86.50</v>
          </cell>
        </row>
        <row r="474">
          <cell r="M474" t="str">
            <v>90.50</v>
          </cell>
          <cell r="AB474" t="str">
            <v>46.50</v>
          </cell>
          <cell r="CJ474" t="str">
            <v>204.34</v>
          </cell>
          <cell r="EC474" t="str">
            <v>102.00</v>
          </cell>
          <cell r="GZ474" t="str">
            <v>80.00</v>
          </cell>
        </row>
        <row r="475">
          <cell r="M475" t="str">
            <v>184.00</v>
          </cell>
          <cell r="AB475" t="str">
            <v>64.50</v>
          </cell>
          <cell r="CJ475" t="str">
            <v>172.50</v>
          </cell>
          <cell r="EC475" t="str">
            <v>109.50</v>
          </cell>
          <cell r="GZ475" t="str">
            <v>36.00</v>
          </cell>
        </row>
        <row r="476">
          <cell r="M476" t="str">
            <v>175.50</v>
          </cell>
          <cell r="AB476" t="str">
            <v>41.00</v>
          </cell>
          <cell r="CJ476" t="str">
            <v>185.50</v>
          </cell>
          <cell r="EC476" t="str">
            <v>108.00</v>
          </cell>
          <cell r="GZ476" t="str">
            <v>87.50</v>
          </cell>
        </row>
        <row r="477">
          <cell r="M477" t="str">
            <v>220.00</v>
          </cell>
          <cell r="AB477" t="str">
            <v>47.00</v>
          </cell>
          <cell r="CJ477" t="str">
            <v>202.00</v>
          </cell>
          <cell r="EC477" t="str">
            <v>112.00</v>
          </cell>
          <cell r="GZ477" t="str">
            <v>110.50</v>
          </cell>
        </row>
        <row r="478">
          <cell r="M478" t="str">
            <v>156.50</v>
          </cell>
          <cell r="AB478" t="str">
            <v>58.00</v>
          </cell>
          <cell r="CJ478" t="str">
            <v>1.00</v>
          </cell>
          <cell r="EC478" t="str">
            <v>101.50</v>
          </cell>
          <cell r="GZ478" t="str">
            <v>110.50</v>
          </cell>
        </row>
        <row r="479">
          <cell r="M479" t="str">
            <v>169.00</v>
          </cell>
          <cell r="AB479" t="str">
            <v>42.50</v>
          </cell>
          <cell r="CJ479" t="str">
            <v>197.00</v>
          </cell>
          <cell r="EC479" t="str">
            <v>125.00</v>
          </cell>
          <cell r="GZ479" t="str">
            <v>64.50</v>
          </cell>
        </row>
        <row r="480">
          <cell r="M480" t="str">
            <v>104.00</v>
          </cell>
          <cell r="AB480" t="str">
            <v>70.00</v>
          </cell>
          <cell r="CJ480" t="str">
            <v>1.00</v>
          </cell>
          <cell r="EC480" t="str">
            <v>114.00</v>
          </cell>
          <cell r="GZ480" t="str">
            <v>147.00</v>
          </cell>
        </row>
        <row r="481">
          <cell r="M481" t="str">
            <v>123.00</v>
          </cell>
          <cell r="AB481" t="str">
            <v>54.00</v>
          </cell>
          <cell r="CJ481" t="str">
            <v>14.00</v>
          </cell>
          <cell r="EC481" t="str">
            <v>112.50</v>
          </cell>
          <cell r="GZ481" t="str">
            <v>93.00</v>
          </cell>
        </row>
        <row r="482">
          <cell r="M482" t="str">
            <v>180.00</v>
          </cell>
          <cell r="AB482" t="str">
            <v>52.33</v>
          </cell>
          <cell r="CJ482" t="str">
            <v>338.50</v>
          </cell>
          <cell r="EC482" t="str">
            <v>124.00</v>
          </cell>
          <cell r="GZ482" t="str">
            <v>87.50</v>
          </cell>
        </row>
        <row r="483">
          <cell r="M483" t="str">
            <v>180.50</v>
          </cell>
          <cell r="AB483" t="str">
            <v>51.00</v>
          </cell>
          <cell r="CJ483" t="str">
            <v>195.89</v>
          </cell>
          <cell r="EC483" t="str">
            <v>117.50</v>
          </cell>
          <cell r="GZ483" t="str">
            <v>102.50</v>
          </cell>
        </row>
        <row r="484">
          <cell r="M484" t="str">
            <v>96.00</v>
          </cell>
          <cell r="AB484" t="str">
            <v>45.00</v>
          </cell>
          <cell r="CJ484" t="str">
            <v>189.00</v>
          </cell>
          <cell r="EC484" t="str">
            <v>119.00</v>
          </cell>
          <cell r="GZ484" t="str">
            <v>106.50</v>
          </cell>
        </row>
        <row r="485">
          <cell r="M485" t="str">
            <v>180.00</v>
          </cell>
          <cell r="AB485" t="str">
            <v>82.00</v>
          </cell>
          <cell r="CJ485" t="str">
            <v>194.00</v>
          </cell>
          <cell r="EC485" t="str">
            <v>109.00</v>
          </cell>
          <cell r="GZ485" t="str">
            <v>121.00</v>
          </cell>
        </row>
        <row r="486">
          <cell r="M486" t="str">
            <v>140.00</v>
          </cell>
          <cell r="AB486" t="str">
            <v>78.62</v>
          </cell>
          <cell r="CJ486" t="str">
            <v>277.50</v>
          </cell>
          <cell r="EC486" t="str">
            <v>114.00</v>
          </cell>
          <cell r="GZ486" t="str">
            <v>76.00</v>
          </cell>
        </row>
        <row r="487">
          <cell r="M487" t="str">
            <v>161.00</v>
          </cell>
          <cell r="AB487" t="str">
            <v>51.00</v>
          </cell>
          <cell r="CJ487" t="str">
            <v>257.17</v>
          </cell>
          <cell r="EC487" t="str">
            <v>141.50</v>
          </cell>
          <cell r="GZ487" t="str">
            <v>121.50</v>
          </cell>
        </row>
        <row r="488">
          <cell r="M488" t="str">
            <v>179.00</v>
          </cell>
          <cell r="AB488" t="str">
            <v>52.00</v>
          </cell>
          <cell r="CJ488" t="str">
            <v>270.50</v>
          </cell>
          <cell r="EC488" t="str">
            <v>109.00</v>
          </cell>
          <cell r="GZ488" t="str">
            <v>44.00</v>
          </cell>
        </row>
        <row r="489">
          <cell r="M489" t="str">
            <v>231.00</v>
          </cell>
          <cell r="AB489" t="str">
            <v>68.50</v>
          </cell>
          <cell r="CJ489" t="str">
            <v>1.00</v>
          </cell>
          <cell r="EC489" t="str">
            <v>113.50</v>
          </cell>
          <cell r="GZ489" t="str">
            <v>74.00</v>
          </cell>
        </row>
        <row r="490">
          <cell r="M490" t="str">
            <v>215.50</v>
          </cell>
          <cell r="AB490" t="str">
            <v>78.00</v>
          </cell>
          <cell r="CJ490" t="str">
            <v>1.00</v>
          </cell>
          <cell r="EC490" t="str">
            <v>126.50</v>
          </cell>
          <cell r="GZ490" t="str">
            <v>107.50</v>
          </cell>
        </row>
        <row r="491">
          <cell r="M491" t="str">
            <v>168.00</v>
          </cell>
          <cell r="AB491" t="str">
            <v>47.50</v>
          </cell>
          <cell r="CJ491" t="str">
            <v>213.00</v>
          </cell>
          <cell r="EC491" t="str">
            <v>108.00</v>
          </cell>
          <cell r="GZ491" t="str">
            <v>82.00</v>
          </cell>
        </row>
        <row r="492">
          <cell r="M492" t="str">
            <v>141.00</v>
          </cell>
          <cell r="AB492" t="str">
            <v>76.32</v>
          </cell>
          <cell r="CJ492" t="str">
            <v>88.49</v>
          </cell>
          <cell r="EC492" t="str">
            <v>117.00</v>
          </cell>
          <cell r="GZ492" t="str">
            <v>82.50</v>
          </cell>
        </row>
        <row r="493">
          <cell r="M493" t="str">
            <v>102.00</v>
          </cell>
          <cell r="AB493" t="str">
            <v>60.00</v>
          </cell>
          <cell r="CJ493" t="str">
            <v>1.00</v>
          </cell>
          <cell r="EC493" t="str">
            <v>136.00</v>
          </cell>
          <cell r="GZ493" t="str">
            <v>114.00</v>
          </cell>
        </row>
        <row r="494">
          <cell r="M494" t="str">
            <v>45.50</v>
          </cell>
          <cell r="AB494" t="str">
            <v>50.00</v>
          </cell>
          <cell r="CJ494" t="str">
            <v>84.50</v>
          </cell>
          <cell r="EC494" t="str">
            <v>114.50</v>
          </cell>
          <cell r="GZ494" t="str">
            <v>95.00</v>
          </cell>
        </row>
        <row r="495">
          <cell r="M495" t="str">
            <v>115.50</v>
          </cell>
          <cell r="AB495" t="str">
            <v>67.00</v>
          </cell>
          <cell r="CJ495" t="str">
            <v>184.50</v>
          </cell>
          <cell r="EC495" t="str">
            <v>97.00</v>
          </cell>
          <cell r="GZ495" t="str">
            <v>104.50</v>
          </cell>
        </row>
        <row r="496">
          <cell r="M496" t="str">
            <v>133.00</v>
          </cell>
          <cell r="AB496" t="str">
            <v>55.00</v>
          </cell>
          <cell r="CJ496" t="str">
            <v>66.50</v>
          </cell>
          <cell r="EC496" t="str">
            <v>115.00</v>
          </cell>
          <cell r="GZ496" t="str">
            <v>119.00</v>
          </cell>
        </row>
        <row r="497">
          <cell r="M497" t="str">
            <v>110.50</v>
          </cell>
          <cell r="AB497" t="str">
            <v>67.00</v>
          </cell>
          <cell r="CJ497" t="str">
            <v>27.00</v>
          </cell>
          <cell r="EC497" t="str">
            <v>113.00</v>
          </cell>
          <cell r="GZ497" t="str">
            <v>114.00</v>
          </cell>
        </row>
        <row r="498">
          <cell r="M498" t="str">
            <v>150.50</v>
          </cell>
          <cell r="AB498" t="str">
            <v>67.50</v>
          </cell>
          <cell r="CJ498" t="str">
            <v>192.00</v>
          </cell>
          <cell r="EC498" t="str">
            <v>101.00</v>
          </cell>
          <cell r="GZ498" t="str">
            <v>57.50</v>
          </cell>
        </row>
        <row r="499">
          <cell r="M499" t="str">
            <v>0.00</v>
          </cell>
          <cell r="AB499" t="str">
            <v>53.50</v>
          </cell>
          <cell r="CJ499" t="str">
            <v>177.00</v>
          </cell>
          <cell r="EC499" t="str">
            <v>119.50</v>
          </cell>
          <cell r="GZ499" t="str">
            <v>109.00</v>
          </cell>
        </row>
        <row r="500">
          <cell r="M500" t="str">
            <v>107.00</v>
          </cell>
          <cell r="AB500" t="str">
            <v>48.50</v>
          </cell>
          <cell r="CJ500" t="str">
            <v>192.00</v>
          </cell>
          <cell r="EC500" t="str">
            <v>103.00</v>
          </cell>
          <cell r="GZ500" t="str">
            <v>99.00</v>
          </cell>
        </row>
        <row r="501">
          <cell r="M501" t="str">
            <v>136.00</v>
          </cell>
          <cell r="AB501" t="str">
            <v>68.67</v>
          </cell>
          <cell r="CJ501" t="str">
            <v>213.00</v>
          </cell>
          <cell r="EC501" t="str">
            <v>110.00</v>
          </cell>
          <cell r="GZ501" t="str">
            <v>109.00</v>
          </cell>
        </row>
        <row r="502">
          <cell r="M502" t="str">
            <v>167.00</v>
          </cell>
          <cell r="AB502" t="str">
            <v>55.00</v>
          </cell>
          <cell r="CJ502" t="str">
            <v>305.29</v>
          </cell>
          <cell r="EC502" t="str">
            <v>93.00</v>
          </cell>
          <cell r="GZ502" t="str">
            <v>109.00</v>
          </cell>
        </row>
        <row r="503">
          <cell r="M503" t="str">
            <v>172.50</v>
          </cell>
          <cell r="AB503" t="str">
            <v>41.00</v>
          </cell>
          <cell r="CJ503" t="str">
            <v>182.00</v>
          </cell>
          <cell r="EC503" t="str">
            <v>98.00</v>
          </cell>
          <cell r="GZ503" t="str">
            <v>112.50</v>
          </cell>
        </row>
        <row r="504">
          <cell r="M504" t="str">
            <v>180.00</v>
          </cell>
          <cell r="AB504" t="str">
            <v>67.50</v>
          </cell>
          <cell r="CJ504" t="str">
            <v>157.00</v>
          </cell>
          <cell r="EC504" t="str">
            <v>112.00</v>
          </cell>
          <cell r="GZ504" t="str">
            <v>80.50</v>
          </cell>
        </row>
        <row r="505">
          <cell r="M505" t="str">
            <v>173.00</v>
          </cell>
          <cell r="AB505" t="str">
            <v>46.50</v>
          </cell>
          <cell r="CJ505" t="str">
            <v>26.29</v>
          </cell>
          <cell r="EC505" t="str">
            <v>108.01</v>
          </cell>
          <cell r="GZ505" t="str">
            <v>109.00</v>
          </cell>
        </row>
        <row r="506">
          <cell r="M506" t="str">
            <v>199.00</v>
          </cell>
          <cell r="AB506" t="str">
            <v>75.00</v>
          </cell>
          <cell r="CJ506" t="str">
            <v>68.00</v>
          </cell>
          <cell r="EC506" t="str">
            <v>82.00</v>
          </cell>
          <cell r="GZ506" t="str">
            <v>82.00</v>
          </cell>
        </row>
        <row r="507">
          <cell r="M507" t="str">
            <v>175.50</v>
          </cell>
          <cell r="AB507" t="str">
            <v>61.00</v>
          </cell>
          <cell r="CJ507" t="str">
            <v>262.50</v>
          </cell>
          <cell r="EC507" t="str">
            <v>107.50</v>
          </cell>
          <cell r="GZ507" t="str">
            <v>89.00</v>
          </cell>
        </row>
        <row r="508">
          <cell r="M508" t="str">
            <v>198.00</v>
          </cell>
          <cell r="AB508" t="str">
            <v>59.50</v>
          </cell>
          <cell r="CJ508" t="str">
            <v>92.00</v>
          </cell>
          <cell r="EC508" t="str">
            <v>107.00</v>
          </cell>
          <cell r="GZ508" t="str">
            <v>116.50</v>
          </cell>
        </row>
        <row r="509">
          <cell r="M509" t="str">
            <v>180.00</v>
          </cell>
          <cell r="AB509" t="str">
            <v>44.50</v>
          </cell>
          <cell r="CJ509" t="str">
            <v>147.00</v>
          </cell>
          <cell r="EC509" t="str">
            <v>100.50</v>
          </cell>
          <cell r="GZ509" t="str">
            <v>83.50</v>
          </cell>
        </row>
        <row r="510">
          <cell r="M510" t="str">
            <v>145.50</v>
          </cell>
          <cell r="AB510" t="str">
            <v>71.08</v>
          </cell>
          <cell r="CJ510" t="str">
            <v>190.00</v>
          </cell>
          <cell r="EC510" t="str">
            <v>103.00</v>
          </cell>
          <cell r="GZ510" t="str">
            <v>83.00</v>
          </cell>
        </row>
        <row r="511">
          <cell r="M511" t="str">
            <v>181.00</v>
          </cell>
          <cell r="AB511" t="str">
            <v>53.00</v>
          </cell>
          <cell r="CJ511" t="str">
            <v>181.64</v>
          </cell>
          <cell r="EC511" t="str">
            <v>118.50</v>
          </cell>
          <cell r="GZ511" t="str">
            <v>102.00</v>
          </cell>
        </row>
        <row r="512">
          <cell r="M512" t="str">
            <v>199.00</v>
          </cell>
          <cell r="AB512" t="str">
            <v>86.00</v>
          </cell>
          <cell r="CJ512" t="str">
            <v>241.00</v>
          </cell>
          <cell r="EC512" t="str">
            <v>103.50</v>
          </cell>
          <cell r="GZ512" t="str">
            <v>98.00</v>
          </cell>
        </row>
        <row r="513">
          <cell r="M513" t="str">
            <v>0.00</v>
          </cell>
          <cell r="AB513" t="str">
            <v>97.50</v>
          </cell>
          <cell r="CJ513" t="str">
            <v>165.00</v>
          </cell>
          <cell r="EC513" t="str">
            <v>99.00</v>
          </cell>
          <cell r="GZ513" t="str">
            <v>78.00</v>
          </cell>
        </row>
        <row r="514">
          <cell r="M514" t="str">
            <v>180.00</v>
          </cell>
          <cell r="AB514" t="str">
            <v>81.50</v>
          </cell>
          <cell r="CJ514" t="str">
            <v>187.50</v>
          </cell>
          <cell r="EC514" t="str">
            <v>116.50</v>
          </cell>
          <cell r="GZ514" t="str">
            <v>91.00</v>
          </cell>
        </row>
        <row r="515">
          <cell r="M515" t="str">
            <v>189.50</v>
          </cell>
          <cell r="AB515" t="str">
            <v>69.50</v>
          </cell>
          <cell r="CJ515" t="str">
            <v>211.26</v>
          </cell>
          <cell r="EC515" t="str">
            <v>103.00</v>
          </cell>
          <cell r="GZ515" t="str">
            <v>73.00</v>
          </cell>
        </row>
        <row r="516">
          <cell r="M516" t="str">
            <v>158.00</v>
          </cell>
          <cell r="AB516" t="str">
            <v>69.50</v>
          </cell>
          <cell r="CJ516" t="str">
            <v>93.00</v>
          </cell>
          <cell r="EC516" t="str">
            <v>117.50</v>
          </cell>
          <cell r="GZ516" t="str">
            <v>124.50</v>
          </cell>
        </row>
        <row r="517">
          <cell r="M517" t="str">
            <v>62.00</v>
          </cell>
          <cell r="AB517" t="str">
            <v>59.50</v>
          </cell>
          <cell r="CJ517" t="str">
            <v>135.50</v>
          </cell>
          <cell r="EC517" t="str">
            <v>119.50</v>
          </cell>
          <cell r="GZ517" t="str">
            <v>84.50</v>
          </cell>
        </row>
        <row r="518">
          <cell r="M518" t="str">
            <v>180.00</v>
          </cell>
          <cell r="AB518" t="str">
            <v>65.00</v>
          </cell>
          <cell r="CJ518" t="str">
            <v>135.73</v>
          </cell>
          <cell r="EC518" t="str">
            <v>111.50</v>
          </cell>
          <cell r="GZ518" t="str">
            <v>118.00</v>
          </cell>
        </row>
        <row r="519">
          <cell r="M519" t="str">
            <v>288.50</v>
          </cell>
          <cell r="AB519" t="str">
            <v>58.50</v>
          </cell>
          <cell r="CJ519" t="str">
            <v>168.00</v>
          </cell>
          <cell r="EC519" t="str">
            <v>97.00</v>
          </cell>
          <cell r="GZ519" t="str">
            <v>113.50</v>
          </cell>
        </row>
        <row r="520">
          <cell r="M520" t="str">
            <v>180.00</v>
          </cell>
          <cell r="AB520" t="str">
            <v>61.50</v>
          </cell>
          <cell r="CJ520" t="str">
            <v>14.00</v>
          </cell>
          <cell r="EC520" t="str">
            <v>123.00</v>
          </cell>
          <cell r="GZ520" t="str">
            <v>87.00</v>
          </cell>
        </row>
        <row r="521">
          <cell r="M521" t="str">
            <v>247.50</v>
          </cell>
          <cell r="AB521" t="str">
            <v>51.00</v>
          </cell>
          <cell r="CJ521" t="str">
            <v>48.50</v>
          </cell>
          <cell r="EC521" t="str">
            <v>105.50</v>
          </cell>
          <cell r="GZ521" t="str">
            <v>120.50</v>
          </cell>
        </row>
        <row r="522">
          <cell r="M522" t="str">
            <v>300.00</v>
          </cell>
          <cell r="AB522" t="str">
            <v>85.00</v>
          </cell>
          <cell r="CJ522" t="str">
            <v>342.62</v>
          </cell>
          <cell r="EC522" t="str">
            <v>111.50</v>
          </cell>
          <cell r="GZ522" t="str">
            <v>91.50</v>
          </cell>
        </row>
        <row r="523">
          <cell r="M523" t="str">
            <v>0.00</v>
          </cell>
          <cell r="AB523" t="str">
            <v>63.00</v>
          </cell>
          <cell r="CJ523" t="str">
            <v>282.00</v>
          </cell>
          <cell r="EC523" t="str">
            <v>-1.00</v>
          </cell>
          <cell r="GZ523" t="str">
            <v>-1.00</v>
          </cell>
        </row>
        <row r="524">
          <cell r="M524" t="str">
            <v>294.50</v>
          </cell>
          <cell r="AB524" t="str">
            <v>68.50</v>
          </cell>
          <cell r="CJ524" t="str">
            <v>272.50</v>
          </cell>
          <cell r="EC524" t="str">
            <v>111.50</v>
          </cell>
          <cell r="GZ524" t="str">
            <v>110.00</v>
          </cell>
        </row>
        <row r="525">
          <cell r="M525" t="str">
            <v>237.00</v>
          </cell>
          <cell r="AB525" t="str">
            <v>69.67</v>
          </cell>
          <cell r="CJ525" t="str">
            <v>1.00</v>
          </cell>
          <cell r="EC525" t="str">
            <v>94.50</v>
          </cell>
          <cell r="GZ525" t="str">
            <v>138.50</v>
          </cell>
        </row>
        <row r="526">
          <cell r="M526" t="str">
            <v>73.00</v>
          </cell>
          <cell r="AB526" t="str">
            <v>66.50</v>
          </cell>
          <cell r="CJ526" t="str">
            <v>289.00</v>
          </cell>
          <cell r="EC526" t="str">
            <v>114.50</v>
          </cell>
          <cell r="GZ526" t="str">
            <v>77.50</v>
          </cell>
        </row>
        <row r="527">
          <cell r="M527" t="str">
            <v>46.00</v>
          </cell>
          <cell r="AB527" t="str">
            <v>54.00</v>
          </cell>
          <cell r="CJ527" t="str">
            <v>24.50</v>
          </cell>
          <cell r="EC527" t="str">
            <v>118.50</v>
          </cell>
          <cell r="GZ527" t="str">
            <v>86.00</v>
          </cell>
        </row>
        <row r="528">
          <cell r="M528" t="str">
            <v>0.50</v>
          </cell>
          <cell r="AB528" t="str">
            <v>49.50</v>
          </cell>
          <cell r="CJ528" t="str">
            <v>80.50</v>
          </cell>
          <cell r="EC528" t="str">
            <v>86.50</v>
          </cell>
          <cell r="GZ528" t="str">
            <v>132.50</v>
          </cell>
        </row>
        <row r="529">
          <cell r="M529" t="str">
            <v>253.00</v>
          </cell>
          <cell r="AB529" t="str">
            <v>53.00</v>
          </cell>
          <cell r="CJ529" t="str">
            <v>176.50</v>
          </cell>
          <cell r="EC529" t="str">
            <v>103.00</v>
          </cell>
          <cell r="GZ529" t="str">
            <v>85.50</v>
          </cell>
        </row>
        <row r="530">
          <cell r="M530" t="str">
            <v>0.50</v>
          </cell>
          <cell r="AB530" t="str">
            <v>61.50</v>
          </cell>
          <cell r="CJ530" t="str">
            <v>162.50</v>
          </cell>
          <cell r="EC530" t="str">
            <v>97.50</v>
          </cell>
          <cell r="GZ530" t="str">
            <v>89.50</v>
          </cell>
        </row>
        <row r="531">
          <cell r="M531" t="str">
            <v>315.00</v>
          </cell>
          <cell r="AB531" t="str">
            <v>50.50</v>
          </cell>
          <cell r="CJ531" t="str">
            <v>162.00</v>
          </cell>
          <cell r="EC531" t="str">
            <v>119.00</v>
          </cell>
          <cell r="GZ531" t="str">
            <v>72.00</v>
          </cell>
        </row>
        <row r="532">
          <cell r="M532" t="str">
            <v>180.00</v>
          </cell>
          <cell r="AB532" t="str">
            <v>71.50</v>
          </cell>
          <cell r="CJ532" t="str">
            <v>171.00</v>
          </cell>
          <cell r="EC532" t="str">
            <v>115.00</v>
          </cell>
          <cell r="GZ532" t="str">
            <v>113.50</v>
          </cell>
        </row>
        <row r="533">
          <cell r="M533" t="str">
            <v>188.50</v>
          </cell>
          <cell r="AB533" t="str">
            <v>55.50</v>
          </cell>
          <cell r="CJ533" t="str">
            <v>184.00</v>
          </cell>
          <cell r="EC533" t="str">
            <v>110.00</v>
          </cell>
          <cell r="GZ533" t="str">
            <v>103.50</v>
          </cell>
        </row>
        <row r="534">
          <cell r="M534" t="str">
            <v>154.00</v>
          </cell>
          <cell r="AB534" t="str">
            <v>87.50</v>
          </cell>
          <cell r="CJ534" t="str">
            <v>154.14</v>
          </cell>
          <cell r="EC534" t="str">
            <v>94.50</v>
          </cell>
          <cell r="GZ534" t="str">
            <v>106.50</v>
          </cell>
        </row>
        <row r="535">
          <cell r="M535" t="str">
            <v>88.50</v>
          </cell>
          <cell r="AB535" t="str">
            <v>70.00</v>
          </cell>
          <cell r="CJ535" t="str">
            <v>158.00</v>
          </cell>
          <cell r="EC535" t="str">
            <v>118.00</v>
          </cell>
          <cell r="GZ535" t="str">
            <v>101.50</v>
          </cell>
        </row>
        <row r="536">
          <cell r="M536" t="str">
            <v>0.00</v>
          </cell>
          <cell r="AB536" t="str">
            <v>60.50</v>
          </cell>
          <cell r="CJ536" t="str">
            <v>169.00</v>
          </cell>
          <cell r="EC536" t="str">
            <v>134.50</v>
          </cell>
          <cell r="GZ536" t="str">
            <v>123.50</v>
          </cell>
        </row>
        <row r="537">
          <cell r="M537" t="str">
            <v>73.00</v>
          </cell>
          <cell r="AB537" t="str">
            <v>61.00</v>
          </cell>
          <cell r="CJ537" t="str">
            <v>188.50</v>
          </cell>
          <cell r="EC537" t="str">
            <v>95.50</v>
          </cell>
          <cell r="GZ537" t="str">
            <v>112.00</v>
          </cell>
        </row>
        <row r="538">
          <cell r="M538" t="str">
            <v>122.50</v>
          </cell>
          <cell r="AB538" t="str">
            <v>79.00</v>
          </cell>
          <cell r="CJ538" t="str">
            <v>122.28</v>
          </cell>
          <cell r="EC538" t="str">
            <v>105.50</v>
          </cell>
          <cell r="GZ538" t="str">
            <v>140.00</v>
          </cell>
        </row>
        <row r="539">
          <cell r="M539" t="str">
            <v>145.50</v>
          </cell>
          <cell r="AB539" t="str">
            <v>71.00</v>
          </cell>
          <cell r="CJ539" t="str">
            <v>143.50</v>
          </cell>
          <cell r="EC539" t="str">
            <v>95.50</v>
          </cell>
          <cell r="GZ539" t="str">
            <v>102.50</v>
          </cell>
        </row>
        <row r="540">
          <cell r="M540" t="str">
            <v>132.00</v>
          </cell>
          <cell r="AB540" t="str">
            <v>78.00</v>
          </cell>
          <cell r="CJ540" t="str">
            <v>161.00</v>
          </cell>
          <cell r="EC540" t="str">
            <v>102.00</v>
          </cell>
          <cell r="GZ540" t="str">
            <v>98.50</v>
          </cell>
        </row>
        <row r="541">
          <cell r="M541" t="str">
            <v>140.50</v>
          </cell>
          <cell r="AB541" t="str">
            <v>65.50</v>
          </cell>
          <cell r="CJ541" t="str">
            <v>181.00</v>
          </cell>
          <cell r="EC541" t="str">
            <v>126.00</v>
          </cell>
          <cell r="GZ541" t="str">
            <v>120.00</v>
          </cell>
        </row>
        <row r="542">
          <cell r="M542" t="str">
            <v>92.50</v>
          </cell>
          <cell r="AB542" t="str">
            <v>56.50</v>
          </cell>
          <cell r="CJ542" t="str">
            <v>126.25</v>
          </cell>
          <cell r="EC542" t="str">
            <v>108.00</v>
          </cell>
          <cell r="GZ542" t="str">
            <v>330.50</v>
          </cell>
        </row>
        <row r="543">
          <cell r="M543" t="str">
            <v>274.00</v>
          </cell>
          <cell r="AB543" t="str">
            <v>57.00</v>
          </cell>
          <cell r="CJ543" t="str">
            <v>181.00</v>
          </cell>
          <cell r="EC543" t="str">
            <v>103.50</v>
          </cell>
          <cell r="GZ543" t="str">
            <v>113.00</v>
          </cell>
        </row>
        <row r="544">
          <cell r="M544" t="str">
            <v>180.00</v>
          </cell>
          <cell r="AB544" t="str">
            <v>55.00</v>
          </cell>
          <cell r="CJ544" t="str">
            <v>138.50</v>
          </cell>
          <cell r="EC544" t="str">
            <v>124.00</v>
          </cell>
          <cell r="GZ544" t="str">
            <v>109.50</v>
          </cell>
        </row>
        <row r="545">
          <cell r="M545" t="str">
            <v>54.50</v>
          </cell>
          <cell r="AB545" t="str">
            <v>72.00</v>
          </cell>
          <cell r="CJ545" t="str">
            <v>112.50</v>
          </cell>
          <cell r="EC545" t="str">
            <v>92.00</v>
          </cell>
          <cell r="GZ545" t="str">
            <v>79.50</v>
          </cell>
        </row>
        <row r="546">
          <cell r="M546" t="str">
            <v>144.50</v>
          </cell>
          <cell r="AB546" t="str">
            <v>60.00</v>
          </cell>
          <cell r="CJ546" t="str">
            <v>150.44</v>
          </cell>
          <cell r="EC546" t="str">
            <v>113.00</v>
          </cell>
          <cell r="GZ546" t="str">
            <v>87.50</v>
          </cell>
        </row>
        <row r="547">
          <cell r="M547" t="str">
            <v>96.50</v>
          </cell>
          <cell r="AB547" t="str">
            <v>45.00</v>
          </cell>
          <cell r="CJ547" t="str">
            <v>103.00</v>
          </cell>
          <cell r="EC547" t="str">
            <v>106.00</v>
          </cell>
          <cell r="GZ547" t="str">
            <v>95.00</v>
          </cell>
        </row>
        <row r="548">
          <cell r="M548" t="str">
            <v>91.00</v>
          </cell>
          <cell r="AB548" t="str">
            <v>50.00</v>
          </cell>
          <cell r="CJ548" t="str">
            <v>120.00</v>
          </cell>
          <cell r="EC548" t="str">
            <v>107.50</v>
          </cell>
          <cell r="GZ548" t="str">
            <v>91.50</v>
          </cell>
        </row>
        <row r="549">
          <cell r="M549" t="str">
            <v>101.50</v>
          </cell>
          <cell r="AB549" t="str">
            <v>64.50</v>
          </cell>
          <cell r="CJ549" t="str">
            <v>65.50</v>
          </cell>
          <cell r="EC549" t="str">
            <v>115.00</v>
          </cell>
          <cell r="GZ549" t="str">
            <v>49.50</v>
          </cell>
        </row>
        <row r="550">
          <cell r="M550" t="str">
            <v>81.50</v>
          </cell>
          <cell r="AB550" t="str">
            <v>67.50</v>
          </cell>
          <cell r="CJ550" t="str">
            <v>162.50</v>
          </cell>
          <cell r="EC550" t="str">
            <v>100.00</v>
          </cell>
          <cell r="GZ550" t="str">
            <v>108.00</v>
          </cell>
        </row>
        <row r="551">
          <cell r="M551" t="str">
            <v>159.00</v>
          </cell>
          <cell r="AB551" t="str">
            <v>54.50</v>
          </cell>
          <cell r="CJ551" t="str">
            <v>185.50</v>
          </cell>
          <cell r="EC551" t="str">
            <v>99.00</v>
          </cell>
          <cell r="GZ551" t="str">
            <v>88.00</v>
          </cell>
        </row>
        <row r="552">
          <cell r="M552" t="str">
            <v>112.00</v>
          </cell>
          <cell r="AB552" t="str">
            <v>67.50</v>
          </cell>
          <cell r="CJ552" t="str">
            <v>163.50</v>
          </cell>
          <cell r="EC552" t="str">
            <v>114.50</v>
          </cell>
          <cell r="GZ552" t="str">
            <v>82.50</v>
          </cell>
        </row>
        <row r="553">
          <cell r="M553" t="str">
            <v>97.00</v>
          </cell>
          <cell r="AB553" t="str">
            <v>76.00</v>
          </cell>
          <cell r="CJ553" t="str">
            <v>69.00</v>
          </cell>
          <cell r="EC553" t="str">
            <v>114.00</v>
          </cell>
          <cell r="GZ553" t="str">
            <v>110.00</v>
          </cell>
        </row>
        <row r="554">
          <cell r="M554" t="str">
            <v>115.00</v>
          </cell>
          <cell r="AB554" t="str">
            <v>78.50</v>
          </cell>
          <cell r="CJ554" t="str">
            <v>346.50</v>
          </cell>
          <cell r="EC554" t="str">
            <v>109.00</v>
          </cell>
          <cell r="GZ554" t="str">
            <v>143.00</v>
          </cell>
        </row>
        <row r="555">
          <cell r="M555" t="str">
            <v>56.50</v>
          </cell>
          <cell r="AB555" t="str">
            <v>67.00</v>
          </cell>
          <cell r="CJ555" t="str">
            <v>85.50</v>
          </cell>
          <cell r="EC555" t="str">
            <v>85.00</v>
          </cell>
          <cell r="GZ555" t="str">
            <v>69.50</v>
          </cell>
        </row>
        <row r="556">
          <cell r="M556" t="str">
            <v>49.50</v>
          </cell>
          <cell r="AB556" t="str">
            <v>64.33</v>
          </cell>
          <cell r="CJ556" t="str">
            <v>28.00</v>
          </cell>
          <cell r="EC556" t="str">
            <v>120.50</v>
          </cell>
          <cell r="GZ556" t="str">
            <v>115.50</v>
          </cell>
        </row>
        <row r="557">
          <cell r="M557" t="str">
            <v>289.50</v>
          </cell>
          <cell r="AB557" t="str">
            <v>70.50</v>
          </cell>
          <cell r="CJ557" t="str">
            <v>153.50</v>
          </cell>
          <cell r="EC557" t="str">
            <v>105.00</v>
          </cell>
          <cell r="GZ557" t="str">
            <v>133.00</v>
          </cell>
        </row>
        <row r="558">
          <cell r="M558" t="str">
            <v>176.00</v>
          </cell>
          <cell r="AB558" t="str">
            <v>43.50</v>
          </cell>
          <cell r="CJ558" t="str">
            <v>152.00</v>
          </cell>
          <cell r="EC558" t="str">
            <v>112.00</v>
          </cell>
          <cell r="GZ558" t="str">
            <v>96.50</v>
          </cell>
        </row>
        <row r="559">
          <cell r="M559" t="str">
            <v>50.00</v>
          </cell>
          <cell r="AB559" t="str">
            <v>65.00</v>
          </cell>
          <cell r="CJ559" t="str">
            <v>155.50</v>
          </cell>
          <cell r="EC559" t="str">
            <v>114.50</v>
          </cell>
          <cell r="GZ559" t="str">
            <v>96.50</v>
          </cell>
        </row>
        <row r="560">
          <cell r="M560" t="str">
            <v>91.50</v>
          </cell>
          <cell r="AB560" t="str">
            <v>70.00</v>
          </cell>
          <cell r="CJ560" t="str">
            <v>148.00</v>
          </cell>
          <cell r="EC560" t="str">
            <v>103.00</v>
          </cell>
          <cell r="GZ560" t="str">
            <v>85.50</v>
          </cell>
        </row>
        <row r="561">
          <cell r="M561" t="str">
            <v>45.50</v>
          </cell>
          <cell r="AB561" t="str">
            <v>69.50</v>
          </cell>
          <cell r="CJ561" t="str">
            <v>159.00</v>
          </cell>
          <cell r="EC561" t="str">
            <v>115.50</v>
          </cell>
          <cell r="GZ561" t="str">
            <v>73.00</v>
          </cell>
        </row>
        <row r="562">
          <cell r="M562" t="str">
            <v>150.00</v>
          </cell>
          <cell r="AB562" t="str">
            <v>83.00</v>
          </cell>
          <cell r="CJ562" t="str">
            <v>150.00</v>
          </cell>
          <cell r="EC562" t="str">
            <v>133.00</v>
          </cell>
          <cell r="GZ562" t="str">
            <v>86.00</v>
          </cell>
        </row>
        <row r="563">
          <cell r="M563" t="str">
            <v>129.50</v>
          </cell>
          <cell r="AB563" t="str">
            <v>66.50</v>
          </cell>
          <cell r="CJ563" t="str">
            <v>145.00</v>
          </cell>
          <cell r="EC563" t="str">
            <v>110.50</v>
          </cell>
          <cell r="GZ563" t="str">
            <v>323.00</v>
          </cell>
        </row>
        <row r="564">
          <cell r="M564" t="str">
            <v>121.50</v>
          </cell>
          <cell r="AB564" t="str">
            <v>68.50</v>
          </cell>
          <cell r="CJ564" t="str">
            <v>154.00</v>
          </cell>
          <cell r="EC564" t="str">
            <v>112.50</v>
          </cell>
          <cell r="GZ564" t="str">
            <v>133.50</v>
          </cell>
        </row>
        <row r="565">
          <cell r="M565" t="str">
            <v>113.00</v>
          </cell>
          <cell r="AB565" t="str">
            <v>72.50</v>
          </cell>
          <cell r="CJ565" t="str">
            <v>119.00</v>
          </cell>
          <cell r="EC565" t="str">
            <v>111.00</v>
          </cell>
          <cell r="GZ565" t="str">
            <v>130.50</v>
          </cell>
        </row>
        <row r="566">
          <cell r="M566" t="str">
            <v>98.00</v>
          </cell>
          <cell r="AB566" t="str">
            <v>63.00</v>
          </cell>
          <cell r="CJ566" t="str">
            <v>83.00</v>
          </cell>
          <cell r="EC566" t="str">
            <v>113.00</v>
          </cell>
          <cell r="GZ566" t="str">
            <v>102.50</v>
          </cell>
        </row>
        <row r="567">
          <cell r="M567" t="str">
            <v>108.50</v>
          </cell>
          <cell r="AB567" t="str">
            <v>52.50</v>
          </cell>
          <cell r="CJ567" t="str">
            <v>42.50</v>
          </cell>
          <cell r="EC567" t="str">
            <v>93.00</v>
          </cell>
          <cell r="GZ567" t="str">
            <v>101.50</v>
          </cell>
        </row>
        <row r="568">
          <cell r="M568" t="str">
            <v>116.50</v>
          </cell>
          <cell r="AB568" t="str">
            <v>52.50</v>
          </cell>
          <cell r="CJ568" t="str">
            <v>111.50</v>
          </cell>
          <cell r="EC568" t="str">
            <v>100.50</v>
          </cell>
          <cell r="GZ568" t="str">
            <v>115.00</v>
          </cell>
        </row>
        <row r="569">
          <cell r="M569" t="str">
            <v>55.00</v>
          </cell>
          <cell r="AB569" t="str">
            <v>62.50</v>
          </cell>
          <cell r="CJ569" t="str">
            <v>33.00</v>
          </cell>
          <cell r="EC569" t="str">
            <v>110.00</v>
          </cell>
          <cell r="GZ569" t="str">
            <v>89.00</v>
          </cell>
        </row>
        <row r="570">
          <cell r="M570" t="str">
            <v>51.00</v>
          </cell>
          <cell r="AB570" t="str">
            <v>72.00</v>
          </cell>
          <cell r="CJ570" t="str">
            <v>136.33</v>
          </cell>
          <cell r="EC570" t="str">
            <v>119.00</v>
          </cell>
          <cell r="GZ570" t="str">
            <v>87.00</v>
          </cell>
        </row>
        <row r="571">
          <cell r="M571" t="str">
            <v>95.50</v>
          </cell>
          <cell r="AB571" t="str">
            <v>85.00</v>
          </cell>
          <cell r="CJ571" t="str">
            <v>159.00</v>
          </cell>
          <cell r="EC571" t="str">
            <v>120.00</v>
          </cell>
          <cell r="GZ571" t="str">
            <v>116.00</v>
          </cell>
        </row>
        <row r="572">
          <cell r="M572" t="str">
            <v>105.00</v>
          </cell>
          <cell r="AB572" t="str">
            <v>39.50</v>
          </cell>
          <cell r="CJ572" t="str">
            <v>223.00</v>
          </cell>
          <cell r="EC572" t="str">
            <v>123.50</v>
          </cell>
          <cell r="GZ572" t="str">
            <v>112.50</v>
          </cell>
        </row>
        <row r="573">
          <cell r="M573" t="str">
            <v>92.50</v>
          </cell>
          <cell r="AB573" t="str">
            <v>41.00</v>
          </cell>
          <cell r="CJ573" t="str">
            <v>326.00</v>
          </cell>
          <cell r="EC573" t="str">
            <v>115.00</v>
          </cell>
          <cell r="GZ573" t="str">
            <v>77.50</v>
          </cell>
        </row>
        <row r="574">
          <cell r="M574" t="str">
            <v>0.00</v>
          </cell>
          <cell r="AB574" t="str">
            <v>69.66</v>
          </cell>
          <cell r="CJ574" t="str">
            <v>339.50</v>
          </cell>
          <cell r="EC574" t="str">
            <v>115.50</v>
          </cell>
          <cell r="GZ574" t="str">
            <v>92.50</v>
          </cell>
        </row>
        <row r="575">
          <cell r="M575" t="str">
            <v>122.00</v>
          </cell>
          <cell r="AB575" t="str">
            <v>49.00</v>
          </cell>
          <cell r="CJ575" t="str">
            <v>69.50</v>
          </cell>
          <cell r="EC575" t="str">
            <v>109.50</v>
          </cell>
          <cell r="GZ575" t="str">
            <v>117.00</v>
          </cell>
        </row>
        <row r="576">
          <cell r="M576" t="str">
            <v>100.00</v>
          </cell>
          <cell r="AB576" t="str">
            <v>66.50</v>
          </cell>
          <cell r="CJ576" t="str">
            <v>18.00</v>
          </cell>
          <cell r="EC576" t="str">
            <v>125.50</v>
          </cell>
          <cell r="GZ576" t="str">
            <v>63.50</v>
          </cell>
        </row>
        <row r="577">
          <cell r="M577" t="str">
            <v>98.50</v>
          </cell>
          <cell r="AB577" t="str">
            <v>69.00</v>
          </cell>
          <cell r="CJ577" t="str">
            <v>8.50</v>
          </cell>
          <cell r="EC577" t="str">
            <v>131.00</v>
          </cell>
          <cell r="GZ577" t="str">
            <v>114.00</v>
          </cell>
        </row>
        <row r="578">
          <cell r="M578" t="str">
            <v>103.50</v>
          </cell>
          <cell r="AB578" t="str">
            <v>50.50</v>
          </cell>
          <cell r="CJ578" t="str">
            <v>344.50</v>
          </cell>
          <cell r="EC578" t="str">
            <v>109.00</v>
          </cell>
          <cell r="GZ578" t="str">
            <v>82.50</v>
          </cell>
        </row>
        <row r="579">
          <cell r="M579" t="str">
            <v>130.00</v>
          </cell>
          <cell r="AB579" t="str">
            <v>71.00</v>
          </cell>
          <cell r="CJ579" t="str">
            <v>16.50</v>
          </cell>
          <cell r="EC579" t="str">
            <v>128.00</v>
          </cell>
          <cell r="GZ579" t="str">
            <v>91.50</v>
          </cell>
        </row>
        <row r="580">
          <cell r="M580" t="str">
            <v>45.00</v>
          </cell>
          <cell r="AB580" t="str">
            <v>68.00</v>
          </cell>
          <cell r="CJ580" t="str">
            <v>25.50</v>
          </cell>
          <cell r="EC580" t="str">
            <v>130.50</v>
          </cell>
          <cell r="GZ580" t="str">
            <v>115.00</v>
          </cell>
        </row>
        <row r="581">
          <cell r="M581" t="str">
            <v>97.50</v>
          </cell>
          <cell r="AB581" t="str">
            <v>67.70</v>
          </cell>
          <cell r="CJ581" t="str">
            <v>85.55</v>
          </cell>
          <cell r="EC581" t="str">
            <v>124.00</v>
          </cell>
          <cell r="GZ581" t="str">
            <v>68.50</v>
          </cell>
        </row>
        <row r="582">
          <cell r="M582" t="str">
            <v>52.00</v>
          </cell>
          <cell r="AB582" t="str">
            <v>61.50</v>
          </cell>
          <cell r="CJ582" t="str">
            <v>182.00</v>
          </cell>
          <cell r="EC582" t="str">
            <v>126.50</v>
          </cell>
          <cell r="GZ582" t="str">
            <v>106.50</v>
          </cell>
        </row>
        <row r="583">
          <cell r="M583" t="str">
            <v>101.00</v>
          </cell>
          <cell r="AB583" t="str">
            <v>49.00</v>
          </cell>
          <cell r="CJ583" t="str">
            <v>223.00</v>
          </cell>
          <cell r="EC583" t="str">
            <v>128.00</v>
          </cell>
          <cell r="GZ583" t="str">
            <v>100.00</v>
          </cell>
        </row>
        <row r="584">
          <cell r="M584" t="str">
            <v>93.00</v>
          </cell>
          <cell r="AB584" t="str">
            <v>53.50</v>
          </cell>
          <cell r="CJ584" t="str">
            <v>143.50</v>
          </cell>
          <cell r="EC584" t="str">
            <v>107.50</v>
          </cell>
          <cell r="GZ584" t="str">
            <v>104.50</v>
          </cell>
        </row>
        <row r="585">
          <cell r="M585" t="str">
            <v>92.00</v>
          </cell>
          <cell r="AB585" t="str">
            <v>61.50</v>
          </cell>
          <cell r="CJ585" t="str">
            <v>25.42</v>
          </cell>
          <cell r="EC585" t="str">
            <v>132.50</v>
          </cell>
          <cell r="GZ585" t="str">
            <v>108.50</v>
          </cell>
        </row>
        <row r="586">
          <cell r="M586" t="str">
            <v>131.00</v>
          </cell>
          <cell r="AB586" t="str">
            <v>70.00</v>
          </cell>
          <cell r="CJ586" t="str">
            <v>138.50</v>
          </cell>
          <cell r="EC586" t="str">
            <v>119.50</v>
          </cell>
          <cell r="GZ586" t="str">
            <v>108.00</v>
          </cell>
        </row>
        <row r="587">
          <cell r="M587" t="str">
            <v>126.00</v>
          </cell>
          <cell r="AB587" t="str">
            <v>51.50</v>
          </cell>
          <cell r="CJ587" t="str">
            <v>150.00</v>
          </cell>
          <cell r="EC587" t="str">
            <v>128.00</v>
          </cell>
          <cell r="GZ587" t="str">
            <v>94.00</v>
          </cell>
        </row>
        <row r="588">
          <cell r="M588" t="str">
            <v>109.50</v>
          </cell>
          <cell r="AB588" t="str">
            <v>46.00</v>
          </cell>
          <cell r="CJ588" t="str">
            <v>131.50</v>
          </cell>
          <cell r="EC588" t="str">
            <v>133.50</v>
          </cell>
          <cell r="GZ588" t="str">
            <v>92.50</v>
          </cell>
        </row>
        <row r="589">
          <cell r="M589" t="str">
            <v>92.00</v>
          </cell>
          <cell r="AB589" t="str">
            <v>56.26</v>
          </cell>
          <cell r="CJ589" t="str">
            <v>132.50</v>
          </cell>
          <cell r="EC589" t="str">
            <v>124.00</v>
          </cell>
          <cell r="GZ589" t="str">
            <v>102.00</v>
          </cell>
        </row>
        <row r="590">
          <cell r="M590" t="str">
            <v>51.00</v>
          </cell>
          <cell r="AB590" t="str">
            <v>72.50</v>
          </cell>
          <cell r="CJ590" t="str">
            <v>163.50</v>
          </cell>
          <cell r="EC590" t="str">
            <v>103.50</v>
          </cell>
          <cell r="GZ590" t="str">
            <v>97.00</v>
          </cell>
        </row>
        <row r="591">
          <cell r="M591" t="str">
            <v>92.00</v>
          </cell>
          <cell r="AB591" t="str">
            <v>64.50</v>
          </cell>
          <cell r="CJ591" t="str">
            <v>254.00</v>
          </cell>
          <cell r="EC591" t="str">
            <v>115.00</v>
          </cell>
          <cell r="GZ591" t="str">
            <v>23.00</v>
          </cell>
        </row>
        <row r="592">
          <cell r="M592" t="str">
            <v>94.00</v>
          </cell>
          <cell r="AB592" t="str">
            <v>52.00</v>
          </cell>
          <cell r="CJ592" t="str">
            <v>18.50</v>
          </cell>
          <cell r="EC592" t="str">
            <v>117.00</v>
          </cell>
          <cell r="GZ592" t="str">
            <v>92.00</v>
          </cell>
        </row>
        <row r="593">
          <cell r="M593" t="str">
            <v>101.50</v>
          </cell>
          <cell r="AB593" t="str">
            <v>68.70</v>
          </cell>
          <cell r="CJ593" t="str">
            <v>154.00</v>
          </cell>
          <cell r="EC593" t="str">
            <v>120.50</v>
          </cell>
          <cell r="GZ593" t="str">
            <v>100.50</v>
          </cell>
        </row>
        <row r="594">
          <cell r="M594" t="str">
            <v>77.50</v>
          </cell>
          <cell r="AB594" t="str">
            <v>65.00</v>
          </cell>
          <cell r="CJ594" t="str">
            <v>64.00</v>
          </cell>
          <cell r="EC594" t="str">
            <v>126.50</v>
          </cell>
          <cell r="GZ594" t="str">
            <v>109.00</v>
          </cell>
        </row>
        <row r="595">
          <cell r="M595" t="str">
            <v>26.50</v>
          </cell>
          <cell r="AB595" t="str">
            <v>99.00</v>
          </cell>
          <cell r="CJ595" t="str">
            <v>86.00</v>
          </cell>
          <cell r="EC595" t="str">
            <v>112.50</v>
          </cell>
          <cell r="GZ595" t="str">
            <v>67.50</v>
          </cell>
        </row>
        <row r="596">
          <cell r="M596" t="str">
            <v>69.00</v>
          </cell>
          <cell r="AB596" t="str">
            <v>70.00</v>
          </cell>
          <cell r="CJ596" t="str">
            <v>116.50</v>
          </cell>
          <cell r="EC596" t="str">
            <v>124.50</v>
          </cell>
          <cell r="GZ596" t="str">
            <v>97.00</v>
          </cell>
        </row>
        <row r="597">
          <cell r="M597" t="str">
            <v>84.50</v>
          </cell>
          <cell r="AB597" t="str">
            <v>67.37</v>
          </cell>
          <cell r="CJ597" t="str">
            <v>184.00</v>
          </cell>
          <cell r="EC597" t="str">
            <v>124.50</v>
          </cell>
          <cell r="GZ597" t="str">
            <v>98.50</v>
          </cell>
        </row>
        <row r="598">
          <cell r="M598" t="str">
            <v>46.00</v>
          </cell>
          <cell r="AB598" t="str">
            <v>71.50</v>
          </cell>
          <cell r="CJ598" t="str">
            <v>106.50</v>
          </cell>
          <cell r="EC598" t="str">
            <v>122.50</v>
          </cell>
          <cell r="GZ598" t="str">
            <v>109.00</v>
          </cell>
        </row>
        <row r="599">
          <cell r="M599" t="str">
            <v>91.00</v>
          </cell>
          <cell r="AB599" t="str">
            <v>45.00</v>
          </cell>
          <cell r="CJ599" t="str">
            <v>133.50</v>
          </cell>
          <cell r="EC599" t="str">
            <v>105.00</v>
          </cell>
          <cell r="GZ599" t="str">
            <v>27.00</v>
          </cell>
        </row>
        <row r="600">
          <cell r="M600" t="str">
            <v>89.50</v>
          </cell>
          <cell r="AB600" t="str">
            <v>54.50</v>
          </cell>
          <cell r="CJ600" t="str">
            <v>116.00</v>
          </cell>
          <cell r="EC600" t="str">
            <v>119.00</v>
          </cell>
          <cell r="GZ600" t="str">
            <v>68.00</v>
          </cell>
        </row>
        <row r="601">
          <cell r="M601" t="str">
            <v>74.00</v>
          </cell>
          <cell r="AB601" t="str">
            <v>70.71</v>
          </cell>
          <cell r="CJ601" t="str">
            <v>168.00</v>
          </cell>
          <cell r="EC601" t="str">
            <v>113.00</v>
          </cell>
          <cell r="GZ601" t="str">
            <v>51.50</v>
          </cell>
        </row>
        <row r="602">
          <cell r="M602" t="str">
            <v>0.00</v>
          </cell>
          <cell r="AB602" t="str">
            <v>51.00</v>
          </cell>
          <cell r="CJ602" t="str">
            <v>110.50</v>
          </cell>
          <cell r="EC602" t="str">
            <v>139.00</v>
          </cell>
          <cell r="GZ602" t="str">
            <v>98.50</v>
          </cell>
        </row>
        <row r="603">
          <cell r="M603" t="str">
            <v>24.50</v>
          </cell>
          <cell r="AB603" t="str">
            <v>58.00</v>
          </cell>
          <cell r="CJ603" t="str">
            <v>108.00</v>
          </cell>
          <cell r="EC603" t="str">
            <v>114.50</v>
          </cell>
          <cell r="GZ603" t="str">
            <v>93.50</v>
          </cell>
        </row>
        <row r="604">
          <cell r="M604" t="str">
            <v>40.50</v>
          </cell>
          <cell r="AB604" t="str">
            <v>62.33</v>
          </cell>
          <cell r="CJ604" t="str">
            <v>322.50</v>
          </cell>
          <cell r="EC604" t="str">
            <v>87.50</v>
          </cell>
          <cell r="GZ604" t="str">
            <v>111.50</v>
          </cell>
        </row>
        <row r="605">
          <cell r="M605" t="str">
            <v>125.50</v>
          </cell>
          <cell r="AB605" t="str">
            <v>50.00</v>
          </cell>
          <cell r="CJ605" t="str">
            <v>105.00</v>
          </cell>
          <cell r="EC605" t="str">
            <v>119.00</v>
          </cell>
          <cell r="GZ605" t="str">
            <v>84.00</v>
          </cell>
        </row>
        <row r="606">
          <cell r="M606" t="str">
            <v>32.50</v>
          </cell>
          <cell r="AB606" t="str">
            <v>77.50</v>
          </cell>
          <cell r="CJ606" t="str">
            <v>344.00</v>
          </cell>
          <cell r="EC606" t="str">
            <v>104.50</v>
          </cell>
          <cell r="GZ606" t="str">
            <v>100.00</v>
          </cell>
        </row>
        <row r="607">
          <cell r="M607" t="str">
            <v>57.50</v>
          </cell>
          <cell r="AB607" t="str">
            <v>82.50</v>
          </cell>
          <cell r="CJ607" t="str">
            <v>165.50</v>
          </cell>
          <cell r="EC607" t="str">
            <v>123.00</v>
          </cell>
          <cell r="GZ607" t="str">
            <v>94.50</v>
          </cell>
        </row>
        <row r="608">
          <cell r="M608" t="str">
            <v>123.50</v>
          </cell>
          <cell r="AB608" t="str">
            <v>67.67</v>
          </cell>
          <cell r="CJ608" t="str">
            <v>82.00</v>
          </cell>
          <cell r="EC608" t="str">
            <v>118.00</v>
          </cell>
          <cell r="GZ608" t="str">
            <v>125.00</v>
          </cell>
        </row>
        <row r="609">
          <cell r="M609" t="str">
            <v>73.50</v>
          </cell>
          <cell r="AB609" t="str">
            <v>60.00</v>
          </cell>
          <cell r="CJ609" t="str">
            <v>97.50</v>
          </cell>
          <cell r="EC609" t="str">
            <v>105.50</v>
          </cell>
          <cell r="GZ609" t="str">
            <v>92.50</v>
          </cell>
        </row>
        <row r="610">
          <cell r="M610" t="str">
            <v>35.50</v>
          </cell>
          <cell r="AB610" t="str">
            <v>60.50</v>
          </cell>
          <cell r="CJ610" t="str">
            <v>62.50</v>
          </cell>
          <cell r="EC610" t="str">
            <v>111.00</v>
          </cell>
          <cell r="GZ610" t="str">
            <v>50.50</v>
          </cell>
        </row>
        <row r="611">
          <cell r="M611" t="str">
            <v>102.50</v>
          </cell>
          <cell r="AB611" t="str">
            <v>57.50</v>
          </cell>
          <cell r="CJ611" t="str">
            <v>80.00</v>
          </cell>
          <cell r="EC611" t="str">
            <v>91.00</v>
          </cell>
          <cell r="GZ611" t="str">
            <v>47.50</v>
          </cell>
        </row>
        <row r="612">
          <cell r="M612" t="str">
            <v>68.50</v>
          </cell>
          <cell r="AB612" t="str">
            <v>80.00</v>
          </cell>
          <cell r="CJ612" t="str">
            <v>84.00</v>
          </cell>
          <cell r="EC612" t="str">
            <v>88.00</v>
          </cell>
          <cell r="GZ612" t="str">
            <v>104.00</v>
          </cell>
        </row>
        <row r="613">
          <cell r="M613" t="str">
            <v>38.00</v>
          </cell>
          <cell r="AB613" t="str">
            <v>55.00</v>
          </cell>
          <cell r="CJ613" t="str">
            <v>62.00</v>
          </cell>
          <cell r="EC613" t="str">
            <v>103.00</v>
          </cell>
          <cell r="GZ613" t="str">
            <v>103.00</v>
          </cell>
        </row>
        <row r="614">
          <cell r="M614" t="str">
            <v>111.00</v>
          </cell>
          <cell r="AB614" t="str">
            <v>65.00</v>
          </cell>
          <cell r="CJ614" t="str">
            <v>86.00</v>
          </cell>
          <cell r="EC614" t="str">
            <v>114.50</v>
          </cell>
          <cell r="GZ614" t="str">
            <v>74.00</v>
          </cell>
        </row>
        <row r="615">
          <cell r="M615" t="str">
            <v>81.50</v>
          </cell>
          <cell r="AB615" t="str">
            <v>66.50</v>
          </cell>
          <cell r="CJ615" t="str">
            <v>66.00</v>
          </cell>
          <cell r="EC615" t="str">
            <v>110.00</v>
          </cell>
          <cell r="GZ615" t="str">
            <v>91.50</v>
          </cell>
        </row>
        <row r="616">
          <cell r="M616" t="str">
            <v>70.00</v>
          </cell>
          <cell r="AB616" t="str">
            <v>75.67</v>
          </cell>
          <cell r="CJ616" t="str">
            <v>161.50</v>
          </cell>
          <cell r="EC616" t="str">
            <v>117.00</v>
          </cell>
          <cell r="GZ616" t="str">
            <v>100.50</v>
          </cell>
        </row>
        <row r="617">
          <cell r="M617" t="str">
            <v>11.00</v>
          </cell>
          <cell r="AB617" t="str">
            <v>57.50</v>
          </cell>
          <cell r="CJ617" t="str">
            <v>79.55</v>
          </cell>
          <cell r="EC617" t="str">
            <v>114.00</v>
          </cell>
          <cell r="GZ617" t="str">
            <v>60.50</v>
          </cell>
        </row>
        <row r="618">
          <cell r="M618" t="str">
            <v>120.50</v>
          </cell>
          <cell r="AB618" t="str">
            <v>71.50</v>
          </cell>
          <cell r="CJ618" t="str">
            <v>103.00</v>
          </cell>
          <cell r="EC618" t="str">
            <v>92.00</v>
          </cell>
          <cell r="GZ618" t="str">
            <v>77.50</v>
          </cell>
        </row>
        <row r="619">
          <cell r="M619" t="str">
            <v>43.50</v>
          </cell>
          <cell r="AB619" t="str">
            <v>67.50</v>
          </cell>
          <cell r="CJ619" t="str">
            <v>97.00</v>
          </cell>
          <cell r="EC619" t="str">
            <v>96.00</v>
          </cell>
          <cell r="GZ619" t="str">
            <v>119.50</v>
          </cell>
        </row>
        <row r="620">
          <cell r="M620" t="str">
            <v>143.50</v>
          </cell>
          <cell r="AB620" t="str">
            <v>77.50</v>
          </cell>
          <cell r="CJ620" t="str">
            <v>137.50</v>
          </cell>
          <cell r="EC620" t="str">
            <v>92.00</v>
          </cell>
          <cell r="GZ620" t="str">
            <v>92.00</v>
          </cell>
        </row>
        <row r="621">
          <cell r="M621" t="str">
            <v>47.50</v>
          </cell>
          <cell r="AB621" t="str">
            <v>69.00</v>
          </cell>
          <cell r="CJ621" t="str">
            <v>46.00</v>
          </cell>
          <cell r="EC621" t="str">
            <v>100.50</v>
          </cell>
          <cell r="GZ621" t="str">
            <v>77.00</v>
          </cell>
        </row>
        <row r="622">
          <cell r="M622" t="str">
            <v>78.00</v>
          </cell>
          <cell r="AB622" t="str">
            <v>52.00</v>
          </cell>
          <cell r="CJ622" t="str">
            <v>12.00</v>
          </cell>
          <cell r="EC622" t="str">
            <v>92.50</v>
          </cell>
          <cell r="GZ622" t="str">
            <v>58.00</v>
          </cell>
        </row>
        <row r="623">
          <cell r="M623" t="str">
            <v>77.50</v>
          </cell>
          <cell r="AB623" t="str">
            <v>71.50</v>
          </cell>
          <cell r="CJ623" t="str">
            <v>104.50</v>
          </cell>
          <cell r="EC623" t="str">
            <v>119.00</v>
          </cell>
          <cell r="GZ623" t="str">
            <v>92.50</v>
          </cell>
        </row>
        <row r="624">
          <cell r="M624" t="str">
            <v>83.00</v>
          </cell>
          <cell r="AB624" t="str">
            <v>49.00</v>
          </cell>
          <cell r="CJ624" t="str">
            <v>99.00</v>
          </cell>
          <cell r="EC624" t="str">
            <v>90.00</v>
          </cell>
          <cell r="GZ624" t="str">
            <v>64.50</v>
          </cell>
        </row>
        <row r="625">
          <cell r="M625" t="str">
            <v>98.00</v>
          </cell>
          <cell r="AB625" t="str">
            <v>65.50</v>
          </cell>
          <cell r="CJ625" t="str">
            <v>95.50</v>
          </cell>
          <cell r="EC625" t="str">
            <v>97.50</v>
          </cell>
          <cell r="GZ625" t="str">
            <v>72.50</v>
          </cell>
        </row>
        <row r="626">
          <cell r="M626" t="str">
            <v>83.00</v>
          </cell>
          <cell r="AB626" t="str">
            <v>66.50</v>
          </cell>
          <cell r="CJ626" t="str">
            <v>103.00</v>
          </cell>
          <cell r="EC626" t="str">
            <v>97.50</v>
          </cell>
          <cell r="GZ626" t="str">
            <v>101.00</v>
          </cell>
        </row>
        <row r="627">
          <cell r="M627" t="str">
            <v>49.00</v>
          </cell>
          <cell r="AB627" t="str">
            <v>69.50</v>
          </cell>
          <cell r="CJ627" t="str">
            <v>60.00</v>
          </cell>
          <cell r="EC627" t="str">
            <v>102.50</v>
          </cell>
          <cell r="GZ627" t="str">
            <v>53.50</v>
          </cell>
        </row>
        <row r="628">
          <cell r="M628" t="str">
            <v>86.50</v>
          </cell>
          <cell r="AB628" t="str">
            <v>73.50</v>
          </cell>
          <cell r="CJ628" t="str">
            <v>108.00</v>
          </cell>
          <cell r="EC628" t="str">
            <v>75.00</v>
          </cell>
          <cell r="GZ628" t="str">
            <v>112.00</v>
          </cell>
        </row>
        <row r="629">
          <cell r="M629" t="str">
            <v>144.00</v>
          </cell>
          <cell r="AB629" t="str">
            <v>61.00</v>
          </cell>
          <cell r="CJ629" t="str">
            <v>76.00</v>
          </cell>
          <cell r="EC629" t="str">
            <v>141.50</v>
          </cell>
          <cell r="GZ629" t="str">
            <v>93.00</v>
          </cell>
        </row>
        <row r="630">
          <cell r="M630" t="str">
            <v>19.00</v>
          </cell>
          <cell r="AB630" t="str">
            <v>-1.00</v>
          </cell>
          <cell r="CJ630" t="str">
            <v>68.50</v>
          </cell>
          <cell r="EC630" t="str">
            <v>113.00</v>
          </cell>
          <cell r="GZ630" t="str">
            <v>70.00</v>
          </cell>
        </row>
        <row r="631">
          <cell r="M631" t="str">
            <v>87.00</v>
          </cell>
          <cell r="AB631" t="str">
            <v>-1.00</v>
          </cell>
          <cell r="CJ631" t="str">
            <v>47.00</v>
          </cell>
          <cell r="EC631" t="str">
            <v>80.00</v>
          </cell>
          <cell r="GZ631" t="str">
            <v>83.50</v>
          </cell>
        </row>
        <row r="632">
          <cell r="M632" t="str">
            <v>93.00</v>
          </cell>
          <cell r="AB632" t="str">
            <v>-1.00</v>
          </cell>
          <cell r="CJ632" t="str">
            <v>56.50</v>
          </cell>
          <cell r="EC632" t="str">
            <v>99.00</v>
          </cell>
          <cell r="GZ632" t="str">
            <v>106.00</v>
          </cell>
        </row>
        <row r="633">
          <cell r="M633" t="str">
            <v>45.50</v>
          </cell>
          <cell r="AB633" t="str">
            <v>-1.00</v>
          </cell>
          <cell r="CJ633" t="str">
            <v>88.00</v>
          </cell>
          <cell r="EC633" t="str">
            <v>111.00</v>
          </cell>
          <cell r="GZ633" t="str">
            <v>112.50</v>
          </cell>
        </row>
        <row r="634">
          <cell r="M634" t="str">
            <v>87.00</v>
          </cell>
          <cell r="AB634" t="str">
            <v>-1.00</v>
          </cell>
          <cell r="CJ634" t="str">
            <v>144.50</v>
          </cell>
          <cell r="EC634" t="str">
            <v>100.00</v>
          </cell>
          <cell r="GZ634" t="str">
            <v>126.00</v>
          </cell>
        </row>
        <row r="635">
          <cell r="M635" t="str">
            <v>105.50</v>
          </cell>
          <cell r="AB635" t="str">
            <v>-1.00</v>
          </cell>
          <cell r="CJ635" t="str">
            <v>19.50</v>
          </cell>
          <cell r="EC635" t="str">
            <v>93.00</v>
          </cell>
          <cell r="GZ635" t="str">
            <v>113.50</v>
          </cell>
        </row>
        <row r="636">
          <cell r="M636" t="str">
            <v>91.00</v>
          </cell>
          <cell r="AB636" t="str">
            <v>-1.00</v>
          </cell>
          <cell r="CJ636" t="str">
            <v>80.00</v>
          </cell>
          <cell r="EC636" t="str">
            <v>133.00</v>
          </cell>
          <cell r="GZ636" t="str">
            <v>147.00</v>
          </cell>
        </row>
        <row r="637">
          <cell r="M637" t="str">
            <v>1.00</v>
          </cell>
          <cell r="AB637" t="str">
            <v>-1.00</v>
          </cell>
          <cell r="CJ637" t="str">
            <v>127.00</v>
          </cell>
          <cell r="EC637" t="str">
            <v>89.50</v>
          </cell>
          <cell r="GZ637" t="str">
            <v>121.00</v>
          </cell>
        </row>
        <row r="638">
          <cell r="M638" t="str">
            <v>91.00</v>
          </cell>
          <cell r="AB638" t="str">
            <v>-1.00</v>
          </cell>
          <cell r="CJ638" t="str">
            <v>85.50</v>
          </cell>
          <cell r="EC638" t="str">
            <v>131.00</v>
          </cell>
          <cell r="GZ638" t="str">
            <v>83.50</v>
          </cell>
        </row>
        <row r="639">
          <cell r="M639" t="str">
            <v>45.00</v>
          </cell>
          <cell r="AB639" t="str">
            <v>-1.00</v>
          </cell>
          <cell r="CJ639" t="str">
            <v>71.00</v>
          </cell>
          <cell r="EC639" t="str">
            <v>89.00</v>
          </cell>
          <cell r="GZ639" t="str">
            <v>96.50</v>
          </cell>
        </row>
        <row r="640">
          <cell r="M640" t="str">
            <v>2.50</v>
          </cell>
          <cell r="AB640" t="str">
            <v>-1.00</v>
          </cell>
          <cell r="CJ640" t="str">
            <v>173.50</v>
          </cell>
          <cell r="EC640" t="str">
            <v>97.50</v>
          </cell>
          <cell r="GZ640" t="str">
            <v>97.50</v>
          </cell>
        </row>
        <row r="641">
          <cell r="M641" t="str">
            <v>56.00</v>
          </cell>
          <cell r="AB641" t="str">
            <v>-1.00</v>
          </cell>
          <cell r="CJ641" t="str">
            <v>111.50</v>
          </cell>
          <cell r="EC641" t="str">
            <v>127.50</v>
          </cell>
          <cell r="GZ641" t="str">
            <v>80.00</v>
          </cell>
        </row>
        <row r="642">
          <cell r="M642" t="str">
            <v>116.30</v>
          </cell>
          <cell r="AB642" t="str">
            <v>-1.00</v>
          </cell>
          <cell r="CJ642" t="str">
            <v>76.00</v>
          </cell>
          <cell r="EC642" t="str">
            <v>112.50</v>
          </cell>
          <cell r="GZ642" t="str">
            <v>91.00</v>
          </cell>
        </row>
        <row r="643">
          <cell r="M643" t="str">
            <v>-1.00</v>
          </cell>
          <cell r="AB643" t="str">
            <v>-1.00</v>
          </cell>
          <cell r="CJ643" t="str">
            <v>200.00</v>
          </cell>
          <cell r="EC643" t="str">
            <v>106.00</v>
          </cell>
          <cell r="GZ643" t="str">
            <v>81.00</v>
          </cell>
        </row>
        <row r="644">
          <cell r="M644" t="str">
            <v>64.00</v>
          </cell>
          <cell r="AB644" t="str">
            <v>-1.00</v>
          </cell>
          <cell r="CJ644" t="str">
            <v>136.50</v>
          </cell>
          <cell r="EC644" t="str">
            <v>98.50</v>
          </cell>
          <cell r="GZ644" t="str">
            <v>90.50</v>
          </cell>
        </row>
        <row r="645">
          <cell r="M645" t="str">
            <v>85.00</v>
          </cell>
          <cell r="AB645" t="str">
            <v>-1.00</v>
          </cell>
          <cell r="CJ645" t="str">
            <v>129.50</v>
          </cell>
          <cell r="EC645" t="str">
            <v>106.50</v>
          </cell>
          <cell r="GZ645" t="str">
            <v>99.50</v>
          </cell>
        </row>
        <row r="646">
          <cell r="M646" t="str">
            <v>114.50</v>
          </cell>
          <cell r="AB646" t="str">
            <v>-1.00</v>
          </cell>
          <cell r="CJ646" t="str">
            <v>79.24</v>
          </cell>
          <cell r="EC646" t="str">
            <v>101.00</v>
          </cell>
          <cell r="GZ646" t="str">
            <v>83.00</v>
          </cell>
        </row>
        <row r="647">
          <cell r="M647" t="str">
            <v>133.00</v>
          </cell>
          <cell r="AB647" t="str">
            <v>-1.00</v>
          </cell>
          <cell r="CJ647" t="str">
            <v>116.00</v>
          </cell>
          <cell r="EC647" t="str">
            <v>108.00</v>
          </cell>
          <cell r="GZ647" t="str">
            <v>74.00</v>
          </cell>
        </row>
        <row r="648">
          <cell r="M648" t="str">
            <v>10.00</v>
          </cell>
          <cell r="AB648" t="str">
            <v>-1.00</v>
          </cell>
          <cell r="CJ648" t="str">
            <v>137.50</v>
          </cell>
          <cell r="EC648" t="str">
            <v>95.50</v>
          </cell>
          <cell r="GZ648" t="str">
            <v>92.00</v>
          </cell>
        </row>
        <row r="649">
          <cell r="M649" t="str">
            <v>91.50</v>
          </cell>
          <cell r="AB649" t="str">
            <v>-1.00</v>
          </cell>
          <cell r="CJ649" t="str">
            <v>77.00</v>
          </cell>
          <cell r="EC649" t="str">
            <v>118.00</v>
          </cell>
          <cell r="GZ649" t="str">
            <v>93.00</v>
          </cell>
        </row>
        <row r="650">
          <cell r="M650" t="str">
            <v>67.50</v>
          </cell>
          <cell r="AB650" t="str">
            <v>-1.00</v>
          </cell>
          <cell r="CJ650" t="str">
            <v>137.00</v>
          </cell>
          <cell r="EC650" t="str">
            <v>122.00</v>
          </cell>
          <cell r="GZ650" t="str">
            <v>54.00</v>
          </cell>
        </row>
        <row r="651">
          <cell r="M651" t="str">
            <v>88.00</v>
          </cell>
          <cell r="AB651" t="str">
            <v>-1.00</v>
          </cell>
          <cell r="CJ651" t="str">
            <v>92.50</v>
          </cell>
          <cell r="EC651" t="str">
            <v>106.00</v>
          </cell>
          <cell r="GZ651" t="str">
            <v>67.00</v>
          </cell>
        </row>
        <row r="652">
          <cell r="M652" t="str">
            <v>83.00</v>
          </cell>
          <cell r="AB652" t="str">
            <v>-1.00</v>
          </cell>
          <cell r="CJ652" t="str">
            <v>167.00</v>
          </cell>
          <cell r="EC652" t="str">
            <v>95.50</v>
          </cell>
          <cell r="GZ652" t="str">
            <v>79.00</v>
          </cell>
        </row>
        <row r="653">
          <cell r="M653" t="str">
            <v>46.00</v>
          </cell>
          <cell r="AB653" t="str">
            <v>-1.00</v>
          </cell>
          <cell r="CJ653" t="str">
            <v>65.00</v>
          </cell>
          <cell r="EC653" t="str">
            <v>113.00</v>
          </cell>
          <cell r="GZ653" t="str">
            <v>134.00</v>
          </cell>
        </row>
        <row r="654">
          <cell r="M654" t="str">
            <v>67.00</v>
          </cell>
          <cell r="AB654" t="str">
            <v>-1.00</v>
          </cell>
          <cell r="CJ654" t="str">
            <v>26.00</v>
          </cell>
          <cell r="EC654" t="str">
            <v>99.00</v>
          </cell>
          <cell r="GZ654" t="str">
            <v>117.50</v>
          </cell>
        </row>
        <row r="655">
          <cell r="M655" t="str">
            <v>91.00</v>
          </cell>
          <cell r="AB655" t="str">
            <v>-1.00</v>
          </cell>
          <cell r="CJ655" t="str">
            <v>102.50</v>
          </cell>
          <cell r="EC655" t="str">
            <v>106.50</v>
          </cell>
          <cell r="GZ655" t="str">
            <v>100.00</v>
          </cell>
        </row>
        <row r="656">
          <cell r="M656" t="str">
            <v>69.00</v>
          </cell>
          <cell r="AB656" t="str">
            <v>-1.00</v>
          </cell>
          <cell r="CJ656" t="str">
            <v>91.50</v>
          </cell>
          <cell r="EC656" t="str">
            <v>118.50</v>
          </cell>
          <cell r="GZ656" t="str">
            <v>104.00</v>
          </cell>
        </row>
        <row r="657">
          <cell r="M657" t="str">
            <v>37.00</v>
          </cell>
          <cell r="AB657" t="str">
            <v>-1.00</v>
          </cell>
          <cell r="CJ657" t="str">
            <v>157.50</v>
          </cell>
          <cell r="EC657" t="str">
            <v>98.00</v>
          </cell>
          <cell r="GZ657" t="str">
            <v>111.00</v>
          </cell>
        </row>
        <row r="658">
          <cell r="M658" t="str">
            <v>90.50</v>
          </cell>
          <cell r="AB658" t="str">
            <v>66.00</v>
          </cell>
          <cell r="CJ658" t="str">
            <v>265.00</v>
          </cell>
          <cell r="EC658" t="str">
            <v>99.50</v>
          </cell>
          <cell r="GZ658" t="str">
            <v>65.00</v>
          </cell>
        </row>
        <row r="659">
          <cell r="M659" t="str">
            <v>27.50</v>
          </cell>
          <cell r="AB659" t="str">
            <v>65.50</v>
          </cell>
          <cell r="CJ659" t="str">
            <v>97.00</v>
          </cell>
          <cell r="EC659" t="str">
            <v>117.50</v>
          </cell>
          <cell r="GZ659" t="str">
            <v>85.50</v>
          </cell>
        </row>
        <row r="660">
          <cell r="M660" t="str">
            <v>90.00</v>
          </cell>
          <cell r="AB660" t="str">
            <v>54.50</v>
          </cell>
          <cell r="CJ660" t="str">
            <v>123.50</v>
          </cell>
          <cell r="EC660" t="str">
            <v>129.00</v>
          </cell>
          <cell r="GZ660" t="str">
            <v>79.50</v>
          </cell>
        </row>
        <row r="661">
          <cell r="M661" t="str">
            <v>39.50</v>
          </cell>
          <cell r="AB661" t="str">
            <v>53.50</v>
          </cell>
          <cell r="CJ661" t="str">
            <v>85.00</v>
          </cell>
          <cell r="EC661" t="str">
            <v>117.50</v>
          </cell>
          <cell r="GZ661" t="str">
            <v>93.50</v>
          </cell>
        </row>
        <row r="662">
          <cell r="M662" t="str">
            <v>53.50</v>
          </cell>
          <cell r="AB662" t="str">
            <v>62.00</v>
          </cell>
          <cell r="CJ662" t="str">
            <v>72.50</v>
          </cell>
          <cell r="EC662" t="str">
            <v>106.00</v>
          </cell>
          <cell r="GZ662" t="str">
            <v>96.50</v>
          </cell>
        </row>
        <row r="663">
          <cell r="M663" t="str">
            <v>125.50</v>
          </cell>
          <cell r="AB663" t="str">
            <v>54.00</v>
          </cell>
          <cell r="CJ663" t="str">
            <v>96.50</v>
          </cell>
          <cell r="EC663" t="str">
            <v>97.50</v>
          </cell>
          <cell r="GZ663" t="str">
            <v>86.00</v>
          </cell>
        </row>
        <row r="664">
          <cell r="M664" t="str">
            <v>64.50</v>
          </cell>
          <cell r="AB664" t="str">
            <v>48.00</v>
          </cell>
          <cell r="CJ664" t="str">
            <v>99.00</v>
          </cell>
          <cell r="EC664" t="str">
            <v>110.00</v>
          </cell>
          <cell r="GZ664" t="str">
            <v>107.00</v>
          </cell>
        </row>
        <row r="665">
          <cell r="M665" t="str">
            <v>54.50</v>
          </cell>
          <cell r="AB665" t="str">
            <v>65.50</v>
          </cell>
          <cell r="CJ665" t="str">
            <v>116.00</v>
          </cell>
          <cell r="EC665" t="str">
            <v>116.50</v>
          </cell>
          <cell r="GZ665" t="str">
            <v>76.00</v>
          </cell>
        </row>
        <row r="666">
          <cell r="M666" t="str">
            <v>54.50</v>
          </cell>
          <cell r="AB666" t="str">
            <v>68.00</v>
          </cell>
          <cell r="CJ666" t="str">
            <v>81.00</v>
          </cell>
          <cell r="EC666" t="str">
            <v>90.50</v>
          </cell>
          <cell r="GZ666" t="str">
            <v>126.50</v>
          </cell>
        </row>
        <row r="667">
          <cell r="M667" t="str">
            <v>86.50</v>
          </cell>
          <cell r="AB667" t="str">
            <v>78.50</v>
          </cell>
          <cell r="CJ667" t="str">
            <v>89.00</v>
          </cell>
          <cell r="EC667" t="str">
            <v>98.00</v>
          </cell>
          <cell r="GZ667" t="str">
            <v>113.00</v>
          </cell>
        </row>
        <row r="668">
          <cell r="M668" t="str">
            <v>129.50</v>
          </cell>
          <cell r="AB668" t="str">
            <v>58.50</v>
          </cell>
          <cell r="CJ668" t="str">
            <v>129.50</v>
          </cell>
          <cell r="EC668" t="str">
            <v>63.00</v>
          </cell>
          <cell r="GZ668" t="str">
            <v>101.00</v>
          </cell>
        </row>
        <row r="669">
          <cell r="M669" t="str">
            <v>156.00</v>
          </cell>
          <cell r="AB669" t="str">
            <v>66.00</v>
          </cell>
          <cell r="CJ669" t="str">
            <v>95.50</v>
          </cell>
          <cell r="EC669" t="str">
            <v>71.00</v>
          </cell>
          <cell r="GZ669" t="str">
            <v>106.00</v>
          </cell>
        </row>
        <row r="670">
          <cell r="M670" t="str">
            <v>90.50</v>
          </cell>
          <cell r="AB670" t="str">
            <v>80.00</v>
          </cell>
          <cell r="CJ670" t="str">
            <v>79.00</v>
          </cell>
          <cell r="EC670" t="str">
            <v>95.00</v>
          </cell>
          <cell r="GZ670" t="str">
            <v>111.00</v>
          </cell>
        </row>
        <row r="671">
          <cell r="M671" t="str">
            <v>102.00</v>
          </cell>
          <cell r="AB671" t="str">
            <v>52.00</v>
          </cell>
          <cell r="CJ671" t="str">
            <v>3.00</v>
          </cell>
          <cell r="EC671" t="str">
            <v>76.00</v>
          </cell>
          <cell r="GZ671" t="str">
            <v>84.00</v>
          </cell>
        </row>
        <row r="672">
          <cell r="M672" t="str">
            <v>103.00</v>
          </cell>
          <cell r="AB672" t="str">
            <v>59.50</v>
          </cell>
          <cell r="CJ672" t="str">
            <v>70.50</v>
          </cell>
          <cell r="EC672" t="str">
            <v>77.50</v>
          </cell>
          <cell r="GZ672" t="str">
            <v>94.00</v>
          </cell>
        </row>
        <row r="673">
          <cell r="M673" t="str">
            <v>65.00</v>
          </cell>
          <cell r="AB673" t="str">
            <v>68.00</v>
          </cell>
          <cell r="CJ673" t="str">
            <v>73.00</v>
          </cell>
          <cell r="EC673" t="str">
            <v>109.00</v>
          </cell>
          <cell r="GZ673" t="str">
            <v>74.00</v>
          </cell>
        </row>
        <row r="674">
          <cell r="M674" t="str">
            <v>43.50</v>
          </cell>
          <cell r="AB674" t="str">
            <v>79.50</v>
          </cell>
          <cell r="CJ674" t="str">
            <v>32.50</v>
          </cell>
          <cell r="EC674" t="str">
            <v>113.50</v>
          </cell>
          <cell r="GZ674" t="str">
            <v>100.00</v>
          </cell>
        </row>
        <row r="675">
          <cell r="M675" t="str">
            <v>46.50</v>
          </cell>
          <cell r="AB675" t="str">
            <v>64.00</v>
          </cell>
          <cell r="CJ675" t="str">
            <v>110.00</v>
          </cell>
          <cell r="EC675" t="str">
            <v>109.50</v>
          </cell>
          <cell r="GZ675" t="str">
            <v>107.50</v>
          </cell>
        </row>
        <row r="676">
          <cell r="M676" t="str">
            <v>85.50</v>
          </cell>
          <cell r="AB676" t="str">
            <v>82.50</v>
          </cell>
          <cell r="CJ676" t="str">
            <v>53.89</v>
          </cell>
          <cell r="EC676" t="str">
            <v>105.00</v>
          </cell>
          <cell r="GZ676" t="str">
            <v>84.50</v>
          </cell>
        </row>
        <row r="677">
          <cell r="M677" t="str">
            <v>97.50</v>
          </cell>
          <cell r="AB677" t="str">
            <v>81.00</v>
          </cell>
          <cell r="CJ677" t="str">
            <v>144.00</v>
          </cell>
          <cell r="EC677" t="str">
            <v>124.50</v>
          </cell>
          <cell r="GZ677" t="str">
            <v>88.50</v>
          </cell>
        </row>
        <row r="678">
          <cell r="M678" t="str">
            <v>40.00</v>
          </cell>
          <cell r="AB678" t="str">
            <v>67.50</v>
          </cell>
          <cell r="CJ678" t="str">
            <v>31.00</v>
          </cell>
          <cell r="EC678" t="str">
            <v>90.50</v>
          </cell>
          <cell r="GZ678" t="str">
            <v>107.50</v>
          </cell>
        </row>
        <row r="679">
          <cell r="M679" t="str">
            <v>3.50</v>
          </cell>
          <cell r="AB679" t="str">
            <v>72.50</v>
          </cell>
          <cell r="CJ679" t="str">
            <v>80.50</v>
          </cell>
          <cell r="EC679" t="str">
            <v>68.00</v>
          </cell>
          <cell r="GZ679" t="str">
            <v>111.50</v>
          </cell>
        </row>
        <row r="680">
          <cell r="M680" t="str">
            <v>80.00</v>
          </cell>
          <cell r="AB680" t="str">
            <v>74.95</v>
          </cell>
          <cell r="CJ680" t="str">
            <v>57.00</v>
          </cell>
          <cell r="EC680" t="str">
            <v>94.50</v>
          </cell>
          <cell r="GZ680" t="str">
            <v>93.50</v>
          </cell>
        </row>
        <row r="681">
          <cell r="M681" t="str">
            <v>76.00</v>
          </cell>
          <cell r="AB681" t="str">
            <v>57.00</v>
          </cell>
          <cell r="CJ681" t="str">
            <v>122.50</v>
          </cell>
          <cell r="EC681" t="str">
            <v>90.50</v>
          </cell>
          <cell r="GZ681" t="str">
            <v>17.50</v>
          </cell>
        </row>
        <row r="682">
          <cell r="M682" t="str">
            <v>71.50</v>
          </cell>
          <cell r="AB682" t="str">
            <v>67.00</v>
          </cell>
          <cell r="CJ682" t="str">
            <v>107.50</v>
          </cell>
          <cell r="EC682" t="str">
            <v>139.00</v>
          </cell>
          <cell r="GZ682" t="str">
            <v>65.00</v>
          </cell>
        </row>
        <row r="683">
          <cell r="M683" t="str">
            <v>0.00</v>
          </cell>
          <cell r="AB683" t="str">
            <v>39.00</v>
          </cell>
          <cell r="CJ683" t="str">
            <v>140.50</v>
          </cell>
          <cell r="EC683" t="str">
            <v>109.50</v>
          </cell>
          <cell r="GZ683" t="str">
            <v>86.00</v>
          </cell>
        </row>
        <row r="684">
          <cell r="M684" t="str">
            <v>311.00</v>
          </cell>
          <cell r="AB684" t="str">
            <v>83.36</v>
          </cell>
          <cell r="CJ684" t="str">
            <v>124.50</v>
          </cell>
          <cell r="EC684" t="str">
            <v>88.50</v>
          </cell>
          <cell r="GZ684" t="str">
            <v>128.50</v>
          </cell>
        </row>
        <row r="685">
          <cell r="M685" t="str">
            <v>69.00</v>
          </cell>
          <cell r="AB685" t="str">
            <v>85.00</v>
          </cell>
          <cell r="CJ685" t="str">
            <v>104.50</v>
          </cell>
          <cell r="EC685" t="str">
            <v>101.50</v>
          </cell>
          <cell r="GZ685" t="str">
            <v>31.00</v>
          </cell>
        </row>
        <row r="686">
          <cell r="M686" t="str">
            <v>28.50</v>
          </cell>
          <cell r="AB686" t="str">
            <v>96.00</v>
          </cell>
          <cell r="CJ686" t="str">
            <v>73.50</v>
          </cell>
          <cell r="EC686" t="str">
            <v>96.50</v>
          </cell>
          <cell r="GZ686" t="str">
            <v>90.50</v>
          </cell>
        </row>
        <row r="687">
          <cell r="M687" t="str">
            <v>32.50</v>
          </cell>
          <cell r="AB687" t="str">
            <v>52.00</v>
          </cell>
          <cell r="CJ687" t="str">
            <v>55.50</v>
          </cell>
          <cell r="EC687" t="str">
            <v>114.00</v>
          </cell>
          <cell r="GZ687" t="str">
            <v>100.50</v>
          </cell>
        </row>
        <row r="688">
          <cell r="M688" t="str">
            <v>69.50</v>
          </cell>
          <cell r="AB688" t="str">
            <v>47.00</v>
          </cell>
          <cell r="CJ688" t="str">
            <v>80.50</v>
          </cell>
          <cell r="EC688" t="str">
            <v>111.00</v>
          </cell>
          <cell r="GZ688" t="str">
            <v>138.00</v>
          </cell>
        </row>
        <row r="689">
          <cell r="M689" t="str">
            <v>55.00</v>
          </cell>
          <cell r="AB689" t="str">
            <v>76.00</v>
          </cell>
          <cell r="CJ689" t="str">
            <v>86.50</v>
          </cell>
          <cell r="EC689" t="str">
            <v>81.00</v>
          </cell>
          <cell r="GZ689" t="str">
            <v>67.00</v>
          </cell>
        </row>
        <row r="690">
          <cell r="M690" t="str">
            <v>64.50</v>
          </cell>
          <cell r="AB690" t="str">
            <v>75.00</v>
          </cell>
          <cell r="CJ690" t="str">
            <v>132.00</v>
          </cell>
          <cell r="EC690" t="str">
            <v>103.00</v>
          </cell>
          <cell r="GZ690" t="str">
            <v>110.00</v>
          </cell>
        </row>
        <row r="691">
          <cell r="M691" t="str">
            <v>35.00</v>
          </cell>
          <cell r="AB691" t="str">
            <v>62.50</v>
          </cell>
          <cell r="CJ691" t="str">
            <v>45.00</v>
          </cell>
          <cell r="EC691" t="str">
            <v>103.00</v>
          </cell>
          <cell r="GZ691" t="str">
            <v>74.00</v>
          </cell>
        </row>
        <row r="692">
          <cell r="M692" t="str">
            <v>94.00</v>
          </cell>
          <cell r="AB692" t="str">
            <v>43.00</v>
          </cell>
          <cell r="CJ692" t="str">
            <v>117.00</v>
          </cell>
          <cell r="EC692" t="str">
            <v>117.50</v>
          </cell>
          <cell r="GZ692" t="str">
            <v>139.50</v>
          </cell>
        </row>
        <row r="693">
          <cell r="M693" t="str">
            <v>54.00</v>
          </cell>
          <cell r="AB693" t="str">
            <v>75.00</v>
          </cell>
          <cell r="CJ693" t="str">
            <v>80.00</v>
          </cell>
          <cell r="EC693" t="str">
            <v>82.50</v>
          </cell>
          <cell r="GZ693" t="str">
            <v>39.00</v>
          </cell>
        </row>
        <row r="694">
          <cell r="M694" t="str">
            <v>317.50</v>
          </cell>
          <cell r="AB694" t="str">
            <v>78.00</v>
          </cell>
          <cell r="CJ694" t="str">
            <v>111.50</v>
          </cell>
          <cell r="EC694" t="str">
            <v>94.50</v>
          </cell>
          <cell r="GZ694" t="str">
            <v>82.50</v>
          </cell>
        </row>
        <row r="695">
          <cell r="M695" t="str">
            <v>1.00</v>
          </cell>
          <cell r="AB695" t="str">
            <v>60.50</v>
          </cell>
          <cell r="CJ695" t="str">
            <v>187.00</v>
          </cell>
          <cell r="EC695" t="str">
            <v>115.00</v>
          </cell>
          <cell r="GZ695" t="str">
            <v>86.50</v>
          </cell>
        </row>
        <row r="696">
          <cell r="M696" t="str">
            <v>53.00</v>
          </cell>
          <cell r="AB696" t="str">
            <v>59.00</v>
          </cell>
          <cell r="CJ696" t="str">
            <v>182.50</v>
          </cell>
          <cell r="EC696" t="str">
            <v>87.00</v>
          </cell>
          <cell r="GZ696" t="str">
            <v>87.50</v>
          </cell>
        </row>
        <row r="697">
          <cell r="M697" t="str">
            <v>1.00</v>
          </cell>
          <cell r="AB697" t="str">
            <v>75.00</v>
          </cell>
          <cell r="CJ697" t="str">
            <v>78.50</v>
          </cell>
          <cell r="EC697" t="str">
            <v>88.50</v>
          </cell>
          <cell r="GZ697" t="str">
            <v>92.50</v>
          </cell>
        </row>
        <row r="698">
          <cell r="M698" t="str">
            <v>85.50</v>
          </cell>
          <cell r="AB698" t="str">
            <v>73.96</v>
          </cell>
          <cell r="CJ698" t="str">
            <v>48.50</v>
          </cell>
          <cell r="EC698" t="str">
            <v>110.00</v>
          </cell>
          <cell r="GZ698" t="str">
            <v>94.00</v>
          </cell>
        </row>
        <row r="699">
          <cell r="M699" t="str">
            <v>9.00</v>
          </cell>
          <cell r="AB699" t="str">
            <v>62.50</v>
          </cell>
          <cell r="CJ699" t="str">
            <v>73.00</v>
          </cell>
          <cell r="EC699" t="str">
            <v>72.00</v>
          </cell>
          <cell r="GZ699" t="str">
            <v>103.00</v>
          </cell>
        </row>
        <row r="700">
          <cell r="M700" t="str">
            <v>109.00</v>
          </cell>
          <cell r="AB700" t="str">
            <v>91.00</v>
          </cell>
          <cell r="CJ700" t="str">
            <v>93.00</v>
          </cell>
          <cell r="EC700" t="str">
            <v>98.50</v>
          </cell>
          <cell r="GZ700" t="str">
            <v>67.50</v>
          </cell>
        </row>
        <row r="701">
          <cell r="M701" t="str">
            <v>61.50</v>
          </cell>
          <cell r="AB701" t="str">
            <v>68.00</v>
          </cell>
          <cell r="CJ701" t="str">
            <v>88.00</v>
          </cell>
          <cell r="EC701" t="str">
            <v>74.00</v>
          </cell>
          <cell r="GZ701" t="str">
            <v>125.00</v>
          </cell>
        </row>
        <row r="702">
          <cell r="M702" t="str">
            <v>317.50</v>
          </cell>
          <cell r="AB702" t="str">
            <v>85.03</v>
          </cell>
          <cell r="CJ702" t="str">
            <v>41.00</v>
          </cell>
          <cell r="EC702" t="str">
            <v>70.50</v>
          </cell>
          <cell r="GZ702" t="str">
            <v>51.50</v>
          </cell>
        </row>
        <row r="703">
          <cell r="M703" t="str">
            <v>129.00</v>
          </cell>
          <cell r="AB703" t="str">
            <v>59.00</v>
          </cell>
          <cell r="CJ703" t="str">
            <v>93.00</v>
          </cell>
          <cell r="EC703" t="str">
            <v>92.00</v>
          </cell>
          <cell r="GZ703" t="str">
            <v>260.00</v>
          </cell>
        </row>
        <row r="704">
          <cell r="M704" t="str">
            <v>129.50</v>
          </cell>
          <cell r="AB704" t="str">
            <v>54.00</v>
          </cell>
          <cell r="CJ704" t="str">
            <v>77.00</v>
          </cell>
          <cell r="EC704" t="str">
            <v>104.50</v>
          </cell>
          <cell r="GZ704" t="str">
            <v>149.50</v>
          </cell>
        </row>
        <row r="705">
          <cell r="M705" t="str">
            <v>93.50</v>
          </cell>
          <cell r="AB705" t="str">
            <v>65.50</v>
          </cell>
          <cell r="CJ705" t="str">
            <v>148.50</v>
          </cell>
          <cell r="EC705" t="str">
            <v>70.50</v>
          </cell>
          <cell r="GZ705" t="str">
            <v>27.50</v>
          </cell>
        </row>
        <row r="706">
          <cell r="M706" t="str">
            <v>102.50</v>
          </cell>
          <cell r="AB706" t="str">
            <v>52.50</v>
          </cell>
          <cell r="CJ706" t="str">
            <v>131.42</v>
          </cell>
          <cell r="EC706" t="str">
            <v>105.50</v>
          </cell>
          <cell r="GZ706" t="str">
            <v>83.50</v>
          </cell>
        </row>
        <row r="707">
          <cell r="M707" t="str">
            <v>59.50</v>
          </cell>
          <cell r="AB707" t="str">
            <v>52.50</v>
          </cell>
          <cell r="CJ707" t="str">
            <v>94.00</v>
          </cell>
          <cell r="EC707" t="str">
            <v>85.50</v>
          </cell>
          <cell r="GZ707" t="str">
            <v>38.50</v>
          </cell>
        </row>
        <row r="708">
          <cell r="M708" t="str">
            <v>36.00</v>
          </cell>
          <cell r="AB708" t="str">
            <v>59.50</v>
          </cell>
          <cell r="CJ708" t="str">
            <v>69.00</v>
          </cell>
          <cell r="EC708" t="str">
            <v>117.50</v>
          </cell>
          <cell r="GZ708" t="str">
            <v>82.00</v>
          </cell>
        </row>
        <row r="709">
          <cell r="M709" t="str">
            <v>273.50</v>
          </cell>
          <cell r="AB709" t="str">
            <v>63.00</v>
          </cell>
          <cell r="CJ709" t="str">
            <v>102.00</v>
          </cell>
          <cell r="EC709" t="str">
            <v>125.50</v>
          </cell>
          <cell r="GZ709" t="str">
            <v>100.00</v>
          </cell>
        </row>
        <row r="710">
          <cell r="M710" t="str">
            <v>113.50</v>
          </cell>
          <cell r="AB710" t="str">
            <v>71.97</v>
          </cell>
          <cell r="CJ710" t="str">
            <v>50.00</v>
          </cell>
          <cell r="EC710" t="str">
            <v>99.00</v>
          </cell>
          <cell r="GZ710" t="str">
            <v>109.50</v>
          </cell>
        </row>
        <row r="711">
          <cell r="M711" t="str">
            <v>73.50</v>
          </cell>
          <cell r="AB711" t="str">
            <v>78.00</v>
          </cell>
          <cell r="CJ711" t="str">
            <v>59.50</v>
          </cell>
          <cell r="EC711" t="str">
            <v>109.50</v>
          </cell>
          <cell r="GZ711" t="str">
            <v>98.50</v>
          </cell>
        </row>
        <row r="712">
          <cell r="M712" t="str">
            <v>94.50</v>
          </cell>
          <cell r="AB712" t="str">
            <v>54.50</v>
          </cell>
          <cell r="CJ712" t="str">
            <v>68.00</v>
          </cell>
          <cell r="EC712" t="str">
            <v>108.50</v>
          </cell>
          <cell r="GZ712" t="str">
            <v>70.00</v>
          </cell>
        </row>
        <row r="713">
          <cell r="M713" t="str">
            <v>52.00</v>
          </cell>
          <cell r="AB713" t="str">
            <v>57.34</v>
          </cell>
          <cell r="CJ713" t="str">
            <v>45.00</v>
          </cell>
          <cell r="EC713" t="str">
            <v>73.50</v>
          </cell>
          <cell r="GZ713" t="str">
            <v>97.00</v>
          </cell>
        </row>
        <row r="714">
          <cell r="M714" t="str">
            <v>1.00</v>
          </cell>
          <cell r="AB714" t="str">
            <v>66.00</v>
          </cell>
          <cell r="CJ714" t="str">
            <v>166.00</v>
          </cell>
          <cell r="EC714" t="str">
            <v>85.50</v>
          </cell>
          <cell r="GZ714" t="str">
            <v>105.50</v>
          </cell>
        </row>
        <row r="715">
          <cell r="M715" t="str">
            <v>98.00</v>
          </cell>
          <cell r="AB715" t="str">
            <v>73.50</v>
          </cell>
          <cell r="CJ715" t="str">
            <v>14.00</v>
          </cell>
          <cell r="EC715" t="str">
            <v>80.00</v>
          </cell>
          <cell r="GZ715" t="str">
            <v>102.50</v>
          </cell>
        </row>
        <row r="716">
          <cell r="M716" t="str">
            <v>43.00</v>
          </cell>
          <cell r="AB716" t="str">
            <v>65.50</v>
          </cell>
          <cell r="CJ716" t="str">
            <v>64.50</v>
          </cell>
          <cell r="EC716" t="str">
            <v>108.50</v>
          </cell>
          <cell r="GZ716" t="str">
            <v>55.50</v>
          </cell>
        </row>
        <row r="717">
          <cell r="M717" t="str">
            <v>5.50</v>
          </cell>
          <cell r="AB717" t="str">
            <v>70.20</v>
          </cell>
          <cell r="CJ717" t="str">
            <v>176.50</v>
          </cell>
          <cell r="EC717" t="str">
            <v>85.00</v>
          </cell>
          <cell r="GZ717" t="str">
            <v>50.00</v>
          </cell>
        </row>
        <row r="718">
          <cell r="M718" t="str">
            <v>103.50</v>
          </cell>
          <cell r="AB718" t="str">
            <v>43.00</v>
          </cell>
          <cell r="CJ718" t="str">
            <v>71.50</v>
          </cell>
          <cell r="EC718" t="str">
            <v>109.50</v>
          </cell>
          <cell r="GZ718" t="str">
            <v>35.50</v>
          </cell>
        </row>
        <row r="719">
          <cell r="M719" t="str">
            <v>352.00</v>
          </cell>
          <cell r="AB719" t="str">
            <v>71.00</v>
          </cell>
          <cell r="CJ719" t="str">
            <v>55.50</v>
          </cell>
          <cell r="EC719" t="str">
            <v>100.00</v>
          </cell>
          <cell r="GZ719" t="str">
            <v>317.00</v>
          </cell>
        </row>
        <row r="720">
          <cell r="M720" t="str">
            <v>59.50</v>
          </cell>
          <cell r="AB720" t="str">
            <v>53.00</v>
          </cell>
          <cell r="CJ720" t="str">
            <v>118.50</v>
          </cell>
          <cell r="EC720" t="str">
            <v>107.50</v>
          </cell>
          <cell r="GZ720" t="str">
            <v>119.00</v>
          </cell>
        </row>
        <row r="721">
          <cell r="M721" t="str">
            <v>113.00</v>
          </cell>
          <cell r="AB721" t="str">
            <v>52.50</v>
          </cell>
          <cell r="CJ721" t="str">
            <v>94.50</v>
          </cell>
          <cell r="EC721" t="str">
            <v>83.50</v>
          </cell>
          <cell r="GZ721" t="str">
            <v>64.00</v>
          </cell>
        </row>
        <row r="722">
          <cell r="M722" t="str">
            <v>69.00</v>
          </cell>
          <cell r="AB722" t="str">
            <v>61.00</v>
          </cell>
          <cell r="CJ722" t="str">
            <v>66.00</v>
          </cell>
          <cell r="EC722" t="str">
            <v>75.50</v>
          </cell>
          <cell r="GZ722" t="str">
            <v>71.00</v>
          </cell>
        </row>
        <row r="723">
          <cell r="M723" t="str">
            <v>84.50</v>
          </cell>
          <cell r="AB723" t="str">
            <v>59.50</v>
          </cell>
          <cell r="CJ723" t="str">
            <v>113.50</v>
          </cell>
          <cell r="EC723" t="str">
            <v>78.50</v>
          </cell>
          <cell r="GZ723" t="str">
            <v>98.00</v>
          </cell>
        </row>
        <row r="724">
          <cell r="M724" t="str">
            <v>83.00</v>
          </cell>
          <cell r="AB724" t="str">
            <v>68.50</v>
          </cell>
          <cell r="CJ724" t="str">
            <v>97.50</v>
          </cell>
          <cell r="EC724" t="str">
            <v>34.50</v>
          </cell>
          <cell r="GZ724" t="str">
            <v>94.50</v>
          </cell>
        </row>
        <row r="725">
          <cell r="M725" t="str">
            <v>80.00</v>
          </cell>
          <cell r="AB725" t="str">
            <v>51.50</v>
          </cell>
          <cell r="CJ725" t="str">
            <v>84.50</v>
          </cell>
          <cell r="EC725" t="str">
            <v>68.00</v>
          </cell>
          <cell r="GZ725" t="str">
            <v>53.00</v>
          </cell>
        </row>
        <row r="726">
          <cell r="M726" t="str">
            <v>98.00</v>
          </cell>
          <cell r="AB726" t="str">
            <v>57.00</v>
          </cell>
          <cell r="CJ726" t="str">
            <v>94.50</v>
          </cell>
          <cell r="EC726" t="str">
            <v>83.50</v>
          </cell>
          <cell r="GZ726" t="str">
            <v>75.00</v>
          </cell>
        </row>
        <row r="727">
          <cell r="M727" t="str">
            <v>26.50</v>
          </cell>
          <cell r="AB727" t="str">
            <v>65.00</v>
          </cell>
          <cell r="CJ727" t="str">
            <v>107.50</v>
          </cell>
          <cell r="EC727" t="str">
            <v>96.00</v>
          </cell>
          <cell r="GZ727" t="str">
            <v>33.50</v>
          </cell>
        </row>
        <row r="728">
          <cell r="M728" t="str">
            <v>2.05</v>
          </cell>
          <cell r="AB728" t="str">
            <v>53.00</v>
          </cell>
          <cell r="CJ728" t="str">
            <v>89.00</v>
          </cell>
          <cell r="EC728" t="str">
            <v>70.50</v>
          </cell>
          <cell r="GZ728" t="str">
            <v>106.50</v>
          </cell>
        </row>
        <row r="729">
          <cell r="M729" t="str">
            <v>72.00</v>
          </cell>
          <cell r="AB729" t="str">
            <v>57.00</v>
          </cell>
          <cell r="CJ729" t="str">
            <v>57.50</v>
          </cell>
          <cell r="EC729" t="str">
            <v>64.00</v>
          </cell>
          <cell r="GZ729" t="str">
            <v>95.50</v>
          </cell>
        </row>
        <row r="730">
          <cell r="M730" t="str">
            <v>79.00</v>
          </cell>
          <cell r="AB730" t="str">
            <v>68.00</v>
          </cell>
          <cell r="CJ730" t="str">
            <v>122.50</v>
          </cell>
          <cell r="EC730" t="str">
            <v>86.50</v>
          </cell>
          <cell r="GZ730" t="str">
            <v>55.00</v>
          </cell>
        </row>
        <row r="731">
          <cell r="M731" t="str">
            <v>99.00</v>
          </cell>
          <cell r="AB731" t="str">
            <v>68.00</v>
          </cell>
          <cell r="CJ731" t="str">
            <v>101.00</v>
          </cell>
          <cell r="EC731" t="str">
            <v>102.00</v>
          </cell>
          <cell r="GZ731" t="str">
            <v>96.50</v>
          </cell>
        </row>
        <row r="732">
          <cell r="M732" t="str">
            <v>43.00</v>
          </cell>
          <cell r="AB732" t="str">
            <v>63.50</v>
          </cell>
          <cell r="CJ732" t="str">
            <v>72.50</v>
          </cell>
          <cell r="EC732" t="str">
            <v>92.00</v>
          </cell>
          <cell r="GZ732" t="str">
            <v>68.00</v>
          </cell>
        </row>
        <row r="733">
          <cell r="M733" t="str">
            <v>109.00</v>
          </cell>
          <cell r="AB733" t="str">
            <v>68.00</v>
          </cell>
          <cell r="CJ733" t="str">
            <v>86.00</v>
          </cell>
          <cell r="EC733" t="str">
            <v>69.00</v>
          </cell>
          <cell r="GZ733" t="str">
            <v>81.00</v>
          </cell>
        </row>
        <row r="734">
          <cell r="M734" t="str">
            <v>82.50</v>
          </cell>
          <cell r="AB734" t="str">
            <v>56.00</v>
          </cell>
          <cell r="CJ734" t="str">
            <v>85.00</v>
          </cell>
          <cell r="EC734" t="str">
            <v>105.50</v>
          </cell>
          <cell r="GZ734" t="str">
            <v>111.50</v>
          </cell>
        </row>
        <row r="735">
          <cell r="M735" t="str">
            <v>85.00</v>
          </cell>
          <cell r="AB735" t="str">
            <v>57.65</v>
          </cell>
          <cell r="CJ735" t="str">
            <v>113.00</v>
          </cell>
          <cell r="EC735" t="str">
            <v>73.50</v>
          </cell>
          <cell r="GZ735" t="str">
            <v>140.50</v>
          </cell>
        </row>
        <row r="736">
          <cell r="M736" t="str">
            <v>99.00</v>
          </cell>
          <cell r="AB736" t="str">
            <v>54.00</v>
          </cell>
          <cell r="CJ736" t="str">
            <v>50.49</v>
          </cell>
          <cell r="EC736" t="str">
            <v>121.50</v>
          </cell>
          <cell r="GZ736" t="str">
            <v>207.00</v>
          </cell>
        </row>
        <row r="737">
          <cell r="M737" t="str">
            <v>49.50</v>
          </cell>
          <cell r="AB737" t="str">
            <v>69.50</v>
          </cell>
          <cell r="CJ737" t="str">
            <v>77.50</v>
          </cell>
          <cell r="EC737" t="str">
            <v>115.81</v>
          </cell>
          <cell r="GZ737" t="str">
            <v>98.00</v>
          </cell>
        </row>
        <row r="738">
          <cell r="M738" t="str">
            <v>67.00</v>
          </cell>
          <cell r="AB738" t="str">
            <v>60.00</v>
          </cell>
          <cell r="CJ738" t="str">
            <v>75.00</v>
          </cell>
          <cell r="EC738" t="str">
            <v>107.50</v>
          </cell>
          <cell r="GZ738" t="str">
            <v>50.92</v>
          </cell>
        </row>
        <row r="739">
          <cell r="M739" t="str">
            <v>45.50</v>
          </cell>
          <cell r="AB739" t="str">
            <v>59.50</v>
          </cell>
          <cell r="CJ739" t="str">
            <v>80.00</v>
          </cell>
          <cell r="EC739" t="str">
            <v>90.50</v>
          </cell>
          <cell r="GZ739" t="str">
            <v>59.50</v>
          </cell>
        </row>
        <row r="740">
          <cell r="M740" t="str">
            <v>50.00</v>
          </cell>
          <cell r="AB740" t="str">
            <v>61.00</v>
          </cell>
          <cell r="CJ740" t="str">
            <v>19.00</v>
          </cell>
          <cell r="EC740" t="str">
            <v>118.50</v>
          </cell>
          <cell r="GZ740" t="str">
            <v>73.00</v>
          </cell>
        </row>
        <row r="741">
          <cell r="M741" t="str">
            <v>89.50</v>
          </cell>
          <cell r="AB741" t="str">
            <v>87.00</v>
          </cell>
          <cell r="CJ741" t="str">
            <v>72.00</v>
          </cell>
          <cell r="EC741" t="str">
            <v>107.50</v>
          </cell>
          <cell r="GZ741" t="str">
            <v>84.00</v>
          </cell>
        </row>
        <row r="742">
          <cell r="M742" t="str">
            <v>86.95</v>
          </cell>
          <cell r="AB742" t="str">
            <v>74.00</v>
          </cell>
          <cell r="CJ742" t="str">
            <v>87.00</v>
          </cell>
          <cell r="EC742" t="str">
            <v>93.00</v>
          </cell>
          <cell r="GZ742" t="str">
            <v>103.50</v>
          </cell>
        </row>
        <row r="743">
          <cell r="M743" t="str">
            <v>108.00</v>
          </cell>
          <cell r="AB743" t="str">
            <v>65.00</v>
          </cell>
          <cell r="CJ743" t="str">
            <v>118.50</v>
          </cell>
          <cell r="EC743" t="str">
            <v>33.00</v>
          </cell>
          <cell r="GZ743" t="str">
            <v>76.50</v>
          </cell>
        </row>
        <row r="744">
          <cell r="M744" t="str">
            <v>100.00</v>
          </cell>
          <cell r="AB744" t="str">
            <v>55.00</v>
          </cell>
          <cell r="CJ744" t="str">
            <v>36.00</v>
          </cell>
          <cell r="EC744" t="str">
            <v>83.00</v>
          </cell>
          <cell r="GZ744" t="str">
            <v>99.00</v>
          </cell>
        </row>
        <row r="745">
          <cell r="M745" t="str">
            <v>45.50</v>
          </cell>
          <cell r="AB745" t="str">
            <v>53.00</v>
          </cell>
          <cell r="CJ745" t="str">
            <v>71.93</v>
          </cell>
          <cell r="EC745" t="str">
            <v>113.00</v>
          </cell>
          <cell r="GZ745" t="str">
            <v>73.50</v>
          </cell>
        </row>
        <row r="746">
          <cell r="M746" t="str">
            <v>73.00</v>
          </cell>
          <cell r="AB746" t="str">
            <v>66.00</v>
          </cell>
          <cell r="CJ746" t="str">
            <v>57.50</v>
          </cell>
          <cell r="EC746" t="str">
            <v>131.00</v>
          </cell>
          <cell r="GZ746" t="str">
            <v>102.50</v>
          </cell>
        </row>
        <row r="747">
          <cell r="M747" t="str">
            <v>82.00</v>
          </cell>
          <cell r="AB747" t="str">
            <v>67.50</v>
          </cell>
          <cell r="CJ747" t="str">
            <v>97.00</v>
          </cell>
          <cell r="EC747" t="str">
            <v>100.50</v>
          </cell>
          <cell r="GZ747" t="str">
            <v>92.50</v>
          </cell>
        </row>
        <row r="748">
          <cell r="M748" t="str">
            <v>56.50</v>
          </cell>
          <cell r="AB748" t="str">
            <v>51.00</v>
          </cell>
          <cell r="CJ748" t="str">
            <v>87.00</v>
          </cell>
          <cell r="EC748" t="str">
            <v>92.50</v>
          </cell>
          <cell r="GZ748" t="str">
            <v>80.50</v>
          </cell>
        </row>
        <row r="749">
          <cell r="M749" t="str">
            <v>81.50</v>
          </cell>
          <cell r="AB749" t="str">
            <v>57.50</v>
          </cell>
          <cell r="CJ749" t="str">
            <v>40.50</v>
          </cell>
          <cell r="EC749" t="str">
            <v>101.00</v>
          </cell>
          <cell r="GZ749" t="str">
            <v>78.50</v>
          </cell>
        </row>
        <row r="750">
          <cell r="M750" t="str">
            <v>7.50</v>
          </cell>
          <cell r="AB750" t="str">
            <v>78.00</v>
          </cell>
          <cell r="CJ750" t="str">
            <v>132.50</v>
          </cell>
          <cell r="EC750" t="str">
            <v>106.00</v>
          </cell>
          <cell r="GZ750" t="str">
            <v>56.50</v>
          </cell>
        </row>
        <row r="751">
          <cell r="M751" t="str">
            <v>65.00</v>
          </cell>
          <cell r="AB751" t="str">
            <v>50.50</v>
          </cell>
          <cell r="CJ751" t="str">
            <v>52.50</v>
          </cell>
          <cell r="EC751" t="str">
            <v>50.00</v>
          </cell>
          <cell r="GZ751" t="str">
            <v>112.50</v>
          </cell>
        </row>
        <row r="752">
          <cell r="M752" t="str">
            <v>149.00</v>
          </cell>
          <cell r="AB752" t="str">
            <v>73.50</v>
          </cell>
          <cell r="CJ752" t="str">
            <v>17.50</v>
          </cell>
          <cell r="EC752" t="str">
            <v>87.71</v>
          </cell>
          <cell r="GZ752" t="str">
            <v>187.00</v>
          </cell>
        </row>
        <row r="753">
          <cell r="M753" t="str">
            <v>88.50</v>
          </cell>
          <cell r="AB753" t="str">
            <v>62.00</v>
          </cell>
          <cell r="CJ753" t="str">
            <v>85.50</v>
          </cell>
          <cell r="EC753" t="str">
            <v>73.00</v>
          </cell>
          <cell r="GZ753" t="str">
            <v>76.00</v>
          </cell>
        </row>
        <row r="754">
          <cell r="M754" t="str">
            <v>89.00</v>
          </cell>
          <cell r="AB754" t="str">
            <v>44.00</v>
          </cell>
          <cell r="CJ754" t="str">
            <v>118.00</v>
          </cell>
          <cell r="EC754" t="str">
            <v>61.00</v>
          </cell>
          <cell r="GZ754" t="str">
            <v>83.50</v>
          </cell>
        </row>
        <row r="755">
          <cell r="M755" t="str">
            <v>57.00</v>
          </cell>
          <cell r="AB755" t="str">
            <v>54.50</v>
          </cell>
          <cell r="CJ755" t="str">
            <v>104.00</v>
          </cell>
          <cell r="EC755" t="str">
            <v>85.50</v>
          </cell>
          <cell r="GZ755" t="str">
            <v>94.50</v>
          </cell>
        </row>
        <row r="756">
          <cell r="M756" t="str">
            <v>114.00</v>
          </cell>
          <cell r="AB756" t="str">
            <v>77.00</v>
          </cell>
          <cell r="CJ756" t="str">
            <v>51.00</v>
          </cell>
          <cell r="EC756" t="str">
            <v>61.00</v>
          </cell>
          <cell r="GZ756" t="str">
            <v>95.50</v>
          </cell>
        </row>
        <row r="757">
          <cell r="M757" t="str">
            <v>95.50</v>
          </cell>
          <cell r="AB757" t="str">
            <v>67.00</v>
          </cell>
          <cell r="CJ757" t="str">
            <v>117.00</v>
          </cell>
          <cell r="EC757" t="str">
            <v>70.50</v>
          </cell>
          <cell r="GZ757" t="str">
            <v>78.00</v>
          </cell>
        </row>
        <row r="758">
          <cell r="M758" t="str">
            <v>109.50</v>
          </cell>
          <cell r="AB758" t="str">
            <v>69.50</v>
          </cell>
          <cell r="CJ758" t="str">
            <v>85.00</v>
          </cell>
          <cell r="EC758" t="str">
            <v>82.50</v>
          </cell>
          <cell r="GZ758" t="str">
            <v>68.00</v>
          </cell>
        </row>
        <row r="759">
          <cell r="M759" t="str">
            <v>78.00</v>
          </cell>
          <cell r="AB759" t="str">
            <v>52.00</v>
          </cell>
          <cell r="CJ759" t="str">
            <v>78.51</v>
          </cell>
          <cell r="EC759" t="str">
            <v>110.00</v>
          </cell>
          <cell r="GZ759" t="str">
            <v>55.00</v>
          </cell>
        </row>
        <row r="760">
          <cell r="M760" t="str">
            <v>104.50</v>
          </cell>
          <cell r="AB760" t="str">
            <v>56.50</v>
          </cell>
          <cell r="CJ760" t="str">
            <v>124.00</v>
          </cell>
          <cell r="EC760" t="str">
            <v>113.50</v>
          </cell>
          <cell r="GZ760" t="str">
            <v>41.00</v>
          </cell>
        </row>
        <row r="761">
          <cell r="M761" t="str">
            <v>76.50</v>
          </cell>
          <cell r="AB761" t="str">
            <v>52.50</v>
          </cell>
          <cell r="CJ761" t="str">
            <v>96.00</v>
          </cell>
          <cell r="EC761" t="str">
            <v>98.00</v>
          </cell>
          <cell r="GZ761" t="str">
            <v>141.50</v>
          </cell>
        </row>
        <row r="762">
          <cell r="M762" t="str">
            <v>91.00</v>
          </cell>
          <cell r="AB762" t="str">
            <v>97.00</v>
          </cell>
          <cell r="CJ762" t="str">
            <v>133.00</v>
          </cell>
          <cell r="EC762" t="str">
            <v>78.00</v>
          </cell>
          <cell r="GZ762" t="str">
            <v>80.00</v>
          </cell>
        </row>
        <row r="763">
          <cell r="M763" t="str">
            <v>54.00</v>
          </cell>
          <cell r="AB763" t="str">
            <v>104.00</v>
          </cell>
          <cell r="CJ763" t="str">
            <v>53.00</v>
          </cell>
          <cell r="EC763" t="str">
            <v>108.00</v>
          </cell>
          <cell r="GZ763" t="str">
            <v>-1.00</v>
          </cell>
        </row>
        <row r="764">
          <cell r="M764" t="str">
            <v>91.00</v>
          </cell>
          <cell r="AB764" t="str">
            <v>73.00</v>
          </cell>
          <cell r="CJ764" t="str">
            <v>98.00</v>
          </cell>
          <cell r="EC764" t="str">
            <v>92.00</v>
          </cell>
          <cell r="GZ764" t="str">
            <v>75.64</v>
          </cell>
        </row>
        <row r="765">
          <cell r="M765" t="str">
            <v>90.50</v>
          </cell>
          <cell r="AB765" t="str">
            <v>79.00</v>
          </cell>
          <cell r="CJ765" t="str">
            <v>134.50</v>
          </cell>
          <cell r="EC765" t="str">
            <v>96.50</v>
          </cell>
          <cell r="GZ765" t="str">
            <v>131.00</v>
          </cell>
        </row>
        <row r="766">
          <cell r="M766" t="str">
            <v>16.50</v>
          </cell>
          <cell r="AB766" t="str">
            <v>63.00</v>
          </cell>
          <cell r="CJ766" t="str">
            <v>122.00</v>
          </cell>
          <cell r="EC766" t="str">
            <v>98.50</v>
          </cell>
          <cell r="GZ766" t="str">
            <v>55.00</v>
          </cell>
        </row>
        <row r="767">
          <cell r="M767" t="str">
            <v>21.00</v>
          </cell>
          <cell r="AB767" t="str">
            <v>70.50</v>
          </cell>
          <cell r="CJ767" t="str">
            <v>83.00</v>
          </cell>
          <cell r="EC767" t="str">
            <v>108.00</v>
          </cell>
          <cell r="GZ767" t="str">
            <v>95.00</v>
          </cell>
        </row>
        <row r="768">
          <cell r="M768" t="str">
            <v>18.50</v>
          </cell>
          <cell r="AB768" t="str">
            <v>56.50</v>
          </cell>
          <cell r="CJ768" t="str">
            <v>161.00</v>
          </cell>
          <cell r="EC768" t="str">
            <v>127.00</v>
          </cell>
          <cell r="GZ768" t="str">
            <v>89.00</v>
          </cell>
        </row>
        <row r="769">
          <cell r="M769" t="str">
            <v>109.50</v>
          </cell>
          <cell r="AB769" t="str">
            <v>72.00</v>
          </cell>
          <cell r="CJ769" t="str">
            <v>91.00</v>
          </cell>
          <cell r="EC769" t="str">
            <v>99.00</v>
          </cell>
          <cell r="GZ769" t="str">
            <v>75.00</v>
          </cell>
        </row>
        <row r="770">
          <cell r="M770" t="str">
            <v>10.00</v>
          </cell>
          <cell r="AB770" t="str">
            <v>48.50</v>
          </cell>
          <cell r="CJ770" t="str">
            <v>61.00</v>
          </cell>
          <cell r="EC770" t="str">
            <v>123.00</v>
          </cell>
          <cell r="GZ770" t="str">
            <v>130.50</v>
          </cell>
        </row>
        <row r="771">
          <cell r="M771" t="str">
            <v>97.00</v>
          </cell>
          <cell r="AB771" t="str">
            <v>65.00</v>
          </cell>
          <cell r="CJ771" t="str">
            <v>35.50</v>
          </cell>
          <cell r="EC771" t="str">
            <v>108.00</v>
          </cell>
          <cell r="GZ771" t="str">
            <v>48.50</v>
          </cell>
        </row>
        <row r="772">
          <cell r="M772" t="str">
            <v>71.00</v>
          </cell>
          <cell r="AB772" t="str">
            <v>59.50</v>
          </cell>
          <cell r="CJ772" t="str">
            <v>117.00</v>
          </cell>
          <cell r="EC772" t="str">
            <v>77.00</v>
          </cell>
          <cell r="GZ772" t="str">
            <v>282.50</v>
          </cell>
        </row>
        <row r="773">
          <cell r="M773" t="str">
            <v>105.00</v>
          </cell>
          <cell r="AB773" t="str">
            <v>72.00</v>
          </cell>
          <cell r="CJ773" t="str">
            <v>119.00</v>
          </cell>
          <cell r="EC773" t="str">
            <v>124.00</v>
          </cell>
          <cell r="GZ773" t="str">
            <v>42.50</v>
          </cell>
        </row>
        <row r="774">
          <cell r="M774" t="str">
            <v>114.50</v>
          </cell>
          <cell r="AB774" t="str">
            <v>54.33</v>
          </cell>
          <cell r="CJ774" t="str">
            <v>116.36</v>
          </cell>
          <cell r="EC774" t="str">
            <v>65.50</v>
          </cell>
          <cell r="GZ774" t="str">
            <v>113.00</v>
          </cell>
        </row>
        <row r="775">
          <cell r="M775" t="str">
            <v>86.00</v>
          </cell>
          <cell r="AB775" t="str">
            <v>61.00</v>
          </cell>
          <cell r="CJ775" t="str">
            <v>106.00</v>
          </cell>
          <cell r="EC775" t="str">
            <v>114.00</v>
          </cell>
          <cell r="GZ775" t="str">
            <v>166.50</v>
          </cell>
        </row>
        <row r="776">
          <cell r="M776" t="str">
            <v>88.00</v>
          </cell>
          <cell r="AB776" t="str">
            <v>57.50</v>
          </cell>
          <cell r="CJ776" t="str">
            <v>109.50</v>
          </cell>
          <cell r="EC776" t="str">
            <v>106.00</v>
          </cell>
          <cell r="GZ776" t="str">
            <v>111.00</v>
          </cell>
        </row>
        <row r="777">
          <cell r="M777" t="str">
            <v>67.00</v>
          </cell>
          <cell r="AB777" t="str">
            <v>43.00</v>
          </cell>
          <cell r="CJ777" t="str">
            <v>131.00</v>
          </cell>
          <cell r="EC777" t="str">
            <v>107.00</v>
          </cell>
          <cell r="GZ777" t="str">
            <v>152.50</v>
          </cell>
        </row>
        <row r="778">
          <cell r="M778" t="str">
            <v>82.00</v>
          </cell>
          <cell r="AB778" t="str">
            <v>55.00</v>
          </cell>
          <cell r="CJ778" t="str">
            <v>90.45</v>
          </cell>
          <cell r="EC778" t="str">
            <v>94.00</v>
          </cell>
          <cell r="GZ778" t="str">
            <v>31.00</v>
          </cell>
        </row>
        <row r="779">
          <cell r="M779" t="str">
            <v>35.00</v>
          </cell>
          <cell r="AB779" t="str">
            <v>41.50</v>
          </cell>
          <cell r="CJ779" t="str">
            <v>60.50</v>
          </cell>
          <cell r="EC779" t="str">
            <v>106.00</v>
          </cell>
          <cell r="GZ779" t="str">
            <v>131.50</v>
          </cell>
        </row>
        <row r="780">
          <cell r="M780" t="str">
            <v>106.00</v>
          </cell>
          <cell r="AB780" t="str">
            <v>48.00</v>
          </cell>
          <cell r="CJ780" t="str">
            <v>74.50</v>
          </cell>
          <cell r="EC780" t="str">
            <v>80.50</v>
          </cell>
          <cell r="GZ780" t="str">
            <v>19.50</v>
          </cell>
        </row>
        <row r="781">
          <cell r="M781" t="str">
            <v>75.50</v>
          </cell>
          <cell r="AB781" t="str">
            <v>52.00</v>
          </cell>
          <cell r="CJ781" t="str">
            <v>153.00</v>
          </cell>
          <cell r="EC781" t="str">
            <v>87.00</v>
          </cell>
          <cell r="GZ781" t="str">
            <v>85.00</v>
          </cell>
        </row>
        <row r="782">
          <cell r="M782" t="str">
            <v>97.50</v>
          </cell>
          <cell r="AB782" t="str">
            <v>56.50</v>
          </cell>
          <cell r="CJ782" t="str">
            <v>22.00</v>
          </cell>
          <cell r="EC782" t="str">
            <v>78.50</v>
          </cell>
          <cell r="GZ782" t="str">
            <v>110.50</v>
          </cell>
        </row>
        <row r="783">
          <cell r="M783" t="str">
            <v>91.00</v>
          </cell>
          <cell r="AB783" t="str">
            <v>60.00</v>
          </cell>
          <cell r="CJ783" t="str">
            <v>196.35</v>
          </cell>
          <cell r="EC783" t="str">
            <v>82.00</v>
          </cell>
          <cell r="GZ783" t="str">
            <v>68.50</v>
          </cell>
        </row>
        <row r="784">
          <cell r="M784" t="str">
            <v>37.00</v>
          </cell>
          <cell r="AB784" t="str">
            <v>63.50</v>
          </cell>
          <cell r="CJ784" t="str">
            <v>155.50</v>
          </cell>
          <cell r="EC784" t="str">
            <v>91.50</v>
          </cell>
          <cell r="GZ784" t="str">
            <v>79.00</v>
          </cell>
        </row>
        <row r="785">
          <cell r="M785" t="str">
            <v>81.00</v>
          </cell>
          <cell r="AB785" t="str">
            <v>54.00</v>
          </cell>
          <cell r="CJ785" t="str">
            <v>154.00</v>
          </cell>
          <cell r="EC785" t="str">
            <v>86.50</v>
          </cell>
          <cell r="GZ785" t="str">
            <v>78.00</v>
          </cell>
        </row>
        <row r="786">
          <cell r="M786" t="str">
            <v>53.00</v>
          </cell>
          <cell r="AB786" t="str">
            <v>54.50</v>
          </cell>
          <cell r="CJ786" t="str">
            <v>148.00</v>
          </cell>
          <cell r="EC786" t="str">
            <v>88.00</v>
          </cell>
          <cell r="GZ786" t="str">
            <v>110.00</v>
          </cell>
        </row>
        <row r="787">
          <cell r="M787" t="str">
            <v>47.00</v>
          </cell>
          <cell r="AB787" t="str">
            <v>42.50</v>
          </cell>
          <cell r="CJ787" t="str">
            <v>233.89</v>
          </cell>
          <cell r="EC787" t="str">
            <v>100.50</v>
          </cell>
          <cell r="GZ787" t="str">
            <v>125.50</v>
          </cell>
        </row>
        <row r="788">
          <cell r="M788" t="str">
            <v>65.50</v>
          </cell>
          <cell r="AB788" t="str">
            <v>56.00</v>
          </cell>
          <cell r="CJ788" t="str">
            <v>48.50</v>
          </cell>
          <cell r="EC788" t="str">
            <v>82.00</v>
          </cell>
          <cell r="GZ788" t="str">
            <v>129.50</v>
          </cell>
        </row>
        <row r="789">
          <cell r="M789" t="str">
            <v>22.50</v>
          </cell>
          <cell r="AB789" t="str">
            <v>41.00</v>
          </cell>
          <cell r="CJ789" t="str">
            <v>11.00</v>
          </cell>
          <cell r="EC789" t="str">
            <v>69.00</v>
          </cell>
          <cell r="GZ789" t="str">
            <v>104.00</v>
          </cell>
        </row>
        <row r="790">
          <cell r="M790" t="str">
            <v>89.00</v>
          </cell>
          <cell r="AB790" t="str">
            <v>55.00</v>
          </cell>
          <cell r="CJ790" t="str">
            <v>124.00</v>
          </cell>
          <cell r="EC790" t="str">
            <v>94.50</v>
          </cell>
          <cell r="GZ790" t="str">
            <v>91.50</v>
          </cell>
        </row>
        <row r="791">
          <cell r="M791" t="str">
            <v>34.50</v>
          </cell>
          <cell r="AB791" t="str">
            <v>63.67</v>
          </cell>
          <cell r="CJ791" t="str">
            <v>109.50</v>
          </cell>
          <cell r="EC791" t="str">
            <v>94.00</v>
          </cell>
          <cell r="GZ791" t="str">
            <v>94.00</v>
          </cell>
        </row>
        <row r="792">
          <cell r="M792" t="str">
            <v>81.00</v>
          </cell>
          <cell r="AB792" t="str">
            <v>60.50</v>
          </cell>
          <cell r="CJ792" t="str">
            <v>95.72</v>
          </cell>
          <cell r="EC792" t="str">
            <v>93.00</v>
          </cell>
          <cell r="GZ792" t="str">
            <v>89.00</v>
          </cell>
        </row>
        <row r="793">
          <cell r="M793" t="str">
            <v>0.00</v>
          </cell>
          <cell r="AB793" t="str">
            <v>42.00</v>
          </cell>
          <cell r="CJ793" t="str">
            <v>49.00</v>
          </cell>
          <cell r="EC793" t="str">
            <v>51.00</v>
          </cell>
          <cell r="GZ793" t="str">
            <v>96.00</v>
          </cell>
        </row>
        <row r="794">
          <cell r="M794" t="str">
            <v>4.00</v>
          </cell>
          <cell r="AB794" t="str">
            <v>60.50</v>
          </cell>
          <cell r="CJ794" t="str">
            <v>56.50</v>
          </cell>
          <cell r="EC794" t="str">
            <v>117.50</v>
          </cell>
          <cell r="GZ794" t="str">
            <v>115.00</v>
          </cell>
        </row>
        <row r="795">
          <cell r="M795" t="str">
            <v>90.50</v>
          </cell>
          <cell r="AB795" t="str">
            <v>73.00</v>
          </cell>
          <cell r="CJ795" t="str">
            <v>133.50</v>
          </cell>
          <cell r="EC795" t="str">
            <v>98.81</v>
          </cell>
          <cell r="GZ795" t="str">
            <v>89.00</v>
          </cell>
        </row>
        <row r="796">
          <cell r="M796" t="str">
            <v>49.50</v>
          </cell>
          <cell r="AB796" t="str">
            <v>60.50</v>
          </cell>
          <cell r="CJ796" t="str">
            <v>80.50</v>
          </cell>
          <cell r="EC796" t="str">
            <v>100.50</v>
          </cell>
          <cell r="GZ796" t="str">
            <v>115.50</v>
          </cell>
        </row>
        <row r="797">
          <cell r="M797" t="str">
            <v>70.00</v>
          </cell>
          <cell r="AB797" t="str">
            <v>40.50</v>
          </cell>
          <cell r="CJ797" t="str">
            <v>98.00</v>
          </cell>
          <cell r="EC797" t="str">
            <v>98.00</v>
          </cell>
          <cell r="GZ797" t="str">
            <v>99.69</v>
          </cell>
        </row>
        <row r="798">
          <cell r="M798" t="str">
            <v>94.00</v>
          </cell>
          <cell r="AB798" t="str">
            <v>45.00</v>
          </cell>
          <cell r="CJ798" t="str">
            <v>122.00</v>
          </cell>
          <cell r="EC798" t="str">
            <v>99.50</v>
          </cell>
          <cell r="GZ798" t="str">
            <v>92.50</v>
          </cell>
        </row>
        <row r="799">
          <cell r="M799" t="str">
            <v>33.03</v>
          </cell>
          <cell r="AB799" t="str">
            <v>58.00</v>
          </cell>
          <cell r="CJ799" t="str">
            <v>99.50</v>
          </cell>
          <cell r="EC799" t="str">
            <v>99.00</v>
          </cell>
          <cell r="GZ799" t="str">
            <v>102.00</v>
          </cell>
        </row>
        <row r="800">
          <cell r="M800" t="str">
            <v>150.00</v>
          </cell>
          <cell r="AB800" t="str">
            <v>54.50</v>
          </cell>
          <cell r="CJ800" t="str">
            <v>282.00</v>
          </cell>
          <cell r="EC800" t="str">
            <v>81.00</v>
          </cell>
          <cell r="GZ800" t="str">
            <v>95.50</v>
          </cell>
        </row>
        <row r="801">
          <cell r="M801" t="str">
            <v>64.50</v>
          </cell>
          <cell r="AB801" t="str">
            <v>45.33</v>
          </cell>
          <cell r="CJ801" t="str">
            <v>146.63</v>
          </cell>
          <cell r="EC801" t="str">
            <v>105.00</v>
          </cell>
          <cell r="GZ801" t="str">
            <v>102.50</v>
          </cell>
        </row>
        <row r="802">
          <cell r="M802" t="str">
            <v>91.50</v>
          </cell>
          <cell r="AB802" t="str">
            <v>49.00</v>
          </cell>
          <cell r="CJ802" t="str">
            <v>83.00</v>
          </cell>
          <cell r="EC802" t="str">
            <v>119.00</v>
          </cell>
          <cell r="GZ802" t="str">
            <v>67.00</v>
          </cell>
        </row>
        <row r="803">
          <cell r="M803" t="str">
            <v>70.34</v>
          </cell>
          <cell r="AB803" t="str">
            <v>35.00</v>
          </cell>
          <cell r="CJ803" t="str">
            <v>143.00</v>
          </cell>
          <cell r="EC803" t="str">
            <v>77.00</v>
          </cell>
          <cell r="GZ803" t="str">
            <v>115.50</v>
          </cell>
        </row>
        <row r="804">
          <cell r="M804" t="str">
            <v>51.50</v>
          </cell>
          <cell r="AB804" t="str">
            <v>65.00</v>
          </cell>
          <cell r="CJ804" t="str">
            <v>92.00</v>
          </cell>
          <cell r="EC804" t="str">
            <v>104.00</v>
          </cell>
          <cell r="GZ804" t="str">
            <v>51.50</v>
          </cell>
        </row>
        <row r="805">
          <cell r="M805" t="str">
            <v>73.00</v>
          </cell>
          <cell r="AB805" t="str">
            <v>54.67</v>
          </cell>
          <cell r="CJ805" t="str">
            <v>251.77</v>
          </cell>
          <cell r="EC805" t="str">
            <v>99.00</v>
          </cell>
          <cell r="GZ805" t="str">
            <v>122.00</v>
          </cell>
        </row>
        <row r="806">
          <cell r="M806" t="str">
            <v>82.00</v>
          </cell>
          <cell r="AB806" t="str">
            <v>67.00</v>
          </cell>
          <cell r="CJ806" t="str">
            <v>95.00</v>
          </cell>
          <cell r="EC806" t="str">
            <v>103.50</v>
          </cell>
          <cell r="GZ806" t="str">
            <v>32.50</v>
          </cell>
        </row>
        <row r="807">
          <cell r="M807" t="str">
            <v>71.50</v>
          </cell>
          <cell r="AB807" t="str">
            <v>48.50</v>
          </cell>
          <cell r="CJ807" t="str">
            <v>102.00</v>
          </cell>
          <cell r="EC807" t="str">
            <v>109.00</v>
          </cell>
          <cell r="GZ807" t="str">
            <v>106.00</v>
          </cell>
        </row>
        <row r="808">
          <cell r="M808" t="str">
            <v>80.50</v>
          </cell>
          <cell r="AB808" t="str">
            <v>50.67</v>
          </cell>
          <cell r="CJ808" t="str">
            <v>152.00</v>
          </cell>
          <cell r="EC808" t="str">
            <v>85.00</v>
          </cell>
          <cell r="GZ808" t="str">
            <v>128.50</v>
          </cell>
        </row>
        <row r="809">
          <cell r="M809" t="str">
            <v>167.00</v>
          </cell>
          <cell r="AB809" t="str">
            <v>43.50</v>
          </cell>
          <cell r="CJ809" t="str">
            <v>76.28</v>
          </cell>
          <cell r="EC809" t="str">
            <v>85.00</v>
          </cell>
          <cell r="GZ809" t="str">
            <v>93.50</v>
          </cell>
        </row>
        <row r="810">
          <cell r="M810" t="str">
            <v>102.00</v>
          </cell>
          <cell r="AB810" t="str">
            <v>47.00</v>
          </cell>
          <cell r="CJ810" t="str">
            <v>85.00</v>
          </cell>
          <cell r="EC810" t="str">
            <v>101.00</v>
          </cell>
          <cell r="GZ810" t="str">
            <v>55.00</v>
          </cell>
        </row>
        <row r="811">
          <cell r="M811" t="str">
            <v>97.00</v>
          </cell>
          <cell r="AB811" t="str">
            <v>50.50</v>
          </cell>
          <cell r="CJ811" t="str">
            <v>47.00</v>
          </cell>
          <cell r="EC811" t="str">
            <v>102.50</v>
          </cell>
          <cell r="GZ811" t="str">
            <v>91.50</v>
          </cell>
        </row>
        <row r="812">
          <cell r="M812" t="str">
            <v>85.50</v>
          </cell>
          <cell r="AB812" t="str">
            <v>50.00</v>
          </cell>
          <cell r="CJ812" t="str">
            <v>15.00</v>
          </cell>
          <cell r="EC812" t="str">
            <v>70.50</v>
          </cell>
          <cell r="GZ812" t="str">
            <v>119.00</v>
          </cell>
        </row>
        <row r="813">
          <cell r="M813" t="str">
            <v>115.00</v>
          </cell>
          <cell r="AB813" t="str">
            <v>77.00</v>
          </cell>
          <cell r="CJ813" t="str">
            <v>77.09</v>
          </cell>
          <cell r="EC813" t="str">
            <v>105.00</v>
          </cell>
          <cell r="GZ813" t="str">
            <v>104.50</v>
          </cell>
        </row>
        <row r="814">
          <cell r="M814" t="str">
            <v>0.00</v>
          </cell>
          <cell r="AB814" t="str">
            <v>71.50</v>
          </cell>
          <cell r="CJ814" t="str">
            <v>86.00</v>
          </cell>
          <cell r="EC814" t="str">
            <v>53.00</v>
          </cell>
          <cell r="GZ814" t="str">
            <v>83.00</v>
          </cell>
        </row>
        <row r="815">
          <cell r="M815" t="str">
            <v>29.64</v>
          </cell>
          <cell r="AB815" t="str">
            <v>54.00</v>
          </cell>
          <cell r="CJ815" t="str">
            <v>92.00</v>
          </cell>
          <cell r="EC815" t="str">
            <v>108.00</v>
          </cell>
          <cell r="GZ815" t="str">
            <v>124.50</v>
          </cell>
        </row>
        <row r="816">
          <cell r="M816" t="str">
            <v>66.50</v>
          </cell>
          <cell r="AB816" t="str">
            <v>50.00</v>
          </cell>
          <cell r="CJ816" t="str">
            <v>100.16</v>
          </cell>
          <cell r="EC816" t="str">
            <v>122.50</v>
          </cell>
          <cell r="GZ816" t="str">
            <v>76.00</v>
          </cell>
        </row>
        <row r="817">
          <cell r="M817" t="str">
            <v>141.50</v>
          </cell>
          <cell r="AB817" t="str">
            <v>45.00</v>
          </cell>
          <cell r="CJ817" t="str">
            <v>84.50</v>
          </cell>
          <cell r="EC817" t="str">
            <v>119.50</v>
          </cell>
          <cell r="GZ817" t="str">
            <v>91.00</v>
          </cell>
        </row>
        <row r="818">
          <cell r="M818" t="str">
            <v>348.00</v>
          </cell>
          <cell r="AB818" t="str">
            <v>63.00</v>
          </cell>
          <cell r="CJ818" t="str">
            <v>99.00</v>
          </cell>
          <cell r="EC818" t="str">
            <v>94.50</v>
          </cell>
          <cell r="GZ818" t="str">
            <v>45.00</v>
          </cell>
        </row>
        <row r="819">
          <cell r="M819" t="str">
            <v>62.00</v>
          </cell>
          <cell r="AB819" t="str">
            <v>58.92</v>
          </cell>
          <cell r="CJ819" t="str">
            <v>98.50</v>
          </cell>
          <cell r="EC819" t="str">
            <v>99.00</v>
          </cell>
          <cell r="GZ819" t="str">
            <v>82.50</v>
          </cell>
        </row>
        <row r="820">
          <cell r="M820" t="str">
            <v>103.00</v>
          </cell>
          <cell r="AB820" t="str">
            <v>53.00</v>
          </cell>
          <cell r="CJ820" t="str">
            <v>57.67</v>
          </cell>
          <cell r="EC820" t="str">
            <v>78.14</v>
          </cell>
          <cell r="GZ820" t="str">
            <v>88.00</v>
          </cell>
        </row>
        <row r="821">
          <cell r="M821" t="str">
            <v>66.00</v>
          </cell>
          <cell r="AB821" t="str">
            <v>59.00</v>
          </cell>
          <cell r="CJ821" t="str">
            <v>16.00</v>
          </cell>
          <cell r="EC821" t="str">
            <v>26.00</v>
          </cell>
          <cell r="GZ821" t="str">
            <v>120.50</v>
          </cell>
        </row>
        <row r="822">
          <cell r="M822" t="str">
            <v>92.50</v>
          </cell>
          <cell r="AB822" t="str">
            <v>55.00</v>
          </cell>
          <cell r="CJ822" t="str">
            <v>85.50</v>
          </cell>
          <cell r="EC822" t="str">
            <v>74.00</v>
          </cell>
          <cell r="GZ822" t="str">
            <v>133.00</v>
          </cell>
        </row>
        <row r="823">
          <cell r="M823" t="str">
            <v>54.00</v>
          </cell>
          <cell r="AB823" t="str">
            <v>64.50</v>
          </cell>
          <cell r="CJ823" t="str">
            <v>338.50</v>
          </cell>
          <cell r="EC823" t="str">
            <v>70.00</v>
          </cell>
          <cell r="GZ823" t="str">
            <v>66.00</v>
          </cell>
        </row>
        <row r="824">
          <cell r="M824" t="str">
            <v>101.63</v>
          </cell>
          <cell r="AB824" t="str">
            <v>47.00</v>
          </cell>
          <cell r="CJ824" t="str">
            <v>70.50</v>
          </cell>
          <cell r="EC824" t="str">
            <v>82.00</v>
          </cell>
          <cell r="GZ824" t="str">
            <v>186.50</v>
          </cell>
        </row>
        <row r="825">
          <cell r="M825" t="str">
            <v>32.00</v>
          </cell>
          <cell r="AB825" t="str">
            <v>51.00</v>
          </cell>
          <cell r="CJ825" t="str">
            <v>190.50</v>
          </cell>
          <cell r="EC825" t="str">
            <v>94.00</v>
          </cell>
          <cell r="GZ825" t="str">
            <v>147.00</v>
          </cell>
        </row>
        <row r="826">
          <cell r="M826" t="str">
            <v>51.00</v>
          </cell>
          <cell r="AB826" t="str">
            <v>56.00</v>
          </cell>
          <cell r="CJ826" t="str">
            <v>97.50</v>
          </cell>
          <cell r="EC826" t="str">
            <v>90.50</v>
          </cell>
          <cell r="GZ826" t="str">
            <v>62.50</v>
          </cell>
        </row>
        <row r="827">
          <cell r="M827" t="str">
            <v>89.00</v>
          </cell>
          <cell r="AB827" t="str">
            <v>43.00</v>
          </cell>
          <cell r="CJ827" t="str">
            <v>99.00</v>
          </cell>
          <cell r="EC827" t="str">
            <v>76.50</v>
          </cell>
          <cell r="GZ827" t="str">
            <v>27.50</v>
          </cell>
        </row>
        <row r="828">
          <cell r="M828" t="str">
            <v>27.00</v>
          </cell>
          <cell r="AB828" t="str">
            <v>50.50</v>
          </cell>
          <cell r="CJ828" t="str">
            <v>244.50</v>
          </cell>
          <cell r="EC828" t="str">
            <v>76.00</v>
          </cell>
          <cell r="GZ828" t="str">
            <v>102.00</v>
          </cell>
        </row>
        <row r="829">
          <cell r="M829" t="str">
            <v>29.00</v>
          </cell>
          <cell r="AB829" t="str">
            <v>54.50</v>
          </cell>
          <cell r="CJ829" t="str">
            <v>287.50</v>
          </cell>
          <cell r="EC829" t="str">
            <v>94.22</v>
          </cell>
          <cell r="GZ829" t="str">
            <v>109.00</v>
          </cell>
        </row>
        <row r="830">
          <cell r="M830" t="str">
            <v>60.00</v>
          </cell>
          <cell r="AB830" t="str">
            <v>54.00</v>
          </cell>
          <cell r="CJ830" t="str">
            <v>102.50</v>
          </cell>
          <cell r="EC830" t="str">
            <v>100.50</v>
          </cell>
          <cell r="GZ830" t="str">
            <v>114.50</v>
          </cell>
        </row>
        <row r="831">
          <cell r="M831" t="str">
            <v>69.00</v>
          </cell>
          <cell r="AB831" t="str">
            <v>43.50</v>
          </cell>
          <cell r="CJ831" t="str">
            <v>220.00</v>
          </cell>
          <cell r="EC831" t="str">
            <v>95.50</v>
          </cell>
          <cell r="GZ831" t="str">
            <v>83.34</v>
          </cell>
        </row>
        <row r="832">
          <cell r="M832" t="str">
            <v>91.50</v>
          </cell>
          <cell r="AB832" t="str">
            <v>57.00</v>
          </cell>
          <cell r="CJ832" t="str">
            <v>75.19</v>
          </cell>
          <cell r="EC832" t="str">
            <v>71.50</v>
          </cell>
          <cell r="GZ832" t="str">
            <v>80.00</v>
          </cell>
        </row>
        <row r="833">
          <cell r="M833" t="str">
            <v>70.00</v>
          </cell>
          <cell r="AB833" t="str">
            <v>65.00</v>
          </cell>
          <cell r="CJ833" t="str">
            <v>122.00</v>
          </cell>
          <cell r="EC833" t="str">
            <v>121.00</v>
          </cell>
          <cell r="GZ833" t="str">
            <v>122.50</v>
          </cell>
        </row>
        <row r="834">
          <cell r="M834" t="str">
            <v>83.50</v>
          </cell>
          <cell r="AB834" t="str">
            <v>41.50</v>
          </cell>
          <cell r="CJ834" t="str">
            <v>90.50</v>
          </cell>
          <cell r="EC834" t="str">
            <v>70.50</v>
          </cell>
          <cell r="GZ834" t="str">
            <v>95.00</v>
          </cell>
        </row>
        <row r="835">
          <cell r="M835" t="str">
            <v>34.00</v>
          </cell>
          <cell r="AB835" t="str">
            <v>56.00</v>
          </cell>
          <cell r="CJ835" t="str">
            <v>100.00</v>
          </cell>
          <cell r="EC835" t="str">
            <v>80.50</v>
          </cell>
          <cell r="GZ835" t="str">
            <v>347.00</v>
          </cell>
        </row>
        <row r="836">
          <cell r="M836" t="str">
            <v>49.00</v>
          </cell>
          <cell r="AB836" t="str">
            <v>47.00</v>
          </cell>
          <cell r="CJ836" t="str">
            <v>98.18</v>
          </cell>
          <cell r="EC836" t="str">
            <v>115.00</v>
          </cell>
          <cell r="GZ836" t="str">
            <v>108.00</v>
          </cell>
        </row>
        <row r="837">
          <cell r="M837" t="str">
            <v>78.50</v>
          </cell>
          <cell r="AB837" t="str">
            <v>58.50</v>
          </cell>
          <cell r="CJ837" t="str">
            <v>64.00</v>
          </cell>
          <cell r="EC837" t="str">
            <v>90.50</v>
          </cell>
          <cell r="GZ837" t="str">
            <v>117.00</v>
          </cell>
        </row>
        <row r="838">
          <cell r="M838" t="str">
            <v>102.00</v>
          </cell>
          <cell r="AB838" t="str">
            <v>63.00</v>
          </cell>
          <cell r="CJ838" t="str">
            <v>65.00</v>
          </cell>
          <cell r="EC838" t="str">
            <v>75.00</v>
          </cell>
          <cell r="GZ838" t="str">
            <v>141.00</v>
          </cell>
        </row>
        <row r="839">
          <cell r="M839" t="str">
            <v>94.50</v>
          </cell>
          <cell r="AB839" t="str">
            <v>64.50</v>
          </cell>
          <cell r="CJ839" t="str">
            <v>61.50</v>
          </cell>
          <cell r="EC839" t="str">
            <v>78.50</v>
          </cell>
          <cell r="GZ839" t="str">
            <v>64.00</v>
          </cell>
        </row>
        <row r="840">
          <cell r="M840" t="str">
            <v>47.50</v>
          </cell>
          <cell r="AB840" t="str">
            <v>59.00</v>
          </cell>
          <cell r="CJ840" t="str">
            <v>52.68</v>
          </cell>
          <cell r="EC840" t="str">
            <v>92.00</v>
          </cell>
          <cell r="GZ840" t="str">
            <v>55.00</v>
          </cell>
        </row>
        <row r="841">
          <cell r="M841" t="str">
            <v>72.50</v>
          </cell>
          <cell r="AB841" t="str">
            <v>52.00</v>
          </cell>
          <cell r="CJ841" t="str">
            <v>306.00</v>
          </cell>
          <cell r="EC841" t="str">
            <v>95.00</v>
          </cell>
          <cell r="GZ841" t="str">
            <v>103.50</v>
          </cell>
        </row>
        <row r="842">
          <cell r="M842" t="str">
            <v>16.50</v>
          </cell>
          <cell r="AB842" t="str">
            <v>41.00</v>
          </cell>
          <cell r="CJ842" t="str">
            <v>149.50</v>
          </cell>
          <cell r="EC842" t="str">
            <v>94.00</v>
          </cell>
          <cell r="GZ842" t="str">
            <v>83.00</v>
          </cell>
        </row>
        <row r="843">
          <cell r="M843" t="str">
            <v>11.00</v>
          </cell>
          <cell r="AB843" t="str">
            <v>49.50</v>
          </cell>
          <cell r="CJ843" t="str">
            <v>75.00</v>
          </cell>
          <cell r="EC843" t="str">
            <v>67.50</v>
          </cell>
          <cell r="GZ843" t="str">
            <v>80.50</v>
          </cell>
        </row>
        <row r="844">
          <cell r="M844" t="str">
            <v>67.00</v>
          </cell>
          <cell r="AB844" t="str">
            <v>56.00</v>
          </cell>
          <cell r="CJ844" t="str">
            <v>161.50</v>
          </cell>
          <cell r="EC844" t="str">
            <v>94.50</v>
          </cell>
          <cell r="GZ844" t="str">
            <v>77.50</v>
          </cell>
        </row>
        <row r="845">
          <cell r="M845" t="str">
            <v>111.00</v>
          </cell>
          <cell r="AB845" t="str">
            <v>52.50</v>
          </cell>
          <cell r="CJ845" t="str">
            <v>313.50</v>
          </cell>
          <cell r="EC845" t="str">
            <v>111.50</v>
          </cell>
          <cell r="GZ845" t="str">
            <v>55.00</v>
          </cell>
        </row>
        <row r="846">
          <cell r="M846" t="str">
            <v>65.50</v>
          </cell>
          <cell r="AB846" t="str">
            <v>48.00</v>
          </cell>
          <cell r="CJ846" t="str">
            <v>101.00</v>
          </cell>
          <cell r="EC846" t="str">
            <v>67.00</v>
          </cell>
          <cell r="GZ846" t="str">
            <v>63.50</v>
          </cell>
        </row>
        <row r="847">
          <cell r="M847" t="str">
            <v>74.32</v>
          </cell>
          <cell r="AB847" t="str">
            <v>60.50</v>
          </cell>
          <cell r="CJ847" t="str">
            <v>104.00</v>
          </cell>
          <cell r="EC847" t="str">
            <v>89.00</v>
          </cell>
          <cell r="GZ847" t="str">
            <v>30.00</v>
          </cell>
        </row>
        <row r="848">
          <cell r="M848" t="str">
            <v>63.00</v>
          </cell>
          <cell r="AB848" t="str">
            <v>64.00</v>
          </cell>
          <cell r="CJ848" t="str">
            <v>45.81</v>
          </cell>
          <cell r="EC848" t="str">
            <v>91.00</v>
          </cell>
          <cell r="GZ848" t="str">
            <v>70.00</v>
          </cell>
        </row>
        <row r="849">
          <cell r="M849" t="str">
            <v>47.00</v>
          </cell>
          <cell r="AB849" t="str">
            <v>43.50</v>
          </cell>
          <cell r="CJ849" t="str">
            <v>128.00</v>
          </cell>
          <cell r="EC849" t="str">
            <v>116.00</v>
          </cell>
          <cell r="GZ849" t="str">
            <v>97.00</v>
          </cell>
        </row>
        <row r="850">
          <cell r="M850" t="str">
            <v>90.50</v>
          </cell>
          <cell r="AB850" t="str">
            <v>46.00</v>
          </cell>
          <cell r="CJ850" t="str">
            <v>89.50</v>
          </cell>
          <cell r="EC850" t="str">
            <v>185.50</v>
          </cell>
          <cell r="GZ850" t="str">
            <v>91.00</v>
          </cell>
        </row>
        <row r="851">
          <cell r="M851" t="str">
            <v>50.00</v>
          </cell>
          <cell r="AB851" t="str">
            <v>54.00</v>
          </cell>
          <cell r="CJ851" t="str">
            <v>145.00</v>
          </cell>
          <cell r="EC851" t="str">
            <v>115.50</v>
          </cell>
          <cell r="GZ851" t="str">
            <v>99.50</v>
          </cell>
        </row>
        <row r="852">
          <cell r="M852" t="str">
            <v>46.50</v>
          </cell>
          <cell r="AB852" t="str">
            <v>54.50</v>
          </cell>
          <cell r="CJ852" t="str">
            <v>67.00</v>
          </cell>
          <cell r="EC852" t="str">
            <v>90.50</v>
          </cell>
          <cell r="GZ852" t="str">
            <v>16.50</v>
          </cell>
        </row>
        <row r="853">
          <cell r="M853" t="str">
            <v>100.00</v>
          </cell>
          <cell r="AB853" t="str">
            <v>58.00</v>
          </cell>
          <cell r="CJ853" t="str">
            <v>38.50</v>
          </cell>
          <cell r="EC853" t="str">
            <v>94.00</v>
          </cell>
          <cell r="GZ853" t="str">
            <v>32.00</v>
          </cell>
        </row>
        <row r="854">
          <cell r="M854" t="str">
            <v>46.00</v>
          </cell>
          <cell r="AB854" t="str">
            <v>52.00</v>
          </cell>
          <cell r="CJ854" t="str">
            <v>76.50</v>
          </cell>
          <cell r="EC854" t="str">
            <v>104.00</v>
          </cell>
          <cell r="GZ854" t="str">
            <v>108.00</v>
          </cell>
        </row>
        <row r="855">
          <cell r="M855" t="str">
            <v>128.00</v>
          </cell>
          <cell r="AB855" t="str">
            <v>71.50</v>
          </cell>
          <cell r="CJ855" t="str">
            <v>82.00</v>
          </cell>
          <cell r="EC855" t="str">
            <v>93.00</v>
          </cell>
          <cell r="GZ855" t="str">
            <v>45.00</v>
          </cell>
        </row>
        <row r="856">
          <cell r="M856" t="str">
            <v>95.00</v>
          </cell>
          <cell r="AB856" t="str">
            <v>76.32</v>
          </cell>
          <cell r="CJ856" t="str">
            <v>85.00</v>
          </cell>
          <cell r="EC856" t="str">
            <v>64.00</v>
          </cell>
          <cell r="GZ856" t="str">
            <v>87.50</v>
          </cell>
        </row>
        <row r="857">
          <cell r="M857" t="str">
            <v>42.18</v>
          </cell>
          <cell r="AB857" t="str">
            <v>61.50</v>
          </cell>
          <cell r="CJ857" t="str">
            <v>91.50</v>
          </cell>
          <cell r="EC857" t="str">
            <v>58.50</v>
          </cell>
          <cell r="GZ857" t="str">
            <v>54.50</v>
          </cell>
        </row>
        <row r="858">
          <cell r="M858" t="str">
            <v>18.50</v>
          </cell>
          <cell r="AB858" t="str">
            <v>56.00</v>
          </cell>
          <cell r="CJ858" t="str">
            <v>54.50</v>
          </cell>
          <cell r="EC858" t="str">
            <v>68.00</v>
          </cell>
          <cell r="GZ858" t="str">
            <v>110.50</v>
          </cell>
        </row>
        <row r="859">
          <cell r="M859" t="str">
            <v>106.00</v>
          </cell>
          <cell r="AB859" t="str">
            <v>50.00</v>
          </cell>
          <cell r="CJ859" t="str">
            <v>68.00</v>
          </cell>
          <cell r="EC859" t="str">
            <v>81.00</v>
          </cell>
          <cell r="GZ859" t="str">
            <v>92.00</v>
          </cell>
        </row>
        <row r="860">
          <cell r="M860" t="str">
            <v>76.00</v>
          </cell>
          <cell r="AB860" t="str">
            <v>50.50</v>
          </cell>
          <cell r="CJ860" t="str">
            <v>86.50</v>
          </cell>
          <cell r="EC860" t="str">
            <v>63.50</v>
          </cell>
          <cell r="GZ860" t="str">
            <v>55.50</v>
          </cell>
        </row>
        <row r="861">
          <cell r="M861" t="str">
            <v>130.00</v>
          </cell>
          <cell r="AB861" t="str">
            <v>55.00</v>
          </cell>
          <cell r="CJ861" t="str">
            <v>71.50</v>
          </cell>
          <cell r="EC861" t="str">
            <v>92.00</v>
          </cell>
          <cell r="GZ861" t="str">
            <v>81.00</v>
          </cell>
        </row>
        <row r="862">
          <cell r="M862" t="str">
            <v>45.00</v>
          </cell>
          <cell r="AB862" t="str">
            <v>59.50</v>
          </cell>
          <cell r="CJ862" t="str">
            <v>338.00</v>
          </cell>
          <cell r="EC862" t="str">
            <v>87.69</v>
          </cell>
          <cell r="GZ862" t="str">
            <v>74.00</v>
          </cell>
        </row>
        <row r="863">
          <cell r="M863" t="str">
            <v>58.00</v>
          </cell>
          <cell r="AB863" t="str">
            <v>59.50</v>
          </cell>
          <cell r="CJ863" t="str">
            <v>82.50</v>
          </cell>
          <cell r="EC863" t="str">
            <v>115.50</v>
          </cell>
          <cell r="GZ863" t="str">
            <v>51.00</v>
          </cell>
        </row>
        <row r="864">
          <cell r="M864" t="str">
            <v>82.50</v>
          </cell>
          <cell r="AB864" t="str">
            <v>58.50</v>
          </cell>
          <cell r="CJ864" t="str">
            <v>85.00</v>
          </cell>
          <cell r="EC864" t="str">
            <v>112.00</v>
          </cell>
          <cell r="GZ864" t="str">
            <v>107.00</v>
          </cell>
        </row>
        <row r="865">
          <cell r="M865" t="str">
            <v>77.50</v>
          </cell>
          <cell r="AB865" t="str">
            <v>49.50</v>
          </cell>
          <cell r="CJ865" t="str">
            <v>130.00</v>
          </cell>
          <cell r="EC865" t="str">
            <v>34.00</v>
          </cell>
          <cell r="GZ865" t="str">
            <v>63.00</v>
          </cell>
        </row>
        <row r="866">
          <cell r="M866" t="str">
            <v>79.50</v>
          </cell>
          <cell r="AB866" t="str">
            <v>59.00</v>
          </cell>
          <cell r="CJ866" t="str">
            <v>141.00</v>
          </cell>
          <cell r="EC866" t="str">
            <v>129.50</v>
          </cell>
          <cell r="GZ866" t="str">
            <v>85.50</v>
          </cell>
        </row>
        <row r="867">
          <cell r="M867" t="str">
            <v>99.00</v>
          </cell>
          <cell r="AB867" t="str">
            <v>63.00</v>
          </cell>
          <cell r="CJ867" t="str">
            <v>143.00</v>
          </cell>
          <cell r="EC867" t="str">
            <v>106.50</v>
          </cell>
          <cell r="GZ867" t="str">
            <v>80.50</v>
          </cell>
        </row>
        <row r="868">
          <cell r="M868" t="str">
            <v>1.00</v>
          </cell>
          <cell r="AB868" t="str">
            <v>56.50</v>
          </cell>
          <cell r="CJ868" t="str">
            <v>91.50</v>
          </cell>
          <cell r="EC868" t="str">
            <v>113.50</v>
          </cell>
          <cell r="GZ868" t="str">
            <v>85.50</v>
          </cell>
        </row>
        <row r="869">
          <cell r="M869" t="str">
            <v>83.00</v>
          </cell>
          <cell r="AB869" t="str">
            <v>69.50</v>
          </cell>
          <cell r="CJ869" t="str">
            <v>35.00</v>
          </cell>
          <cell r="EC869" t="str">
            <v>96.00</v>
          </cell>
          <cell r="GZ869" t="str">
            <v>71.00</v>
          </cell>
        </row>
        <row r="870">
          <cell r="M870" t="str">
            <v>118.00</v>
          </cell>
          <cell r="AB870" t="str">
            <v>67.50</v>
          </cell>
          <cell r="CJ870" t="str">
            <v>176.50</v>
          </cell>
          <cell r="EC870" t="str">
            <v>104.00</v>
          </cell>
          <cell r="GZ870" t="str">
            <v>60.50</v>
          </cell>
        </row>
        <row r="871">
          <cell r="M871" t="str">
            <v>36.50</v>
          </cell>
          <cell r="AB871" t="str">
            <v>42.50</v>
          </cell>
          <cell r="CJ871" t="str">
            <v>175.00</v>
          </cell>
          <cell r="EC871" t="str">
            <v>95.50</v>
          </cell>
          <cell r="GZ871" t="str">
            <v>164.00</v>
          </cell>
        </row>
        <row r="872">
          <cell r="M872" t="str">
            <v>47.00</v>
          </cell>
          <cell r="AB872" t="str">
            <v>46.00</v>
          </cell>
          <cell r="CJ872" t="str">
            <v>98.81</v>
          </cell>
          <cell r="EC872" t="str">
            <v>63.50</v>
          </cell>
          <cell r="GZ872" t="str">
            <v>116.00</v>
          </cell>
        </row>
        <row r="873">
          <cell r="M873" t="str">
            <v>103.00</v>
          </cell>
          <cell r="AB873" t="str">
            <v>48.50</v>
          </cell>
          <cell r="CJ873" t="str">
            <v>47.00</v>
          </cell>
          <cell r="EC873" t="str">
            <v>101.50</v>
          </cell>
          <cell r="GZ873" t="str">
            <v>60.50</v>
          </cell>
        </row>
        <row r="874">
          <cell r="M874" t="str">
            <v>51.00</v>
          </cell>
          <cell r="AB874" t="str">
            <v>53.00</v>
          </cell>
          <cell r="CJ874" t="str">
            <v>22.00</v>
          </cell>
          <cell r="EC874" t="str">
            <v>77.50</v>
          </cell>
          <cell r="GZ874" t="str">
            <v>105.00</v>
          </cell>
        </row>
        <row r="875">
          <cell r="M875" t="str">
            <v>7.50</v>
          </cell>
          <cell r="AB875" t="str">
            <v>43.50</v>
          </cell>
          <cell r="CJ875" t="str">
            <v>82.00</v>
          </cell>
          <cell r="EC875" t="str">
            <v>87.50</v>
          </cell>
          <cell r="GZ875" t="str">
            <v>76.00</v>
          </cell>
        </row>
        <row r="876">
          <cell r="M876" t="str">
            <v>43.00</v>
          </cell>
          <cell r="AB876" t="str">
            <v>58.00</v>
          </cell>
          <cell r="CJ876" t="str">
            <v>61.00</v>
          </cell>
          <cell r="EC876" t="str">
            <v>110.00</v>
          </cell>
          <cell r="GZ876" t="str">
            <v>111.50</v>
          </cell>
        </row>
        <row r="877">
          <cell r="M877" t="str">
            <v>71.00</v>
          </cell>
          <cell r="AB877" t="str">
            <v>45.50</v>
          </cell>
          <cell r="CJ877" t="str">
            <v>110.00</v>
          </cell>
          <cell r="EC877" t="str">
            <v>107.00</v>
          </cell>
          <cell r="GZ877" t="str">
            <v>91.50</v>
          </cell>
        </row>
        <row r="878">
          <cell r="M878" t="str">
            <v>32.50</v>
          </cell>
          <cell r="AB878" t="str">
            <v>55.50</v>
          </cell>
          <cell r="CJ878" t="str">
            <v>69.50</v>
          </cell>
          <cell r="EC878" t="str">
            <v>78.50</v>
          </cell>
          <cell r="GZ878" t="str">
            <v>72.00</v>
          </cell>
        </row>
        <row r="879">
          <cell r="M879" t="str">
            <v>51.50</v>
          </cell>
          <cell r="AB879" t="str">
            <v>52.50</v>
          </cell>
          <cell r="CJ879" t="str">
            <v>43.50</v>
          </cell>
          <cell r="EC879" t="str">
            <v>62.00</v>
          </cell>
          <cell r="GZ879" t="str">
            <v>92.00</v>
          </cell>
        </row>
        <row r="880">
          <cell r="M880" t="str">
            <v>111.00</v>
          </cell>
          <cell r="AB880" t="str">
            <v>45.50</v>
          </cell>
          <cell r="CJ880" t="str">
            <v>107.50</v>
          </cell>
          <cell r="EC880" t="str">
            <v>65.00</v>
          </cell>
          <cell r="GZ880" t="str">
            <v>33.00</v>
          </cell>
        </row>
        <row r="881">
          <cell r="M881" t="str">
            <v>23.50</v>
          </cell>
          <cell r="AB881" t="str">
            <v>65.00</v>
          </cell>
          <cell r="CJ881" t="str">
            <v>54.50</v>
          </cell>
          <cell r="EC881" t="str">
            <v>76.00</v>
          </cell>
          <cell r="GZ881" t="str">
            <v>39.00</v>
          </cell>
        </row>
        <row r="882">
          <cell r="M882" t="str">
            <v>60.00</v>
          </cell>
          <cell r="AB882" t="str">
            <v>46.50</v>
          </cell>
          <cell r="CJ882" t="str">
            <v>138.50</v>
          </cell>
          <cell r="EC882" t="str">
            <v>73.50</v>
          </cell>
          <cell r="GZ882" t="str">
            <v>59.00</v>
          </cell>
        </row>
        <row r="883">
          <cell r="M883" t="str">
            <v>23.00</v>
          </cell>
          <cell r="AB883" t="str">
            <v>61.00</v>
          </cell>
          <cell r="CJ883" t="str">
            <v>14.00</v>
          </cell>
          <cell r="EC883" t="str">
            <v>98.00</v>
          </cell>
          <cell r="GZ883" t="str">
            <v>27.00</v>
          </cell>
        </row>
        <row r="884">
          <cell r="M884" t="str">
            <v>72.50</v>
          </cell>
          <cell r="AB884" t="str">
            <v>77.50</v>
          </cell>
          <cell r="CJ884" t="str">
            <v>84.08</v>
          </cell>
          <cell r="EC884" t="str">
            <v>77.00</v>
          </cell>
          <cell r="GZ884" t="str">
            <v>102.00</v>
          </cell>
        </row>
        <row r="885">
          <cell r="M885" t="str">
            <v>64.00</v>
          </cell>
          <cell r="AB885" t="str">
            <v>51.00</v>
          </cell>
          <cell r="CJ885" t="str">
            <v>104.50</v>
          </cell>
          <cell r="EC885" t="str">
            <v>71.00</v>
          </cell>
          <cell r="GZ885" t="str">
            <v>73.00</v>
          </cell>
        </row>
        <row r="886">
          <cell r="M886" t="str">
            <v>65.50</v>
          </cell>
          <cell r="AB886" t="str">
            <v>64.00</v>
          </cell>
          <cell r="CJ886" t="str">
            <v>130.50</v>
          </cell>
          <cell r="EC886" t="str">
            <v>90.50</v>
          </cell>
          <cell r="GZ886" t="str">
            <v>41.00</v>
          </cell>
        </row>
        <row r="887">
          <cell r="M887" t="str">
            <v>352.00</v>
          </cell>
          <cell r="AB887" t="str">
            <v>54.33</v>
          </cell>
          <cell r="CJ887" t="str">
            <v>100.50</v>
          </cell>
          <cell r="EC887" t="str">
            <v>60.50</v>
          </cell>
          <cell r="GZ887" t="str">
            <v>45.50</v>
          </cell>
        </row>
        <row r="888">
          <cell r="M888" t="str">
            <v>66.00</v>
          </cell>
          <cell r="AB888" t="str">
            <v>48.00</v>
          </cell>
          <cell r="CJ888" t="str">
            <v>147.50</v>
          </cell>
          <cell r="EC888" t="str">
            <v>89.00</v>
          </cell>
          <cell r="GZ888" t="str">
            <v>25.50</v>
          </cell>
        </row>
        <row r="889">
          <cell r="M889" t="str">
            <v>62.00</v>
          </cell>
          <cell r="AB889" t="str">
            <v>53.50</v>
          </cell>
          <cell r="CJ889" t="str">
            <v>108.00</v>
          </cell>
          <cell r="EC889" t="str">
            <v>65.00</v>
          </cell>
          <cell r="GZ889" t="str">
            <v>92.00</v>
          </cell>
        </row>
        <row r="890">
          <cell r="M890" t="str">
            <v>43.50</v>
          </cell>
          <cell r="AB890" t="str">
            <v>52.00</v>
          </cell>
          <cell r="CJ890" t="str">
            <v>76.50</v>
          </cell>
          <cell r="EC890" t="str">
            <v>34.00</v>
          </cell>
          <cell r="GZ890" t="str">
            <v>283.00</v>
          </cell>
        </row>
        <row r="891">
          <cell r="M891" t="str">
            <v>334.00</v>
          </cell>
          <cell r="AB891" t="str">
            <v>56.34</v>
          </cell>
          <cell r="CJ891" t="str">
            <v>87.00</v>
          </cell>
          <cell r="EC891" t="str">
            <v>108.00</v>
          </cell>
          <cell r="GZ891" t="str">
            <v>135.50</v>
          </cell>
        </row>
        <row r="892">
          <cell r="M892" t="str">
            <v>8.00</v>
          </cell>
          <cell r="AB892" t="str">
            <v>41.50</v>
          </cell>
          <cell r="CJ892" t="str">
            <v>98.00</v>
          </cell>
          <cell r="EC892" t="str">
            <v>50.00</v>
          </cell>
          <cell r="GZ892" t="str">
            <v>111.00</v>
          </cell>
        </row>
        <row r="893">
          <cell r="M893" t="str">
            <v>155.00</v>
          </cell>
          <cell r="AB893" t="str">
            <v>50.00</v>
          </cell>
          <cell r="CJ893" t="str">
            <v>57.50</v>
          </cell>
          <cell r="EC893" t="str">
            <v>137.00</v>
          </cell>
          <cell r="GZ893" t="str">
            <v>72.50</v>
          </cell>
        </row>
        <row r="894">
          <cell r="M894" t="str">
            <v>283.50</v>
          </cell>
          <cell r="AB894" t="str">
            <v>42.00</v>
          </cell>
          <cell r="CJ894" t="str">
            <v>140.00</v>
          </cell>
          <cell r="EC894" t="str">
            <v>107.00</v>
          </cell>
          <cell r="GZ894" t="str">
            <v>61.00</v>
          </cell>
        </row>
        <row r="895">
          <cell r="M895" t="str">
            <v>39.00</v>
          </cell>
          <cell r="AB895" t="str">
            <v>51.66</v>
          </cell>
          <cell r="CJ895" t="str">
            <v>106.50</v>
          </cell>
          <cell r="EC895" t="str">
            <v>106.50</v>
          </cell>
          <cell r="GZ895" t="str">
            <v>66.50</v>
          </cell>
        </row>
        <row r="896">
          <cell r="M896" t="str">
            <v>15.00</v>
          </cell>
          <cell r="AB896" t="str">
            <v>55.00</v>
          </cell>
          <cell r="CJ896" t="str">
            <v>102.50</v>
          </cell>
          <cell r="EC896" t="str">
            <v>125.00</v>
          </cell>
          <cell r="GZ896" t="str">
            <v>109.00</v>
          </cell>
        </row>
        <row r="897">
          <cell r="M897" t="str">
            <v>305.00</v>
          </cell>
          <cell r="AB897" t="str">
            <v>66.00</v>
          </cell>
          <cell r="CJ897" t="str">
            <v>74.00</v>
          </cell>
          <cell r="EC897" t="str">
            <v>82.00</v>
          </cell>
          <cell r="GZ897" t="str">
            <v>56.00</v>
          </cell>
        </row>
        <row r="898">
          <cell r="M898" t="str">
            <v>4.50</v>
          </cell>
          <cell r="AB898" t="str">
            <v>45.67</v>
          </cell>
          <cell r="CJ898" t="str">
            <v>8.00</v>
          </cell>
          <cell r="EC898" t="str">
            <v>97.00</v>
          </cell>
          <cell r="GZ898" t="str">
            <v>132.00</v>
          </cell>
        </row>
        <row r="899">
          <cell r="M899" t="str">
            <v>76.50</v>
          </cell>
          <cell r="AB899" t="str">
            <v>42.00</v>
          </cell>
          <cell r="CJ899" t="str">
            <v>191.00</v>
          </cell>
          <cell r="EC899" t="str">
            <v>87.00</v>
          </cell>
          <cell r="GZ899" t="str">
            <v>75.50</v>
          </cell>
        </row>
        <row r="900">
          <cell r="M900" t="str">
            <v>67.00</v>
          </cell>
          <cell r="AB900" t="str">
            <v>65.00</v>
          </cell>
          <cell r="CJ900" t="str">
            <v>102.50</v>
          </cell>
          <cell r="EC900" t="str">
            <v>96.50</v>
          </cell>
          <cell r="GZ900" t="str">
            <v>15.50</v>
          </cell>
        </row>
        <row r="901">
          <cell r="M901" t="str">
            <v>35.00</v>
          </cell>
          <cell r="AB901" t="str">
            <v>57.00</v>
          </cell>
          <cell r="CJ901" t="str">
            <v>106.50</v>
          </cell>
          <cell r="EC901" t="str">
            <v>96.00</v>
          </cell>
          <cell r="GZ901" t="str">
            <v>105.00</v>
          </cell>
        </row>
        <row r="902">
          <cell r="M902" t="str">
            <v>325.00</v>
          </cell>
          <cell r="AB902" t="str">
            <v>67.00</v>
          </cell>
          <cell r="CJ902" t="str">
            <v>72.50</v>
          </cell>
          <cell r="EC902" t="str">
            <v>100.50</v>
          </cell>
          <cell r="GZ902" t="str">
            <v>77.00</v>
          </cell>
        </row>
        <row r="903">
          <cell r="M903" t="str">
            <v>156.00</v>
          </cell>
          <cell r="AB903" t="str">
            <v>60.00</v>
          </cell>
          <cell r="CJ903" t="str">
            <v>112.00</v>
          </cell>
          <cell r="EC903" t="str">
            <v>109.50</v>
          </cell>
          <cell r="GZ903" t="str">
            <v>63.00</v>
          </cell>
        </row>
        <row r="904">
          <cell r="M904" t="str">
            <v>10.00</v>
          </cell>
          <cell r="AB904" t="str">
            <v>67.00</v>
          </cell>
          <cell r="CJ904" t="str">
            <v>84.50</v>
          </cell>
          <cell r="EC904" t="str">
            <v>114.50</v>
          </cell>
          <cell r="GZ904" t="str">
            <v>120.00</v>
          </cell>
        </row>
        <row r="905">
          <cell r="M905" t="str">
            <v>75.00</v>
          </cell>
          <cell r="AB905" t="str">
            <v>58.50</v>
          </cell>
          <cell r="CJ905" t="str">
            <v>69.50</v>
          </cell>
          <cell r="EC905" t="str">
            <v>81.00</v>
          </cell>
          <cell r="GZ905" t="str">
            <v>125.00</v>
          </cell>
        </row>
        <row r="906">
          <cell r="M906" t="str">
            <v>228.00</v>
          </cell>
          <cell r="AB906" t="str">
            <v>51.68</v>
          </cell>
          <cell r="CJ906" t="str">
            <v>73.00</v>
          </cell>
          <cell r="EC906" t="str">
            <v>81.00</v>
          </cell>
          <cell r="GZ906" t="str">
            <v>67.50</v>
          </cell>
        </row>
        <row r="907">
          <cell r="M907" t="str">
            <v>25.00</v>
          </cell>
          <cell r="AB907" t="str">
            <v>64.50</v>
          </cell>
          <cell r="CJ907" t="str">
            <v>113.50</v>
          </cell>
          <cell r="EC907" t="str">
            <v>58.00</v>
          </cell>
          <cell r="GZ907" t="str">
            <v>57.00</v>
          </cell>
        </row>
        <row r="908">
          <cell r="M908" t="str">
            <v>335.00</v>
          </cell>
          <cell r="AB908" t="str">
            <v>73.00</v>
          </cell>
          <cell r="CJ908" t="str">
            <v>63.00</v>
          </cell>
          <cell r="EC908" t="str">
            <v>81.00</v>
          </cell>
          <cell r="GZ908" t="str">
            <v>105.00</v>
          </cell>
        </row>
        <row r="909">
          <cell r="M909" t="str">
            <v>79.00</v>
          </cell>
          <cell r="AB909" t="str">
            <v>43.67</v>
          </cell>
          <cell r="CJ909" t="str">
            <v>100.00</v>
          </cell>
          <cell r="EC909" t="str">
            <v>93.50</v>
          </cell>
          <cell r="GZ909" t="str">
            <v>42.00</v>
          </cell>
        </row>
        <row r="910">
          <cell r="M910" t="str">
            <v>64.50</v>
          </cell>
          <cell r="AB910" t="str">
            <v>49.50</v>
          </cell>
          <cell r="CJ910" t="str">
            <v>82.50</v>
          </cell>
          <cell r="EC910" t="str">
            <v>54.50</v>
          </cell>
          <cell r="GZ910" t="str">
            <v>85.50</v>
          </cell>
        </row>
        <row r="911">
          <cell r="M911" t="str">
            <v>91.00</v>
          </cell>
          <cell r="AB911" t="str">
            <v>69.00</v>
          </cell>
          <cell r="CJ911" t="str">
            <v>32.50</v>
          </cell>
          <cell r="EC911" t="str">
            <v>61.00</v>
          </cell>
          <cell r="GZ911" t="str">
            <v>98.00</v>
          </cell>
        </row>
        <row r="912">
          <cell r="M912" t="str">
            <v>72.00</v>
          </cell>
          <cell r="AB912" t="str">
            <v>67.00</v>
          </cell>
          <cell r="CJ912" t="str">
            <v>111.50</v>
          </cell>
          <cell r="EC912" t="str">
            <v>99.00</v>
          </cell>
          <cell r="GZ912" t="str">
            <v>140.00</v>
          </cell>
        </row>
        <row r="913">
          <cell r="M913" t="str">
            <v>91.00</v>
          </cell>
          <cell r="AB913" t="str">
            <v>60.50</v>
          </cell>
          <cell r="CJ913" t="str">
            <v>91.00</v>
          </cell>
          <cell r="EC913" t="str">
            <v>89.00</v>
          </cell>
          <cell r="GZ913" t="str">
            <v>88.00</v>
          </cell>
        </row>
        <row r="914">
          <cell r="M914" t="str">
            <v>46.15</v>
          </cell>
          <cell r="AB914" t="str">
            <v>47.50</v>
          </cell>
          <cell r="CJ914" t="str">
            <v>75.78</v>
          </cell>
          <cell r="EC914" t="str">
            <v>91.00</v>
          </cell>
          <cell r="GZ914" t="str">
            <v>83.95</v>
          </cell>
        </row>
        <row r="915">
          <cell r="M915" t="str">
            <v>111.00</v>
          </cell>
          <cell r="AB915" t="str">
            <v>50.00</v>
          </cell>
          <cell r="CJ915" t="str">
            <v>78.00</v>
          </cell>
          <cell r="EC915" t="str">
            <v>50.50</v>
          </cell>
          <cell r="GZ915" t="str">
            <v>68.50</v>
          </cell>
        </row>
        <row r="916">
          <cell r="M916" t="str">
            <v>335.50</v>
          </cell>
          <cell r="AB916" t="str">
            <v>64.00</v>
          </cell>
          <cell r="CJ916" t="str">
            <v>62.50</v>
          </cell>
          <cell r="EC916" t="str">
            <v>48.50</v>
          </cell>
          <cell r="GZ916" t="str">
            <v>99.00</v>
          </cell>
        </row>
        <row r="917">
          <cell r="M917" t="str">
            <v>346.00</v>
          </cell>
          <cell r="AB917" t="str">
            <v>64.50</v>
          </cell>
          <cell r="CJ917" t="str">
            <v>113.00</v>
          </cell>
          <cell r="EC917" t="str">
            <v>87.00</v>
          </cell>
          <cell r="GZ917" t="str">
            <v>84.00</v>
          </cell>
        </row>
        <row r="918">
          <cell r="M918" t="str">
            <v>0.00</v>
          </cell>
          <cell r="AB918" t="str">
            <v>50.00</v>
          </cell>
          <cell r="CJ918" t="str">
            <v>111.00</v>
          </cell>
          <cell r="EC918" t="str">
            <v>64.50</v>
          </cell>
          <cell r="GZ918" t="str">
            <v>101.00</v>
          </cell>
        </row>
        <row r="919">
          <cell r="M919" t="str">
            <v>133.50</v>
          </cell>
          <cell r="AB919" t="str">
            <v>53.00</v>
          </cell>
          <cell r="CJ919" t="str">
            <v>115.50</v>
          </cell>
          <cell r="EC919" t="str">
            <v>73.00</v>
          </cell>
          <cell r="GZ919" t="str">
            <v>80.50</v>
          </cell>
        </row>
        <row r="920">
          <cell r="M920" t="str">
            <v>18.00</v>
          </cell>
          <cell r="AB920" t="str">
            <v>80.00</v>
          </cell>
          <cell r="CJ920" t="str">
            <v>91.50</v>
          </cell>
          <cell r="EC920" t="str">
            <v>40.50</v>
          </cell>
          <cell r="GZ920" t="str">
            <v>94.50</v>
          </cell>
        </row>
        <row r="921">
          <cell r="M921" t="str">
            <v>53.50</v>
          </cell>
          <cell r="AB921" t="str">
            <v>51.67</v>
          </cell>
          <cell r="CJ921" t="str">
            <v>335.50</v>
          </cell>
          <cell r="EC921" t="str">
            <v>87.50</v>
          </cell>
          <cell r="GZ921" t="str">
            <v>92.00</v>
          </cell>
        </row>
        <row r="922">
          <cell r="M922" t="str">
            <v>96.50</v>
          </cell>
          <cell r="AB922" t="str">
            <v>44.00</v>
          </cell>
          <cell r="CJ922" t="str">
            <v>29.00</v>
          </cell>
          <cell r="EC922" t="str">
            <v>91.00</v>
          </cell>
          <cell r="GZ922" t="str">
            <v>97.50</v>
          </cell>
        </row>
        <row r="923">
          <cell r="M923" t="str">
            <v>46.00</v>
          </cell>
          <cell r="AB923" t="str">
            <v>52.50</v>
          </cell>
          <cell r="CJ923" t="str">
            <v>69.50</v>
          </cell>
          <cell r="EC923" t="str">
            <v>93.00</v>
          </cell>
          <cell r="GZ923" t="str">
            <v>61.00</v>
          </cell>
        </row>
        <row r="924">
          <cell r="M924" t="str">
            <v>21.50</v>
          </cell>
          <cell r="AB924" t="str">
            <v>51.00</v>
          </cell>
          <cell r="CJ924" t="str">
            <v>86.50</v>
          </cell>
          <cell r="EC924" t="str">
            <v>56.00</v>
          </cell>
          <cell r="GZ924" t="str">
            <v>76.50</v>
          </cell>
        </row>
        <row r="925">
          <cell r="M925" t="str">
            <v>90.00</v>
          </cell>
          <cell r="AB925" t="str">
            <v>52.01</v>
          </cell>
          <cell r="CJ925" t="str">
            <v>107.00</v>
          </cell>
          <cell r="EC925" t="str">
            <v>86.00</v>
          </cell>
          <cell r="GZ925" t="str">
            <v>103.50</v>
          </cell>
        </row>
        <row r="926">
          <cell r="M926" t="str">
            <v>43.69</v>
          </cell>
          <cell r="AB926" t="str">
            <v>67.00</v>
          </cell>
          <cell r="CJ926" t="str">
            <v>28.50</v>
          </cell>
          <cell r="EC926" t="str">
            <v>80.50</v>
          </cell>
          <cell r="GZ926" t="str">
            <v>86.50</v>
          </cell>
        </row>
        <row r="927">
          <cell r="M927" t="str">
            <v>45.50</v>
          </cell>
          <cell r="AB927" t="str">
            <v>63.00</v>
          </cell>
          <cell r="CJ927" t="str">
            <v>324.00</v>
          </cell>
          <cell r="EC927" t="str">
            <v>68.00</v>
          </cell>
          <cell r="GZ927" t="str">
            <v>85.00</v>
          </cell>
        </row>
        <row r="928">
          <cell r="M928" t="str">
            <v>286.00</v>
          </cell>
          <cell r="AB928" t="str">
            <v>54.00</v>
          </cell>
          <cell r="CJ928" t="str">
            <v>351.50</v>
          </cell>
          <cell r="EC928" t="str">
            <v>56.00</v>
          </cell>
          <cell r="GZ928" t="str">
            <v>55.50</v>
          </cell>
        </row>
        <row r="929">
          <cell r="M929" t="str">
            <v>33.00</v>
          </cell>
          <cell r="AB929" t="str">
            <v>48.50</v>
          </cell>
          <cell r="CJ929" t="str">
            <v>48.50</v>
          </cell>
          <cell r="EC929" t="str">
            <v>136.50</v>
          </cell>
          <cell r="GZ929" t="str">
            <v>25.00</v>
          </cell>
        </row>
        <row r="930">
          <cell r="M930" t="str">
            <v>349.22</v>
          </cell>
          <cell r="AB930" t="str">
            <v>54.00</v>
          </cell>
          <cell r="CJ930" t="str">
            <v>69.00</v>
          </cell>
          <cell r="EC930" t="str">
            <v>130.00</v>
          </cell>
          <cell r="GZ930" t="str">
            <v>26.50</v>
          </cell>
        </row>
        <row r="931">
          <cell r="M931" t="str">
            <v>60.00</v>
          </cell>
          <cell r="AB931" t="str">
            <v>55.50</v>
          </cell>
          <cell r="CJ931" t="str">
            <v>105.00</v>
          </cell>
          <cell r="EC931" t="str">
            <v>123.50</v>
          </cell>
          <cell r="GZ931" t="str">
            <v>37.00</v>
          </cell>
        </row>
        <row r="932">
          <cell r="M932" t="str">
            <v>0.00</v>
          </cell>
          <cell r="AB932" t="str">
            <v>56.50</v>
          </cell>
          <cell r="CJ932" t="str">
            <v>73.00</v>
          </cell>
          <cell r="EC932" t="str">
            <v>87.00</v>
          </cell>
          <cell r="GZ932" t="str">
            <v>73.00</v>
          </cell>
        </row>
        <row r="933">
          <cell r="M933" t="str">
            <v>78.66</v>
          </cell>
          <cell r="AB933" t="str">
            <v>53.50</v>
          </cell>
          <cell r="CJ933" t="str">
            <v>101.50</v>
          </cell>
          <cell r="EC933" t="str">
            <v>81.00</v>
          </cell>
          <cell r="GZ933" t="str">
            <v>82.50</v>
          </cell>
        </row>
        <row r="934">
          <cell r="M934" t="str">
            <v>179.50</v>
          </cell>
          <cell r="AB934" t="str">
            <v>57.50</v>
          </cell>
          <cell r="CJ934" t="str">
            <v>129.50</v>
          </cell>
          <cell r="EC934" t="str">
            <v>105.00</v>
          </cell>
          <cell r="GZ934" t="str">
            <v>48.00</v>
          </cell>
        </row>
        <row r="935">
          <cell r="M935" t="str">
            <v>146.50</v>
          </cell>
          <cell r="AB935" t="str">
            <v>61.50</v>
          </cell>
          <cell r="CJ935" t="str">
            <v>146.00</v>
          </cell>
          <cell r="EC935" t="str">
            <v>66.00</v>
          </cell>
          <cell r="GZ935" t="str">
            <v>61.00</v>
          </cell>
        </row>
        <row r="936">
          <cell r="M936" t="str">
            <v>94.00</v>
          </cell>
          <cell r="AB936" t="str">
            <v>70.00</v>
          </cell>
          <cell r="CJ936" t="str">
            <v>91.00</v>
          </cell>
          <cell r="EC936" t="str">
            <v>109.50</v>
          </cell>
          <cell r="GZ936" t="str">
            <v>116.50</v>
          </cell>
        </row>
        <row r="937">
          <cell r="M937" t="str">
            <v>5.87</v>
          </cell>
          <cell r="AB937" t="str">
            <v>47.00</v>
          </cell>
          <cell r="CJ937" t="str">
            <v>77.50</v>
          </cell>
          <cell r="EC937" t="str">
            <v>93.00</v>
          </cell>
          <cell r="GZ937" t="str">
            <v>169.00</v>
          </cell>
        </row>
        <row r="938">
          <cell r="M938" t="str">
            <v>1.00</v>
          </cell>
          <cell r="AB938" t="str">
            <v>55.00</v>
          </cell>
          <cell r="CJ938" t="str">
            <v>121.00</v>
          </cell>
          <cell r="EC938" t="str">
            <v>87.50</v>
          </cell>
          <cell r="GZ938" t="str">
            <v>90.09</v>
          </cell>
        </row>
        <row r="939">
          <cell r="M939" t="str">
            <v>46.50</v>
          </cell>
          <cell r="AB939" t="str">
            <v>49.00</v>
          </cell>
          <cell r="CJ939" t="str">
            <v>74.00</v>
          </cell>
          <cell r="EC939" t="str">
            <v>109.00</v>
          </cell>
          <cell r="GZ939" t="str">
            <v>146.00</v>
          </cell>
        </row>
        <row r="940">
          <cell r="M940" t="str">
            <v>76.50</v>
          </cell>
          <cell r="AB940" t="str">
            <v>52.00</v>
          </cell>
          <cell r="CJ940" t="str">
            <v>136.00</v>
          </cell>
          <cell r="EC940" t="str">
            <v>111.00</v>
          </cell>
          <cell r="GZ940" t="str">
            <v>80.50</v>
          </cell>
        </row>
        <row r="941">
          <cell r="M941" t="str">
            <v>338.00</v>
          </cell>
          <cell r="AB941" t="str">
            <v>55.50</v>
          </cell>
          <cell r="CJ941" t="str">
            <v>59.50</v>
          </cell>
          <cell r="EC941" t="str">
            <v>108.00</v>
          </cell>
          <cell r="GZ941" t="str">
            <v>79.00</v>
          </cell>
        </row>
        <row r="942">
          <cell r="M942" t="str">
            <v>6.00</v>
          </cell>
          <cell r="AB942" t="str">
            <v>57.00</v>
          </cell>
          <cell r="CJ942" t="str">
            <v>112.50</v>
          </cell>
          <cell r="EC942" t="str">
            <v>66.00</v>
          </cell>
          <cell r="GZ942" t="str">
            <v>38.50</v>
          </cell>
        </row>
        <row r="943">
          <cell r="M943" t="str">
            <v>33.50</v>
          </cell>
          <cell r="AB943" t="str">
            <v>62.00</v>
          </cell>
          <cell r="CJ943" t="str">
            <v>47.00</v>
          </cell>
          <cell r="EC943" t="str">
            <v>24.50</v>
          </cell>
          <cell r="GZ943" t="str">
            <v>1.50</v>
          </cell>
        </row>
        <row r="944">
          <cell r="M944" t="str">
            <v>90.50</v>
          </cell>
          <cell r="AB944" t="str">
            <v>65.00</v>
          </cell>
          <cell r="CJ944" t="str">
            <v>159.00</v>
          </cell>
          <cell r="EC944" t="str">
            <v>106.50</v>
          </cell>
          <cell r="GZ944" t="str">
            <v>109.00</v>
          </cell>
        </row>
        <row r="945">
          <cell r="M945" t="str">
            <v>71.50</v>
          </cell>
          <cell r="AB945" t="str">
            <v>50.00</v>
          </cell>
          <cell r="CJ945" t="str">
            <v>56.00</v>
          </cell>
          <cell r="EC945" t="str">
            <v>83.55</v>
          </cell>
          <cell r="GZ945" t="str">
            <v>114.50</v>
          </cell>
        </row>
        <row r="946">
          <cell r="M946" t="str">
            <v>50.66</v>
          </cell>
          <cell r="AB946" t="str">
            <v>56.00</v>
          </cell>
          <cell r="CJ946" t="str">
            <v>58.50</v>
          </cell>
          <cell r="EC946" t="str">
            <v>59.50</v>
          </cell>
          <cell r="GZ946" t="str">
            <v>83.35</v>
          </cell>
        </row>
        <row r="947">
          <cell r="M947" t="str">
            <v>8.00</v>
          </cell>
          <cell r="AB947" t="str">
            <v>48.50</v>
          </cell>
          <cell r="CJ947" t="str">
            <v>96.50</v>
          </cell>
          <cell r="EC947" t="str">
            <v>96.00</v>
          </cell>
          <cell r="GZ947" t="str">
            <v>35.00</v>
          </cell>
        </row>
        <row r="948">
          <cell r="M948" t="str">
            <v>1.50</v>
          </cell>
          <cell r="AB948" t="str">
            <v>56.00</v>
          </cell>
          <cell r="CJ948" t="str">
            <v>81.50</v>
          </cell>
          <cell r="EC948" t="str">
            <v>79.00</v>
          </cell>
          <cell r="GZ948" t="str">
            <v>36.00</v>
          </cell>
        </row>
        <row r="949">
          <cell r="M949" t="str">
            <v>355.00</v>
          </cell>
          <cell r="AB949" t="str">
            <v>63.00</v>
          </cell>
          <cell r="CJ949" t="str">
            <v>59.59</v>
          </cell>
          <cell r="EC949" t="str">
            <v>79.50</v>
          </cell>
          <cell r="GZ949" t="str">
            <v>97.00</v>
          </cell>
        </row>
        <row r="950">
          <cell r="M950" t="str">
            <v>249.50</v>
          </cell>
          <cell r="AB950" t="str">
            <v>54.50</v>
          </cell>
          <cell r="CJ950" t="str">
            <v>191.50</v>
          </cell>
          <cell r="EC950" t="str">
            <v>73.00</v>
          </cell>
          <cell r="GZ950" t="str">
            <v>79.00</v>
          </cell>
        </row>
        <row r="951">
          <cell r="M951" t="str">
            <v>108.16</v>
          </cell>
          <cell r="AB951" t="str">
            <v>75.00</v>
          </cell>
          <cell r="CJ951" t="str">
            <v>101.00</v>
          </cell>
          <cell r="EC951" t="str">
            <v>89.00</v>
          </cell>
          <cell r="GZ951" t="str">
            <v>69.85</v>
          </cell>
        </row>
        <row r="952">
          <cell r="M952" t="str">
            <v>146.00</v>
          </cell>
          <cell r="AB952" t="str">
            <v>62.50</v>
          </cell>
          <cell r="CJ952" t="str">
            <v>96.50</v>
          </cell>
          <cell r="EC952" t="str">
            <v>110.00</v>
          </cell>
          <cell r="GZ952" t="str">
            <v>55.50</v>
          </cell>
        </row>
        <row r="953">
          <cell r="M953" t="str">
            <v>58.50</v>
          </cell>
          <cell r="AB953" t="str">
            <v>65.50</v>
          </cell>
          <cell r="CJ953" t="str">
            <v>63.00</v>
          </cell>
          <cell r="EC953" t="str">
            <v>98.50</v>
          </cell>
          <cell r="GZ953" t="str">
            <v>70.00</v>
          </cell>
        </row>
        <row r="954">
          <cell r="M954" t="str">
            <v>122.02</v>
          </cell>
          <cell r="AB954" t="str">
            <v>51.00</v>
          </cell>
          <cell r="CJ954" t="str">
            <v>78.00</v>
          </cell>
          <cell r="EC954" t="str">
            <v>91.50</v>
          </cell>
          <cell r="GZ954" t="str">
            <v>86.00</v>
          </cell>
        </row>
        <row r="955">
          <cell r="M955" t="str">
            <v>0.00</v>
          </cell>
          <cell r="AB955" t="str">
            <v>55.50</v>
          </cell>
          <cell r="CJ955" t="str">
            <v>120.00</v>
          </cell>
          <cell r="EC955" t="str">
            <v>104.50</v>
          </cell>
          <cell r="GZ955" t="str">
            <v>138.00</v>
          </cell>
        </row>
        <row r="956">
          <cell r="M956" t="str">
            <v>337.00</v>
          </cell>
          <cell r="AB956" t="str">
            <v>46.00</v>
          </cell>
          <cell r="CJ956" t="str">
            <v>80.00</v>
          </cell>
          <cell r="EC956" t="str">
            <v>82.50</v>
          </cell>
          <cell r="GZ956" t="str">
            <v>7.50</v>
          </cell>
        </row>
        <row r="957">
          <cell r="M957" t="str">
            <v>42.50</v>
          </cell>
          <cell r="AB957" t="str">
            <v>49.50</v>
          </cell>
          <cell r="CJ957" t="str">
            <v>93.50</v>
          </cell>
          <cell r="EC957" t="str">
            <v>15.50</v>
          </cell>
          <cell r="GZ957" t="str">
            <v>105.00</v>
          </cell>
        </row>
        <row r="958">
          <cell r="M958" t="str">
            <v>136.00</v>
          </cell>
          <cell r="AB958" t="str">
            <v>51.50</v>
          </cell>
          <cell r="CJ958" t="str">
            <v>152.50</v>
          </cell>
          <cell r="EC958" t="str">
            <v>80.50</v>
          </cell>
          <cell r="GZ958" t="str">
            <v>66.12</v>
          </cell>
        </row>
        <row r="959">
          <cell r="M959" t="str">
            <v>11.98</v>
          </cell>
          <cell r="AB959" t="str">
            <v>56.50</v>
          </cell>
          <cell r="CJ959" t="str">
            <v>78.00</v>
          </cell>
          <cell r="EC959" t="str">
            <v>94.50</v>
          </cell>
          <cell r="GZ959" t="str">
            <v>49.50</v>
          </cell>
        </row>
        <row r="960">
          <cell r="M960" t="str">
            <v>307.00</v>
          </cell>
          <cell r="AB960" t="str">
            <v>62.50</v>
          </cell>
          <cell r="CJ960" t="str">
            <v>99.50</v>
          </cell>
          <cell r="EC960" t="str">
            <v>87.50</v>
          </cell>
          <cell r="GZ960" t="str">
            <v>81.00</v>
          </cell>
        </row>
        <row r="961">
          <cell r="M961" t="str">
            <v>90.50</v>
          </cell>
          <cell r="AB961" t="str">
            <v>49.50</v>
          </cell>
          <cell r="CJ961" t="str">
            <v>121.50</v>
          </cell>
          <cell r="EC961" t="str">
            <v>98.00</v>
          </cell>
          <cell r="GZ961" t="str">
            <v>95.00</v>
          </cell>
        </row>
        <row r="962">
          <cell r="M962" t="str">
            <v>77.13</v>
          </cell>
          <cell r="AB962" t="str">
            <v>51.00</v>
          </cell>
          <cell r="CJ962" t="str">
            <v>99.00</v>
          </cell>
          <cell r="EC962" t="str">
            <v>11.50</v>
          </cell>
          <cell r="GZ962" t="str">
            <v>82.26</v>
          </cell>
        </row>
        <row r="963">
          <cell r="M963" t="str">
            <v>1.00</v>
          </cell>
          <cell r="AB963" t="str">
            <v>66.50</v>
          </cell>
          <cell r="CJ963" t="str">
            <v>164.00</v>
          </cell>
          <cell r="EC963" t="str">
            <v>78.50</v>
          </cell>
          <cell r="GZ963" t="str">
            <v>43.00</v>
          </cell>
        </row>
        <row r="964">
          <cell r="M964" t="str">
            <v>44.00</v>
          </cell>
          <cell r="AB964" t="str">
            <v>73.00</v>
          </cell>
          <cell r="CJ964" t="str">
            <v>86.00</v>
          </cell>
          <cell r="EC964" t="str">
            <v>81.50</v>
          </cell>
          <cell r="GZ964" t="str">
            <v>91.00</v>
          </cell>
        </row>
        <row r="965">
          <cell r="M965" t="str">
            <v>35.00</v>
          </cell>
          <cell r="AB965" t="str">
            <v>61.00</v>
          </cell>
          <cell r="CJ965" t="str">
            <v>55.50</v>
          </cell>
          <cell r="EC965" t="str">
            <v>111.50</v>
          </cell>
          <cell r="GZ965" t="str">
            <v>90.54</v>
          </cell>
        </row>
        <row r="966">
          <cell r="M966" t="str">
            <v>30.50</v>
          </cell>
          <cell r="AB966" t="str">
            <v>67.00</v>
          </cell>
          <cell r="CJ966" t="str">
            <v>86.50</v>
          </cell>
          <cell r="EC966" t="str">
            <v>86.50</v>
          </cell>
          <cell r="GZ966" t="str">
            <v>45.50</v>
          </cell>
        </row>
        <row r="967">
          <cell r="M967" t="str">
            <v>34.00</v>
          </cell>
          <cell r="AB967" t="str">
            <v>65.50</v>
          </cell>
          <cell r="CJ967" t="str">
            <v>64.00</v>
          </cell>
          <cell r="EC967" t="str">
            <v>88.00</v>
          </cell>
          <cell r="GZ967" t="str">
            <v>100.00</v>
          </cell>
        </row>
        <row r="968">
          <cell r="M968" t="str">
            <v>151.50</v>
          </cell>
          <cell r="AB968" t="str">
            <v>42.00</v>
          </cell>
          <cell r="CJ968" t="str">
            <v>140.50</v>
          </cell>
          <cell r="EC968" t="str">
            <v>79.50</v>
          </cell>
          <cell r="GZ968" t="str">
            <v>345.00</v>
          </cell>
        </row>
        <row r="969">
          <cell r="M969" t="str">
            <v>352.00</v>
          </cell>
          <cell r="AB969" t="str">
            <v>55.50</v>
          </cell>
          <cell r="CJ969" t="str">
            <v>77.00</v>
          </cell>
          <cell r="EC969" t="str">
            <v>102.50</v>
          </cell>
          <cell r="GZ969" t="str">
            <v>105.23</v>
          </cell>
        </row>
        <row r="970">
          <cell r="M970" t="str">
            <v>192.50</v>
          </cell>
          <cell r="AB970" t="str">
            <v>59.00</v>
          </cell>
          <cell r="CJ970" t="str">
            <v>88.50</v>
          </cell>
          <cell r="EC970" t="str">
            <v>93.50</v>
          </cell>
          <cell r="GZ970" t="str">
            <v>50.00</v>
          </cell>
        </row>
        <row r="971">
          <cell r="M971" t="str">
            <v>101.50</v>
          </cell>
          <cell r="AB971" t="str">
            <v>66.00</v>
          </cell>
          <cell r="CJ971" t="str">
            <v>44.00</v>
          </cell>
          <cell r="EC971" t="str">
            <v>115.00</v>
          </cell>
          <cell r="GZ971" t="str">
            <v>92.00</v>
          </cell>
        </row>
        <row r="972">
          <cell r="M972" t="str">
            <v>301.50</v>
          </cell>
          <cell r="AB972" t="str">
            <v>56.50</v>
          </cell>
          <cell r="CJ972" t="str">
            <v>90.00</v>
          </cell>
          <cell r="EC972" t="str">
            <v>92.00</v>
          </cell>
          <cell r="GZ972" t="str">
            <v>90.00</v>
          </cell>
        </row>
        <row r="973">
          <cell r="M973" t="str">
            <v>55.50</v>
          </cell>
          <cell r="AB973" t="str">
            <v>44.00</v>
          </cell>
          <cell r="CJ973" t="str">
            <v>108.00</v>
          </cell>
          <cell r="EC973" t="str">
            <v>118.00</v>
          </cell>
          <cell r="GZ973" t="str">
            <v>83.00</v>
          </cell>
        </row>
        <row r="974">
          <cell r="M974" t="str">
            <v>70.50</v>
          </cell>
          <cell r="AB974" t="str">
            <v>59.00</v>
          </cell>
          <cell r="CJ974" t="str">
            <v>107.00</v>
          </cell>
          <cell r="EC974" t="str">
            <v>75.00</v>
          </cell>
          <cell r="GZ974" t="str">
            <v>68.50</v>
          </cell>
        </row>
        <row r="975">
          <cell r="M975" t="str">
            <v>164.50</v>
          </cell>
          <cell r="AB975" t="str">
            <v>57.50</v>
          </cell>
          <cell r="CJ975" t="str">
            <v>151.50</v>
          </cell>
          <cell r="EC975" t="str">
            <v>89.50</v>
          </cell>
          <cell r="GZ975" t="str">
            <v>64.50</v>
          </cell>
        </row>
        <row r="976">
          <cell r="M976" t="str">
            <v>227.50</v>
          </cell>
          <cell r="AB976" t="str">
            <v>61.50</v>
          </cell>
          <cell r="CJ976" t="str">
            <v>78.50</v>
          </cell>
          <cell r="EC976" t="str">
            <v>101.66</v>
          </cell>
          <cell r="GZ976" t="str">
            <v>59.47</v>
          </cell>
        </row>
        <row r="977">
          <cell r="M977" t="str">
            <v>77.50</v>
          </cell>
          <cell r="AB977" t="str">
            <v>46.50</v>
          </cell>
          <cell r="CJ977" t="str">
            <v>99.00</v>
          </cell>
          <cell r="EC977" t="str">
            <v>112.00</v>
          </cell>
          <cell r="GZ977" t="str">
            <v>111.50</v>
          </cell>
        </row>
        <row r="978">
          <cell r="M978" t="str">
            <v>19.50</v>
          </cell>
          <cell r="AB978" t="str">
            <v>54.50</v>
          </cell>
          <cell r="CJ978" t="str">
            <v>65.50</v>
          </cell>
          <cell r="EC978" t="str">
            <v>85.00</v>
          </cell>
          <cell r="GZ978" t="str">
            <v>96.00</v>
          </cell>
        </row>
        <row r="979">
          <cell r="M979" t="str">
            <v>32.50</v>
          </cell>
          <cell r="AB979" t="str">
            <v>61.00</v>
          </cell>
          <cell r="CJ979" t="str">
            <v>151.00</v>
          </cell>
          <cell r="EC979" t="str">
            <v>77.50</v>
          </cell>
          <cell r="GZ979" t="str">
            <v>111.00</v>
          </cell>
        </row>
        <row r="980">
          <cell r="M980" t="str">
            <v>29.00</v>
          </cell>
          <cell r="AB980" t="str">
            <v>62.86</v>
          </cell>
          <cell r="CJ980" t="str">
            <v>107.00</v>
          </cell>
          <cell r="EC980" t="str">
            <v>117.50</v>
          </cell>
          <cell r="GZ980" t="str">
            <v>83.33</v>
          </cell>
        </row>
        <row r="981">
          <cell r="M981" t="str">
            <v>22.50</v>
          </cell>
          <cell r="AB981" t="str">
            <v>56.00</v>
          </cell>
          <cell r="CJ981" t="str">
            <v>104.78</v>
          </cell>
          <cell r="EC981" t="str">
            <v>97.50</v>
          </cell>
          <cell r="GZ981" t="str">
            <v>74.00</v>
          </cell>
        </row>
        <row r="982">
          <cell r="M982" t="str">
            <v>127.50</v>
          </cell>
          <cell r="AB982" t="str">
            <v>50.00</v>
          </cell>
          <cell r="CJ982" t="str">
            <v>122.00</v>
          </cell>
          <cell r="EC982" t="str">
            <v>91.00</v>
          </cell>
          <cell r="GZ982" t="str">
            <v>64.50</v>
          </cell>
        </row>
        <row r="983">
          <cell r="M983" t="str">
            <v>340.50</v>
          </cell>
          <cell r="AB983" t="str">
            <v>74.00</v>
          </cell>
          <cell r="CJ983" t="str">
            <v>127.00</v>
          </cell>
          <cell r="EC983" t="str">
            <v>56.50</v>
          </cell>
          <cell r="GZ983" t="str">
            <v>49.80</v>
          </cell>
        </row>
        <row r="984">
          <cell r="M984" t="str">
            <v>99.50</v>
          </cell>
          <cell r="AB984" t="str">
            <v>49.00</v>
          </cell>
          <cell r="CJ984" t="str">
            <v>122.00</v>
          </cell>
          <cell r="EC984" t="str">
            <v>45.50</v>
          </cell>
          <cell r="GZ984" t="str">
            <v>93.00</v>
          </cell>
        </row>
        <row r="985">
          <cell r="M985" t="str">
            <v>329.00</v>
          </cell>
          <cell r="AB985" t="str">
            <v>44.00</v>
          </cell>
          <cell r="CJ985" t="str">
            <v>98.50</v>
          </cell>
          <cell r="EC985" t="str">
            <v>89.00</v>
          </cell>
          <cell r="GZ985" t="str">
            <v>81.00</v>
          </cell>
        </row>
        <row r="986">
          <cell r="M986" t="str">
            <v>324.00</v>
          </cell>
          <cell r="AB986" t="str">
            <v>61.50</v>
          </cell>
          <cell r="CJ986" t="str">
            <v>92.00</v>
          </cell>
          <cell r="EC986" t="str">
            <v>95.00</v>
          </cell>
          <cell r="GZ986" t="str">
            <v>112.00</v>
          </cell>
        </row>
        <row r="987">
          <cell r="M987" t="str">
            <v>11.00</v>
          </cell>
          <cell r="AB987" t="str">
            <v>42.50</v>
          </cell>
          <cell r="CJ987" t="str">
            <v>137.50</v>
          </cell>
          <cell r="EC987" t="str">
            <v>80.50</v>
          </cell>
          <cell r="GZ987" t="str">
            <v>63.00</v>
          </cell>
        </row>
        <row r="988">
          <cell r="M988" t="str">
            <v>67.50</v>
          </cell>
          <cell r="AB988" t="str">
            <v>44.50</v>
          </cell>
          <cell r="CJ988" t="str">
            <v>89.50</v>
          </cell>
          <cell r="EC988" t="str">
            <v>158.00</v>
          </cell>
          <cell r="GZ988" t="str">
            <v>106.50</v>
          </cell>
        </row>
        <row r="989">
          <cell r="M989" t="str">
            <v>130.00</v>
          </cell>
          <cell r="AB989" t="str">
            <v>64.50</v>
          </cell>
          <cell r="CJ989" t="str">
            <v>66.50</v>
          </cell>
          <cell r="EC989" t="str">
            <v>62.50</v>
          </cell>
          <cell r="GZ989" t="str">
            <v>152.50</v>
          </cell>
        </row>
        <row r="990">
          <cell r="M990" t="str">
            <v>123.00</v>
          </cell>
          <cell r="AB990" t="str">
            <v>59.00</v>
          </cell>
          <cell r="CJ990" t="str">
            <v>114.50</v>
          </cell>
          <cell r="EC990" t="str">
            <v>62.50</v>
          </cell>
          <cell r="GZ990" t="str">
            <v>106.68</v>
          </cell>
        </row>
        <row r="991">
          <cell r="M991" t="str">
            <v>45.50</v>
          </cell>
          <cell r="AB991" t="str">
            <v>66.00</v>
          </cell>
          <cell r="CJ991" t="str">
            <v>91.50</v>
          </cell>
          <cell r="EC991" t="str">
            <v>94.00</v>
          </cell>
          <cell r="GZ991" t="str">
            <v>89.50</v>
          </cell>
        </row>
        <row r="992">
          <cell r="M992" t="str">
            <v>66.00</v>
          </cell>
          <cell r="AB992" t="str">
            <v>70.50</v>
          </cell>
          <cell r="CJ992" t="str">
            <v>16.00</v>
          </cell>
          <cell r="EC992" t="str">
            <v>57.50</v>
          </cell>
          <cell r="GZ992" t="str">
            <v>76.00</v>
          </cell>
        </row>
        <row r="993">
          <cell r="M993" t="str">
            <v>92.50</v>
          </cell>
          <cell r="AB993" t="str">
            <v>80.00</v>
          </cell>
          <cell r="CJ993" t="str">
            <v>62.50</v>
          </cell>
          <cell r="EC993" t="str">
            <v>82.00</v>
          </cell>
          <cell r="GZ993" t="str">
            <v>54.91</v>
          </cell>
        </row>
        <row r="994">
          <cell r="M994" t="str">
            <v>119.00</v>
          </cell>
          <cell r="AB994" t="str">
            <v>50.00</v>
          </cell>
          <cell r="CJ994" t="str">
            <v>46.50</v>
          </cell>
          <cell r="EC994" t="str">
            <v>60.00</v>
          </cell>
          <cell r="GZ994" t="str">
            <v>73.50</v>
          </cell>
        </row>
        <row r="995">
          <cell r="M995" t="str">
            <v>2.00</v>
          </cell>
          <cell r="AB995" t="str">
            <v>44.00</v>
          </cell>
          <cell r="CJ995" t="str">
            <v>107.00</v>
          </cell>
          <cell r="EC995" t="str">
            <v>62.00</v>
          </cell>
          <cell r="GZ995" t="str">
            <v>103.00</v>
          </cell>
        </row>
        <row r="996">
          <cell r="M996" t="str">
            <v>28.00</v>
          </cell>
          <cell r="AB996" t="str">
            <v>57.50</v>
          </cell>
          <cell r="CJ996" t="str">
            <v>144.00</v>
          </cell>
          <cell r="EC996" t="str">
            <v>80.00</v>
          </cell>
          <cell r="GZ996" t="str">
            <v>54.50</v>
          </cell>
        </row>
        <row r="997">
          <cell r="M997" t="str">
            <v>187.50</v>
          </cell>
          <cell r="AB997" t="str">
            <v>53.00</v>
          </cell>
          <cell r="CJ997" t="str">
            <v>96.50</v>
          </cell>
          <cell r="EC997" t="str">
            <v>77.50</v>
          </cell>
          <cell r="GZ997" t="str">
            <v>72.00</v>
          </cell>
        </row>
        <row r="998">
          <cell r="M998" t="str">
            <v>81.50</v>
          </cell>
          <cell r="AB998" t="str">
            <v>65.00</v>
          </cell>
          <cell r="CJ998" t="str">
            <v>81.50</v>
          </cell>
          <cell r="EC998" t="str">
            <v>94.50</v>
          </cell>
          <cell r="GZ998" t="str">
            <v>200.00</v>
          </cell>
        </row>
        <row r="999">
          <cell r="M999" t="str">
            <v>71.50</v>
          </cell>
          <cell r="AB999" t="str">
            <v>57.33</v>
          </cell>
          <cell r="CJ999" t="str">
            <v>116.00</v>
          </cell>
          <cell r="EC999" t="str">
            <v>105.50</v>
          </cell>
          <cell r="GZ999" t="str">
            <v>114.50</v>
          </cell>
        </row>
        <row r="1000">
          <cell r="M1000" t="str">
            <v>265.50</v>
          </cell>
          <cell r="AB1000" t="str">
            <v>54.00</v>
          </cell>
          <cell r="CJ1000" t="str">
            <v>108.00</v>
          </cell>
          <cell r="EC1000" t="str">
            <v>41.00</v>
          </cell>
          <cell r="GZ1000" t="str">
            <v>100.28</v>
          </cell>
        </row>
        <row r="1001">
          <cell r="M1001" t="str">
            <v>11.00</v>
          </cell>
          <cell r="AB1001" t="str">
            <v>62.00</v>
          </cell>
          <cell r="CJ1001" t="str">
            <v>49.50</v>
          </cell>
          <cell r="EC1001" t="str">
            <v>123.00</v>
          </cell>
          <cell r="GZ1001" t="str">
            <v>91.00</v>
          </cell>
        </row>
        <row r="1002">
          <cell r="M1002" t="str">
            <v>86.50</v>
          </cell>
          <cell r="AB1002" t="str">
            <v>45.84</v>
          </cell>
          <cell r="CJ1002" t="str">
            <v>93.50</v>
          </cell>
          <cell r="EC1002" t="str">
            <v>93.00</v>
          </cell>
          <cell r="GZ1002" t="str">
            <v>129.00</v>
          </cell>
        </row>
        <row r="1003">
          <cell r="M1003" t="str">
            <v>88.00</v>
          </cell>
          <cell r="AB1003" t="str">
            <v>51.00</v>
          </cell>
          <cell r="CJ1003" t="str">
            <v>109.00</v>
          </cell>
          <cell r="EC1003" t="str">
            <v>125.00</v>
          </cell>
          <cell r="GZ1003" t="str">
            <v>62.00</v>
          </cell>
        </row>
        <row r="1004">
          <cell r="M1004" t="str">
            <v>40.68</v>
          </cell>
          <cell r="AB1004" t="str">
            <v>69.00</v>
          </cell>
          <cell r="CJ1004" t="str">
            <v>105.00</v>
          </cell>
          <cell r="EC1004" t="str">
            <v>94.00</v>
          </cell>
          <cell r="GZ1004" t="str">
            <v>44.00</v>
          </cell>
        </row>
        <row r="1005">
          <cell r="M1005" t="str">
            <v>98.50</v>
          </cell>
          <cell r="AB1005" t="str">
            <v>54.50</v>
          </cell>
          <cell r="CJ1005" t="str">
            <v>81.50</v>
          </cell>
          <cell r="EC1005" t="str">
            <v>76.82</v>
          </cell>
          <cell r="GZ1005" t="str">
            <v>41.43</v>
          </cell>
        </row>
        <row r="1006">
          <cell r="M1006" t="str">
            <v>23.50</v>
          </cell>
          <cell r="AB1006" t="str">
            <v>48.50</v>
          </cell>
          <cell r="CJ1006" t="str">
            <v>152.60</v>
          </cell>
          <cell r="EC1006" t="str">
            <v>75.00</v>
          </cell>
          <cell r="GZ1006" t="str">
            <v>55.00</v>
          </cell>
        </row>
        <row r="1007">
          <cell r="M1007" t="str">
            <v>45.00</v>
          </cell>
          <cell r="AB1007" t="str">
            <v>69.00</v>
          </cell>
          <cell r="CJ1007" t="str">
            <v>110.00</v>
          </cell>
          <cell r="EC1007" t="str">
            <v>101.00</v>
          </cell>
          <cell r="GZ1007" t="str">
            <v>98.50</v>
          </cell>
        </row>
        <row r="1008">
          <cell r="M1008" t="str">
            <v>2.50</v>
          </cell>
          <cell r="AB1008" t="str">
            <v>51.00</v>
          </cell>
          <cell r="CJ1008" t="str">
            <v>120.00</v>
          </cell>
          <cell r="EC1008" t="str">
            <v>53.00</v>
          </cell>
          <cell r="GZ1008" t="str">
            <v>109.06</v>
          </cell>
        </row>
        <row r="1009">
          <cell r="M1009" t="str">
            <v>9.00</v>
          </cell>
          <cell r="AB1009" t="str">
            <v>67.00</v>
          </cell>
          <cell r="CJ1009" t="str">
            <v>65.50</v>
          </cell>
          <cell r="EC1009" t="str">
            <v>129.50</v>
          </cell>
          <cell r="GZ1009" t="str">
            <v>65.50</v>
          </cell>
        </row>
        <row r="1010">
          <cell r="M1010" t="str">
            <v>90.50</v>
          </cell>
          <cell r="AB1010" t="str">
            <v>55.33</v>
          </cell>
          <cell r="CJ1010" t="str">
            <v>90.50</v>
          </cell>
          <cell r="EC1010" t="str">
            <v>82.50</v>
          </cell>
          <cell r="GZ1010" t="str">
            <v>102.50</v>
          </cell>
        </row>
        <row r="1011">
          <cell r="M1011" t="str">
            <v>45.50</v>
          </cell>
          <cell r="AB1011" t="str">
            <v>61.00</v>
          </cell>
          <cell r="CJ1011" t="str">
            <v>115.50</v>
          </cell>
          <cell r="EC1011" t="str">
            <v>83.50</v>
          </cell>
          <cell r="GZ1011" t="str">
            <v>170.00</v>
          </cell>
        </row>
        <row r="1012">
          <cell r="M1012" t="str">
            <v>62.00</v>
          </cell>
          <cell r="AB1012" t="str">
            <v>50.00</v>
          </cell>
          <cell r="CJ1012" t="str">
            <v>93.00</v>
          </cell>
          <cell r="EC1012" t="str">
            <v>43.00</v>
          </cell>
          <cell r="GZ1012" t="str">
            <v>78.79</v>
          </cell>
        </row>
        <row r="1013">
          <cell r="M1013" t="str">
            <v>138.00</v>
          </cell>
          <cell r="AB1013" t="str">
            <v>61.50</v>
          </cell>
          <cell r="CJ1013" t="str">
            <v>74.50</v>
          </cell>
          <cell r="EC1013" t="str">
            <v>68.00</v>
          </cell>
          <cell r="GZ1013" t="str">
            <v>12.00</v>
          </cell>
        </row>
        <row r="1014">
          <cell r="M1014" t="str">
            <v>43.50</v>
          </cell>
          <cell r="AB1014" t="str">
            <v>67.00</v>
          </cell>
          <cell r="CJ1014" t="str">
            <v>75.00</v>
          </cell>
          <cell r="EC1014" t="str">
            <v>74.50</v>
          </cell>
          <cell r="GZ1014" t="str">
            <v>102.50</v>
          </cell>
        </row>
        <row r="1015">
          <cell r="M1015" t="str">
            <v>126.50</v>
          </cell>
          <cell r="AB1015" t="str">
            <v>61.00</v>
          </cell>
          <cell r="CJ1015" t="str">
            <v>101.40</v>
          </cell>
          <cell r="EC1015" t="str">
            <v>103.00</v>
          </cell>
          <cell r="GZ1015" t="str">
            <v>61.50</v>
          </cell>
        </row>
        <row r="1016">
          <cell r="M1016" t="str">
            <v>46.00</v>
          </cell>
          <cell r="AB1016" t="str">
            <v>76.00</v>
          </cell>
          <cell r="CJ1016" t="str">
            <v>86.00</v>
          </cell>
          <cell r="EC1016" t="str">
            <v>91.50</v>
          </cell>
          <cell r="GZ1016" t="str">
            <v>62.50</v>
          </cell>
        </row>
        <row r="1017">
          <cell r="M1017" t="str">
            <v>90.50</v>
          </cell>
          <cell r="AB1017" t="str">
            <v>77.50</v>
          </cell>
          <cell r="CJ1017" t="str">
            <v>87.50</v>
          </cell>
          <cell r="EC1017" t="str">
            <v>85.00</v>
          </cell>
          <cell r="GZ1017" t="str">
            <v>113.00</v>
          </cell>
        </row>
        <row r="1018">
          <cell r="M1018" t="str">
            <v>1.50</v>
          </cell>
          <cell r="AB1018" t="str">
            <v>52.91</v>
          </cell>
          <cell r="CJ1018" t="str">
            <v>75.50</v>
          </cell>
          <cell r="EC1018" t="str">
            <v>60.91</v>
          </cell>
          <cell r="GZ1018" t="str">
            <v>64.50</v>
          </cell>
        </row>
        <row r="1019">
          <cell r="M1019" t="str">
            <v>24.00</v>
          </cell>
          <cell r="AB1019" t="str">
            <v>41.00</v>
          </cell>
          <cell r="CJ1019" t="str">
            <v>110.00</v>
          </cell>
          <cell r="EC1019" t="str">
            <v>43.50</v>
          </cell>
          <cell r="GZ1019" t="str">
            <v>89.00</v>
          </cell>
        </row>
        <row r="1020">
          <cell r="M1020" t="str">
            <v>131.00</v>
          </cell>
          <cell r="AB1020" t="str">
            <v>57.50</v>
          </cell>
          <cell r="CJ1020" t="str">
            <v>103.00</v>
          </cell>
          <cell r="EC1020" t="str">
            <v>93.50</v>
          </cell>
          <cell r="GZ1020" t="str">
            <v>301.10</v>
          </cell>
        </row>
        <row r="1021">
          <cell r="M1021" t="str">
            <v>190.00</v>
          </cell>
          <cell r="AB1021" t="str">
            <v>60.33</v>
          </cell>
          <cell r="CJ1021" t="str">
            <v>46.00</v>
          </cell>
          <cell r="EC1021" t="str">
            <v>100.50</v>
          </cell>
          <cell r="GZ1021" t="str">
            <v>119.00</v>
          </cell>
        </row>
        <row r="1022">
          <cell r="M1022" t="str">
            <v>354.00</v>
          </cell>
          <cell r="AB1022" t="str">
            <v>57.00</v>
          </cell>
          <cell r="CJ1022" t="str">
            <v>92.00</v>
          </cell>
          <cell r="EC1022" t="str">
            <v>36.00</v>
          </cell>
          <cell r="GZ1022" t="str">
            <v>61.50</v>
          </cell>
        </row>
        <row r="1023">
          <cell r="M1023" t="str">
            <v>145.50</v>
          </cell>
          <cell r="AB1023" t="str">
            <v>58.50</v>
          </cell>
          <cell r="CJ1023" t="str">
            <v>79.50</v>
          </cell>
          <cell r="EC1023" t="str">
            <v>75.95</v>
          </cell>
          <cell r="GZ1023" t="str">
            <v>89.00</v>
          </cell>
        </row>
        <row r="1024">
          <cell r="M1024" t="str">
            <v>93.00</v>
          </cell>
          <cell r="AB1024" t="str">
            <v>56.50</v>
          </cell>
          <cell r="CJ1024" t="str">
            <v>74.00</v>
          </cell>
          <cell r="EC1024" t="str">
            <v>109.50</v>
          </cell>
          <cell r="GZ1024" t="str">
            <v>83.55</v>
          </cell>
        </row>
        <row r="1025">
          <cell r="M1025" t="str">
            <v>26.50</v>
          </cell>
          <cell r="AB1025" t="str">
            <v>62.71</v>
          </cell>
          <cell r="CJ1025" t="str">
            <v>60.00</v>
          </cell>
          <cell r="EC1025" t="str">
            <v>71.00</v>
          </cell>
          <cell r="GZ1025" t="str">
            <v>157.00</v>
          </cell>
        </row>
        <row r="1026">
          <cell r="M1026" t="str">
            <v>347.50</v>
          </cell>
          <cell r="AB1026" t="str">
            <v>75.00</v>
          </cell>
          <cell r="CJ1026" t="str">
            <v>137.83</v>
          </cell>
          <cell r="EC1026" t="str">
            <v>84.00</v>
          </cell>
          <cell r="GZ1026" t="str">
            <v>111.00</v>
          </cell>
        </row>
        <row r="1027">
          <cell r="M1027" t="str">
            <v>80.00</v>
          </cell>
          <cell r="AB1027" t="str">
            <v>59.00</v>
          </cell>
          <cell r="CJ1027" t="str">
            <v>117.00</v>
          </cell>
          <cell r="EC1027" t="str">
            <v>87.09</v>
          </cell>
          <cell r="GZ1027" t="str">
            <v>152.00</v>
          </cell>
        </row>
        <row r="1028">
          <cell r="M1028" t="str">
            <v>2.00</v>
          </cell>
          <cell r="AB1028" t="str">
            <v>45.00</v>
          </cell>
          <cell r="CJ1028" t="str">
            <v>91.00</v>
          </cell>
          <cell r="EC1028" t="str">
            <v>77.50</v>
          </cell>
          <cell r="GZ1028" t="str">
            <v>75.00</v>
          </cell>
        </row>
        <row r="1029">
          <cell r="M1029" t="str">
            <v>8.00</v>
          </cell>
          <cell r="AB1029" t="str">
            <v>38.00</v>
          </cell>
          <cell r="CJ1029" t="str">
            <v>103.50</v>
          </cell>
          <cell r="EC1029" t="str">
            <v>66.00</v>
          </cell>
          <cell r="GZ1029" t="str">
            <v>54.00</v>
          </cell>
        </row>
        <row r="1030">
          <cell r="M1030" t="str">
            <v>48.50</v>
          </cell>
          <cell r="AB1030" t="str">
            <v>56.50</v>
          </cell>
          <cell r="CJ1030" t="str">
            <v>126.50</v>
          </cell>
          <cell r="EC1030" t="str">
            <v>86.73</v>
          </cell>
          <cell r="GZ1030" t="str">
            <v>88.50</v>
          </cell>
        </row>
        <row r="1031">
          <cell r="M1031" t="str">
            <v>10.00</v>
          </cell>
          <cell r="AB1031" t="str">
            <v>38.50</v>
          </cell>
          <cell r="CJ1031" t="str">
            <v>110.50</v>
          </cell>
          <cell r="EC1031" t="str">
            <v>104.50</v>
          </cell>
          <cell r="GZ1031" t="str">
            <v>80.00</v>
          </cell>
        </row>
        <row r="1032">
          <cell r="M1032" t="str">
            <v>36.50</v>
          </cell>
          <cell r="AB1032" t="str">
            <v>48.66</v>
          </cell>
          <cell r="CJ1032" t="str">
            <v>99.00</v>
          </cell>
          <cell r="EC1032" t="str">
            <v>74.00</v>
          </cell>
          <cell r="GZ1032" t="str">
            <v>89.95</v>
          </cell>
        </row>
        <row r="1033">
          <cell r="M1033" t="str">
            <v>9.00</v>
          </cell>
          <cell r="AB1033" t="str">
            <v>81.00</v>
          </cell>
          <cell r="CJ1033" t="str">
            <v>99.00</v>
          </cell>
          <cell r="EC1033" t="str">
            <v>94.00</v>
          </cell>
          <cell r="GZ1033" t="str">
            <v>111.00</v>
          </cell>
        </row>
        <row r="1034">
          <cell r="M1034" t="str">
            <v>0.04</v>
          </cell>
          <cell r="AB1034" t="str">
            <v>65.50</v>
          </cell>
          <cell r="CJ1034" t="str">
            <v>103.50</v>
          </cell>
          <cell r="EC1034" t="str">
            <v>97.00</v>
          </cell>
          <cell r="GZ1034" t="str">
            <v>57.00</v>
          </cell>
        </row>
        <row r="1035">
          <cell r="M1035" t="str">
            <v>42.50</v>
          </cell>
          <cell r="AB1035" t="str">
            <v>49.00</v>
          </cell>
          <cell r="CJ1035" t="str">
            <v>1.00</v>
          </cell>
          <cell r="EC1035" t="str">
            <v>97.01</v>
          </cell>
          <cell r="GZ1035" t="str">
            <v>83.02</v>
          </cell>
        </row>
        <row r="1036">
          <cell r="M1036" t="str">
            <v>48.50</v>
          </cell>
          <cell r="AB1036" t="str">
            <v>61.00</v>
          </cell>
          <cell r="CJ1036" t="str">
            <v>86.00</v>
          </cell>
          <cell r="EC1036" t="str">
            <v>125.00</v>
          </cell>
          <cell r="GZ1036" t="str">
            <v>54.00</v>
          </cell>
        </row>
        <row r="1037">
          <cell r="M1037" t="str">
            <v>41.50</v>
          </cell>
          <cell r="AB1037" t="str">
            <v>60.00</v>
          </cell>
          <cell r="CJ1037" t="str">
            <v>99.00</v>
          </cell>
          <cell r="EC1037" t="str">
            <v>78.00</v>
          </cell>
          <cell r="GZ1037" t="str">
            <v>74.00</v>
          </cell>
        </row>
        <row r="1038">
          <cell r="M1038" t="str">
            <v>85.00</v>
          </cell>
          <cell r="AB1038" t="str">
            <v>58.50</v>
          </cell>
          <cell r="CJ1038" t="str">
            <v>86.00</v>
          </cell>
          <cell r="EC1038" t="str">
            <v>63.20</v>
          </cell>
          <cell r="GZ1038" t="str">
            <v>44.50</v>
          </cell>
        </row>
        <row r="1039">
          <cell r="M1039" t="str">
            <v>47.00</v>
          </cell>
          <cell r="AB1039" t="str">
            <v>64.00</v>
          </cell>
          <cell r="CJ1039" t="str">
            <v>96.00</v>
          </cell>
          <cell r="EC1039" t="str">
            <v>62.50</v>
          </cell>
          <cell r="GZ1039" t="str">
            <v>79.00</v>
          </cell>
        </row>
        <row r="1040">
          <cell r="M1040" t="str">
            <v>22.50</v>
          </cell>
          <cell r="AB1040" t="str">
            <v>68.00</v>
          </cell>
          <cell r="CJ1040" t="str">
            <v>53.50</v>
          </cell>
          <cell r="EC1040" t="str">
            <v>55.00</v>
          </cell>
          <cell r="GZ1040" t="str">
            <v>69.33</v>
          </cell>
        </row>
        <row r="1041">
          <cell r="M1041" t="str">
            <v>80.50</v>
          </cell>
          <cell r="AB1041" t="str">
            <v>62.50</v>
          </cell>
          <cell r="CJ1041" t="str">
            <v>81.75</v>
          </cell>
          <cell r="EC1041" t="str">
            <v>4.00</v>
          </cell>
          <cell r="GZ1041" t="str">
            <v>74.00</v>
          </cell>
        </row>
        <row r="1042">
          <cell r="M1042" t="str">
            <v>65.00</v>
          </cell>
          <cell r="AB1042" t="str">
            <v>44.50</v>
          </cell>
          <cell r="CJ1042" t="str">
            <v>129.00</v>
          </cell>
          <cell r="EC1042" t="str">
            <v>27.99</v>
          </cell>
          <cell r="GZ1042" t="str">
            <v>76.00</v>
          </cell>
        </row>
        <row r="1043">
          <cell r="M1043" t="str">
            <v>0.00</v>
          </cell>
          <cell r="AB1043" t="str">
            <v>63.50</v>
          </cell>
          <cell r="CJ1043" t="str">
            <v>128.50</v>
          </cell>
          <cell r="EC1043" t="str">
            <v>64.00</v>
          </cell>
          <cell r="GZ1043" t="str">
            <v>89.00</v>
          </cell>
        </row>
        <row r="1044">
          <cell r="M1044" t="str">
            <v>42.25</v>
          </cell>
          <cell r="AB1044" t="str">
            <v>47.00</v>
          </cell>
          <cell r="CJ1044" t="str">
            <v>120.00</v>
          </cell>
          <cell r="EC1044" t="str">
            <v>76.00</v>
          </cell>
          <cell r="GZ1044" t="str">
            <v>82.92</v>
          </cell>
        </row>
        <row r="1045">
          <cell r="M1045" t="str">
            <v>80.00</v>
          </cell>
          <cell r="AB1045" t="str">
            <v>56.50</v>
          </cell>
          <cell r="CJ1045" t="str">
            <v>58.50</v>
          </cell>
          <cell r="EC1045" t="str">
            <v>19.00</v>
          </cell>
          <cell r="GZ1045" t="str">
            <v>96.00</v>
          </cell>
        </row>
        <row r="1046">
          <cell r="M1046" t="str">
            <v>38.00</v>
          </cell>
          <cell r="AB1046" t="str">
            <v>49.00</v>
          </cell>
          <cell r="CJ1046" t="str">
            <v>114.50</v>
          </cell>
          <cell r="EC1046" t="str">
            <v>47.00</v>
          </cell>
          <cell r="GZ1046" t="str">
            <v>77.50</v>
          </cell>
        </row>
        <row r="1047">
          <cell r="M1047" t="str">
            <v>18.00</v>
          </cell>
          <cell r="AB1047" t="str">
            <v>56.50</v>
          </cell>
          <cell r="CJ1047" t="str">
            <v>89.00</v>
          </cell>
          <cell r="EC1047" t="str">
            <v>77.70</v>
          </cell>
          <cell r="GZ1047" t="str">
            <v>99.50</v>
          </cell>
        </row>
        <row r="1048">
          <cell r="M1048" t="str">
            <v>316.28</v>
          </cell>
          <cell r="AB1048" t="str">
            <v>59.50</v>
          </cell>
          <cell r="CJ1048" t="str">
            <v>102.54</v>
          </cell>
          <cell r="EC1048" t="str">
            <v>54.00</v>
          </cell>
          <cell r="GZ1048" t="str">
            <v>141.00</v>
          </cell>
        </row>
        <row r="1049">
          <cell r="M1049" t="str">
            <v>23.00</v>
          </cell>
          <cell r="AB1049" t="str">
            <v>64.00</v>
          </cell>
          <cell r="CJ1049" t="str">
            <v>128.00</v>
          </cell>
          <cell r="EC1049" t="str">
            <v>88.50</v>
          </cell>
          <cell r="GZ1049" t="str">
            <v>17.50</v>
          </cell>
        </row>
        <row r="1050">
          <cell r="M1050" t="str">
            <v>54.00</v>
          </cell>
          <cell r="AB1050" t="str">
            <v>71.50</v>
          </cell>
          <cell r="CJ1050" t="str">
            <v>88.50</v>
          </cell>
          <cell r="EC1050" t="str">
            <v>81.00</v>
          </cell>
          <cell r="GZ1050" t="str">
            <v>153.50</v>
          </cell>
        </row>
        <row r="1051">
          <cell r="M1051" t="str">
            <v>42.00</v>
          </cell>
          <cell r="AB1051" t="str">
            <v>66.00</v>
          </cell>
          <cell r="CJ1051" t="str">
            <v>131.00</v>
          </cell>
          <cell r="EC1051" t="str">
            <v>70.00</v>
          </cell>
          <cell r="GZ1051" t="str">
            <v>50.50</v>
          </cell>
        </row>
        <row r="1052">
          <cell r="M1052" t="str">
            <v>337.50</v>
          </cell>
          <cell r="AB1052" t="str">
            <v>53.00</v>
          </cell>
          <cell r="CJ1052" t="str">
            <v>156.95</v>
          </cell>
          <cell r="EC1052" t="str">
            <v>229.00</v>
          </cell>
          <cell r="GZ1052" t="str">
            <v>70.50</v>
          </cell>
        </row>
        <row r="1053">
          <cell r="M1053" t="str">
            <v>81.87</v>
          </cell>
          <cell r="AB1053" t="str">
            <v>55.50</v>
          </cell>
          <cell r="CJ1053" t="str">
            <v>184.00</v>
          </cell>
          <cell r="EC1053" t="str">
            <v>47.00</v>
          </cell>
          <cell r="GZ1053" t="str">
            <v>58.50</v>
          </cell>
        </row>
        <row r="1054">
          <cell r="M1054" t="str">
            <v>330.00</v>
          </cell>
          <cell r="AB1054" t="str">
            <v>61.00</v>
          </cell>
          <cell r="CJ1054" t="str">
            <v>63.00</v>
          </cell>
          <cell r="EC1054" t="str">
            <v>62.98</v>
          </cell>
          <cell r="GZ1054" t="str">
            <v>93.00</v>
          </cell>
        </row>
        <row r="1055">
          <cell r="M1055" t="str">
            <v>94.62</v>
          </cell>
          <cell r="AB1055" t="str">
            <v>60.50</v>
          </cell>
          <cell r="CJ1055" t="str">
            <v>121.00</v>
          </cell>
          <cell r="EC1055" t="str">
            <v>110.00</v>
          </cell>
          <cell r="GZ1055" t="str">
            <v>73.00</v>
          </cell>
        </row>
        <row r="1056">
          <cell r="M1056" t="str">
            <v>80.50</v>
          </cell>
          <cell r="AB1056" t="str">
            <v>60.50</v>
          </cell>
          <cell r="CJ1056" t="str">
            <v>91.43</v>
          </cell>
          <cell r="EC1056" t="str">
            <v>55.00</v>
          </cell>
          <cell r="GZ1056" t="str">
            <v>30.50</v>
          </cell>
        </row>
        <row r="1057">
          <cell r="M1057" t="str">
            <v>94.00</v>
          </cell>
          <cell r="AB1057" t="str">
            <v>54.50</v>
          </cell>
          <cell r="CJ1057" t="str">
            <v>87.50</v>
          </cell>
          <cell r="EC1057" t="str">
            <v>73.09</v>
          </cell>
          <cell r="GZ1057" t="str">
            <v>48.50</v>
          </cell>
        </row>
        <row r="1058">
          <cell r="M1058" t="str">
            <v>14.26</v>
          </cell>
          <cell r="AB1058" t="str">
            <v>67.00</v>
          </cell>
          <cell r="CJ1058" t="str">
            <v>123.00</v>
          </cell>
          <cell r="EC1058" t="str">
            <v>54.00</v>
          </cell>
          <cell r="GZ1058" t="str">
            <v>65.00</v>
          </cell>
        </row>
        <row r="1059">
          <cell r="M1059" t="str">
            <v>91.00</v>
          </cell>
          <cell r="AB1059" t="str">
            <v>66.00</v>
          </cell>
          <cell r="CJ1059" t="str">
            <v>110.50</v>
          </cell>
          <cell r="EC1059" t="str">
            <v>43.03</v>
          </cell>
          <cell r="GZ1059" t="str">
            <v>109.50</v>
          </cell>
        </row>
        <row r="1060">
          <cell r="M1060" t="str">
            <v>20.33</v>
          </cell>
          <cell r="AB1060" t="str">
            <v>63.50</v>
          </cell>
          <cell r="CJ1060" t="str">
            <v>144.57</v>
          </cell>
          <cell r="EC1060" t="str">
            <v>65.00</v>
          </cell>
          <cell r="GZ1060" t="str">
            <v>92.50</v>
          </cell>
        </row>
        <row r="1061">
          <cell r="M1061" t="str">
            <v>28.00</v>
          </cell>
          <cell r="AB1061" t="str">
            <v>55.00</v>
          </cell>
          <cell r="CJ1061" t="str">
            <v>130.00</v>
          </cell>
          <cell r="EC1061" t="str">
            <v>71.00</v>
          </cell>
          <cell r="GZ1061" t="str">
            <v>54.50</v>
          </cell>
        </row>
        <row r="1062">
          <cell r="M1062" t="str">
            <v>20.50</v>
          </cell>
          <cell r="AB1062" t="str">
            <v>51.50</v>
          </cell>
          <cell r="CJ1062" t="str">
            <v>159.00</v>
          </cell>
          <cell r="EC1062" t="str">
            <v>49.50</v>
          </cell>
          <cell r="GZ1062" t="str">
            <v>86.00</v>
          </cell>
        </row>
        <row r="1063">
          <cell r="M1063" t="str">
            <v>26.00</v>
          </cell>
          <cell r="AB1063" t="str">
            <v>49.00</v>
          </cell>
          <cell r="CJ1063" t="str">
            <v>154.00</v>
          </cell>
          <cell r="EC1063" t="str">
            <v>53.00</v>
          </cell>
          <cell r="GZ1063" t="str">
            <v>14.00</v>
          </cell>
        </row>
        <row r="1064">
          <cell r="M1064" t="str">
            <v>51.00</v>
          </cell>
          <cell r="AB1064" t="str">
            <v>51.50</v>
          </cell>
          <cell r="CJ1064" t="str">
            <v>75.50</v>
          </cell>
          <cell r="EC1064" t="str">
            <v>98.50</v>
          </cell>
          <cell r="GZ1064" t="str">
            <v>93.60</v>
          </cell>
        </row>
        <row r="1065">
          <cell r="M1065" t="str">
            <v>330.00</v>
          </cell>
          <cell r="AB1065" t="str">
            <v>59.00</v>
          </cell>
          <cell r="CJ1065" t="str">
            <v>102.00</v>
          </cell>
          <cell r="EC1065" t="str">
            <v>61.87</v>
          </cell>
          <cell r="GZ1065" t="str">
            <v>91.50</v>
          </cell>
        </row>
        <row r="1066">
          <cell r="M1066" t="str">
            <v>71.78</v>
          </cell>
          <cell r="AB1066" t="str">
            <v>47.00</v>
          </cell>
          <cell r="CJ1066" t="str">
            <v>112.50</v>
          </cell>
          <cell r="EC1066" t="str">
            <v>72.00</v>
          </cell>
          <cell r="GZ1066" t="str">
            <v>112.00</v>
          </cell>
        </row>
        <row r="1067">
          <cell r="M1067" t="str">
            <v>66.00</v>
          </cell>
          <cell r="AB1067" t="str">
            <v>52.50</v>
          </cell>
          <cell r="CJ1067" t="str">
            <v>136.50</v>
          </cell>
          <cell r="EC1067" t="str">
            <v>33.00</v>
          </cell>
          <cell r="GZ1067" t="str">
            <v>101.50</v>
          </cell>
        </row>
        <row r="1068">
          <cell r="M1068" t="str">
            <v>39.50</v>
          </cell>
          <cell r="AB1068" t="str">
            <v>57.00</v>
          </cell>
          <cell r="CJ1068" t="str">
            <v>115.50</v>
          </cell>
          <cell r="EC1068" t="str">
            <v>43.00</v>
          </cell>
          <cell r="GZ1068" t="str">
            <v>49.50</v>
          </cell>
        </row>
        <row r="1069">
          <cell r="M1069" t="str">
            <v>41.00</v>
          </cell>
          <cell r="AB1069" t="str">
            <v>45.50</v>
          </cell>
          <cell r="CJ1069" t="str">
            <v>79.00</v>
          </cell>
          <cell r="EC1069" t="str">
            <v>49.57</v>
          </cell>
          <cell r="GZ1069" t="str">
            <v>84.00</v>
          </cell>
        </row>
        <row r="1070">
          <cell r="M1070" t="str">
            <v>221.50</v>
          </cell>
          <cell r="AB1070" t="str">
            <v>54.50</v>
          </cell>
          <cell r="CJ1070" t="str">
            <v>70.00</v>
          </cell>
          <cell r="EC1070" t="str">
            <v>56.50</v>
          </cell>
          <cell r="GZ1070" t="str">
            <v>72.50</v>
          </cell>
        </row>
        <row r="1071">
          <cell r="M1071" t="str">
            <v>97.00</v>
          </cell>
          <cell r="AB1071" t="str">
            <v>58.00</v>
          </cell>
          <cell r="CJ1071" t="str">
            <v>111.32</v>
          </cell>
          <cell r="EC1071" t="str">
            <v>54.50</v>
          </cell>
          <cell r="GZ1071" t="str">
            <v>89.50</v>
          </cell>
        </row>
        <row r="1072">
          <cell r="M1072" t="str">
            <v>62.00</v>
          </cell>
          <cell r="AB1072" t="str">
            <v>42.50</v>
          </cell>
          <cell r="CJ1072" t="str">
            <v>121.00</v>
          </cell>
          <cell r="EC1072" t="str">
            <v>36.00</v>
          </cell>
          <cell r="GZ1072" t="str">
            <v>143.00</v>
          </cell>
        </row>
        <row r="1073">
          <cell r="M1073" t="str">
            <v>78.31</v>
          </cell>
          <cell r="AB1073" t="str">
            <v>53.50</v>
          </cell>
          <cell r="CJ1073" t="str">
            <v>115.00</v>
          </cell>
          <cell r="EC1073" t="str">
            <v>68.50</v>
          </cell>
          <cell r="GZ1073" t="str">
            <v>92.50</v>
          </cell>
        </row>
        <row r="1074">
          <cell r="M1074" t="str">
            <v>17.00</v>
          </cell>
          <cell r="AB1074" t="str">
            <v>51.50</v>
          </cell>
          <cell r="CJ1074" t="str">
            <v>118.00</v>
          </cell>
          <cell r="EC1074" t="str">
            <v>75.00</v>
          </cell>
          <cell r="GZ1074" t="str">
            <v>52.00</v>
          </cell>
        </row>
        <row r="1075">
          <cell r="M1075" t="str">
            <v>79.50</v>
          </cell>
          <cell r="AB1075" t="str">
            <v>53.50</v>
          </cell>
          <cell r="CJ1075" t="str">
            <v>100.45</v>
          </cell>
          <cell r="EC1075" t="str">
            <v>67.00</v>
          </cell>
          <cell r="GZ1075" t="str">
            <v>43.00</v>
          </cell>
        </row>
        <row r="1076">
          <cell r="M1076" t="str">
            <v>314.00</v>
          </cell>
          <cell r="AB1076" t="str">
            <v>58.00</v>
          </cell>
          <cell r="CJ1076" t="str">
            <v>164.00</v>
          </cell>
          <cell r="EC1076" t="str">
            <v>64.70</v>
          </cell>
          <cell r="GZ1076" t="str">
            <v>61.50</v>
          </cell>
        </row>
        <row r="1077">
          <cell r="M1077" t="str">
            <v>108.50</v>
          </cell>
          <cell r="AB1077" t="str">
            <v>49.50</v>
          </cell>
          <cell r="CJ1077" t="str">
            <v>77.00</v>
          </cell>
          <cell r="EC1077" t="str">
            <v>92.00</v>
          </cell>
          <cell r="GZ1077" t="str">
            <v>23.50</v>
          </cell>
        </row>
        <row r="1078">
          <cell r="M1078" t="str">
            <v>33.00</v>
          </cell>
          <cell r="AB1078" t="str">
            <v>65.50</v>
          </cell>
          <cell r="CJ1078" t="str">
            <v>116.93</v>
          </cell>
          <cell r="EC1078" t="str">
            <v>74.50</v>
          </cell>
          <cell r="GZ1078" t="str">
            <v>92.50</v>
          </cell>
        </row>
        <row r="1079">
          <cell r="M1079" t="str">
            <v>63.50</v>
          </cell>
          <cell r="AB1079" t="str">
            <v>47.00</v>
          </cell>
          <cell r="CJ1079" t="str">
            <v>130.00</v>
          </cell>
          <cell r="EC1079" t="str">
            <v>73.00</v>
          </cell>
          <cell r="GZ1079" t="str">
            <v>108.50</v>
          </cell>
        </row>
        <row r="1080">
          <cell r="M1080" t="str">
            <v>43.00</v>
          </cell>
          <cell r="AB1080" t="str">
            <v>52.00</v>
          </cell>
          <cell r="CJ1080" t="str">
            <v>107.00</v>
          </cell>
          <cell r="EC1080" t="str">
            <v>41.62</v>
          </cell>
          <cell r="GZ1080" t="str">
            <v>128.00</v>
          </cell>
        </row>
        <row r="1081">
          <cell r="M1081" t="str">
            <v>131.50</v>
          </cell>
          <cell r="AB1081" t="str">
            <v>57.00</v>
          </cell>
          <cell r="CJ1081" t="str">
            <v>130.50</v>
          </cell>
          <cell r="EC1081" t="str">
            <v>55.50</v>
          </cell>
          <cell r="GZ1081" t="str">
            <v>57.00</v>
          </cell>
        </row>
        <row r="1082">
          <cell r="M1082" t="str">
            <v>88.00</v>
          </cell>
          <cell r="AB1082" t="str">
            <v>55.50</v>
          </cell>
          <cell r="CJ1082" t="str">
            <v>93.09</v>
          </cell>
          <cell r="EC1082" t="str">
            <v>43.00</v>
          </cell>
          <cell r="GZ1082" t="str">
            <v>61.50</v>
          </cell>
        </row>
        <row r="1083">
          <cell r="M1083" t="str">
            <v>330.00</v>
          </cell>
          <cell r="AB1083" t="str">
            <v>54.50</v>
          </cell>
          <cell r="CJ1083" t="str">
            <v>111.50</v>
          </cell>
          <cell r="EC1083" t="str">
            <v>69.50</v>
          </cell>
          <cell r="GZ1083" t="str">
            <v>56.00</v>
          </cell>
        </row>
        <row r="1084">
          <cell r="M1084" t="str">
            <v>83.50</v>
          </cell>
          <cell r="AB1084" t="str">
            <v>55.50</v>
          </cell>
          <cell r="CJ1084" t="str">
            <v>58.00</v>
          </cell>
          <cell r="EC1084" t="str">
            <v>88.00</v>
          </cell>
          <cell r="GZ1084" t="str">
            <v>62.00</v>
          </cell>
        </row>
        <row r="1085">
          <cell r="M1085" t="str">
            <v>339.50</v>
          </cell>
          <cell r="AB1085" t="str">
            <v>50.50</v>
          </cell>
          <cell r="CJ1085" t="str">
            <v>124.00</v>
          </cell>
          <cell r="EC1085" t="str">
            <v>73.00</v>
          </cell>
          <cell r="GZ1085" t="str">
            <v>113.50</v>
          </cell>
        </row>
        <row r="1086">
          <cell r="M1086" t="str">
            <v>38.50</v>
          </cell>
          <cell r="AB1086" t="str">
            <v>52.00</v>
          </cell>
          <cell r="CJ1086" t="str">
            <v>75.00</v>
          </cell>
          <cell r="EC1086" t="str">
            <v>43.43</v>
          </cell>
          <cell r="GZ1086" t="str">
            <v>30.00</v>
          </cell>
        </row>
        <row r="1087">
          <cell r="M1087" t="str">
            <v>56.50</v>
          </cell>
          <cell r="AB1087" t="str">
            <v>68.00</v>
          </cell>
          <cell r="CJ1087" t="str">
            <v>348.00</v>
          </cell>
          <cell r="EC1087" t="str">
            <v>44.00</v>
          </cell>
          <cell r="GZ1087" t="str">
            <v>65.00</v>
          </cell>
        </row>
        <row r="1088">
          <cell r="M1088" t="str">
            <v>50.00</v>
          </cell>
          <cell r="AB1088" t="str">
            <v>63.00</v>
          </cell>
          <cell r="CJ1088" t="str">
            <v>92.00</v>
          </cell>
          <cell r="EC1088" t="str">
            <v>62.00</v>
          </cell>
          <cell r="GZ1088" t="str">
            <v>70.00</v>
          </cell>
        </row>
        <row r="1089">
          <cell r="M1089" t="str">
            <v>20.00</v>
          </cell>
          <cell r="AB1089" t="str">
            <v>61.50</v>
          </cell>
          <cell r="CJ1089" t="str">
            <v>124.50</v>
          </cell>
          <cell r="EC1089" t="str">
            <v>54.50</v>
          </cell>
          <cell r="GZ1089" t="str">
            <v>97.50</v>
          </cell>
        </row>
        <row r="1090">
          <cell r="M1090" t="str">
            <v>337.00</v>
          </cell>
          <cell r="AB1090" t="str">
            <v>54.00</v>
          </cell>
          <cell r="CJ1090" t="str">
            <v>91.50</v>
          </cell>
          <cell r="EC1090" t="str">
            <v>41.50</v>
          </cell>
          <cell r="GZ1090" t="str">
            <v>78.00</v>
          </cell>
        </row>
        <row r="1091">
          <cell r="M1091" t="str">
            <v>301.00</v>
          </cell>
          <cell r="AB1091" t="str">
            <v>69.37</v>
          </cell>
          <cell r="CJ1091" t="str">
            <v>124.68</v>
          </cell>
          <cell r="EC1091" t="str">
            <v>61.00</v>
          </cell>
          <cell r="GZ1091" t="str">
            <v>82.00</v>
          </cell>
        </row>
        <row r="1092">
          <cell r="M1092" t="str">
            <v>72.50</v>
          </cell>
          <cell r="AB1092" t="str">
            <v>65.00</v>
          </cell>
          <cell r="CJ1092" t="str">
            <v>38.50</v>
          </cell>
          <cell r="EC1092" t="str">
            <v>104.00</v>
          </cell>
          <cell r="GZ1092" t="str">
            <v>33.50</v>
          </cell>
        </row>
        <row r="1093">
          <cell r="M1093" t="str">
            <v>332.00</v>
          </cell>
          <cell r="AB1093" t="str">
            <v>44.00</v>
          </cell>
          <cell r="CJ1093" t="str">
            <v>-1.00</v>
          </cell>
          <cell r="EC1093" t="str">
            <v>95.00</v>
          </cell>
          <cell r="GZ1093" t="str">
            <v>114.00</v>
          </cell>
        </row>
        <row r="1094">
          <cell r="M1094" t="str">
            <v>333.00</v>
          </cell>
          <cell r="AB1094" t="str">
            <v>51.50</v>
          </cell>
          <cell r="CJ1094" t="str">
            <v>61.00</v>
          </cell>
          <cell r="EC1094" t="str">
            <v>125.00</v>
          </cell>
          <cell r="GZ1094" t="str">
            <v>95.50</v>
          </cell>
        </row>
        <row r="1095">
          <cell r="M1095" t="str">
            <v>91.00</v>
          </cell>
          <cell r="AB1095" t="str">
            <v>62.50</v>
          </cell>
          <cell r="CJ1095" t="str">
            <v>26.16</v>
          </cell>
          <cell r="EC1095" t="str">
            <v>59.00</v>
          </cell>
          <cell r="GZ1095" t="str">
            <v>113.00</v>
          </cell>
        </row>
        <row r="1096">
          <cell r="M1096" t="str">
            <v>69.50</v>
          </cell>
          <cell r="AB1096" t="str">
            <v>62.50</v>
          </cell>
          <cell r="CJ1096" t="str">
            <v>319.00</v>
          </cell>
          <cell r="EC1096" t="str">
            <v>56.43</v>
          </cell>
          <cell r="GZ1096" t="str">
            <v>75.00</v>
          </cell>
        </row>
        <row r="1097">
          <cell r="M1097" t="str">
            <v>46.00</v>
          </cell>
          <cell r="AB1097" t="str">
            <v>55.50</v>
          </cell>
          <cell r="CJ1097" t="str">
            <v>100.50</v>
          </cell>
          <cell r="EC1097" t="str">
            <v>61.00</v>
          </cell>
          <cell r="GZ1097" t="str">
            <v>76.00</v>
          </cell>
        </row>
        <row r="1098">
          <cell r="M1098" t="str">
            <v>86.00</v>
          </cell>
          <cell r="AB1098" t="str">
            <v>45.00</v>
          </cell>
          <cell r="CJ1098" t="str">
            <v>323.00</v>
          </cell>
          <cell r="EC1098" t="str">
            <v>40.22</v>
          </cell>
          <cell r="GZ1098" t="str">
            <v>64.00</v>
          </cell>
        </row>
        <row r="1099">
          <cell r="M1099" t="str">
            <v>40.00</v>
          </cell>
          <cell r="AB1099" t="str">
            <v>54.50</v>
          </cell>
          <cell r="CJ1099" t="str">
            <v>125.50</v>
          </cell>
          <cell r="EC1099" t="str">
            <v>20.00</v>
          </cell>
          <cell r="GZ1099" t="str">
            <v>331.50</v>
          </cell>
        </row>
        <row r="1100">
          <cell r="M1100" t="str">
            <v>1.00</v>
          </cell>
          <cell r="AB1100" t="str">
            <v>68.50</v>
          </cell>
          <cell r="CJ1100" t="str">
            <v>40.50</v>
          </cell>
          <cell r="EC1100" t="str">
            <v>71.00</v>
          </cell>
          <cell r="GZ1100" t="str">
            <v>22.50</v>
          </cell>
        </row>
        <row r="1101">
          <cell r="M1101" t="str">
            <v>73.50</v>
          </cell>
          <cell r="AB1101" t="str">
            <v>59.00</v>
          </cell>
          <cell r="CJ1101" t="str">
            <v>70.50</v>
          </cell>
          <cell r="EC1101" t="str">
            <v>64.50</v>
          </cell>
          <cell r="GZ1101" t="str">
            <v>44.50</v>
          </cell>
        </row>
        <row r="1102">
          <cell r="M1102" t="str">
            <v>0.50</v>
          </cell>
          <cell r="AB1102" t="str">
            <v>57.35</v>
          </cell>
          <cell r="CJ1102" t="str">
            <v>75.00</v>
          </cell>
          <cell r="EC1102" t="str">
            <v>48.33</v>
          </cell>
          <cell r="GZ1102" t="str">
            <v>85.00</v>
          </cell>
        </row>
        <row r="1103">
          <cell r="M1103" t="str">
            <v>23.50</v>
          </cell>
          <cell r="AB1103" t="str">
            <v>49.00</v>
          </cell>
          <cell r="CJ1103" t="str">
            <v>61.93</v>
          </cell>
          <cell r="EC1103" t="str">
            <v>41.00</v>
          </cell>
          <cell r="GZ1103" t="str">
            <v>100.50</v>
          </cell>
        </row>
        <row r="1104">
          <cell r="M1104" t="str">
            <v>37.00</v>
          </cell>
          <cell r="AB1104" t="str">
            <v>52.50</v>
          </cell>
          <cell r="CJ1104" t="str">
            <v>289.00</v>
          </cell>
          <cell r="EC1104" t="str">
            <v>26.50</v>
          </cell>
          <cell r="GZ1104" t="str">
            <v>79.50</v>
          </cell>
        </row>
        <row r="1105">
          <cell r="M1105" t="str">
            <v>340.50</v>
          </cell>
          <cell r="AB1105" t="str">
            <v>49.00</v>
          </cell>
          <cell r="CJ1105" t="str">
            <v>143.50</v>
          </cell>
          <cell r="EC1105" t="str">
            <v>46.50</v>
          </cell>
          <cell r="GZ1105" t="str">
            <v>17.50</v>
          </cell>
        </row>
        <row r="1106">
          <cell r="M1106" t="str">
            <v>26.00</v>
          </cell>
          <cell r="AB1106" t="str">
            <v>56.67</v>
          </cell>
          <cell r="CJ1106" t="str">
            <v>96.50</v>
          </cell>
          <cell r="EC1106" t="str">
            <v>54.00</v>
          </cell>
          <cell r="GZ1106" t="str">
            <v>257.50</v>
          </cell>
        </row>
        <row r="1107">
          <cell r="M1107" t="str">
            <v>103.50</v>
          </cell>
          <cell r="AB1107" t="str">
            <v>49.00</v>
          </cell>
          <cell r="CJ1107" t="str">
            <v>150.00</v>
          </cell>
          <cell r="EC1107" t="str">
            <v>49.00</v>
          </cell>
          <cell r="GZ1107" t="str">
            <v>0.00</v>
          </cell>
        </row>
        <row r="1108">
          <cell r="M1108" t="str">
            <v>92.00</v>
          </cell>
          <cell r="AB1108" t="str">
            <v>56.00</v>
          </cell>
          <cell r="CJ1108" t="str">
            <v>75.50</v>
          </cell>
          <cell r="EC1108" t="str">
            <v>46.00</v>
          </cell>
          <cell r="GZ1108" t="str">
            <v>172.00</v>
          </cell>
        </row>
        <row r="1109">
          <cell r="M1109" t="str">
            <v>61.00</v>
          </cell>
          <cell r="AB1109" t="str">
            <v>41.00</v>
          </cell>
          <cell r="CJ1109" t="str">
            <v>51.00</v>
          </cell>
          <cell r="EC1109" t="str">
            <v>54.50</v>
          </cell>
          <cell r="GZ1109" t="str">
            <v>64.00</v>
          </cell>
        </row>
        <row r="1110">
          <cell r="M1110" t="str">
            <v>-1.00</v>
          </cell>
          <cell r="AB1110" t="str">
            <v>59.00</v>
          </cell>
          <cell r="CJ1110" t="str">
            <v>117.00</v>
          </cell>
          <cell r="EC1110" t="str">
            <v>-1.00</v>
          </cell>
          <cell r="GZ1110" t="str">
            <v>-1.00</v>
          </cell>
        </row>
        <row r="1111">
          <cell r="M1111" t="str">
            <v>346.66</v>
          </cell>
          <cell r="AB1111" t="str">
            <v>40.50</v>
          </cell>
          <cell r="CJ1111" t="str">
            <v>93.00</v>
          </cell>
          <cell r="EC1111" t="str">
            <v>30.50</v>
          </cell>
          <cell r="GZ1111" t="str">
            <v>170.00</v>
          </cell>
        </row>
        <row r="1112">
          <cell r="M1112" t="str">
            <v>92.00</v>
          </cell>
          <cell r="AB1112" t="str">
            <v>45.00</v>
          </cell>
          <cell r="CJ1112" t="str">
            <v>100.00</v>
          </cell>
          <cell r="EC1112" t="str">
            <v>60.50</v>
          </cell>
          <cell r="GZ1112" t="str">
            <v>148.50</v>
          </cell>
        </row>
        <row r="1113">
          <cell r="M1113" t="str">
            <v>49.50</v>
          </cell>
          <cell r="AB1113" t="str">
            <v>45.50</v>
          </cell>
          <cell r="CJ1113" t="str">
            <v>113.50</v>
          </cell>
          <cell r="EC1113" t="str">
            <v>33.50</v>
          </cell>
          <cell r="GZ1113" t="str">
            <v>108.50</v>
          </cell>
        </row>
        <row r="1114">
          <cell r="M1114" t="str">
            <v>22.00</v>
          </cell>
          <cell r="AB1114" t="str">
            <v>44.67</v>
          </cell>
          <cell r="CJ1114" t="str">
            <v>74.49</v>
          </cell>
          <cell r="EC1114" t="str">
            <v>75.00</v>
          </cell>
          <cell r="GZ1114" t="str">
            <v>104.50</v>
          </cell>
        </row>
        <row r="1115">
          <cell r="M1115" t="str">
            <v>72.50</v>
          </cell>
          <cell r="AB1115" t="str">
            <v>44.00</v>
          </cell>
          <cell r="CJ1115" t="str">
            <v>75.00</v>
          </cell>
          <cell r="EC1115" t="str">
            <v>74.50</v>
          </cell>
          <cell r="GZ1115" t="str">
            <v>160.00</v>
          </cell>
        </row>
        <row r="1116">
          <cell r="M1116" t="str">
            <v>11.00</v>
          </cell>
          <cell r="AB1116" t="str">
            <v>52.00</v>
          </cell>
          <cell r="CJ1116" t="str">
            <v>168.50</v>
          </cell>
          <cell r="EC1116" t="str">
            <v>24.00</v>
          </cell>
          <cell r="GZ1116" t="str">
            <v>50.00</v>
          </cell>
        </row>
        <row r="1117">
          <cell r="M1117" t="str">
            <v>327.00</v>
          </cell>
          <cell r="AB1117" t="str">
            <v>51.00</v>
          </cell>
          <cell r="CJ1117" t="str">
            <v>111.00</v>
          </cell>
          <cell r="EC1117" t="str">
            <v>61.50</v>
          </cell>
          <cell r="GZ1117" t="str">
            <v>88.00</v>
          </cell>
        </row>
        <row r="1118">
          <cell r="M1118" t="str">
            <v>43.50</v>
          </cell>
          <cell r="AB1118" t="str">
            <v>54.67</v>
          </cell>
          <cell r="CJ1118" t="str">
            <v>65.50</v>
          </cell>
          <cell r="EC1118" t="str">
            <v>59.50</v>
          </cell>
          <cell r="GZ1118" t="str">
            <v>42.50</v>
          </cell>
        </row>
        <row r="1119">
          <cell r="M1119" t="str">
            <v>122.50</v>
          </cell>
          <cell r="AB1119" t="str">
            <v>60.00</v>
          </cell>
          <cell r="CJ1119" t="str">
            <v>59.00</v>
          </cell>
          <cell r="EC1119" t="str">
            <v>62.00</v>
          </cell>
          <cell r="GZ1119" t="str">
            <v>55.50</v>
          </cell>
        </row>
        <row r="1120">
          <cell r="M1120" t="str">
            <v>46.00</v>
          </cell>
          <cell r="AB1120" t="str">
            <v>48.50</v>
          </cell>
          <cell r="CJ1120" t="str">
            <v>26.00</v>
          </cell>
          <cell r="EC1120" t="str">
            <v>70.00</v>
          </cell>
          <cell r="GZ1120" t="str">
            <v>100.50</v>
          </cell>
        </row>
        <row r="1121">
          <cell r="M1121" t="str">
            <v>337.00</v>
          </cell>
          <cell r="AB1121" t="str">
            <v>44.40</v>
          </cell>
          <cell r="CJ1121" t="str">
            <v>74.00</v>
          </cell>
          <cell r="EC1121" t="str">
            <v>14.00</v>
          </cell>
          <cell r="GZ1121" t="str">
            <v>49.50</v>
          </cell>
        </row>
        <row r="1122">
          <cell r="M1122" t="str">
            <v>146.00</v>
          </cell>
          <cell r="AB1122" t="str">
            <v>45.00</v>
          </cell>
          <cell r="CJ1122" t="str">
            <v>71.00</v>
          </cell>
          <cell r="EC1122" t="str">
            <v>315.00</v>
          </cell>
          <cell r="GZ1122" t="str">
            <v>32.00</v>
          </cell>
        </row>
        <row r="1123">
          <cell r="M1123" t="str">
            <v>33.00</v>
          </cell>
          <cell r="AB1123" t="str">
            <v>54.00</v>
          </cell>
          <cell r="CJ1123" t="str">
            <v>128.00</v>
          </cell>
          <cell r="EC1123" t="str">
            <v>12.00</v>
          </cell>
          <cell r="GZ1123" t="str">
            <v>100.00</v>
          </cell>
        </row>
        <row r="1124">
          <cell r="M1124" t="str">
            <v>97.50</v>
          </cell>
          <cell r="AB1124" t="str">
            <v>42.50</v>
          </cell>
          <cell r="CJ1124" t="str">
            <v>119.00</v>
          </cell>
          <cell r="EC1124" t="str">
            <v>58.50</v>
          </cell>
          <cell r="GZ1124" t="str">
            <v>54.50</v>
          </cell>
        </row>
        <row r="1125">
          <cell r="M1125" t="str">
            <v>115.03</v>
          </cell>
          <cell r="AB1125" t="str">
            <v>43.00</v>
          </cell>
          <cell r="CJ1125" t="str">
            <v>353.71</v>
          </cell>
          <cell r="EC1125" t="str">
            <v>21.50</v>
          </cell>
          <cell r="GZ1125" t="str">
            <v>96.50</v>
          </cell>
        </row>
        <row r="1126">
          <cell r="M1126" t="str">
            <v>46.00</v>
          </cell>
          <cell r="AB1126" t="str">
            <v>53.00</v>
          </cell>
          <cell r="CJ1126" t="str">
            <v>346.00</v>
          </cell>
          <cell r="EC1126" t="str">
            <v>54.50</v>
          </cell>
          <cell r="GZ1126" t="str">
            <v>70.50</v>
          </cell>
        </row>
        <row r="1127">
          <cell r="M1127" t="str">
            <v>108.50</v>
          </cell>
          <cell r="AB1127" t="str">
            <v>52.00</v>
          </cell>
          <cell r="CJ1127" t="str">
            <v>316.00</v>
          </cell>
          <cell r="EC1127" t="str">
            <v>35.50</v>
          </cell>
          <cell r="GZ1127" t="str">
            <v>77.50</v>
          </cell>
        </row>
        <row r="1128">
          <cell r="M1128" t="str">
            <v>35.00</v>
          </cell>
          <cell r="AB1128" t="str">
            <v>57.50</v>
          </cell>
          <cell r="CJ1128" t="str">
            <v>65.00</v>
          </cell>
          <cell r="EC1128" t="str">
            <v>26.00</v>
          </cell>
          <cell r="GZ1128" t="str">
            <v>75.50</v>
          </cell>
        </row>
        <row r="1129">
          <cell r="M1129" t="str">
            <v>49.50</v>
          </cell>
          <cell r="AB1129" t="str">
            <v>65.00</v>
          </cell>
          <cell r="CJ1129" t="str">
            <v>88.00</v>
          </cell>
          <cell r="EC1129" t="str">
            <v>31.00</v>
          </cell>
          <cell r="GZ1129" t="str">
            <v>66.00</v>
          </cell>
        </row>
        <row r="1130">
          <cell r="M1130" t="str">
            <v>66.50</v>
          </cell>
          <cell r="AB1130" t="str">
            <v>41.00</v>
          </cell>
          <cell r="CJ1130" t="str">
            <v>70.50</v>
          </cell>
          <cell r="EC1130" t="str">
            <v>64.00</v>
          </cell>
          <cell r="GZ1130" t="str">
            <v>135.50</v>
          </cell>
        </row>
        <row r="1131">
          <cell r="M1131" t="str">
            <v>86.00</v>
          </cell>
          <cell r="AB1131" t="str">
            <v>54.00</v>
          </cell>
          <cell r="CJ1131" t="str">
            <v>123.00</v>
          </cell>
          <cell r="EC1131" t="str">
            <v>29.00</v>
          </cell>
          <cell r="GZ1131" t="str">
            <v>76.50</v>
          </cell>
        </row>
        <row r="1132">
          <cell r="M1132" t="str">
            <v>55.00</v>
          </cell>
          <cell r="AB1132" t="str">
            <v>54.00</v>
          </cell>
          <cell r="CJ1132" t="str">
            <v>88.50</v>
          </cell>
          <cell r="EC1132" t="str">
            <v>103.50</v>
          </cell>
          <cell r="GZ1132" t="str">
            <v>71.00</v>
          </cell>
        </row>
        <row r="1133">
          <cell r="M1133" t="str">
            <v>78.50</v>
          </cell>
          <cell r="AB1133" t="str">
            <v>34.00</v>
          </cell>
          <cell r="CJ1133" t="str">
            <v>74.00</v>
          </cell>
          <cell r="EC1133" t="str">
            <v>52.00</v>
          </cell>
          <cell r="GZ1133" t="str">
            <v>62.00</v>
          </cell>
        </row>
        <row r="1134">
          <cell r="M1134" t="str">
            <v>29.00</v>
          </cell>
          <cell r="AB1134" t="str">
            <v>66.00</v>
          </cell>
          <cell r="CJ1134" t="str">
            <v>48.50</v>
          </cell>
          <cell r="EC1134" t="str">
            <v>60.50</v>
          </cell>
          <cell r="GZ1134" t="str">
            <v>82.50</v>
          </cell>
        </row>
        <row r="1135">
          <cell r="M1135" t="str">
            <v>84.50</v>
          </cell>
          <cell r="AB1135" t="str">
            <v>53.50</v>
          </cell>
          <cell r="CJ1135" t="str">
            <v>51.00</v>
          </cell>
          <cell r="EC1135" t="str">
            <v>50.00</v>
          </cell>
          <cell r="GZ1135" t="str">
            <v>41.50</v>
          </cell>
        </row>
        <row r="1136">
          <cell r="M1136" t="str">
            <v>160.00</v>
          </cell>
          <cell r="AB1136" t="str">
            <v>46.00</v>
          </cell>
          <cell r="CJ1136" t="str">
            <v>3.50</v>
          </cell>
          <cell r="EC1136" t="str">
            <v>52.50</v>
          </cell>
          <cell r="GZ1136" t="str">
            <v>85.00</v>
          </cell>
        </row>
        <row r="1137">
          <cell r="M1137" t="str">
            <v>25.50</v>
          </cell>
          <cell r="AB1137" t="str">
            <v>50.00</v>
          </cell>
          <cell r="CJ1137" t="str">
            <v>352.50</v>
          </cell>
          <cell r="EC1137" t="str">
            <v>14.00</v>
          </cell>
          <cell r="GZ1137" t="str">
            <v>111.00</v>
          </cell>
        </row>
        <row r="1138">
          <cell r="M1138" t="str">
            <v>325.00</v>
          </cell>
          <cell r="AB1138" t="str">
            <v>58.00</v>
          </cell>
          <cell r="CJ1138" t="str">
            <v>42.50</v>
          </cell>
          <cell r="EC1138" t="str">
            <v>3.47</v>
          </cell>
          <cell r="GZ1138" t="str">
            <v>102.42</v>
          </cell>
        </row>
        <row r="1139">
          <cell r="M1139" t="str">
            <v>349.46</v>
          </cell>
          <cell r="AB1139" t="str">
            <v>54.50</v>
          </cell>
          <cell r="CJ1139" t="str">
            <v>62.00</v>
          </cell>
          <cell r="EC1139" t="str">
            <v>52.00</v>
          </cell>
          <cell r="GZ1139" t="str">
            <v>79.00</v>
          </cell>
        </row>
        <row r="1140">
          <cell r="M1140" t="str">
            <v>87.00</v>
          </cell>
          <cell r="AB1140" t="str">
            <v>54.50</v>
          </cell>
          <cell r="CJ1140" t="str">
            <v>313.00</v>
          </cell>
          <cell r="EC1140" t="str">
            <v>58.50</v>
          </cell>
          <cell r="GZ1140" t="str">
            <v>101.50</v>
          </cell>
        </row>
        <row r="1141">
          <cell r="M1141" t="str">
            <v>49.50</v>
          </cell>
          <cell r="AB1141" t="str">
            <v>42.00</v>
          </cell>
          <cell r="CJ1141" t="str">
            <v>12.00</v>
          </cell>
          <cell r="EC1141" t="str">
            <v>59.50</v>
          </cell>
          <cell r="GZ1141" t="str">
            <v>84.00</v>
          </cell>
        </row>
        <row r="1142">
          <cell r="M1142" t="str">
            <v>73.50</v>
          </cell>
          <cell r="AB1142" t="str">
            <v>46.00</v>
          </cell>
          <cell r="CJ1142" t="str">
            <v>40.50</v>
          </cell>
          <cell r="EC1142" t="str">
            <v>45.50</v>
          </cell>
          <cell r="GZ1142" t="str">
            <v>84.50</v>
          </cell>
        </row>
        <row r="1143">
          <cell r="M1143" t="str">
            <v>39.50</v>
          </cell>
          <cell r="AB1143" t="str">
            <v>58.00</v>
          </cell>
          <cell r="CJ1143" t="str">
            <v>36.50</v>
          </cell>
          <cell r="EC1143" t="str">
            <v>37.00</v>
          </cell>
          <cell r="GZ1143" t="str">
            <v>73.00</v>
          </cell>
        </row>
        <row r="1144">
          <cell r="M1144" t="str">
            <v>143.00</v>
          </cell>
          <cell r="AB1144" t="str">
            <v>49.00</v>
          </cell>
          <cell r="CJ1144" t="str">
            <v>59.00</v>
          </cell>
          <cell r="EC1144" t="str">
            <v>81.00</v>
          </cell>
          <cell r="GZ1144" t="str">
            <v>94.50</v>
          </cell>
        </row>
        <row r="1145">
          <cell r="M1145" t="str">
            <v>120.00</v>
          </cell>
          <cell r="AB1145" t="str">
            <v>45.50</v>
          </cell>
          <cell r="CJ1145" t="str">
            <v>359.12</v>
          </cell>
          <cell r="EC1145" t="str">
            <v>55.50</v>
          </cell>
          <cell r="GZ1145" t="str">
            <v>55.00</v>
          </cell>
        </row>
        <row r="1146">
          <cell r="M1146" t="str">
            <v>62.50</v>
          </cell>
          <cell r="AB1146" t="str">
            <v>54.00</v>
          </cell>
          <cell r="CJ1146" t="str">
            <v>340.00</v>
          </cell>
          <cell r="EC1146" t="str">
            <v>50.50</v>
          </cell>
          <cell r="GZ1146" t="str">
            <v>113.50</v>
          </cell>
        </row>
        <row r="1147">
          <cell r="M1147" t="str">
            <v>86.50</v>
          </cell>
          <cell r="AB1147" t="str">
            <v>47.50</v>
          </cell>
          <cell r="CJ1147" t="str">
            <v>349.50</v>
          </cell>
          <cell r="EC1147" t="str">
            <v>23.00</v>
          </cell>
          <cell r="GZ1147" t="str">
            <v>77.50</v>
          </cell>
        </row>
        <row r="1148">
          <cell r="M1148" t="str">
            <v>82.00</v>
          </cell>
          <cell r="AB1148" t="str">
            <v>45.50</v>
          </cell>
          <cell r="CJ1148" t="str">
            <v>325.50</v>
          </cell>
          <cell r="EC1148" t="str">
            <v>75.00</v>
          </cell>
          <cell r="GZ1148" t="str">
            <v>105.00</v>
          </cell>
        </row>
        <row r="1149">
          <cell r="M1149" t="str">
            <v>2.62</v>
          </cell>
          <cell r="AB1149" t="str">
            <v>68.50</v>
          </cell>
          <cell r="CJ1149" t="str">
            <v>345.00</v>
          </cell>
          <cell r="EC1149" t="str">
            <v>10.00</v>
          </cell>
          <cell r="GZ1149" t="str">
            <v>105.00</v>
          </cell>
        </row>
        <row r="1150">
          <cell r="M1150" t="str">
            <v>30.50</v>
          </cell>
          <cell r="AB1150" t="str">
            <v>57.50</v>
          </cell>
          <cell r="CJ1150" t="str">
            <v>80.50</v>
          </cell>
          <cell r="EC1150" t="str">
            <v>40.50</v>
          </cell>
          <cell r="GZ1150" t="str">
            <v>74.50</v>
          </cell>
        </row>
        <row r="1151">
          <cell r="M1151" t="str">
            <v>26.50</v>
          </cell>
          <cell r="AB1151" t="str">
            <v>66.00</v>
          </cell>
          <cell r="CJ1151" t="str">
            <v>121.00</v>
          </cell>
          <cell r="EC1151" t="str">
            <v>19.00</v>
          </cell>
          <cell r="GZ1151" t="str">
            <v>46.00</v>
          </cell>
        </row>
        <row r="1152">
          <cell r="M1152" t="str">
            <v>80.00</v>
          </cell>
          <cell r="AB1152" t="str">
            <v>39.50</v>
          </cell>
          <cell r="CJ1152" t="str">
            <v>136.50</v>
          </cell>
          <cell r="EC1152" t="str">
            <v>74.00</v>
          </cell>
          <cell r="GZ1152" t="str">
            <v>83.50</v>
          </cell>
        </row>
        <row r="1153">
          <cell r="M1153" t="str">
            <v>17.00</v>
          </cell>
          <cell r="AB1153" t="str">
            <v>82.00</v>
          </cell>
          <cell r="CJ1153" t="str">
            <v>347.50</v>
          </cell>
          <cell r="EC1153" t="str">
            <v>19.00</v>
          </cell>
          <cell r="GZ1153" t="str">
            <v>91.00</v>
          </cell>
        </row>
        <row r="1154">
          <cell r="M1154" t="str">
            <v>99.00</v>
          </cell>
          <cell r="AB1154" t="str">
            <v>50.00</v>
          </cell>
          <cell r="CJ1154" t="str">
            <v>36.50</v>
          </cell>
          <cell r="EC1154" t="str">
            <v>83.50</v>
          </cell>
          <cell r="GZ1154" t="str">
            <v>68.66</v>
          </cell>
        </row>
        <row r="1155">
          <cell r="M1155" t="str">
            <v>183.02</v>
          </cell>
          <cell r="AB1155" t="str">
            <v>45.00</v>
          </cell>
          <cell r="CJ1155" t="str">
            <v>91.50</v>
          </cell>
          <cell r="EC1155" t="str">
            <v>65.00</v>
          </cell>
          <cell r="GZ1155" t="str">
            <v>83.00</v>
          </cell>
        </row>
        <row r="1156">
          <cell r="M1156" t="str">
            <v>45.50</v>
          </cell>
          <cell r="AB1156" t="str">
            <v>64.00</v>
          </cell>
          <cell r="CJ1156" t="str">
            <v>35.00</v>
          </cell>
          <cell r="EC1156" t="str">
            <v>71.50</v>
          </cell>
          <cell r="GZ1156" t="str">
            <v>64.00</v>
          </cell>
        </row>
        <row r="1157">
          <cell r="M1157" t="str">
            <v>149.00</v>
          </cell>
          <cell r="AB1157" t="str">
            <v>67.93</v>
          </cell>
          <cell r="CJ1157" t="str">
            <v>6.00</v>
          </cell>
          <cell r="EC1157" t="str">
            <v>62.00</v>
          </cell>
          <cell r="GZ1157" t="str">
            <v>100.50</v>
          </cell>
        </row>
        <row r="1158">
          <cell r="M1158" t="str">
            <v>38.89</v>
          </cell>
          <cell r="AB1158" t="str">
            <v>52.00</v>
          </cell>
          <cell r="CJ1158" t="str">
            <v>29.00</v>
          </cell>
          <cell r="EC1158" t="str">
            <v>76.50</v>
          </cell>
          <cell r="GZ1158" t="str">
            <v>92.00</v>
          </cell>
        </row>
        <row r="1159">
          <cell r="M1159" t="str">
            <v>101.00</v>
          </cell>
          <cell r="AB1159" t="str">
            <v>51.00</v>
          </cell>
          <cell r="CJ1159" t="str">
            <v>25.00</v>
          </cell>
          <cell r="EC1159" t="str">
            <v>91.00</v>
          </cell>
          <cell r="GZ1159" t="str">
            <v>102.00</v>
          </cell>
        </row>
        <row r="1160">
          <cell r="M1160" t="str">
            <v>112.00</v>
          </cell>
          <cell r="AB1160" t="str">
            <v>56.50</v>
          </cell>
          <cell r="CJ1160" t="str">
            <v>14.00</v>
          </cell>
          <cell r="EC1160" t="str">
            <v>58.50</v>
          </cell>
          <cell r="GZ1160" t="str">
            <v>21.00</v>
          </cell>
        </row>
        <row r="1161">
          <cell r="M1161" t="str">
            <v>41.00</v>
          </cell>
          <cell r="AB1161" t="str">
            <v>51.50</v>
          </cell>
          <cell r="CJ1161" t="str">
            <v>51.00</v>
          </cell>
          <cell r="EC1161" t="str">
            <v>29.00</v>
          </cell>
          <cell r="GZ1161" t="str">
            <v>114.00</v>
          </cell>
        </row>
        <row r="1162">
          <cell r="M1162" t="str">
            <v>3.50</v>
          </cell>
          <cell r="AB1162" t="str">
            <v>48.00</v>
          </cell>
          <cell r="CJ1162" t="str">
            <v>33.50</v>
          </cell>
          <cell r="EC1162" t="str">
            <v>55.00</v>
          </cell>
          <cell r="GZ1162" t="str">
            <v>126.50</v>
          </cell>
        </row>
        <row r="1163">
          <cell r="M1163" t="str">
            <v>41.61</v>
          </cell>
          <cell r="AB1163" t="str">
            <v>67.00</v>
          </cell>
          <cell r="CJ1163" t="str">
            <v>13.00</v>
          </cell>
          <cell r="EC1163" t="str">
            <v>73.50</v>
          </cell>
          <cell r="GZ1163" t="str">
            <v>120.50</v>
          </cell>
        </row>
        <row r="1164">
          <cell r="M1164" t="str">
            <v>95.00</v>
          </cell>
          <cell r="AB1164" t="str">
            <v>62.00</v>
          </cell>
          <cell r="CJ1164" t="str">
            <v>21.50</v>
          </cell>
          <cell r="EC1164" t="str">
            <v>78.50</v>
          </cell>
          <cell r="GZ1164" t="str">
            <v>79.50</v>
          </cell>
        </row>
        <row r="1165">
          <cell r="M1165" t="str">
            <v>97.00</v>
          </cell>
          <cell r="AB1165" t="str">
            <v>48.50</v>
          </cell>
          <cell r="CJ1165" t="str">
            <v>20.00</v>
          </cell>
          <cell r="EC1165" t="str">
            <v>87.50</v>
          </cell>
          <cell r="GZ1165" t="str">
            <v>107.50</v>
          </cell>
        </row>
        <row r="1166">
          <cell r="M1166" t="str">
            <v>1.67</v>
          </cell>
          <cell r="AB1166" t="str">
            <v>40.50</v>
          </cell>
          <cell r="CJ1166" t="str">
            <v>349.00</v>
          </cell>
          <cell r="EC1166" t="str">
            <v>71.00</v>
          </cell>
          <cell r="GZ1166" t="str">
            <v>30.00</v>
          </cell>
        </row>
        <row r="1167">
          <cell r="M1167" t="str">
            <v>10.00</v>
          </cell>
          <cell r="AB1167" t="str">
            <v>53.50</v>
          </cell>
          <cell r="CJ1167" t="str">
            <v>8.50</v>
          </cell>
          <cell r="EC1167" t="str">
            <v>68.50</v>
          </cell>
          <cell r="GZ1167" t="str">
            <v>50.00</v>
          </cell>
        </row>
        <row r="1168">
          <cell r="M1168" t="str">
            <v>96.50</v>
          </cell>
          <cell r="AB1168" t="str">
            <v>38.50</v>
          </cell>
          <cell r="CJ1168" t="str">
            <v>14.50</v>
          </cell>
          <cell r="EC1168" t="str">
            <v>73.50</v>
          </cell>
          <cell r="GZ1168" t="str">
            <v>105.50</v>
          </cell>
        </row>
        <row r="1169">
          <cell r="M1169" t="str">
            <v>31.00</v>
          </cell>
          <cell r="AB1169" t="str">
            <v>45.50</v>
          </cell>
          <cell r="CJ1169" t="str">
            <v>291.00</v>
          </cell>
          <cell r="EC1169" t="str">
            <v>81.00</v>
          </cell>
          <cell r="GZ1169" t="str">
            <v>125.00</v>
          </cell>
        </row>
        <row r="1170">
          <cell r="M1170" t="str">
            <v>105.98</v>
          </cell>
          <cell r="AB1170" t="str">
            <v>72.00</v>
          </cell>
          <cell r="CJ1170" t="str">
            <v>348.00</v>
          </cell>
          <cell r="EC1170" t="str">
            <v>92.00</v>
          </cell>
          <cell r="GZ1170" t="str">
            <v>85.00</v>
          </cell>
        </row>
        <row r="1171">
          <cell r="M1171" t="str">
            <v>0.00</v>
          </cell>
          <cell r="AB1171" t="str">
            <v>102.00</v>
          </cell>
          <cell r="CJ1171" t="str">
            <v>13.50</v>
          </cell>
          <cell r="EC1171" t="str">
            <v>41.00</v>
          </cell>
          <cell r="GZ1171" t="str">
            <v>48.00</v>
          </cell>
        </row>
        <row r="1172">
          <cell r="M1172" t="str">
            <v>96.50</v>
          </cell>
          <cell r="AB1172" t="str">
            <v>58.50</v>
          </cell>
          <cell r="CJ1172" t="str">
            <v>356.00</v>
          </cell>
          <cell r="EC1172" t="str">
            <v>37.00</v>
          </cell>
          <cell r="GZ1172" t="str">
            <v>44.00</v>
          </cell>
        </row>
        <row r="1173">
          <cell r="M1173" t="str">
            <v>284.50</v>
          </cell>
          <cell r="AB1173" t="str">
            <v>51.00</v>
          </cell>
          <cell r="CJ1173" t="str">
            <v>0.50</v>
          </cell>
          <cell r="EC1173" t="str">
            <v>83.50</v>
          </cell>
          <cell r="GZ1173" t="str">
            <v>96.00</v>
          </cell>
        </row>
        <row r="1174">
          <cell r="M1174" t="str">
            <v>334.50</v>
          </cell>
          <cell r="AB1174" t="str">
            <v>55.00</v>
          </cell>
          <cell r="CJ1174" t="str">
            <v>349.50</v>
          </cell>
          <cell r="EC1174" t="str">
            <v>94.50</v>
          </cell>
          <cell r="GZ1174" t="str">
            <v>109.00</v>
          </cell>
        </row>
        <row r="1175">
          <cell r="M1175" t="str">
            <v>110.00</v>
          </cell>
          <cell r="AB1175" t="str">
            <v>47.50</v>
          </cell>
          <cell r="CJ1175" t="str">
            <v>3.50</v>
          </cell>
          <cell r="EC1175" t="str">
            <v>187.00</v>
          </cell>
          <cell r="GZ1175" t="str">
            <v>87.00</v>
          </cell>
        </row>
        <row r="1176">
          <cell r="M1176" t="str">
            <v>187.00</v>
          </cell>
          <cell r="AB1176" t="str">
            <v>70.50</v>
          </cell>
          <cell r="CJ1176" t="str">
            <v>338.50</v>
          </cell>
          <cell r="EC1176" t="str">
            <v>85.50</v>
          </cell>
          <cell r="GZ1176" t="str">
            <v>87.50</v>
          </cell>
        </row>
        <row r="1177">
          <cell r="M1177" t="str">
            <v>176.00</v>
          </cell>
          <cell r="AB1177" t="str">
            <v>55.50</v>
          </cell>
          <cell r="CJ1177" t="str">
            <v>70.50</v>
          </cell>
          <cell r="EC1177" t="str">
            <v>162.00</v>
          </cell>
          <cell r="GZ1177" t="str">
            <v>75.50</v>
          </cell>
        </row>
        <row r="1178">
          <cell r="M1178" t="str">
            <v>334.00</v>
          </cell>
          <cell r="AB1178" t="str">
            <v>65.00</v>
          </cell>
          <cell r="CJ1178" t="str">
            <v>29.00</v>
          </cell>
          <cell r="EC1178" t="str">
            <v>93.00</v>
          </cell>
          <cell r="GZ1178" t="str">
            <v>110.50</v>
          </cell>
        </row>
        <row r="1179">
          <cell r="M1179" t="str">
            <v>97.00</v>
          </cell>
          <cell r="AB1179" t="str">
            <v>46.50</v>
          </cell>
          <cell r="CJ1179" t="str">
            <v>6.00</v>
          </cell>
          <cell r="EC1179" t="str">
            <v>90.50</v>
          </cell>
          <cell r="GZ1179" t="str">
            <v>68.00</v>
          </cell>
        </row>
        <row r="1180">
          <cell r="M1180" t="str">
            <v>347.50</v>
          </cell>
          <cell r="AB1180" t="str">
            <v>46.50</v>
          </cell>
          <cell r="CJ1180" t="str">
            <v>2.00</v>
          </cell>
          <cell r="EC1180" t="str">
            <v>69.50</v>
          </cell>
          <cell r="GZ1180" t="str">
            <v>34.50</v>
          </cell>
        </row>
        <row r="1181">
          <cell r="M1181" t="str">
            <v>151.50</v>
          </cell>
          <cell r="AB1181" t="str">
            <v>57.00</v>
          </cell>
          <cell r="CJ1181" t="str">
            <v>341.00</v>
          </cell>
          <cell r="EC1181" t="str">
            <v>74.50</v>
          </cell>
          <cell r="GZ1181" t="str">
            <v>80.00</v>
          </cell>
        </row>
        <row r="1182">
          <cell r="M1182" t="str">
            <v>89.50</v>
          </cell>
          <cell r="AB1182" t="str">
            <v>53.50</v>
          </cell>
          <cell r="CJ1182" t="str">
            <v>313.50</v>
          </cell>
          <cell r="EC1182" t="str">
            <v>68.00</v>
          </cell>
          <cell r="GZ1182" t="str">
            <v>46.00</v>
          </cell>
        </row>
        <row r="1183">
          <cell r="M1183" t="str">
            <v>82.00</v>
          </cell>
          <cell r="AB1183" t="str">
            <v>68.00</v>
          </cell>
          <cell r="CJ1183" t="str">
            <v>9.50</v>
          </cell>
          <cell r="EC1183" t="str">
            <v>60.00</v>
          </cell>
          <cell r="GZ1183" t="str">
            <v>101.00</v>
          </cell>
        </row>
        <row r="1184">
          <cell r="M1184" t="str">
            <v>292.50</v>
          </cell>
          <cell r="AB1184" t="str">
            <v>82.50</v>
          </cell>
          <cell r="CJ1184" t="str">
            <v>354.00</v>
          </cell>
          <cell r="EC1184" t="str">
            <v>87.15</v>
          </cell>
          <cell r="GZ1184" t="str">
            <v>78.67</v>
          </cell>
        </row>
        <row r="1185">
          <cell r="M1185" t="str">
            <v>106.50</v>
          </cell>
          <cell r="AB1185" t="str">
            <v>69.50</v>
          </cell>
          <cell r="CJ1185" t="str">
            <v>326.00</v>
          </cell>
          <cell r="EC1185" t="str">
            <v>96.50</v>
          </cell>
          <cell r="GZ1185" t="str">
            <v>89.50</v>
          </cell>
        </row>
        <row r="1186">
          <cell r="M1186" t="str">
            <v>105.50</v>
          </cell>
          <cell r="AB1186" t="str">
            <v>99.00</v>
          </cell>
          <cell r="CJ1186" t="str">
            <v>6.50</v>
          </cell>
          <cell r="EC1186" t="str">
            <v>84.50</v>
          </cell>
          <cell r="GZ1186" t="str">
            <v>111.00</v>
          </cell>
        </row>
        <row r="1187">
          <cell r="M1187" t="str">
            <v>54.50</v>
          </cell>
          <cell r="AB1187" t="str">
            <v>79.56</v>
          </cell>
          <cell r="CJ1187" t="str">
            <v>10.50</v>
          </cell>
          <cell r="EC1187" t="str">
            <v>30.50</v>
          </cell>
          <cell r="GZ1187" t="str">
            <v>59.00</v>
          </cell>
        </row>
        <row r="1188">
          <cell r="M1188" t="str">
            <v>126.00</v>
          </cell>
          <cell r="AB1188" t="str">
            <v>77.00</v>
          </cell>
          <cell r="CJ1188" t="str">
            <v>15.50</v>
          </cell>
          <cell r="EC1188" t="str">
            <v>101.00</v>
          </cell>
          <cell r="GZ1188" t="str">
            <v>102.00</v>
          </cell>
        </row>
        <row r="1189">
          <cell r="M1189" t="str">
            <v>103.00</v>
          </cell>
          <cell r="AB1189" t="str">
            <v>69.50</v>
          </cell>
          <cell r="CJ1189" t="str">
            <v>19.00</v>
          </cell>
          <cell r="EC1189" t="str">
            <v>101.00</v>
          </cell>
          <cell r="GZ1189" t="str">
            <v>98.00</v>
          </cell>
        </row>
        <row r="1190">
          <cell r="M1190" t="str">
            <v>52.50</v>
          </cell>
          <cell r="AB1190" t="str">
            <v>56.50</v>
          </cell>
          <cell r="CJ1190" t="str">
            <v>72.50</v>
          </cell>
          <cell r="EC1190" t="str">
            <v>85.00</v>
          </cell>
          <cell r="GZ1190" t="str">
            <v>151.00</v>
          </cell>
        </row>
        <row r="1191">
          <cell r="M1191" t="str">
            <v>325.00</v>
          </cell>
          <cell r="AB1191" t="str">
            <v>46.50</v>
          </cell>
          <cell r="CJ1191" t="str">
            <v>22.00</v>
          </cell>
          <cell r="EC1191" t="str">
            <v>124.50</v>
          </cell>
          <cell r="GZ1191" t="str">
            <v>100.00</v>
          </cell>
        </row>
        <row r="1192">
          <cell r="M1192" t="str">
            <v>95.50</v>
          </cell>
          <cell r="AB1192" t="str">
            <v>54.00</v>
          </cell>
          <cell r="CJ1192" t="str">
            <v>335.50</v>
          </cell>
          <cell r="EC1192" t="str">
            <v>84.00</v>
          </cell>
          <cell r="GZ1192" t="str">
            <v>84.00</v>
          </cell>
        </row>
        <row r="1193">
          <cell r="M1193" t="str">
            <v>154.50</v>
          </cell>
          <cell r="AB1193" t="str">
            <v>44.50</v>
          </cell>
          <cell r="CJ1193" t="str">
            <v>338.50</v>
          </cell>
          <cell r="EC1193" t="str">
            <v>113.50</v>
          </cell>
          <cell r="GZ1193" t="str">
            <v>57.50</v>
          </cell>
        </row>
        <row r="1194">
          <cell r="M1194" t="str">
            <v>80.50</v>
          </cell>
          <cell r="AB1194" t="str">
            <v>63.00</v>
          </cell>
          <cell r="CJ1194" t="str">
            <v>335.00</v>
          </cell>
          <cell r="EC1194" t="str">
            <v>101.00</v>
          </cell>
          <cell r="GZ1194" t="str">
            <v>71.00</v>
          </cell>
        </row>
        <row r="1195">
          <cell r="M1195" t="str">
            <v>118.00</v>
          </cell>
          <cell r="AB1195" t="str">
            <v>68.00</v>
          </cell>
          <cell r="CJ1195" t="str">
            <v>21.50</v>
          </cell>
          <cell r="EC1195" t="str">
            <v>91.00</v>
          </cell>
          <cell r="GZ1195" t="str">
            <v>108.50</v>
          </cell>
        </row>
        <row r="1196">
          <cell r="M1196" t="str">
            <v>117.00</v>
          </cell>
          <cell r="AB1196" t="str">
            <v>90.50</v>
          </cell>
          <cell r="CJ1196" t="str">
            <v>52.00</v>
          </cell>
          <cell r="EC1196" t="str">
            <v>110.50</v>
          </cell>
          <cell r="GZ1196" t="str">
            <v>-1.00</v>
          </cell>
        </row>
        <row r="1197">
          <cell r="M1197" t="str">
            <v>274.50</v>
          </cell>
          <cell r="AB1197" t="str">
            <v>48.50</v>
          </cell>
          <cell r="CJ1197" t="str">
            <v>336.50</v>
          </cell>
          <cell r="EC1197" t="str">
            <v>81.00</v>
          </cell>
          <cell r="GZ1197" t="str">
            <v>-1.00</v>
          </cell>
        </row>
        <row r="1198">
          <cell r="M1198" t="str">
            <v>132.50</v>
          </cell>
          <cell r="AB1198" t="str">
            <v>43.50</v>
          </cell>
          <cell r="CJ1198" t="str">
            <v>4.50</v>
          </cell>
          <cell r="EC1198" t="str">
            <v>71.00</v>
          </cell>
          <cell r="GZ1198" t="str">
            <v>-1.00</v>
          </cell>
        </row>
        <row r="1199">
          <cell r="M1199" t="str">
            <v>165.50</v>
          </cell>
          <cell r="AB1199" t="str">
            <v>80.00</v>
          </cell>
          <cell r="CJ1199" t="str">
            <v>264.00</v>
          </cell>
          <cell r="EC1199" t="str">
            <v>86.00</v>
          </cell>
          <cell r="GZ1199" t="str">
            <v>-1.00</v>
          </cell>
        </row>
        <row r="1200">
          <cell r="M1200" t="str">
            <v>263.00</v>
          </cell>
          <cell r="AB1200" t="str">
            <v>62.00</v>
          </cell>
          <cell r="CJ1200" t="str">
            <v>357.00</v>
          </cell>
          <cell r="EC1200" t="str">
            <v>76.00</v>
          </cell>
          <cell r="GZ1200" t="str">
            <v>-1.00</v>
          </cell>
        </row>
        <row r="1201">
          <cell r="M1201" t="str">
            <v>183.00</v>
          </cell>
          <cell r="AB1201" t="str">
            <v>70.50</v>
          </cell>
          <cell r="CJ1201" t="str">
            <v>350.50</v>
          </cell>
          <cell r="EC1201" t="str">
            <v>104.00</v>
          </cell>
          <cell r="GZ1201" t="str">
            <v>-1.00</v>
          </cell>
        </row>
        <row r="1202">
          <cell r="M1202" t="str">
            <v>135.50</v>
          </cell>
          <cell r="AB1202" t="str">
            <v>65.00</v>
          </cell>
          <cell r="CJ1202" t="str">
            <v>3.50</v>
          </cell>
          <cell r="EC1202" t="str">
            <v>98.00</v>
          </cell>
          <cell r="GZ1202" t="str">
            <v>-1.00</v>
          </cell>
        </row>
        <row r="1203">
          <cell r="M1203" t="str">
            <v>114.00</v>
          </cell>
          <cell r="AB1203" t="str">
            <v>86.00</v>
          </cell>
          <cell r="CJ1203" t="str">
            <v>359.00</v>
          </cell>
          <cell r="EC1203" t="str">
            <v>97.50</v>
          </cell>
          <cell r="GZ1203" t="str">
            <v>-1.00</v>
          </cell>
        </row>
        <row r="1204">
          <cell r="M1204" t="str">
            <v>50.00</v>
          </cell>
          <cell r="AB1204" t="str">
            <v>55.56</v>
          </cell>
          <cell r="CJ1204" t="str">
            <v>3.50</v>
          </cell>
          <cell r="EC1204" t="str">
            <v>73.00</v>
          </cell>
          <cell r="GZ1204" t="str">
            <v>-1.00</v>
          </cell>
        </row>
        <row r="1205">
          <cell r="M1205" t="str">
            <v>85.50</v>
          </cell>
          <cell r="AB1205" t="str">
            <v>52.00</v>
          </cell>
          <cell r="CJ1205" t="str">
            <v>27.00</v>
          </cell>
          <cell r="EC1205" t="str">
            <v>78.00</v>
          </cell>
          <cell r="GZ1205" t="str">
            <v>-1.00</v>
          </cell>
        </row>
        <row r="1206">
          <cell r="M1206" t="str">
            <v>81.00</v>
          </cell>
          <cell r="AB1206" t="str">
            <v>47.50</v>
          </cell>
          <cell r="CJ1206" t="str">
            <v>16.50</v>
          </cell>
          <cell r="EC1206" t="str">
            <v>105.00</v>
          </cell>
          <cell r="GZ1206" t="str">
            <v>-1.00</v>
          </cell>
        </row>
        <row r="1207">
          <cell r="M1207" t="str">
            <v>293.00</v>
          </cell>
          <cell r="AB1207" t="str">
            <v>71.50</v>
          </cell>
          <cell r="CJ1207" t="str">
            <v>82.50</v>
          </cell>
          <cell r="EC1207" t="str">
            <v>110.50</v>
          </cell>
          <cell r="GZ1207" t="str">
            <v>-1.00</v>
          </cell>
        </row>
        <row r="1208">
          <cell r="M1208" t="str">
            <v>142.00</v>
          </cell>
          <cell r="AB1208" t="str">
            <v>74.00</v>
          </cell>
          <cell r="CJ1208" t="str">
            <v>349.00</v>
          </cell>
          <cell r="EC1208" t="str">
            <v>105.00</v>
          </cell>
          <cell r="GZ1208" t="str">
            <v>-1.00</v>
          </cell>
        </row>
        <row r="1209">
          <cell r="M1209" t="str">
            <v>332.50</v>
          </cell>
          <cell r="AB1209" t="str">
            <v>88.50</v>
          </cell>
          <cell r="CJ1209" t="str">
            <v>36.00</v>
          </cell>
          <cell r="EC1209" t="str">
            <v>91.50</v>
          </cell>
          <cell r="GZ1209" t="str">
            <v>-1.00</v>
          </cell>
        </row>
        <row r="1210">
          <cell r="M1210" t="str">
            <v>37.50</v>
          </cell>
          <cell r="AB1210" t="str">
            <v>72.00</v>
          </cell>
          <cell r="CJ1210" t="str">
            <v>356.50</v>
          </cell>
          <cell r="EC1210" t="str">
            <v>99.00</v>
          </cell>
          <cell r="GZ1210" t="str">
            <v>-1.00</v>
          </cell>
        </row>
        <row r="1211">
          <cell r="M1211" t="str">
            <v>336.50</v>
          </cell>
          <cell r="AB1211" t="str">
            <v>56.07</v>
          </cell>
          <cell r="CJ1211" t="str">
            <v>6.00</v>
          </cell>
          <cell r="EC1211" t="str">
            <v>57.50</v>
          </cell>
          <cell r="GZ1211" t="str">
            <v>-1.00</v>
          </cell>
        </row>
        <row r="1212">
          <cell r="M1212" t="str">
            <v>135.50</v>
          </cell>
          <cell r="AB1212" t="str">
            <v>53.50</v>
          </cell>
          <cell r="CJ1212" t="str">
            <v>348.50</v>
          </cell>
          <cell r="EC1212" t="str">
            <v>109.00</v>
          </cell>
          <cell r="GZ1212" t="str">
            <v>-1.00</v>
          </cell>
        </row>
        <row r="1213">
          <cell r="M1213" t="str">
            <v>345.00</v>
          </cell>
          <cell r="AB1213" t="str">
            <v>89.00</v>
          </cell>
          <cell r="CJ1213" t="str">
            <v>16.00</v>
          </cell>
          <cell r="EC1213" t="str">
            <v>65.00</v>
          </cell>
          <cell r="GZ1213" t="str">
            <v>-1.00</v>
          </cell>
        </row>
        <row r="1214">
          <cell r="M1214" t="str">
            <v>93.00</v>
          </cell>
          <cell r="AB1214" t="str">
            <v>75.50</v>
          </cell>
          <cell r="CJ1214" t="str">
            <v>340.50</v>
          </cell>
          <cell r="EC1214" t="str">
            <v>108.00</v>
          </cell>
          <cell r="GZ1214" t="str">
            <v>-1.00</v>
          </cell>
        </row>
        <row r="1215">
          <cell r="M1215" t="str">
            <v>58.00</v>
          </cell>
          <cell r="AB1215" t="str">
            <v>71.50</v>
          </cell>
          <cell r="CJ1215" t="str">
            <v>348.50</v>
          </cell>
          <cell r="EC1215" t="str">
            <v>106.00</v>
          </cell>
          <cell r="GZ1215" t="str">
            <v>-1.00</v>
          </cell>
        </row>
        <row r="1216">
          <cell r="M1216" t="str">
            <v>350.50</v>
          </cell>
          <cell r="AB1216" t="str">
            <v>89.50</v>
          </cell>
          <cell r="CJ1216" t="str">
            <v>330.12</v>
          </cell>
          <cell r="EC1216" t="str">
            <v>73.00</v>
          </cell>
          <cell r="GZ1216" t="str">
            <v>-1.00</v>
          </cell>
        </row>
        <row r="1217">
          <cell r="M1217" t="str">
            <v>117.00</v>
          </cell>
          <cell r="AB1217" t="str">
            <v>75.00</v>
          </cell>
          <cell r="CJ1217" t="str">
            <v>17.00</v>
          </cell>
          <cell r="EC1217" t="str">
            <v>104.50</v>
          </cell>
          <cell r="GZ1217" t="str">
            <v>-1.00</v>
          </cell>
        </row>
        <row r="1218">
          <cell r="M1218" t="str">
            <v>348.50</v>
          </cell>
          <cell r="AB1218" t="str">
            <v>63.00</v>
          </cell>
          <cell r="CJ1218" t="str">
            <v>355.00</v>
          </cell>
          <cell r="EC1218" t="str">
            <v>107.00</v>
          </cell>
          <cell r="GZ1218" t="str">
            <v>-1.00</v>
          </cell>
        </row>
        <row r="1219">
          <cell r="M1219" t="str">
            <v>113.00</v>
          </cell>
          <cell r="AB1219" t="str">
            <v>77.14</v>
          </cell>
          <cell r="CJ1219" t="str">
            <v>14.00</v>
          </cell>
          <cell r="EC1219" t="str">
            <v>70.50</v>
          </cell>
          <cell r="GZ1219" t="str">
            <v>-1.00</v>
          </cell>
        </row>
        <row r="1220">
          <cell r="M1220" t="str">
            <v>350.50</v>
          </cell>
          <cell r="AB1220" t="str">
            <v>45.50</v>
          </cell>
          <cell r="CJ1220" t="str">
            <v>16.00</v>
          </cell>
          <cell r="EC1220" t="str">
            <v>103.00</v>
          </cell>
          <cell r="GZ1220" t="str">
            <v>-1.00</v>
          </cell>
        </row>
        <row r="1221">
          <cell r="M1221" t="str">
            <v>83.50</v>
          </cell>
          <cell r="AB1221" t="str">
            <v>70.00</v>
          </cell>
          <cell r="CJ1221" t="str">
            <v>46.00</v>
          </cell>
          <cell r="EC1221" t="str">
            <v>66.00</v>
          </cell>
          <cell r="GZ1221" t="str">
            <v>-1.00</v>
          </cell>
        </row>
        <row r="1222">
          <cell r="M1222" t="str">
            <v>51.50</v>
          </cell>
          <cell r="AB1222" t="str">
            <v>65.50</v>
          </cell>
          <cell r="CJ1222" t="str">
            <v>16.00</v>
          </cell>
          <cell r="EC1222" t="str">
            <v>74.50</v>
          </cell>
          <cell r="GZ1222" t="str">
            <v>-1.00</v>
          </cell>
        </row>
        <row r="1223">
          <cell r="M1223" t="str">
            <v>107.50</v>
          </cell>
          <cell r="AB1223" t="str">
            <v>68.95</v>
          </cell>
          <cell r="CJ1223" t="str">
            <v>219.00</v>
          </cell>
          <cell r="EC1223" t="str">
            <v>121.00</v>
          </cell>
          <cell r="GZ1223" t="str">
            <v>-1.00</v>
          </cell>
        </row>
        <row r="1224">
          <cell r="M1224" t="str">
            <v>175.00</v>
          </cell>
          <cell r="AB1224" t="str">
            <v>91.00</v>
          </cell>
          <cell r="CJ1224" t="str">
            <v>26.50</v>
          </cell>
          <cell r="EC1224" t="str">
            <v>91.50</v>
          </cell>
          <cell r="GZ1224" t="str">
            <v>-1.00</v>
          </cell>
        </row>
        <row r="1225">
          <cell r="M1225" t="str">
            <v>74.00</v>
          </cell>
          <cell r="AB1225" t="str">
            <v>95.00</v>
          </cell>
          <cell r="CJ1225" t="str">
            <v>19.00</v>
          </cell>
          <cell r="EC1225" t="str">
            <v>92.00</v>
          </cell>
          <cell r="GZ1225" t="str">
            <v>-1.00</v>
          </cell>
        </row>
        <row r="1226">
          <cell r="M1226" t="str">
            <v>102.00</v>
          </cell>
          <cell r="AB1226" t="str">
            <v>73.00</v>
          </cell>
          <cell r="CJ1226" t="str">
            <v>5.50</v>
          </cell>
          <cell r="EC1226" t="str">
            <v>112.00</v>
          </cell>
          <cell r="GZ1226" t="str">
            <v>-1.00</v>
          </cell>
        </row>
        <row r="1227">
          <cell r="M1227" t="str">
            <v>105.00</v>
          </cell>
          <cell r="AB1227" t="str">
            <v>71.99</v>
          </cell>
          <cell r="CJ1227" t="str">
            <v>40.00</v>
          </cell>
          <cell r="EC1227" t="str">
            <v>112.00</v>
          </cell>
          <cell r="GZ1227" t="str">
            <v>-1.00</v>
          </cell>
        </row>
        <row r="1228">
          <cell r="M1228" t="str">
            <v>144.50</v>
          </cell>
          <cell r="AB1228" t="str">
            <v>62.00</v>
          </cell>
          <cell r="CJ1228" t="str">
            <v>36.50</v>
          </cell>
          <cell r="EC1228" t="str">
            <v>109.00</v>
          </cell>
          <cell r="GZ1228" t="str">
            <v>-1.00</v>
          </cell>
        </row>
        <row r="1229">
          <cell r="M1229" t="str">
            <v>263.00</v>
          </cell>
          <cell r="AB1229" t="str">
            <v>58.00</v>
          </cell>
          <cell r="CJ1229" t="str">
            <v>356.50</v>
          </cell>
          <cell r="EC1229" t="str">
            <v>54.00</v>
          </cell>
          <cell r="GZ1229" t="str">
            <v>-1.00</v>
          </cell>
        </row>
        <row r="1230">
          <cell r="M1230" t="str">
            <v>82.50</v>
          </cell>
          <cell r="AB1230" t="str">
            <v>66.60</v>
          </cell>
          <cell r="CJ1230" t="str">
            <v>46.50</v>
          </cell>
          <cell r="EC1230" t="str">
            <v>127.50</v>
          </cell>
          <cell r="GZ1230" t="str">
            <v>-1.00</v>
          </cell>
        </row>
        <row r="1231">
          <cell r="M1231" t="str">
            <v>131.00</v>
          </cell>
          <cell r="AB1231" t="str">
            <v>56.00</v>
          </cell>
          <cell r="CJ1231" t="str">
            <v>5.00</v>
          </cell>
          <cell r="EC1231" t="str">
            <v>109.00</v>
          </cell>
          <cell r="GZ1231" t="str">
            <v>-1.00</v>
          </cell>
        </row>
        <row r="1232">
          <cell r="M1232" t="str">
            <v>146.50</v>
          </cell>
          <cell r="AB1232" t="str">
            <v>51.00</v>
          </cell>
          <cell r="CJ1232" t="str">
            <v>352.00</v>
          </cell>
          <cell r="EC1232" t="str">
            <v>85.00</v>
          </cell>
          <cell r="GZ1232" t="str">
            <v>-1.00</v>
          </cell>
        </row>
        <row r="1233">
          <cell r="M1233" t="str">
            <v>65.00</v>
          </cell>
          <cell r="AB1233" t="str">
            <v>66.50</v>
          </cell>
          <cell r="CJ1233" t="str">
            <v>18.50</v>
          </cell>
          <cell r="EC1233" t="str">
            <v>84.00</v>
          </cell>
          <cell r="GZ1233" t="str">
            <v>-1.00</v>
          </cell>
        </row>
        <row r="1234">
          <cell r="M1234" t="str">
            <v>27.00</v>
          </cell>
          <cell r="AB1234" t="str">
            <v>72.16</v>
          </cell>
          <cell r="CJ1234" t="str">
            <v>7.00</v>
          </cell>
          <cell r="EC1234" t="str">
            <v>98.00</v>
          </cell>
          <cell r="GZ1234" t="str">
            <v>-1.00</v>
          </cell>
        </row>
        <row r="1235">
          <cell r="M1235" t="str">
            <v>23.50</v>
          </cell>
          <cell r="AB1235" t="str">
            <v>83.00</v>
          </cell>
          <cell r="CJ1235" t="str">
            <v>22.50</v>
          </cell>
          <cell r="EC1235" t="str">
            <v>67.00</v>
          </cell>
          <cell r="GZ1235" t="str">
            <v>-1.00</v>
          </cell>
        </row>
        <row r="1236">
          <cell r="M1236" t="str">
            <v>168.00</v>
          </cell>
          <cell r="AB1236" t="str">
            <v>70.00</v>
          </cell>
          <cell r="CJ1236" t="str">
            <v>354.50</v>
          </cell>
          <cell r="EC1236" t="str">
            <v>85.00</v>
          </cell>
          <cell r="GZ1236" t="str">
            <v>-1.00</v>
          </cell>
        </row>
        <row r="1237">
          <cell r="M1237" t="str">
            <v>140.50</v>
          </cell>
          <cell r="AB1237" t="str">
            <v>73.00</v>
          </cell>
          <cell r="CJ1237" t="str">
            <v>356.00</v>
          </cell>
          <cell r="EC1237" t="str">
            <v>106.34</v>
          </cell>
          <cell r="GZ1237" t="str">
            <v>-1.00</v>
          </cell>
        </row>
        <row r="1238">
          <cell r="M1238" t="str">
            <v>139.50</v>
          </cell>
          <cell r="AB1238" t="str">
            <v>60.00</v>
          </cell>
          <cell r="CJ1238" t="str">
            <v>347.50</v>
          </cell>
          <cell r="EC1238" t="str">
            <v>95.00</v>
          </cell>
          <cell r="GZ1238" t="str">
            <v>-1.00</v>
          </cell>
        </row>
        <row r="1239">
          <cell r="M1239" t="str">
            <v>165.00</v>
          </cell>
          <cell r="AB1239" t="str">
            <v>66.50</v>
          </cell>
          <cell r="CJ1239" t="str">
            <v>25.50</v>
          </cell>
          <cell r="EC1239" t="str">
            <v>102.00</v>
          </cell>
          <cell r="GZ1239" t="str">
            <v>-1.00</v>
          </cell>
        </row>
        <row r="1240">
          <cell r="M1240" t="str">
            <v>167.00</v>
          </cell>
          <cell r="AB1240" t="str">
            <v>90.50</v>
          </cell>
          <cell r="CJ1240" t="str">
            <v>319.00</v>
          </cell>
          <cell r="EC1240" t="str">
            <v>77.00</v>
          </cell>
          <cell r="GZ1240" t="str">
            <v>-1.00</v>
          </cell>
        </row>
        <row r="1241">
          <cell r="M1241" t="str">
            <v>106.00</v>
          </cell>
          <cell r="AB1241" t="str">
            <v>82.67</v>
          </cell>
          <cell r="CJ1241" t="str">
            <v>6.50</v>
          </cell>
          <cell r="EC1241" t="str">
            <v>74.00</v>
          </cell>
          <cell r="GZ1241" t="str">
            <v>-1.00</v>
          </cell>
        </row>
        <row r="1242">
          <cell r="M1242" t="str">
            <v>65.00</v>
          </cell>
          <cell r="AB1242" t="str">
            <v>72.00</v>
          </cell>
          <cell r="CJ1242" t="str">
            <v>354.50</v>
          </cell>
          <cell r="EC1242" t="str">
            <v>85.00</v>
          </cell>
          <cell r="GZ1242" t="str">
            <v>-1.00</v>
          </cell>
        </row>
        <row r="1243">
          <cell r="M1243" t="str">
            <v>130.00</v>
          </cell>
          <cell r="AB1243" t="str">
            <v>59.00</v>
          </cell>
          <cell r="CJ1243" t="str">
            <v>346.00</v>
          </cell>
          <cell r="EC1243" t="str">
            <v>88.00</v>
          </cell>
          <cell r="GZ1243" t="str">
            <v>-1.00</v>
          </cell>
        </row>
        <row r="1244">
          <cell r="M1244" t="str">
            <v>31.00</v>
          </cell>
          <cell r="AB1244" t="str">
            <v>78.50</v>
          </cell>
          <cell r="CJ1244" t="str">
            <v>351.00</v>
          </cell>
          <cell r="EC1244" t="str">
            <v>96.50</v>
          </cell>
          <cell r="GZ1244" t="str">
            <v>-1.00</v>
          </cell>
        </row>
        <row r="1245">
          <cell r="M1245" t="str">
            <v>329.50</v>
          </cell>
          <cell r="AB1245" t="str">
            <v>60.01</v>
          </cell>
          <cell r="CJ1245" t="str">
            <v>4.69</v>
          </cell>
          <cell r="EC1245" t="str">
            <v>67.00</v>
          </cell>
          <cell r="GZ1245" t="str">
            <v>-1.00</v>
          </cell>
        </row>
        <row r="1246">
          <cell r="M1246" t="str">
            <v>41.00</v>
          </cell>
          <cell r="AB1246" t="str">
            <v>63.00</v>
          </cell>
          <cell r="CJ1246" t="str">
            <v>12.50</v>
          </cell>
          <cell r="EC1246" t="str">
            <v>79.50</v>
          </cell>
          <cell r="GZ1246" t="str">
            <v>-1.00</v>
          </cell>
        </row>
        <row r="1247">
          <cell r="M1247" t="str">
            <v>340.00</v>
          </cell>
          <cell r="AB1247" t="str">
            <v>73.00</v>
          </cell>
          <cell r="CJ1247" t="str">
            <v>0.50</v>
          </cell>
          <cell r="EC1247" t="str">
            <v>103.50</v>
          </cell>
          <cell r="GZ1247" t="str">
            <v>-1.00</v>
          </cell>
        </row>
        <row r="1248">
          <cell r="M1248" t="str">
            <v>45.50</v>
          </cell>
          <cell r="AB1248" t="str">
            <v>65.00</v>
          </cell>
          <cell r="CJ1248" t="str">
            <v>33.00</v>
          </cell>
          <cell r="EC1248" t="str">
            <v>77.50</v>
          </cell>
          <cell r="GZ1248" t="str">
            <v>-1.00</v>
          </cell>
        </row>
        <row r="1249">
          <cell r="M1249" t="str">
            <v>46.00</v>
          </cell>
          <cell r="AB1249" t="str">
            <v>83.00</v>
          </cell>
          <cell r="CJ1249" t="str">
            <v>48.00</v>
          </cell>
          <cell r="EC1249" t="str">
            <v>77.00</v>
          </cell>
          <cell r="GZ1249" t="str">
            <v>-1.00</v>
          </cell>
        </row>
        <row r="1250">
          <cell r="M1250" t="str">
            <v>66.50</v>
          </cell>
          <cell r="AB1250" t="str">
            <v>83.50</v>
          </cell>
          <cell r="CJ1250" t="str">
            <v>33.00</v>
          </cell>
          <cell r="EC1250" t="str">
            <v>100.00</v>
          </cell>
          <cell r="GZ1250" t="str">
            <v>-1.00</v>
          </cell>
        </row>
        <row r="1251">
          <cell r="M1251" t="str">
            <v>94.00</v>
          </cell>
          <cell r="AB1251" t="str">
            <v>71.50</v>
          </cell>
          <cell r="CJ1251" t="str">
            <v>36.50</v>
          </cell>
          <cell r="EC1251" t="str">
            <v>86.50</v>
          </cell>
          <cell r="GZ1251" t="str">
            <v>-1.00</v>
          </cell>
        </row>
        <row r="1252">
          <cell r="M1252" t="str">
            <v>130.00</v>
          </cell>
          <cell r="AB1252" t="str">
            <v>61.50</v>
          </cell>
          <cell r="CJ1252" t="str">
            <v>39.00</v>
          </cell>
          <cell r="EC1252" t="str">
            <v>102.50</v>
          </cell>
          <cell r="GZ1252" t="str">
            <v>-1.00</v>
          </cell>
        </row>
        <row r="1253">
          <cell r="M1253" t="str">
            <v>32.50</v>
          </cell>
          <cell r="AB1253" t="str">
            <v>71.50</v>
          </cell>
          <cell r="CJ1253" t="str">
            <v>12.50</v>
          </cell>
          <cell r="EC1253" t="str">
            <v>74.00</v>
          </cell>
          <cell r="GZ1253" t="str">
            <v>-1.00</v>
          </cell>
        </row>
        <row r="1254">
          <cell r="M1254" t="str">
            <v>89.50</v>
          </cell>
          <cell r="AB1254" t="str">
            <v>79.50</v>
          </cell>
          <cell r="CJ1254" t="str">
            <v>16.50</v>
          </cell>
          <cell r="EC1254" t="str">
            <v>99.00</v>
          </cell>
          <cell r="GZ1254" t="str">
            <v>-1.00</v>
          </cell>
        </row>
        <row r="1255">
          <cell r="M1255" t="str">
            <v>46.00</v>
          </cell>
          <cell r="AB1255" t="str">
            <v>71.50</v>
          </cell>
          <cell r="CJ1255" t="str">
            <v>339.00</v>
          </cell>
          <cell r="EC1255" t="str">
            <v>80.00</v>
          </cell>
          <cell r="GZ1255" t="str">
            <v>-1.00</v>
          </cell>
        </row>
        <row r="1256">
          <cell r="M1256" t="str">
            <v>92.00</v>
          </cell>
          <cell r="AB1256" t="str">
            <v>72.00</v>
          </cell>
          <cell r="CJ1256" t="str">
            <v>62.00</v>
          </cell>
          <cell r="EC1256" t="str">
            <v>100.00</v>
          </cell>
          <cell r="GZ1256" t="str">
            <v>-1.00</v>
          </cell>
        </row>
        <row r="1257">
          <cell r="M1257" t="str">
            <v>84.00</v>
          </cell>
          <cell r="AB1257" t="str">
            <v>80.00</v>
          </cell>
          <cell r="CJ1257" t="str">
            <v>13.50</v>
          </cell>
          <cell r="EC1257" t="str">
            <v>81.00</v>
          </cell>
          <cell r="GZ1257" t="str">
            <v>-1.00</v>
          </cell>
        </row>
        <row r="1258">
          <cell r="M1258" t="str">
            <v>109.00</v>
          </cell>
          <cell r="AB1258" t="str">
            <v>78.50</v>
          </cell>
          <cell r="CJ1258" t="str">
            <v>355.50</v>
          </cell>
          <cell r="EC1258" t="str">
            <v>105.00</v>
          </cell>
          <cell r="GZ1258" t="str">
            <v>-1.00</v>
          </cell>
        </row>
        <row r="1259">
          <cell r="M1259" t="str">
            <v>79.50</v>
          </cell>
          <cell r="AB1259" t="str">
            <v>63.00</v>
          </cell>
          <cell r="CJ1259" t="str">
            <v>3.00</v>
          </cell>
          <cell r="EC1259" t="str">
            <v>80.50</v>
          </cell>
          <cell r="GZ1259" t="str">
            <v>-1.00</v>
          </cell>
        </row>
        <row r="1260">
          <cell r="M1260" t="str">
            <v>58.00</v>
          </cell>
          <cell r="AB1260" t="str">
            <v>55.00</v>
          </cell>
          <cell r="CJ1260" t="str">
            <v>10.00</v>
          </cell>
          <cell r="EC1260" t="str">
            <v>67.00</v>
          </cell>
          <cell r="GZ1260" t="str">
            <v>-1.00</v>
          </cell>
        </row>
        <row r="1261">
          <cell r="M1261" t="str">
            <v>122.50</v>
          </cell>
          <cell r="AB1261" t="str">
            <v>50.50</v>
          </cell>
          <cell r="CJ1261" t="str">
            <v>37.00</v>
          </cell>
          <cell r="EC1261" t="str">
            <v>109.00</v>
          </cell>
          <cell r="GZ1261" t="str">
            <v>-1.00</v>
          </cell>
        </row>
        <row r="1262">
          <cell r="M1262" t="str">
            <v>108.00</v>
          </cell>
          <cell r="AB1262" t="str">
            <v>52.50</v>
          </cell>
          <cell r="CJ1262" t="str">
            <v>30.50</v>
          </cell>
          <cell r="EC1262" t="str">
            <v>86.50</v>
          </cell>
          <cell r="GZ1262" t="str">
            <v>-1.00</v>
          </cell>
        </row>
        <row r="1263">
          <cell r="M1263" t="str">
            <v>114.50</v>
          </cell>
          <cell r="AB1263" t="str">
            <v>74.50</v>
          </cell>
          <cell r="CJ1263" t="str">
            <v>2.50</v>
          </cell>
          <cell r="EC1263" t="str">
            <v>82.00</v>
          </cell>
          <cell r="GZ1263" t="str">
            <v>-1.00</v>
          </cell>
        </row>
        <row r="1264">
          <cell r="M1264" t="str">
            <v>103.50</v>
          </cell>
          <cell r="AB1264" t="str">
            <v>58.50</v>
          </cell>
          <cell r="CJ1264" t="str">
            <v>19.00</v>
          </cell>
          <cell r="EC1264" t="str">
            <v>91.00</v>
          </cell>
          <cell r="GZ1264" t="str">
            <v>-1.00</v>
          </cell>
        </row>
        <row r="1265">
          <cell r="M1265" t="str">
            <v>249.50</v>
          </cell>
          <cell r="AB1265" t="str">
            <v>47.50</v>
          </cell>
          <cell r="CJ1265" t="str">
            <v>17.00</v>
          </cell>
          <cell r="EC1265" t="str">
            <v>114.00</v>
          </cell>
          <cell r="GZ1265" t="str">
            <v>-1.00</v>
          </cell>
        </row>
        <row r="1266">
          <cell r="M1266" t="str">
            <v>140.50</v>
          </cell>
          <cell r="AB1266" t="str">
            <v>49.50</v>
          </cell>
          <cell r="CJ1266" t="str">
            <v>19.50</v>
          </cell>
          <cell r="EC1266" t="str">
            <v>92.00</v>
          </cell>
          <cell r="GZ1266" t="str">
            <v>-1.00</v>
          </cell>
        </row>
        <row r="1267">
          <cell r="M1267" t="str">
            <v>195.50</v>
          </cell>
          <cell r="AB1267" t="str">
            <v>65.50</v>
          </cell>
          <cell r="CJ1267" t="str">
            <v>9.50</v>
          </cell>
          <cell r="EC1267" t="str">
            <v>88.00</v>
          </cell>
          <cell r="GZ1267" t="str">
            <v>-1.00</v>
          </cell>
        </row>
        <row r="1268">
          <cell r="M1268" t="str">
            <v>108.50</v>
          </cell>
          <cell r="AB1268" t="str">
            <v>71.50</v>
          </cell>
          <cell r="CJ1268" t="str">
            <v>10.50</v>
          </cell>
          <cell r="EC1268" t="str">
            <v>101.00</v>
          </cell>
          <cell r="GZ1268" t="str">
            <v>-1.00</v>
          </cell>
        </row>
        <row r="1269">
          <cell r="M1269" t="str">
            <v>65.00</v>
          </cell>
          <cell r="AB1269" t="str">
            <v>64.50</v>
          </cell>
          <cell r="CJ1269" t="str">
            <v>345.50</v>
          </cell>
          <cell r="EC1269" t="str">
            <v>74.00</v>
          </cell>
          <cell r="GZ1269" t="str">
            <v>-1.00</v>
          </cell>
        </row>
        <row r="1270">
          <cell r="M1270" t="str">
            <v>73.50</v>
          </cell>
          <cell r="AB1270" t="str">
            <v>61.50</v>
          </cell>
          <cell r="CJ1270" t="str">
            <v>9.00</v>
          </cell>
          <cell r="EC1270" t="str">
            <v>87.00</v>
          </cell>
          <cell r="GZ1270" t="str">
            <v>-1.00</v>
          </cell>
        </row>
        <row r="1271">
          <cell r="M1271" t="str">
            <v>108.50</v>
          </cell>
          <cell r="AB1271" t="str">
            <v>65.00</v>
          </cell>
          <cell r="CJ1271" t="str">
            <v>9.50</v>
          </cell>
          <cell r="EC1271" t="str">
            <v>66.50</v>
          </cell>
          <cell r="GZ1271" t="str">
            <v>-1.00</v>
          </cell>
        </row>
        <row r="1272">
          <cell r="M1272" t="str">
            <v>60.00</v>
          </cell>
          <cell r="AB1272" t="str">
            <v>71.50</v>
          </cell>
          <cell r="CJ1272" t="str">
            <v>312.50</v>
          </cell>
          <cell r="EC1272" t="str">
            <v>70.50</v>
          </cell>
          <cell r="GZ1272" t="str">
            <v>-1.00</v>
          </cell>
        </row>
        <row r="1273">
          <cell r="M1273" t="str">
            <v>151.00</v>
          </cell>
          <cell r="AB1273" t="str">
            <v>88.00</v>
          </cell>
          <cell r="CJ1273" t="str">
            <v>329.00</v>
          </cell>
          <cell r="EC1273" t="str">
            <v>63.00</v>
          </cell>
          <cell r="GZ1273" t="str">
            <v>-1.00</v>
          </cell>
        </row>
        <row r="1274">
          <cell r="M1274" t="str">
            <v>134.50</v>
          </cell>
          <cell r="AB1274" t="str">
            <v>59.00</v>
          </cell>
          <cell r="CJ1274" t="str">
            <v>355.50</v>
          </cell>
          <cell r="EC1274" t="str">
            <v>119.00</v>
          </cell>
          <cell r="GZ1274" t="str">
            <v>-1.00</v>
          </cell>
        </row>
        <row r="1275">
          <cell r="M1275" t="str">
            <v>140.00</v>
          </cell>
          <cell r="AB1275" t="str">
            <v>71.00</v>
          </cell>
          <cell r="CJ1275" t="str">
            <v>299.00</v>
          </cell>
          <cell r="EC1275" t="str">
            <v>102.50</v>
          </cell>
          <cell r="GZ1275" t="str">
            <v>-1.00</v>
          </cell>
        </row>
        <row r="1276">
          <cell r="M1276" t="str">
            <v>119.50</v>
          </cell>
          <cell r="AB1276" t="str">
            <v>57.67</v>
          </cell>
          <cell r="CJ1276" t="str">
            <v>11.33</v>
          </cell>
          <cell r="EC1276" t="str">
            <v>67.00</v>
          </cell>
          <cell r="GZ1276" t="str">
            <v>-1.00</v>
          </cell>
        </row>
        <row r="1277">
          <cell r="M1277" t="str">
            <v>112.50</v>
          </cell>
          <cell r="AB1277" t="str">
            <v>64.00</v>
          </cell>
          <cell r="CJ1277" t="str">
            <v>1.00</v>
          </cell>
          <cell r="EC1277" t="str">
            <v>78.00</v>
          </cell>
          <cell r="GZ1277" t="str">
            <v>-1.00</v>
          </cell>
        </row>
        <row r="1278">
          <cell r="M1278" t="str">
            <v>86.00</v>
          </cell>
          <cell r="AB1278" t="str">
            <v>58.50</v>
          </cell>
          <cell r="CJ1278" t="str">
            <v>3.50</v>
          </cell>
          <cell r="EC1278" t="str">
            <v>106.00</v>
          </cell>
          <cell r="GZ1278" t="str">
            <v>-1.00</v>
          </cell>
        </row>
        <row r="1279">
          <cell r="M1279" t="str">
            <v>117.50</v>
          </cell>
          <cell r="AB1279" t="str">
            <v>68.00</v>
          </cell>
          <cell r="CJ1279" t="str">
            <v>31.00</v>
          </cell>
          <cell r="EC1279" t="str">
            <v>112.50</v>
          </cell>
          <cell r="GZ1279" t="str">
            <v>-1.00</v>
          </cell>
        </row>
        <row r="1280">
          <cell r="M1280" t="str">
            <v>133.00</v>
          </cell>
          <cell r="AB1280" t="str">
            <v>59.50</v>
          </cell>
          <cell r="CJ1280" t="str">
            <v>351.50</v>
          </cell>
          <cell r="EC1280" t="str">
            <v>66.00</v>
          </cell>
          <cell r="GZ1280" t="str">
            <v>-1.00</v>
          </cell>
        </row>
        <row r="1281">
          <cell r="M1281" t="str">
            <v>49.50</v>
          </cell>
          <cell r="AB1281" t="str">
            <v>66.50</v>
          </cell>
          <cell r="CJ1281" t="str">
            <v>352.00</v>
          </cell>
          <cell r="EC1281" t="str">
            <v>82.50</v>
          </cell>
          <cell r="GZ1281" t="str">
            <v>-1.00</v>
          </cell>
        </row>
        <row r="1282">
          <cell r="M1282" t="str">
            <v>79.00</v>
          </cell>
          <cell r="AB1282" t="str">
            <v>71.50</v>
          </cell>
          <cell r="CJ1282" t="str">
            <v>351.00</v>
          </cell>
          <cell r="EC1282" t="str">
            <v>68.00</v>
          </cell>
          <cell r="GZ1282" t="str">
            <v>-1.00</v>
          </cell>
        </row>
        <row r="1283">
          <cell r="M1283" t="str">
            <v>94.00</v>
          </cell>
          <cell r="AB1283" t="str">
            <v>74.50</v>
          </cell>
          <cell r="CJ1283" t="str">
            <v>324.50</v>
          </cell>
          <cell r="EC1283" t="str">
            <v>69.50</v>
          </cell>
          <cell r="GZ1283" t="str">
            <v>-1.00</v>
          </cell>
        </row>
        <row r="1284">
          <cell r="M1284" t="str">
            <v>12.50</v>
          </cell>
          <cell r="AB1284" t="str">
            <v>47.50</v>
          </cell>
          <cell r="CJ1284" t="str">
            <v>350.00</v>
          </cell>
          <cell r="EC1284" t="str">
            <v>67.50</v>
          </cell>
          <cell r="GZ1284" t="str">
            <v>-1.00</v>
          </cell>
        </row>
        <row r="1285">
          <cell r="M1285" t="str">
            <v>86.50</v>
          </cell>
          <cell r="AB1285" t="str">
            <v>68.00</v>
          </cell>
          <cell r="CJ1285" t="str">
            <v>59.50</v>
          </cell>
          <cell r="EC1285" t="str">
            <v>81.50</v>
          </cell>
          <cell r="GZ1285" t="str">
            <v>-1.00</v>
          </cell>
        </row>
        <row r="1286">
          <cell r="M1286" t="str">
            <v>116.00</v>
          </cell>
          <cell r="AB1286" t="str">
            <v>62.00</v>
          </cell>
          <cell r="CJ1286" t="str">
            <v>141.00</v>
          </cell>
          <cell r="EC1286" t="str">
            <v>106.50</v>
          </cell>
          <cell r="GZ1286" t="str">
            <v>-1.00</v>
          </cell>
        </row>
        <row r="1287">
          <cell r="M1287" t="str">
            <v>345.00</v>
          </cell>
          <cell r="AB1287" t="str">
            <v>59.00</v>
          </cell>
          <cell r="CJ1287" t="str">
            <v>163.00</v>
          </cell>
          <cell r="EC1287" t="str">
            <v>97.50</v>
          </cell>
          <cell r="GZ1287" t="str">
            <v>-1.00</v>
          </cell>
        </row>
        <row r="1288">
          <cell r="M1288" t="str">
            <v>120.50</v>
          </cell>
          <cell r="AB1288" t="str">
            <v>63.00</v>
          </cell>
          <cell r="CJ1288" t="str">
            <v>122.50</v>
          </cell>
          <cell r="EC1288" t="str">
            <v>90.50</v>
          </cell>
          <cell r="GZ1288" t="str">
            <v>-1.00</v>
          </cell>
        </row>
        <row r="1289">
          <cell r="M1289" t="str">
            <v>87.50</v>
          </cell>
          <cell r="AB1289" t="str">
            <v>64.50</v>
          </cell>
          <cell r="CJ1289" t="str">
            <v>1.00</v>
          </cell>
          <cell r="EC1289" t="str">
            <v>95.00</v>
          </cell>
          <cell r="GZ1289" t="str">
            <v>-1.00</v>
          </cell>
        </row>
        <row r="1290">
          <cell r="M1290" t="str">
            <v>106.00</v>
          </cell>
          <cell r="AB1290" t="str">
            <v>68.00</v>
          </cell>
          <cell r="CJ1290" t="str">
            <v>341.00</v>
          </cell>
          <cell r="EC1290" t="str">
            <v>91.00</v>
          </cell>
          <cell r="GZ1290" t="str">
            <v>-1.00</v>
          </cell>
        </row>
        <row r="1291">
          <cell r="M1291" t="str">
            <v>126.50</v>
          </cell>
          <cell r="AB1291" t="str">
            <v>72.50</v>
          </cell>
          <cell r="CJ1291" t="str">
            <v>67.00</v>
          </cell>
          <cell r="EC1291" t="str">
            <v>82.34</v>
          </cell>
          <cell r="GZ1291" t="str">
            <v>-1.00</v>
          </cell>
        </row>
        <row r="1292">
          <cell r="M1292" t="str">
            <v>106.00</v>
          </cell>
          <cell r="AB1292" t="str">
            <v>64.00</v>
          </cell>
          <cell r="CJ1292" t="str">
            <v>155.50</v>
          </cell>
          <cell r="EC1292" t="str">
            <v>112.00</v>
          </cell>
          <cell r="GZ1292" t="str">
            <v>-1.00</v>
          </cell>
        </row>
        <row r="1293">
          <cell r="M1293" t="str">
            <v>101.00</v>
          </cell>
          <cell r="AB1293" t="str">
            <v>72.00</v>
          </cell>
          <cell r="CJ1293" t="str">
            <v>144.00</v>
          </cell>
          <cell r="EC1293" t="str">
            <v>89.50</v>
          </cell>
          <cell r="GZ1293" t="str">
            <v>-1.00</v>
          </cell>
        </row>
        <row r="1294">
          <cell r="M1294" t="str">
            <v>61.00</v>
          </cell>
          <cell r="AB1294" t="str">
            <v>65.00</v>
          </cell>
          <cell r="CJ1294" t="str">
            <v>164.50</v>
          </cell>
          <cell r="EC1294" t="str">
            <v>117.50</v>
          </cell>
          <cell r="GZ1294" t="str">
            <v>-1.00</v>
          </cell>
        </row>
        <row r="1295">
          <cell r="M1295" t="str">
            <v>56.00</v>
          </cell>
          <cell r="AB1295" t="str">
            <v>61.50</v>
          </cell>
          <cell r="CJ1295" t="str">
            <v>1.00</v>
          </cell>
          <cell r="EC1295" t="str">
            <v>110.00</v>
          </cell>
          <cell r="GZ1295" t="str">
            <v>-1.00</v>
          </cell>
        </row>
        <row r="1296">
          <cell r="M1296" t="str">
            <v>98.00</v>
          </cell>
          <cell r="AB1296" t="str">
            <v>70.50</v>
          </cell>
          <cell r="CJ1296" t="str">
            <v>323.59</v>
          </cell>
          <cell r="EC1296" t="str">
            <v>98.84</v>
          </cell>
          <cell r="GZ1296" t="str">
            <v>-1.00</v>
          </cell>
        </row>
        <row r="1297">
          <cell r="M1297" t="str">
            <v>98.50</v>
          </cell>
          <cell r="AB1297" t="str">
            <v>52.50</v>
          </cell>
          <cell r="CJ1297" t="str">
            <v>314.00</v>
          </cell>
          <cell r="EC1297" t="str">
            <v>89.00</v>
          </cell>
          <cell r="GZ1297" t="str">
            <v>-1.00</v>
          </cell>
        </row>
        <row r="1298">
          <cell r="M1298" t="str">
            <v>88.00</v>
          </cell>
          <cell r="AB1298" t="str">
            <v>79.00</v>
          </cell>
          <cell r="CJ1298" t="str">
            <v>321.50</v>
          </cell>
          <cell r="EC1298" t="str">
            <v>84.50</v>
          </cell>
          <cell r="GZ1298" t="str">
            <v>-1.00</v>
          </cell>
        </row>
        <row r="1299">
          <cell r="M1299" t="str">
            <v>123.00</v>
          </cell>
          <cell r="AB1299" t="str">
            <v>76.33</v>
          </cell>
          <cell r="CJ1299" t="str">
            <v>235.00</v>
          </cell>
          <cell r="EC1299" t="str">
            <v>99.50</v>
          </cell>
          <cell r="GZ1299" t="str">
            <v>-1.00</v>
          </cell>
        </row>
        <row r="1300">
          <cell r="M1300" t="str">
            <v>77.00</v>
          </cell>
          <cell r="AB1300" t="str">
            <v>68.00</v>
          </cell>
          <cell r="CJ1300" t="str">
            <v>226.50</v>
          </cell>
          <cell r="EC1300" t="str">
            <v>120.00</v>
          </cell>
          <cell r="GZ1300" t="str">
            <v>-1.00</v>
          </cell>
        </row>
        <row r="1301">
          <cell r="M1301" t="str">
            <v>163.50</v>
          </cell>
          <cell r="AB1301" t="str">
            <v>56.50</v>
          </cell>
          <cell r="CJ1301" t="str">
            <v>267.50</v>
          </cell>
          <cell r="EC1301" t="str">
            <v>87.50</v>
          </cell>
          <cell r="GZ1301" t="str">
            <v>-1.00</v>
          </cell>
        </row>
        <row r="1302">
          <cell r="M1302" t="str">
            <v>45.50</v>
          </cell>
          <cell r="AB1302" t="str">
            <v>54.50</v>
          </cell>
          <cell r="CJ1302" t="str">
            <v>260.00</v>
          </cell>
          <cell r="EC1302" t="str">
            <v>95.50</v>
          </cell>
          <cell r="GZ1302" t="str">
            <v>-1.00</v>
          </cell>
        </row>
        <row r="1303">
          <cell r="M1303" t="str">
            <v>85.00</v>
          </cell>
          <cell r="AB1303" t="str">
            <v>80.00</v>
          </cell>
          <cell r="CJ1303" t="str">
            <v>1.00</v>
          </cell>
          <cell r="EC1303" t="str">
            <v>94.00</v>
          </cell>
          <cell r="GZ1303" t="str">
            <v>-1.00</v>
          </cell>
        </row>
        <row r="1304">
          <cell r="M1304" t="str">
            <v>45.50</v>
          </cell>
          <cell r="AB1304" t="str">
            <v>74.50</v>
          </cell>
          <cell r="CJ1304" t="str">
            <v>145.50</v>
          </cell>
          <cell r="EC1304" t="str">
            <v>92.50</v>
          </cell>
          <cell r="GZ1304" t="str">
            <v>-1.00</v>
          </cell>
        </row>
        <row r="1305">
          <cell r="M1305" t="str">
            <v>95.00</v>
          </cell>
          <cell r="AB1305" t="str">
            <v>80.50</v>
          </cell>
          <cell r="CJ1305" t="str">
            <v>138.00</v>
          </cell>
          <cell r="EC1305" t="str">
            <v>115.00</v>
          </cell>
          <cell r="GZ1305" t="str">
            <v>-1.00</v>
          </cell>
        </row>
        <row r="1306">
          <cell r="M1306" t="str">
            <v>120.50</v>
          </cell>
          <cell r="AB1306" t="str">
            <v>60.00</v>
          </cell>
          <cell r="CJ1306" t="str">
            <v>134.50</v>
          </cell>
          <cell r="EC1306" t="str">
            <v>91.00</v>
          </cell>
          <cell r="GZ1306" t="str">
            <v>-1.00</v>
          </cell>
        </row>
        <row r="1307">
          <cell r="M1307" t="str">
            <v>116.00</v>
          </cell>
          <cell r="AB1307" t="str">
            <v>84.50</v>
          </cell>
          <cell r="CJ1307" t="str">
            <v>142.00</v>
          </cell>
          <cell r="EC1307" t="str">
            <v>96.50</v>
          </cell>
          <cell r="GZ1307" t="str">
            <v>-1.00</v>
          </cell>
        </row>
        <row r="1308">
          <cell r="M1308" t="str">
            <v>107.50</v>
          </cell>
          <cell r="AB1308" t="str">
            <v>60.50</v>
          </cell>
          <cell r="CJ1308" t="str">
            <v>169.00</v>
          </cell>
          <cell r="EC1308" t="str">
            <v>91.00</v>
          </cell>
          <cell r="GZ1308" t="str">
            <v>-1.00</v>
          </cell>
        </row>
        <row r="1309">
          <cell r="M1309" t="str">
            <v>62.50</v>
          </cell>
          <cell r="AB1309" t="str">
            <v>75.00</v>
          </cell>
          <cell r="CJ1309" t="str">
            <v>204.50</v>
          </cell>
          <cell r="EC1309" t="str">
            <v>101.50</v>
          </cell>
          <cell r="GZ1309" t="str">
            <v>-1.00</v>
          </cell>
        </row>
        <row r="1310">
          <cell r="M1310" t="str">
            <v>180.00</v>
          </cell>
          <cell r="AB1310" t="str">
            <v>73.34</v>
          </cell>
          <cell r="CJ1310" t="str">
            <v>285.50</v>
          </cell>
          <cell r="EC1310" t="str">
            <v>87.00</v>
          </cell>
          <cell r="GZ1310" t="str">
            <v>-1.00</v>
          </cell>
        </row>
        <row r="1311">
          <cell r="M1311" t="str">
            <v>131.00</v>
          </cell>
          <cell r="AB1311" t="str">
            <v>96.00</v>
          </cell>
          <cell r="CJ1311" t="str">
            <v>182.35</v>
          </cell>
          <cell r="EC1311" t="str">
            <v>110.00</v>
          </cell>
          <cell r="GZ1311" t="str">
            <v>-1.00</v>
          </cell>
        </row>
        <row r="1312">
          <cell r="M1312" t="str">
            <v>93.50</v>
          </cell>
          <cell r="AB1312" t="str">
            <v>81.50</v>
          </cell>
          <cell r="CJ1312" t="str">
            <v>152.00</v>
          </cell>
          <cell r="EC1312" t="str">
            <v>77.00</v>
          </cell>
          <cell r="GZ1312" t="str">
            <v>-1.00</v>
          </cell>
        </row>
        <row r="1313">
          <cell r="M1313" t="str">
            <v>117.50</v>
          </cell>
          <cell r="AB1313" t="str">
            <v>47.00</v>
          </cell>
          <cell r="CJ1313" t="str">
            <v>1.00</v>
          </cell>
          <cell r="EC1313" t="str">
            <v>77.00</v>
          </cell>
          <cell r="GZ1313" t="str">
            <v>-1.00</v>
          </cell>
        </row>
        <row r="1314">
          <cell r="M1314" t="str">
            <v>76.00</v>
          </cell>
          <cell r="AB1314" t="str">
            <v>71.32</v>
          </cell>
          <cell r="CJ1314" t="str">
            <v>164.00</v>
          </cell>
          <cell r="EC1314" t="str">
            <v>108.00</v>
          </cell>
          <cell r="GZ1314" t="str">
            <v>-1.00</v>
          </cell>
        </row>
        <row r="1315">
          <cell r="M1315" t="str">
            <v>303.00</v>
          </cell>
          <cell r="AB1315" t="str">
            <v>82.50</v>
          </cell>
          <cell r="CJ1315" t="str">
            <v>215.68</v>
          </cell>
          <cell r="EC1315" t="str">
            <v>85.00</v>
          </cell>
          <cell r="GZ1315" t="str">
            <v>-1.00</v>
          </cell>
        </row>
        <row r="1316">
          <cell r="M1316" t="str">
            <v>320.50</v>
          </cell>
          <cell r="AB1316" t="str">
            <v>93.50</v>
          </cell>
          <cell r="CJ1316" t="str">
            <v>214.50</v>
          </cell>
          <cell r="EC1316" t="str">
            <v>76.00</v>
          </cell>
          <cell r="GZ1316" t="str">
            <v>-1.00</v>
          </cell>
        </row>
        <row r="1317">
          <cell r="M1317" t="str">
            <v>58.50</v>
          </cell>
          <cell r="AB1317" t="str">
            <v>82.00</v>
          </cell>
          <cell r="CJ1317" t="str">
            <v>206.00</v>
          </cell>
          <cell r="EC1317" t="str">
            <v>107.50</v>
          </cell>
          <cell r="GZ1317" t="str">
            <v>-1.00</v>
          </cell>
        </row>
        <row r="1318">
          <cell r="M1318" t="str">
            <v>47.50</v>
          </cell>
          <cell r="AB1318" t="str">
            <v>77.02</v>
          </cell>
          <cell r="CJ1318" t="str">
            <v>168.49</v>
          </cell>
          <cell r="EC1318" t="str">
            <v>96.50</v>
          </cell>
          <cell r="GZ1318" t="str">
            <v>-1.00</v>
          </cell>
        </row>
        <row r="1319">
          <cell r="M1319" t="str">
            <v>22.50</v>
          </cell>
          <cell r="AB1319" t="str">
            <v>75.00</v>
          </cell>
          <cell r="CJ1319" t="str">
            <v>173.50</v>
          </cell>
          <cell r="EC1319" t="str">
            <v>110.00</v>
          </cell>
          <cell r="GZ1319" t="str">
            <v>-1.00</v>
          </cell>
        </row>
        <row r="1320">
          <cell r="M1320" t="str">
            <v>9.50</v>
          </cell>
          <cell r="AB1320" t="str">
            <v>90.00</v>
          </cell>
          <cell r="CJ1320" t="str">
            <v>287.50</v>
          </cell>
          <cell r="EC1320" t="str">
            <v>91.50</v>
          </cell>
          <cell r="GZ1320" t="str">
            <v>-1.00</v>
          </cell>
        </row>
        <row r="1321">
          <cell r="M1321" t="str">
            <v>52.00</v>
          </cell>
          <cell r="AB1321" t="str">
            <v>77.00</v>
          </cell>
          <cell r="CJ1321" t="str">
            <v>83.00</v>
          </cell>
          <cell r="EC1321" t="str">
            <v>112.00</v>
          </cell>
          <cell r="GZ1321" t="str">
            <v>-1.00</v>
          </cell>
        </row>
        <row r="1322">
          <cell r="M1322" t="str">
            <v>62.50</v>
          </cell>
          <cell r="AB1322" t="str">
            <v>81.00</v>
          </cell>
          <cell r="CJ1322" t="str">
            <v>202.07</v>
          </cell>
          <cell r="EC1322" t="str">
            <v>86.00</v>
          </cell>
          <cell r="GZ1322" t="str">
            <v>-1.00</v>
          </cell>
        </row>
        <row r="1323">
          <cell r="M1323" t="str">
            <v>18.00</v>
          </cell>
          <cell r="AB1323" t="str">
            <v>77.50</v>
          </cell>
          <cell r="CJ1323" t="str">
            <v>210.50</v>
          </cell>
          <cell r="EC1323" t="str">
            <v>84.50</v>
          </cell>
          <cell r="GZ1323" t="str">
            <v>-1.00</v>
          </cell>
        </row>
        <row r="1324">
          <cell r="M1324" t="str">
            <v>18.00</v>
          </cell>
          <cell r="AB1324" t="str">
            <v>73.00</v>
          </cell>
          <cell r="CJ1324" t="str">
            <v>15.50</v>
          </cell>
          <cell r="EC1324" t="str">
            <v>97.00</v>
          </cell>
          <cell r="GZ1324" t="str">
            <v>-1.00</v>
          </cell>
        </row>
        <row r="1325">
          <cell r="M1325" t="str">
            <v>270.00</v>
          </cell>
          <cell r="AB1325" t="str">
            <v>73.98</v>
          </cell>
          <cell r="CJ1325" t="str">
            <v>270.00</v>
          </cell>
          <cell r="EC1325" t="str">
            <v>119.00</v>
          </cell>
          <cell r="GZ1325" t="str">
            <v>-1.00</v>
          </cell>
        </row>
        <row r="1326">
          <cell r="M1326" t="str">
            <v>160.00</v>
          </cell>
          <cell r="AB1326" t="str">
            <v>64.50</v>
          </cell>
          <cell r="CJ1326" t="str">
            <v>283.75</v>
          </cell>
          <cell r="EC1326" t="str">
            <v>102.00</v>
          </cell>
          <cell r="GZ1326" t="str">
            <v>-1.00</v>
          </cell>
        </row>
        <row r="1327">
          <cell r="M1327" t="str">
            <v>303.50</v>
          </cell>
          <cell r="AB1327" t="str">
            <v>87.00</v>
          </cell>
          <cell r="CJ1327" t="str">
            <v>333.00</v>
          </cell>
          <cell r="EC1327" t="str">
            <v>95.50</v>
          </cell>
          <cell r="GZ1327" t="str">
            <v>-1.00</v>
          </cell>
        </row>
        <row r="1328">
          <cell r="M1328" t="str">
            <v>57.00</v>
          </cell>
          <cell r="AB1328" t="str">
            <v>76.00</v>
          </cell>
          <cell r="CJ1328" t="str">
            <v>270.00</v>
          </cell>
          <cell r="EC1328" t="str">
            <v>90.50</v>
          </cell>
          <cell r="GZ1328" t="str">
            <v>-1.00</v>
          </cell>
        </row>
        <row r="1329">
          <cell r="M1329" t="str">
            <v>16.50</v>
          </cell>
          <cell r="AB1329" t="str">
            <v>71.69</v>
          </cell>
          <cell r="CJ1329" t="str">
            <v>24.00</v>
          </cell>
          <cell r="EC1329" t="str">
            <v>97.00</v>
          </cell>
          <cell r="GZ1329" t="str">
            <v>-1.00</v>
          </cell>
        </row>
        <row r="1330">
          <cell r="M1330" t="str">
            <v>26.50</v>
          </cell>
          <cell r="AB1330" t="str">
            <v>81.00</v>
          </cell>
          <cell r="CJ1330" t="str">
            <v>278.96</v>
          </cell>
          <cell r="EC1330" t="str">
            <v>70.00</v>
          </cell>
          <cell r="GZ1330" t="str">
            <v>-1.00</v>
          </cell>
        </row>
        <row r="1331">
          <cell r="M1331" t="str">
            <v>22.00</v>
          </cell>
          <cell r="AB1331" t="str">
            <v>92.50</v>
          </cell>
          <cell r="CJ1331" t="str">
            <v>211.50</v>
          </cell>
          <cell r="EC1331" t="str">
            <v>63.50</v>
          </cell>
          <cell r="GZ1331" t="str">
            <v>-1.00</v>
          </cell>
        </row>
        <row r="1332">
          <cell r="M1332" t="str">
            <v>315.50</v>
          </cell>
          <cell r="AB1332" t="str">
            <v>63.50</v>
          </cell>
          <cell r="CJ1332" t="str">
            <v>156.00</v>
          </cell>
          <cell r="EC1332" t="str">
            <v>89.00</v>
          </cell>
          <cell r="GZ1332" t="str">
            <v>-1.00</v>
          </cell>
        </row>
        <row r="1333">
          <cell r="M1333" t="str">
            <v>43.00</v>
          </cell>
          <cell r="AB1333" t="str">
            <v>68.50</v>
          </cell>
          <cell r="CJ1333" t="str">
            <v>136.00</v>
          </cell>
          <cell r="EC1333" t="str">
            <v>91.00</v>
          </cell>
          <cell r="GZ1333" t="str">
            <v>-1.00</v>
          </cell>
        </row>
        <row r="1334">
          <cell r="M1334" t="str">
            <v>358.50</v>
          </cell>
          <cell r="AB1334" t="str">
            <v>75.00</v>
          </cell>
          <cell r="CJ1334" t="str">
            <v>151.00</v>
          </cell>
          <cell r="EC1334" t="str">
            <v>93.50</v>
          </cell>
          <cell r="GZ1334" t="str">
            <v>-1.00</v>
          </cell>
        </row>
        <row r="1335">
          <cell r="M1335" t="str">
            <v>84.00</v>
          </cell>
          <cell r="AB1335" t="str">
            <v>81.50</v>
          </cell>
          <cell r="CJ1335" t="str">
            <v>120.50</v>
          </cell>
          <cell r="EC1335" t="str">
            <v>95.00</v>
          </cell>
          <cell r="GZ1335" t="str">
            <v>-1.00</v>
          </cell>
        </row>
        <row r="1336">
          <cell r="M1336" t="str">
            <v>50.00</v>
          </cell>
          <cell r="AB1336" t="str">
            <v>83.50</v>
          </cell>
          <cell r="CJ1336" t="str">
            <v>136.00</v>
          </cell>
          <cell r="EC1336" t="str">
            <v>91.00</v>
          </cell>
          <cell r="GZ1336" t="str">
            <v>-1.00</v>
          </cell>
        </row>
        <row r="1337">
          <cell r="M1337" t="str">
            <v>55.00</v>
          </cell>
          <cell r="AB1337" t="str">
            <v>73.00</v>
          </cell>
          <cell r="CJ1337" t="str">
            <v>143.00</v>
          </cell>
          <cell r="EC1337" t="str">
            <v>113.50</v>
          </cell>
          <cell r="GZ1337" t="str">
            <v>-1.00</v>
          </cell>
        </row>
        <row r="1338">
          <cell r="M1338" t="str">
            <v>130.50</v>
          </cell>
          <cell r="AB1338" t="str">
            <v>95.00</v>
          </cell>
          <cell r="CJ1338" t="str">
            <v>159.50</v>
          </cell>
          <cell r="EC1338" t="str">
            <v>97.00</v>
          </cell>
          <cell r="GZ1338" t="str">
            <v>-1.00</v>
          </cell>
        </row>
        <row r="1339">
          <cell r="M1339" t="str">
            <v>56.50</v>
          </cell>
          <cell r="AB1339" t="str">
            <v>68.00</v>
          </cell>
          <cell r="CJ1339" t="str">
            <v>157.00</v>
          </cell>
          <cell r="EC1339" t="str">
            <v>91.50</v>
          </cell>
          <cell r="GZ1339" t="str">
            <v>-1.00</v>
          </cell>
        </row>
        <row r="1340">
          <cell r="M1340" t="str">
            <v>0.00</v>
          </cell>
          <cell r="AB1340" t="str">
            <v>76.50</v>
          </cell>
          <cell r="CJ1340" t="str">
            <v>129.00</v>
          </cell>
          <cell r="EC1340" t="str">
            <v>87.00</v>
          </cell>
          <cell r="GZ1340" t="str">
            <v>-1.00</v>
          </cell>
        </row>
        <row r="1341">
          <cell r="M1341" t="str">
            <v>36.50</v>
          </cell>
          <cell r="AB1341" t="str">
            <v>65.00</v>
          </cell>
          <cell r="CJ1341" t="str">
            <v>166.00</v>
          </cell>
          <cell r="EC1341" t="str">
            <v>95.50</v>
          </cell>
          <cell r="GZ1341" t="str">
            <v>-1.00</v>
          </cell>
        </row>
        <row r="1342">
          <cell r="M1342" t="str">
            <v>0.00</v>
          </cell>
          <cell r="AB1342" t="str">
            <v>59.00</v>
          </cell>
          <cell r="CJ1342" t="str">
            <v>196.18</v>
          </cell>
          <cell r="EC1342" t="str">
            <v>100.00</v>
          </cell>
          <cell r="GZ1342" t="str">
            <v>-1.00</v>
          </cell>
        </row>
        <row r="1343">
          <cell r="M1343" t="str">
            <v>26.50</v>
          </cell>
          <cell r="AB1343" t="str">
            <v>69.00</v>
          </cell>
          <cell r="CJ1343" t="str">
            <v>143.50</v>
          </cell>
          <cell r="EC1343" t="str">
            <v>103.00</v>
          </cell>
          <cell r="GZ1343" t="str">
            <v>-1.00</v>
          </cell>
        </row>
        <row r="1344">
          <cell r="M1344" t="str">
            <v>219.00</v>
          </cell>
          <cell r="AB1344" t="str">
            <v>68.50</v>
          </cell>
          <cell r="CJ1344" t="str">
            <v>132.00</v>
          </cell>
          <cell r="EC1344" t="str">
            <v>92.00</v>
          </cell>
          <cell r="GZ1344" t="str">
            <v>-1.00</v>
          </cell>
        </row>
        <row r="1345">
          <cell r="M1345" t="str">
            <v>325.00</v>
          </cell>
          <cell r="AB1345" t="str">
            <v>69.50</v>
          </cell>
          <cell r="CJ1345" t="str">
            <v>173.00</v>
          </cell>
          <cell r="EC1345" t="str">
            <v>106.50</v>
          </cell>
          <cell r="GZ1345" t="str">
            <v>-1.00</v>
          </cell>
        </row>
        <row r="1346">
          <cell r="M1346" t="str">
            <v>331.50</v>
          </cell>
          <cell r="AB1346" t="str">
            <v>69.00</v>
          </cell>
          <cell r="CJ1346" t="str">
            <v>188.35</v>
          </cell>
          <cell r="EC1346" t="str">
            <v>112.50</v>
          </cell>
          <cell r="GZ1346" t="str">
            <v>-1.00</v>
          </cell>
        </row>
        <row r="1347">
          <cell r="M1347" t="str">
            <v>329.50</v>
          </cell>
          <cell r="AB1347" t="str">
            <v>63.00</v>
          </cell>
          <cell r="CJ1347" t="str">
            <v>187.00</v>
          </cell>
          <cell r="EC1347" t="str">
            <v>114.00</v>
          </cell>
          <cell r="GZ1347" t="str">
            <v>-1.00</v>
          </cell>
        </row>
        <row r="1348">
          <cell r="M1348" t="str">
            <v>44.50</v>
          </cell>
          <cell r="AB1348" t="str">
            <v>73.00</v>
          </cell>
          <cell r="CJ1348" t="str">
            <v>185.00</v>
          </cell>
          <cell r="EC1348" t="str">
            <v>108.00</v>
          </cell>
          <cell r="GZ1348" t="str">
            <v>-1.00</v>
          </cell>
        </row>
        <row r="1349">
          <cell r="M1349" t="str">
            <v>332.00</v>
          </cell>
          <cell r="AB1349" t="str">
            <v>77.50</v>
          </cell>
          <cell r="CJ1349" t="str">
            <v>216.50</v>
          </cell>
          <cell r="EC1349" t="str">
            <v>95.00</v>
          </cell>
          <cell r="GZ1349" t="str">
            <v>-1.00</v>
          </cell>
        </row>
        <row r="1350">
          <cell r="M1350" t="str">
            <v>3.50</v>
          </cell>
          <cell r="AB1350" t="str">
            <v>96.50</v>
          </cell>
          <cell r="CJ1350" t="str">
            <v>236.67</v>
          </cell>
          <cell r="EC1350" t="str">
            <v>72.00</v>
          </cell>
          <cell r="GZ1350" t="str">
            <v>-1.00</v>
          </cell>
        </row>
        <row r="1351">
          <cell r="M1351" t="str">
            <v>320.00</v>
          </cell>
          <cell r="AB1351" t="str">
            <v>75.00</v>
          </cell>
          <cell r="CJ1351" t="str">
            <v>303.50</v>
          </cell>
          <cell r="EC1351" t="str">
            <v>94.00</v>
          </cell>
          <cell r="GZ1351" t="str">
            <v>-1.00</v>
          </cell>
        </row>
        <row r="1352">
          <cell r="M1352" t="str">
            <v>331.00</v>
          </cell>
          <cell r="AB1352" t="str">
            <v>81.50</v>
          </cell>
          <cell r="CJ1352" t="str">
            <v>302.00</v>
          </cell>
          <cell r="EC1352" t="str">
            <v>40.50</v>
          </cell>
          <cell r="GZ1352" t="str">
            <v>-1.00</v>
          </cell>
        </row>
        <row r="1353">
          <cell r="M1353" t="str">
            <v>350.00</v>
          </cell>
          <cell r="AB1353" t="str">
            <v>58.50</v>
          </cell>
          <cell r="CJ1353" t="str">
            <v>332.67</v>
          </cell>
          <cell r="EC1353" t="str">
            <v>61.50</v>
          </cell>
          <cell r="GZ1353" t="str">
            <v>-1.00</v>
          </cell>
        </row>
        <row r="1354">
          <cell r="M1354" t="str">
            <v>27.00</v>
          </cell>
          <cell r="AB1354" t="str">
            <v>70.50</v>
          </cell>
          <cell r="CJ1354" t="str">
            <v>1.00</v>
          </cell>
          <cell r="EC1354" t="str">
            <v>102.00</v>
          </cell>
          <cell r="GZ1354" t="str">
            <v>-1.00</v>
          </cell>
        </row>
        <row r="1355">
          <cell r="M1355" t="str">
            <v>2.00</v>
          </cell>
          <cell r="AB1355" t="str">
            <v>58.50</v>
          </cell>
          <cell r="CJ1355" t="str">
            <v>1.00</v>
          </cell>
          <cell r="EC1355" t="str">
            <v>65.00</v>
          </cell>
          <cell r="GZ1355" t="str">
            <v>-1.00</v>
          </cell>
        </row>
        <row r="1356">
          <cell r="M1356" t="str">
            <v>309.00</v>
          </cell>
          <cell r="AB1356" t="str">
            <v>91.50</v>
          </cell>
          <cell r="CJ1356" t="str">
            <v>1.00</v>
          </cell>
          <cell r="EC1356" t="str">
            <v>93.00</v>
          </cell>
          <cell r="GZ1356" t="str">
            <v>-1.00</v>
          </cell>
        </row>
        <row r="1357">
          <cell r="M1357" t="str">
            <v>22.00</v>
          </cell>
          <cell r="AB1357" t="str">
            <v>62.00</v>
          </cell>
          <cell r="CJ1357" t="str">
            <v>6.95</v>
          </cell>
          <cell r="EC1357" t="str">
            <v>106.50</v>
          </cell>
          <cell r="GZ1357" t="str">
            <v>-1.00</v>
          </cell>
        </row>
        <row r="1358">
          <cell r="M1358" t="str">
            <v>301.99</v>
          </cell>
          <cell r="AB1358" t="str">
            <v>59.00</v>
          </cell>
          <cell r="CJ1358" t="str">
            <v>343.00</v>
          </cell>
          <cell r="EC1358" t="str">
            <v>78.00</v>
          </cell>
          <cell r="GZ1358" t="str">
            <v>-1.00</v>
          </cell>
        </row>
        <row r="1359">
          <cell r="M1359" t="str">
            <v>33.00</v>
          </cell>
          <cell r="AB1359" t="str">
            <v>93.00</v>
          </cell>
          <cell r="CJ1359" t="str">
            <v>1.00</v>
          </cell>
          <cell r="EC1359" t="str">
            <v>99.00</v>
          </cell>
          <cell r="GZ1359" t="str">
            <v>-1.00</v>
          </cell>
        </row>
        <row r="1360">
          <cell r="M1360" t="str">
            <v>25.23</v>
          </cell>
          <cell r="AB1360" t="str">
            <v>72.50</v>
          </cell>
          <cell r="CJ1360" t="str">
            <v>344.50</v>
          </cell>
          <cell r="EC1360" t="str">
            <v>82.00</v>
          </cell>
          <cell r="GZ1360" t="str">
            <v>-1.00</v>
          </cell>
        </row>
        <row r="1361">
          <cell r="M1361" t="str">
            <v>1.00</v>
          </cell>
          <cell r="AB1361" t="str">
            <v>80.00</v>
          </cell>
          <cell r="CJ1361" t="str">
            <v>8.85</v>
          </cell>
          <cell r="EC1361" t="str">
            <v>83.50</v>
          </cell>
          <cell r="GZ1361" t="str">
            <v>-1.00</v>
          </cell>
        </row>
        <row r="1362">
          <cell r="M1362" t="str">
            <v>5.50</v>
          </cell>
          <cell r="AB1362" t="str">
            <v>88.50</v>
          </cell>
          <cell r="CJ1362" t="str">
            <v>190.00</v>
          </cell>
          <cell r="EC1362" t="str">
            <v>86.00</v>
          </cell>
          <cell r="GZ1362" t="str">
            <v>-1.00</v>
          </cell>
        </row>
        <row r="1363">
          <cell r="M1363" t="str">
            <v>47.00</v>
          </cell>
          <cell r="AB1363" t="str">
            <v>59.00</v>
          </cell>
          <cell r="CJ1363" t="str">
            <v>180.00</v>
          </cell>
          <cell r="EC1363" t="str">
            <v>33.00</v>
          </cell>
          <cell r="GZ1363" t="str">
            <v>-1.00</v>
          </cell>
        </row>
        <row r="1364">
          <cell r="M1364" t="str">
            <v>337.00</v>
          </cell>
          <cell r="AB1364" t="str">
            <v>66.00</v>
          </cell>
          <cell r="CJ1364" t="str">
            <v>197.26</v>
          </cell>
          <cell r="EC1364" t="str">
            <v>124.00</v>
          </cell>
          <cell r="GZ1364" t="str">
            <v>-1.00</v>
          </cell>
        </row>
        <row r="1365">
          <cell r="M1365" t="str">
            <v>40.00</v>
          </cell>
          <cell r="AB1365" t="str">
            <v>72.50</v>
          </cell>
          <cell r="CJ1365" t="str">
            <v>165.50</v>
          </cell>
          <cell r="EC1365" t="str">
            <v>95.00</v>
          </cell>
          <cell r="GZ1365" t="str">
            <v>-1.00</v>
          </cell>
        </row>
        <row r="1366">
          <cell r="M1366" t="str">
            <v>326.50</v>
          </cell>
          <cell r="AB1366" t="str">
            <v>71.00</v>
          </cell>
          <cell r="CJ1366" t="str">
            <v>189.00</v>
          </cell>
          <cell r="EC1366" t="str">
            <v>98.00</v>
          </cell>
          <cell r="GZ1366" t="str">
            <v>-1.00</v>
          </cell>
        </row>
        <row r="1367">
          <cell r="M1367" t="str">
            <v>13.00</v>
          </cell>
          <cell r="AB1367" t="str">
            <v>73.00</v>
          </cell>
          <cell r="CJ1367" t="str">
            <v>195.00</v>
          </cell>
          <cell r="EC1367" t="str">
            <v>91.50</v>
          </cell>
          <cell r="GZ1367" t="str">
            <v>-1.00</v>
          </cell>
        </row>
        <row r="1368">
          <cell r="M1368" t="str">
            <v>338.00</v>
          </cell>
          <cell r="AB1368" t="str">
            <v>73.50</v>
          </cell>
          <cell r="CJ1368" t="str">
            <v>211.00</v>
          </cell>
          <cell r="EC1368" t="str">
            <v>82.00</v>
          </cell>
          <cell r="GZ1368" t="str">
            <v>-1.00</v>
          </cell>
        </row>
        <row r="1369">
          <cell r="M1369" t="str">
            <v>53.00</v>
          </cell>
          <cell r="AB1369" t="str">
            <v>67.33</v>
          </cell>
          <cell r="CJ1369" t="str">
            <v>193.50</v>
          </cell>
          <cell r="EC1369" t="str">
            <v>92.96</v>
          </cell>
          <cell r="GZ1369" t="str">
            <v>-1.00</v>
          </cell>
        </row>
        <row r="1370">
          <cell r="M1370" t="str">
            <v>346.50</v>
          </cell>
          <cell r="AB1370" t="str">
            <v>71.50</v>
          </cell>
          <cell r="CJ1370" t="str">
            <v>190.00</v>
          </cell>
          <cell r="EC1370" t="str">
            <v>93.00</v>
          </cell>
          <cell r="GZ1370" t="str">
            <v>-1.00</v>
          </cell>
        </row>
        <row r="1371">
          <cell r="M1371" t="str">
            <v>311.50</v>
          </cell>
          <cell r="AB1371" t="str">
            <v>70.00</v>
          </cell>
          <cell r="CJ1371" t="str">
            <v>182.50</v>
          </cell>
          <cell r="EC1371" t="str">
            <v>71.50</v>
          </cell>
          <cell r="GZ1371" t="str">
            <v>-1.00</v>
          </cell>
        </row>
        <row r="1372">
          <cell r="M1372" t="str">
            <v>46.00</v>
          </cell>
          <cell r="AB1372" t="str">
            <v>88.50</v>
          </cell>
          <cell r="CJ1372" t="str">
            <v>177.50</v>
          </cell>
          <cell r="EC1372" t="str">
            <v>73.50</v>
          </cell>
          <cell r="GZ1372" t="str">
            <v>-1.00</v>
          </cell>
        </row>
        <row r="1373">
          <cell r="M1373" t="str">
            <v>15.50</v>
          </cell>
          <cell r="AB1373" t="str">
            <v>81.50</v>
          </cell>
          <cell r="CJ1373" t="str">
            <v>174.50</v>
          </cell>
          <cell r="EC1373" t="str">
            <v>96.50</v>
          </cell>
          <cell r="GZ1373" t="str">
            <v>-1.00</v>
          </cell>
        </row>
        <row r="1374">
          <cell r="M1374" t="str">
            <v>333.00</v>
          </cell>
          <cell r="AB1374" t="str">
            <v>73.50</v>
          </cell>
          <cell r="CJ1374" t="str">
            <v>205.41</v>
          </cell>
          <cell r="EC1374" t="str">
            <v>97.00</v>
          </cell>
          <cell r="GZ1374" t="str">
            <v>-1.00</v>
          </cell>
        </row>
        <row r="1375">
          <cell r="M1375" t="str">
            <v>333.50</v>
          </cell>
          <cell r="AB1375" t="str">
            <v>68.50</v>
          </cell>
          <cell r="CJ1375" t="str">
            <v>191.00</v>
          </cell>
          <cell r="EC1375" t="str">
            <v>114.50</v>
          </cell>
          <cell r="GZ1375" t="str">
            <v>-1.00</v>
          </cell>
        </row>
        <row r="1376">
          <cell r="M1376" t="str">
            <v>79.00</v>
          </cell>
          <cell r="AB1376" t="str">
            <v>74.00</v>
          </cell>
          <cell r="CJ1376" t="str">
            <v>172.50</v>
          </cell>
          <cell r="EC1376" t="str">
            <v>71.50</v>
          </cell>
          <cell r="GZ1376" t="str">
            <v>-1.00</v>
          </cell>
        </row>
        <row r="1377">
          <cell r="M1377" t="str">
            <v>2.50</v>
          </cell>
          <cell r="AB1377" t="str">
            <v>65.00</v>
          </cell>
          <cell r="CJ1377" t="str">
            <v>87.50</v>
          </cell>
          <cell r="EC1377" t="str">
            <v>94.50</v>
          </cell>
          <cell r="GZ1377" t="str">
            <v>-1.00</v>
          </cell>
        </row>
        <row r="1378">
          <cell r="M1378" t="str">
            <v>1.00</v>
          </cell>
          <cell r="AB1378" t="str">
            <v>62.50</v>
          </cell>
          <cell r="CJ1378" t="str">
            <v>187.99</v>
          </cell>
          <cell r="EC1378" t="str">
            <v>94.00</v>
          </cell>
          <cell r="GZ1378" t="str">
            <v>-1.00</v>
          </cell>
        </row>
        <row r="1379">
          <cell r="M1379" t="str">
            <v>350.00</v>
          </cell>
          <cell r="AB1379" t="str">
            <v>61.00</v>
          </cell>
          <cell r="CJ1379" t="str">
            <v>190.00</v>
          </cell>
          <cell r="EC1379" t="str">
            <v>77.00</v>
          </cell>
          <cell r="GZ1379" t="str">
            <v>-1.00</v>
          </cell>
        </row>
        <row r="1380">
          <cell r="M1380" t="str">
            <v>216.00</v>
          </cell>
          <cell r="AB1380" t="str">
            <v>54.00</v>
          </cell>
          <cell r="CJ1380" t="str">
            <v>172.50</v>
          </cell>
          <cell r="EC1380" t="str">
            <v>88.50</v>
          </cell>
          <cell r="GZ1380" t="str">
            <v>-1.00</v>
          </cell>
        </row>
        <row r="1381">
          <cell r="M1381" t="str">
            <v>78.00</v>
          </cell>
          <cell r="AB1381" t="str">
            <v>56.50</v>
          </cell>
          <cell r="CJ1381" t="str">
            <v>155.50</v>
          </cell>
          <cell r="EC1381" t="str">
            <v>120.50</v>
          </cell>
          <cell r="GZ1381" t="str">
            <v>-1.00</v>
          </cell>
        </row>
        <row r="1382">
          <cell r="M1382" t="str">
            <v>103.50</v>
          </cell>
          <cell r="AB1382" t="str">
            <v>79.00</v>
          </cell>
          <cell r="CJ1382" t="str">
            <v>156.50</v>
          </cell>
          <cell r="EC1382" t="str">
            <v>119.50</v>
          </cell>
          <cell r="GZ1382" t="str">
            <v>-1.00</v>
          </cell>
        </row>
        <row r="1383">
          <cell r="M1383" t="str">
            <v>137.50</v>
          </cell>
          <cell r="AB1383" t="str">
            <v>86.50</v>
          </cell>
          <cell r="CJ1383" t="str">
            <v>160.36</v>
          </cell>
          <cell r="EC1383" t="str">
            <v>79.50</v>
          </cell>
          <cell r="GZ1383" t="str">
            <v>-1.00</v>
          </cell>
        </row>
        <row r="1384">
          <cell r="M1384" t="str">
            <v>92.00</v>
          </cell>
          <cell r="AB1384" t="str">
            <v>80.00</v>
          </cell>
          <cell r="CJ1384" t="str">
            <v>165.00</v>
          </cell>
          <cell r="EC1384" t="str">
            <v>101.00</v>
          </cell>
          <cell r="GZ1384" t="str">
            <v>-1.00</v>
          </cell>
        </row>
        <row r="1385">
          <cell r="M1385" t="str">
            <v>127.00</v>
          </cell>
          <cell r="AB1385" t="str">
            <v>67.50</v>
          </cell>
          <cell r="CJ1385" t="str">
            <v>181.00</v>
          </cell>
          <cell r="EC1385" t="str">
            <v>94.50</v>
          </cell>
          <cell r="GZ1385" t="str">
            <v>-1.00</v>
          </cell>
        </row>
        <row r="1386">
          <cell r="M1386" t="str">
            <v>58.00</v>
          </cell>
          <cell r="AB1386" t="str">
            <v>73.00</v>
          </cell>
          <cell r="CJ1386" t="str">
            <v>168.00</v>
          </cell>
          <cell r="EC1386" t="str">
            <v>124.50</v>
          </cell>
          <cell r="GZ1386" t="str">
            <v>-1.00</v>
          </cell>
        </row>
        <row r="1387">
          <cell r="M1387" t="str">
            <v>33.50</v>
          </cell>
          <cell r="AB1387" t="str">
            <v>74.00</v>
          </cell>
          <cell r="CJ1387" t="str">
            <v>185.00</v>
          </cell>
          <cell r="EC1387" t="str">
            <v>104.00</v>
          </cell>
          <cell r="GZ1387" t="str">
            <v>-1.00</v>
          </cell>
        </row>
        <row r="1388">
          <cell r="M1388" t="str">
            <v>45.00</v>
          </cell>
          <cell r="AB1388" t="str">
            <v>71.00</v>
          </cell>
          <cell r="CJ1388" t="str">
            <v>161.00</v>
          </cell>
          <cell r="EC1388" t="str">
            <v>97.00</v>
          </cell>
          <cell r="GZ1388" t="str">
            <v>-1.00</v>
          </cell>
        </row>
        <row r="1389">
          <cell r="M1389" t="str">
            <v>158.08</v>
          </cell>
          <cell r="AB1389" t="str">
            <v>79.00</v>
          </cell>
          <cell r="CJ1389" t="str">
            <v>165.00</v>
          </cell>
          <cell r="EC1389" t="str">
            <v>103.50</v>
          </cell>
          <cell r="GZ1389" t="str">
            <v>-1.00</v>
          </cell>
        </row>
        <row r="1390">
          <cell r="M1390" t="str">
            <v>134.00</v>
          </cell>
          <cell r="AB1390" t="str">
            <v>74.50</v>
          </cell>
          <cell r="CJ1390" t="str">
            <v>168.67</v>
          </cell>
          <cell r="EC1390" t="str">
            <v>115.00</v>
          </cell>
          <cell r="GZ1390" t="str">
            <v>-1.00</v>
          </cell>
        </row>
        <row r="1391">
          <cell r="M1391" t="str">
            <v>0.00</v>
          </cell>
          <cell r="AB1391" t="str">
            <v>73.00</v>
          </cell>
          <cell r="CJ1391" t="str">
            <v>154.00</v>
          </cell>
          <cell r="EC1391" t="str">
            <v>103.00</v>
          </cell>
          <cell r="GZ1391" t="str">
            <v>-1.00</v>
          </cell>
        </row>
        <row r="1392">
          <cell r="M1392" t="str">
            <v>124.50</v>
          </cell>
          <cell r="AB1392" t="str">
            <v>73.00</v>
          </cell>
          <cell r="CJ1392" t="str">
            <v>177.50</v>
          </cell>
          <cell r="EC1392" t="str">
            <v>106.00</v>
          </cell>
          <cell r="GZ1392" t="str">
            <v>-1.00</v>
          </cell>
        </row>
        <row r="1393">
          <cell r="M1393" t="str">
            <v>117.00</v>
          </cell>
          <cell r="AB1393" t="str">
            <v>65.00</v>
          </cell>
          <cell r="CJ1393" t="str">
            <v>177.00</v>
          </cell>
          <cell r="EC1393" t="str">
            <v>90.50</v>
          </cell>
          <cell r="GZ1393" t="str">
            <v>-1.00</v>
          </cell>
        </row>
        <row r="1394">
          <cell r="M1394" t="str">
            <v>1.00</v>
          </cell>
          <cell r="AB1394" t="str">
            <v>66.00</v>
          </cell>
          <cell r="CJ1394" t="str">
            <v>186.00</v>
          </cell>
          <cell r="EC1394" t="str">
            <v>104.00</v>
          </cell>
          <cell r="GZ1394" t="str">
            <v>-1.00</v>
          </cell>
        </row>
        <row r="1395">
          <cell r="M1395" t="str">
            <v>40.50</v>
          </cell>
          <cell r="AB1395" t="str">
            <v>66.50</v>
          </cell>
          <cell r="CJ1395" t="str">
            <v>196.28</v>
          </cell>
          <cell r="EC1395" t="str">
            <v>92.00</v>
          </cell>
          <cell r="GZ1395" t="str">
            <v>-1.00</v>
          </cell>
        </row>
        <row r="1396">
          <cell r="M1396" t="str">
            <v>58.00</v>
          </cell>
          <cell r="AB1396" t="str">
            <v>60.00</v>
          </cell>
          <cell r="CJ1396" t="str">
            <v>223.50</v>
          </cell>
          <cell r="EC1396" t="str">
            <v>101.00</v>
          </cell>
          <cell r="GZ1396" t="str">
            <v>-1.00</v>
          </cell>
        </row>
        <row r="1397">
          <cell r="M1397" t="str">
            <v>8.00</v>
          </cell>
          <cell r="AB1397" t="str">
            <v>81.50</v>
          </cell>
          <cell r="CJ1397" t="str">
            <v>141.50</v>
          </cell>
          <cell r="EC1397" t="str">
            <v>87.50</v>
          </cell>
          <cell r="GZ1397" t="str">
            <v>-1.00</v>
          </cell>
        </row>
        <row r="1398">
          <cell r="M1398" t="str">
            <v>95.50</v>
          </cell>
          <cell r="AB1398" t="str">
            <v>86.50</v>
          </cell>
          <cell r="CJ1398" t="str">
            <v>180.00</v>
          </cell>
          <cell r="EC1398" t="str">
            <v>103.00</v>
          </cell>
          <cell r="GZ1398" t="str">
            <v>-1.00</v>
          </cell>
        </row>
        <row r="1399">
          <cell r="M1399" t="str">
            <v>1.00</v>
          </cell>
          <cell r="AB1399" t="str">
            <v>65.33</v>
          </cell>
          <cell r="CJ1399" t="str">
            <v>104.00</v>
          </cell>
          <cell r="EC1399" t="str">
            <v>99.00</v>
          </cell>
          <cell r="GZ1399" t="str">
            <v>-1.00</v>
          </cell>
        </row>
        <row r="1400">
          <cell r="M1400" t="str">
            <v>76.00</v>
          </cell>
          <cell r="AB1400" t="str">
            <v>53.00</v>
          </cell>
          <cell r="CJ1400" t="str">
            <v>185.50</v>
          </cell>
          <cell r="EC1400" t="str">
            <v>110.00</v>
          </cell>
          <cell r="GZ1400" t="str">
            <v>-1.00</v>
          </cell>
        </row>
        <row r="1401">
          <cell r="M1401" t="str">
            <v>41.50</v>
          </cell>
          <cell r="AB1401" t="str">
            <v>68.00</v>
          </cell>
          <cell r="CJ1401" t="str">
            <v>109.00</v>
          </cell>
          <cell r="EC1401" t="str">
            <v>93.00</v>
          </cell>
          <cell r="GZ1401" t="str">
            <v>-1.00</v>
          </cell>
        </row>
        <row r="1402">
          <cell r="M1402" t="str">
            <v>0.50</v>
          </cell>
          <cell r="AB1402" t="str">
            <v>74.00</v>
          </cell>
          <cell r="CJ1402" t="str">
            <v>150.00</v>
          </cell>
          <cell r="EC1402" t="str">
            <v>112.50</v>
          </cell>
          <cell r="GZ1402" t="str">
            <v>-1.00</v>
          </cell>
        </row>
        <row r="1403">
          <cell r="M1403" t="str">
            <v>23.50</v>
          </cell>
          <cell r="AB1403" t="str">
            <v>76.00</v>
          </cell>
          <cell r="CJ1403" t="str">
            <v>87.88</v>
          </cell>
          <cell r="EC1403" t="str">
            <v>78.50</v>
          </cell>
          <cell r="GZ1403" t="str">
            <v>-1.00</v>
          </cell>
        </row>
        <row r="1404">
          <cell r="M1404" t="str">
            <v>45.50</v>
          </cell>
          <cell r="AB1404" t="str">
            <v>61.50</v>
          </cell>
          <cell r="CJ1404" t="str">
            <v>137.00</v>
          </cell>
          <cell r="EC1404" t="str">
            <v>96.00</v>
          </cell>
          <cell r="GZ1404" t="str">
            <v>-1.00</v>
          </cell>
        </row>
        <row r="1405">
          <cell r="M1405" t="str">
            <v>45.50</v>
          </cell>
          <cell r="AB1405" t="str">
            <v>52.00</v>
          </cell>
          <cell r="CJ1405" t="str">
            <v>62.50</v>
          </cell>
          <cell r="EC1405" t="str">
            <v>104.00</v>
          </cell>
          <cell r="GZ1405" t="str">
            <v>-1.00</v>
          </cell>
        </row>
        <row r="1406">
          <cell r="M1406" t="str">
            <v>88.50</v>
          </cell>
          <cell r="AB1406" t="str">
            <v>67.00</v>
          </cell>
          <cell r="CJ1406" t="str">
            <v>123.50</v>
          </cell>
          <cell r="EC1406" t="str">
            <v>95.50</v>
          </cell>
          <cell r="GZ1406" t="str">
            <v>-1.00</v>
          </cell>
        </row>
        <row r="1407">
          <cell r="M1407" t="str">
            <v>1.50</v>
          </cell>
          <cell r="AB1407" t="str">
            <v>73.33</v>
          </cell>
          <cell r="CJ1407" t="str">
            <v>145.00</v>
          </cell>
          <cell r="EC1407" t="str">
            <v>92.00</v>
          </cell>
          <cell r="GZ1407" t="str">
            <v>-1.00</v>
          </cell>
        </row>
        <row r="1408">
          <cell r="M1408" t="str">
            <v>45.50</v>
          </cell>
          <cell r="AB1408" t="str">
            <v>72.50</v>
          </cell>
          <cell r="CJ1408" t="str">
            <v>185.50</v>
          </cell>
          <cell r="EC1408" t="str">
            <v>102.00</v>
          </cell>
          <cell r="GZ1408" t="str">
            <v>-1.00</v>
          </cell>
        </row>
        <row r="1409">
          <cell r="M1409" t="str">
            <v>46.00</v>
          </cell>
          <cell r="AB1409" t="str">
            <v>69.00</v>
          </cell>
          <cell r="CJ1409" t="str">
            <v>105.00</v>
          </cell>
          <cell r="EC1409" t="str">
            <v>106.50</v>
          </cell>
          <cell r="GZ1409" t="str">
            <v>-1.00</v>
          </cell>
        </row>
        <row r="1410">
          <cell r="M1410" t="str">
            <v>87.00</v>
          </cell>
          <cell r="AB1410" t="str">
            <v>85.50</v>
          </cell>
          <cell r="CJ1410" t="str">
            <v>159.00</v>
          </cell>
          <cell r="EC1410" t="str">
            <v>89.50</v>
          </cell>
          <cell r="GZ1410" t="str">
            <v>-1.00</v>
          </cell>
        </row>
        <row r="1411">
          <cell r="M1411" t="str">
            <v>339.50</v>
          </cell>
          <cell r="AB1411" t="str">
            <v>55.00</v>
          </cell>
          <cell r="CJ1411" t="str">
            <v>111.00</v>
          </cell>
          <cell r="EC1411" t="str">
            <v>103.50</v>
          </cell>
          <cell r="GZ1411" t="str">
            <v>-1.00</v>
          </cell>
        </row>
        <row r="1412">
          <cell r="M1412" t="str">
            <v>167.50</v>
          </cell>
          <cell r="AB1412" t="str">
            <v>87.50</v>
          </cell>
          <cell r="CJ1412" t="str">
            <v>168.50</v>
          </cell>
          <cell r="EC1412" t="str">
            <v>106.50</v>
          </cell>
          <cell r="GZ1412" t="str">
            <v>-1.00</v>
          </cell>
        </row>
        <row r="1413">
          <cell r="M1413" t="str">
            <v>78.00</v>
          </cell>
          <cell r="AB1413" t="str">
            <v>89.50</v>
          </cell>
          <cell r="CJ1413" t="str">
            <v>174.50</v>
          </cell>
          <cell r="EC1413" t="str">
            <v>89.00</v>
          </cell>
          <cell r="GZ1413" t="str">
            <v>-1.00</v>
          </cell>
        </row>
        <row r="1414">
          <cell r="M1414" t="str">
            <v>0.50</v>
          </cell>
          <cell r="AB1414" t="str">
            <v>85.00</v>
          </cell>
          <cell r="CJ1414" t="str">
            <v>176.50</v>
          </cell>
          <cell r="EC1414" t="str">
            <v>82.00</v>
          </cell>
          <cell r="GZ1414" t="str">
            <v>-1.00</v>
          </cell>
        </row>
        <row r="1415">
          <cell r="M1415" t="str">
            <v>1.50</v>
          </cell>
          <cell r="AB1415" t="str">
            <v>80.54</v>
          </cell>
          <cell r="CJ1415" t="str">
            <v>84.50</v>
          </cell>
          <cell r="EC1415" t="str">
            <v>97.50</v>
          </cell>
          <cell r="GZ1415" t="str">
            <v>-1.00</v>
          </cell>
        </row>
        <row r="1416">
          <cell r="M1416" t="str">
            <v>85.00</v>
          </cell>
          <cell r="AB1416" t="str">
            <v>66.50</v>
          </cell>
          <cell r="CJ1416" t="str">
            <v>94.00</v>
          </cell>
          <cell r="EC1416" t="str">
            <v>103.00</v>
          </cell>
          <cell r="GZ1416" t="str">
            <v>-1.00</v>
          </cell>
        </row>
        <row r="1417">
          <cell r="M1417" t="str">
            <v>23.50</v>
          </cell>
          <cell r="AB1417" t="str">
            <v>55.00</v>
          </cell>
          <cell r="CJ1417" t="str">
            <v>1.00</v>
          </cell>
          <cell r="EC1417" t="str">
            <v>99.00</v>
          </cell>
          <cell r="GZ1417" t="str">
            <v>-1.00</v>
          </cell>
        </row>
        <row r="1418">
          <cell r="M1418" t="str">
            <v>0.00</v>
          </cell>
          <cell r="AB1418" t="str">
            <v>54.00</v>
          </cell>
          <cell r="CJ1418" t="str">
            <v>324.00</v>
          </cell>
          <cell r="EC1418" t="str">
            <v>109.50</v>
          </cell>
          <cell r="GZ1418" t="str">
            <v>-1.00</v>
          </cell>
        </row>
        <row r="1419">
          <cell r="M1419" t="str">
            <v>53.00</v>
          </cell>
          <cell r="AB1419" t="str">
            <v>83.34</v>
          </cell>
          <cell r="CJ1419" t="str">
            <v>278.50</v>
          </cell>
          <cell r="EC1419" t="str">
            <v>119.00</v>
          </cell>
          <cell r="GZ1419" t="str">
            <v>-1.00</v>
          </cell>
        </row>
        <row r="1420">
          <cell r="M1420" t="str">
            <v>19.50</v>
          </cell>
          <cell r="AB1420" t="str">
            <v>83.50</v>
          </cell>
          <cell r="CJ1420" t="str">
            <v>220.00</v>
          </cell>
          <cell r="EC1420" t="str">
            <v>95.00</v>
          </cell>
          <cell r="GZ1420" t="str">
            <v>-1.00</v>
          </cell>
        </row>
        <row r="1421">
          <cell r="M1421" t="str">
            <v>46.00</v>
          </cell>
          <cell r="AB1421" t="str">
            <v>69.00</v>
          </cell>
          <cell r="CJ1421" t="str">
            <v>1.00</v>
          </cell>
          <cell r="EC1421" t="str">
            <v>96.50</v>
          </cell>
          <cell r="GZ1421" t="str">
            <v>-1.00</v>
          </cell>
        </row>
        <row r="1422">
          <cell r="M1422" t="str">
            <v>330.00</v>
          </cell>
          <cell r="AB1422" t="str">
            <v>70.50</v>
          </cell>
          <cell r="CJ1422" t="str">
            <v>328.00</v>
          </cell>
          <cell r="EC1422" t="str">
            <v>89.00</v>
          </cell>
          <cell r="GZ1422" t="str">
            <v>-1.00</v>
          </cell>
        </row>
        <row r="1423">
          <cell r="M1423" t="str">
            <v>45.00</v>
          </cell>
          <cell r="AB1423" t="str">
            <v>64.50</v>
          </cell>
          <cell r="CJ1423" t="str">
            <v>1.00</v>
          </cell>
          <cell r="EC1423" t="str">
            <v>113.00</v>
          </cell>
          <cell r="GZ1423" t="str">
            <v>-1.00</v>
          </cell>
        </row>
        <row r="1424">
          <cell r="M1424" t="str">
            <v>66.50</v>
          </cell>
          <cell r="AB1424" t="str">
            <v>73.50</v>
          </cell>
          <cell r="CJ1424" t="str">
            <v>92.50</v>
          </cell>
          <cell r="EC1424" t="str">
            <v>102.50</v>
          </cell>
          <cell r="GZ1424" t="str">
            <v>-1.00</v>
          </cell>
        </row>
        <row r="1425">
          <cell r="M1425" t="str">
            <v>46.00</v>
          </cell>
          <cell r="AB1425" t="str">
            <v>74.50</v>
          </cell>
          <cell r="CJ1425" t="str">
            <v>196.00</v>
          </cell>
          <cell r="EC1425" t="str">
            <v>112.00</v>
          </cell>
          <cell r="GZ1425" t="str">
            <v>-1.00</v>
          </cell>
        </row>
        <row r="1426">
          <cell r="M1426" t="str">
            <v>59.50</v>
          </cell>
          <cell r="AB1426" t="str">
            <v>83.00</v>
          </cell>
          <cell r="CJ1426" t="str">
            <v>131.00</v>
          </cell>
          <cell r="EC1426" t="str">
            <v>115.50</v>
          </cell>
          <cell r="GZ1426" t="str">
            <v>-1.00</v>
          </cell>
        </row>
        <row r="1427">
          <cell r="M1427" t="str">
            <v>1.50</v>
          </cell>
          <cell r="AB1427" t="str">
            <v>72.00</v>
          </cell>
          <cell r="CJ1427" t="str">
            <v>39.00</v>
          </cell>
          <cell r="EC1427" t="str">
            <v>113.00</v>
          </cell>
          <cell r="GZ1427" t="str">
            <v>-1.00</v>
          </cell>
        </row>
        <row r="1428">
          <cell r="M1428" t="str">
            <v>180.00</v>
          </cell>
          <cell r="AB1428" t="str">
            <v>67.50</v>
          </cell>
          <cell r="CJ1428" t="str">
            <v>156.00</v>
          </cell>
          <cell r="EC1428" t="str">
            <v>86.50</v>
          </cell>
          <cell r="GZ1428" t="str">
            <v>-1.00</v>
          </cell>
        </row>
        <row r="1429">
          <cell r="M1429" t="str">
            <v>55.50</v>
          </cell>
          <cell r="AB1429" t="str">
            <v>80.50</v>
          </cell>
          <cell r="CJ1429" t="str">
            <v>117.50</v>
          </cell>
          <cell r="EC1429" t="str">
            <v>119.00</v>
          </cell>
          <cell r="GZ1429" t="str">
            <v>-1.00</v>
          </cell>
        </row>
        <row r="1430">
          <cell r="M1430" t="str">
            <v>54.00</v>
          </cell>
          <cell r="AB1430" t="str">
            <v>73.50</v>
          </cell>
          <cell r="CJ1430" t="str">
            <v>162.00</v>
          </cell>
          <cell r="EC1430" t="str">
            <v>100.00</v>
          </cell>
          <cell r="GZ1430" t="str">
            <v>-1.00</v>
          </cell>
        </row>
        <row r="1431">
          <cell r="M1431" t="str">
            <v>49.50</v>
          </cell>
          <cell r="AB1431" t="str">
            <v>80.00</v>
          </cell>
          <cell r="CJ1431" t="str">
            <v>57.50</v>
          </cell>
          <cell r="EC1431" t="str">
            <v>102.00</v>
          </cell>
          <cell r="GZ1431" t="str">
            <v>-1.00</v>
          </cell>
        </row>
        <row r="1432">
          <cell r="M1432" t="str">
            <v>12.00</v>
          </cell>
          <cell r="AB1432" t="str">
            <v>71.00</v>
          </cell>
          <cell r="CJ1432" t="str">
            <v>99.50</v>
          </cell>
          <cell r="EC1432" t="str">
            <v>102.50</v>
          </cell>
          <cell r="GZ1432" t="str">
            <v>-1.00</v>
          </cell>
        </row>
        <row r="1433">
          <cell r="M1433" t="str">
            <v>73.00</v>
          </cell>
          <cell r="AB1433" t="str">
            <v>71.00</v>
          </cell>
          <cell r="CJ1433" t="str">
            <v>101.50</v>
          </cell>
          <cell r="EC1433" t="str">
            <v>104.00</v>
          </cell>
          <cell r="GZ1433" t="str">
            <v>-1.00</v>
          </cell>
        </row>
        <row r="1434">
          <cell r="M1434" t="str">
            <v>174.00</v>
          </cell>
          <cell r="AB1434" t="str">
            <v>75.00</v>
          </cell>
          <cell r="CJ1434" t="str">
            <v>46.00</v>
          </cell>
          <cell r="EC1434" t="str">
            <v>115.50</v>
          </cell>
          <cell r="GZ1434" t="str">
            <v>-1.00</v>
          </cell>
        </row>
        <row r="1435">
          <cell r="M1435" t="str">
            <v>149.50</v>
          </cell>
          <cell r="AB1435" t="str">
            <v>75.00</v>
          </cell>
          <cell r="CJ1435" t="str">
            <v>259.50</v>
          </cell>
          <cell r="EC1435" t="str">
            <v>115.50</v>
          </cell>
          <cell r="GZ1435" t="str">
            <v>-1.00</v>
          </cell>
        </row>
        <row r="1436">
          <cell r="M1436" t="str">
            <v>46.50</v>
          </cell>
          <cell r="AB1436" t="str">
            <v>79.50</v>
          </cell>
          <cell r="CJ1436" t="str">
            <v>112.50</v>
          </cell>
          <cell r="EC1436" t="str">
            <v>111.00</v>
          </cell>
          <cell r="GZ1436" t="str">
            <v>-1.00</v>
          </cell>
        </row>
        <row r="1437">
          <cell r="M1437" t="str">
            <v>18.50</v>
          </cell>
          <cell r="AB1437" t="str">
            <v>94.00</v>
          </cell>
          <cell r="CJ1437" t="str">
            <v>1.00</v>
          </cell>
          <cell r="EC1437" t="str">
            <v>107.00</v>
          </cell>
          <cell r="GZ1437" t="str">
            <v>-1.00</v>
          </cell>
        </row>
        <row r="1438">
          <cell r="M1438" t="str">
            <v>114.50</v>
          </cell>
          <cell r="AB1438" t="str">
            <v>74.67</v>
          </cell>
          <cell r="CJ1438" t="str">
            <v>107.50</v>
          </cell>
          <cell r="EC1438" t="str">
            <v>97.50</v>
          </cell>
          <cell r="GZ1438" t="str">
            <v>-1.00</v>
          </cell>
        </row>
        <row r="1439">
          <cell r="M1439" t="str">
            <v>85.00</v>
          </cell>
          <cell r="AB1439" t="str">
            <v>63.00</v>
          </cell>
          <cell r="CJ1439" t="str">
            <v>134.00</v>
          </cell>
          <cell r="EC1439" t="str">
            <v>84.00</v>
          </cell>
          <cell r="GZ1439" t="str">
            <v>-1.00</v>
          </cell>
        </row>
        <row r="1440">
          <cell r="M1440" t="str">
            <v>32.50</v>
          </cell>
          <cell r="AB1440" t="str">
            <v>71.00</v>
          </cell>
          <cell r="CJ1440" t="str">
            <v>116.50</v>
          </cell>
          <cell r="EC1440" t="str">
            <v>97.00</v>
          </cell>
          <cell r="GZ1440" t="str">
            <v>-1.00</v>
          </cell>
        </row>
      </sheetData>
      <sheetData sheetId="7">
        <row r="3">
          <cell r="M3" t="str">
            <v>32.00</v>
          </cell>
          <cell r="AB3" t="str">
            <v>61.50</v>
          </cell>
          <cell r="CJ3" t="str">
            <v>73.00</v>
          </cell>
          <cell r="EC3" t="str">
            <v>80.00</v>
          </cell>
          <cell r="GZ3" t="str">
            <v>338.50</v>
          </cell>
        </row>
        <row r="4">
          <cell r="M4" t="str">
            <v>36.24</v>
          </cell>
          <cell r="AB4" t="str">
            <v>56.50</v>
          </cell>
          <cell r="CJ4" t="str">
            <v>109.00</v>
          </cell>
          <cell r="EC4" t="str">
            <v>71.00</v>
          </cell>
          <cell r="GZ4" t="str">
            <v>309.00</v>
          </cell>
        </row>
        <row r="5">
          <cell r="M5" t="str">
            <v>0.00</v>
          </cell>
          <cell r="AB5" t="str">
            <v>54.00</v>
          </cell>
          <cell r="CJ5" t="str">
            <v>12.50</v>
          </cell>
          <cell r="EC5" t="str">
            <v>65.50</v>
          </cell>
          <cell r="GZ5" t="str">
            <v>343.00</v>
          </cell>
        </row>
        <row r="6">
          <cell r="M6" t="str">
            <v>58.00</v>
          </cell>
          <cell r="AB6" t="str">
            <v>59.50</v>
          </cell>
          <cell r="CJ6" t="str">
            <v>314.00</v>
          </cell>
          <cell r="EC6" t="str">
            <v>109.00</v>
          </cell>
          <cell r="GZ6" t="str">
            <v>3.00</v>
          </cell>
        </row>
        <row r="7">
          <cell r="M7" t="str">
            <v>322.00</v>
          </cell>
          <cell r="AB7" t="str">
            <v>58.00</v>
          </cell>
          <cell r="CJ7" t="str">
            <v>27.50</v>
          </cell>
          <cell r="EC7" t="str">
            <v>350.00</v>
          </cell>
          <cell r="GZ7" t="str">
            <v>1.00</v>
          </cell>
        </row>
        <row r="8">
          <cell r="M8" t="str">
            <v>37.00</v>
          </cell>
          <cell r="AB8" t="str">
            <v>45.50</v>
          </cell>
          <cell r="CJ8" t="str">
            <v>47.00</v>
          </cell>
          <cell r="EC8" t="str">
            <v>76.50</v>
          </cell>
          <cell r="GZ8" t="str">
            <v>273.00</v>
          </cell>
        </row>
        <row r="9">
          <cell r="M9" t="str">
            <v>16.50</v>
          </cell>
          <cell r="AB9" t="str">
            <v>59.50</v>
          </cell>
          <cell r="CJ9" t="str">
            <v>15.00</v>
          </cell>
          <cell r="EC9" t="str">
            <v>75.01</v>
          </cell>
          <cell r="GZ9" t="str">
            <v>177.00</v>
          </cell>
        </row>
        <row r="10">
          <cell r="M10" t="str">
            <v>3.00</v>
          </cell>
          <cell r="AB10" t="str">
            <v>55.00</v>
          </cell>
          <cell r="CJ10" t="str">
            <v>9.00</v>
          </cell>
          <cell r="EC10" t="str">
            <v>347.00</v>
          </cell>
          <cell r="GZ10" t="str">
            <v>357.50</v>
          </cell>
        </row>
        <row r="11">
          <cell r="M11" t="str">
            <v>185.00</v>
          </cell>
          <cell r="AB11" t="str">
            <v>59.50</v>
          </cell>
          <cell r="CJ11" t="str">
            <v>61.00</v>
          </cell>
          <cell r="EC11" t="str">
            <v>76.00</v>
          </cell>
          <cell r="GZ11" t="str">
            <v>180.00</v>
          </cell>
        </row>
        <row r="12">
          <cell r="M12" t="str">
            <v>1.50</v>
          </cell>
          <cell r="AB12" t="str">
            <v>55.50</v>
          </cell>
          <cell r="CJ12" t="str">
            <v>26.00</v>
          </cell>
          <cell r="EC12" t="str">
            <v>79.50</v>
          </cell>
          <cell r="GZ12" t="str">
            <v>211.00</v>
          </cell>
        </row>
        <row r="13">
          <cell r="M13" t="str">
            <v>1.50</v>
          </cell>
          <cell r="AB13" t="str">
            <v>61.34</v>
          </cell>
          <cell r="CJ13" t="str">
            <v>6.50</v>
          </cell>
          <cell r="EC13" t="str">
            <v>74.50</v>
          </cell>
          <cell r="GZ13" t="str">
            <v>292.00</v>
          </cell>
        </row>
        <row r="14">
          <cell r="M14" t="str">
            <v>342.21</v>
          </cell>
          <cell r="AB14" t="str">
            <v>46.50</v>
          </cell>
          <cell r="CJ14" t="str">
            <v>2.84</v>
          </cell>
          <cell r="EC14" t="str">
            <v>86.00</v>
          </cell>
          <cell r="GZ14" t="str">
            <v>288.50</v>
          </cell>
        </row>
        <row r="15">
          <cell r="M15" t="str">
            <v>-1.00</v>
          </cell>
          <cell r="AB15" t="str">
            <v>-1.00</v>
          </cell>
          <cell r="CJ15" t="str">
            <v>-1.00</v>
          </cell>
          <cell r="EC15" t="str">
            <v>-1.00</v>
          </cell>
          <cell r="GZ15" t="str">
            <v>-1.00</v>
          </cell>
        </row>
        <row r="16">
          <cell r="M16" t="str">
            <v>40.50</v>
          </cell>
          <cell r="AB16" t="str">
            <v>49.50</v>
          </cell>
          <cell r="CJ16" t="str">
            <v>355.00</v>
          </cell>
          <cell r="EC16" t="str">
            <v>89.50</v>
          </cell>
          <cell r="GZ16" t="str">
            <v>308.50</v>
          </cell>
        </row>
        <row r="17">
          <cell r="M17" t="str">
            <v>5.50</v>
          </cell>
          <cell r="AB17" t="str">
            <v>54.00</v>
          </cell>
          <cell r="CJ17" t="str">
            <v>30.50</v>
          </cell>
          <cell r="EC17" t="str">
            <v>82.00</v>
          </cell>
          <cell r="GZ17" t="str">
            <v>170.50</v>
          </cell>
        </row>
        <row r="18">
          <cell r="M18" t="str">
            <v>6.00</v>
          </cell>
          <cell r="AB18" t="str">
            <v>67.67</v>
          </cell>
          <cell r="CJ18" t="str">
            <v>13.01</v>
          </cell>
          <cell r="EC18" t="str">
            <v>73.50</v>
          </cell>
          <cell r="GZ18" t="str">
            <v>89.50</v>
          </cell>
        </row>
        <row r="19">
          <cell r="M19" t="str">
            <v>336.00</v>
          </cell>
          <cell r="AB19" t="str">
            <v>58.50</v>
          </cell>
          <cell r="CJ19" t="str">
            <v>27.00</v>
          </cell>
          <cell r="EC19" t="str">
            <v>105.00</v>
          </cell>
          <cell r="GZ19" t="str">
            <v>80.00</v>
          </cell>
        </row>
        <row r="20">
          <cell r="M20" t="str">
            <v>292.00</v>
          </cell>
          <cell r="AB20" t="str">
            <v>54.50</v>
          </cell>
          <cell r="CJ20" t="str">
            <v>47.00</v>
          </cell>
          <cell r="EC20" t="str">
            <v>53.00</v>
          </cell>
          <cell r="GZ20" t="str">
            <v>1.00</v>
          </cell>
        </row>
        <row r="21">
          <cell r="M21" t="str">
            <v>45.50</v>
          </cell>
          <cell r="AB21" t="str">
            <v>68.00</v>
          </cell>
          <cell r="CJ21" t="str">
            <v>29.00</v>
          </cell>
          <cell r="EC21" t="str">
            <v>57.50</v>
          </cell>
          <cell r="GZ21" t="str">
            <v>209.00</v>
          </cell>
        </row>
        <row r="22">
          <cell r="M22" t="str">
            <v>178.98</v>
          </cell>
          <cell r="AB22" t="str">
            <v>67.00</v>
          </cell>
          <cell r="CJ22" t="str">
            <v>352.00</v>
          </cell>
          <cell r="EC22" t="str">
            <v>82.00</v>
          </cell>
          <cell r="GZ22" t="str">
            <v>15.00</v>
          </cell>
        </row>
        <row r="23">
          <cell r="M23" t="str">
            <v>331.50</v>
          </cell>
          <cell r="AB23" t="str">
            <v>53.50</v>
          </cell>
          <cell r="CJ23" t="str">
            <v>27.50</v>
          </cell>
          <cell r="EC23" t="str">
            <v>45.00</v>
          </cell>
          <cell r="GZ23" t="str">
            <v>48.50</v>
          </cell>
        </row>
        <row r="24">
          <cell r="M24" t="str">
            <v>103.00</v>
          </cell>
          <cell r="AB24" t="str">
            <v>39.50</v>
          </cell>
          <cell r="CJ24" t="str">
            <v>24.50</v>
          </cell>
          <cell r="EC24" t="str">
            <v>39.50</v>
          </cell>
          <cell r="GZ24" t="str">
            <v>355.00</v>
          </cell>
        </row>
        <row r="25">
          <cell r="M25" t="str">
            <v>80.50</v>
          </cell>
          <cell r="AB25" t="str">
            <v>51.50</v>
          </cell>
          <cell r="CJ25" t="str">
            <v>43.00</v>
          </cell>
          <cell r="EC25" t="str">
            <v>75.50</v>
          </cell>
          <cell r="GZ25" t="str">
            <v>1.00</v>
          </cell>
        </row>
        <row r="26">
          <cell r="M26" t="str">
            <v>61.50</v>
          </cell>
          <cell r="AB26" t="str">
            <v>35.50</v>
          </cell>
          <cell r="CJ26" t="str">
            <v>41.00</v>
          </cell>
          <cell r="EC26" t="str">
            <v>38.50</v>
          </cell>
          <cell r="GZ26" t="str">
            <v>89.00</v>
          </cell>
        </row>
        <row r="27">
          <cell r="M27" t="str">
            <v>180.00</v>
          </cell>
          <cell r="AB27" t="str">
            <v>50.50</v>
          </cell>
          <cell r="CJ27" t="str">
            <v>21.00</v>
          </cell>
          <cell r="EC27" t="str">
            <v>68.53</v>
          </cell>
          <cell r="GZ27" t="str">
            <v>46.00</v>
          </cell>
        </row>
        <row r="28">
          <cell r="M28" t="str">
            <v>298.50</v>
          </cell>
          <cell r="AB28" t="str">
            <v>42.50</v>
          </cell>
          <cell r="CJ28" t="str">
            <v>14.50</v>
          </cell>
          <cell r="EC28" t="str">
            <v>91.50</v>
          </cell>
          <cell r="GZ28" t="str">
            <v>1.00</v>
          </cell>
        </row>
        <row r="29">
          <cell r="M29" t="str">
            <v>0.50</v>
          </cell>
          <cell r="AB29" t="str">
            <v>42.00</v>
          </cell>
          <cell r="CJ29" t="str">
            <v>56.00</v>
          </cell>
          <cell r="EC29" t="str">
            <v>45.50</v>
          </cell>
          <cell r="GZ29" t="str">
            <v>51.00</v>
          </cell>
        </row>
        <row r="30">
          <cell r="M30" t="str">
            <v>99.00</v>
          </cell>
          <cell r="AB30" t="str">
            <v>38.50</v>
          </cell>
          <cell r="CJ30" t="str">
            <v>3.00</v>
          </cell>
          <cell r="EC30" t="str">
            <v>99.00</v>
          </cell>
          <cell r="GZ30" t="str">
            <v>237.00</v>
          </cell>
        </row>
        <row r="31">
          <cell r="M31" t="str">
            <v>51.50</v>
          </cell>
          <cell r="AB31" t="str">
            <v>44.00</v>
          </cell>
          <cell r="CJ31" t="str">
            <v>15.50</v>
          </cell>
          <cell r="EC31" t="str">
            <v>98.00</v>
          </cell>
          <cell r="GZ31" t="str">
            <v>13.00</v>
          </cell>
        </row>
        <row r="32">
          <cell r="M32" t="str">
            <v>13.00</v>
          </cell>
          <cell r="AB32" t="str">
            <v>47.50</v>
          </cell>
          <cell r="CJ32" t="str">
            <v>15.00</v>
          </cell>
          <cell r="EC32" t="str">
            <v>58.50</v>
          </cell>
          <cell r="GZ32" t="str">
            <v>90.50</v>
          </cell>
        </row>
        <row r="33">
          <cell r="M33" t="str">
            <v>0.00</v>
          </cell>
          <cell r="AB33" t="str">
            <v>45.50</v>
          </cell>
          <cell r="CJ33" t="str">
            <v>83.50</v>
          </cell>
          <cell r="EC33" t="str">
            <v>57.50</v>
          </cell>
          <cell r="GZ33" t="str">
            <v>286.00</v>
          </cell>
        </row>
        <row r="34">
          <cell r="M34" t="str">
            <v>293.50</v>
          </cell>
          <cell r="AB34" t="str">
            <v>34.00</v>
          </cell>
          <cell r="CJ34" t="str">
            <v>6.50</v>
          </cell>
          <cell r="EC34" t="str">
            <v>83.00</v>
          </cell>
          <cell r="GZ34" t="str">
            <v>135.50</v>
          </cell>
        </row>
        <row r="35">
          <cell r="M35" t="str">
            <v>306.50</v>
          </cell>
          <cell r="AB35" t="str">
            <v>44.00</v>
          </cell>
          <cell r="CJ35" t="str">
            <v>20.50</v>
          </cell>
          <cell r="EC35" t="str">
            <v>100.50</v>
          </cell>
          <cell r="GZ35" t="str">
            <v>311.50</v>
          </cell>
        </row>
        <row r="36">
          <cell r="M36" t="str">
            <v>25.00</v>
          </cell>
          <cell r="AB36" t="str">
            <v>45.00</v>
          </cell>
          <cell r="CJ36" t="str">
            <v>344.00</v>
          </cell>
          <cell r="EC36" t="str">
            <v>71.40</v>
          </cell>
          <cell r="GZ36" t="str">
            <v>8.50</v>
          </cell>
        </row>
        <row r="37">
          <cell r="M37" t="str">
            <v>0.00</v>
          </cell>
          <cell r="AB37" t="str">
            <v>54.50</v>
          </cell>
          <cell r="CJ37" t="str">
            <v>68.00</v>
          </cell>
          <cell r="EC37" t="str">
            <v>65.00</v>
          </cell>
          <cell r="GZ37" t="str">
            <v>9.60</v>
          </cell>
        </row>
        <row r="38">
          <cell r="M38" t="str">
            <v>336.50</v>
          </cell>
          <cell r="AB38" t="str">
            <v>49.50</v>
          </cell>
          <cell r="CJ38" t="str">
            <v>32.50</v>
          </cell>
          <cell r="EC38" t="str">
            <v>73.50</v>
          </cell>
          <cell r="GZ38" t="str">
            <v>1.00</v>
          </cell>
        </row>
        <row r="39">
          <cell r="M39" t="str">
            <v>321.00</v>
          </cell>
          <cell r="AB39" t="str">
            <v>67.50</v>
          </cell>
          <cell r="CJ39" t="str">
            <v>61.50</v>
          </cell>
          <cell r="EC39" t="str">
            <v>70.00</v>
          </cell>
          <cell r="GZ39" t="str">
            <v>153.50</v>
          </cell>
        </row>
        <row r="40">
          <cell r="M40" t="str">
            <v>77.00</v>
          </cell>
          <cell r="AB40" t="str">
            <v>64.00</v>
          </cell>
          <cell r="CJ40" t="str">
            <v>17.00</v>
          </cell>
          <cell r="EC40" t="str">
            <v>86.00</v>
          </cell>
          <cell r="GZ40" t="str">
            <v>348.00</v>
          </cell>
        </row>
        <row r="41">
          <cell r="M41" t="str">
            <v>115.50</v>
          </cell>
          <cell r="AB41" t="str">
            <v>48.50</v>
          </cell>
          <cell r="CJ41" t="str">
            <v>33.50</v>
          </cell>
          <cell r="EC41" t="str">
            <v>69.50</v>
          </cell>
          <cell r="GZ41" t="str">
            <v>37.00</v>
          </cell>
        </row>
        <row r="42">
          <cell r="M42" t="str">
            <v>20.00</v>
          </cell>
          <cell r="AB42" t="str">
            <v>58.50</v>
          </cell>
          <cell r="CJ42" t="str">
            <v>61.00</v>
          </cell>
          <cell r="EC42" t="str">
            <v>116.00</v>
          </cell>
          <cell r="GZ42" t="str">
            <v>335.50</v>
          </cell>
        </row>
        <row r="43">
          <cell r="M43" t="str">
            <v>45.50</v>
          </cell>
          <cell r="AB43" t="str">
            <v>48.50</v>
          </cell>
          <cell r="CJ43" t="str">
            <v>72.00</v>
          </cell>
          <cell r="EC43" t="str">
            <v>103.50</v>
          </cell>
          <cell r="GZ43" t="str">
            <v>16.00</v>
          </cell>
        </row>
        <row r="44">
          <cell r="M44" t="str">
            <v>338.50</v>
          </cell>
          <cell r="AB44" t="str">
            <v>63.50</v>
          </cell>
          <cell r="CJ44" t="str">
            <v>58.00</v>
          </cell>
          <cell r="EC44" t="str">
            <v>61.78</v>
          </cell>
          <cell r="GZ44" t="str">
            <v>1.50</v>
          </cell>
        </row>
        <row r="45">
          <cell r="M45" t="str">
            <v>44.50</v>
          </cell>
          <cell r="AB45" t="str">
            <v>61.34</v>
          </cell>
          <cell r="CJ45" t="str">
            <v>322.50</v>
          </cell>
          <cell r="EC45" t="str">
            <v>124.00</v>
          </cell>
          <cell r="GZ45" t="str">
            <v>319.50</v>
          </cell>
        </row>
        <row r="46">
          <cell r="M46" t="str">
            <v>85.00</v>
          </cell>
          <cell r="AB46" t="str">
            <v>48.00</v>
          </cell>
          <cell r="CJ46" t="str">
            <v>37.09</v>
          </cell>
          <cell r="EC46" t="str">
            <v>102.00</v>
          </cell>
          <cell r="GZ46" t="str">
            <v>33.03</v>
          </cell>
        </row>
        <row r="47">
          <cell r="M47" t="str">
            <v>345.00</v>
          </cell>
          <cell r="AB47" t="str">
            <v>51.00</v>
          </cell>
          <cell r="CJ47" t="str">
            <v>34.00</v>
          </cell>
          <cell r="EC47" t="str">
            <v>94.00</v>
          </cell>
          <cell r="GZ47" t="str">
            <v>69.00</v>
          </cell>
        </row>
        <row r="48">
          <cell r="M48" t="str">
            <v>45.00</v>
          </cell>
          <cell r="AB48" t="str">
            <v>50.50</v>
          </cell>
          <cell r="CJ48" t="str">
            <v>146.00</v>
          </cell>
          <cell r="EC48" t="str">
            <v>26.00</v>
          </cell>
          <cell r="GZ48" t="str">
            <v>337.00</v>
          </cell>
        </row>
        <row r="49">
          <cell r="M49" t="str">
            <v>348.86</v>
          </cell>
          <cell r="AB49" t="str">
            <v>53.50</v>
          </cell>
          <cell r="CJ49" t="str">
            <v>28.00</v>
          </cell>
          <cell r="EC49" t="str">
            <v>88.00</v>
          </cell>
          <cell r="GZ49" t="str">
            <v>7.50</v>
          </cell>
        </row>
        <row r="50">
          <cell r="M50" t="str">
            <v>67.00</v>
          </cell>
          <cell r="AB50" t="str">
            <v>57.00</v>
          </cell>
          <cell r="CJ50" t="str">
            <v>39.72</v>
          </cell>
          <cell r="EC50" t="str">
            <v>43.50</v>
          </cell>
          <cell r="GZ50" t="str">
            <v>56.50</v>
          </cell>
        </row>
        <row r="51">
          <cell r="M51" t="str">
            <v>1.00</v>
          </cell>
          <cell r="AB51" t="str">
            <v>52.50</v>
          </cell>
          <cell r="CJ51" t="str">
            <v>353.50</v>
          </cell>
          <cell r="EC51" t="str">
            <v>201.00</v>
          </cell>
          <cell r="GZ51" t="str">
            <v>251.00</v>
          </cell>
        </row>
        <row r="52">
          <cell r="M52" t="str">
            <v>46.00</v>
          </cell>
          <cell r="AB52" t="str">
            <v>54.00</v>
          </cell>
          <cell r="CJ52" t="str">
            <v>93.00</v>
          </cell>
          <cell r="EC52" t="str">
            <v>36.50</v>
          </cell>
          <cell r="GZ52" t="str">
            <v>314.50</v>
          </cell>
        </row>
        <row r="53">
          <cell r="M53" t="str">
            <v>25.50</v>
          </cell>
          <cell r="AB53" t="str">
            <v>51.00</v>
          </cell>
          <cell r="CJ53" t="str">
            <v>47.00</v>
          </cell>
          <cell r="EC53" t="str">
            <v>57.00</v>
          </cell>
          <cell r="GZ53" t="str">
            <v>296.50</v>
          </cell>
        </row>
        <row r="54">
          <cell r="M54" t="str">
            <v>91.00</v>
          </cell>
          <cell r="AB54" t="str">
            <v>56.50</v>
          </cell>
          <cell r="CJ54" t="str">
            <v>57.97</v>
          </cell>
          <cell r="EC54" t="str">
            <v>103.50</v>
          </cell>
          <cell r="GZ54" t="str">
            <v>70.00</v>
          </cell>
        </row>
        <row r="55">
          <cell r="M55" t="str">
            <v>0.50</v>
          </cell>
          <cell r="AB55" t="str">
            <v>51.00</v>
          </cell>
          <cell r="CJ55" t="str">
            <v>23.00</v>
          </cell>
          <cell r="EC55" t="str">
            <v>26.00</v>
          </cell>
          <cell r="GZ55" t="str">
            <v>285.00</v>
          </cell>
        </row>
        <row r="56">
          <cell r="M56" t="str">
            <v>45.50</v>
          </cell>
          <cell r="AB56" t="str">
            <v>54.50</v>
          </cell>
          <cell r="CJ56" t="str">
            <v>35.50</v>
          </cell>
          <cell r="EC56" t="str">
            <v>57.50</v>
          </cell>
          <cell r="GZ56" t="str">
            <v>241.00</v>
          </cell>
        </row>
        <row r="57">
          <cell r="M57" t="str">
            <v>32.50</v>
          </cell>
          <cell r="AB57" t="str">
            <v>49.50</v>
          </cell>
          <cell r="CJ57" t="str">
            <v>5.00</v>
          </cell>
          <cell r="EC57" t="str">
            <v>98.00</v>
          </cell>
          <cell r="GZ57" t="str">
            <v>290.50</v>
          </cell>
        </row>
        <row r="58">
          <cell r="M58" t="str">
            <v>340.00</v>
          </cell>
          <cell r="AB58" t="str">
            <v>58.50</v>
          </cell>
          <cell r="CJ58" t="str">
            <v>357.99</v>
          </cell>
          <cell r="EC58" t="str">
            <v>50.50</v>
          </cell>
          <cell r="GZ58" t="str">
            <v>207.50</v>
          </cell>
        </row>
        <row r="59">
          <cell r="M59" t="str">
            <v>1.50</v>
          </cell>
          <cell r="AB59" t="str">
            <v>69.50</v>
          </cell>
          <cell r="CJ59" t="str">
            <v>347.00</v>
          </cell>
          <cell r="EC59" t="str">
            <v>34.50</v>
          </cell>
          <cell r="GZ59" t="str">
            <v>34.00</v>
          </cell>
        </row>
        <row r="60">
          <cell r="M60" t="str">
            <v>0.50</v>
          </cell>
          <cell r="AB60" t="str">
            <v>64.50</v>
          </cell>
          <cell r="CJ60" t="str">
            <v>33.00</v>
          </cell>
          <cell r="EC60" t="str">
            <v>86.50</v>
          </cell>
          <cell r="GZ60" t="str">
            <v>71.50</v>
          </cell>
        </row>
        <row r="61">
          <cell r="M61" t="str">
            <v>45.50</v>
          </cell>
          <cell r="AB61" t="str">
            <v>58.00</v>
          </cell>
          <cell r="CJ61" t="str">
            <v>31.19</v>
          </cell>
          <cell r="EC61" t="str">
            <v>129.50</v>
          </cell>
          <cell r="GZ61" t="str">
            <v>342.50</v>
          </cell>
        </row>
        <row r="62">
          <cell r="M62" t="str">
            <v>0.00</v>
          </cell>
          <cell r="AB62" t="str">
            <v>41.00</v>
          </cell>
          <cell r="CJ62" t="str">
            <v>330.00</v>
          </cell>
          <cell r="EC62" t="str">
            <v>102.50</v>
          </cell>
          <cell r="GZ62" t="str">
            <v>264.00</v>
          </cell>
        </row>
        <row r="63">
          <cell r="M63" t="str">
            <v>61.00</v>
          </cell>
          <cell r="AB63" t="str">
            <v>52.00</v>
          </cell>
          <cell r="CJ63" t="str">
            <v>41.00</v>
          </cell>
          <cell r="EC63" t="str">
            <v>56.50</v>
          </cell>
          <cell r="GZ63" t="str">
            <v>198.50</v>
          </cell>
        </row>
        <row r="64">
          <cell r="M64" t="str">
            <v>70.00</v>
          </cell>
          <cell r="AB64" t="str">
            <v>46.50</v>
          </cell>
          <cell r="CJ64" t="str">
            <v>22.00</v>
          </cell>
          <cell r="EC64" t="str">
            <v>62.25</v>
          </cell>
          <cell r="GZ64" t="str">
            <v>154.00</v>
          </cell>
        </row>
        <row r="65">
          <cell r="M65" t="str">
            <v>46.00</v>
          </cell>
          <cell r="AB65" t="str">
            <v>53.00</v>
          </cell>
          <cell r="CJ65" t="str">
            <v>14.34</v>
          </cell>
          <cell r="EC65" t="str">
            <v>104.00</v>
          </cell>
          <cell r="GZ65" t="str">
            <v>4.00</v>
          </cell>
        </row>
        <row r="66">
          <cell r="M66" t="str">
            <v>14.00</v>
          </cell>
          <cell r="AB66" t="str">
            <v>51.00</v>
          </cell>
          <cell r="CJ66" t="str">
            <v>49.50</v>
          </cell>
          <cell r="EC66" t="str">
            <v>79.00</v>
          </cell>
          <cell r="GZ66" t="str">
            <v>3.00</v>
          </cell>
        </row>
        <row r="67">
          <cell r="M67" t="str">
            <v>168.00</v>
          </cell>
          <cell r="AB67" t="str">
            <v>47.50</v>
          </cell>
          <cell r="CJ67" t="str">
            <v>351.50</v>
          </cell>
          <cell r="EC67" t="str">
            <v>41.00</v>
          </cell>
          <cell r="GZ67" t="str">
            <v>340.50</v>
          </cell>
        </row>
        <row r="68">
          <cell r="M68" t="str">
            <v>57.00</v>
          </cell>
          <cell r="AB68" t="str">
            <v>52.00</v>
          </cell>
          <cell r="CJ68" t="str">
            <v>351.00</v>
          </cell>
          <cell r="EC68" t="str">
            <v>40.50</v>
          </cell>
          <cell r="GZ68" t="str">
            <v>38.50</v>
          </cell>
        </row>
        <row r="69">
          <cell r="M69" t="str">
            <v>26.76</v>
          </cell>
          <cell r="AB69" t="str">
            <v>53.50</v>
          </cell>
          <cell r="CJ69" t="str">
            <v>20.91</v>
          </cell>
          <cell r="EC69" t="str">
            <v>72.50</v>
          </cell>
          <cell r="GZ69" t="str">
            <v>284.50</v>
          </cell>
        </row>
        <row r="70">
          <cell r="M70" t="str">
            <v>1.00</v>
          </cell>
          <cell r="AB70" t="str">
            <v>62.00</v>
          </cell>
          <cell r="CJ70" t="str">
            <v>3.00</v>
          </cell>
          <cell r="EC70" t="str">
            <v>98.00</v>
          </cell>
          <cell r="GZ70" t="str">
            <v>53.00</v>
          </cell>
        </row>
        <row r="71">
          <cell r="M71" t="str">
            <v>3.00</v>
          </cell>
          <cell r="AB71" t="str">
            <v>51.00</v>
          </cell>
          <cell r="CJ71" t="str">
            <v>46.00</v>
          </cell>
          <cell r="EC71" t="str">
            <v>63.50</v>
          </cell>
          <cell r="GZ71" t="str">
            <v>347.00</v>
          </cell>
        </row>
        <row r="72">
          <cell r="M72" t="str">
            <v>16.50</v>
          </cell>
          <cell r="AB72" t="str">
            <v>45.50</v>
          </cell>
          <cell r="CJ72" t="str">
            <v>8.50</v>
          </cell>
          <cell r="EC72" t="str">
            <v>83.00</v>
          </cell>
          <cell r="GZ72" t="str">
            <v>285.50</v>
          </cell>
        </row>
        <row r="73">
          <cell r="M73" t="str">
            <v>46.00</v>
          </cell>
          <cell r="AB73" t="str">
            <v>39.00</v>
          </cell>
          <cell r="CJ73" t="str">
            <v>4.00</v>
          </cell>
          <cell r="EC73" t="str">
            <v>61.50</v>
          </cell>
          <cell r="GZ73" t="str">
            <v>175.50</v>
          </cell>
        </row>
        <row r="74">
          <cell r="M74" t="str">
            <v>84.00</v>
          </cell>
          <cell r="AB74" t="str">
            <v>41.00</v>
          </cell>
          <cell r="CJ74" t="str">
            <v>27.50</v>
          </cell>
          <cell r="EC74" t="str">
            <v>104.00</v>
          </cell>
          <cell r="GZ74" t="str">
            <v>24.50</v>
          </cell>
        </row>
        <row r="75">
          <cell r="M75" t="str">
            <v>318.50</v>
          </cell>
          <cell r="AB75" t="str">
            <v>32.00</v>
          </cell>
          <cell r="CJ75" t="str">
            <v>7.50</v>
          </cell>
          <cell r="EC75" t="str">
            <v>83.00</v>
          </cell>
          <cell r="GZ75" t="str">
            <v>30.65</v>
          </cell>
        </row>
        <row r="76">
          <cell r="M76" t="str">
            <v>50.00</v>
          </cell>
          <cell r="AB76" t="str">
            <v>37.33</v>
          </cell>
          <cell r="CJ76" t="str">
            <v>10.00</v>
          </cell>
          <cell r="EC76" t="str">
            <v>83.00</v>
          </cell>
          <cell r="GZ76" t="str">
            <v>343.00</v>
          </cell>
        </row>
        <row r="77">
          <cell r="M77" t="str">
            <v>1.50</v>
          </cell>
          <cell r="AB77" t="str">
            <v>41.00</v>
          </cell>
          <cell r="CJ77" t="str">
            <v>347.10</v>
          </cell>
          <cell r="EC77" t="str">
            <v>94.00</v>
          </cell>
          <cell r="GZ77" t="str">
            <v>105.69</v>
          </cell>
        </row>
        <row r="78">
          <cell r="M78" t="str">
            <v>1.00</v>
          </cell>
          <cell r="AB78" t="str">
            <v>41.00</v>
          </cell>
          <cell r="CJ78" t="str">
            <v>4.00</v>
          </cell>
          <cell r="EC78" t="str">
            <v>109.00</v>
          </cell>
          <cell r="GZ78" t="str">
            <v>81.00</v>
          </cell>
        </row>
        <row r="79">
          <cell r="M79" t="str">
            <v>39.00</v>
          </cell>
          <cell r="AB79" t="str">
            <v>49.00</v>
          </cell>
          <cell r="CJ79" t="str">
            <v>51.00</v>
          </cell>
          <cell r="EC79" t="str">
            <v>92.50</v>
          </cell>
          <cell r="GZ79" t="str">
            <v>23.00</v>
          </cell>
        </row>
        <row r="80">
          <cell r="M80" t="str">
            <v>11.50</v>
          </cell>
          <cell r="AB80" t="str">
            <v>41.00</v>
          </cell>
          <cell r="CJ80" t="str">
            <v>19.00</v>
          </cell>
          <cell r="EC80" t="str">
            <v>117.00</v>
          </cell>
          <cell r="GZ80" t="str">
            <v>325.00</v>
          </cell>
        </row>
        <row r="81">
          <cell r="M81" t="str">
            <v>352.00</v>
          </cell>
          <cell r="AB81" t="str">
            <v>49.50</v>
          </cell>
          <cell r="CJ81" t="str">
            <v>333.87</v>
          </cell>
          <cell r="EC81" t="str">
            <v>84.50</v>
          </cell>
          <cell r="GZ81" t="str">
            <v>324.00</v>
          </cell>
        </row>
        <row r="82">
          <cell r="M82" t="str">
            <v>328.50</v>
          </cell>
          <cell r="AB82" t="str">
            <v>47.00</v>
          </cell>
          <cell r="CJ82" t="str">
            <v>19.50</v>
          </cell>
          <cell r="EC82" t="str">
            <v>111.00</v>
          </cell>
          <cell r="GZ82" t="str">
            <v>34.50</v>
          </cell>
        </row>
        <row r="83">
          <cell r="M83" t="str">
            <v>332.00</v>
          </cell>
          <cell r="AB83" t="str">
            <v>61.00</v>
          </cell>
          <cell r="CJ83" t="str">
            <v>346.00</v>
          </cell>
          <cell r="EC83" t="str">
            <v>116.50</v>
          </cell>
          <cell r="GZ83" t="str">
            <v>345.00</v>
          </cell>
        </row>
        <row r="84">
          <cell r="M84" t="str">
            <v>90.50</v>
          </cell>
          <cell r="AB84" t="str">
            <v>52.62</v>
          </cell>
          <cell r="CJ84" t="str">
            <v>39.12</v>
          </cell>
          <cell r="EC84" t="str">
            <v>110.50</v>
          </cell>
          <cell r="GZ84" t="str">
            <v>300.00</v>
          </cell>
        </row>
        <row r="85">
          <cell r="M85" t="str">
            <v>20.00</v>
          </cell>
          <cell r="AB85" t="str">
            <v>40.00</v>
          </cell>
          <cell r="CJ85" t="str">
            <v>90.50</v>
          </cell>
          <cell r="EC85" t="str">
            <v>81.00</v>
          </cell>
          <cell r="GZ85" t="str">
            <v>51.00</v>
          </cell>
        </row>
        <row r="86">
          <cell r="M86" t="str">
            <v>17.00</v>
          </cell>
          <cell r="AB86" t="str">
            <v>43.00</v>
          </cell>
          <cell r="CJ86" t="str">
            <v>16.50</v>
          </cell>
          <cell r="EC86" t="str">
            <v>103.00</v>
          </cell>
          <cell r="GZ86" t="str">
            <v>112.00</v>
          </cell>
        </row>
        <row r="87">
          <cell r="M87" t="str">
            <v>50.00</v>
          </cell>
          <cell r="AB87" t="str">
            <v>47.00</v>
          </cell>
          <cell r="CJ87" t="str">
            <v>79.00</v>
          </cell>
          <cell r="EC87" t="str">
            <v>133.50</v>
          </cell>
          <cell r="GZ87" t="str">
            <v>32.00</v>
          </cell>
        </row>
        <row r="88">
          <cell r="M88" t="str">
            <v>17.00</v>
          </cell>
          <cell r="AB88" t="str">
            <v>38.39</v>
          </cell>
          <cell r="CJ88" t="str">
            <v>29.97</v>
          </cell>
          <cell r="EC88" t="str">
            <v>116.00</v>
          </cell>
          <cell r="GZ88" t="str">
            <v>6.00</v>
          </cell>
        </row>
        <row r="89">
          <cell r="M89" t="str">
            <v>1.00</v>
          </cell>
          <cell r="AB89" t="str">
            <v>60.00</v>
          </cell>
          <cell r="CJ89" t="str">
            <v>15.00</v>
          </cell>
          <cell r="EC89" t="str">
            <v>110.50</v>
          </cell>
          <cell r="GZ89" t="str">
            <v>307.00</v>
          </cell>
        </row>
        <row r="90">
          <cell r="M90" t="str">
            <v>58.50</v>
          </cell>
          <cell r="AB90" t="str">
            <v>56.50</v>
          </cell>
          <cell r="CJ90" t="str">
            <v>38.00</v>
          </cell>
          <cell r="EC90" t="str">
            <v>116.50</v>
          </cell>
          <cell r="GZ90" t="str">
            <v>279.00</v>
          </cell>
        </row>
        <row r="91">
          <cell r="M91" t="str">
            <v>327.50</v>
          </cell>
          <cell r="AB91" t="str">
            <v>49.00</v>
          </cell>
          <cell r="CJ91" t="str">
            <v>16.78</v>
          </cell>
          <cell r="EC91" t="str">
            <v>81.00</v>
          </cell>
          <cell r="GZ91" t="str">
            <v>28.50</v>
          </cell>
        </row>
        <row r="92">
          <cell r="M92" t="str">
            <v>3.00</v>
          </cell>
          <cell r="AB92" t="str">
            <v>47.00</v>
          </cell>
          <cell r="CJ92" t="str">
            <v>14.00</v>
          </cell>
          <cell r="EC92" t="str">
            <v>105.00</v>
          </cell>
          <cell r="GZ92" t="str">
            <v>259.00</v>
          </cell>
        </row>
        <row r="93">
          <cell r="M93" t="str">
            <v>356.04</v>
          </cell>
          <cell r="AB93" t="str">
            <v>54.00</v>
          </cell>
          <cell r="CJ93" t="str">
            <v>111.00</v>
          </cell>
          <cell r="EC93" t="str">
            <v>57.50</v>
          </cell>
          <cell r="GZ93" t="str">
            <v>10.00</v>
          </cell>
        </row>
        <row r="94">
          <cell r="M94" t="str">
            <v>46.00</v>
          </cell>
          <cell r="AB94" t="str">
            <v>40.00</v>
          </cell>
          <cell r="CJ94" t="str">
            <v>54.50</v>
          </cell>
          <cell r="EC94" t="str">
            <v>102.00</v>
          </cell>
          <cell r="GZ94" t="str">
            <v>352.50</v>
          </cell>
        </row>
        <row r="95">
          <cell r="M95" t="str">
            <v>72.50</v>
          </cell>
          <cell r="AB95" t="str">
            <v>53.00</v>
          </cell>
          <cell r="CJ95" t="str">
            <v>341.29</v>
          </cell>
          <cell r="EC95" t="str">
            <v>84.00</v>
          </cell>
          <cell r="GZ95" t="str">
            <v>142.50</v>
          </cell>
        </row>
        <row r="96">
          <cell r="M96" t="str">
            <v>60.00</v>
          </cell>
          <cell r="AB96" t="str">
            <v>53.50</v>
          </cell>
          <cell r="CJ96" t="str">
            <v>65.00</v>
          </cell>
          <cell r="EC96" t="str">
            <v>97.00</v>
          </cell>
          <cell r="GZ96" t="str">
            <v>307.50</v>
          </cell>
        </row>
        <row r="97">
          <cell r="M97" t="str">
            <v>7.00</v>
          </cell>
          <cell r="AB97" t="str">
            <v>48.00</v>
          </cell>
          <cell r="CJ97" t="str">
            <v>4.00</v>
          </cell>
          <cell r="EC97" t="str">
            <v>27.00</v>
          </cell>
          <cell r="GZ97" t="str">
            <v>71.00</v>
          </cell>
        </row>
        <row r="98">
          <cell r="M98" t="str">
            <v>52.50</v>
          </cell>
          <cell r="AB98" t="str">
            <v>59.67</v>
          </cell>
          <cell r="CJ98" t="str">
            <v>19.87</v>
          </cell>
          <cell r="EC98" t="str">
            <v>59.50</v>
          </cell>
          <cell r="GZ98" t="str">
            <v>4.50</v>
          </cell>
        </row>
        <row r="99">
          <cell r="M99" t="str">
            <v>342.50</v>
          </cell>
          <cell r="AB99" t="str">
            <v>54.00</v>
          </cell>
          <cell r="CJ99" t="str">
            <v>29.00</v>
          </cell>
          <cell r="EC99" t="str">
            <v>93.00</v>
          </cell>
          <cell r="GZ99" t="str">
            <v>218.50</v>
          </cell>
        </row>
        <row r="100">
          <cell r="M100" t="str">
            <v>38.00</v>
          </cell>
          <cell r="AB100" t="str">
            <v>51.00</v>
          </cell>
          <cell r="CJ100" t="str">
            <v>71.00</v>
          </cell>
          <cell r="EC100" t="str">
            <v>75.00</v>
          </cell>
          <cell r="GZ100" t="str">
            <v>259.00</v>
          </cell>
        </row>
        <row r="101">
          <cell r="M101" t="str">
            <v>28.82</v>
          </cell>
          <cell r="AB101" t="str">
            <v>55.33</v>
          </cell>
          <cell r="CJ101" t="str">
            <v>2.00</v>
          </cell>
          <cell r="EC101" t="str">
            <v>90.50</v>
          </cell>
          <cell r="GZ101" t="str">
            <v>34.00</v>
          </cell>
        </row>
        <row r="102">
          <cell r="M102" t="str">
            <v>35.00</v>
          </cell>
          <cell r="AB102" t="str">
            <v>46.00</v>
          </cell>
          <cell r="CJ102" t="str">
            <v>80.00</v>
          </cell>
          <cell r="EC102" t="str">
            <v>58.00</v>
          </cell>
          <cell r="GZ102" t="str">
            <v>86.50</v>
          </cell>
        </row>
        <row r="103">
          <cell r="M103" t="str">
            <v>28.00</v>
          </cell>
          <cell r="AB103" t="str">
            <v>61.00</v>
          </cell>
          <cell r="CJ103" t="str">
            <v>40.50</v>
          </cell>
          <cell r="EC103" t="str">
            <v>158.00</v>
          </cell>
          <cell r="GZ103" t="str">
            <v>16.00</v>
          </cell>
        </row>
        <row r="104">
          <cell r="M104" t="str">
            <v>29.00</v>
          </cell>
          <cell r="AB104" t="str">
            <v>54.00</v>
          </cell>
          <cell r="CJ104" t="str">
            <v>25.00</v>
          </cell>
          <cell r="EC104" t="str">
            <v>76.00</v>
          </cell>
          <cell r="GZ104" t="str">
            <v>62.00</v>
          </cell>
        </row>
        <row r="105">
          <cell r="M105" t="str">
            <v>46.00</v>
          </cell>
          <cell r="AB105" t="str">
            <v>51.50</v>
          </cell>
          <cell r="CJ105" t="str">
            <v>73.00</v>
          </cell>
          <cell r="EC105" t="str">
            <v>83.50</v>
          </cell>
          <cell r="GZ105" t="str">
            <v>349.50</v>
          </cell>
        </row>
        <row r="106">
          <cell r="M106" t="str">
            <v>1.50</v>
          </cell>
          <cell r="AB106" t="str">
            <v>64.00</v>
          </cell>
          <cell r="CJ106" t="str">
            <v>1.71</v>
          </cell>
          <cell r="EC106" t="str">
            <v>43.50</v>
          </cell>
          <cell r="GZ106" t="str">
            <v>88.00</v>
          </cell>
        </row>
        <row r="107">
          <cell r="M107" t="str">
            <v>73.50</v>
          </cell>
          <cell r="AB107" t="str">
            <v>68.00</v>
          </cell>
          <cell r="CJ107" t="str">
            <v>1.00</v>
          </cell>
          <cell r="EC107" t="str">
            <v>106.00</v>
          </cell>
          <cell r="GZ107" t="str">
            <v>80.50</v>
          </cell>
        </row>
        <row r="108">
          <cell r="M108" t="str">
            <v>68.00</v>
          </cell>
          <cell r="AB108" t="str">
            <v>66.50</v>
          </cell>
          <cell r="CJ108" t="str">
            <v>66.00</v>
          </cell>
          <cell r="EC108" t="str">
            <v>29.50</v>
          </cell>
          <cell r="GZ108" t="str">
            <v>133.50</v>
          </cell>
        </row>
        <row r="109">
          <cell r="M109" t="str">
            <v>47.50</v>
          </cell>
          <cell r="AB109" t="str">
            <v>62.50</v>
          </cell>
          <cell r="CJ109" t="str">
            <v>45.00</v>
          </cell>
          <cell r="EC109" t="str">
            <v>62.00</v>
          </cell>
          <cell r="GZ109" t="str">
            <v>185.14</v>
          </cell>
        </row>
        <row r="110">
          <cell r="M110" t="str">
            <v>167.50</v>
          </cell>
          <cell r="AB110" t="str">
            <v>54.50</v>
          </cell>
          <cell r="CJ110" t="str">
            <v>36.94</v>
          </cell>
          <cell r="EC110" t="str">
            <v>46.00</v>
          </cell>
          <cell r="GZ110" t="str">
            <v>320.50</v>
          </cell>
        </row>
        <row r="111">
          <cell r="M111" t="str">
            <v>346.50</v>
          </cell>
          <cell r="AB111" t="str">
            <v>43.00</v>
          </cell>
          <cell r="CJ111" t="str">
            <v>270.00</v>
          </cell>
          <cell r="EC111" t="str">
            <v>73.00</v>
          </cell>
          <cell r="GZ111" t="str">
            <v>333.50</v>
          </cell>
        </row>
        <row r="112">
          <cell r="M112" t="str">
            <v>356.50</v>
          </cell>
          <cell r="AB112" t="str">
            <v>57.00</v>
          </cell>
          <cell r="CJ112" t="str">
            <v>16.50</v>
          </cell>
          <cell r="EC112" t="str">
            <v>40.50</v>
          </cell>
          <cell r="GZ112" t="str">
            <v>227.50</v>
          </cell>
        </row>
        <row r="113">
          <cell r="M113" t="str">
            <v>43.50</v>
          </cell>
          <cell r="AB113" t="str">
            <v>52.00</v>
          </cell>
          <cell r="CJ113" t="str">
            <v>121.00</v>
          </cell>
          <cell r="EC113" t="str">
            <v>50.00</v>
          </cell>
          <cell r="GZ113" t="str">
            <v>17.00</v>
          </cell>
        </row>
        <row r="114">
          <cell r="M114" t="str">
            <v>195.50</v>
          </cell>
          <cell r="AB114" t="str">
            <v>47.00</v>
          </cell>
          <cell r="CJ114" t="str">
            <v>211.91</v>
          </cell>
          <cell r="EC114" t="str">
            <v>46.00</v>
          </cell>
          <cell r="GZ114" t="str">
            <v>84.00</v>
          </cell>
        </row>
        <row r="115">
          <cell r="M115" t="str">
            <v>12.00</v>
          </cell>
          <cell r="AB115" t="str">
            <v>52.50</v>
          </cell>
          <cell r="CJ115" t="str">
            <v>64.00</v>
          </cell>
          <cell r="EC115" t="str">
            <v>88.00</v>
          </cell>
          <cell r="GZ115" t="str">
            <v>299.00</v>
          </cell>
        </row>
        <row r="116">
          <cell r="M116" t="str">
            <v>28.50</v>
          </cell>
          <cell r="AB116" t="str">
            <v>45.00</v>
          </cell>
          <cell r="CJ116" t="str">
            <v>46.00</v>
          </cell>
          <cell r="EC116" t="str">
            <v>31.00</v>
          </cell>
          <cell r="GZ116" t="str">
            <v>304.00</v>
          </cell>
        </row>
        <row r="117">
          <cell r="M117" t="str">
            <v>101.50</v>
          </cell>
          <cell r="AB117" t="str">
            <v>47.50</v>
          </cell>
          <cell r="CJ117" t="str">
            <v>40.50</v>
          </cell>
          <cell r="EC117" t="str">
            <v>38.50</v>
          </cell>
          <cell r="GZ117" t="str">
            <v>18.50</v>
          </cell>
        </row>
        <row r="118">
          <cell r="M118" t="str">
            <v>358.50</v>
          </cell>
          <cell r="AB118" t="str">
            <v>50.50</v>
          </cell>
          <cell r="CJ118" t="str">
            <v>18.55</v>
          </cell>
          <cell r="EC118" t="str">
            <v>39.00</v>
          </cell>
          <cell r="GZ118" t="str">
            <v>336.50</v>
          </cell>
        </row>
        <row r="119">
          <cell r="M119" t="str">
            <v>54.50</v>
          </cell>
          <cell r="AB119" t="str">
            <v>62.50</v>
          </cell>
          <cell r="CJ119" t="str">
            <v>2.00</v>
          </cell>
          <cell r="EC119" t="str">
            <v>70.50</v>
          </cell>
          <cell r="GZ119" t="str">
            <v>302.00</v>
          </cell>
        </row>
        <row r="120">
          <cell r="M120" t="str">
            <v>13.00</v>
          </cell>
          <cell r="AB120" t="str">
            <v>50.50</v>
          </cell>
          <cell r="CJ120" t="str">
            <v>76.00</v>
          </cell>
          <cell r="EC120" t="str">
            <v>53.00</v>
          </cell>
          <cell r="GZ120" t="str">
            <v>181.00</v>
          </cell>
        </row>
        <row r="121">
          <cell r="M121" t="str">
            <v>299.00</v>
          </cell>
          <cell r="AB121" t="str">
            <v>65.50</v>
          </cell>
          <cell r="CJ121" t="str">
            <v>42.50</v>
          </cell>
          <cell r="EC121" t="str">
            <v>69.00</v>
          </cell>
          <cell r="GZ121" t="str">
            <v>317.50</v>
          </cell>
        </row>
        <row r="122">
          <cell r="M122" t="str">
            <v>64.50</v>
          </cell>
          <cell r="AB122" t="str">
            <v>61.00</v>
          </cell>
          <cell r="CJ122" t="str">
            <v>145.92</v>
          </cell>
          <cell r="EC122" t="str">
            <v>53.00</v>
          </cell>
          <cell r="GZ122" t="str">
            <v>327.00</v>
          </cell>
        </row>
        <row r="123">
          <cell r="M123" t="str">
            <v>345.50</v>
          </cell>
          <cell r="AB123" t="str">
            <v>54.00</v>
          </cell>
          <cell r="CJ123" t="str">
            <v>114.00</v>
          </cell>
          <cell r="EC123" t="str">
            <v>62.00</v>
          </cell>
          <cell r="GZ123" t="str">
            <v>1.00</v>
          </cell>
        </row>
        <row r="124">
          <cell r="M124" t="str">
            <v>81.50</v>
          </cell>
          <cell r="AB124" t="str">
            <v>55.50</v>
          </cell>
          <cell r="CJ124" t="str">
            <v>20.00</v>
          </cell>
          <cell r="EC124" t="str">
            <v>66.50</v>
          </cell>
          <cell r="GZ124" t="str">
            <v>326.50</v>
          </cell>
        </row>
        <row r="125">
          <cell r="M125" t="str">
            <v>333.50</v>
          </cell>
          <cell r="AB125" t="str">
            <v>44.50</v>
          </cell>
          <cell r="CJ125" t="str">
            <v>37.50</v>
          </cell>
          <cell r="EC125" t="str">
            <v>78.00</v>
          </cell>
          <cell r="GZ125" t="str">
            <v>359.00</v>
          </cell>
        </row>
        <row r="126">
          <cell r="M126" t="str">
            <v>93.00</v>
          </cell>
          <cell r="AB126" t="str">
            <v>58.00</v>
          </cell>
          <cell r="CJ126" t="str">
            <v>23.95</v>
          </cell>
          <cell r="EC126" t="str">
            <v>51.50</v>
          </cell>
          <cell r="GZ126" t="str">
            <v>336.50</v>
          </cell>
        </row>
        <row r="127">
          <cell r="M127" t="str">
            <v>91.50</v>
          </cell>
          <cell r="AB127" t="str">
            <v>60.50</v>
          </cell>
          <cell r="CJ127" t="str">
            <v>27.00</v>
          </cell>
          <cell r="EC127" t="str">
            <v>79.50</v>
          </cell>
          <cell r="GZ127" t="str">
            <v>1.00</v>
          </cell>
        </row>
        <row r="128">
          <cell r="M128" t="str">
            <v>45.50</v>
          </cell>
          <cell r="AB128" t="str">
            <v>57.50</v>
          </cell>
          <cell r="CJ128" t="str">
            <v>16.00</v>
          </cell>
          <cell r="EC128" t="str">
            <v>68.00</v>
          </cell>
          <cell r="GZ128" t="str">
            <v>1.00</v>
          </cell>
        </row>
        <row r="129">
          <cell r="M129" t="str">
            <v>36.50</v>
          </cell>
          <cell r="AB129" t="str">
            <v>54.50</v>
          </cell>
          <cell r="CJ129" t="str">
            <v>8.50</v>
          </cell>
          <cell r="EC129" t="str">
            <v>81.00</v>
          </cell>
          <cell r="GZ129" t="str">
            <v>1.00</v>
          </cell>
        </row>
        <row r="130">
          <cell r="M130" t="str">
            <v>167.00</v>
          </cell>
          <cell r="AB130" t="str">
            <v>67.00</v>
          </cell>
          <cell r="CJ130" t="str">
            <v>16.50</v>
          </cell>
          <cell r="EC130" t="str">
            <v>85.00</v>
          </cell>
          <cell r="GZ130" t="str">
            <v>4.00</v>
          </cell>
        </row>
        <row r="131">
          <cell r="M131" t="str">
            <v>325.02</v>
          </cell>
          <cell r="AB131" t="str">
            <v>60.50</v>
          </cell>
          <cell r="CJ131" t="str">
            <v>359.50</v>
          </cell>
          <cell r="EC131" t="str">
            <v>94.50</v>
          </cell>
          <cell r="GZ131" t="str">
            <v>300.50</v>
          </cell>
        </row>
        <row r="132">
          <cell r="M132" t="str">
            <v>132.50</v>
          </cell>
          <cell r="AB132" t="str">
            <v>61.50</v>
          </cell>
          <cell r="CJ132" t="str">
            <v>61.00</v>
          </cell>
          <cell r="EC132" t="str">
            <v>66.00</v>
          </cell>
          <cell r="GZ132" t="str">
            <v>305.50</v>
          </cell>
        </row>
        <row r="133">
          <cell r="M133" t="str">
            <v>187.50</v>
          </cell>
          <cell r="AB133" t="str">
            <v>59.41</v>
          </cell>
          <cell r="CJ133" t="str">
            <v>301.50</v>
          </cell>
          <cell r="EC133" t="str">
            <v>84.50</v>
          </cell>
          <cell r="GZ133" t="str">
            <v>85.00</v>
          </cell>
        </row>
        <row r="134">
          <cell r="M134" t="str">
            <v>318.00</v>
          </cell>
          <cell r="AB134" t="str">
            <v>63.50</v>
          </cell>
          <cell r="CJ134" t="str">
            <v>12.00</v>
          </cell>
          <cell r="EC134" t="str">
            <v>60.00</v>
          </cell>
          <cell r="GZ134" t="str">
            <v>289.50</v>
          </cell>
        </row>
        <row r="135">
          <cell r="M135" t="str">
            <v>107.00</v>
          </cell>
          <cell r="AB135" t="str">
            <v>51.50</v>
          </cell>
          <cell r="CJ135" t="str">
            <v>45.50</v>
          </cell>
          <cell r="EC135" t="str">
            <v>94.12</v>
          </cell>
          <cell r="GZ135" t="str">
            <v>32.00</v>
          </cell>
        </row>
        <row r="136">
          <cell r="M136" t="str">
            <v>193.00</v>
          </cell>
          <cell r="AB136" t="str">
            <v>63.50</v>
          </cell>
          <cell r="CJ136" t="str">
            <v>3.50</v>
          </cell>
          <cell r="EC136" t="str">
            <v>92.00</v>
          </cell>
          <cell r="GZ136" t="str">
            <v>6.00</v>
          </cell>
        </row>
        <row r="137">
          <cell r="M137" t="str">
            <v>38.00</v>
          </cell>
          <cell r="AB137" t="str">
            <v>63.50</v>
          </cell>
          <cell r="CJ137" t="str">
            <v>61.50</v>
          </cell>
          <cell r="EC137" t="str">
            <v>91.02</v>
          </cell>
          <cell r="GZ137" t="str">
            <v>1.00</v>
          </cell>
        </row>
        <row r="138">
          <cell r="M138" t="str">
            <v>1.00</v>
          </cell>
          <cell r="AB138" t="str">
            <v>62.50</v>
          </cell>
          <cell r="CJ138" t="str">
            <v>331.50</v>
          </cell>
          <cell r="EC138" t="str">
            <v>80.50</v>
          </cell>
          <cell r="GZ138" t="str">
            <v>80.00</v>
          </cell>
        </row>
        <row r="139">
          <cell r="M139" t="str">
            <v>318.00</v>
          </cell>
          <cell r="AB139" t="str">
            <v>60.50</v>
          </cell>
          <cell r="CJ139" t="str">
            <v>35.50</v>
          </cell>
          <cell r="EC139" t="str">
            <v>114.50</v>
          </cell>
          <cell r="GZ139" t="str">
            <v>93.70</v>
          </cell>
        </row>
        <row r="140">
          <cell r="M140" t="str">
            <v>282.00</v>
          </cell>
          <cell r="AB140" t="str">
            <v>65.50</v>
          </cell>
          <cell r="CJ140" t="str">
            <v>11.00</v>
          </cell>
          <cell r="EC140" t="str">
            <v>104.00</v>
          </cell>
          <cell r="GZ140" t="str">
            <v>7.50</v>
          </cell>
        </row>
        <row r="141">
          <cell r="M141" t="str">
            <v>91.00</v>
          </cell>
          <cell r="AB141" t="str">
            <v>51.50</v>
          </cell>
          <cell r="CJ141" t="str">
            <v>31.16</v>
          </cell>
          <cell r="EC141" t="str">
            <v>93.50</v>
          </cell>
          <cell r="GZ141" t="str">
            <v>55.00</v>
          </cell>
        </row>
        <row r="142">
          <cell r="M142" t="str">
            <v>14.00</v>
          </cell>
          <cell r="AB142" t="str">
            <v>52.00</v>
          </cell>
          <cell r="CJ142" t="str">
            <v>199.00</v>
          </cell>
          <cell r="EC142" t="str">
            <v>72.50</v>
          </cell>
          <cell r="GZ142" t="str">
            <v>169.00</v>
          </cell>
        </row>
        <row r="143">
          <cell r="M143" t="str">
            <v>273.00</v>
          </cell>
          <cell r="AB143" t="str">
            <v>60.50</v>
          </cell>
          <cell r="CJ143" t="str">
            <v>17.00</v>
          </cell>
          <cell r="EC143" t="str">
            <v>104.50</v>
          </cell>
          <cell r="GZ143" t="str">
            <v>54.50</v>
          </cell>
        </row>
        <row r="144">
          <cell r="M144" t="str">
            <v>64.50</v>
          </cell>
          <cell r="AB144" t="str">
            <v>68.50</v>
          </cell>
          <cell r="CJ144" t="str">
            <v>21.00</v>
          </cell>
          <cell r="EC144" t="str">
            <v>93.50</v>
          </cell>
          <cell r="GZ144" t="str">
            <v>301.50</v>
          </cell>
        </row>
        <row r="145">
          <cell r="M145" t="str">
            <v>243.00</v>
          </cell>
          <cell r="AB145" t="str">
            <v>61.50</v>
          </cell>
          <cell r="CJ145" t="str">
            <v>53.00</v>
          </cell>
          <cell r="EC145" t="str">
            <v>90.50</v>
          </cell>
          <cell r="GZ145" t="str">
            <v>260.50</v>
          </cell>
        </row>
        <row r="146">
          <cell r="M146" t="str">
            <v>320.00</v>
          </cell>
          <cell r="AB146" t="str">
            <v>56.50</v>
          </cell>
          <cell r="CJ146" t="str">
            <v>60.50</v>
          </cell>
          <cell r="EC146" t="str">
            <v>108.00</v>
          </cell>
          <cell r="GZ146" t="str">
            <v>56.50</v>
          </cell>
        </row>
        <row r="147">
          <cell r="M147" t="str">
            <v>169.00</v>
          </cell>
          <cell r="AB147" t="str">
            <v>53.50</v>
          </cell>
          <cell r="CJ147" t="str">
            <v>32.50</v>
          </cell>
          <cell r="EC147" t="str">
            <v>83.00</v>
          </cell>
          <cell r="GZ147" t="str">
            <v>285.50</v>
          </cell>
        </row>
        <row r="148">
          <cell r="M148" t="str">
            <v>309.50</v>
          </cell>
          <cell r="AB148" t="str">
            <v>58.50</v>
          </cell>
          <cell r="CJ148" t="str">
            <v>351.00</v>
          </cell>
          <cell r="EC148" t="str">
            <v>90.50</v>
          </cell>
          <cell r="GZ148" t="str">
            <v>69.50</v>
          </cell>
        </row>
        <row r="149">
          <cell r="M149" t="str">
            <v>340.50</v>
          </cell>
          <cell r="AB149" t="str">
            <v>61.00</v>
          </cell>
          <cell r="CJ149" t="str">
            <v>345.50</v>
          </cell>
          <cell r="EC149" t="str">
            <v>133.50</v>
          </cell>
          <cell r="GZ149" t="str">
            <v>313.50</v>
          </cell>
        </row>
        <row r="150">
          <cell r="M150" t="str">
            <v>9.00</v>
          </cell>
          <cell r="AB150" t="str">
            <v>66.00</v>
          </cell>
          <cell r="CJ150" t="str">
            <v>349.00</v>
          </cell>
          <cell r="EC150" t="str">
            <v>109.00</v>
          </cell>
          <cell r="GZ150" t="str">
            <v>90.50</v>
          </cell>
        </row>
        <row r="151">
          <cell r="M151" t="str">
            <v>23.50</v>
          </cell>
          <cell r="AB151" t="str">
            <v>66.00</v>
          </cell>
          <cell r="CJ151" t="str">
            <v>39.00</v>
          </cell>
          <cell r="EC151" t="str">
            <v>88.50</v>
          </cell>
          <cell r="GZ151" t="str">
            <v>43.50</v>
          </cell>
        </row>
        <row r="152">
          <cell r="M152" t="str">
            <v>108.50</v>
          </cell>
          <cell r="AB152" t="str">
            <v>60.50</v>
          </cell>
          <cell r="CJ152" t="str">
            <v>323.00</v>
          </cell>
          <cell r="EC152" t="str">
            <v>96.00</v>
          </cell>
          <cell r="GZ152" t="str">
            <v>226.00</v>
          </cell>
        </row>
        <row r="153">
          <cell r="M153" t="str">
            <v>12.00</v>
          </cell>
          <cell r="AB153" t="str">
            <v>60.50</v>
          </cell>
          <cell r="CJ153" t="str">
            <v>333.00</v>
          </cell>
          <cell r="EC153" t="str">
            <v>89.50</v>
          </cell>
          <cell r="GZ153" t="str">
            <v>335.00</v>
          </cell>
        </row>
        <row r="154">
          <cell r="M154" t="str">
            <v>31.00</v>
          </cell>
          <cell r="AB154" t="str">
            <v>57.00</v>
          </cell>
          <cell r="CJ154" t="str">
            <v>14.00</v>
          </cell>
          <cell r="EC154" t="str">
            <v>111.50</v>
          </cell>
          <cell r="GZ154" t="str">
            <v>7.50</v>
          </cell>
        </row>
        <row r="155">
          <cell r="M155" t="str">
            <v>315.50</v>
          </cell>
          <cell r="AB155" t="str">
            <v>65.50</v>
          </cell>
          <cell r="CJ155" t="str">
            <v>214.50</v>
          </cell>
          <cell r="EC155" t="str">
            <v>94.00</v>
          </cell>
          <cell r="GZ155" t="str">
            <v>45.00</v>
          </cell>
        </row>
        <row r="156">
          <cell r="M156" t="str">
            <v>255.00</v>
          </cell>
          <cell r="AB156" t="str">
            <v>48.50</v>
          </cell>
          <cell r="CJ156" t="str">
            <v>31.50</v>
          </cell>
          <cell r="EC156" t="str">
            <v>86.50</v>
          </cell>
          <cell r="GZ156" t="str">
            <v>1.50</v>
          </cell>
        </row>
        <row r="157">
          <cell r="M157" t="str">
            <v>36.00</v>
          </cell>
          <cell r="AB157" t="str">
            <v>59.50</v>
          </cell>
          <cell r="CJ157" t="str">
            <v>7.00</v>
          </cell>
          <cell r="EC157" t="str">
            <v>91.50</v>
          </cell>
          <cell r="GZ157" t="str">
            <v>1.00</v>
          </cell>
        </row>
        <row r="158">
          <cell r="M158" t="str">
            <v>347.50</v>
          </cell>
          <cell r="AB158" t="str">
            <v>59.00</v>
          </cell>
          <cell r="CJ158" t="str">
            <v>8.50</v>
          </cell>
          <cell r="EC158" t="str">
            <v>94.50</v>
          </cell>
          <cell r="GZ158" t="str">
            <v>340.50</v>
          </cell>
        </row>
        <row r="159">
          <cell r="M159" t="str">
            <v>346.50</v>
          </cell>
          <cell r="AB159" t="str">
            <v>49.50</v>
          </cell>
          <cell r="CJ159" t="str">
            <v>16.50</v>
          </cell>
          <cell r="EC159" t="str">
            <v>75.00</v>
          </cell>
          <cell r="GZ159" t="str">
            <v>32.00</v>
          </cell>
        </row>
        <row r="160">
          <cell r="M160" t="str">
            <v>0.00</v>
          </cell>
          <cell r="AB160" t="str">
            <v>43.00</v>
          </cell>
          <cell r="CJ160" t="str">
            <v>311.00</v>
          </cell>
          <cell r="EC160" t="str">
            <v>110.00</v>
          </cell>
          <cell r="GZ160" t="str">
            <v>178.00</v>
          </cell>
        </row>
        <row r="161">
          <cell r="M161" t="str">
            <v>322.00</v>
          </cell>
          <cell r="AB161" t="str">
            <v>50.00</v>
          </cell>
          <cell r="CJ161" t="str">
            <v>346.24</v>
          </cell>
          <cell r="EC161" t="str">
            <v>88.00</v>
          </cell>
          <cell r="GZ161" t="str">
            <v>358.50</v>
          </cell>
        </row>
        <row r="162">
          <cell r="M162" t="str">
            <v>311.50</v>
          </cell>
          <cell r="AB162" t="str">
            <v>46.50</v>
          </cell>
          <cell r="CJ162" t="str">
            <v>23.50</v>
          </cell>
          <cell r="EC162" t="str">
            <v>102.50</v>
          </cell>
          <cell r="GZ162" t="str">
            <v>52.50</v>
          </cell>
        </row>
        <row r="163">
          <cell r="M163" t="str">
            <v>2.50</v>
          </cell>
          <cell r="AB163" t="str">
            <v>50.00</v>
          </cell>
          <cell r="CJ163" t="str">
            <v>1.00</v>
          </cell>
          <cell r="EC163" t="str">
            <v>114.50</v>
          </cell>
          <cell r="GZ163" t="str">
            <v>124.00</v>
          </cell>
        </row>
        <row r="164">
          <cell r="M164" t="str">
            <v>321.50</v>
          </cell>
          <cell r="AB164" t="str">
            <v>43.00</v>
          </cell>
          <cell r="CJ164" t="str">
            <v>23.50</v>
          </cell>
          <cell r="EC164" t="str">
            <v>100.00</v>
          </cell>
          <cell r="GZ164" t="str">
            <v>331.00</v>
          </cell>
        </row>
        <row r="165">
          <cell r="M165" t="str">
            <v>316.00</v>
          </cell>
          <cell r="AB165" t="str">
            <v>56.66</v>
          </cell>
          <cell r="CJ165" t="str">
            <v>2.50</v>
          </cell>
          <cell r="EC165" t="str">
            <v>90.64</v>
          </cell>
          <cell r="GZ165" t="str">
            <v>1.00</v>
          </cell>
        </row>
        <row r="166">
          <cell r="M166" t="str">
            <v>262.50</v>
          </cell>
          <cell r="AB166" t="str">
            <v>70.50</v>
          </cell>
          <cell r="CJ166" t="str">
            <v>1.50</v>
          </cell>
          <cell r="EC166" t="str">
            <v>67.50</v>
          </cell>
          <cell r="GZ166" t="str">
            <v>99.50</v>
          </cell>
        </row>
        <row r="167">
          <cell r="M167" t="str">
            <v>11.00</v>
          </cell>
          <cell r="AB167" t="str">
            <v>63.50</v>
          </cell>
          <cell r="CJ167" t="str">
            <v>48.00</v>
          </cell>
          <cell r="EC167" t="str">
            <v>80.00</v>
          </cell>
          <cell r="GZ167" t="str">
            <v>321.07</v>
          </cell>
        </row>
        <row r="168">
          <cell r="M168" t="str">
            <v>224.50</v>
          </cell>
          <cell r="AB168" t="str">
            <v>62.50</v>
          </cell>
          <cell r="CJ168" t="str">
            <v>30.00</v>
          </cell>
          <cell r="EC168" t="str">
            <v>92.50</v>
          </cell>
          <cell r="GZ168" t="str">
            <v>68.00</v>
          </cell>
        </row>
        <row r="169">
          <cell r="M169" t="str">
            <v>314.00</v>
          </cell>
          <cell r="AB169" t="str">
            <v>58.00</v>
          </cell>
          <cell r="CJ169" t="str">
            <v>347.00</v>
          </cell>
          <cell r="EC169" t="str">
            <v>101.00</v>
          </cell>
          <cell r="GZ169" t="str">
            <v>93.50</v>
          </cell>
        </row>
        <row r="170">
          <cell r="M170" t="str">
            <v>82.82</v>
          </cell>
          <cell r="AB170" t="str">
            <v>52.50</v>
          </cell>
          <cell r="CJ170" t="str">
            <v>17.00</v>
          </cell>
          <cell r="EC170" t="str">
            <v>95.00</v>
          </cell>
          <cell r="GZ170" t="str">
            <v>9.50</v>
          </cell>
        </row>
        <row r="171">
          <cell r="M171" t="str">
            <v>244.50</v>
          </cell>
          <cell r="AB171" t="str">
            <v>48.50</v>
          </cell>
          <cell r="CJ171" t="str">
            <v>358.00</v>
          </cell>
          <cell r="EC171" t="str">
            <v>66.00</v>
          </cell>
          <cell r="GZ171" t="str">
            <v>333.00</v>
          </cell>
        </row>
        <row r="172">
          <cell r="M172" t="str">
            <v>203.00</v>
          </cell>
          <cell r="AB172" t="str">
            <v>48.00</v>
          </cell>
          <cell r="CJ172" t="str">
            <v>315.50</v>
          </cell>
          <cell r="EC172" t="str">
            <v>78.00</v>
          </cell>
          <cell r="GZ172" t="str">
            <v>9.00</v>
          </cell>
        </row>
        <row r="173">
          <cell r="M173" t="str">
            <v>67.50</v>
          </cell>
          <cell r="AB173" t="str">
            <v>62.00</v>
          </cell>
          <cell r="CJ173" t="str">
            <v>69.00</v>
          </cell>
          <cell r="EC173" t="str">
            <v>78.50</v>
          </cell>
          <cell r="GZ173" t="str">
            <v>108.50</v>
          </cell>
        </row>
        <row r="174">
          <cell r="M174" t="str">
            <v>316.00</v>
          </cell>
          <cell r="AB174" t="str">
            <v>57.00</v>
          </cell>
          <cell r="CJ174" t="str">
            <v>10.00</v>
          </cell>
          <cell r="EC174" t="str">
            <v>88.50</v>
          </cell>
          <cell r="GZ174" t="str">
            <v>1.00</v>
          </cell>
        </row>
        <row r="175">
          <cell r="M175" t="str">
            <v>27.50</v>
          </cell>
          <cell r="AB175" t="str">
            <v>61.00</v>
          </cell>
          <cell r="CJ175" t="str">
            <v>17.50</v>
          </cell>
          <cell r="EC175" t="str">
            <v>96.00</v>
          </cell>
          <cell r="GZ175" t="str">
            <v>319.50</v>
          </cell>
        </row>
        <row r="176">
          <cell r="M176" t="str">
            <v>22.00</v>
          </cell>
          <cell r="AB176" t="str">
            <v>60.00</v>
          </cell>
          <cell r="CJ176" t="str">
            <v>29.50</v>
          </cell>
          <cell r="EC176" t="str">
            <v>72.00</v>
          </cell>
          <cell r="GZ176" t="str">
            <v>313.50</v>
          </cell>
        </row>
        <row r="177">
          <cell r="M177" t="str">
            <v>329.00</v>
          </cell>
          <cell r="AB177" t="str">
            <v>66.50</v>
          </cell>
          <cell r="CJ177" t="str">
            <v>36.50</v>
          </cell>
          <cell r="EC177" t="str">
            <v>112.00</v>
          </cell>
          <cell r="GZ177" t="str">
            <v>316.00</v>
          </cell>
        </row>
        <row r="178">
          <cell r="M178" t="str">
            <v>1.00</v>
          </cell>
          <cell r="AB178" t="str">
            <v>68.50</v>
          </cell>
          <cell r="CJ178" t="str">
            <v>25.00</v>
          </cell>
          <cell r="EC178" t="str">
            <v>112.50</v>
          </cell>
          <cell r="GZ178" t="str">
            <v>334.00</v>
          </cell>
        </row>
        <row r="179">
          <cell r="M179" t="str">
            <v>44.00</v>
          </cell>
          <cell r="AB179" t="str">
            <v>55.00</v>
          </cell>
          <cell r="CJ179" t="str">
            <v>319.50</v>
          </cell>
          <cell r="EC179" t="str">
            <v>187.50</v>
          </cell>
          <cell r="GZ179" t="str">
            <v>328.00</v>
          </cell>
        </row>
        <row r="180">
          <cell r="M180" t="str">
            <v>64.03</v>
          </cell>
          <cell r="AB180" t="str">
            <v>57.50</v>
          </cell>
          <cell r="CJ180" t="str">
            <v>332.00</v>
          </cell>
          <cell r="EC180" t="str">
            <v>124.00</v>
          </cell>
          <cell r="GZ180" t="str">
            <v>337.00</v>
          </cell>
        </row>
        <row r="181">
          <cell r="M181" t="str">
            <v>1.50</v>
          </cell>
          <cell r="AB181" t="str">
            <v>68.00</v>
          </cell>
          <cell r="CJ181" t="str">
            <v>5.00</v>
          </cell>
          <cell r="EC181" t="str">
            <v>84.50</v>
          </cell>
          <cell r="GZ181" t="str">
            <v>154.50</v>
          </cell>
        </row>
        <row r="182">
          <cell r="M182" t="str">
            <v>36.00</v>
          </cell>
          <cell r="AB182" t="str">
            <v>66.00</v>
          </cell>
          <cell r="CJ182" t="str">
            <v>340.00</v>
          </cell>
          <cell r="EC182" t="str">
            <v>81.50</v>
          </cell>
          <cell r="GZ182" t="str">
            <v>69.50</v>
          </cell>
        </row>
        <row r="183">
          <cell r="M183" t="str">
            <v>21.50</v>
          </cell>
          <cell r="AB183" t="str">
            <v>65.00</v>
          </cell>
          <cell r="CJ183" t="str">
            <v>139.00</v>
          </cell>
          <cell r="EC183" t="str">
            <v>97.00</v>
          </cell>
          <cell r="GZ183" t="str">
            <v>70.00</v>
          </cell>
        </row>
        <row r="184">
          <cell r="M184" t="str">
            <v>45.00</v>
          </cell>
          <cell r="AB184" t="str">
            <v>58.35</v>
          </cell>
          <cell r="CJ184" t="str">
            <v>46.50</v>
          </cell>
          <cell r="EC184" t="str">
            <v>79.00</v>
          </cell>
          <cell r="GZ184" t="str">
            <v>295.50</v>
          </cell>
        </row>
        <row r="185">
          <cell r="M185" t="str">
            <v>62.50</v>
          </cell>
          <cell r="AB185" t="str">
            <v>50.00</v>
          </cell>
          <cell r="CJ185" t="str">
            <v>340.50</v>
          </cell>
          <cell r="EC185" t="str">
            <v>94.00</v>
          </cell>
          <cell r="GZ185" t="str">
            <v>166.50</v>
          </cell>
        </row>
        <row r="186">
          <cell r="M186" t="str">
            <v>359.50</v>
          </cell>
          <cell r="AB186" t="str">
            <v>56.00</v>
          </cell>
          <cell r="CJ186" t="str">
            <v>57.00</v>
          </cell>
          <cell r="EC186" t="str">
            <v>106.50</v>
          </cell>
          <cell r="GZ186" t="str">
            <v>1.00</v>
          </cell>
        </row>
        <row r="187">
          <cell r="M187" t="str">
            <v>116.00</v>
          </cell>
          <cell r="AB187" t="str">
            <v>64.00</v>
          </cell>
          <cell r="CJ187" t="str">
            <v>292.00</v>
          </cell>
          <cell r="EC187" t="str">
            <v>73.50</v>
          </cell>
          <cell r="GZ187" t="str">
            <v>320.50</v>
          </cell>
        </row>
        <row r="188">
          <cell r="M188" t="str">
            <v>68.50</v>
          </cell>
          <cell r="AB188" t="str">
            <v>52.32</v>
          </cell>
          <cell r="CJ188" t="str">
            <v>10.50</v>
          </cell>
          <cell r="EC188" t="str">
            <v>92.00</v>
          </cell>
          <cell r="GZ188" t="str">
            <v>15.50</v>
          </cell>
        </row>
        <row r="189">
          <cell r="M189" t="str">
            <v>29.98</v>
          </cell>
          <cell r="AB189" t="str">
            <v>50.50</v>
          </cell>
          <cell r="CJ189" t="str">
            <v>65.50</v>
          </cell>
          <cell r="EC189" t="str">
            <v>64.00</v>
          </cell>
          <cell r="GZ189" t="str">
            <v>331.50</v>
          </cell>
        </row>
        <row r="190">
          <cell r="M190" t="str">
            <v>1.00</v>
          </cell>
          <cell r="AB190" t="str">
            <v>55.00</v>
          </cell>
          <cell r="CJ190" t="str">
            <v>236.00</v>
          </cell>
          <cell r="EC190" t="str">
            <v>145.00</v>
          </cell>
          <cell r="GZ190" t="str">
            <v>352.00</v>
          </cell>
        </row>
        <row r="191">
          <cell r="M191" t="str">
            <v>28.50</v>
          </cell>
          <cell r="AB191" t="str">
            <v>47.50</v>
          </cell>
          <cell r="CJ191" t="str">
            <v>56.50</v>
          </cell>
          <cell r="EC191" t="str">
            <v>92.50</v>
          </cell>
          <cell r="GZ191" t="str">
            <v>84.50</v>
          </cell>
        </row>
        <row r="192">
          <cell r="M192" t="str">
            <v>17.50</v>
          </cell>
          <cell r="AB192" t="str">
            <v>64.50</v>
          </cell>
          <cell r="CJ192" t="str">
            <v>21.00</v>
          </cell>
          <cell r="EC192" t="str">
            <v>109.00</v>
          </cell>
          <cell r="GZ192" t="str">
            <v>1.00</v>
          </cell>
        </row>
        <row r="193">
          <cell r="M193" t="str">
            <v>3.50</v>
          </cell>
          <cell r="AB193" t="str">
            <v>60.50</v>
          </cell>
          <cell r="CJ193" t="str">
            <v>64.59</v>
          </cell>
          <cell r="EC193" t="str">
            <v>119.50</v>
          </cell>
          <cell r="GZ193" t="str">
            <v>48.00</v>
          </cell>
        </row>
        <row r="194">
          <cell r="M194" t="str">
            <v>73.00</v>
          </cell>
          <cell r="AB194" t="str">
            <v>57.00</v>
          </cell>
          <cell r="CJ194" t="str">
            <v>176.00</v>
          </cell>
          <cell r="EC194" t="str">
            <v>103.00</v>
          </cell>
          <cell r="GZ194" t="str">
            <v>297.00</v>
          </cell>
        </row>
        <row r="195">
          <cell r="M195" t="str">
            <v>324.00</v>
          </cell>
          <cell r="AB195" t="str">
            <v>55.00</v>
          </cell>
          <cell r="CJ195" t="str">
            <v>24.00</v>
          </cell>
          <cell r="EC195" t="str">
            <v>108.00</v>
          </cell>
          <cell r="GZ195" t="str">
            <v>9.50</v>
          </cell>
        </row>
        <row r="196">
          <cell r="M196" t="str">
            <v>37.00</v>
          </cell>
          <cell r="AB196" t="str">
            <v>56.66</v>
          </cell>
          <cell r="CJ196" t="str">
            <v>84.50</v>
          </cell>
          <cell r="EC196" t="str">
            <v>111.50</v>
          </cell>
          <cell r="GZ196" t="str">
            <v>346.50</v>
          </cell>
        </row>
        <row r="197">
          <cell r="M197" t="str">
            <v>0.50</v>
          </cell>
          <cell r="AB197" t="str">
            <v>60.50</v>
          </cell>
          <cell r="CJ197" t="str">
            <v>3.50</v>
          </cell>
          <cell r="EC197" t="str">
            <v>84.50</v>
          </cell>
          <cell r="GZ197" t="str">
            <v>196.50</v>
          </cell>
        </row>
        <row r="198">
          <cell r="M198" t="str">
            <v>4.50</v>
          </cell>
          <cell r="AB198" t="str">
            <v>58.00</v>
          </cell>
          <cell r="CJ198" t="str">
            <v>13.50</v>
          </cell>
          <cell r="EC198" t="str">
            <v>84.50</v>
          </cell>
          <cell r="GZ198" t="str">
            <v>68.50</v>
          </cell>
        </row>
        <row r="199">
          <cell r="M199" t="str">
            <v>280.00</v>
          </cell>
          <cell r="AB199" t="str">
            <v>50.00</v>
          </cell>
          <cell r="CJ199" t="str">
            <v>10.00</v>
          </cell>
          <cell r="EC199" t="str">
            <v>95.00</v>
          </cell>
          <cell r="GZ199" t="str">
            <v>162.50</v>
          </cell>
        </row>
        <row r="200">
          <cell r="M200" t="str">
            <v>0.00</v>
          </cell>
          <cell r="AB200" t="str">
            <v>62.00</v>
          </cell>
          <cell r="CJ200" t="str">
            <v>0.00</v>
          </cell>
          <cell r="EC200" t="str">
            <v>104.50</v>
          </cell>
          <cell r="GZ200" t="str">
            <v>224.00</v>
          </cell>
        </row>
        <row r="201">
          <cell r="M201" t="str">
            <v>354.00</v>
          </cell>
          <cell r="AB201" t="str">
            <v>57.00</v>
          </cell>
          <cell r="CJ201" t="str">
            <v>61.50</v>
          </cell>
          <cell r="EC201" t="str">
            <v>74.60</v>
          </cell>
          <cell r="GZ201" t="str">
            <v>276.50</v>
          </cell>
        </row>
        <row r="202">
          <cell r="M202" t="str">
            <v>41.00</v>
          </cell>
          <cell r="AB202" t="str">
            <v>57.50</v>
          </cell>
          <cell r="CJ202" t="str">
            <v>38.00</v>
          </cell>
          <cell r="EC202" t="str">
            <v>89.50</v>
          </cell>
          <cell r="GZ202" t="str">
            <v>51.50</v>
          </cell>
        </row>
        <row r="203">
          <cell r="M203" t="str">
            <v>337.50</v>
          </cell>
          <cell r="AB203" t="str">
            <v>66.66</v>
          </cell>
          <cell r="CJ203" t="str">
            <v>18.50</v>
          </cell>
          <cell r="EC203" t="str">
            <v>91.50</v>
          </cell>
          <cell r="GZ203" t="str">
            <v>21.79</v>
          </cell>
        </row>
        <row r="204">
          <cell r="M204" t="str">
            <v>30.00</v>
          </cell>
          <cell r="AB204" t="str">
            <v>61.00</v>
          </cell>
          <cell r="CJ204" t="str">
            <v>80.00</v>
          </cell>
          <cell r="EC204" t="str">
            <v>114.00</v>
          </cell>
          <cell r="GZ204" t="str">
            <v>20.00</v>
          </cell>
        </row>
        <row r="205">
          <cell r="M205" t="str">
            <v>316.00</v>
          </cell>
          <cell r="AB205" t="str">
            <v>57.00</v>
          </cell>
          <cell r="CJ205" t="str">
            <v>23.00</v>
          </cell>
          <cell r="EC205" t="str">
            <v>70.00</v>
          </cell>
          <cell r="GZ205" t="str">
            <v>1.00</v>
          </cell>
        </row>
        <row r="206">
          <cell r="M206" t="str">
            <v>354.04</v>
          </cell>
          <cell r="AB206" t="str">
            <v>54.00</v>
          </cell>
          <cell r="CJ206" t="str">
            <v>31.50</v>
          </cell>
          <cell r="EC206" t="str">
            <v>67.50</v>
          </cell>
          <cell r="GZ206" t="str">
            <v>300.50</v>
          </cell>
        </row>
        <row r="207">
          <cell r="M207" t="str">
            <v>11.50</v>
          </cell>
          <cell r="AB207" t="str">
            <v>65.34</v>
          </cell>
          <cell r="CJ207" t="str">
            <v>23.50</v>
          </cell>
          <cell r="EC207" t="str">
            <v>107.00</v>
          </cell>
          <cell r="GZ207" t="str">
            <v>74.00</v>
          </cell>
        </row>
        <row r="208">
          <cell r="M208" t="str">
            <v>15.00</v>
          </cell>
          <cell r="AB208" t="str">
            <v>58.00</v>
          </cell>
          <cell r="CJ208" t="str">
            <v>22.00</v>
          </cell>
          <cell r="EC208" t="str">
            <v>61.50</v>
          </cell>
          <cell r="GZ208" t="str">
            <v>21.00</v>
          </cell>
        </row>
        <row r="209">
          <cell r="M209" t="str">
            <v>91.00</v>
          </cell>
          <cell r="AB209" t="str">
            <v>53.00</v>
          </cell>
          <cell r="CJ209" t="str">
            <v>23.00</v>
          </cell>
          <cell r="EC209" t="str">
            <v>96.50</v>
          </cell>
          <cell r="GZ209" t="str">
            <v>163.00</v>
          </cell>
        </row>
        <row r="210">
          <cell r="M210" t="str">
            <v>5.00</v>
          </cell>
          <cell r="AB210" t="str">
            <v>49.00</v>
          </cell>
          <cell r="CJ210" t="str">
            <v>86.50</v>
          </cell>
          <cell r="EC210" t="str">
            <v>111.00</v>
          </cell>
          <cell r="GZ210" t="str">
            <v>133.50</v>
          </cell>
        </row>
        <row r="211">
          <cell r="M211" t="str">
            <v>31.50</v>
          </cell>
          <cell r="AB211" t="str">
            <v>50.00</v>
          </cell>
          <cell r="CJ211" t="str">
            <v>79.50</v>
          </cell>
          <cell r="EC211" t="str">
            <v>112.00</v>
          </cell>
          <cell r="GZ211" t="str">
            <v>1.00</v>
          </cell>
        </row>
        <row r="212">
          <cell r="M212" t="str">
            <v>32.00</v>
          </cell>
          <cell r="AB212" t="str">
            <v>56.00</v>
          </cell>
          <cell r="CJ212" t="str">
            <v>32.00</v>
          </cell>
          <cell r="EC212" t="str">
            <v>108.50</v>
          </cell>
          <cell r="GZ212" t="str">
            <v>255.55</v>
          </cell>
        </row>
        <row r="213">
          <cell r="M213" t="str">
            <v>89.00</v>
          </cell>
          <cell r="AB213" t="str">
            <v>65.50</v>
          </cell>
          <cell r="CJ213" t="str">
            <v>19.50</v>
          </cell>
          <cell r="EC213" t="str">
            <v>94.50</v>
          </cell>
          <cell r="GZ213" t="str">
            <v>24.50</v>
          </cell>
        </row>
        <row r="214">
          <cell r="M214" t="str">
            <v>42.50</v>
          </cell>
          <cell r="AB214" t="str">
            <v>49.50</v>
          </cell>
          <cell r="CJ214" t="str">
            <v>46.00</v>
          </cell>
          <cell r="EC214" t="str">
            <v>57.50</v>
          </cell>
          <cell r="GZ214" t="str">
            <v>8.00</v>
          </cell>
        </row>
        <row r="215">
          <cell r="M215" t="str">
            <v>7.72</v>
          </cell>
          <cell r="AB215" t="str">
            <v>56.50</v>
          </cell>
          <cell r="CJ215" t="str">
            <v>268.50</v>
          </cell>
          <cell r="EC215" t="str">
            <v>92.50</v>
          </cell>
          <cell r="GZ215" t="str">
            <v>322.50</v>
          </cell>
        </row>
        <row r="216">
          <cell r="M216" t="str">
            <v>2.00</v>
          </cell>
          <cell r="AB216" t="str">
            <v>59.50</v>
          </cell>
          <cell r="CJ216" t="str">
            <v>22.00</v>
          </cell>
          <cell r="EC216" t="str">
            <v>126.50</v>
          </cell>
          <cell r="GZ216" t="str">
            <v>86.00</v>
          </cell>
        </row>
        <row r="217">
          <cell r="M217" t="str">
            <v>30.50</v>
          </cell>
          <cell r="AB217" t="str">
            <v>56.50</v>
          </cell>
          <cell r="CJ217" t="str">
            <v>11.50</v>
          </cell>
          <cell r="EC217" t="str">
            <v>99.00</v>
          </cell>
          <cell r="GZ217" t="str">
            <v>335.00</v>
          </cell>
        </row>
        <row r="218">
          <cell r="M218" t="str">
            <v>37.50</v>
          </cell>
          <cell r="AB218" t="str">
            <v>43.00</v>
          </cell>
          <cell r="CJ218" t="str">
            <v>30.50</v>
          </cell>
          <cell r="EC218" t="str">
            <v>111.50</v>
          </cell>
          <cell r="GZ218" t="str">
            <v>94.00</v>
          </cell>
        </row>
        <row r="219">
          <cell r="M219" t="str">
            <v>56.50</v>
          </cell>
          <cell r="AB219" t="str">
            <v>38.50</v>
          </cell>
          <cell r="CJ219" t="str">
            <v>20.00</v>
          </cell>
          <cell r="EC219" t="str">
            <v>106.00</v>
          </cell>
          <cell r="GZ219" t="str">
            <v>276.50</v>
          </cell>
        </row>
        <row r="220">
          <cell r="M220" t="str">
            <v>13.00</v>
          </cell>
          <cell r="AB220" t="str">
            <v>36.00</v>
          </cell>
          <cell r="CJ220" t="str">
            <v>10.00</v>
          </cell>
          <cell r="EC220" t="str">
            <v>145.00</v>
          </cell>
          <cell r="GZ220" t="str">
            <v>77.00</v>
          </cell>
        </row>
        <row r="221">
          <cell r="M221" t="str">
            <v>9.50</v>
          </cell>
          <cell r="AB221" t="str">
            <v>44.00</v>
          </cell>
          <cell r="CJ221" t="str">
            <v>62.00</v>
          </cell>
          <cell r="EC221" t="str">
            <v>110.50</v>
          </cell>
          <cell r="GZ221" t="str">
            <v>277.00</v>
          </cell>
        </row>
        <row r="222">
          <cell r="M222" t="str">
            <v>57.50</v>
          </cell>
          <cell r="AB222" t="str">
            <v>49.33</v>
          </cell>
          <cell r="CJ222" t="str">
            <v>5.50</v>
          </cell>
          <cell r="EC222" t="str">
            <v>102.00</v>
          </cell>
          <cell r="GZ222" t="str">
            <v>126.10</v>
          </cell>
        </row>
        <row r="223">
          <cell r="M223" t="str">
            <v>80.00</v>
          </cell>
          <cell r="AB223" t="str">
            <v>39.00</v>
          </cell>
          <cell r="CJ223" t="str">
            <v>54.86</v>
          </cell>
          <cell r="EC223" t="str">
            <v>126.00</v>
          </cell>
          <cell r="GZ223" t="str">
            <v>301.00</v>
          </cell>
        </row>
        <row r="224">
          <cell r="M224" t="str">
            <v>23.50</v>
          </cell>
          <cell r="AB224" t="str">
            <v>36.00</v>
          </cell>
          <cell r="CJ224" t="str">
            <v>20.50</v>
          </cell>
          <cell r="EC224" t="str">
            <v>91.50</v>
          </cell>
          <cell r="GZ224" t="str">
            <v>344.00</v>
          </cell>
        </row>
        <row r="225">
          <cell r="M225" t="str">
            <v>1.33</v>
          </cell>
          <cell r="AB225" t="str">
            <v>41.50</v>
          </cell>
          <cell r="CJ225" t="str">
            <v>41.00</v>
          </cell>
          <cell r="EC225" t="str">
            <v>66.00</v>
          </cell>
          <cell r="GZ225" t="str">
            <v>14.50</v>
          </cell>
        </row>
        <row r="226">
          <cell r="M226" t="str">
            <v>309.00</v>
          </cell>
          <cell r="AB226" t="str">
            <v>47.50</v>
          </cell>
          <cell r="CJ226" t="str">
            <v>46.00</v>
          </cell>
          <cell r="EC226" t="str">
            <v>125.50</v>
          </cell>
          <cell r="GZ226" t="str">
            <v>7.00</v>
          </cell>
        </row>
        <row r="227">
          <cell r="M227" t="str">
            <v>310.50</v>
          </cell>
          <cell r="AB227" t="str">
            <v>46.50</v>
          </cell>
          <cell r="CJ227" t="str">
            <v>119.00</v>
          </cell>
          <cell r="EC227" t="str">
            <v>110.00</v>
          </cell>
          <cell r="GZ227" t="str">
            <v>6.00</v>
          </cell>
        </row>
        <row r="228">
          <cell r="M228" t="str">
            <v>186.00</v>
          </cell>
          <cell r="AB228" t="str">
            <v>40.00</v>
          </cell>
          <cell r="CJ228" t="str">
            <v>1.00</v>
          </cell>
          <cell r="EC228" t="str">
            <v>119.00</v>
          </cell>
          <cell r="GZ228" t="str">
            <v>29.50</v>
          </cell>
        </row>
        <row r="229">
          <cell r="M229" t="str">
            <v>344.00</v>
          </cell>
          <cell r="AB229" t="str">
            <v>43.00</v>
          </cell>
          <cell r="CJ229" t="str">
            <v>41.50</v>
          </cell>
          <cell r="EC229" t="str">
            <v>71.93</v>
          </cell>
          <cell r="GZ229" t="str">
            <v>19.00</v>
          </cell>
        </row>
        <row r="230">
          <cell r="M230" t="str">
            <v>350.50</v>
          </cell>
          <cell r="AB230" t="str">
            <v>47.50</v>
          </cell>
          <cell r="CJ230" t="str">
            <v>51.50</v>
          </cell>
          <cell r="EC230" t="str">
            <v>92.00</v>
          </cell>
          <cell r="GZ230" t="str">
            <v>150.00</v>
          </cell>
        </row>
        <row r="231">
          <cell r="M231" t="str">
            <v>18.00</v>
          </cell>
          <cell r="AB231" t="str">
            <v>45.00</v>
          </cell>
          <cell r="CJ231" t="str">
            <v>68.50</v>
          </cell>
          <cell r="EC231" t="str">
            <v>67.50</v>
          </cell>
          <cell r="GZ231" t="str">
            <v>355.50</v>
          </cell>
        </row>
        <row r="232">
          <cell r="M232" t="str">
            <v>80.00</v>
          </cell>
          <cell r="AB232" t="str">
            <v>50.50</v>
          </cell>
          <cell r="CJ232" t="str">
            <v>73.00</v>
          </cell>
          <cell r="EC232" t="str">
            <v>88.00</v>
          </cell>
          <cell r="GZ232" t="str">
            <v>74.50</v>
          </cell>
        </row>
        <row r="233">
          <cell r="M233" t="str">
            <v>84.00</v>
          </cell>
          <cell r="AB233" t="str">
            <v>44.00</v>
          </cell>
          <cell r="CJ233" t="str">
            <v>63.00</v>
          </cell>
          <cell r="EC233" t="str">
            <v>107.00</v>
          </cell>
          <cell r="GZ233" t="str">
            <v>168.00</v>
          </cell>
        </row>
        <row r="234">
          <cell r="M234" t="str">
            <v>1.00</v>
          </cell>
          <cell r="AB234" t="str">
            <v>47.50</v>
          </cell>
          <cell r="CJ234" t="str">
            <v>62.00</v>
          </cell>
          <cell r="EC234" t="str">
            <v>100.50</v>
          </cell>
          <cell r="GZ234" t="str">
            <v>128.50</v>
          </cell>
        </row>
        <row r="235">
          <cell r="M235" t="str">
            <v>315.50</v>
          </cell>
          <cell r="AB235" t="str">
            <v>58.50</v>
          </cell>
          <cell r="CJ235" t="str">
            <v>75.00</v>
          </cell>
          <cell r="EC235" t="str">
            <v>82.50</v>
          </cell>
          <cell r="GZ235" t="str">
            <v>27.00</v>
          </cell>
        </row>
        <row r="236">
          <cell r="M236" t="str">
            <v>5.00</v>
          </cell>
          <cell r="AB236" t="str">
            <v>52.00</v>
          </cell>
          <cell r="CJ236" t="str">
            <v>1.00</v>
          </cell>
          <cell r="EC236" t="str">
            <v>101.00</v>
          </cell>
          <cell r="GZ236" t="str">
            <v>315.50</v>
          </cell>
        </row>
        <row r="237">
          <cell r="M237" t="str">
            <v>328.50</v>
          </cell>
          <cell r="AB237" t="str">
            <v>66.50</v>
          </cell>
          <cell r="CJ237" t="str">
            <v>92.50</v>
          </cell>
          <cell r="EC237" t="str">
            <v>88.50</v>
          </cell>
          <cell r="GZ237" t="str">
            <v>110.50</v>
          </cell>
        </row>
        <row r="238">
          <cell r="M238" t="str">
            <v>27.00</v>
          </cell>
          <cell r="AB238" t="str">
            <v>57.00</v>
          </cell>
          <cell r="CJ238" t="str">
            <v>97.50</v>
          </cell>
          <cell r="EC238" t="str">
            <v>107.50</v>
          </cell>
          <cell r="GZ238" t="str">
            <v>73.50</v>
          </cell>
        </row>
        <row r="239">
          <cell r="M239" t="str">
            <v>338.50</v>
          </cell>
          <cell r="AB239" t="str">
            <v>55.50</v>
          </cell>
          <cell r="CJ239" t="str">
            <v>116.00</v>
          </cell>
          <cell r="EC239" t="str">
            <v>45.00</v>
          </cell>
          <cell r="GZ239" t="str">
            <v>78.50</v>
          </cell>
        </row>
        <row r="240">
          <cell r="M240" t="str">
            <v>53.50</v>
          </cell>
          <cell r="AB240" t="str">
            <v>46.50</v>
          </cell>
          <cell r="CJ240" t="str">
            <v>67.00</v>
          </cell>
          <cell r="EC240" t="str">
            <v>101.50</v>
          </cell>
          <cell r="GZ240" t="str">
            <v>59.50</v>
          </cell>
        </row>
        <row r="241">
          <cell r="M241" t="str">
            <v>81.00</v>
          </cell>
          <cell r="AB241" t="str">
            <v>51.50</v>
          </cell>
          <cell r="CJ241" t="str">
            <v>111.00</v>
          </cell>
          <cell r="EC241" t="str">
            <v>98.50</v>
          </cell>
          <cell r="GZ241" t="str">
            <v>100.50</v>
          </cell>
        </row>
        <row r="242">
          <cell r="M242" t="str">
            <v>49.50</v>
          </cell>
          <cell r="AB242" t="str">
            <v>59.50</v>
          </cell>
          <cell r="CJ242" t="str">
            <v>103.50</v>
          </cell>
          <cell r="EC242" t="str">
            <v>358.50</v>
          </cell>
          <cell r="GZ242" t="str">
            <v>100.50</v>
          </cell>
        </row>
        <row r="243">
          <cell r="M243" t="str">
            <v>9.00</v>
          </cell>
          <cell r="AB243" t="str">
            <v>49.50</v>
          </cell>
          <cell r="CJ243" t="str">
            <v>78.50</v>
          </cell>
          <cell r="EC243" t="str">
            <v>69.00</v>
          </cell>
          <cell r="GZ243" t="str">
            <v>5.00</v>
          </cell>
        </row>
        <row r="244">
          <cell r="M244" t="str">
            <v>284.50</v>
          </cell>
          <cell r="AB244" t="str">
            <v>56.00</v>
          </cell>
          <cell r="CJ244" t="str">
            <v>70.50</v>
          </cell>
          <cell r="EC244" t="str">
            <v>84.50</v>
          </cell>
          <cell r="GZ244" t="str">
            <v>299.50</v>
          </cell>
        </row>
        <row r="245">
          <cell r="M245" t="str">
            <v>50.50</v>
          </cell>
          <cell r="AB245" t="str">
            <v>55.00</v>
          </cell>
          <cell r="CJ245" t="str">
            <v>109.50</v>
          </cell>
          <cell r="EC245" t="str">
            <v>87.50</v>
          </cell>
          <cell r="GZ245" t="str">
            <v>19.00</v>
          </cell>
        </row>
        <row r="246">
          <cell r="M246" t="str">
            <v>44.00</v>
          </cell>
          <cell r="AB246" t="str">
            <v>64.50</v>
          </cell>
          <cell r="CJ246" t="str">
            <v>90.50</v>
          </cell>
          <cell r="EC246" t="str">
            <v>87.50</v>
          </cell>
          <cell r="GZ246" t="str">
            <v>352.00</v>
          </cell>
        </row>
        <row r="247">
          <cell r="M247" t="str">
            <v>29.00</v>
          </cell>
          <cell r="AB247" t="str">
            <v>59.50</v>
          </cell>
          <cell r="CJ247" t="str">
            <v>108.50</v>
          </cell>
          <cell r="EC247" t="str">
            <v>67.50</v>
          </cell>
          <cell r="GZ247" t="str">
            <v>1.50</v>
          </cell>
        </row>
        <row r="248">
          <cell r="M248" t="str">
            <v>87.50</v>
          </cell>
          <cell r="AB248" t="str">
            <v>54.00</v>
          </cell>
          <cell r="CJ248" t="str">
            <v>26.00</v>
          </cell>
          <cell r="EC248" t="str">
            <v>72.50</v>
          </cell>
          <cell r="GZ248" t="str">
            <v>323.50</v>
          </cell>
        </row>
        <row r="249">
          <cell r="M249" t="str">
            <v>170.00</v>
          </cell>
          <cell r="AB249" t="str">
            <v>59.50</v>
          </cell>
          <cell r="CJ249" t="str">
            <v>110.50</v>
          </cell>
          <cell r="EC249" t="str">
            <v>67.00</v>
          </cell>
          <cell r="GZ249" t="str">
            <v>280.00</v>
          </cell>
        </row>
        <row r="250">
          <cell r="M250" t="str">
            <v>38.00</v>
          </cell>
          <cell r="AB250" t="str">
            <v>49.00</v>
          </cell>
          <cell r="CJ250" t="str">
            <v>131.00</v>
          </cell>
          <cell r="EC250" t="str">
            <v>110.00</v>
          </cell>
          <cell r="GZ250" t="str">
            <v>8.00</v>
          </cell>
        </row>
        <row r="251">
          <cell r="M251" t="str">
            <v>342.00</v>
          </cell>
          <cell r="AB251" t="str">
            <v>51.50</v>
          </cell>
          <cell r="CJ251" t="str">
            <v>92.00</v>
          </cell>
          <cell r="EC251" t="str">
            <v>78.50</v>
          </cell>
          <cell r="GZ251" t="str">
            <v>1.00</v>
          </cell>
        </row>
        <row r="252">
          <cell r="M252" t="str">
            <v>56.50</v>
          </cell>
          <cell r="AB252" t="str">
            <v>66.00</v>
          </cell>
          <cell r="CJ252" t="str">
            <v>53.00</v>
          </cell>
          <cell r="EC252" t="str">
            <v>102.00</v>
          </cell>
          <cell r="GZ252" t="str">
            <v>289.00</v>
          </cell>
        </row>
        <row r="253">
          <cell r="M253" t="str">
            <v>121.50</v>
          </cell>
          <cell r="AB253" t="str">
            <v>60.34</v>
          </cell>
          <cell r="CJ253" t="str">
            <v>109.50</v>
          </cell>
          <cell r="EC253" t="str">
            <v>69.50</v>
          </cell>
          <cell r="GZ253" t="str">
            <v>148.50</v>
          </cell>
        </row>
        <row r="254">
          <cell r="M254" t="str">
            <v>311.00</v>
          </cell>
          <cell r="AB254" t="str">
            <v>40.50</v>
          </cell>
          <cell r="CJ254" t="str">
            <v>88.67</v>
          </cell>
          <cell r="EC254" t="str">
            <v>72.00</v>
          </cell>
          <cell r="GZ254" t="str">
            <v>310.50</v>
          </cell>
        </row>
        <row r="255">
          <cell r="M255" t="str">
            <v>9.50</v>
          </cell>
          <cell r="AB255" t="str">
            <v>52.50</v>
          </cell>
          <cell r="CJ255" t="str">
            <v>84.50</v>
          </cell>
          <cell r="EC255" t="str">
            <v>119.00</v>
          </cell>
          <cell r="GZ255" t="str">
            <v>70.00</v>
          </cell>
        </row>
        <row r="256">
          <cell r="M256" t="str">
            <v>345.50</v>
          </cell>
          <cell r="AB256" t="str">
            <v>58.00</v>
          </cell>
          <cell r="CJ256" t="str">
            <v>74.00</v>
          </cell>
          <cell r="EC256" t="str">
            <v>91.50</v>
          </cell>
          <cell r="GZ256" t="str">
            <v>200.50</v>
          </cell>
        </row>
        <row r="257">
          <cell r="M257" t="str">
            <v>255.50</v>
          </cell>
          <cell r="AB257" t="str">
            <v>62.50</v>
          </cell>
          <cell r="CJ257" t="str">
            <v>138.00</v>
          </cell>
          <cell r="EC257" t="str">
            <v>65.00</v>
          </cell>
          <cell r="GZ257" t="str">
            <v>271.00</v>
          </cell>
        </row>
        <row r="258">
          <cell r="M258" t="str">
            <v>17.00</v>
          </cell>
          <cell r="AB258" t="str">
            <v>51.00</v>
          </cell>
          <cell r="CJ258" t="str">
            <v>132.50</v>
          </cell>
          <cell r="EC258" t="str">
            <v>184.00</v>
          </cell>
          <cell r="GZ258" t="str">
            <v>124.50</v>
          </cell>
        </row>
        <row r="259">
          <cell r="M259" t="str">
            <v>68.50</v>
          </cell>
          <cell r="AB259" t="str">
            <v>50.00</v>
          </cell>
          <cell r="CJ259" t="str">
            <v>93.50</v>
          </cell>
          <cell r="EC259" t="str">
            <v>75.00</v>
          </cell>
          <cell r="GZ259" t="str">
            <v>312.00</v>
          </cell>
        </row>
        <row r="260">
          <cell r="M260" t="str">
            <v>346.32</v>
          </cell>
          <cell r="AB260" t="str">
            <v>54.50</v>
          </cell>
          <cell r="CJ260" t="str">
            <v>26.50</v>
          </cell>
          <cell r="EC260" t="str">
            <v>84.00</v>
          </cell>
          <cell r="GZ260" t="str">
            <v>82.00</v>
          </cell>
        </row>
        <row r="261">
          <cell r="M261" t="str">
            <v>57.00</v>
          </cell>
          <cell r="AB261" t="str">
            <v>55.50</v>
          </cell>
          <cell r="CJ261" t="str">
            <v>83.00</v>
          </cell>
          <cell r="EC261" t="str">
            <v>85.00</v>
          </cell>
          <cell r="GZ261" t="str">
            <v>79.50</v>
          </cell>
        </row>
        <row r="262">
          <cell r="M262" t="str">
            <v>112.00</v>
          </cell>
          <cell r="AB262" t="str">
            <v>53.50</v>
          </cell>
          <cell r="CJ262" t="str">
            <v>19.00</v>
          </cell>
          <cell r="EC262" t="str">
            <v>67.00</v>
          </cell>
          <cell r="GZ262" t="str">
            <v>292.00</v>
          </cell>
        </row>
        <row r="263">
          <cell r="M263" t="str">
            <v>57.00</v>
          </cell>
          <cell r="AB263" t="str">
            <v>43.00</v>
          </cell>
          <cell r="CJ263" t="str">
            <v>316.00</v>
          </cell>
          <cell r="EC263" t="str">
            <v>71.00</v>
          </cell>
          <cell r="GZ263" t="str">
            <v>118.00</v>
          </cell>
        </row>
        <row r="264">
          <cell r="M264" t="str">
            <v>23.50</v>
          </cell>
          <cell r="AB264" t="str">
            <v>68.50</v>
          </cell>
          <cell r="CJ264" t="str">
            <v>7.50</v>
          </cell>
          <cell r="EC264" t="str">
            <v>65.00</v>
          </cell>
          <cell r="GZ264" t="str">
            <v>11.00</v>
          </cell>
        </row>
        <row r="265">
          <cell r="M265" t="str">
            <v>46.00</v>
          </cell>
          <cell r="AB265" t="str">
            <v>52.50</v>
          </cell>
          <cell r="CJ265" t="str">
            <v>22.00</v>
          </cell>
          <cell r="EC265" t="str">
            <v>105.40</v>
          </cell>
          <cell r="GZ265" t="str">
            <v>98.50</v>
          </cell>
        </row>
        <row r="266">
          <cell r="M266" t="str">
            <v>21.00</v>
          </cell>
          <cell r="AB266" t="str">
            <v>44.00</v>
          </cell>
          <cell r="CJ266" t="str">
            <v>31.00</v>
          </cell>
          <cell r="EC266" t="str">
            <v>85.50</v>
          </cell>
          <cell r="GZ266" t="str">
            <v>104.47</v>
          </cell>
        </row>
        <row r="267">
          <cell r="M267" t="str">
            <v>293.50</v>
          </cell>
          <cell r="AB267" t="str">
            <v>59.00</v>
          </cell>
          <cell r="CJ267" t="str">
            <v>1.00</v>
          </cell>
          <cell r="EC267" t="str">
            <v>48.00</v>
          </cell>
          <cell r="GZ267" t="str">
            <v>1.00</v>
          </cell>
        </row>
        <row r="268">
          <cell r="M268" t="str">
            <v>52.50</v>
          </cell>
          <cell r="AB268" t="str">
            <v>54.00</v>
          </cell>
          <cell r="CJ268" t="str">
            <v>356.50</v>
          </cell>
          <cell r="EC268" t="str">
            <v>78.50</v>
          </cell>
          <cell r="GZ268" t="str">
            <v>283.00</v>
          </cell>
        </row>
        <row r="269">
          <cell r="M269" t="str">
            <v>299.50</v>
          </cell>
          <cell r="AB269" t="str">
            <v>60.00</v>
          </cell>
          <cell r="CJ269" t="str">
            <v>331.50</v>
          </cell>
          <cell r="EC269" t="str">
            <v>91.00</v>
          </cell>
          <cell r="GZ269" t="str">
            <v>266.00</v>
          </cell>
        </row>
        <row r="270">
          <cell r="M270" t="str">
            <v>322.00</v>
          </cell>
          <cell r="AB270" t="str">
            <v>73.50</v>
          </cell>
          <cell r="CJ270" t="str">
            <v>334.00</v>
          </cell>
          <cell r="EC270" t="str">
            <v>95.50</v>
          </cell>
          <cell r="GZ270" t="str">
            <v>15.00</v>
          </cell>
        </row>
        <row r="271">
          <cell r="M271" t="str">
            <v>146.50</v>
          </cell>
          <cell r="AB271" t="str">
            <v>53.50</v>
          </cell>
          <cell r="CJ271" t="str">
            <v>328.50</v>
          </cell>
          <cell r="EC271" t="str">
            <v>109.00</v>
          </cell>
          <cell r="GZ271" t="str">
            <v>6.00</v>
          </cell>
        </row>
        <row r="272">
          <cell r="M272" t="str">
            <v>354.00</v>
          </cell>
          <cell r="AB272" t="str">
            <v>61.50</v>
          </cell>
          <cell r="CJ272" t="str">
            <v>346.00</v>
          </cell>
          <cell r="EC272" t="str">
            <v>112.00</v>
          </cell>
          <cell r="GZ272" t="str">
            <v>25.00</v>
          </cell>
        </row>
        <row r="273">
          <cell r="M273" t="str">
            <v>327.00</v>
          </cell>
          <cell r="AB273" t="str">
            <v>56.50</v>
          </cell>
          <cell r="CJ273" t="str">
            <v>342.50</v>
          </cell>
          <cell r="EC273" t="str">
            <v>96.00</v>
          </cell>
          <cell r="GZ273" t="str">
            <v>135.50</v>
          </cell>
        </row>
        <row r="274">
          <cell r="M274" t="str">
            <v>165.00</v>
          </cell>
          <cell r="AB274" t="str">
            <v>44.00</v>
          </cell>
          <cell r="CJ274" t="str">
            <v>348.50</v>
          </cell>
          <cell r="EC274" t="str">
            <v>71.00</v>
          </cell>
          <cell r="GZ274" t="str">
            <v>183.00</v>
          </cell>
        </row>
        <row r="275">
          <cell r="M275" t="str">
            <v>98.00</v>
          </cell>
          <cell r="AB275" t="str">
            <v>48.00</v>
          </cell>
          <cell r="CJ275" t="str">
            <v>6.00</v>
          </cell>
          <cell r="EC275" t="str">
            <v>88.00</v>
          </cell>
          <cell r="GZ275" t="str">
            <v>191.46</v>
          </cell>
        </row>
        <row r="276">
          <cell r="M276" t="str">
            <v>184.50</v>
          </cell>
          <cell r="AB276" t="str">
            <v>58.00</v>
          </cell>
          <cell r="CJ276" t="str">
            <v>354.50</v>
          </cell>
          <cell r="EC276" t="str">
            <v>97.00</v>
          </cell>
          <cell r="GZ276" t="str">
            <v>69.00</v>
          </cell>
        </row>
        <row r="277">
          <cell r="M277" t="str">
            <v>358.00</v>
          </cell>
          <cell r="AB277" t="str">
            <v>52.50</v>
          </cell>
          <cell r="CJ277" t="str">
            <v>14.00</v>
          </cell>
          <cell r="EC277" t="str">
            <v>85.50</v>
          </cell>
          <cell r="GZ277" t="str">
            <v>17.50</v>
          </cell>
        </row>
        <row r="278">
          <cell r="M278" t="str">
            <v>85.50</v>
          </cell>
          <cell r="AB278" t="str">
            <v>48.50</v>
          </cell>
          <cell r="CJ278" t="str">
            <v>21.00</v>
          </cell>
          <cell r="EC278" t="str">
            <v>50.00</v>
          </cell>
          <cell r="GZ278" t="str">
            <v>5.00</v>
          </cell>
        </row>
        <row r="279">
          <cell r="M279" t="str">
            <v>64.50</v>
          </cell>
          <cell r="AB279" t="str">
            <v>61.50</v>
          </cell>
          <cell r="CJ279" t="str">
            <v>35.00</v>
          </cell>
          <cell r="EC279" t="str">
            <v>92.50</v>
          </cell>
          <cell r="GZ279" t="str">
            <v>356.50</v>
          </cell>
        </row>
        <row r="280">
          <cell r="M280" t="str">
            <v>42.00</v>
          </cell>
          <cell r="AB280" t="str">
            <v>48.00</v>
          </cell>
          <cell r="CJ280" t="str">
            <v>71.00</v>
          </cell>
          <cell r="EC280" t="str">
            <v>53.00</v>
          </cell>
          <cell r="GZ280" t="str">
            <v>79.00</v>
          </cell>
        </row>
        <row r="281">
          <cell r="M281" t="str">
            <v>11.00</v>
          </cell>
          <cell r="AB281" t="str">
            <v>50.50</v>
          </cell>
          <cell r="CJ281" t="str">
            <v>65.50</v>
          </cell>
          <cell r="EC281" t="str">
            <v>76.50</v>
          </cell>
          <cell r="GZ281" t="str">
            <v>83.50</v>
          </cell>
        </row>
        <row r="282">
          <cell r="M282" t="str">
            <v>290.50</v>
          </cell>
          <cell r="AB282" t="str">
            <v>50.50</v>
          </cell>
          <cell r="CJ282" t="str">
            <v>83.50</v>
          </cell>
          <cell r="EC282" t="str">
            <v>62.00</v>
          </cell>
          <cell r="GZ282" t="str">
            <v>290.50</v>
          </cell>
        </row>
        <row r="283">
          <cell r="M283" t="str">
            <v>4.00</v>
          </cell>
          <cell r="AB283" t="str">
            <v>54.50</v>
          </cell>
          <cell r="CJ283" t="str">
            <v>89.00</v>
          </cell>
          <cell r="EC283" t="str">
            <v>62.00</v>
          </cell>
          <cell r="GZ283" t="str">
            <v>55.00</v>
          </cell>
        </row>
        <row r="284">
          <cell r="M284" t="str">
            <v>3.00</v>
          </cell>
          <cell r="AB284" t="str">
            <v>53.50</v>
          </cell>
          <cell r="CJ284" t="str">
            <v>98.00</v>
          </cell>
          <cell r="EC284" t="str">
            <v>109.00</v>
          </cell>
          <cell r="GZ284" t="str">
            <v>159.38</v>
          </cell>
        </row>
        <row r="285">
          <cell r="M285" t="str">
            <v>68.00</v>
          </cell>
          <cell r="AB285" t="str">
            <v>66.66</v>
          </cell>
          <cell r="CJ285" t="str">
            <v>273.00</v>
          </cell>
          <cell r="EC285" t="str">
            <v>111.50</v>
          </cell>
          <cell r="GZ285" t="str">
            <v>104.50</v>
          </cell>
        </row>
        <row r="286">
          <cell r="M286" t="str">
            <v>291.50</v>
          </cell>
          <cell r="AB286" t="str">
            <v>58.00</v>
          </cell>
          <cell r="CJ286" t="str">
            <v>131.07</v>
          </cell>
          <cell r="EC286" t="str">
            <v>115.50</v>
          </cell>
          <cell r="GZ286" t="str">
            <v>88.00</v>
          </cell>
        </row>
        <row r="287">
          <cell r="M287" t="str">
            <v>343.00</v>
          </cell>
          <cell r="AB287" t="str">
            <v>48.00</v>
          </cell>
          <cell r="CJ287" t="str">
            <v>63.00</v>
          </cell>
          <cell r="EC287" t="str">
            <v>46.50</v>
          </cell>
          <cell r="GZ287" t="str">
            <v>137.00</v>
          </cell>
        </row>
        <row r="288">
          <cell r="M288" t="str">
            <v>170.00</v>
          </cell>
          <cell r="AB288" t="str">
            <v>51.00</v>
          </cell>
          <cell r="CJ288" t="str">
            <v>105.50</v>
          </cell>
          <cell r="EC288" t="str">
            <v>69.50</v>
          </cell>
          <cell r="GZ288" t="str">
            <v>153.50</v>
          </cell>
        </row>
        <row r="289">
          <cell r="M289" t="str">
            <v>59.50</v>
          </cell>
          <cell r="AB289" t="str">
            <v>52.00</v>
          </cell>
          <cell r="CJ289" t="str">
            <v>102.50</v>
          </cell>
          <cell r="EC289" t="str">
            <v>95.00</v>
          </cell>
          <cell r="GZ289" t="str">
            <v>229.50</v>
          </cell>
        </row>
        <row r="290">
          <cell r="M290" t="str">
            <v>19.50</v>
          </cell>
          <cell r="AB290" t="str">
            <v>46.00</v>
          </cell>
          <cell r="CJ290" t="str">
            <v>107.00</v>
          </cell>
          <cell r="EC290" t="str">
            <v>75.50</v>
          </cell>
          <cell r="GZ290" t="str">
            <v>1.00</v>
          </cell>
        </row>
        <row r="291">
          <cell r="M291" t="str">
            <v>2.00</v>
          </cell>
          <cell r="AB291" t="str">
            <v>63.00</v>
          </cell>
          <cell r="CJ291" t="str">
            <v>156.50</v>
          </cell>
          <cell r="EC291" t="str">
            <v>63.80</v>
          </cell>
          <cell r="GZ291" t="str">
            <v>205.00</v>
          </cell>
        </row>
        <row r="292">
          <cell r="M292" t="str">
            <v>46.00</v>
          </cell>
          <cell r="AB292" t="str">
            <v>51.00</v>
          </cell>
          <cell r="CJ292" t="str">
            <v>132.50</v>
          </cell>
          <cell r="EC292" t="str">
            <v>94.00</v>
          </cell>
          <cell r="GZ292" t="str">
            <v>1.50</v>
          </cell>
        </row>
        <row r="293">
          <cell r="M293" t="str">
            <v>89.50</v>
          </cell>
          <cell r="AB293" t="str">
            <v>57.00</v>
          </cell>
          <cell r="CJ293" t="str">
            <v>112.50</v>
          </cell>
          <cell r="EC293" t="str">
            <v>72.00</v>
          </cell>
          <cell r="GZ293" t="str">
            <v>198.50</v>
          </cell>
        </row>
        <row r="294">
          <cell r="M294" t="str">
            <v>7.00</v>
          </cell>
          <cell r="AB294" t="str">
            <v>46.66</v>
          </cell>
          <cell r="CJ294" t="str">
            <v>103.50</v>
          </cell>
          <cell r="EC294" t="str">
            <v>81.50</v>
          </cell>
          <cell r="GZ294" t="str">
            <v>292.00</v>
          </cell>
        </row>
        <row r="295">
          <cell r="M295" t="str">
            <v>22.00</v>
          </cell>
          <cell r="AB295" t="str">
            <v>63.00</v>
          </cell>
          <cell r="CJ295" t="str">
            <v>127.50</v>
          </cell>
          <cell r="EC295" t="str">
            <v>32.50</v>
          </cell>
          <cell r="GZ295" t="str">
            <v>357.00</v>
          </cell>
        </row>
        <row r="296">
          <cell r="M296" t="str">
            <v>22.00</v>
          </cell>
          <cell r="AB296" t="str">
            <v>35.00</v>
          </cell>
          <cell r="CJ296" t="str">
            <v>140.50</v>
          </cell>
          <cell r="EC296" t="str">
            <v>24.00</v>
          </cell>
          <cell r="GZ296" t="str">
            <v>25.50</v>
          </cell>
        </row>
        <row r="297">
          <cell r="M297" t="str">
            <v>60.50</v>
          </cell>
          <cell r="AB297" t="str">
            <v>63.34</v>
          </cell>
          <cell r="CJ297" t="str">
            <v>133.00</v>
          </cell>
          <cell r="EC297" t="str">
            <v>79.00</v>
          </cell>
          <cell r="GZ297" t="str">
            <v>207.00</v>
          </cell>
        </row>
        <row r="298">
          <cell r="M298" t="str">
            <v>6.00</v>
          </cell>
          <cell r="AB298" t="str">
            <v>52.50</v>
          </cell>
          <cell r="CJ298" t="str">
            <v>54.00</v>
          </cell>
          <cell r="EC298" t="str">
            <v>65.50</v>
          </cell>
          <cell r="GZ298" t="str">
            <v>175.50</v>
          </cell>
        </row>
        <row r="299">
          <cell r="M299" t="str">
            <v>43.00</v>
          </cell>
          <cell r="AB299" t="str">
            <v>58.00</v>
          </cell>
          <cell r="CJ299" t="str">
            <v>93.50</v>
          </cell>
          <cell r="EC299" t="str">
            <v>89.50</v>
          </cell>
          <cell r="GZ299" t="str">
            <v>220.50</v>
          </cell>
        </row>
        <row r="300">
          <cell r="M300" t="str">
            <v>0.50</v>
          </cell>
          <cell r="AB300" t="str">
            <v>53.00</v>
          </cell>
          <cell r="CJ300" t="str">
            <v>102.00</v>
          </cell>
          <cell r="EC300" t="str">
            <v>67.56</v>
          </cell>
          <cell r="GZ300" t="str">
            <v>309.50</v>
          </cell>
        </row>
        <row r="301">
          <cell r="M301" t="str">
            <v>326.00</v>
          </cell>
          <cell r="AB301" t="str">
            <v>41.50</v>
          </cell>
          <cell r="CJ301" t="str">
            <v>114.50</v>
          </cell>
          <cell r="EC301" t="str">
            <v>71.00</v>
          </cell>
          <cell r="GZ301" t="str">
            <v>221.03</v>
          </cell>
        </row>
        <row r="302">
          <cell r="M302" t="str">
            <v>27.50</v>
          </cell>
          <cell r="AB302" t="str">
            <v>50.34</v>
          </cell>
          <cell r="CJ302" t="str">
            <v>159.50</v>
          </cell>
          <cell r="EC302" t="str">
            <v>106.50</v>
          </cell>
          <cell r="GZ302" t="str">
            <v>89.50</v>
          </cell>
        </row>
        <row r="303">
          <cell r="M303" t="str">
            <v>349.00</v>
          </cell>
          <cell r="AB303" t="str">
            <v>55.50</v>
          </cell>
          <cell r="CJ303" t="str">
            <v>98.00</v>
          </cell>
          <cell r="EC303" t="str">
            <v>68.50</v>
          </cell>
          <cell r="GZ303" t="str">
            <v>1.00</v>
          </cell>
        </row>
        <row r="304">
          <cell r="M304" t="str">
            <v>35.76</v>
          </cell>
          <cell r="AB304" t="str">
            <v>64.00</v>
          </cell>
          <cell r="CJ304" t="str">
            <v>118.00</v>
          </cell>
          <cell r="EC304" t="str">
            <v>11.00</v>
          </cell>
          <cell r="GZ304" t="str">
            <v>62.00</v>
          </cell>
        </row>
        <row r="305">
          <cell r="M305" t="str">
            <v>5.00</v>
          </cell>
          <cell r="AB305" t="str">
            <v>49.00</v>
          </cell>
          <cell r="CJ305" t="str">
            <v>121.50</v>
          </cell>
          <cell r="EC305" t="str">
            <v>54.00</v>
          </cell>
          <cell r="GZ305" t="str">
            <v>359.50</v>
          </cell>
        </row>
        <row r="306">
          <cell r="M306" t="str">
            <v>49.50</v>
          </cell>
          <cell r="AB306" t="str">
            <v>48.97</v>
          </cell>
          <cell r="CJ306" t="str">
            <v>80.00</v>
          </cell>
          <cell r="EC306" t="str">
            <v>35.50</v>
          </cell>
          <cell r="GZ306" t="str">
            <v>52.50</v>
          </cell>
        </row>
        <row r="307">
          <cell r="M307" t="str">
            <v>27.50</v>
          </cell>
          <cell r="AB307" t="str">
            <v>64.00</v>
          </cell>
          <cell r="CJ307" t="str">
            <v>9.50</v>
          </cell>
          <cell r="EC307" t="str">
            <v>68.00</v>
          </cell>
          <cell r="GZ307" t="str">
            <v>139.50</v>
          </cell>
        </row>
        <row r="308">
          <cell r="M308" t="str">
            <v>91.00</v>
          </cell>
          <cell r="AB308" t="str">
            <v>56.00</v>
          </cell>
          <cell r="CJ308" t="str">
            <v>67.50</v>
          </cell>
          <cell r="EC308" t="str">
            <v>50.69</v>
          </cell>
          <cell r="GZ308" t="str">
            <v>2.00</v>
          </cell>
        </row>
        <row r="309">
          <cell r="M309" t="str">
            <v>37.00</v>
          </cell>
          <cell r="AB309" t="str">
            <v>37.00</v>
          </cell>
          <cell r="CJ309" t="str">
            <v>87.00</v>
          </cell>
          <cell r="EC309" t="str">
            <v>82.00</v>
          </cell>
          <cell r="GZ309" t="str">
            <v>329.50</v>
          </cell>
        </row>
        <row r="310">
          <cell r="M310" t="str">
            <v>298.00</v>
          </cell>
          <cell r="AB310" t="str">
            <v>55.00</v>
          </cell>
          <cell r="CJ310" t="str">
            <v>1.00</v>
          </cell>
          <cell r="EC310" t="str">
            <v>99.00</v>
          </cell>
          <cell r="GZ310" t="str">
            <v>170.50</v>
          </cell>
        </row>
        <row r="311">
          <cell r="M311" t="str">
            <v>6.50</v>
          </cell>
          <cell r="AB311" t="str">
            <v>53.00</v>
          </cell>
          <cell r="CJ311" t="str">
            <v>94.50</v>
          </cell>
          <cell r="EC311" t="str">
            <v>112.00</v>
          </cell>
          <cell r="GZ311" t="str">
            <v>315.50</v>
          </cell>
        </row>
        <row r="312">
          <cell r="M312" t="str">
            <v>32.13</v>
          </cell>
          <cell r="AB312" t="str">
            <v>45.50</v>
          </cell>
          <cell r="CJ312" t="str">
            <v>66.50</v>
          </cell>
          <cell r="EC312" t="str">
            <v>105.50</v>
          </cell>
          <cell r="GZ312" t="str">
            <v>83.00</v>
          </cell>
        </row>
        <row r="313">
          <cell r="M313" t="str">
            <v>8.50</v>
          </cell>
          <cell r="AB313" t="str">
            <v>41.50</v>
          </cell>
          <cell r="CJ313" t="str">
            <v>109.50</v>
          </cell>
          <cell r="EC313" t="str">
            <v>105.00</v>
          </cell>
          <cell r="GZ313" t="str">
            <v>229.00</v>
          </cell>
        </row>
        <row r="314">
          <cell r="M314" t="str">
            <v>27.50</v>
          </cell>
          <cell r="AB314" t="str">
            <v>40.00</v>
          </cell>
          <cell r="CJ314" t="str">
            <v>85.00</v>
          </cell>
          <cell r="EC314" t="str">
            <v>68.50</v>
          </cell>
          <cell r="GZ314" t="str">
            <v>69.50</v>
          </cell>
        </row>
        <row r="315">
          <cell r="M315" t="str">
            <v>0.50</v>
          </cell>
          <cell r="AB315" t="str">
            <v>38.50</v>
          </cell>
          <cell r="CJ315" t="str">
            <v>69.00</v>
          </cell>
          <cell r="EC315" t="str">
            <v>96.50</v>
          </cell>
          <cell r="GZ315" t="str">
            <v>219.50</v>
          </cell>
        </row>
        <row r="316">
          <cell r="M316" t="str">
            <v>141.50</v>
          </cell>
          <cell r="AB316" t="str">
            <v>51.50</v>
          </cell>
          <cell r="CJ316" t="str">
            <v>54.59</v>
          </cell>
          <cell r="EC316" t="str">
            <v>76.00</v>
          </cell>
          <cell r="GZ316" t="str">
            <v>296.50</v>
          </cell>
        </row>
        <row r="317">
          <cell r="M317" t="str">
            <v>42.00</v>
          </cell>
          <cell r="AB317" t="str">
            <v>44.50</v>
          </cell>
          <cell r="CJ317" t="str">
            <v>70.50</v>
          </cell>
          <cell r="EC317" t="str">
            <v>68.00</v>
          </cell>
          <cell r="GZ317" t="str">
            <v>314.00</v>
          </cell>
        </row>
        <row r="318">
          <cell r="M318" t="str">
            <v>14.50</v>
          </cell>
          <cell r="AB318" t="str">
            <v>42.00</v>
          </cell>
          <cell r="CJ318" t="str">
            <v>28.50</v>
          </cell>
          <cell r="EC318" t="str">
            <v>52.00</v>
          </cell>
          <cell r="GZ318" t="str">
            <v>196.00</v>
          </cell>
        </row>
        <row r="319">
          <cell r="M319" t="str">
            <v>40.50</v>
          </cell>
          <cell r="AB319" t="str">
            <v>39.00</v>
          </cell>
          <cell r="CJ319" t="str">
            <v>311.00</v>
          </cell>
          <cell r="EC319" t="str">
            <v>53.00</v>
          </cell>
          <cell r="GZ319" t="str">
            <v>84.50</v>
          </cell>
        </row>
        <row r="320">
          <cell r="M320" t="str">
            <v>32.00</v>
          </cell>
          <cell r="AB320" t="str">
            <v>44.00</v>
          </cell>
          <cell r="CJ320" t="str">
            <v>97.50</v>
          </cell>
          <cell r="EC320" t="str">
            <v>73.50</v>
          </cell>
          <cell r="GZ320" t="str">
            <v>33.00</v>
          </cell>
        </row>
        <row r="321">
          <cell r="M321" t="str">
            <v>53.00</v>
          </cell>
          <cell r="AB321" t="str">
            <v>51.00</v>
          </cell>
          <cell r="CJ321" t="str">
            <v>143.00</v>
          </cell>
          <cell r="EC321" t="str">
            <v>91.00</v>
          </cell>
          <cell r="GZ321" t="str">
            <v>74.50</v>
          </cell>
        </row>
        <row r="322">
          <cell r="M322" t="str">
            <v>94.50</v>
          </cell>
          <cell r="AB322" t="str">
            <v>42.00</v>
          </cell>
          <cell r="CJ322" t="str">
            <v>273.00</v>
          </cell>
          <cell r="EC322" t="str">
            <v>101.50</v>
          </cell>
          <cell r="GZ322" t="str">
            <v>346.50</v>
          </cell>
        </row>
        <row r="323">
          <cell r="M323" t="str">
            <v>13.50</v>
          </cell>
          <cell r="AB323" t="str">
            <v>49.50</v>
          </cell>
          <cell r="CJ323" t="str">
            <v>62.50</v>
          </cell>
          <cell r="EC323" t="str">
            <v>47.50</v>
          </cell>
          <cell r="GZ323" t="str">
            <v>347.00</v>
          </cell>
        </row>
        <row r="324">
          <cell r="M324" t="str">
            <v>77.00</v>
          </cell>
          <cell r="AB324" t="str">
            <v>40.50</v>
          </cell>
          <cell r="CJ324" t="str">
            <v>96.00</v>
          </cell>
          <cell r="EC324" t="str">
            <v>96.00</v>
          </cell>
          <cell r="GZ324" t="str">
            <v>331.50</v>
          </cell>
        </row>
        <row r="325">
          <cell r="M325" t="str">
            <v>6.50</v>
          </cell>
          <cell r="AB325" t="str">
            <v>41.50</v>
          </cell>
          <cell r="CJ325" t="str">
            <v>46.00</v>
          </cell>
          <cell r="EC325" t="str">
            <v>71.00</v>
          </cell>
          <cell r="GZ325" t="str">
            <v>232.50</v>
          </cell>
        </row>
        <row r="326">
          <cell r="M326" t="str">
            <v>1.00</v>
          </cell>
          <cell r="AB326" t="str">
            <v>43.50</v>
          </cell>
          <cell r="CJ326" t="str">
            <v>44.00</v>
          </cell>
          <cell r="EC326" t="str">
            <v>48.74</v>
          </cell>
          <cell r="GZ326" t="str">
            <v>34.50</v>
          </cell>
        </row>
        <row r="327">
          <cell r="M327" t="str">
            <v>306.00</v>
          </cell>
          <cell r="AB327" t="str">
            <v>42.00</v>
          </cell>
          <cell r="CJ327" t="str">
            <v>55.50</v>
          </cell>
          <cell r="EC327" t="str">
            <v>52.00</v>
          </cell>
          <cell r="GZ327" t="str">
            <v>341.00</v>
          </cell>
        </row>
        <row r="328">
          <cell r="M328" t="str">
            <v>90.50</v>
          </cell>
          <cell r="AB328" t="str">
            <v>48.50</v>
          </cell>
          <cell r="CJ328" t="str">
            <v>61.50</v>
          </cell>
          <cell r="EC328" t="str">
            <v>63.50</v>
          </cell>
          <cell r="GZ328" t="str">
            <v>304.50</v>
          </cell>
        </row>
        <row r="329">
          <cell r="M329" t="str">
            <v>311.00</v>
          </cell>
          <cell r="AB329" t="str">
            <v>48.00</v>
          </cell>
          <cell r="CJ329" t="str">
            <v>54.00</v>
          </cell>
          <cell r="EC329" t="str">
            <v>108.00</v>
          </cell>
          <cell r="GZ329" t="str">
            <v>307.50</v>
          </cell>
        </row>
        <row r="330">
          <cell r="M330" t="str">
            <v>24.50</v>
          </cell>
          <cell r="AB330" t="str">
            <v>52.00</v>
          </cell>
          <cell r="CJ330" t="str">
            <v>71.50</v>
          </cell>
          <cell r="EC330" t="str">
            <v>43.00</v>
          </cell>
          <cell r="GZ330" t="str">
            <v>300.50</v>
          </cell>
        </row>
        <row r="331">
          <cell r="M331" t="str">
            <v>73.22</v>
          </cell>
          <cell r="AB331" t="str">
            <v>53.50</v>
          </cell>
          <cell r="CJ331" t="str">
            <v>87.00</v>
          </cell>
          <cell r="EC331" t="str">
            <v>64.00</v>
          </cell>
          <cell r="GZ331" t="str">
            <v>348.00</v>
          </cell>
        </row>
        <row r="332">
          <cell r="M332" t="str">
            <v>180.00</v>
          </cell>
          <cell r="AB332" t="str">
            <v>47.50</v>
          </cell>
          <cell r="CJ332" t="str">
            <v>92.62</v>
          </cell>
          <cell r="EC332" t="str">
            <v>53.50</v>
          </cell>
          <cell r="GZ332" t="str">
            <v>300.50</v>
          </cell>
        </row>
        <row r="333">
          <cell r="M333" t="str">
            <v>62.50</v>
          </cell>
          <cell r="AB333" t="str">
            <v>53.50</v>
          </cell>
          <cell r="CJ333" t="str">
            <v>90.50</v>
          </cell>
          <cell r="EC333" t="str">
            <v>71.50</v>
          </cell>
          <cell r="GZ333" t="str">
            <v>1.00</v>
          </cell>
        </row>
        <row r="334">
          <cell r="M334" t="str">
            <v>32.00</v>
          </cell>
          <cell r="AB334" t="str">
            <v>54.00</v>
          </cell>
          <cell r="CJ334" t="str">
            <v>97.50</v>
          </cell>
          <cell r="EC334" t="str">
            <v>78.00</v>
          </cell>
          <cell r="GZ334" t="str">
            <v>278.00</v>
          </cell>
        </row>
        <row r="335">
          <cell r="M335" t="str">
            <v>1.00</v>
          </cell>
          <cell r="AB335" t="str">
            <v>49.00</v>
          </cell>
          <cell r="CJ335" t="str">
            <v>1.00</v>
          </cell>
          <cell r="EC335" t="str">
            <v>64.50</v>
          </cell>
          <cell r="GZ335" t="str">
            <v>319.00</v>
          </cell>
        </row>
        <row r="336">
          <cell r="M336" t="str">
            <v>1.00</v>
          </cell>
          <cell r="AB336" t="str">
            <v>46.50</v>
          </cell>
          <cell r="CJ336" t="str">
            <v>12.37</v>
          </cell>
          <cell r="EC336" t="str">
            <v>92.83</v>
          </cell>
          <cell r="GZ336" t="str">
            <v>1.00</v>
          </cell>
        </row>
        <row r="337">
          <cell r="M337" t="str">
            <v>1.00</v>
          </cell>
          <cell r="AB337" t="str">
            <v>44.00</v>
          </cell>
          <cell r="CJ337" t="str">
            <v>66.00</v>
          </cell>
          <cell r="EC337" t="str">
            <v>60.00</v>
          </cell>
          <cell r="GZ337" t="str">
            <v>291.00</v>
          </cell>
        </row>
        <row r="338">
          <cell r="M338" t="str">
            <v>281.00</v>
          </cell>
          <cell r="AB338" t="str">
            <v>37.50</v>
          </cell>
          <cell r="CJ338" t="str">
            <v>70.50</v>
          </cell>
          <cell r="EC338" t="str">
            <v>62.50</v>
          </cell>
          <cell r="GZ338" t="str">
            <v>1.00</v>
          </cell>
        </row>
        <row r="339">
          <cell r="M339" t="str">
            <v>0.50</v>
          </cell>
          <cell r="AB339" t="str">
            <v>46.00</v>
          </cell>
          <cell r="CJ339" t="str">
            <v>29.50</v>
          </cell>
          <cell r="EC339" t="str">
            <v>22.00</v>
          </cell>
          <cell r="GZ339" t="str">
            <v>120.00</v>
          </cell>
        </row>
        <row r="340">
          <cell r="M340" t="str">
            <v>45.50</v>
          </cell>
          <cell r="AB340" t="str">
            <v>51.00</v>
          </cell>
          <cell r="CJ340" t="str">
            <v>54.00</v>
          </cell>
          <cell r="EC340" t="str">
            <v>116.00</v>
          </cell>
          <cell r="GZ340" t="str">
            <v>300.00</v>
          </cell>
        </row>
        <row r="341">
          <cell r="M341" t="str">
            <v>1.50</v>
          </cell>
          <cell r="AB341" t="str">
            <v>40.50</v>
          </cell>
          <cell r="CJ341" t="str">
            <v>23.00</v>
          </cell>
          <cell r="EC341" t="str">
            <v>92.00</v>
          </cell>
          <cell r="GZ341" t="str">
            <v>110.50</v>
          </cell>
        </row>
        <row r="342">
          <cell r="M342" t="str">
            <v>2.00</v>
          </cell>
          <cell r="AB342" t="str">
            <v>36.00</v>
          </cell>
          <cell r="CJ342" t="str">
            <v>64.50</v>
          </cell>
          <cell r="EC342" t="str">
            <v>96.00</v>
          </cell>
          <cell r="GZ342" t="str">
            <v>1.00</v>
          </cell>
        </row>
        <row r="343">
          <cell r="M343" t="str">
            <v>217.50</v>
          </cell>
          <cell r="AB343" t="str">
            <v>47.67</v>
          </cell>
          <cell r="CJ343" t="str">
            <v>65.50</v>
          </cell>
          <cell r="EC343" t="str">
            <v>94.50</v>
          </cell>
          <cell r="GZ343" t="str">
            <v>85.00</v>
          </cell>
        </row>
        <row r="344">
          <cell r="M344" t="str">
            <v>0.00</v>
          </cell>
          <cell r="AB344" t="str">
            <v>41.50</v>
          </cell>
          <cell r="CJ344" t="str">
            <v>53.50</v>
          </cell>
          <cell r="EC344" t="str">
            <v>91.76</v>
          </cell>
          <cell r="GZ344" t="str">
            <v>1.00</v>
          </cell>
        </row>
        <row r="345">
          <cell r="M345" t="str">
            <v>13.50</v>
          </cell>
          <cell r="AB345" t="str">
            <v>47.00</v>
          </cell>
          <cell r="CJ345" t="str">
            <v>80.50</v>
          </cell>
          <cell r="EC345" t="str">
            <v>127.00</v>
          </cell>
          <cell r="GZ345" t="str">
            <v>77.50</v>
          </cell>
        </row>
        <row r="346">
          <cell r="M346" t="str">
            <v>333.50</v>
          </cell>
          <cell r="AB346" t="str">
            <v>39.50</v>
          </cell>
          <cell r="CJ346" t="str">
            <v>41.50</v>
          </cell>
          <cell r="EC346" t="str">
            <v>100.50</v>
          </cell>
          <cell r="GZ346" t="str">
            <v>46.00</v>
          </cell>
        </row>
        <row r="347">
          <cell r="M347" t="str">
            <v>121.50</v>
          </cell>
          <cell r="AB347" t="str">
            <v>43.00</v>
          </cell>
          <cell r="CJ347" t="str">
            <v>287.50</v>
          </cell>
          <cell r="EC347" t="str">
            <v>109.00</v>
          </cell>
          <cell r="GZ347" t="str">
            <v>73.02</v>
          </cell>
        </row>
        <row r="348">
          <cell r="M348" t="str">
            <v>224.50</v>
          </cell>
          <cell r="AB348" t="str">
            <v>46.00</v>
          </cell>
          <cell r="CJ348" t="str">
            <v>18.04</v>
          </cell>
          <cell r="EC348" t="str">
            <v>94.50</v>
          </cell>
          <cell r="GZ348" t="str">
            <v>228.50</v>
          </cell>
        </row>
        <row r="349">
          <cell r="M349" t="str">
            <v>150.50</v>
          </cell>
          <cell r="AB349" t="str">
            <v>91.00</v>
          </cell>
          <cell r="CJ349" t="str">
            <v>9.50</v>
          </cell>
          <cell r="EC349" t="str">
            <v>96.50</v>
          </cell>
          <cell r="GZ349" t="str">
            <v>328.00</v>
          </cell>
        </row>
        <row r="350">
          <cell r="M350" t="str">
            <v>272.50</v>
          </cell>
          <cell r="AB350" t="str">
            <v>34.00</v>
          </cell>
          <cell r="CJ350" t="str">
            <v>13.00</v>
          </cell>
          <cell r="EC350" t="str">
            <v>99.50</v>
          </cell>
          <cell r="GZ350" t="str">
            <v>10.00</v>
          </cell>
        </row>
        <row r="351">
          <cell r="M351" t="str">
            <v>29.50</v>
          </cell>
          <cell r="AB351" t="str">
            <v>51.50</v>
          </cell>
          <cell r="CJ351" t="str">
            <v>11.98</v>
          </cell>
          <cell r="EC351" t="str">
            <v>97.00</v>
          </cell>
          <cell r="GZ351" t="str">
            <v>1.00</v>
          </cell>
        </row>
        <row r="352">
          <cell r="M352" t="str">
            <v>315.00</v>
          </cell>
          <cell r="AB352" t="str">
            <v>39.00</v>
          </cell>
          <cell r="CJ352" t="str">
            <v>356.50</v>
          </cell>
          <cell r="EC352" t="str">
            <v>96.50</v>
          </cell>
          <cell r="GZ352" t="str">
            <v>289.00</v>
          </cell>
        </row>
        <row r="353">
          <cell r="M353" t="str">
            <v>81.00</v>
          </cell>
          <cell r="AB353" t="str">
            <v>45.00</v>
          </cell>
          <cell r="CJ353" t="str">
            <v>9.50</v>
          </cell>
          <cell r="EC353" t="str">
            <v>51.50</v>
          </cell>
          <cell r="GZ353" t="str">
            <v>22.50</v>
          </cell>
        </row>
        <row r="354">
          <cell r="M354" t="str">
            <v>32.00</v>
          </cell>
          <cell r="AB354" t="str">
            <v>56.00</v>
          </cell>
          <cell r="CJ354" t="str">
            <v>18.00</v>
          </cell>
          <cell r="EC354" t="str">
            <v>99.50</v>
          </cell>
          <cell r="GZ354" t="str">
            <v>2.50</v>
          </cell>
        </row>
        <row r="355">
          <cell r="M355" t="str">
            <v>1.00</v>
          </cell>
          <cell r="AB355" t="str">
            <v>64.50</v>
          </cell>
          <cell r="CJ355" t="str">
            <v>9.33</v>
          </cell>
          <cell r="EC355" t="str">
            <v>112.50</v>
          </cell>
          <cell r="GZ355" t="str">
            <v>1.00</v>
          </cell>
        </row>
        <row r="356">
          <cell r="M356" t="str">
            <v>0.00</v>
          </cell>
          <cell r="AB356" t="str">
            <v>63.50</v>
          </cell>
          <cell r="CJ356" t="str">
            <v>55.00</v>
          </cell>
          <cell r="EC356" t="str">
            <v>75.50</v>
          </cell>
          <cell r="GZ356" t="str">
            <v>174.00</v>
          </cell>
        </row>
        <row r="357">
          <cell r="M357" t="str">
            <v>32.50</v>
          </cell>
          <cell r="AB357" t="str">
            <v>61.00</v>
          </cell>
          <cell r="CJ357" t="str">
            <v>91.00</v>
          </cell>
          <cell r="EC357" t="str">
            <v>71.50</v>
          </cell>
          <cell r="GZ357" t="str">
            <v>312.00</v>
          </cell>
        </row>
        <row r="358">
          <cell r="M358" t="str">
            <v>326.50</v>
          </cell>
          <cell r="AB358" t="str">
            <v>57.00</v>
          </cell>
          <cell r="CJ358" t="str">
            <v>65.00</v>
          </cell>
          <cell r="EC358" t="str">
            <v>106.00</v>
          </cell>
          <cell r="GZ358" t="str">
            <v>345.50</v>
          </cell>
        </row>
        <row r="359">
          <cell r="M359" t="str">
            <v>0.00</v>
          </cell>
          <cell r="AB359" t="str">
            <v>59.00</v>
          </cell>
          <cell r="CJ359" t="str">
            <v>358.94</v>
          </cell>
          <cell r="EC359" t="str">
            <v>56.50</v>
          </cell>
          <cell r="GZ359" t="str">
            <v>356.50</v>
          </cell>
        </row>
        <row r="360">
          <cell r="M360" t="str">
            <v>1.00</v>
          </cell>
          <cell r="AB360" t="str">
            <v>58.00</v>
          </cell>
          <cell r="CJ360" t="str">
            <v>12.50</v>
          </cell>
          <cell r="EC360" t="str">
            <v>88.50</v>
          </cell>
          <cell r="GZ360" t="str">
            <v>314.00</v>
          </cell>
        </row>
        <row r="361">
          <cell r="M361" t="str">
            <v>278.00</v>
          </cell>
          <cell r="AB361" t="str">
            <v>64.50</v>
          </cell>
          <cell r="CJ361" t="str">
            <v>339.00</v>
          </cell>
          <cell r="EC361" t="str">
            <v>99.00</v>
          </cell>
          <cell r="GZ361" t="str">
            <v>4.50</v>
          </cell>
        </row>
        <row r="362">
          <cell r="M362" t="str">
            <v>351.50</v>
          </cell>
          <cell r="AB362" t="str">
            <v>53.50</v>
          </cell>
          <cell r="CJ362" t="str">
            <v>11.50</v>
          </cell>
          <cell r="EC362" t="str">
            <v>65.50</v>
          </cell>
          <cell r="GZ362" t="str">
            <v>329.00</v>
          </cell>
        </row>
        <row r="363">
          <cell r="M363" t="str">
            <v>0.00</v>
          </cell>
          <cell r="AB363" t="str">
            <v>48.00</v>
          </cell>
          <cell r="CJ363" t="str">
            <v>356.00</v>
          </cell>
          <cell r="EC363" t="str">
            <v>-1.00</v>
          </cell>
          <cell r="GZ363" t="str">
            <v>-1.00</v>
          </cell>
        </row>
        <row r="364">
          <cell r="M364" t="str">
            <v>2.50</v>
          </cell>
          <cell r="AB364" t="str">
            <v>66.50</v>
          </cell>
          <cell r="CJ364" t="str">
            <v>335.50</v>
          </cell>
          <cell r="EC364" t="str">
            <v>88.67</v>
          </cell>
          <cell r="GZ364" t="str">
            <v>24.50</v>
          </cell>
        </row>
        <row r="365">
          <cell r="M365" t="str">
            <v>0.50</v>
          </cell>
          <cell r="AB365" t="str">
            <v>62.00</v>
          </cell>
          <cell r="CJ365" t="str">
            <v>342.50</v>
          </cell>
          <cell r="EC365" t="str">
            <v>100.00</v>
          </cell>
          <cell r="GZ365" t="str">
            <v>272.00</v>
          </cell>
        </row>
        <row r="366">
          <cell r="M366" t="str">
            <v>60.50</v>
          </cell>
          <cell r="AB366" t="str">
            <v>45.00</v>
          </cell>
          <cell r="CJ366" t="str">
            <v>343.00</v>
          </cell>
          <cell r="EC366" t="str">
            <v>72.00</v>
          </cell>
          <cell r="GZ366" t="str">
            <v>1.00</v>
          </cell>
        </row>
        <row r="367">
          <cell r="M367" t="str">
            <v>0.50</v>
          </cell>
          <cell r="AB367" t="str">
            <v>52.50</v>
          </cell>
          <cell r="CJ367" t="str">
            <v>339.50</v>
          </cell>
          <cell r="EC367" t="str">
            <v>78.50</v>
          </cell>
          <cell r="GZ367" t="str">
            <v>319.50</v>
          </cell>
        </row>
        <row r="368">
          <cell r="M368" t="str">
            <v>26.00</v>
          </cell>
          <cell r="AB368" t="str">
            <v>53.00</v>
          </cell>
          <cell r="CJ368" t="str">
            <v>337.00</v>
          </cell>
          <cell r="EC368" t="str">
            <v>57.00</v>
          </cell>
          <cell r="GZ368" t="str">
            <v>1.00</v>
          </cell>
        </row>
        <row r="369">
          <cell r="M369" t="str">
            <v>302.50</v>
          </cell>
          <cell r="AB369" t="str">
            <v>52.50</v>
          </cell>
          <cell r="CJ369" t="str">
            <v>321.00</v>
          </cell>
          <cell r="EC369" t="str">
            <v>106.00</v>
          </cell>
          <cell r="GZ369" t="str">
            <v>132.50</v>
          </cell>
        </row>
        <row r="370">
          <cell r="M370" t="str">
            <v>213.00</v>
          </cell>
          <cell r="AB370" t="str">
            <v>59.00</v>
          </cell>
          <cell r="CJ370" t="str">
            <v>331.00</v>
          </cell>
          <cell r="EC370" t="str">
            <v>91.00</v>
          </cell>
          <cell r="GZ370" t="str">
            <v>1.00</v>
          </cell>
        </row>
        <row r="371">
          <cell r="M371" t="str">
            <v>333.50</v>
          </cell>
          <cell r="AB371" t="str">
            <v>62.50</v>
          </cell>
          <cell r="CJ371" t="str">
            <v>326.60</v>
          </cell>
          <cell r="EC371" t="str">
            <v>30.50</v>
          </cell>
          <cell r="GZ371" t="str">
            <v>295.00</v>
          </cell>
        </row>
        <row r="372">
          <cell r="M372" t="str">
            <v>341.00</v>
          </cell>
          <cell r="AB372" t="str">
            <v>52.50</v>
          </cell>
          <cell r="CJ372" t="str">
            <v>338.00</v>
          </cell>
          <cell r="EC372" t="str">
            <v>88.31</v>
          </cell>
          <cell r="GZ372" t="str">
            <v>16.50</v>
          </cell>
        </row>
        <row r="373">
          <cell r="M373" t="str">
            <v>74.50</v>
          </cell>
          <cell r="AB373" t="str">
            <v>43.00</v>
          </cell>
          <cell r="CJ373" t="str">
            <v>18.50</v>
          </cell>
          <cell r="EC373" t="str">
            <v>86.50</v>
          </cell>
          <cell r="GZ373" t="str">
            <v>237.50</v>
          </cell>
        </row>
        <row r="374">
          <cell r="M374" t="str">
            <v>337.00</v>
          </cell>
          <cell r="AB374" t="str">
            <v>44.50</v>
          </cell>
          <cell r="CJ374" t="str">
            <v>32.50</v>
          </cell>
          <cell r="EC374" t="str">
            <v>88.50</v>
          </cell>
          <cell r="GZ374" t="str">
            <v>339.24</v>
          </cell>
        </row>
        <row r="375">
          <cell r="M375" t="str">
            <v>39.50</v>
          </cell>
          <cell r="AB375" t="str">
            <v>60.50</v>
          </cell>
          <cell r="CJ375" t="str">
            <v>352.50</v>
          </cell>
          <cell r="EC375" t="str">
            <v>107.00</v>
          </cell>
          <cell r="GZ375" t="str">
            <v>340.00</v>
          </cell>
        </row>
        <row r="376">
          <cell r="M376" t="str">
            <v>1.00</v>
          </cell>
          <cell r="AB376" t="str">
            <v>68.00</v>
          </cell>
          <cell r="CJ376" t="str">
            <v>23.50</v>
          </cell>
          <cell r="EC376" t="str">
            <v>71.50</v>
          </cell>
          <cell r="GZ376" t="str">
            <v>333.50</v>
          </cell>
        </row>
        <row r="377">
          <cell r="M377" t="str">
            <v>1.50</v>
          </cell>
          <cell r="AB377" t="str">
            <v>67.00</v>
          </cell>
          <cell r="CJ377" t="str">
            <v>299.00</v>
          </cell>
          <cell r="EC377" t="str">
            <v>114.00</v>
          </cell>
          <cell r="GZ377" t="str">
            <v>317.00</v>
          </cell>
        </row>
        <row r="378">
          <cell r="M378" t="str">
            <v>351.50</v>
          </cell>
          <cell r="AB378" t="str">
            <v>53.00</v>
          </cell>
          <cell r="CJ378" t="str">
            <v>12.00</v>
          </cell>
          <cell r="EC378" t="str">
            <v>52.00</v>
          </cell>
          <cell r="GZ378" t="str">
            <v>158.00</v>
          </cell>
        </row>
        <row r="379">
          <cell r="M379" t="str">
            <v>324.00</v>
          </cell>
          <cell r="AB379" t="str">
            <v>55.50</v>
          </cell>
          <cell r="CJ379" t="str">
            <v>12.00</v>
          </cell>
          <cell r="EC379" t="str">
            <v>103.00</v>
          </cell>
          <cell r="GZ379" t="str">
            <v>66.50</v>
          </cell>
        </row>
        <row r="380">
          <cell r="M380" t="str">
            <v>30.00</v>
          </cell>
          <cell r="AB380" t="str">
            <v>64.00</v>
          </cell>
          <cell r="CJ380" t="str">
            <v>11.33</v>
          </cell>
          <cell r="EC380" t="str">
            <v>85.50</v>
          </cell>
          <cell r="GZ380" t="str">
            <v>301.00</v>
          </cell>
        </row>
        <row r="381">
          <cell r="M381" t="str">
            <v>9.60</v>
          </cell>
          <cell r="AB381" t="str">
            <v>64.50</v>
          </cell>
          <cell r="CJ381" t="str">
            <v>23.50</v>
          </cell>
          <cell r="EC381" t="str">
            <v>88.00</v>
          </cell>
          <cell r="GZ381" t="str">
            <v>1.00</v>
          </cell>
        </row>
        <row r="382">
          <cell r="M382" t="str">
            <v>1.00</v>
          </cell>
          <cell r="AB382" t="str">
            <v>48.50</v>
          </cell>
          <cell r="CJ382" t="str">
            <v>56.00</v>
          </cell>
          <cell r="EC382" t="str">
            <v>89.50</v>
          </cell>
          <cell r="GZ382" t="str">
            <v>55.00</v>
          </cell>
        </row>
        <row r="383">
          <cell r="M383" t="str">
            <v>0.50</v>
          </cell>
          <cell r="AB383" t="str">
            <v>51.00</v>
          </cell>
          <cell r="CJ383" t="str">
            <v>26.50</v>
          </cell>
          <cell r="EC383" t="str">
            <v>97.00</v>
          </cell>
          <cell r="GZ383" t="str">
            <v>253.00</v>
          </cell>
        </row>
        <row r="384">
          <cell r="M384" t="str">
            <v>324.50</v>
          </cell>
          <cell r="AB384" t="str">
            <v>48.00</v>
          </cell>
          <cell r="CJ384" t="str">
            <v>12.35</v>
          </cell>
          <cell r="EC384" t="str">
            <v>67.50</v>
          </cell>
          <cell r="GZ384" t="str">
            <v>71.50</v>
          </cell>
        </row>
        <row r="385">
          <cell r="M385" t="str">
            <v>16.50</v>
          </cell>
          <cell r="AB385" t="str">
            <v>46.50</v>
          </cell>
          <cell r="CJ385" t="str">
            <v>193.00</v>
          </cell>
          <cell r="EC385" t="str">
            <v>91.50</v>
          </cell>
          <cell r="GZ385" t="str">
            <v>281.50</v>
          </cell>
        </row>
        <row r="386">
          <cell r="M386" t="str">
            <v>31.50</v>
          </cell>
          <cell r="AB386" t="str">
            <v>50.00</v>
          </cell>
          <cell r="CJ386" t="str">
            <v>8.00</v>
          </cell>
          <cell r="EC386" t="str">
            <v>56.50</v>
          </cell>
          <cell r="GZ386" t="str">
            <v>178.00</v>
          </cell>
        </row>
        <row r="387">
          <cell r="M387" t="str">
            <v>1.50</v>
          </cell>
          <cell r="AB387" t="str">
            <v>54.50</v>
          </cell>
          <cell r="CJ387" t="str">
            <v>315.50</v>
          </cell>
          <cell r="EC387" t="str">
            <v>77.50</v>
          </cell>
          <cell r="GZ387" t="str">
            <v>145.50</v>
          </cell>
        </row>
        <row r="388">
          <cell r="M388" t="str">
            <v>0.00</v>
          </cell>
          <cell r="AB388" t="str">
            <v>53.50</v>
          </cell>
          <cell r="CJ388" t="str">
            <v>9.35</v>
          </cell>
          <cell r="EC388" t="str">
            <v>57.00</v>
          </cell>
          <cell r="GZ388" t="str">
            <v>90.50</v>
          </cell>
        </row>
        <row r="389">
          <cell r="M389" t="str">
            <v>70.50</v>
          </cell>
          <cell r="AB389" t="str">
            <v>54.00</v>
          </cell>
          <cell r="CJ389" t="str">
            <v>24.00</v>
          </cell>
          <cell r="EC389" t="str">
            <v>92.50</v>
          </cell>
          <cell r="GZ389" t="str">
            <v>173.50</v>
          </cell>
        </row>
        <row r="390">
          <cell r="M390" t="str">
            <v>78.00</v>
          </cell>
          <cell r="AB390" t="str">
            <v>52.00</v>
          </cell>
          <cell r="CJ390" t="str">
            <v>20.50</v>
          </cell>
          <cell r="EC390" t="str">
            <v>77.50</v>
          </cell>
          <cell r="GZ390" t="str">
            <v>63.00</v>
          </cell>
        </row>
        <row r="391">
          <cell r="M391" t="str">
            <v>91.00</v>
          </cell>
          <cell r="AB391" t="str">
            <v>56.34</v>
          </cell>
          <cell r="CJ391" t="str">
            <v>0.83</v>
          </cell>
          <cell r="EC391" t="str">
            <v>42.00</v>
          </cell>
          <cell r="GZ391" t="str">
            <v>142.50</v>
          </cell>
        </row>
        <row r="392">
          <cell r="M392" t="str">
            <v>46.50</v>
          </cell>
          <cell r="AB392" t="str">
            <v>47.00</v>
          </cell>
          <cell r="CJ392" t="str">
            <v>26.00</v>
          </cell>
          <cell r="EC392" t="str">
            <v>57.00</v>
          </cell>
          <cell r="GZ392" t="str">
            <v>1.00</v>
          </cell>
        </row>
        <row r="393">
          <cell r="M393" t="str">
            <v>0.50</v>
          </cell>
          <cell r="AB393" t="str">
            <v>48.00</v>
          </cell>
          <cell r="CJ393" t="str">
            <v>316.00</v>
          </cell>
          <cell r="EC393" t="str">
            <v>52.00</v>
          </cell>
          <cell r="GZ393" t="str">
            <v>275.00</v>
          </cell>
        </row>
        <row r="394">
          <cell r="M394" t="str">
            <v>8.00</v>
          </cell>
          <cell r="AB394" t="str">
            <v>52.33</v>
          </cell>
          <cell r="CJ394" t="str">
            <v>24.00</v>
          </cell>
          <cell r="EC394" t="str">
            <v>345.50</v>
          </cell>
          <cell r="GZ394" t="str">
            <v>297.50</v>
          </cell>
        </row>
        <row r="395">
          <cell r="M395" t="str">
            <v>1.00</v>
          </cell>
          <cell r="AB395" t="str">
            <v>36.00</v>
          </cell>
          <cell r="CJ395" t="str">
            <v>358.60</v>
          </cell>
          <cell r="EC395" t="str">
            <v>33.00</v>
          </cell>
          <cell r="GZ395" t="str">
            <v>258.00</v>
          </cell>
        </row>
        <row r="396">
          <cell r="M396" t="str">
            <v>279.00</v>
          </cell>
          <cell r="AB396" t="str">
            <v>47.50</v>
          </cell>
          <cell r="CJ396" t="str">
            <v>4.00</v>
          </cell>
          <cell r="EC396" t="str">
            <v>79.00</v>
          </cell>
          <cell r="GZ396" t="str">
            <v>93.50</v>
          </cell>
        </row>
        <row r="397">
          <cell r="M397" t="str">
            <v>45.50</v>
          </cell>
          <cell r="AB397" t="str">
            <v>52.00</v>
          </cell>
          <cell r="CJ397" t="str">
            <v>11.00</v>
          </cell>
          <cell r="EC397" t="str">
            <v>97.50</v>
          </cell>
          <cell r="GZ397" t="str">
            <v>244.50</v>
          </cell>
        </row>
        <row r="398">
          <cell r="M398" t="str">
            <v>337.50</v>
          </cell>
          <cell r="AB398" t="str">
            <v>43.65</v>
          </cell>
          <cell r="CJ398" t="str">
            <v>9.00</v>
          </cell>
          <cell r="EC398" t="str">
            <v>50.00</v>
          </cell>
          <cell r="GZ398" t="str">
            <v>291.50</v>
          </cell>
        </row>
        <row r="399">
          <cell r="M399" t="str">
            <v>1.00</v>
          </cell>
          <cell r="AB399" t="str">
            <v>71.50</v>
          </cell>
          <cell r="CJ399" t="str">
            <v>43.20</v>
          </cell>
          <cell r="EC399" t="str">
            <v>50.50</v>
          </cell>
          <cell r="GZ399" t="str">
            <v>280.00</v>
          </cell>
        </row>
        <row r="400">
          <cell r="M400" t="str">
            <v>345.00</v>
          </cell>
          <cell r="AB400" t="str">
            <v>38.00</v>
          </cell>
          <cell r="CJ400" t="str">
            <v>333.00</v>
          </cell>
          <cell r="EC400" t="str">
            <v>69.00</v>
          </cell>
          <cell r="GZ400" t="str">
            <v>215.00</v>
          </cell>
        </row>
        <row r="401">
          <cell r="M401" t="str">
            <v>32.00</v>
          </cell>
          <cell r="AB401" t="str">
            <v>40.50</v>
          </cell>
          <cell r="CJ401" t="str">
            <v>20.50</v>
          </cell>
          <cell r="EC401" t="str">
            <v>60.50</v>
          </cell>
          <cell r="GZ401" t="str">
            <v>1.00</v>
          </cell>
        </row>
        <row r="402">
          <cell r="M402" t="str">
            <v>69.00</v>
          </cell>
          <cell r="AB402" t="str">
            <v>39.00</v>
          </cell>
          <cell r="CJ402" t="str">
            <v>7.00</v>
          </cell>
          <cell r="EC402" t="str">
            <v>84.00</v>
          </cell>
          <cell r="GZ402" t="str">
            <v>291.50</v>
          </cell>
        </row>
        <row r="403">
          <cell r="M403" t="str">
            <v>354.50</v>
          </cell>
          <cell r="AB403" t="str">
            <v>49.00</v>
          </cell>
          <cell r="CJ403" t="str">
            <v>81.00</v>
          </cell>
          <cell r="EC403" t="str">
            <v>97.34</v>
          </cell>
          <cell r="GZ403" t="str">
            <v>12.50</v>
          </cell>
        </row>
        <row r="404">
          <cell r="M404" t="str">
            <v>1.00</v>
          </cell>
          <cell r="AB404" t="str">
            <v>48.50</v>
          </cell>
          <cell r="CJ404" t="str">
            <v>94.00</v>
          </cell>
          <cell r="EC404" t="str">
            <v>98.50</v>
          </cell>
          <cell r="GZ404" t="str">
            <v>122.00</v>
          </cell>
        </row>
        <row r="405">
          <cell r="M405" t="str">
            <v>1.50</v>
          </cell>
          <cell r="AB405" t="str">
            <v>52.50</v>
          </cell>
          <cell r="CJ405" t="str">
            <v>13.00</v>
          </cell>
          <cell r="EC405" t="str">
            <v>101.50</v>
          </cell>
          <cell r="GZ405" t="str">
            <v>1.00</v>
          </cell>
        </row>
        <row r="406">
          <cell r="M406" t="str">
            <v>1.50</v>
          </cell>
          <cell r="AB406" t="str">
            <v>46.00</v>
          </cell>
          <cell r="CJ406" t="str">
            <v>266.50</v>
          </cell>
          <cell r="EC406" t="str">
            <v>80.00</v>
          </cell>
          <cell r="GZ406" t="str">
            <v>27.00</v>
          </cell>
        </row>
        <row r="407">
          <cell r="M407" t="str">
            <v>347.00</v>
          </cell>
          <cell r="AB407" t="str">
            <v>38.50</v>
          </cell>
          <cell r="CJ407" t="str">
            <v>94.00</v>
          </cell>
          <cell r="EC407" t="str">
            <v>74.50</v>
          </cell>
          <cell r="GZ407" t="str">
            <v>178.00</v>
          </cell>
        </row>
        <row r="408">
          <cell r="M408" t="str">
            <v>2.00</v>
          </cell>
          <cell r="AB408" t="str">
            <v>49.98</v>
          </cell>
          <cell r="CJ408" t="str">
            <v>345.54</v>
          </cell>
          <cell r="EC408" t="str">
            <v>82.50</v>
          </cell>
          <cell r="GZ408" t="str">
            <v>76.00</v>
          </cell>
        </row>
        <row r="409">
          <cell r="M409" t="str">
            <v>1.00</v>
          </cell>
          <cell r="AB409" t="str">
            <v>51.00</v>
          </cell>
          <cell r="CJ409" t="str">
            <v>12.00</v>
          </cell>
          <cell r="EC409" t="str">
            <v>64.50</v>
          </cell>
          <cell r="GZ409" t="str">
            <v>1.00</v>
          </cell>
        </row>
        <row r="410">
          <cell r="M410" t="str">
            <v>1.00</v>
          </cell>
          <cell r="AB410" t="str">
            <v>47.00</v>
          </cell>
          <cell r="CJ410" t="str">
            <v>331.50</v>
          </cell>
          <cell r="EC410" t="str">
            <v>110.00</v>
          </cell>
          <cell r="GZ410" t="str">
            <v>315.50</v>
          </cell>
        </row>
        <row r="411">
          <cell r="M411" t="str">
            <v>1.00</v>
          </cell>
          <cell r="AB411" t="str">
            <v>37.50</v>
          </cell>
          <cell r="CJ411" t="str">
            <v>336.50</v>
          </cell>
          <cell r="EC411" t="str">
            <v>47.00</v>
          </cell>
          <cell r="GZ411" t="str">
            <v>1.00</v>
          </cell>
        </row>
        <row r="412">
          <cell r="M412" t="str">
            <v>284.50</v>
          </cell>
          <cell r="AB412" t="str">
            <v>44.00</v>
          </cell>
          <cell r="CJ412" t="str">
            <v>2.86</v>
          </cell>
          <cell r="EC412" t="str">
            <v>102.50</v>
          </cell>
          <cell r="GZ412" t="str">
            <v>1.00</v>
          </cell>
        </row>
        <row r="413">
          <cell r="M413" t="str">
            <v>12.00</v>
          </cell>
          <cell r="AB413" t="str">
            <v>39.00</v>
          </cell>
          <cell r="CJ413" t="str">
            <v>24.00</v>
          </cell>
          <cell r="EC413" t="str">
            <v>68.50</v>
          </cell>
          <cell r="GZ413" t="str">
            <v>1.00</v>
          </cell>
        </row>
        <row r="414">
          <cell r="M414" t="str">
            <v>341.50</v>
          </cell>
          <cell r="AB414" t="str">
            <v>35.00</v>
          </cell>
          <cell r="CJ414" t="str">
            <v>85.50</v>
          </cell>
          <cell r="EC414" t="str">
            <v>105.00</v>
          </cell>
          <cell r="GZ414" t="str">
            <v>1.00</v>
          </cell>
        </row>
        <row r="415">
          <cell r="M415" t="str">
            <v>26.00</v>
          </cell>
          <cell r="AB415" t="str">
            <v>41.66</v>
          </cell>
          <cell r="CJ415" t="str">
            <v>359.50</v>
          </cell>
          <cell r="EC415" t="str">
            <v>57.50</v>
          </cell>
          <cell r="GZ415" t="str">
            <v>324.50</v>
          </cell>
        </row>
        <row r="416">
          <cell r="M416" t="str">
            <v>12.52</v>
          </cell>
          <cell r="AB416" t="str">
            <v>39.50</v>
          </cell>
          <cell r="CJ416" t="str">
            <v>0.01</v>
          </cell>
          <cell r="EC416" t="str">
            <v>62.50</v>
          </cell>
          <cell r="GZ416" t="str">
            <v>76.50</v>
          </cell>
        </row>
        <row r="417">
          <cell r="M417" t="str">
            <v>1.00</v>
          </cell>
          <cell r="AB417" t="str">
            <v>40.00</v>
          </cell>
          <cell r="CJ417" t="str">
            <v>5.00</v>
          </cell>
          <cell r="EC417" t="str">
            <v>50.50</v>
          </cell>
          <cell r="GZ417" t="str">
            <v>1.00</v>
          </cell>
        </row>
        <row r="418">
          <cell r="M418" t="str">
            <v>0.33</v>
          </cell>
          <cell r="AB418" t="str">
            <v>37.00</v>
          </cell>
          <cell r="CJ418" t="str">
            <v>25.50</v>
          </cell>
          <cell r="EC418" t="str">
            <v>66.50</v>
          </cell>
          <cell r="GZ418" t="str">
            <v>19.50</v>
          </cell>
        </row>
        <row r="419">
          <cell r="M419" t="str">
            <v>350.00</v>
          </cell>
          <cell r="AB419" t="str">
            <v>39.33</v>
          </cell>
          <cell r="CJ419" t="str">
            <v>7.50</v>
          </cell>
          <cell r="EC419" t="str">
            <v>63.00</v>
          </cell>
          <cell r="GZ419" t="str">
            <v>118.50</v>
          </cell>
        </row>
        <row r="420">
          <cell r="M420" t="str">
            <v>46.00</v>
          </cell>
          <cell r="AB420" t="str">
            <v>36.00</v>
          </cell>
          <cell r="CJ420" t="str">
            <v>10.50</v>
          </cell>
          <cell r="EC420" t="str">
            <v>190.50</v>
          </cell>
          <cell r="GZ420" t="str">
            <v>298.50</v>
          </cell>
        </row>
        <row r="421">
          <cell r="M421" t="str">
            <v>45.00</v>
          </cell>
          <cell r="AB421" t="str">
            <v>46.00</v>
          </cell>
          <cell r="CJ421" t="str">
            <v>35.50</v>
          </cell>
          <cell r="EC421" t="str">
            <v>97.50</v>
          </cell>
          <cell r="GZ421" t="str">
            <v>304.00</v>
          </cell>
        </row>
        <row r="422">
          <cell r="M422" t="str">
            <v>345.50</v>
          </cell>
          <cell r="AB422" t="str">
            <v>34.00</v>
          </cell>
          <cell r="CJ422" t="str">
            <v>17.50</v>
          </cell>
          <cell r="EC422" t="str">
            <v>102.50</v>
          </cell>
          <cell r="GZ422" t="str">
            <v>1.00</v>
          </cell>
        </row>
        <row r="423">
          <cell r="M423" t="str">
            <v>38.00</v>
          </cell>
          <cell r="AB423" t="str">
            <v>47.00</v>
          </cell>
          <cell r="CJ423" t="str">
            <v>19.50</v>
          </cell>
          <cell r="EC423" t="str">
            <v>84.00</v>
          </cell>
          <cell r="GZ423" t="str">
            <v>164.50</v>
          </cell>
        </row>
        <row r="424">
          <cell r="M424" t="str">
            <v>319.50</v>
          </cell>
          <cell r="AB424" t="str">
            <v>45.00</v>
          </cell>
          <cell r="CJ424" t="str">
            <v>22.50</v>
          </cell>
          <cell r="EC424" t="str">
            <v>91.50</v>
          </cell>
          <cell r="GZ424" t="str">
            <v>1.00</v>
          </cell>
        </row>
        <row r="425">
          <cell r="M425" t="str">
            <v>45.50</v>
          </cell>
          <cell r="AB425" t="str">
            <v>35.50</v>
          </cell>
          <cell r="CJ425" t="str">
            <v>13.00</v>
          </cell>
          <cell r="EC425" t="str">
            <v>114.00</v>
          </cell>
          <cell r="GZ425" t="str">
            <v>303.00</v>
          </cell>
        </row>
        <row r="426">
          <cell r="M426" t="str">
            <v>52.00</v>
          </cell>
          <cell r="AB426" t="str">
            <v>60.50</v>
          </cell>
          <cell r="CJ426" t="str">
            <v>13.50</v>
          </cell>
          <cell r="EC426" t="str">
            <v>96.50</v>
          </cell>
          <cell r="GZ426" t="str">
            <v>357.00</v>
          </cell>
        </row>
        <row r="427">
          <cell r="M427" t="str">
            <v>99.50</v>
          </cell>
          <cell r="AB427" t="str">
            <v>39.33</v>
          </cell>
          <cell r="CJ427" t="str">
            <v>344.00</v>
          </cell>
          <cell r="EC427" t="str">
            <v>101.00</v>
          </cell>
          <cell r="GZ427" t="str">
            <v>84.50</v>
          </cell>
        </row>
        <row r="428">
          <cell r="M428" t="str">
            <v>18.13</v>
          </cell>
          <cell r="AB428" t="str">
            <v>41.00</v>
          </cell>
          <cell r="CJ428" t="str">
            <v>358.00</v>
          </cell>
          <cell r="EC428" t="str">
            <v>86.50</v>
          </cell>
          <cell r="GZ428" t="str">
            <v>342.00</v>
          </cell>
        </row>
        <row r="429">
          <cell r="M429" t="str">
            <v>22.50</v>
          </cell>
          <cell r="AB429" t="str">
            <v>45.50</v>
          </cell>
          <cell r="CJ429" t="str">
            <v>352.00</v>
          </cell>
          <cell r="EC429" t="str">
            <v>43.50</v>
          </cell>
          <cell r="GZ429" t="str">
            <v>141.50</v>
          </cell>
        </row>
        <row r="430">
          <cell r="M430" t="str">
            <v>91.00</v>
          </cell>
          <cell r="AB430" t="str">
            <v>47.00</v>
          </cell>
          <cell r="CJ430" t="str">
            <v>63.00</v>
          </cell>
          <cell r="EC430" t="str">
            <v>209.00</v>
          </cell>
          <cell r="GZ430" t="str">
            <v>1.00</v>
          </cell>
        </row>
        <row r="431">
          <cell r="M431" t="str">
            <v>0.50</v>
          </cell>
          <cell r="AB431" t="str">
            <v>59.00</v>
          </cell>
          <cell r="CJ431" t="str">
            <v>30.33</v>
          </cell>
          <cell r="EC431" t="str">
            <v>67.00</v>
          </cell>
          <cell r="GZ431" t="str">
            <v>285.50</v>
          </cell>
        </row>
        <row r="432">
          <cell r="M432" t="str">
            <v>1.50</v>
          </cell>
          <cell r="AB432" t="str">
            <v>43.50</v>
          </cell>
          <cell r="CJ432" t="str">
            <v>35.50</v>
          </cell>
          <cell r="EC432" t="str">
            <v>75.06</v>
          </cell>
          <cell r="GZ432" t="str">
            <v>1.00</v>
          </cell>
        </row>
        <row r="433">
          <cell r="M433" t="str">
            <v>55.50</v>
          </cell>
          <cell r="AB433" t="str">
            <v>48.00</v>
          </cell>
          <cell r="CJ433" t="str">
            <v>21.50</v>
          </cell>
          <cell r="EC433" t="str">
            <v>74.00</v>
          </cell>
          <cell r="GZ433" t="str">
            <v>338.00</v>
          </cell>
        </row>
        <row r="434">
          <cell r="M434" t="str">
            <v>46.00</v>
          </cell>
          <cell r="AB434" t="str">
            <v>50.00</v>
          </cell>
          <cell r="CJ434" t="str">
            <v>12.50</v>
          </cell>
          <cell r="EC434" t="str">
            <v>108.50</v>
          </cell>
          <cell r="GZ434" t="str">
            <v>337.00</v>
          </cell>
        </row>
        <row r="435">
          <cell r="M435" t="str">
            <v>23.50</v>
          </cell>
          <cell r="AB435" t="str">
            <v>56.00</v>
          </cell>
          <cell r="CJ435" t="str">
            <v>23.50</v>
          </cell>
          <cell r="EC435" t="str">
            <v>89.00</v>
          </cell>
          <cell r="GZ435" t="str">
            <v>1.00</v>
          </cell>
        </row>
        <row r="436">
          <cell r="M436" t="str">
            <v>9.50</v>
          </cell>
          <cell r="AB436" t="str">
            <v>50.50</v>
          </cell>
          <cell r="CJ436" t="str">
            <v>47.50</v>
          </cell>
          <cell r="EC436" t="str">
            <v>129.00</v>
          </cell>
          <cell r="GZ436" t="str">
            <v>1.00</v>
          </cell>
        </row>
        <row r="437">
          <cell r="M437" t="str">
            <v>77.00</v>
          </cell>
          <cell r="AB437" t="str">
            <v>45.00</v>
          </cell>
          <cell r="CJ437" t="str">
            <v>358.50</v>
          </cell>
          <cell r="EC437" t="str">
            <v>145.00</v>
          </cell>
          <cell r="GZ437" t="str">
            <v>34.00</v>
          </cell>
        </row>
        <row r="438">
          <cell r="M438" t="str">
            <v>37.50</v>
          </cell>
          <cell r="AB438" t="str">
            <v>57.00</v>
          </cell>
          <cell r="CJ438" t="str">
            <v>26.00</v>
          </cell>
          <cell r="EC438" t="str">
            <v>106.50</v>
          </cell>
          <cell r="GZ438" t="str">
            <v>240.50</v>
          </cell>
        </row>
        <row r="439">
          <cell r="M439" t="str">
            <v>1.00</v>
          </cell>
          <cell r="AB439" t="str">
            <v>41.50</v>
          </cell>
          <cell r="CJ439" t="str">
            <v>21.00</v>
          </cell>
          <cell r="EC439" t="str">
            <v>112.00</v>
          </cell>
          <cell r="GZ439" t="str">
            <v>143.50</v>
          </cell>
        </row>
        <row r="440">
          <cell r="M440" t="str">
            <v>10.00</v>
          </cell>
          <cell r="AB440" t="str">
            <v>47.00</v>
          </cell>
          <cell r="CJ440" t="str">
            <v>14.00</v>
          </cell>
          <cell r="EC440" t="str">
            <v>0.00</v>
          </cell>
          <cell r="GZ440" t="str">
            <v>12.00</v>
          </cell>
        </row>
        <row r="441">
          <cell r="M441" t="str">
            <v>292.50</v>
          </cell>
          <cell r="AB441" t="str">
            <v>48.00</v>
          </cell>
          <cell r="CJ441" t="str">
            <v>357.00</v>
          </cell>
          <cell r="EC441" t="str">
            <v>38.50</v>
          </cell>
          <cell r="GZ441" t="str">
            <v>321.50</v>
          </cell>
        </row>
        <row r="442">
          <cell r="M442" t="str">
            <v>0.50</v>
          </cell>
          <cell r="AB442" t="str">
            <v>43.00</v>
          </cell>
          <cell r="CJ442" t="str">
            <v>17.00</v>
          </cell>
          <cell r="EC442" t="str">
            <v>62.00</v>
          </cell>
          <cell r="GZ442" t="str">
            <v>321.50</v>
          </cell>
        </row>
        <row r="443">
          <cell r="M443" t="str">
            <v>346.50</v>
          </cell>
          <cell r="AB443" t="str">
            <v>46.00</v>
          </cell>
          <cell r="CJ443" t="str">
            <v>7.00</v>
          </cell>
          <cell r="EC443" t="str">
            <v>82.00</v>
          </cell>
          <cell r="GZ443" t="str">
            <v>12.58</v>
          </cell>
        </row>
        <row r="444">
          <cell r="M444" t="str">
            <v>35.00</v>
          </cell>
          <cell r="AB444" t="str">
            <v>44.00</v>
          </cell>
          <cell r="CJ444" t="str">
            <v>359.50</v>
          </cell>
          <cell r="EC444" t="str">
            <v>77.00</v>
          </cell>
          <cell r="GZ444" t="str">
            <v>308.00</v>
          </cell>
        </row>
        <row r="445">
          <cell r="M445" t="str">
            <v>131.50</v>
          </cell>
          <cell r="AB445" t="str">
            <v>50.00</v>
          </cell>
          <cell r="CJ445" t="str">
            <v>12.00</v>
          </cell>
          <cell r="EC445" t="str">
            <v>30.00</v>
          </cell>
          <cell r="GZ445" t="str">
            <v>50.50</v>
          </cell>
        </row>
        <row r="446">
          <cell r="M446" t="str">
            <v>22.00</v>
          </cell>
          <cell r="AB446" t="str">
            <v>44.50</v>
          </cell>
          <cell r="CJ446" t="str">
            <v>12.00</v>
          </cell>
          <cell r="EC446" t="str">
            <v>51.50</v>
          </cell>
          <cell r="GZ446" t="str">
            <v>66.00</v>
          </cell>
        </row>
        <row r="447">
          <cell r="M447" t="str">
            <v>0.00</v>
          </cell>
          <cell r="AB447" t="str">
            <v>39.50</v>
          </cell>
          <cell r="CJ447" t="str">
            <v>4.50</v>
          </cell>
          <cell r="EC447" t="str">
            <v>352.00</v>
          </cell>
          <cell r="GZ447" t="str">
            <v>86.00</v>
          </cell>
        </row>
        <row r="448">
          <cell r="M448" t="str">
            <v>327.00</v>
          </cell>
          <cell r="AB448" t="str">
            <v>62.50</v>
          </cell>
          <cell r="CJ448" t="str">
            <v>351.50</v>
          </cell>
          <cell r="EC448" t="str">
            <v>29.50</v>
          </cell>
          <cell r="GZ448" t="str">
            <v>2.00</v>
          </cell>
        </row>
        <row r="449">
          <cell r="M449" t="str">
            <v>36.00</v>
          </cell>
          <cell r="AB449" t="str">
            <v>46.00</v>
          </cell>
          <cell r="CJ449" t="str">
            <v>14.00</v>
          </cell>
          <cell r="EC449" t="str">
            <v>70.00</v>
          </cell>
          <cell r="GZ449" t="str">
            <v>1.00</v>
          </cell>
        </row>
        <row r="450">
          <cell r="M450" t="str">
            <v>41.50</v>
          </cell>
          <cell r="AB450" t="str">
            <v>37.00</v>
          </cell>
          <cell r="CJ450" t="str">
            <v>13.50</v>
          </cell>
          <cell r="EC450" t="str">
            <v>60.50</v>
          </cell>
          <cell r="GZ450" t="str">
            <v>1.00</v>
          </cell>
        </row>
        <row r="451">
          <cell r="M451" t="str">
            <v>1.50</v>
          </cell>
          <cell r="AB451" t="str">
            <v>37.50</v>
          </cell>
          <cell r="CJ451" t="str">
            <v>29.00</v>
          </cell>
          <cell r="EC451" t="str">
            <v>99.50</v>
          </cell>
          <cell r="GZ451" t="str">
            <v>30.00</v>
          </cell>
        </row>
        <row r="452">
          <cell r="M452" t="str">
            <v>13.00</v>
          </cell>
          <cell r="AB452" t="str">
            <v>41.00</v>
          </cell>
          <cell r="CJ452" t="str">
            <v>26.50</v>
          </cell>
          <cell r="EC452" t="str">
            <v>84.50</v>
          </cell>
          <cell r="GZ452" t="str">
            <v>1.00</v>
          </cell>
        </row>
        <row r="453">
          <cell r="M453" t="str">
            <v>44.50</v>
          </cell>
          <cell r="AB453" t="str">
            <v>45.50</v>
          </cell>
          <cell r="CJ453" t="str">
            <v>67.00</v>
          </cell>
          <cell r="EC453" t="str">
            <v>79.50</v>
          </cell>
          <cell r="GZ453" t="str">
            <v>62.00</v>
          </cell>
        </row>
        <row r="454">
          <cell r="M454" t="str">
            <v>48.50</v>
          </cell>
          <cell r="AB454" t="str">
            <v>42.50</v>
          </cell>
          <cell r="CJ454" t="str">
            <v>13.00</v>
          </cell>
          <cell r="EC454" t="str">
            <v>87.50</v>
          </cell>
          <cell r="GZ454" t="str">
            <v>55.50</v>
          </cell>
        </row>
        <row r="455">
          <cell r="M455" t="str">
            <v>75.50</v>
          </cell>
          <cell r="AB455" t="str">
            <v>49.50</v>
          </cell>
          <cell r="CJ455" t="str">
            <v>15.00</v>
          </cell>
          <cell r="EC455" t="str">
            <v>104.50</v>
          </cell>
          <cell r="GZ455" t="str">
            <v>16.00</v>
          </cell>
        </row>
        <row r="456">
          <cell r="M456" t="str">
            <v>119.50</v>
          </cell>
          <cell r="AB456" t="str">
            <v>43.50</v>
          </cell>
          <cell r="CJ456" t="str">
            <v>353.50</v>
          </cell>
          <cell r="EC456" t="str">
            <v>18.50</v>
          </cell>
          <cell r="GZ456" t="str">
            <v>4.50</v>
          </cell>
        </row>
        <row r="457">
          <cell r="M457" t="str">
            <v>0.00</v>
          </cell>
          <cell r="AB457" t="str">
            <v>53.00</v>
          </cell>
          <cell r="CJ457" t="str">
            <v>28.50</v>
          </cell>
          <cell r="EC457" t="str">
            <v>35.50</v>
          </cell>
          <cell r="GZ457" t="str">
            <v>106.00</v>
          </cell>
        </row>
        <row r="458">
          <cell r="M458" t="str">
            <v>47.00</v>
          </cell>
          <cell r="AB458" t="str">
            <v>54.00</v>
          </cell>
          <cell r="CJ458" t="str">
            <v>345.50</v>
          </cell>
          <cell r="EC458" t="str">
            <v>87.00</v>
          </cell>
          <cell r="GZ458" t="str">
            <v>33.00</v>
          </cell>
        </row>
        <row r="459">
          <cell r="M459" t="str">
            <v>31.50</v>
          </cell>
          <cell r="AB459" t="str">
            <v>63.50</v>
          </cell>
          <cell r="CJ459" t="str">
            <v>69.50</v>
          </cell>
          <cell r="EC459" t="str">
            <v>37.00</v>
          </cell>
          <cell r="GZ459" t="str">
            <v>197.00</v>
          </cell>
        </row>
        <row r="460">
          <cell r="M460" t="str">
            <v>3.00</v>
          </cell>
          <cell r="AB460" t="str">
            <v>34.00</v>
          </cell>
          <cell r="CJ460" t="str">
            <v>349.00</v>
          </cell>
          <cell r="EC460" t="str">
            <v>36.00</v>
          </cell>
          <cell r="GZ460" t="str">
            <v>1.00</v>
          </cell>
        </row>
        <row r="461">
          <cell r="M461" t="str">
            <v>64.00</v>
          </cell>
          <cell r="AB461" t="str">
            <v>44.67</v>
          </cell>
          <cell r="CJ461" t="str">
            <v>12.00</v>
          </cell>
          <cell r="EC461" t="str">
            <v>30.50</v>
          </cell>
          <cell r="GZ461" t="str">
            <v>1.00</v>
          </cell>
        </row>
        <row r="462">
          <cell r="M462" t="str">
            <v>25.50</v>
          </cell>
          <cell r="AB462" t="str">
            <v>50.00</v>
          </cell>
          <cell r="CJ462" t="str">
            <v>358.35</v>
          </cell>
          <cell r="EC462" t="str">
            <v>6.50</v>
          </cell>
          <cell r="GZ462" t="str">
            <v>44.50</v>
          </cell>
        </row>
        <row r="463">
          <cell r="M463" t="str">
            <v>23.00</v>
          </cell>
          <cell r="AB463" t="str">
            <v>42.50</v>
          </cell>
          <cell r="CJ463" t="str">
            <v>317.50</v>
          </cell>
          <cell r="EC463" t="str">
            <v>50.50</v>
          </cell>
          <cell r="GZ463" t="str">
            <v>24.00</v>
          </cell>
        </row>
        <row r="464">
          <cell r="M464" t="str">
            <v>11.00</v>
          </cell>
          <cell r="AB464" t="str">
            <v>51.50</v>
          </cell>
          <cell r="CJ464" t="str">
            <v>14.50</v>
          </cell>
          <cell r="EC464" t="str">
            <v>91.50</v>
          </cell>
          <cell r="GZ464" t="str">
            <v>1.00</v>
          </cell>
        </row>
        <row r="465">
          <cell r="M465" t="str">
            <v>50.00</v>
          </cell>
          <cell r="AB465" t="str">
            <v>47.00</v>
          </cell>
          <cell r="CJ465" t="str">
            <v>18.00</v>
          </cell>
          <cell r="EC465" t="str">
            <v>11.50</v>
          </cell>
          <cell r="GZ465" t="str">
            <v>61.50</v>
          </cell>
        </row>
        <row r="466">
          <cell r="M466" t="str">
            <v>0.00</v>
          </cell>
          <cell r="AB466" t="str">
            <v>46.50</v>
          </cell>
          <cell r="CJ466" t="str">
            <v>1.50</v>
          </cell>
          <cell r="EC466" t="str">
            <v>60.50</v>
          </cell>
          <cell r="GZ466" t="str">
            <v>28.00</v>
          </cell>
        </row>
        <row r="467">
          <cell r="M467" t="str">
            <v>77.00</v>
          </cell>
          <cell r="AB467" t="str">
            <v>45.50</v>
          </cell>
          <cell r="CJ467" t="str">
            <v>9.50</v>
          </cell>
          <cell r="EC467" t="str">
            <v>54.50</v>
          </cell>
          <cell r="GZ467" t="str">
            <v>111.00</v>
          </cell>
        </row>
        <row r="468">
          <cell r="M468" t="str">
            <v>0.50</v>
          </cell>
          <cell r="AB468" t="str">
            <v>45.00</v>
          </cell>
          <cell r="CJ468" t="str">
            <v>356.00</v>
          </cell>
          <cell r="EC468" t="str">
            <v>46.02</v>
          </cell>
          <cell r="GZ468" t="str">
            <v>302.50</v>
          </cell>
        </row>
        <row r="469">
          <cell r="M469" t="str">
            <v>359.50</v>
          </cell>
          <cell r="AB469" t="str">
            <v>46.50</v>
          </cell>
          <cell r="CJ469" t="str">
            <v>0.50</v>
          </cell>
          <cell r="EC469" t="str">
            <v>58.00</v>
          </cell>
          <cell r="GZ469" t="str">
            <v>101.00</v>
          </cell>
        </row>
        <row r="470">
          <cell r="M470" t="str">
            <v>1.00</v>
          </cell>
          <cell r="AB470" t="str">
            <v>42.50</v>
          </cell>
          <cell r="CJ470" t="str">
            <v>12.00</v>
          </cell>
          <cell r="EC470" t="str">
            <v>67.50</v>
          </cell>
          <cell r="GZ470" t="str">
            <v>53.59</v>
          </cell>
        </row>
        <row r="471">
          <cell r="M471" t="str">
            <v>347.00</v>
          </cell>
          <cell r="AB471" t="str">
            <v>40.00</v>
          </cell>
          <cell r="CJ471" t="str">
            <v>358.00</v>
          </cell>
          <cell r="EC471" t="str">
            <v>76.50</v>
          </cell>
          <cell r="GZ471" t="str">
            <v>18.50</v>
          </cell>
        </row>
        <row r="472">
          <cell r="M472" t="str">
            <v>345.00</v>
          </cell>
          <cell r="AB472" t="str">
            <v>49.50</v>
          </cell>
          <cell r="CJ472" t="str">
            <v>344.50</v>
          </cell>
          <cell r="EC472" t="str">
            <v>111.50</v>
          </cell>
          <cell r="GZ472" t="str">
            <v>1.00</v>
          </cell>
        </row>
        <row r="473">
          <cell r="M473" t="str">
            <v>237.00</v>
          </cell>
          <cell r="AB473" t="str">
            <v>45.00</v>
          </cell>
          <cell r="CJ473" t="str">
            <v>344.00</v>
          </cell>
          <cell r="EC473" t="str">
            <v>42.00</v>
          </cell>
          <cell r="GZ473" t="str">
            <v>63.50</v>
          </cell>
        </row>
        <row r="474">
          <cell r="M474" t="str">
            <v>18.50</v>
          </cell>
          <cell r="AB474" t="str">
            <v>41.00</v>
          </cell>
          <cell r="CJ474" t="str">
            <v>1.00</v>
          </cell>
          <cell r="EC474" t="str">
            <v>163.50</v>
          </cell>
          <cell r="GZ474" t="str">
            <v>68.50</v>
          </cell>
        </row>
        <row r="475">
          <cell r="M475" t="str">
            <v>338.00</v>
          </cell>
          <cell r="AB475" t="str">
            <v>42.50</v>
          </cell>
          <cell r="CJ475" t="str">
            <v>345.00</v>
          </cell>
          <cell r="EC475" t="str">
            <v>98.50</v>
          </cell>
          <cell r="GZ475" t="str">
            <v>54.00</v>
          </cell>
        </row>
        <row r="476">
          <cell r="M476" t="str">
            <v>66.50</v>
          </cell>
          <cell r="AB476" t="str">
            <v>26.50</v>
          </cell>
          <cell r="CJ476" t="str">
            <v>43.50</v>
          </cell>
          <cell r="EC476" t="str">
            <v>69.00</v>
          </cell>
          <cell r="GZ476" t="str">
            <v>16.00</v>
          </cell>
        </row>
        <row r="477">
          <cell r="M477" t="str">
            <v>345.00</v>
          </cell>
          <cell r="AB477" t="str">
            <v>48.00</v>
          </cell>
          <cell r="CJ477" t="str">
            <v>301.00</v>
          </cell>
          <cell r="EC477" t="str">
            <v>64.00</v>
          </cell>
          <cell r="GZ477" t="str">
            <v>89.00</v>
          </cell>
        </row>
        <row r="478">
          <cell r="M478" t="str">
            <v>46.00</v>
          </cell>
          <cell r="AB478" t="str">
            <v>43.50</v>
          </cell>
          <cell r="CJ478" t="str">
            <v>9.00</v>
          </cell>
          <cell r="EC478" t="str">
            <v>66.00</v>
          </cell>
          <cell r="GZ478" t="str">
            <v>329.50</v>
          </cell>
        </row>
        <row r="479">
          <cell r="M479" t="str">
            <v>36.00</v>
          </cell>
          <cell r="AB479" t="str">
            <v>35.00</v>
          </cell>
          <cell r="CJ479" t="str">
            <v>10.50</v>
          </cell>
          <cell r="EC479" t="str">
            <v>46.00</v>
          </cell>
          <cell r="GZ479" t="str">
            <v>160.50</v>
          </cell>
        </row>
        <row r="480">
          <cell r="M480" t="str">
            <v>30.00</v>
          </cell>
          <cell r="AB480" t="str">
            <v>42.50</v>
          </cell>
          <cell r="CJ480" t="str">
            <v>17.00</v>
          </cell>
          <cell r="EC480" t="str">
            <v>70.00</v>
          </cell>
          <cell r="GZ480" t="str">
            <v>82.00</v>
          </cell>
        </row>
        <row r="481">
          <cell r="M481" t="str">
            <v>0.50</v>
          </cell>
          <cell r="AB481" t="str">
            <v>40.00</v>
          </cell>
          <cell r="CJ481" t="str">
            <v>354.00</v>
          </cell>
          <cell r="EC481" t="str">
            <v>68.50</v>
          </cell>
          <cell r="GZ481" t="str">
            <v>337.00</v>
          </cell>
        </row>
        <row r="482">
          <cell r="M482" t="str">
            <v>25.50</v>
          </cell>
          <cell r="AB482" t="str">
            <v>39.00</v>
          </cell>
          <cell r="CJ482" t="str">
            <v>26.00</v>
          </cell>
          <cell r="EC482" t="str">
            <v>72.50</v>
          </cell>
          <cell r="GZ482" t="str">
            <v>18.00</v>
          </cell>
        </row>
        <row r="483">
          <cell r="M483" t="str">
            <v>17.00</v>
          </cell>
          <cell r="AB483" t="str">
            <v>46.00</v>
          </cell>
          <cell r="CJ483" t="str">
            <v>11.50</v>
          </cell>
          <cell r="EC483" t="str">
            <v>50.00</v>
          </cell>
          <cell r="GZ483" t="str">
            <v>319.00</v>
          </cell>
        </row>
        <row r="484">
          <cell r="M484" t="str">
            <v>333.00</v>
          </cell>
          <cell r="AB484" t="str">
            <v>38.50</v>
          </cell>
          <cell r="CJ484" t="str">
            <v>12.50</v>
          </cell>
          <cell r="EC484" t="str">
            <v>56.00</v>
          </cell>
          <cell r="GZ484" t="str">
            <v>184.50</v>
          </cell>
        </row>
        <row r="485">
          <cell r="M485" t="str">
            <v>20.50</v>
          </cell>
          <cell r="AB485" t="str">
            <v>38.50</v>
          </cell>
          <cell r="CJ485" t="str">
            <v>87.00</v>
          </cell>
          <cell r="EC485" t="str">
            <v>91.00</v>
          </cell>
          <cell r="GZ485" t="str">
            <v>109.00</v>
          </cell>
        </row>
        <row r="486">
          <cell r="M486" t="str">
            <v>31.00</v>
          </cell>
          <cell r="AB486" t="str">
            <v>39.00</v>
          </cell>
          <cell r="CJ486" t="str">
            <v>359.00</v>
          </cell>
          <cell r="EC486" t="str">
            <v>58.00</v>
          </cell>
          <cell r="GZ486" t="str">
            <v>30.50</v>
          </cell>
        </row>
        <row r="487">
          <cell r="M487" t="str">
            <v>164.50</v>
          </cell>
          <cell r="AB487" t="str">
            <v>37.00</v>
          </cell>
          <cell r="CJ487" t="str">
            <v>2.00</v>
          </cell>
          <cell r="EC487" t="str">
            <v>71.00</v>
          </cell>
          <cell r="GZ487" t="str">
            <v>64.00</v>
          </cell>
        </row>
        <row r="488">
          <cell r="M488" t="str">
            <v>294.50</v>
          </cell>
          <cell r="AB488" t="str">
            <v>41.50</v>
          </cell>
          <cell r="CJ488" t="str">
            <v>278.00</v>
          </cell>
          <cell r="EC488" t="str">
            <v>74.00</v>
          </cell>
          <cell r="GZ488" t="str">
            <v>355.50</v>
          </cell>
        </row>
        <row r="489">
          <cell r="M489" t="str">
            <v>10.50</v>
          </cell>
          <cell r="AB489" t="str">
            <v>45.50</v>
          </cell>
          <cell r="CJ489" t="str">
            <v>5.50</v>
          </cell>
          <cell r="EC489" t="str">
            <v>46.50</v>
          </cell>
          <cell r="GZ489" t="str">
            <v>348.00</v>
          </cell>
        </row>
        <row r="490">
          <cell r="M490" t="str">
            <v>1.00</v>
          </cell>
          <cell r="AB490" t="str">
            <v>29.00</v>
          </cell>
          <cell r="CJ490" t="str">
            <v>19.00</v>
          </cell>
          <cell r="EC490" t="str">
            <v>32.00</v>
          </cell>
          <cell r="GZ490" t="str">
            <v>8.00</v>
          </cell>
        </row>
        <row r="491">
          <cell r="M491" t="str">
            <v>1.00</v>
          </cell>
          <cell r="AB491" t="str">
            <v>35.50</v>
          </cell>
          <cell r="CJ491" t="str">
            <v>65.50</v>
          </cell>
          <cell r="EC491" t="str">
            <v>54.00</v>
          </cell>
          <cell r="GZ491" t="str">
            <v>322.50</v>
          </cell>
        </row>
        <row r="492">
          <cell r="M492" t="str">
            <v>65.00</v>
          </cell>
          <cell r="AB492" t="str">
            <v>45.00</v>
          </cell>
          <cell r="CJ492" t="str">
            <v>14.41</v>
          </cell>
          <cell r="EC492" t="str">
            <v>356.00</v>
          </cell>
          <cell r="GZ492" t="str">
            <v>344.50</v>
          </cell>
        </row>
        <row r="493">
          <cell r="M493" t="str">
            <v>21.50</v>
          </cell>
          <cell r="AB493" t="str">
            <v>50.50</v>
          </cell>
          <cell r="CJ493" t="str">
            <v>8.50</v>
          </cell>
          <cell r="EC493" t="str">
            <v>105.50</v>
          </cell>
          <cell r="GZ493" t="str">
            <v>273.00</v>
          </cell>
        </row>
        <row r="494">
          <cell r="M494" t="str">
            <v>27.00</v>
          </cell>
          <cell r="AB494" t="str">
            <v>35.50</v>
          </cell>
          <cell r="CJ494" t="str">
            <v>32.50</v>
          </cell>
          <cell r="EC494" t="str">
            <v>32.50</v>
          </cell>
          <cell r="GZ494" t="str">
            <v>315.00</v>
          </cell>
        </row>
        <row r="495">
          <cell r="M495" t="str">
            <v>47.00</v>
          </cell>
          <cell r="AB495" t="str">
            <v>45.50</v>
          </cell>
          <cell r="CJ495" t="str">
            <v>4.50</v>
          </cell>
          <cell r="EC495" t="str">
            <v>12.50</v>
          </cell>
          <cell r="GZ495" t="str">
            <v>244.00</v>
          </cell>
        </row>
        <row r="496">
          <cell r="M496" t="str">
            <v>27.50</v>
          </cell>
          <cell r="AB496" t="str">
            <v>43.00</v>
          </cell>
          <cell r="CJ496" t="str">
            <v>24.50</v>
          </cell>
          <cell r="EC496" t="str">
            <v>76.00</v>
          </cell>
          <cell r="GZ496" t="str">
            <v>1.50</v>
          </cell>
        </row>
        <row r="497">
          <cell r="M497" t="str">
            <v>40.00</v>
          </cell>
          <cell r="AB497" t="str">
            <v>48.00</v>
          </cell>
          <cell r="CJ497" t="str">
            <v>20.50</v>
          </cell>
          <cell r="EC497" t="str">
            <v>92.00</v>
          </cell>
          <cell r="GZ497" t="str">
            <v>4.00</v>
          </cell>
        </row>
        <row r="498">
          <cell r="M498" t="str">
            <v>44.99</v>
          </cell>
          <cell r="AB498" t="str">
            <v>39.50</v>
          </cell>
          <cell r="CJ498" t="str">
            <v>28.00</v>
          </cell>
          <cell r="EC498" t="str">
            <v>35.00</v>
          </cell>
          <cell r="GZ498" t="str">
            <v>355.50</v>
          </cell>
        </row>
        <row r="499">
          <cell r="M499" t="str">
            <v>34.50</v>
          </cell>
          <cell r="AB499" t="str">
            <v>53.50</v>
          </cell>
          <cell r="CJ499" t="str">
            <v>26.50</v>
          </cell>
          <cell r="EC499" t="str">
            <v>101.00</v>
          </cell>
          <cell r="GZ499" t="str">
            <v>46.00</v>
          </cell>
        </row>
        <row r="500">
          <cell r="M500" t="str">
            <v>61.50</v>
          </cell>
          <cell r="AB500" t="str">
            <v>45.00</v>
          </cell>
          <cell r="CJ500" t="str">
            <v>353.50</v>
          </cell>
          <cell r="EC500" t="str">
            <v>93.50</v>
          </cell>
          <cell r="GZ500" t="str">
            <v>354.00</v>
          </cell>
        </row>
        <row r="501">
          <cell r="M501" t="str">
            <v>16.00</v>
          </cell>
          <cell r="AB501" t="str">
            <v>40.50</v>
          </cell>
          <cell r="CJ501" t="str">
            <v>17.00</v>
          </cell>
          <cell r="EC501" t="str">
            <v>84.00</v>
          </cell>
          <cell r="GZ501" t="str">
            <v>340.00</v>
          </cell>
        </row>
        <row r="502">
          <cell r="M502" t="str">
            <v>328.00</v>
          </cell>
          <cell r="AB502" t="str">
            <v>35.50</v>
          </cell>
          <cell r="CJ502" t="str">
            <v>359.50</v>
          </cell>
          <cell r="EC502" t="str">
            <v>87.00</v>
          </cell>
          <cell r="GZ502" t="str">
            <v>286.50</v>
          </cell>
        </row>
        <row r="503">
          <cell r="M503" t="str">
            <v>17.00</v>
          </cell>
          <cell r="AB503" t="str">
            <v>44.00</v>
          </cell>
          <cell r="CJ503" t="str">
            <v>347.50</v>
          </cell>
          <cell r="EC503" t="str">
            <v>56.43</v>
          </cell>
          <cell r="GZ503" t="str">
            <v>316.00</v>
          </cell>
        </row>
        <row r="504">
          <cell r="M504" t="str">
            <v>324.00</v>
          </cell>
          <cell r="AB504" t="str">
            <v>47.50</v>
          </cell>
          <cell r="CJ504" t="str">
            <v>47.00</v>
          </cell>
          <cell r="EC504" t="str">
            <v>80.00</v>
          </cell>
          <cell r="GZ504" t="str">
            <v>1.00</v>
          </cell>
        </row>
        <row r="505">
          <cell r="M505" t="str">
            <v>350.00</v>
          </cell>
          <cell r="AB505" t="str">
            <v>31.50</v>
          </cell>
          <cell r="CJ505" t="str">
            <v>350.00</v>
          </cell>
          <cell r="EC505" t="str">
            <v>97.00</v>
          </cell>
          <cell r="GZ505" t="str">
            <v>310.23</v>
          </cell>
        </row>
        <row r="506">
          <cell r="M506" t="str">
            <v>40.50</v>
          </cell>
          <cell r="AB506" t="str">
            <v>44.50</v>
          </cell>
          <cell r="CJ506" t="str">
            <v>30.50</v>
          </cell>
          <cell r="EC506" t="str">
            <v>91.50</v>
          </cell>
          <cell r="GZ506" t="str">
            <v>179.50</v>
          </cell>
        </row>
        <row r="507">
          <cell r="M507" t="str">
            <v>202.00</v>
          </cell>
          <cell r="AB507" t="str">
            <v>45.00</v>
          </cell>
          <cell r="CJ507" t="str">
            <v>26.00</v>
          </cell>
          <cell r="EC507" t="str">
            <v>73.00</v>
          </cell>
          <cell r="GZ507" t="str">
            <v>137.00</v>
          </cell>
        </row>
        <row r="508">
          <cell r="M508" t="str">
            <v>33.50</v>
          </cell>
          <cell r="AB508" t="str">
            <v>46.50</v>
          </cell>
          <cell r="CJ508" t="str">
            <v>47.50</v>
          </cell>
          <cell r="EC508" t="str">
            <v>49.00</v>
          </cell>
          <cell r="GZ508" t="str">
            <v>348.00</v>
          </cell>
        </row>
        <row r="509">
          <cell r="M509" t="str">
            <v>1.00</v>
          </cell>
          <cell r="AB509" t="str">
            <v>40.50</v>
          </cell>
          <cell r="CJ509" t="str">
            <v>42.00</v>
          </cell>
          <cell r="EC509" t="str">
            <v>22.00</v>
          </cell>
          <cell r="GZ509" t="str">
            <v>86.50</v>
          </cell>
        </row>
        <row r="510">
          <cell r="M510" t="str">
            <v>39.50</v>
          </cell>
          <cell r="AB510" t="str">
            <v>41.00</v>
          </cell>
          <cell r="CJ510" t="str">
            <v>57.00</v>
          </cell>
          <cell r="EC510" t="str">
            <v>83.50</v>
          </cell>
          <cell r="GZ510" t="str">
            <v>6.00</v>
          </cell>
        </row>
        <row r="511">
          <cell r="M511" t="str">
            <v>77.50</v>
          </cell>
          <cell r="AB511" t="str">
            <v>40.33</v>
          </cell>
          <cell r="CJ511" t="str">
            <v>357.50</v>
          </cell>
          <cell r="EC511" t="str">
            <v>41.00</v>
          </cell>
          <cell r="GZ511" t="str">
            <v>33.00</v>
          </cell>
        </row>
        <row r="512">
          <cell r="M512" t="str">
            <v>35.00</v>
          </cell>
          <cell r="AB512" t="str">
            <v>48.50</v>
          </cell>
          <cell r="CJ512" t="str">
            <v>33.00</v>
          </cell>
          <cell r="EC512" t="str">
            <v>86.00</v>
          </cell>
          <cell r="GZ512" t="str">
            <v>61.00</v>
          </cell>
        </row>
        <row r="513">
          <cell r="M513" t="str">
            <v>64.00</v>
          </cell>
          <cell r="AB513" t="str">
            <v>50.00</v>
          </cell>
          <cell r="CJ513" t="str">
            <v>310.00</v>
          </cell>
          <cell r="EC513" t="str">
            <v>51.50</v>
          </cell>
          <cell r="GZ513" t="str">
            <v>330.50</v>
          </cell>
        </row>
        <row r="514">
          <cell r="M514" t="str">
            <v>0.00</v>
          </cell>
          <cell r="AB514" t="str">
            <v>49.00</v>
          </cell>
          <cell r="CJ514" t="str">
            <v>358.00</v>
          </cell>
          <cell r="EC514" t="str">
            <v>66.00</v>
          </cell>
          <cell r="GZ514" t="str">
            <v>24.15</v>
          </cell>
        </row>
        <row r="515">
          <cell r="M515" t="str">
            <v>0.00</v>
          </cell>
          <cell r="AB515" t="str">
            <v>48.64</v>
          </cell>
          <cell r="CJ515" t="str">
            <v>15.00</v>
          </cell>
          <cell r="EC515" t="str">
            <v>62.00</v>
          </cell>
          <cell r="GZ515" t="str">
            <v>243.00</v>
          </cell>
        </row>
        <row r="516">
          <cell r="M516" t="str">
            <v>46.00</v>
          </cell>
          <cell r="AB516" t="str">
            <v>50.50</v>
          </cell>
          <cell r="CJ516" t="str">
            <v>28.00</v>
          </cell>
          <cell r="EC516" t="str">
            <v>96.00</v>
          </cell>
          <cell r="GZ516" t="str">
            <v>139.50</v>
          </cell>
        </row>
        <row r="517">
          <cell r="M517" t="str">
            <v>15.00</v>
          </cell>
          <cell r="AB517" t="str">
            <v>48.00</v>
          </cell>
          <cell r="CJ517" t="str">
            <v>23.00</v>
          </cell>
          <cell r="EC517" t="str">
            <v>91.50</v>
          </cell>
          <cell r="GZ517" t="str">
            <v>190.50</v>
          </cell>
        </row>
        <row r="518">
          <cell r="M518" t="str">
            <v>346.50</v>
          </cell>
          <cell r="AB518" t="str">
            <v>43.00</v>
          </cell>
          <cell r="CJ518" t="str">
            <v>354.50</v>
          </cell>
          <cell r="EC518" t="str">
            <v>134.50</v>
          </cell>
          <cell r="GZ518" t="str">
            <v>278.00</v>
          </cell>
        </row>
        <row r="519">
          <cell r="M519" t="str">
            <v>0.00</v>
          </cell>
          <cell r="AB519" t="str">
            <v>39.33</v>
          </cell>
          <cell r="CJ519" t="str">
            <v>356.00</v>
          </cell>
          <cell r="EC519" t="str">
            <v>40.50</v>
          </cell>
          <cell r="GZ519" t="str">
            <v>172.00</v>
          </cell>
        </row>
        <row r="520">
          <cell r="M520" t="str">
            <v>1.00</v>
          </cell>
          <cell r="AB520" t="str">
            <v>59.00</v>
          </cell>
          <cell r="CJ520" t="str">
            <v>13.00</v>
          </cell>
          <cell r="EC520" t="str">
            <v>99.00</v>
          </cell>
          <cell r="GZ520" t="str">
            <v>204.00</v>
          </cell>
        </row>
        <row r="521">
          <cell r="M521" t="str">
            <v>23.50</v>
          </cell>
          <cell r="AB521" t="str">
            <v>48.50</v>
          </cell>
          <cell r="CJ521" t="str">
            <v>355.50</v>
          </cell>
          <cell r="EC521" t="str">
            <v>73.50</v>
          </cell>
          <cell r="GZ521" t="str">
            <v>65.00</v>
          </cell>
        </row>
        <row r="522">
          <cell r="M522" t="str">
            <v>1.00</v>
          </cell>
          <cell r="AB522" t="str">
            <v>57.50</v>
          </cell>
          <cell r="CJ522" t="str">
            <v>37.50</v>
          </cell>
          <cell r="EC522" t="str">
            <v>46.00</v>
          </cell>
          <cell r="GZ522" t="str">
            <v>138.00</v>
          </cell>
        </row>
        <row r="523">
          <cell r="M523" t="str">
            <v>33.00</v>
          </cell>
          <cell r="AB523" t="str">
            <v>41.00</v>
          </cell>
          <cell r="CJ523" t="str">
            <v>15.92</v>
          </cell>
          <cell r="EC523" t="str">
            <v>63.00</v>
          </cell>
          <cell r="GZ523" t="str">
            <v>77.00</v>
          </cell>
        </row>
        <row r="524">
          <cell r="M524" t="str">
            <v>61.00</v>
          </cell>
          <cell r="AB524" t="str">
            <v>41.50</v>
          </cell>
          <cell r="CJ524" t="str">
            <v>41.00</v>
          </cell>
          <cell r="EC524" t="str">
            <v>351.50</v>
          </cell>
          <cell r="GZ524" t="str">
            <v>140.50</v>
          </cell>
        </row>
        <row r="525">
          <cell r="M525" t="str">
            <v>308.50</v>
          </cell>
          <cell r="AB525" t="str">
            <v>45.50</v>
          </cell>
          <cell r="CJ525" t="str">
            <v>314.50</v>
          </cell>
          <cell r="EC525" t="str">
            <v>62.50</v>
          </cell>
          <cell r="GZ525" t="str">
            <v>105.50</v>
          </cell>
        </row>
        <row r="526">
          <cell r="M526" t="str">
            <v>287.00</v>
          </cell>
          <cell r="AB526" t="str">
            <v>44.00</v>
          </cell>
          <cell r="CJ526" t="str">
            <v>22.00</v>
          </cell>
          <cell r="EC526" t="str">
            <v>63.50</v>
          </cell>
          <cell r="GZ526" t="str">
            <v>64.50</v>
          </cell>
        </row>
        <row r="527">
          <cell r="M527" t="str">
            <v>1.50</v>
          </cell>
          <cell r="AB527" t="str">
            <v>43.00</v>
          </cell>
          <cell r="CJ527" t="str">
            <v>47.00</v>
          </cell>
          <cell r="EC527" t="str">
            <v>98.00</v>
          </cell>
          <cell r="GZ527" t="str">
            <v>5.50</v>
          </cell>
        </row>
        <row r="528">
          <cell r="M528" t="str">
            <v>334.00</v>
          </cell>
          <cell r="AB528" t="str">
            <v>45.50</v>
          </cell>
          <cell r="CJ528" t="str">
            <v>22.00</v>
          </cell>
          <cell r="EC528" t="str">
            <v>101.50</v>
          </cell>
          <cell r="GZ528" t="str">
            <v>34.00</v>
          </cell>
        </row>
        <row r="529">
          <cell r="M529" t="str">
            <v>46.00</v>
          </cell>
          <cell r="AB529" t="str">
            <v>34.00</v>
          </cell>
          <cell r="CJ529" t="str">
            <v>34.50</v>
          </cell>
          <cell r="EC529" t="str">
            <v>94.67</v>
          </cell>
          <cell r="GZ529" t="str">
            <v>183.50</v>
          </cell>
        </row>
        <row r="530">
          <cell r="M530" t="str">
            <v>292.50</v>
          </cell>
          <cell r="AB530" t="str">
            <v>46.50</v>
          </cell>
          <cell r="CJ530" t="str">
            <v>342.00</v>
          </cell>
          <cell r="EC530" t="str">
            <v>91.00</v>
          </cell>
          <cell r="GZ530" t="str">
            <v>64.00</v>
          </cell>
        </row>
        <row r="531">
          <cell r="M531" t="str">
            <v>4.50</v>
          </cell>
          <cell r="AB531" t="str">
            <v>48.67</v>
          </cell>
          <cell r="CJ531" t="str">
            <v>26.00</v>
          </cell>
          <cell r="EC531" t="str">
            <v>189.00</v>
          </cell>
          <cell r="GZ531" t="str">
            <v>130.05</v>
          </cell>
        </row>
        <row r="532">
          <cell r="M532" t="str">
            <v>54.00</v>
          </cell>
          <cell r="AB532" t="str">
            <v>42.00</v>
          </cell>
          <cell r="CJ532" t="str">
            <v>324.50</v>
          </cell>
          <cell r="EC532" t="str">
            <v>89.50</v>
          </cell>
          <cell r="GZ532" t="str">
            <v>37.00</v>
          </cell>
        </row>
        <row r="533">
          <cell r="M533" t="str">
            <v>27.50</v>
          </cell>
          <cell r="AB533" t="str">
            <v>53.50</v>
          </cell>
          <cell r="CJ533" t="str">
            <v>349.50</v>
          </cell>
          <cell r="EC533" t="str">
            <v>70.50</v>
          </cell>
          <cell r="GZ533" t="str">
            <v>76.50</v>
          </cell>
        </row>
        <row r="534">
          <cell r="M534" t="str">
            <v>77.50</v>
          </cell>
          <cell r="AB534" t="str">
            <v>43.00</v>
          </cell>
          <cell r="CJ534" t="str">
            <v>32.50</v>
          </cell>
          <cell r="EC534" t="str">
            <v>70.50</v>
          </cell>
          <cell r="GZ534" t="str">
            <v>71.50</v>
          </cell>
        </row>
        <row r="535">
          <cell r="M535" t="str">
            <v>0.32</v>
          </cell>
          <cell r="AB535" t="str">
            <v>43.50</v>
          </cell>
          <cell r="CJ535" t="str">
            <v>13.50</v>
          </cell>
          <cell r="EC535" t="str">
            <v>18.00</v>
          </cell>
          <cell r="GZ535" t="str">
            <v>6.50</v>
          </cell>
        </row>
        <row r="536">
          <cell r="M536" t="str">
            <v>0.00</v>
          </cell>
          <cell r="AB536" t="str">
            <v>40.00</v>
          </cell>
          <cell r="CJ536" t="str">
            <v>31.50</v>
          </cell>
          <cell r="EC536" t="str">
            <v>86.50</v>
          </cell>
          <cell r="GZ536" t="str">
            <v>111.50</v>
          </cell>
        </row>
        <row r="537">
          <cell r="M537" t="str">
            <v>324.50</v>
          </cell>
          <cell r="AB537" t="str">
            <v>55.50</v>
          </cell>
          <cell r="CJ537" t="str">
            <v>0.50</v>
          </cell>
          <cell r="EC537" t="str">
            <v>59.50</v>
          </cell>
          <cell r="GZ537" t="str">
            <v>138.00</v>
          </cell>
        </row>
        <row r="538">
          <cell r="M538" t="str">
            <v>61.00</v>
          </cell>
          <cell r="AB538" t="str">
            <v>58.34</v>
          </cell>
          <cell r="CJ538" t="str">
            <v>111.00</v>
          </cell>
          <cell r="EC538" t="str">
            <v>70.00</v>
          </cell>
          <cell r="GZ538" t="str">
            <v>310.00</v>
          </cell>
        </row>
        <row r="539">
          <cell r="M539" t="str">
            <v>83.50</v>
          </cell>
          <cell r="AB539" t="str">
            <v>49.00</v>
          </cell>
          <cell r="CJ539" t="str">
            <v>24.50</v>
          </cell>
          <cell r="EC539" t="str">
            <v>48.00</v>
          </cell>
          <cell r="GZ539" t="str">
            <v>146.50</v>
          </cell>
        </row>
        <row r="540">
          <cell r="M540" t="str">
            <v>326.00</v>
          </cell>
          <cell r="AB540" t="str">
            <v>43.00</v>
          </cell>
          <cell r="CJ540" t="str">
            <v>27.00</v>
          </cell>
          <cell r="EC540" t="str">
            <v>101.00</v>
          </cell>
          <cell r="GZ540" t="str">
            <v>66.24</v>
          </cell>
        </row>
        <row r="541">
          <cell r="M541" t="str">
            <v>348.50</v>
          </cell>
          <cell r="AB541" t="str">
            <v>53.00</v>
          </cell>
          <cell r="CJ541" t="str">
            <v>359.00</v>
          </cell>
          <cell r="EC541" t="str">
            <v>50.00</v>
          </cell>
          <cell r="GZ541" t="str">
            <v>231.00</v>
          </cell>
        </row>
        <row r="542">
          <cell r="M542" t="str">
            <v>49.50</v>
          </cell>
          <cell r="AB542" t="str">
            <v>51.99</v>
          </cell>
          <cell r="CJ542" t="str">
            <v>33.50</v>
          </cell>
          <cell r="EC542" t="str">
            <v>62.00</v>
          </cell>
          <cell r="GZ542" t="str">
            <v>278.00</v>
          </cell>
        </row>
        <row r="543">
          <cell r="M543" t="str">
            <v>30.63</v>
          </cell>
          <cell r="AB543" t="str">
            <v>44.00</v>
          </cell>
          <cell r="CJ543" t="str">
            <v>349.50</v>
          </cell>
          <cell r="EC543" t="str">
            <v>68.50</v>
          </cell>
          <cell r="GZ543" t="str">
            <v>45.00</v>
          </cell>
        </row>
        <row r="544">
          <cell r="M544" t="str">
            <v>127.00</v>
          </cell>
          <cell r="AB544" t="str">
            <v>55.50</v>
          </cell>
          <cell r="CJ544" t="str">
            <v>1.50</v>
          </cell>
          <cell r="EC544" t="str">
            <v>56.50</v>
          </cell>
          <cell r="GZ544" t="str">
            <v>1.00</v>
          </cell>
        </row>
        <row r="545">
          <cell r="M545" t="str">
            <v>257.00</v>
          </cell>
          <cell r="AB545" t="str">
            <v>43.50</v>
          </cell>
          <cell r="CJ545" t="str">
            <v>42.00</v>
          </cell>
          <cell r="EC545" t="str">
            <v>89.50</v>
          </cell>
          <cell r="GZ545" t="str">
            <v>137.00</v>
          </cell>
        </row>
        <row r="546">
          <cell r="M546" t="str">
            <v>350.50</v>
          </cell>
          <cell r="AB546" t="str">
            <v>54.50</v>
          </cell>
          <cell r="CJ546" t="str">
            <v>40.50</v>
          </cell>
          <cell r="EC546" t="str">
            <v>98.00</v>
          </cell>
          <cell r="GZ546" t="str">
            <v>104.00</v>
          </cell>
        </row>
        <row r="547">
          <cell r="M547" t="str">
            <v>54.00</v>
          </cell>
          <cell r="AB547" t="str">
            <v>49.00</v>
          </cell>
          <cell r="CJ547" t="str">
            <v>347.50</v>
          </cell>
          <cell r="EC547" t="str">
            <v>63.00</v>
          </cell>
          <cell r="GZ547" t="str">
            <v>94.50</v>
          </cell>
        </row>
        <row r="548">
          <cell r="M548" t="str">
            <v>1.00</v>
          </cell>
          <cell r="AB548" t="str">
            <v>50.50</v>
          </cell>
          <cell r="CJ548" t="str">
            <v>351.00</v>
          </cell>
          <cell r="EC548" t="str">
            <v>42.00</v>
          </cell>
          <cell r="GZ548" t="str">
            <v>109.00</v>
          </cell>
        </row>
        <row r="549">
          <cell r="M549" t="str">
            <v>74.00</v>
          </cell>
          <cell r="AB549" t="str">
            <v>44.00</v>
          </cell>
          <cell r="CJ549" t="str">
            <v>354.00</v>
          </cell>
          <cell r="EC549" t="str">
            <v>33.50</v>
          </cell>
          <cell r="GZ549" t="str">
            <v>62.81</v>
          </cell>
        </row>
        <row r="550">
          <cell r="M550" t="str">
            <v>90.00</v>
          </cell>
          <cell r="AB550" t="str">
            <v>47.00</v>
          </cell>
          <cell r="CJ550" t="str">
            <v>99.00</v>
          </cell>
          <cell r="EC550" t="str">
            <v>97.00</v>
          </cell>
          <cell r="GZ550" t="str">
            <v>209.00</v>
          </cell>
        </row>
        <row r="551">
          <cell r="M551" t="str">
            <v>1.00</v>
          </cell>
          <cell r="AB551" t="str">
            <v>57.00</v>
          </cell>
          <cell r="CJ551" t="str">
            <v>298.50</v>
          </cell>
          <cell r="EC551" t="str">
            <v>68.50</v>
          </cell>
          <cell r="GZ551" t="str">
            <v>298.50</v>
          </cell>
        </row>
        <row r="552">
          <cell r="M552" t="str">
            <v>52.00</v>
          </cell>
          <cell r="AB552" t="str">
            <v>52.00</v>
          </cell>
          <cell r="CJ552" t="str">
            <v>4.50</v>
          </cell>
          <cell r="EC552" t="str">
            <v>49.50</v>
          </cell>
          <cell r="GZ552" t="str">
            <v>36.50</v>
          </cell>
        </row>
        <row r="553">
          <cell r="M553" t="str">
            <v>356.45</v>
          </cell>
          <cell r="AB553" t="str">
            <v>51.00</v>
          </cell>
          <cell r="CJ553" t="str">
            <v>41.50</v>
          </cell>
          <cell r="EC553" t="str">
            <v>26.50</v>
          </cell>
          <cell r="GZ553" t="str">
            <v>160.00</v>
          </cell>
        </row>
        <row r="554">
          <cell r="M554" t="str">
            <v>150.00</v>
          </cell>
          <cell r="AB554" t="str">
            <v>60.50</v>
          </cell>
          <cell r="CJ554" t="str">
            <v>2.32</v>
          </cell>
          <cell r="EC554" t="str">
            <v>26.00</v>
          </cell>
          <cell r="GZ554" t="str">
            <v>160.00</v>
          </cell>
        </row>
        <row r="555">
          <cell r="M555" t="str">
            <v>95.00</v>
          </cell>
          <cell r="AB555" t="str">
            <v>66.50</v>
          </cell>
          <cell r="CJ555" t="str">
            <v>261.50</v>
          </cell>
          <cell r="EC555" t="str">
            <v>76.50</v>
          </cell>
          <cell r="GZ555" t="str">
            <v>54.50</v>
          </cell>
        </row>
        <row r="556">
          <cell r="M556" t="str">
            <v>68.00</v>
          </cell>
          <cell r="AB556" t="str">
            <v>58.00</v>
          </cell>
          <cell r="CJ556" t="str">
            <v>359.00</v>
          </cell>
          <cell r="EC556" t="str">
            <v>69.00</v>
          </cell>
          <cell r="GZ556" t="str">
            <v>274.50</v>
          </cell>
        </row>
        <row r="557">
          <cell r="M557" t="str">
            <v>20.50</v>
          </cell>
          <cell r="AB557" t="str">
            <v>46.00</v>
          </cell>
          <cell r="CJ557" t="str">
            <v>299.50</v>
          </cell>
          <cell r="EC557" t="str">
            <v>48.50</v>
          </cell>
          <cell r="GZ557" t="str">
            <v>308.00</v>
          </cell>
        </row>
        <row r="558">
          <cell r="M558" t="str">
            <v>89.50</v>
          </cell>
          <cell r="AB558" t="str">
            <v>56.00</v>
          </cell>
          <cell r="CJ558" t="str">
            <v>56.50</v>
          </cell>
          <cell r="EC558" t="str">
            <v>104.50</v>
          </cell>
          <cell r="GZ558" t="str">
            <v>112.00</v>
          </cell>
        </row>
        <row r="559">
          <cell r="M559" t="str">
            <v>24.50</v>
          </cell>
          <cell r="AB559" t="str">
            <v>47.00</v>
          </cell>
          <cell r="CJ559" t="str">
            <v>12.50</v>
          </cell>
          <cell r="EC559" t="str">
            <v>81.50</v>
          </cell>
          <cell r="GZ559" t="str">
            <v>62.50</v>
          </cell>
        </row>
        <row r="560">
          <cell r="M560" t="str">
            <v>19.50</v>
          </cell>
          <cell r="AB560" t="str">
            <v>58.50</v>
          </cell>
          <cell r="CJ560" t="str">
            <v>4.00</v>
          </cell>
          <cell r="EC560" t="str">
            <v>170.00</v>
          </cell>
          <cell r="GZ560" t="str">
            <v>68.50</v>
          </cell>
        </row>
        <row r="561">
          <cell r="M561" t="str">
            <v>8.50</v>
          </cell>
          <cell r="AB561" t="str">
            <v>60.00</v>
          </cell>
          <cell r="CJ561" t="str">
            <v>68.00</v>
          </cell>
          <cell r="EC561" t="str">
            <v>43.50</v>
          </cell>
          <cell r="GZ561" t="str">
            <v>35.50</v>
          </cell>
        </row>
        <row r="562">
          <cell r="M562" t="str">
            <v>91.00</v>
          </cell>
          <cell r="AB562" t="str">
            <v>64.00</v>
          </cell>
          <cell r="CJ562" t="str">
            <v>6.50</v>
          </cell>
          <cell r="EC562" t="str">
            <v>47.50</v>
          </cell>
          <cell r="GZ562" t="str">
            <v>321.50</v>
          </cell>
        </row>
        <row r="563">
          <cell r="M563" t="str">
            <v>10.50</v>
          </cell>
          <cell r="AB563" t="str">
            <v>56.50</v>
          </cell>
          <cell r="CJ563" t="str">
            <v>19.00</v>
          </cell>
          <cell r="EC563" t="str">
            <v>64.00</v>
          </cell>
          <cell r="GZ563" t="str">
            <v>273.00</v>
          </cell>
        </row>
        <row r="564">
          <cell r="M564" t="str">
            <v>60.00</v>
          </cell>
          <cell r="AB564" t="str">
            <v>63.00</v>
          </cell>
          <cell r="CJ564" t="str">
            <v>337.00</v>
          </cell>
          <cell r="EC564" t="str">
            <v>89.00</v>
          </cell>
          <cell r="GZ564" t="str">
            <v>176.50</v>
          </cell>
        </row>
        <row r="565">
          <cell r="M565" t="str">
            <v>35.00</v>
          </cell>
          <cell r="AB565" t="str">
            <v>65.00</v>
          </cell>
          <cell r="CJ565" t="str">
            <v>327.00</v>
          </cell>
          <cell r="EC565" t="str">
            <v>67.50</v>
          </cell>
          <cell r="GZ565" t="str">
            <v>108.50</v>
          </cell>
        </row>
        <row r="566">
          <cell r="M566" t="str">
            <v>305.00</v>
          </cell>
          <cell r="AB566" t="str">
            <v>54.00</v>
          </cell>
          <cell r="CJ566" t="str">
            <v>26.50</v>
          </cell>
          <cell r="EC566" t="str">
            <v>47.00</v>
          </cell>
          <cell r="GZ566" t="str">
            <v>43.00</v>
          </cell>
        </row>
        <row r="567">
          <cell r="M567" t="str">
            <v>351.00</v>
          </cell>
          <cell r="AB567" t="str">
            <v>55.50</v>
          </cell>
          <cell r="CJ567" t="str">
            <v>35.00</v>
          </cell>
          <cell r="EC567" t="str">
            <v>69.00</v>
          </cell>
          <cell r="GZ567" t="str">
            <v>217.00</v>
          </cell>
        </row>
        <row r="568">
          <cell r="M568" t="str">
            <v>178.00</v>
          </cell>
          <cell r="AB568" t="str">
            <v>60.50</v>
          </cell>
          <cell r="CJ568" t="str">
            <v>198.00</v>
          </cell>
          <cell r="EC568" t="str">
            <v>47.27</v>
          </cell>
          <cell r="GZ568" t="str">
            <v>151.50</v>
          </cell>
        </row>
        <row r="569">
          <cell r="M569" t="str">
            <v>351.00</v>
          </cell>
          <cell r="AB569" t="str">
            <v>62.00</v>
          </cell>
          <cell r="CJ569" t="str">
            <v>86.50</v>
          </cell>
          <cell r="EC569" t="str">
            <v>73.50</v>
          </cell>
          <cell r="GZ569" t="str">
            <v>152.53</v>
          </cell>
        </row>
        <row r="570">
          <cell r="M570" t="str">
            <v>50.00</v>
          </cell>
          <cell r="AB570" t="str">
            <v>69.00</v>
          </cell>
          <cell r="CJ570" t="str">
            <v>52.00</v>
          </cell>
          <cell r="EC570" t="str">
            <v>100.00</v>
          </cell>
          <cell r="GZ570" t="str">
            <v>345.00</v>
          </cell>
        </row>
        <row r="571">
          <cell r="M571" t="str">
            <v>28.50</v>
          </cell>
          <cell r="AB571" t="str">
            <v>62.50</v>
          </cell>
          <cell r="CJ571" t="str">
            <v>48.00</v>
          </cell>
          <cell r="EC571" t="str">
            <v>104.00</v>
          </cell>
          <cell r="GZ571" t="str">
            <v>202.50</v>
          </cell>
        </row>
        <row r="572">
          <cell r="M572" t="str">
            <v>50.00</v>
          </cell>
          <cell r="AB572" t="str">
            <v>56.00</v>
          </cell>
          <cell r="CJ572" t="str">
            <v>43.50</v>
          </cell>
          <cell r="EC572" t="str">
            <v>114.50</v>
          </cell>
          <cell r="GZ572" t="str">
            <v>1.00</v>
          </cell>
        </row>
        <row r="573">
          <cell r="M573" t="str">
            <v>62.00</v>
          </cell>
          <cell r="AB573" t="str">
            <v>62.50</v>
          </cell>
          <cell r="CJ573" t="str">
            <v>13.50</v>
          </cell>
          <cell r="EC573" t="str">
            <v>104.50</v>
          </cell>
          <cell r="GZ573" t="str">
            <v>318.50</v>
          </cell>
        </row>
        <row r="574">
          <cell r="M574" t="str">
            <v>79.00</v>
          </cell>
          <cell r="AB574" t="str">
            <v>65.00</v>
          </cell>
          <cell r="CJ574" t="str">
            <v>2.00</v>
          </cell>
          <cell r="EC574" t="str">
            <v>81.00</v>
          </cell>
          <cell r="GZ574" t="str">
            <v>61.50</v>
          </cell>
        </row>
        <row r="575">
          <cell r="M575" t="str">
            <v>151.50</v>
          </cell>
          <cell r="AB575" t="str">
            <v>53.50</v>
          </cell>
          <cell r="CJ575" t="str">
            <v>16.00</v>
          </cell>
          <cell r="EC575" t="str">
            <v>93.00</v>
          </cell>
          <cell r="GZ575" t="str">
            <v>332.50</v>
          </cell>
        </row>
        <row r="576">
          <cell r="M576" t="str">
            <v>226.00</v>
          </cell>
          <cell r="AB576" t="str">
            <v>60.00</v>
          </cell>
          <cell r="CJ576" t="str">
            <v>324.00</v>
          </cell>
          <cell r="EC576" t="str">
            <v>61.18</v>
          </cell>
          <cell r="GZ576" t="str">
            <v>33.00</v>
          </cell>
        </row>
        <row r="577">
          <cell r="M577" t="str">
            <v>70.00</v>
          </cell>
          <cell r="AB577" t="str">
            <v>65.00</v>
          </cell>
          <cell r="CJ577" t="str">
            <v>56.50</v>
          </cell>
          <cell r="EC577" t="str">
            <v>81.00</v>
          </cell>
          <cell r="GZ577" t="str">
            <v>0.50</v>
          </cell>
        </row>
        <row r="578">
          <cell r="M578" t="str">
            <v>2.50</v>
          </cell>
          <cell r="AB578" t="str">
            <v>60.00</v>
          </cell>
          <cell r="CJ578" t="str">
            <v>315.50</v>
          </cell>
          <cell r="EC578" t="str">
            <v>51.97</v>
          </cell>
          <cell r="GZ578" t="str">
            <v>55.00</v>
          </cell>
        </row>
        <row r="579">
          <cell r="M579" t="str">
            <v>97.50</v>
          </cell>
          <cell r="AB579" t="str">
            <v>46.50</v>
          </cell>
          <cell r="CJ579" t="str">
            <v>280.00</v>
          </cell>
          <cell r="EC579" t="str">
            <v>62.00</v>
          </cell>
          <cell r="GZ579" t="str">
            <v>192.50</v>
          </cell>
        </row>
        <row r="580">
          <cell r="M580" t="str">
            <v>1.00</v>
          </cell>
          <cell r="AB580" t="str">
            <v>65.00</v>
          </cell>
          <cell r="CJ580" t="str">
            <v>18.00</v>
          </cell>
          <cell r="EC580" t="str">
            <v>138.00</v>
          </cell>
          <cell r="GZ580" t="str">
            <v>41.50</v>
          </cell>
        </row>
        <row r="581">
          <cell r="M581" t="str">
            <v>105.50</v>
          </cell>
          <cell r="AB581" t="str">
            <v>51.00</v>
          </cell>
          <cell r="CJ581" t="str">
            <v>302.50</v>
          </cell>
          <cell r="EC581" t="str">
            <v>92.50</v>
          </cell>
          <cell r="GZ581" t="str">
            <v>8.00</v>
          </cell>
        </row>
        <row r="582">
          <cell r="M582" t="str">
            <v>48.50</v>
          </cell>
          <cell r="AB582" t="str">
            <v>43.00</v>
          </cell>
          <cell r="CJ582" t="str">
            <v>9.00</v>
          </cell>
          <cell r="EC582" t="str">
            <v>31.50</v>
          </cell>
          <cell r="GZ582" t="str">
            <v>67.00</v>
          </cell>
        </row>
        <row r="583">
          <cell r="M583" t="str">
            <v>349.40</v>
          </cell>
          <cell r="AB583" t="str">
            <v>54.50</v>
          </cell>
          <cell r="CJ583" t="str">
            <v>326.00</v>
          </cell>
          <cell r="EC583" t="str">
            <v>96.50</v>
          </cell>
          <cell r="GZ583" t="str">
            <v>9.00</v>
          </cell>
        </row>
        <row r="584">
          <cell r="M584" t="str">
            <v>29.00</v>
          </cell>
          <cell r="AB584" t="str">
            <v>61.50</v>
          </cell>
          <cell r="CJ584" t="str">
            <v>14.00</v>
          </cell>
          <cell r="EC584" t="str">
            <v>54.50</v>
          </cell>
          <cell r="GZ584" t="str">
            <v>143.00</v>
          </cell>
        </row>
        <row r="585">
          <cell r="M585" t="str">
            <v>216.50</v>
          </cell>
          <cell r="AB585" t="str">
            <v>53.50</v>
          </cell>
          <cell r="CJ585" t="str">
            <v>108.00</v>
          </cell>
          <cell r="EC585" t="str">
            <v>68.50</v>
          </cell>
          <cell r="GZ585" t="str">
            <v>198.00</v>
          </cell>
        </row>
        <row r="586">
          <cell r="M586" t="str">
            <v>243.50</v>
          </cell>
          <cell r="AB586" t="str">
            <v>61.67</v>
          </cell>
          <cell r="CJ586" t="str">
            <v>56.53</v>
          </cell>
          <cell r="EC586" t="str">
            <v>84.00</v>
          </cell>
          <cell r="GZ586" t="str">
            <v>17.00</v>
          </cell>
        </row>
        <row r="587">
          <cell r="M587" t="str">
            <v>3.50</v>
          </cell>
          <cell r="AB587" t="str">
            <v>66.50</v>
          </cell>
          <cell r="CJ587" t="str">
            <v>134.00</v>
          </cell>
          <cell r="EC587" t="str">
            <v>97.00</v>
          </cell>
          <cell r="GZ587" t="str">
            <v>73.50</v>
          </cell>
        </row>
        <row r="588">
          <cell r="M588" t="str">
            <v>19.00</v>
          </cell>
          <cell r="AB588" t="str">
            <v>57.50</v>
          </cell>
          <cell r="CJ588" t="str">
            <v>340.00</v>
          </cell>
          <cell r="EC588" t="str">
            <v>65.50</v>
          </cell>
          <cell r="GZ588" t="str">
            <v>132.50</v>
          </cell>
        </row>
        <row r="589">
          <cell r="M589" t="str">
            <v>340.50</v>
          </cell>
          <cell r="AB589" t="str">
            <v>54.50</v>
          </cell>
          <cell r="CJ589" t="str">
            <v>12.50</v>
          </cell>
          <cell r="EC589" t="str">
            <v>106.00</v>
          </cell>
          <cell r="GZ589" t="str">
            <v>16.50</v>
          </cell>
        </row>
        <row r="590">
          <cell r="M590" t="str">
            <v>39.50</v>
          </cell>
          <cell r="AB590" t="str">
            <v>60.50</v>
          </cell>
          <cell r="CJ590" t="str">
            <v>335.00</v>
          </cell>
          <cell r="EC590" t="str">
            <v>129.00</v>
          </cell>
          <cell r="GZ590" t="str">
            <v>272.50</v>
          </cell>
        </row>
        <row r="591">
          <cell r="M591" t="str">
            <v>72.50</v>
          </cell>
          <cell r="AB591" t="str">
            <v>61.00</v>
          </cell>
          <cell r="CJ591" t="str">
            <v>49.00</v>
          </cell>
          <cell r="EC591" t="str">
            <v>49.00</v>
          </cell>
          <cell r="GZ591" t="str">
            <v>22.00</v>
          </cell>
        </row>
        <row r="592">
          <cell r="M592" t="str">
            <v>18.00</v>
          </cell>
          <cell r="AB592" t="str">
            <v>52.00</v>
          </cell>
          <cell r="CJ592" t="str">
            <v>330.00</v>
          </cell>
          <cell r="EC592" t="str">
            <v>97.50</v>
          </cell>
          <cell r="GZ592" t="str">
            <v>284.50</v>
          </cell>
        </row>
        <row r="593">
          <cell r="M593" t="str">
            <v>103.00</v>
          </cell>
          <cell r="AB593" t="str">
            <v>59.00</v>
          </cell>
          <cell r="CJ593" t="str">
            <v>26.00</v>
          </cell>
          <cell r="EC593" t="str">
            <v>77.50</v>
          </cell>
          <cell r="GZ593" t="str">
            <v>16.00</v>
          </cell>
        </row>
        <row r="594">
          <cell r="M594" t="str">
            <v>341.50</v>
          </cell>
          <cell r="AB594" t="str">
            <v>59.50</v>
          </cell>
          <cell r="CJ594" t="str">
            <v>331.50</v>
          </cell>
          <cell r="EC594" t="str">
            <v>70.50</v>
          </cell>
          <cell r="GZ594" t="str">
            <v>156.50</v>
          </cell>
        </row>
        <row r="595">
          <cell r="M595" t="str">
            <v>320.00</v>
          </cell>
          <cell r="AB595" t="str">
            <v>67.50</v>
          </cell>
          <cell r="CJ595" t="str">
            <v>12.00</v>
          </cell>
          <cell r="EC595" t="str">
            <v>146.50</v>
          </cell>
          <cell r="GZ595" t="str">
            <v>33.50</v>
          </cell>
        </row>
        <row r="596">
          <cell r="M596" t="str">
            <v>332.00</v>
          </cell>
          <cell r="AB596" t="str">
            <v>63.00</v>
          </cell>
          <cell r="CJ596" t="str">
            <v>9.00</v>
          </cell>
          <cell r="EC596" t="str">
            <v>49.00</v>
          </cell>
          <cell r="GZ596" t="str">
            <v>359.00</v>
          </cell>
        </row>
        <row r="597">
          <cell r="M597" t="str">
            <v>206.50</v>
          </cell>
          <cell r="AB597" t="str">
            <v>48.50</v>
          </cell>
          <cell r="CJ597" t="str">
            <v>351.00</v>
          </cell>
          <cell r="EC597" t="str">
            <v>72.59</v>
          </cell>
          <cell r="GZ597" t="str">
            <v>62.50</v>
          </cell>
        </row>
        <row r="598">
          <cell r="M598" t="str">
            <v>336.00</v>
          </cell>
          <cell r="AB598" t="str">
            <v>61.00</v>
          </cell>
          <cell r="CJ598" t="str">
            <v>327.97</v>
          </cell>
          <cell r="EC598" t="str">
            <v>103.00</v>
          </cell>
          <cell r="GZ598" t="str">
            <v>330.36</v>
          </cell>
        </row>
        <row r="599">
          <cell r="M599" t="str">
            <v>39.50</v>
          </cell>
          <cell r="AB599" t="str">
            <v>58.50</v>
          </cell>
          <cell r="CJ599" t="str">
            <v>13.50</v>
          </cell>
          <cell r="EC599" t="str">
            <v>118.00</v>
          </cell>
          <cell r="GZ599" t="str">
            <v>69.00</v>
          </cell>
        </row>
        <row r="600">
          <cell r="M600" t="str">
            <v>159.50</v>
          </cell>
          <cell r="AB600" t="str">
            <v>52.00</v>
          </cell>
          <cell r="CJ600" t="str">
            <v>345.00</v>
          </cell>
          <cell r="EC600" t="str">
            <v>83.00</v>
          </cell>
          <cell r="GZ600" t="str">
            <v>14.00</v>
          </cell>
        </row>
        <row r="601">
          <cell r="M601" t="str">
            <v>46.00</v>
          </cell>
          <cell r="AB601" t="str">
            <v>55.50</v>
          </cell>
          <cell r="CJ601" t="str">
            <v>340.00</v>
          </cell>
          <cell r="EC601" t="str">
            <v>16.00</v>
          </cell>
          <cell r="GZ601" t="str">
            <v>118.00</v>
          </cell>
        </row>
        <row r="602">
          <cell r="M602" t="str">
            <v>307.00</v>
          </cell>
          <cell r="AB602" t="str">
            <v>63.50</v>
          </cell>
          <cell r="CJ602" t="str">
            <v>26.00</v>
          </cell>
          <cell r="EC602" t="str">
            <v>85.00</v>
          </cell>
          <cell r="GZ602" t="str">
            <v>96.50</v>
          </cell>
        </row>
        <row r="603">
          <cell r="M603" t="str">
            <v>331.00</v>
          </cell>
          <cell r="AB603" t="str">
            <v>57.50</v>
          </cell>
          <cell r="CJ603" t="str">
            <v>355.00</v>
          </cell>
          <cell r="EC603" t="str">
            <v>69.00</v>
          </cell>
          <cell r="GZ603" t="str">
            <v>198.00</v>
          </cell>
        </row>
        <row r="604">
          <cell r="M604" t="str">
            <v>110.00</v>
          </cell>
          <cell r="AB604" t="str">
            <v>68.00</v>
          </cell>
          <cell r="CJ604" t="str">
            <v>337.50</v>
          </cell>
          <cell r="EC604" t="str">
            <v>107.50</v>
          </cell>
          <cell r="GZ604" t="str">
            <v>57.00</v>
          </cell>
        </row>
        <row r="605">
          <cell r="M605" t="str">
            <v>29.50</v>
          </cell>
          <cell r="AB605" t="str">
            <v>52.67</v>
          </cell>
          <cell r="CJ605" t="str">
            <v>13.00</v>
          </cell>
          <cell r="EC605" t="str">
            <v>68.39</v>
          </cell>
          <cell r="GZ605" t="str">
            <v>33.00</v>
          </cell>
        </row>
        <row r="606">
          <cell r="M606" t="str">
            <v>19.50</v>
          </cell>
          <cell r="AB606" t="str">
            <v>47.50</v>
          </cell>
          <cell r="CJ606" t="str">
            <v>347.50</v>
          </cell>
          <cell r="EC606" t="str">
            <v>304.50</v>
          </cell>
          <cell r="GZ606" t="str">
            <v>173.26</v>
          </cell>
        </row>
        <row r="607">
          <cell r="M607" t="str">
            <v>20.50</v>
          </cell>
          <cell r="AB607" t="str">
            <v>59.00</v>
          </cell>
          <cell r="CJ607" t="str">
            <v>325.00</v>
          </cell>
          <cell r="EC607" t="str">
            <v>92.00</v>
          </cell>
          <cell r="GZ607" t="str">
            <v>226.50</v>
          </cell>
        </row>
        <row r="608">
          <cell r="M608" t="str">
            <v>289.50</v>
          </cell>
          <cell r="AB608" t="str">
            <v>55.00</v>
          </cell>
          <cell r="CJ608" t="str">
            <v>16.00</v>
          </cell>
          <cell r="EC608" t="str">
            <v>44.00</v>
          </cell>
          <cell r="GZ608" t="str">
            <v>178.00</v>
          </cell>
        </row>
        <row r="609">
          <cell r="M609" t="str">
            <v>220.50</v>
          </cell>
          <cell r="AB609" t="str">
            <v>56.00</v>
          </cell>
          <cell r="CJ609" t="str">
            <v>156.00</v>
          </cell>
          <cell r="EC609" t="str">
            <v>54.00</v>
          </cell>
          <cell r="GZ609" t="str">
            <v>195.00</v>
          </cell>
        </row>
        <row r="610">
          <cell r="M610" t="str">
            <v>1.00</v>
          </cell>
          <cell r="AB610" t="str">
            <v>53.00</v>
          </cell>
          <cell r="CJ610" t="str">
            <v>333.00</v>
          </cell>
          <cell r="EC610" t="str">
            <v>356.00</v>
          </cell>
          <cell r="GZ610" t="str">
            <v>295.00</v>
          </cell>
        </row>
        <row r="611">
          <cell r="M611" t="str">
            <v>65.00</v>
          </cell>
          <cell r="AB611" t="str">
            <v>60.00</v>
          </cell>
          <cell r="CJ611" t="str">
            <v>30.00</v>
          </cell>
          <cell r="EC611" t="str">
            <v>83.00</v>
          </cell>
          <cell r="GZ611" t="str">
            <v>137.50</v>
          </cell>
        </row>
        <row r="612">
          <cell r="M612" t="str">
            <v>21.50</v>
          </cell>
          <cell r="AB612" t="str">
            <v>65.50</v>
          </cell>
          <cell r="CJ612" t="str">
            <v>97.50</v>
          </cell>
          <cell r="EC612" t="str">
            <v>58.00</v>
          </cell>
          <cell r="GZ612" t="str">
            <v>118.00</v>
          </cell>
        </row>
        <row r="613">
          <cell r="M613" t="str">
            <v>47.00</v>
          </cell>
          <cell r="AB613" t="str">
            <v>61.50</v>
          </cell>
          <cell r="CJ613" t="str">
            <v>24.50</v>
          </cell>
          <cell r="EC613" t="str">
            <v>74.00</v>
          </cell>
          <cell r="GZ613" t="str">
            <v>172.50</v>
          </cell>
        </row>
        <row r="614">
          <cell r="M614" t="str">
            <v>49.00</v>
          </cell>
          <cell r="AB614" t="str">
            <v>57.00</v>
          </cell>
          <cell r="CJ614" t="str">
            <v>347.00</v>
          </cell>
          <cell r="EC614" t="str">
            <v>75.04</v>
          </cell>
          <cell r="GZ614" t="str">
            <v>29.50</v>
          </cell>
        </row>
        <row r="615">
          <cell r="M615" t="str">
            <v>86.50</v>
          </cell>
          <cell r="AB615" t="str">
            <v>64.50</v>
          </cell>
          <cell r="CJ615" t="str">
            <v>7.00</v>
          </cell>
          <cell r="EC615" t="str">
            <v>93.50</v>
          </cell>
          <cell r="GZ615" t="str">
            <v>31.91</v>
          </cell>
        </row>
        <row r="616">
          <cell r="M616" t="str">
            <v>91.00</v>
          </cell>
          <cell r="AB616" t="str">
            <v>56.42</v>
          </cell>
          <cell r="CJ616" t="str">
            <v>36.00</v>
          </cell>
          <cell r="EC616" t="str">
            <v>110.00</v>
          </cell>
          <cell r="GZ616" t="str">
            <v>286.00</v>
          </cell>
        </row>
        <row r="617">
          <cell r="M617" t="str">
            <v>63.50</v>
          </cell>
          <cell r="AB617" t="str">
            <v>51.50</v>
          </cell>
          <cell r="CJ617" t="str">
            <v>39.00</v>
          </cell>
          <cell r="EC617" t="str">
            <v>88.50</v>
          </cell>
          <cell r="GZ617" t="str">
            <v>356.50</v>
          </cell>
        </row>
        <row r="618">
          <cell r="M618" t="str">
            <v>15.00</v>
          </cell>
          <cell r="AB618" t="str">
            <v>66.50</v>
          </cell>
          <cell r="CJ618" t="str">
            <v>34.50</v>
          </cell>
          <cell r="EC618" t="str">
            <v>87.50</v>
          </cell>
          <cell r="GZ618" t="str">
            <v>216.50</v>
          </cell>
        </row>
        <row r="619">
          <cell r="M619" t="str">
            <v>201.50</v>
          </cell>
          <cell r="AB619" t="str">
            <v>61.00</v>
          </cell>
          <cell r="CJ619" t="str">
            <v>38.00</v>
          </cell>
          <cell r="EC619" t="str">
            <v>105.50</v>
          </cell>
          <cell r="GZ619" t="str">
            <v>192.00</v>
          </cell>
        </row>
        <row r="620">
          <cell r="M620" t="str">
            <v>20.50</v>
          </cell>
          <cell r="AB620" t="str">
            <v>60.00</v>
          </cell>
          <cell r="CJ620" t="str">
            <v>18.00</v>
          </cell>
          <cell r="EC620" t="str">
            <v>91.50</v>
          </cell>
          <cell r="GZ620" t="str">
            <v>194.50</v>
          </cell>
        </row>
        <row r="621">
          <cell r="M621" t="str">
            <v>4.50</v>
          </cell>
          <cell r="AB621" t="str">
            <v>55.50</v>
          </cell>
          <cell r="CJ621" t="str">
            <v>23.38</v>
          </cell>
          <cell r="EC621" t="str">
            <v>78.00</v>
          </cell>
          <cell r="GZ621" t="str">
            <v>108.00</v>
          </cell>
        </row>
        <row r="622">
          <cell r="M622" t="str">
            <v>19.00</v>
          </cell>
          <cell r="AB622" t="str">
            <v>70.00</v>
          </cell>
          <cell r="CJ622" t="str">
            <v>0.50</v>
          </cell>
          <cell r="EC622" t="str">
            <v>125.00</v>
          </cell>
          <cell r="GZ622" t="str">
            <v>175.50</v>
          </cell>
        </row>
        <row r="623">
          <cell r="M623" t="str">
            <v>10.50</v>
          </cell>
          <cell r="AB623" t="str">
            <v>64.00</v>
          </cell>
          <cell r="CJ623" t="str">
            <v>33.00</v>
          </cell>
          <cell r="EC623" t="str">
            <v>111.00</v>
          </cell>
          <cell r="GZ623" t="str">
            <v>298.50</v>
          </cell>
        </row>
        <row r="624">
          <cell r="M624" t="str">
            <v>123.00</v>
          </cell>
          <cell r="AB624" t="str">
            <v>49.67</v>
          </cell>
          <cell r="CJ624" t="str">
            <v>14.36</v>
          </cell>
          <cell r="EC624" t="str">
            <v>72.00</v>
          </cell>
          <cell r="GZ624" t="str">
            <v>36.00</v>
          </cell>
        </row>
        <row r="625">
          <cell r="M625" t="str">
            <v>108.00</v>
          </cell>
          <cell r="AB625" t="str">
            <v>56.50</v>
          </cell>
          <cell r="CJ625" t="str">
            <v>346.50</v>
          </cell>
          <cell r="EC625" t="str">
            <v>88.00</v>
          </cell>
          <cell r="GZ625" t="str">
            <v>300.50</v>
          </cell>
        </row>
        <row r="626">
          <cell r="M626" t="str">
            <v>40.50</v>
          </cell>
          <cell r="AB626" t="str">
            <v>53.00</v>
          </cell>
          <cell r="CJ626" t="str">
            <v>344.50</v>
          </cell>
          <cell r="EC626" t="str">
            <v>85.50</v>
          </cell>
          <cell r="GZ626" t="str">
            <v>32.50</v>
          </cell>
        </row>
        <row r="627">
          <cell r="M627" t="str">
            <v>326.50</v>
          </cell>
          <cell r="AB627" t="str">
            <v>55.50</v>
          </cell>
          <cell r="CJ627" t="str">
            <v>30.00</v>
          </cell>
          <cell r="EC627" t="str">
            <v>92.50</v>
          </cell>
          <cell r="GZ627" t="str">
            <v>13.00</v>
          </cell>
        </row>
        <row r="628">
          <cell r="M628" t="str">
            <v>354.50</v>
          </cell>
          <cell r="AB628" t="str">
            <v>58.06</v>
          </cell>
          <cell r="CJ628" t="str">
            <v>30.32</v>
          </cell>
          <cell r="EC628" t="str">
            <v>79.00</v>
          </cell>
          <cell r="GZ628" t="str">
            <v>81.00</v>
          </cell>
        </row>
        <row r="629">
          <cell r="M629" t="str">
            <v>15.50</v>
          </cell>
          <cell r="AB629" t="str">
            <v>49.00</v>
          </cell>
          <cell r="CJ629" t="str">
            <v>17.50</v>
          </cell>
          <cell r="EC629" t="str">
            <v>45.50</v>
          </cell>
          <cell r="GZ629" t="str">
            <v>285.50</v>
          </cell>
        </row>
        <row r="630">
          <cell r="M630" t="str">
            <v>80.50</v>
          </cell>
          <cell r="AB630" t="str">
            <v>57.00</v>
          </cell>
          <cell r="CJ630" t="str">
            <v>6.00</v>
          </cell>
          <cell r="EC630" t="str">
            <v>57.00</v>
          </cell>
          <cell r="GZ630" t="str">
            <v>356.00</v>
          </cell>
        </row>
        <row r="631">
          <cell r="M631" t="str">
            <v>71.00</v>
          </cell>
          <cell r="AB631" t="str">
            <v>52.50</v>
          </cell>
          <cell r="CJ631" t="str">
            <v>-1.00</v>
          </cell>
          <cell r="EC631" t="str">
            <v>110.50</v>
          </cell>
          <cell r="GZ631" t="str">
            <v>115.50</v>
          </cell>
        </row>
        <row r="632">
          <cell r="M632" t="str">
            <v>13.00</v>
          </cell>
          <cell r="AB632" t="str">
            <v>47.00</v>
          </cell>
          <cell r="CJ632" t="str">
            <v>-1.00</v>
          </cell>
          <cell r="EC632" t="str">
            <v>104.00</v>
          </cell>
          <cell r="GZ632" t="str">
            <v>67.50</v>
          </cell>
        </row>
        <row r="633">
          <cell r="M633" t="str">
            <v>145.00</v>
          </cell>
          <cell r="AB633" t="str">
            <v>51.00</v>
          </cell>
          <cell r="CJ633" t="str">
            <v>-1.00</v>
          </cell>
          <cell r="EC633" t="str">
            <v>114.19</v>
          </cell>
          <cell r="GZ633" t="str">
            <v>63.50</v>
          </cell>
        </row>
        <row r="634">
          <cell r="M634" t="str">
            <v>75.00</v>
          </cell>
          <cell r="AB634" t="str">
            <v>47.00</v>
          </cell>
          <cell r="CJ634" t="str">
            <v>-1.00</v>
          </cell>
          <cell r="EC634" t="str">
            <v>76.00</v>
          </cell>
          <cell r="GZ634" t="str">
            <v>336.00</v>
          </cell>
        </row>
        <row r="635">
          <cell r="M635" t="str">
            <v>121.00</v>
          </cell>
          <cell r="AB635" t="str">
            <v>53.00</v>
          </cell>
          <cell r="CJ635" t="str">
            <v>-1.00</v>
          </cell>
          <cell r="EC635" t="str">
            <v>92.00</v>
          </cell>
          <cell r="GZ635" t="str">
            <v>356.50</v>
          </cell>
        </row>
        <row r="636">
          <cell r="M636" t="str">
            <v>101.64</v>
          </cell>
          <cell r="AB636" t="str">
            <v>46.50</v>
          </cell>
          <cell r="CJ636" t="str">
            <v>-1.00</v>
          </cell>
          <cell r="EC636" t="str">
            <v>35.50</v>
          </cell>
          <cell r="GZ636" t="str">
            <v>334.50</v>
          </cell>
        </row>
        <row r="637">
          <cell r="M637" t="str">
            <v>50.50</v>
          </cell>
          <cell r="AB637" t="str">
            <v>57.00</v>
          </cell>
          <cell r="CJ637" t="str">
            <v>-1.00</v>
          </cell>
          <cell r="EC637" t="str">
            <v>85.50</v>
          </cell>
          <cell r="GZ637" t="str">
            <v>125.00</v>
          </cell>
        </row>
        <row r="638">
          <cell r="M638" t="str">
            <v>58.50</v>
          </cell>
          <cell r="AB638" t="str">
            <v>50.00</v>
          </cell>
          <cell r="CJ638" t="str">
            <v>-1.00</v>
          </cell>
          <cell r="EC638" t="str">
            <v>109.00</v>
          </cell>
          <cell r="GZ638" t="str">
            <v>160.50</v>
          </cell>
        </row>
        <row r="639">
          <cell r="M639" t="str">
            <v>42.50</v>
          </cell>
          <cell r="AB639" t="str">
            <v>64.00</v>
          </cell>
          <cell r="CJ639" t="str">
            <v>-1.00</v>
          </cell>
          <cell r="EC639" t="str">
            <v>106.00</v>
          </cell>
          <cell r="GZ639" t="str">
            <v>195.00</v>
          </cell>
        </row>
        <row r="640">
          <cell r="M640" t="str">
            <v>281.00</v>
          </cell>
          <cell r="AB640" t="str">
            <v>70.00</v>
          </cell>
          <cell r="CJ640" t="str">
            <v>-1.00</v>
          </cell>
          <cell r="EC640" t="str">
            <v>61.00</v>
          </cell>
          <cell r="GZ640" t="str">
            <v>1.00</v>
          </cell>
        </row>
        <row r="641">
          <cell r="M641" t="str">
            <v>281.50</v>
          </cell>
          <cell r="AB641" t="str">
            <v>47.33</v>
          </cell>
          <cell r="CJ641" t="str">
            <v>-1.00</v>
          </cell>
          <cell r="EC641" t="str">
            <v>90.50</v>
          </cell>
          <cell r="GZ641" t="str">
            <v>57.50</v>
          </cell>
        </row>
        <row r="642">
          <cell r="M642" t="str">
            <v>325.00</v>
          </cell>
          <cell r="AB642" t="str">
            <v>44.00</v>
          </cell>
          <cell r="CJ642" t="str">
            <v>-1.00</v>
          </cell>
          <cell r="EC642" t="str">
            <v>57.00</v>
          </cell>
          <cell r="GZ642" t="str">
            <v>2.33</v>
          </cell>
        </row>
        <row r="643">
          <cell r="M643" t="str">
            <v>45.50</v>
          </cell>
          <cell r="AB643" t="str">
            <v>55.50</v>
          </cell>
          <cell r="CJ643" t="str">
            <v>-1.00</v>
          </cell>
          <cell r="EC643" t="str">
            <v>66.50</v>
          </cell>
          <cell r="GZ643" t="str">
            <v>208.50</v>
          </cell>
        </row>
        <row r="644">
          <cell r="M644" t="str">
            <v>337.00</v>
          </cell>
          <cell r="AB644" t="str">
            <v>43.50</v>
          </cell>
          <cell r="CJ644" t="str">
            <v>-1.00</v>
          </cell>
          <cell r="EC644" t="str">
            <v>101.00</v>
          </cell>
          <cell r="GZ644" t="str">
            <v>222.50</v>
          </cell>
        </row>
        <row r="645">
          <cell r="M645" t="str">
            <v>1.50</v>
          </cell>
          <cell r="AB645" t="str">
            <v>47.50</v>
          </cell>
          <cell r="CJ645" t="str">
            <v>-1.00</v>
          </cell>
          <cell r="EC645" t="str">
            <v>88.50</v>
          </cell>
          <cell r="GZ645" t="str">
            <v>124.50</v>
          </cell>
        </row>
        <row r="646">
          <cell r="M646" t="str">
            <v>48.00</v>
          </cell>
          <cell r="AB646" t="str">
            <v>57.00</v>
          </cell>
          <cell r="CJ646" t="str">
            <v>-1.00</v>
          </cell>
          <cell r="EC646" t="str">
            <v>91.00</v>
          </cell>
          <cell r="GZ646" t="str">
            <v>212.50</v>
          </cell>
        </row>
        <row r="647">
          <cell r="M647" t="str">
            <v>94.50</v>
          </cell>
          <cell r="AB647" t="str">
            <v>43.50</v>
          </cell>
          <cell r="CJ647" t="str">
            <v>-1.00</v>
          </cell>
          <cell r="EC647" t="str">
            <v>81.50</v>
          </cell>
          <cell r="GZ647" t="str">
            <v>349.00</v>
          </cell>
        </row>
        <row r="648">
          <cell r="M648" t="str">
            <v>13.00</v>
          </cell>
          <cell r="AB648" t="str">
            <v>45.50</v>
          </cell>
          <cell r="CJ648" t="str">
            <v>-1.00</v>
          </cell>
          <cell r="EC648" t="str">
            <v>76.50</v>
          </cell>
          <cell r="GZ648" t="str">
            <v>298.50</v>
          </cell>
        </row>
        <row r="649">
          <cell r="M649" t="str">
            <v>81.50</v>
          </cell>
          <cell r="AB649" t="str">
            <v>44.00</v>
          </cell>
          <cell r="CJ649" t="str">
            <v>-1.00</v>
          </cell>
          <cell r="EC649" t="str">
            <v>78.50</v>
          </cell>
          <cell r="GZ649" t="str">
            <v>87.00</v>
          </cell>
        </row>
        <row r="650">
          <cell r="M650" t="str">
            <v>98.00</v>
          </cell>
          <cell r="AB650" t="str">
            <v>51.00</v>
          </cell>
          <cell r="CJ650" t="str">
            <v>-1.00</v>
          </cell>
          <cell r="EC650" t="str">
            <v>59.50</v>
          </cell>
          <cell r="GZ650" t="str">
            <v>34.00</v>
          </cell>
        </row>
        <row r="651">
          <cell r="M651" t="str">
            <v>49.00</v>
          </cell>
          <cell r="AB651" t="str">
            <v>38.50</v>
          </cell>
          <cell r="CJ651" t="str">
            <v>-1.00</v>
          </cell>
          <cell r="EC651" t="str">
            <v>118.50</v>
          </cell>
          <cell r="GZ651" t="str">
            <v>250.50</v>
          </cell>
        </row>
        <row r="652">
          <cell r="M652" t="str">
            <v>119.50</v>
          </cell>
          <cell r="AB652" t="str">
            <v>44.00</v>
          </cell>
          <cell r="CJ652" t="str">
            <v>-1.00</v>
          </cell>
          <cell r="EC652" t="str">
            <v>114.50</v>
          </cell>
          <cell r="GZ652" t="str">
            <v>299.50</v>
          </cell>
        </row>
        <row r="653">
          <cell r="M653" t="str">
            <v>140.50</v>
          </cell>
          <cell r="AB653" t="str">
            <v>46.50</v>
          </cell>
          <cell r="CJ653" t="str">
            <v>-1.00</v>
          </cell>
          <cell r="EC653" t="str">
            <v>74.00</v>
          </cell>
          <cell r="GZ653" t="str">
            <v>82.50</v>
          </cell>
        </row>
        <row r="654">
          <cell r="M654" t="str">
            <v>341.00</v>
          </cell>
          <cell r="AB654" t="str">
            <v>42.50</v>
          </cell>
          <cell r="CJ654" t="str">
            <v>-1.00</v>
          </cell>
          <cell r="EC654" t="str">
            <v>57.00</v>
          </cell>
          <cell r="GZ654" t="str">
            <v>178.50</v>
          </cell>
        </row>
        <row r="655">
          <cell r="M655" t="str">
            <v>4.00</v>
          </cell>
          <cell r="AB655" t="str">
            <v>49.00</v>
          </cell>
          <cell r="CJ655" t="str">
            <v>-1.00</v>
          </cell>
          <cell r="EC655" t="str">
            <v>105.50</v>
          </cell>
          <cell r="GZ655" t="str">
            <v>313.50</v>
          </cell>
        </row>
        <row r="656">
          <cell r="M656" t="str">
            <v>79.00</v>
          </cell>
          <cell r="AB656" t="str">
            <v>45.50</v>
          </cell>
          <cell r="CJ656" t="str">
            <v>-1.00</v>
          </cell>
          <cell r="EC656" t="str">
            <v>76.50</v>
          </cell>
          <cell r="GZ656" t="str">
            <v>135.50</v>
          </cell>
        </row>
        <row r="657">
          <cell r="M657" t="str">
            <v>10.00</v>
          </cell>
          <cell r="AB657" t="str">
            <v>49.50</v>
          </cell>
          <cell r="CJ657" t="str">
            <v>-1.00</v>
          </cell>
          <cell r="EC657" t="str">
            <v>90.50</v>
          </cell>
          <cell r="GZ657" t="str">
            <v>145.00</v>
          </cell>
        </row>
        <row r="658">
          <cell r="M658" t="str">
            <v>341.00</v>
          </cell>
          <cell r="AB658" t="str">
            <v>49.50</v>
          </cell>
          <cell r="CJ658" t="str">
            <v>-1.00</v>
          </cell>
          <cell r="EC658" t="str">
            <v>114.00</v>
          </cell>
          <cell r="GZ658" t="str">
            <v>70.50</v>
          </cell>
        </row>
        <row r="659">
          <cell r="M659" t="str">
            <v>21.00</v>
          </cell>
          <cell r="AB659" t="str">
            <v>49.50</v>
          </cell>
          <cell r="CJ659" t="str">
            <v>-1.00</v>
          </cell>
          <cell r="EC659" t="str">
            <v>79.50</v>
          </cell>
          <cell r="GZ659" t="str">
            <v>142.00</v>
          </cell>
        </row>
        <row r="660">
          <cell r="M660" t="str">
            <v>20.00</v>
          </cell>
          <cell r="AB660" t="str">
            <v>52.00</v>
          </cell>
          <cell r="CJ660" t="str">
            <v>-1.00</v>
          </cell>
          <cell r="EC660" t="str">
            <v>103.07</v>
          </cell>
          <cell r="GZ660" t="str">
            <v>24.50</v>
          </cell>
        </row>
        <row r="661">
          <cell r="M661" t="str">
            <v>91.50</v>
          </cell>
          <cell r="AB661" t="str">
            <v>44.50</v>
          </cell>
          <cell r="CJ661" t="str">
            <v>-1.00</v>
          </cell>
          <cell r="EC661" t="str">
            <v>92.00</v>
          </cell>
          <cell r="GZ661" t="str">
            <v>318.50</v>
          </cell>
        </row>
        <row r="662">
          <cell r="M662" t="str">
            <v>58.00</v>
          </cell>
          <cell r="AB662" t="str">
            <v>50.00</v>
          </cell>
          <cell r="CJ662" t="str">
            <v>-1.00</v>
          </cell>
          <cell r="EC662" t="str">
            <v>89.50</v>
          </cell>
          <cell r="GZ662" t="str">
            <v>294.50</v>
          </cell>
        </row>
        <row r="663">
          <cell r="M663" t="str">
            <v>61.00</v>
          </cell>
          <cell r="AB663" t="str">
            <v>40.50</v>
          </cell>
          <cell r="CJ663" t="str">
            <v>-1.00</v>
          </cell>
          <cell r="EC663" t="str">
            <v>17.50</v>
          </cell>
          <cell r="GZ663" t="str">
            <v>208.50</v>
          </cell>
        </row>
        <row r="664">
          <cell r="M664" t="str">
            <v>46.00</v>
          </cell>
          <cell r="AB664" t="str">
            <v>41.50</v>
          </cell>
          <cell r="CJ664" t="str">
            <v>-1.00</v>
          </cell>
          <cell r="EC664" t="str">
            <v>55.00</v>
          </cell>
          <cell r="GZ664" t="str">
            <v>258.00</v>
          </cell>
        </row>
        <row r="665">
          <cell r="M665" t="str">
            <v>68.84</v>
          </cell>
          <cell r="AB665" t="str">
            <v>43.00</v>
          </cell>
          <cell r="CJ665" t="str">
            <v>31.00</v>
          </cell>
          <cell r="EC665" t="str">
            <v>88.00</v>
          </cell>
          <cell r="GZ665" t="str">
            <v>247.50</v>
          </cell>
        </row>
        <row r="666">
          <cell r="M666" t="str">
            <v>27.00</v>
          </cell>
          <cell r="AB666" t="str">
            <v>43.50</v>
          </cell>
          <cell r="CJ666" t="str">
            <v>340.00</v>
          </cell>
          <cell r="EC666" t="str">
            <v>83.00</v>
          </cell>
          <cell r="GZ666" t="str">
            <v>353.50</v>
          </cell>
        </row>
        <row r="667">
          <cell r="M667" t="str">
            <v>158.00</v>
          </cell>
          <cell r="AB667" t="str">
            <v>43.50</v>
          </cell>
          <cell r="CJ667" t="str">
            <v>2.50</v>
          </cell>
          <cell r="EC667" t="str">
            <v>88.00</v>
          </cell>
          <cell r="GZ667" t="str">
            <v>47.00</v>
          </cell>
        </row>
        <row r="668">
          <cell r="M668" t="str">
            <v>29.50</v>
          </cell>
          <cell r="AB668" t="str">
            <v>40.00</v>
          </cell>
          <cell r="CJ668" t="str">
            <v>10.83</v>
          </cell>
          <cell r="EC668" t="str">
            <v>76.00</v>
          </cell>
          <cell r="GZ668" t="str">
            <v>92.50</v>
          </cell>
        </row>
        <row r="669">
          <cell r="M669" t="str">
            <v>104.00</v>
          </cell>
          <cell r="AB669" t="str">
            <v>41.50</v>
          </cell>
          <cell r="CJ669" t="str">
            <v>101.00</v>
          </cell>
          <cell r="EC669" t="str">
            <v>92.50</v>
          </cell>
          <cell r="GZ669" t="str">
            <v>88.50</v>
          </cell>
        </row>
        <row r="670">
          <cell r="M670" t="str">
            <v>28.00</v>
          </cell>
          <cell r="AB670" t="str">
            <v>51.00</v>
          </cell>
          <cell r="CJ670" t="str">
            <v>265.00</v>
          </cell>
          <cell r="EC670" t="str">
            <v>52.00</v>
          </cell>
          <cell r="GZ670" t="str">
            <v>203.00</v>
          </cell>
        </row>
        <row r="671">
          <cell r="M671" t="str">
            <v>55.00</v>
          </cell>
          <cell r="AB671" t="str">
            <v>40.33</v>
          </cell>
          <cell r="CJ671" t="str">
            <v>3.50</v>
          </cell>
          <cell r="EC671" t="str">
            <v>109.00</v>
          </cell>
          <cell r="GZ671" t="str">
            <v>142.00</v>
          </cell>
        </row>
        <row r="672">
          <cell r="M672" t="str">
            <v>72.00</v>
          </cell>
          <cell r="AB672" t="str">
            <v>38.00</v>
          </cell>
          <cell r="CJ672" t="str">
            <v>358.75</v>
          </cell>
          <cell r="EC672" t="str">
            <v>117.00</v>
          </cell>
          <cell r="GZ672" t="str">
            <v>301.00</v>
          </cell>
        </row>
        <row r="673">
          <cell r="M673" t="str">
            <v>2.83</v>
          </cell>
          <cell r="AB673" t="str">
            <v>46.50</v>
          </cell>
          <cell r="CJ673" t="str">
            <v>350.00</v>
          </cell>
          <cell r="EC673" t="str">
            <v>58.50</v>
          </cell>
          <cell r="GZ673" t="str">
            <v>104.00</v>
          </cell>
        </row>
        <row r="674">
          <cell r="M674" t="str">
            <v>43.50</v>
          </cell>
          <cell r="AB674" t="str">
            <v>55.00</v>
          </cell>
          <cell r="CJ674" t="str">
            <v>345.00</v>
          </cell>
          <cell r="EC674" t="str">
            <v>65.50</v>
          </cell>
          <cell r="GZ674" t="str">
            <v>11.00</v>
          </cell>
        </row>
        <row r="675">
          <cell r="M675" t="str">
            <v>129.50</v>
          </cell>
          <cell r="AB675" t="str">
            <v>43.00</v>
          </cell>
          <cell r="CJ675" t="str">
            <v>332.00</v>
          </cell>
          <cell r="EC675" t="str">
            <v>86.00</v>
          </cell>
          <cell r="GZ675" t="str">
            <v>56.50</v>
          </cell>
        </row>
        <row r="676">
          <cell r="M676" t="str">
            <v>25.00</v>
          </cell>
          <cell r="AB676" t="str">
            <v>42.00</v>
          </cell>
          <cell r="CJ676" t="str">
            <v>25.50</v>
          </cell>
          <cell r="EC676" t="str">
            <v>90.50</v>
          </cell>
          <cell r="GZ676" t="str">
            <v>107.00</v>
          </cell>
        </row>
        <row r="677">
          <cell r="M677" t="str">
            <v>104.50</v>
          </cell>
          <cell r="AB677" t="str">
            <v>39.00</v>
          </cell>
          <cell r="CJ677" t="str">
            <v>290.50</v>
          </cell>
          <cell r="EC677" t="str">
            <v>70.50</v>
          </cell>
          <cell r="GZ677" t="str">
            <v>103.00</v>
          </cell>
        </row>
        <row r="678">
          <cell r="M678" t="str">
            <v>0.50</v>
          </cell>
          <cell r="AB678" t="str">
            <v>37.50</v>
          </cell>
          <cell r="CJ678" t="str">
            <v>19.50</v>
          </cell>
          <cell r="EC678" t="str">
            <v>99.08</v>
          </cell>
          <cell r="GZ678" t="str">
            <v>96.00</v>
          </cell>
        </row>
        <row r="679">
          <cell r="M679" t="str">
            <v>25.50</v>
          </cell>
          <cell r="AB679" t="str">
            <v>50.00</v>
          </cell>
          <cell r="CJ679" t="str">
            <v>142.00</v>
          </cell>
          <cell r="EC679" t="str">
            <v>93.50</v>
          </cell>
          <cell r="GZ679" t="str">
            <v>107.00</v>
          </cell>
        </row>
        <row r="680">
          <cell r="M680" t="str">
            <v>72.00</v>
          </cell>
          <cell r="AB680" t="str">
            <v>44.50</v>
          </cell>
          <cell r="CJ680" t="str">
            <v>350.70</v>
          </cell>
          <cell r="EC680" t="str">
            <v>95.00</v>
          </cell>
          <cell r="GZ680" t="str">
            <v>58.41</v>
          </cell>
        </row>
        <row r="681">
          <cell r="M681" t="str">
            <v>244.00</v>
          </cell>
          <cell r="AB681" t="str">
            <v>48.00</v>
          </cell>
          <cell r="CJ681" t="str">
            <v>20.00</v>
          </cell>
          <cell r="EC681" t="str">
            <v>95.50</v>
          </cell>
          <cell r="GZ681" t="str">
            <v>1.50</v>
          </cell>
        </row>
        <row r="682">
          <cell r="M682" t="str">
            <v>102.00</v>
          </cell>
          <cell r="AB682" t="str">
            <v>45.50</v>
          </cell>
          <cell r="CJ682" t="str">
            <v>330.00</v>
          </cell>
          <cell r="EC682" t="str">
            <v>67.50</v>
          </cell>
          <cell r="GZ682" t="str">
            <v>67.50</v>
          </cell>
        </row>
        <row r="683">
          <cell r="M683" t="str">
            <v>30.50</v>
          </cell>
          <cell r="AB683" t="str">
            <v>42.50</v>
          </cell>
          <cell r="CJ683" t="str">
            <v>344.67</v>
          </cell>
          <cell r="EC683" t="str">
            <v>104.00</v>
          </cell>
          <cell r="GZ683" t="str">
            <v>336.00</v>
          </cell>
        </row>
        <row r="684">
          <cell r="M684" t="str">
            <v>46.50</v>
          </cell>
          <cell r="AB684" t="str">
            <v>39.00</v>
          </cell>
          <cell r="CJ684" t="str">
            <v>34.00</v>
          </cell>
          <cell r="EC684" t="str">
            <v>74.50</v>
          </cell>
          <cell r="GZ684" t="str">
            <v>25.00</v>
          </cell>
        </row>
        <row r="685">
          <cell r="M685" t="str">
            <v>307.00</v>
          </cell>
          <cell r="AB685" t="str">
            <v>42.00</v>
          </cell>
          <cell r="CJ685" t="str">
            <v>19.50</v>
          </cell>
          <cell r="EC685" t="str">
            <v>106.50</v>
          </cell>
          <cell r="GZ685" t="str">
            <v>67.00</v>
          </cell>
        </row>
        <row r="686">
          <cell r="M686" t="str">
            <v>14.00</v>
          </cell>
          <cell r="AB686" t="str">
            <v>41.50</v>
          </cell>
          <cell r="CJ686" t="str">
            <v>292.50</v>
          </cell>
          <cell r="EC686" t="str">
            <v>54.50</v>
          </cell>
          <cell r="GZ686" t="str">
            <v>290.00</v>
          </cell>
        </row>
        <row r="687">
          <cell r="M687" t="str">
            <v>23.50</v>
          </cell>
          <cell r="AB687" t="str">
            <v>43.00</v>
          </cell>
          <cell r="CJ687" t="str">
            <v>47.00</v>
          </cell>
          <cell r="EC687" t="str">
            <v>65.00</v>
          </cell>
          <cell r="GZ687" t="str">
            <v>86.50</v>
          </cell>
        </row>
        <row r="688">
          <cell r="M688" t="str">
            <v>89.50</v>
          </cell>
          <cell r="AB688" t="str">
            <v>47.50</v>
          </cell>
          <cell r="CJ688" t="str">
            <v>56.00</v>
          </cell>
          <cell r="EC688" t="str">
            <v>104.00</v>
          </cell>
          <cell r="GZ688" t="str">
            <v>315.00</v>
          </cell>
        </row>
        <row r="689">
          <cell r="M689" t="str">
            <v>0.00</v>
          </cell>
          <cell r="AB689" t="str">
            <v>48.50</v>
          </cell>
          <cell r="CJ689" t="str">
            <v>342.50</v>
          </cell>
          <cell r="EC689" t="str">
            <v>97.50</v>
          </cell>
          <cell r="GZ689" t="str">
            <v>315.00</v>
          </cell>
        </row>
        <row r="690">
          <cell r="M690" t="str">
            <v>36.50</v>
          </cell>
          <cell r="AB690" t="str">
            <v>46.50</v>
          </cell>
          <cell r="CJ690" t="str">
            <v>46.00</v>
          </cell>
          <cell r="EC690" t="str">
            <v>71.00</v>
          </cell>
          <cell r="GZ690" t="str">
            <v>65.50</v>
          </cell>
        </row>
        <row r="691">
          <cell r="M691" t="str">
            <v>83.50</v>
          </cell>
          <cell r="AB691" t="str">
            <v>54.00</v>
          </cell>
          <cell r="CJ691" t="str">
            <v>28.17</v>
          </cell>
          <cell r="EC691" t="str">
            <v>87.00</v>
          </cell>
          <cell r="GZ691" t="str">
            <v>118.00</v>
          </cell>
        </row>
        <row r="692">
          <cell r="M692" t="str">
            <v>90.50</v>
          </cell>
          <cell r="AB692" t="str">
            <v>46.00</v>
          </cell>
          <cell r="CJ692" t="str">
            <v>348.00</v>
          </cell>
          <cell r="EC692" t="str">
            <v>83.00</v>
          </cell>
          <cell r="GZ692" t="str">
            <v>354.00</v>
          </cell>
        </row>
        <row r="693">
          <cell r="M693" t="str">
            <v>13.50</v>
          </cell>
          <cell r="AB693" t="str">
            <v>63.00</v>
          </cell>
          <cell r="CJ693" t="str">
            <v>9.00</v>
          </cell>
          <cell r="EC693" t="str">
            <v>57.00</v>
          </cell>
          <cell r="GZ693" t="str">
            <v>221.00</v>
          </cell>
        </row>
        <row r="694">
          <cell r="M694" t="str">
            <v>0.00</v>
          </cell>
          <cell r="AB694" t="str">
            <v>55.50</v>
          </cell>
          <cell r="CJ694" t="str">
            <v>7.00</v>
          </cell>
          <cell r="EC694" t="str">
            <v>105.00</v>
          </cell>
          <cell r="GZ694" t="str">
            <v>183.00</v>
          </cell>
        </row>
        <row r="695">
          <cell r="M695" t="str">
            <v>74.00</v>
          </cell>
          <cell r="AB695" t="str">
            <v>62.50</v>
          </cell>
          <cell r="CJ695" t="str">
            <v>16.05</v>
          </cell>
          <cell r="EC695" t="str">
            <v>75.00</v>
          </cell>
          <cell r="GZ695" t="str">
            <v>124.00</v>
          </cell>
        </row>
        <row r="696">
          <cell r="M696" t="str">
            <v>50.00</v>
          </cell>
          <cell r="AB696" t="str">
            <v>56.50</v>
          </cell>
          <cell r="CJ696" t="str">
            <v>340.00</v>
          </cell>
          <cell r="EC696" t="str">
            <v>7.50</v>
          </cell>
          <cell r="GZ696" t="str">
            <v>94.50</v>
          </cell>
        </row>
        <row r="697">
          <cell r="M697" t="str">
            <v>105.00</v>
          </cell>
          <cell r="AB697" t="str">
            <v>54.00</v>
          </cell>
          <cell r="CJ697" t="str">
            <v>340.00</v>
          </cell>
          <cell r="EC697" t="str">
            <v>104.00</v>
          </cell>
          <cell r="GZ697" t="str">
            <v>91.50</v>
          </cell>
        </row>
        <row r="698">
          <cell r="M698" t="str">
            <v>76.00</v>
          </cell>
          <cell r="AB698" t="str">
            <v>49.00</v>
          </cell>
          <cell r="CJ698" t="str">
            <v>69.00</v>
          </cell>
          <cell r="EC698" t="str">
            <v>54.50</v>
          </cell>
          <cell r="GZ698" t="str">
            <v>101.00</v>
          </cell>
        </row>
        <row r="699">
          <cell r="M699" t="str">
            <v>92.00</v>
          </cell>
          <cell r="AB699" t="str">
            <v>48.00</v>
          </cell>
          <cell r="CJ699" t="str">
            <v>36.50</v>
          </cell>
          <cell r="EC699" t="str">
            <v>79.50</v>
          </cell>
          <cell r="GZ699" t="str">
            <v>144.50</v>
          </cell>
        </row>
        <row r="700">
          <cell r="M700" t="str">
            <v>90.00</v>
          </cell>
          <cell r="AB700" t="str">
            <v>51.00</v>
          </cell>
          <cell r="CJ700" t="str">
            <v>55.00</v>
          </cell>
          <cell r="EC700" t="str">
            <v>113.00</v>
          </cell>
          <cell r="GZ700" t="str">
            <v>89.00</v>
          </cell>
        </row>
        <row r="701">
          <cell r="M701" t="str">
            <v>51.00</v>
          </cell>
          <cell r="AB701" t="str">
            <v>55.50</v>
          </cell>
          <cell r="CJ701" t="str">
            <v>359.50</v>
          </cell>
          <cell r="EC701" t="str">
            <v>70.50</v>
          </cell>
          <cell r="GZ701" t="str">
            <v>92.50</v>
          </cell>
        </row>
        <row r="702">
          <cell r="M702" t="str">
            <v>0.00</v>
          </cell>
          <cell r="AB702" t="str">
            <v>34.50</v>
          </cell>
          <cell r="CJ702" t="str">
            <v>19.32</v>
          </cell>
          <cell r="EC702" t="str">
            <v>96.50</v>
          </cell>
          <cell r="GZ702" t="str">
            <v>79.00</v>
          </cell>
        </row>
        <row r="703">
          <cell r="M703" t="str">
            <v>92.50</v>
          </cell>
          <cell r="AB703" t="str">
            <v>53.00</v>
          </cell>
          <cell r="CJ703" t="str">
            <v>299.00</v>
          </cell>
          <cell r="EC703" t="str">
            <v>113.00</v>
          </cell>
          <cell r="GZ703" t="str">
            <v>41.00</v>
          </cell>
        </row>
        <row r="704">
          <cell r="M704" t="str">
            <v>91.00</v>
          </cell>
          <cell r="AB704" t="str">
            <v>60.00</v>
          </cell>
          <cell r="CJ704" t="str">
            <v>339.50</v>
          </cell>
          <cell r="EC704" t="str">
            <v>68.50</v>
          </cell>
          <cell r="GZ704" t="str">
            <v>331.00</v>
          </cell>
        </row>
        <row r="705">
          <cell r="M705" t="str">
            <v>337.50</v>
          </cell>
          <cell r="AB705" t="str">
            <v>42.50</v>
          </cell>
          <cell r="CJ705" t="str">
            <v>32.00</v>
          </cell>
          <cell r="EC705" t="str">
            <v>83.83</v>
          </cell>
          <cell r="GZ705" t="str">
            <v>68.00</v>
          </cell>
        </row>
        <row r="706">
          <cell r="M706" t="str">
            <v>33.00</v>
          </cell>
          <cell r="AB706" t="str">
            <v>43.67</v>
          </cell>
          <cell r="CJ706" t="str">
            <v>15.00</v>
          </cell>
          <cell r="EC706" t="str">
            <v>113.00</v>
          </cell>
          <cell r="GZ706" t="str">
            <v>65.00</v>
          </cell>
        </row>
        <row r="707">
          <cell r="M707" t="str">
            <v>46.00</v>
          </cell>
          <cell r="AB707" t="str">
            <v>46.00</v>
          </cell>
          <cell r="CJ707" t="str">
            <v>28.50</v>
          </cell>
          <cell r="EC707" t="str">
            <v>78.00</v>
          </cell>
          <cell r="GZ707" t="str">
            <v>134.50</v>
          </cell>
        </row>
        <row r="708">
          <cell r="M708" t="str">
            <v>276.00</v>
          </cell>
          <cell r="AB708" t="str">
            <v>41.00</v>
          </cell>
          <cell r="CJ708" t="str">
            <v>282.50</v>
          </cell>
          <cell r="EC708" t="str">
            <v>100.00</v>
          </cell>
          <cell r="GZ708" t="str">
            <v>298.50</v>
          </cell>
        </row>
        <row r="709">
          <cell r="M709" t="str">
            <v>70.50</v>
          </cell>
          <cell r="AB709" t="str">
            <v>55.50</v>
          </cell>
          <cell r="CJ709" t="str">
            <v>63.00</v>
          </cell>
          <cell r="EC709" t="str">
            <v>90.33</v>
          </cell>
          <cell r="GZ709" t="str">
            <v>319.50</v>
          </cell>
        </row>
        <row r="710">
          <cell r="M710" t="str">
            <v>350.00</v>
          </cell>
          <cell r="AB710" t="str">
            <v>57.00</v>
          </cell>
          <cell r="CJ710" t="str">
            <v>17.50</v>
          </cell>
          <cell r="EC710" t="str">
            <v>72.00</v>
          </cell>
          <cell r="GZ710" t="str">
            <v>34.00</v>
          </cell>
        </row>
        <row r="711">
          <cell r="M711" t="str">
            <v>85.00</v>
          </cell>
          <cell r="AB711" t="str">
            <v>50.00</v>
          </cell>
          <cell r="CJ711" t="str">
            <v>328.00</v>
          </cell>
          <cell r="EC711" t="str">
            <v>68.00</v>
          </cell>
          <cell r="GZ711" t="str">
            <v>8.00</v>
          </cell>
        </row>
        <row r="712">
          <cell r="M712" t="str">
            <v>43.50</v>
          </cell>
          <cell r="AB712" t="str">
            <v>53.00</v>
          </cell>
          <cell r="CJ712" t="str">
            <v>9.00</v>
          </cell>
          <cell r="EC712" t="str">
            <v>80.00</v>
          </cell>
          <cell r="GZ712" t="str">
            <v>131.00</v>
          </cell>
        </row>
        <row r="713">
          <cell r="M713" t="str">
            <v>12.50</v>
          </cell>
          <cell r="AB713" t="str">
            <v>52.00</v>
          </cell>
          <cell r="CJ713" t="str">
            <v>29.50</v>
          </cell>
          <cell r="EC713" t="str">
            <v>70.50</v>
          </cell>
          <cell r="GZ713" t="str">
            <v>60.00</v>
          </cell>
        </row>
        <row r="714">
          <cell r="M714" t="str">
            <v>3.00</v>
          </cell>
          <cell r="AB714" t="str">
            <v>44.35</v>
          </cell>
          <cell r="CJ714" t="str">
            <v>280.50</v>
          </cell>
          <cell r="EC714" t="str">
            <v>99.00</v>
          </cell>
          <cell r="GZ714" t="str">
            <v>226.00</v>
          </cell>
        </row>
        <row r="715">
          <cell r="M715" t="str">
            <v>23.50</v>
          </cell>
          <cell r="AB715" t="str">
            <v>48.50</v>
          </cell>
          <cell r="CJ715" t="str">
            <v>46.32</v>
          </cell>
          <cell r="EC715" t="str">
            <v>67.00</v>
          </cell>
          <cell r="GZ715" t="str">
            <v>86.50</v>
          </cell>
        </row>
        <row r="716">
          <cell r="M716" t="str">
            <v>94.00</v>
          </cell>
          <cell r="AB716" t="str">
            <v>61.50</v>
          </cell>
          <cell r="CJ716" t="str">
            <v>30.00</v>
          </cell>
          <cell r="EC716" t="str">
            <v>40.00</v>
          </cell>
          <cell r="GZ716" t="str">
            <v>73.50</v>
          </cell>
        </row>
        <row r="717">
          <cell r="M717" t="str">
            <v>58.00</v>
          </cell>
          <cell r="AB717" t="str">
            <v>65.00</v>
          </cell>
          <cell r="CJ717" t="str">
            <v>11.50</v>
          </cell>
          <cell r="EC717" t="str">
            <v>80.50</v>
          </cell>
          <cell r="GZ717" t="str">
            <v>60.50</v>
          </cell>
        </row>
        <row r="718">
          <cell r="M718" t="str">
            <v>61.00</v>
          </cell>
          <cell r="AB718" t="str">
            <v>72.67</v>
          </cell>
          <cell r="CJ718" t="str">
            <v>16.00</v>
          </cell>
          <cell r="EC718" t="str">
            <v>110.50</v>
          </cell>
          <cell r="GZ718" t="str">
            <v>51.00</v>
          </cell>
        </row>
        <row r="719">
          <cell r="M719" t="str">
            <v>28.00</v>
          </cell>
          <cell r="AB719" t="str">
            <v>43.00</v>
          </cell>
          <cell r="CJ719" t="str">
            <v>346.50</v>
          </cell>
          <cell r="EC719" t="str">
            <v>87.00</v>
          </cell>
          <cell r="GZ719" t="str">
            <v>130.00</v>
          </cell>
        </row>
        <row r="720">
          <cell r="M720" t="str">
            <v>248.50</v>
          </cell>
          <cell r="AB720" t="str">
            <v>58.50</v>
          </cell>
          <cell r="CJ720" t="str">
            <v>39.00</v>
          </cell>
          <cell r="EC720" t="str">
            <v>74.00</v>
          </cell>
          <cell r="GZ720" t="str">
            <v>72.50</v>
          </cell>
        </row>
        <row r="721">
          <cell r="M721" t="str">
            <v>98.00</v>
          </cell>
          <cell r="AB721" t="str">
            <v>52.00</v>
          </cell>
          <cell r="CJ721" t="str">
            <v>341.50</v>
          </cell>
          <cell r="EC721" t="str">
            <v>59.00</v>
          </cell>
          <cell r="GZ721" t="str">
            <v>61.00</v>
          </cell>
        </row>
        <row r="722">
          <cell r="M722" t="str">
            <v>35.50</v>
          </cell>
          <cell r="AB722" t="str">
            <v>58.00</v>
          </cell>
          <cell r="CJ722" t="str">
            <v>19.50</v>
          </cell>
          <cell r="EC722" t="str">
            <v>62.00</v>
          </cell>
          <cell r="GZ722" t="str">
            <v>92.50</v>
          </cell>
        </row>
        <row r="723">
          <cell r="M723" t="str">
            <v>106.00</v>
          </cell>
          <cell r="AB723" t="str">
            <v>55.00</v>
          </cell>
          <cell r="CJ723" t="str">
            <v>359.50</v>
          </cell>
          <cell r="EC723" t="str">
            <v>74.00</v>
          </cell>
          <cell r="GZ723" t="str">
            <v>92.50</v>
          </cell>
        </row>
        <row r="724">
          <cell r="M724" t="str">
            <v>53.00</v>
          </cell>
          <cell r="AB724" t="str">
            <v>45.00</v>
          </cell>
          <cell r="CJ724" t="str">
            <v>260.00</v>
          </cell>
          <cell r="EC724" t="str">
            <v>101.00</v>
          </cell>
          <cell r="GZ724" t="str">
            <v>131.50</v>
          </cell>
        </row>
        <row r="725">
          <cell r="M725" t="str">
            <v>65.63</v>
          </cell>
          <cell r="AB725" t="str">
            <v>57.00</v>
          </cell>
          <cell r="CJ725" t="str">
            <v>349.00</v>
          </cell>
          <cell r="EC725" t="str">
            <v>101.50</v>
          </cell>
          <cell r="GZ725" t="str">
            <v>96.50</v>
          </cell>
        </row>
        <row r="726">
          <cell r="M726" t="str">
            <v>46.00</v>
          </cell>
          <cell r="AB726" t="str">
            <v>44.00</v>
          </cell>
          <cell r="CJ726" t="str">
            <v>16.50</v>
          </cell>
          <cell r="EC726" t="str">
            <v>91.00</v>
          </cell>
          <cell r="GZ726" t="str">
            <v>351.00</v>
          </cell>
        </row>
        <row r="727">
          <cell r="M727" t="str">
            <v>53.00</v>
          </cell>
          <cell r="AB727" t="str">
            <v>62.88</v>
          </cell>
          <cell r="CJ727" t="str">
            <v>0.50</v>
          </cell>
          <cell r="EC727" t="str">
            <v>128.00</v>
          </cell>
          <cell r="GZ727" t="str">
            <v>169.50</v>
          </cell>
        </row>
        <row r="728">
          <cell r="M728" t="str">
            <v>330.50</v>
          </cell>
          <cell r="AB728" t="str">
            <v>51.50</v>
          </cell>
          <cell r="CJ728" t="str">
            <v>0.00</v>
          </cell>
          <cell r="EC728" t="str">
            <v>88.00</v>
          </cell>
          <cell r="GZ728" t="str">
            <v>92.50</v>
          </cell>
        </row>
        <row r="729">
          <cell r="M729" t="str">
            <v>66.00</v>
          </cell>
          <cell r="AB729" t="str">
            <v>50.00</v>
          </cell>
          <cell r="CJ729" t="str">
            <v>83.50</v>
          </cell>
          <cell r="EC729" t="str">
            <v>114.50</v>
          </cell>
          <cell r="GZ729" t="str">
            <v>102.00</v>
          </cell>
        </row>
        <row r="730">
          <cell r="M730" t="str">
            <v>32.00</v>
          </cell>
          <cell r="AB730" t="str">
            <v>46.00</v>
          </cell>
          <cell r="CJ730" t="str">
            <v>296.00</v>
          </cell>
          <cell r="EC730" t="str">
            <v>95.00</v>
          </cell>
          <cell r="GZ730" t="str">
            <v>16.00</v>
          </cell>
        </row>
        <row r="731">
          <cell r="M731" t="str">
            <v>59.50</v>
          </cell>
          <cell r="AB731" t="str">
            <v>51.00</v>
          </cell>
          <cell r="CJ731" t="str">
            <v>13.01</v>
          </cell>
          <cell r="EC731" t="str">
            <v>105.50</v>
          </cell>
          <cell r="GZ731" t="str">
            <v>326.00</v>
          </cell>
        </row>
        <row r="732">
          <cell r="M732" t="str">
            <v>2.50</v>
          </cell>
          <cell r="AB732" t="str">
            <v>70.50</v>
          </cell>
          <cell r="CJ732" t="str">
            <v>355.50</v>
          </cell>
          <cell r="EC732" t="str">
            <v>88.50</v>
          </cell>
          <cell r="GZ732" t="str">
            <v>203.00</v>
          </cell>
        </row>
        <row r="733">
          <cell r="M733" t="str">
            <v>30.50</v>
          </cell>
          <cell r="AB733" t="str">
            <v>45.50</v>
          </cell>
          <cell r="CJ733" t="str">
            <v>352.00</v>
          </cell>
          <cell r="EC733" t="str">
            <v>87.00</v>
          </cell>
          <cell r="GZ733" t="str">
            <v>23.00</v>
          </cell>
        </row>
        <row r="734">
          <cell r="M734" t="str">
            <v>275.00</v>
          </cell>
          <cell r="AB734" t="str">
            <v>58.00</v>
          </cell>
          <cell r="CJ734" t="str">
            <v>346.50</v>
          </cell>
          <cell r="EC734" t="str">
            <v>106.50</v>
          </cell>
          <cell r="GZ734" t="str">
            <v>187.50</v>
          </cell>
        </row>
        <row r="735">
          <cell r="M735" t="str">
            <v>50.50</v>
          </cell>
          <cell r="AB735" t="str">
            <v>58.00</v>
          </cell>
          <cell r="CJ735" t="str">
            <v>27.50</v>
          </cell>
          <cell r="EC735" t="str">
            <v>78.50</v>
          </cell>
          <cell r="GZ735" t="str">
            <v>36.00</v>
          </cell>
        </row>
        <row r="736">
          <cell r="M736" t="str">
            <v>107.50</v>
          </cell>
          <cell r="AB736" t="str">
            <v>46.50</v>
          </cell>
          <cell r="CJ736" t="str">
            <v>75.50</v>
          </cell>
          <cell r="EC736" t="str">
            <v>81.50</v>
          </cell>
          <cell r="GZ736" t="str">
            <v>92.00</v>
          </cell>
        </row>
        <row r="737">
          <cell r="M737" t="str">
            <v>50.00</v>
          </cell>
          <cell r="AB737" t="str">
            <v>59.00</v>
          </cell>
          <cell r="CJ737" t="str">
            <v>16.50</v>
          </cell>
          <cell r="EC737" t="str">
            <v>67.00</v>
          </cell>
          <cell r="GZ737" t="str">
            <v>112.00</v>
          </cell>
        </row>
        <row r="738">
          <cell r="M738" t="str">
            <v>345.50</v>
          </cell>
          <cell r="AB738" t="str">
            <v>64.02</v>
          </cell>
          <cell r="CJ738" t="str">
            <v>44.50</v>
          </cell>
          <cell r="EC738" t="str">
            <v>81.00</v>
          </cell>
          <cell r="GZ738" t="str">
            <v>329.50</v>
          </cell>
        </row>
        <row r="739">
          <cell r="M739" t="str">
            <v>22.50</v>
          </cell>
          <cell r="AB739" t="str">
            <v>55.00</v>
          </cell>
          <cell r="CJ739" t="str">
            <v>66.00</v>
          </cell>
          <cell r="EC739" t="str">
            <v>292.00</v>
          </cell>
          <cell r="GZ739" t="str">
            <v>93.00</v>
          </cell>
        </row>
        <row r="740">
          <cell r="M740" t="str">
            <v>3.00</v>
          </cell>
          <cell r="AB740" t="str">
            <v>62.00</v>
          </cell>
          <cell r="CJ740" t="str">
            <v>355.50</v>
          </cell>
          <cell r="EC740" t="str">
            <v>86.50</v>
          </cell>
          <cell r="GZ740" t="str">
            <v>245.50</v>
          </cell>
        </row>
        <row r="741">
          <cell r="M741" t="str">
            <v>315.00</v>
          </cell>
          <cell r="AB741" t="str">
            <v>51.50</v>
          </cell>
          <cell r="CJ741" t="str">
            <v>339.00</v>
          </cell>
          <cell r="EC741" t="str">
            <v>103.50</v>
          </cell>
          <cell r="GZ741" t="str">
            <v>346.00</v>
          </cell>
        </row>
        <row r="742">
          <cell r="M742" t="str">
            <v>79.50</v>
          </cell>
          <cell r="AB742" t="str">
            <v>51.00</v>
          </cell>
          <cell r="CJ742" t="str">
            <v>26.50</v>
          </cell>
          <cell r="EC742" t="str">
            <v>106.41</v>
          </cell>
          <cell r="GZ742" t="str">
            <v>177.50</v>
          </cell>
        </row>
        <row r="743">
          <cell r="M743" t="str">
            <v>121.00</v>
          </cell>
          <cell r="AB743" t="str">
            <v>57.67</v>
          </cell>
          <cell r="CJ743" t="str">
            <v>350.50</v>
          </cell>
          <cell r="EC743" t="str">
            <v>78.50</v>
          </cell>
          <cell r="GZ743" t="str">
            <v>198.29</v>
          </cell>
        </row>
        <row r="744">
          <cell r="M744" t="str">
            <v>343.50</v>
          </cell>
          <cell r="AB744" t="str">
            <v>63.50</v>
          </cell>
          <cell r="CJ744" t="str">
            <v>23.00</v>
          </cell>
          <cell r="EC744" t="str">
            <v>75.50</v>
          </cell>
          <cell r="GZ744" t="str">
            <v>172.50</v>
          </cell>
        </row>
        <row r="745">
          <cell r="M745" t="str">
            <v>96.00</v>
          </cell>
          <cell r="AB745" t="str">
            <v>51.00</v>
          </cell>
          <cell r="CJ745" t="str">
            <v>124.00</v>
          </cell>
          <cell r="EC745" t="str">
            <v>73.00</v>
          </cell>
          <cell r="GZ745" t="str">
            <v>27.00</v>
          </cell>
        </row>
        <row r="746">
          <cell r="M746" t="str">
            <v>48.90</v>
          </cell>
          <cell r="AB746" t="str">
            <v>59.00</v>
          </cell>
          <cell r="CJ746" t="str">
            <v>338.00</v>
          </cell>
          <cell r="EC746" t="str">
            <v>68.00</v>
          </cell>
          <cell r="GZ746" t="str">
            <v>65.00</v>
          </cell>
        </row>
        <row r="747">
          <cell r="M747" t="str">
            <v>13.50</v>
          </cell>
          <cell r="AB747" t="str">
            <v>63.33</v>
          </cell>
          <cell r="CJ747" t="str">
            <v>17.00</v>
          </cell>
          <cell r="EC747" t="str">
            <v>111.50</v>
          </cell>
          <cell r="GZ747" t="str">
            <v>313.00</v>
          </cell>
        </row>
        <row r="748">
          <cell r="M748" t="str">
            <v>245.50</v>
          </cell>
          <cell r="AB748" t="str">
            <v>70.00</v>
          </cell>
          <cell r="CJ748" t="str">
            <v>337.50</v>
          </cell>
          <cell r="EC748" t="str">
            <v>59.00</v>
          </cell>
          <cell r="GZ748" t="str">
            <v>103.00</v>
          </cell>
        </row>
        <row r="749">
          <cell r="M749" t="str">
            <v>14.00</v>
          </cell>
          <cell r="AB749" t="str">
            <v>63.00</v>
          </cell>
          <cell r="CJ749" t="str">
            <v>14.50</v>
          </cell>
          <cell r="EC749" t="str">
            <v>70.50</v>
          </cell>
          <cell r="GZ749" t="str">
            <v>75.00</v>
          </cell>
        </row>
        <row r="750">
          <cell r="M750" t="str">
            <v>84.50</v>
          </cell>
          <cell r="AB750" t="str">
            <v>61.33</v>
          </cell>
          <cell r="CJ750" t="str">
            <v>6.00</v>
          </cell>
          <cell r="EC750" t="str">
            <v>91.50</v>
          </cell>
          <cell r="GZ750" t="str">
            <v>60.50</v>
          </cell>
        </row>
        <row r="751">
          <cell r="M751" t="str">
            <v>2.50</v>
          </cell>
          <cell r="AB751" t="str">
            <v>61.50</v>
          </cell>
          <cell r="CJ751" t="str">
            <v>296.50</v>
          </cell>
          <cell r="EC751" t="str">
            <v>91.50</v>
          </cell>
          <cell r="GZ751" t="str">
            <v>350.00</v>
          </cell>
        </row>
        <row r="752">
          <cell r="M752" t="str">
            <v>155.50</v>
          </cell>
          <cell r="AB752" t="str">
            <v>51.00</v>
          </cell>
          <cell r="CJ752" t="str">
            <v>3.50</v>
          </cell>
          <cell r="EC752" t="str">
            <v>74.50</v>
          </cell>
          <cell r="GZ752" t="str">
            <v>84.50</v>
          </cell>
        </row>
        <row r="753">
          <cell r="M753" t="str">
            <v>1.00</v>
          </cell>
          <cell r="AB753" t="str">
            <v>60.50</v>
          </cell>
          <cell r="CJ753" t="str">
            <v>22.50</v>
          </cell>
          <cell r="EC753" t="str">
            <v>86.50</v>
          </cell>
          <cell r="GZ753" t="str">
            <v>76.00</v>
          </cell>
        </row>
        <row r="754">
          <cell r="M754" t="str">
            <v>46.00</v>
          </cell>
          <cell r="AB754" t="str">
            <v>64.00</v>
          </cell>
          <cell r="CJ754" t="str">
            <v>13.00</v>
          </cell>
          <cell r="EC754" t="str">
            <v>74.50</v>
          </cell>
          <cell r="GZ754" t="str">
            <v>337.00</v>
          </cell>
        </row>
        <row r="755">
          <cell r="M755" t="str">
            <v>30.00</v>
          </cell>
          <cell r="AB755" t="str">
            <v>51.00</v>
          </cell>
          <cell r="CJ755" t="str">
            <v>37.50</v>
          </cell>
          <cell r="EC755" t="str">
            <v>89.50</v>
          </cell>
          <cell r="GZ755" t="str">
            <v>205.50</v>
          </cell>
        </row>
        <row r="756">
          <cell r="M756" t="str">
            <v>63.00</v>
          </cell>
          <cell r="AB756" t="str">
            <v>58.00</v>
          </cell>
          <cell r="CJ756" t="str">
            <v>16.00</v>
          </cell>
          <cell r="EC756" t="str">
            <v>109.50</v>
          </cell>
          <cell r="GZ756" t="str">
            <v>95.00</v>
          </cell>
        </row>
        <row r="757">
          <cell r="M757" t="str">
            <v>53.00</v>
          </cell>
          <cell r="AB757" t="str">
            <v>55.50</v>
          </cell>
          <cell r="CJ757" t="str">
            <v>1.00</v>
          </cell>
          <cell r="EC757" t="str">
            <v>90.50</v>
          </cell>
          <cell r="GZ757" t="str">
            <v>111.50</v>
          </cell>
        </row>
        <row r="758">
          <cell r="M758" t="str">
            <v>105.50</v>
          </cell>
          <cell r="AB758" t="str">
            <v>57.33</v>
          </cell>
          <cell r="CJ758" t="str">
            <v>17.00</v>
          </cell>
          <cell r="EC758" t="str">
            <v>94.00</v>
          </cell>
          <cell r="GZ758" t="str">
            <v>97.00</v>
          </cell>
        </row>
        <row r="759">
          <cell r="M759" t="str">
            <v>66.00</v>
          </cell>
          <cell r="AB759" t="str">
            <v>48.00</v>
          </cell>
          <cell r="CJ759" t="str">
            <v>31.00</v>
          </cell>
          <cell r="EC759" t="str">
            <v>74.00</v>
          </cell>
          <cell r="GZ759" t="str">
            <v>30.00</v>
          </cell>
        </row>
        <row r="760">
          <cell r="M760" t="str">
            <v>26.00</v>
          </cell>
          <cell r="AB760" t="str">
            <v>59.00</v>
          </cell>
          <cell r="CJ760" t="str">
            <v>219.00</v>
          </cell>
          <cell r="EC760" t="str">
            <v>111.00</v>
          </cell>
          <cell r="GZ760" t="str">
            <v>99.00</v>
          </cell>
        </row>
        <row r="761">
          <cell r="M761" t="str">
            <v>17.50</v>
          </cell>
          <cell r="AB761" t="str">
            <v>56.50</v>
          </cell>
          <cell r="CJ761" t="str">
            <v>57.50</v>
          </cell>
          <cell r="EC761" t="str">
            <v>70.00</v>
          </cell>
          <cell r="GZ761" t="str">
            <v>180.00</v>
          </cell>
        </row>
        <row r="762">
          <cell r="M762" t="str">
            <v>49.00</v>
          </cell>
          <cell r="AB762" t="str">
            <v>66.53</v>
          </cell>
          <cell r="CJ762" t="str">
            <v>21.00</v>
          </cell>
          <cell r="EC762" t="str">
            <v>94.50</v>
          </cell>
          <cell r="GZ762" t="str">
            <v>12.50</v>
          </cell>
        </row>
        <row r="763">
          <cell r="M763" t="str">
            <v>92.00</v>
          </cell>
          <cell r="AB763" t="str">
            <v>54.00</v>
          </cell>
          <cell r="CJ763" t="str">
            <v>171.00</v>
          </cell>
          <cell r="EC763" t="str">
            <v>74.50</v>
          </cell>
          <cell r="GZ763" t="str">
            <v>66.00</v>
          </cell>
        </row>
        <row r="764">
          <cell r="M764" t="str">
            <v>158.50</v>
          </cell>
          <cell r="AB764" t="str">
            <v>54.00</v>
          </cell>
          <cell r="CJ764" t="str">
            <v>27.00</v>
          </cell>
          <cell r="EC764" t="str">
            <v>118.50</v>
          </cell>
          <cell r="GZ764" t="str">
            <v>175.00</v>
          </cell>
        </row>
        <row r="765">
          <cell r="M765" t="str">
            <v>16.00</v>
          </cell>
          <cell r="AB765" t="str">
            <v>49.50</v>
          </cell>
          <cell r="CJ765" t="str">
            <v>9.50</v>
          </cell>
          <cell r="EC765" t="str">
            <v>120.50</v>
          </cell>
          <cell r="GZ765" t="str">
            <v>121.50</v>
          </cell>
        </row>
        <row r="766">
          <cell r="M766" t="str">
            <v>89.50</v>
          </cell>
          <cell r="AB766" t="str">
            <v>53.50</v>
          </cell>
          <cell r="CJ766" t="str">
            <v>16.00</v>
          </cell>
          <cell r="EC766" t="str">
            <v>111.00</v>
          </cell>
          <cell r="GZ766" t="str">
            <v>29.50</v>
          </cell>
        </row>
        <row r="767">
          <cell r="M767" t="str">
            <v>68.50</v>
          </cell>
          <cell r="AB767" t="str">
            <v>58.00</v>
          </cell>
          <cell r="CJ767" t="str">
            <v>15.50</v>
          </cell>
          <cell r="EC767" t="str">
            <v>113.00</v>
          </cell>
          <cell r="GZ767" t="str">
            <v>75.50</v>
          </cell>
        </row>
        <row r="768">
          <cell r="M768" t="str">
            <v>100.50</v>
          </cell>
          <cell r="AB768" t="str">
            <v>61.50</v>
          </cell>
          <cell r="CJ768" t="str">
            <v>41.50</v>
          </cell>
          <cell r="EC768" t="str">
            <v>104.00</v>
          </cell>
          <cell r="GZ768" t="str">
            <v>109.50</v>
          </cell>
        </row>
        <row r="769">
          <cell r="M769" t="str">
            <v>107.00</v>
          </cell>
          <cell r="AB769" t="str">
            <v>61.50</v>
          </cell>
          <cell r="CJ769" t="str">
            <v>290.50</v>
          </cell>
          <cell r="EC769" t="str">
            <v>81.00</v>
          </cell>
          <cell r="GZ769" t="str">
            <v>67.00</v>
          </cell>
        </row>
        <row r="770">
          <cell r="M770" t="str">
            <v>313.50</v>
          </cell>
          <cell r="AB770" t="str">
            <v>48.50</v>
          </cell>
          <cell r="CJ770" t="str">
            <v>355.00</v>
          </cell>
          <cell r="EC770" t="str">
            <v>124.32</v>
          </cell>
          <cell r="GZ770" t="str">
            <v>20.50</v>
          </cell>
        </row>
        <row r="771">
          <cell r="M771" t="str">
            <v>94.00</v>
          </cell>
          <cell r="AB771" t="str">
            <v>44.50</v>
          </cell>
          <cell r="CJ771" t="str">
            <v>34.00</v>
          </cell>
          <cell r="EC771" t="str">
            <v>92.50</v>
          </cell>
          <cell r="GZ771" t="str">
            <v>48.16</v>
          </cell>
        </row>
        <row r="772">
          <cell r="M772" t="str">
            <v>25.00</v>
          </cell>
          <cell r="AB772" t="str">
            <v>60.50</v>
          </cell>
          <cell r="CJ772" t="str">
            <v>56.50</v>
          </cell>
          <cell r="EC772" t="str">
            <v>62.00</v>
          </cell>
          <cell r="GZ772" t="str">
            <v>60.50</v>
          </cell>
        </row>
        <row r="773">
          <cell r="M773" t="str">
            <v>55.00</v>
          </cell>
          <cell r="AB773" t="str">
            <v>58.00</v>
          </cell>
          <cell r="CJ773" t="str">
            <v>10.00</v>
          </cell>
          <cell r="EC773" t="str">
            <v>104.50</v>
          </cell>
          <cell r="GZ773" t="str">
            <v>79.50</v>
          </cell>
        </row>
        <row r="774">
          <cell r="M774" t="str">
            <v>36.00</v>
          </cell>
          <cell r="AB774" t="str">
            <v>48.50</v>
          </cell>
          <cell r="CJ774" t="str">
            <v>13.00</v>
          </cell>
          <cell r="EC774" t="str">
            <v>71.00</v>
          </cell>
          <cell r="GZ774" t="str">
            <v>213.00</v>
          </cell>
        </row>
        <row r="775">
          <cell r="M775" t="str">
            <v>95.86</v>
          </cell>
          <cell r="AB775" t="str">
            <v>49.50</v>
          </cell>
          <cell r="CJ775" t="str">
            <v>39.00</v>
          </cell>
          <cell r="EC775" t="str">
            <v>97.00</v>
          </cell>
          <cell r="GZ775" t="str">
            <v>166.50</v>
          </cell>
        </row>
        <row r="776">
          <cell r="M776" t="str">
            <v>18.50</v>
          </cell>
          <cell r="AB776" t="str">
            <v>56.00</v>
          </cell>
          <cell r="CJ776" t="str">
            <v>52.00</v>
          </cell>
          <cell r="EC776" t="str">
            <v>109.50</v>
          </cell>
          <cell r="GZ776" t="str">
            <v>207.50</v>
          </cell>
        </row>
        <row r="777">
          <cell r="M777" t="str">
            <v>12.00</v>
          </cell>
          <cell r="AB777" t="str">
            <v>57.00</v>
          </cell>
          <cell r="CJ777" t="str">
            <v>0.50</v>
          </cell>
          <cell r="EC777" t="str">
            <v>101.00</v>
          </cell>
          <cell r="GZ777" t="str">
            <v>291.00</v>
          </cell>
        </row>
        <row r="778">
          <cell r="M778" t="str">
            <v>83.00</v>
          </cell>
          <cell r="AB778" t="str">
            <v>61.50</v>
          </cell>
          <cell r="CJ778" t="str">
            <v>22.00</v>
          </cell>
          <cell r="EC778" t="str">
            <v>96.00</v>
          </cell>
          <cell r="GZ778" t="str">
            <v>7.50</v>
          </cell>
        </row>
        <row r="779">
          <cell r="M779" t="str">
            <v>49.00</v>
          </cell>
          <cell r="AB779" t="str">
            <v>65.50</v>
          </cell>
          <cell r="CJ779" t="str">
            <v>324.00</v>
          </cell>
          <cell r="EC779" t="str">
            <v>66.50</v>
          </cell>
          <cell r="GZ779" t="str">
            <v>139.00</v>
          </cell>
        </row>
        <row r="780">
          <cell r="M780" t="str">
            <v>2.50</v>
          </cell>
          <cell r="AB780" t="str">
            <v>58.50</v>
          </cell>
          <cell r="CJ780" t="str">
            <v>13.00</v>
          </cell>
          <cell r="EC780" t="str">
            <v>113.50</v>
          </cell>
          <cell r="GZ780" t="str">
            <v>349.22</v>
          </cell>
        </row>
        <row r="781">
          <cell r="M781" t="str">
            <v>13.50</v>
          </cell>
          <cell r="AB781" t="str">
            <v>58.50</v>
          </cell>
          <cell r="CJ781" t="str">
            <v>55.00</v>
          </cell>
          <cell r="EC781" t="str">
            <v>116.00</v>
          </cell>
          <cell r="GZ781" t="str">
            <v>210.00</v>
          </cell>
        </row>
        <row r="782">
          <cell r="M782" t="str">
            <v>59.50</v>
          </cell>
          <cell r="AB782" t="str">
            <v>60.00</v>
          </cell>
          <cell r="CJ782" t="str">
            <v>7.50</v>
          </cell>
          <cell r="EC782" t="str">
            <v>116.00</v>
          </cell>
          <cell r="GZ782" t="str">
            <v>70.00</v>
          </cell>
        </row>
        <row r="783">
          <cell r="M783" t="str">
            <v>2.90</v>
          </cell>
          <cell r="AB783" t="str">
            <v>57.50</v>
          </cell>
          <cell r="CJ783" t="str">
            <v>38.00</v>
          </cell>
          <cell r="EC783" t="str">
            <v>95.00</v>
          </cell>
          <cell r="GZ783" t="str">
            <v>149.00</v>
          </cell>
        </row>
        <row r="784">
          <cell r="M784" t="str">
            <v>200.00</v>
          </cell>
          <cell r="AB784" t="str">
            <v>73.00</v>
          </cell>
          <cell r="CJ784" t="str">
            <v>32.00</v>
          </cell>
          <cell r="EC784" t="str">
            <v>114.00</v>
          </cell>
          <cell r="GZ784" t="str">
            <v>338.50</v>
          </cell>
        </row>
        <row r="785">
          <cell r="M785" t="str">
            <v>12.50</v>
          </cell>
          <cell r="AB785" t="str">
            <v>50.00</v>
          </cell>
          <cell r="CJ785" t="str">
            <v>358.50</v>
          </cell>
          <cell r="EC785" t="str">
            <v>102.00</v>
          </cell>
          <cell r="GZ785" t="str">
            <v>50.00</v>
          </cell>
        </row>
        <row r="786">
          <cell r="M786" t="str">
            <v>104.50</v>
          </cell>
          <cell r="AB786" t="str">
            <v>51.50</v>
          </cell>
          <cell r="CJ786" t="str">
            <v>85.00</v>
          </cell>
          <cell r="EC786" t="str">
            <v>76.00</v>
          </cell>
          <cell r="GZ786" t="str">
            <v>75.50</v>
          </cell>
        </row>
        <row r="787">
          <cell r="M787" t="str">
            <v>32.50</v>
          </cell>
          <cell r="AB787" t="str">
            <v>62.00</v>
          </cell>
          <cell r="CJ787" t="str">
            <v>48.50</v>
          </cell>
          <cell r="EC787" t="str">
            <v>107.00</v>
          </cell>
          <cell r="GZ787" t="str">
            <v>102.50</v>
          </cell>
        </row>
        <row r="788">
          <cell r="M788" t="str">
            <v>31.50</v>
          </cell>
          <cell r="AB788" t="str">
            <v>62.50</v>
          </cell>
          <cell r="CJ788" t="str">
            <v>347.50</v>
          </cell>
          <cell r="EC788" t="str">
            <v>91.00</v>
          </cell>
          <cell r="GZ788" t="str">
            <v>61.00</v>
          </cell>
        </row>
        <row r="789">
          <cell r="M789" t="str">
            <v>24.00</v>
          </cell>
          <cell r="AB789" t="str">
            <v>53.50</v>
          </cell>
          <cell r="CJ789" t="str">
            <v>358.00</v>
          </cell>
          <cell r="EC789" t="str">
            <v>53.00</v>
          </cell>
          <cell r="GZ789" t="str">
            <v>59.93</v>
          </cell>
        </row>
        <row r="790">
          <cell r="M790" t="str">
            <v>1.00</v>
          </cell>
          <cell r="AB790" t="str">
            <v>66.00</v>
          </cell>
          <cell r="CJ790" t="str">
            <v>7.00</v>
          </cell>
          <cell r="EC790" t="str">
            <v>85.00</v>
          </cell>
          <cell r="GZ790" t="str">
            <v>144.00</v>
          </cell>
        </row>
        <row r="791">
          <cell r="M791" t="str">
            <v>86.71</v>
          </cell>
          <cell r="AB791" t="str">
            <v>60.00</v>
          </cell>
          <cell r="CJ791" t="str">
            <v>118.00</v>
          </cell>
          <cell r="EC791" t="str">
            <v>110.50</v>
          </cell>
          <cell r="GZ791" t="str">
            <v>116.00</v>
          </cell>
        </row>
        <row r="792">
          <cell r="M792" t="str">
            <v>8.50</v>
          </cell>
          <cell r="AB792" t="str">
            <v>42.00</v>
          </cell>
          <cell r="CJ792" t="str">
            <v>21.50</v>
          </cell>
          <cell r="EC792" t="str">
            <v>114.00</v>
          </cell>
          <cell r="GZ792" t="str">
            <v>16.50</v>
          </cell>
        </row>
        <row r="793">
          <cell r="M793" t="str">
            <v>14.50</v>
          </cell>
          <cell r="AB793" t="str">
            <v>61.03</v>
          </cell>
          <cell r="CJ793" t="str">
            <v>339.00</v>
          </cell>
          <cell r="EC793" t="str">
            <v>91.50</v>
          </cell>
          <cell r="GZ793" t="str">
            <v>81.50</v>
          </cell>
        </row>
        <row r="794">
          <cell r="M794" t="str">
            <v>136.50</v>
          </cell>
          <cell r="AB794" t="str">
            <v>51.00</v>
          </cell>
          <cell r="CJ794" t="str">
            <v>23.76</v>
          </cell>
          <cell r="EC794" t="str">
            <v>99.50</v>
          </cell>
          <cell r="GZ794" t="str">
            <v>195.00</v>
          </cell>
        </row>
        <row r="795">
          <cell r="M795" t="str">
            <v>11.00</v>
          </cell>
          <cell r="AB795" t="str">
            <v>45.50</v>
          </cell>
          <cell r="CJ795" t="str">
            <v>353.50</v>
          </cell>
          <cell r="EC795" t="str">
            <v>111.50</v>
          </cell>
          <cell r="GZ795" t="str">
            <v>199.00</v>
          </cell>
        </row>
        <row r="796">
          <cell r="M796" t="str">
            <v>325.00</v>
          </cell>
          <cell r="AB796" t="str">
            <v>41.00</v>
          </cell>
          <cell r="CJ796" t="str">
            <v>9.00</v>
          </cell>
          <cell r="EC796" t="str">
            <v>107.00</v>
          </cell>
          <cell r="GZ796" t="str">
            <v>57.50</v>
          </cell>
        </row>
        <row r="797">
          <cell r="M797" t="str">
            <v>224.00</v>
          </cell>
          <cell r="AB797" t="str">
            <v>53.50</v>
          </cell>
          <cell r="CJ797" t="str">
            <v>303.50</v>
          </cell>
          <cell r="EC797" t="str">
            <v>58.00</v>
          </cell>
          <cell r="GZ797" t="str">
            <v>236.00</v>
          </cell>
        </row>
        <row r="798">
          <cell r="M798" t="str">
            <v>346.50</v>
          </cell>
          <cell r="AB798" t="str">
            <v>50.00</v>
          </cell>
          <cell r="CJ798" t="str">
            <v>354.00</v>
          </cell>
          <cell r="EC798" t="str">
            <v>47.50</v>
          </cell>
          <cell r="GZ798" t="str">
            <v>317.50</v>
          </cell>
        </row>
        <row r="799">
          <cell r="M799" t="str">
            <v>69.50</v>
          </cell>
          <cell r="AB799" t="str">
            <v>58.50</v>
          </cell>
          <cell r="CJ799" t="str">
            <v>103.50</v>
          </cell>
          <cell r="EC799" t="str">
            <v>98.00</v>
          </cell>
          <cell r="GZ799" t="str">
            <v>79.00</v>
          </cell>
        </row>
        <row r="800">
          <cell r="M800" t="str">
            <v>47.00</v>
          </cell>
          <cell r="AB800" t="str">
            <v>52.00</v>
          </cell>
          <cell r="CJ800" t="str">
            <v>342.00</v>
          </cell>
          <cell r="EC800" t="str">
            <v>143.00</v>
          </cell>
          <cell r="GZ800" t="str">
            <v>70.50</v>
          </cell>
        </row>
        <row r="801">
          <cell r="M801" t="str">
            <v>49.50</v>
          </cell>
          <cell r="AB801" t="str">
            <v>45.00</v>
          </cell>
          <cell r="CJ801" t="str">
            <v>52.00</v>
          </cell>
          <cell r="EC801" t="str">
            <v>107.50</v>
          </cell>
          <cell r="GZ801" t="str">
            <v>16.50</v>
          </cell>
        </row>
        <row r="802">
          <cell r="M802" t="str">
            <v>26.00</v>
          </cell>
          <cell r="AB802" t="str">
            <v>56.00</v>
          </cell>
          <cell r="CJ802" t="str">
            <v>61.50</v>
          </cell>
          <cell r="EC802" t="str">
            <v>57.00</v>
          </cell>
          <cell r="GZ802" t="str">
            <v>61.50</v>
          </cell>
        </row>
        <row r="803">
          <cell r="M803" t="str">
            <v>41.00</v>
          </cell>
          <cell r="AB803" t="str">
            <v>46.50</v>
          </cell>
          <cell r="CJ803" t="str">
            <v>113.00</v>
          </cell>
          <cell r="EC803" t="str">
            <v>67.50</v>
          </cell>
          <cell r="GZ803" t="str">
            <v>66.00</v>
          </cell>
        </row>
        <row r="804">
          <cell r="M804" t="str">
            <v>22.50</v>
          </cell>
          <cell r="AB804" t="str">
            <v>55.50</v>
          </cell>
          <cell r="CJ804" t="str">
            <v>10.50</v>
          </cell>
          <cell r="EC804" t="str">
            <v>83.50</v>
          </cell>
          <cell r="GZ804" t="str">
            <v>138.00</v>
          </cell>
        </row>
        <row r="805">
          <cell r="M805" t="str">
            <v>110.50</v>
          </cell>
          <cell r="AB805" t="str">
            <v>52.00</v>
          </cell>
          <cell r="CJ805" t="str">
            <v>67.50</v>
          </cell>
          <cell r="EC805" t="str">
            <v>95.00</v>
          </cell>
          <cell r="GZ805" t="str">
            <v>356.50</v>
          </cell>
        </row>
        <row r="806">
          <cell r="M806" t="str">
            <v>76.50</v>
          </cell>
          <cell r="AB806" t="str">
            <v>65.50</v>
          </cell>
          <cell r="CJ806" t="str">
            <v>85.50</v>
          </cell>
          <cell r="EC806" t="str">
            <v>86.00</v>
          </cell>
          <cell r="GZ806" t="str">
            <v>164.50</v>
          </cell>
        </row>
        <row r="807">
          <cell r="M807" t="str">
            <v>106.00</v>
          </cell>
          <cell r="AB807" t="str">
            <v>63.00</v>
          </cell>
          <cell r="CJ807" t="str">
            <v>27.00</v>
          </cell>
          <cell r="EC807" t="str">
            <v>53.00</v>
          </cell>
          <cell r="GZ807" t="str">
            <v>117.50</v>
          </cell>
        </row>
        <row r="808">
          <cell r="M808" t="str">
            <v>45.00</v>
          </cell>
          <cell r="AB808" t="str">
            <v>60.50</v>
          </cell>
          <cell r="CJ808" t="str">
            <v>22.00</v>
          </cell>
          <cell r="EC808" t="str">
            <v>96.00</v>
          </cell>
          <cell r="GZ808" t="str">
            <v>187.00</v>
          </cell>
        </row>
        <row r="809">
          <cell r="M809" t="str">
            <v>20.00</v>
          </cell>
          <cell r="AB809" t="str">
            <v>57.00</v>
          </cell>
          <cell r="CJ809" t="str">
            <v>47.00</v>
          </cell>
          <cell r="EC809" t="str">
            <v>106.65</v>
          </cell>
          <cell r="GZ809" t="str">
            <v>338.00</v>
          </cell>
        </row>
        <row r="810">
          <cell r="M810" t="str">
            <v>14.00</v>
          </cell>
          <cell r="AB810" t="str">
            <v>69.00</v>
          </cell>
          <cell r="CJ810" t="str">
            <v>317.00</v>
          </cell>
          <cell r="EC810" t="str">
            <v>91.00</v>
          </cell>
          <cell r="GZ810" t="str">
            <v>191.50</v>
          </cell>
        </row>
        <row r="811">
          <cell r="M811" t="str">
            <v>350.50</v>
          </cell>
          <cell r="AB811" t="str">
            <v>53.50</v>
          </cell>
          <cell r="CJ811" t="str">
            <v>5.50</v>
          </cell>
          <cell r="EC811" t="str">
            <v>89.50</v>
          </cell>
          <cell r="GZ811" t="str">
            <v>175.97</v>
          </cell>
        </row>
        <row r="812">
          <cell r="M812" t="str">
            <v>26.50</v>
          </cell>
          <cell r="AB812" t="str">
            <v>56.50</v>
          </cell>
          <cell r="CJ812" t="str">
            <v>287.50</v>
          </cell>
          <cell r="EC812" t="str">
            <v>76.50</v>
          </cell>
          <cell r="GZ812" t="str">
            <v>170.50</v>
          </cell>
        </row>
        <row r="813">
          <cell r="M813" t="str">
            <v>9.00</v>
          </cell>
          <cell r="AB813" t="str">
            <v>58.00</v>
          </cell>
          <cell r="CJ813" t="str">
            <v>66.50</v>
          </cell>
          <cell r="EC813" t="str">
            <v>98.00</v>
          </cell>
          <cell r="GZ813" t="str">
            <v>347.50</v>
          </cell>
        </row>
        <row r="814">
          <cell r="M814" t="str">
            <v>331.00</v>
          </cell>
          <cell r="AB814" t="str">
            <v>60.50</v>
          </cell>
          <cell r="CJ814" t="str">
            <v>19.50</v>
          </cell>
          <cell r="EC814" t="str">
            <v>68.00</v>
          </cell>
          <cell r="GZ814" t="str">
            <v>20.50</v>
          </cell>
        </row>
        <row r="815">
          <cell r="M815" t="str">
            <v>50.50</v>
          </cell>
          <cell r="AB815" t="str">
            <v>62.00</v>
          </cell>
          <cell r="CJ815" t="str">
            <v>97.00</v>
          </cell>
          <cell r="EC815" t="str">
            <v>94.50</v>
          </cell>
          <cell r="GZ815" t="str">
            <v>81.00</v>
          </cell>
        </row>
        <row r="816">
          <cell r="M816" t="str">
            <v>51.50</v>
          </cell>
          <cell r="AB816" t="str">
            <v>63.00</v>
          </cell>
          <cell r="CJ816" t="str">
            <v>1.00</v>
          </cell>
          <cell r="EC816" t="str">
            <v>72.50</v>
          </cell>
          <cell r="GZ816" t="str">
            <v>163.00</v>
          </cell>
        </row>
        <row r="817">
          <cell r="M817" t="str">
            <v>28.00</v>
          </cell>
          <cell r="AB817" t="str">
            <v>50.00</v>
          </cell>
          <cell r="CJ817" t="str">
            <v>46.00</v>
          </cell>
          <cell r="EC817" t="str">
            <v>88.00</v>
          </cell>
          <cell r="GZ817" t="str">
            <v>279.00</v>
          </cell>
        </row>
        <row r="818">
          <cell r="M818" t="str">
            <v>55.00</v>
          </cell>
          <cell r="AB818" t="str">
            <v>51.00</v>
          </cell>
          <cell r="CJ818" t="str">
            <v>9.00</v>
          </cell>
          <cell r="EC818" t="str">
            <v>72.50</v>
          </cell>
          <cell r="GZ818" t="str">
            <v>38.00</v>
          </cell>
        </row>
        <row r="819">
          <cell r="M819" t="str">
            <v>49.00</v>
          </cell>
          <cell r="AB819" t="str">
            <v>59.00</v>
          </cell>
          <cell r="CJ819" t="str">
            <v>13.50</v>
          </cell>
          <cell r="EC819" t="str">
            <v>93.50</v>
          </cell>
          <cell r="GZ819" t="str">
            <v>1.00</v>
          </cell>
        </row>
        <row r="820">
          <cell r="M820" t="str">
            <v>1.00</v>
          </cell>
          <cell r="AB820" t="str">
            <v>40.00</v>
          </cell>
          <cell r="CJ820" t="str">
            <v>27.00</v>
          </cell>
          <cell r="EC820" t="str">
            <v>114.00</v>
          </cell>
          <cell r="GZ820" t="str">
            <v>227.00</v>
          </cell>
        </row>
        <row r="821">
          <cell r="M821" t="str">
            <v>51.50</v>
          </cell>
          <cell r="AB821" t="str">
            <v>49.50</v>
          </cell>
          <cell r="CJ821" t="str">
            <v>7.00</v>
          </cell>
          <cell r="EC821" t="str">
            <v>172.50</v>
          </cell>
          <cell r="GZ821" t="str">
            <v>111.00</v>
          </cell>
        </row>
        <row r="822">
          <cell r="M822" t="str">
            <v>47.00</v>
          </cell>
          <cell r="AB822" t="str">
            <v>49.50</v>
          </cell>
          <cell r="CJ822" t="str">
            <v>5.50</v>
          </cell>
          <cell r="EC822" t="str">
            <v>68.00</v>
          </cell>
          <cell r="GZ822" t="str">
            <v>84.50</v>
          </cell>
        </row>
        <row r="823">
          <cell r="M823" t="str">
            <v>105.00</v>
          </cell>
          <cell r="AB823" t="str">
            <v>62.00</v>
          </cell>
          <cell r="CJ823" t="str">
            <v>18.00</v>
          </cell>
          <cell r="EC823" t="str">
            <v>60.50</v>
          </cell>
          <cell r="GZ823" t="str">
            <v>62.00</v>
          </cell>
        </row>
        <row r="824">
          <cell r="M824" t="str">
            <v>75.00</v>
          </cell>
          <cell r="AB824" t="str">
            <v>41.50</v>
          </cell>
          <cell r="CJ824" t="str">
            <v>37.00</v>
          </cell>
          <cell r="EC824" t="str">
            <v>19.00</v>
          </cell>
          <cell r="GZ824" t="str">
            <v>59.00</v>
          </cell>
        </row>
        <row r="825">
          <cell r="M825" t="str">
            <v>333.00</v>
          </cell>
          <cell r="AB825" t="str">
            <v>60.00</v>
          </cell>
          <cell r="CJ825" t="str">
            <v>105.50</v>
          </cell>
          <cell r="EC825" t="str">
            <v>58.50</v>
          </cell>
          <cell r="GZ825" t="str">
            <v>173.00</v>
          </cell>
        </row>
        <row r="826">
          <cell r="M826" t="str">
            <v>82.00</v>
          </cell>
          <cell r="AB826" t="str">
            <v>52.00</v>
          </cell>
          <cell r="CJ826" t="str">
            <v>65.30</v>
          </cell>
          <cell r="EC826" t="str">
            <v>62.00</v>
          </cell>
          <cell r="GZ826" t="str">
            <v>337.00</v>
          </cell>
        </row>
        <row r="827">
          <cell r="M827" t="str">
            <v>27.00</v>
          </cell>
          <cell r="AB827" t="str">
            <v>64.50</v>
          </cell>
          <cell r="CJ827" t="str">
            <v>2.50</v>
          </cell>
          <cell r="EC827" t="str">
            <v>63.00</v>
          </cell>
          <cell r="GZ827" t="str">
            <v>294.50</v>
          </cell>
        </row>
        <row r="828">
          <cell r="M828" t="str">
            <v>83.50</v>
          </cell>
          <cell r="AB828" t="str">
            <v>64.00</v>
          </cell>
          <cell r="CJ828" t="str">
            <v>7.00</v>
          </cell>
          <cell r="EC828" t="str">
            <v>74.50</v>
          </cell>
          <cell r="GZ828" t="str">
            <v>147.50</v>
          </cell>
        </row>
        <row r="829">
          <cell r="M829" t="str">
            <v>276.50</v>
          </cell>
          <cell r="AB829" t="str">
            <v>70.00</v>
          </cell>
          <cell r="CJ829" t="str">
            <v>43.00</v>
          </cell>
          <cell r="EC829" t="str">
            <v>94.00</v>
          </cell>
          <cell r="GZ829" t="str">
            <v>285.50</v>
          </cell>
        </row>
        <row r="830">
          <cell r="M830" t="str">
            <v>359.50</v>
          </cell>
          <cell r="AB830" t="str">
            <v>54.00</v>
          </cell>
          <cell r="CJ830" t="str">
            <v>345.00</v>
          </cell>
          <cell r="EC830" t="str">
            <v>98.00</v>
          </cell>
          <cell r="GZ830" t="str">
            <v>303.50</v>
          </cell>
        </row>
        <row r="831">
          <cell r="M831" t="str">
            <v>12.00</v>
          </cell>
          <cell r="AB831" t="str">
            <v>48.50</v>
          </cell>
          <cell r="CJ831" t="str">
            <v>102.00</v>
          </cell>
          <cell r="EC831" t="str">
            <v>97.50</v>
          </cell>
          <cell r="GZ831" t="str">
            <v>177.00</v>
          </cell>
        </row>
        <row r="832">
          <cell r="M832" t="str">
            <v>33.50</v>
          </cell>
          <cell r="AB832" t="str">
            <v>60.33</v>
          </cell>
          <cell r="CJ832" t="str">
            <v>19.50</v>
          </cell>
          <cell r="EC832" t="str">
            <v>106.50</v>
          </cell>
          <cell r="GZ832" t="str">
            <v>157.00</v>
          </cell>
        </row>
        <row r="833">
          <cell r="M833" t="str">
            <v>16.51</v>
          </cell>
          <cell r="AB833" t="str">
            <v>58.00</v>
          </cell>
          <cell r="CJ833" t="str">
            <v>10.00</v>
          </cell>
          <cell r="EC833" t="str">
            <v>74.50</v>
          </cell>
          <cell r="GZ833" t="str">
            <v>169.00</v>
          </cell>
        </row>
        <row r="834">
          <cell r="M834" t="str">
            <v>355.00</v>
          </cell>
          <cell r="AB834" t="str">
            <v>60.00</v>
          </cell>
          <cell r="CJ834" t="str">
            <v>19.50</v>
          </cell>
          <cell r="EC834" t="str">
            <v>77.50</v>
          </cell>
          <cell r="GZ834" t="str">
            <v>309.50</v>
          </cell>
        </row>
        <row r="835">
          <cell r="M835" t="str">
            <v>74.50</v>
          </cell>
          <cell r="AB835" t="str">
            <v>70.00</v>
          </cell>
          <cell r="CJ835" t="str">
            <v>330.50</v>
          </cell>
          <cell r="EC835" t="str">
            <v>79.50</v>
          </cell>
          <cell r="GZ835" t="str">
            <v>327.50</v>
          </cell>
        </row>
        <row r="836">
          <cell r="M836" t="str">
            <v>48.50</v>
          </cell>
          <cell r="AB836" t="str">
            <v>67.31</v>
          </cell>
          <cell r="CJ836" t="str">
            <v>49.00</v>
          </cell>
          <cell r="EC836" t="str">
            <v>56.50</v>
          </cell>
          <cell r="GZ836" t="str">
            <v>193.00</v>
          </cell>
        </row>
        <row r="837">
          <cell r="M837" t="str">
            <v>66.00</v>
          </cell>
          <cell r="AB837" t="str">
            <v>68.50</v>
          </cell>
          <cell r="CJ837" t="str">
            <v>357.00</v>
          </cell>
          <cell r="EC837" t="str">
            <v>56.00</v>
          </cell>
          <cell r="GZ837" t="str">
            <v>358.00</v>
          </cell>
        </row>
        <row r="838">
          <cell r="M838" t="str">
            <v>315.00</v>
          </cell>
          <cell r="AB838" t="str">
            <v>47.00</v>
          </cell>
          <cell r="CJ838" t="str">
            <v>2.01</v>
          </cell>
          <cell r="EC838" t="str">
            <v>94.89</v>
          </cell>
          <cell r="GZ838" t="str">
            <v>74.00</v>
          </cell>
        </row>
        <row r="839">
          <cell r="M839" t="str">
            <v>17.00</v>
          </cell>
          <cell r="AB839" t="str">
            <v>54.50</v>
          </cell>
          <cell r="CJ839" t="str">
            <v>337.00</v>
          </cell>
          <cell r="EC839" t="str">
            <v>66.00</v>
          </cell>
          <cell r="GZ839" t="str">
            <v>76.00</v>
          </cell>
        </row>
        <row r="840">
          <cell r="M840" t="str">
            <v>7.50</v>
          </cell>
          <cell r="AB840" t="str">
            <v>49.00</v>
          </cell>
          <cell r="CJ840" t="str">
            <v>28.00</v>
          </cell>
          <cell r="EC840" t="str">
            <v>4.50</v>
          </cell>
          <cell r="GZ840" t="str">
            <v>79.97</v>
          </cell>
        </row>
        <row r="841">
          <cell r="M841" t="str">
            <v>54.00</v>
          </cell>
          <cell r="AB841" t="str">
            <v>62.00</v>
          </cell>
          <cell r="CJ841" t="str">
            <v>26.00</v>
          </cell>
          <cell r="EC841" t="str">
            <v>113.50</v>
          </cell>
          <cell r="GZ841" t="str">
            <v>283.50</v>
          </cell>
        </row>
        <row r="842">
          <cell r="M842" t="str">
            <v>12.00</v>
          </cell>
          <cell r="AB842" t="str">
            <v>62.67</v>
          </cell>
          <cell r="CJ842" t="str">
            <v>183.50</v>
          </cell>
          <cell r="EC842" t="str">
            <v>100.00</v>
          </cell>
          <cell r="GZ842" t="str">
            <v>324.50</v>
          </cell>
        </row>
        <row r="843">
          <cell r="M843" t="str">
            <v>346.50</v>
          </cell>
          <cell r="AB843" t="str">
            <v>64.50</v>
          </cell>
          <cell r="CJ843" t="str">
            <v>73.50</v>
          </cell>
          <cell r="EC843" t="str">
            <v>73.00</v>
          </cell>
          <cell r="GZ843" t="str">
            <v>123.00</v>
          </cell>
        </row>
        <row r="844">
          <cell r="M844" t="str">
            <v>45.50</v>
          </cell>
          <cell r="AB844" t="str">
            <v>50.50</v>
          </cell>
          <cell r="CJ844" t="str">
            <v>79.00</v>
          </cell>
          <cell r="EC844" t="str">
            <v>344.00</v>
          </cell>
          <cell r="GZ844" t="str">
            <v>158.00</v>
          </cell>
        </row>
        <row r="845">
          <cell r="M845" t="str">
            <v>355.00</v>
          </cell>
          <cell r="AB845" t="str">
            <v>56.00</v>
          </cell>
          <cell r="CJ845" t="str">
            <v>26.50</v>
          </cell>
          <cell r="EC845" t="str">
            <v>21.50</v>
          </cell>
          <cell r="GZ845" t="str">
            <v>77.50</v>
          </cell>
        </row>
        <row r="846">
          <cell r="M846" t="str">
            <v>33.00</v>
          </cell>
          <cell r="AB846" t="str">
            <v>57.33</v>
          </cell>
          <cell r="CJ846" t="str">
            <v>26.50</v>
          </cell>
          <cell r="EC846" t="str">
            <v>81.00</v>
          </cell>
          <cell r="GZ846" t="str">
            <v>90.50</v>
          </cell>
        </row>
        <row r="847">
          <cell r="M847" t="str">
            <v>338.50</v>
          </cell>
          <cell r="AB847" t="str">
            <v>51.00</v>
          </cell>
          <cell r="CJ847" t="str">
            <v>8.00</v>
          </cell>
          <cell r="EC847" t="str">
            <v>114.68</v>
          </cell>
          <cell r="GZ847" t="str">
            <v>68.50</v>
          </cell>
        </row>
        <row r="848">
          <cell r="M848" t="str">
            <v>141.50</v>
          </cell>
          <cell r="AB848" t="str">
            <v>70.00</v>
          </cell>
          <cell r="CJ848" t="str">
            <v>34.00</v>
          </cell>
          <cell r="EC848" t="str">
            <v>84.50</v>
          </cell>
          <cell r="GZ848" t="str">
            <v>310.72</v>
          </cell>
        </row>
        <row r="849">
          <cell r="M849" t="str">
            <v>26.00</v>
          </cell>
          <cell r="AB849" t="str">
            <v>42.00</v>
          </cell>
          <cell r="CJ849" t="str">
            <v>38.00</v>
          </cell>
          <cell r="EC849" t="str">
            <v>100.00</v>
          </cell>
          <cell r="GZ849" t="str">
            <v>171.00</v>
          </cell>
        </row>
        <row r="850">
          <cell r="M850" t="str">
            <v>-1.00</v>
          </cell>
          <cell r="AB850" t="str">
            <v>56.00</v>
          </cell>
          <cell r="CJ850" t="str">
            <v>9.00</v>
          </cell>
          <cell r="EC850" t="str">
            <v>348.00</v>
          </cell>
          <cell r="GZ850" t="str">
            <v>14.00</v>
          </cell>
        </row>
        <row r="851">
          <cell r="M851" t="str">
            <v>38.89</v>
          </cell>
          <cell r="AB851" t="str">
            <v>47.50</v>
          </cell>
          <cell r="CJ851" t="str">
            <v>0.00</v>
          </cell>
          <cell r="EC851" t="str">
            <v>78.00</v>
          </cell>
          <cell r="GZ851" t="str">
            <v>3.00</v>
          </cell>
        </row>
        <row r="852">
          <cell r="M852" t="str">
            <v>7.50</v>
          </cell>
          <cell r="AB852" t="str">
            <v>55.00</v>
          </cell>
          <cell r="CJ852" t="str">
            <v>26.00</v>
          </cell>
          <cell r="EC852" t="str">
            <v>45.00</v>
          </cell>
          <cell r="GZ852" t="str">
            <v>299.00</v>
          </cell>
        </row>
        <row r="853">
          <cell r="M853" t="str">
            <v>60.50</v>
          </cell>
          <cell r="AB853" t="str">
            <v>65.50</v>
          </cell>
          <cell r="CJ853" t="str">
            <v>334.00</v>
          </cell>
          <cell r="EC853" t="str">
            <v>82.50</v>
          </cell>
          <cell r="GZ853" t="str">
            <v>11.50</v>
          </cell>
        </row>
        <row r="854">
          <cell r="M854" t="str">
            <v>14.50</v>
          </cell>
          <cell r="AB854" t="str">
            <v>55.50</v>
          </cell>
          <cell r="CJ854" t="str">
            <v>359.50</v>
          </cell>
          <cell r="EC854" t="str">
            <v>89.50</v>
          </cell>
          <cell r="GZ854" t="str">
            <v>251.50</v>
          </cell>
        </row>
        <row r="855">
          <cell r="M855" t="str">
            <v>33.00</v>
          </cell>
          <cell r="AB855" t="str">
            <v>64.00</v>
          </cell>
          <cell r="CJ855" t="str">
            <v>45.16</v>
          </cell>
          <cell r="EC855" t="str">
            <v>60.50</v>
          </cell>
          <cell r="GZ855" t="str">
            <v>173.00</v>
          </cell>
        </row>
        <row r="856">
          <cell r="M856" t="str">
            <v>350.50</v>
          </cell>
          <cell r="AB856" t="str">
            <v>60.50</v>
          </cell>
          <cell r="CJ856" t="str">
            <v>23.50</v>
          </cell>
          <cell r="EC856" t="str">
            <v>96.00</v>
          </cell>
          <cell r="GZ856" t="str">
            <v>102.50</v>
          </cell>
        </row>
        <row r="857">
          <cell r="M857" t="str">
            <v>20.00</v>
          </cell>
          <cell r="AB857" t="str">
            <v>57.00</v>
          </cell>
          <cell r="CJ857" t="str">
            <v>41.50</v>
          </cell>
          <cell r="EC857" t="str">
            <v>50.00</v>
          </cell>
          <cell r="GZ857" t="str">
            <v>356.00</v>
          </cell>
        </row>
        <row r="858">
          <cell r="M858" t="str">
            <v>36.00</v>
          </cell>
          <cell r="AB858" t="str">
            <v>61.00</v>
          </cell>
          <cell r="CJ858" t="str">
            <v>39.50</v>
          </cell>
          <cell r="EC858" t="str">
            <v>68.00</v>
          </cell>
          <cell r="GZ858" t="str">
            <v>283.00</v>
          </cell>
        </row>
        <row r="859">
          <cell r="M859" t="str">
            <v>31.50</v>
          </cell>
          <cell r="AB859" t="str">
            <v>53.00</v>
          </cell>
          <cell r="CJ859" t="str">
            <v>357.50</v>
          </cell>
          <cell r="EC859" t="str">
            <v>87.00</v>
          </cell>
          <cell r="GZ859" t="str">
            <v>157.00</v>
          </cell>
        </row>
        <row r="860">
          <cell r="M860" t="str">
            <v>50.50</v>
          </cell>
          <cell r="AB860" t="str">
            <v>65.50</v>
          </cell>
          <cell r="CJ860" t="str">
            <v>356.50</v>
          </cell>
          <cell r="EC860" t="str">
            <v>60.00</v>
          </cell>
          <cell r="GZ860" t="str">
            <v>9.00</v>
          </cell>
        </row>
        <row r="861">
          <cell r="M861" t="str">
            <v>32.00</v>
          </cell>
          <cell r="AB861" t="str">
            <v>40.00</v>
          </cell>
          <cell r="CJ861" t="str">
            <v>325.50</v>
          </cell>
          <cell r="EC861" t="str">
            <v>80.50</v>
          </cell>
          <cell r="GZ861" t="str">
            <v>28.50</v>
          </cell>
        </row>
        <row r="862">
          <cell r="M862" t="str">
            <v>36.50</v>
          </cell>
          <cell r="AB862" t="str">
            <v>63.38</v>
          </cell>
          <cell r="CJ862" t="str">
            <v>9.50</v>
          </cell>
          <cell r="EC862" t="str">
            <v>64.00</v>
          </cell>
          <cell r="GZ862" t="str">
            <v>84.00</v>
          </cell>
        </row>
        <row r="863">
          <cell r="M863" t="str">
            <v>41.50</v>
          </cell>
          <cell r="AB863" t="str">
            <v>45.00</v>
          </cell>
          <cell r="CJ863" t="str">
            <v>14.50</v>
          </cell>
          <cell r="EC863" t="str">
            <v>110.00</v>
          </cell>
          <cell r="GZ863" t="str">
            <v>122.00</v>
          </cell>
        </row>
        <row r="864">
          <cell r="M864" t="str">
            <v>339.50</v>
          </cell>
          <cell r="AB864" t="str">
            <v>47.50</v>
          </cell>
          <cell r="CJ864" t="str">
            <v>280.50</v>
          </cell>
          <cell r="EC864" t="str">
            <v>100.00</v>
          </cell>
          <cell r="GZ864" t="str">
            <v>64.50</v>
          </cell>
        </row>
        <row r="865">
          <cell r="M865" t="str">
            <v>61.50</v>
          </cell>
          <cell r="AB865" t="str">
            <v>50.50</v>
          </cell>
          <cell r="CJ865" t="str">
            <v>355.50</v>
          </cell>
          <cell r="EC865" t="str">
            <v>113.00</v>
          </cell>
          <cell r="GZ865" t="str">
            <v>177.00</v>
          </cell>
        </row>
        <row r="866">
          <cell r="M866" t="str">
            <v>39.50</v>
          </cell>
          <cell r="AB866" t="str">
            <v>47.00</v>
          </cell>
          <cell r="CJ866" t="str">
            <v>38.00</v>
          </cell>
          <cell r="EC866" t="str">
            <v>58.50</v>
          </cell>
          <cell r="GZ866" t="str">
            <v>291.50</v>
          </cell>
        </row>
        <row r="867">
          <cell r="M867" t="str">
            <v>22.50</v>
          </cell>
          <cell r="AB867" t="str">
            <v>64.50</v>
          </cell>
          <cell r="CJ867" t="str">
            <v>76.00</v>
          </cell>
          <cell r="EC867" t="str">
            <v>83.67</v>
          </cell>
          <cell r="GZ867" t="str">
            <v>353.50</v>
          </cell>
        </row>
        <row r="868">
          <cell r="M868" t="str">
            <v>82.50</v>
          </cell>
          <cell r="AB868" t="str">
            <v>66.00</v>
          </cell>
          <cell r="CJ868" t="str">
            <v>359.00</v>
          </cell>
          <cell r="EC868" t="str">
            <v>31.50</v>
          </cell>
          <cell r="GZ868" t="str">
            <v>93.75</v>
          </cell>
        </row>
        <row r="869">
          <cell r="M869" t="str">
            <v>35.00</v>
          </cell>
          <cell r="AB869" t="str">
            <v>64.32</v>
          </cell>
          <cell r="CJ869" t="str">
            <v>3.00</v>
          </cell>
          <cell r="EC869" t="str">
            <v>101.00</v>
          </cell>
          <cell r="GZ869" t="str">
            <v>123.00</v>
          </cell>
        </row>
        <row r="870">
          <cell r="M870" t="str">
            <v>77.50</v>
          </cell>
          <cell r="AB870" t="str">
            <v>65.00</v>
          </cell>
          <cell r="CJ870" t="str">
            <v>31.30</v>
          </cell>
          <cell r="EC870" t="str">
            <v>48.00</v>
          </cell>
          <cell r="GZ870" t="str">
            <v>56.50</v>
          </cell>
        </row>
        <row r="871">
          <cell r="M871" t="str">
            <v>102.21</v>
          </cell>
          <cell r="AB871" t="str">
            <v>46.50</v>
          </cell>
          <cell r="CJ871" t="str">
            <v>296.00</v>
          </cell>
          <cell r="EC871" t="str">
            <v>346.50</v>
          </cell>
          <cell r="GZ871" t="str">
            <v>129.00</v>
          </cell>
        </row>
        <row r="872">
          <cell r="M872" t="str">
            <v>26.50</v>
          </cell>
          <cell r="AB872" t="str">
            <v>59.00</v>
          </cell>
          <cell r="CJ872" t="str">
            <v>339.50</v>
          </cell>
          <cell r="EC872" t="str">
            <v>74.00</v>
          </cell>
          <cell r="GZ872" t="str">
            <v>265.50</v>
          </cell>
        </row>
        <row r="873">
          <cell r="M873" t="str">
            <v>97.00</v>
          </cell>
          <cell r="AB873" t="str">
            <v>70.50</v>
          </cell>
          <cell r="CJ873" t="str">
            <v>30.50</v>
          </cell>
          <cell r="EC873" t="str">
            <v>80.00</v>
          </cell>
          <cell r="GZ873" t="str">
            <v>243.00</v>
          </cell>
        </row>
        <row r="874">
          <cell r="M874" t="str">
            <v>246.50</v>
          </cell>
          <cell r="AB874" t="str">
            <v>61.00</v>
          </cell>
          <cell r="CJ874" t="str">
            <v>345.50</v>
          </cell>
          <cell r="EC874" t="str">
            <v>57.00</v>
          </cell>
          <cell r="GZ874" t="str">
            <v>305.00</v>
          </cell>
        </row>
        <row r="875">
          <cell r="M875" t="str">
            <v>73.00</v>
          </cell>
          <cell r="AB875" t="str">
            <v>58.50</v>
          </cell>
          <cell r="CJ875" t="str">
            <v>42.50</v>
          </cell>
          <cell r="EC875" t="str">
            <v>54.00</v>
          </cell>
          <cell r="GZ875" t="str">
            <v>337.00</v>
          </cell>
        </row>
        <row r="876">
          <cell r="M876" t="str">
            <v>46.50</v>
          </cell>
          <cell r="AB876" t="str">
            <v>62.50</v>
          </cell>
          <cell r="CJ876" t="str">
            <v>39.00</v>
          </cell>
          <cell r="EC876" t="str">
            <v>9.79</v>
          </cell>
          <cell r="GZ876" t="str">
            <v>208.50</v>
          </cell>
        </row>
        <row r="877">
          <cell r="M877" t="str">
            <v>72.50</v>
          </cell>
          <cell r="AB877" t="str">
            <v>48.00</v>
          </cell>
          <cell r="CJ877" t="str">
            <v>350.00</v>
          </cell>
          <cell r="EC877" t="str">
            <v>30.50</v>
          </cell>
          <cell r="GZ877" t="str">
            <v>191.83</v>
          </cell>
        </row>
        <row r="878">
          <cell r="M878" t="str">
            <v>57.00</v>
          </cell>
          <cell r="AB878" t="str">
            <v>58.00</v>
          </cell>
          <cell r="CJ878" t="str">
            <v>84.00</v>
          </cell>
          <cell r="EC878" t="str">
            <v>63.00</v>
          </cell>
          <cell r="GZ878" t="str">
            <v>294.00</v>
          </cell>
        </row>
        <row r="879">
          <cell r="M879" t="str">
            <v>68.50</v>
          </cell>
          <cell r="AB879" t="str">
            <v>44.00</v>
          </cell>
          <cell r="CJ879" t="str">
            <v>311.00</v>
          </cell>
          <cell r="EC879" t="str">
            <v>86.00</v>
          </cell>
          <cell r="GZ879" t="str">
            <v>165.00</v>
          </cell>
        </row>
        <row r="880">
          <cell r="M880" t="str">
            <v>9.50</v>
          </cell>
          <cell r="AB880" t="str">
            <v>53.50</v>
          </cell>
          <cell r="CJ880" t="str">
            <v>41.00</v>
          </cell>
          <cell r="EC880" t="str">
            <v>96.00</v>
          </cell>
          <cell r="GZ880" t="str">
            <v>205.00</v>
          </cell>
        </row>
        <row r="881">
          <cell r="M881" t="str">
            <v>58.50</v>
          </cell>
          <cell r="AB881" t="str">
            <v>49.50</v>
          </cell>
          <cell r="CJ881" t="str">
            <v>4.50</v>
          </cell>
          <cell r="EC881" t="str">
            <v>82.50</v>
          </cell>
          <cell r="GZ881" t="str">
            <v>343.00</v>
          </cell>
        </row>
        <row r="882">
          <cell r="M882" t="str">
            <v>87.50</v>
          </cell>
          <cell r="AB882" t="str">
            <v>34.50</v>
          </cell>
          <cell r="CJ882" t="str">
            <v>38.00</v>
          </cell>
          <cell r="EC882" t="str">
            <v>53.00</v>
          </cell>
          <cell r="GZ882" t="str">
            <v>27.50</v>
          </cell>
        </row>
        <row r="883">
          <cell r="M883" t="str">
            <v>351.50</v>
          </cell>
          <cell r="AB883" t="str">
            <v>49.50</v>
          </cell>
          <cell r="CJ883" t="str">
            <v>359.00</v>
          </cell>
          <cell r="EC883" t="str">
            <v>38.50</v>
          </cell>
          <cell r="GZ883" t="str">
            <v>143.50</v>
          </cell>
        </row>
        <row r="884">
          <cell r="M884" t="str">
            <v>31.50</v>
          </cell>
          <cell r="AB884" t="str">
            <v>55.50</v>
          </cell>
          <cell r="CJ884" t="str">
            <v>10.00</v>
          </cell>
          <cell r="EC884" t="str">
            <v>48.00</v>
          </cell>
          <cell r="GZ884" t="str">
            <v>166.50</v>
          </cell>
        </row>
        <row r="885">
          <cell r="M885" t="str">
            <v>49.50</v>
          </cell>
          <cell r="AB885" t="str">
            <v>56.50</v>
          </cell>
          <cell r="CJ885" t="str">
            <v>2.10</v>
          </cell>
          <cell r="EC885" t="str">
            <v>86.00</v>
          </cell>
          <cell r="GZ885" t="str">
            <v>218.00</v>
          </cell>
        </row>
        <row r="886">
          <cell r="M886" t="str">
            <v>356.50</v>
          </cell>
          <cell r="AB886" t="str">
            <v>60.00</v>
          </cell>
          <cell r="CJ886" t="str">
            <v>10.00</v>
          </cell>
          <cell r="EC886" t="str">
            <v>63.00</v>
          </cell>
          <cell r="GZ886" t="str">
            <v>220.59</v>
          </cell>
        </row>
        <row r="887">
          <cell r="M887" t="str">
            <v>34.50</v>
          </cell>
          <cell r="AB887" t="str">
            <v>54.50</v>
          </cell>
          <cell r="CJ887" t="str">
            <v>69.50</v>
          </cell>
          <cell r="EC887" t="str">
            <v>47.00</v>
          </cell>
          <cell r="GZ887" t="str">
            <v>161.50</v>
          </cell>
        </row>
        <row r="888">
          <cell r="M888" t="str">
            <v>87.00</v>
          </cell>
          <cell r="AB888" t="str">
            <v>55.50</v>
          </cell>
          <cell r="CJ888" t="str">
            <v>59.00</v>
          </cell>
          <cell r="EC888" t="str">
            <v>122.00</v>
          </cell>
          <cell r="GZ888" t="str">
            <v>19.00</v>
          </cell>
        </row>
        <row r="889">
          <cell r="M889" t="str">
            <v>4.50</v>
          </cell>
          <cell r="AB889" t="str">
            <v>50.00</v>
          </cell>
          <cell r="CJ889" t="str">
            <v>13.36</v>
          </cell>
          <cell r="EC889" t="str">
            <v>114.50</v>
          </cell>
          <cell r="GZ889" t="str">
            <v>89.00</v>
          </cell>
        </row>
        <row r="890">
          <cell r="M890" t="str">
            <v>339.50</v>
          </cell>
          <cell r="AB890" t="str">
            <v>47.00</v>
          </cell>
          <cell r="CJ890" t="str">
            <v>358.50</v>
          </cell>
          <cell r="EC890" t="str">
            <v>76.00</v>
          </cell>
          <cell r="GZ890" t="str">
            <v>77.00</v>
          </cell>
        </row>
        <row r="891">
          <cell r="M891" t="str">
            <v>76.50</v>
          </cell>
          <cell r="AB891" t="str">
            <v>36.50</v>
          </cell>
          <cell r="CJ891" t="str">
            <v>8.50</v>
          </cell>
          <cell r="EC891" t="str">
            <v>83.00</v>
          </cell>
          <cell r="GZ891" t="str">
            <v>87.00</v>
          </cell>
        </row>
        <row r="892">
          <cell r="M892" t="str">
            <v>52.50</v>
          </cell>
          <cell r="AB892" t="str">
            <v>40.00</v>
          </cell>
          <cell r="CJ892" t="str">
            <v>29.00</v>
          </cell>
          <cell r="EC892" t="str">
            <v>98.50</v>
          </cell>
          <cell r="GZ892" t="str">
            <v>55.50</v>
          </cell>
        </row>
        <row r="893">
          <cell r="M893" t="str">
            <v>12.00</v>
          </cell>
          <cell r="AB893" t="str">
            <v>49.00</v>
          </cell>
          <cell r="CJ893" t="str">
            <v>56.41</v>
          </cell>
          <cell r="EC893" t="str">
            <v>69.00</v>
          </cell>
          <cell r="GZ893" t="str">
            <v>54.50</v>
          </cell>
        </row>
        <row r="894">
          <cell r="M894" t="str">
            <v>73.50</v>
          </cell>
          <cell r="AB894" t="str">
            <v>49.00</v>
          </cell>
          <cell r="CJ894" t="str">
            <v>7.00</v>
          </cell>
          <cell r="EC894" t="str">
            <v>88.06</v>
          </cell>
          <cell r="GZ894" t="str">
            <v>101.00</v>
          </cell>
        </row>
        <row r="895">
          <cell r="M895" t="str">
            <v>261.00</v>
          </cell>
          <cell r="AB895" t="str">
            <v>47.50</v>
          </cell>
          <cell r="CJ895" t="str">
            <v>35.00</v>
          </cell>
          <cell r="EC895" t="str">
            <v>25.00</v>
          </cell>
          <cell r="GZ895" t="str">
            <v>118.50</v>
          </cell>
        </row>
        <row r="896">
          <cell r="M896" t="str">
            <v>79.00</v>
          </cell>
          <cell r="AB896" t="str">
            <v>45.00</v>
          </cell>
          <cell r="CJ896" t="str">
            <v>2.50</v>
          </cell>
          <cell r="EC896" t="str">
            <v>89.50</v>
          </cell>
          <cell r="GZ896" t="str">
            <v>262.00</v>
          </cell>
        </row>
        <row r="897">
          <cell r="M897" t="str">
            <v>2.50</v>
          </cell>
          <cell r="AB897" t="str">
            <v>44.00</v>
          </cell>
          <cell r="CJ897" t="str">
            <v>32.15</v>
          </cell>
          <cell r="EC897" t="str">
            <v>42.00</v>
          </cell>
          <cell r="GZ897" t="str">
            <v>191.50</v>
          </cell>
        </row>
        <row r="898">
          <cell r="M898" t="str">
            <v>8.00</v>
          </cell>
          <cell r="AB898" t="str">
            <v>43.50</v>
          </cell>
          <cell r="CJ898" t="str">
            <v>8.50</v>
          </cell>
          <cell r="EC898" t="str">
            <v>75.00</v>
          </cell>
          <cell r="GZ898" t="str">
            <v>260.00</v>
          </cell>
        </row>
        <row r="899">
          <cell r="M899" t="str">
            <v>27.00</v>
          </cell>
          <cell r="AB899" t="str">
            <v>60.00</v>
          </cell>
          <cell r="CJ899" t="str">
            <v>20.00</v>
          </cell>
          <cell r="EC899" t="str">
            <v>79.00</v>
          </cell>
          <cell r="GZ899" t="str">
            <v>16.50</v>
          </cell>
        </row>
        <row r="900">
          <cell r="M900" t="str">
            <v>46.00</v>
          </cell>
          <cell r="AB900" t="str">
            <v>41.00</v>
          </cell>
          <cell r="CJ900" t="str">
            <v>10.00</v>
          </cell>
          <cell r="EC900" t="str">
            <v>90.50</v>
          </cell>
          <cell r="GZ900" t="str">
            <v>293.00</v>
          </cell>
        </row>
        <row r="901">
          <cell r="M901" t="str">
            <v>274.00</v>
          </cell>
          <cell r="AB901" t="str">
            <v>47.00</v>
          </cell>
          <cell r="CJ901" t="str">
            <v>46.82</v>
          </cell>
          <cell r="EC901" t="str">
            <v>136.00</v>
          </cell>
          <cell r="GZ901" t="str">
            <v>324.00</v>
          </cell>
        </row>
        <row r="902">
          <cell r="M902" t="str">
            <v>318.00</v>
          </cell>
          <cell r="AB902" t="str">
            <v>49.00</v>
          </cell>
          <cell r="CJ902" t="str">
            <v>21.50</v>
          </cell>
          <cell r="EC902" t="str">
            <v>48.50</v>
          </cell>
          <cell r="GZ902" t="str">
            <v>40.00</v>
          </cell>
        </row>
        <row r="903">
          <cell r="M903" t="str">
            <v>300.50</v>
          </cell>
          <cell r="AB903" t="str">
            <v>37.50</v>
          </cell>
          <cell r="CJ903" t="str">
            <v>15.00</v>
          </cell>
          <cell r="EC903" t="str">
            <v>122.90</v>
          </cell>
          <cell r="GZ903" t="str">
            <v>63.00</v>
          </cell>
        </row>
        <row r="904">
          <cell r="M904" t="str">
            <v>134.00</v>
          </cell>
          <cell r="AB904" t="str">
            <v>51.50</v>
          </cell>
          <cell r="CJ904" t="str">
            <v>1.10</v>
          </cell>
          <cell r="EC904" t="str">
            <v>71.00</v>
          </cell>
          <cell r="GZ904" t="str">
            <v>272.00</v>
          </cell>
        </row>
        <row r="905">
          <cell r="M905" t="str">
            <v>72.50</v>
          </cell>
          <cell r="AB905" t="str">
            <v>56.50</v>
          </cell>
          <cell r="CJ905" t="str">
            <v>349.00</v>
          </cell>
          <cell r="EC905" t="str">
            <v>94.00</v>
          </cell>
          <cell r="GZ905" t="str">
            <v>227.50</v>
          </cell>
        </row>
        <row r="906">
          <cell r="M906" t="str">
            <v>82.50</v>
          </cell>
          <cell r="AB906" t="str">
            <v>45.50</v>
          </cell>
          <cell r="CJ906" t="str">
            <v>329.00</v>
          </cell>
          <cell r="EC906" t="str">
            <v>17.00</v>
          </cell>
          <cell r="GZ906" t="str">
            <v>128.50</v>
          </cell>
        </row>
        <row r="907">
          <cell r="M907" t="str">
            <v>15.50</v>
          </cell>
          <cell r="AB907" t="str">
            <v>53.00</v>
          </cell>
          <cell r="CJ907" t="str">
            <v>0.00</v>
          </cell>
          <cell r="EC907" t="str">
            <v>52.00</v>
          </cell>
          <cell r="GZ907" t="str">
            <v>130.00</v>
          </cell>
        </row>
        <row r="908">
          <cell r="M908" t="str">
            <v>105.50</v>
          </cell>
          <cell r="AB908" t="str">
            <v>40.50</v>
          </cell>
          <cell r="CJ908" t="str">
            <v>162.50</v>
          </cell>
          <cell r="EC908" t="str">
            <v>50.50</v>
          </cell>
          <cell r="GZ908" t="str">
            <v>87.00</v>
          </cell>
        </row>
        <row r="909">
          <cell r="M909" t="str">
            <v>125.00</v>
          </cell>
          <cell r="AB909" t="str">
            <v>51.50</v>
          </cell>
          <cell r="CJ909" t="str">
            <v>50.00</v>
          </cell>
          <cell r="EC909" t="str">
            <v>49.00</v>
          </cell>
          <cell r="GZ909" t="str">
            <v>303.00</v>
          </cell>
        </row>
        <row r="910">
          <cell r="M910" t="str">
            <v>2.00</v>
          </cell>
          <cell r="AB910" t="str">
            <v>45.00</v>
          </cell>
          <cell r="CJ910" t="str">
            <v>28.50</v>
          </cell>
          <cell r="EC910" t="str">
            <v>130.00</v>
          </cell>
          <cell r="GZ910" t="str">
            <v>237.00</v>
          </cell>
        </row>
        <row r="911">
          <cell r="M911" t="str">
            <v>39.50</v>
          </cell>
          <cell r="AB911" t="str">
            <v>52.00</v>
          </cell>
          <cell r="CJ911" t="str">
            <v>25.50</v>
          </cell>
          <cell r="EC911" t="str">
            <v>88.00</v>
          </cell>
          <cell r="GZ911" t="str">
            <v>169.50</v>
          </cell>
        </row>
        <row r="912">
          <cell r="M912" t="str">
            <v>78.50</v>
          </cell>
          <cell r="AB912" t="str">
            <v>44.50</v>
          </cell>
          <cell r="CJ912" t="str">
            <v>15.50</v>
          </cell>
          <cell r="EC912" t="str">
            <v>85.50</v>
          </cell>
          <cell r="GZ912" t="str">
            <v>17.50</v>
          </cell>
        </row>
        <row r="913">
          <cell r="M913" t="str">
            <v>103.50</v>
          </cell>
          <cell r="AB913" t="str">
            <v>45.00</v>
          </cell>
          <cell r="CJ913" t="str">
            <v>55.50</v>
          </cell>
          <cell r="EC913" t="str">
            <v>112.50</v>
          </cell>
          <cell r="GZ913" t="str">
            <v>37.65</v>
          </cell>
        </row>
        <row r="914">
          <cell r="M914" t="str">
            <v>103.50</v>
          </cell>
          <cell r="AB914" t="str">
            <v>38.00</v>
          </cell>
          <cell r="CJ914" t="str">
            <v>10.50</v>
          </cell>
          <cell r="EC914" t="str">
            <v>250.50</v>
          </cell>
          <cell r="GZ914" t="str">
            <v>138.00</v>
          </cell>
        </row>
        <row r="915">
          <cell r="M915" t="str">
            <v>91.00</v>
          </cell>
          <cell r="AB915" t="str">
            <v>45.00</v>
          </cell>
          <cell r="CJ915" t="str">
            <v>2.50</v>
          </cell>
          <cell r="EC915" t="str">
            <v>23.50</v>
          </cell>
          <cell r="GZ915" t="str">
            <v>61.00</v>
          </cell>
        </row>
        <row r="916">
          <cell r="M916" t="str">
            <v>46.90</v>
          </cell>
          <cell r="AB916" t="str">
            <v>31.00</v>
          </cell>
          <cell r="CJ916" t="str">
            <v>9.50</v>
          </cell>
          <cell r="EC916" t="str">
            <v>75.50</v>
          </cell>
          <cell r="GZ916" t="str">
            <v>103.00</v>
          </cell>
        </row>
        <row r="917">
          <cell r="M917" t="str">
            <v>71.00</v>
          </cell>
          <cell r="AB917" t="str">
            <v>35.00</v>
          </cell>
          <cell r="CJ917" t="str">
            <v>3.50</v>
          </cell>
          <cell r="EC917" t="str">
            <v>74.50</v>
          </cell>
          <cell r="GZ917" t="str">
            <v>155.00</v>
          </cell>
        </row>
        <row r="918">
          <cell r="M918" t="str">
            <v>44.00</v>
          </cell>
          <cell r="AB918" t="str">
            <v>37.00</v>
          </cell>
          <cell r="CJ918" t="str">
            <v>331.20</v>
          </cell>
          <cell r="EC918" t="str">
            <v>12.50</v>
          </cell>
          <cell r="GZ918" t="str">
            <v>313.50</v>
          </cell>
        </row>
        <row r="919">
          <cell r="M919" t="str">
            <v>350.50</v>
          </cell>
          <cell r="AB919" t="str">
            <v>38.00</v>
          </cell>
          <cell r="CJ919" t="str">
            <v>352.50</v>
          </cell>
          <cell r="EC919" t="str">
            <v>105.00</v>
          </cell>
          <cell r="GZ919" t="str">
            <v>291.00</v>
          </cell>
        </row>
        <row r="920">
          <cell r="M920" t="str">
            <v>30.50</v>
          </cell>
          <cell r="AB920" t="str">
            <v>45.50</v>
          </cell>
          <cell r="CJ920" t="str">
            <v>311.00</v>
          </cell>
          <cell r="EC920" t="str">
            <v>139.00</v>
          </cell>
          <cell r="GZ920" t="str">
            <v>45.50</v>
          </cell>
        </row>
        <row r="921">
          <cell r="M921" t="str">
            <v>42.50</v>
          </cell>
          <cell r="AB921" t="str">
            <v>23.50</v>
          </cell>
          <cell r="CJ921" t="str">
            <v>19.50</v>
          </cell>
          <cell r="EC921" t="str">
            <v>39.00</v>
          </cell>
          <cell r="GZ921" t="str">
            <v>92.00</v>
          </cell>
        </row>
        <row r="922">
          <cell r="M922" t="str">
            <v>1.00</v>
          </cell>
          <cell r="AB922" t="str">
            <v>48.00</v>
          </cell>
          <cell r="CJ922" t="str">
            <v>7.00</v>
          </cell>
          <cell r="EC922" t="str">
            <v>57.50</v>
          </cell>
          <cell r="GZ922" t="str">
            <v>146.50</v>
          </cell>
        </row>
        <row r="923">
          <cell r="M923" t="str">
            <v>49.00</v>
          </cell>
          <cell r="AB923" t="str">
            <v>39.50</v>
          </cell>
          <cell r="CJ923" t="str">
            <v>353.50</v>
          </cell>
          <cell r="EC923" t="str">
            <v>66.00</v>
          </cell>
          <cell r="GZ923" t="str">
            <v>325.00</v>
          </cell>
        </row>
        <row r="924">
          <cell r="M924" t="str">
            <v>49.00</v>
          </cell>
          <cell r="AB924" t="str">
            <v>43.50</v>
          </cell>
          <cell r="CJ924" t="str">
            <v>232.00</v>
          </cell>
          <cell r="EC924" t="str">
            <v>63.00</v>
          </cell>
          <cell r="GZ924" t="str">
            <v>29.00</v>
          </cell>
        </row>
        <row r="925">
          <cell r="M925" t="str">
            <v>89.50</v>
          </cell>
          <cell r="AB925" t="str">
            <v>37.00</v>
          </cell>
          <cell r="CJ925" t="str">
            <v>10.29</v>
          </cell>
          <cell r="EC925" t="str">
            <v>87.50</v>
          </cell>
          <cell r="GZ925" t="str">
            <v>253.50</v>
          </cell>
        </row>
        <row r="926">
          <cell r="M926" t="str">
            <v>47.00</v>
          </cell>
          <cell r="AB926" t="str">
            <v>26.00</v>
          </cell>
          <cell r="CJ926" t="str">
            <v>22.00</v>
          </cell>
          <cell r="EC926" t="str">
            <v>129.50</v>
          </cell>
          <cell r="GZ926" t="str">
            <v>50.50</v>
          </cell>
        </row>
        <row r="927">
          <cell r="M927" t="str">
            <v>64.00</v>
          </cell>
          <cell r="AB927" t="str">
            <v>43.50</v>
          </cell>
          <cell r="CJ927" t="str">
            <v>18.00</v>
          </cell>
          <cell r="EC927" t="str">
            <v>42.00</v>
          </cell>
          <cell r="GZ927" t="str">
            <v>68.50</v>
          </cell>
        </row>
        <row r="928">
          <cell r="M928" t="str">
            <v>77.00</v>
          </cell>
          <cell r="AB928" t="str">
            <v>39.00</v>
          </cell>
          <cell r="CJ928" t="str">
            <v>328.00</v>
          </cell>
          <cell r="EC928" t="str">
            <v>72.00</v>
          </cell>
          <cell r="GZ928" t="str">
            <v>177.50</v>
          </cell>
        </row>
        <row r="929">
          <cell r="M929" t="str">
            <v>356.50</v>
          </cell>
          <cell r="AB929" t="str">
            <v>39.00</v>
          </cell>
          <cell r="CJ929" t="str">
            <v>19.26</v>
          </cell>
          <cell r="EC929" t="str">
            <v>75.61</v>
          </cell>
          <cell r="GZ929" t="str">
            <v>141.00</v>
          </cell>
        </row>
        <row r="930">
          <cell r="M930" t="str">
            <v>156.00</v>
          </cell>
          <cell r="AB930" t="str">
            <v>48.00</v>
          </cell>
          <cell r="CJ930" t="str">
            <v>1.50</v>
          </cell>
          <cell r="EC930" t="str">
            <v>73.00</v>
          </cell>
          <cell r="GZ930" t="str">
            <v>287.50</v>
          </cell>
        </row>
        <row r="931">
          <cell r="M931" t="str">
            <v>63.00</v>
          </cell>
          <cell r="AB931" t="str">
            <v>33.50</v>
          </cell>
          <cell r="CJ931" t="str">
            <v>17.00</v>
          </cell>
          <cell r="EC931" t="str">
            <v>82.50</v>
          </cell>
          <cell r="GZ931" t="str">
            <v>210.00</v>
          </cell>
        </row>
        <row r="932">
          <cell r="M932" t="str">
            <v>42.50</v>
          </cell>
          <cell r="AB932" t="str">
            <v>43.50</v>
          </cell>
          <cell r="CJ932" t="str">
            <v>11.50</v>
          </cell>
          <cell r="EC932" t="str">
            <v>81.50</v>
          </cell>
          <cell r="GZ932" t="str">
            <v>125.00</v>
          </cell>
        </row>
        <row r="933">
          <cell r="M933" t="str">
            <v>58.50</v>
          </cell>
          <cell r="AB933" t="str">
            <v>48.50</v>
          </cell>
          <cell r="CJ933" t="str">
            <v>43.31</v>
          </cell>
          <cell r="EC933" t="str">
            <v>57.50</v>
          </cell>
          <cell r="GZ933" t="str">
            <v>261.00</v>
          </cell>
        </row>
        <row r="934">
          <cell r="M934" t="str">
            <v>345.50</v>
          </cell>
          <cell r="AB934" t="str">
            <v>41.50</v>
          </cell>
          <cell r="CJ934" t="str">
            <v>47.50</v>
          </cell>
          <cell r="EC934" t="str">
            <v>61.50</v>
          </cell>
          <cell r="GZ934" t="str">
            <v>242.00</v>
          </cell>
        </row>
        <row r="935">
          <cell r="M935" t="str">
            <v>50.50</v>
          </cell>
          <cell r="AB935" t="str">
            <v>47.50</v>
          </cell>
          <cell r="CJ935" t="str">
            <v>72.00</v>
          </cell>
          <cell r="EC935" t="str">
            <v>67.50</v>
          </cell>
          <cell r="GZ935" t="str">
            <v>163.50</v>
          </cell>
        </row>
        <row r="936">
          <cell r="M936" t="str">
            <v>16.00</v>
          </cell>
          <cell r="AB936" t="str">
            <v>56.00</v>
          </cell>
          <cell r="CJ936" t="str">
            <v>50.00</v>
          </cell>
          <cell r="EC936" t="str">
            <v>167.00</v>
          </cell>
          <cell r="GZ936" t="str">
            <v>187.50</v>
          </cell>
        </row>
        <row r="937">
          <cell r="M937" t="str">
            <v>89.00</v>
          </cell>
          <cell r="AB937" t="str">
            <v>61.00</v>
          </cell>
          <cell r="CJ937" t="str">
            <v>91.65</v>
          </cell>
          <cell r="EC937" t="str">
            <v>87.10</v>
          </cell>
          <cell r="GZ937" t="str">
            <v>228.50</v>
          </cell>
        </row>
        <row r="938">
          <cell r="M938" t="str">
            <v>68.00</v>
          </cell>
          <cell r="AB938" t="str">
            <v>49.00</v>
          </cell>
          <cell r="CJ938" t="str">
            <v>78.00</v>
          </cell>
          <cell r="EC938" t="str">
            <v>120.00</v>
          </cell>
          <cell r="GZ938" t="str">
            <v>236.00</v>
          </cell>
        </row>
        <row r="939">
          <cell r="M939" t="str">
            <v>69.50</v>
          </cell>
          <cell r="AB939" t="str">
            <v>37.00</v>
          </cell>
          <cell r="CJ939" t="str">
            <v>346.00</v>
          </cell>
          <cell r="EC939" t="str">
            <v>1.00</v>
          </cell>
          <cell r="GZ939" t="str">
            <v>49.50</v>
          </cell>
        </row>
        <row r="940">
          <cell r="M940" t="str">
            <v>64.00</v>
          </cell>
          <cell r="AB940" t="str">
            <v>43.00</v>
          </cell>
          <cell r="CJ940" t="str">
            <v>7.00</v>
          </cell>
          <cell r="EC940" t="str">
            <v>78.00</v>
          </cell>
          <cell r="GZ940" t="str">
            <v>17.00</v>
          </cell>
        </row>
        <row r="941">
          <cell r="M941" t="str">
            <v>273.00</v>
          </cell>
          <cell r="AB941" t="str">
            <v>34.50</v>
          </cell>
          <cell r="CJ941" t="str">
            <v>49.00</v>
          </cell>
          <cell r="EC941" t="str">
            <v>34.00</v>
          </cell>
          <cell r="GZ941" t="str">
            <v>36.00</v>
          </cell>
        </row>
        <row r="942">
          <cell r="M942" t="str">
            <v>83.00</v>
          </cell>
          <cell r="AB942" t="str">
            <v>43.00</v>
          </cell>
          <cell r="CJ942" t="str">
            <v>22.00</v>
          </cell>
          <cell r="EC942" t="str">
            <v>50.50</v>
          </cell>
          <cell r="GZ942" t="str">
            <v>39.00</v>
          </cell>
        </row>
        <row r="943">
          <cell r="M943" t="str">
            <v>43.50</v>
          </cell>
          <cell r="AB943" t="str">
            <v>44.50</v>
          </cell>
          <cell r="CJ943" t="str">
            <v>44.50</v>
          </cell>
          <cell r="EC943" t="str">
            <v>58.00</v>
          </cell>
          <cell r="GZ943" t="str">
            <v>263.50</v>
          </cell>
        </row>
        <row r="944">
          <cell r="M944" t="str">
            <v>352.50</v>
          </cell>
          <cell r="AB944" t="str">
            <v>39.00</v>
          </cell>
          <cell r="CJ944" t="str">
            <v>108.00</v>
          </cell>
          <cell r="EC944" t="str">
            <v>109.00</v>
          </cell>
          <cell r="GZ944" t="str">
            <v>170.50</v>
          </cell>
        </row>
        <row r="945">
          <cell r="M945" t="str">
            <v>65.50</v>
          </cell>
          <cell r="AB945" t="str">
            <v>60.00</v>
          </cell>
          <cell r="CJ945" t="str">
            <v>3.50</v>
          </cell>
          <cell r="EC945" t="str">
            <v>46.00</v>
          </cell>
          <cell r="GZ945" t="str">
            <v>238.00</v>
          </cell>
        </row>
        <row r="946">
          <cell r="M946" t="str">
            <v>33.00</v>
          </cell>
          <cell r="AB946" t="str">
            <v>49.00</v>
          </cell>
          <cell r="CJ946" t="str">
            <v>18.00</v>
          </cell>
          <cell r="EC946" t="str">
            <v>73.00</v>
          </cell>
          <cell r="GZ946" t="str">
            <v>56.50</v>
          </cell>
        </row>
        <row r="947">
          <cell r="M947" t="str">
            <v>12.00</v>
          </cell>
          <cell r="AB947" t="str">
            <v>45.50</v>
          </cell>
          <cell r="CJ947" t="str">
            <v>12.00</v>
          </cell>
          <cell r="EC947" t="str">
            <v>71.86</v>
          </cell>
          <cell r="GZ947" t="str">
            <v>184.00</v>
          </cell>
        </row>
        <row r="948">
          <cell r="M948" t="str">
            <v>68.00</v>
          </cell>
          <cell r="AB948" t="str">
            <v>48.33</v>
          </cell>
          <cell r="CJ948" t="str">
            <v>91.00</v>
          </cell>
          <cell r="EC948" t="str">
            <v>68.00</v>
          </cell>
          <cell r="GZ948" t="str">
            <v>35.66</v>
          </cell>
        </row>
        <row r="949">
          <cell r="M949" t="str">
            <v>46.50</v>
          </cell>
          <cell r="AB949" t="str">
            <v>41.50</v>
          </cell>
          <cell r="CJ949" t="str">
            <v>342.38</v>
          </cell>
          <cell r="EC949" t="str">
            <v>63.00</v>
          </cell>
          <cell r="GZ949" t="str">
            <v>242.50</v>
          </cell>
        </row>
        <row r="950">
          <cell r="M950" t="str">
            <v>70.50</v>
          </cell>
          <cell r="AB950" t="str">
            <v>39.00</v>
          </cell>
          <cell r="CJ950" t="str">
            <v>354.00</v>
          </cell>
          <cell r="EC950" t="str">
            <v>89.50</v>
          </cell>
          <cell r="GZ950" t="str">
            <v>287.00</v>
          </cell>
        </row>
        <row r="951">
          <cell r="M951" t="str">
            <v>59.68</v>
          </cell>
          <cell r="AB951" t="str">
            <v>34.00</v>
          </cell>
          <cell r="CJ951" t="str">
            <v>352.50</v>
          </cell>
          <cell r="EC951" t="str">
            <v>95.50</v>
          </cell>
          <cell r="GZ951" t="str">
            <v>15.50</v>
          </cell>
        </row>
        <row r="952">
          <cell r="M952" t="str">
            <v>46.50</v>
          </cell>
          <cell r="AB952" t="str">
            <v>48.97</v>
          </cell>
          <cell r="CJ952" t="str">
            <v>22.05</v>
          </cell>
          <cell r="EC952" t="str">
            <v>56.50</v>
          </cell>
          <cell r="GZ952" t="str">
            <v>343.00</v>
          </cell>
        </row>
        <row r="953">
          <cell r="M953" t="str">
            <v>99.00</v>
          </cell>
          <cell r="AB953" t="str">
            <v>53.00</v>
          </cell>
          <cell r="CJ953" t="str">
            <v>230.00</v>
          </cell>
          <cell r="EC953" t="str">
            <v>215.50</v>
          </cell>
          <cell r="GZ953" t="str">
            <v>122.50</v>
          </cell>
        </row>
        <row r="954">
          <cell r="M954" t="str">
            <v>330.50</v>
          </cell>
          <cell r="AB954" t="str">
            <v>40.00</v>
          </cell>
          <cell r="CJ954" t="str">
            <v>7.50</v>
          </cell>
          <cell r="EC954" t="str">
            <v>134.50</v>
          </cell>
          <cell r="GZ954" t="str">
            <v>32.50</v>
          </cell>
        </row>
        <row r="955">
          <cell r="M955" t="str">
            <v>82.00</v>
          </cell>
          <cell r="AB955" t="str">
            <v>52.67</v>
          </cell>
          <cell r="CJ955" t="str">
            <v>341.50</v>
          </cell>
          <cell r="EC955" t="str">
            <v>53.00</v>
          </cell>
          <cell r="GZ955" t="str">
            <v>181.50</v>
          </cell>
        </row>
        <row r="956">
          <cell r="M956" t="str">
            <v>42.00</v>
          </cell>
          <cell r="AB956" t="str">
            <v>48.00</v>
          </cell>
          <cell r="CJ956" t="str">
            <v>348.48</v>
          </cell>
          <cell r="EC956" t="str">
            <v>75.00</v>
          </cell>
          <cell r="GZ956" t="str">
            <v>216.00</v>
          </cell>
        </row>
        <row r="957">
          <cell r="M957" t="str">
            <v>341.00</v>
          </cell>
          <cell r="AB957" t="str">
            <v>35.00</v>
          </cell>
          <cell r="CJ957" t="str">
            <v>1.50</v>
          </cell>
          <cell r="EC957" t="str">
            <v>133.00</v>
          </cell>
          <cell r="GZ957" t="str">
            <v>305.50</v>
          </cell>
        </row>
        <row r="958">
          <cell r="M958" t="str">
            <v>96.50</v>
          </cell>
          <cell r="AB958" t="str">
            <v>38.00</v>
          </cell>
          <cell r="CJ958" t="str">
            <v>34.00</v>
          </cell>
          <cell r="EC958" t="str">
            <v>84.50</v>
          </cell>
          <cell r="GZ958" t="str">
            <v>243.00</v>
          </cell>
        </row>
        <row r="959">
          <cell r="M959" t="str">
            <v>80.00</v>
          </cell>
          <cell r="AB959" t="str">
            <v>37.50</v>
          </cell>
          <cell r="CJ959" t="str">
            <v>16.50</v>
          </cell>
          <cell r="EC959" t="str">
            <v>59.50</v>
          </cell>
          <cell r="GZ959" t="str">
            <v>34.50</v>
          </cell>
        </row>
        <row r="960">
          <cell r="M960" t="str">
            <v>17.50</v>
          </cell>
          <cell r="AB960" t="str">
            <v>42.00</v>
          </cell>
          <cell r="CJ960" t="str">
            <v>25.50</v>
          </cell>
          <cell r="EC960" t="str">
            <v>64.50</v>
          </cell>
          <cell r="GZ960" t="str">
            <v>79.50</v>
          </cell>
        </row>
        <row r="961">
          <cell r="M961" t="str">
            <v>68.25</v>
          </cell>
          <cell r="AB961" t="str">
            <v>41.62</v>
          </cell>
          <cell r="CJ961" t="str">
            <v>346.99</v>
          </cell>
          <cell r="EC961" t="str">
            <v>86.00</v>
          </cell>
          <cell r="GZ961" t="str">
            <v>351.50</v>
          </cell>
        </row>
        <row r="962">
          <cell r="M962" t="str">
            <v>328.50</v>
          </cell>
          <cell r="AB962" t="str">
            <v>44.00</v>
          </cell>
          <cell r="CJ962" t="str">
            <v>151.00</v>
          </cell>
          <cell r="EC962" t="str">
            <v>34.00</v>
          </cell>
          <cell r="GZ962" t="str">
            <v>178.00</v>
          </cell>
        </row>
        <row r="963">
          <cell r="M963" t="str">
            <v>49.00</v>
          </cell>
          <cell r="AB963" t="str">
            <v>49.00</v>
          </cell>
          <cell r="CJ963" t="str">
            <v>345.00</v>
          </cell>
          <cell r="EC963" t="str">
            <v>136.50</v>
          </cell>
          <cell r="GZ963" t="str">
            <v>210.00</v>
          </cell>
        </row>
        <row r="964">
          <cell r="M964" t="str">
            <v>12.00</v>
          </cell>
          <cell r="AB964" t="str">
            <v>40.00</v>
          </cell>
          <cell r="CJ964" t="str">
            <v>18.50</v>
          </cell>
          <cell r="EC964" t="str">
            <v>106.00</v>
          </cell>
          <cell r="GZ964" t="str">
            <v>18.50</v>
          </cell>
        </row>
        <row r="965">
          <cell r="M965" t="str">
            <v>241.00</v>
          </cell>
          <cell r="AB965" t="str">
            <v>41.33</v>
          </cell>
          <cell r="CJ965" t="str">
            <v>11.00</v>
          </cell>
          <cell r="EC965" t="str">
            <v>59.00</v>
          </cell>
          <cell r="GZ965" t="str">
            <v>61.50</v>
          </cell>
        </row>
        <row r="966">
          <cell r="M966" t="str">
            <v>1.00</v>
          </cell>
          <cell r="AB966" t="str">
            <v>36.00</v>
          </cell>
          <cell r="CJ966" t="str">
            <v>26.00</v>
          </cell>
          <cell r="EC966" t="str">
            <v>88.00</v>
          </cell>
          <cell r="GZ966" t="str">
            <v>28.00</v>
          </cell>
        </row>
        <row r="967">
          <cell r="M967" t="str">
            <v>91.00</v>
          </cell>
          <cell r="AB967" t="str">
            <v>38.50</v>
          </cell>
          <cell r="CJ967" t="str">
            <v>7.50</v>
          </cell>
          <cell r="EC967" t="str">
            <v>32.50</v>
          </cell>
          <cell r="GZ967" t="str">
            <v>72.00</v>
          </cell>
        </row>
        <row r="968">
          <cell r="M968" t="str">
            <v>49.50</v>
          </cell>
          <cell r="AB968" t="str">
            <v>49.34</v>
          </cell>
          <cell r="CJ968" t="str">
            <v>28.00</v>
          </cell>
          <cell r="EC968" t="str">
            <v>61.50</v>
          </cell>
          <cell r="GZ968" t="str">
            <v>359.50</v>
          </cell>
        </row>
        <row r="969">
          <cell r="M969" t="str">
            <v>78.53</v>
          </cell>
          <cell r="AB969" t="str">
            <v>45.00</v>
          </cell>
          <cell r="CJ969" t="str">
            <v>325.50</v>
          </cell>
          <cell r="EC969" t="str">
            <v>55.50</v>
          </cell>
          <cell r="GZ969" t="str">
            <v>29.50</v>
          </cell>
        </row>
        <row r="970">
          <cell r="M970" t="str">
            <v>90.00</v>
          </cell>
          <cell r="AB970" t="str">
            <v>29.00</v>
          </cell>
          <cell r="CJ970" t="str">
            <v>33.00</v>
          </cell>
          <cell r="EC970" t="str">
            <v>133.00</v>
          </cell>
          <cell r="GZ970" t="str">
            <v>10.00</v>
          </cell>
        </row>
        <row r="971">
          <cell r="M971" t="str">
            <v>86.50</v>
          </cell>
          <cell r="AB971" t="str">
            <v>42.50</v>
          </cell>
          <cell r="CJ971" t="str">
            <v>54.50</v>
          </cell>
          <cell r="EC971" t="str">
            <v>83.00</v>
          </cell>
          <cell r="GZ971" t="str">
            <v>122.00</v>
          </cell>
        </row>
        <row r="972">
          <cell r="M972" t="str">
            <v>11.50</v>
          </cell>
          <cell r="AB972" t="str">
            <v>55.00</v>
          </cell>
          <cell r="CJ972" t="str">
            <v>26.50</v>
          </cell>
          <cell r="EC972" t="str">
            <v>21.50</v>
          </cell>
          <cell r="GZ972" t="str">
            <v>345.50</v>
          </cell>
        </row>
        <row r="973">
          <cell r="M973" t="str">
            <v>0.50</v>
          </cell>
          <cell r="AB973" t="str">
            <v>91.00</v>
          </cell>
          <cell r="CJ973" t="str">
            <v>39.84</v>
          </cell>
          <cell r="EC973" t="str">
            <v>105.71</v>
          </cell>
          <cell r="GZ973" t="str">
            <v>12.50</v>
          </cell>
        </row>
        <row r="974">
          <cell r="M974" t="str">
            <v>91.00</v>
          </cell>
          <cell r="AB974" t="str">
            <v>51.00</v>
          </cell>
          <cell r="CJ974" t="str">
            <v>42.00</v>
          </cell>
          <cell r="EC974" t="str">
            <v>66.50</v>
          </cell>
          <cell r="GZ974" t="str">
            <v>19.85</v>
          </cell>
        </row>
        <row r="975">
          <cell r="M975" t="str">
            <v>350.50</v>
          </cell>
          <cell r="AB975" t="str">
            <v>135.50</v>
          </cell>
          <cell r="CJ975" t="str">
            <v>17.00</v>
          </cell>
          <cell r="EC975" t="str">
            <v>87.50</v>
          </cell>
          <cell r="GZ975" t="str">
            <v>359.50</v>
          </cell>
        </row>
        <row r="976">
          <cell r="M976" t="str">
            <v>322.00</v>
          </cell>
          <cell r="AB976" t="str">
            <v>43.00</v>
          </cell>
          <cell r="CJ976" t="str">
            <v>95.50</v>
          </cell>
          <cell r="EC976" t="str">
            <v>88.50</v>
          </cell>
          <cell r="GZ976" t="str">
            <v>206.00</v>
          </cell>
        </row>
        <row r="977">
          <cell r="M977" t="str">
            <v>22.00</v>
          </cell>
          <cell r="AB977" t="str">
            <v>2.50</v>
          </cell>
          <cell r="CJ977" t="str">
            <v>5.00</v>
          </cell>
          <cell r="EC977" t="str">
            <v>72.00</v>
          </cell>
          <cell r="GZ977" t="str">
            <v>138.50</v>
          </cell>
        </row>
        <row r="978">
          <cell r="M978" t="str">
            <v>342.50</v>
          </cell>
          <cell r="AB978" t="str">
            <v>47.50</v>
          </cell>
          <cell r="CJ978" t="str">
            <v>1.00</v>
          </cell>
          <cell r="EC978" t="str">
            <v>53.00</v>
          </cell>
          <cell r="GZ978" t="str">
            <v>74.50</v>
          </cell>
        </row>
        <row r="979">
          <cell r="M979" t="str">
            <v>327.50</v>
          </cell>
          <cell r="AB979" t="str">
            <v>57.50</v>
          </cell>
          <cell r="CJ979" t="str">
            <v>27.00</v>
          </cell>
          <cell r="EC979" t="str">
            <v>67.00</v>
          </cell>
          <cell r="GZ979" t="str">
            <v>106.00</v>
          </cell>
        </row>
        <row r="980">
          <cell r="M980" t="str">
            <v>55.00</v>
          </cell>
          <cell r="AB980" t="str">
            <v>55.50</v>
          </cell>
          <cell r="CJ980" t="str">
            <v>346.50</v>
          </cell>
          <cell r="EC980" t="str">
            <v>92.00</v>
          </cell>
          <cell r="GZ980" t="str">
            <v>305.00</v>
          </cell>
        </row>
        <row r="981">
          <cell r="M981" t="str">
            <v>51.00</v>
          </cell>
          <cell r="AB981" t="str">
            <v>55.00</v>
          </cell>
          <cell r="CJ981" t="str">
            <v>35.50</v>
          </cell>
          <cell r="EC981" t="str">
            <v>74.00</v>
          </cell>
          <cell r="GZ981" t="str">
            <v>134.00</v>
          </cell>
        </row>
        <row r="982">
          <cell r="M982" t="str">
            <v>65.50</v>
          </cell>
          <cell r="AB982" t="str">
            <v>59.00</v>
          </cell>
          <cell r="CJ982" t="str">
            <v>139.50</v>
          </cell>
          <cell r="EC982" t="str">
            <v>75.50</v>
          </cell>
          <cell r="GZ982" t="str">
            <v>353.00</v>
          </cell>
        </row>
        <row r="983">
          <cell r="M983" t="str">
            <v>2.00</v>
          </cell>
          <cell r="AB983" t="str">
            <v>40.00</v>
          </cell>
          <cell r="CJ983" t="str">
            <v>21.00</v>
          </cell>
          <cell r="EC983" t="str">
            <v>48.50</v>
          </cell>
          <cell r="GZ983" t="str">
            <v>117.50</v>
          </cell>
        </row>
        <row r="984">
          <cell r="M984" t="str">
            <v>55.50</v>
          </cell>
          <cell r="AB984" t="str">
            <v>55.00</v>
          </cell>
          <cell r="CJ984" t="str">
            <v>1.50</v>
          </cell>
          <cell r="EC984" t="str">
            <v>68.00</v>
          </cell>
          <cell r="GZ984" t="str">
            <v>116.50</v>
          </cell>
        </row>
        <row r="985">
          <cell r="M985" t="str">
            <v>47.00</v>
          </cell>
          <cell r="AB985" t="str">
            <v>35.00</v>
          </cell>
          <cell r="CJ985" t="str">
            <v>345.47</v>
          </cell>
          <cell r="EC985" t="str">
            <v>27.00</v>
          </cell>
          <cell r="GZ985" t="str">
            <v>221.00</v>
          </cell>
        </row>
        <row r="986">
          <cell r="M986" t="str">
            <v>331.50</v>
          </cell>
          <cell r="AB986" t="str">
            <v>72.00</v>
          </cell>
          <cell r="CJ986" t="str">
            <v>20.00</v>
          </cell>
          <cell r="EC986" t="str">
            <v>41.50</v>
          </cell>
          <cell r="GZ986" t="str">
            <v>136.50</v>
          </cell>
        </row>
        <row r="987">
          <cell r="M987" t="str">
            <v>63.35</v>
          </cell>
          <cell r="AB987" t="str">
            <v>46.50</v>
          </cell>
          <cell r="CJ987" t="str">
            <v>18.00</v>
          </cell>
          <cell r="EC987" t="str">
            <v>97.00</v>
          </cell>
          <cell r="GZ987" t="str">
            <v>56.50</v>
          </cell>
        </row>
        <row r="988">
          <cell r="M988" t="str">
            <v>336.00</v>
          </cell>
          <cell r="AB988" t="str">
            <v>59.00</v>
          </cell>
          <cell r="CJ988" t="str">
            <v>350.50</v>
          </cell>
          <cell r="EC988" t="str">
            <v>41.00</v>
          </cell>
          <cell r="GZ988" t="str">
            <v>4.50</v>
          </cell>
        </row>
        <row r="989">
          <cell r="M989" t="str">
            <v>56.00</v>
          </cell>
          <cell r="AB989" t="str">
            <v>53.50</v>
          </cell>
          <cell r="CJ989" t="str">
            <v>118.00</v>
          </cell>
          <cell r="EC989" t="str">
            <v>80.50</v>
          </cell>
          <cell r="GZ989" t="str">
            <v>98.50</v>
          </cell>
        </row>
        <row r="990">
          <cell r="M990" t="str">
            <v>57.00</v>
          </cell>
          <cell r="AB990" t="str">
            <v>67.50</v>
          </cell>
          <cell r="CJ990" t="str">
            <v>356.50</v>
          </cell>
          <cell r="EC990" t="str">
            <v>39.00</v>
          </cell>
          <cell r="GZ990" t="str">
            <v>158.50</v>
          </cell>
        </row>
        <row r="991">
          <cell r="M991" t="str">
            <v>201.00</v>
          </cell>
          <cell r="AB991" t="str">
            <v>60.00</v>
          </cell>
          <cell r="CJ991" t="str">
            <v>4.50</v>
          </cell>
          <cell r="EC991" t="str">
            <v>56.00</v>
          </cell>
          <cell r="GZ991" t="str">
            <v>298.50</v>
          </cell>
        </row>
        <row r="992">
          <cell r="M992" t="str">
            <v>33.00</v>
          </cell>
          <cell r="AB992" t="str">
            <v>75.50</v>
          </cell>
          <cell r="CJ992" t="str">
            <v>356.50</v>
          </cell>
          <cell r="EC992" t="str">
            <v>38.00</v>
          </cell>
          <cell r="GZ992" t="str">
            <v>288.50</v>
          </cell>
        </row>
        <row r="993">
          <cell r="M993" t="str">
            <v>18.50</v>
          </cell>
          <cell r="AB993" t="str">
            <v>59.00</v>
          </cell>
          <cell r="CJ993" t="str">
            <v>24.00</v>
          </cell>
          <cell r="EC993" t="str">
            <v>97.50</v>
          </cell>
          <cell r="GZ993" t="str">
            <v>38.50</v>
          </cell>
        </row>
        <row r="994">
          <cell r="M994" t="str">
            <v>43.50</v>
          </cell>
          <cell r="AB994" t="str">
            <v>61.00</v>
          </cell>
          <cell r="CJ994" t="str">
            <v>169.50</v>
          </cell>
          <cell r="EC994" t="str">
            <v>86.00</v>
          </cell>
          <cell r="GZ994" t="str">
            <v>104.00</v>
          </cell>
        </row>
        <row r="995">
          <cell r="M995" t="str">
            <v>93.03</v>
          </cell>
          <cell r="AB995" t="str">
            <v>39.50</v>
          </cell>
          <cell r="CJ995" t="str">
            <v>4.50</v>
          </cell>
          <cell r="EC995" t="str">
            <v>68.00</v>
          </cell>
          <cell r="GZ995" t="str">
            <v>359.50</v>
          </cell>
        </row>
        <row r="996">
          <cell r="M996" t="str">
            <v>287.00</v>
          </cell>
          <cell r="AB996" t="str">
            <v>53.00</v>
          </cell>
          <cell r="CJ996" t="str">
            <v>32.00</v>
          </cell>
          <cell r="EC996" t="str">
            <v>52.00</v>
          </cell>
          <cell r="GZ996" t="str">
            <v>125.00</v>
          </cell>
        </row>
        <row r="997">
          <cell r="M997" t="str">
            <v>70.50</v>
          </cell>
          <cell r="AB997" t="str">
            <v>72.50</v>
          </cell>
          <cell r="CJ997" t="str">
            <v>29.50</v>
          </cell>
          <cell r="EC997" t="str">
            <v>63.00</v>
          </cell>
          <cell r="GZ997" t="str">
            <v>292.00</v>
          </cell>
        </row>
        <row r="998">
          <cell r="M998" t="str">
            <v>68.50</v>
          </cell>
          <cell r="AB998" t="str">
            <v>50.50</v>
          </cell>
          <cell r="CJ998" t="str">
            <v>49.50</v>
          </cell>
          <cell r="EC998" t="str">
            <v>78.50</v>
          </cell>
          <cell r="GZ998" t="str">
            <v>93.00</v>
          </cell>
        </row>
        <row r="999">
          <cell r="M999" t="str">
            <v>76.50</v>
          </cell>
          <cell r="AB999" t="str">
            <v>56.00</v>
          </cell>
          <cell r="CJ999" t="str">
            <v>23.00</v>
          </cell>
          <cell r="EC999" t="str">
            <v>88.50</v>
          </cell>
          <cell r="GZ999" t="str">
            <v>30.00</v>
          </cell>
        </row>
        <row r="1000">
          <cell r="M1000" t="str">
            <v>127.00</v>
          </cell>
          <cell r="AB1000" t="str">
            <v>51.00</v>
          </cell>
          <cell r="CJ1000" t="str">
            <v>67.50</v>
          </cell>
          <cell r="EC1000" t="str">
            <v>107.00</v>
          </cell>
          <cell r="GZ1000" t="str">
            <v>213.00</v>
          </cell>
        </row>
        <row r="1001">
          <cell r="M1001" t="str">
            <v>46.00</v>
          </cell>
          <cell r="AB1001" t="str">
            <v>51.50</v>
          </cell>
          <cell r="CJ1001" t="str">
            <v>359.00</v>
          </cell>
          <cell r="EC1001" t="str">
            <v>116.00</v>
          </cell>
          <cell r="GZ1001" t="str">
            <v>314.00</v>
          </cell>
        </row>
        <row r="1002">
          <cell r="M1002" t="str">
            <v>339.00</v>
          </cell>
          <cell r="AB1002" t="str">
            <v>45.50</v>
          </cell>
          <cell r="CJ1002" t="str">
            <v>81.00</v>
          </cell>
          <cell r="EC1002" t="str">
            <v>99.00</v>
          </cell>
          <cell r="GZ1002" t="str">
            <v>42.00</v>
          </cell>
        </row>
        <row r="1003">
          <cell r="M1003" t="str">
            <v>54.14</v>
          </cell>
          <cell r="AB1003" t="str">
            <v>43.50</v>
          </cell>
          <cell r="CJ1003" t="str">
            <v>252.50</v>
          </cell>
          <cell r="EC1003" t="str">
            <v>73.50</v>
          </cell>
          <cell r="GZ1003" t="str">
            <v>74.00</v>
          </cell>
        </row>
        <row r="1004">
          <cell r="M1004" t="str">
            <v>11.50</v>
          </cell>
          <cell r="AB1004" t="str">
            <v>52.00</v>
          </cell>
          <cell r="CJ1004" t="str">
            <v>28.00</v>
          </cell>
          <cell r="EC1004" t="str">
            <v>77.50</v>
          </cell>
          <cell r="GZ1004" t="str">
            <v>1.50</v>
          </cell>
        </row>
        <row r="1005">
          <cell r="M1005" t="str">
            <v>42.00</v>
          </cell>
          <cell r="AB1005" t="str">
            <v>62.56</v>
          </cell>
          <cell r="CJ1005" t="str">
            <v>7.00</v>
          </cell>
          <cell r="EC1005" t="str">
            <v>91.50</v>
          </cell>
          <cell r="GZ1005" t="str">
            <v>358.50</v>
          </cell>
        </row>
        <row r="1006">
          <cell r="M1006" t="str">
            <v>69.50</v>
          </cell>
          <cell r="AB1006" t="str">
            <v>63.50</v>
          </cell>
          <cell r="CJ1006" t="str">
            <v>172.00</v>
          </cell>
          <cell r="EC1006" t="str">
            <v>58.50</v>
          </cell>
          <cell r="GZ1006" t="str">
            <v>45.50</v>
          </cell>
        </row>
        <row r="1007">
          <cell r="M1007" t="str">
            <v>77.00</v>
          </cell>
          <cell r="AB1007" t="str">
            <v>65.50</v>
          </cell>
          <cell r="CJ1007" t="str">
            <v>69.50</v>
          </cell>
          <cell r="EC1007" t="str">
            <v>74.00</v>
          </cell>
          <cell r="GZ1007" t="str">
            <v>290.00</v>
          </cell>
        </row>
        <row r="1008">
          <cell r="M1008" t="str">
            <v>51.50</v>
          </cell>
          <cell r="AB1008" t="str">
            <v>52.00</v>
          </cell>
          <cell r="CJ1008" t="str">
            <v>24.00</v>
          </cell>
          <cell r="EC1008" t="str">
            <v>110.00</v>
          </cell>
          <cell r="GZ1008" t="str">
            <v>96.25</v>
          </cell>
        </row>
        <row r="1009">
          <cell r="M1009" t="str">
            <v>8.00</v>
          </cell>
          <cell r="AB1009" t="str">
            <v>79.00</v>
          </cell>
          <cell r="CJ1009" t="str">
            <v>19.50</v>
          </cell>
          <cell r="EC1009" t="str">
            <v>110.00</v>
          </cell>
          <cell r="GZ1009" t="str">
            <v>80.00</v>
          </cell>
        </row>
        <row r="1010">
          <cell r="M1010" t="str">
            <v>118.00</v>
          </cell>
          <cell r="AB1010" t="str">
            <v>54.00</v>
          </cell>
          <cell r="CJ1010" t="str">
            <v>349.50</v>
          </cell>
          <cell r="EC1010" t="str">
            <v>113.00</v>
          </cell>
          <cell r="GZ1010" t="str">
            <v>84.00</v>
          </cell>
        </row>
        <row r="1011">
          <cell r="M1011" t="str">
            <v>3.00</v>
          </cell>
          <cell r="AB1011" t="str">
            <v>61.00</v>
          </cell>
          <cell r="CJ1011" t="str">
            <v>41.50</v>
          </cell>
          <cell r="EC1011" t="str">
            <v>70.50</v>
          </cell>
          <cell r="GZ1011" t="str">
            <v>173.50</v>
          </cell>
        </row>
        <row r="1012">
          <cell r="M1012" t="str">
            <v>46.50</v>
          </cell>
          <cell r="AB1012" t="str">
            <v>48.50</v>
          </cell>
          <cell r="CJ1012" t="str">
            <v>348.50</v>
          </cell>
          <cell r="EC1012" t="str">
            <v>41.50</v>
          </cell>
          <cell r="GZ1012" t="str">
            <v>59.00</v>
          </cell>
        </row>
        <row r="1013">
          <cell r="M1013" t="str">
            <v>74.50</v>
          </cell>
          <cell r="AB1013" t="str">
            <v>54.50</v>
          </cell>
          <cell r="CJ1013" t="str">
            <v>347.50</v>
          </cell>
          <cell r="EC1013" t="str">
            <v>85.50</v>
          </cell>
          <cell r="GZ1013" t="str">
            <v>105.00</v>
          </cell>
        </row>
        <row r="1014">
          <cell r="M1014" t="str">
            <v>63.50</v>
          </cell>
          <cell r="AB1014" t="str">
            <v>48.50</v>
          </cell>
          <cell r="CJ1014" t="str">
            <v>13.50</v>
          </cell>
          <cell r="EC1014" t="str">
            <v>69.00</v>
          </cell>
          <cell r="GZ1014" t="str">
            <v>26.50</v>
          </cell>
        </row>
        <row r="1015">
          <cell r="M1015" t="str">
            <v>1.50</v>
          </cell>
          <cell r="AB1015" t="str">
            <v>50.00</v>
          </cell>
          <cell r="CJ1015" t="str">
            <v>79.00</v>
          </cell>
          <cell r="EC1015" t="str">
            <v>82.00</v>
          </cell>
          <cell r="GZ1015" t="str">
            <v>174.50</v>
          </cell>
        </row>
        <row r="1016">
          <cell r="M1016" t="str">
            <v>75.50</v>
          </cell>
          <cell r="AB1016" t="str">
            <v>59.50</v>
          </cell>
          <cell r="CJ1016" t="str">
            <v>1.00</v>
          </cell>
          <cell r="EC1016" t="str">
            <v>111.50</v>
          </cell>
          <cell r="GZ1016" t="str">
            <v>147.00</v>
          </cell>
        </row>
        <row r="1017">
          <cell r="M1017" t="str">
            <v>69.00</v>
          </cell>
          <cell r="AB1017" t="str">
            <v>56.50</v>
          </cell>
          <cell r="CJ1017" t="str">
            <v>4.50</v>
          </cell>
          <cell r="EC1017" t="str">
            <v>73.00</v>
          </cell>
          <cell r="GZ1017" t="str">
            <v>342.00</v>
          </cell>
        </row>
        <row r="1018">
          <cell r="M1018" t="str">
            <v>51.00</v>
          </cell>
          <cell r="AB1018" t="str">
            <v>51.00</v>
          </cell>
          <cell r="CJ1018" t="str">
            <v>38.50</v>
          </cell>
          <cell r="EC1018" t="str">
            <v>177.00</v>
          </cell>
          <cell r="GZ1018" t="str">
            <v>21.50</v>
          </cell>
        </row>
        <row r="1019">
          <cell r="M1019" t="str">
            <v>115.00</v>
          </cell>
          <cell r="AB1019" t="str">
            <v>45.00</v>
          </cell>
          <cell r="CJ1019" t="str">
            <v>3.00</v>
          </cell>
          <cell r="EC1019" t="str">
            <v>66.00</v>
          </cell>
          <cell r="GZ1019" t="str">
            <v>34.50</v>
          </cell>
        </row>
        <row r="1020">
          <cell r="M1020" t="str">
            <v>80.00</v>
          </cell>
          <cell r="AB1020" t="str">
            <v>49.50</v>
          </cell>
          <cell r="CJ1020" t="str">
            <v>2.00</v>
          </cell>
          <cell r="EC1020" t="str">
            <v>107.50</v>
          </cell>
          <cell r="GZ1020" t="str">
            <v>188.00</v>
          </cell>
        </row>
        <row r="1021">
          <cell r="M1021" t="str">
            <v>45.50</v>
          </cell>
          <cell r="AB1021" t="str">
            <v>45.50</v>
          </cell>
          <cell r="CJ1021" t="str">
            <v>22.00</v>
          </cell>
          <cell r="EC1021" t="str">
            <v>239.00</v>
          </cell>
          <cell r="GZ1021" t="str">
            <v>164.00</v>
          </cell>
        </row>
        <row r="1022">
          <cell r="M1022" t="str">
            <v>43.50</v>
          </cell>
          <cell r="AB1022" t="str">
            <v>52.50</v>
          </cell>
          <cell r="CJ1022" t="str">
            <v>26.50</v>
          </cell>
          <cell r="EC1022" t="str">
            <v>79.00</v>
          </cell>
          <cell r="GZ1022" t="str">
            <v>70.00</v>
          </cell>
        </row>
        <row r="1023">
          <cell r="M1023" t="str">
            <v>11.00</v>
          </cell>
          <cell r="AB1023" t="str">
            <v>86.00</v>
          </cell>
          <cell r="CJ1023" t="str">
            <v>92.50</v>
          </cell>
          <cell r="EC1023" t="str">
            <v>42.50</v>
          </cell>
          <cell r="GZ1023" t="str">
            <v>138.50</v>
          </cell>
        </row>
        <row r="1024">
          <cell r="M1024" t="str">
            <v>160.50</v>
          </cell>
          <cell r="AB1024" t="str">
            <v>69.00</v>
          </cell>
          <cell r="CJ1024" t="str">
            <v>36.00</v>
          </cell>
          <cell r="EC1024" t="str">
            <v>98.00</v>
          </cell>
          <cell r="GZ1024" t="str">
            <v>47.00</v>
          </cell>
        </row>
        <row r="1025">
          <cell r="M1025" t="str">
            <v>66.50</v>
          </cell>
          <cell r="AB1025" t="str">
            <v>37.50</v>
          </cell>
          <cell r="CJ1025" t="str">
            <v>2.50</v>
          </cell>
          <cell r="EC1025" t="str">
            <v>99.00</v>
          </cell>
          <cell r="GZ1025" t="str">
            <v>98.00</v>
          </cell>
        </row>
        <row r="1026">
          <cell r="M1026" t="str">
            <v>85.00</v>
          </cell>
          <cell r="AB1026" t="str">
            <v>44.00</v>
          </cell>
          <cell r="CJ1026" t="str">
            <v>93.00</v>
          </cell>
          <cell r="EC1026" t="str">
            <v>87.00</v>
          </cell>
          <cell r="GZ1026" t="str">
            <v>47.50</v>
          </cell>
        </row>
        <row r="1027">
          <cell r="M1027" t="str">
            <v>16.50</v>
          </cell>
          <cell r="AB1027" t="str">
            <v>47.00</v>
          </cell>
          <cell r="CJ1027" t="str">
            <v>99.00</v>
          </cell>
          <cell r="EC1027" t="str">
            <v>122.50</v>
          </cell>
          <cell r="GZ1027" t="str">
            <v>63.50</v>
          </cell>
        </row>
        <row r="1028">
          <cell r="M1028" t="str">
            <v>2.00</v>
          </cell>
          <cell r="AB1028" t="str">
            <v>66.00</v>
          </cell>
          <cell r="CJ1028" t="str">
            <v>83.00</v>
          </cell>
          <cell r="EC1028" t="str">
            <v>53.00</v>
          </cell>
          <cell r="GZ1028" t="str">
            <v>91.00</v>
          </cell>
        </row>
        <row r="1029">
          <cell r="M1029" t="str">
            <v>107.50</v>
          </cell>
          <cell r="AB1029" t="str">
            <v>58.50</v>
          </cell>
          <cell r="CJ1029" t="str">
            <v>42.50</v>
          </cell>
          <cell r="EC1029" t="str">
            <v>93.50</v>
          </cell>
          <cell r="GZ1029" t="str">
            <v>346.50</v>
          </cell>
        </row>
        <row r="1030">
          <cell r="M1030" t="str">
            <v>166.50</v>
          </cell>
          <cell r="AB1030" t="str">
            <v>57.50</v>
          </cell>
          <cell r="CJ1030" t="str">
            <v>77.75</v>
          </cell>
          <cell r="EC1030" t="str">
            <v>66.00</v>
          </cell>
          <cell r="GZ1030" t="str">
            <v>35.50</v>
          </cell>
        </row>
        <row r="1031">
          <cell r="M1031" t="str">
            <v>50.00</v>
          </cell>
          <cell r="AB1031" t="str">
            <v>61.50</v>
          </cell>
          <cell r="CJ1031" t="str">
            <v>74.50</v>
          </cell>
          <cell r="EC1031" t="str">
            <v>73.50</v>
          </cell>
          <cell r="GZ1031" t="str">
            <v>192.00</v>
          </cell>
        </row>
        <row r="1032">
          <cell r="M1032" t="str">
            <v>51.50</v>
          </cell>
          <cell r="AB1032" t="str">
            <v>65.50</v>
          </cell>
          <cell r="CJ1032" t="str">
            <v>119.50</v>
          </cell>
          <cell r="EC1032" t="str">
            <v>63.00</v>
          </cell>
          <cell r="GZ1032" t="str">
            <v>146.50</v>
          </cell>
        </row>
        <row r="1033">
          <cell r="M1033" t="str">
            <v>347.50</v>
          </cell>
          <cell r="AB1033" t="str">
            <v>55.00</v>
          </cell>
          <cell r="CJ1033" t="str">
            <v>122.00</v>
          </cell>
          <cell r="EC1033" t="str">
            <v>4.31</v>
          </cell>
          <cell r="GZ1033" t="str">
            <v>140.50</v>
          </cell>
        </row>
        <row r="1034">
          <cell r="M1034" t="str">
            <v>64.00</v>
          </cell>
          <cell r="AB1034" t="str">
            <v>57.70</v>
          </cell>
          <cell r="CJ1034" t="str">
            <v>131.00</v>
          </cell>
          <cell r="EC1034" t="str">
            <v>94.00</v>
          </cell>
          <cell r="GZ1034" t="str">
            <v>102.00</v>
          </cell>
        </row>
        <row r="1035">
          <cell r="M1035" t="str">
            <v>58.50</v>
          </cell>
          <cell r="AB1035" t="str">
            <v>60.00</v>
          </cell>
          <cell r="CJ1035" t="str">
            <v>88.00</v>
          </cell>
          <cell r="EC1035" t="str">
            <v>68.00</v>
          </cell>
          <cell r="GZ1035" t="str">
            <v>56.00</v>
          </cell>
        </row>
        <row r="1036">
          <cell r="M1036" t="str">
            <v>320.00</v>
          </cell>
          <cell r="AB1036" t="str">
            <v>58.50</v>
          </cell>
          <cell r="CJ1036" t="str">
            <v>77.50</v>
          </cell>
          <cell r="EC1036" t="str">
            <v>62.00</v>
          </cell>
          <cell r="GZ1036" t="str">
            <v>245.50</v>
          </cell>
        </row>
        <row r="1037">
          <cell r="M1037" t="str">
            <v>101.50</v>
          </cell>
          <cell r="AB1037" t="str">
            <v>41.00</v>
          </cell>
          <cell r="CJ1037" t="str">
            <v>89.50</v>
          </cell>
          <cell r="EC1037" t="str">
            <v>91.00</v>
          </cell>
          <cell r="GZ1037" t="str">
            <v>323.50</v>
          </cell>
        </row>
        <row r="1038">
          <cell r="M1038" t="str">
            <v>73.34</v>
          </cell>
          <cell r="AB1038" t="str">
            <v>53.65</v>
          </cell>
          <cell r="CJ1038" t="str">
            <v>79.50</v>
          </cell>
          <cell r="EC1038" t="str">
            <v>106.00</v>
          </cell>
          <cell r="GZ1038" t="str">
            <v>149.50</v>
          </cell>
        </row>
        <row r="1039">
          <cell r="M1039" t="str">
            <v>281.50</v>
          </cell>
          <cell r="AB1039" t="str">
            <v>57.00</v>
          </cell>
          <cell r="CJ1039" t="str">
            <v>64.50</v>
          </cell>
          <cell r="EC1039" t="str">
            <v>48.50</v>
          </cell>
          <cell r="GZ1039" t="str">
            <v>188.00</v>
          </cell>
        </row>
        <row r="1040">
          <cell r="M1040" t="str">
            <v>48.50</v>
          </cell>
          <cell r="AB1040" t="str">
            <v>51.00</v>
          </cell>
          <cell r="CJ1040" t="str">
            <v>127.00</v>
          </cell>
          <cell r="EC1040" t="str">
            <v>115.00</v>
          </cell>
          <cell r="GZ1040" t="str">
            <v>165.00</v>
          </cell>
        </row>
        <row r="1041">
          <cell r="M1041" t="str">
            <v>295.00</v>
          </cell>
          <cell r="AB1041" t="str">
            <v>65.00</v>
          </cell>
          <cell r="CJ1041" t="str">
            <v>58.00</v>
          </cell>
          <cell r="EC1041" t="str">
            <v>90.50</v>
          </cell>
          <cell r="GZ1041" t="str">
            <v>146.50</v>
          </cell>
        </row>
        <row r="1042">
          <cell r="M1042" t="str">
            <v>83.50</v>
          </cell>
          <cell r="AB1042" t="str">
            <v>60.02</v>
          </cell>
          <cell r="CJ1042" t="str">
            <v>110.50</v>
          </cell>
          <cell r="EC1042" t="str">
            <v>59.50</v>
          </cell>
          <cell r="GZ1042" t="str">
            <v>19.00</v>
          </cell>
        </row>
        <row r="1043">
          <cell r="M1043" t="str">
            <v>60.00</v>
          </cell>
          <cell r="AB1043" t="str">
            <v>58.00</v>
          </cell>
          <cell r="CJ1043" t="str">
            <v>91.00</v>
          </cell>
          <cell r="EC1043" t="str">
            <v>82.50</v>
          </cell>
          <cell r="GZ1043" t="str">
            <v>307.50</v>
          </cell>
        </row>
        <row r="1044">
          <cell r="M1044" t="str">
            <v>109.00</v>
          </cell>
          <cell r="AB1044" t="str">
            <v>60.00</v>
          </cell>
          <cell r="CJ1044" t="str">
            <v>126.00</v>
          </cell>
          <cell r="EC1044" t="str">
            <v>71.50</v>
          </cell>
          <cell r="GZ1044" t="str">
            <v>326.50</v>
          </cell>
        </row>
        <row r="1045">
          <cell r="M1045" t="str">
            <v>17.00</v>
          </cell>
          <cell r="AB1045" t="str">
            <v>70.02</v>
          </cell>
          <cell r="CJ1045" t="str">
            <v>92.00</v>
          </cell>
          <cell r="EC1045" t="str">
            <v>64.00</v>
          </cell>
          <cell r="GZ1045" t="str">
            <v>103.11</v>
          </cell>
        </row>
        <row r="1046">
          <cell r="M1046" t="str">
            <v>308.50</v>
          </cell>
          <cell r="AB1046" t="str">
            <v>61.00</v>
          </cell>
          <cell r="CJ1046" t="str">
            <v>76.00</v>
          </cell>
          <cell r="EC1046" t="str">
            <v>55.00</v>
          </cell>
          <cell r="GZ1046" t="str">
            <v>321.00</v>
          </cell>
        </row>
        <row r="1047">
          <cell r="M1047" t="str">
            <v>90.50</v>
          </cell>
          <cell r="AB1047" t="str">
            <v>29.00</v>
          </cell>
          <cell r="CJ1047" t="str">
            <v>60.50</v>
          </cell>
          <cell r="EC1047" t="str">
            <v>86.00</v>
          </cell>
          <cell r="GZ1047" t="str">
            <v>197.00</v>
          </cell>
        </row>
        <row r="1048">
          <cell r="M1048" t="str">
            <v>62.50</v>
          </cell>
          <cell r="AB1048" t="str">
            <v>53.50</v>
          </cell>
          <cell r="CJ1048" t="str">
            <v>213.50</v>
          </cell>
          <cell r="EC1048" t="str">
            <v>63.00</v>
          </cell>
          <cell r="GZ1048" t="str">
            <v>134.00</v>
          </cell>
        </row>
        <row r="1049">
          <cell r="M1049" t="str">
            <v>7.00</v>
          </cell>
          <cell r="AB1049" t="str">
            <v>56.02</v>
          </cell>
          <cell r="CJ1049" t="str">
            <v>78.00</v>
          </cell>
          <cell r="EC1049" t="str">
            <v>98.50</v>
          </cell>
          <cell r="GZ1049" t="str">
            <v>210.00</v>
          </cell>
        </row>
        <row r="1050">
          <cell r="M1050" t="str">
            <v>353.00</v>
          </cell>
          <cell r="AB1050" t="str">
            <v>48.50</v>
          </cell>
          <cell r="CJ1050" t="str">
            <v>36.50</v>
          </cell>
          <cell r="EC1050" t="str">
            <v>74.00</v>
          </cell>
          <cell r="GZ1050" t="str">
            <v>41.50</v>
          </cell>
        </row>
        <row r="1051">
          <cell r="M1051" t="str">
            <v>99.00</v>
          </cell>
          <cell r="AB1051" t="str">
            <v>42.00</v>
          </cell>
          <cell r="CJ1051" t="str">
            <v>58.00</v>
          </cell>
          <cell r="EC1051" t="str">
            <v>77.50</v>
          </cell>
          <cell r="GZ1051" t="str">
            <v>147.00</v>
          </cell>
        </row>
        <row r="1052">
          <cell r="M1052" t="str">
            <v>101.00</v>
          </cell>
          <cell r="AB1052" t="str">
            <v>65.32</v>
          </cell>
          <cell r="CJ1052" t="str">
            <v>136.50</v>
          </cell>
          <cell r="EC1052" t="str">
            <v>51.50</v>
          </cell>
          <cell r="GZ1052" t="str">
            <v>154.00</v>
          </cell>
        </row>
        <row r="1053">
          <cell r="M1053" t="str">
            <v>82.50</v>
          </cell>
          <cell r="AB1053" t="str">
            <v>61.00</v>
          </cell>
          <cell r="CJ1053" t="str">
            <v>119.00</v>
          </cell>
          <cell r="EC1053" t="str">
            <v>39.50</v>
          </cell>
          <cell r="GZ1053" t="str">
            <v>113.00</v>
          </cell>
        </row>
        <row r="1054">
          <cell r="M1054" t="str">
            <v>22.00</v>
          </cell>
          <cell r="AB1054" t="str">
            <v>53.00</v>
          </cell>
          <cell r="CJ1054" t="str">
            <v>25.50</v>
          </cell>
          <cell r="EC1054" t="str">
            <v>85.00</v>
          </cell>
          <cell r="GZ1054" t="str">
            <v>253.50</v>
          </cell>
        </row>
        <row r="1055">
          <cell r="M1055" t="str">
            <v>86.00</v>
          </cell>
          <cell r="AB1055" t="str">
            <v>62.00</v>
          </cell>
          <cell r="CJ1055" t="str">
            <v>104.50</v>
          </cell>
          <cell r="EC1055" t="str">
            <v>99.50</v>
          </cell>
          <cell r="GZ1055" t="str">
            <v>301.50</v>
          </cell>
        </row>
        <row r="1056">
          <cell r="M1056" t="str">
            <v>-1.00</v>
          </cell>
          <cell r="AB1056" t="str">
            <v>55.00</v>
          </cell>
          <cell r="CJ1056" t="str">
            <v>101.00</v>
          </cell>
          <cell r="EC1056" t="str">
            <v>121.00</v>
          </cell>
          <cell r="GZ1056" t="str">
            <v>-1.00</v>
          </cell>
        </row>
        <row r="1057">
          <cell r="M1057" t="str">
            <v>77.50</v>
          </cell>
          <cell r="AB1057" t="str">
            <v>62.50</v>
          </cell>
          <cell r="CJ1057" t="str">
            <v>1.00</v>
          </cell>
          <cell r="EC1057" t="str">
            <v>92.00</v>
          </cell>
          <cell r="GZ1057" t="str">
            <v>81.00</v>
          </cell>
        </row>
        <row r="1058">
          <cell r="M1058" t="str">
            <v>346.00</v>
          </cell>
          <cell r="AB1058" t="str">
            <v>62.00</v>
          </cell>
          <cell r="CJ1058" t="str">
            <v>133.50</v>
          </cell>
          <cell r="EC1058" t="str">
            <v>85.00</v>
          </cell>
          <cell r="GZ1058" t="str">
            <v>175.00</v>
          </cell>
        </row>
        <row r="1059">
          <cell r="M1059" t="str">
            <v>36.50</v>
          </cell>
          <cell r="AB1059" t="str">
            <v>42.50</v>
          </cell>
          <cell r="CJ1059" t="str">
            <v>91.00</v>
          </cell>
          <cell r="EC1059" t="str">
            <v>75.50</v>
          </cell>
          <cell r="GZ1059" t="str">
            <v>194.00</v>
          </cell>
        </row>
        <row r="1060">
          <cell r="M1060" t="str">
            <v>19.50</v>
          </cell>
          <cell r="AB1060" t="str">
            <v>56.50</v>
          </cell>
          <cell r="CJ1060" t="str">
            <v>94.00</v>
          </cell>
          <cell r="EC1060" t="str">
            <v>67.50</v>
          </cell>
          <cell r="GZ1060" t="str">
            <v>188.50</v>
          </cell>
        </row>
        <row r="1061">
          <cell r="M1061" t="str">
            <v>62.00</v>
          </cell>
          <cell r="AB1061" t="str">
            <v>60.50</v>
          </cell>
          <cell r="CJ1061" t="str">
            <v>93.00</v>
          </cell>
          <cell r="EC1061" t="str">
            <v>44.00</v>
          </cell>
          <cell r="GZ1061" t="str">
            <v>19.50</v>
          </cell>
        </row>
        <row r="1062">
          <cell r="M1062" t="str">
            <v>196.50</v>
          </cell>
          <cell r="AB1062" t="str">
            <v>66.50</v>
          </cell>
          <cell r="CJ1062" t="str">
            <v>67.50</v>
          </cell>
          <cell r="EC1062" t="str">
            <v>70.00</v>
          </cell>
          <cell r="GZ1062" t="str">
            <v>46.50</v>
          </cell>
        </row>
        <row r="1063">
          <cell r="M1063" t="str">
            <v>22.50</v>
          </cell>
          <cell r="AB1063" t="str">
            <v>60.50</v>
          </cell>
          <cell r="CJ1063" t="str">
            <v>75.50</v>
          </cell>
          <cell r="EC1063" t="str">
            <v>67.00</v>
          </cell>
          <cell r="GZ1063" t="str">
            <v>38.00</v>
          </cell>
        </row>
        <row r="1064">
          <cell r="M1064" t="str">
            <v>12.00</v>
          </cell>
          <cell r="AB1064" t="str">
            <v>67.00</v>
          </cell>
          <cell r="CJ1064" t="str">
            <v>257.00</v>
          </cell>
          <cell r="EC1064" t="str">
            <v>111.00</v>
          </cell>
          <cell r="GZ1064" t="str">
            <v>286.00</v>
          </cell>
        </row>
        <row r="1065">
          <cell r="M1065" t="str">
            <v>23.50</v>
          </cell>
          <cell r="AB1065" t="str">
            <v>62.79</v>
          </cell>
          <cell r="CJ1065" t="str">
            <v>69.00</v>
          </cell>
          <cell r="EC1065" t="str">
            <v>88.00</v>
          </cell>
          <cell r="GZ1065" t="str">
            <v>307.50</v>
          </cell>
        </row>
        <row r="1066">
          <cell r="M1066" t="str">
            <v>52.00</v>
          </cell>
          <cell r="AB1066" t="str">
            <v>80.00</v>
          </cell>
          <cell r="CJ1066" t="str">
            <v>56.00</v>
          </cell>
          <cell r="EC1066" t="str">
            <v>84.50</v>
          </cell>
          <cell r="GZ1066" t="str">
            <v>46.00</v>
          </cell>
        </row>
        <row r="1067">
          <cell r="M1067" t="str">
            <v>58.00</v>
          </cell>
          <cell r="AB1067" t="str">
            <v>66.00</v>
          </cell>
          <cell r="CJ1067" t="str">
            <v>72.50</v>
          </cell>
          <cell r="EC1067" t="str">
            <v>113.50</v>
          </cell>
          <cell r="GZ1067" t="str">
            <v>29.50</v>
          </cell>
        </row>
        <row r="1068">
          <cell r="M1068" t="str">
            <v>350.00</v>
          </cell>
          <cell r="AB1068" t="str">
            <v>50.00</v>
          </cell>
          <cell r="CJ1068" t="str">
            <v>62.50</v>
          </cell>
          <cell r="EC1068" t="str">
            <v>69.50</v>
          </cell>
          <cell r="GZ1068" t="str">
            <v>89.00</v>
          </cell>
        </row>
        <row r="1069">
          <cell r="M1069" t="str">
            <v>134.00</v>
          </cell>
          <cell r="AB1069" t="str">
            <v>49.00</v>
          </cell>
          <cell r="CJ1069" t="str">
            <v>30.50</v>
          </cell>
          <cell r="EC1069" t="str">
            <v>68.50</v>
          </cell>
          <cell r="GZ1069" t="str">
            <v>240.50</v>
          </cell>
        </row>
        <row r="1070">
          <cell r="M1070" t="str">
            <v>42.00</v>
          </cell>
          <cell r="AB1070" t="str">
            <v>51.50</v>
          </cell>
          <cell r="CJ1070" t="str">
            <v>31.50</v>
          </cell>
          <cell r="EC1070" t="str">
            <v>110.50</v>
          </cell>
          <cell r="GZ1070" t="str">
            <v>144.50</v>
          </cell>
        </row>
        <row r="1071">
          <cell r="M1071" t="str">
            <v>52.00</v>
          </cell>
          <cell r="AB1071" t="str">
            <v>54.00</v>
          </cell>
          <cell r="CJ1071" t="str">
            <v>38.50</v>
          </cell>
          <cell r="EC1071" t="str">
            <v>27.50</v>
          </cell>
          <cell r="GZ1071" t="str">
            <v>322.50</v>
          </cell>
        </row>
        <row r="1072">
          <cell r="M1072" t="str">
            <v>81.50</v>
          </cell>
          <cell r="AB1072" t="str">
            <v>55.50</v>
          </cell>
          <cell r="CJ1072" t="str">
            <v>8.00</v>
          </cell>
          <cell r="EC1072" t="str">
            <v>75.00</v>
          </cell>
          <cell r="GZ1072" t="str">
            <v>70.00</v>
          </cell>
        </row>
        <row r="1073">
          <cell r="M1073" t="str">
            <v>57.44</v>
          </cell>
          <cell r="AB1073" t="str">
            <v>46.50</v>
          </cell>
          <cell r="CJ1073" t="str">
            <v>351.00</v>
          </cell>
          <cell r="EC1073" t="str">
            <v>100.50</v>
          </cell>
          <cell r="GZ1073" t="str">
            <v>127.50</v>
          </cell>
        </row>
        <row r="1074">
          <cell r="M1074" t="str">
            <v>45.50</v>
          </cell>
          <cell r="AB1074" t="str">
            <v>60.50</v>
          </cell>
          <cell r="CJ1074" t="str">
            <v>108.00</v>
          </cell>
          <cell r="EC1074" t="str">
            <v>73.50</v>
          </cell>
          <cell r="GZ1074" t="str">
            <v>6.00</v>
          </cell>
        </row>
        <row r="1075">
          <cell r="M1075" t="str">
            <v>93.50</v>
          </cell>
          <cell r="AB1075" t="str">
            <v>51.50</v>
          </cell>
          <cell r="CJ1075" t="str">
            <v>262.00</v>
          </cell>
          <cell r="EC1075" t="str">
            <v>65.00</v>
          </cell>
          <cell r="GZ1075" t="str">
            <v>14.00</v>
          </cell>
        </row>
        <row r="1076">
          <cell r="M1076" t="str">
            <v>93.00</v>
          </cell>
          <cell r="AB1076" t="str">
            <v>56.50</v>
          </cell>
          <cell r="CJ1076" t="str">
            <v>355.50</v>
          </cell>
          <cell r="EC1076" t="str">
            <v>92.00</v>
          </cell>
          <cell r="GZ1076" t="str">
            <v>258.00</v>
          </cell>
        </row>
        <row r="1077">
          <cell r="M1077" t="str">
            <v>75.00</v>
          </cell>
          <cell r="AB1077" t="str">
            <v>49.00</v>
          </cell>
          <cell r="CJ1077" t="str">
            <v>78.00</v>
          </cell>
          <cell r="EC1077" t="str">
            <v>94.50</v>
          </cell>
          <cell r="GZ1077" t="str">
            <v>1.50</v>
          </cell>
        </row>
        <row r="1078">
          <cell r="M1078" t="str">
            <v>63.00</v>
          </cell>
          <cell r="AB1078" t="str">
            <v>59.50</v>
          </cell>
          <cell r="CJ1078" t="str">
            <v>12.50</v>
          </cell>
          <cell r="EC1078" t="str">
            <v>110.00</v>
          </cell>
          <cell r="GZ1078" t="str">
            <v>358.00</v>
          </cell>
        </row>
        <row r="1079">
          <cell r="M1079" t="str">
            <v>81.50</v>
          </cell>
          <cell r="AB1079" t="str">
            <v>47.00</v>
          </cell>
          <cell r="CJ1079" t="str">
            <v>330.50</v>
          </cell>
          <cell r="EC1079" t="str">
            <v>60.00</v>
          </cell>
          <cell r="GZ1079" t="str">
            <v>204.93</v>
          </cell>
        </row>
        <row r="1080">
          <cell r="M1080" t="str">
            <v>71.00</v>
          </cell>
          <cell r="AB1080" t="str">
            <v>57.00</v>
          </cell>
          <cell r="CJ1080" t="str">
            <v>52.50</v>
          </cell>
          <cell r="EC1080" t="str">
            <v>90.50</v>
          </cell>
          <cell r="GZ1080" t="str">
            <v>304.00</v>
          </cell>
        </row>
        <row r="1081">
          <cell r="M1081" t="str">
            <v>36.00</v>
          </cell>
          <cell r="AB1081" t="str">
            <v>63.00</v>
          </cell>
          <cell r="CJ1081" t="str">
            <v>87.00</v>
          </cell>
          <cell r="EC1081" t="str">
            <v>45.00</v>
          </cell>
          <cell r="GZ1081" t="str">
            <v>15.50</v>
          </cell>
        </row>
        <row r="1082">
          <cell r="M1082" t="str">
            <v>183.75</v>
          </cell>
          <cell r="AB1082" t="str">
            <v>54.00</v>
          </cell>
          <cell r="CJ1082" t="str">
            <v>351.50</v>
          </cell>
          <cell r="EC1082" t="str">
            <v>110.00</v>
          </cell>
          <cell r="GZ1082" t="str">
            <v>60.00</v>
          </cell>
        </row>
        <row r="1083">
          <cell r="M1083" t="str">
            <v>330.00</v>
          </cell>
          <cell r="AB1083" t="str">
            <v>58.00</v>
          </cell>
          <cell r="CJ1083" t="str">
            <v>8.00</v>
          </cell>
          <cell r="EC1083" t="str">
            <v>66.50</v>
          </cell>
          <cell r="GZ1083" t="str">
            <v>192.00</v>
          </cell>
        </row>
        <row r="1084">
          <cell r="M1084" t="str">
            <v>78.00</v>
          </cell>
          <cell r="AB1084" t="str">
            <v>36.50</v>
          </cell>
          <cell r="CJ1084" t="str">
            <v>49.00</v>
          </cell>
          <cell r="EC1084" t="str">
            <v>30.00</v>
          </cell>
          <cell r="GZ1084" t="str">
            <v>299.50</v>
          </cell>
        </row>
        <row r="1085">
          <cell r="M1085" t="str">
            <v>51.00</v>
          </cell>
          <cell r="AB1085" t="str">
            <v>55.50</v>
          </cell>
          <cell r="CJ1085" t="str">
            <v>52.50</v>
          </cell>
          <cell r="EC1085" t="str">
            <v>95.50</v>
          </cell>
          <cell r="GZ1085" t="str">
            <v>105.00</v>
          </cell>
        </row>
        <row r="1086">
          <cell r="M1086" t="str">
            <v>72.00</v>
          </cell>
          <cell r="AB1086" t="str">
            <v>52.00</v>
          </cell>
          <cell r="CJ1086" t="str">
            <v>10.50</v>
          </cell>
          <cell r="EC1086" t="str">
            <v>99.50</v>
          </cell>
          <cell r="GZ1086" t="str">
            <v>109.50</v>
          </cell>
        </row>
        <row r="1087">
          <cell r="M1087" t="str">
            <v>50.50</v>
          </cell>
          <cell r="AB1087" t="str">
            <v>56.00</v>
          </cell>
          <cell r="CJ1087" t="str">
            <v>124.00</v>
          </cell>
          <cell r="EC1087" t="str">
            <v>79.50</v>
          </cell>
          <cell r="GZ1087" t="str">
            <v>295.50</v>
          </cell>
        </row>
        <row r="1088">
          <cell r="M1088" t="str">
            <v>-1.00</v>
          </cell>
          <cell r="AB1088" t="str">
            <v>50.50</v>
          </cell>
          <cell r="CJ1088" t="str">
            <v>87.00</v>
          </cell>
          <cell r="EC1088" t="str">
            <v>58.00</v>
          </cell>
          <cell r="GZ1088" t="str">
            <v>221.00</v>
          </cell>
        </row>
        <row r="1089">
          <cell r="M1089" t="str">
            <v>46.00</v>
          </cell>
          <cell r="AB1089" t="str">
            <v>67.50</v>
          </cell>
          <cell r="CJ1089" t="str">
            <v>44.00</v>
          </cell>
          <cell r="EC1089" t="str">
            <v>83.00</v>
          </cell>
          <cell r="GZ1089" t="str">
            <v>232.00</v>
          </cell>
        </row>
        <row r="1090">
          <cell r="M1090" t="str">
            <v>11.50</v>
          </cell>
          <cell r="AB1090" t="str">
            <v>49.00</v>
          </cell>
          <cell r="CJ1090" t="str">
            <v>170.00</v>
          </cell>
          <cell r="EC1090" t="str">
            <v>97.50</v>
          </cell>
          <cell r="GZ1090" t="str">
            <v>197.50</v>
          </cell>
        </row>
        <row r="1091">
          <cell r="M1091" t="str">
            <v>91.00</v>
          </cell>
          <cell r="AB1091" t="str">
            <v>50.00</v>
          </cell>
          <cell r="CJ1091" t="str">
            <v>119.06</v>
          </cell>
          <cell r="EC1091" t="str">
            <v>78.00</v>
          </cell>
          <cell r="GZ1091" t="str">
            <v>157.00</v>
          </cell>
        </row>
        <row r="1092">
          <cell r="M1092" t="str">
            <v>355.50</v>
          </cell>
          <cell r="AB1092" t="str">
            <v>60.50</v>
          </cell>
          <cell r="CJ1092" t="str">
            <v>80.00</v>
          </cell>
          <cell r="EC1092" t="str">
            <v>57.00</v>
          </cell>
          <cell r="GZ1092" t="str">
            <v>68.50</v>
          </cell>
        </row>
        <row r="1093">
          <cell r="M1093" t="str">
            <v>83.50</v>
          </cell>
          <cell r="AB1093" t="str">
            <v>53.00</v>
          </cell>
          <cell r="CJ1093" t="str">
            <v>74.00</v>
          </cell>
          <cell r="EC1093" t="str">
            <v>78.00</v>
          </cell>
          <cell r="GZ1093" t="str">
            <v>48.00</v>
          </cell>
        </row>
        <row r="1094">
          <cell r="M1094" t="str">
            <v>357.43</v>
          </cell>
          <cell r="AB1094" t="str">
            <v>52.50</v>
          </cell>
          <cell r="CJ1094" t="str">
            <v>44.50</v>
          </cell>
          <cell r="EC1094" t="str">
            <v>139.00</v>
          </cell>
          <cell r="GZ1094" t="str">
            <v>84.00</v>
          </cell>
        </row>
        <row r="1095">
          <cell r="M1095" t="str">
            <v>15.50</v>
          </cell>
          <cell r="AB1095" t="str">
            <v>48.50</v>
          </cell>
          <cell r="CJ1095" t="str">
            <v>184.50</v>
          </cell>
          <cell r="EC1095" t="str">
            <v>39.50</v>
          </cell>
          <cell r="GZ1095" t="str">
            <v>111.50</v>
          </cell>
        </row>
        <row r="1096">
          <cell r="M1096" t="str">
            <v>51.50</v>
          </cell>
          <cell r="AB1096" t="str">
            <v>61.00</v>
          </cell>
          <cell r="CJ1096" t="str">
            <v>329.00</v>
          </cell>
          <cell r="EC1096" t="str">
            <v>84.50</v>
          </cell>
          <cell r="GZ1096" t="str">
            <v>22.50</v>
          </cell>
        </row>
        <row r="1097">
          <cell r="M1097" t="str">
            <v>91.50</v>
          </cell>
          <cell r="AB1097" t="str">
            <v>66.50</v>
          </cell>
          <cell r="CJ1097" t="str">
            <v>355.00</v>
          </cell>
          <cell r="EC1097" t="str">
            <v>56.50</v>
          </cell>
          <cell r="GZ1097" t="str">
            <v>131.50</v>
          </cell>
        </row>
        <row r="1098">
          <cell r="M1098" t="str">
            <v>85.00</v>
          </cell>
          <cell r="AB1098" t="str">
            <v>54.00</v>
          </cell>
          <cell r="CJ1098" t="str">
            <v>168.50</v>
          </cell>
          <cell r="EC1098" t="str">
            <v>52.21</v>
          </cell>
          <cell r="GZ1098" t="str">
            <v>27.00</v>
          </cell>
        </row>
        <row r="1099">
          <cell r="M1099" t="str">
            <v>136.50</v>
          </cell>
          <cell r="AB1099" t="str">
            <v>55.00</v>
          </cell>
          <cell r="CJ1099" t="str">
            <v>330.00</v>
          </cell>
          <cell r="EC1099" t="str">
            <v>56.50</v>
          </cell>
          <cell r="GZ1099" t="str">
            <v>114.00</v>
          </cell>
        </row>
        <row r="1100">
          <cell r="M1100" t="str">
            <v>13.00</v>
          </cell>
          <cell r="AB1100" t="str">
            <v>44.00</v>
          </cell>
          <cell r="CJ1100" t="str">
            <v>53.50</v>
          </cell>
          <cell r="EC1100" t="str">
            <v>37.00</v>
          </cell>
          <cell r="GZ1100" t="str">
            <v>30.18</v>
          </cell>
        </row>
        <row r="1101">
          <cell r="M1101" t="str">
            <v>334.00</v>
          </cell>
          <cell r="AB1101" t="str">
            <v>69.00</v>
          </cell>
          <cell r="CJ1101" t="str">
            <v>60.50</v>
          </cell>
          <cell r="EC1101" t="str">
            <v>85.00</v>
          </cell>
          <cell r="GZ1101" t="str">
            <v>315.50</v>
          </cell>
        </row>
        <row r="1102">
          <cell r="M1102" t="str">
            <v>41.00</v>
          </cell>
          <cell r="AB1102" t="str">
            <v>56.50</v>
          </cell>
          <cell r="CJ1102" t="str">
            <v>114.00</v>
          </cell>
          <cell r="EC1102" t="str">
            <v>44.50</v>
          </cell>
          <cell r="GZ1102" t="str">
            <v>102.00</v>
          </cell>
        </row>
        <row r="1103">
          <cell r="M1103" t="str">
            <v>61.00</v>
          </cell>
          <cell r="AB1103" t="str">
            <v>59.50</v>
          </cell>
          <cell r="CJ1103" t="str">
            <v>79.50</v>
          </cell>
          <cell r="EC1103" t="str">
            <v>72.50</v>
          </cell>
          <cell r="GZ1103" t="str">
            <v>9.50</v>
          </cell>
        </row>
        <row r="1104">
          <cell r="M1104" t="str">
            <v>29.50</v>
          </cell>
          <cell r="AB1104" t="str">
            <v>66.00</v>
          </cell>
          <cell r="CJ1104" t="str">
            <v>64.00</v>
          </cell>
          <cell r="EC1104" t="str">
            <v>64.00</v>
          </cell>
          <cell r="GZ1104" t="str">
            <v>102.50</v>
          </cell>
        </row>
        <row r="1105">
          <cell r="M1105" t="str">
            <v>37.50</v>
          </cell>
          <cell r="AB1105" t="str">
            <v>49.50</v>
          </cell>
          <cell r="CJ1105" t="str">
            <v>359.00</v>
          </cell>
          <cell r="EC1105" t="str">
            <v>87.50</v>
          </cell>
          <cell r="GZ1105" t="str">
            <v>15.00</v>
          </cell>
        </row>
        <row r="1106">
          <cell r="M1106" t="str">
            <v>30.00</v>
          </cell>
          <cell r="AB1106" t="str">
            <v>64.00</v>
          </cell>
          <cell r="CJ1106" t="str">
            <v>61.50</v>
          </cell>
          <cell r="EC1106" t="str">
            <v>92.00</v>
          </cell>
          <cell r="GZ1106" t="str">
            <v>48.50</v>
          </cell>
        </row>
        <row r="1107">
          <cell r="M1107" t="str">
            <v>93.00</v>
          </cell>
          <cell r="AB1107" t="str">
            <v>50.00</v>
          </cell>
          <cell r="CJ1107" t="str">
            <v>32.50</v>
          </cell>
          <cell r="EC1107" t="str">
            <v>57.50</v>
          </cell>
          <cell r="GZ1107" t="str">
            <v>143.00</v>
          </cell>
        </row>
        <row r="1108">
          <cell r="M1108" t="str">
            <v>81.00</v>
          </cell>
          <cell r="AB1108" t="str">
            <v>52.00</v>
          </cell>
          <cell r="CJ1108" t="str">
            <v>334.00</v>
          </cell>
          <cell r="EC1108" t="str">
            <v>113.00</v>
          </cell>
          <cell r="GZ1108" t="str">
            <v>82.97</v>
          </cell>
        </row>
        <row r="1109">
          <cell r="M1109" t="str">
            <v>68.50</v>
          </cell>
          <cell r="AB1109" t="str">
            <v>61.00</v>
          </cell>
          <cell r="CJ1109" t="str">
            <v>26.00</v>
          </cell>
          <cell r="EC1109" t="str">
            <v>66.00</v>
          </cell>
          <cell r="GZ1109" t="str">
            <v>1.50</v>
          </cell>
        </row>
        <row r="1110">
          <cell r="M1110" t="str">
            <v>116.50</v>
          </cell>
          <cell r="AB1110" t="str">
            <v>44.50</v>
          </cell>
          <cell r="CJ1110" t="str">
            <v>64.00</v>
          </cell>
          <cell r="EC1110" t="str">
            <v>96.00</v>
          </cell>
          <cell r="GZ1110" t="str">
            <v>17.00</v>
          </cell>
        </row>
        <row r="1111">
          <cell r="M1111" t="str">
            <v>57.00</v>
          </cell>
          <cell r="AB1111" t="str">
            <v>40.50</v>
          </cell>
          <cell r="CJ1111" t="str">
            <v>20.00</v>
          </cell>
          <cell r="EC1111" t="str">
            <v>80.50</v>
          </cell>
          <cell r="GZ1111" t="str">
            <v>92.50</v>
          </cell>
        </row>
        <row r="1112">
          <cell r="M1112" t="str">
            <v>82.00</v>
          </cell>
          <cell r="AB1112" t="str">
            <v>59.00</v>
          </cell>
          <cell r="CJ1112" t="str">
            <v>31.50</v>
          </cell>
          <cell r="EC1112" t="str">
            <v>86.00</v>
          </cell>
          <cell r="GZ1112" t="str">
            <v>77.50</v>
          </cell>
        </row>
        <row r="1113">
          <cell r="M1113" t="str">
            <v>316.50</v>
          </cell>
          <cell r="AB1113" t="str">
            <v>50.50</v>
          </cell>
          <cell r="CJ1113" t="str">
            <v>12.50</v>
          </cell>
          <cell r="EC1113" t="str">
            <v>97.50</v>
          </cell>
          <cell r="GZ1113" t="str">
            <v>200.50</v>
          </cell>
        </row>
        <row r="1114">
          <cell r="M1114" t="str">
            <v>45.00</v>
          </cell>
          <cell r="AB1114" t="str">
            <v>44.00</v>
          </cell>
          <cell r="CJ1114" t="str">
            <v>10.00</v>
          </cell>
          <cell r="EC1114" t="str">
            <v>114.00</v>
          </cell>
          <cell r="GZ1114" t="str">
            <v>31.00</v>
          </cell>
        </row>
        <row r="1115">
          <cell r="M1115" t="str">
            <v>45.00</v>
          </cell>
          <cell r="AB1115" t="str">
            <v>60.50</v>
          </cell>
          <cell r="CJ1115" t="str">
            <v>49.50</v>
          </cell>
          <cell r="EC1115" t="str">
            <v>105.00</v>
          </cell>
          <cell r="GZ1115" t="str">
            <v>278.00</v>
          </cell>
        </row>
        <row r="1116">
          <cell r="M1116" t="str">
            <v>50.00</v>
          </cell>
          <cell r="AB1116" t="str">
            <v>58.00</v>
          </cell>
          <cell r="CJ1116" t="str">
            <v>27.50</v>
          </cell>
          <cell r="EC1116" t="str">
            <v>78.50</v>
          </cell>
          <cell r="GZ1116" t="str">
            <v>299.50</v>
          </cell>
        </row>
        <row r="1117">
          <cell r="M1117" t="str">
            <v>77.00</v>
          </cell>
          <cell r="AB1117" t="str">
            <v>49.50</v>
          </cell>
          <cell r="CJ1117" t="str">
            <v>99.00</v>
          </cell>
          <cell r="EC1117" t="str">
            <v>97.50</v>
          </cell>
          <cell r="GZ1117" t="str">
            <v>347.78</v>
          </cell>
        </row>
        <row r="1118">
          <cell r="M1118" t="str">
            <v>131.00</v>
          </cell>
          <cell r="AB1118" t="str">
            <v>47.00</v>
          </cell>
          <cell r="CJ1118" t="str">
            <v>103.00</v>
          </cell>
          <cell r="EC1118" t="str">
            <v>94.00</v>
          </cell>
          <cell r="GZ1118" t="str">
            <v>78.00</v>
          </cell>
        </row>
        <row r="1119">
          <cell r="M1119" t="str">
            <v>271.50</v>
          </cell>
          <cell r="AB1119" t="str">
            <v>70.00</v>
          </cell>
          <cell r="CJ1119" t="str">
            <v>262.00</v>
          </cell>
          <cell r="EC1119" t="str">
            <v>73.50</v>
          </cell>
          <cell r="GZ1119" t="str">
            <v>355.00</v>
          </cell>
        </row>
        <row r="1120">
          <cell r="M1120" t="str">
            <v>32.50</v>
          </cell>
          <cell r="AB1120" t="str">
            <v>62.00</v>
          </cell>
          <cell r="CJ1120" t="str">
            <v>20.00</v>
          </cell>
          <cell r="EC1120" t="str">
            <v>95.00</v>
          </cell>
          <cell r="GZ1120" t="str">
            <v>355.50</v>
          </cell>
        </row>
        <row r="1121">
          <cell r="M1121" t="str">
            <v>22.00</v>
          </cell>
          <cell r="AB1121" t="str">
            <v>61.00</v>
          </cell>
          <cell r="CJ1121" t="str">
            <v>357.25</v>
          </cell>
          <cell r="EC1121" t="str">
            <v>92.50</v>
          </cell>
          <cell r="GZ1121" t="str">
            <v>19.50</v>
          </cell>
        </row>
        <row r="1122">
          <cell r="M1122" t="str">
            <v>65.50</v>
          </cell>
          <cell r="AB1122" t="str">
            <v>50.50</v>
          </cell>
          <cell r="CJ1122" t="str">
            <v>36.00</v>
          </cell>
          <cell r="EC1122" t="str">
            <v>79.00</v>
          </cell>
          <cell r="GZ1122" t="str">
            <v>186.00</v>
          </cell>
        </row>
        <row r="1123">
          <cell r="M1123" t="str">
            <v>94.50</v>
          </cell>
          <cell r="AB1123" t="str">
            <v>50.00</v>
          </cell>
          <cell r="CJ1123" t="str">
            <v>78.00</v>
          </cell>
          <cell r="EC1123" t="str">
            <v>87.00</v>
          </cell>
          <cell r="GZ1123" t="str">
            <v>91.50</v>
          </cell>
        </row>
        <row r="1124">
          <cell r="M1124" t="str">
            <v>2.50</v>
          </cell>
          <cell r="AB1124" t="str">
            <v>48.50</v>
          </cell>
          <cell r="CJ1124" t="str">
            <v>37.50</v>
          </cell>
          <cell r="EC1124" t="str">
            <v>97.00</v>
          </cell>
          <cell r="GZ1124" t="str">
            <v>52.50</v>
          </cell>
        </row>
        <row r="1125">
          <cell r="M1125" t="str">
            <v>37.00</v>
          </cell>
          <cell r="AB1125" t="str">
            <v>60.35</v>
          </cell>
          <cell r="CJ1125" t="str">
            <v>56.50</v>
          </cell>
          <cell r="EC1125" t="str">
            <v>108.50</v>
          </cell>
          <cell r="GZ1125" t="str">
            <v>212.00</v>
          </cell>
        </row>
        <row r="1126">
          <cell r="M1126" t="str">
            <v>121.00</v>
          </cell>
          <cell r="AB1126" t="str">
            <v>61.50</v>
          </cell>
          <cell r="CJ1126" t="str">
            <v>354.50</v>
          </cell>
          <cell r="EC1126" t="str">
            <v>85.50</v>
          </cell>
          <cell r="GZ1126" t="str">
            <v>94.00</v>
          </cell>
        </row>
        <row r="1127">
          <cell r="M1127" t="str">
            <v>46.00</v>
          </cell>
          <cell r="AB1127" t="str">
            <v>60.50</v>
          </cell>
          <cell r="CJ1127" t="str">
            <v>126.50</v>
          </cell>
          <cell r="EC1127" t="str">
            <v>65.50</v>
          </cell>
          <cell r="GZ1127" t="str">
            <v>98.00</v>
          </cell>
        </row>
        <row r="1128">
          <cell r="M1128" t="str">
            <v>60.50</v>
          </cell>
          <cell r="AB1128" t="str">
            <v>68.50</v>
          </cell>
          <cell r="CJ1128" t="str">
            <v>338.50</v>
          </cell>
          <cell r="EC1128" t="str">
            <v>94.50</v>
          </cell>
          <cell r="GZ1128" t="str">
            <v>168.50</v>
          </cell>
        </row>
        <row r="1129">
          <cell r="M1129" t="str">
            <v>30.81</v>
          </cell>
          <cell r="AB1129" t="str">
            <v>63.50</v>
          </cell>
          <cell r="CJ1129" t="str">
            <v>45.50</v>
          </cell>
          <cell r="EC1129" t="str">
            <v>102.00</v>
          </cell>
          <cell r="GZ1129" t="str">
            <v>84.00</v>
          </cell>
        </row>
        <row r="1130">
          <cell r="M1130" t="str">
            <v>295.00</v>
          </cell>
          <cell r="AB1130" t="str">
            <v>59.00</v>
          </cell>
          <cell r="CJ1130" t="str">
            <v>322.00</v>
          </cell>
          <cell r="EC1130" t="str">
            <v>85.00</v>
          </cell>
          <cell r="GZ1130" t="str">
            <v>275.00</v>
          </cell>
        </row>
        <row r="1131">
          <cell r="M1131" t="str">
            <v>14.00</v>
          </cell>
          <cell r="AB1131" t="str">
            <v>51.00</v>
          </cell>
          <cell r="CJ1131" t="str">
            <v>169.00</v>
          </cell>
          <cell r="EC1131" t="str">
            <v>47.00</v>
          </cell>
          <cell r="GZ1131" t="str">
            <v>198.00</v>
          </cell>
        </row>
        <row r="1132">
          <cell r="M1132" t="str">
            <v>11.00</v>
          </cell>
          <cell r="AB1132" t="str">
            <v>56.50</v>
          </cell>
          <cell r="CJ1132" t="str">
            <v>89.50</v>
          </cell>
          <cell r="EC1132" t="str">
            <v>68.50</v>
          </cell>
          <cell r="GZ1132" t="str">
            <v>209.00</v>
          </cell>
        </row>
        <row r="1133">
          <cell r="M1133" t="str">
            <v>157.00</v>
          </cell>
          <cell r="AB1133" t="str">
            <v>63.50</v>
          </cell>
          <cell r="CJ1133" t="str">
            <v>128.50</v>
          </cell>
          <cell r="EC1133" t="str">
            <v>85.50</v>
          </cell>
          <cell r="GZ1133" t="str">
            <v>197.50</v>
          </cell>
        </row>
        <row r="1134">
          <cell r="M1134" t="str">
            <v>105.00</v>
          </cell>
          <cell r="AB1134" t="str">
            <v>38.00</v>
          </cell>
          <cell r="CJ1134" t="str">
            <v>45.50</v>
          </cell>
          <cell r="EC1134" t="str">
            <v>104.75</v>
          </cell>
          <cell r="GZ1134" t="str">
            <v>110.00</v>
          </cell>
        </row>
        <row r="1135">
          <cell r="M1135" t="str">
            <v>55.00</v>
          </cell>
          <cell r="AB1135" t="str">
            <v>47.34</v>
          </cell>
          <cell r="CJ1135" t="str">
            <v>358.50</v>
          </cell>
          <cell r="EC1135" t="str">
            <v>77.50</v>
          </cell>
          <cell r="GZ1135" t="str">
            <v>319.50</v>
          </cell>
        </row>
        <row r="1136">
          <cell r="M1136" t="str">
            <v>43.50</v>
          </cell>
          <cell r="AB1136" t="str">
            <v>70.00</v>
          </cell>
          <cell r="CJ1136" t="str">
            <v>41.00</v>
          </cell>
          <cell r="EC1136" t="str">
            <v>33.50</v>
          </cell>
          <cell r="GZ1136" t="str">
            <v>334.19</v>
          </cell>
        </row>
        <row r="1137">
          <cell r="M1137" t="str">
            <v>30.00</v>
          </cell>
          <cell r="AB1137" t="str">
            <v>53.50</v>
          </cell>
          <cell r="CJ1137" t="str">
            <v>57.00</v>
          </cell>
          <cell r="EC1137" t="str">
            <v>81.50</v>
          </cell>
          <cell r="GZ1137" t="str">
            <v>249.00</v>
          </cell>
        </row>
        <row r="1138">
          <cell r="M1138" t="str">
            <v>2.50</v>
          </cell>
          <cell r="AB1138" t="str">
            <v>65.00</v>
          </cell>
          <cell r="CJ1138" t="str">
            <v>38.50</v>
          </cell>
          <cell r="EC1138" t="str">
            <v>73.50</v>
          </cell>
          <cell r="GZ1138" t="str">
            <v>89.50</v>
          </cell>
        </row>
        <row r="1139">
          <cell r="M1139" t="str">
            <v>345.50</v>
          </cell>
          <cell r="AB1139" t="str">
            <v>41.50</v>
          </cell>
          <cell r="CJ1139" t="str">
            <v>47.00</v>
          </cell>
          <cell r="EC1139" t="str">
            <v>103.50</v>
          </cell>
          <cell r="GZ1139" t="str">
            <v>64.00</v>
          </cell>
        </row>
        <row r="1140">
          <cell r="M1140" t="str">
            <v>347.50</v>
          </cell>
          <cell r="AB1140" t="str">
            <v>73.00</v>
          </cell>
          <cell r="CJ1140" t="str">
            <v>90.50</v>
          </cell>
          <cell r="EC1140" t="str">
            <v>77.00</v>
          </cell>
          <cell r="GZ1140" t="str">
            <v>336.50</v>
          </cell>
        </row>
        <row r="1141">
          <cell r="M1141" t="str">
            <v>84.00</v>
          </cell>
          <cell r="AB1141" t="str">
            <v>61.00</v>
          </cell>
          <cell r="CJ1141" t="str">
            <v>29.50</v>
          </cell>
          <cell r="EC1141" t="str">
            <v>102.00</v>
          </cell>
          <cell r="GZ1141" t="str">
            <v>103.00</v>
          </cell>
        </row>
        <row r="1142">
          <cell r="M1142" t="str">
            <v>285.50</v>
          </cell>
          <cell r="AB1142" t="str">
            <v>56.33</v>
          </cell>
          <cell r="CJ1142" t="str">
            <v>43.00</v>
          </cell>
          <cell r="EC1142" t="str">
            <v>84.50</v>
          </cell>
          <cell r="GZ1142" t="str">
            <v>150.95</v>
          </cell>
        </row>
        <row r="1143">
          <cell r="M1143" t="str">
            <v>10.00</v>
          </cell>
          <cell r="AB1143" t="str">
            <v>41.00</v>
          </cell>
          <cell r="CJ1143" t="str">
            <v>117.00</v>
          </cell>
          <cell r="EC1143" t="str">
            <v>83.00</v>
          </cell>
          <cell r="GZ1143" t="str">
            <v>108.50</v>
          </cell>
        </row>
        <row r="1144">
          <cell r="M1144" t="str">
            <v>35.50</v>
          </cell>
          <cell r="AB1144" t="str">
            <v>53.50</v>
          </cell>
          <cell r="CJ1144" t="str">
            <v>145.50</v>
          </cell>
          <cell r="EC1144" t="str">
            <v>91.50</v>
          </cell>
          <cell r="GZ1144" t="str">
            <v>54.00</v>
          </cell>
        </row>
        <row r="1145">
          <cell r="M1145" t="str">
            <v>34.50</v>
          </cell>
          <cell r="AB1145" t="str">
            <v>61.00</v>
          </cell>
          <cell r="CJ1145" t="str">
            <v>25.00</v>
          </cell>
          <cell r="EC1145" t="str">
            <v>107.00</v>
          </cell>
          <cell r="GZ1145" t="str">
            <v>265.00</v>
          </cell>
        </row>
        <row r="1146">
          <cell r="M1146" t="str">
            <v>157.00</v>
          </cell>
          <cell r="AB1146" t="str">
            <v>38.34</v>
          </cell>
          <cell r="CJ1146" t="str">
            <v>71.50</v>
          </cell>
          <cell r="EC1146" t="str">
            <v>26.50</v>
          </cell>
          <cell r="GZ1146" t="str">
            <v>39.00</v>
          </cell>
        </row>
        <row r="1147">
          <cell r="M1147" t="str">
            <v>51.50</v>
          </cell>
          <cell r="AB1147" t="str">
            <v>50.00</v>
          </cell>
          <cell r="CJ1147" t="str">
            <v>8.00</v>
          </cell>
          <cell r="EC1147" t="str">
            <v>101.00</v>
          </cell>
          <cell r="GZ1147" t="str">
            <v>35.50</v>
          </cell>
        </row>
        <row r="1148">
          <cell r="M1148" t="str">
            <v>2.00</v>
          </cell>
          <cell r="AB1148" t="str">
            <v>73.00</v>
          </cell>
          <cell r="CJ1148" t="str">
            <v>117.00</v>
          </cell>
          <cell r="EC1148" t="str">
            <v>197.00</v>
          </cell>
          <cell r="GZ1148" t="str">
            <v>102.50</v>
          </cell>
        </row>
        <row r="1149">
          <cell r="M1149" t="str">
            <v>1.00</v>
          </cell>
          <cell r="AB1149" t="str">
            <v>56.50</v>
          </cell>
          <cell r="CJ1149" t="str">
            <v>125.00</v>
          </cell>
          <cell r="EC1149" t="str">
            <v>70.00</v>
          </cell>
          <cell r="GZ1149" t="str">
            <v>75.00</v>
          </cell>
        </row>
        <row r="1150">
          <cell r="M1150" t="str">
            <v>130.50</v>
          </cell>
          <cell r="AB1150" t="str">
            <v>61.00</v>
          </cell>
          <cell r="CJ1150" t="str">
            <v>70.00</v>
          </cell>
          <cell r="EC1150" t="str">
            <v>74.50</v>
          </cell>
          <cell r="GZ1150" t="str">
            <v>356.50</v>
          </cell>
        </row>
        <row r="1151">
          <cell r="M1151" t="str">
            <v>117.50</v>
          </cell>
          <cell r="AB1151" t="str">
            <v>43.50</v>
          </cell>
          <cell r="CJ1151" t="str">
            <v>80.50</v>
          </cell>
          <cell r="EC1151" t="str">
            <v>77.00</v>
          </cell>
          <cell r="GZ1151" t="str">
            <v>100.00</v>
          </cell>
        </row>
        <row r="1152">
          <cell r="M1152" t="str">
            <v>296.00</v>
          </cell>
          <cell r="AB1152" t="str">
            <v>55.50</v>
          </cell>
          <cell r="CJ1152" t="str">
            <v>69.00</v>
          </cell>
          <cell r="EC1152" t="str">
            <v>110.00</v>
          </cell>
          <cell r="GZ1152" t="str">
            <v>321.50</v>
          </cell>
        </row>
        <row r="1153">
          <cell r="M1153" t="str">
            <v>314.00</v>
          </cell>
          <cell r="AB1153" t="str">
            <v>48.00</v>
          </cell>
          <cell r="CJ1153" t="str">
            <v>73.00</v>
          </cell>
          <cell r="EC1153" t="str">
            <v>83.50</v>
          </cell>
          <cell r="GZ1153" t="str">
            <v>123.00</v>
          </cell>
        </row>
        <row r="1154">
          <cell r="M1154" t="str">
            <v>100.50</v>
          </cell>
          <cell r="AB1154" t="str">
            <v>49.00</v>
          </cell>
          <cell r="CJ1154" t="str">
            <v>64.33</v>
          </cell>
          <cell r="EC1154" t="str">
            <v>81.00</v>
          </cell>
          <cell r="GZ1154" t="str">
            <v>304.50</v>
          </cell>
        </row>
        <row r="1155">
          <cell r="M1155" t="str">
            <v>358.00</v>
          </cell>
          <cell r="AB1155" t="str">
            <v>50.50</v>
          </cell>
          <cell r="CJ1155" t="str">
            <v>77.50</v>
          </cell>
          <cell r="EC1155" t="str">
            <v>99.00</v>
          </cell>
          <cell r="GZ1155" t="str">
            <v>100.00</v>
          </cell>
        </row>
        <row r="1156">
          <cell r="M1156" t="str">
            <v>42.50</v>
          </cell>
          <cell r="AB1156" t="str">
            <v>59.00</v>
          </cell>
          <cell r="CJ1156" t="str">
            <v>31.00</v>
          </cell>
          <cell r="EC1156" t="str">
            <v>122.00</v>
          </cell>
          <cell r="GZ1156" t="str">
            <v>195.00</v>
          </cell>
        </row>
        <row r="1157">
          <cell r="M1157" t="str">
            <v>1.00</v>
          </cell>
          <cell r="AB1157" t="str">
            <v>44.50</v>
          </cell>
          <cell r="CJ1157" t="str">
            <v>23.00</v>
          </cell>
          <cell r="EC1157" t="str">
            <v>110.50</v>
          </cell>
          <cell r="GZ1157" t="str">
            <v>212.00</v>
          </cell>
        </row>
        <row r="1158">
          <cell r="M1158" t="str">
            <v>101.00</v>
          </cell>
          <cell r="AB1158" t="str">
            <v>62.00</v>
          </cell>
          <cell r="CJ1158" t="str">
            <v>133.00</v>
          </cell>
          <cell r="EC1158" t="str">
            <v>114.00</v>
          </cell>
          <cell r="GZ1158" t="str">
            <v>80.50</v>
          </cell>
        </row>
        <row r="1159">
          <cell r="M1159" t="str">
            <v>13.50</v>
          </cell>
          <cell r="AB1159" t="str">
            <v>55.00</v>
          </cell>
          <cell r="CJ1159" t="str">
            <v>128.50</v>
          </cell>
          <cell r="EC1159" t="str">
            <v>67.50</v>
          </cell>
          <cell r="GZ1159" t="str">
            <v>86.00</v>
          </cell>
        </row>
        <row r="1160">
          <cell r="M1160" t="str">
            <v>89.50</v>
          </cell>
          <cell r="AB1160" t="str">
            <v>50.50</v>
          </cell>
          <cell r="CJ1160" t="str">
            <v>40.00</v>
          </cell>
          <cell r="EC1160" t="str">
            <v>108.00</v>
          </cell>
          <cell r="GZ1160" t="str">
            <v>56.00</v>
          </cell>
        </row>
        <row r="1161">
          <cell r="M1161" t="str">
            <v>98.00</v>
          </cell>
          <cell r="AB1161" t="str">
            <v>56.68</v>
          </cell>
          <cell r="CJ1161" t="str">
            <v>88.00</v>
          </cell>
          <cell r="EC1161" t="str">
            <v>60.00</v>
          </cell>
          <cell r="GZ1161" t="str">
            <v>161.00</v>
          </cell>
        </row>
        <row r="1162">
          <cell r="M1162" t="str">
            <v>65.36</v>
          </cell>
          <cell r="AB1162" t="str">
            <v>56.00</v>
          </cell>
          <cell r="CJ1162" t="str">
            <v>30.01</v>
          </cell>
          <cell r="EC1162" t="str">
            <v>93.50</v>
          </cell>
          <cell r="GZ1162" t="str">
            <v>281.00</v>
          </cell>
        </row>
        <row r="1163">
          <cell r="M1163" t="str">
            <v>58.00</v>
          </cell>
          <cell r="AB1163" t="str">
            <v>61.00</v>
          </cell>
          <cell r="CJ1163" t="str">
            <v>88.00</v>
          </cell>
          <cell r="EC1163" t="str">
            <v>111.00</v>
          </cell>
          <cell r="GZ1163" t="str">
            <v>233.50</v>
          </cell>
        </row>
        <row r="1164">
          <cell r="M1164" t="str">
            <v>84.00</v>
          </cell>
          <cell r="AB1164" t="str">
            <v>60.00</v>
          </cell>
          <cell r="CJ1164" t="str">
            <v>48.50</v>
          </cell>
          <cell r="EC1164" t="str">
            <v>110.00</v>
          </cell>
          <cell r="GZ1164" t="str">
            <v>144.50</v>
          </cell>
        </row>
        <row r="1165">
          <cell r="M1165" t="str">
            <v>17.00</v>
          </cell>
          <cell r="AB1165" t="str">
            <v>48.66</v>
          </cell>
          <cell r="CJ1165" t="str">
            <v>58.50</v>
          </cell>
          <cell r="EC1165" t="str">
            <v>110.50</v>
          </cell>
          <cell r="GZ1165" t="str">
            <v>314.00</v>
          </cell>
        </row>
        <row r="1166">
          <cell r="M1166" t="str">
            <v>73.00</v>
          </cell>
          <cell r="AB1166" t="str">
            <v>42.00</v>
          </cell>
          <cell r="CJ1166" t="str">
            <v>341.50</v>
          </cell>
          <cell r="EC1166" t="str">
            <v>78.51</v>
          </cell>
          <cell r="GZ1166" t="str">
            <v>45.00</v>
          </cell>
        </row>
        <row r="1167">
          <cell r="M1167" t="str">
            <v>107.00</v>
          </cell>
          <cell r="AB1167" t="str">
            <v>66.50</v>
          </cell>
          <cell r="CJ1167" t="str">
            <v>347.50</v>
          </cell>
          <cell r="EC1167" t="str">
            <v>98.00</v>
          </cell>
          <cell r="GZ1167" t="str">
            <v>171.00</v>
          </cell>
        </row>
        <row r="1168">
          <cell r="M1168" t="str">
            <v>79.00</v>
          </cell>
          <cell r="AB1168" t="str">
            <v>61.00</v>
          </cell>
          <cell r="CJ1168" t="str">
            <v>39.00</v>
          </cell>
          <cell r="EC1168" t="str">
            <v>124.00</v>
          </cell>
          <cell r="GZ1168" t="str">
            <v>336.35</v>
          </cell>
        </row>
        <row r="1169">
          <cell r="M1169" t="str">
            <v>12.00</v>
          </cell>
          <cell r="AB1169" t="str">
            <v>57.50</v>
          </cell>
          <cell r="CJ1169" t="str">
            <v>328.00</v>
          </cell>
          <cell r="EC1169" t="str">
            <v>95.50</v>
          </cell>
          <cell r="GZ1169" t="str">
            <v>292.50</v>
          </cell>
        </row>
        <row r="1170">
          <cell r="M1170" t="str">
            <v>40.00</v>
          </cell>
          <cell r="AB1170" t="str">
            <v>62.00</v>
          </cell>
          <cell r="CJ1170" t="str">
            <v>45.00</v>
          </cell>
          <cell r="EC1170" t="str">
            <v>108.50</v>
          </cell>
          <cell r="GZ1170" t="str">
            <v>112.00</v>
          </cell>
        </row>
        <row r="1171">
          <cell r="M1171" t="str">
            <v>90.72</v>
          </cell>
          <cell r="AB1171" t="str">
            <v>69.00</v>
          </cell>
          <cell r="CJ1171" t="str">
            <v>218.00</v>
          </cell>
          <cell r="EC1171" t="str">
            <v>116.00</v>
          </cell>
          <cell r="GZ1171" t="str">
            <v>245.00</v>
          </cell>
        </row>
        <row r="1172">
          <cell r="M1172" t="str">
            <v>53.50</v>
          </cell>
          <cell r="AB1172" t="str">
            <v>56.00</v>
          </cell>
          <cell r="CJ1172" t="str">
            <v>78.00</v>
          </cell>
          <cell r="EC1172" t="str">
            <v>66.50</v>
          </cell>
          <cell r="GZ1172" t="str">
            <v>122.00</v>
          </cell>
        </row>
        <row r="1173">
          <cell r="M1173" t="str">
            <v>86.00</v>
          </cell>
          <cell r="AB1173" t="str">
            <v>57.00</v>
          </cell>
          <cell r="CJ1173" t="str">
            <v>99.10</v>
          </cell>
          <cell r="EC1173" t="str">
            <v>48.50</v>
          </cell>
          <cell r="GZ1173" t="str">
            <v>280.50</v>
          </cell>
        </row>
        <row r="1174">
          <cell r="M1174" t="str">
            <v>84.00</v>
          </cell>
          <cell r="AB1174" t="str">
            <v>62.00</v>
          </cell>
          <cell r="CJ1174" t="str">
            <v>56.00</v>
          </cell>
          <cell r="EC1174" t="str">
            <v>107.50</v>
          </cell>
          <cell r="GZ1174" t="str">
            <v>339.00</v>
          </cell>
        </row>
        <row r="1175">
          <cell r="M1175" t="str">
            <v>100.50</v>
          </cell>
          <cell r="AB1175" t="str">
            <v>53.50</v>
          </cell>
          <cell r="CJ1175" t="str">
            <v>23.50</v>
          </cell>
          <cell r="EC1175" t="str">
            <v>76.00</v>
          </cell>
          <cell r="GZ1175" t="str">
            <v>134.50</v>
          </cell>
        </row>
        <row r="1176">
          <cell r="M1176" t="str">
            <v>30.50</v>
          </cell>
          <cell r="AB1176" t="str">
            <v>60.64</v>
          </cell>
          <cell r="CJ1176" t="str">
            <v>134.00</v>
          </cell>
          <cell r="EC1176" t="str">
            <v>89.50</v>
          </cell>
          <cell r="GZ1176" t="str">
            <v>11.00</v>
          </cell>
        </row>
        <row r="1177">
          <cell r="M1177" t="str">
            <v>26.00</v>
          </cell>
          <cell r="AB1177" t="str">
            <v>59.00</v>
          </cell>
          <cell r="CJ1177" t="str">
            <v>88.93</v>
          </cell>
          <cell r="EC1177" t="str">
            <v>54.00</v>
          </cell>
          <cell r="GZ1177" t="str">
            <v>122.12</v>
          </cell>
        </row>
        <row r="1178">
          <cell r="M1178" t="str">
            <v>40.50</v>
          </cell>
          <cell r="AB1178" t="str">
            <v>55.00</v>
          </cell>
          <cell r="CJ1178" t="str">
            <v>64.00</v>
          </cell>
          <cell r="EC1178" t="str">
            <v>91.00</v>
          </cell>
          <cell r="GZ1178" t="str">
            <v>232.00</v>
          </cell>
        </row>
        <row r="1179">
          <cell r="M1179" t="str">
            <v>38.00</v>
          </cell>
          <cell r="AB1179" t="str">
            <v>43.00</v>
          </cell>
          <cell r="CJ1179" t="str">
            <v>62.00</v>
          </cell>
          <cell r="EC1179" t="str">
            <v>82.00</v>
          </cell>
          <cell r="GZ1179" t="str">
            <v>5.50</v>
          </cell>
        </row>
        <row r="1180">
          <cell r="M1180" t="str">
            <v>20.32</v>
          </cell>
          <cell r="AB1180" t="str">
            <v>60.70</v>
          </cell>
          <cell r="CJ1180" t="str">
            <v>74.50</v>
          </cell>
          <cell r="EC1180" t="str">
            <v>82.00</v>
          </cell>
          <cell r="GZ1180" t="str">
            <v>340.00</v>
          </cell>
        </row>
        <row r="1181">
          <cell r="M1181" t="str">
            <v>51.00</v>
          </cell>
          <cell r="AB1181" t="str">
            <v>51.00</v>
          </cell>
          <cell r="CJ1181" t="str">
            <v>53.50</v>
          </cell>
          <cell r="EC1181" t="str">
            <v>109.50</v>
          </cell>
          <cell r="GZ1181" t="str">
            <v>135.50</v>
          </cell>
        </row>
        <row r="1182">
          <cell r="M1182" t="str">
            <v>84.50</v>
          </cell>
          <cell r="AB1182" t="str">
            <v>56.50</v>
          </cell>
          <cell r="CJ1182" t="str">
            <v>348.00</v>
          </cell>
          <cell r="EC1182" t="str">
            <v>105.00</v>
          </cell>
          <cell r="GZ1182" t="str">
            <v>189.00</v>
          </cell>
        </row>
        <row r="1183">
          <cell r="M1183" t="str">
            <v>78.00</v>
          </cell>
          <cell r="AB1183" t="str">
            <v>56.00</v>
          </cell>
          <cell r="CJ1183" t="str">
            <v>79.00</v>
          </cell>
          <cell r="EC1183" t="str">
            <v>43.00</v>
          </cell>
          <cell r="GZ1183" t="str">
            <v>158.50</v>
          </cell>
        </row>
        <row r="1184">
          <cell r="M1184" t="str">
            <v>90.50</v>
          </cell>
          <cell r="AB1184" t="str">
            <v>52.50</v>
          </cell>
          <cell r="CJ1184" t="str">
            <v>76.63</v>
          </cell>
          <cell r="EC1184" t="str">
            <v>96.50</v>
          </cell>
          <cell r="GZ1184" t="str">
            <v>262.50</v>
          </cell>
        </row>
        <row r="1185">
          <cell r="M1185" t="str">
            <v>34.50</v>
          </cell>
          <cell r="AB1185" t="str">
            <v>65.00</v>
          </cell>
          <cell r="CJ1185" t="str">
            <v>4.00</v>
          </cell>
          <cell r="EC1185" t="str">
            <v>107.00</v>
          </cell>
          <cell r="GZ1185" t="str">
            <v>256.50</v>
          </cell>
        </row>
        <row r="1186">
          <cell r="M1186" t="str">
            <v>340.50</v>
          </cell>
          <cell r="AB1186" t="str">
            <v>49.00</v>
          </cell>
          <cell r="CJ1186" t="str">
            <v>55.00</v>
          </cell>
          <cell r="EC1186" t="str">
            <v>97.50</v>
          </cell>
          <cell r="GZ1186" t="str">
            <v>85.00</v>
          </cell>
        </row>
        <row r="1187">
          <cell r="M1187" t="str">
            <v>10.00</v>
          </cell>
          <cell r="AB1187" t="str">
            <v>45.00</v>
          </cell>
          <cell r="CJ1187" t="str">
            <v>57.00</v>
          </cell>
          <cell r="EC1187" t="str">
            <v>112.00</v>
          </cell>
          <cell r="GZ1187" t="str">
            <v>227.50</v>
          </cell>
        </row>
        <row r="1188">
          <cell r="M1188" t="str">
            <v>223.50</v>
          </cell>
          <cell r="AB1188" t="str">
            <v>50.50</v>
          </cell>
          <cell r="CJ1188" t="str">
            <v>171.00</v>
          </cell>
          <cell r="EC1188" t="str">
            <v>105.50</v>
          </cell>
          <cell r="GZ1188" t="str">
            <v>57.50</v>
          </cell>
        </row>
        <row r="1189">
          <cell r="M1189" t="str">
            <v>350.50</v>
          </cell>
          <cell r="AB1189" t="str">
            <v>58.50</v>
          </cell>
          <cell r="CJ1189" t="str">
            <v>87.38</v>
          </cell>
          <cell r="EC1189" t="str">
            <v>67.50</v>
          </cell>
          <cell r="GZ1189" t="str">
            <v>58.50</v>
          </cell>
        </row>
        <row r="1190">
          <cell r="M1190" t="str">
            <v>40.50</v>
          </cell>
          <cell r="AB1190" t="str">
            <v>63.00</v>
          </cell>
          <cell r="CJ1190" t="str">
            <v>119.00</v>
          </cell>
          <cell r="EC1190" t="str">
            <v>59.50</v>
          </cell>
          <cell r="GZ1190" t="str">
            <v>9.00</v>
          </cell>
        </row>
        <row r="1191">
          <cell r="M1191" t="str">
            <v>16.50</v>
          </cell>
          <cell r="AB1191" t="str">
            <v>54.00</v>
          </cell>
          <cell r="CJ1191" t="str">
            <v>58.00</v>
          </cell>
          <cell r="EC1191" t="str">
            <v>105.65</v>
          </cell>
          <cell r="GZ1191" t="str">
            <v>83.00</v>
          </cell>
        </row>
        <row r="1192">
          <cell r="M1192" t="str">
            <v>23.50</v>
          </cell>
          <cell r="AB1192" t="str">
            <v>49.50</v>
          </cell>
          <cell r="CJ1192" t="str">
            <v>87.00</v>
          </cell>
          <cell r="EC1192" t="str">
            <v>67.00</v>
          </cell>
          <cell r="GZ1192" t="str">
            <v>140.50</v>
          </cell>
        </row>
        <row r="1193">
          <cell r="M1193" t="str">
            <v>11.00</v>
          </cell>
          <cell r="AB1193" t="str">
            <v>43.00</v>
          </cell>
          <cell r="CJ1193" t="str">
            <v>82.47</v>
          </cell>
          <cell r="EC1193" t="str">
            <v>118.50</v>
          </cell>
          <cell r="GZ1193" t="str">
            <v>129.00</v>
          </cell>
        </row>
        <row r="1194">
          <cell r="M1194" t="str">
            <v>352.50</v>
          </cell>
          <cell r="AB1194" t="str">
            <v>54.00</v>
          </cell>
          <cell r="CJ1194" t="str">
            <v>5.50</v>
          </cell>
          <cell r="EC1194" t="str">
            <v>24.00</v>
          </cell>
          <cell r="GZ1194" t="str">
            <v>234.00</v>
          </cell>
        </row>
        <row r="1195">
          <cell r="M1195" t="str">
            <v>43.93</v>
          </cell>
          <cell r="AB1195" t="str">
            <v>67.00</v>
          </cell>
          <cell r="CJ1195" t="str">
            <v>38.00</v>
          </cell>
          <cell r="EC1195" t="str">
            <v>58.00</v>
          </cell>
          <cell r="GZ1195" t="str">
            <v>170.00</v>
          </cell>
        </row>
        <row r="1196">
          <cell r="M1196" t="str">
            <v>57.00</v>
          </cell>
          <cell r="AB1196" t="str">
            <v>58.00</v>
          </cell>
          <cell r="CJ1196" t="str">
            <v>3.50</v>
          </cell>
          <cell r="EC1196" t="str">
            <v>89.50</v>
          </cell>
          <cell r="GZ1196" t="str">
            <v>177.50</v>
          </cell>
        </row>
        <row r="1197">
          <cell r="M1197" t="str">
            <v>54.00</v>
          </cell>
          <cell r="AB1197" t="str">
            <v>55.50</v>
          </cell>
          <cell r="CJ1197" t="str">
            <v>72.86</v>
          </cell>
          <cell r="EC1197" t="str">
            <v>67.00</v>
          </cell>
          <cell r="GZ1197" t="str">
            <v>88.00</v>
          </cell>
        </row>
        <row r="1198">
          <cell r="M1198" t="str">
            <v>62.50</v>
          </cell>
          <cell r="AB1198" t="str">
            <v>48.50</v>
          </cell>
          <cell r="CJ1198" t="str">
            <v>50.50</v>
          </cell>
          <cell r="EC1198" t="str">
            <v>84.50</v>
          </cell>
          <cell r="GZ1198" t="str">
            <v>83.50</v>
          </cell>
        </row>
        <row r="1199">
          <cell r="M1199" t="str">
            <v>69.00</v>
          </cell>
          <cell r="AB1199" t="str">
            <v>62.00</v>
          </cell>
          <cell r="CJ1199" t="str">
            <v>49.00</v>
          </cell>
          <cell r="EC1199" t="str">
            <v>43.89</v>
          </cell>
          <cell r="GZ1199" t="str">
            <v>57.50</v>
          </cell>
        </row>
        <row r="1200">
          <cell r="M1200" t="str">
            <v>345.00</v>
          </cell>
          <cell r="AB1200" t="str">
            <v>61.00</v>
          </cell>
          <cell r="CJ1200" t="str">
            <v>76.32</v>
          </cell>
          <cell r="EC1200" t="str">
            <v>80.00</v>
          </cell>
          <cell r="GZ1200" t="str">
            <v>349.00</v>
          </cell>
        </row>
        <row r="1201">
          <cell r="M1201" t="str">
            <v>344.00</v>
          </cell>
          <cell r="AB1201" t="str">
            <v>58.50</v>
          </cell>
          <cell r="CJ1201" t="str">
            <v>102.50</v>
          </cell>
          <cell r="EC1201" t="str">
            <v>125.00</v>
          </cell>
          <cell r="GZ1201" t="str">
            <v>54.00</v>
          </cell>
        </row>
        <row r="1202">
          <cell r="M1202" t="str">
            <v>196.50</v>
          </cell>
          <cell r="AB1202" t="str">
            <v>46.00</v>
          </cell>
          <cell r="CJ1202" t="str">
            <v>68.00</v>
          </cell>
          <cell r="EC1202" t="str">
            <v>65.00</v>
          </cell>
          <cell r="GZ1202" t="str">
            <v>58.50</v>
          </cell>
        </row>
        <row r="1203">
          <cell r="M1203" t="str">
            <v>86.01</v>
          </cell>
          <cell r="AB1203" t="str">
            <v>60.50</v>
          </cell>
          <cell r="CJ1203" t="str">
            <v>299.00</v>
          </cell>
          <cell r="EC1203" t="str">
            <v>66.00</v>
          </cell>
          <cell r="GZ1203" t="str">
            <v>76.00</v>
          </cell>
        </row>
        <row r="1204">
          <cell r="M1204" t="str">
            <v>45.50</v>
          </cell>
          <cell r="AB1204" t="str">
            <v>49.00</v>
          </cell>
          <cell r="CJ1204" t="str">
            <v>127.64</v>
          </cell>
          <cell r="EC1204" t="str">
            <v>89.00</v>
          </cell>
          <cell r="GZ1204" t="str">
            <v>172.00</v>
          </cell>
        </row>
        <row r="1205">
          <cell r="M1205" t="str">
            <v>-1.00</v>
          </cell>
          <cell r="AB1205" t="str">
            <v>51.00</v>
          </cell>
          <cell r="CJ1205" t="str">
            <v>88.00</v>
          </cell>
          <cell r="EC1205" t="str">
            <v>67.50</v>
          </cell>
          <cell r="GZ1205" t="str">
            <v>330.50</v>
          </cell>
        </row>
        <row r="1206">
          <cell r="M1206" t="str">
            <v>132.50</v>
          </cell>
          <cell r="AB1206" t="str">
            <v>62.00</v>
          </cell>
          <cell r="CJ1206" t="str">
            <v>196.50</v>
          </cell>
          <cell r="EC1206" t="str">
            <v>52.00</v>
          </cell>
          <cell r="GZ1206" t="str">
            <v>327.00</v>
          </cell>
        </row>
        <row r="1207">
          <cell r="M1207" t="str">
            <v>127.00</v>
          </cell>
          <cell r="AB1207" t="str">
            <v>53.34</v>
          </cell>
          <cell r="CJ1207" t="str">
            <v>87.00</v>
          </cell>
          <cell r="EC1207" t="str">
            <v>48.50</v>
          </cell>
          <cell r="GZ1207" t="str">
            <v>76.00</v>
          </cell>
        </row>
        <row r="1208">
          <cell r="M1208" t="str">
            <v>19.50</v>
          </cell>
          <cell r="AB1208" t="str">
            <v>53.50</v>
          </cell>
          <cell r="CJ1208" t="str">
            <v>84.00</v>
          </cell>
          <cell r="EC1208" t="str">
            <v>60.50</v>
          </cell>
          <cell r="GZ1208" t="str">
            <v>356.00</v>
          </cell>
        </row>
        <row r="1209">
          <cell r="M1209" t="str">
            <v>20.00</v>
          </cell>
          <cell r="AB1209" t="str">
            <v>62.50</v>
          </cell>
          <cell r="CJ1209" t="str">
            <v>30.50</v>
          </cell>
          <cell r="EC1209" t="str">
            <v>86.00</v>
          </cell>
          <cell r="GZ1209" t="str">
            <v>337.50</v>
          </cell>
        </row>
        <row r="1210">
          <cell r="M1210" t="str">
            <v>77.50</v>
          </cell>
          <cell r="AB1210" t="str">
            <v>50.00</v>
          </cell>
          <cell r="CJ1210" t="str">
            <v>99.50</v>
          </cell>
          <cell r="EC1210" t="str">
            <v>51.99</v>
          </cell>
          <cell r="GZ1210" t="str">
            <v>94.00</v>
          </cell>
        </row>
        <row r="1211">
          <cell r="M1211" t="str">
            <v>47.50</v>
          </cell>
          <cell r="AB1211" t="str">
            <v>55.00</v>
          </cell>
          <cell r="CJ1211" t="str">
            <v>47.50</v>
          </cell>
          <cell r="EC1211" t="str">
            <v>99.00</v>
          </cell>
          <cell r="GZ1211" t="str">
            <v>91.00</v>
          </cell>
        </row>
        <row r="1212">
          <cell r="M1212" t="str">
            <v>76.50</v>
          </cell>
          <cell r="AB1212" t="str">
            <v>54.00</v>
          </cell>
          <cell r="CJ1212" t="str">
            <v>69.01</v>
          </cell>
          <cell r="EC1212" t="str">
            <v>68.50</v>
          </cell>
          <cell r="GZ1212" t="str">
            <v>84.53</v>
          </cell>
        </row>
        <row r="1213">
          <cell r="M1213" t="str">
            <v>3.50</v>
          </cell>
          <cell r="AB1213" t="str">
            <v>48.50</v>
          </cell>
          <cell r="CJ1213" t="str">
            <v>12.50</v>
          </cell>
          <cell r="EC1213" t="str">
            <v>81.50</v>
          </cell>
          <cell r="GZ1213" t="str">
            <v>105.50</v>
          </cell>
        </row>
        <row r="1214">
          <cell r="M1214" t="str">
            <v>18.50</v>
          </cell>
          <cell r="AB1214" t="str">
            <v>54.00</v>
          </cell>
          <cell r="CJ1214" t="str">
            <v>48.00</v>
          </cell>
          <cell r="EC1214" t="str">
            <v>67.50</v>
          </cell>
          <cell r="GZ1214" t="str">
            <v>55.50</v>
          </cell>
        </row>
        <row r="1215">
          <cell r="M1215" t="str">
            <v>30.19</v>
          </cell>
          <cell r="AB1215" t="str">
            <v>65.50</v>
          </cell>
          <cell r="CJ1215" t="str">
            <v>47.50</v>
          </cell>
          <cell r="EC1215" t="str">
            <v>82.00</v>
          </cell>
          <cell r="GZ1215" t="str">
            <v>173.50</v>
          </cell>
        </row>
        <row r="1216">
          <cell r="M1216" t="str">
            <v>6.00</v>
          </cell>
          <cell r="AB1216" t="str">
            <v>58.50</v>
          </cell>
          <cell r="CJ1216" t="str">
            <v>76.73</v>
          </cell>
          <cell r="EC1216" t="str">
            <v>79.00</v>
          </cell>
          <cell r="GZ1216" t="str">
            <v>91.00</v>
          </cell>
        </row>
        <row r="1217">
          <cell r="M1217" t="str">
            <v>72.00</v>
          </cell>
          <cell r="AB1217" t="str">
            <v>43.50</v>
          </cell>
          <cell r="CJ1217" t="str">
            <v>63.50</v>
          </cell>
          <cell r="EC1217" t="str">
            <v>67.00</v>
          </cell>
          <cell r="GZ1217" t="str">
            <v>237.00</v>
          </cell>
        </row>
        <row r="1218">
          <cell r="M1218" t="str">
            <v>33.50</v>
          </cell>
          <cell r="AB1218" t="str">
            <v>61.00</v>
          </cell>
          <cell r="CJ1218" t="str">
            <v>11.00</v>
          </cell>
          <cell r="EC1218" t="str">
            <v>87.50</v>
          </cell>
          <cell r="GZ1218" t="str">
            <v>6.00</v>
          </cell>
        </row>
        <row r="1219">
          <cell r="M1219" t="str">
            <v>295.50</v>
          </cell>
          <cell r="AB1219" t="str">
            <v>64.50</v>
          </cell>
          <cell r="CJ1219" t="str">
            <v>64.00</v>
          </cell>
          <cell r="EC1219" t="str">
            <v>114.50</v>
          </cell>
          <cell r="GZ1219" t="str">
            <v>47.50</v>
          </cell>
        </row>
        <row r="1220">
          <cell r="M1220" t="str">
            <v>64.50</v>
          </cell>
          <cell r="AB1220" t="str">
            <v>68.00</v>
          </cell>
          <cell r="CJ1220" t="str">
            <v>105.00</v>
          </cell>
          <cell r="EC1220" t="str">
            <v>81.50</v>
          </cell>
          <cell r="GZ1220" t="str">
            <v>235.50</v>
          </cell>
        </row>
        <row r="1221">
          <cell r="M1221" t="str">
            <v>2.50</v>
          </cell>
          <cell r="AB1221" t="str">
            <v>69.00</v>
          </cell>
          <cell r="CJ1221" t="str">
            <v>74.50</v>
          </cell>
          <cell r="EC1221" t="str">
            <v>88.00</v>
          </cell>
          <cell r="GZ1221" t="str">
            <v>74.50</v>
          </cell>
        </row>
        <row r="1222">
          <cell r="M1222" t="str">
            <v>74.00</v>
          </cell>
          <cell r="AB1222" t="str">
            <v>48.50</v>
          </cell>
          <cell r="CJ1222" t="str">
            <v>86.00</v>
          </cell>
          <cell r="EC1222" t="str">
            <v>95.00</v>
          </cell>
          <cell r="GZ1222" t="str">
            <v>60.50</v>
          </cell>
        </row>
        <row r="1223">
          <cell r="M1223" t="str">
            <v>69.00</v>
          </cell>
          <cell r="AB1223" t="str">
            <v>45.50</v>
          </cell>
          <cell r="CJ1223" t="str">
            <v>191.00</v>
          </cell>
          <cell r="EC1223" t="str">
            <v>103.00</v>
          </cell>
          <cell r="GZ1223" t="str">
            <v>86.00</v>
          </cell>
        </row>
        <row r="1224">
          <cell r="M1224" t="str">
            <v>56.00</v>
          </cell>
          <cell r="AB1224" t="str">
            <v>55.00</v>
          </cell>
          <cell r="CJ1224" t="str">
            <v>82.45</v>
          </cell>
          <cell r="EC1224" t="str">
            <v>80.50</v>
          </cell>
          <cell r="GZ1224" t="str">
            <v>201.50</v>
          </cell>
        </row>
        <row r="1225">
          <cell r="M1225" t="str">
            <v>77.00</v>
          </cell>
          <cell r="AB1225" t="str">
            <v>44.00</v>
          </cell>
          <cell r="CJ1225" t="str">
            <v>25.00</v>
          </cell>
          <cell r="EC1225" t="str">
            <v>75.50</v>
          </cell>
          <cell r="GZ1225" t="str">
            <v>101.50</v>
          </cell>
        </row>
        <row r="1226">
          <cell r="M1226" t="str">
            <v>28.00</v>
          </cell>
          <cell r="AB1226" t="str">
            <v>48.50</v>
          </cell>
          <cell r="CJ1226" t="str">
            <v>27.00</v>
          </cell>
          <cell r="EC1226" t="str">
            <v>48.50</v>
          </cell>
          <cell r="GZ1226" t="str">
            <v>157.00</v>
          </cell>
        </row>
        <row r="1227">
          <cell r="M1227" t="str">
            <v>44.50</v>
          </cell>
          <cell r="AB1227" t="str">
            <v>56.50</v>
          </cell>
          <cell r="CJ1227" t="str">
            <v>89.19</v>
          </cell>
          <cell r="EC1227" t="str">
            <v>120.50</v>
          </cell>
          <cell r="GZ1227" t="str">
            <v>13.50</v>
          </cell>
        </row>
        <row r="1228">
          <cell r="M1228" t="str">
            <v>67.00</v>
          </cell>
          <cell r="AB1228" t="str">
            <v>50.50</v>
          </cell>
          <cell r="CJ1228" t="str">
            <v>37.00</v>
          </cell>
          <cell r="EC1228" t="str">
            <v>43.50</v>
          </cell>
          <cell r="GZ1228" t="str">
            <v>83.50</v>
          </cell>
        </row>
        <row r="1229">
          <cell r="M1229" t="str">
            <v>177.50</v>
          </cell>
          <cell r="AB1229" t="str">
            <v>56.50</v>
          </cell>
          <cell r="CJ1229" t="str">
            <v>68.00</v>
          </cell>
          <cell r="EC1229" t="str">
            <v>76.50</v>
          </cell>
          <cell r="GZ1229" t="str">
            <v>344.50</v>
          </cell>
        </row>
        <row r="1230">
          <cell r="M1230" t="str">
            <v>60.50</v>
          </cell>
          <cell r="AB1230" t="str">
            <v>49.00</v>
          </cell>
          <cell r="CJ1230" t="str">
            <v>17.50</v>
          </cell>
          <cell r="EC1230" t="str">
            <v>94.00</v>
          </cell>
          <cell r="GZ1230" t="str">
            <v>66.00</v>
          </cell>
        </row>
        <row r="1231">
          <cell r="M1231" t="str">
            <v>299.00</v>
          </cell>
          <cell r="AB1231" t="str">
            <v>48.50</v>
          </cell>
          <cell r="CJ1231" t="str">
            <v>102.94</v>
          </cell>
          <cell r="EC1231" t="str">
            <v>83.50</v>
          </cell>
          <cell r="GZ1231" t="str">
            <v>162.50</v>
          </cell>
        </row>
        <row r="1232">
          <cell r="M1232" t="str">
            <v>73.00</v>
          </cell>
          <cell r="AB1232" t="str">
            <v>43.50</v>
          </cell>
          <cell r="CJ1232" t="str">
            <v>57.50</v>
          </cell>
          <cell r="EC1232" t="str">
            <v>91.50</v>
          </cell>
          <cell r="GZ1232" t="str">
            <v>196.00</v>
          </cell>
        </row>
        <row r="1233">
          <cell r="M1233" t="str">
            <v>335.00</v>
          </cell>
          <cell r="AB1233" t="str">
            <v>59.50</v>
          </cell>
          <cell r="CJ1233" t="str">
            <v>326.00</v>
          </cell>
          <cell r="EC1233" t="str">
            <v>74.50</v>
          </cell>
          <cell r="GZ1233" t="str">
            <v>46.50</v>
          </cell>
        </row>
        <row r="1234">
          <cell r="M1234" t="str">
            <v>94.50</v>
          </cell>
          <cell r="AB1234" t="str">
            <v>52.50</v>
          </cell>
          <cell r="CJ1234" t="str">
            <v>17.50</v>
          </cell>
          <cell r="EC1234" t="str">
            <v>95.50</v>
          </cell>
          <cell r="GZ1234" t="str">
            <v>89.50</v>
          </cell>
        </row>
        <row r="1235">
          <cell r="M1235" t="str">
            <v>84.00</v>
          </cell>
          <cell r="AB1235" t="str">
            <v>60.00</v>
          </cell>
          <cell r="CJ1235" t="str">
            <v>69.00</v>
          </cell>
          <cell r="EC1235" t="str">
            <v>77.50</v>
          </cell>
          <cell r="GZ1235" t="str">
            <v>53.00</v>
          </cell>
        </row>
        <row r="1236">
          <cell r="M1236" t="str">
            <v>3.00</v>
          </cell>
          <cell r="AB1236" t="str">
            <v>58.50</v>
          </cell>
          <cell r="CJ1236" t="str">
            <v>62.00</v>
          </cell>
          <cell r="EC1236" t="str">
            <v>98.00</v>
          </cell>
          <cell r="GZ1236" t="str">
            <v>272.00</v>
          </cell>
        </row>
        <row r="1237">
          <cell r="M1237" t="str">
            <v>44.00</v>
          </cell>
          <cell r="AB1237" t="str">
            <v>58.50</v>
          </cell>
          <cell r="CJ1237" t="str">
            <v>35.50</v>
          </cell>
          <cell r="EC1237" t="str">
            <v>85.49</v>
          </cell>
          <cell r="GZ1237" t="str">
            <v>168.50</v>
          </cell>
        </row>
        <row r="1238">
          <cell r="M1238" t="str">
            <v>0.50</v>
          </cell>
          <cell r="AB1238" t="str">
            <v>57.00</v>
          </cell>
          <cell r="CJ1238" t="str">
            <v>126.50</v>
          </cell>
          <cell r="EC1238" t="str">
            <v>95.50</v>
          </cell>
          <cell r="GZ1238" t="str">
            <v>337.00</v>
          </cell>
        </row>
        <row r="1239">
          <cell r="M1239" t="str">
            <v>53.00</v>
          </cell>
          <cell r="AB1239" t="str">
            <v>55.50</v>
          </cell>
          <cell r="CJ1239" t="str">
            <v>339.50</v>
          </cell>
          <cell r="EC1239" t="str">
            <v>106.50</v>
          </cell>
          <cell r="GZ1239" t="str">
            <v>17.82</v>
          </cell>
        </row>
        <row r="1240">
          <cell r="M1240" t="str">
            <v>19.00</v>
          </cell>
          <cell r="AB1240" t="str">
            <v>39.50</v>
          </cell>
          <cell r="CJ1240" t="str">
            <v>100.00</v>
          </cell>
          <cell r="EC1240" t="str">
            <v>87.00</v>
          </cell>
          <cell r="GZ1240" t="str">
            <v>91.00</v>
          </cell>
        </row>
        <row r="1241">
          <cell r="M1241" t="str">
            <v>306.50</v>
          </cell>
          <cell r="AB1241" t="str">
            <v>56.50</v>
          </cell>
          <cell r="CJ1241" t="str">
            <v>354.00</v>
          </cell>
          <cell r="EC1241" t="str">
            <v>74.50</v>
          </cell>
          <cell r="GZ1241" t="str">
            <v>48.00</v>
          </cell>
        </row>
        <row r="1242">
          <cell r="M1242" t="str">
            <v>6.19</v>
          </cell>
          <cell r="AB1242" t="str">
            <v>66.86</v>
          </cell>
          <cell r="CJ1242" t="str">
            <v>67.50</v>
          </cell>
          <cell r="EC1242" t="str">
            <v>59.50</v>
          </cell>
          <cell r="GZ1242" t="str">
            <v>105.00</v>
          </cell>
        </row>
        <row r="1243">
          <cell r="M1243" t="str">
            <v>98.50</v>
          </cell>
          <cell r="AB1243" t="str">
            <v>66.50</v>
          </cell>
          <cell r="CJ1243" t="str">
            <v>113.97</v>
          </cell>
          <cell r="EC1243" t="str">
            <v>91.00</v>
          </cell>
          <cell r="GZ1243" t="str">
            <v>161.50</v>
          </cell>
        </row>
        <row r="1244">
          <cell r="M1244" t="str">
            <v>128.00</v>
          </cell>
          <cell r="AB1244" t="str">
            <v>63.50</v>
          </cell>
          <cell r="CJ1244" t="str">
            <v>68.00</v>
          </cell>
          <cell r="EC1244" t="str">
            <v>116.50</v>
          </cell>
          <cell r="GZ1244" t="str">
            <v>299.00</v>
          </cell>
        </row>
        <row r="1245">
          <cell r="M1245" t="str">
            <v>89.50</v>
          </cell>
          <cell r="AB1245" t="str">
            <v>62.50</v>
          </cell>
          <cell r="CJ1245" t="str">
            <v>64.50</v>
          </cell>
          <cell r="EC1245" t="str">
            <v>115.00</v>
          </cell>
          <cell r="GZ1245" t="str">
            <v>86.00</v>
          </cell>
        </row>
        <row r="1246">
          <cell r="M1246" t="str">
            <v>18.50</v>
          </cell>
          <cell r="AB1246" t="str">
            <v>50.50</v>
          </cell>
          <cell r="CJ1246" t="str">
            <v>84.50</v>
          </cell>
          <cell r="EC1246" t="str">
            <v>94.50</v>
          </cell>
          <cell r="GZ1246" t="str">
            <v>292.00</v>
          </cell>
        </row>
        <row r="1247">
          <cell r="M1247" t="str">
            <v>49.50</v>
          </cell>
          <cell r="AB1247" t="str">
            <v>52.00</v>
          </cell>
          <cell r="CJ1247" t="str">
            <v>85.55</v>
          </cell>
          <cell r="EC1247" t="str">
            <v>81.00</v>
          </cell>
          <cell r="GZ1247" t="str">
            <v>110.00</v>
          </cell>
        </row>
        <row r="1248">
          <cell r="M1248" t="str">
            <v>271.50</v>
          </cell>
          <cell r="AB1248" t="str">
            <v>70.50</v>
          </cell>
          <cell r="CJ1248" t="str">
            <v>147.00</v>
          </cell>
          <cell r="EC1248" t="str">
            <v>60.50</v>
          </cell>
          <cell r="GZ1248" t="str">
            <v>42.00</v>
          </cell>
        </row>
        <row r="1249">
          <cell r="M1249" t="str">
            <v>5.50</v>
          </cell>
          <cell r="AB1249" t="str">
            <v>64.00</v>
          </cell>
          <cell r="CJ1249" t="str">
            <v>88.50</v>
          </cell>
          <cell r="EC1249" t="str">
            <v>60.50</v>
          </cell>
          <cell r="GZ1249" t="str">
            <v>323.50</v>
          </cell>
        </row>
        <row r="1250">
          <cell r="M1250" t="str">
            <v>63.00</v>
          </cell>
          <cell r="AB1250" t="str">
            <v>59.32</v>
          </cell>
          <cell r="CJ1250" t="str">
            <v>117.44</v>
          </cell>
          <cell r="EC1250" t="str">
            <v>112.00</v>
          </cell>
          <cell r="GZ1250" t="str">
            <v>192.50</v>
          </cell>
        </row>
        <row r="1251">
          <cell r="M1251" t="str">
            <v>20.50</v>
          </cell>
          <cell r="AB1251" t="str">
            <v>60.50</v>
          </cell>
          <cell r="CJ1251" t="str">
            <v>3.50</v>
          </cell>
          <cell r="EC1251" t="str">
            <v>98.50</v>
          </cell>
          <cell r="GZ1251" t="str">
            <v>267.00</v>
          </cell>
        </row>
        <row r="1252">
          <cell r="M1252" t="str">
            <v>47.00</v>
          </cell>
          <cell r="AB1252" t="str">
            <v>63.50</v>
          </cell>
          <cell r="CJ1252" t="str">
            <v>40.00</v>
          </cell>
          <cell r="EC1252" t="str">
            <v>36.00</v>
          </cell>
          <cell r="GZ1252" t="str">
            <v>10.00</v>
          </cell>
        </row>
        <row r="1253">
          <cell r="M1253" t="str">
            <v>24.00</v>
          </cell>
          <cell r="AB1253" t="str">
            <v>54.00</v>
          </cell>
          <cell r="CJ1253" t="str">
            <v>61.50</v>
          </cell>
          <cell r="EC1253" t="str">
            <v>73.00</v>
          </cell>
          <cell r="GZ1253" t="str">
            <v>67.00</v>
          </cell>
        </row>
        <row r="1254">
          <cell r="M1254" t="str">
            <v>352.50</v>
          </cell>
          <cell r="AB1254" t="str">
            <v>65.00</v>
          </cell>
          <cell r="CJ1254" t="str">
            <v>68.71</v>
          </cell>
          <cell r="EC1254" t="str">
            <v>68.00</v>
          </cell>
          <cell r="GZ1254" t="str">
            <v>45.00</v>
          </cell>
        </row>
        <row r="1255">
          <cell r="M1255" t="str">
            <v>100.00</v>
          </cell>
          <cell r="AB1255" t="str">
            <v>52.50</v>
          </cell>
          <cell r="CJ1255" t="str">
            <v>48.00</v>
          </cell>
          <cell r="EC1255" t="str">
            <v>43.50</v>
          </cell>
          <cell r="GZ1255" t="str">
            <v>15.50</v>
          </cell>
        </row>
        <row r="1256">
          <cell r="M1256" t="str">
            <v>1.50</v>
          </cell>
          <cell r="AB1256" t="str">
            <v>57.00</v>
          </cell>
          <cell r="CJ1256" t="str">
            <v>84.00</v>
          </cell>
          <cell r="EC1256" t="str">
            <v>158.50</v>
          </cell>
          <cell r="GZ1256" t="str">
            <v>172.50</v>
          </cell>
        </row>
        <row r="1257">
          <cell r="M1257" t="str">
            <v>53.00</v>
          </cell>
          <cell r="AB1257" t="str">
            <v>56.21</v>
          </cell>
          <cell r="CJ1257" t="str">
            <v>37.50</v>
          </cell>
          <cell r="EC1257" t="str">
            <v>109.00</v>
          </cell>
          <cell r="GZ1257" t="str">
            <v>118.50</v>
          </cell>
        </row>
        <row r="1258">
          <cell r="M1258" t="str">
            <v>69.50</v>
          </cell>
          <cell r="AB1258" t="str">
            <v>55.00</v>
          </cell>
          <cell r="CJ1258" t="str">
            <v>87.50</v>
          </cell>
          <cell r="EC1258" t="str">
            <v>81.00</v>
          </cell>
          <cell r="GZ1258" t="str">
            <v>77.50</v>
          </cell>
        </row>
        <row r="1259">
          <cell r="M1259" t="str">
            <v>75.00</v>
          </cell>
          <cell r="AB1259" t="str">
            <v>56.67</v>
          </cell>
          <cell r="CJ1259" t="str">
            <v>37.00</v>
          </cell>
          <cell r="EC1259" t="str">
            <v>94.50</v>
          </cell>
          <cell r="GZ1259" t="str">
            <v>322.00</v>
          </cell>
        </row>
        <row r="1260">
          <cell r="M1260" t="str">
            <v>84.50</v>
          </cell>
          <cell r="AB1260" t="str">
            <v>58.50</v>
          </cell>
          <cell r="CJ1260" t="str">
            <v>121.04</v>
          </cell>
          <cell r="EC1260" t="str">
            <v>66.50</v>
          </cell>
          <cell r="GZ1260" t="str">
            <v>63.00</v>
          </cell>
        </row>
        <row r="1261">
          <cell r="M1261" t="str">
            <v>156.50</v>
          </cell>
          <cell r="AB1261" t="str">
            <v>62.00</v>
          </cell>
          <cell r="CJ1261" t="str">
            <v>123.00</v>
          </cell>
          <cell r="EC1261" t="str">
            <v>89.00</v>
          </cell>
          <cell r="GZ1261" t="str">
            <v>50.50</v>
          </cell>
        </row>
        <row r="1262">
          <cell r="M1262" t="str">
            <v>193.00</v>
          </cell>
          <cell r="AB1262" t="str">
            <v>65.50</v>
          </cell>
          <cell r="CJ1262" t="str">
            <v>15.00</v>
          </cell>
          <cell r="EC1262" t="str">
            <v>87.00</v>
          </cell>
          <cell r="GZ1262" t="str">
            <v>26.00</v>
          </cell>
        </row>
        <row r="1263">
          <cell r="M1263" t="str">
            <v>38.50</v>
          </cell>
          <cell r="AB1263" t="str">
            <v>48.50</v>
          </cell>
          <cell r="CJ1263" t="str">
            <v>45.00</v>
          </cell>
          <cell r="EC1263" t="str">
            <v>117.50</v>
          </cell>
          <cell r="GZ1263" t="str">
            <v>80.50</v>
          </cell>
        </row>
        <row r="1264">
          <cell r="M1264" t="str">
            <v>46.00</v>
          </cell>
          <cell r="AB1264" t="str">
            <v>58.50</v>
          </cell>
          <cell r="CJ1264" t="str">
            <v>87.00</v>
          </cell>
          <cell r="EC1264" t="str">
            <v>57.50</v>
          </cell>
          <cell r="GZ1264" t="str">
            <v>357.00</v>
          </cell>
        </row>
        <row r="1265">
          <cell r="M1265" t="str">
            <v>64.00</v>
          </cell>
          <cell r="AB1265" t="str">
            <v>69.00</v>
          </cell>
          <cell r="CJ1265" t="str">
            <v>123.50</v>
          </cell>
          <cell r="EC1265" t="str">
            <v>81.50</v>
          </cell>
          <cell r="GZ1265" t="str">
            <v>43.50</v>
          </cell>
        </row>
        <row r="1266">
          <cell r="M1266" t="str">
            <v>48.00</v>
          </cell>
          <cell r="AB1266" t="str">
            <v>53.50</v>
          </cell>
          <cell r="CJ1266" t="str">
            <v>107.00</v>
          </cell>
          <cell r="EC1266" t="str">
            <v>111.50</v>
          </cell>
          <cell r="GZ1266" t="str">
            <v>122.00</v>
          </cell>
        </row>
        <row r="1267">
          <cell r="M1267" t="str">
            <v>68.00</v>
          </cell>
          <cell r="AB1267" t="str">
            <v>58.00</v>
          </cell>
          <cell r="CJ1267" t="str">
            <v>84.50</v>
          </cell>
          <cell r="EC1267" t="str">
            <v>96.50</v>
          </cell>
          <cell r="GZ1267" t="str">
            <v>4.00</v>
          </cell>
        </row>
        <row r="1268">
          <cell r="M1268" t="str">
            <v>59.00</v>
          </cell>
          <cell r="AB1268" t="str">
            <v>53.00</v>
          </cell>
          <cell r="CJ1268" t="str">
            <v>94.00</v>
          </cell>
          <cell r="EC1268" t="str">
            <v>22.88</v>
          </cell>
          <cell r="GZ1268" t="str">
            <v>300.50</v>
          </cell>
        </row>
        <row r="1269">
          <cell r="M1269" t="str">
            <v>344.00</v>
          </cell>
          <cell r="AB1269" t="str">
            <v>57.50</v>
          </cell>
          <cell r="CJ1269" t="str">
            <v>354.00</v>
          </cell>
          <cell r="EC1269" t="str">
            <v>40.00</v>
          </cell>
          <cell r="GZ1269" t="str">
            <v>25.00</v>
          </cell>
        </row>
        <row r="1270">
          <cell r="M1270" t="str">
            <v>168.00</v>
          </cell>
          <cell r="AB1270" t="str">
            <v>54.33</v>
          </cell>
          <cell r="CJ1270" t="str">
            <v>130.00</v>
          </cell>
          <cell r="EC1270" t="str">
            <v>76.00</v>
          </cell>
          <cell r="GZ1270" t="str">
            <v>247.91</v>
          </cell>
        </row>
        <row r="1271">
          <cell r="M1271" t="str">
            <v>0.50</v>
          </cell>
          <cell r="AB1271" t="str">
            <v>47.00</v>
          </cell>
          <cell r="CJ1271" t="str">
            <v>356.50</v>
          </cell>
          <cell r="EC1271" t="str">
            <v>95.00</v>
          </cell>
          <cell r="GZ1271" t="str">
            <v>51.00</v>
          </cell>
        </row>
        <row r="1272">
          <cell r="M1272" t="str">
            <v>57.00</v>
          </cell>
          <cell r="AB1272" t="str">
            <v>63.00</v>
          </cell>
          <cell r="CJ1272" t="str">
            <v>162.00</v>
          </cell>
          <cell r="EC1272" t="str">
            <v>10.00</v>
          </cell>
          <cell r="GZ1272" t="str">
            <v>242.00</v>
          </cell>
        </row>
        <row r="1273">
          <cell r="M1273" t="str">
            <v>31.63</v>
          </cell>
          <cell r="AB1273" t="str">
            <v>47.50</v>
          </cell>
          <cell r="CJ1273" t="str">
            <v>41.50</v>
          </cell>
          <cell r="EC1273" t="str">
            <v>94.00</v>
          </cell>
          <cell r="GZ1273" t="str">
            <v>49.00</v>
          </cell>
        </row>
        <row r="1274">
          <cell r="M1274" t="str">
            <v>47.50</v>
          </cell>
          <cell r="AB1274" t="str">
            <v>53.33</v>
          </cell>
          <cell r="CJ1274" t="str">
            <v>349.00</v>
          </cell>
          <cell r="EC1274" t="str">
            <v>74.00</v>
          </cell>
          <cell r="GZ1274" t="str">
            <v>224.00</v>
          </cell>
        </row>
        <row r="1275">
          <cell r="M1275" t="str">
            <v>351.50</v>
          </cell>
          <cell r="AB1275" t="str">
            <v>55.00</v>
          </cell>
          <cell r="CJ1275" t="str">
            <v>7.00</v>
          </cell>
          <cell r="EC1275" t="str">
            <v>81.00</v>
          </cell>
          <cell r="GZ1275" t="str">
            <v>189.00</v>
          </cell>
        </row>
        <row r="1276">
          <cell r="M1276" t="str">
            <v>22.50</v>
          </cell>
          <cell r="AB1276" t="str">
            <v>52.50</v>
          </cell>
          <cell r="CJ1276" t="str">
            <v>207.00</v>
          </cell>
          <cell r="EC1276" t="str">
            <v>122.00</v>
          </cell>
          <cell r="GZ1276" t="str">
            <v>129.50</v>
          </cell>
        </row>
        <row r="1277">
          <cell r="M1277" t="str">
            <v>1.00</v>
          </cell>
          <cell r="AB1277" t="str">
            <v>44.50</v>
          </cell>
          <cell r="CJ1277" t="str">
            <v>27.50</v>
          </cell>
          <cell r="EC1277" t="str">
            <v>76.00</v>
          </cell>
          <cell r="GZ1277" t="str">
            <v>339.00</v>
          </cell>
        </row>
        <row r="1278">
          <cell r="M1278" t="str">
            <v>52.00</v>
          </cell>
          <cell r="AB1278" t="str">
            <v>61.00</v>
          </cell>
          <cell r="CJ1278" t="str">
            <v>42.00</v>
          </cell>
          <cell r="EC1278" t="str">
            <v>108.00</v>
          </cell>
          <cell r="GZ1278" t="str">
            <v>141.50</v>
          </cell>
        </row>
        <row r="1279">
          <cell r="M1279" t="str">
            <v>91.00</v>
          </cell>
          <cell r="AB1279" t="str">
            <v>48.00</v>
          </cell>
          <cell r="CJ1279" t="str">
            <v>90.50</v>
          </cell>
          <cell r="EC1279" t="str">
            <v>69.00</v>
          </cell>
          <cell r="GZ1279" t="str">
            <v>54.50</v>
          </cell>
        </row>
        <row r="1280">
          <cell r="M1280" t="str">
            <v>157.00</v>
          </cell>
          <cell r="AB1280" t="str">
            <v>61.50</v>
          </cell>
          <cell r="CJ1280" t="str">
            <v>74.50</v>
          </cell>
          <cell r="EC1280" t="str">
            <v>94.50</v>
          </cell>
          <cell r="GZ1280" t="str">
            <v>300.50</v>
          </cell>
        </row>
        <row r="1281">
          <cell r="M1281" t="str">
            <v>17.00</v>
          </cell>
          <cell r="AB1281" t="str">
            <v>58.00</v>
          </cell>
          <cell r="CJ1281" t="str">
            <v>290.00</v>
          </cell>
          <cell r="EC1281" t="str">
            <v>101.50</v>
          </cell>
          <cell r="GZ1281" t="str">
            <v>332.00</v>
          </cell>
        </row>
        <row r="1282">
          <cell r="M1282" t="str">
            <v>38.98</v>
          </cell>
          <cell r="AB1282" t="str">
            <v>54.00</v>
          </cell>
          <cell r="CJ1282" t="str">
            <v>16.50</v>
          </cell>
          <cell r="EC1282" t="str">
            <v>109.00</v>
          </cell>
          <cell r="GZ1282" t="str">
            <v>252.00</v>
          </cell>
        </row>
        <row r="1283">
          <cell r="M1283" t="str">
            <v>66.50</v>
          </cell>
          <cell r="AB1283" t="str">
            <v>74.50</v>
          </cell>
          <cell r="CJ1283" t="str">
            <v>74.50</v>
          </cell>
          <cell r="EC1283" t="str">
            <v>133.00</v>
          </cell>
          <cell r="GZ1283" t="str">
            <v>301.00</v>
          </cell>
        </row>
        <row r="1284">
          <cell r="M1284" t="str">
            <v>34.50</v>
          </cell>
          <cell r="AB1284" t="str">
            <v>43.00</v>
          </cell>
          <cell r="CJ1284" t="str">
            <v>53.00</v>
          </cell>
          <cell r="EC1284" t="str">
            <v>93.50</v>
          </cell>
          <cell r="GZ1284" t="str">
            <v>184.00</v>
          </cell>
        </row>
        <row r="1285">
          <cell r="M1285" t="str">
            <v>46.50</v>
          </cell>
          <cell r="AB1285" t="str">
            <v>61.00</v>
          </cell>
          <cell r="CJ1285" t="str">
            <v>136.51</v>
          </cell>
          <cell r="EC1285" t="str">
            <v>78.00</v>
          </cell>
          <cell r="GZ1285" t="str">
            <v>83.50</v>
          </cell>
        </row>
        <row r="1286">
          <cell r="M1286" t="str">
            <v>1.00</v>
          </cell>
          <cell r="AB1286" t="str">
            <v>59.00</v>
          </cell>
          <cell r="CJ1286" t="str">
            <v>33.00</v>
          </cell>
          <cell r="EC1286" t="str">
            <v>112.00</v>
          </cell>
          <cell r="GZ1286" t="str">
            <v>31.50</v>
          </cell>
        </row>
        <row r="1287">
          <cell r="M1287" t="str">
            <v>92.00</v>
          </cell>
          <cell r="AB1287" t="str">
            <v>54.00</v>
          </cell>
          <cell r="CJ1287" t="str">
            <v>55.50</v>
          </cell>
          <cell r="EC1287" t="str">
            <v>117.00</v>
          </cell>
          <cell r="GZ1287" t="str">
            <v>258.50</v>
          </cell>
        </row>
        <row r="1288">
          <cell r="M1288" t="str">
            <v>176.00</v>
          </cell>
          <cell r="AB1288" t="str">
            <v>54.00</v>
          </cell>
          <cell r="CJ1288" t="str">
            <v>120.00</v>
          </cell>
          <cell r="EC1288" t="str">
            <v>59.50</v>
          </cell>
          <cell r="GZ1288" t="str">
            <v>10.00</v>
          </cell>
        </row>
        <row r="1289">
          <cell r="M1289" t="str">
            <v>59.50</v>
          </cell>
          <cell r="AB1289" t="str">
            <v>49.00</v>
          </cell>
          <cell r="CJ1289" t="str">
            <v>46.00</v>
          </cell>
          <cell r="EC1289" t="str">
            <v>57.00</v>
          </cell>
          <cell r="GZ1289" t="str">
            <v>278.00</v>
          </cell>
        </row>
        <row r="1290">
          <cell r="M1290" t="str">
            <v>16.34</v>
          </cell>
          <cell r="AB1290" t="str">
            <v>66.50</v>
          </cell>
          <cell r="CJ1290" t="str">
            <v>175.50</v>
          </cell>
          <cell r="EC1290" t="str">
            <v>127.00</v>
          </cell>
          <cell r="GZ1290" t="str">
            <v>129.50</v>
          </cell>
        </row>
        <row r="1291">
          <cell r="M1291" t="str">
            <v>1.00</v>
          </cell>
          <cell r="AB1291" t="str">
            <v>59.50</v>
          </cell>
          <cell r="CJ1291" t="str">
            <v>30.00</v>
          </cell>
          <cell r="EC1291" t="str">
            <v>78.00</v>
          </cell>
          <cell r="GZ1291" t="str">
            <v>215.00</v>
          </cell>
        </row>
        <row r="1292">
          <cell r="M1292" t="str">
            <v>327.50</v>
          </cell>
          <cell r="AB1292" t="str">
            <v>57.00</v>
          </cell>
          <cell r="CJ1292" t="str">
            <v>71.00</v>
          </cell>
          <cell r="EC1292" t="str">
            <v>54.00</v>
          </cell>
          <cell r="GZ1292" t="str">
            <v>2.00</v>
          </cell>
        </row>
        <row r="1293">
          <cell r="M1293" t="str">
            <v>354.00</v>
          </cell>
          <cell r="AB1293" t="str">
            <v>58.50</v>
          </cell>
          <cell r="CJ1293" t="str">
            <v>74.65</v>
          </cell>
          <cell r="EC1293" t="str">
            <v>80.50</v>
          </cell>
          <cell r="GZ1293" t="str">
            <v>38.50</v>
          </cell>
        </row>
        <row r="1294">
          <cell r="M1294" t="str">
            <v>59.50</v>
          </cell>
          <cell r="AB1294" t="str">
            <v>57.50</v>
          </cell>
          <cell r="CJ1294" t="str">
            <v>14.00</v>
          </cell>
          <cell r="EC1294" t="str">
            <v>97.67</v>
          </cell>
          <cell r="GZ1294" t="str">
            <v>162.00</v>
          </cell>
        </row>
        <row r="1295">
          <cell r="M1295" t="str">
            <v>85.00</v>
          </cell>
          <cell r="AB1295" t="str">
            <v>56.00</v>
          </cell>
          <cell r="CJ1295" t="str">
            <v>36.50</v>
          </cell>
          <cell r="EC1295" t="str">
            <v>120.50</v>
          </cell>
          <cell r="GZ1295" t="str">
            <v>354.00</v>
          </cell>
        </row>
        <row r="1296">
          <cell r="M1296" t="str">
            <v>89.50</v>
          </cell>
          <cell r="AB1296" t="str">
            <v>46.00</v>
          </cell>
          <cell r="CJ1296" t="str">
            <v>50.50</v>
          </cell>
          <cell r="EC1296" t="str">
            <v>99.00</v>
          </cell>
          <cell r="GZ1296" t="str">
            <v>12.00</v>
          </cell>
        </row>
        <row r="1297">
          <cell r="M1297" t="str">
            <v>359.50</v>
          </cell>
          <cell r="AB1297" t="str">
            <v>53.50</v>
          </cell>
          <cell r="CJ1297" t="str">
            <v>80.50</v>
          </cell>
          <cell r="EC1297" t="str">
            <v>104.50</v>
          </cell>
          <cell r="GZ1297" t="str">
            <v>177.50</v>
          </cell>
        </row>
        <row r="1298">
          <cell r="M1298" t="str">
            <v>83.50</v>
          </cell>
          <cell r="AB1298" t="str">
            <v>65.00</v>
          </cell>
          <cell r="CJ1298" t="str">
            <v>87.50</v>
          </cell>
          <cell r="EC1298" t="str">
            <v>83.50</v>
          </cell>
          <cell r="GZ1298" t="str">
            <v>21.50</v>
          </cell>
        </row>
        <row r="1299">
          <cell r="M1299" t="str">
            <v>334.00</v>
          </cell>
          <cell r="AB1299" t="str">
            <v>57.00</v>
          </cell>
          <cell r="CJ1299" t="str">
            <v>350.00</v>
          </cell>
          <cell r="EC1299" t="str">
            <v>80.00</v>
          </cell>
          <cell r="GZ1299" t="str">
            <v>358.50</v>
          </cell>
        </row>
        <row r="1300">
          <cell r="M1300" t="str">
            <v>1.50</v>
          </cell>
          <cell r="AB1300" t="str">
            <v>56.00</v>
          </cell>
          <cell r="CJ1300" t="str">
            <v>79.00</v>
          </cell>
          <cell r="EC1300" t="str">
            <v>61.00</v>
          </cell>
          <cell r="GZ1300" t="str">
            <v>100.00</v>
          </cell>
        </row>
        <row r="1301">
          <cell r="M1301" t="str">
            <v>6.00</v>
          </cell>
          <cell r="AB1301" t="str">
            <v>58.00</v>
          </cell>
          <cell r="CJ1301" t="str">
            <v>39.50</v>
          </cell>
          <cell r="EC1301" t="str">
            <v>59.00</v>
          </cell>
          <cell r="GZ1301" t="str">
            <v>45.50</v>
          </cell>
        </row>
        <row r="1302">
          <cell r="M1302" t="str">
            <v>36.50</v>
          </cell>
          <cell r="AB1302" t="str">
            <v>53.00</v>
          </cell>
          <cell r="CJ1302" t="str">
            <v>10.50</v>
          </cell>
          <cell r="EC1302" t="str">
            <v>80.00</v>
          </cell>
          <cell r="GZ1302" t="str">
            <v>224.00</v>
          </cell>
        </row>
        <row r="1303">
          <cell r="M1303" t="str">
            <v>46.50</v>
          </cell>
          <cell r="AB1303" t="str">
            <v>64.00</v>
          </cell>
          <cell r="CJ1303" t="str">
            <v>53.00</v>
          </cell>
          <cell r="EC1303" t="str">
            <v>93.50</v>
          </cell>
          <cell r="GZ1303" t="str">
            <v>199.00</v>
          </cell>
        </row>
        <row r="1304">
          <cell r="M1304" t="str">
            <v>351.50</v>
          </cell>
          <cell r="AB1304" t="str">
            <v>52.00</v>
          </cell>
          <cell r="CJ1304" t="str">
            <v>56.00</v>
          </cell>
          <cell r="EC1304" t="str">
            <v>110.00</v>
          </cell>
          <cell r="GZ1304" t="str">
            <v>83.50</v>
          </cell>
        </row>
        <row r="1305">
          <cell r="M1305" t="str">
            <v>348.00</v>
          </cell>
          <cell r="AB1305" t="str">
            <v>52.00</v>
          </cell>
          <cell r="CJ1305" t="str">
            <v>13.50</v>
          </cell>
          <cell r="EC1305" t="str">
            <v>97.50</v>
          </cell>
          <cell r="GZ1305" t="str">
            <v>219.01</v>
          </cell>
        </row>
        <row r="1306">
          <cell r="M1306" t="str">
            <v>355.50</v>
          </cell>
          <cell r="AB1306" t="str">
            <v>51.50</v>
          </cell>
          <cell r="CJ1306" t="str">
            <v>176.50</v>
          </cell>
          <cell r="EC1306" t="str">
            <v>112.50</v>
          </cell>
          <cell r="GZ1306" t="str">
            <v>34.00</v>
          </cell>
        </row>
        <row r="1307">
          <cell r="M1307" t="str">
            <v>31.00</v>
          </cell>
          <cell r="AB1307" t="str">
            <v>51.50</v>
          </cell>
          <cell r="CJ1307" t="str">
            <v>17.50</v>
          </cell>
          <cell r="EC1307" t="str">
            <v>69.50</v>
          </cell>
          <cell r="GZ1307" t="str">
            <v>16.00</v>
          </cell>
        </row>
        <row r="1308">
          <cell r="M1308" t="str">
            <v>54.50</v>
          </cell>
          <cell r="AB1308" t="str">
            <v>51.50</v>
          </cell>
          <cell r="CJ1308" t="str">
            <v>86.00</v>
          </cell>
          <cell r="EC1308" t="str">
            <v>106.50</v>
          </cell>
          <cell r="GZ1308" t="str">
            <v>56.00</v>
          </cell>
        </row>
        <row r="1309">
          <cell r="M1309" t="str">
            <v>108.50</v>
          </cell>
          <cell r="AB1309" t="str">
            <v>47.00</v>
          </cell>
          <cell r="CJ1309" t="str">
            <v>39.50</v>
          </cell>
          <cell r="EC1309" t="str">
            <v>108.50</v>
          </cell>
          <cell r="GZ1309" t="str">
            <v>341.50</v>
          </cell>
        </row>
        <row r="1310">
          <cell r="M1310" t="str">
            <v>11.50</v>
          </cell>
          <cell r="AB1310" t="str">
            <v>54.00</v>
          </cell>
          <cell r="CJ1310" t="str">
            <v>106.00</v>
          </cell>
          <cell r="EC1310" t="str">
            <v>89.00</v>
          </cell>
          <cell r="GZ1310" t="str">
            <v>225.50</v>
          </cell>
        </row>
        <row r="1311">
          <cell r="M1311" t="str">
            <v>350.00</v>
          </cell>
          <cell r="AB1311" t="str">
            <v>60.00</v>
          </cell>
          <cell r="CJ1311" t="str">
            <v>357.50</v>
          </cell>
          <cell r="EC1311" t="str">
            <v>95.00</v>
          </cell>
          <cell r="GZ1311" t="str">
            <v>211.00</v>
          </cell>
        </row>
        <row r="1312">
          <cell r="M1312" t="str">
            <v>58.50</v>
          </cell>
          <cell r="AB1312" t="str">
            <v>56.00</v>
          </cell>
          <cell r="CJ1312" t="str">
            <v>91.00</v>
          </cell>
          <cell r="EC1312" t="str">
            <v>105.00</v>
          </cell>
          <cell r="GZ1312" t="str">
            <v>306.50</v>
          </cell>
        </row>
        <row r="1313">
          <cell r="M1313" t="str">
            <v>8.00</v>
          </cell>
          <cell r="AB1313" t="str">
            <v>55.00</v>
          </cell>
          <cell r="CJ1313" t="str">
            <v>343.00</v>
          </cell>
          <cell r="EC1313" t="str">
            <v>66.50</v>
          </cell>
          <cell r="GZ1313" t="str">
            <v>58.50</v>
          </cell>
        </row>
        <row r="1314">
          <cell r="M1314" t="str">
            <v>73.50</v>
          </cell>
          <cell r="AB1314" t="str">
            <v>50.00</v>
          </cell>
          <cell r="CJ1314" t="str">
            <v>79.00</v>
          </cell>
          <cell r="EC1314" t="str">
            <v>159.50</v>
          </cell>
          <cell r="GZ1314" t="str">
            <v>191.00</v>
          </cell>
        </row>
        <row r="1315">
          <cell r="M1315" t="str">
            <v>48.50</v>
          </cell>
          <cell r="AB1315" t="str">
            <v>53.50</v>
          </cell>
          <cell r="CJ1315" t="str">
            <v>342.50</v>
          </cell>
          <cell r="EC1315" t="str">
            <v>70.00</v>
          </cell>
          <cell r="GZ1315" t="str">
            <v>182.00</v>
          </cell>
        </row>
        <row r="1316">
          <cell r="M1316" t="str">
            <v>59.00</v>
          </cell>
          <cell r="AB1316" t="str">
            <v>49.50</v>
          </cell>
          <cell r="CJ1316" t="str">
            <v>89.00</v>
          </cell>
          <cell r="EC1316" t="str">
            <v>99.00</v>
          </cell>
          <cell r="GZ1316" t="str">
            <v>43.50</v>
          </cell>
        </row>
        <row r="1317">
          <cell r="M1317" t="str">
            <v>70.00</v>
          </cell>
          <cell r="AB1317" t="str">
            <v>70.50</v>
          </cell>
          <cell r="CJ1317" t="str">
            <v>23.50</v>
          </cell>
          <cell r="EC1317" t="str">
            <v>103.00</v>
          </cell>
          <cell r="GZ1317" t="str">
            <v>219.50</v>
          </cell>
        </row>
        <row r="1318">
          <cell r="M1318" t="str">
            <v>94.50</v>
          </cell>
          <cell r="AB1318" t="str">
            <v>61.00</v>
          </cell>
          <cell r="CJ1318" t="str">
            <v>38.50</v>
          </cell>
          <cell r="EC1318" t="str">
            <v>69.00</v>
          </cell>
          <cell r="GZ1318" t="str">
            <v>233.00</v>
          </cell>
        </row>
        <row r="1319">
          <cell r="M1319" t="str">
            <v>41.50</v>
          </cell>
          <cell r="AB1319" t="str">
            <v>55.00</v>
          </cell>
          <cell r="CJ1319" t="str">
            <v>48.50</v>
          </cell>
          <cell r="EC1319" t="str">
            <v>25.00</v>
          </cell>
          <cell r="GZ1319" t="str">
            <v>201.00</v>
          </cell>
        </row>
        <row r="1320">
          <cell r="M1320" t="str">
            <v>31.00</v>
          </cell>
          <cell r="AB1320" t="str">
            <v>60.50</v>
          </cell>
          <cell r="CJ1320" t="str">
            <v>287.00</v>
          </cell>
          <cell r="EC1320" t="str">
            <v>91.50</v>
          </cell>
          <cell r="GZ1320" t="str">
            <v>9.50</v>
          </cell>
        </row>
        <row r="1321">
          <cell r="M1321" t="str">
            <v>45.50</v>
          </cell>
          <cell r="AB1321" t="str">
            <v>65.50</v>
          </cell>
          <cell r="CJ1321" t="str">
            <v>92.50</v>
          </cell>
          <cell r="EC1321" t="str">
            <v>91.00</v>
          </cell>
          <cell r="GZ1321" t="str">
            <v>26.00</v>
          </cell>
        </row>
        <row r="1322">
          <cell r="M1322" t="str">
            <v>0.50</v>
          </cell>
          <cell r="AB1322" t="str">
            <v>54.50</v>
          </cell>
          <cell r="CJ1322" t="str">
            <v>40.50</v>
          </cell>
          <cell r="EC1322" t="str">
            <v>44.50</v>
          </cell>
          <cell r="GZ1322" t="str">
            <v>324.00</v>
          </cell>
        </row>
        <row r="1323">
          <cell r="M1323" t="str">
            <v>129.50</v>
          </cell>
          <cell r="AB1323" t="str">
            <v>59.66</v>
          </cell>
          <cell r="CJ1323" t="str">
            <v>63.00</v>
          </cell>
          <cell r="EC1323" t="str">
            <v>101.00</v>
          </cell>
          <cell r="GZ1323" t="str">
            <v>130.50</v>
          </cell>
        </row>
        <row r="1324">
          <cell r="M1324" t="str">
            <v>5.33</v>
          </cell>
          <cell r="AB1324" t="str">
            <v>49.00</v>
          </cell>
          <cell r="CJ1324" t="str">
            <v>107.00</v>
          </cell>
          <cell r="EC1324" t="str">
            <v>84.00</v>
          </cell>
          <cell r="GZ1324" t="str">
            <v>268.50</v>
          </cell>
        </row>
        <row r="1325">
          <cell r="M1325" t="str">
            <v>21.00</v>
          </cell>
          <cell r="AB1325" t="str">
            <v>63.50</v>
          </cell>
          <cell r="CJ1325" t="str">
            <v>58.50</v>
          </cell>
          <cell r="EC1325" t="str">
            <v>109.50</v>
          </cell>
          <cell r="GZ1325" t="str">
            <v>334.50</v>
          </cell>
        </row>
        <row r="1326">
          <cell r="M1326" t="str">
            <v>91.00</v>
          </cell>
          <cell r="AB1326" t="str">
            <v>57.50</v>
          </cell>
          <cell r="CJ1326" t="str">
            <v>333.50</v>
          </cell>
          <cell r="EC1326" t="str">
            <v>108.00</v>
          </cell>
          <cell r="GZ1326" t="str">
            <v>355.00</v>
          </cell>
        </row>
        <row r="1327">
          <cell r="M1327" t="str">
            <v>8.00</v>
          </cell>
          <cell r="AB1327" t="str">
            <v>49.50</v>
          </cell>
          <cell r="CJ1327" t="str">
            <v>45.50</v>
          </cell>
          <cell r="EC1327" t="str">
            <v>76.50</v>
          </cell>
          <cell r="GZ1327" t="str">
            <v>171.00</v>
          </cell>
        </row>
        <row r="1328">
          <cell r="M1328" t="str">
            <v>5.00</v>
          </cell>
          <cell r="AB1328" t="str">
            <v>52.00</v>
          </cell>
          <cell r="CJ1328" t="str">
            <v>28.00</v>
          </cell>
          <cell r="EC1328" t="str">
            <v>113.50</v>
          </cell>
          <cell r="GZ1328" t="str">
            <v>308.50</v>
          </cell>
        </row>
        <row r="1329">
          <cell r="M1329" t="str">
            <v>25.00</v>
          </cell>
          <cell r="AB1329" t="str">
            <v>49.00</v>
          </cell>
          <cell r="CJ1329" t="str">
            <v>26.50</v>
          </cell>
          <cell r="EC1329" t="str">
            <v>72.13</v>
          </cell>
          <cell r="GZ1329" t="str">
            <v>87.50</v>
          </cell>
        </row>
        <row r="1330">
          <cell r="M1330" t="str">
            <v>6.00</v>
          </cell>
          <cell r="AB1330" t="str">
            <v>60.00</v>
          </cell>
          <cell r="CJ1330" t="str">
            <v>10.00</v>
          </cell>
          <cell r="EC1330" t="str">
            <v>66.50</v>
          </cell>
          <cell r="GZ1330" t="str">
            <v>306.00</v>
          </cell>
        </row>
        <row r="1331">
          <cell r="M1331" t="str">
            <v>6.50</v>
          </cell>
          <cell r="AB1331" t="str">
            <v>54.00</v>
          </cell>
          <cell r="CJ1331" t="str">
            <v>92.00</v>
          </cell>
          <cell r="EC1331" t="str">
            <v>75.00</v>
          </cell>
          <cell r="GZ1331" t="str">
            <v>16.78</v>
          </cell>
        </row>
        <row r="1332">
          <cell r="M1332" t="str">
            <v>115.00</v>
          </cell>
          <cell r="AB1332" t="str">
            <v>53.50</v>
          </cell>
          <cell r="CJ1332" t="str">
            <v>54.00</v>
          </cell>
          <cell r="EC1332" t="str">
            <v>78.00</v>
          </cell>
          <cell r="GZ1332" t="str">
            <v>341.50</v>
          </cell>
        </row>
        <row r="1333">
          <cell r="M1333" t="str">
            <v>1.50</v>
          </cell>
          <cell r="AB1333" t="str">
            <v>53.50</v>
          </cell>
          <cell r="CJ1333" t="str">
            <v>34.50</v>
          </cell>
          <cell r="EC1333" t="str">
            <v>97.50</v>
          </cell>
          <cell r="GZ1333" t="str">
            <v>266.50</v>
          </cell>
        </row>
        <row r="1334">
          <cell r="M1334" t="str">
            <v>108.50</v>
          </cell>
          <cell r="AB1334" t="str">
            <v>52.00</v>
          </cell>
          <cell r="CJ1334" t="str">
            <v>31.00</v>
          </cell>
          <cell r="EC1334" t="str">
            <v>97.50</v>
          </cell>
          <cell r="GZ1334" t="str">
            <v>342.50</v>
          </cell>
        </row>
        <row r="1335">
          <cell r="M1335" t="str">
            <v>10.00</v>
          </cell>
          <cell r="AB1335" t="str">
            <v>67.00</v>
          </cell>
          <cell r="CJ1335" t="str">
            <v>260.00</v>
          </cell>
          <cell r="EC1335" t="str">
            <v>31.50</v>
          </cell>
          <cell r="GZ1335" t="str">
            <v>108.50</v>
          </cell>
        </row>
        <row r="1336">
          <cell r="M1336" t="str">
            <v>64.00</v>
          </cell>
          <cell r="AB1336" t="str">
            <v>65.00</v>
          </cell>
          <cell r="CJ1336" t="str">
            <v>82.50</v>
          </cell>
          <cell r="EC1336" t="str">
            <v>91.50</v>
          </cell>
          <cell r="GZ1336" t="str">
            <v>215.00</v>
          </cell>
        </row>
        <row r="1337">
          <cell r="M1337" t="str">
            <v>15.50</v>
          </cell>
          <cell r="AB1337" t="str">
            <v>49.00</v>
          </cell>
          <cell r="CJ1337" t="str">
            <v>53.00</v>
          </cell>
          <cell r="EC1337" t="str">
            <v>72.00</v>
          </cell>
          <cell r="GZ1337" t="str">
            <v>34.00</v>
          </cell>
        </row>
        <row r="1338">
          <cell r="M1338" t="str">
            <v>49.50</v>
          </cell>
          <cell r="AB1338" t="str">
            <v>56.00</v>
          </cell>
          <cell r="CJ1338" t="str">
            <v>46.50</v>
          </cell>
          <cell r="EC1338" t="str">
            <v>74.00</v>
          </cell>
          <cell r="GZ1338" t="str">
            <v>5.00</v>
          </cell>
        </row>
        <row r="1339">
          <cell r="M1339" t="str">
            <v>241.00</v>
          </cell>
          <cell r="AB1339" t="str">
            <v>54.50</v>
          </cell>
          <cell r="CJ1339" t="str">
            <v>5.00</v>
          </cell>
          <cell r="EC1339" t="str">
            <v>88.50</v>
          </cell>
          <cell r="GZ1339" t="str">
            <v>273.00</v>
          </cell>
        </row>
        <row r="1340">
          <cell r="M1340" t="str">
            <v>34.00</v>
          </cell>
          <cell r="AB1340" t="str">
            <v>47.00</v>
          </cell>
          <cell r="CJ1340" t="str">
            <v>12.50</v>
          </cell>
          <cell r="EC1340" t="str">
            <v>72.50</v>
          </cell>
          <cell r="GZ1340" t="str">
            <v>60.00</v>
          </cell>
        </row>
        <row r="1341">
          <cell r="M1341" t="str">
            <v>67.00</v>
          </cell>
          <cell r="AB1341" t="str">
            <v>62.50</v>
          </cell>
          <cell r="CJ1341" t="str">
            <v>352.00</v>
          </cell>
          <cell r="EC1341" t="str">
            <v>49.00</v>
          </cell>
          <cell r="GZ1341" t="str">
            <v>91.50</v>
          </cell>
        </row>
        <row r="1342">
          <cell r="M1342" t="str">
            <v>90.50</v>
          </cell>
          <cell r="AB1342" t="str">
            <v>63.50</v>
          </cell>
          <cell r="CJ1342" t="str">
            <v>69.50</v>
          </cell>
          <cell r="EC1342" t="str">
            <v>74.50</v>
          </cell>
          <cell r="GZ1342" t="str">
            <v>202.50</v>
          </cell>
        </row>
        <row r="1343">
          <cell r="M1343" t="str">
            <v>112.00</v>
          </cell>
          <cell r="AB1343" t="str">
            <v>47.50</v>
          </cell>
          <cell r="CJ1343" t="str">
            <v>83.50</v>
          </cell>
          <cell r="EC1343" t="str">
            <v>98.50</v>
          </cell>
          <cell r="GZ1343" t="str">
            <v>94.00</v>
          </cell>
        </row>
        <row r="1344">
          <cell r="M1344" t="str">
            <v>3.50</v>
          </cell>
          <cell r="AB1344" t="str">
            <v>55.00</v>
          </cell>
          <cell r="CJ1344" t="str">
            <v>44.50</v>
          </cell>
          <cell r="EC1344" t="str">
            <v>116.00</v>
          </cell>
          <cell r="GZ1344" t="str">
            <v>245.50</v>
          </cell>
        </row>
        <row r="1345">
          <cell r="M1345" t="str">
            <v>313.00</v>
          </cell>
          <cell r="AB1345" t="str">
            <v>65.50</v>
          </cell>
          <cell r="CJ1345" t="str">
            <v>97.50</v>
          </cell>
          <cell r="EC1345" t="str">
            <v>79.50</v>
          </cell>
          <cell r="GZ1345" t="str">
            <v>224.50</v>
          </cell>
        </row>
        <row r="1346">
          <cell r="M1346" t="str">
            <v>69.00</v>
          </cell>
          <cell r="AB1346" t="str">
            <v>47.00</v>
          </cell>
          <cell r="CJ1346" t="str">
            <v>95.00</v>
          </cell>
          <cell r="EC1346" t="str">
            <v>52.50</v>
          </cell>
          <cell r="GZ1346" t="str">
            <v>336.50</v>
          </cell>
        </row>
        <row r="1347">
          <cell r="M1347" t="str">
            <v>335.00</v>
          </cell>
          <cell r="AB1347" t="str">
            <v>55.00</v>
          </cell>
          <cell r="CJ1347" t="str">
            <v>48.00</v>
          </cell>
          <cell r="EC1347" t="str">
            <v>74.00</v>
          </cell>
          <cell r="GZ1347" t="str">
            <v>113.50</v>
          </cell>
        </row>
        <row r="1348">
          <cell r="M1348" t="str">
            <v>109.00</v>
          </cell>
          <cell r="AB1348" t="str">
            <v>61.00</v>
          </cell>
          <cell r="CJ1348" t="str">
            <v>40.50</v>
          </cell>
          <cell r="EC1348" t="str">
            <v>146.50</v>
          </cell>
          <cell r="GZ1348" t="str">
            <v>73.00</v>
          </cell>
        </row>
        <row r="1349">
          <cell r="M1349" t="str">
            <v>126.50</v>
          </cell>
          <cell r="AB1349" t="str">
            <v>61.00</v>
          </cell>
          <cell r="CJ1349" t="str">
            <v>221.00</v>
          </cell>
          <cell r="EC1349" t="str">
            <v>72.00</v>
          </cell>
          <cell r="GZ1349" t="str">
            <v>167.00</v>
          </cell>
        </row>
        <row r="1350">
          <cell r="M1350" t="str">
            <v>47.00</v>
          </cell>
          <cell r="AB1350" t="str">
            <v>64.00</v>
          </cell>
          <cell r="CJ1350" t="str">
            <v>10.47</v>
          </cell>
          <cell r="EC1350" t="str">
            <v>96.00</v>
          </cell>
          <cell r="GZ1350" t="str">
            <v>46.51</v>
          </cell>
        </row>
        <row r="1351">
          <cell r="M1351" t="str">
            <v>32.50</v>
          </cell>
          <cell r="AB1351" t="str">
            <v>59.50</v>
          </cell>
          <cell r="CJ1351" t="str">
            <v>358.50</v>
          </cell>
          <cell r="EC1351" t="str">
            <v>112.00</v>
          </cell>
          <cell r="GZ1351" t="str">
            <v>50.50</v>
          </cell>
        </row>
        <row r="1352">
          <cell r="M1352" t="str">
            <v>21.50</v>
          </cell>
          <cell r="AB1352" t="str">
            <v>63.00</v>
          </cell>
          <cell r="CJ1352" t="str">
            <v>329.50</v>
          </cell>
          <cell r="EC1352" t="str">
            <v>111.00</v>
          </cell>
          <cell r="GZ1352" t="str">
            <v>49.00</v>
          </cell>
        </row>
        <row r="1353">
          <cell r="M1353" t="str">
            <v>41.00</v>
          </cell>
          <cell r="AB1353" t="str">
            <v>62.50</v>
          </cell>
          <cell r="CJ1353" t="str">
            <v>70.50</v>
          </cell>
          <cell r="EC1353" t="str">
            <v>299.50</v>
          </cell>
          <cell r="GZ1353" t="str">
            <v>31.50</v>
          </cell>
        </row>
        <row r="1354">
          <cell r="M1354" t="str">
            <v>75.00</v>
          </cell>
          <cell r="AB1354" t="str">
            <v>59.33</v>
          </cell>
          <cell r="CJ1354" t="str">
            <v>119.00</v>
          </cell>
          <cell r="EC1354" t="str">
            <v>93.50</v>
          </cell>
          <cell r="GZ1354" t="str">
            <v>58.50</v>
          </cell>
        </row>
        <row r="1355">
          <cell r="M1355" t="str">
            <v>40.00</v>
          </cell>
          <cell r="AB1355" t="str">
            <v>45.50</v>
          </cell>
          <cell r="CJ1355" t="str">
            <v>71.50</v>
          </cell>
          <cell r="EC1355" t="str">
            <v>82.00</v>
          </cell>
          <cell r="GZ1355" t="str">
            <v>75.00</v>
          </cell>
        </row>
        <row r="1356">
          <cell r="M1356" t="str">
            <v>60.00</v>
          </cell>
          <cell r="AB1356" t="str">
            <v>64.00</v>
          </cell>
          <cell r="CJ1356" t="str">
            <v>57.00</v>
          </cell>
          <cell r="EC1356" t="str">
            <v>123.50</v>
          </cell>
          <cell r="GZ1356" t="str">
            <v>111.00</v>
          </cell>
        </row>
        <row r="1357">
          <cell r="M1357" t="str">
            <v>350.50</v>
          </cell>
          <cell r="AB1357" t="str">
            <v>73.00</v>
          </cell>
          <cell r="CJ1357" t="str">
            <v>112.00</v>
          </cell>
          <cell r="EC1357" t="str">
            <v>100.17</v>
          </cell>
          <cell r="GZ1357" t="str">
            <v>12.00</v>
          </cell>
        </row>
        <row r="1358">
          <cell r="M1358" t="str">
            <v>44.50</v>
          </cell>
          <cell r="AB1358" t="str">
            <v>61.34</v>
          </cell>
          <cell r="CJ1358" t="str">
            <v>103.50</v>
          </cell>
          <cell r="EC1358" t="str">
            <v>17.00</v>
          </cell>
          <cell r="GZ1358" t="str">
            <v>293.50</v>
          </cell>
        </row>
        <row r="1359">
          <cell r="M1359" t="str">
            <v>46.00</v>
          </cell>
          <cell r="AB1359" t="str">
            <v>60.00</v>
          </cell>
          <cell r="CJ1359" t="str">
            <v>69.00</v>
          </cell>
          <cell r="EC1359" t="str">
            <v>103.50</v>
          </cell>
          <cell r="GZ1359" t="str">
            <v>234.50</v>
          </cell>
        </row>
        <row r="1360">
          <cell r="M1360" t="str">
            <v>23.50</v>
          </cell>
          <cell r="AB1360" t="str">
            <v>49.50</v>
          </cell>
          <cell r="CJ1360" t="str">
            <v>144.50</v>
          </cell>
          <cell r="EC1360" t="str">
            <v>135.50</v>
          </cell>
          <cell r="GZ1360" t="str">
            <v>186.00</v>
          </cell>
        </row>
        <row r="1361">
          <cell r="M1361" t="str">
            <v>47.50</v>
          </cell>
          <cell r="AB1361" t="str">
            <v>68.00</v>
          </cell>
          <cell r="CJ1361" t="str">
            <v>2.00</v>
          </cell>
          <cell r="EC1361" t="str">
            <v>56.00</v>
          </cell>
          <cell r="GZ1361" t="str">
            <v>70.00</v>
          </cell>
        </row>
        <row r="1362">
          <cell r="M1362" t="str">
            <v>339.00</v>
          </cell>
          <cell r="AB1362" t="str">
            <v>53.28</v>
          </cell>
          <cell r="CJ1362" t="str">
            <v>349.50</v>
          </cell>
          <cell r="EC1362" t="str">
            <v>151.00</v>
          </cell>
          <cell r="GZ1362" t="str">
            <v>254.00</v>
          </cell>
        </row>
        <row r="1363">
          <cell r="M1363" t="str">
            <v>51.98</v>
          </cell>
          <cell r="AB1363" t="str">
            <v>59.00</v>
          </cell>
          <cell r="CJ1363" t="str">
            <v>89.00</v>
          </cell>
          <cell r="EC1363" t="str">
            <v>172.00</v>
          </cell>
          <cell r="GZ1363" t="str">
            <v>355.00</v>
          </cell>
        </row>
        <row r="1364">
          <cell r="M1364" t="str">
            <v>55.00</v>
          </cell>
          <cell r="AB1364" t="str">
            <v>58.00</v>
          </cell>
          <cell r="CJ1364" t="str">
            <v>224.00</v>
          </cell>
          <cell r="EC1364" t="str">
            <v>128.50</v>
          </cell>
          <cell r="GZ1364" t="str">
            <v>165.50</v>
          </cell>
        </row>
        <row r="1365">
          <cell r="M1365" t="str">
            <v>20.50</v>
          </cell>
          <cell r="AB1365" t="str">
            <v>48.00</v>
          </cell>
          <cell r="CJ1365" t="str">
            <v>63.00</v>
          </cell>
          <cell r="EC1365" t="str">
            <v>88.50</v>
          </cell>
          <cell r="GZ1365" t="str">
            <v>29.00</v>
          </cell>
        </row>
        <row r="1366">
          <cell r="M1366" t="str">
            <v>48.50</v>
          </cell>
          <cell r="AB1366" t="str">
            <v>67.00</v>
          </cell>
          <cell r="CJ1366" t="str">
            <v>60.00</v>
          </cell>
          <cell r="EC1366" t="str">
            <v>114.00</v>
          </cell>
          <cell r="GZ1366" t="str">
            <v>155.00</v>
          </cell>
        </row>
        <row r="1367">
          <cell r="M1367" t="str">
            <v>31.00</v>
          </cell>
          <cell r="AB1367" t="str">
            <v>64.97</v>
          </cell>
          <cell r="CJ1367" t="str">
            <v>75.50</v>
          </cell>
          <cell r="EC1367" t="str">
            <v>44.00</v>
          </cell>
          <cell r="GZ1367" t="str">
            <v>207.00</v>
          </cell>
        </row>
        <row r="1368">
          <cell r="M1368" t="str">
            <v>47.00</v>
          </cell>
          <cell r="AB1368" t="str">
            <v>69.00</v>
          </cell>
          <cell r="CJ1368" t="str">
            <v>96.50</v>
          </cell>
          <cell r="EC1368" t="str">
            <v>90.50</v>
          </cell>
          <cell r="GZ1368" t="str">
            <v>354.00</v>
          </cell>
        </row>
        <row r="1369">
          <cell r="M1369" t="str">
            <v>12.50</v>
          </cell>
          <cell r="AB1369" t="str">
            <v>48.00</v>
          </cell>
          <cell r="CJ1369" t="str">
            <v>309.50</v>
          </cell>
          <cell r="EC1369" t="str">
            <v>117.50</v>
          </cell>
          <cell r="GZ1369" t="str">
            <v>222.26</v>
          </cell>
        </row>
        <row r="1370">
          <cell r="M1370" t="str">
            <v>42.00</v>
          </cell>
          <cell r="AB1370" t="str">
            <v>53.00</v>
          </cell>
          <cell r="CJ1370" t="str">
            <v>12.50</v>
          </cell>
          <cell r="EC1370" t="str">
            <v>82.00</v>
          </cell>
          <cell r="GZ1370" t="str">
            <v>54.50</v>
          </cell>
        </row>
        <row r="1371">
          <cell r="M1371" t="str">
            <v>56.28</v>
          </cell>
          <cell r="AB1371" t="str">
            <v>54.44</v>
          </cell>
          <cell r="CJ1371" t="str">
            <v>167.00</v>
          </cell>
          <cell r="EC1371" t="str">
            <v>59.00</v>
          </cell>
          <cell r="GZ1371" t="str">
            <v>52.50</v>
          </cell>
        </row>
        <row r="1372">
          <cell r="M1372" t="str">
            <v>102.00</v>
          </cell>
          <cell r="AB1372" t="str">
            <v>59.00</v>
          </cell>
          <cell r="CJ1372" t="str">
            <v>124.50</v>
          </cell>
          <cell r="EC1372" t="str">
            <v>68.50</v>
          </cell>
          <cell r="GZ1372" t="str">
            <v>76.00</v>
          </cell>
        </row>
        <row r="1373">
          <cell r="M1373" t="str">
            <v>16.38</v>
          </cell>
          <cell r="AB1373" t="str">
            <v>52.00</v>
          </cell>
          <cell r="CJ1373" t="str">
            <v>242.50</v>
          </cell>
          <cell r="EC1373" t="str">
            <v>85.50</v>
          </cell>
          <cell r="GZ1373" t="str">
            <v>239.50</v>
          </cell>
        </row>
        <row r="1374">
          <cell r="M1374" t="str">
            <v>98.00</v>
          </cell>
          <cell r="AB1374" t="str">
            <v>60.67</v>
          </cell>
          <cell r="CJ1374" t="str">
            <v>66.50</v>
          </cell>
          <cell r="EC1374" t="str">
            <v>90.50</v>
          </cell>
          <cell r="GZ1374" t="str">
            <v>36.00</v>
          </cell>
        </row>
        <row r="1375">
          <cell r="M1375" t="str">
            <v>19.50</v>
          </cell>
          <cell r="AB1375" t="str">
            <v>60.00</v>
          </cell>
          <cell r="CJ1375" t="str">
            <v>13.00</v>
          </cell>
          <cell r="EC1375" t="str">
            <v>100.00</v>
          </cell>
          <cell r="GZ1375" t="str">
            <v>221.50</v>
          </cell>
        </row>
        <row r="1376">
          <cell r="M1376" t="str">
            <v>46.00</v>
          </cell>
          <cell r="AB1376" t="str">
            <v>59.50</v>
          </cell>
          <cell r="CJ1376" t="str">
            <v>102.00</v>
          </cell>
          <cell r="EC1376" t="str">
            <v>57.50</v>
          </cell>
          <cell r="GZ1376" t="str">
            <v>18.00</v>
          </cell>
        </row>
        <row r="1377">
          <cell r="M1377" t="str">
            <v>329.00</v>
          </cell>
          <cell r="AB1377" t="str">
            <v>55.00</v>
          </cell>
          <cell r="CJ1377" t="str">
            <v>28.50</v>
          </cell>
          <cell r="EC1377" t="str">
            <v>46.00</v>
          </cell>
          <cell r="GZ1377" t="str">
            <v>8.50</v>
          </cell>
        </row>
        <row r="1378">
          <cell r="M1378" t="str">
            <v>47.00</v>
          </cell>
          <cell r="AB1378" t="str">
            <v>43.00</v>
          </cell>
          <cell r="CJ1378" t="str">
            <v>314.50</v>
          </cell>
          <cell r="EC1378" t="str">
            <v>134.00</v>
          </cell>
          <cell r="GZ1378" t="str">
            <v>283.50</v>
          </cell>
        </row>
        <row r="1379">
          <cell r="M1379" t="str">
            <v>31.00</v>
          </cell>
          <cell r="AB1379" t="str">
            <v>52.50</v>
          </cell>
          <cell r="CJ1379" t="str">
            <v>332.00</v>
          </cell>
          <cell r="EC1379" t="str">
            <v>55.00</v>
          </cell>
          <cell r="GZ1379" t="str">
            <v>133.50</v>
          </cell>
        </row>
        <row r="1380">
          <cell r="M1380" t="str">
            <v>71.50</v>
          </cell>
          <cell r="AB1380" t="str">
            <v>51.00</v>
          </cell>
          <cell r="CJ1380" t="str">
            <v>350.50</v>
          </cell>
          <cell r="EC1380" t="str">
            <v>83.50</v>
          </cell>
          <cell r="GZ1380" t="str">
            <v>84.00</v>
          </cell>
        </row>
        <row r="1381">
          <cell r="M1381" t="str">
            <v>45.00</v>
          </cell>
          <cell r="AB1381" t="str">
            <v>56.50</v>
          </cell>
          <cell r="CJ1381" t="str">
            <v>102.50</v>
          </cell>
          <cell r="EC1381" t="str">
            <v>81.00</v>
          </cell>
          <cell r="GZ1381" t="str">
            <v>140.50</v>
          </cell>
        </row>
        <row r="1382">
          <cell r="M1382" t="str">
            <v>40.00</v>
          </cell>
          <cell r="AB1382" t="str">
            <v>50.00</v>
          </cell>
          <cell r="CJ1382" t="str">
            <v>64.82</v>
          </cell>
          <cell r="EC1382" t="str">
            <v>64.50</v>
          </cell>
          <cell r="GZ1382" t="str">
            <v>256.00</v>
          </cell>
        </row>
        <row r="1383">
          <cell r="M1383" t="str">
            <v>35.50</v>
          </cell>
          <cell r="AB1383" t="str">
            <v>61.50</v>
          </cell>
          <cell r="CJ1383" t="str">
            <v>71.50</v>
          </cell>
          <cell r="EC1383" t="str">
            <v>309.50</v>
          </cell>
          <cell r="GZ1383" t="str">
            <v>104.50</v>
          </cell>
        </row>
        <row r="1384">
          <cell r="M1384" t="str">
            <v>94.00</v>
          </cell>
          <cell r="AB1384" t="str">
            <v>48.50</v>
          </cell>
          <cell r="CJ1384" t="str">
            <v>72.50</v>
          </cell>
          <cell r="EC1384" t="str">
            <v>92.50</v>
          </cell>
          <cell r="GZ1384" t="str">
            <v>64.50</v>
          </cell>
        </row>
        <row r="1385">
          <cell r="M1385" t="str">
            <v>46.50</v>
          </cell>
          <cell r="AB1385" t="str">
            <v>61.50</v>
          </cell>
          <cell r="CJ1385" t="str">
            <v>351.50</v>
          </cell>
          <cell r="EC1385" t="str">
            <v>111.00</v>
          </cell>
          <cell r="GZ1385" t="str">
            <v>275.50</v>
          </cell>
        </row>
        <row r="1386">
          <cell r="M1386" t="str">
            <v>54.00</v>
          </cell>
          <cell r="AB1386" t="str">
            <v>58.00</v>
          </cell>
          <cell r="CJ1386" t="str">
            <v>22.00</v>
          </cell>
          <cell r="EC1386" t="str">
            <v>51.00</v>
          </cell>
          <cell r="GZ1386" t="str">
            <v>153.00</v>
          </cell>
        </row>
        <row r="1387">
          <cell r="M1387" t="str">
            <v>52.50</v>
          </cell>
          <cell r="AB1387" t="str">
            <v>54.50</v>
          </cell>
          <cell r="CJ1387" t="str">
            <v>55.50</v>
          </cell>
          <cell r="EC1387" t="str">
            <v>65.50</v>
          </cell>
          <cell r="GZ1387" t="str">
            <v>80.00</v>
          </cell>
        </row>
        <row r="1388">
          <cell r="M1388" t="str">
            <v>267.50</v>
          </cell>
          <cell r="AB1388" t="str">
            <v>61.00</v>
          </cell>
          <cell r="CJ1388" t="str">
            <v>32.00</v>
          </cell>
          <cell r="EC1388" t="str">
            <v>63.50</v>
          </cell>
          <cell r="GZ1388" t="str">
            <v>110.50</v>
          </cell>
        </row>
        <row r="1389">
          <cell r="M1389" t="str">
            <v>354.00</v>
          </cell>
          <cell r="AB1389" t="str">
            <v>49.33</v>
          </cell>
          <cell r="CJ1389" t="str">
            <v>140.00</v>
          </cell>
          <cell r="EC1389" t="str">
            <v>61.50</v>
          </cell>
          <cell r="GZ1389" t="str">
            <v>42.00</v>
          </cell>
        </row>
        <row r="1390">
          <cell r="M1390" t="str">
            <v>67.00</v>
          </cell>
          <cell r="AB1390" t="str">
            <v>53.00</v>
          </cell>
          <cell r="CJ1390" t="str">
            <v>1.50</v>
          </cell>
          <cell r="EC1390" t="str">
            <v>72.50</v>
          </cell>
          <cell r="GZ1390" t="str">
            <v>207.50</v>
          </cell>
        </row>
        <row r="1391">
          <cell r="M1391" t="str">
            <v>7.50</v>
          </cell>
          <cell r="AB1391" t="str">
            <v>61.00</v>
          </cell>
          <cell r="CJ1391" t="str">
            <v>330.00</v>
          </cell>
          <cell r="EC1391" t="str">
            <v>73.00</v>
          </cell>
          <cell r="GZ1391" t="str">
            <v>5.50</v>
          </cell>
        </row>
        <row r="1392">
          <cell r="M1392" t="str">
            <v>71.50</v>
          </cell>
          <cell r="AB1392" t="str">
            <v>50.00</v>
          </cell>
          <cell r="CJ1392" t="str">
            <v>339.50</v>
          </cell>
          <cell r="EC1392" t="str">
            <v>82.00</v>
          </cell>
          <cell r="GZ1392" t="str">
            <v>269.50</v>
          </cell>
        </row>
        <row r="1393">
          <cell r="M1393" t="str">
            <v>49.82</v>
          </cell>
          <cell r="AB1393" t="str">
            <v>60.00</v>
          </cell>
          <cell r="CJ1393" t="str">
            <v>317.00</v>
          </cell>
          <cell r="EC1393" t="str">
            <v>85.00</v>
          </cell>
          <cell r="GZ1393" t="str">
            <v>304.00</v>
          </cell>
        </row>
        <row r="1394">
          <cell r="M1394" t="str">
            <v>-1.00</v>
          </cell>
          <cell r="AB1394" t="str">
            <v>59.00</v>
          </cell>
          <cell r="CJ1394" t="str">
            <v>-1.00</v>
          </cell>
          <cell r="EC1394" t="str">
            <v>122.00</v>
          </cell>
          <cell r="GZ1394" t="str">
            <v>-1.00</v>
          </cell>
        </row>
        <row r="1395">
          <cell r="M1395" t="str">
            <v>21.00</v>
          </cell>
          <cell r="AB1395" t="str">
            <v>54.50</v>
          </cell>
          <cell r="CJ1395" t="str">
            <v>48.00</v>
          </cell>
          <cell r="EC1395" t="str">
            <v>87.00</v>
          </cell>
          <cell r="GZ1395" t="str">
            <v>51.00</v>
          </cell>
        </row>
        <row r="1396">
          <cell r="M1396" t="str">
            <v>53.00</v>
          </cell>
          <cell r="AB1396" t="str">
            <v>54.00</v>
          </cell>
          <cell r="CJ1396" t="str">
            <v>321.50</v>
          </cell>
          <cell r="EC1396" t="str">
            <v>80.00</v>
          </cell>
          <cell r="GZ1396" t="str">
            <v>147.50</v>
          </cell>
        </row>
        <row r="1397">
          <cell r="M1397" t="str">
            <v>92.50</v>
          </cell>
          <cell r="AB1397" t="str">
            <v>56.00</v>
          </cell>
          <cell r="CJ1397" t="str">
            <v>76.50</v>
          </cell>
          <cell r="EC1397" t="str">
            <v>81.50</v>
          </cell>
          <cell r="GZ1397" t="str">
            <v>57.50</v>
          </cell>
        </row>
        <row r="1398">
          <cell r="M1398" t="str">
            <v>12.00</v>
          </cell>
          <cell r="AB1398" t="str">
            <v>49.66</v>
          </cell>
          <cell r="CJ1398" t="str">
            <v>215.50</v>
          </cell>
          <cell r="EC1398" t="str">
            <v>99.50</v>
          </cell>
          <cell r="GZ1398" t="str">
            <v>154.50</v>
          </cell>
        </row>
        <row r="1399">
          <cell r="M1399" t="str">
            <v>36.50</v>
          </cell>
          <cell r="AB1399" t="str">
            <v>60.00</v>
          </cell>
          <cell r="CJ1399" t="str">
            <v>352.97</v>
          </cell>
          <cell r="EC1399" t="str">
            <v>107.50</v>
          </cell>
          <cell r="GZ1399" t="str">
            <v>333.21</v>
          </cell>
        </row>
        <row r="1400">
          <cell r="M1400" t="str">
            <v>352.00</v>
          </cell>
          <cell r="AB1400" t="str">
            <v>47.50</v>
          </cell>
          <cell r="CJ1400" t="str">
            <v>9.50</v>
          </cell>
          <cell r="EC1400" t="str">
            <v>78.50</v>
          </cell>
          <cell r="GZ1400" t="str">
            <v>46.50</v>
          </cell>
        </row>
        <row r="1401">
          <cell r="M1401" t="str">
            <v>24.50</v>
          </cell>
          <cell r="AB1401" t="str">
            <v>64.50</v>
          </cell>
          <cell r="CJ1401" t="str">
            <v>69.50</v>
          </cell>
          <cell r="EC1401" t="str">
            <v>103.50</v>
          </cell>
          <cell r="GZ1401" t="str">
            <v>11.00</v>
          </cell>
        </row>
        <row r="1402">
          <cell r="M1402" t="str">
            <v>280.87</v>
          </cell>
          <cell r="AB1402" t="str">
            <v>63.50</v>
          </cell>
          <cell r="CJ1402" t="str">
            <v>98.00</v>
          </cell>
          <cell r="EC1402" t="str">
            <v>70.00</v>
          </cell>
          <cell r="GZ1402" t="str">
            <v>275.50</v>
          </cell>
        </row>
        <row r="1403">
          <cell r="M1403" t="str">
            <v>66.00</v>
          </cell>
          <cell r="AB1403" t="str">
            <v>53.00</v>
          </cell>
          <cell r="CJ1403" t="str">
            <v>321.00</v>
          </cell>
          <cell r="EC1403" t="str">
            <v>61.50</v>
          </cell>
          <cell r="GZ1403" t="str">
            <v>346.50</v>
          </cell>
        </row>
        <row r="1404">
          <cell r="M1404" t="str">
            <v>87.00</v>
          </cell>
          <cell r="AB1404" t="str">
            <v>56.00</v>
          </cell>
          <cell r="CJ1404" t="str">
            <v>41.00</v>
          </cell>
          <cell r="EC1404" t="str">
            <v>88.00</v>
          </cell>
          <cell r="GZ1404" t="str">
            <v>225.00</v>
          </cell>
        </row>
        <row r="1405">
          <cell r="M1405" t="str">
            <v>92.50</v>
          </cell>
          <cell r="AB1405" t="str">
            <v>54.50</v>
          </cell>
          <cell r="CJ1405" t="str">
            <v>89.00</v>
          </cell>
          <cell r="EC1405" t="str">
            <v>94.00</v>
          </cell>
          <cell r="GZ1405" t="str">
            <v>70.50</v>
          </cell>
        </row>
        <row r="1406">
          <cell r="M1406" t="str">
            <v>57.00</v>
          </cell>
          <cell r="AB1406" t="str">
            <v>56.00</v>
          </cell>
          <cell r="CJ1406" t="str">
            <v>40.50</v>
          </cell>
          <cell r="EC1406" t="str">
            <v>124.00</v>
          </cell>
          <cell r="GZ1406" t="str">
            <v>85.50</v>
          </cell>
        </row>
        <row r="1407">
          <cell r="M1407" t="str">
            <v>67.00</v>
          </cell>
          <cell r="AB1407" t="str">
            <v>70.50</v>
          </cell>
          <cell r="CJ1407" t="str">
            <v>28.00</v>
          </cell>
          <cell r="EC1407" t="str">
            <v>76.34</v>
          </cell>
          <cell r="GZ1407" t="str">
            <v>308.00</v>
          </cell>
        </row>
        <row r="1408">
          <cell r="M1408" t="str">
            <v>84.50</v>
          </cell>
          <cell r="AB1408" t="str">
            <v>50.50</v>
          </cell>
          <cell r="CJ1408" t="str">
            <v>9.00</v>
          </cell>
          <cell r="EC1408" t="str">
            <v>101.00</v>
          </cell>
          <cell r="GZ1408" t="str">
            <v>153.00</v>
          </cell>
        </row>
        <row r="1409">
          <cell r="M1409" t="str">
            <v>309.00</v>
          </cell>
          <cell r="AB1409" t="str">
            <v>54.00</v>
          </cell>
          <cell r="CJ1409" t="str">
            <v>0.00</v>
          </cell>
          <cell r="EC1409" t="str">
            <v>76.00</v>
          </cell>
          <cell r="GZ1409" t="str">
            <v>95.50</v>
          </cell>
        </row>
        <row r="1410">
          <cell r="M1410" t="str">
            <v>71.00</v>
          </cell>
          <cell r="AB1410" t="str">
            <v>54.00</v>
          </cell>
          <cell r="CJ1410" t="str">
            <v>30.00</v>
          </cell>
          <cell r="EC1410" t="str">
            <v>88.50</v>
          </cell>
          <cell r="GZ1410" t="str">
            <v>177.50</v>
          </cell>
        </row>
        <row r="1411">
          <cell r="M1411" t="str">
            <v>60.36</v>
          </cell>
          <cell r="AB1411" t="str">
            <v>58.50</v>
          </cell>
          <cell r="CJ1411" t="str">
            <v>105.50</v>
          </cell>
          <cell r="EC1411" t="str">
            <v>67.50</v>
          </cell>
          <cell r="GZ1411" t="str">
            <v>266.00</v>
          </cell>
        </row>
        <row r="1412">
          <cell r="M1412" t="str">
            <v>60.00</v>
          </cell>
          <cell r="AB1412" t="str">
            <v>53.50</v>
          </cell>
          <cell r="CJ1412" t="str">
            <v>46.00</v>
          </cell>
          <cell r="EC1412" t="str">
            <v>187.50</v>
          </cell>
          <cell r="GZ1412" t="str">
            <v>123.50</v>
          </cell>
        </row>
        <row r="1413">
          <cell r="M1413" t="str">
            <v>127.50</v>
          </cell>
          <cell r="AB1413" t="str">
            <v>47.00</v>
          </cell>
          <cell r="CJ1413" t="str">
            <v>324.00</v>
          </cell>
          <cell r="EC1413" t="str">
            <v>102.00</v>
          </cell>
          <cell r="GZ1413" t="str">
            <v>14.00</v>
          </cell>
        </row>
        <row r="1414">
          <cell r="M1414" t="str">
            <v>80.00</v>
          </cell>
          <cell r="AB1414" t="str">
            <v>54.00</v>
          </cell>
          <cell r="CJ1414" t="str">
            <v>83.50</v>
          </cell>
          <cell r="EC1414" t="str">
            <v>76.50</v>
          </cell>
          <cell r="GZ1414" t="str">
            <v>90.50</v>
          </cell>
        </row>
        <row r="1415">
          <cell r="M1415" t="str">
            <v>130.50</v>
          </cell>
          <cell r="AB1415" t="str">
            <v>57.00</v>
          </cell>
          <cell r="CJ1415" t="str">
            <v>82.95</v>
          </cell>
          <cell r="EC1415" t="str">
            <v>78.00</v>
          </cell>
          <cell r="GZ1415" t="str">
            <v>24.00</v>
          </cell>
        </row>
        <row r="1416">
          <cell r="M1416" t="str">
            <v>331.50</v>
          </cell>
          <cell r="AB1416" t="str">
            <v>69.50</v>
          </cell>
          <cell r="CJ1416" t="str">
            <v>48.00</v>
          </cell>
          <cell r="EC1416" t="str">
            <v>99.00</v>
          </cell>
          <cell r="GZ1416" t="str">
            <v>49.00</v>
          </cell>
        </row>
        <row r="1417">
          <cell r="M1417" t="str">
            <v>15.00</v>
          </cell>
          <cell r="AB1417" t="str">
            <v>60.50</v>
          </cell>
          <cell r="CJ1417" t="str">
            <v>11.00</v>
          </cell>
          <cell r="EC1417" t="str">
            <v>127.00</v>
          </cell>
          <cell r="GZ1417" t="str">
            <v>1.00</v>
          </cell>
        </row>
        <row r="1418">
          <cell r="M1418" t="str">
            <v>13.00</v>
          </cell>
          <cell r="AB1418" t="str">
            <v>61.00</v>
          </cell>
          <cell r="CJ1418" t="str">
            <v>117.50</v>
          </cell>
          <cell r="EC1418" t="str">
            <v>100.00</v>
          </cell>
          <cell r="GZ1418" t="str">
            <v>40.50</v>
          </cell>
        </row>
        <row r="1419">
          <cell r="M1419" t="str">
            <v>28.50</v>
          </cell>
          <cell r="AB1419" t="str">
            <v>43.00</v>
          </cell>
          <cell r="CJ1419" t="str">
            <v>79.50</v>
          </cell>
          <cell r="EC1419" t="str">
            <v>27.00</v>
          </cell>
          <cell r="GZ1419" t="str">
            <v>160.50</v>
          </cell>
        </row>
        <row r="1420">
          <cell r="M1420" t="str">
            <v>52.00</v>
          </cell>
          <cell r="AB1420" t="str">
            <v>49.50</v>
          </cell>
          <cell r="CJ1420" t="str">
            <v>75.50</v>
          </cell>
          <cell r="EC1420" t="str">
            <v>126.00</v>
          </cell>
          <cell r="GZ1420" t="str">
            <v>71.00</v>
          </cell>
        </row>
        <row r="1421">
          <cell r="M1421" t="str">
            <v>22.50</v>
          </cell>
          <cell r="AB1421" t="str">
            <v>53.00</v>
          </cell>
          <cell r="CJ1421" t="str">
            <v>151.00</v>
          </cell>
          <cell r="EC1421" t="str">
            <v>93.00</v>
          </cell>
          <cell r="GZ1421" t="str">
            <v>294.00</v>
          </cell>
        </row>
        <row r="1422">
          <cell r="M1422" t="str">
            <v>47.50</v>
          </cell>
          <cell r="AB1422" t="str">
            <v>57.50</v>
          </cell>
          <cell r="CJ1422" t="str">
            <v>18.00</v>
          </cell>
          <cell r="EC1422" t="str">
            <v>33.00</v>
          </cell>
          <cell r="GZ1422" t="str">
            <v>345.50</v>
          </cell>
        </row>
        <row r="1423">
          <cell r="M1423" t="str">
            <v>60.50</v>
          </cell>
          <cell r="AB1423" t="str">
            <v>48.00</v>
          </cell>
          <cell r="CJ1423" t="str">
            <v>277.50</v>
          </cell>
          <cell r="EC1423" t="str">
            <v>103.50</v>
          </cell>
          <cell r="GZ1423" t="str">
            <v>306.50</v>
          </cell>
        </row>
        <row r="1424">
          <cell r="M1424" t="str">
            <v>29.00</v>
          </cell>
          <cell r="AB1424" t="str">
            <v>53.50</v>
          </cell>
          <cell r="CJ1424" t="str">
            <v>30.50</v>
          </cell>
          <cell r="EC1424" t="str">
            <v>82.90</v>
          </cell>
          <cell r="GZ1424" t="str">
            <v>108.50</v>
          </cell>
        </row>
        <row r="1425">
          <cell r="M1425" t="str">
            <v>85.50</v>
          </cell>
          <cell r="AB1425" t="str">
            <v>53.00</v>
          </cell>
          <cell r="CJ1425" t="str">
            <v>88.00</v>
          </cell>
          <cell r="EC1425" t="str">
            <v>107.50</v>
          </cell>
          <cell r="GZ1425" t="str">
            <v>347.00</v>
          </cell>
        </row>
        <row r="1426">
          <cell r="M1426" t="str">
            <v>30.50</v>
          </cell>
          <cell r="AB1426" t="str">
            <v>52.50</v>
          </cell>
          <cell r="CJ1426" t="str">
            <v>19.50</v>
          </cell>
          <cell r="EC1426" t="str">
            <v>91.50</v>
          </cell>
          <cell r="GZ1426" t="str">
            <v>194.27</v>
          </cell>
        </row>
        <row r="1427">
          <cell r="M1427" t="str">
            <v>17.00</v>
          </cell>
          <cell r="AB1427" t="str">
            <v>69.50</v>
          </cell>
          <cell r="CJ1427" t="str">
            <v>69.00</v>
          </cell>
          <cell r="EC1427" t="str">
            <v>95.50</v>
          </cell>
          <cell r="GZ1427" t="str">
            <v>7.00</v>
          </cell>
        </row>
        <row r="1428">
          <cell r="M1428" t="str">
            <v>76.00</v>
          </cell>
          <cell r="AB1428" t="str">
            <v>50.00</v>
          </cell>
          <cell r="CJ1428" t="str">
            <v>74.50</v>
          </cell>
          <cell r="EC1428" t="str">
            <v>97.00</v>
          </cell>
          <cell r="GZ1428" t="str">
            <v>254.00</v>
          </cell>
        </row>
        <row r="1429">
          <cell r="M1429" t="str">
            <v>71.50</v>
          </cell>
          <cell r="AB1429" t="str">
            <v>65.50</v>
          </cell>
          <cell r="CJ1429" t="str">
            <v>82.00</v>
          </cell>
          <cell r="EC1429" t="str">
            <v>58.50</v>
          </cell>
          <cell r="GZ1429" t="str">
            <v>92.00</v>
          </cell>
        </row>
        <row r="1430">
          <cell r="M1430" t="str">
            <v>2.00</v>
          </cell>
          <cell r="AB1430" t="str">
            <v>56.50</v>
          </cell>
          <cell r="CJ1430" t="str">
            <v>47.00</v>
          </cell>
          <cell r="EC1430" t="str">
            <v>108.00</v>
          </cell>
          <cell r="GZ1430" t="str">
            <v>328.50</v>
          </cell>
        </row>
      </sheetData>
      <sheetData sheetId="8">
        <row r="3">
          <cell r="M3" t="str">
            <v>72.00</v>
          </cell>
          <cell r="AB3" t="str">
            <v>54.50</v>
          </cell>
          <cell r="CJ3" t="str">
            <v>284.64</v>
          </cell>
          <cell r="EC3" t="str">
            <v>25.99</v>
          </cell>
          <cell r="GZ3" t="str">
            <v>356.50</v>
          </cell>
        </row>
        <row r="4">
          <cell r="M4" t="str">
            <v>1.00</v>
          </cell>
          <cell r="AB4" t="str">
            <v>53.00</v>
          </cell>
          <cell r="CJ4" t="str">
            <v>295.50</v>
          </cell>
          <cell r="EC4" t="str">
            <v>50.00</v>
          </cell>
          <cell r="GZ4" t="str">
            <v>304.59</v>
          </cell>
        </row>
        <row r="5">
          <cell r="M5" t="str">
            <v>333.50</v>
          </cell>
          <cell r="AB5" t="str">
            <v>126.00</v>
          </cell>
          <cell r="CJ5" t="str">
            <v>278.00</v>
          </cell>
          <cell r="EC5" t="str">
            <v>80.00</v>
          </cell>
          <cell r="GZ5" t="str">
            <v>327.50</v>
          </cell>
        </row>
        <row r="6">
          <cell r="M6" t="str">
            <v>45.00</v>
          </cell>
          <cell r="AB6" t="str">
            <v>94.00</v>
          </cell>
          <cell r="CJ6" t="str">
            <v>298.00</v>
          </cell>
          <cell r="EC6" t="str">
            <v>63.00</v>
          </cell>
          <cell r="GZ6" t="str">
            <v>9.50</v>
          </cell>
        </row>
        <row r="7">
          <cell r="M7" t="str">
            <v>1.00</v>
          </cell>
          <cell r="AB7" t="str">
            <v>100.50</v>
          </cell>
          <cell r="CJ7" t="str">
            <v>292.46</v>
          </cell>
          <cell r="EC7" t="str">
            <v>44.50</v>
          </cell>
          <cell r="GZ7" t="str">
            <v>323.00</v>
          </cell>
        </row>
        <row r="8">
          <cell r="M8" t="str">
            <v>33.00</v>
          </cell>
          <cell r="AB8" t="str">
            <v>99.00</v>
          </cell>
          <cell r="CJ8" t="str">
            <v>275.00</v>
          </cell>
          <cell r="EC8" t="str">
            <v>258.50</v>
          </cell>
          <cell r="GZ8" t="str">
            <v>320.00</v>
          </cell>
        </row>
        <row r="9">
          <cell r="M9" t="str">
            <v>0.00</v>
          </cell>
          <cell r="AB9" t="str">
            <v>103.00</v>
          </cell>
          <cell r="CJ9" t="str">
            <v>256.00</v>
          </cell>
          <cell r="EC9" t="str">
            <v>321.50</v>
          </cell>
          <cell r="GZ9" t="str">
            <v>1.50</v>
          </cell>
        </row>
        <row r="10">
          <cell r="M10" t="str">
            <v>0.00</v>
          </cell>
          <cell r="AB10" t="str">
            <v>102.50</v>
          </cell>
          <cell r="CJ10" t="str">
            <v>283.03</v>
          </cell>
          <cell r="EC10" t="str">
            <v>340.00</v>
          </cell>
          <cell r="GZ10" t="str">
            <v>45.00</v>
          </cell>
        </row>
        <row r="11">
          <cell r="M11" t="str">
            <v>0.00</v>
          </cell>
          <cell r="AB11" t="str">
            <v>91.50</v>
          </cell>
          <cell r="CJ11" t="str">
            <v>287.00</v>
          </cell>
          <cell r="EC11" t="str">
            <v>337.50</v>
          </cell>
          <cell r="GZ11" t="str">
            <v>21.50</v>
          </cell>
        </row>
        <row r="12">
          <cell r="M12" t="str">
            <v>11.00</v>
          </cell>
          <cell r="AB12" t="str">
            <v>92.00</v>
          </cell>
          <cell r="CJ12" t="str">
            <v>280.00</v>
          </cell>
          <cell r="EC12" t="str">
            <v>28.50</v>
          </cell>
          <cell r="GZ12" t="str">
            <v>314.50</v>
          </cell>
        </row>
        <row r="13">
          <cell r="M13" t="str">
            <v>3.00</v>
          </cell>
          <cell r="AB13" t="str">
            <v>91.00</v>
          </cell>
          <cell r="CJ13" t="str">
            <v>295.00</v>
          </cell>
          <cell r="EC13" t="str">
            <v>39.50</v>
          </cell>
          <cell r="GZ13" t="str">
            <v>321.33</v>
          </cell>
        </row>
        <row r="14">
          <cell r="M14" t="str">
            <v>1.00</v>
          </cell>
          <cell r="AB14" t="str">
            <v>91.00</v>
          </cell>
          <cell r="CJ14" t="str">
            <v>304.67</v>
          </cell>
          <cell r="EC14" t="str">
            <v>53.50</v>
          </cell>
          <cell r="GZ14" t="str">
            <v>312.50</v>
          </cell>
        </row>
        <row r="15">
          <cell r="M15" t="str">
            <v>291.50</v>
          </cell>
          <cell r="AB15" t="str">
            <v>78.00</v>
          </cell>
          <cell r="CJ15" t="str">
            <v>330.50</v>
          </cell>
          <cell r="EC15" t="str">
            <v>93.00</v>
          </cell>
          <cell r="GZ15" t="str">
            <v>312.00</v>
          </cell>
        </row>
        <row r="16">
          <cell r="M16" t="str">
            <v>0.00</v>
          </cell>
          <cell r="AB16" t="str">
            <v>38.00</v>
          </cell>
          <cell r="CJ16" t="str">
            <v>311.00</v>
          </cell>
          <cell r="EC16" t="str">
            <v>104.00</v>
          </cell>
          <cell r="GZ16" t="str">
            <v>327.00</v>
          </cell>
        </row>
        <row r="17">
          <cell r="M17" t="str">
            <v>33.00</v>
          </cell>
          <cell r="AB17" t="str">
            <v>50.89</v>
          </cell>
          <cell r="CJ17" t="str">
            <v>302.50</v>
          </cell>
          <cell r="EC17" t="str">
            <v>116.50</v>
          </cell>
          <cell r="GZ17" t="str">
            <v>330.00</v>
          </cell>
        </row>
        <row r="18">
          <cell r="M18" t="str">
            <v>0.00</v>
          </cell>
          <cell r="AB18" t="str">
            <v>57.50</v>
          </cell>
          <cell r="CJ18" t="str">
            <v>274.00</v>
          </cell>
          <cell r="EC18" t="str">
            <v>113.00</v>
          </cell>
          <cell r="GZ18" t="str">
            <v>336.00</v>
          </cell>
        </row>
        <row r="19">
          <cell r="M19" t="str">
            <v>0.50</v>
          </cell>
          <cell r="AB19" t="str">
            <v>68.00</v>
          </cell>
          <cell r="CJ19" t="str">
            <v>295.00</v>
          </cell>
          <cell r="EC19" t="str">
            <v>107.50</v>
          </cell>
          <cell r="GZ19" t="str">
            <v>329.50</v>
          </cell>
        </row>
        <row r="20">
          <cell r="M20" t="str">
            <v>321.50</v>
          </cell>
          <cell r="AB20" t="str">
            <v>83.00</v>
          </cell>
          <cell r="CJ20" t="str">
            <v>269.50</v>
          </cell>
          <cell r="EC20" t="str">
            <v>131.63</v>
          </cell>
          <cell r="GZ20" t="str">
            <v>322.50</v>
          </cell>
        </row>
        <row r="21">
          <cell r="M21" t="str">
            <v>347.00</v>
          </cell>
          <cell r="AB21" t="str">
            <v>91.00</v>
          </cell>
          <cell r="CJ21" t="str">
            <v>293.00</v>
          </cell>
          <cell r="EC21" t="str">
            <v>160.00</v>
          </cell>
          <cell r="GZ21" t="str">
            <v>331.00</v>
          </cell>
        </row>
        <row r="22">
          <cell r="M22" t="str">
            <v>11.50</v>
          </cell>
          <cell r="AB22" t="str">
            <v>81.00</v>
          </cell>
          <cell r="CJ22" t="str">
            <v>284.00</v>
          </cell>
          <cell r="EC22" t="str">
            <v>122.50</v>
          </cell>
          <cell r="GZ22" t="str">
            <v>341.50</v>
          </cell>
        </row>
        <row r="23">
          <cell r="M23" t="str">
            <v>1.00</v>
          </cell>
          <cell r="AB23" t="str">
            <v>91.00</v>
          </cell>
          <cell r="CJ23" t="str">
            <v>281.00</v>
          </cell>
          <cell r="EC23" t="str">
            <v>121.50</v>
          </cell>
          <cell r="GZ23" t="str">
            <v>300.50</v>
          </cell>
        </row>
        <row r="24">
          <cell r="M24" t="str">
            <v>1.00</v>
          </cell>
          <cell r="AB24" t="str">
            <v>76.50</v>
          </cell>
          <cell r="CJ24" t="str">
            <v>285.50</v>
          </cell>
          <cell r="EC24" t="str">
            <v>141.50</v>
          </cell>
          <cell r="GZ24" t="str">
            <v>36.00</v>
          </cell>
        </row>
        <row r="25">
          <cell r="M25" t="str">
            <v>331.35</v>
          </cell>
          <cell r="AB25" t="str">
            <v>75.00</v>
          </cell>
          <cell r="CJ25" t="str">
            <v>241.00</v>
          </cell>
          <cell r="EC25" t="str">
            <v>150.50</v>
          </cell>
          <cell r="GZ25" t="str">
            <v>297.00</v>
          </cell>
        </row>
        <row r="26">
          <cell r="M26" t="str">
            <v>319.50</v>
          </cell>
          <cell r="AB26" t="str">
            <v>73.50</v>
          </cell>
          <cell r="CJ26" t="str">
            <v>246.00</v>
          </cell>
          <cell r="EC26" t="str">
            <v>153.50</v>
          </cell>
          <cell r="GZ26" t="str">
            <v>336.00</v>
          </cell>
        </row>
        <row r="27">
          <cell r="M27" t="str">
            <v>343.00</v>
          </cell>
          <cell r="AB27" t="str">
            <v>77.50</v>
          </cell>
          <cell r="CJ27" t="str">
            <v>281.50</v>
          </cell>
          <cell r="EC27" t="str">
            <v>153.00</v>
          </cell>
          <cell r="GZ27" t="str">
            <v>324.00</v>
          </cell>
        </row>
        <row r="28">
          <cell r="M28" t="str">
            <v>4.00</v>
          </cell>
          <cell r="AB28" t="str">
            <v>76.50</v>
          </cell>
          <cell r="CJ28" t="str">
            <v>287.50</v>
          </cell>
          <cell r="EC28" t="str">
            <v>164.00</v>
          </cell>
          <cell r="GZ28" t="str">
            <v>333.00</v>
          </cell>
        </row>
        <row r="29">
          <cell r="M29" t="str">
            <v>306.00</v>
          </cell>
          <cell r="AB29" t="str">
            <v>55.50</v>
          </cell>
          <cell r="CJ29" t="str">
            <v>267.50</v>
          </cell>
          <cell r="EC29" t="str">
            <v>1.50</v>
          </cell>
          <cell r="GZ29" t="str">
            <v>3.00</v>
          </cell>
        </row>
        <row r="30">
          <cell r="M30" t="str">
            <v>337.00</v>
          </cell>
          <cell r="AB30" t="str">
            <v>67.00</v>
          </cell>
          <cell r="CJ30" t="str">
            <v>291.00</v>
          </cell>
          <cell r="EC30" t="str">
            <v>148.50</v>
          </cell>
          <cell r="GZ30" t="str">
            <v>300.00</v>
          </cell>
        </row>
        <row r="31">
          <cell r="M31" t="str">
            <v>337.00</v>
          </cell>
          <cell r="AB31" t="str">
            <v>63.50</v>
          </cell>
          <cell r="CJ31" t="str">
            <v>289.50</v>
          </cell>
          <cell r="EC31" t="str">
            <v>144.00</v>
          </cell>
          <cell r="GZ31" t="str">
            <v>295.00</v>
          </cell>
        </row>
        <row r="32">
          <cell r="M32" t="str">
            <v>1.00</v>
          </cell>
          <cell r="AB32" t="str">
            <v>49.00</v>
          </cell>
          <cell r="CJ32" t="str">
            <v>279.50</v>
          </cell>
          <cell r="EC32" t="str">
            <v>186.00</v>
          </cell>
          <cell r="GZ32" t="str">
            <v>289.33</v>
          </cell>
        </row>
        <row r="33">
          <cell r="M33" t="str">
            <v>335.50</v>
          </cell>
          <cell r="AB33" t="str">
            <v>52.50</v>
          </cell>
          <cell r="CJ33" t="str">
            <v>282.00</v>
          </cell>
          <cell r="EC33" t="str">
            <v>152.50</v>
          </cell>
          <cell r="GZ33" t="str">
            <v>281.00</v>
          </cell>
        </row>
        <row r="34">
          <cell r="M34" t="str">
            <v>1.00</v>
          </cell>
          <cell r="AB34" t="str">
            <v>43.00</v>
          </cell>
          <cell r="CJ34" t="str">
            <v>264.00</v>
          </cell>
          <cell r="EC34" t="str">
            <v>78.50</v>
          </cell>
          <cell r="GZ34" t="str">
            <v>1.00</v>
          </cell>
        </row>
        <row r="35">
          <cell r="M35" t="str">
            <v>345.50</v>
          </cell>
          <cell r="AB35" t="str">
            <v>31.50</v>
          </cell>
          <cell r="CJ35" t="str">
            <v>281.00</v>
          </cell>
          <cell r="EC35" t="str">
            <v>152.50</v>
          </cell>
          <cell r="GZ35" t="str">
            <v>309.00</v>
          </cell>
        </row>
        <row r="36">
          <cell r="M36" t="str">
            <v>0.50</v>
          </cell>
          <cell r="AB36" t="str">
            <v>50.00</v>
          </cell>
          <cell r="CJ36" t="str">
            <v>280.00</v>
          </cell>
          <cell r="EC36" t="str">
            <v>290.00</v>
          </cell>
          <cell r="GZ36" t="str">
            <v>307.50</v>
          </cell>
        </row>
        <row r="37">
          <cell r="M37" t="str">
            <v>326.00</v>
          </cell>
          <cell r="AB37" t="str">
            <v>40.50</v>
          </cell>
          <cell r="CJ37" t="str">
            <v>285.50</v>
          </cell>
          <cell r="EC37" t="str">
            <v>1.00</v>
          </cell>
          <cell r="GZ37" t="str">
            <v>331.00</v>
          </cell>
        </row>
        <row r="38">
          <cell r="M38" t="str">
            <v>356.50</v>
          </cell>
          <cell r="AB38" t="str">
            <v>40.00</v>
          </cell>
          <cell r="CJ38" t="str">
            <v>327.00</v>
          </cell>
          <cell r="EC38" t="str">
            <v>296.00</v>
          </cell>
          <cell r="GZ38" t="str">
            <v>280.00</v>
          </cell>
        </row>
        <row r="39">
          <cell r="M39" t="str">
            <v>269.50</v>
          </cell>
          <cell r="AB39" t="str">
            <v>36.50</v>
          </cell>
          <cell r="CJ39" t="str">
            <v>286.50</v>
          </cell>
          <cell r="EC39" t="str">
            <v>314.00</v>
          </cell>
          <cell r="GZ39" t="str">
            <v>313.50</v>
          </cell>
        </row>
        <row r="40">
          <cell r="M40" t="str">
            <v>328.50</v>
          </cell>
          <cell r="AB40" t="str">
            <v>50.00</v>
          </cell>
          <cell r="CJ40" t="str">
            <v>311.00</v>
          </cell>
          <cell r="EC40" t="str">
            <v>330.50</v>
          </cell>
          <cell r="GZ40" t="str">
            <v>303.50</v>
          </cell>
        </row>
        <row r="41">
          <cell r="M41" t="str">
            <v>343.00</v>
          </cell>
          <cell r="AB41" t="str">
            <v>60.50</v>
          </cell>
          <cell r="CJ41" t="str">
            <v>261.50</v>
          </cell>
          <cell r="EC41" t="str">
            <v>338.50</v>
          </cell>
          <cell r="GZ41" t="str">
            <v>307.99</v>
          </cell>
        </row>
        <row r="42">
          <cell r="M42" t="str">
            <v>319.00</v>
          </cell>
          <cell r="AB42" t="str">
            <v>52.50</v>
          </cell>
          <cell r="CJ42" t="str">
            <v>249.00</v>
          </cell>
          <cell r="EC42" t="str">
            <v>342.50</v>
          </cell>
          <cell r="GZ42" t="str">
            <v>284.50</v>
          </cell>
        </row>
        <row r="43">
          <cell r="M43" t="str">
            <v>286.00</v>
          </cell>
          <cell r="AB43" t="str">
            <v>60.00</v>
          </cell>
          <cell r="CJ43" t="str">
            <v>344.50</v>
          </cell>
          <cell r="EC43" t="str">
            <v>298.50</v>
          </cell>
          <cell r="GZ43" t="str">
            <v>262.00</v>
          </cell>
        </row>
        <row r="44">
          <cell r="M44" t="str">
            <v>31.74</v>
          </cell>
          <cell r="AB44" t="str">
            <v>77.00</v>
          </cell>
          <cell r="CJ44" t="str">
            <v>311.50</v>
          </cell>
          <cell r="EC44" t="str">
            <v>251.00</v>
          </cell>
          <cell r="GZ44" t="str">
            <v>292.00</v>
          </cell>
        </row>
        <row r="45">
          <cell r="M45" t="str">
            <v>0.50</v>
          </cell>
          <cell r="AB45" t="str">
            <v>81.00</v>
          </cell>
          <cell r="CJ45" t="str">
            <v>291.00</v>
          </cell>
          <cell r="EC45" t="str">
            <v>237.50</v>
          </cell>
          <cell r="GZ45" t="str">
            <v>305.50</v>
          </cell>
        </row>
        <row r="46">
          <cell r="M46" t="str">
            <v>0.00</v>
          </cell>
          <cell r="AB46" t="str">
            <v>91.00</v>
          </cell>
          <cell r="CJ46" t="str">
            <v>316.00</v>
          </cell>
          <cell r="EC46" t="str">
            <v>277.00</v>
          </cell>
          <cell r="GZ46" t="str">
            <v>254.00</v>
          </cell>
        </row>
        <row r="47">
          <cell r="M47" t="str">
            <v>1.00</v>
          </cell>
          <cell r="AB47" t="str">
            <v>91.00</v>
          </cell>
          <cell r="CJ47" t="str">
            <v>293.50</v>
          </cell>
          <cell r="EC47" t="str">
            <v>1.00</v>
          </cell>
          <cell r="GZ47" t="str">
            <v>270.50</v>
          </cell>
        </row>
        <row r="48">
          <cell r="M48" t="str">
            <v>326.00</v>
          </cell>
          <cell r="AB48" t="str">
            <v>91.00</v>
          </cell>
          <cell r="CJ48" t="str">
            <v>309.00</v>
          </cell>
          <cell r="EC48" t="str">
            <v>1.00</v>
          </cell>
          <cell r="GZ48" t="str">
            <v>300.50</v>
          </cell>
        </row>
        <row r="49">
          <cell r="M49" t="str">
            <v>335.00</v>
          </cell>
          <cell r="AB49" t="str">
            <v>54.00</v>
          </cell>
          <cell r="CJ49" t="str">
            <v>325.00</v>
          </cell>
          <cell r="EC49" t="str">
            <v>76.50</v>
          </cell>
          <cell r="GZ49" t="str">
            <v>304.33</v>
          </cell>
        </row>
        <row r="50">
          <cell r="M50" t="str">
            <v>354.50</v>
          </cell>
          <cell r="AB50" t="str">
            <v>26.00</v>
          </cell>
          <cell r="CJ50" t="str">
            <v>343.50</v>
          </cell>
          <cell r="EC50" t="str">
            <v>1.00</v>
          </cell>
          <cell r="GZ50" t="str">
            <v>309.50</v>
          </cell>
        </row>
        <row r="51">
          <cell r="M51" t="str">
            <v>3.00</v>
          </cell>
          <cell r="AB51" t="str">
            <v>32.50</v>
          </cell>
          <cell r="CJ51" t="str">
            <v>325.50</v>
          </cell>
          <cell r="EC51" t="str">
            <v>337.00</v>
          </cell>
          <cell r="GZ51" t="str">
            <v>310.00</v>
          </cell>
        </row>
        <row r="52">
          <cell r="M52" t="str">
            <v>293.50</v>
          </cell>
          <cell r="AB52" t="str">
            <v>34.33</v>
          </cell>
          <cell r="CJ52" t="str">
            <v>308.00</v>
          </cell>
          <cell r="EC52" t="str">
            <v>1.00</v>
          </cell>
          <cell r="GZ52" t="str">
            <v>315.50</v>
          </cell>
        </row>
        <row r="53">
          <cell r="M53" t="str">
            <v>280.00</v>
          </cell>
          <cell r="AB53" t="str">
            <v>27.00</v>
          </cell>
          <cell r="CJ53" t="str">
            <v>304.50</v>
          </cell>
          <cell r="EC53" t="str">
            <v>1.00</v>
          </cell>
          <cell r="GZ53" t="str">
            <v>306.00</v>
          </cell>
        </row>
        <row r="54">
          <cell r="M54" t="str">
            <v>1.00</v>
          </cell>
          <cell r="AB54" t="str">
            <v>39.00</v>
          </cell>
          <cell r="CJ54" t="str">
            <v>308.50</v>
          </cell>
          <cell r="EC54" t="str">
            <v>171.50</v>
          </cell>
          <cell r="GZ54" t="str">
            <v>295.50</v>
          </cell>
        </row>
        <row r="55">
          <cell r="M55" t="str">
            <v>2.00</v>
          </cell>
          <cell r="AB55" t="str">
            <v>46.00</v>
          </cell>
          <cell r="CJ55" t="str">
            <v>288.50</v>
          </cell>
          <cell r="EC55" t="str">
            <v>154.00</v>
          </cell>
          <cell r="GZ55" t="str">
            <v>320.50</v>
          </cell>
        </row>
        <row r="56">
          <cell r="M56" t="str">
            <v>38.00</v>
          </cell>
          <cell r="AB56" t="str">
            <v>62.50</v>
          </cell>
          <cell r="CJ56" t="str">
            <v>286.00</v>
          </cell>
          <cell r="EC56" t="str">
            <v>163.50</v>
          </cell>
          <cell r="GZ56" t="str">
            <v>274.50</v>
          </cell>
        </row>
        <row r="57">
          <cell r="M57" t="str">
            <v>0.00</v>
          </cell>
          <cell r="AB57" t="str">
            <v>91.00</v>
          </cell>
          <cell r="CJ57" t="str">
            <v>312.00</v>
          </cell>
          <cell r="EC57" t="str">
            <v>165.33</v>
          </cell>
          <cell r="GZ57" t="str">
            <v>292.50</v>
          </cell>
        </row>
        <row r="58">
          <cell r="M58" t="str">
            <v>0.50</v>
          </cell>
          <cell r="AB58" t="str">
            <v>91.00</v>
          </cell>
          <cell r="CJ58" t="str">
            <v>322.50</v>
          </cell>
          <cell r="EC58" t="str">
            <v>169.00</v>
          </cell>
          <cell r="GZ58" t="str">
            <v>312.50</v>
          </cell>
        </row>
        <row r="59">
          <cell r="M59" t="str">
            <v>0.00</v>
          </cell>
          <cell r="AB59" t="str">
            <v>66.00</v>
          </cell>
          <cell r="CJ59" t="str">
            <v>314.50</v>
          </cell>
          <cell r="EC59" t="str">
            <v>167.00</v>
          </cell>
          <cell r="GZ59" t="str">
            <v>301.50</v>
          </cell>
        </row>
        <row r="60">
          <cell r="M60" t="str">
            <v>0.00</v>
          </cell>
          <cell r="AB60" t="str">
            <v>90.00</v>
          </cell>
          <cell r="CJ60" t="str">
            <v>343.00</v>
          </cell>
          <cell r="EC60" t="str">
            <v>151.00</v>
          </cell>
          <cell r="GZ60" t="str">
            <v>283.00</v>
          </cell>
        </row>
        <row r="61">
          <cell r="M61" t="str">
            <v>0.00</v>
          </cell>
          <cell r="AB61" t="str">
            <v>86.50</v>
          </cell>
          <cell r="CJ61" t="str">
            <v>328.00</v>
          </cell>
          <cell r="EC61" t="str">
            <v>152.00</v>
          </cell>
          <cell r="GZ61" t="str">
            <v>258.00</v>
          </cell>
        </row>
        <row r="62">
          <cell r="M62" t="str">
            <v>0.33</v>
          </cell>
          <cell r="AB62" t="str">
            <v>91.00</v>
          </cell>
          <cell r="CJ62" t="str">
            <v>277.00</v>
          </cell>
          <cell r="EC62" t="str">
            <v>157.00</v>
          </cell>
          <cell r="GZ62" t="str">
            <v>313.50</v>
          </cell>
        </row>
        <row r="63">
          <cell r="M63" t="str">
            <v>1.00</v>
          </cell>
          <cell r="AB63" t="str">
            <v>91.00</v>
          </cell>
          <cell r="CJ63" t="str">
            <v>319.50</v>
          </cell>
          <cell r="EC63" t="str">
            <v>156.00</v>
          </cell>
          <cell r="GZ63" t="str">
            <v>275.00</v>
          </cell>
        </row>
        <row r="64">
          <cell r="M64" t="str">
            <v>0.50</v>
          </cell>
          <cell r="AB64" t="str">
            <v>91.00</v>
          </cell>
          <cell r="CJ64" t="str">
            <v>324.00</v>
          </cell>
          <cell r="EC64" t="str">
            <v>170.50</v>
          </cell>
          <cell r="GZ64" t="str">
            <v>311.50</v>
          </cell>
        </row>
        <row r="65">
          <cell r="M65" t="str">
            <v>1.00</v>
          </cell>
          <cell r="AB65" t="str">
            <v>91.00</v>
          </cell>
          <cell r="CJ65" t="str">
            <v>323.50</v>
          </cell>
          <cell r="EC65" t="str">
            <v>167.00</v>
          </cell>
          <cell r="GZ65" t="str">
            <v>326.50</v>
          </cell>
        </row>
        <row r="66">
          <cell r="M66" t="str">
            <v>1.00</v>
          </cell>
          <cell r="AB66" t="str">
            <v>91.00</v>
          </cell>
          <cell r="CJ66" t="str">
            <v>318.00</v>
          </cell>
          <cell r="EC66" t="str">
            <v>165.00</v>
          </cell>
          <cell r="GZ66" t="str">
            <v>312.50</v>
          </cell>
        </row>
        <row r="67">
          <cell r="M67" t="str">
            <v>0.00</v>
          </cell>
          <cell r="AB67" t="str">
            <v>89.33</v>
          </cell>
          <cell r="CJ67" t="str">
            <v>317.00</v>
          </cell>
          <cell r="EC67" t="str">
            <v>151.50</v>
          </cell>
          <cell r="GZ67" t="str">
            <v>281.50</v>
          </cell>
        </row>
        <row r="68">
          <cell r="M68" t="str">
            <v>0.00</v>
          </cell>
          <cell r="AB68" t="str">
            <v>99.00</v>
          </cell>
          <cell r="CJ68" t="str">
            <v>359.50</v>
          </cell>
          <cell r="EC68" t="str">
            <v>155.00</v>
          </cell>
          <cell r="GZ68" t="str">
            <v>329.50</v>
          </cell>
        </row>
        <row r="69">
          <cell r="M69" t="str">
            <v>0.00</v>
          </cell>
          <cell r="AB69" t="str">
            <v>115.00</v>
          </cell>
          <cell r="CJ69" t="str">
            <v>312.00</v>
          </cell>
          <cell r="EC69" t="str">
            <v>155.00</v>
          </cell>
          <cell r="GZ69" t="str">
            <v>314.00</v>
          </cell>
        </row>
        <row r="70">
          <cell r="M70" t="str">
            <v>1.00</v>
          </cell>
          <cell r="AB70" t="str">
            <v>101.00</v>
          </cell>
          <cell r="CJ70" t="str">
            <v>347.50</v>
          </cell>
          <cell r="EC70" t="str">
            <v>144.00</v>
          </cell>
          <cell r="GZ70" t="str">
            <v>303.88</v>
          </cell>
        </row>
        <row r="71">
          <cell r="M71" t="str">
            <v>1.00</v>
          </cell>
          <cell r="AB71" t="str">
            <v>94.00</v>
          </cell>
          <cell r="CJ71" t="str">
            <v>325.50</v>
          </cell>
          <cell r="EC71" t="str">
            <v>161.00</v>
          </cell>
          <cell r="GZ71" t="str">
            <v>320.00</v>
          </cell>
        </row>
        <row r="72">
          <cell r="M72" t="str">
            <v>1.00</v>
          </cell>
          <cell r="AB72" t="str">
            <v>97.00</v>
          </cell>
          <cell r="CJ72" t="str">
            <v>351.50</v>
          </cell>
          <cell r="EC72" t="str">
            <v>159.00</v>
          </cell>
          <cell r="GZ72" t="str">
            <v>334.00</v>
          </cell>
        </row>
        <row r="73">
          <cell r="M73" t="str">
            <v>1.00</v>
          </cell>
          <cell r="AB73" t="str">
            <v>106.00</v>
          </cell>
          <cell r="CJ73" t="str">
            <v>30.00</v>
          </cell>
          <cell r="EC73" t="str">
            <v>158.00</v>
          </cell>
          <cell r="GZ73" t="str">
            <v>341.00</v>
          </cell>
        </row>
        <row r="74">
          <cell r="M74" t="str">
            <v>0.00</v>
          </cell>
          <cell r="AB74" t="str">
            <v>90.50</v>
          </cell>
          <cell r="CJ74" t="str">
            <v>4.00</v>
          </cell>
          <cell r="EC74" t="str">
            <v>157.50</v>
          </cell>
          <cell r="GZ74" t="str">
            <v>315.00</v>
          </cell>
        </row>
        <row r="75">
          <cell r="M75" t="str">
            <v>0.00</v>
          </cell>
          <cell r="AB75" t="str">
            <v>87.34</v>
          </cell>
          <cell r="CJ75" t="str">
            <v>317.00</v>
          </cell>
          <cell r="EC75" t="str">
            <v>153.50</v>
          </cell>
          <cell r="GZ75" t="str">
            <v>320.50</v>
          </cell>
        </row>
        <row r="76">
          <cell r="M76" t="str">
            <v>0.00</v>
          </cell>
          <cell r="AB76" t="str">
            <v>121.00</v>
          </cell>
          <cell r="CJ76" t="str">
            <v>303.00</v>
          </cell>
          <cell r="EC76" t="str">
            <v>145.00</v>
          </cell>
          <cell r="GZ76" t="str">
            <v>303.00</v>
          </cell>
        </row>
        <row r="77">
          <cell r="M77" t="str">
            <v>0.50</v>
          </cell>
          <cell r="AB77" t="str">
            <v>97.50</v>
          </cell>
          <cell r="CJ77" t="str">
            <v>325.00</v>
          </cell>
          <cell r="EC77" t="str">
            <v>144.50</v>
          </cell>
          <cell r="GZ77" t="str">
            <v>315.00</v>
          </cell>
        </row>
        <row r="78">
          <cell r="M78" t="str">
            <v>0.00</v>
          </cell>
          <cell r="AB78" t="str">
            <v>93.50</v>
          </cell>
          <cell r="CJ78" t="str">
            <v>321.50</v>
          </cell>
          <cell r="EC78" t="str">
            <v>157.00</v>
          </cell>
          <cell r="GZ78" t="str">
            <v>324.00</v>
          </cell>
        </row>
        <row r="79">
          <cell r="M79" t="str">
            <v>-1.00</v>
          </cell>
          <cell r="AB79" t="str">
            <v>125.00</v>
          </cell>
          <cell r="CJ79" t="str">
            <v>330.00</v>
          </cell>
          <cell r="EC79" t="str">
            <v>-1.00</v>
          </cell>
          <cell r="GZ79" t="str">
            <v>-1.00</v>
          </cell>
        </row>
        <row r="80">
          <cell r="M80" t="str">
            <v>0.00</v>
          </cell>
          <cell r="AB80" t="str">
            <v>115.50</v>
          </cell>
          <cell r="CJ80" t="str">
            <v>333.00</v>
          </cell>
          <cell r="EC80" t="str">
            <v>158.61</v>
          </cell>
          <cell r="GZ80" t="str">
            <v>296.00</v>
          </cell>
        </row>
        <row r="81">
          <cell r="M81" t="str">
            <v>0.50</v>
          </cell>
          <cell r="AB81" t="str">
            <v>91.50</v>
          </cell>
          <cell r="CJ81" t="str">
            <v>329.00</v>
          </cell>
          <cell r="EC81" t="str">
            <v>157.50</v>
          </cell>
          <cell r="GZ81" t="str">
            <v>328.00</v>
          </cell>
        </row>
        <row r="82">
          <cell r="M82" t="str">
            <v>0.00</v>
          </cell>
          <cell r="AB82" t="str">
            <v>116.00</v>
          </cell>
          <cell r="CJ82" t="str">
            <v>334.00</v>
          </cell>
          <cell r="EC82" t="str">
            <v>144.50</v>
          </cell>
          <cell r="GZ82" t="str">
            <v>339.00</v>
          </cell>
        </row>
        <row r="83">
          <cell r="M83" t="str">
            <v>0.00</v>
          </cell>
          <cell r="AB83" t="str">
            <v>110.00</v>
          </cell>
          <cell r="CJ83" t="str">
            <v>342.00</v>
          </cell>
          <cell r="EC83" t="str">
            <v>128.00</v>
          </cell>
          <cell r="GZ83" t="str">
            <v>303.50</v>
          </cell>
        </row>
        <row r="84">
          <cell r="M84" t="str">
            <v>0.00</v>
          </cell>
          <cell r="AB84" t="str">
            <v>91.50</v>
          </cell>
          <cell r="CJ84" t="str">
            <v>324.00</v>
          </cell>
          <cell r="EC84" t="str">
            <v>130.50</v>
          </cell>
          <cell r="GZ84" t="str">
            <v>282.00</v>
          </cell>
        </row>
        <row r="85">
          <cell r="M85" t="str">
            <v>0.00</v>
          </cell>
          <cell r="AB85" t="str">
            <v>92.00</v>
          </cell>
          <cell r="CJ85" t="str">
            <v>351.50</v>
          </cell>
          <cell r="EC85" t="str">
            <v>98.50</v>
          </cell>
          <cell r="GZ85" t="str">
            <v>229.00</v>
          </cell>
        </row>
        <row r="86">
          <cell r="M86" t="str">
            <v>169.50</v>
          </cell>
          <cell r="AB86" t="str">
            <v>107.00</v>
          </cell>
          <cell r="CJ86" t="str">
            <v>359.50</v>
          </cell>
          <cell r="EC86" t="str">
            <v>124.00</v>
          </cell>
          <cell r="GZ86" t="str">
            <v>285.00</v>
          </cell>
        </row>
        <row r="87">
          <cell r="M87" t="str">
            <v>126.00</v>
          </cell>
          <cell r="AB87" t="str">
            <v>108.50</v>
          </cell>
          <cell r="CJ87" t="str">
            <v>358.81</v>
          </cell>
          <cell r="EC87" t="str">
            <v>104.50</v>
          </cell>
          <cell r="GZ87" t="str">
            <v>298.00</v>
          </cell>
        </row>
        <row r="88">
          <cell r="M88" t="str">
            <v>180.00</v>
          </cell>
          <cell r="AB88" t="str">
            <v>105.00</v>
          </cell>
          <cell r="CJ88" t="str">
            <v>316.50</v>
          </cell>
          <cell r="EC88" t="str">
            <v>113.50</v>
          </cell>
          <cell r="GZ88" t="str">
            <v>322.00</v>
          </cell>
        </row>
        <row r="89">
          <cell r="M89" t="str">
            <v>135.50</v>
          </cell>
          <cell r="AB89" t="str">
            <v>117.00</v>
          </cell>
          <cell r="CJ89" t="str">
            <v>317.00</v>
          </cell>
          <cell r="EC89" t="str">
            <v>112.50</v>
          </cell>
          <cell r="GZ89" t="str">
            <v>289.00</v>
          </cell>
        </row>
        <row r="90">
          <cell r="M90" t="str">
            <v>171.00</v>
          </cell>
          <cell r="AB90" t="str">
            <v>111.33</v>
          </cell>
          <cell r="CJ90" t="str">
            <v>315.00</v>
          </cell>
          <cell r="EC90" t="str">
            <v>117.52</v>
          </cell>
          <cell r="GZ90" t="str">
            <v>301.50</v>
          </cell>
        </row>
        <row r="91">
          <cell r="M91" t="str">
            <v>180.00</v>
          </cell>
          <cell r="AB91" t="str">
            <v>107.00</v>
          </cell>
          <cell r="CJ91" t="str">
            <v>315.03</v>
          </cell>
          <cell r="EC91" t="str">
            <v>118.50</v>
          </cell>
          <cell r="GZ91" t="str">
            <v>311.00</v>
          </cell>
        </row>
        <row r="92">
          <cell r="M92" t="str">
            <v>184.00</v>
          </cell>
          <cell r="AB92" t="str">
            <v>113.00</v>
          </cell>
          <cell r="CJ92" t="str">
            <v>303.00</v>
          </cell>
          <cell r="EC92" t="str">
            <v>132.00</v>
          </cell>
          <cell r="GZ92" t="str">
            <v>297.00</v>
          </cell>
        </row>
        <row r="93">
          <cell r="M93" t="str">
            <v>239.50</v>
          </cell>
          <cell r="AB93" t="str">
            <v>112.00</v>
          </cell>
          <cell r="CJ93" t="str">
            <v>335.00</v>
          </cell>
          <cell r="EC93" t="str">
            <v>121.50</v>
          </cell>
          <cell r="GZ93" t="str">
            <v>299.00</v>
          </cell>
        </row>
        <row r="94">
          <cell r="M94" t="str">
            <v>180.00</v>
          </cell>
          <cell r="AB94" t="str">
            <v>103.50</v>
          </cell>
          <cell r="CJ94" t="str">
            <v>340.00</v>
          </cell>
          <cell r="EC94" t="str">
            <v>122.00</v>
          </cell>
          <cell r="GZ94" t="str">
            <v>287.50</v>
          </cell>
        </row>
        <row r="95">
          <cell r="M95" t="str">
            <v>195.00</v>
          </cell>
          <cell r="AB95" t="str">
            <v>107.00</v>
          </cell>
          <cell r="CJ95" t="str">
            <v>341.50</v>
          </cell>
          <cell r="EC95" t="str">
            <v>118.50</v>
          </cell>
          <cell r="GZ95" t="str">
            <v>294.50</v>
          </cell>
        </row>
        <row r="96">
          <cell r="M96" t="str">
            <v>189.00</v>
          </cell>
          <cell r="AB96" t="str">
            <v>115.00</v>
          </cell>
          <cell r="CJ96" t="str">
            <v>344.00</v>
          </cell>
          <cell r="EC96" t="str">
            <v>110.00</v>
          </cell>
          <cell r="GZ96" t="str">
            <v>315.00</v>
          </cell>
        </row>
        <row r="97">
          <cell r="M97" t="str">
            <v>190.50</v>
          </cell>
          <cell r="AB97" t="str">
            <v>110.00</v>
          </cell>
          <cell r="CJ97" t="str">
            <v>306.00</v>
          </cell>
          <cell r="EC97" t="str">
            <v>116.00</v>
          </cell>
          <cell r="GZ97" t="str">
            <v>301.50</v>
          </cell>
        </row>
        <row r="98">
          <cell r="M98" t="str">
            <v>180.00</v>
          </cell>
          <cell r="AB98" t="str">
            <v>126.50</v>
          </cell>
          <cell r="CJ98" t="str">
            <v>335.67</v>
          </cell>
          <cell r="EC98" t="str">
            <v>113.34</v>
          </cell>
          <cell r="GZ98" t="str">
            <v>312.50</v>
          </cell>
        </row>
        <row r="99">
          <cell r="M99" t="str">
            <v>180.00</v>
          </cell>
          <cell r="AB99" t="str">
            <v>117.50</v>
          </cell>
          <cell r="CJ99" t="str">
            <v>333.00</v>
          </cell>
          <cell r="EC99" t="str">
            <v>136.00</v>
          </cell>
          <cell r="GZ99" t="str">
            <v>313.00</v>
          </cell>
        </row>
        <row r="100">
          <cell r="M100" t="str">
            <v>180.00</v>
          </cell>
          <cell r="AB100" t="str">
            <v>130.00</v>
          </cell>
          <cell r="CJ100" t="str">
            <v>328.50</v>
          </cell>
          <cell r="EC100" t="str">
            <v>140.00</v>
          </cell>
          <cell r="GZ100" t="str">
            <v>326.50</v>
          </cell>
        </row>
        <row r="101">
          <cell r="M101" t="str">
            <v>182.50</v>
          </cell>
          <cell r="AB101" t="str">
            <v>108.50</v>
          </cell>
          <cell r="CJ101" t="str">
            <v>330.00</v>
          </cell>
          <cell r="EC101" t="str">
            <v>58.00</v>
          </cell>
          <cell r="GZ101" t="str">
            <v>296.00</v>
          </cell>
        </row>
        <row r="102">
          <cell r="M102" t="str">
            <v>169.50</v>
          </cell>
          <cell r="AB102" t="str">
            <v>92.00</v>
          </cell>
          <cell r="CJ102" t="str">
            <v>324.00</v>
          </cell>
          <cell r="EC102" t="str">
            <v>1.00</v>
          </cell>
          <cell r="GZ102" t="str">
            <v>277.50</v>
          </cell>
        </row>
        <row r="103">
          <cell r="M103" t="str">
            <v>180.00</v>
          </cell>
          <cell r="AB103" t="str">
            <v>97.50</v>
          </cell>
          <cell r="CJ103" t="str">
            <v>314.00</v>
          </cell>
          <cell r="EC103" t="str">
            <v>1.00</v>
          </cell>
          <cell r="GZ103" t="str">
            <v>275.50</v>
          </cell>
        </row>
        <row r="104">
          <cell r="M104" t="str">
            <v>11.00</v>
          </cell>
          <cell r="AB104" t="str">
            <v>106.00</v>
          </cell>
          <cell r="CJ104" t="str">
            <v>338.00</v>
          </cell>
          <cell r="EC104" t="str">
            <v>73.50</v>
          </cell>
          <cell r="GZ104" t="str">
            <v>295.50</v>
          </cell>
        </row>
        <row r="105">
          <cell r="M105" t="str">
            <v>352.50</v>
          </cell>
          <cell r="AB105" t="str">
            <v>115.00</v>
          </cell>
          <cell r="CJ105" t="str">
            <v>321.00</v>
          </cell>
          <cell r="EC105" t="str">
            <v>70.50</v>
          </cell>
          <cell r="GZ105" t="str">
            <v>273.50</v>
          </cell>
        </row>
        <row r="106">
          <cell r="M106" t="str">
            <v>0.00</v>
          </cell>
          <cell r="AB106" t="str">
            <v>91.00</v>
          </cell>
          <cell r="CJ106" t="str">
            <v>323.00</v>
          </cell>
          <cell r="EC106" t="str">
            <v>1.00</v>
          </cell>
          <cell r="GZ106" t="str">
            <v>264.00</v>
          </cell>
        </row>
        <row r="107">
          <cell r="M107" t="str">
            <v>0.00</v>
          </cell>
          <cell r="AB107" t="str">
            <v>91.00</v>
          </cell>
          <cell r="CJ107" t="str">
            <v>313.00</v>
          </cell>
          <cell r="EC107" t="str">
            <v>161.12</v>
          </cell>
          <cell r="GZ107" t="str">
            <v>286.00</v>
          </cell>
        </row>
        <row r="108">
          <cell r="M108" t="str">
            <v>23.00</v>
          </cell>
          <cell r="AB108" t="str">
            <v>55.00</v>
          </cell>
          <cell r="CJ108" t="str">
            <v>341.00</v>
          </cell>
          <cell r="EC108" t="str">
            <v>73.50</v>
          </cell>
          <cell r="GZ108" t="str">
            <v>311.00</v>
          </cell>
        </row>
        <row r="109">
          <cell r="M109" t="str">
            <v>24.50</v>
          </cell>
          <cell r="AB109" t="str">
            <v>92.66</v>
          </cell>
          <cell r="CJ109" t="str">
            <v>334.50</v>
          </cell>
          <cell r="EC109" t="str">
            <v>1.00</v>
          </cell>
          <cell r="GZ109" t="str">
            <v>287.25</v>
          </cell>
        </row>
        <row r="110">
          <cell r="M110" t="str">
            <v>0.50</v>
          </cell>
          <cell r="AB110" t="str">
            <v>99.50</v>
          </cell>
          <cell r="CJ110" t="str">
            <v>346.50</v>
          </cell>
          <cell r="EC110" t="str">
            <v>244.50</v>
          </cell>
          <cell r="GZ110" t="str">
            <v>283.50</v>
          </cell>
        </row>
        <row r="111">
          <cell r="M111" t="str">
            <v>27.50</v>
          </cell>
          <cell r="AB111" t="str">
            <v>66.50</v>
          </cell>
          <cell r="CJ111" t="str">
            <v>315.50</v>
          </cell>
          <cell r="EC111" t="str">
            <v>260.00</v>
          </cell>
          <cell r="GZ111" t="str">
            <v>269.50</v>
          </cell>
        </row>
        <row r="112">
          <cell r="M112" t="str">
            <v>5.50</v>
          </cell>
          <cell r="AB112" t="str">
            <v>84.00</v>
          </cell>
          <cell r="CJ112" t="str">
            <v>337.50</v>
          </cell>
          <cell r="EC112" t="str">
            <v>295.50</v>
          </cell>
          <cell r="GZ112" t="str">
            <v>251.00</v>
          </cell>
        </row>
        <row r="113">
          <cell r="M113" t="str">
            <v>3.33</v>
          </cell>
          <cell r="AB113" t="str">
            <v>91.00</v>
          </cell>
          <cell r="CJ113" t="str">
            <v>329.00</v>
          </cell>
          <cell r="EC113" t="str">
            <v>311.50</v>
          </cell>
          <cell r="GZ113" t="str">
            <v>273.00</v>
          </cell>
        </row>
        <row r="114">
          <cell r="M114" t="str">
            <v>6.00</v>
          </cell>
          <cell r="AB114" t="str">
            <v>85.00</v>
          </cell>
          <cell r="CJ114" t="str">
            <v>315.06</v>
          </cell>
          <cell r="EC114" t="str">
            <v>353.50</v>
          </cell>
          <cell r="GZ114" t="str">
            <v>280.00</v>
          </cell>
        </row>
        <row r="115">
          <cell r="M115" t="str">
            <v>29.50</v>
          </cell>
          <cell r="AB115" t="str">
            <v>83.00</v>
          </cell>
          <cell r="CJ115" t="str">
            <v>318.00</v>
          </cell>
          <cell r="EC115" t="str">
            <v>334.50</v>
          </cell>
          <cell r="GZ115" t="str">
            <v>267.00</v>
          </cell>
        </row>
        <row r="116">
          <cell r="M116" t="str">
            <v>348.00</v>
          </cell>
          <cell r="AB116" t="str">
            <v>68.50</v>
          </cell>
          <cell r="CJ116" t="str">
            <v>317.50</v>
          </cell>
          <cell r="EC116" t="str">
            <v>312.50</v>
          </cell>
          <cell r="GZ116" t="str">
            <v>279.50</v>
          </cell>
        </row>
        <row r="117">
          <cell r="M117" t="str">
            <v>76.50</v>
          </cell>
          <cell r="AB117" t="str">
            <v>95.50</v>
          </cell>
          <cell r="CJ117" t="str">
            <v>311.00</v>
          </cell>
          <cell r="EC117" t="str">
            <v>317.00</v>
          </cell>
          <cell r="GZ117" t="str">
            <v>262.50</v>
          </cell>
        </row>
        <row r="118">
          <cell r="M118" t="str">
            <v>0.00</v>
          </cell>
          <cell r="AB118" t="str">
            <v>88.00</v>
          </cell>
          <cell r="CJ118" t="str">
            <v>326.50</v>
          </cell>
          <cell r="EC118" t="str">
            <v>304.50</v>
          </cell>
          <cell r="GZ118" t="str">
            <v>264.50</v>
          </cell>
        </row>
        <row r="119">
          <cell r="M119" t="str">
            <v>27.00</v>
          </cell>
          <cell r="AB119" t="str">
            <v>68.50</v>
          </cell>
          <cell r="CJ119" t="str">
            <v>303.00</v>
          </cell>
          <cell r="EC119" t="str">
            <v>304.50</v>
          </cell>
          <cell r="GZ119" t="str">
            <v>257.00</v>
          </cell>
        </row>
        <row r="120">
          <cell r="M120" t="str">
            <v>0.00</v>
          </cell>
          <cell r="AB120" t="str">
            <v>101.50</v>
          </cell>
          <cell r="CJ120" t="str">
            <v>287.50</v>
          </cell>
          <cell r="EC120" t="str">
            <v>288.00</v>
          </cell>
          <cell r="GZ120" t="str">
            <v>292.50</v>
          </cell>
        </row>
        <row r="121">
          <cell r="M121" t="str">
            <v>0.00</v>
          </cell>
          <cell r="AB121" t="str">
            <v>95.00</v>
          </cell>
          <cell r="CJ121" t="str">
            <v>284.50</v>
          </cell>
          <cell r="EC121" t="str">
            <v>331.50</v>
          </cell>
          <cell r="GZ121" t="str">
            <v>311.50</v>
          </cell>
        </row>
        <row r="122">
          <cell r="M122" t="str">
            <v>1.00</v>
          </cell>
          <cell r="AB122" t="str">
            <v>95.00</v>
          </cell>
          <cell r="CJ122" t="str">
            <v>310.00</v>
          </cell>
          <cell r="EC122" t="str">
            <v>281.50</v>
          </cell>
          <cell r="GZ122" t="str">
            <v>314.50</v>
          </cell>
        </row>
        <row r="123">
          <cell r="M123" t="str">
            <v>0.50</v>
          </cell>
          <cell r="AB123" t="str">
            <v>115.00</v>
          </cell>
          <cell r="CJ123" t="str">
            <v>324.50</v>
          </cell>
          <cell r="EC123" t="str">
            <v>311.00</v>
          </cell>
          <cell r="GZ123" t="str">
            <v>285.00</v>
          </cell>
        </row>
        <row r="124">
          <cell r="M124" t="str">
            <v>1.00</v>
          </cell>
          <cell r="AB124" t="str">
            <v>123.00</v>
          </cell>
          <cell r="CJ124" t="str">
            <v>301.00</v>
          </cell>
          <cell r="EC124" t="str">
            <v>338.50</v>
          </cell>
          <cell r="GZ124" t="str">
            <v>302.50</v>
          </cell>
        </row>
        <row r="125">
          <cell r="M125" t="str">
            <v>0.00</v>
          </cell>
          <cell r="AB125" t="str">
            <v>124.00</v>
          </cell>
          <cell r="CJ125" t="str">
            <v>303.98</v>
          </cell>
          <cell r="EC125" t="str">
            <v>334.50</v>
          </cell>
          <cell r="GZ125" t="str">
            <v>312.50</v>
          </cell>
        </row>
        <row r="126">
          <cell r="M126" t="str">
            <v>339.00</v>
          </cell>
          <cell r="AB126" t="str">
            <v>112.50</v>
          </cell>
          <cell r="CJ126" t="str">
            <v>281.00</v>
          </cell>
          <cell r="EC126" t="str">
            <v>298.50</v>
          </cell>
          <cell r="GZ126" t="str">
            <v>325.00</v>
          </cell>
        </row>
        <row r="127">
          <cell r="M127" t="str">
            <v>0.50</v>
          </cell>
          <cell r="AB127" t="str">
            <v>93.00</v>
          </cell>
          <cell r="CJ127" t="str">
            <v>301.50</v>
          </cell>
          <cell r="EC127" t="str">
            <v>293.00</v>
          </cell>
          <cell r="GZ127" t="str">
            <v>326.50</v>
          </cell>
        </row>
        <row r="128">
          <cell r="M128" t="str">
            <v>315.00</v>
          </cell>
          <cell r="AB128" t="str">
            <v>116.00</v>
          </cell>
          <cell r="CJ128" t="str">
            <v>303.50</v>
          </cell>
          <cell r="EC128" t="str">
            <v>298.50</v>
          </cell>
          <cell r="GZ128" t="str">
            <v>335.50</v>
          </cell>
        </row>
        <row r="129">
          <cell r="M129" t="str">
            <v>315.50</v>
          </cell>
          <cell r="AB129" t="str">
            <v>136.00</v>
          </cell>
          <cell r="CJ129" t="str">
            <v>294.50</v>
          </cell>
          <cell r="EC129" t="str">
            <v>326.50</v>
          </cell>
          <cell r="GZ129" t="str">
            <v>328.00</v>
          </cell>
        </row>
        <row r="130">
          <cell r="M130" t="str">
            <v>327.50</v>
          </cell>
          <cell r="AB130" t="str">
            <v>146.50</v>
          </cell>
          <cell r="CJ130" t="str">
            <v>289.50</v>
          </cell>
          <cell r="EC130" t="str">
            <v>353.50</v>
          </cell>
          <cell r="GZ130" t="str">
            <v>305.50</v>
          </cell>
        </row>
        <row r="131">
          <cell r="M131" t="str">
            <v>306.00</v>
          </cell>
          <cell r="AB131" t="str">
            <v>146.50</v>
          </cell>
          <cell r="CJ131" t="str">
            <v>292.50</v>
          </cell>
          <cell r="EC131" t="str">
            <v>66.50</v>
          </cell>
          <cell r="GZ131" t="str">
            <v>311.50</v>
          </cell>
        </row>
        <row r="132">
          <cell r="M132" t="str">
            <v>329.00</v>
          </cell>
          <cell r="AB132" t="str">
            <v>133.50</v>
          </cell>
          <cell r="CJ132" t="str">
            <v>297.50</v>
          </cell>
          <cell r="EC132" t="str">
            <v>47.50</v>
          </cell>
          <cell r="GZ132" t="str">
            <v>291.50</v>
          </cell>
        </row>
        <row r="133">
          <cell r="M133" t="str">
            <v>308.50</v>
          </cell>
          <cell r="AB133" t="str">
            <v>132.50</v>
          </cell>
          <cell r="CJ133" t="str">
            <v>298.50</v>
          </cell>
          <cell r="EC133" t="str">
            <v>13.00</v>
          </cell>
          <cell r="GZ133" t="str">
            <v>287.00</v>
          </cell>
        </row>
        <row r="134">
          <cell r="M134" t="str">
            <v>345.00</v>
          </cell>
          <cell r="AB134" t="str">
            <v>140.00</v>
          </cell>
          <cell r="CJ134" t="str">
            <v>305.50</v>
          </cell>
          <cell r="EC134" t="str">
            <v>314.50</v>
          </cell>
          <cell r="GZ134" t="str">
            <v>297.00</v>
          </cell>
        </row>
        <row r="135">
          <cell r="M135" t="str">
            <v>301.00</v>
          </cell>
          <cell r="AB135" t="str">
            <v>129.50</v>
          </cell>
          <cell r="CJ135" t="str">
            <v>341.00</v>
          </cell>
          <cell r="EC135" t="str">
            <v>345.50</v>
          </cell>
          <cell r="GZ135" t="str">
            <v>334.50</v>
          </cell>
        </row>
        <row r="136">
          <cell r="M136" t="str">
            <v>0.00</v>
          </cell>
          <cell r="AB136" t="str">
            <v>130.00</v>
          </cell>
          <cell r="CJ136" t="str">
            <v>342.50</v>
          </cell>
          <cell r="EC136" t="str">
            <v>275.00</v>
          </cell>
          <cell r="GZ136" t="str">
            <v>274.00</v>
          </cell>
        </row>
        <row r="137">
          <cell r="M137" t="str">
            <v>1.50</v>
          </cell>
          <cell r="AB137" t="str">
            <v>128.50</v>
          </cell>
          <cell r="CJ137" t="str">
            <v>331.50</v>
          </cell>
          <cell r="EC137" t="str">
            <v>311.00</v>
          </cell>
          <cell r="GZ137" t="str">
            <v>332.50</v>
          </cell>
        </row>
        <row r="138">
          <cell r="M138" t="str">
            <v>350.00</v>
          </cell>
          <cell r="AB138" t="str">
            <v>124.50</v>
          </cell>
          <cell r="CJ138" t="str">
            <v>344.50</v>
          </cell>
          <cell r="EC138" t="str">
            <v>1.00</v>
          </cell>
          <cell r="GZ138" t="str">
            <v>289.00</v>
          </cell>
        </row>
        <row r="139">
          <cell r="M139" t="str">
            <v>1.00</v>
          </cell>
          <cell r="AB139" t="str">
            <v>131.50</v>
          </cell>
          <cell r="CJ139" t="str">
            <v>3.00</v>
          </cell>
          <cell r="EC139" t="str">
            <v>354.00</v>
          </cell>
          <cell r="GZ139" t="str">
            <v>294.00</v>
          </cell>
        </row>
        <row r="140">
          <cell r="M140" t="str">
            <v>1.00</v>
          </cell>
          <cell r="AB140" t="str">
            <v>133.33</v>
          </cell>
          <cell r="CJ140" t="str">
            <v>355.00</v>
          </cell>
          <cell r="EC140" t="str">
            <v>288.50</v>
          </cell>
          <cell r="GZ140" t="str">
            <v>325.50</v>
          </cell>
        </row>
        <row r="141">
          <cell r="M141" t="str">
            <v>339.50</v>
          </cell>
          <cell r="AB141" t="str">
            <v>128.50</v>
          </cell>
          <cell r="CJ141" t="str">
            <v>325.50</v>
          </cell>
          <cell r="EC141" t="str">
            <v>352.50</v>
          </cell>
          <cell r="GZ141" t="str">
            <v>317.00</v>
          </cell>
        </row>
        <row r="142">
          <cell r="M142" t="str">
            <v>354.50</v>
          </cell>
          <cell r="AB142" t="str">
            <v>137.50</v>
          </cell>
          <cell r="CJ142" t="str">
            <v>307.50</v>
          </cell>
          <cell r="EC142" t="str">
            <v>269.50</v>
          </cell>
          <cell r="GZ142" t="str">
            <v>301.50</v>
          </cell>
        </row>
        <row r="143">
          <cell r="M143" t="str">
            <v>32.50</v>
          </cell>
          <cell r="AB143" t="str">
            <v>137.00</v>
          </cell>
          <cell r="CJ143" t="str">
            <v>285.00</v>
          </cell>
          <cell r="EC143" t="str">
            <v>337.50</v>
          </cell>
          <cell r="GZ143" t="str">
            <v>316.00</v>
          </cell>
        </row>
        <row r="144">
          <cell r="M144" t="str">
            <v>353.09</v>
          </cell>
          <cell r="AB144" t="str">
            <v>145.00</v>
          </cell>
          <cell r="CJ144" t="str">
            <v>302.50</v>
          </cell>
          <cell r="EC144" t="str">
            <v>318.00</v>
          </cell>
          <cell r="GZ144" t="str">
            <v>306.00</v>
          </cell>
        </row>
        <row r="145">
          <cell r="M145" t="str">
            <v>0.00</v>
          </cell>
          <cell r="AB145" t="str">
            <v>131.50</v>
          </cell>
          <cell r="CJ145" t="str">
            <v>315.00</v>
          </cell>
          <cell r="EC145" t="str">
            <v>309.50</v>
          </cell>
          <cell r="GZ145" t="str">
            <v>328.00</v>
          </cell>
        </row>
        <row r="146">
          <cell r="M146" t="str">
            <v>336.60</v>
          </cell>
          <cell r="AB146" t="str">
            <v>155.50</v>
          </cell>
          <cell r="CJ146" t="str">
            <v>315.50</v>
          </cell>
          <cell r="EC146" t="str">
            <v>307.50</v>
          </cell>
          <cell r="GZ146" t="str">
            <v>327.50</v>
          </cell>
        </row>
        <row r="147">
          <cell r="M147" t="str">
            <v>1.00</v>
          </cell>
          <cell r="AB147" t="str">
            <v>110.00</v>
          </cell>
          <cell r="CJ147" t="str">
            <v>293.50</v>
          </cell>
          <cell r="EC147" t="str">
            <v>296.00</v>
          </cell>
          <cell r="GZ147" t="str">
            <v>334.50</v>
          </cell>
        </row>
        <row r="148">
          <cell r="M148" t="str">
            <v>300.50</v>
          </cell>
          <cell r="AB148" t="str">
            <v>156.50</v>
          </cell>
          <cell r="CJ148" t="str">
            <v>315.00</v>
          </cell>
          <cell r="EC148" t="str">
            <v>327.00</v>
          </cell>
          <cell r="GZ148" t="str">
            <v>331.00</v>
          </cell>
        </row>
        <row r="149">
          <cell r="M149" t="str">
            <v>251.50</v>
          </cell>
          <cell r="AB149" t="str">
            <v>164.50</v>
          </cell>
          <cell r="CJ149" t="str">
            <v>323.00</v>
          </cell>
          <cell r="EC149" t="str">
            <v>286.50</v>
          </cell>
          <cell r="GZ149" t="str">
            <v>331.00</v>
          </cell>
        </row>
        <row r="150">
          <cell r="M150" t="str">
            <v>314.50</v>
          </cell>
          <cell r="AB150" t="str">
            <v>173.50</v>
          </cell>
          <cell r="CJ150" t="str">
            <v>314.50</v>
          </cell>
          <cell r="EC150" t="str">
            <v>300.50</v>
          </cell>
          <cell r="GZ150" t="str">
            <v>337.50</v>
          </cell>
        </row>
        <row r="151">
          <cell r="M151" t="str">
            <v>315.00</v>
          </cell>
          <cell r="AB151" t="str">
            <v>180.00</v>
          </cell>
          <cell r="CJ151" t="str">
            <v>333.50</v>
          </cell>
          <cell r="EC151" t="str">
            <v>291.33</v>
          </cell>
          <cell r="GZ151" t="str">
            <v>336.00</v>
          </cell>
        </row>
        <row r="152">
          <cell r="M152" t="str">
            <v>299.50</v>
          </cell>
          <cell r="AB152" t="str">
            <v>180.00</v>
          </cell>
          <cell r="CJ152" t="str">
            <v>319.00</v>
          </cell>
          <cell r="EC152" t="str">
            <v>266.50</v>
          </cell>
          <cell r="GZ152" t="str">
            <v>323.00</v>
          </cell>
        </row>
        <row r="153">
          <cell r="M153" t="str">
            <v>1.00</v>
          </cell>
          <cell r="AB153" t="str">
            <v>161.50</v>
          </cell>
          <cell r="CJ153" t="str">
            <v>312.50</v>
          </cell>
          <cell r="EC153" t="str">
            <v>286.00</v>
          </cell>
          <cell r="GZ153" t="str">
            <v>338.50</v>
          </cell>
        </row>
        <row r="154">
          <cell r="M154" t="str">
            <v>274.00</v>
          </cell>
          <cell r="AB154" t="str">
            <v>139.50</v>
          </cell>
          <cell r="CJ154" t="str">
            <v>335.50</v>
          </cell>
          <cell r="EC154" t="str">
            <v>284.50</v>
          </cell>
          <cell r="GZ154" t="str">
            <v>326.00</v>
          </cell>
        </row>
        <row r="155">
          <cell r="M155" t="str">
            <v>352.50</v>
          </cell>
          <cell r="AB155" t="str">
            <v>146.00</v>
          </cell>
          <cell r="CJ155" t="str">
            <v>234.50</v>
          </cell>
          <cell r="EC155" t="str">
            <v>282.50</v>
          </cell>
          <cell r="GZ155" t="str">
            <v>341.00</v>
          </cell>
        </row>
        <row r="156">
          <cell r="M156" t="str">
            <v>327.50</v>
          </cell>
          <cell r="AB156" t="str">
            <v>159.50</v>
          </cell>
          <cell r="CJ156" t="str">
            <v>341.50</v>
          </cell>
          <cell r="EC156" t="str">
            <v>297.50</v>
          </cell>
          <cell r="GZ156" t="str">
            <v>326.00</v>
          </cell>
        </row>
        <row r="157">
          <cell r="M157" t="str">
            <v>293.00</v>
          </cell>
          <cell r="AB157" t="str">
            <v>150.50</v>
          </cell>
          <cell r="CJ157" t="str">
            <v>340.00</v>
          </cell>
          <cell r="EC157" t="str">
            <v>303.00</v>
          </cell>
          <cell r="GZ157" t="str">
            <v>342.00</v>
          </cell>
        </row>
        <row r="158">
          <cell r="M158" t="str">
            <v>7.50</v>
          </cell>
          <cell r="AB158" t="str">
            <v>180.00</v>
          </cell>
          <cell r="CJ158" t="str">
            <v>347.00</v>
          </cell>
          <cell r="EC158" t="str">
            <v>304.50</v>
          </cell>
          <cell r="GZ158" t="str">
            <v>277.50</v>
          </cell>
        </row>
        <row r="159">
          <cell r="M159" t="str">
            <v>339.50</v>
          </cell>
          <cell r="AB159" t="str">
            <v>180.00</v>
          </cell>
          <cell r="CJ159" t="str">
            <v>345.00</v>
          </cell>
          <cell r="EC159" t="str">
            <v>309.00</v>
          </cell>
          <cell r="GZ159" t="str">
            <v>299.50</v>
          </cell>
        </row>
        <row r="160">
          <cell r="M160" t="str">
            <v>22.50</v>
          </cell>
          <cell r="AB160" t="str">
            <v>0.67</v>
          </cell>
          <cell r="CJ160" t="str">
            <v>339.50</v>
          </cell>
          <cell r="EC160" t="str">
            <v>312.50</v>
          </cell>
          <cell r="GZ160" t="str">
            <v>312.50</v>
          </cell>
        </row>
        <row r="161">
          <cell r="M161" t="str">
            <v>346.50</v>
          </cell>
          <cell r="AB161" t="str">
            <v>0.50</v>
          </cell>
          <cell r="CJ161" t="str">
            <v>332.50</v>
          </cell>
          <cell r="EC161" t="str">
            <v>303.00</v>
          </cell>
          <cell r="GZ161" t="str">
            <v>313.00</v>
          </cell>
        </row>
        <row r="162">
          <cell r="M162" t="str">
            <v>0.50</v>
          </cell>
          <cell r="AB162" t="str">
            <v>0.50</v>
          </cell>
          <cell r="CJ162" t="str">
            <v>353.50</v>
          </cell>
          <cell r="EC162" t="str">
            <v>300.50</v>
          </cell>
          <cell r="GZ162" t="str">
            <v>319.00</v>
          </cell>
        </row>
        <row r="163">
          <cell r="M163" t="str">
            <v>0.00</v>
          </cell>
          <cell r="AB163" t="str">
            <v>0.50</v>
          </cell>
          <cell r="CJ163" t="str">
            <v>356.50</v>
          </cell>
          <cell r="EC163" t="str">
            <v>300.50</v>
          </cell>
          <cell r="GZ163" t="str">
            <v>316.50</v>
          </cell>
        </row>
        <row r="164">
          <cell r="M164" t="str">
            <v>0.67</v>
          </cell>
          <cell r="AB164" t="str">
            <v>314.50</v>
          </cell>
          <cell r="CJ164" t="str">
            <v>10.50</v>
          </cell>
          <cell r="EC164" t="str">
            <v>302.50</v>
          </cell>
          <cell r="GZ164" t="str">
            <v>315.50</v>
          </cell>
        </row>
        <row r="165">
          <cell r="M165" t="str">
            <v>1.00</v>
          </cell>
          <cell r="AB165" t="str">
            <v>315.00</v>
          </cell>
          <cell r="CJ165" t="str">
            <v>9.50</v>
          </cell>
          <cell r="EC165" t="str">
            <v>306.50</v>
          </cell>
          <cell r="GZ165" t="str">
            <v>335.00</v>
          </cell>
        </row>
        <row r="166">
          <cell r="M166" t="str">
            <v>1.00</v>
          </cell>
          <cell r="AB166" t="str">
            <v>1.00</v>
          </cell>
          <cell r="CJ166" t="str">
            <v>26.00</v>
          </cell>
          <cell r="EC166" t="str">
            <v>339.00</v>
          </cell>
          <cell r="GZ166" t="str">
            <v>338.00</v>
          </cell>
        </row>
        <row r="167">
          <cell r="M167" t="str">
            <v>351.00</v>
          </cell>
          <cell r="AB167" t="str">
            <v>0.50</v>
          </cell>
          <cell r="CJ167" t="str">
            <v>24.50</v>
          </cell>
          <cell r="EC167" t="str">
            <v>297.00</v>
          </cell>
          <cell r="GZ167" t="str">
            <v>351.00</v>
          </cell>
        </row>
        <row r="168">
          <cell r="M168" t="str">
            <v>0.50</v>
          </cell>
          <cell r="AB168" t="str">
            <v>314.50</v>
          </cell>
          <cell r="CJ168" t="str">
            <v>350.50</v>
          </cell>
          <cell r="EC168" t="str">
            <v>303.00</v>
          </cell>
          <cell r="GZ168" t="str">
            <v>1.00</v>
          </cell>
        </row>
        <row r="169">
          <cell r="M169" t="str">
            <v>0.00</v>
          </cell>
          <cell r="AB169" t="str">
            <v>0.50</v>
          </cell>
          <cell r="CJ169" t="str">
            <v>56.50</v>
          </cell>
          <cell r="EC169" t="str">
            <v>317.00</v>
          </cell>
          <cell r="GZ169" t="str">
            <v>335.00</v>
          </cell>
        </row>
        <row r="170">
          <cell r="M170" t="str">
            <v>291.50</v>
          </cell>
          <cell r="AB170" t="str">
            <v>334.50</v>
          </cell>
          <cell r="CJ170" t="str">
            <v>70.00</v>
          </cell>
          <cell r="EC170" t="str">
            <v>301.00</v>
          </cell>
          <cell r="GZ170" t="str">
            <v>345.00</v>
          </cell>
        </row>
        <row r="171">
          <cell r="M171" t="str">
            <v>0.50</v>
          </cell>
          <cell r="AB171" t="str">
            <v>344.46</v>
          </cell>
          <cell r="CJ171" t="str">
            <v>43.00</v>
          </cell>
          <cell r="EC171" t="str">
            <v>334.50</v>
          </cell>
          <cell r="GZ171" t="str">
            <v>2.33</v>
          </cell>
        </row>
        <row r="172">
          <cell r="M172" t="str">
            <v>0.00</v>
          </cell>
          <cell r="AB172" t="str">
            <v>212.50</v>
          </cell>
          <cell r="CJ172" t="str">
            <v>18.95</v>
          </cell>
          <cell r="EC172" t="str">
            <v>310.00</v>
          </cell>
          <cell r="GZ172" t="str">
            <v>1.00</v>
          </cell>
        </row>
        <row r="173">
          <cell r="M173" t="str">
            <v>0.00</v>
          </cell>
          <cell r="AB173" t="str">
            <v>198.50</v>
          </cell>
          <cell r="CJ173" t="str">
            <v>1.50</v>
          </cell>
          <cell r="EC173" t="str">
            <v>306.50</v>
          </cell>
          <cell r="GZ173" t="str">
            <v>342.50</v>
          </cell>
        </row>
        <row r="174">
          <cell r="M174" t="str">
            <v>0.00</v>
          </cell>
          <cell r="AB174" t="str">
            <v>0.00</v>
          </cell>
          <cell r="CJ174" t="str">
            <v>354.50</v>
          </cell>
          <cell r="EC174" t="str">
            <v>316.00</v>
          </cell>
          <cell r="GZ174" t="str">
            <v>332.00</v>
          </cell>
        </row>
        <row r="175">
          <cell r="M175" t="str">
            <v>0.00</v>
          </cell>
          <cell r="AB175" t="str">
            <v>0.33</v>
          </cell>
          <cell r="CJ175" t="str">
            <v>16.50</v>
          </cell>
          <cell r="EC175" t="str">
            <v>305.50</v>
          </cell>
          <cell r="GZ175" t="str">
            <v>322.00</v>
          </cell>
        </row>
        <row r="176">
          <cell r="M176" t="str">
            <v>0.50</v>
          </cell>
          <cell r="AB176" t="str">
            <v>0.00</v>
          </cell>
          <cell r="CJ176" t="str">
            <v>2.00</v>
          </cell>
          <cell r="EC176" t="str">
            <v>314.00</v>
          </cell>
          <cell r="GZ176" t="str">
            <v>294.50</v>
          </cell>
        </row>
        <row r="177">
          <cell r="M177" t="str">
            <v>26.00</v>
          </cell>
          <cell r="AB177" t="str">
            <v>91.00</v>
          </cell>
          <cell r="CJ177" t="str">
            <v>318.00</v>
          </cell>
          <cell r="EC177" t="str">
            <v>313.00</v>
          </cell>
          <cell r="GZ177" t="str">
            <v>311.00</v>
          </cell>
        </row>
        <row r="178">
          <cell r="M178" t="str">
            <v>1.00</v>
          </cell>
          <cell r="AB178" t="str">
            <v>91.00</v>
          </cell>
          <cell r="CJ178" t="str">
            <v>350.50</v>
          </cell>
          <cell r="EC178" t="str">
            <v>308.50</v>
          </cell>
          <cell r="GZ178" t="str">
            <v>305.50</v>
          </cell>
        </row>
        <row r="179">
          <cell r="M179" t="str">
            <v>340.00</v>
          </cell>
          <cell r="AB179" t="str">
            <v>91.00</v>
          </cell>
          <cell r="CJ179" t="str">
            <v>305.00</v>
          </cell>
          <cell r="EC179" t="str">
            <v>318.59</v>
          </cell>
          <cell r="GZ179" t="str">
            <v>294.00</v>
          </cell>
        </row>
        <row r="180">
          <cell r="M180" t="str">
            <v>0.50</v>
          </cell>
          <cell r="AB180" t="str">
            <v>0.00</v>
          </cell>
          <cell r="CJ180" t="str">
            <v>306.50</v>
          </cell>
          <cell r="EC180" t="str">
            <v>320.50</v>
          </cell>
          <cell r="GZ180" t="str">
            <v>297.00</v>
          </cell>
        </row>
        <row r="181">
          <cell r="M181" t="str">
            <v>0.00</v>
          </cell>
          <cell r="AB181" t="str">
            <v>0.00</v>
          </cell>
          <cell r="CJ181" t="str">
            <v>330.00</v>
          </cell>
          <cell r="EC181" t="str">
            <v>306.50</v>
          </cell>
          <cell r="GZ181" t="str">
            <v>295.00</v>
          </cell>
        </row>
        <row r="182">
          <cell r="M182" t="str">
            <v>1.00</v>
          </cell>
          <cell r="AB182" t="str">
            <v>69.66</v>
          </cell>
          <cell r="CJ182" t="str">
            <v>333.50</v>
          </cell>
          <cell r="EC182" t="str">
            <v>300.00</v>
          </cell>
          <cell r="GZ182" t="str">
            <v>313.50</v>
          </cell>
        </row>
        <row r="183">
          <cell r="M183" t="str">
            <v>0.00</v>
          </cell>
          <cell r="AB183" t="str">
            <v>69.00</v>
          </cell>
          <cell r="CJ183" t="str">
            <v>359.00</v>
          </cell>
          <cell r="EC183" t="str">
            <v>309.50</v>
          </cell>
          <cell r="GZ183" t="str">
            <v>312.50</v>
          </cell>
        </row>
        <row r="184">
          <cell r="M184" t="str">
            <v>278.00</v>
          </cell>
          <cell r="AB184" t="str">
            <v>46.00</v>
          </cell>
          <cell r="CJ184" t="str">
            <v>16.50</v>
          </cell>
          <cell r="EC184" t="str">
            <v>288.50</v>
          </cell>
          <cell r="GZ184" t="str">
            <v>309.50</v>
          </cell>
        </row>
        <row r="185">
          <cell r="M185" t="str">
            <v>327.50</v>
          </cell>
          <cell r="AB185" t="str">
            <v>51.50</v>
          </cell>
          <cell r="CJ185" t="str">
            <v>306.50</v>
          </cell>
          <cell r="EC185" t="str">
            <v>297.00</v>
          </cell>
          <cell r="GZ185" t="str">
            <v>294.00</v>
          </cell>
        </row>
        <row r="186">
          <cell r="M186" t="str">
            <v>276.50</v>
          </cell>
          <cell r="AB186" t="str">
            <v>15.37</v>
          </cell>
          <cell r="CJ186" t="str">
            <v>348.50</v>
          </cell>
          <cell r="EC186" t="str">
            <v>293.00</v>
          </cell>
          <cell r="GZ186" t="str">
            <v>307.50</v>
          </cell>
        </row>
        <row r="187">
          <cell r="M187" t="str">
            <v>1.00</v>
          </cell>
          <cell r="AB187" t="str">
            <v>27.00</v>
          </cell>
          <cell r="CJ187" t="str">
            <v>324.50</v>
          </cell>
          <cell r="EC187" t="str">
            <v>311.51</v>
          </cell>
          <cell r="GZ187" t="str">
            <v>309.00</v>
          </cell>
        </row>
        <row r="188">
          <cell r="M188" t="str">
            <v>323.00</v>
          </cell>
          <cell r="AB188" t="str">
            <v>46.00</v>
          </cell>
          <cell r="CJ188" t="str">
            <v>321.00</v>
          </cell>
          <cell r="EC188" t="str">
            <v>289.50</v>
          </cell>
          <cell r="GZ188" t="str">
            <v>310.50</v>
          </cell>
        </row>
        <row r="189">
          <cell r="M189" t="str">
            <v>343.00</v>
          </cell>
          <cell r="AB189" t="str">
            <v>62.00</v>
          </cell>
          <cell r="CJ189" t="str">
            <v>308.00</v>
          </cell>
          <cell r="EC189" t="str">
            <v>305.50</v>
          </cell>
          <cell r="GZ189" t="str">
            <v>297.00</v>
          </cell>
        </row>
        <row r="190">
          <cell r="M190" t="str">
            <v>16.00</v>
          </cell>
          <cell r="AB190" t="str">
            <v>77.33</v>
          </cell>
          <cell r="CJ190" t="str">
            <v>281.00</v>
          </cell>
          <cell r="EC190" t="str">
            <v>284.50</v>
          </cell>
          <cell r="GZ190" t="str">
            <v>315.50</v>
          </cell>
        </row>
        <row r="191">
          <cell r="M191" t="str">
            <v>0.67</v>
          </cell>
          <cell r="AB191" t="str">
            <v>73.00</v>
          </cell>
          <cell r="CJ191" t="str">
            <v>242.50</v>
          </cell>
          <cell r="EC191" t="str">
            <v>312.50</v>
          </cell>
          <cell r="GZ191" t="str">
            <v>304.50</v>
          </cell>
        </row>
        <row r="192">
          <cell r="M192" t="str">
            <v>347.00</v>
          </cell>
          <cell r="AB192" t="str">
            <v>69.00</v>
          </cell>
          <cell r="CJ192" t="str">
            <v>242.50</v>
          </cell>
          <cell r="EC192" t="str">
            <v>287.00</v>
          </cell>
          <cell r="GZ192" t="str">
            <v>292.00</v>
          </cell>
        </row>
        <row r="193">
          <cell r="M193" t="str">
            <v>2.00</v>
          </cell>
          <cell r="AB193" t="str">
            <v>65.00</v>
          </cell>
          <cell r="CJ193" t="str">
            <v>258.00</v>
          </cell>
          <cell r="EC193" t="str">
            <v>327.50</v>
          </cell>
          <cell r="GZ193" t="str">
            <v>295.50</v>
          </cell>
        </row>
        <row r="194">
          <cell r="M194" t="str">
            <v>333.00</v>
          </cell>
          <cell r="AB194" t="str">
            <v>50.00</v>
          </cell>
          <cell r="CJ194" t="str">
            <v>1.33</v>
          </cell>
          <cell r="EC194" t="str">
            <v>292.50</v>
          </cell>
          <cell r="GZ194" t="str">
            <v>295.50</v>
          </cell>
        </row>
        <row r="195">
          <cell r="M195" t="str">
            <v>349.00</v>
          </cell>
          <cell r="AB195" t="str">
            <v>56.00</v>
          </cell>
          <cell r="CJ195" t="str">
            <v>1.00</v>
          </cell>
          <cell r="EC195" t="str">
            <v>292.67</v>
          </cell>
          <cell r="GZ195" t="str">
            <v>316.00</v>
          </cell>
        </row>
        <row r="196">
          <cell r="M196" t="str">
            <v>161.00</v>
          </cell>
          <cell r="AB196" t="str">
            <v>42.00</v>
          </cell>
          <cell r="CJ196" t="str">
            <v>276.00</v>
          </cell>
          <cell r="EC196" t="str">
            <v>331.00</v>
          </cell>
          <cell r="GZ196" t="str">
            <v>283.00</v>
          </cell>
        </row>
        <row r="197">
          <cell r="M197" t="str">
            <v>1.00</v>
          </cell>
          <cell r="AB197" t="str">
            <v>40.00</v>
          </cell>
          <cell r="CJ197" t="str">
            <v>97.00</v>
          </cell>
          <cell r="EC197" t="str">
            <v>295.50</v>
          </cell>
          <cell r="GZ197" t="str">
            <v>327.00</v>
          </cell>
        </row>
        <row r="198">
          <cell r="M198" t="str">
            <v>1.00</v>
          </cell>
          <cell r="AB198" t="str">
            <v>37.00</v>
          </cell>
          <cell r="CJ198" t="str">
            <v>1.00</v>
          </cell>
          <cell r="EC198" t="str">
            <v>293.50</v>
          </cell>
          <cell r="GZ198" t="str">
            <v>332.00</v>
          </cell>
        </row>
        <row r="199">
          <cell r="M199" t="str">
            <v>349.16</v>
          </cell>
          <cell r="AB199" t="str">
            <v>33.00</v>
          </cell>
          <cell r="CJ199" t="str">
            <v>1.00</v>
          </cell>
          <cell r="EC199" t="str">
            <v>279.50</v>
          </cell>
          <cell r="GZ199" t="str">
            <v>322.00</v>
          </cell>
        </row>
        <row r="200">
          <cell r="M200" t="str">
            <v>0.00</v>
          </cell>
          <cell r="AB200" t="str">
            <v>34.00</v>
          </cell>
          <cell r="CJ200" t="str">
            <v>309.50</v>
          </cell>
          <cell r="EC200" t="str">
            <v>281.00</v>
          </cell>
          <cell r="GZ200" t="str">
            <v>339.00</v>
          </cell>
        </row>
        <row r="201">
          <cell r="M201" t="str">
            <v>0.00</v>
          </cell>
          <cell r="AB201" t="str">
            <v>25.00</v>
          </cell>
          <cell r="CJ201" t="str">
            <v>1.00</v>
          </cell>
          <cell r="EC201" t="str">
            <v>274.00</v>
          </cell>
          <cell r="GZ201" t="str">
            <v>329.00</v>
          </cell>
        </row>
        <row r="202">
          <cell r="M202" t="str">
            <v>0.00</v>
          </cell>
          <cell r="AB202" t="str">
            <v>12.50</v>
          </cell>
          <cell r="CJ202" t="str">
            <v>333.85</v>
          </cell>
          <cell r="EC202" t="str">
            <v>1.00</v>
          </cell>
          <cell r="GZ202" t="str">
            <v>319.00</v>
          </cell>
        </row>
        <row r="203">
          <cell r="M203" t="str">
            <v>0.00</v>
          </cell>
          <cell r="AB203" t="str">
            <v>14.50</v>
          </cell>
          <cell r="CJ203" t="str">
            <v>345.50</v>
          </cell>
          <cell r="EC203" t="str">
            <v>327.50</v>
          </cell>
          <cell r="GZ203" t="str">
            <v>320.50</v>
          </cell>
        </row>
        <row r="204">
          <cell r="M204" t="str">
            <v>1.00</v>
          </cell>
          <cell r="AB204" t="str">
            <v>5.50</v>
          </cell>
          <cell r="CJ204" t="str">
            <v>332.00</v>
          </cell>
          <cell r="EC204" t="str">
            <v>49.00</v>
          </cell>
          <cell r="GZ204" t="str">
            <v>320.00</v>
          </cell>
        </row>
        <row r="205">
          <cell r="M205" t="str">
            <v>1.00</v>
          </cell>
          <cell r="AB205" t="str">
            <v>1.33</v>
          </cell>
          <cell r="CJ205" t="str">
            <v>321.50</v>
          </cell>
          <cell r="EC205" t="str">
            <v>1.00</v>
          </cell>
          <cell r="GZ205" t="str">
            <v>303.00</v>
          </cell>
        </row>
        <row r="206">
          <cell r="M206" t="str">
            <v>1.00</v>
          </cell>
          <cell r="AB206" t="str">
            <v>2.00</v>
          </cell>
          <cell r="CJ206" t="str">
            <v>333.71</v>
          </cell>
          <cell r="EC206" t="str">
            <v>336.00</v>
          </cell>
          <cell r="GZ206" t="str">
            <v>308.00</v>
          </cell>
        </row>
        <row r="207">
          <cell r="M207" t="str">
            <v>1.00</v>
          </cell>
          <cell r="AB207" t="str">
            <v>1.50</v>
          </cell>
          <cell r="CJ207" t="str">
            <v>348.00</v>
          </cell>
          <cell r="EC207" t="str">
            <v>277.50</v>
          </cell>
          <cell r="GZ207" t="str">
            <v>322.00</v>
          </cell>
        </row>
        <row r="208">
          <cell r="M208" t="str">
            <v>0.50</v>
          </cell>
          <cell r="AB208" t="str">
            <v>0.50</v>
          </cell>
          <cell r="CJ208" t="str">
            <v>332.50</v>
          </cell>
          <cell r="EC208" t="str">
            <v>284.00</v>
          </cell>
          <cell r="GZ208" t="str">
            <v>303.00</v>
          </cell>
        </row>
        <row r="209">
          <cell r="M209" t="str">
            <v>0.00</v>
          </cell>
          <cell r="AB209" t="str">
            <v>13.50</v>
          </cell>
          <cell r="CJ209" t="str">
            <v>336.45</v>
          </cell>
          <cell r="EC209" t="str">
            <v>288.00</v>
          </cell>
          <cell r="GZ209" t="str">
            <v>320.00</v>
          </cell>
        </row>
        <row r="210">
          <cell r="M210" t="str">
            <v>0.00</v>
          </cell>
          <cell r="AB210" t="str">
            <v>0.50</v>
          </cell>
          <cell r="CJ210" t="str">
            <v>326.50</v>
          </cell>
          <cell r="EC210" t="str">
            <v>285.00</v>
          </cell>
          <cell r="GZ210" t="str">
            <v>315.00</v>
          </cell>
        </row>
        <row r="211">
          <cell r="M211" t="str">
            <v>0.00</v>
          </cell>
          <cell r="AB211" t="str">
            <v>0.50</v>
          </cell>
          <cell r="CJ211" t="str">
            <v>328.00</v>
          </cell>
          <cell r="EC211" t="str">
            <v>284.00</v>
          </cell>
          <cell r="GZ211" t="str">
            <v>311.00</v>
          </cell>
        </row>
        <row r="212">
          <cell r="M212" t="str">
            <v>0.00</v>
          </cell>
          <cell r="AB212" t="str">
            <v>44.00</v>
          </cell>
          <cell r="CJ212" t="str">
            <v>280.00</v>
          </cell>
          <cell r="EC212" t="str">
            <v>291.00</v>
          </cell>
          <cell r="GZ212" t="str">
            <v>313.00</v>
          </cell>
        </row>
        <row r="213">
          <cell r="M213" t="str">
            <v>0.00</v>
          </cell>
          <cell r="AB213" t="str">
            <v>0.50</v>
          </cell>
          <cell r="CJ213" t="str">
            <v>31.50</v>
          </cell>
          <cell r="EC213" t="str">
            <v>286.50</v>
          </cell>
          <cell r="GZ213" t="str">
            <v>315.50</v>
          </cell>
        </row>
        <row r="214">
          <cell r="M214" t="str">
            <v>0.00</v>
          </cell>
          <cell r="AB214" t="str">
            <v>0.50</v>
          </cell>
          <cell r="CJ214" t="str">
            <v>1.00</v>
          </cell>
          <cell r="EC214" t="str">
            <v>275.00</v>
          </cell>
          <cell r="GZ214" t="str">
            <v>309.00</v>
          </cell>
        </row>
        <row r="215">
          <cell r="M215" t="str">
            <v>0.00</v>
          </cell>
          <cell r="AB215" t="str">
            <v>46.00</v>
          </cell>
          <cell r="CJ215" t="str">
            <v>27.00</v>
          </cell>
          <cell r="EC215" t="str">
            <v>282.00</v>
          </cell>
          <cell r="GZ215" t="str">
            <v>326.50</v>
          </cell>
        </row>
        <row r="216">
          <cell r="M216" t="str">
            <v>0.00</v>
          </cell>
          <cell r="AB216" t="str">
            <v>0.50</v>
          </cell>
          <cell r="CJ216" t="str">
            <v>36.00</v>
          </cell>
          <cell r="EC216" t="str">
            <v>270.50</v>
          </cell>
          <cell r="GZ216" t="str">
            <v>330.00</v>
          </cell>
        </row>
        <row r="217">
          <cell r="M217" t="str">
            <v>0.00</v>
          </cell>
          <cell r="AB217" t="str">
            <v>0.50</v>
          </cell>
          <cell r="CJ217" t="str">
            <v>80.59</v>
          </cell>
          <cell r="EC217" t="str">
            <v>303.00</v>
          </cell>
          <cell r="GZ217" t="str">
            <v>329.00</v>
          </cell>
        </row>
        <row r="218">
          <cell r="M218" t="str">
            <v>0.50</v>
          </cell>
          <cell r="AB218" t="str">
            <v>0.50</v>
          </cell>
          <cell r="CJ218" t="str">
            <v>127.00</v>
          </cell>
          <cell r="EC218" t="str">
            <v>295.50</v>
          </cell>
          <cell r="GZ218" t="str">
            <v>338.50</v>
          </cell>
        </row>
        <row r="219">
          <cell r="M219" t="str">
            <v>0.50</v>
          </cell>
          <cell r="AB219" t="str">
            <v>0.50</v>
          </cell>
          <cell r="CJ219" t="str">
            <v>136.00</v>
          </cell>
          <cell r="EC219" t="str">
            <v>297.50</v>
          </cell>
          <cell r="GZ219" t="str">
            <v>324.00</v>
          </cell>
        </row>
        <row r="220">
          <cell r="M220" t="str">
            <v>0.00</v>
          </cell>
          <cell r="AB220" t="str">
            <v>22.00</v>
          </cell>
          <cell r="CJ220" t="str">
            <v>138.67</v>
          </cell>
          <cell r="EC220" t="str">
            <v>293.00</v>
          </cell>
          <cell r="GZ220" t="str">
            <v>332.50</v>
          </cell>
        </row>
        <row r="221">
          <cell r="M221" t="str">
            <v>0.00</v>
          </cell>
          <cell r="AB221" t="str">
            <v>0.50</v>
          </cell>
          <cell r="CJ221" t="str">
            <v>116.00</v>
          </cell>
          <cell r="EC221" t="str">
            <v>296.50</v>
          </cell>
          <cell r="GZ221" t="str">
            <v>333.00</v>
          </cell>
        </row>
        <row r="222">
          <cell r="M222" t="str">
            <v>42.50</v>
          </cell>
          <cell r="AB222" t="str">
            <v>4.50</v>
          </cell>
          <cell r="CJ222" t="str">
            <v>17.50</v>
          </cell>
          <cell r="EC222" t="str">
            <v>331.00</v>
          </cell>
          <cell r="GZ222" t="str">
            <v>335.00</v>
          </cell>
        </row>
        <row r="223">
          <cell r="M223" t="str">
            <v>336.50</v>
          </cell>
          <cell r="AB223" t="str">
            <v>237.00</v>
          </cell>
          <cell r="CJ223" t="str">
            <v>130.00</v>
          </cell>
          <cell r="EC223" t="str">
            <v>287.00</v>
          </cell>
          <cell r="GZ223" t="str">
            <v>336.00</v>
          </cell>
        </row>
        <row r="224">
          <cell r="M224" t="str">
            <v>15.00</v>
          </cell>
          <cell r="AB224" t="str">
            <v>231.00</v>
          </cell>
          <cell r="CJ224" t="str">
            <v>90.49</v>
          </cell>
          <cell r="EC224" t="str">
            <v>297.66</v>
          </cell>
          <cell r="GZ224" t="str">
            <v>319.50</v>
          </cell>
        </row>
        <row r="225">
          <cell r="M225" t="str">
            <v>285.00</v>
          </cell>
          <cell r="AB225" t="str">
            <v>236.00</v>
          </cell>
          <cell r="CJ225" t="str">
            <v>1.00</v>
          </cell>
          <cell r="EC225" t="str">
            <v>286.00</v>
          </cell>
          <cell r="GZ225" t="str">
            <v>330.00</v>
          </cell>
        </row>
        <row r="226">
          <cell r="M226" t="str">
            <v>1.00</v>
          </cell>
          <cell r="AB226" t="str">
            <v>238.00</v>
          </cell>
          <cell r="CJ226" t="str">
            <v>1.00</v>
          </cell>
          <cell r="EC226" t="str">
            <v>318.00</v>
          </cell>
          <cell r="GZ226" t="str">
            <v>314.00</v>
          </cell>
        </row>
        <row r="227">
          <cell r="M227" t="str">
            <v>27.50</v>
          </cell>
          <cell r="AB227" t="str">
            <v>256.34</v>
          </cell>
          <cell r="CJ227" t="str">
            <v>1.00</v>
          </cell>
          <cell r="EC227" t="str">
            <v>291.50</v>
          </cell>
          <cell r="GZ227" t="str">
            <v>322.50</v>
          </cell>
        </row>
        <row r="228">
          <cell r="M228" t="str">
            <v>321.00</v>
          </cell>
          <cell r="AB228" t="str">
            <v>269.00</v>
          </cell>
          <cell r="CJ228" t="str">
            <v>1.00</v>
          </cell>
          <cell r="EC228" t="str">
            <v>310.00</v>
          </cell>
          <cell r="GZ228" t="str">
            <v>320.00</v>
          </cell>
        </row>
        <row r="229">
          <cell r="M229" t="str">
            <v>339.50</v>
          </cell>
          <cell r="AB229" t="str">
            <v>269.00</v>
          </cell>
          <cell r="CJ229" t="str">
            <v>47.00</v>
          </cell>
          <cell r="EC229" t="str">
            <v>294.50</v>
          </cell>
          <cell r="GZ229" t="str">
            <v>322.50</v>
          </cell>
        </row>
        <row r="230">
          <cell r="M230" t="str">
            <v>350.50</v>
          </cell>
          <cell r="AB230" t="str">
            <v>269.00</v>
          </cell>
          <cell r="CJ230" t="str">
            <v>1.00</v>
          </cell>
          <cell r="EC230" t="str">
            <v>300.00</v>
          </cell>
          <cell r="GZ230" t="str">
            <v>317.50</v>
          </cell>
        </row>
        <row r="231">
          <cell r="M231" t="str">
            <v>351.00</v>
          </cell>
          <cell r="AB231" t="str">
            <v>341.50</v>
          </cell>
          <cell r="CJ231" t="str">
            <v>68.50</v>
          </cell>
          <cell r="EC231" t="str">
            <v>287.50</v>
          </cell>
          <cell r="GZ231" t="str">
            <v>329.50</v>
          </cell>
        </row>
        <row r="232">
          <cell r="M232" t="str">
            <v>324.00</v>
          </cell>
          <cell r="AB232" t="str">
            <v>333.50</v>
          </cell>
          <cell r="CJ232" t="str">
            <v>131.00</v>
          </cell>
          <cell r="EC232" t="str">
            <v>308.99</v>
          </cell>
          <cell r="GZ232" t="str">
            <v>317.00</v>
          </cell>
        </row>
        <row r="233">
          <cell r="M233" t="str">
            <v>347.00</v>
          </cell>
          <cell r="AB233" t="str">
            <v>346.50</v>
          </cell>
          <cell r="CJ233" t="str">
            <v>118.50</v>
          </cell>
          <cell r="EC233" t="str">
            <v>332.50</v>
          </cell>
          <cell r="GZ233" t="str">
            <v>317.50</v>
          </cell>
        </row>
        <row r="234">
          <cell r="M234" t="str">
            <v>339.50</v>
          </cell>
          <cell r="AB234" t="str">
            <v>352.50</v>
          </cell>
          <cell r="CJ234" t="str">
            <v>121.00</v>
          </cell>
          <cell r="EC234" t="str">
            <v>316.50</v>
          </cell>
          <cell r="GZ234" t="str">
            <v>320.00</v>
          </cell>
        </row>
        <row r="235">
          <cell r="M235" t="str">
            <v>324.00</v>
          </cell>
          <cell r="AB235" t="str">
            <v>78.50</v>
          </cell>
          <cell r="CJ235" t="str">
            <v>124.50</v>
          </cell>
          <cell r="EC235" t="str">
            <v>305.50</v>
          </cell>
          <cell r="GZ235" t="str">
            <v>329.39</v>
          </cell>
        </row>
        <row r="236">
          <cell r="M236" t="str">
            <v>88.50</v>
          </cell>
          <cell r="AB236" t="str">
            <v>1.50</v>
          </cell>
          <cell r="CJ236" t="str">
            <v>122.50</v>
          </cell>
          <cell r="EC236" t="str">
            <v>285.50</v>
          </cell>
          <cell r="GZ236" t="str">
            <v>331.50</v>
          </cell>
        </row>
        <row r="237">
          <cell r="M237" t="str">
            <v>6.50</v>
          </cell>
          <cell r="AB237" t="str">
            <v>10.50</v>
          </cell>
          <cell r="CJ237" t="str">
            <v>122.50</v>
          </cell>
          <cell r="EC237" t="str">
            <v>278.00</v>
          </cell>
          <cell r="GZ237" t="str">
            <v>329.50</v>
          </cell>
        </row>
        <row r="238">
          <cell r="M238" t="str">
            <v>1.50</v>
          </cell>
          <cell r="AB238" t="str">
            <v>1.50</v>
          </cell>
          <cell r="CJ238" t="str">
            <v>102.50</v>
          </cell>
          <cell r="EC238" t="str">
            <v>298.00</v>
          </cell>
          <cell r="GZ238" t="str">
            <v>331.50</v>
          </cell>
        </row>
        <row r="239">
          <cell r="M239" t="str">
            <v>0.67</v>
          </cell>
          <cell r="AB239" t="str">
            <v>1.50</v>
          </cell>
          <cell r="CJ239" t="str">
            <v>87.00</v>
          </cell>
          <cell r="EC239" t="str">
            <v>314.50</v>
          </cell>
          <cell r="GZ239" t="str">
            <v>329.50</v>
          </cell>
        </row>
        <row r="240">
          <cell r="M240" t="str">
            <v>328.50</v>
          </cell>
          <cell r="AB240" t="str">
            <v>2.00</v>
          </cell>
          <cell r="CJ240" t="str">
            <v>153.50</v>
          </cell>
          <cell r="EC240" t="str">
            <v>305.50</v>
          </cell>
          <cell r="GZ240" t="str">
            <v>328.50</v>
          </cell>
        </row>
        <row r="241">
          <cell r="M241" t="str">
            <v>343.50</v>
          </cell>
          <cell r="AB241" t="str">
            <v>1.50</v>
          </cell>
          <cell r="CJ241" t="str">
            <v>73.50</v>
          </cell>
          <cell r="EC241" t="str">
            <v>305.00</v>
          </cell>
          <cell r="GZ241" t="str">
            <v>319.50</v>
          </cell>
        </row>
        <row r="242">
          <cell r="M242" t="str">
            <v>6.50</v>
          </cell>
          <cell r="AB242" t="str">
            <v>1.50</v>
          </cell>
          <cell r="CJ242" t="str">
            <v>1.00</v>
          </cell>
          <cell r="EC242" t="str">
            <v>271.00</v>
          </cell>
          <cell r="GZ242" t="str">
            <v>329.50</v>
          </cell>
        </row>
        <row r="243">
          <cell r="M243" t="str">
            <v>348.00</v>
          </cell>
          <cell r="AB243" t="str">
            <v>1.50</v>
          </cell>
          <cell r="CJ243" t="str">
            <v>10.50</v>
          </cell>
          <cell r="EC243" t="str">
            <v>277.50</v>
          </cell>
          <cell r="GZ243" t="str">
            <v>331.00</v>
          </cell>
        </row>
        <row r="244">
          <cell r="M244" t="str">
            <v>351.50</v>
          </cell>
          <cell r="AB244" t="str">
            <v>1.00</v>
          </cell>
          <cell r="CJ244" t="str">
            <v>173.00</v>
          </cell>
          <cell r="EC244" t="str">
            <v>323.50</v>
          </cell>
          <cell r="GZ244" t="str">
            <v>318.50</v>
          </cell>
        </row>
        <row r="245">
          <cell r="M245" t="str">
            <v>321.00</v>
          </cell>
          <cell r="AB245" t="str">
            <v>0.50</v>
          </cell>
          <cell r="CJ245" t="str">
            <v>273.50</v>
          </cell>
          <cell r="EC245" t="str">
            <v>288.50</v>
          </cell>
          <cell r="GZ245" t="str">
            <v>329.00</v>
          </cell>
        </row>
        <row r="246">
          <cell r="M246" t="str">
            <v>86.50</v>
          </cell>
          <cell r="AB246" t="str">
            <v>0.00</v>
          </cell>
          <cell r="CJ246" t="str">
            <v>76.50</v>
          </cell>
          <cell r="EC246" t="str">
            <v>297.50</v>
          </cell>
          <cell r="GZ246" t="str">
            <v>342.00</v>
          </cell>
        </row>
        <row r="247">
          <cell r="M247" t="str">
            <v>1.00</v>
          </cell>
          <cell r="AB247" t="str">
            <v>1.00</v>
          </cell>
          <cell r="CJ247" t="str">
            <v>1.00</v>
          </cell>
          <cell r="EC247" t="str">
            <v>289.00</v>
          </cell>
          <cell r="GZ247" t="str">
            <v>68.00</v>
          </cell>
        </row>
        <row r="248">
          <cell r="M248" t="str">
            <v>2.00</v>
          </cell>
          <cell r="AB248" t="str">
            <v>343.50</v>
          </cell>
          <cell r="CJ248" t="str">
            <v>170.00</v>
          </cell>
          <cell r="EC248" t="str">
            <v>307.00</v>
          </cell>
          <cell r="GZ248" t="str">
            <v>319.00</v>
          </cell>
        </row>
        <row r="249">
          <cell r="M249" t="str">
            <v>321.50</v>
          </cell>
          <cell r="AB249" t="str">
            <v>352.50</v>
          </cell>
          <cell r="CJ249" t="str">
            <v>275.00</v>
          </cell>
          <cell r="EC249" t="str">
            <v>285.00</v>
          </cell>
          <cell r="GZ249" t="str">
            <v>34.50</v>
          </cell>
        </row>
        <row r="250">
          <cell r="M250" t="str">
            <v>344.00</v>
          </cell>
          <cell r="AB250" t="str">
            <v>288.50</v>
          </cell>
          <cell r="CJ250" t="str">
            <v>85.00</v>
          </cell>
          <cell r="EC250" t="str">
            <v>291.50</v>
          </cell>
          <cell r="GZ250" t="str">
            <v>2.50</v>
          </cell>
        </row>
        <row r="251">
          <cell r="M251" t="str">
            <v>354.50</v>
          </cell>
          <cell r="AB251" t="str">
            <v>300.50</v>
          </cell>
          <cell r="CJ251" t="str">
            <v>120.50</v>
          </cell>
          <cell r="EC251" t="str">
            <v>317.50</v>
          </cell>
          <cell r="GZ251" t="str">
            <v>325.50</v>
          </cell>
        </row>
        <row r="252">
          <cell r="M252" t="str">
            <v>353.00</v>
          </cell>
          <cell r="AB252" t="str">
            <v>351.50</v>
          </cell>
          <cell r="CJ252" t="str">
            <v>146.00</v>
          </cell>
          <cell r="EC252" t="str">
            <v>311.00</v>
          </cell>
          <cell r="GZ252" t="str">
            <v>341.00</v>
          </cell>
        </row>
        <row r="253">
          <cell r="M253" t="str">
            <v>26.00</v>
          </cell>
          <cell r="AB253" t="str">
            <v>351.00</v>
          </cell>
          <cell r="CJ253" t="str">
            <v>154.00</v>
          </cell>
          <cell r="EC253" t="str">
            <v>303.50</v>
          </cell>
          <cell r="GZ253" t="str">
            <v>260.50</v>
          </cell>
        </row>
        <row r="254">
          <cell r="M254" t="str">
            <v>342.50</v>
          </cell>
          <cell r="AB254" t="str">
            <v>1.00</v>
          </cell>
          <cell r="CJ254" t="str">
            <v>83.00</v>
          </cell>
          <cell r="EC254" t="str">
            <v>293.00</v>
          </cell>
          <cell r="GZ254" t="str">
            <v>354.13</v>
          </cell>
        </row>
        <row r="255">
          <cell r="M255" t="str">
            <v>0.50</v>
          </cell>
          <cell r="AB255" t="str">
            <v>276.50</v>
          </cell>
          <cell r="CJ255" t="str">
            <v>46.00</v>
          </cell>
          <cell r="EC255" t="str">
            <v>285.00</v>
          </cell>
          <cell r="GZ255" t="str">
            <v>344.50</v>
          </cell>
        </row>
        <row r="256">
          <cell r="M256" t="str">
            <v>0.00</v>
          </cell>
          <cell r="AB256" t="str">
            <v>1.00</v>
          </cell>
          <cell r="CJ256" t="str">
            <v>1.00</v>
          </cell>
          <cell r="EC256" t="str">
            <v>315.00</v>
          </cell>
          <cell r="GZ256" t="str">
            <v>328.00</v>
          </cell>
        </row>
        <row r="257">
          <cell r="M257" t="str">
            <v>0.50</v>
          </cell>
          <cell r="AB257" t="str">
            <v>0.50</v>
          </cell>
          <cell r="CJ257" t="str">
            <v>19.00</v>
          </cell>
          <cell r="EC257" t="str">
            <v>330.00</v>
          </cell>
          <cell r="GZ257" t="str">
            <v>342.00</v>
          </cell>
        </row>
        <row r="258">
          <cell r="M258" t="str">
            <v>1.00</v>
          </cell>
          <cell r="AB258" t="str">
            <v>340.98</v>
          </cell>
          <cell r="CJ258" t="str">
            <v>23.00</v>
          </cell>
          <cell r="EC258" t="str">
            <v>343.00</v>
          </cell>
          <cell r="GZ258" t="str">
            <v>341.00</v>
          </cell>
        </row>
        <row r="259">
          <cell r="M259" t="str">
            <v>1.00</v>
          </cell>
          <cell r="AB259" t="str">
            <v>0.50</v>
          </cell>
          <cell r="CJ259" t="str">
            <v>318.99</v>
          </cell>
          <cell r="EC259" t="str">
            <v>332.00</v>
          </cell>
          <cell r="GZ259" t="str">
            <v>333.00</v>
          </cell>
        </row>
        <row r="260">
          <cell r="M260" t="str">
            <v>0.50</v>
          </cell>
          <cell r="AB260" t="str">
            <v>1.00</v>
          </cell>
          <cell r="CJ260" t="str">
            <v>299.00</v>
          </cell>
          <cell r="EC260" t="str">
            <v>313.50</v>
          </cell>
          <cell r="GZ260" t="str">
            <v>302.00</v>
          </cell>
        </row>
        <row r="261">
          <cell r="M261" t="str">
            <v>9.00</v>
          </cell>
          <cell r="AB261" t="str">
            <v>1.50</v>
          </cell>
          <cell r="CJ261" t="str">
            <v>334.00</v>
          </cell>
          <cell r="EC261" t="str">
            <v>315.00</v>
          </cell>
          <cell r="GZ261" t="str">
            <v>291.50</v>
          </cell>
        </row>
        <row r="262">
          <cell r="M262" t="str">
            <v>0.50</v>
          </cell>
          <cell r="AB262" t="str">
            <v>1.00</v>
          </cell>
          <cell r="CJ262" t="str">
            <v>291.50</v>
          </cell>
          <cell r="EC262" t="str">
            <v>273.01</v>
          </cell>
          <cell r="GZ262" t="str">
            <v>340.00</v>
          </cell>
        </row>
        <row r="263">
          <cell r="M263" t="str">
            <v>0.50</v>
          </cell>
          <cell r="AB263" t="str">
            <v>343.50</v>
          </cell>
          <cell r="CJ263" t="str">
            <v>227.00</v>
          </cell>
          <cell r="EC263" t="str">
            <v>225.50</v>
          </cell>
          <cell r="GZ263" t="str">
            <v>359.00</v>
          </cell>
        </row>
        <row r="264">
          <cell r="M264" t="str">
            <v>0.00</v>
          </cell>
          <cell r="AB264" t="str">
            <v>1.00</v>
          </cell>
          <cell r="CJ264" t="str">
            <v>340.50</v>
          </cell>
          <cell r="EC264" t="str">
            <v>134.00</v>
          </cell>
          <cell r="GZ264" t="str">
            <v>358.50</v>
          </cell>
        </row>
        <row r="265">
          <cell r="M265" t="str">
            <v>0.50</v>
          </cell>
          <cell r="AB265" t="str">
            <v>0.50</v>
          </cell>
          <cell r="CJ265" t="str">
            <v>308.00</v>
          </cell>
          <cell r="EC265" t="str">
            <v>290.50</v>
          </cell>
          <cell r="GZ265" t="str">
            <v>359.00</v>
          </cell>
        </row>
        <row r="266">
          <cell r="M266" t="str">
            <v>2.00</v>
          </cell>
          <cell r="AB266" t="str">
            <v>1.00</v>
          </cell>
          <cell r="CJ266" t="str">
            <v>315.00</v>
          </cell>
          <cell r="EC266" t="str">
            <v>261.00</v>
          </cell>
          <cell r="GZ266" t="str">
            <v>358.50</v>
          </cell>
        </row>
        <row r="267">
          <cell r="M267" t="str">
            <v>295.00</v>
          </cell>
          <cell r="AB267" t="str">
            <v>0.50</v>
          </cell>
          <cell r="CJ267" t="str">
            <v>333.50</v>
          </cell>
          <cell r="EC267" t="str">
            <v>250.00</v>
          </cell>
          <cell r="GZ267" t="str">
            <v>359.00</v>
          </cell>
        </row>
        <row r="268">
          <cell r="M268" t="str">
            <v>1.33</v>
          </cell>
          <cell r="AB268" t="str">
            <v>1.00</v>
          </cell>
          <cell r="CJ268" t="str">
            <v>334.50</v>
          </cell>
          <cell r="EC268" t="str">
            <v>70.50</v>
          </cell>
          <cell r="GZ268" t="str">
            <v>358.50</v>
          </cell>
        </row>
        <row r="269">
          <cell r="M269" t="str">
            <v>6.00</v>
          </cell>
          <cell r="AB269" t="str">
            <v>355.50</v>
          </cell>
          <cell r="CJ269" t="str">
            <v>335.50</v>
          </cell>
          <cell r="EC269" t="str">
            <v>294.50</v>
          </cell>
          <cell r="GZ269" t="str">
            <v>359.00</v>
          </cell>
        </row>
        <row r="270">
          <cell r="M270" t="str">
            <v>28.50</v>
          </cell>
          <cell r="AB270" t="str">
            <v>1.00</v>
          </cell>
          <cell r="CJ270" t="str">
            <v>12.00</v>
          </cell>
          <cell r="EC270" t="str">
            <v>328.50</v>
          </cell>
          <cell r="GZ270" t="str">
            <v>312.50</v>
          </cell>
        </row>
        <row r="271">
          <cell r="M271" t="str">
            <v>0.50</v>
          </cell>
          <cell r="AB271" t="str">
            <v>0.00</v>
          </cell>
          <cell r="CJ271" t="str">
            <v>15.00</v>
          </cell>
          <cell r="EC271" t="str">
            <v>265.50</v>
          </cell>
          <cell r="GZ271" t="str">
            <v>358.50</v>
          </cell>
        </row>
        <row r="272">
          <cell r="M272" t="str">
            <v>339.00</v>
          </cell>
          <cell r="AB272" t="str">
            <v>0.50</v>
          </cell>
          <cell r="CJ272" t="str">
            <v>16.50</v>
          </cell>
          <cell r="EC272" t="str">
            <v>302.00</v>
          </cell>
          <cell r="GZ272" t="str">
            <v>18.50</v>
          </cell>
        </row>
        <row r="273">
          <cell r="M273" t="str">
            <v>0.00</v>
          </cell>
          <cell r="AB273" t="str">
            <v>1.00</v>
          </cell>
          <cell r="CJ273" t="str">
            <v>22.00</v>
          </cell>
          <cell r="EC273" t="str">
            <v>301.00</v>
          </cell>
          <cell r="GZ273" t="str">
            <v>309.00</v>
          </cell>
        </row>
        <row r="274">
          <cell r="M274" t="str">
            <v>0.50</v>
          </cell>
          <cell r="AB274" t="str">
            <v>1.00</v>
          </cell>
          <cell r="CJ274" t="str">
            <v>352.00</v>
          </cell>
          <cell r="EC274" t="str">
            <v>296.50</v>
          </cell>
          <cell r="GZ274" t="str">
            <v>351.15</v>
          </cell>
        </row>
        <row r="275">
          <cell r="M275" t="str">
            <v>324.00</v>
          </cell>
          <cell r="AB275" t="str">
            <v>0.50</v>
          </cell>
          <cell r="CJ275" t="str">
            <v>298.50</v>
          </cell>
          <cell r="EC275" t="str">
            <v>237.00</v>
          </cell>
          <cell r="GZ275" t="str">
            <v>355.50</v>
          </cell>
        </row>
        <row r="276">
          <cell r="M276" t="str">
            <v>342.57</v>
          </cell>
          <cell r="AB276" t="str">
            <v>0.50</v>
          </cell>
          <cell r="CJ276" t="str">
            <v>35.00</v>
          </cell>
          <cell r="EC276" t="str">
            <v>125.00</v>
          </cell>
          <cell r="GZ276" t="str">
            <v>356.50</v>
          </cell>
        </row>
        <row r="277">
          <cell r="M277" t="str">
            <v>319.00</v>
          </cell>
          <cell r="AB277" t="str">
            <v>0.00</v>
          </cell>
          <cell r="CJ277" t="str">
            <v>358.50</v>
          </cell>
          <cell r="EC277" t="str">
            <v>308.00</v>
          </cell>
          <cell r="GZ277" t="str">
            <v>92.50</v>
          </cell>
        </row>
        <row r="278">
          <cell r="M278" t="str">
            <v>314.50</v>
          </cell>
          <cell r="AB278" t="str">
            <v>14.43</v>
          </cell>
          <cell r="CJ278" t="str">
            <v>42.50</v>
          </cell>
          <cell r="EC278" t="str">
            <v>209.00</v>
          </cell>
          <cell r="GZ278" t="str">
            <v>356.00</v>
          </cell>
        </row>
        <row r="279">
          <cell r="M279" t="str">
            <v>14.00</v>
          </cell>
          <cell r="AB279" t="str">
            <v>1.00</v>
          </cell>
          <cell r="CJ279" t="str">
            <v>358.00</v>
          </cell>
          <cell r="EC279" t="str">
            <v>192.50</v>
          </cell>
          <cell r="GZ279" t="str">
            <v>350.50</v>
          </cell>
        </row>
        <row r="280">
          <cell r="M280" t="str">
            <v>330.50</v>
          </cell>
          <cell r="AB280" t="str">
            <v>24.50</v>
          </cell>
          <cell r="CJ280" t="str">
            <v>347.50</v>
          </cell>
          <cell r="EC280" t="str">
            <v>162.50</v>
          </cell>
          <cell r="GZ280" t="str">
            <v>19.00</v>
          </cell>
        </row>
        <row r="281">
          <cell r="M281" t="str">
            <v>348.00</v>
          </cell>
          <cell r="AB281" t="str">
            <v>23.50</v>
          </cell>
          <cell r="CJ281" t="str">
            <v>359.00</v>
          </cell>
          <cell r="EC281" t="str">
            <v>235.50</v>
          </cell>
          <cell r="GZ281" t="str">
            <v>24.00</v>
          </cell>
        </row>
        <row r="282">
          <cell r="M282" t="str">
            <v>269.00</v>
          </cell>
          <cell r="AB282" t="str">
            <v>31.50</v>
          </cell>
          <cell r="CJ282" t="str">
            <v>7.00</v>
          </cell>
          <cell r="EC282" t="str">
            <v>58.50</v>
          </cell>
          <cell r="GZ282" t="str">
            <v>21.99</v>
          </cell>
        </row>
        <row r="283">
          <cell r="M283" t="str">
            <v>35.50</v>
          </cell>
          <cell r="AB283" t="str">
            <v>8.00</v>
          </cell>
          <cell r="CJ283" t="str">
            <v>24.00</v>
          </cell>
          <cell r="EC283" t="str">
            <v>209.00</v>
          </cell>
          <cell r="GZ283" t="str">
            <v>64.00</v>
          </cell>
        </row>
        <row r="284">
          <cell r="M284" t="str">
            <v>304.50</v>
          </cell>
          <cell r="AB284" t="str">
            <v>11.00</v>
          </cell>
          <cell r="CJ284" t="str">
            <v>15.50</v>
          </cell>
          <cell r="EC284" t="str">
            <v>242.50</v>
          </cell>
          <cell r="GZ284" t="str">
            <v>16.00</v>
          </cell>
        </row>
        <row r="285">
          <cell r="M285" t="str">
            <v>339.58</v>
          </cell>
          <cell r="AB285" t="str">
            <v>21.67</v>
          </cell>
          <cell r="CJ285" t="str">
            <v>8.50</v>
          </cell>
          <cell r="EC285" t="str">
            <v>302.50</v>
          </cell>
          <cell r="GZ285" t="str">
            <v>352.00</v>
          </cell>
        </row>
        <row r="286">
          <cell r="M286" t="str">
            <v>1.00</v>
          </cell>
          <cell r="AB286" t="str">
            <v>8.00</v>
          </cell>
          <cell r="CJ286" t="str">
            <v>22.00</v>
          </cell>
          <cell r="EC286" t="str">
            <v>255.00</v>
          </cell>
          <cell r="GZ286" t="str">
            <v>32.00</v>
          </cell>
        </row>
        <row r="287">
          <cell r="M287" t="str">
            <v>309.00</v>
          </cell>
          <cell r="AB287" t="str">
            <v>1.50</v>
          </cell>
          <cell r="CJ287" t="str">
            <v>30.50</v>
          </cell>
          <cell r="EC287" t="str">
            <v>206.50</v>
          </cell>
          <cell r="GZ287" t="str">
            <v>3.00</v>
          </cell>
        </row>
        <row r="288">
          <cell r="M288" t="str">
            <v>350.50</v>
          </cell>
          <cell r="AB288" t="str">
            <v>33.50</v>
          </cell>
          <cell r="CJ288" t="str">
            <v>18.00</v>
          </cell>
          <cell r="EC288" t="str">
            <v>349.50</v>
          </cell>
          <cell r="GZ288" t="str">
            <v>5.00</v>
          </cell>
        </row>
        <row r="289">
          <cell r="M289" t="str">
            <v>42.00</v>
          </cell>
          <cell r="AB289" t="str">
            <v>23.00</v>
          </cell>
          <cell r="CJ289" t="str">
            <v>26.50</v>
          </cell>
          <cell r="EC289" t="str">
            <v>286.50</v>
          </cell>
          <cell r="GZ289" t="str">
            <v>30.00</v>
          </cell>
        </row>
        <row r="290">
          <cell r="M290" t="str">
            <v>336.00</v>
          </cell>
          <cell r="AB290" t="str">
            <v>34.50</v>
          </cell>
          <cell r="CJ290" t="str">
            <v>22.74</v>
          </cell>
          <cell r="EC290" t="str">
            <v>298.00</v>
          </cell>
          <cell r="GZ290" t="str">
            <v>356.00</v>
          </cell>
        </row>
        <row r="291">
          <cell r="M291" t="str">
            <v>3.00</v>
          </cell>
          <cell r="AB291" t="str">
            <v>43.50</v>
          </cell>
          <cell r="CJ291" t="str">
            <v>24.50</v>
          </cell>
          <cell r="EC291" t="str">
            <v>100.50</v>
          </cell>
          <cell r="GZ291" t="str">
            <v>343.00</v>
          </cell>
        </row>
        <row r="292">
          <cell r="M292" t="str">
            <v>329.00</v>
          </cell>
          <cell r="AB292" t="str">
            <v>21.00</v>
          </cell>
          <cell r="CJ292" t="str">
            <v>4.50</v>
          </cell>
          <cell r="EC292" t="str">
            <v>176.50</v>
          </cell>
          <cell r="GZ292" t="str">
            <v>21.00</v>
          </cell>
        </row>
        <row r="293">
          <cell r="M293" t="str">
            <v>7.50</v>
          </cell>
          <cell r="AB293" t="str">
            <v>22.50</v>
          </cell>
          <cell r="CJ293" t="str">
            <v>63.00</v>
          </cell>
          <cell r="EC293" t="str">
            <v>225.50</v>
          </cell>
          <cell r="GZ293" t="str">
            <v>26.00</v>
          </cell>
        </row>
        <row r="294">
          <cell r="M294" t="str">
            <v>343.00</v>
          </cell>
          <cell r="AB294" t="str">
            <v>36.31</v>
          </cell>
          <cell r="CJ294" t="str">
            <v>345.50</v>
          </cell>
          <cell r="EC294" t="str">
            <v>300.50</v>
          </cell>
          <cell r="GZ294" t="str">
            <v>26.50</v>
          </cell>
        </row>
        <row r="295">
          <cell r="M295" t="str">
            <v>324.50</v>
          </cell>
          <cell r="AB295" t="str">
            <v>31.50</v>
          </cell>
          <cell r="CJ295" t="str">
            <v>351.50</v>
          </cell>
          <cell r="EC295" t="str">
            <v>280.00</v>
          </cell>
          <cell r="GZ295" t="str">
            <v>15.00</v>
          </cell>
        </row>
        <row r="296">
          <cell r="M296" t="str">
            <v>315.00</v>
          </cell>
          <cell r="AB296" t="str">
            <v>25.00</v>
          </cell>
          <cell r="CJ296" t="str">
            <v>340.50</v>
          </cell>
          <cell r="EC296" t="str">
            <v>285.00</v>
          </cell>
          <cell r="GZ296" t="str">
            <v>13.50</v>
          </cell>
        </row>
        <row r="297">
          <cell r="M297" t="str">
            <v>294.00</v>
          </cell>
          <cell r="AB297" t="str">
            <v>29.97</v>
          </cell>
          <cell r="CJ297" t="str">
            <v>328.50</v>
          </cell>
          <cell r="EC297" t="str">
            <v>214.50</v>
          </cell>
          <cell r="GZ297" t="str">
            <v>39.50</v>
          </cell>
        </row>
        <row r="298">
          <cell r="M298" t="str">
            <v>341.00</v>
          </cell>
          <cell r="AB298" t="str">
            <v>31.50</v>
          </cell>
          <cell r="CJ298" t="str">
            <v>347.00</v>
          </cell>
          <cell r="EC298" t="str">
            <v>327.00</v>
          </cell>
          <cell r="GZ298" t="str">
            <v>15.00</v>
          </cell>
        </row>
        <row r="299">
          <cell r="M299" t="str">
            <v>268.50</v>
          </cell>
          <cell r="AB299" t="str">
            <v>22.50</v>
          </cell>
          <cell r="CJ299" t="str">
            <v>345.50</v>
          </cell>
          <cell r="EC299" t="str">
            <v>287.50</v>
          </cell>
          <cell r="GZ299" t="str">
            <v>16.00</v>
          </cell>
        </row>
        <row r="300">
          <cell r="M300" t="str">
            <v>284.00</v>
          </cell>
          <cell r="AB300" t="str">
            <v>27.00</v>
          </cell>
          <cell r="CJ300" t="str">
            <v>327.00</v>
          </cell>
          <cell r="EC300" t="str">
            <v>308.50</v>
          </cell>
          <cell r="GZ300" t="str">
            <v>83.00</v>
          </cell>
        </row>
        <row r="301">
          <cell r="M301" t="str">
            <v>5.00</v>
          </cell>
          <cell r="AB301" t="str">
            <v>29.01</v>
          </cell>
          <cell r="CJ301" t="str">
            <v>342.00</v>
          </cell>
          <cell r="EC301" t="str">
            <v>267.31</v>
          </cell>
          <cell r="GZ301" t="str">
            <v>47.50</v>
          </cell>
        </row>
        <row r="302">
          <cell r="M302" t="str">
            <v>313.00</v>
          </cell>
          <cell r="AB302" t="str">
            <v>21.00</v>
          </cell>
          <cell r="CJ302" t="str">
            <v>27.47</v>
          </cell>
          <cell r="EC302" t="str">
            <v>323.00</v>
          </cell>
          <cell r="GZ302" t="str">
            <v>7.00</v>
          </cell>
        </row>
        <row r="303">
          <cell r="M303" t="str">
            <v>17.50</v>
          </cell>
          <cell r="AB303" t="str">
            <v>13.00</v>
          </cell>
          <cell r="CJ303" t="str">
            <v>326.50</v>
          </cell>
          <cell r="EC303" t="str">
            <v>36.00</v>
          </cell>
          <cell r="GZ303" t="str">
            <v>34.43</v>
          </cell>
        </row>
        <row r="304">
          <cell r="M304" t="str">
            <v>329.50</v>
          </cell>
          <cell r="AB304" t="str">
            <v>10.50</v>
          </cell>
          <cell r="CJ304" t="str">
            <v>22.50</v>
          </cell>
          <cell r="EC304" t="str">
            <v>178.00</v>
          </cell>
          <cell r="GZ304" t="str">
            <v>1.00</v>
          </cell>
        </row>
        <row r="305">
          <cell r="M305" t="str">
            <v>0.50</v>
          </cell>
          <cell r="AB305" t="str">
            <v>15.33</v>
          </cell>
          <cell r="CJ305" t="str">
            <v>348.50</v>
          </cell>
          <cell r="EC305" t="str">
            <v>183.00</v>
          </cell>
          <cell r="GZ305" t="str">
            <v>39.50</v>
          </cell>
        </row>
        <row r="306">
          <cell r="M306" t="str">
            <v>196.61</v>
          </cell>
          <cell r="AB306" t="str">
            <v>12.00</v>
          </cell>
          <cell r="CJ306" t="str">
            <v>27.50</v>
          </cell>
          <cell r="EC306" t="str">
            <v>304.00</v>
          </cell>
          <cell r="GZ306" t="str">
            <v>343.50</v>
          </cell>
        </row>
        <row r="307">
          <cell r="M307" t="str">
            <v>1.00</v>
          </cell>
          <cell r="AB307" t="str">
            <v>22.50</v>
          </cell>
          <cell r="CJ307" t="str">
            <v>1.00</v>
          </cell>
          <cell r="EC307" t="str">
            <v>272.50</v>
          </cell>
          <cell r="GZ307" t="str">
            <v>317.00</v>
          </cell>
        </row>
        <row r="308">
          <cell r="M308" t="str">
            <v>0.50</v>
          </cell>
          <cell r="AB308" t="str">
            <v>20.01</v>
          </cell>
          <cell r="CJ308" t="str">
            <v>78.00</v>
          </cell>
          <cell r="EC308" t="str">
            <v>80.50</v>
          </cell>
          <cell r="GZ308" t="str">
            <v>329.50</v>
          </cell>
        </row>
        <row r="309">
          <cell r="M309" t="str">
            <v>0.50</v>
          </cell>
          <cell r="AB309" t="str">
            <v>29.50</v>
          </cell>
          <cell r="CJ309" t="str">
            <v>16.78</v>
          </cell>
          <cell r="EC309" t="str">
            <v>277.00</v>
          </cell>
          <cell r="GZ309" t="str">
            <v>331.50</v>
          </cell>
        </row>
        <row r="310">
          <cell r="M310" t="str">
            <v>1.50</v>
          </cell>
          <cell r="AB310" t="str">
            <v>0.00</v>
          </cell>
          <cell r="CJ310" t="str">
            <v>351.50</v>
          </cell>
          <cell r="EC310" t="str">
            <v>45.84</v>
          </cell>
          <cell r="GZ310" t="str">
            <v>325.50</v>
          </cell>
        </row>
        <row r="311">
          <cell r="M311" t="str">
            <v>329.50</v>
          </cell>
          <cell r="AB311" t="str">
            <v>350.00</v>
          </cell>
          <cell r="CJ311" t="str">
            <v>11.00</v>
          </cell>
          <cell r="EC311" t="str">
            <v>307.50</v>
          </cell>
          <cell r="GZ311" t="str">
            <v>13.50</v>
          </cell>
        </row>
        <row r="312">
          <cell r="M312" t="str">
            <v>8.50</v>
          </cell>
          <cell r="AB312" t="str">
            <v>3.33</v>
          </cell>
          <cell r="CJ312" t="str">
            <v>1.00</v>
          </cell>
          <cell r="EC312" t="str">
            <v>310.50</v>
          </cell>
          <cell r="GZ312" t="str">
            <v>4.55</v>
          </cell>
        </row>
        <row r="313">
          <cell r="M313" t="str">
            <v>1.00</v>
          </cell>
          <cell r="AB313" t="str">
            <v>209.00</v>
          </cell>
          <cell r="CJ313" t="str">
            <v>40.12</v>
          </cell>
          <cell r="EC313" t="str">
            <v>29.50</v>
          </cell>
          <cell r="GZ313" t="str">
            <v>22.00</v>
          </cell>
        </row>
        <row r="314">
          <cell r="M314" t="str">
            <v>292.00</v>
          </cell>
          <cell r="AB314" t="str">
            <v>8.50</v>
          </cell>
          <cell r="CJ314" t="str">
            <v>20.00</v>
          </cell>
          <cell r="EC314" t="str">
            <v>196.00</v>
          </cell>
          <cell r="GZ314" t="str">
            <v>343.00</v>
          </cell>
        </row>
        <row r="315">
          <cell r="M315" t="str">
            <v>315.50</v>
          </cell>
          <cell r="AB315" t="str">
            <v>350.50</v>
          </cell>
          <cell r="CJ315" t="str">
            <v>300.00</v>
          </cell>
          <cell r="EC315" t="str">
            <v>77.00</v>
          </cell>
          <cell r="GZ315" t="str">
            <v>1.00</v>
          </cell>
        </row>
        <row r="316">
          <cell r="M316" t="str">
            <v>7.00</v>
          </cell>
          <cell r="AB316" t="str">
            <v>22.00</v>
          </cell>
          <cell r="CJ316" t="str">
            <v>43.50</v>
          </cell>
          <cell r="EC316" t="str">
            <v>142.00</v>
          </cell>
          <cell r="GZ316" t="str">
            <v>303.00</v>
          </cell>
        </row>
        <row r="317">
          <cell r="M317" t="str">
            <v>0.50</v>
          </cell>
          <cell r="AB317" t="str">
            <v>35.00</v>
          </cell>
          <cell r="CJ317" t="str">
            <v>0.00</v>
          </cell>
          <cell r="EC317" t="str">
            <v>205.00</v>
          </cell>
          <cell r="GZ317" t="str">
            <v>2.50</v>
          </cell>
        </row>
        <row r="318">
          <cell r="M318" t="str">
            <v>21.50</v>
          </cell>
          <cell r="AB318" t="str">
            <v>36.50</v>
          </cell>
          <cell r="CJ318" t="str">
            <v>35.00</v>
          </cell>
          <cell r="EC318" t="str">
            <v>275.20</v>
          </cell>
          <cell r="GZ318" t="str">
            <v>19.50</v>
          </cell>
        </row>
        <row r="319">
          <cell r="M319" t="str">
            <v>346.50</v>
          </cell>
          <cell r="AB319" t="str">
            <v>10.00</v>
          </cell>
          <cell r="CJ319" t="str">
            <v>12.00</v>
          </cell>
          <cell r="EC319" t="str">
            <v>82.50</v>
          </cell>
          <cell r="GZ319" t="str">
            <v>357.50</v>
          </cell>
        </row>
        <row r="320">
          <cell r="M320" t="str">
            <v>1.00</v>
          </cell>
          <cell r="AB320" t="str">
            <v>43.00</v>
          </cell>
          <cell r="CJ320" t="str">
            <v>12.00</v>
          </cell>
          <cell r="EC320" t="str">
            <v>3.50</v>
          </cell>
          <cell r="GZ320" t="str">
            <v>23.82</v>
          </cell>
        </row>
        <row r="321">
          <cell r="M321" t="str">
            <v>1.00</v>
          </cell>
          <cell r="AB321" t="str">
            <v>20.00</v>
          </cell>
          <cell r="CJ321" t="str">
            <v>354.50</v>
          </cell>
          <cell r="EC321" t="str">
            <v>4.50</v>
          </cell>
          <cell r="GZ321" t="str">
            <v>10.00</v>
          </cell>
        </row>
        <row r="322">
          <cell r="M322" t="str">
            <v>347.50</v>
          </cell>
          <cell r="AB322" t="str">
            <v>33.00</v>
          </cell>
          <cell r="CJ322" t="str">
            <v>343.50</v>
          </cell>
          <cell r="EC322" t="str">
            <v>139.50</v>
          </cell>
          <cell r="GZ322" t="str">
            <v>356.50</v>
          </cell>
        </row>
        <row r="323">
          <cell r="M323" t="str">
            <v>269.00</v>
          </cell>
          <cell r="AB323" t="str">
            <v>29.35</v>
          </cell>
          <cell r="CJ323" t="str">
            <v>17.50</v>
          </cell>
          <cell r="EC323" t="str">
            <v>96.50</v>
          </cell>
          <cell r="GZ323" t="str">
            <v>349.50</v>
          </cell>
        </row>
        <row r="324">
          <cell r="M324" t="str">
            <v>322.50</v>
          </cell>
          <cell r="AB324" t="str">
            <v>33.00</v>
          </cell>
          <cell r="CJ324" t="str">
            <v>26.60</v>
          </cell>
          <cell r="EC324" t="str">
            <v>89.50</v>
          </cell>
          <cell r="GZ324" t="str">
            <v>9.50</v>
          </cell>
        </row>
        <row r="325">
          <cell r="M325" t="str">
            <v>338.50</v>
          </cell>
          <cell r="AB325" t="str">
            <v>31.50</v>
          </cell>
          <cell r="CJ325" t="str">
            <v>7.00</v>
          </cell>
          <cell r="EC325" t="str">
            <v>134.00</v>
          </cell>
          <cell r="GZ325" t="str">
            <v>4.50</v>
          </cell>
        </row>
        <row r="326">
          <cell r="M326" t="str">
            <v>328.50</v>
          </cell>
          <cell r="AB326" t="str">
            <v>15.50</v>
          </cell>
          <cell r="CJ326" t="str">
            <v>332.00</v>
          </cell>
          <cell r="EC326" t="str">
            <v>130.50</v>
          </cell>
          <cell r="GZ326" t="str">
            <v>17.00</v>
          </cell>
        </row>
        <row r="327">
          <cell r="M327" t="str">
            <v>345.50</v>
          </cell>
          <cell r="AB327" t="str">
            <v>26.00</v>
          </cell>
          <cell r="CJ327" t="str">
            <v>9.50</v>
          </cell>
          <cell r="EC327" t="str">
            <v>115.50</v>
          </cell>
          <cell r="GZ327" t="str">
            <v>11.00</v>
          </cell>
        </row>
        <row r="328">
          <cell r="M328" t="str">
            <v>1.00</v>
          </cell>
          <cell r="AB328" t="str">
            <v>19.00</v>
          </cell>
          <cell r="CJ328" t="str">
            <v>6.42</v>
          </cell>
          <cell r="EC328" t="str">
            <v>140.00</v>
          </cell>
          <cell r="GZ328" t="str">
            <v>5.00</v>
          </cell>
        </row>
        <row r="329">
          <cell r="M329" t="str">
            <v>0.50</v>
          </cell>
          <cell r="AB329" t="str">
            <v>34.00</v>
          </cell>
          <cell r="CJ329" t="str">
            <v>23.00</v>
          </cell>
          <cell r="EC329" t="str">
            <v>122.50</v>
          </cell>
          <cell r="GZ329" t="str">
            <v>320.50</v>
          </cell>
        </row>
        <row r="330">
          <cell r="M330" t="str">
            <v>2.00</v>
          </cell>
          <cell r="AB330" t="str">
            <v>51.50</v>
          </cell>
          <cell r="CJ330" t="str">
            <v>11.50</v>
          </cell>
          <cell r="EC330" t="str">
            <v>126.00</v>
          </cell>
          <cell r="GZ330" t="str">
            <v>23.00</v>
          </cell>
        </row>
        <row r="331">
          <cell r="M331" t="str">
            <v>1.00</v>
          </cell>
          <cell r="AB331" t="str">
            <v>24.50</v>
          </cell>
          <cell r="CJ331" t="str">
            <v>352.39</v>
          </cell>
          <cell r="EC331" t="str">
            <v>110.50</v>
          </cell>
          <cell r="GZ331" t="str">
            <v>17.00</v>
          </cell>
        </row>
        <row r="332">
          <cell r="M332" t="str">
            <v>335.50</v>
          </cell>
          <cell r="AB332" t="str">
            <v>36.50</v>
          </cell>
          <cell r="CJ332" t="str">
            <v>17.50</v>
          </cell>
          <cell r="EC332" t="str">
            <v>116.00</v>
          </cell>
          <cell r="GZ332" t="str">
            <v>25.00</v>
          </cell>
        </row>
        <row r="333">
          <cell r="M333" t="str">
            <v>346.50</v>
          </cell>
          <cell r="AB333" t="str">
            <v>60.00</v>
          </cell>
          <cell r="CJ333" t="str">
            <v>1.00</v>
          </cell>
          <cell r="EC333" t="str">
            <v>117.00</v>
          </cell>
          <cell r="GZ333" t="str">
            <v>16.00</v>
          </cell>
        </row>
        <row r="334">
          <cell r="M334" t="str">
            <v>315.00</v>
          </cell>
          <cell r="AB334" t="str">
            <v>347.00</v>
          </cell>
          <cell r="CJ334" t="str">
            <v>49.50</v>
          </cell>
          <cell r="EC334" t="str">
            <v>121.00</v>
          </cell>
          <cell r="GZ334" t="str">
            <v>26.00</v>
          </cell>
        </row>
        <row r="335">
          <cell r="M335" t="str">
            <v>206.50</v>
          </cell>
          <cell r="AB335" t="str">
            <v>39.00</v>
          </cell>
          <cell r="CJ335" t="str">
            <v>77.00</v>
          </cell>
          <cell r="EC335" t="str">
            <v>163.50</v>
          </cell>
          <cell r="GZ335" t="str">
            <v>18.00</v>
          </cell>
        </row>
        <row r="336">
          <cell r="M336" t="str">
            <v>274.00</v>
          </cell>
          <cell r="AB336" t="str">
            <v>11.50</v>
          </cell>
          <cell r="CJ336" t="str">
            <v>349.50</v>
          </cell>
          <cell r="EC336" t="str">
            <v>152.50</v>
          </cell>
          <cell r="GZ336" t="str">
            <v>349.00</v>
          </cell>
        </row>
        <row r="337">
          <cell r="M337" t="str">
            <v>259.50</v>
          </cell>
          <cell r="AB337" t="str">
            <v>32.50</v>
          </cell>
          <cell r="CJ337" t="str">
            <v>30.00</v>
          </cell>
          <cell r="EC337" t="str">
            <v>162.50</v>
          </cell>
          <cell r="GZ337" t="str">
            <v>3.50</v>
          </cell>
        </row>
        <row r="338">
          <cell r="M338" t="str">
            <v>341.50</v>
          </cell>
          <cell r="AB338" t="str">
            <v>33.50</v>
          </cell>
          <cell r="CJ338" t="str">
            <v>1.00</v>
          </cell>
          <cell r="EC338" t="str">
            <v>208.50</v>
          </cell>
          <cell r="GZ338" t="str">
            <v>344.34</v>
          </cell>
        </row>
        <row r="339">
          <cell r="M339" t="str">
            <v>339.50</v>
          </cell>
          <cell r="AB339" t="str">
            <v>18.50</v>
          </cell>
          <cell r="CJ339" t="str">
            <v>178.50</v>
          </cell>
          <cell r="EC339" t="str">
            <v>173.50</v>
          </cell>
          <cell r="GZ339" t="str">
            <v>328.00</v>
          </cell>
        </row>
        <row r="340">
          <cell r="M340" t="str">
            <v>296.50</v>
          </cell>
          <cell r="AB340" t="str">
            <v>30.00</v>
          </cell>
          <cell r="CJ340" t="str">
            <v>185.50</v>
          </cell>
          <cell r="EC340" t="str">
            <v>180.00</v>
          </cell>
          <cell r="GZ340" t="str">
            <v>332.00</v>
          </cell>
        </row>
        <row r="341">
          <cell r="M341" t="str">
            <v>2.00</v>
          </cell>
          <cell r="AB341" t="str">
            <v>69.00</v>
          </cell>
          <cell r="CJ341" t="str">
            <v>1.00</v>
          </cell>
          <cell r="EC341" t="str">
            <v>193.50</v>
          </cell>
          <cell r="GZ341" t="str">
            <v>338.50</v>
          </cell>
        </row>
        <row r="342">
          <cell r="M342" t="str">
            <v>351.00</v>
          </cell>
          <cell r="AB342" t="str">
            <v>53.50</v>
          </cell>
          <cell r="CJ342" t="str">
            <v>1.00</v>
          </cell>
          <cell r="EC342" t="str">
            <v>199.50</v>
          </cell>
          <cell r="GZ342" t="str">
            <v>337.50</v>
          </cell>
        </row>
        <row r="343">
          <cell r="M343" t="str">
            <v>317.50</v>
          </cell>
          <cell r="AB343" t="str">
            <v>49.50</v>
          </cell>
          <cell r="CJ343" t="str">
            <v>188.00</v>
          </cell>
          <cell r="EC343" t="str">
            <v>166.50</v>
          </cell>
          <cell r="GZ343" t="str">
            <v>352.50</v>
          </cell>
        </row>
        <row r="344">
          <cell r="M344" t="str">
            <v>348.00</v>
          </cell>
          <cell r="AB344" t="str">
            <v>52.00</v>
          </cell>
          <cell r="CJ344" t="str">
            <v>165.00</v>
          </cell>
          <cell r="EC344" t="str">
            <v>149.00</v>
          </cell>
          <cell r="GZ344" t="str">
            <v>332.00</v>
          </cell>
        </row>
        <row r="345">
          <cell r="M345" t="str">
            <v>1.00</v>
          </cell>
          <cell r="AB345" t="str">
            <v>57.50</v>
          </cell>
          <cell r="CJ345" t="str">
            <v>92.00</v>
          </cell>
          <cell r="EC345" t="str">
            <v>150.00</v>
          </cell>
          <cell r="GZ345" t="str">
            <v>292.00</v>
          </cell>
        </row>
        <row r="346">
          <cell r="M346" t="str">
            <v>49.00</v>
          </cell>
          <cell r="AB346" t="str">
            <v>59.00</v>
          </cell>
          <cell r="CJ346" t="str">
            <v>16.00</v>
          </cell>
          <cell r="EC346" t="str">
            <v>136.00</v>
          </cell>
          <cell r="GZ346" t="str">
            <v>333.50</v>
          </cell>
        </row>
        <row r="347">
          <cell r="M347" t="str">
            <v>4.00</v>
          </cell>
          <cell r="AB347" t="str">
            <v>63.00</v>
          </cell>
          <cell r="CJ347" t="str">
            <v>319.50</v>
          </cell>
          <cell r="EC347" t="str">
            <v>138.50</v>
          </cell>
          <cell r="GZ347" t="str">
            <v>351.00</v>
          </cell>
        </row>
        <row r="348">
          <cell r="M348" t="str">
            <v>347.50</v>
          </cell>
          <cell r="AB348" t="str">
            <v>71.50</v>
          </cell>
          <cell r="CJ348" t="str">
            <v>1.00</v>
          </cell>
          <cell r="EC348" t="str">
            <v>127.00</v>
          </cell>
          <cell r="GZ348" t="str">
            <v>352.00</v>
          </cell>
        </row>
        <row r="349">
          <cell r="M349" t="str">
            <v>328.50</v>
          </cell>
          <cell r="AB349" t="str">
            <v>59.50</v>
          </cell>
          <cell r="CJ349" t="str">
            <v>79.00</v>
          </cell>
          <cell r="EC349" t="str">
            <v>143.00</v>
          </cell>
          <cell r="GZ349" t="str">
            <v>355.50</v>
          </cell>
        </row>
        <row r="350">
          <cell r="M350" t="str">
            <v>1.00</v>
          </cell>
          <cell r="AB350" t="str">
            <v>70.50</v>
          </cell>
          <cell r="CJ350" t="str">
            <v>47.50</v>
          </cell>
          <cell r="EC350" t="str">
            <v>98.00</v>
          </cell>
          <cell r="GZ350" t="str">
            <v>345.50</v>
          </cell>
        </row>
        <row r="351">
          <cell r="M351" t="str">
            <v>1.00</v>
          </cell>
          <cell r="AB351" t="str">
            <v>81.33</v>
          </cell>
          <cell r="CJ351" t="str">
            <v>344.50</v>
          </cell>
          <cell r="EC351" t="str">
            <v>101.00</v>
          </cell>
          <cell r="GZ351" t="str">
            <v>336.00</v>
          </cell>
        </row>
        <row r="352">
          <cell r="M352" t="str">
            <v>43.00</v>
          </cell>
          <cell r="AB352" t="str">
            <v>67.00</v>
          </cell>
          <cell r="CJ352" t="str">
            <v>4.00</v>
          </cell>
          <cell r="EC352" t="str">
            <v>116.50</v>
          </cell>
          <cell r="GZ352" t="str">
            <v>310.00</v>
          </cell>
        </row>
        <row r="353">
          <cell r="M353" t="str">
            <v>112.00</v>
          </cell>
          <cell r="AB353" t="str">
            <v>76.50</v>
          </cell>
          <cell r="CJ353" t="str">
            <v>99.50</v>
          </cell>
          <cell r="EC353" t="str">
            <v>143.50</v>
          </cell>
          <cell r="GZ353" t="str">
            <v>352.00</v>
          </cell>
        </row>
        <row r="354">
          <cell r="M354" t="str">
            <v>45.50</v>
          </cell>
          <cell r="AB354" t="str">
            <v>74.50</v>
          </cell>
          <cell r="CJ354" t="str">
            <v>85.00</v>
          </cell>
          <cell r="EC354" t="str">
            <v>204.77</v>
          </cell>
          <cell r="GZ354" t="str">
            <v>342.50</v>
          </cell>
        </row>
        <row r="355">
          <cell r="M355" t="str">
            <v>91.00</v>
          </cell>
          <cell r="AB355" t="str">
            <v>64.00</v>
          </cell>
          <cell r="CJ355" t="str">
            <v>66.00</v>
          </cell>
          <cell r="EC355" t="str">
            <v>279.50</v>
          </cell>
          <cell r="GZ355" t="str">
            <v>345.00</v>
          </cell>
        </row>
        <row r="356">
          <cell r="M356" t="str">
            <v>109.00</v>
          </cell>
          <cell r="AB356" t="str">
            <v>73.50</v>
          </cell>
          <cell r="CJ356" t="str">
            <v>63.00</v>
          </cell>
          <cell r="EC356" t="str">
            <v>272.50</v>
          </cell>
          <cell r="GZ356" t="str">
            <v>347.50</v>
          </cell>
        </row>
        <row r="357">
          <cell r="M357" t="str">
            <v>124.00</v>
          </cell>
          <cell r="AB357" t="str">
            <v>72.50</v>
          </cell>
          <cell r="CJ357" t="str">
            <v>62.50</v>
          </cell>
          <cell r="EC357" t="str">
            <v>272.00</v>
          </cell>
          <cell r="GZ357" t="str">
            <v>351.00</v>
          </cell>
        </row>
        <row r="358">
          <cell r="M358" t="str">
            <v>94.66</v>
          </cell>
          <cell r="AB358" t="str">
            <v>79.50</v>
          </cell>
          <cell r="CJ358" t="str">
            <v>91.00</v>
          </cell>
          <cell r="EC358" t="str">
            <v>239.00</v>
          </cell>
          <cell r="GZ358" t="str">
            <v>358.50</v>
          </cell>
        </row>
        <row r="359">
          <cell r="M359" t="str">
            <v>91.00</v>
          </cell>
          <cell r="AB359" t="str">
            <v>76.00</v>
          </cell>
          <cell r="CJ359" t="str">
            <v>336.00</v>
          </cell>
          <cell r="EC359" t="str">
            <v>2.50</v>
          </cell>
          <cell r="GZ359" t="str">
            <v>16.50</v>
          </cell>
        </row>
        <row r="360">
          <cell r="M360" t="str">
            <v>124.00</v>
          </cell>
          <cell r="AB360" t="str">
            <v>76.50</v>
          </cell>
          <cell r="CJ360" t="str">
            <v>80.00</v>
          </cell>
          <cell r="EC360" t="str">
            <v>64.50</v>
          </cell>
          <cell r="GZ360" t="str">
            <v>16.50</v>
          </cell>
        </row>
        <row r="361">
          <cell r="M361" t="str">
            <v>105.50</v>
          </cell>
          <cell r="AB361" t="str">
            <v>66.00</v>
          </cell>
          <cell r="CJ361" t="str">
            <v>88.00</v>
          </cell>
          <cell r="EC361" t="str">
            <v>53.00</v>
          </cell>
          <cell r="GZ361" t="str">
            <v>13.00</v>
          </cell>
        </row>
        <row r="362">
          <cell r="M362" t="str">
            <v>58.00</v>
          </cell>
          <cell r="AB362" t="str">
            <v>54.50</v>
          </cell>
          <cell r="CJ362" t="str">
            <v>99.50</v>
          </cell>
          <cell r="EC362" t="str">
            <v>127.50</v>
          </cell>
          <cell r="GZ362" t="str">
            <v>19.50</v>
          </cell>
        </row>
        <row r="363">
          <cell r="M363" t="str">
            <v>0.50</v>
          </cell>
          <cell r="AB363" t="str">
            <v>58.50</v>
          </cell>
          <cell r="CJ363" t="str">
            <v>65.00</v>
          </cell>
          <cell r="EC363" t="str">
            <v>97.00</v>
          </cell>
          <cell r="GZ363" t="str">
            <v>16.50</v>
          </cell>
        </row>
        <row r="364">
          <cell r="M364" t="str">
            <v>0.00</v>
          </cell>
          <cell r="AB364" t="str">
            <v>53.00</v>
          </cell>
          <cell r="CJ364" t="str">
            <v>76.00</v>
          </cell>
          <cell r="EC364" t="str">
            <v>121.50</v>
          </cell>
          <cell r="GZ364" t="str">
            <v>10.00</v>
          </cell>
        </row>
        <row r="365">
          <cell r="M365" t="str">
            <v>0.00</v>
          </cell>
          <cell r="AB365" t="str">
            <v>33.50</v>
          </cell>
          <cell r="CJ365" t="str">
            <v>91.00</v>
          </cell>
          <cell r="EC365" t="str">
            <v>118.50</v>
          </cell>
          <cell r="GZ365" t="str">
            <v>25.00</v>
          </cell>
        </row>
        <row r="366">
          <cell r="M366" t="str">
            <v>0.00</v>
          </cell>
          <cell r="AB366" t="str">
            <v>42.50</v>
          </cell>
          <cell r="CJ366" t="str">
            <v>90.50</v>
          </cell>
          <cell r="EC366" t="str">
            <v>117.00</v>
          </cell>
          <cell r="GZ366" t="str">
            <v>349.00</v>
          </cell>
        </row>
        <row r="367">
          <cell r="M367" t="str">
            <v>117.00</v>
          </cell>
          <cell r="AB367" t="str">
            <v>47.50</v>
          </cell>
          <cell r="CJ367" t="str">
            <v>34.50</v>
          </cell>
          <cell r="EC367" t="str">
            <v>1.00</v>
          </cell>
          <cell r="GZ367" t="str">
            <v>283.00</v>
          </cell>
        </row>
        <row r="368">
          <cell r="M368" t="str">
            <v>97.00</v>
          </cell>
          <cell r="AB368" t="str">
            <v>29.00</v>
          </cell>
          <cell r="CJ368" t="str">
            <v>1.00</v>
          </cell>
          <cell r="EC368" t="str">
            <v>13.00</v>
          </cell>
          <cell r="GZ368" t="str">
            <v>22.50</v>
          </cell>
        </row>
        <row r="369">
          <cell r="M369" t="str">
            <v>47.50</v>
          </cell>
          <cell r="AB369" t="str">
            <v>22.50</v>
          </cell>
          <cell r="CJ369" t="str">
            <v>119.50</v>
          </cell>
          <cell r="EC369" t="str">
            <v>20.50</v>
          </cell>
          <cell r="GZ369" t="str">
            <v>19.00</v>
          </cell>
        </row>
        <row r="370">
          <cell r="M370" t="str">
            <v>173.50</v>
          </cell>
          <cell r="AB370" t="str">
            <v>41.00</v>
          </cell>
          <cell r="CJ370" t="str">
            <v>86.50</v>
          </cell>
          <cell r="EC370" t="str">
            <v>353.50</v>
          </cell>
          <cell r="GZ370" t="str">
            <v>34.50</v>
          </cell>
        </row>
        <row r="371">
          <cell r="M371" t="str">
            <v>180.00</v>
          </cell>
          <cell r="AB371" t="str">
            <v>62.00</v>
          </cell>
          <cell r="CJ371" t="str">
            <v>102.50</v>
          </cell>
          <cell r="EC371" t="str">
            <v>356.50</v>
          </cell>
          <cell r="GZ371" t="str">
            <v>19.50</v>
          </cell>
        </row>
        <row r="372">
          <cell r="M372" t="str">
            <v>180.00</v>
          </cell>
          <cell r="AB372" t="str">
            <v>67.00</v>
          </cell>
          <cell r="CJ372" t="str">
            <v>70.50</v>
          </cell>
          <cell r="EC372" t="str">
            <v>336.50</v>
          </cell>
          <cell r="GZ372" t="str">
            <v>29.00</v>
          </cell>
        </row>
        <row r="373">
          <cell r="M373" t="str">
            <v>0.00</v>
          </cell>
          <cell r="AB373" t="str">
            <v>74.50</v>
          </cell>
          <cell r="CJ373" t="str">
            <v>42.00</v>
          </cell>
          <cell r="EC373" t="str">
            <v>337.00</v>
          </cell>
          <cell r="GZ373" t="str">
            <v>29.00</v>
          </cell>
        </row>
        <row r="374">
          <cell r="M374" t="str">
            <v>211.00</v>
          </cell>
          <cell r="AB374" t="str">
            <v>75.50</v>
          </cell>
          <cell r="CJ374" t="str">
            <v>91.00</v>
          </cell>
          <cell r="EC374" t="str">
            <v>348.50</v>
          </cell>
          <cell r="GZ374" t="str">
            <v>43.50</v>
          </cell>
        </row>
        <row r="375">
          <cell r="M375" t="str">
            <v>180.00</v>
          </cell>
          <cell r="AB375" t="str">
            <v>78.00</v>
          </cell>
          <cell r="CJ375" t="str">
            <v>54.00</v>
          </cell>
          <cell r="EC375" t="str">
            <v>14.50</v>
          </cell>
          <cell r="GZ375" t="str">
            <v>30.50</v>
          </cell>
        </row>
        <row r="376">
          <cell r="M376" t="str">
            <v>141.00</v>
          </cell>
          <cell r="AB376" t="str">
            <v>62.00</v>
          </cell>
          <cell r="CJ376" t="str">
            <v>115.00</v>
          </cell>
          <cell r="EC376" t="str">
            <v>12.00</v>
          </cell>
          <cell r="GZ376" t="str">
            <v>354.00</v>
          </cell>
        </row>
        <row r="377">
          <cell r="M377" t="str">
            <v>90.50</v>
          </cell>
          <cell r="AB377" t="str">
            <v>79.00</v>
          </cell>
          <cell r="CJ377" t="str">
            <v>44.50</v>
          </cell>
          <cell r="EC377" t="str">
            <v>278.50</v>
          </cell>
          <cell r="GZ377" t="str">
            <v>8.00</v>
          </cell>
        </row>
        <row r="378">
          <cell r="M378" t="str">
            <v>90.50</v>
          </cell>
          <cell r="AB378" t="str">
            <v>86.50</v>
          </cell>
          <cell r="CJ378" t="str">
            <v>59.00</v>
          </cell>
          <cell r="EC378" t="str">
            <v>282.50</v>
          </cell>
          <cell r="GZ378" t="str">
            <v>46.50</v>
          </cell>
        </row>
        <row r="379">
          <cell r="M379" t="str">
            <v>180.00</v>
          </cell>
          <cell r="AB379" t="str">
            <v>67.50</v>
          </cell>
          <cell r="CJ379" t="str">
            <v>4.50</v>
          </cell>
          <cell r="EC379" t="str">
            <v>256.00</v>
          </cell>
          <cell r="GZ379" t="str">
            <v>24.00</v>
          </cell>
        </row>
        <row r="380">
          <cell r="M380" t="str">
            <v>180.00</v>
          </cell>
          <cell r="AB380" t="str">
            <v>80.50</v>
          </cell>
          <cell r="CJ380" t="str">
            <v>289.00</v>
          </cell>
          <cell r="EC380" t="str">
            <v>123.00</v>
          </cell>
          <cell r="GZ380" t="str">
            <v>30.50</v>
          </cell>
        </row>
        <row r="381">
          <cell r="M381" t="str">
            <v>254.00</v>
          </cell>
          <cell r="AB381" t="str">
            <v>65.00</v>
          </cell>
          <cell r="CJ381" t="str">
            <v>304.64</v>
          </cell>
          <cell r="EC381" t="str">
            <v>242.00</v>
          </cell>
          <cell r="GZ381" t="str">
            <v>22.00</v>
          </cell>
        </row>
        <row r="382">
          <cell r="M382" t="str">
            <v>269.00</v>
          </cell>
          <cell r="AB382" t="str">
            <v>61.00</v>
          </cell>
          <cell r="CJ382" t="str">
            <v>323.00</v>
          </cell>
          <cell r="EC382" t="str">
            <v>193.50</v>
          </cell>
          <cell r="GZ382" t="str">
            <v>351.86</v>
          </cell>
        </row>
        <row r="383">
          <cell r="M383" t="str">
            <v>272.50</v>
          </cell>
          <cell r="AB383" t="str">
            <v>65.00</v>
          </cell>
          <cell r="CJ383" t="str">
            <v>334.00</v>
          </cell>
          <cell r="EC383" t="str">
            <v>229.00</v>
          </cell>
          <cell r="GZ383" t="str">
            <v>15.50</v>
          </cell>
        </row>
        <row r="384">
          <cell r="M384" t="str">
            <v>348.00</v>
          </cell>
          <cell r="AB384" t="str">
            <v>59.00</v>
          </cell>
          <cell r="CJ384" t="str">
            <v>328.50</v>
          </cell>
          <cell r="EC384" t="str">
            <v>234.50</v>
          </cell>
          <cell r="GZ384" t="str">
            <v>343.50</v>
          </cell>
        </row>
        <row r="385">
          <cell r="M385" t="str">
            <v>256.50</v>
          </cell>
          <cell r="AB385" t="str">
            <v>68.99</v>
          </cell>
          <cell r="CJ385" t="str">
            <v>320.50</v>
          </cell>
          <cell r="EC385" t="str">
            <v>258.00</v>
          </cell>
          <cell r="GZ385" t="str">
            <v>1.50</v>
          </cell>
        </row>
        <row r="386">
          <cell r="M386" t="str">
            <v>265.34</v>
          </cell>
          <cell r="AB386" t="str">
            <v>52.50</v>
          </cell>
          <cell r="CJ386" t="str">
            <v>323.50</v>
          </cell>
          <cell r="EC386" t="str">
            <v>15.50</v>
          </cell>
          <cell r="GZ386" t="str">
            <v>328.00</v>
          </cell>
        </row>
        <row r="387">
          <cell r="M387" t="str">
            <v>259.50</v>
          </cell>
          <cell r="AB387" t="str">
            <v>48.00</v>
          </cell>
          <cell r="CJ387" t="str">
            <v>325.50</v>
          </cell>
          <cell r="EC387" t="str">
            <v>78.00</v>
          </cell>
          <cell r="GZ387" t="str">
            <v>321.50</v>
          </cell>
        </row>
        <row r="388">
          <cell r="M388" t="str">
            <v>232.00</v>
          </cell>
          <cell r="AB388" t="str">
            <v>36.00</v>
          </cell>
          <cell r="CJ388" t="str">
            <v>321.50</v>
          </cell>
          <cell r="EC388" t="str">
            <v>345.50</v>
          </cell>
          <cell r="GZ388" t="str">
            <v>352.50</v>
          </cell>
        </row>
        <row r="389">
          <cell r="M389" t="str">
            <v>245.50</v>
          </cell>
          <cell r="AB389" t="str">
            <v>41.01</v>
          </cell>
          <cell r="CJ389" t="str">
            <v>301.50</v>
          </cell>
          <cell r="EC389" t="str">
            <v>303.50</v>
          </cell>
          <cell r="GZ389" t="str">
            <v>302.50</v>
          </cell>
        </row>
        <row r="390">
          <cell r="M390" t="str">
            <v>312.00</v>
          </cell>
          <cell r="AB390" t="str">
            <v>37.50</v>
          </cell>
          <cell r="CJ390" t="str">
            <v>282.50</v>
          </cell>
          <cell r="EC390" t="str">
            <v>258.96</v>
          </cell>
          <cell r="GZ390" t="str">
            <v>355.00</v>
          </cell>
        </row>
        <row r="391">
          <cell r="M391" t="str">
            <v>305.00</v>
          </cell>
          <cell r="AB391" t="str">
            <v>42.00</v>
          </cell>
          <cell r="CJ391" t="str">
            <v>281.50</v>
          </cell>
          <cell r="EC391" t="str">
            <v>279.00</v>
          </cell>
          <cell r="GZ391" t="str">
            <v>307.50</v>
          </cell>
        </row>
        <row r="392">
          <cell r="M392" t="str">
            <v>327.00</v>
          </cell>
          <cell r="AB392" t="str">
            <v>46.67</v>
          </cell>
          <cell r="CJ392" t="str">
            <v>267.00</v>
          </cell>
          <cell r="EC392" t="str">
            <v>267.00</v>
          </cell>
          <cell r="GZ392" t="str">
            <v>19.50</v>
          </cell>
        </row>
        <row r="393">
          <cell r="M393" t="str">
            <v>269.00</v>
          </cell>
          <cell r="AB393" t="str">
            <v>52.00</v>
          </cell>
          <cell r="CJ393" t="str">
            <v>257.00</v>
          </cell>
          <cell r="EC393" t="str">
            <v>107.50</v>
          </cell>
          <cell r="GZ393" t="str">
            <v>10.00</v>
          </cell>
        </row>
        <row r="394">
          <cell r="M394" t="str">
            <v>277.32</v>
          </cell>
          <cell r="AB394" t="str">
            <v>44.00</v>
          </cell>
          <cell r="CJ394" t="str">
            <v>278.50</v>
          </cell>
          <cell r="EC394" t="str">
            <v>267.50</v>
          </cell>
          <cell r="GZ394" t="str">
            <v>354.50</v>
          </cell>
        </row>
        <row r="395">
          <cell r="M395" t="str">
            <v>315.50</v>
          </cell>
          <cell r="AB395" t="str">
            <v>47.00</v>
          </cell>
          <cell r="CJ395" t="str">
            <v>285.50</v>
          </cell>
          <cell r="EC395" t="str">
            <v>285.50</v>
          </cell>
          <cell r="GZ395" t="str">
            <v>348.50</v>
          </cell>
        </row>
        <row r="396">
          <cell r="M396" t="str">
            <v>269.00</v>
          </cell>
          <cell r="AB396" t="str">
            <v>51.70</v>
          </cell>
          <cell r="CJ396" t="str">
            <v>277.50</v>
          </cell>
          <cell r="EC396" t="str">
            <v>273.50</v>
          </cell>
          <cell r="GZ396" t="str">
            <v>11.50</v>
          </cell>
        </row>
        <row r="397">
          <cell r="M397" t="str">
            <v>261.50</v>
          </cell>
          <cell r="AB397" t="str">
            <v>56.50</v>
          </cell>
          <cell r="CJ397" t="str">
            <v>312.50</v>
          </cell>
          <cell r="EC397" t="str">
            <v>228.50</v>
          </cell>
          <cell r="GZ397" t="str">
            <v>345.50</v>
          </cell>
        </row>
        <row r="398">
          <cell r="M398" t="str">
            <v>303.50</v>
          </cell>
          <cell r="AB398" t="str">
            <v>88.00</v>
          </cell>
          <cell r="CJ398" t="str">
            <v>321.50</v>
          </cell>
          <cell r="EC398" t="str">
            <v>267.50</v>
          </cell>
          <cell r="GZ398" t="str">
            <v>4.50</v>
          </cell>
        </row>
        <row r="399">
          <cell r="M399" t="str">
            <v>348.00</v>
          </cell>
          <cell r="AB399" t="str">
            <v>45.50</v>
          </cell>
          <cell r="CJ399" t="str">
            <v>357.50</v>
          </cell>
          <cell r="EC399" t="str">
            <v>225.50</v>
          </cell>
          <cell r="GZ399" t="str">
            <v>10.50</v>
          </cell>
        </row>
        <row r="400">
          <cell r="M400" t="str">
            <v>343.50</v>
          </cell>
          <cell r="AB400" t="str">
            <v>50.72</v>
          </cell>
          <cell r="CJ400" t="str">
            <v>330.50</v>
          </cell>
          <cell r="EC400" t="str">
            <v>273.00</v>
          </cell>
          <cell r="GZ400" t="str">
            <v>9.50</v>
          </cell>
        </row>
        <row r="401">
          <cell r="M401" t="str">
            <v>2.00</v>
          </cell>
          <cell r="AB401" t="str">
            <v>56.00</v>
          </cell>
          <cell r="CJ401" t="str">
            <v>355.50</v>
          </cell>
          <cell r="EC401" t="str">
            <v>109.27</v>
          </cell>
          <cell r="GZ401" t="str">
            <v>353.00</v>
          </cell>
        </row>
        <row r="402">
          <cell r="M402" t="str">
            <v>341.50</v>
          </cell>
          <cell r="AB402" t="str">
            <v>50.00</v>
          </cell>
          <cell r="CJ402" t="str">
            <v>44.50</v>
          </cell>
          <cell r="EC402" t="str">
            <v>186.50</v>
          </cell>
          <cell r="GZ402" t="str">
            <v>10.00</v>
          </cell>
        </row>
        <row r="403">
          <cell r="M403" t="str">
            <v>321.50</v>
          </cell>
          <cell r="AB403" t="str">
            <v>52.33</v>
          </cell>
          <cell r="CJ403" t="str">
            <v>2.50</v>
          </cell>
          <cell r="EC403" t="str">
            <v>210.00</v>
          </cell>
          <cell r="GZ403" t="str">
            <v>341.50</v>
          </cell>
        </row>
        <row r="404">
          <cell r="M404" t="str">
            <v>319.50</v>
          </cell>
          <cell r="AB404" t="str">
            <v>63.00</v>
          </cell>
          <cell r="CJ404" t="str">
            <v>105.00</v>
          </cell>
          <cell r="EC404" t="str">
            <v>14.50</v>
          </cell>
          <cell r="GZ404" t="str">
            <v>102.50</v>
          </cell>
        </row>
        <row r="405">
          <cell r="M405" t="str">
            <v>292.54</v>
          </cell>
          <cell r="AB405" t="str">
            <v>38.00</v>
          </cell>
          <cell r="CJ405" t="str">
            <v>50.50</v>
          </cell>
          <cell r="EC405" t="str">
            <v>196.50</v>
          </cell>
          <cell r="GZ405" t="str">
            <v>294.50</v>
          </cell>
        </row>
        <row r="406">
          <cell r="M406" t="str">
            <v>310.00</v>
          </cell>
          <cell r="AB406" t="str">
            <v>43.00</v>
          </cell>
          <cell r="CJ406" t="str">
            <v>154.00</v>
          </cell>
          <cell r="EC406" t="str">
            <v>45.00</v>
          </cell>
          <cell r="GZ406" t="str">
            <v>317.00</v>
          </cell>
        </row>
        <row r="407">
          <cell r="M407" t="str">
            <v>34.00</v>
          </cell>
          <cell r="AB407" t="str">
            <v>61.67</v>
          </cell>
          <cell r="CJ407" t="str">
            <v>127.00</v>
          </cell>
          <cell r="EC407" t="str">
            <v>231.50</v>
          </cell>
          <cell r="GZ407" t="str">
            <v>343.00</v>
          </cell>
        </row>
        <row r="408">
          <cell r="M408" t="str">
            <v>326.00</v>
          </cell>
          <cell r="AB408" t="str">
            <v>51.50</v>
          </cell>
          <cell r="CJ408" t="str">
            <v>95.00</v>
          </cell>
          <cell r="EC408" t="str">
            <v>289.00</v>
          </cell>
          <cell r="GZ408" t="str">
            <v>348.00</v>
          </cell>
        </row>
        <row r="409">
          <cell r="M409" t="str">
            <v>0.50</v>
          </cell>
          <cell r="AB409" t="str">
            <v>59.50</v>
          </cell>
          <cell r="CJ409" t="str">
            <v>140.50</v>
          </cell>
          <cell r="EC409" t="str">
            <v>289.00</v>
          </cell>
          <cell r="GZ409" t="str">
            <v>12.00</v>
          </cell>
        </row>
        <row r="410">
          <cell r="M410" t="str">
            <v>1.00</v>
          </cell>
          <cell r="AB410" t="str">
            <v>37.50</v>
          </cell>
          <cell r="CJ410" t="str">
            <v>161.50</v>
          </cell>
          <cell r="EC410" t="str">
            <v>300.00</v>
          </cell>
          <cell r="GZ410" t="str">
            <v>340.50</v>
          </cell>
        </row>
        <row r="411">
          <cell r="M411" t="str">
            <v>43.00</v>
          </cell>
          <cell r="AB411" t="str">
            <v>41.00</v>
          </cell>
          <cell r="CJ411" t="str">
            <v>183.95</v>
          </cell>
          <cell r="EC411" t="str">
            <v>273.00</v>
          </cell>
          <cell r="GZ411" t="str">
            <v>356.58</v>
          </cell>
        </row>
        <row r="412">
          <cell r="M412" t="str">
            <v>337.00</v>
          </cell>
          <cell r="AB412" t="str">
            <v>46.50</v>
          </cell>
          <cell r="CJ412" t="str">
            <v>181.50</v>
          </cell>
          <cell r="EC412" t="str">
            <v>31.50</v>
          </cell>
          <cell r="GZ412" t="str">
            <v>4.00</v>
          </cell>
        </row>
        <row r="413">
          <cell r="M413" t="str">
            <v>22.50</v>
          </cell>
          <cell r="AB413" t="str">
            <v>39.00</v>
          </cell>
          <cell r="CJ413" t="str">
            <v>175.50</v>
          </cell>
          <cell r="EC413" t="str">
            <v>194.50</v>
          </cell>
          <cell r="GZ413" t="str">
            <v>20.00</v>
          </cell>
        </row>
        <row r="414">
          <cell r="M414" t="str">
            <v>1.00</v>
          </cell>
          <cell r="AB414" t="str">
            <v>42.50</v>
          </cell>
          <cell r="CJ414" t="str">
            <v>159.50</v>
          </cell>
          <cell r="EC414" t="str">
            <v>182.50</v>
          </cell>
          <cell r="GZ414" t="str">
            <v>352.00</v>
          </cell>
        </row>
        <row r="415">
          <cell r="M415" t="str">
            <v>282.50</v>
          </cell>
          <cell r="AB415" t="str">
            <v>42.50</v>
          </cell>
          <cell r="CJ415" t="str">
            <v>46.00</v>
          </cell>
          <cell r="EC415" t="str">
            <v>314.00</v>
          </cell>
          <cell r="GZ415" t="str">
            <v>7.00</v>
          </cell>
        </row>
        <row r="416">
          <cell r="M416" t="str">
            <v>8.50</v>
          </cell>
          <cell r="AB416" t="str">
            <v>37.50</v>
          </cell>
          <cell r="CJ416" t="str">
            <v>98.00</v>
          </cell>
          <cell r="EC416" t="str">
            <v>75.00</v>
          </cell>
          <cell r="GZ416" t="str">
            <v>13.00</v>
          </cell>
        </row>
        <row r="417">
          <cell r="M417" t="str">
            <v>1.00</v>
          </cell>
          <cell r="AB417" t="str">
            <v>57.50</v>
          </cell>
          <cell r="CJ417" t="str">
            <v>133.50</v>
          </cell>
          <cell r="EC417" t="str">
            <v>99.50</v>
          </cell>
          <cell r="GZ417" t="str">
            <v>359.50</v>
          </cell>
        </row>
        <row r="418">
          <cell r="M418" t="str">
            <v>10.00</v>
          </cell>
          <cell r="AB418" t="str">
            <v>39.00</v>
          </cell>
          <cell r="CJ418" t="str">
            <v>80.00</v>
          </cell>
          <cell r="EC418" t="str">
            <v>293.00</v>
          </cell>
          <cell r="GZ418" t="str">
            <v>23.00</v>
          </cell>
        </row>
        <row r="419">
          <cell r="M419" t="str">
            <v>0.00</v>
          </cell>
          <cell r="AB419" t="str">
            <v>35.50</v>
          </cell>
          <cell r="CJ419" t="str">
            <v>54.00</v>
          </cell>
          <cell r="EC419" t="str">
            <v>89.01</v>
          </cell>
          <cell r="GZ419" t="str">
            <v>44.50</v>
          </cell>
        </row>
        <row r="420">
          <cell r="M420" t="str">
            <v>0.50</v>
          </cell>
          <cell r="AB420" t="str">
            <v>15.00</v>
          </cell>
          <cell r="CJ420" t="str">
            <v>72.00</v>
          </cell>
          <cell r="EC420" t="str">
            <v>7.50</v>
          </cell>
          <cell r="GZ420" t="str">
            <v>342.50</v>
          </cell>
        </row>
        <row r="421">
          <cell r="M421" t="str">
            <v>15.00</v>
          </cell>
          <cell r="AB421" t="str">
            <v>341.00</v>
          </cell>
          <cell r="CJ421" t="str">
            <v>77.50</v>
          </cell>
          <cell r="EC421" t="str">
            <v>84.50</v>
          </cell>
          <cell r="GZ421" t="str">
            <v>39.00</v>
          </cell>
        </row>
        <row r="422">
          <cell r="M422" t="str">
            <v>0.50</v>
          </cell>
          <cell r="AB422" t="str">
            <v>24.50</v>
          </cell>
          <cell r="CJ422" t="str">
            <v>78.00</v>
          </cell>
          <cell r="EC422" t="str">
            <v>345.00</v>
          </cell>
          <cell r="GZ422" t="str">
            <v>83.50</v>
          </cell>
        </row>
        <row r="423">
          <cell r="M423" t="str">
            <v>340.00</v>
          </cell>
          <cell r="AB423" t="str">
            <v>349.00</v>
          </cell>
          <cell r="CJ423" t="str">
            <v>69.03</v>
          </cell>
          <cell r="EC423" t="str">
            <v>230.00</v>
          </cell>
          <cell r="GZ423" t="str">
            <v>285.00</v>
          </cell>
        </row>
        <row r="424">
          <cell r="M424" t="str">
            <v>316.50</v>
          </cell>
          <cell r="AB424" t="str">
            <v>7.00</v>
          </cell>
          <cell r="CJ424" t="str">
            <v>41.00</v>
          </cell>
          <cell r="EC424" t="str">
            <v>60.50</v>
          </cell>
          <cell r="GZ424" t="str">
            <v>356.50</v>
          </cell>
        </row>
        <row r="425">
          <cell r="M425" t="str">
            <v>0.00</v>
          </cell>
          <cell r="AB425" t="str">
            <v>23.00</v>
          </cell>
          <cell r="CJ425" t="str">
            <v>64.50</v>
          </cell>
          <cell r="EC425" t="str">
            <v>60.00</v>
          </cell>
          <cell r="GZ425" t="str">
            <v>7.50</v>
          </cell>
        </row>
        <row r="426">
          <cell r="M426" t="str">
            <v>1.50</v>
          </cell>
          <cell r="AB426" t="str">
            <v>9.50</v>
          </cell>
          <cell r="CJ426" t="str">
            <v>1.00</v>
          </cell>
          <cell r="EC426" t="str">
            <v>313.50</v>
          </cell>
          <cell r="GZ426" t="str">
            <v>319.00</v>
          </cell>
        </row>
        <row r="427">
          <cell r="M427" t="str">
            <v>344.00</v>
          </cell>
          <cell r="AB427" t="str">
            <v>80.00</v>
          </cell>
          <cell r="CJ427" t="str">
            <v>129.00</v>
          </cell>
          <cell r="EC427" t="str">
            <v>20.00</v>
          </cell>
          <cell r="GZ427" t="str">
            <v>348.00</v>
          </cell>
        </row>
        <row r="428">
          <cell r="M428" t="str">
            <v>345.00</v>
          </cell>
          <cell r="AB428" t="str">
            <v>13.00</v>
          </cell>
          <cell r="CJ428" t="str">
            <v>110.50</v>
          </cell>
          <cell r="EC428" t="str">
            <v>32.00</v>
          </cell>
          <cell r="GZ428" t="str">
            <v>298.00</v>
          </cell>
        </row>
        <row r="429">
          <cell r="M429" t="str">
            <v>317.00</v>
          </cell>
          <cell r="AB429" t="str">
            <v>9.00</v>
          </cell>
          <cell r="CJ429" t="str">
            <v>110.50</v>
          </cell>
          <cell r="EC429" t="str">
            <v>70.50</v>
          </cell>
          <cell r="GZ429" t="str">
            <v>350.00</v>
          </cell>
        </row>
        <row r="430">
          <cell r="M430" t="str">
            <v>305.50</v>
          </cell>
          <cell r="AB430" t="str">
            <v>27.66</v>
          </cell>
          <cell r="CJ430" t="str">
            <v>110.00</v>
          </cell>
          <cell r="EC430" t="str">
            <v>133.50</v>
          </cell>
          <cell r="GZ430" t="str">
            <v>326.00</v>
          </cell>
        </row>
        <row r="431">
          <cell r="M431" t="str">
            <v>340.50</v>
          </cell>
          <cell r="AB431" t="str">
            <v>37.50</v>
          </cell>
          <cell r="CJ431" t="str">
            <v>29.63</v>
          </cell>
          <cell r="EC431" t="str">
            <v>77.00</v>
          </cell>
          <cell r="GZ431" t="str">
            <v>2.00</v>
          </cell>
        </row>
        <row r="432">
          <cell r="M432" t="str">
            <v>341.50</v>
          </cell>
          <cell r="AB432" t="str">
            <v>16.00</v>
          </cell>
          <cell r="CJ432" t="str">
            <v>295.00</v>
          </cell>
          <cell r="EC432" t="str">
            <v>79.50</v>
          </cell>
          <cell r="GZ432" t="str">
            <v>330.00</v>
          </cell>
        </row>
        <row r="433">
          <cell r="M433" t="str">
            <v>329.00</v>
          </cell>
          <cell r="AB433" t="str">
            <v>17.00</v>
          </cell>
          <cell r="CJ433" t="str">
            <v>1.00</v>
          </cell>
          <cell r="EC433" t="str">
            <v>77.50</v>
          </cell>
          <cell r="GZ433" t="str">
            <v>357.00</v>
          </cell>
        </row>
        <row r="434">
          <cell r="M434" t="str">
            <v>335.50</v>
          </cell>
          <cell r="AB434" t="str">
            <v>11.00</v>
          </cell>
          <cell r="CJ434" t="str">
            <v>1.00</v>
          </cell>
          <cell r="EC434" t="str">
            <v>153.50</v>
          </cell>
          <cell r="GZ434" t="str">
            <v>355.50</v>
          </cell>
        </row>
        <row r="435">
          <cell r="M435" t="str">
            <v>352.50</v>
          </cell>
          <cell r="AB435" t="str">
            <v>36.50</v>
          </cell>
          <cell r="CJ435" t="str">
            <v>1.00</v>
          </cell>
          <cell r="EC435" t="str">
            <v>342.00</v>
          </cell>
          <cell r="GZ435" t="str">
            <v>4.50</v>
          </cell>
        </row>
        <row r="436">
          <cell r="M436" t="str">
            <v>283.00</v>
          </cell>
          <cell r="AB436" t="str">
            <v>34.00</v>
          </cell>
          <cell r="CJ436" t="str">
            <v>1.00</v>
          </cell>
          <cell r="EC436" t="str">
            <v>181.00</v>
          </cell>
          <cell r="GZ436" t="str">
            <v>8.00</v>
          </cell>
        </row>
        <row r="437">
          <cell r="M437" t="str">
            <v>302.00</v>
          </cell>
          <cell r="AB437" t="str">
            <v>11.00</v>
          </cell>
          <cell r="CJ437" t="str">
            <v>1.00</v>
          </cell>
          <cell r="EC437" t="str">
            <v>110.50</v>
          </cell>
          <cell r="GZ437" t="str">
            <v>2.50</v>
          </cell>
        </row>
        <row r="438">
          <cell r="M438" t="str">
            <v>247.00</v>
          </cell>
          <cell r="AB438" t="str">
            <v>45.50</v>
          </cell>
          <cell r="CJ438" t="str">
            <v>1.50</v>
          </cell>
          <cell r="EC438" t="str">
            <v>32.00</v>
          </cell>
          <cell r="GZ438" t="str">
            <v>328.00</v>
          </cell>
        </row>
        <row r="439">
          <cell r="M439" t="str">
            <v>0.50</v>
          </cell>
          <cell r="AB439" t="str">
            <v>37.00</v>
          </cell>
          <cell r="CJ439" t="str">
            <v>37.00</v>
          </cell>
          <cell r="EC439" t="str">
            <v>11.00</v>
          </cell>
          <cell r="GZ439" t="str">
            <v>18.50</v>
          </cell>
        </row>
        <row r="440">
          <cell r="M440" t="str">
            <v>355.00</v>
          </cell>
          <cell r="AB440" t="str">
            <v>39.50</v>
          </cell>
          <cell r="CJ440" t="str">
            <v>100.50</v>
          </cell>
          <cell r="EC440" t="str">
            <v>337.00</v>
          </cell>
          <cell r="GZ440" t="str">
            <v>327.50</v>
          </cell>
        </row>
        <row r="441">
          <cell r="M441" t="str">
            <v>320.77</v>
          </cell>
          <cell r="AB441" t="str">
            <v>46.50</v>
          </cell>
          <cell r="CJ441" t="str">
            <v>106.00</v>
          </cell>
          <cell r="EC441" t="str">
            <v>211.50</v>
          </cell>
          <cell r="GZ441" t="str">
            <v>108.00</v>
          </cell>
        </row>
        <row r="442">
          <cell r="M442" t="str">
            <v>336.50</v>
          </cell>
          <cell r="AB442" t="str">
            <v>37.00</v>
          </cell>
          <cell r="CJ442" t="str">
            <v>105.33</v>
          </cell>
          <cell r="EC442" t="str">
            <v>277.00</v>
          </cell>
          <cell r="GZ442" t="str">
            <v>312.00</v>
          </cell>
        </row>
        <row r="443">
          <cell r="M443" t="str">
            <v>355.50</v>
          </cell>
          <cell r="AB443" t="str">
            <v>47.00</v>
          </cell>
          <cell r="CJ443" t="str">
            <v>96.00</v>
          </cell>
          <cell r="EC443" t="str">
            <v>275.00</v>
          </cell>
          <cell r="GZ443" t="str">
            <v>28.00</v>
          </cell>
        </row>
        <row r="444">
          <cell r="M444" t="str">
            <v>313.00</v>
          </cell>
          <cell r="AB444" t="str">
            <v>47.50</v>
          </cell>
          <cell r="CJ444" t="str">
            <v>115.00</v>
          </cell>
          <cell r="EC444" t="str">
            <v>241.00</v>
          </cell>
          <cell r="GZ444" t="str">
            <v>47.50</v>
          </cell>
        </row>
        <row r="445">
          <cell r="M445" t="str">
            <v>47.50</v>
          </cell>
          <cell r="AB445" t="str">
            <v>48.00</v>
          </cell>
          <cell r="CJ445" t="str">
            <v>1.00</v>
          </cell>
          <cell r="EC445" t="str">
            <v>55.00</v>
          </cell>
          <cell r="GZ445" t="str">
            <v>310.50</v>
          </cell>
        </row>
        <row r="446">
          <cell r="M446" t="str">
            <v>323.00</v>
          </cell>
          <cell r="AB446" t="str">
            <v>55.50</v>
          </cell>
          <cell r="CJ446" t="str">
            <v>64.43</v>
          </cell>
          <cell r="EC446" t="str">
            <v>349.50</v>
          </cell>
          <cell r="GZ446" t="str">
            <v>353.00</v>
          </cell>
        </row>
        <row r="447">
          <cell r="M447" t="str">
            <v>310.00</v>
          </cell>
          <cell r="AB447" t="str">
            <v>46.50</v>
          </cell>
          <cell r="CJ447" t="str">
            <v>80.00</v>
          </cell>
          <cell r="EC447" t="str">
            <v>31.00</v>
          </cell>
          <cell r="GZ447" t="str">
            <v>343.67</v>
          </cell>
        </row>
        <row r="448">
          <cell r="M448" t="str">
            <v>342.50</v>
          </cell>
          <cell r="AB448" t="str">
            <v>61.00</v>
          </cell>
          <cell r="CJ448" t="str">
            <v>91.50</v>
          </cell>
          <cell r="EC448" t="str">
            <v>138.50</v>
          </cell>
          <cell r="GZ448" t="str">
            <v>30.00</v>
          </cell>
        </row>
        <row r="449">
          <cell r="M449" t="str">
            <v>270.50</v>
          </cell>
          <cell r="AB449" t="str">
            <v>51.50</v>
          </cell>
          <cell r="CJ449" t="str">
            <v>87.00</v>
          </cell>
          <cell r="EC449" t="str">
            <v>328.00</v>
          </cell>
          <cell r="GZ449" t="str">
            <v>17.00</v>
          </cell>
        </row>
        <row r="450">
          <cell r="M450" t="str">
            <v>252.50</v>
          </cell>
          <cell r="AB450" t="str">
            <v>36.50</v>
          </cell>
          <cell r="CJ450" t="str">
            <v>92.00</v>
          </cell>
          <cell r="EC450" t="str">
            <v>119.50</v>
          </cell>
          <cell r="GZ450" t="str">
            <v>359.50</v>
          </cell>
        </row>
        <row r="451">
          <cell r="M451" t="str">
            <v>319.00</v>
          </cell>
          <cell r="AB451" t="str">
            <v>36.00</v>
          </cell>
          <cell r="CJ451" t="str">
            <v>90.50</v>
          </cell>
          <cell r="EC451" t="str">
            <v>305.50</v>
          </cell>
          <cell r="GZ451" t="str">
            <v>129.50</v>
          </cell>
        </row>
        <row r="452">
          <cell r="M452" t="str">
            <v>346.50</v>
          </cell>
          <cell r="AB452" t="str">
            <v>36.50</v>
          </cell>
          <cell r="CJ452" t="str">
            <v>88.00</v>
          </cell>
          <cell r="EC452" t="str">
            <v>36.00</v>
          </cell>
          <cell r="GZ452" t="str">
            <v>325.50</v>
          </cell>
        </row>
        <row r="453">
          <cell r="M453" t="str">
            <v>2.00</v>
          </cell>
          <cell r="AB453" t="str">
            <v>29.50</v>
          </cell>
          <cell r="CJ453" t="str">
            <v>86.41</v>
          </cell>
          <cell r="EC453" t="str">
            <v>17.50</v>
          </cell>
          <cell r="GZ453" t="str">
            <v>344.50</v>
          </cell>
        </row>
        <row r="454">
          <cell r="M454" t="str">
            <v>333.50</v>
          </cell>
          <cell r="AB454" t="str">
            <v>30.00</v>
          </cell>
          <cell r="CJ454" t="str">
            <v>101.00</v>
          </cell>
          <cell r="EC454" t="str">
            <v>276.50</v>
          </cell>
          <cell r="GZ454" t="str">
            <v>8.00</v>
          </cell>
        </row>
        <row r="455">
          <cell r="M455" t="str">
            <v>344.00</v>
          </cell>
          <cell r="AB455" t="str">
            <v>39.50</v>
          </cell>
          <cell r="CJ455" t="str">
            <v>89.50</v>
          </cell>
          <cell r="EC455" t="str">
            <v>299.50</v>
          </cell>
          <cell r="GZ455" t="str">
            <v>358.50</v>
          </cell>
        </row>
        <row r="456">
          <cell r="M456" t="str">
            <v>1.00</v>
          </cell>
          <cell r="AB456" t="str">
            <v>45.00</v>
          </cell>
          <cell r="CJ456" t="str">
            <v>136.50</v>
          </cell>
          <cell r="EC456" t="str">
            <v>298.00</v>
          </cell>
          <cell r="GZ456" t="str">
            <v>338.50</v>
          </cell>
        </row>
        <row r="457">
          <cell r="M457" t="str">
            <v>19.00</v>
          </cell>
          <cell r="AB457" t="str">
            <v>40.50</v>
          </cell>
          <cell r="CJ457" t="str">
            <v>33.50</v>
          </cell>
          <cell r="EC457" t="str">
            <v>19.50</v>
          </cell>
          <cell r="GZ457" t="str">
            <v>319.50</v>
          </cell>
        </row>
        <row r="458">
          <cell r="M458" t="str">
            <v>0.00</v>
          </cell>
          <cell r="AB458" t="str">
            <v>48.00</v>
          </cell>
          <cell r="CJ458" t="str">
            <v>113.00</v>
          </cell>
          <cell r="EC458" t="str">
            <v>301.50</v>
          </cell>
          <cell r="GZ458" t="str">
            <v>13.50</v>
          </cell>
        </row>
        <row r="459">
          <cell r="M459" t="str">
            <v>354.50</v>
          </cell>
          <cell r="AB459" t="str">
            <v>47.50</v>
          </cell>
          <cell r="CJ459" t="str">
            <v>88.50</v>
          </cell>
          <cell r="EC459" t="str">
            <v>344.00</v>
          </cell>
          <cell r="GZ459" t="str">
            <v>356.50</v>
          </cell>
        </row>
        <row r="460">
          <cell r="M460" t="str">
            <v>353.00</v>
          </cell>
          <cell r="AB460" t="str">
            <v>38.50</v>
          </cell>
          <cell r="CJ460" t="str">
            <v>91.67</v>
          </cell>
          <cell r="EC460" t="str">
            <v>323.00</v>
          </cell>
          <cell r="GZ460" t="str">
            <v>19.00</v>
          </cell>
        </row>
        <row r="461">
          <cell r="M461" t="str">
            <v>354.00</v>
          </cell>
          <cell r="AB461" t="str">
            <v>40.50</v>
          </cell>
          <cell r="CJ461" t="str">
            <v>121.00</v>
          </cell>
          <cell r="EC461" t="str">
            <v>329.50</v>
          </cell>
          <cell r="GZ461" t="str">
            <v>321.50</v>
          </cell>
        </row>
        <row r="462">
          <cell r="M462" t="str">
            <v>5.50</v>
          </cell>
          <cell r="AB462" t="str">
            <v>34.50</v>
          </cell>
          <cell r="CJ462" t="str">
            <v>83.50</v>
          </cell>
          <cell r="EC462" t="str">
            <v>354.00</v>
          </cell>
          <cell r="GZ462" t="str">
            <v>289.50</v>
          </cell>
        </row>
        <row r="463">
          <cell r="M463" t="str">
            <v>212.00</v>
          </cell>
          <cell r="AB463" t="str">
            <v>32.00</v>
          </cell>
          <cell r="CJ463" t="str">
            <v>81.00</v>
          </cell>
          <cell r="EC463" t="str">
            <v>10.00</v>
          </cell>
          <cell r="GZ463" t="str">
            <v>6.50</v>
          </cell>
        </row>
        <row r="464">
          <cell r="M464" t="str">
            <v>347.00</v>
          </cell>
          <cell r="AB464" t="str">
            <v>35.50</v>
          </cell>
          <cell r="CJ464" t="str">
            <v>83.50</v>
          </cell>
          <cell r="EC464" t="str">
            <v>334.00</v>
          </cell>
          <cell r="GZ464" t="str">
            <v>12.00</v>
          </cell>
        </row>
        <row r="465">
          <cell r="M465" t="str">
            <v>348.00</v>
          </cell>
          <cell r="AB465" t="str">
            <v>39.50</v>
          </cell>
          <cell r="CJ465" t="str">
            <v>55.50</v>
          </cell>
          <cell r="EC465" t="str">
            <v>320.00</v>
          </cell>
          <cell r="GZ465" t="str">
            <v>318.00</v>
          </cell>
        </row>
        <row r="466">
          <cell r="M466" t="str">
            <v>1.00</v>
          </cell>
          <cell r="AB466" t="str">
            <v>39.00</v>
          </cell>
          <cell r="CJ466" t="str">
            <v>1.00</v>
          </cell>
          <cell r="EC466" t="str">
            <v>274.00</v>
          </cell>
          <cell r="GZ466" t="str">
            <v>40.00</v>
          </cell>
        </row>
        <row r="467">
          <cell r="M467" t="str">
            <v>16.00</v>
          </cell>
          <cell r="AB467" t="str">
            <v>25.50</v>
          </cell>
          <cell r="CJ467" t="str">
            <v>94.11</v>
          </cell>
          <cell r="EC467" t="str">
            <v>312.00</v>
          </cell>
          <cell r="GZ467" t="str">
            <v>17.00</v>
          </cell>
        </row>
        <row r="468">
          <cell r="M468" t="str">
            <v>7.50</v>
          </cell>
          <cell r="AB468" t="str">
            <v>41.00</v>
          </cell>
          <cell r="CJ468" t="str">
            <v>105.00</v>
          </cell>
          <cell r="EC468" t="str">
            <v>274.00</v>
          </cell>
          <cell r="GZ468" t="str">
            <v>302.50</v>
          </cell>
        </row>
        <row r="469">
          <cell r="M469" t="str">
            <v>1.00</v>
          </cell>
          <cell r="AB469" t="str">
            <v>38.00</v>
          </cell>
          <cell r="CJ469" t="str">
            <v>314.50</v>
          </cell>
          <cell r="EC469" t="str">
            <v>337.00</v>
          </cell>
          <cell r="GZ469" t="str">
            <v>0.00</v>
          </cell>
        </row>
        <row r="470">
          <cell r="M470" t="str">
            <v>1.50</v>
          </cell>
          <cell r="AB470" t="str">
            <v>29.50</v>
          </cell>
          <cell r="CJ470" t="str">
            <v>1.00</v>
          </cell>
          <cell r="EC470" t="str">
            <v>36.50</v>
          </cell>
          <cell r="GZ470" t="str">
            <v>346.00</v>
          </cell>
        </row>
        <row r="471">
          <cell r="M471" t="str">
            <v>312.50</v>
          </cell>
          <cell r="AB471" t="str">
            <v>58.33</v>
          </cell>
          <cell r="CJ471" t="str">
            <v>100.50</v>
          </cell>
          <cell r="EC471" t="str">
            <v>315.50</v>
          </cell>
          <cell r="GZ471" t="str">
            <v>351.00</v>
          </cell>
        </row>
        <row r="472">
          <cell r="M472" t="str">
            <v>14.50</v>
          </cell>
          <cell r="AB472" t="str">
            <v>52.50</v>
          </cell>
          <cell r="CJ472" t="str">
            <v>101.50</v>
          </cell>
          <cell r="EC472" t="str">
            <v>294.00</v>
          </cell>
          <cell r="GZ472" t="str">
            <v>12.50</v>
          </cell>
        </row>
        <row r="473">
          <cell r="M473" t="str">
            <v>0.50</v>
          </cell>
          <cell r="AB473" t="str">
            <v>52.00</v>
          </cell>
          <cell r="CJ473" t="str">
            <v>59.00</v>
          </cell>
          <cell r="EC473" t="str">
            <v>320.50</v>
          </cell>
          <cell r="GZ473" t="str">
            <v>196.00</v>
          </cell>
        </row>
        <row r="474">
          <cell r="M474" t="str">
            <v>0.00</v>
          </cell>
          <cell r="AB474" t="str">
            <v>48.00</v>
          </cell>
          <cell r="CJ474" t="str">
            <v>48.00</v>
          </cell>
          <cell r="EC474" t="str">
            <v>312.03</v>
          </cell>
          <cell r="GZ474" t="str">
            <v>349.00</v>
          </cell>
        </row>
        <row r="475">
          <cell r="M475" t="str">
            <v>334.50</v>
          </cell>
          <cell r="AB475" t="str">
            <v>40.50</v>
          </cell>
          <cell r="CJ475" t="str">
            <v>61.50</v>
          </cell>
          <cell r="EC475" t="str">
            <v>324.00</v>
          </cell>
          <cell r="GZ475" t="str">
            <v>20.50</v>
          </cell>
        </row>
        <row r="476">
          <cell r="M476" t="str">
            <v>38.50</v>
          </cell>
          <cell r="AB476" t="str">
            <v>44.50</v>
          </cell>
          <cell r="CJ476" t="str">
            <v>272.50</v>
          </cell>
          <cell r="EC476" t="str">
            <v>302.50</v>
          </cell>
          <cell r="GZ476" t="str">
            <v>23.58</v>
          </cell>
        </row>
        <row r="477">
          <cell r="M477" t="str">
            <v>45.50</v>
          </cell>
          <cell r="AB477" t="str">
            <v>51.50</v>
          </cell>
          <cell r="CJ477" t="str">
            <v>122.50</v>
          </cell>
          <cell r="EC477" t="str">
            <v>302.00</v>
          </cell>
          <cell r="GZ477" t="str">
            <v>35.50</v>
          </cell>
        </row>
        <row r="478">
          <cell r="M478" t="str">
            <v>343.00</v>
          </cell>
          <cell r="AB478" t="str">
            <v>31.00</v>
          </cell>
          <cell r="CJ478" t="str">
            <v>114.00</v>
          </cell>
          <cell r="EC478" t="str">
            <v>305.00</v>
          </cell>
          <cell r="GZ478" t="str">
            <v>343.50</v>
          </cell>
        </row>
        <row r="479">
          <cell r="M479" t="str">
            <v>180.00</v>
          </cell>
          <cell r="AB479" t="str">
            <v>33.00</v>
          </cell>
          <cell r="CJ479" t="str">
            <v>158.50</v>
          </cell>
          <cell r="EC479" t="str">
            <v>340.00</v>
          </cell>
          <cell r="GZ479" t="str">
            <v>356.50</v>
          </cell>
        </row>
        <row r="480">
          <cell r="M480" t="str">
            <v>295.96</v>
          </cell>
          <cell r="AB480" t="str">
            <v>41.50</v>
          </cell>
          <cell r="CJ480" t="str">
            <v>144.00</v>
          </cell>
          <cell r="EC480" t="str">
            <v>322.00</v>
          </cell>
          <cell r="GZ480" t="str">
            <v>38.50</v>
          </cell>
        </row>
        <row r="481">
          <cell r="M481" t="str">
            <v>18.00</v>
          </cell>
          <cell r="AB481" t="str">
            <v>49.00</v>
          </cell>
          <cell r="CJ481" t="str">
            <v>136.00</v>
          </cell>
          <cell r="EC481" t="str">
            <v>315.50</v>
          </cell>
          <cell r="GZ481" t="str">
            <v>334.50</v>
          </cell>
        </row>
        <row r="482">
          <cell r="M482" t="str">
            <v>315.50</v>
          </cell>
          <cell r="AB482" t="str">
            <v>48.50</v>
          </cell>
          <cell r="CJ482" t="str">
            <v>133.00</v>
          </cell>
          <cell r="EC482" t="str">
            <v>289.50</v>
          </cell>
          <cell r="GZ482" t="str">
            <v>352.50</v>
          </cell>
        </row>
        <row r="483">
          <cell r="M483" t="str">
            <v>46.00</v>
          </cell>
          <cell r="AB483" t="str">
            <v>42.00</v>
          </cell>
          <cell r="CJ483" t="str">
            <v>105.50</v>
          </cell>
          <cell r="EC483" t="str">
            <v>336.00</v>
          </cell>
          <cell r="GZ483" t="str">
            <v>14.50</v>
          </cell>
        </row>
        <row r="484">
          <cell r="M484" t="str">
            <v>122.00</v>
          </cell>
          <cell r="AB484" t="str">
            <v>42.00</v>
          </cell>
          <cell r="CJ484" t="str">
            <v>86.00</v>
          </cell>
          <cell r="EC484" t="str">
            <v>273.50</v>
          </cell>
          <cell r="GZ484" t="str">
            <v>335.50</v>
          </cell>
        </row>
        <row r="485">
          <cell r="M485" t="str">
            <v>180.00</v>
          </cell>
          <cell r="AB485" t="str">
            <v>49.50</v>
          </cell>
          <cell r="CJ485" t="str">
            <v>147.50</v>
          </cell>
          <cell r="EC485" t="str">
            <v>291.00</v>
          </cell>
          <cell r="GZ485" t="str">
            <v>92.50</v>
          </cell>
        </row>
        <row r="486">
          <cell r="M486" t="str">
            <v>186.50</v>
          </cell>
          <cell r="AB486" t="str">
            <v>39.00</v>
          </cell>
          <cell r="CJ486" t="str">
            <v>99.50</v>
          </cell>
          <cell r="EC486" t="str">
            <v>218.50</v>
          </cell>
          <cell r="GZ486" t="str">
            <v>11.50</v>
          </cell>
        </row>
        <row r="487">
          <cell r="M487" t="str">
            <v>1.00</v>
          </cell>
          <cell r="AB487" t="str">
            <v>43.50</v>
          </cell>
          <cell r="CJ487" t="str">
            <v>111.50</v>
          </cell>
          <cell r="EC487" t="str">
            <v>279.50</v>
          </cell>
          <cell r="GZ487" t="str">
            <v>19.50</v>
          </cell>
        </row>
        <row r="488">
          <cell r="M488" t="str">
            <v>295.50</v>
          </cell>
          <cell r="AB488" t="str">
            <v>39.50</v>
          </cell>
          <cell r="CJ488" t="str">
            <v>107.00</v>
          </cell>
          <cell r="EC488" t="str">
            <v>311.00</v>
          </cell>
          <cell r="GZ488" t="str">
            <v>7.50</v>
          </cell>
        </row>
        <row r="489">
          <cell r="M489" t="str">
            <v>2.00</v>
          </cell>
          <cell r="AB489" t="str">
            <v>36.00</v>
          </cell>
          <cell r="CJ489" t="str">
            <v>112.50</v>
          </cell>
          <cell r="EC489" t="str">
            <v>327.50</v>
          </cell>
          <cell r="GZ489" t="str">
            <v>332.00</v>
          </cell>
        </row>
        <row r="490">
          <cell r="M490" t="str">
            <v>323.50</v>
          </cell>
          <cell r="AB490" t="str">
            <v>40.50</v>
          </cell>
          <cell r="CJ490" t="str">
            <v>115.00</v>
          </cell>
          <cell r="EC490" t="str">
            <v>5.00</v>
          </cell>
          <cell r="GZ490" t="str">
            <v>7.50</v>
          </cell>
        </row>
        <row r="491">
          <cell r="M491" t="str">
            <v>10.76</v>
          </cell>
          <cell r="AB491" t="str">
            <v>45.00</v>
          </cell>
          <cell r="CJ491" t="str">
            <v>114.50</v>
          </cell>
          <cell r="EC491" t="str">
            <v>277.50</v>
          </cell>
          <cell r="GZ491" t="str">
            <v>9.00</v>
          </cell>
        </row>
        <row r="492">
          <cell r="M492" t="str">
            <v>7.00</v>
          </cell>
          <cell r="AB492" t="str">
            <v>48.00</v>
          </cell>
          <cell r="CJ492" t="str">
            <v>92.00</v>
          </cell>
          <cell r="EC492" t="str">
            <v>338.00</v>
          </cell>
          <cell r="GZ492" t="str">
            <v>308.00</v>
          </cell>
        </row>
        <row r="493">
          <cell r="M493" t="str">
            <v>1.00</v>
          </cell>
          <cell r="AB493" t="str">
            <v>47.00</v>
          </cell>
          <cell r="CJ493" t="str">
            <v>41.00</v>
          </cell>
          <cell r="EC493" t="str">
            <v>260.00</v>
          </cell>
          <cell r="GZ493" t="str">
            <v>331.00</v>
          </cell>
        </row>
        <row r="494">
          <cell r="M494" t="str">
            <v>16.50</v>
          </cell>
          <cell r="AB494" t="str">
            <v>40.67</v>
          </cell>
          <cell r="CJ494" t="str">
            <v>1.00</v>
          </cell>
          <cell r="EC494" t="str">
            <v>345.00</v>
          </cell>
          <cell r="GZ494" t="str">
            <v>8.00</v>
          </cell>
        </row>
        <row r="495">
          <cell r="M495" t="str">
            <v>1.00</v>
          </cell>
          <cell r="AB495" t="str">
            <v>45.00</v>
          </cell>
          <cell r="CJ495" t="str">
            <v>144.50</v>
          </cell>
          <cell r="EC495" t="str">
            <v>355.50</v>
          </cell>
          <cell r="GZ495" t="str">
            <v>25.00</v>
          </cell>
        </row>
        <row r="496">
          <cell r="M496" t="str">
            <v>18.00</v>
          </cell>
          <cell r="AB496" t="str">
            <v>62.00</v>
          </cell>
          <cell r="CJ496" t="str">
            <v>121.00</v>
          </cell>
          <cell r="EC496" t="str">
            <v>12.00</v>
          </cell>
          <cell r="GZ496" t="str">
            <v>35.00</v>
          </cell>
        </row>
        <row r="497">
          <cell r="M497" t="str">
            <v>293.50</v>
          </cell>
          <cell r="AB497" t="str">
            <v>38.50</v>
          </cell>
          <cell r="CJ497" t="str">
            <v>146.50</v>
          </cell>
          <cell r="EC497" t="str">
            <v>338.00</v>
          </cell>
          <cell r="GZ497" t="str">
            <v>39.00</v>
          </cell>
        </row>
        <row r="498">
          <cell r="M498" t="str">
            <v>1.00</v>
          </cell>
          <cell r="AB498" t="str">
            <v>41.00</v>
          </cell>
          <cell r="CJ498" t="str">
            <v>122.50</v>
          </cell>
          <cell r="EC498" t="str">
            <v>30.50</v>
          </cell>
          <cell r="GZ498" t="str">
            <v>14.50</v>
          </cell>
        </row>
        <row r="499">
          <cell r="M499" t="str">
            <v>46.00</v>
          </cell>
          <cell r="AB499" t="str">
            <v>48.00</v>
          </cell>
          <cell r="CJ499" t="str">
            <v>115.00</v>
          </cell>
          <cell r="EC499" t="str">
            <v>314.00</v>
          </cell>
          <cell r="GZ499" t="str">
            <v>332.50</v>
          </cell>
        </row>
        <row r="500">
          <cell r="M500" t="str">
            <v>54.50</v>
          </cell>
          <cell r="AB500" t="str">
            <v>44.00</v>
          </cell>
          <cell r="CJ500" t="str">
            <v>170.00</v>
          </cell>
          <cell r="EC500" t="str">
            <v>324.50</v>
          </cell>
          <cell r="GZ500" t="str">
            <v>339.50</v>
          </cell>
        </row>
        <row r="501">
          <cell r="M501" t="str">
            <v>66.00</v>
          </cell>
          <cell r="AB501" t="str">
            <v>44.00</v>
          </cell>
          <cell r="CJ501" t="str">
            <v>164.64</v>
          </cell>
          <cell r="EC501" t="str">
            <v>66.00</v>
          </cell>
          <cell r="GZ501" t="str">
            <v>21.00</v>
          </cell>
        </row>
        <row r="502">
          <cell r="M502" t="str">
            <v>91.50</v>
          </cell>
          <cell r="AB502" t="str">
            <v>40.50</v>
          </cell>
          <cell r="CJ502" t="str">
            <v>116.00</v>
          </cell>
          <cell r="EC502" t="str">
            <v>1.50</v>
          </cell>
          <cell r="GZ502" t="str">
            <v>350.00</v>
          </cell>
        </row>
        <row r="503">
          <cell r="M503" t="str">
            <v>15.00</v>
          </cell>
          <cell r="AB503" t="str">
            <v>30.00</v>
          </cell>
          <cell r="CJ503" t="str">
            <v>49.50</v>
          </cell>
          <cell r="EC503" t="str">
            <v>63.00</v>
          </cell>
          <cell r="GZ503" t="str">
            <v>8.00</v>
          </cell>
        </row>
        <row r="504">
          <cell r="M504" t="str">
            <v>351.00</v>
          </cell>
          <cell r="AB504" t="str">
            <v>42.00</v>
          </cell>
          <cell r="CJ504" t="str">
            <v>96.00</v>
          </cell>
          <cell r="EC504" t="str">
            <v>106.00</v>
          </cell>
          <cell r="GZ504" t="str">
            <v>74.00</v>
          </cell>
        </row>
        <row r="505">
          <cell r="M505" t="str">
            <v>30.50</v>
          </cell>
          <cell r="AB505" t="str">
            <v>45.00</v>
          </cell>
          <cell r="CJ505" t="str">
            <v>1.00</v>
          </cell>
          <cell r="EC505" t="str">
            <v>61.50</v>
          </cell>
          <cell r="GZ505" t="str">
            <v>354.95</v>
          </cell>
        </row>
        <row r="506">
          <cell r="M506" t="str">
            <v>341.00</v>
          </cell>
          <cell r="AB506" t="str">
            <v>37.00</v>
          </cell>
          <cell r="CJ506" t="str">
            <v>352.00</v>
          </cell>
          <cell r="EC506" t="str">
            <v>355.00</v>
          </cell>
          <cell r="GZ506" t="str">
            <v>358.00</v>
          </cell>
        </row>
        <row r="507">
          <cell r="M507" t="str">
            <v>16.00</v>
          </cell>
          <cell r="AB507" t="str">
            <v>43.00</v>
          </cell>
          <cell r="CJ507" t="str">
            <v>345.00</v>
          </cell>
          <cell r="EC507" t="str">
            <v>97.00</v>
          </cell>
          <cell r="GZ507" t="str">
            <v>2.00</v>
          </cell>
        </row>
        <row r="508">
          <cell r="M508" t="str">
            <v>24.50</v>
          </cell>
          <cell r="AB508" t="str">
            <v>38.00</v>
          </cell>
          <cell r="CJ508" t="str">
            <v>332.50</v>
          </cell>
          <cell r="EC508" t="str">
            <v>307.50</v>
          </cell>
          <cell r="GZ508" t="str">
            <v>330.50</v>
          </cell>
        </row>
        <row r="509">
          <cell r="M509" t="str">
            <v>0.33</v>
          </cell>
          <cell r="AB509" t="str">
            <v>37.50</v>
          </cell>
          <cell r="CJ509" t="str">
            <v>1.00</v>
          </cell>
          <cell r="EC509" t="str">
            <v>44.00</v>
          </cell>
          <cell r="GZ509" t="str">
            <v>348.00</v>
          </cell>
        </row>
        <row r="510">
          <cell r="M510" t="str">
            <v>17.00</v>
          </cell>
          <cell r="AB510" t="str">
            <v>35.00</v>
          </cell>
          <cell r="CJ510" t="str">
            <v>350.50</v>
          </cell>
          <cell r="EC510" t="str">
            <v>330.50</v>
          </cell>
          <cell r="GZ510" t="str">
            <v>353.00</v>
          </cell>
        </row>
        <row r="511">
          <cell r="M511" t="str">
            <v>0.00</v>
          </cell>
          <cell r="AB511" t="str">
            <v>41.00</v>
          </cell>
          <cell r="CJ511" t="str">
            <v>335.00</v>
          </cell>
          <cell r="EC511" t="str">
            <v>4.50</v>
          </cell>
          <cell r="GZ511" t="str">
            <v>11.50</v>
          </cell>
        </row>
        <row r="512">
          <cell r="M512" t="str">
            <v>106.00</v>
          </cell>
          <cell r="AB512" t="str">
            <v>46.33</v>
          </cell>
          <cell r="CJ512" t="str">
            <v>299.50</v>
          </cell>
          <cell r="EC512" t="str">
            <v>351.50</v>
          </cell>
          <cell r="GZ512" t="str">
            <v>326.50</v>
          </cell>
        </row>
        <row r="513">
          <cell r="M513" t="str">
            <v>0.00</v>
          </cell>
          <cell r="AB513" t="str">
            <v>47.50</v>
          </cell>
          <cell r="CJ513" t="str">
            <v>307.50</v>
          </cell>
          <cell r="EC513" t="str">
            <v>11.47</v>
          </cell>
          <cell r="GZ513" t="str">
            <v>67.50</v>
          </cell>
        </row>
        <row r="514">
          <cell r="M514" t="str">
            <v>9.50</v>
          </cell>
          <cell r="AB514" t="str">
            <v>43.50</v>
          </cell>
          <cell r="CJ514" t="str">
            <v>25.00</v>
          </cell>
          <cell r="EC514" t="str">
            <v>345.50</v>
          </cell>
          <cell r="GZ514" t="str">
            <v>8.50</v>
          </cell>
        </row>
        <row r="515">
          <cell r="M515" t="str">
            <v>0.00</v>
          </cell>
          <cell r="AB515" t="str">
            <v>46.00</v>
          </cell>
          <cell r="CJ515" t="str">
            <v>1.00</v>
          </cell>
          <cell r="EC515" t="str">
            <v>359.00</v>
          </cell>
          <cell r="GZ515" t="str">
            <v>28.50</v>
          </cell>
        </row>
        <row r="516">
          <cell r="M516" t="str">
            <v>320.50</v>
          </cell>
          <cell r="AB516" t="str">
            <v>41.50</v>
          </cell>
          <cell r="CJ516" t="str">
            <v>319.00</v>
          </cell>
          <cell r="EC516" t="str">
            <v>308.00</v>
          </cell>
          <cell r="GZ516" t="str">
            <v>29.50</v>
          </cell>
        </row>
        <row r="517">
          <cell r="M517" t="str">
            <v>1.00</v>
          </cell>
          <cell r="AB517" t="str">
            <v>37.66</v>
          </cell>
          <cell r="CJ517" t="str">
            <v>3.50</v>
          </cell>
          <cell r="EC517" t="str">
            <v>319.00</v>
          </cell>
          <cell r="GZ517" t="str">
            <v>19.50</v>
          </cell>
        </row>
        <row r="518">
          <cell r="M518" t="str">
            <v>31.02</v>
          </cell>
          <cell r="AB518" t="str">
            <v>44.00</v>
          </cell>
          <cell r="CJ518" t="str">
            <v>101.50</v>
          </cell>
          <cell r="EC518" t="str">
            <v>297.00</v>
          </cell>
          <cell r="GZ518" t="str">
            <v>11.00</v>
          </cell>
        </row>
        <row r="519">
          <cell r="M519" t="str">
            <v>272.00</v>
          </cell>
          <cell r="AB519" t="str">
            <v>44.00</v>
          </cell>
          <cell r="CJ519" t="str">
            <v>335.00</v>
          </cell>
          <cell r="EC519" t="str">
            <v>329.50</v>
          </cell>
          <cell r="GZ519" t="str">
            <v>24.00</v>
          </cell>
        </row>
        <row r="520">
          <cell r="M520" t="str">
            <v>159.00</v>
          </cell>
          <cell r="AB520" t="str">
            <v>41.34</v>
          </cell>
          <cell r="CJ520" t="str">
            <v>39.50</v>
          </cell>
          <cell r="EC520" t="str">
            <v>348.50</v>
          </cell>
          <cell r="GZ520" t="str">
            <v>10.00</v>
          </cell>
        </row>
        <row r="521">
          <cell r="M521" t="str">
            <v>288.00</v>
          </cell>
          <cell r="AB521" t="str">
            <v>51.00</v>
          </cell>
          <cell r="CJ521" t="str">
            <v>35.50</v>
          </cell>
          <cell r="EC521" t="str">
            <v>29.00</v>
          </cell>
          <cell r="GZ521" t="str">
            <v>6.00</v>
          </cell>
        </row>
        <row r="522">
          <cell r="M522" t="str">
            <v>313.50</v>
          </cell>
          <cell r="AB522" t="str">
            <v>42.00</v>
          </cell>
          <cell r="CJ522" t="str">
            <v>35.00</v>
          </cell>
          <cell r="EC522" t="str">
            <v>358.69</v>
          </cell>
          <cell r="GZ522" t="str">
            <v>18.00</v>
          </cell>
        </row>
        <row r="523">
          <cell r="M523" t="str">
            <v>32.00</v>
          </cell>
          <cell r="AB523" t="str">
            <v>30.00</v>
          </cell>
          <cell r="CJ523" t="str">
            <v>1.00</v>
          </cell>
          <cell r="EC523" t="str">
            <v>19.00</v>
          </cell>
          <cell r="GZ523" t="str">
            <v>22.50</v>
          </cell>
        </row>
        <row r="524">
          <cell r="M524" t="str">
            <v>314.50</v>
          </cell>
          <cell r="AB524" t="str">
            <v>39.66</v>
          </cell>
          <cell r="CJ524" t="str">
            <v>66.50</v>
          </cell>
          <cell r="EC524" t="str">
            <v>196.50</v>
          </cell>
          <cell r="GZ524" t="str">
            <v>17.00</v>
          </cell>
        </row>
        <row r="525">
          <cell r="M525" t="str">
            <v>269.00</v>
          </cell>
          <cell r="AB525" t="str">
            <v>49.00</v>
          </cell>
          <cell r="CJ525" t="str">
            <v>4.00</v>
          </cell>
          <cell r="EC525" t="str">
            <v>283.00</v>
          </cell>
          <cell r="GZ525" t="str">
            <v>337.50</v>
          </cell>
        </row>
        <row r="526">
          <cell r="M526" t="str">
            <v>195.00</v>
          </cell>
          <cell r="AB526" t="str">
            <v>43.00</v>
          </cell>
          <cell r="CJ526" t="str">
            <v>337.00</v>
          </cell>
          <cell r="EC526" t="str">
            <v>54.00</v>
          </cell>
          <cell r="GZ526" t="str">
            <v>340.00</v>
          </cell>
        </row>
        <row r="527">
          <cell r="M527" t="str">
            <v>33.00</v>
          </cell>
          <cell r="AB527" t="str">
            <v>41.50</v>
          </cell>
          <cell r="CJ527" t="str">
            <v>40.00</v>
          </cell>
          <cell r="EC527" t="str">
            <v>215.00</v>
          </cell>
          <cell r="GZ527" t="str">
            <v>336.00</v>
          </cell>
        </row>
        <row r="528">
          <cell r="M528" t="str">
            <v>347.00</v>
          </cell>
          <cell r="AB528" t="str">
            <v>31.98</v>
          </cell>
          <cell r="CJ528" t="str">
            <v>1.00</v>
          </cell>
          <cell r="EC528" t="str">
            <v>66.50</v>
          </cell>
          <cell r="GZ528" t="str">
            <v>81.00</v>
          </cell>
        </row>
        <row r="529">
          <cell r="M529" t="str">
            <v>344.50</v>
          </cell>
          <cell r="AB529" t="str">
            <v>18.00</v>
          </cell>
          <cell r="CJ529" t="str">
            <v>21.00</v>
          </cell>
          <cell r="EC529" t="str">
            <v>88.50</v>
          </cell>
          <cell r="GZ529" t="str">
            <v>27.00</v>
          </cell>
        </row>
        <row r="530">
          <cell r="M530" t="str">
            <v>298.00</v>
          </cell>
          <cell r="AB530" t="str">
            <v>51.00</v>
          </cell>
          <cell r="CJ530" t="str">
            <v>6.50</v>
          </cell>
          <cell r="EC530" t="str">
            <v>82.50</v>
          </cell>
          <cell r="GZ530" t="str">
            <v>329.00</v>
          </cell>
        </row>
        <row r="531">
          <cell r="M531" t="str">
            <v>1.00</v>
          </cell>
          <cell r="AB531" t="str">
            <v>37.50</v>
          </cell>
          <cell r="CJ531" t="str">
            <v>53.00</v>
          </cell>
          <cell r="EC531" t="str">
            <v>98.00</v>
          </cell>
          <cell r="GZ531" t="str">
            <v>4.00</v>
          </cell>
        </row>
        <row r="532">
          <cell r="M532" t="str">
            <v>73.50</v>
          </cell>
          <cell r="AB532" t="str">
            <v>50.50</v>
          </cell>
          <cell r="CJ532" t="str">
            <v>70.50</v>
          </cell>
          <cell r="EC532" t="str">
            <v>64.00</v>
          </cell>
          <cell r="GZ532" t="str">
            <v>354.50</v>
          </cell>
        </row>
        <row r="533">
          <cell r="M533" t="str">
            <v>45.50</v>
          </cell>
          <cell r="AB533" t="str">
            <v>39.00</v>
          </cell>
          <cell r="CJ533" t="str">
            <v>152.43</v>
          </cell>
          <cell r="EC533" t="str">
            <v>56.50</v>
          </cell>
          <cell r="GZ533" t="str">
            <v>10.50</v>
          </cell>
        </row>
        <row r="534">
          <cell r="M534" t="str">
            <v>319.50</v>
          </cell>
          <cell r="AB534" t="str">
            <v>40.50</v>
          </cell>
          <cell r="CJ534" t="str">
            <v>40.50</v>
          </cell>
          <cell r="EC534" t="str">
            <v>24.50</v>
          </cell>
          <cell r="GZ534" t="str">
            <v>13.00</v>
          </cell>
        </row>
        <row r="535">
          <cell r="M535" t="str">
            <v>354.50</v>
          </cell>
          <cell r="AB535" t="str">
            <v>53.50</v>
          </cell>
          <cell r="CJ535" t="str">
            <v>65.00</v>
          </cell>
          <cell r="EC535" t="str">
            <v>359.50</v>
          </cell>
          <cell r="GZ535" t="str">
            <v>348.50</v>
          </cell>
        </row>
        <row r="536">
          <cell r="M536" t="str">
            <v>246.50</v>
          </cell>
          <cell r="AB536" t="str">
            <v>44.50</v>
          </cell>
          <cell r="CJ536" t="str">
            <v>78.50</v>
          </cell>
          <cell r="EC536" t="str">
            <v>265.00</v>
          </cell>
          <cell r="GZ536" t="str">
            <v>8.00</v>
          </cell>
        </row>
        <row r="537">
          <cell r="M537" t="str">
            <v>250.50</v>
          </cell>
          <cell r="AB537" t="str">
            <v>44.00</v>
          </cell>
          <cell r="CJ537" t="str">
            <v>30.00</v>
          </cell>
          <cell r="EC537" t="str">
            <v>73.00</v>
          </cell>
          <cell r="GZ537" t="str">
            <v>27.00</v>
          </cell>
        </row>
        <row r="538">
          <cell r="M538" t="str">
            <v>252.00</v>
          </cell>
          <cell r="AB538" t="str">
            <v>46.00</v>
          </cell>
          <cell r="CJ538" t="str">
            <v>0.50</v>
          </cell>
          <cell r="EC538" t="str">
            <v>350.50</v>
          </cell>
          <cell r="GZ538" t="str">
            <v>15.50</v>
          </cell>
        </row>
        <row r="539">
          <cell r="M539" t="str">
            <v>1.00</v>
          </cell>
          <cell r="AB539" t="str">
            <v>10.53</v>
          </cell>
          <cell r="CJ539" t="str">
            <v>2.00</v>
          </cell>
          <cell r="EC539" t="str">
            <v>98.50</v>
          </cell>
          <cell r="GZ539" t="str">
            <v>19.50</v>
          </cell>
        </row>
        <row r="540">
          <cell r="M540" t="str">
            <v>340.50</v>
          </cell>
          <cell r="AB540" t="str">
            <v>53.00</v>
          </cell>
          <cell r="CJ540" t="str">
            <v>324.40</v>
          </cell>
          <cell r="EC540" t="str">
            <v>19.63</v>
          </cell>
          <cell r="GZ540" t="str">
            <v>359.50</v>
          </cell>
        </row>
        <row r="541">
          <cell r="M541" t="str">
            <v>286.00</v>
          </cell>
          <cell r="AB541" t="str">
            <v>46.00</v>
          </cell>
          <cell r="CJ541" t="str">
            <v>31.00</v>
          </cell>
          <cell r="EC541" t="str">
            <v>351.50</v>
          </cell>
          <cell r="GZ541" t="str">
            <v>347.00</v>
          </cell>
        </row>
        <row r="542">
          <cell r="M542" t="str">
            <v>272.00</v>
          </cell>
          <cell r="AB542" t="str">
            <v>35.00</v>
          </cell>
          <cell r="CJ542" t="str">
            <v>52.00</v>
          </cell>
          <cell r="EC542" t="str">
            <v>49.00</v>
          </cell>
          <cell r="GZ542" t="str">
            <v>342.00</v>
          </cell>
        </row>
        <row r="543">
          <cell r="M543" t="str">
            <v>282.00</v>
          </cell>
          <cell r="AB543" t="str">
            <v>52.00</v>
          </cell>
          <cell r="CJ543" t="str">
            <v>22.50</v>
          </cell>
          <cell r="EC543" t="str">
            <v>106.50</v>
          </cell>
          <cell r="GZ543" t="str">
            <v>22.50</v>
          </cell>
        </row>
        <row r="544">
          <cell r="M544" t="str">
            <v>276.50</v>
          </cell>
          <cell r="AB544" t="str">
            <v>52.00</v>
          </cell>
          <cell r="CJ544" t="str">
            <v>3.33</v>
          </cell>
          <cell r="EC544" t="str">
            <v>96.00</v>
          </cell>
          <cell r="GZ544" t="str">
            <v>348.00</v>
          </cell>
        </row>
        <row r="545">
          <cell r="M545" t="str">
            <v>90.50</v>
          </cell>
          <cell r="AB545" t="str">
            <v>36.00</v>
          </cell>
          <cell r="CJ545" t="str">
            <v>29.00</v>
          </cell>
          <cell r="EC545" t="str">
            <v>69.50</v>
          </cell>
          <cell r="GZ545" t="str">
            <v>353.00</v>
          </cell>
        </row>
        <row r="546">
          <cell r="M546" t="str">
            <v>196.00</v>
          </cell>
          <cell r="AB546" t="str">
            <v>39.50</v>
          </cell>
          <cell r="CJ546" t="str">
            <v>4.00</v>
          </cell>
          <cell r="EC546" t="str">
            <v>44.50</v>
          </cell>
          <cell r="GZ546" t="str">
            <v>331.00</v>
          </cell>
        </row>
        <row r="547">
          <cell r="M547" t="str">
            <v>246.00</v>
          </cell>
          <cell r="AB547" t="str">
            <v>45.50</v>
          </cell>
          <cell r="CJ547" t="str">
            <v>345.35</v>
          </cell>
          <cell r="EC547" t="str">
            <v>50.50</v>
          </cell>
          <cell r="GZ547" t="str">
            <v>4.00</v>
          </cell>
        </row>
        <row r="548">
          <cell r="M548" t="str">
            <v>244.50</v>
          </cell>
          <cell r="AB548" t="str">
            <v>50.50</v>
          </cell>
          <cell r="CJ548" t="str">
            <v>348.50</v>
          </cell>
          <cell r="EC548" t="str">
            <v>57.50</v>
          </cell>
          <cell r="GZ548" t="str">
            <v>6.00</v>
          </cell>
        </row>
        <row r="549">
          <cell r="M549" t="str">
            <v>233.50</v>
          </cell>
          <cell r="AB549" t="str">
            <v>45.00</v>
          </cell>
          <cell r="CJ549" t="str">
            <v>353.00</v>
          </cell>
          <cell r="EC549" t="str">
            <v>106.00</v>
          </cell>
          <cell r="GZ549" t="str">
            <v>353.50</v>
          </cell>
        </row>
        <row r="550">
          <cell r="M550" t="str">
            <v>274.00</v>
          </cell>
          <cell r="AB550" t="str">
            <v>45.50</v>
          </cell>
          <cell r="CJ550" t="str">
            <v>345.00</v>
          </cell>
          <cell r="EC550" t="str">
            <v>72.00</v>
          </cell>
          <cell r="GZ550" t="str">
            <v>21.63</v>
          </cell>
        </row>
        <row r="551">
          <cell r="M551" t="str">
            <v>90.50</v>
          </cell>
          <cell r="AB551" t="str">
            <v>45.50</v>
          </cell>
          <cell r="CJ551" t="str">
            <v>346.67</v>
          </cell>
          <cell r="EC551" t="str">
            <v>46.50</v>
          </cell>
          <cell r="GZ551" t="str">
            <v>22.00</v>
          </cell>
        </row>
        <row r="552">
          <cell r="M552" t="str">
            <v>180.00</v>
          </cell>
          <cell r="AB552" t="str">
            <v>41.50</v>
          </cell>
          <cell r="CJ552" t="str">
            <v>3.00</v>
          </cell>
          <cell r="EC552" t="str">
            <v>299.00</v>
          </cell>
          <cell r="GZ552" t="str">
            <v>11.00</v>
          </cell>
        </row>
        <row r="553">
          <cell r="M553" t="str">
            <v>258.50</v>
          </cell>
          <cell r="AB553" t="str">
            <v>34.50</v>
          </cell>
          <cell r="CJ553" t="str">
            <v>5.00</v>
          </cell>
          <cell r="EC553" t="str">
            <v>79.50</v>
          </cell>
          <cell r="GZ553" t="str">
            <v>340.50</v>
          </cell>
        </row>
        <row r="554">
          <cell r="M554" t="str">
            <v>267.50</v>
          </cell>
          <cell r="AB554" t="str">
            <v>28.50</v>
          </cell>
          <cell r="CJ554" t="str">
            <v>11.50</v>
          </cell>
          <cell r="EC554" t="str">
            <v>81.50</v>
          </cell>
          <cell r="GZ554" t="str">
            <v>352.50</v>
          </cell>
        </row>
        <row r="555">
          <cell r="M555" t="str">
            <v>280.50</v>
          </cell>
          <cell r="AB555" t="str">
            <v>39.50</v>
          </cell>
          <cell r="CJ555" t="str">
            <v>34.00</v>
          </cell>
          <cell r="EC555" t="str">
            <v>331.50</v>
          </cell>
          <cell r="GZ555" t="str">
            <v>22.00</v>
          </cell>
        </row>
        <row r="556">
          <cell r="M556" t="str">
            <v>1.00</v>
          </cell>
          <cell r="AB556" t="str">
            <v>47.00</v>
          </cell>
          <cell r="CJ556" t="str">
            <v>50.00</v>
          </cell>
          <cell r="EC556" t="str">
            <v>278.00</v>
          </cell>
          <cell r="GZ556" t="str">
            <v>162.00</v>
          </cell>
        </row>
        <row r="557">
          <cell r="M557" t="str">
            <v>1.00</v>
          </cell>
          <cell r="AB557" t="str">
            <v>48.00</v>
          </cell>
          <cell r="CJ557" t="str">
            <v>354.50</v>
          </cell>
          <cell r="EC557" t="str">
            <v>246.25</v>
          </cell>
          <cell r="GZ557" t="str">
            <v>350.00</v>
          </cell>
        </row>
        <row r="558">
          <cell r="M558" t="str">
            <v>315.00</v>
          </cell>
          <cell r="AB558" t="str">
            <v>46.00</v>
          </cell>
          <cell r="CJ558" t="str">
            <v>157.00</v>
          </cell>
          <cell r="EC558" t="str">
            <v>184.00</v>
          </cell>
          <cell r="GZ558" t="str">
            <v>43.50</v>
          </cell>
        </row>
        <row r="559">
          <cell r="M559" t="str">
            <v>315.00</v>
          </cell>
          <cell r="AB559" t="str">
            <v>44.50</v>
          </cell>
          <cell r="CJ559" t="str">
            <v>350.00</v>
          </cell>
          <cell r="EC559" t="str">
            <v>319.50</v>
          </cell>
          <cell r="GZ559" t="str">
            <v>19.50</v>
          </cell>
        </row>
        <row r="560">
          <cell r="M560" t="str">
            <v>1.00</v>
          </cell>
          <cell r="AB560" t="str">
            <v>42.50</v>
          </cell>
          <cell r="CJ560" t="str">
            <v>347.50</v>
          </cell>
          <cell r="EC560" t="str">
            <v>313.50</v>
          </cell>
          <cell r="GZ560" t="str">
            <v>336.50</v>
          </cell>
        </row>
        <row r="561">
          <cell r="M561" t="str">
            <v>50.00</v>
          </cell>
          <cell r="AB561" t="str">
            <v>46.00</v>
          </cell>
          <cell r="CJ561" t="str">
            <v>4.00</v>
          </cell>
          <cell r="EC561" t="str">
            <v>74.50</v>
          </cell>
          <cell r="GZ561" t="str">
            <v>18.50</v>
          </cell>
        </row>
        <row r="562">
          <cell r="M562" t="str">
            <v>308.23</v>
          </cell>
          <cell r="AB562" t="str">
            <v>47.50</v>
          </cell>
          <cell r="CJ562" t="str">
            <v>13.50</v>
          </cell>
          <cell r="EC562" t="str">
            <v>133.00</v>
          </cell>
          <cell r="GZ562" t="str">
            <v>2.00</v>
          </cell>
        </row>
        <row r="563">
          <cell r="M563" t="str">
            <v>288.50</v>
          </cell>
          <cell r="AB563" t="str">
            <v>45.00</v>
          </cell>
          <cell r="CJ563" t="str">
            <v>9.00</v>
          </cell>
          <cell r="EC563" t="str">
            <v>306.50</v>
          </cell>
          <cell r="GZ563" t="str">
            <v>1.00</v>
          </cell>
        </row>
        <row r="564">
          <cell r="M564" t="str">
            <v>227.00</v>
          </cell>
          <cell r="AB564" t="str">
            <v>50.00</v>
          </cell>
          <cell r="CJ564" t="str">
            <v>299.50</v>
          </cell>
          <cell r="EC564" t="str">
            <v>223.50</v>
          </cell>
          <cell r="GZ564" t="str">
            <v>22.00</v>
          </cell>
        </row>
        <row r="565">
          <cell r="M565" t="str">
            <v>0.50</v>
          </cell>
          <cell r="AB565" t="str">
            <v>40.50</v>
          </cell>
          <cell r="CJ565" t="str">
            <v>20.00</v>
          </cell>
          <cell r="EC565" t="str">
            <v>359.00</v>
          </cell>
          <cell r="GZ565" t="str">
            <v>3.50</v>
          </cell>
        </row>
        <row r="566">
          <cell r="M566" t="str">
            <v>5.00</v>
          </cell>
          <cell r="AB566" t="str">
            <v>43.00</v>
          </cell>
          <cell r="CJ566" t="str">
            <v>348.75</v>
          </cell>
          <cell r="EC566" t="str">
            <v>207.00</v>
          </cell>
          <cell r="GZ566" t="str">
            <v>44.50</v>
          </cell>
        </row>
        <row r="567">
          <cell r="M567" t="str">
            <v>287.50</v>
          </cell>
          <cell r="AB567" t="str">
            <v>45.50</v>
          </cell>
          <cell r="CJ567" t="str">
            <v>334.00</v>
          </cell>
          <cell r="EC567" t="str">
            <v>20.00</v>
          </cell>
          <cell r="GZ567" t="str">
            <v>1.50</v>
          </cell>
        </row>
        <row r="568">
          <cell r="M568" t="str">
            <v>219.00</v>
          </cell>
          <cell r="AB568" t="str">
            <v>39.50</v>
          </cell>
          <cell r="CJ568" t="str">
            <v>1.50</v>
          </cell>
          <cell r="EC568" t="str">
            <v>297.00</v>
          </cell>
          <cell r="GZ568" t="str">
            <v>6.35</v>
          </cell>
        </row>
        <row r="569">
          <cell r="M569" t="str">
            <v>202.50</v>
          </cell>
          <cell r="AB569" t="str">
            <v>34.00</v>
          </cell>
          <cell r="CJ569" t="str">
            <v>88.50</v>
          </cell>
          <cell r="EC569" t="str">
            <v>232.00</v>
          </cell>
          <cell r="GZ569" t="str">
            <v>20.50</v>
          </cell>
        </row>
        <row r="570">
          <cell r="M570" t="str">
            <v>99.00</v>
          </cell>
          <cell r="AB570" t="str">
            <v>19.50</v>
          </cell>
          <cell r="CJ570" t="str">
            <v>21.50</v>
          </cell>
          <cell r="EC570" t="str">
            <v>212.50</v>
          </cell>
          <cell r="GZ570" t="str">
            <v>336.00</v>
          </cell>
        </row>
        <row r="571">
          <cell r="M571" t="str">
            <v>123.50</v>
          </cell>
          <cell r="AB571" t="str">
            <v>42.00</v>
          </cell>
          <cell r="CJ571" t="str">
            <v>16.00</v>
          </cell>
          <cell r="EC571" t="str">
            <v>189.00</v>
          </cell>
          <cell r="GZ571" t="str">
            <v>36.50</v>
          </cell>
        </row>
        <row r="572">
          <cell r="M572" t="str">
            <v>48.00</v>
          </cell>
          <cell r="AB572" t="str">
            <v>37.00</v>
          </cell>
          <cell r="CJ572" t="str">
            <v>46.00</v>
          </cell>
          <cell r="EC572" t="str">
            <v>199.50</v>
          </cell>
          <cell r="GZ572" t="str">
            <v>21.00</v>
          </cell>
        </row>
        <row r="573">
          <cell r="M573" t="str">
            <v>217.50</v>
          </cell>
          <cell r="AB573" t="str">
            <v>42.50</v>
          </cell>
          <cell r="CJ573" t="str">
            <v>350.50</v>
          </cell>
          <cell r="EC573" t="str">
            <v>185.50</v>
          </cell>
          <cell r="GZ573" t="str">
            <v>25.00</v>
          </cell>
        </row>
        <row r="574">
          <cell r="M574" t="str">
            <v>2.50</v>
          </cell>
          <cell r="AB574" t="str">
            <v>33.50</v>
          </cell>
          <cell r="CJ574" t="str">
            <v>21.50</v>
          </cell>
          <cell r="EC574" t="str">
            <v>174.00</v>
          </cell>
          <cell r="GZ574" t="str">
            <v>26.50</v>
          </cell>
        </row>
        <row r="575">
          <cell r="M575" t="str">
            <v>30.50</v>
          </cell>
          <cell r="AB575" t="str">
            <v>51.50</v>
          </cell>
          <cell r="CJ575" t="str">
            <v>33.50</v>
          </cell>
          <cell r="EC575" t="str">
            <v>204.50</v>
          </cell>
          <cell r="GZ575" t="str">
            <v>23.00</v>
          </cell>
        </row>
        <row r="576">
          <cell r="M576" t="str">
            <v>52.00</v>
          </cell>
          <cell r="AB576" t="str">
            <v>48.00</v>
          </cell>
          <cell r="CJ576" t="str">
            <v>134.50</v>
          </cell>
          <cell r="EC576" t="str">
            <v>279.50</v>
          </cell>
          <cell r="GZ576" t="str">
            <v>8.00</v>
          </cell>
        </row>
        <row r="577">
          <cell r="M577" t="str">
            <v>7.50</v>
          </cell>
          <cell r="AB577" t="str">
            <v>28.50</v>
          </cell>
          <cell r="CJ577" t="str">
            <v>37.50</v>
          </cell>
          <cell r="EC577" t="str">
            <v>227.50</v>
          </cell>
          <cell r="GZ577" t="str">
            <v>30.48</v>
          </cell>
        </row>
        <row r="578">
          <cell r="M578" t="str">
            <v>59.00</v>
          </cell>
          <cell r="AB578" t="str">
            <v>43.50</v>
          </cell>
          <cell r="CJ578" t="str">
            <v>27.00</v>
          </cell>
          <cell r="EC578" t="str">
            <v>26.00</v>
          </cell>
          <cell r="GZ578" t="str">
            <v>350.50</v>
          </cell>
        </row>
        <row r="579">
          <cell r="M579" t="str">
            <v>89.00</v>
          </cell>
          <cell r="AB579" t="str">
            <v>35.00</v>
          </cell>
          <cell r="CJ579" t="str">
            <v>46.00</v>
          </cell>
          <cell r="EC579" t="str">
            <v>293.50</v>
          </cell>
          <cell r="GZ579" t="str">
            <v>358.50</v>
          </cell>
        </row>
        <row r="580">
          <cell r="M580" t="str">
            <v>108.50</v>
          </cell>
          <cell r="AB580" t="str">
            <v>40.00</v>
          </cell>
          <cell r="CJ580" t="str">
            <v>12.50</v>
          </cell>
          <cell r="EC580" t="str">
            <v>291.00</v>
          </cell>
          <cell r="GZ580" t="str">
            <v>0.00</v>
          </cell>
        </row>
        <row r="581">
          <cell r="M581" t="str">
            <v>0.00</v>
          </cell>
          <cell r="AB581" t="str">
            <v>28.50</v>
          </cell>
          <cell r="CJ581" t="str">
            <v>345.00</v>
          </cell>
          <cell r="EC581" t="str">
            <v>265.00</v>
          </cell>
          <cell r="GZ581" t="str">
            <v>42.00</v>
          </cell>
        </row>
        <row r="582">
          <cell r="M582" t="str">
            <v>1.50</v>
          </cell>
          <cell r="AB582" t="str">
            <v>39.00</v>
          </cell>
          <cell r="CJ582" t="str">
            <v>3.50</v>
          </cell>
          <cell r="EC582" t="str">
            <v>272.50</v>
          </cell>
          <cell r="GZ582" t="str">
            <v>26.50</v>
          </cell>
        </row>
        <row r="583">
          <cell r="M583" t="str">
            <v>-1.00</v>
          </cell>
          <cell r="AB583" t="str">
            <v>-1.00</v>
          </cell>
          <cell r="CJ583" t="str">
            <v>-1.00</v>
          </cell>
          <cell r="EC583" t="str">
            <v>-1.00</v>
          </cell>
          <cell r="GZ583" t="str">
            <v>-1.00</v>
          </cell>
        </row>
        <row r="584">
          <cell r="M584" t="str">
            <v>-1.00</v>
          </cell>
          <cell r="AB584" t="str">
            <v>-1.00</v>
          </cell>
          <cell r="CJ584" t="str">
            <v>23.00</v>
          </cell>
          <cell r="EC584" t="str">
            <v>-1.00</v>
          </cell>
          <cell r="GZ584" t="str">
            <v>-1.00</v>
          </cell>
        </row>
        <row r="585">
          <cell r="M585" t="str">
            <v>-1.00</v>
          </cell>
          <cell r="AB585" t="str">
            <v>-1.00</v>
          </cell>
          <cell r="CJ585" t="str">
            <v>34.00</v>
          </cell>
          <cell r="EC585" t="str">
            <v>187.00</v>
          </cell>
          <cell r="GZ585" t="str">
            <v>326.00</v>
          </cell>
        </row>
        <row r="586">
          <cell r="M586" t="str">
            <v>-1.00</v>
          </cell>
          <cell r="AB586" t="str">
            <v>-1.00</v>
          </cell>
          <cell r="CJ586" t="str">
            <v>47.00</v>
          </cell>
          <cell r="EC586" t="str">
            <v>305.00</v>
          </cell>
          <cell r="GZ586" t="str">
            <v>10.00</v>
          </cell>
        </row>
        <row r="587">
          <cell r="M587" t="str">
            <v>-1.00</v>
          </cell>
          <cell r="AB587" t="str">
            <v>36.00</v>
          </cell>
          <cell r="CJ587" t="str">
            <v>321.00</v>
          </cell>
          <cell r="EC587" t="str">
            <v>237.00</v>
          </cell>
          <cell r="GZ587" t="str">
            <v>234.00</v>
          </cell>
        </row>
        <row r="588">
          <cell r="M588" t="str">
            <v>180.00</v>
          </cell>
          <cell r="AB588" t="str">
            <v>42.00</v>
          </cell>
          <cell r="CJ588" t="str">
            <v>232.00</v>
          </cell>
          <cell r="EC588" t="str">
            <v>308.00</v>
          </cell>
          <cell r="GZ588" t="str">
            <v>-1.00</v>
          </cell>
        </row>
        <row r="589">
          <cell r="M589" t="str">
            <v>97.00</v>
          </cell>
          <cell r="AB589" t="str">
            <v>36.50</v>
          </cell>
          <cell r="CJ589" t="str">
            <v>37.00</v>
          </cell>
          <cell r="EC589" t="str">
            <v>-1.00</v>
          </cell>
          <cell r="GZ589" t="str">
            <v>340.00</v>
          </cell>
        </row>
        <row r="590">
          <cell r="M590" t="str">
            <v>319.00</v>
          </cell>
          <cell r="AB590" t="str">
            <v>26.00</v>
          </cell>
          <cell r="CJ590" t="str">
            <v>36.00</v>
          </cell>
          <cell r="EC590" t="str">
            <v>137.00</v>
          </cell>
          <cell r="GZ590" t="str">
            <v>331.00</v>
          </cell>
        </row>
        <row r="591">
          <cell r="M591" t="str">
            <v>48.00</v>
          </cell>
          <cell r="AB591" t="str">
            <v>14.00</v>
          </cell>
          <cell r="CJ591" t="str">
            <v>83.14</v>
          </cell>
          <cell r="EC591" t="str">
            <v>354.50</v>
          </cell>
          <cell r="GZ591" t="str">
            <v>24.50</v>
          </cell>
        </row>
        <row r="592">
          <cell r="M592" t="str">
            <v>355.00</v>
          </cell>
          <cell r="AB592" t="str">
            <v>28.50</v>
          </cell>
          <cell r="CJ592" t="str">
            <v>217.50</v>
          </cell>
          <cell r="EC592" t="str">
            <v>64.00</v>
          </cell>
          <cell r="GZ592" t="str">
            <v>312.00</v>
          </cell>
        </row>
        <row r="593">
          <cell r="M593" t="str">
            <v>221.50</v>
          </cell>
          <cell r="AB593" t="str">
            <v>38.00</v>
          </cell>
          <cell r="CJ593" t="str">
            <v>280.50</v>
          </cell>
          <cell r="EC593" t="str">
            <v>49.50</v>
          </cell>
          <cell r="GZ593" t="str">
            <v>324.00</v>
          </cell>
        </row>
        <row r="594">
          <cell r="M594" t="str">
            <v>22.00</v>
          </cell>
          <cell r="AB594" t="str">
            <v>40.68</v>
          </cell>
          <cell r="CJ594" t="str">
            <v>14.00</v>
          </cell>
          <cell r="EC594" t="str">
            <v>50.12</v>
          </cell>
          <cell r="GZ594" t="str">
            <v>334.00</v>
          </cell>
        </row>
        <row r="595">
          <cell r="M595" t="str">
            <v>59.00</v>
          </cell>
          <cell r="AB595" t="str">
            <v>42.00</v>
          </cell>
          <cell r="CJ595" t="str">
            <v>20.50</v>
          </cell>
          <cell r="EC595" t="str">
            <v>37.00</v>
          </cell>
          <cell r="GZ595" t="str">
            <v>42.89</v>
          </cell>
        </row>
        <row r="596">
          <cell r="M596" t="str">
            <v>296.00</v>
          </cell>
          <cell r="AB596" t="str">
            <v>32.50</v>
          </cell>
          <cell r="CJ596" t="str">
            <v>28.00</v>
          </cell>
          <cell r="EC596" t="str">
            <v>309.00</v>
          </cell>
          <cell r="GZ596" t="str">
            <v>320.00</v>
          </cell>
        </row>
        <row r="597">
          <cell r="M597" t="str">
            <v>22.50</v>
          </cell>
          <cell r="AB597" t="str">
            <v>52.00</v>
          </cell>
          <cell r="CJ597" t="str">
            <v>322.50</v>
          </cell>
          <cell r="EC597" t="str">
            <v>305.00</v>
          </cell>
          <cell r="GZ597" t="str">
            <v>20.00</v>
          </cell>
        </row>
        <row r="598">
          <cell r="M598" t="str">
            <v>224.50</v>
          </cell>
          <cell r="AB598" t="str">
            <v>38.74</v>
          </cell>
          <cell r="CJ598" t="str">
            <v>345.00</v>
          </cell>
          <cell r="EC598" t="str">
            <v>358.00</v>
          </cell>
          <cell r="GZ598" t="str">
            <v>4.00</v>
          </cell>
        </row>
        <row r="599">
          <cell r="M599" t="str">
            <v>285.71</v>
          </cell>
          <cell r="AB599" t="str">
            <v>50.00</v>
          </cell>
          <cell r="CJ599" t="str">
            <v>353.50</v>
          </cell>
          <cell r="EC599" t="str">
            <v>103.00</v>
          </cell>
          <cell r="GZ599" t="str">
            <v>354.00</v>
          </cell>
        </row>
        <row r="600">
          <cell r="M600" t="str">
            <v>329.50</v>
          </cell>
          <cell r="AB600" t="str">
            <v>59.00</v>
          </cell>
          <cell r="CJ600" t="str">
            <v>15.50</v>
          </cell>
          <cell r="EC600" t="str">
            <v>340.00</v>
          </cell>
          <cell r="GZ600" t="str">
            <v>69.00</v>
          </cell>
        </row>
        <row r="601">
          <cell r="M601" t="str">
            <v>38.50</v>
          </cell>
          <cell r="AB601" t="str">
            <v>46.00</v>
          </cell>
          <cell r="CJ601" t="str">
            <v>0.00</v>
          </cell>
          <cell r="EC601" t="str">
            <v>157.00</v>
          </cell>
          <cell r="GZ601" t="str">
            <v>328.50</v>
          </cell>
        </row>
        <row r="602">
          <cell r="M602" t="str">
            <v>98.00</v>
          </cell>
          <cell r="AB602" t="str">
            <v>31.71</v>
          </cell>
          <cell r="CJ602" t="str">
            <v>349.50</v>
          </cell>
          <cell r="EC602" t="str">
            <v>244.00</v>
          </cell>
          <cell r="GZ602" t="str">
            <v>332.50</v>
          </cell>
        </row>
        <row r="603">
          <cell r="M603" t="str">
            <v>7.00</v>
          </cell>
          <cell r="AB603" t="str">
            <v>33.50</v>
          </cell>
          <cell r="CJ603" t="str">
            <v>345.50</v>
          </cell>
          <cell r="EC603" t="str">
            <v>32.50</v>
          </cell>
          <cell r="GZ603" t="str">
            <v>336.50</v>
          </cell>
        </row>
        <row r="604">
          <cell r="M604" t="str">
            <v>0.50</v>
          </cell>
          <cell r="AB604" t="str">
            <v>30.00</v>
          </cell>
          <cell r="CJ604" t="str">
            <v>347.50</v>
          </cell>
          <cell r="EC604" t="str">
            <v>90.06</v>
          </cell>
          <cell r="GZ604" t="str">
            <v>342.50</v>
          </cell>
        </row>
        <row r="605">
          <cell r="M605" t="str">
            <v>342.50</v>
          </cell>
          <cell r="AB605" t="str">
            <v>32.50</v>
          </cell>
          <cell r="CJ605" t="str">
            <v>20.50</v>
          </cell>
          <cell r="EC605" t="str">
            <v>31.50</v>
          </cell>
          <cell r="GZ605" t="str">
            <v>10.00</v>
          </cell>
        </row>
        <row r="606">
          <cell r="M606" t="str">
            <v>24.00</v>
          </cell>
          <cell r="AB606" t="str">
            <v>40.67</v>
          </cell>
          <cell r="CJ606" t="str">
            <v>12.00</v>
          </cell>
          <cell r="EC606" t="str">
            <v>284.00</v>
          </cell>
          <cell r="GZ606" t="str">
            <v>343.00</v>
          </cell>
        </row>
        <row r="607">
          <cell r="M607" t="str">
            <v>138.50</v>
          </cell>
          <cell r="AB607" t="str">
            <v>28.00</v>
          </cell>
          <cell r="CJ607" t="str">
            <v>0.05</v>
          </cell>
          <cell r="EC607" t="str">
            <v>26.00</v>
          </cell>
          <cell r="GZ607" t="str">
            <v>16.00</v>
          </cell>
        </row>
        <row r="608">
          <cell r="M608" t="str">
            <v>333.00</v>
          </cell>
          <cell r="AB608" t="str">
            <v>39.50</v>
          </cell>
          <cell r="CJ608" t="str">
            <v>5.00</v>
          </cell>
          <cell r="EC608" t="str">
            <v>339.50</v>
          </cell>
          <cell r="GZ608" t="str">
            <v>30.50</v>
          </cell>
        </row>
        <row r="609">
          <cell r="M609" t="str">
            <v>332.71</v>
          </cell>
          <cell r="AB609" t="str">
            <v>47.50</v>
          </cell>
          <cell r="CJ609" t="str">
            <v>3.50</v>
          </cell>
          <cell r="EC609" t="str">
            <v>63.50</v>
          </cell>
          <cell r="GZ609" t="str">
            <v>324.00</v>
          </cell>
        </row>
        <row r="610">
          <cell r="M610" t="str">
            <v>1.00</v>
          </cell>
          <cell r="AB610" t="str">
            <v>35.67</v>
          </cell>
          <cell r="CJ610" t="str">
            <v>14.00</v>
          </cell>
          <cell r="EC610" t="str">
            <v>151.00</v>
          </cell>
          <cell r="GZ610" t="str">
            <v>3.50</v>
          </cell>
        </row>
        <row r="611">
          <cell r="M611" t="str">
            <v>240.00</v>
          </cell>
          <cell r="AB611" t="str">
            <v>42.00</v>
          </cell>
          <cell r="CJ611" t="str">
            <v>8.00</v>
          </cell>
          <cell r="EC611" t="str">
            <v>124.50</v>
          </cell>
          <cell r="GZ611" t="str">
            <v>4.50</v>
          </cell>
        </row>
        <row r="612">
          <cell r="M612" t="str">
            <v>315.00</v>
          </cell>
          <cell r="AB612" t="str">
            <v>40.00</v>
          </cell>
          <cell r="CJ612" t="str">
            <v>14.50</v>
          </cell>
          <cell r="EC612" t="str">
            <v>154.00</v>
          </cell>
          <cell r="GZ612" t="str">
            <v>348.00</v>
          </cell>
        </row>
        <row r="613">
          <cell r="M613" t="str">
            <v>161.00</v>
          </cell>
          <cell r="AB613" t="str">
            <v>58.50</v>
          </cell>
          <cell r="CJ613" t="str">
            <v>33.00</v>
          </cell>
          <cell r="EC613" t="str">
            <v>348.50</v>
          </cell>
          <cell r="GZ613" t="str">
            <v>28.00</v>
          </cell>
        </row>
        <row r="614">
          <cell r="M614" t="str">
            <v>334.50</v>
          </cell>
          <cell r="AB614" t="str">
            <v>40.50</v>
          </cell>
          <cell r="CJ614" t="str">
            <v>344.00</v>
          </cell>
          <cell r="EC614" t="str">
            <v>103.50</v>
          </cell>
          <cell r="GZ614" t="str">
            <v>353.33</v>
          </cell>
        </row>
        <row r="615">
          <cell r="M615" t="str">
            <v>90.50</v>
          </cell>
          <cell r="AB615" t="str">
            <v>42.50</v>
          </cell>
          <cell r="CJ615" t="str">
            <v>31.00</v>
          </cell>
          <cell r="EC615" t="str">
            <v>39.00</v>
          </cell>
          <cell r="GZ615" t="str">
            <v>335.50</v>
          </cell>
        </row>
        <row r="616">
          <cell r="M616" t="str">
            <v>323.00</v>
          </cell>
          <cell r="AB616" t="str">
            <v>36.50</v>
          </cell>
          <cell r="CJ616" t="str">
            <v>1.50</v>
          </cell>
          <cell r="EC616" t="str">
            <v>43.00</v>
          </cell>
          <cell r="GZ616" t="str">
            <v>324.00</v>
          </cell>
        </row>
        <row r="617">
          <cell r="M617" t="str">
            <v>210.50</v>
          </cell>
          <cell r="AB617" t="str">
            <v>34.00</v>
          </cell>
          <cell r="CJ617" t="str">
            <v>20.00</v>
          </cell>
          <cell r="EC617" t="str">
            <v>39.50</v>
          </cell>
          <cell r="GZ617" t="str">
            <v>35.00</v>
          </cell>
        </row>
        <row r="618">
          <cell r="M618" t="str">
            <v>37.40</v>
          </cell>
          <cell r="AB618" t="str">
            <v>36.00</v>
          </cell>
          <cell r="CJ618" t="str">
            <v>6.74</v>
          </cell>
          <cell r="EC618" t="str">
            <v>82.00</v>
          </cell>
          <cell r="GZ618" t="str">
            <v>343.00</v>
          </cell>
        </row>
        <row r="619">
          <cell r="M619" t="str">
            <v>20.50</v>
          </cell>
          <cell r="AB619" t="str">
            <v>48.50</v>
          </cell>
          <cell r="CJ619" t="str">
            <v>353.50</v>
          </cell>
          <cell r="EC619" t="str">
            <v>33.50</v>
          </cell>
          <cell r="GZ619" t="str">
            <v>135.50</v>
          </cell>
        </row>
        <row r="620">
          <cell r="M620" t="str">
            <v>69.00</v>
          </cell>
          <cell r="AB620" t="str">
            <v>56.00</v>
          </cell>
          <cell r="CJ620" t="str">
            <v>337.00</v>
          </cell>
          <cell r="EC620" t="str">
            <v>19.50</v>
          </cell>
          <cell r="GZ620" t="str">
            <v>345.50</v>
          </cell>
        </row>
        <row r="621">
          <cell r="M621" t="str">
            <v>1.00</v>
          </cell>
          <cell r="AB621" t="str">
            <v>55.02</v>
          </cell>
          <cell r="CJ621" t="str">
            <v>340.00</v>
          </cell>
          <cell r="EC621" t="str">
            <v>34.00</v>
          </cell>
          <cell r="GZ621" t="str">
            <v>328.50</v>
          </cell>
        </row>
        <row r="622">
          <cell r="M622" t="str">
            <v>63.00</v>
          </cell>
          <cell r="AB622" t="str">
            <v>31.00</v>
          </cell>
          <cell r="CJ622" t="str">
            <v>347.30</v>
          </cell>
          <cell r="EC622" t="str">
            <v>63.50</v>
          </cell>
          <cell r="GZ622" t="str">
            <v>11.00</v>
          </cell>
        </row>
        <row r="623">
          <cell r="M623" t="str">
            <v>333.50</v>
          </cell>
          <cell r="AB623" t="str">
            <v>43.50</v>
          </cell>
          <cell r="CJ623" t="str">
            <v>345.00</v>
          </cell>
          <cell r="EC623" t="str">
            <v>303.50</v>
          </cell>
          <cell r="GZ623" t="str">
            <v>314.50</v>
          </cell>
        </row>
        <row r="624">
          <cell r="M624" t="str">
            <v>61.00</v>
          </cell>
          <cell r="AB624" t="str">
            <v>53.00</v>
          </cell>
          <cell r="CJ624" t="str">
            <v>353.00</v>
          </cell>
          <cell r="EC624" t="str">
            <v>316.00</v>
          </cell>
          <cell r="GZ624" t="str">
            <v>8.50</v>
          </cell>
        </row>
        <row r="625">
          <cell r="M625" t="str">
            <v>51.00</v>
          </cell>
          <cell r="AB625" t="str">
            <v>40.00</v>
          </cell>
          <cell r="CJ625" t="str">
            <v>37.00</v>
          </cell>
          <cell r="EC625" t="str">
            <v>35.50</v>
          </cell>
          <cell r="GZ625" t="str">
            <v>151.50</v>
          </cell>
        </row>
        <row r="626">
          <cell r="M626" t="str">
            <v>95.00</v>
          </cell>
          <cell r="AB626" t="str">
            <v>44.50</v>
          </cell>
          <cell r="CJ626" t="str">
            <v>342.10</v>
          </cell>
          <cell r="EC626" t="str">
            <v>260.00</v>
          </cell>
          <cell r="GZ626" t="str">
            <v>329.00</v>
          </cell>
        </row>
        <row r="627">
          <cell r="M627" t="str">
            <v>42.00</v>
          </cell>
          <cell r="AB627" t="str">
            <v>41.00</v>
          </cell>
          <cell r="CJ627" t="str">
            <v>322.00</v>
          </cell>
          <cell r="EC627" t="str">
            <v>237.50</v>
          </cell>
          <cell r="GZ627" t="str">
            <v>318.50</v>
          </cell>
        </row>
        <row r="628">
          <cell r="M628" t="str">
            <v>50.00</v>
          </cell>
          <cell r="AB628" t="str">
            <v>36.50</v>
          </cell>
          <cell r="CJ628" t="str">
            <v>349.00</v>
          </cell>
          <cell r="EC628" t="str">
            <v>309.50</v>
          </cell>
          <cell r="GZ628" t="str">
            <v>324.00</v>
          </cell>
        </row>
        <row r="629">
          <cell r="M629" t="str">
            <v>62.50</v>
          </cell>
          <cell r="AB629" t="str">
            <v>33.00</v>
          </cell>
          <cell r="CJ629" t="str">
            <v>334.00</v>
          </cell>
          <cell r="EC629" t="str">
            <v>296.50</v>
          </cell>
          <cell r="GZ629" t="str">
            <v>346.50</v>
          </cell>
        </row>
        <row r="630">
          <cell r="M630" t="str">
            <v>263.00</v>
          </cell>
          <cell r="AB630" t="str">
            <v>33.50</v>
          </cell>
          <cell r="CJ630" t="str">
            <v>16.11</v>
          </cell>
          <cell r="EC630" t="str">
            <v>317.50</v>
          </cell>
          <cell r="GZ630" t="str">
            <v>356.00</v>
          </cell>
        </row>
        <row r="631">
          <cell r="M631" t="str">
            <v>229.00</v>
          </cell>
          <cell r="AB631" t="str">
            <v>40.50</v>
          </cell>
          <cell r="CJ631" t="str">
            <v>1.00</v>
          </cell>
          <cell r="EC631" t="str">
            <v>323.50</v>
          </cell>
          <cell r="GZ631" t="str">
            <v>309.50</v>
          </cell>
        </row>
        <row r="632">
          <cell r="M632" t="str">
            <v>12.50</v>
          </cell>
          <cell r="AB632" t="str">
            <v>38.00</v>
          </cell>
          <cell r="CJ632" t="str">
            <v>348.00</v>
          </cell>
          <cell r="EC632" t="str">
            <v>223.31</v>
          </cell>
          <cell r="GZ632" t="str">
            <v>50.00</v>
          </cell>
        </row>
        <row r="633">
          <cell r="M633" t="str">
            <v>344.50</v>
          </cell>
          <cell r="AB633" t="str">
            <v>33.00</v>
          </cell>
          <cell r="CJ633" t="str">
            <v>12.06</v>
          </cell>
          <cell r="EC633" t="str">
            <v>230.00</v>
          </cell>
          <cell r="GZ633" t="str">
            <v>358.00</v>
          </cell>
        </row>
        <row r="634">
          <cell r="M634" t="str">
            <v>356.50</v>
          </cell>
          <cell r="AB634" t="str">
            <v>35.00</v>
          </cell>
          <cell r="CJ634" t="str">
            <v>109.00</v>
          </cell>
          <cell r="EC634" t="str">
            <v>308.00</v>
          </cell>
          <cell r="GZ634" t="str">
            <v>350.00</v>
          </cell>
        </row>
        <row r="635">
          <cell r="M635" t="str">
            <v>61.50</v>
          </cell>
          <cell r="AB635" t="str">
            <v>29.50</v>
          </cell>
          <cell r="CJ635" t="str">
            <v>337.00</v>
          </cell>
          <cell r="EC635" t="str">
            <v>233.00</v>
          </cell>
          <cell r="GZ635" t="str">
            <v>355.00</v>
          </cell>
        </row>
        <row r="636">
          <cell r="M636" t="str">
            <v>173.00</v>
          </cell>
          <cell r="AB636" t="str">
            <v>39.50</v>
          </cell>
          <cell r="CJ636" t="str">
            <v>342.50</v>
          </cell>
          <cell r="EC636" t="str">
            <v>233.50</v>
          </cell>
          <cell r="GZ636" t="str">
            <v>331.00</v>
          </cell>
        </row>
        <row r="637">
          <cell r="M637" t="str">
            <v>20.00</v>
          </cell>
          <cell r="AB637" t="str">
            <v>27.50</v>
          </cell>
          <cell r="CJ637" t="str">
            <v>342.16</v>
          </cell>
          <cell r="EC637" t="str">
            <v>218.00</v>
          </cell>
          <cell r="GZ637" t="str">
            <v>349.00</v>
          </cell>
        </row>
        <row r="638">
          <cell r="M638" t="str">
            <v>34.00</v>
          </cell>
          <cell r="AB638" t="str">
            <v>33.00</v>
          </cell>
          <cell r="CJ638" t="str">
            <v>340.00</v>
          </cell>
          <cell r="EC638" t="str">
            <v>27.50</v>
          </cell>
          <cell r="GZ638" t="str">
            <v>329.00</v>
          </cell>
        </row>
        <row r="639">
          <cell r="M639" t="str">
            <v>0.00</v>
          </cell>
          <cell r="AB639" t="str">
            <v>38.50</v>
          </cell>
          <cell r="CJ639" t="str">
            <v>11.00</v>
          </cell>
          <cell r="EC639" t="str">
            <v>323.00</v>
          </cell>
          <cell r="GZ639" t="str">
            <v>27.00</v>
          </cell>
        </row>
        <row r="640">
          <cell r="M640" t="str">
            <v>204.00</v>
          </cell>
          <cell r="AB640" t="str">
            <v>36.50</v>
          </cell>
          <cell r="CJ640" t="str">
            <v>35.00</v>
          </cell>
          <cell r="EC640" t="str">
            <v>204.00</v>
          </cell>
          <cell r="GZ640" t="str">
            <v>48.00</v>
          </cell>
        </row>
        <row r="641">
          <cell r="M641" t="str">
            <v>17.00</v>
          </cell>
          <cell r="AB641" t="str">
            <v>38.00</v>
          </cell>
          <cell r="CJ641" t="str">
            <v>12.97</v>
          </cell>
          <cell r="EC641" t="str">
            <v>193.50</v>
          </cell>
          <cell r="GZ641" t="str">
            <v>66.50</v>
          </cell>
        </row>
        <row r="642">
          <cell r="M642" t="str">
            <v>359.50</v>
          </cell>
          <cell r="AB642" t="str">
            <v>31.50</v>
          </cell>
          <cell r="CJ642" t="str">
            <v>10.00</v>
          </cell>
          <cell r="EC642" t="str">
            <v>212.50</v>
          </cell>
          <cell r="GZ642" t="str">
            <v>7.50</v>
          </cell>
        </row>
        <row r="643">
          <cell r="M643" t="str">
            <v>105.00</v>
          </cell>
          <cell r="AB643" t="str">
            <v>36.00</v>
          </cell>
          <cell r="CJ643" t="str">
            <v>12.00</v>
          </cell>
          <cell r="EC643" t="str">
            <v>247.00</v>
          </cell>
          <cell r="GZ643" t="str">
            <v>6.00</v>
          </cell>
        </row>
        <row r="644">
          <cell r="M644" t="str">
            <v>6.50</v>
          </cell>
          <cell r="AB644" t="str">
            <v>23.36</v>
          </cell>
          <cell r="CJ644" t="str">
            <v>332.08</v>
          </cell>
          <cell r="EC644" t="str">
            <v>193.00</v>
          </cell>
          <cell r="GZ644" t="str">
            <v>51.50</v>
          </cell>
        </row>
        <row r="645">
          <cell r="M645" t="str">
            <v>327.00</v>
          </cell>
          <cell r="AB645" t="str">
            <v>37.50</v>
          </cell>
          <cell r="CJ645" t="str">
            <v>320.00</v>
          </cell>
          <cell r="EC645" t="str">
            <v>189.50</v>
          </cell>
          <cell r="GZ645" t="str">
            <v>355.50</v>
          </cell>
        </row>
        <row r="646">
          <cell r="M646" t="str">
            <v>334.00</v>
          </cell>
          <cell r="AB646" t="str">
            <v>44.00</v>
          </cell>
          <cell r="CJ646" t="str">
            <v>141.50</v>
          </cell>
          <cell r="EC646" t="str">
            <v>198.50</v>
          </cell>
          <cell r="GZ646" t="str">
            <v>354.00</v>
          </cell>
        </row>
        <row r="647">
          <cell r="M647" t="str">
            <v>8.50</v>
          </cell>
          <cell r="AB647" t="str">
            <v>45.00</v>
          </cell>
          <cell r="CJ647" t="str">
            <v>44.00</v>
          </cell>
          <cell r="EC647" t="str">
            <v>250.00</v>
          </cell>
          <cell r="GZ647" t="str">
            <v>315.00</v>
          </cell>
        </row>
        <row r="648">
          <cell r="M648" t="str">
            <v>142.50</v>
          </cell>
          <cell r="AB648" t="str">
            <v>37.50</v>
          </cell>
          <cell r="CJ648" t="str">
            <v>50.00</v>
          </cell>
          <cell r="EC648" t="str">
            <v>224.63</v>
          </cell>
          <cell r="GZ648" t="str">
            <v>311.50</v>
          </cell>
        </row>
        <row r="649">
          <cell r="M649" t="str">
            <v>352.00</v>
          </cell>
          <cell r="AB649" t="str">
            <v>40.50</v>
          </cell>
          <cell r="CJ649" t="str">
            <v>348.00</v>
          </cell>
          <cell r="EC649" t="str">
            <v>217.00</v>
          </cell>
          <cell r="GZ649" t="str">
            <v>329.00</v>
          </cell>
        </row>
        <row r="650">
          <cell r="M650" t="str">
            <v>67.50</v>
          </cell>
          <cell r="AB650" t="str">
            <v>34.00</v>
          </cell>
          <cell r="CJ650" t="str">
            <v>0.00</v>
          </cell>
          <cell r="EC650" t="str">
            <v>202.50</v>
          </cell>
          <cell r="GZ650" t="str">
            <v>307.00</v>
          </cell>
        </row>
        <row r="651">
          <cell r="M651" t="str">
            <v>352.00</v>
          </cell>
          <cell r="AB651" t="str">
            <v>37.50</v>
          </cell>
          <cell r="CJ651" t="str">
            <v>1.00</v>
          </cell>
          <cell r="EC651" t="str">
            <v>272.00</v>
          </cell>
          <cell r="GZ651" t="str">
            <v>315.87</v>
          </cell>
        </row>
        <row r="652">
          <cell r="M652" t="str">
            <v>29.50</v>
          </cell>
          <cell r="AB652" t="str">
            <v>24.50</v>
          </cell>
          <cell r="CJ652" t="str">
            <v>355.50</v>
          </cell>
          <cell r="EC652" t="str">
            <v>297.50</v>
          </cell>
          <cell r="GZ652" t="str">
            <v>5.00</v>
          </cell>
        </row>
        <row r="653">
          <cell r="M653" t="str">
            <v>59.00</v>
          </cell>
          <cell r="AB653" t="str">
            <v>40.50</v>
          </cell>
          <cell r="CJ653" t="str">
            <v>346.50</v>
          </cell>
          <cell r="EC653" t="str">
            <v>303.00</v>
          </cell>
          <cell r="GZ653" t="str">
            <v>46.50</v>
          </cell>
        </row>
        <row r="654">
          <cell r="M654" t="str">
            <v>310.13</v>
          </cell>
          <cell r="AB654" t="str">
            <v>42.00</v>
          </cell>
          <cell r="CJ654" t="str">
            <v>10.50</v>
          </cell>
          <cell r="EC654" t="str">
            <v>274.00</v>
          </cell>
          <cell r="GZ654" t="str">
            <v>342.00</v>
          </cell>
        </row>
        <row r="655">
          <cell r="M655" t="str">
            <v>224.50</v>
          </cell>
          <cell r="AB655" t="str">
            <v>40.50</v>
          </cell>
          <cell r="CJ655" t="str">
            <v>349.50</v>
          </cell>
          <cell r="EC655" t="str">
            <v>273.50</v>
          </cell>
          <cell r="GZ655" t="str">
            <v>331.50</v>
          </cell>
        </row>
        <row r="656">
          <cell r="M656" t="str">
            <v>205.50</v>
          </cell>
          <cell r="AB656" t="str">
            <v>36.00</v>
          </cell>
          <cell r="CJ656" t="str">
            <v>62.50</v>
          </cell>
          <cell r="EC656" t="str">
            <v>302.00</v>
          </cell>
          <cell r="GZ656" t="str">
            <v>356.50</v>
          </cell>
        </row>
        <row r="657">
          <cell r="M657" t="str">
            <v>0.00</v>
          </cell>
          <cell r="AB657" t="str">
            <v>41.00</v>
          </cell>
          <cell r="CJ657" t="str">
            <v>355.00</v>
          </cell>
          <cell r="EC657" t="str">
            <v>261.50</v>
          </cell>
          <cell r="GZ657" t="str">
            <v>353.00</v>
          </cell>
        </row>
        <row r="658">
          <cell r="M658" t="str">
            <v>1.00</v>
          </cell>
          <cell r="AB658" t="str">
            <v>40.00</v>
          </cell>
          <cell r="CJ658" t="str">
            <v>20.00</v>
          </cell>
          <cell r="EC658" t="str">
            <v>328.00</v>
          </cell>
          <cell r="GZ658" t="str">
            <v>3.50</v>
          </cell>
        </row>
        <row r="659">
          <cell r="M659" t="str">
            <v>288.00</v>
          </cell>
          <cell r="AB659" t="str">
            <v>38.00</v>
          </cell>
          <cell r="CJ659" t="str">
            <v>340.50</v>
          </cell>
          <cell r="EC659" t="str">
            <v>306.50</v>
          </cell>
          <cell r="GZ659" t="str">
            <v>28.50</v>
          </cell>
        </row>
        <row r="660">
          <cell r="M660" t="str">
            <v>317.50</v>
          </cell>
          <cell r="AB660" t="str">
            <v>26.00</v>
          </cell>
          <cell r="CJ660" t="str">
            <v>55.50</v>
          </cell>
          <cell r="EC660" t="str">
            <v>52.50</v>
          </cell>
          <cell r="GZ660" t="str">
            <v>15.50</v>
          </cell>
        </row>
        <row r="661">
          <cell r="M661" t="str">
            <v>2.50</v>
          </cell>
          <cell r="AB661" t="str">
            <v>24.00</v>
          </cell>
          <cell r="CJ661" t="str">
            <v>18.50</v>
          </cell>
          <cell r="EC661" t="str">
            <v>296.50</v>
          </cell>
          <cell r="GZ661" t="str">
            <v>351.00</v>
          </cell>
        </row>
        <row r="662">
          <cell r="M662" t="str">
            <v>346.50</v>
          </cell>
          <cell r="AB662" t="str">
            <v>26.50</v>
          </cell>
          <cell r="CJ662" t="str">
            <v>35.00</v>
          </cell>
          <cell r="EC662" t="str">
            <v>237.50</v>
          </cell>
          <cell r="GZ662" t="str">
            <v>23.50</v>
          </cell>
        </row>
        <row r="663">
          <cell r="M663" t="str">
            <v>53.00</v>
          </cell>
          <cell r="AB663" t="str">
            <v>38.00</v>
          </cell>
          <cell r="CJ663" t="str">
            <v>13.50</v>
          </cell>
          <cell r="EC663" t="str">
            <v>184.00</v>
          </cell>
          <cell r="GZ663" t="str">
            <v>356.50</v>
          </cell>
        </row>
        <row r="664">
          <cell r="M664" t="str">
            <v>63.50</v>
          </cell>
          <cell r="AB664" t="str">
            <v>34.00</v>
          </cell>
          <cell r="CJ664" t="str">
            <v>19.00</v>
          </cell>
          <cell r="EC664" t="str">
            <v>326.00</v>
          </cell>
          <cell r="GZ664" t="str">
            <v>16.00</v>
          </cell>
        </row>
        <row r="665">
          <cell r="M665" t="str">
            <v>330.50</v>
          </cell>
          <cell r="AB665" t="str">
            <v>38.00</v>
          </cell>
          <cell r="CJ665" t="str">
            <v>344.00</v>
          </cell>
          <cell r="EC665" t="str">
            <v>335.00</v>
          </cell>
          <cell r="GZ665" t="str">
            <v>39.00</v>
          </cell>
        </row>
        <row r="666">
          <cell r="M666" t="str">
            <v>328.00</v>
          </cell>
          <cell r="AB666" t="str">
            <v>38.50</v>
          </cell>
          <cell r="CJ666" t="str">
            <v>349.00</v>
          </cell>
          <cell r="EC666" t="str">
            <v>215.50</v>
          </cell>
          <cell r="GZ666" t="str">
            <v>10.00</v>
          </cell>
        </row>
        <row r="667">
          <cell r="M667" t="str">
            <v>50.00</v>
          </cell>
          <cell r="AB667" t="str">
            <v>29.00</v>
          </cell>
          <cell r="CJ667" t="str">
            <v>335.00</v>
          </cell>
          <cell r="EC667" t="str">
            <v>303.00</v>
          </cell>
          <cell r="GZ667" t="str">
            <v>6.00</v>
          </cell>
        </row>
        <row r="668">
          <cell r="M668" t="str">
            <v>5.00</v>
          </cell>
          <cell r="AB668" t="str">
            <v>42.00</v>
          </cell>
          <cell r="CJ668" t="str">
            <v>16.50</v>
          </cell>
          <cell r="EC668" t="str">
            <v>338.50</v>
          </cell>
          <cell r="GZ668" t="str">
            <v>359.50</v>
          </cell>
        </row>
        <row r="669">
          <cell r="M669" t="str">
            <v>276.50</v>
          </cell>
          <cell r="AB669" t="str">
            <v>48.00</v>
          </cell>
          <cell r="CJ669" t="str">
            <v>331.00</v>
          </cell>
          <cell r="EC669" t="str">
            <v>309.00</v>
          </cell>
          <cell r="GZ669" t="str">
            <v>352.50</v>
          </cell>
        </row>
        <row r="670">
          <cell r="M670" t="str">
            <v>323.50</v>
          </cell>
          <cell r="AB670" t="str">
            <v>48.00</v>
          </cell>
          <cell r="CJ670" t="str">
            <v>331.50</v>
          </cell>
          <cell r="EC670" t="str">
            <v>287.50</v>
          </cell>
          <cell r="GZ670" t="str">
            <v>20.00</v>
          </cell>
        </row>
        <row r="671">
          <cell r="M671" t="str">
            <v>21.00</v>
          </cell>
          <cell r="AB671" t="str">
            <v>45.00</v>
          </cell>
          <cell r="CJ671" t="str">
            <v>55.50</v>
          </cell>
          <cell r="EC671" t="str">
            <v>308.00</v>
          </cell>
          <cell r="GZ671" t="str">
            <v>349.50</v>
          </cell>
        </row>
        <row r="672">
          <cell r="M672" t="str">
            <v>316.00</v>
          </cell>
          <cell r="AB672" t="str">
            <v>39.00</v>
          </cell>
          <cell r="CJ672" t="str">
            <v>74.00</v>
          </cell>
          <cell r="EC672" t="str">
            <v>353.00</v>
          </cell>
          <cell r="GZ672" t="str">
            <v>351.50</v>
          </cell>
        </row>
        <row r="673">
          <cell r="M673" t="str">
            <v>10.00</v>
          </cell>
          <cell r="AB673" t="str">
            <v>42.00</v>
          </cell>
          <cell r="CJ673" t="str">
            <v>337.00</v>
          </cell>
          <cell r="EC673" t="str">
            <v>345.00</v>
          </cell>
          <cell r="GZ673" t="str">
            <v>21.00</v>
          </cell>
        </row>
        <row r="674">
          <cell r="M674" t="str">
            <v>49.00</v>
          </cell>
          <cell r="AB674" t="str">
            <v>43.50</v>
          </cell>
          <cell r="CJ674" t="str">
            <v>317.44</v>
          </cell>
          <cell r="EC674" t="str">
            <v>322.00</v>
          </cell>
          <cell r="GZ674" t="str">
            <v>1.50</v>
          </cell>
        </row>
        <row r="675">
          <cell r="M675" t="str">
            <v>252.00</v>
          </cell>
          <cell r="AB675" t="str">
            <v>30.00</v>
          </cell>
          <cell r="CJ675" t="str">
            <v>16.00</v>
          </cell>
          <cell r="EC675" t="str">
            <v>15.00</v>
          </cell>
          <cell r="GZ675" t="str">
            <v>3.00</v>
          </cell>
        </row>
        <row r="676">
          <cell r="M676" t="str">
            <v>283.00</v>
          </cell>
          <cell r="AB676" t="str">
            <v>30.00</v>
          </cell>
          <cell r="CJ676" t="str">
            <v>5.50</v>
          </cell>
          <cell r="EC676" t="str">
            <v>53.50</v>
          </cell>
          <cell r="GZ676" t="str">
            <v>319.00</v>
          </cell>
        </row>
        <row r="677">
          <cell r="M677" t="str">
            <v>33.50</v>
          </cell>
          <cell r="AB677" t="str">
            <v>41.50</v>
          </cell>
          <cell r="CJ677" t="str">
            <v>17.00</v>
          </cell>
          <cell r="EC677" t="str">
            <v>296.00</v>
          </cell>
          <cell r="GZ677" t="str">
            <v>38.50</v>
          </cell>
        </row>
        <row r="678">
          <cell r="M678" t="str">
            <v>46.50</v>
          </cell>
          <cell r="AB678" t="str">
            <v>30.32</v>
          </cell>
          <cell r="CJ678" t="str">
            <v>12.00</v>
          </cell>
          <cell r="EC678" t="str">
            <v>338.00</v>
          </cell>
          <cell r="GZ678" t="str">
            <v>358.54</v>
          </cell>
        </row>
        <row r="679">
          <cell r="M679" t="str">
            <v>306.00</v>
          </cell>
          <cell r="AB679" t="str">
            <v>37.50</v>
          </cell>
          <cell r="CJ679" t="str">
            <v>21.50</v>
          </cell>
          <cell r="EC679" t="str">
            <v>295.00</v>
          </cell>
          <cell r="GZ679" t="str">
            <v>336.00</v>
          </cell>
        </row>
        <row r="680">
          <cell r="M680" t="str">
            <v>335.00</v>
          </cell>
          <cell r="AB680" t="str">
            <v>31.00</v>
          </cell>
          <cell r="CJ680" t="str">
            <v>351.00</v>
          </cell>
          <cell r="EC680" t="str">
            <v>313.50</v>
          </cell>
          <cell r="GZ680" t="str">
            <v>37.00</v>
          </cell>
        </row>
        <row r="681">
          <cell r="M681" t="str">
            <v>338.00</v>
          </cell>
          <cell r="AB681" t="str">
            <v>31.00</v>
          </cell>
          <cell r="CJ681" t="str">
            <v>325.00</v>
          </cell>
          <cell r="EC681" t="str">
            <v>337.00</v>
          </cell>
          <cell r="GZ681" t="str">
            <v>42.50</v>
          </cell>
        </row>
        <row r="682">
          <cell r="M682" t="str">
            <v>20.58</v>
          </cell>
          <cell r="AB682" t="str">
            <v>36.64</v>
          </cell>
          <cell r="CJ682" t="str">
            <v>5.00</v>
          </cell>
          <cell r="EC682" t="str">
            <v>353.50</v>
          </cell>
          <cell r="GZ682" t="str">
            <v>353.50</v>
          </cell>
        </row>
        <row r="683">
          <cell r="M683" t="str">
            <v>2.00</v>
          </cell>
          <cell r="AB683" t="str">
            <v>39.50</v>
          </cell>
          <cell r="CJ683" t="str">
            <v>34.00</v>
          </cell>
          <cell r="EC683" t="str">
            <v>268.00</v>
          </cell>
          <cell r="GZ683" t="str">
            <v>328.00</v>
          </cell>
        </row>
        <row r="684">
          <cell r="M684" t="str">
            <v>328.50</v>
          </cell>
          <cell r="AB684" t="str">
            <v>38.50</v>
          </cell>
          <cell r="CJ684" t="str">
            <v>22.50</v>
          </cell>
          <cell r="EC684" t="str">
            <v>337.00</v>
          </cell>
          <cell r="GZ684" t="str">
            <v>17.50</v>
          </cell>
        </row>
        <row r="685">
          <cell r="M685" t="str">
            <v>315.00</v>
          </cell>
          <cell r="AB685" t="str">
            <v>35.00</v>
          </cell>
          <cell r="CJ685" t="str">
            <v>24.00</v>
          </cell>
          <cell r="EC685" t="str">
            <v>29.50</v>
          </cell>
          <cell r="GZ685" t="str">
            <v>350.00</v>
          </cell>
        </row>
        <row r="686">
          <cell r="M686" t="str">
            <v>81.50</v>
          </cell>
          <cell r="AB686" t="str">
            <v>25.33</v>
          </cell>
          <cell r="CJ686" t="str">
            <v>357.50</v>
          </cell>
          <cell r="EC686" t="str">
            <v>25.52</v>
          </cell>
          <cell r="GZ686" t="str">
            <v>14.50</v>
          </cell>
        </row>
        <row r="687">
          <cell r="M687" t="str">
            <v>269.00</v>
          </cell>
          <cell r="AB687" t="str">
            <v>32.50</v>
          </cell>
          <cell r="CJ687" t="str">
            <v>338.50</v>
          </cell>
          <cell r="EC687" t="str">
            <v>350.50</v>
          </cell>
          <cell r="GZ687" t="str">
            <v>356.50</v>
          </cell>
        </row>
        <row r="688">
          <cell r="M688" t="str">
            <v>346.00</v>
          </cell>
          <cell r="AB688" t="str">
            <v>33.00</v>
          </cell>
          <cell r="CJ688" t="str">
            <v>40.00</v>
          </cell>
          <cell r="EC688" t="str">
            <v>67.00</v>
          </cell>
          <cell r="GZ688" t="str">
            <v>16.50</v>
          </cell>
        </row>
        <row r="689">
          <cell r="M689" t="str">
            <v>345.00</v>
          </cell>
          <cell r="AB689" t="str">
            <v>33.00</v>
          </cell>
          <cell r="CJ689" t="str">
            <v>23.50</v>
          </cell>
          <cell r="EC689" t="str">
            <v>197.50</v>
          </cell>
          <cell r="GZ689" t="str">
            <v>354.00</v>
          </cell>
        </row>
        <row r="690">
          <cell r="M690" t="str">
            <v>50.50</v>
          </cell>
          <cell r="AB690" t="str">
            <v>68.00</v>
          </cell>
          <cell r="CJ690" t="str">
            <v>349.00</v>
          </cell>
          <cell r="EC690" t="str">
            <v>279.00</v>
          </cell>
          <cell r="GZ690" t="str">
            <v>358.50</v>
          </cell>
        </row>
        <row r="691">
          <cell r="M691" t="str">
            <v>76.00</v>
          </cell>
          <cell r="AB691" t="str">
            <v>49.00</v>
          </cell>
          <cell r="CJ691" t="str">
            <v>48.50</v>
          </cell>
          <cell r="EC691" t="str">
            <v>177.00</v>
          </cell>
          <cell r="GZ691" t="str">
            <v>11.50</v>
          </cell>
        </row>
        <row r="692">
          <cell r="M692" t="str">
            <v>68.61</v>
          </cell>
          <cell r="AB692" t="str">
            <v>34.00</v>
          </cell>
          <cell r="CJ692" t="str">
            <v>349.00</v>
          </cell>
          <cell r="EC692" t="str">
            <v>26.00</v>
          </cell>
          <cell r="GZ692" t="str">
            <v>17.50</v>
          </cell>
        </row>
        <row r="693">
          <cell r="M693" t="str">
            <v>45.50</v>
          </cell>
          <cell r="AB693" t="str">
            <v>41.32</v>
          </cell>
          <cell r="CJ693" t="str">
            <v>313.00</v>
          </cell>
          <cell r="EC693" t="str">
            <v>0.50</v>
          </cell>
          <cell r="GZ693" t="str">
            <v>11.50</v>
          </cell>
        </row>
        <row r="694">
          <cell r="M694" t="str">
            <v>54.00</v>
          </cell>
          <cell r="AB694" t="str">
            <v>39.50</v>
          </cell>
          <cell r="CJ694" t="str">
            <v>16.50</v>
          </cell>
          <cell r="EC694" t="str">
            <v>217.50</v>
          </cell>
          <cell r="GZ694" t="str">
            <v>2.00</v>
          </cell>
        </row>
        <row r="695">
          <cell r="M695" t="str">
            <v>45.50</v>
          </cell>
          <cell r="AB695" t="str">
            <v>33.00</v>
          </cell>
          <cell r="CJ695" t="str">
            <v>9.50</v>
          </cell>
          <cell r="EC695" t="str">
            <v>347.50</v>
          </cell>
          <cell r="GZ695" t="str">
            <v>336.00</v>
          </cell>
        </row>
        <row r="696">
          <cell r="M696" t="str">
            <v>120.50</v>
          </cell>
          <cell r="AB696" t="str">
            <v>24.50</v>
          </cell>
          <cell r="CJ696" t="str">
            <v>343.50</v>
          </cell>
          <cell r="EC696" t="str">
            <v>162.50</v>
          </cell>
          <cell r="GZ696" t="str">
            <v>344.50</v>
          </cell>
        </row>
        <row r="697">
          <cell r="M697" t="str">
            <v>90.00</v>
          </cell>
          <cell r="AB697" t="str">
            <v>32.99</v>
          </cell>
          <cell r="CJ697" t="str">
            <v>356.00</v>
          </cell>
          <cell r="EC697" t="str">
            <v>40.50</v>
          </cell>
          <cell r="GZ697" t="str">
            <v>25.50</v>
          </cell>
        </row>
        <row r="698">
          <cell r="M698" t="str">
            <v>321.00</v>
          </cell>
          <cell r="AB698" t="str">
            <v>36.00</v>
          </cell>
          <cell r="CJ698" t="str">
            <v>19.50</v>
          </cell>
          <cell r="EC698" t="str">
            <v>306.00</v>
          </cell>
          <cell r="GZ698" t="str">
            <v>85.00</v>
          </cell>
        </row>
        <row r="699">
          <cell r="M699" t="str">
            <v>0.00</v>
          </cell>
          <cell r="AB699" t="str">
            <v>37.00</v>
          </cell>
          <cell r="CJ699" t="str">
            <v>353.00</v>
          </cell>
          <cell r="EC699" t="str">
            <v>317.50</v>
          </cell>
          <cell r="GZ699" t="str">
            <v>25.50</v>
          </cell>
        </row>
        <row r="700">
          <cell r="M700" t="str">
            <v>0.50</v>
          </cell>
          <cell r="AB700" t="str">
            <v>35.00</v>
          </cell>
          <cell r="CJ700" t="str">
            <v>22.00</v>
          </cell>
          <cell r="EC700" t="str">
            <v>324.00</v>
          </cell>
          <cell r="GZ700" t="str">
            <v>7.00</v>
          </cell>
        </row>
        <row r="701">
          <cell r="M701" t="str">
            <v>275.68</v>
          </cell>
          <cell r="AB701" t="str">
            <v>32.26</v>
          </cell>
          <cell r="CJ701" t="str">
            <v>26.00</v>
          </cell>
          <cell r="EC701" t="str">
            <v>19.50</v>
          </cell>
          <cell r="GZ701" t="str">
            <v>314.00</v>
          </cell>
        </row>
        <row r="702">
          <cell r="M702" t="str">
            <v>0.00</v>
          </cell>
          <cell r="AB702" t="str">
            <v>41.00</v>
          </cell>
          <cell r="CJ702" t="str">
            <v>65.00</v>
          </cell>
          <cell r="EC702" t="str">
            <v>34.00</v>
          </cell>
          <cell r="GZ702" t="str">
            <v>10.00</v>
          </cell>
        </row>
        <row r="703">
          <cell r="M703" t="str">
            <v>2.00</v>
          </cell>
          <cell r="AB703" t="str">
            <v>40.00</v>
          </cell>
          <cell r="CJ703" t="str">
            <v>15.00</v>
          </cell>
          <cell r="EC703" t="str">
            <v>30.00</v>
          </cell>
          <cell r="GZ703" t="str">
            <v>353.00</v>
          </cell>
        </row>
        <row r="704">
          <cell r="M704" t="str">
            <v>353.00</v>
          </cell>
          <cell r="AB704" t="str">
            <v>32.67</v>
          </cell>
          <cell r="CJ704" t="str">
            <v>3.00</v>
          </cell>
          <cell r="EC704" t="str">
            <v>351.50</v>
          </cell>
          <cell r="GZ704" t="str">
            <v>131.50</v>
          </cell>
        </row>
        <row r="705">
          <cell r="M705" t="str">
            <v>350.50</v>
          </cell>
          <cell r="AB705" t="str">
            <v>32.50</v>
          </cell>
          <cell r="CJ705" t="str">
            <v>11.50</v>
          </cell>
          <cell r="EC705" t="str">
            <v>20.00</v>
          </cell>
          <cell r="GZ705" t="str">
            <v>48.00</v>
          </cell>
        </row>
        <row r="706">
          <cell r="M706" t="str">
            <v>17.00</v>
          </cell>
          <cell r="AB706" t="str">
            <v>37.50</v>
          </cell>
          <cell r="CJ706" t="str">
            <v>16.00</v>
          </cell>
          <cell r="EC706" t="str">
            <v>52.00</v>
          </cell>
          <cell r="GZ706" t="str">
            <v>42.50</v>
          </cell>
        </row>
        <row r="707">
          <cell r="M707" t="str">
            <v>345.50</v>
          </cell>
          <cell r="AB707" t="str">
            <v>29.50</v>
          </cell>
          <cell r="CJ707" t="str">
            <v>333.00</v>
          </cell>
          <cell r="EC707" t="str">
            <v>7.50</v>
          </cell>
          <cell r="GZ707" t="str">
            <v>75.00</v>
          </cell>
        </row>
        <row r="708">
          <cell r="M708" t="str">
            <v>34.00</v>
          </cell>
          <cell r="AB708" t="str">
            <v>32.50</v>
          </cell>
          <cell r="CJ708" t="str">
            <v>309.50</v>
          </cell>
          <cell r="EC708" t="str">
            <v>328.50</v>
          </cell>
          <cell r="GZ708" t="str">
            <v>319.00</v>
          </cell>
        </row>
        <row r="709">
          <cell r="M709" t="str">
            <v>21.50</v>
          </cell>
          <cell r="AB709" t="str">
            <v>30.50</v>
          </cell>
          <cell r="CJ709" t="str">
            <v>341.50</v>
          </cell>
          <cell r="EC709" t="str">
            <v>90.50</v>
          </cell>
          <cell r="GZ709" t="str">
            <v>1.00</v>
          </cell>
        </row>
        <row r="710">
          <cell r="M710" t="str">
            <v>282.00</v>
          </cell>
          <cell r="AB710" t="str">
            <v>45.00</v>
          </cell>
          <cell r="CJ710" t="str">
            <v>3.50</v>
          </cell>
          <cell r="EC710" t="str">
            <v>82.00</v>
          </cell>
          <cell r="GZ710" t="str">
            <v>79.00</v>
          </cell>
        </row>
        <row r="711">
          <cell r="M711" t="str">
            <v>1.00</v>
          </cell>
          <cell r="AB711" t="str">
            <v>44.00</v>
          </cell>
          <cell r="CJ711" t="str">
            <v>3.50</v>
          </cell>
          <cell r="EC711" t="str">
            <v>75.50</v>
          </cell>
          <cell r="GZ711" t="str">
            <v>99.00</v>
          </cell>
        </row>
        <row r="712">
          <cell r="M712" t="str">
            <v>12.00</v>
          </cell>
          <cell r="AB712" t="str">
            <v>67.51</v>
          </cell>
          <cell r="CJ712" t="str">
            <v>13.00</v>
          </cell>
          <cell r="EC712" t="str">
            <v>315.00</v>
          </cell>
          <cell r="GZ712" t="str">
            <v>313.00</v>
          </cell>
        </row>
        <row r="713">
          <cell r="M713" t="str">
            <v>1.00</v>
          </cell>
          <cell r="AB713" t="str">
            <v>51.00</v>
          </cell>
          <cell r="CJ713" t="str">
            <v>7.15</v>
          </cell>
          <cell r="EC713" t="str">
            <v>50.50</v>
          </cell>
          <cell r="GZ713" t="str">
            <v>6.00</v>
          </cell>
        </row>
        <row r="714">
          <cell r="M714" t="str">
            <v>35.00</v>
          </cell>
          <cell r="AB714" t="str">
            <v>53.00</v>
          </cell>
          <cell r="CJ714" t="str">
            <v>11.00</v>
          </cell>
          <cell r="EC714" t="str">
            <v>64.00</v>
          </cell>
          <cell r="GZ714" t="str">
            <v>319.00</v>
          </cell>
        </row>
        <row r="715">
          <cell r="M715" t="str">
            <v>79.00</v>
          </cell>
          <cell r="AB715" t="str">
            <v>43.00</v>
          </cell>
          <cell r="CJ715" t="str">
            <v>14.50</v>
          </cell>
          <cell r="EC715" t="str">
            <v>206.08</v>
          </cell>
          <cell r="GZ715" t="str">
            <v>89.00</v>
          </cell>
        </row>
        <row r="716">
          <cell r="M716" t="str">
            <v>7.50</v>
          </cell>
          <cell r="AB716" t="str">
            <v>40.31</v>
          </cell>
          <cell r="CJ716" t="str">
            <v>32.00</v>
          </cell>
          <cell r="EC716" t="str">
            <v>39.00</v>
          </cell>
          <cell r="GZ716" t="str">
            <v>13.00</v>
          </cell>
        </row>
        <row r="717">
          <cell r="M717" t="str">
            <v>57.00</v>
          </cell>
          <cell r="AB717" t="str">
            <v>36.00</v>
          </cell>
          <cell r="CJ717" t="str">
            <v>4.42</v>
          </cell>
          <cell r="EC717" t="str">
            <v>54.50</v>
          </cell>
          <cell r="GZ717" t="str">
            <v>292.65</v>
          </cell>
        </row>
        <row r="718">
          <cell r="M718" t="str">
            <v>14.50</v>
          </cell>
          <cell r="AB718" t="str">
            <v>46.00</v>
          </cell>
          <cell r="CJ718" t="str">
            <v>14.50</v>
          </cell>
          <cell r="EC718" t="str">
            <v>310.00</v>
          </cell>
          <cell r="GZ718" t="str">
            <v>338.00</v>
          </cell>
        </row>
        <row r="719">
          <cell r="M719" t="str">
            <v>40.00</v>
          </cell>
          <cell r="AB719" t="str">
            <v>64.00</v>
          </cell>
          <cell r="CJ719" t="str">
            <v>112.00</v>
          </cell>
          <cell r="EC719" t="str">
            <v>221.00</v>
          </cell>
          <cell r="GZ719" t="str">
            <v>12.00</v>
          </cell>
        </row>
        <row r="720">
          <cell r="M720" t="str">
            <v>1.00</v>
          </cell>
          <cell r="AB720" t="str">
            <v>58.50</v>
          </cell>
          <cell r="CJ720" t="str">
            <v>50.46</v>
          </cell>
          <cell r="EC720" t="str">
            <v>3.00</v>
          </cell>
          <cell r="GZ720" t="str">
            <v>326.00</v>
          </cell>
        </row>
        <row r="721">
          <cell r="M721" t="str">
            <v>14.50</v>
          </cell>
          <cell r="AB721" t="str">
            <v>52.50</v>
          </cell>
          <cell r="CJ721" t="str">
            <v>33.50</v>
          </cell>
          <cell r="EC721" t="str">
            <v>50.00</v>
          </cell>
          <cell r="GZ721" t="str">
            <v>34.50</v>
          </cell>
        </row>
        <row r="722">
          <cell r="M722" t="str">
            <v>31.00</v>
          </cell>
          <cell r="AB722" t="str">
            <v>82.00</v>
          </cell>
          <cell r="CJ722" t="str">
            <v>317.50</v>
          </cell>
          <cell r="EC722" t="str">
            <v>33.50</v>
          </cell>
          <cell r="GZ722" t="str">
            <v>1.00</v>
          </cell>
        </row>
        <row r="723">
          <cell r="M723" t="str">
            <v>13.50</v>
          </cell>
          <cell r="AB723" t="str">
            <v>45.00</v>
          </cell>
          <cell r="CJ723" t="str">
            <v>330.00</v>
          </cell>
          <cell r="EC723" t="str">
            <v>17.37</v>
          </cell>
          <cell r="GZ723" t="str">
            <v>354.00</v>
          </cell>
        </row>
        <row r="724">
          <cell r="M724" t="str">
            <v>10.50</v>
          </cell>
          <cell r="AB724" t="str">
            <v>52.50</v>
          </cell>
          <cell r="CJ724" t="str">
            <v>41.54</v>
          </cell>
          <cell r="EC724" t="str">
            <v>118.50</v>
          </cell>
          <cell r="GZ724" t="str">
            <v>41.00</v>
          </cell>
        </row>
        <row r="725">
          <cell r="M725" t="str">
            <v>328.50</v>
          </cell>
          <cell r="AB725" t="str">
            <v>46.00</v>
          </cell>
          <cell r="CJ725" t="str">
            <v>6.00</v>
          </cell>
          <cell r="EC725" t="str">
            <v>64.50</v>
          </cell>
          <cell r="GZ725" t="str">
            <v>54.50</v>
          </cell>
        </row>
        <row r="726">
          <cell r="M726" t="str">
            <v>331.00</v>
          </cell>
          <cell r="AB726" t="str">
            <v>24.50</v>
          </cell>
          <cell r="CJ726" t="str">
            <v>15.00</v>
          </cell>
          <cell r="EC726" t="str">
            <v>4.00</v>
          </cell>
          <cell r="GZ726" t="str">
            <v>307.00</v>
          </cell>
        </row>
        <row r="727">
          <cell r="M727" t="str">
            <v>324.50</v>
          </cell>
          <cell r="AB727" t="str">
            <v>16.50</v>
          </cell>
          <cell r="CJ727" t="str">
            <v>66.00</v>
          </cell>
          <cell r="EC727" t="str">
            <v>297.00</v>
          </cell>
          <cell r="GZ727" t="str">
            <v>346.50</v>
          </cell>
        </row>
        <row r="728">
          <cell r="M728" t="str">
            <v>350.50</v>
          </cell>
          <cell r="AB728" t="str">
            <v>70.00</v>
          </cell>
          <cell r="CJ728" t="str">
            <v>57.64</v>
          </cell>
          <cell r="EC728" t="str">
            <v>83.50</v>
          </cell>
          <cell r="GZ728" t="str">
            <v>68.50</v>
          </cell>
        </row>
        <row r="729">
          <cell r="M729" t="str">
            <v>8.50</v>
          </cell>
          <cell r="AB729" t="str">
            <v>57.00</v>
          </cell>
          <cell r="CJ729" t="str">
            <v>40.50</v>
          </cell>
          <cell r="EC729" t="str">
            <v>146.00</v>
          </cell>
          <cell r="GZ729" t="str">
            <v>87.00</v>
          </cell>
        </row>
        <row r="730">
          <cell r="M730" t="str">
            <v>28.50</v>
          </cell>
          <cell r="AB730" t="str">
            <v>35.00</v>
          </cell>
          <cell r="CJ730" t="str">
            <v>1.00</v>
          </cell>
          <cell r="EC730" t="str">
            <v>272.50</v>
          </cell>
          <cell r="GZ730" t="str">
            <v>22.00</v>
          </cell>
        </row>
        <row r="731">
          <cell r="M731" t="str">
            <v>3.00</v>
          </cell>
          <cell r="AB731" t="str">
            <v>42.50</v>
          </cell>
          <cell r="CJ731" t="str">
            <v>246.00</v>
          </cell>
          <cell r="EC731" t="str">
            <v>268.00</v>
          </cell>
          <cell r="GZ731" t="str">
            <v>340.50</v>
          </cell>
        </row>
        <row r="732">
          <cell r="M732" t="str">
            <v>3.50</v>
          </cell>
          <cell r="AB732" t="str">
            <v>50.50</v>
          </cell>
          <cell r="CJ732" t="str">
            <v>354.00</v>
          </cell>
          <cell r="EC732" t="str">
            <v>125.63</v>
          </cell>
          <cell r="GZ732" t="str">
            <v>333.50</v>
          </cell>
        </row>
        <row r="733">
          <cell r="M733" t="str">
            <v>332.00</v>
          </cell>
          <cell r="AB733" t="str">
            <v>69.00</v>
          </cell>
          <cell r="CJ733" t="str">
            <v>338.50</v>
          </cell>
          <cell r="EC733" t="str">
            <v>97.00</v>
          </cell>
          <cell r="GZ733" t="str">
            <v>1.00</v>
          </cell>
        </row>
        <row r="734">
          <cell r="M734" t="str">
            <v>21.50</v>
          </cell>
          <cell r="AB734" t="str">
            <v>52.00</v>
          </cell>
          <cell r="CJ734" t="str">
            <v>19.00</v>
          </cell>
          <cell r="EC734" t="str">
            <v>101.50</v>
          </cell>
          <cell r="GZ734" t="str">
            <v>333.00</v>
          </cell>
        </row>
        <row r="735">
          <cell r="M735" t="str">
            <v>271.76</v>
          </cell>
          <cell r="AB735" t="str">
            <v>47.50</v>
          </cell>
          <cell r="CJ735" t="str">
            <v>24.00</v>
          </cell>
          <cell r="EC735" t="str">
            <v>143.00</v>
          </cell>
          <cell r="GZ735" t="str">
            <v>94.00</v>
          </cell>
        </row>
        <row r="736">
          <cell r="M736" t="str">
            <v>36.00</v>
          </cell>
          <cell r="AB736" t="str">
            <v>38.50</v>
          </cell>
          <cell r="CJ736" t="str">
            <v>282.00</v>
          </cell>
          <cell r="EC736" t="str">
            <v>52.00</v>
          </cell>
          <cell r="GZ736" t="str">
            <v>321.00</v>
          </cell>
        </row>
        <row r="737">
          <cell r="M737" t="str">
            <v>330.50</v>
          </cell>
          <cell r="AB737" t="str">
            <v>6.02</v>
          </cell>
          <cell r="CJ737" t="str">
            <v>215.50</v>
          </cell>
          <cell r="EC737" t="str">
            <v>222.50</v>
          </cell>
          <cell r="GZ737" t="str">
            <v>322.00</v>
          </cell>
        </row>
        <row r="738">
          <cell r="M738" t="str">
            <v>348.50</v>
          </cell>
          <cell r="AB738" t="str">
            <v>355.00</v>
          </cell>
          <cell r="CJ738" t="str">
            <v>48.50</v>
          </cell>
          <cell r="EC738" t="str">
            <v>80.00</v>
          </cell>
          <cell r="GZ738" t="str">
            <v>357.50</v>
          </cell>
        </row>
        <row r="739">
          <cell r="M739" t="str">
            <v>18.00</v>
          </cell>
          <cell r="AB739" t="str">
            <v>28.50</v>
          </cell>
          <cell r="CJ739" t="str">
            <v>343.00</v>
          </cell>
          <cell r="EC739" t="str">
            <v>72.00</v>
          </cell>
          <cell r="GZ739" t="str">
            <v>15.00</v>
          </cell>
        </row>
        <row r="740">
          <cell r="M740" t="str">
            <v>1.00</v>
          </cell>
          <cell r="AB740" t="str">
            <v>49.50</v>
          </cell>
          <cell r="CJ740" t="str">
            <v>355.00</v>
          </cell>
          <cell r="EC740" t="str">
            <v>59.00</v>
          </cell>
          <cell r="GZ740" t="str">
            <v>336.00</v>
          </cell>
        </row>
        <row r="741">
          <cell r="M741" t="str">
            <v>14.00</v>
          </cell>
          <cell r="AB741" t="str">
            <v>65.50</v>
          </cell>
          <cell r="CJ741" t="str">
            <v>347.50</v>
          </cell>
          <cell r="EC741" t="str">
            <v>46.50</v>
          </cell>
          <cell r="GZ741" t="str">
            <v>331.50</v>
          </cell>
        </row>
        <row r="742">
          <cell r="M742" t="str">
            <v>34.50</v>
          </cell>
          <cell r="AB742" t="str">
            <v>72.50</v>
          </cell>
          <cell r="CJ742" t="str">
            <v>5.00</v>
          </cell>
          <cell r="EC742" t="str">
            <v>179.00</v>
          </cell>
          <cell r="GZ742" t="str">
            <v>50.85</v>
          </cell>
        </row>
        <row r="743">
          <cell r="M743" t="str">
            <v>309.50</v>
          </cell>
          <cell r="AB743" t="str">
            <v>55.50</v>
          </cell>
          <cell r="CJ743" t="str">
            <v>5.00</v>
          </cell>
          <cell r="EC743" t="str">
            <v>156.50</v>
          </cell>
          <cell r="GZ743" t="str">
            <v>310.00</v>
          </cell>
        </row>
        <row r="744">
          <cell r="M744" t="str">
            <v>7.00</v>
          </cell>
          <cell r="AB744" t="str">
            <v>30.00</v>
          </cell>
          <cell r="CJ744" t="str">
            <v>347.00</v>
          </cell>
          <cell r="EC744" t="str">
            <v>179.00</v>
          </cell>
          <cell r="GZ744" t="str">
            <v>325.50</v>
          </cell>
        </row>
        <row r="745">
          <cell r="M745" t="str">
            <v>335.50</v>
          </cell>
          <cell r="AB745" t="str">
            <v>52.00</v>
          </cell>
          <cell r="CJ745" t="str">
            <v>339.69</v>
          </cell>
          <cell r="EC745" t="str">
            <v>184.50</v>
          </cell>
          <cell r="GZ745" t="str">
            <v>341.00</v>
          </cell>
        </row>
        <row r="746">
          <cell r="M746" t="str">
            <v>35.00</v>
          </cell>
          <cell r="AB746" t="str">
            <v>47.50</v>
          </cell>
          <cell r="CJ746" t="str">
            <v>343.00</v>
          </cell>
          <cell r="EC746" t="str">
            <v>107.00</v>
          </cell>
          <cell r="GZ746" t="str">
            <v>356.50</v>
          </cell>
        </row>
        <row r="747">
          <cell r="M747" t="str">
            <v>14.00</v>
          </cell>
          <cell r="AB747" t="str">
            <v>46.00</v>
          </cell>
          <cell r="CJ747" t="str">
            <v>10.00</v>
          </cell>
          <cell r="EC747" t="str">
            <v>178.50</v>
          </cell>
          <cell r="GZ747" t="str">
            <v>2.50</v>
          </cell>
        </row>
        <row r="748">
          <cell r="M748" t="str">
            <v>20.00</v>
          </cell>
          <cell r="AB748" t="str">
            <v>30.50</v>
          </cell>
          <cell r="CJ748" t="str">
            <v>341.00</v>
          </cell>
          <cell r="EC748" t="str">
            <v>130.50</v>
          </cell>
          <cell r="GZ748" t="str">
            <v>17.00</v>
          </cell>
        </row>
        <row r="749">
          <cell r="M749" t="str">
            <v>0.50</v>
          </cell>
          <cell r="AB749" t="str">
            <v>51.50</v>
          </cell>
          <cell r="CJ749" t="str">
            <v>273.00</v>
          </cell>
          <cell r="EC749" t="str">
            <v>297.50</v>
          </cell>
          <cell r="GZ749" t="str">
            <v>348.50</v>
          </cell>
        </row>
        <row r="750">
          <cell r="M750" t="str">
            <v>355.50</v>
          </cell>
          <cell r="AB750" t="str">
            <v>43.00</v>
          </cell>
          <cell r="CJ750" t="str">
            <v>56.00</v>
          </cell>
          <cell r="EC750" t="str">
            <v>223.50</v>
          </cell>
          <cell r="GZ750" t="str">
            <v>36.00</v>
          </cell>
        </row>
        <row r="751">
          <cell r="M751" t="str">
            <v>47.50</v>
          </cell>
          <cell r="AB751" t="str">
            <v>48.00</v>
          </cell>
          <cell r="CJ751" t="str">
            <v>46.50</v>
          </cell>
          <cell r="EC751" t="str">
            <v>182.00</v>
          </cell>
          <cell r="GZ751" t="str">
            <v>10.00</v>
          </cell>
        </row>
        <row r="752">
          <cell r="M752" t="str">
            <v>11.00</v>
          </cell>
          <cell r="AB752" t="str">
            <v>44.00</v>
          </cell>
          <cell r="CJ752" t="str">
            <v>26.00</v>
          </cell>
          <cell r="EC752" t="str">
            <v>151.00</v>
          </cell>
          <cell r="GZ752" t="str">
            <v>2.00</v>
          </cell>
        </row>
        <row r="753">
          <cell r="M753" t="str">
            <v>30.00</v>
          </cell>
          <cell r="AB753" t="str">
            <v>45.00</v>
          </cell>
          <cell r="CJ753" t="str">
            <v>349.50</v>
          </cell>
          <cell r="EC753" t="str">
            <v>80.50</v>
          </cell>
          <cell r="GZ753" t="str">
            <v>353.50</v>
          </cell>
        </row>
        <row r="754">
          <cell r="M754" t="str">
            <v>30.50</v>
          </cell>
          <cell r="AB754" t="str">
            <v>40.50</v>
          </cell>
          <cell r="CJ754" t="str">
            <v>352.00</v>
          </cell>
          <cell r="EC754" t="str">
            <v>113.00</v>
          </cell>
          <cell r="GZ754" t="str">
            <v>348.00</v>
          </cell>
        </row>
        <row r="755">
          <cell r="M755" t="str">
            <v>1.00</v>
          </cell>
          <cell r="AB755" t="str">
            <v>46.50</v>
          </cell>
          <cell r="CJ755" t="str">
            <v>341.00</v>
          </cell>
          <cell r="EC755" t="str">
            <v>154.00</v>
          </cell>
          <cell r="GZ755" t="str">
            <v>327.50</v>
          </cell>
        </row>
        <row r="756">
          <cell r="M756" t="str">
            <v>58.00</v>
          </cell>
          <cell r="AB756" t="str">
            <v>41.50</v>
          </cell>
          <cell r="CJ756" t="str">
            <v>334.00</v>
          </cell>
          <cell r="EC756" t="str">
            <v>41.50</v>
          </cell>
          <cell r="GZ756" t="str">
            <v>349.00</v>
          </cell>
        </row>
        <row r="757">
          <cell r="M757" t="str">
            <v>13.50</v>
          </cell>
          <cell r="AB757" t="str">
            <v>48.00</v>
          </cell>
          <cell r="CJ757" t="str">
            <v>357.00</v>
          </cell>
          <cell r="EC757" t="str">
            <v>37.50</v>
          </cell>
          <cell r="GZ757" t="str">
            <v>358.50</v>
          </cell>
        </row>
        <row r="758">
          <cell r="M758" t="str">
            <v>76.00</v>
          </cell>
          <cell r="AB758" t="str">
            <v>42.00</v>
          </cell>
          <cell r="CJ758" t="str">
            <v>351.50</v>
          </cell>
          <cell r="EC758" t="str">
            <v>114.00</v>
          </cell>
          <cell r="GZ758" t="str">
            <v>4.00</v>
          </cell>
        </row>
        <row r="759">
          <cell r="M759" t="str">
            <v>272.00</v>
          </cell>
          <cell r="AB759" t="str">
            <v>48.00</v>
          </cell>
          <cell r="CJ759" t="str">
            <v>352.00</v>
          </cell>
          <cell r="EC759" t="str">
            <v>79.00</v>
          </cell>
          <cell r="GZ759" t="str">
            <v>51.00</v>
          </cell>
        </row>
        <row r="760">
          <cell r="M760" t="str">
            <v>339.50</v>
          </cell>
          <cell r="AB760" t="str">
            <v>44.00</v>
          </cell>
          <cell r="CJ760" t="str">
            <v>340.50</v>
          </cell>
          <cell r="EC760" t="str">
            <v>69.50</v>
          </cell>
          <cell r="GZ760" t="str">
            <v>37.50</v>
          </cell>
        </row>
        <row r="761">
          <cell r="M761" t="str">
            <v>180.00</v>
          </cell>
          <cell r="AB761" t="str">
            <v>44.00</v>
          </cell>
          <cell r="CJ761" t="str">
            <v>334.00</v>
          </cell>
          <cell r="EC761" t="str">
            <v>112.00</v>
          </cell>
          <cell r="GZ761" t="str">
            <v>339.00</v>
          </cell>
        </row>
        <row r="762">
          <cell r="M762" t="str">
            <v>0.00</v>
          </cell>
          <cell r="AB762" t="str">
            <v>49.50</v>
          </cell>
          <cell r="CJ762" t="str">
            <v>343.00</v>
          </cell>
          <cell r="EC762" t="str">
            <v>353.50</v>
          </cell>
          <cell r="GZ762" t="str">
            <v>321.50</v>
          </cell>
        </row>
        <row r="763">
          <cell r="M763" t="str">
            <v>3.00</v>
          </cell>
          <cell r="AB763" t="str">
            <v>44.00</v>
          </cell>
          <cell r="CJ763" t="str">
            <v>10.00</v>
          </cell>
          <cell r="EC763" t="str">
            <v>288.00</v>
          </cell>
          <cell r="GZ763" t="str">
            <v>347.00</v>
          </cell>
        </row>
        <row r="764">
          <cell r="M764" t="str">
            <v>67.50</v>
          </cell>
          <cell r="AB764" t="str">
            <v>40.50</v>
          </cell>
          <cell r="CJ764" t="str">
            <v>6.29</v>
          </cell>
          <cell r="EC764" t="str">
            <v>53.00</v>
          </cell>
          <cell r="GZ764" t="str">
            <v>292.50</v>
          </cell>
        </row>
        <row r="765">
          <cell r="M765" t="str">
            <v>84.50</v>
          </cell>
          <cell r="AB765" t="str">
            <v>42.00</v>
          </cell>
          <cell r="CJ765" t="str">
            <v>98.50</v>
          </cell>
          <cell r="EC765" t="str">
            <v>52.50</v>
          </cell>
          <cell r="GZ765" t="str">
            <v>212.50</v>
          </cell>
        </row>
        <row r="766">
          <cell r="M766" t="str">
            <v>1.00</v>
          </cell>
          <cell r="AB766" t="str">
            <v>42.00</v>
          </cell>
          <cell r="CJ766" t="str">
            <v>341.00</v>
          </cell>
          <cell r="EC766" t="str">
            <v>113.53</v>
          </cell>
          <cell r="GZ766" t="str">
            <v>47.50</v>
          </cell>
        </row>
        <row r="767">
          <cell r="M767" t="str">
            <v>46.00</v>
          </cell>
          <cell r="AB767" t="str">
            <v>46.00</v>
          </cell>
          <cell r="CJ767" t="str">
            <v>2.00</v>
          </cell>
          <cell r="EC767" t="str">
            <v>19.50</v>
          </cell>
          <cell r="GZ767" t="str">
            <v>178.00</v>
          </cell>
        </row>
        <row r="768">
          <cell r="M768" t="str">
            <v>346.00</v>
          </cell>
          <cell r="AB768" t="str">
            <v>52.34</v>
          </cell>
          <cell r="CJ768" t="str">
            <v>28.50</v>
          </cell>
          <cell r="EC768" t="str">
            <v>322.00</v>
          </cell>
          <cell r="GZ768" t="str">
            <v>38.50</v>
          </cell>
        </row>
        <row r="769">
          <cell r="M769" t="str">
            <v>36.00</v>
          </cell>
          <cell r="AB769" t="str">
            <v>42.50</v>
          </cell>
          <cell r="CJ769" t="str">
            <v>7.00</v>
          </cell>
          <cell r="EC769" t="str">
            <v>297.50</v>
          </cell>
          <cell r="GZ769" t="str">
            <v>253.50</v>
          </cell>
        </row>
        <row r="770">
          <cell r="M770" t="str">
            <v>346.00</v>
          </cell>
          <cell r="AB770" t="str">
            <v>37.50</v>
          </cell>
          <cell r="CJ770" t="str">
            <v>26.00</v>
          </cell>
          <cell r="EC770" t="str">
            <v>210.00</v>
          </cell>
          <cell r="GZ770" t="str">
            <v>27.00</v>
          </cell>
        </row>
        <row r="771">
          <cell r="M771" t="str">
            <v>61.39</v>
          </cell>
          <cell r="AB771" t="str">
            <v>35.00</v>
          </cell>
          <cell r="CJ771" t="str">
            <v>317.00</v>
          </cell>
          <cell r="EC771" t="str">
            <v>126.50</v>
          </cell>
          <cell r="GZ771" t="str">
            <v>11.50</v>
          </cell>
        </row>
        <row r="772">
          <cell r="M772" t="str">
            <v>322.50</v>
          </cell>
          <cell r="AB772" t="str">
            <v>44.00</v>
          </cell>
          <cell r="CJ772" t="str">
            <v>9.50</v>
          </cell>
          <cell r="EC772" t="str">
            <v>118.00</v>
          </cell>
          <cell r="GZ772" t="str">
            <v>22.50</v>
          </cell>
        </row>
        <row r="773">
          <cell r="M773" t="str">
            <v>95.50</v>
          </cell>
          <cell r="AB773" t="str">
            <v>36.00</v>
          </cell>
          <cell r="CJ773" t="str">
            <v>36.50</v>
          </cell>
          <cell r="EC773" t="str">
            <v>129.50</v>
          </cell>
          <cell r="GZ773" t="str">
            <v>324.00</v>
          </cell>
        </row>
        <row r="774">
          <cell r="M774" t="str">
            <v>106.50</v>
          </cell>
          <cell r="AB774" t="str">
            <v>44.00</v>
          </cell>
          <cell r="CJ774" t="str">
            <v>17.00</v>
          </cell>
          <cell r="EC774" t="str">
            <v>170.50</v>
          </cell>
          <cell r="GZ774" t="str">
            <v>101.50</v>
          </cell>
        </row>
        <row r="775">
          <cell r="M775" t="str">
            <v>30.00</v>
          </cell>
          <cell r="AB775" t="str">
            <v>44.50</v>
          </cell>
          <cell r="CJ775" t="str">
            <v>40.50</v>
          </cell>
          <cell r="EC775" t="str">
            <v>68.00</v>
          </cell>
          <cell r="GZ775" t="str">
            <v>354.00</v>
          </cell>
        </row>
        <row r="776">
          <cell r="M776" t="str">
            <v>30.00</v>
          </cell>
          <cell r="AB776" t="str">
            <v>48.00</v>
          </cell>
          <cell r="CJ776" t="str">
            <v>52.00</v>
          </cell>
          <cell r="EC776" t="str">
            <v>114.50</v>
          </cell>
          <cell r="GZ776" t="str">
            <v>325.00</v>
          </cell>
        </row>
        <row r="777">
          <cell r="M777" t="str">
            <v>294.50</v>
          </cell>
          <cell r="AB777" t="str">
            <v>45.50</v>
          </cell>
          <cell r="CJ777" t="str">
            <v>303.50</v>
          </cell>
          <cell r="EC777" t="str">
            <v>15.00</v>
          </cell>
          <cell r="GZ777" t="str">
            <v>331.38</v>
          </cell>
        </row>
        <row r="778">
          <cell r="M778" t="str">
            <v>117.00</v>
          </cell>
          <cell r="AB778" t="str">
            <v>44.50</v>
          </cell>
          <cell r="CJ778" t="str">
            <v>53.00</v>
          </cell>
          <cell r="EC778" t="str">
            <v>167.50</v>
          </cell>
          <cell r="GZ778" t="str">
            <v>54.00</v>
          </cell>
        </row>
        <row r="779">
          <cell r="M779" t="str">
            <v>349.50</v>
          </cell>
          <cell r="AB779" t="str">
            <v>39.00</v>
          </cell>
          <cell r="CJ779" t="str">
            <v>40.50</v>
          </cell>
          <cell r="EC779" t="str">
            <v>206.50</v>
          </cell>
          <cell r="GZ779" t="str">
            <v>206.00</v>
          </cell>
        </row>
        <row r="780">
          <cell r="M780" t="str">
            <v>356.00</v>
          </cell>
          <cell r="AB780" t="str">
            <v>41.50</v>
          </cell>
          <cell r="CJ780" t="str">
            <v>58.50</v>
          </cell>
          <cell r="EC780" t="str">
            <v>48.50</v>
          </cell>
          <cell r="GZ780" t="str">
            <v>18.50</v>
          </cell>
        </row>
        <row r="781">
          <cell r="M781" t="str">
            <v>0.50</v>
          </cell>
          <cell r="AB781" t="str">
            <v>45.50</v>
          </cell>
          <cell r="CJ781" t="str">
            <v>4.50</v>
          </cell>
          <cell r="EC781" t="str">
            <v>109.00</v>
          </cell>
          <cell r="GZ781" t="str">
            <v>343.00</v>
          </cell>
        </row>
        <row r="782">
          <cell r="M782" t="str">
            <v>56.50</v>
          </cell>
          <cell r="AB782" t="str">
            <v>32.50</v>
          </cell>
          <cell r="CJ782" t="str">
            <v>6.50</v>
          </cell>
          <cell r="EC782" t="str">
            <v>61.00</v>
          </cell>
          <cell r="GZ782" t="str">
            <v>19.00</v>
          </cell>
        </row>
        <row r="783">
          <cell r="M783" t="str">
            <v>345.50</v>
          </cell>
          <cell r="AB783" t="str">
            <v>33.00</v>
          </cell>
          <cell r="CJ783" t="str">
            <v>1.00</v>
          </cell>
          <cell r="EC783" t="str">
            <v>56.00</v>
          </cell>
          <cell r="GZ783" t="str">
            <v>27.00</v>
          </cell>
        </row>
        <row r="784">
          <cell r="M784" t="str">
            <v>349.00</v>
          </cell>
          <cell r="AB784" t="str">
            <v>30.00</v>
          </cell>
          <cell r="CJ784" t="str">
            <v>27.00</v>
          </cell>
          <cell r="EC784" t="str">
            <v>294.50</v>
          </cell>
          <cell r="GZ784" t="str">
            <v>5.00</v>
          </cell>
        </row>
        <row r="785">
          <cell r="M785" t="str">
            <v>1.50</v>
          </cell>
          <cell r="AB785" t="str">
            <v>34.00</v>
          </cell>
          <cell r="CJ785" t="str">
            <v>60.50</v>
          </cell>
          <cell r="EC785" t="str">
            <v>275.50</v>
          </cell>
          <cell r="GZ785" t="str">
            <v>235.00</v>
          </cell>
        </row>
        <row r="786">
          <cell r="M786" t="str">
            <v>33.50</v>
          </cell>
          <cell r="AB786" t="str">
            <v>34.01</v>
          </cell>
          <cell r="CJ786" t="str">
            <v>334.50</v>
          </cell>
          <cell r="EC786" t="str">
            <v>231.50</v>
          </cell>
          <cell r="GZ786" t="str">
            <v>0.47</v>
          </cell>
        </row>
        <row r="787">
          <cell r="M787" t="str">
            <v>2.50</v>
          </cell>
          <cell r="AB787" t="str">
            <v>40.00</v>
          </cell>
          <cell r="CJ787" t="str">
            <v>348.00</v>
          </cell>
          <cell r="EC787" t="str">
            <v>128.50</v>
          </cell>
          <cell r="GZ787" t="str">
            <v>338.00</v>
          </cell>
        </row>
        <row r="788">
          <cell r="M788" t="str">
            <v>125.50</v>
          </cell>
          <cell r="AB788" t="str">
            <v>47.50</v>
          </cell>
          <cell r="CJ788" t="str">
            <v>43.00</v>
          </cell>
          <cell r="EC788" t="str">
            <v>282.50</v>
          </cell>
          <cell r="GZ788" t="str">
            <v>347.00</v>
          </cell>
        </row>
        <row r="789">
          <cell r="M789" t="str">
            <v>1.00</v>
          </cell>
          <cell r="AB789" t="str">
            <v>59.50</v>
          </cell>
          <cell r="CJ789" t="str">
            <v>26.00</v>
          </cell>
          <cell r="EC789" t="str">
            <v>52.50</v>
          </cell>
          <cell r="GZ789" t="str">
            <v>327.50</v>
          </cell>
        </row>
        <row r="790">
          <cell r="M790" t="str">
            <v>87.92</v>
          </cell>
          <cell r="AB790" t="str">
            <v>44.00</v>
          </cell>
          <cell r="CJ790" t="str">
            <v>15.50</v>
          </cell>
          <cell r="EC790" t="str">
            <v>358.00</v>
          </cell>
          <cell r="GZ790" t="str">
            <v>323.00</v>
          </cell>
        </row>
        <row r="791">
          <cell r="M791" t="str">
            <v>0.00</v>
          </cell>
          <cell r="AB791" t="str">
            <v>49.33</v>
          </cell>
          <cell r="CJ791" t="str">
            <v>38.00</v>
          </cell>
          <cell r="EC791" t="str">
            <v>338.50</v>
          </cell>
          <cell r="GZ791" t="str">
            <v>330.50</v>
          </cell>
        </row>
        <row r="792">
          <cell r="M792" t="str">
            <v>7.50</v>
          </cell>
          <cell r="AB792" t="str">
            <v>39.50</v>
          </cell>
          <cell r="CJ792" t="str">
            <v>0.00</v>
          </cell>
          <cell r="EC792" t="str">
            <v>342.00</v>
          </cell>
          <cell r="GZ792" t="str">
            <v>353.00</v>
          </cell>
        </row>
        <row r="793">
          <cell r="M793" t="str">
            <v>331.00</v>
          </cell>
          <cell r="AB793" t="str">
            <v>57.00</v>
          </cell>
          <cell r="CJ793" t="str">
            <v>211.00</v>
          </cell>
          <cell r="EC793" t="str">
            <v>335.00</v>
          </cell>
          <cell r="GZ793" t="str">
            <v>340.00</v>
          </cell>
        </row>
        <row r="794">
          <cell r="M794" t="str">
            <v>354.00</v>
          </cell>
          <cell r="AB794" t="str">
            <v>45.00</v>
          </cell>
          <cell r="CJ794" t="str">
            <v>61.00</v>
          </cell>
          <cell r="EC794" t="str">
            <v>346.00</v>
          </cell>
          <cell r="GZ794" t="str">
            <v>359.00</v>
          </cell>
        </row>
        <row r="795">
          <cell r="M795" t="str">
            <v>94.50</v>
          </cell>
          <cell r="AB795" t="str">
            <v>32.50</v>
          </cell>
          <cell r="CJ795" t="str">
            <v>358.50</v>
          </cell>
          <cell r="EC795" t="str">
            <v>353.50</v>
          </cell>
          <cell r="GZ795" t="str">
            <v>353.33</v>
          </cell>
        </row>
        <row r="796">
          <cell r="M796" t="str">
            <v>21.00</v>
          </cell>
          <cell r="AB796" t="str">
            <v>32.50</v>
          </cell>
          <cell r="CJ796" t="str">
            <v>354.71</v>
          </cell>
          <cell r="EC796" t="str">
            <v>306.00</v>
          </cell>
          <cell r="GZ796" t="str">
            <v>1.00</v>
          </cell>
        </row>
        <row r="797">
          <cell r="M797" t="str">
            <v>149.00</v>
          </cell>
          <cell r="AB797" t="str">
            <v>49.00</v>
          </cell>
          <cell r="CJ797" t="str">
            <v>28.50</v>
          </cell>
          <cell r="EC797" t="str">
            <v>355.50</v>
          </cell>
          <cell r="GZ797" t="str">
            <v>36.50</v>
          </cell>
        </row>
        <row r="798">
          <cell r="M798" t="str">
            <v>7.50</v>
          </cell>
          <cell r="AB798" t="str">
            <v>50.00</v>
          </cell>
          <cell r="CJ798" t="str">
            <v>28.50</v>
          </cell>
          <cell r="EC798" t="str">
            <v>286.50</v>
          </cell>
          <cell r="GZ798" t="str">
            <v>331.00</v>
          </cell>
        </row>
        <row r="799">
          <cell r="M799" t="str">
            <v>23.00</v>
          </cell>
          <cell r="AB799" t="str">
            <v>48.00</v>
          </cell>
          <cell r="CJ799" t="str">
            <v>5.00</v>
          </cell>
          <cell r="EC799" t="str">
            <v>347.50</v>
          </cell>
          <cell r="GZ799" t="str">
            <v>19.50</v>
          </cell>
        </row>
        <row r="800">
          <cell r="M800" t="str">
            <v>23.00</v>
          </cell>
          <cell r="AB800" t="str">
            <v>34.01</v>
          </cell>
          <cell r="CJ800" t="str">
            <v>37.50</v>
          </cell>
          <cell r="EC800" t="str">
            <v>325.00</v>
          </cell>
          <cell r="GZ800" t="str">
            <v>12.50</v>
          </cell>
        </row>
        <row r="801">
          <cell r="M801" t="str">
            <v>0.50</v>
          </cell>
          <cell r="AB801" t="str">
            <v>39.00</v>
          </cell>
          <cell r="CJ801" t="str">
            <v>350.50</v>
          </cell>
          <cell r="EC801" t="str">
            <v>74.50</v>
          </cell>
          <cell r="GZ801" t="str">
            <v>40.00</v>
          </cell>
        </row>
        <row r="802">
          <cell r="M802" t="str">
            <v>52.50</v>
          </cell>
          <cell r="AB802" t="str">
            <v>5.00</v>
          </cell>
          <cell r="CJ802" t="str">
            <v>44.50</v>
          </cell>
          <cell r="EC802" t="str">
            <v>42.50</v>
          </cell>
          <cell r="GZ802" t="str">
            <v>130.50</v>
          </cell>
        </row>
        <row r="803">
          <cell r="M803" t="str">
            <v>29.50</v>
          </cell>
          <cell r="AB803" t="str">
            <v>50.00</v>
          </cell>
          <cell r="CJ803" t="str">
            <v>63.00</v>
          </cell>
          <cell r="EC803" t="str">
            <v>280.38</v>
          </cell>
          <cell r="GZ803" t="str">
            <v>70.00</v>
          </cell>
        </row>
        <row r="804">
          <cell r="M804" t="str">
            <v>14.00</v>
          </cell>
          <cell r="AB804" t="str">
            <v>41.66</v>
          </cell>
          <cell r="CJ804" t="str">
            <v>22.00</v>
          </cell>
          <cell r="EC804" t="str">
            <v>42.00</v>
          </cell>
          <cell r="GZ804" t="str">
            <v>65.00</v>
          </cell>
        </row>
        <row r="805">
          <cell r="M805" t="str">
            <v>6.50</v>
          </cell>
          <cell r="AB805" t="str">
            <v>42.00</v>
          </cell>
          <cell r="CJ805" t="str">
            <v>53.00</v>
          </cell>
          <cell r="EC805" t="str">
            <v>296.91</v>
          </cell>
          <cell r="GZ805" t="str">
            <v>355.50</v>
          </cell>
        </row>
        <row r="806">
          <cell r="M806" t="str">
            <v>49.50</v>
          </cell>
          <cell r="AB806" t="str">
            <v>26.00</v>
          </cell>
          <cell r="CJ806" t="str">
            <v>31.50</v>
          </cell>
          <cell r="EC806" t="str">
            <v>318.00</v>
          </cell>
          <cell r="GZ806" t="str">
            <v>344.50</v>
          </cell>
        </row>
        <row r="807">
          <cell r="M807" t="str">
            <v>357.50</v>
          </cell>
          <cell r="AB807" t="str">
            <v>34.31</v>
          </cell>
          <cell r="CJ807" t="str">
            <v>326.00</v>
          </cell>
          <cell r="EC807" t="str">
            <v>296.00</v>
          </cell>
          <cell r="GZ807" t="str">
            <v>342.50</v>
          </cell>
        </row>
        <row r="808">
          <cell r="M808" t="str">
            <v>31.00</v>
          </cell>
          <cell r="AB808" t="str">
            <v>42.50</v>
          </cell>
          <cell r="CJ808" t="str">
            <v>274.50</v>
          </cell>
          <cell r="EC808" t="str">
            <v>346.50</v>
          </cell>
          <cell r="GZ808" t="str">
            <v>347.50</v>
          </cell>
        </row>
        <row r="809">
          <cell r="M809" t="str">
            <v>4.11</v>
          </cell>
          <cell r="AB809" t="str">
            <v>23.00</v>
          </cell>
          <cell r="CJ809" t="str">
            <v>355.50</v>
          </cell>
          <cell r="EC809" t="str">
            <v>12.50</v>
          </cell>
          <cell r="GZ809" t="str">
            <v>346.50</v>
          </cell>
        </row>
        <row r="810">
          <cell r="M810" t="str">
            <v>10.50</v>
          </cell>
          <cell r="AB810" t="str">
            <v>18.50</v>
          </cell>
          <cell r="CJ810" t="str">
            <v>29.50</v>
          </cell>
          <cell r="EC810" t="str">
            <v>33.00</v>
          </cell>
          <cell r="GZ810" t="str">
            <v>118.50</v>
          </cell>
        </row>
        <row r="811">
          <cell r="M811" t="str">
            <v>350.50</v>
          </cell>
          <cell r="AB811" t="str">
            <v>37.32</v>
          </cell>
          <cell r="CJ811" t="str">
            <v>42.00</v>
          </cell>
          <cell r="EC811" t="str">
            <v>36.50</v>
          </cell>
          <cell r="GZ811" t="str">
            <v>26.50</v>
          </cell>
        </row>
        <row r="812">
          <cell r="M812" t="str">
            <v>23.00</v>
          </cell>
          <cell r="AB812" t="str">
            <v>36.50</v>
          </cell>
          <cell r="CJ812" t="str">
            <v>12.00</v>
          </cell>
          <cell r="EC812" t="str">
            <v>106.00</v>
          </cell>
          <cell r="GZ812" t="str">
            <v>203.50</v>
          </cell>
        </row>
        <row r="813">
          <cell r="M813" t="str">
            <v>107.00</v>
          </cell>
          <cell r="AB813" t="str">
            <v>39.00</v>
          </cell>
          <cell r="CJ813" t="str">
            <v>26.50</v>
          </cell>
          <cell r="EC813" t="str">
            <v>337.50</v>
          </cell>
          <cell r="GZ813" t="str">
            <v>142.50</v>
          </cell>
        </row>
        <row r="814">
          <cell r="M814" t="str">
            <v>13.00</v>
          </cell>
          <cell r="AB814" t="str">
            <v>34.50</v>
          </cell>
          <cell r="CJ814" t="str">
            <v>50.50</v>
          </cell>
          <cell r="EC814" t="str">
            <v>325.57</v>
          </cell>
          <cell r="GZ814" t="str">
            <v>353.00</v>
          </cell>
        </row>
        <row r="815">
          <cell r="M815" t="str">
            <v>19.50</v>
          </cell>
          <cell r="AB815" t="str">
            <v>35.02</v>
          </cell>
          <cell r="CJ815" t="str">
            <v>331.00</v>
          </cell>
          <cell r="EC815" t="str">
            <v>19.00</v>
          </cell>
          <cell r="GZ815" t="str">
            <v>0.51</v>
          </cell>
        </row>
        <row r="816">
          <cell r="M816" t="str">
            <v>33.50</v>
          </cell>
          <cell r="AB816" t="str">
            <v>39.00</v>
          </cell>
          <cell r="CJ816" t="str">
            <v>36.00</v>
          </cell>
          <cell r="EC816" t="str">
            <v>169.50</v>
          </cell>
          <cell r="GZ816" t="str">
            <v>97.50</v>
          </cell>
        </row>
        <row r="817">
          <cell r="M817" t="str">
            <v>23.00</v>
          </cell>
          <cell r="AB817" t="str">
            <v>44.50</v>
          </cell>
          <cell r="CJ817" t="str">
            <v>36.50</v>
          </cell>
          <cell r="EC817" t="str">
            <v>131.50</v>
          </cell>
          <cell r="GZ817" t="str">
            <v>46.50</v>
          </cell>
        </row>
        <row r="818">
          <cell r="M818" t="str">
            <v>27.16</v>
          </cell>
          <cell r="AB818" t="str">
            <v>38.50</v>
          </cell>
          <cell r="CJ818" t="str">
            <v>345.00</v>
          </cell>
          <cell r="EC818" t="str">
            <v>334.00</v>
          </cell>
          <cell r="GZ818" t="str">
            <v>354.50</v>
          </cell>
        </row>
        <row r="819">
          <cell r="M819" t="str">
            <v>8.50</v>
          </cell>
          <cell r="AB819" t="str">
            <v>43.50</v>
          </cell>
          <cell r="CJ819" t="str">
            <v>83.87</v>
          </cell>
          <cell r="EC819" t="str">
            <v>292.00</v>
          </cell>
          <cell r="GZ819" t="str">
            <v>10.00</v>
          </cell>
        </row>
        <row r="820">
          <cell r="M820" t="str">
            <v>44.00</v>
          </cell>
          <cell r="AB820" t="str">
            <v>44.00</v>
          </cell>
          <cell r="CJ820" t="str">
            <v>291.00</v>
          </cell>
          <cell r="EC820" t="str">
            <v>17.00</v>
          </cell>
          <cell r="GZ820" t="str">
            <v>318.00</v>
          </cell>
        </row>
        <row r="821">
          <cell r="M821" t="str">
            <v>243.00</v>
          </cell>
          <cell r="AB821" t="str">
            <v>36.00</v>
          </cell>
          <cell r="CJ821" t="str">
            <v>17.00</v>
          </cell>
          <cell r="EC821" t="str">
            <v>68.00</v>
          </cell>
          <cell r="GZ821" t="str">
            <v>3.00</v>
          </cell>
        </row>
        <row r="822">
          <cell r="M822" t="str">
            <v>75.50</v>
          </cell>
          <cell r="AB822" t="str">
            <v>47.00</v>
          </cell>
          <cell r="CJ822" t="str">
            <v>61.00</v>
          </cell>
          <cell r="EC822" t="str">
            <v>0.91</v>
          </cell>
          <cell r="GZ822" t="str">
            <v>40.00</v>
          </cell>
        </row>
        <row r="823">
          <cell r="M823" t="str">
            <v>1.00</v>
          </cell>
          <cell r="AB823" t="str">
            <v>33.00</v>
          </cell>
          <cell r="CJ823" t="str">
            <v>8.00</v>
          </cell>
          <cell r="EC823" t="str">
            <v>343.00</v>
          </cell>
          <cell r="GZ823" t="str">
            <v>91.00</v>
          </cell>
        </row>
        <row r="824">
          <cell r="M824" t="str">
            <v>46.00</v>
          </cell>
          <cell r="AB824" t="str">
            <v>48.50</v>
          </cell>
          <cell r="CJ824" t="str">
            <v>20.50</v>
          </cell>
          <cell r="EC824" t="str">
            <v>317.00</v>
          </cell>
          <cell r="GZ824" t="str">
            <v>56.00</v>
          </cell>
        </row>
        <row r="825">
          <cell r="M825" t="str">
            <v>46.00</v>
          </cell>
          <cell r="AB825" t="str">
            <v>43.50</v>
          </cell>
          <cell r="CJ825" t="str">
            <v>354.50</v>
          </cell>
          <cell r="EC825" t="str">
            <v>247.00</v>
          </cell>
          <cell r="GZ825" t="str">
            <v>318.50</v>
          </cell>
        </row>
        <row r="826">
          <cell r="M826" t="str">
            <v>40.49</v>
          </cell>
          <cell r="AB826" t="str">
            <v>32.50</v>
          </cell>
          <cell r="CJ826" t="str">
            <v>348.50</v>
          </cell>
          <cell r="EC826" t="str">
            <v>327.50</v>
          </cell>
          <cell r="GZ826" t="str">
            <v>36.50</v>
          </cell>
        </row>
        <row r="827">
          <cell r="M827" t="str">
            <v>32.50</v>
          </cell>
          <cell r="AB827" t="str">
            <v>42.50</v>
          </cell>
          <cell r="CJ827" t="str">
            <v>1.50</v>
          </cell>
          <cell r="EC827" t="str">
            <v>343.50</v>
          </cell>
          <cell r="GZ827" t="str">
            <v>188.50</v>
          </cell>
        </row>
        <row r="828">
          <cell r="M828" t="str">
            <v>22.00</v>
          </cell>
          <cell r="AB828" t="str">
            <v>20.00</v>
          </cell>
          <cell r="CJ828" t="str">
            <v>56.00</v>
          </cell>
          <cell r="EC828" t="str">
            <v>16.50</v>
          </cell>
          <cell r="GZ828" t="str">
            <v>174.00</v>
          </cell>
        </row>
        <row r="829">
          <cell r="M829" t="str">
            <v>90.50</v>
          </cell>
          <cell r="AB829" t="str">
            <v>42.00</v>
          </cell>
          <cell r="CJ829" t="str">
            <v>268.50</v>
          </cell>
          <cell r="EC829" t="str">
            <v>340.00</v>
          </cell>
          <cell r="GZ829" t="str">
            <v>83.00</v>
          </cell>
        </row>
        <row r="830">
          <cell r="M830" t="str">
            <v>14.00</v>
          </cell>
          <cell r="AB830" t="str">
            <v>35.50</v>
          </cell>
          <cell r="CJ830" t="str">
            <v>22.00</v>
          </cell>
          <cell r="EC830" t="str">
            <v>298.50</v>
          </cell>
          <cell r="GZ830" t="str">
            <v>348.00</v>
          </cell>
        </row>
        <row r="831">
          <cell r="M831" t="str">
            <v>0.50</v>
          </cell>
          <cell r="AB831" t="str">
            <v>47.00</v>
          </cell>
          <cell r="CJ831" t="str">
            <v>353.45</v>
          </cell>
          <cell r="EC831" t="str">
            <v>265.00</v>
          </cell>
          <cell r="GZ831" t="str">
            <v>172.50</v>
          </cell>
        </row>
        <row r="832">
          <cell r="M832" t="str">
            <v>0.50</v>
          </cell>
          <cell r="AB832" t="str">
            <v>57.50</v>
          </cell>
          <cell r="CJ832" t="str">
            <v>0.00</v>
          </cell>
          <cell r="EC832" t="str">
            <v>347.00</v>
          </cell>
          <cell r="GZ832" t="str">
            <v>331.00</v>
          </cell>
        </row>
        <row r="833">
          <cell r="M833" t="str">
            <v>23.50</v>
          </cell>
          <cell r="AB833" t="str">
            <v>66.50</v>
          </cell>
          <cell r="CJ833" t="str">
            <v>113.00</v>
          </cell>
          <cell r="EC833" t="str">
            <v>272.00</v>
          </cell>
          <cell r="GZ833" t="str">
            <v>134.00</v>
          </cell>
        </row>
        <row r="834">
          <cell r="M834" t="str">
            <v>24.50</v>
          </cell>
          <cell r="AB834" t="str">
            <v>57.50</v>
          </cell>
          <cell r="CJ834" t="str">
            <v>21.50</v>
          </cell>
          <cell r="EC834" t="str">
            <v>321.50</v>
          </cell>
          <cell r="GZ834" t="str">
            <v>338.50</v>
          </cell>
        </row>
        <row r="835">
          <cell r="M835" t="str">
            <v>56.00</v>
          </cell>
          <cell r="AB835" t="str">
            <v>72.50</v>
          </cell>
          <cell r="CJ835" t="str">
            <v>335.37</v>
          </cell>
          <cell r="EC835" t="str">
            <v>263.00</v>
          </cell>
          <cell r="GZ835" t="str">
            <v>317.00</v>
          </cell>
        </row>
        <row r="836">
          <cell r="M836" t="str">
            <v>300.00</v>
          </cell>
          <cell r="AB836" t="str">
            <v>65.50</v>
          </cell>
          <cell r="CJ836" t="str">
            <v>345.50</v>
          </cell>
          <cell r="EC836" t="str">
            <v>242.00</v>
          </cell>
          <cell r="GZ836" t="str">
            <v>305.50</v>
          </cell>
        </row>
        <row r="837">
          <cell r="M837" t="str">
            <v>45.50</v>
          </cell>
          <cell r="AB837" t="str">
            <v>83.00</v>
          </cell>
          <cell r="CJ837" t="str">
            <v>347.00</v>
          </cell>
          <cell r="EC837" t="str">
            <v>311.50</v>
          </cell>
          <cell r="GZ837" t="str">
            <v>61.00</v>
          </cell>
        </row>
        <row r="838">
          <cell r="M838" t="str">
            <v>108.00</v>
          </cell>
          <cell r="AB838" t="str">
            <v>61.50</v>
          </cell>
          <cell r="CJ838" t="str">
            <v>344.50</v>
          </cell>
          <cell r="EC838" t="str">
            <v>31.50</v>
          </cell>
          <cell r="GZ838" t="str">
            <v>358.50</v>
          </cell>
        </row>
        <row r="839">
          <cell r="M839" t="str">
            <v>31.50</v>
          </cell>
          <cell r="AB839" t="str">
            <v>59.50</v>
          </cell>
          <cell r="CJ839" t="str">
            <v>336.64</v>
          </cell>
          <cell r="EC839" t="str">
            <v>153.00</v>
          </cell>
          <cell r="GZ839" t="str">
            <v>149.50</v>
          </cell>
        </row>
        <row r="840">
          <cell r="M840" t="str">
            <v>340.50</v>
          </cell>
          <cell r="AB840" t="str">
            <v>34.50</v>
          </cell>
          <cell r="CJ840" t="str">
            <v>208.00</v>
          </cell>
          <cell r="EC840" t="str">
            <v>344.90</v>
          </cell>
          <cell r="GZ840" t="str">
            <v>267.50</v>
          </cell>
        </row>
        <row r="841">
          <cell r="M841" t="str">
            <v>29.50</v>
          </cell>
          <cell r="AB841" t="str">
            <v>61.00</v>
          </cell>
          <cell r="CJ841" t="str">
            <v>342.00</v>
          </cell>
          <cell r="EC841" t="str">
            <v>304.00</v>
          </cell>
          <cell r="GZ841" t="str">
            <v>35.56</v>
          </cell>
        </row>
        <row r="842">
          <cell r="M842" t="str">
            <v>90.50</v>
          </cell>
          <cell r="AB842" t="str">
            <v>45.00</v>
          </cell>
          <cell r="CJ842" t="str">
            <v>358.00</v>
          </cell>
          <cell r="EC842" t="str">
            <v>132.00</v>
          </cell>
          <cell r="GZ842" t="str">
            <v>18.00</v>
          </cell>
        </row>
        <row r="843">
          <cell r="M843" t="str">
            <v>0.00</v>
          </cell>
          <cell r="AB843" t="str">
            <v>44.00</v>
          </cell>
          <cell r="CJ843" t="str">
            <v>19.66</v>
          </cell>
          <cell r="EC843" t="str">
            <v>273.00</v>
          </cell>
          <cell r="GZ843" t="str">
            <v>0.00</v>
          </cell>
        </row>
        <row r="844">
          <cell r="M844" t="str">
            <v>347.50</v>
          </cell>
          <cell r="AB844" t="str">
            <v>38.50</v>
          </cell>
          <cell r="CJ844" t="str">
            <v>347.00</v>
          </cell>
          <cell r="EC844" t="str">
            <v>2.00</v>
          </cell>
          <cell r="GZ844" t="str">
            <v>93.00</v>
          </cell>
        </row>
        <row r="845">
          <cell r="M845" t="str">
            <v>48.50</v>
          </cell>
          <cell r="AB845" t="str">
            <v>37.50</v>
          </cell>
          <cell r="CJ845" t="str">
            <v>2.00</v>
          </cell>
          <cell r="EC845" t="str">
            <v>325.00</v>
          </cell>
          <cell r="GZ845" t="str">
            <v>61.50</v>
          </cell>
        </row>
        <row r="846">
          <cell r="M846" t="str">
            <v>43.50</v>
          </cell>
          <cell r="AB846" t="str">
            <v>46.50</v>
          </cell>
          <cell r="CJ846" t="str">
            <v>42.50</v>
          </cell>
          <cell r="EC846" t="str">
            <v>310.00</v>
          </cell>
          <cell r="GZ846" t="str">
            <v>47.00</v>
          </cell>
        </row>
        <row r="847">
          <cell r="M847" t="str">
            <v>10.00</v>
          </cell>
          <cell r="AB847" t="str">
            <v>37.00</v>
          </cell>
          <cell r="CJ847" t="str">
            <v>343.50</v>
          </cell>
          <cell r="EC847" t="str">
            <v>2.00</v>
          </cell>
          <cell r="GZ847" t="str">
            <v>36.50</v>
          </cell>
        </row>
        <row r="848">
          <cell r="M848" t="str">
            <v>0.50</v>
          </cell>
          <cell r="AB848" t="str">
            <v>39.50</v>
          </cell>
          <cell r="CJ848" t="str">
            <v>9.50</v>
          </cell>
          <cell r="EC848" t="str">
            <v>357.38</v>
          </cell>
          <cell r="GZ848" t="str">
            <v>352.50</v>
          </cell>
        </row>
        <row r="849">
          <cell r="M849" t="str">
            <v>154.50</v>
          </cell>
          <cell r="AB849" t="str">
            <v>42.50</v>
          </cell>
          <cell r="CJ849" t="str">
            <v>75.00</v>
          </cell>
          <cell r="EC849" t="str">
            <v>41.00</v>
          </cell>
          <cell r="GZ849" t="str">
            <v>35.51</v>
          </cell>
        </row>
        <row r="850">
          <cell r="M850" t="str">
            <v>12.00</v>
          </cell>
          <cell r="AB850" t="str">
            <v>28.50</v>
          </cell>
          <cell r="CJ850" t="str">
            <v>35.27</v>
          </cell>
          <cell r="EC850" t="str">
            <v>16.50</v>
          </cell>
          <cell r="GZ850" t="str">
            <v>93.50</v>
          </cell>
        </row>
        <row r="851">
          <cell r="M851" t="str">
            <v>49.50</v>
          </cell>
          <cell r="AB851" t="str">
            <v>21.50</v>
          </cell>
          <cell r="CJ851" t="str">
            <v>81.00</v>
          </cell>
          <cell r="EC851" t="str">
            <v>18.00</v>
          </cell>
          <cell r="GZ851" t="str">
            <v>103.50</v>
          </cell>
        </row>
        <row r="852">
          <cell r="M852" t="str">
            <v>27.50</v>
          </cell>
          <cell r="AB852" t="str">
            <v>44.00</v>
          </cell>
          <cell r="CJ852" t="str">
            <v>352.00</v>
          </cell>
          <cell r="EC852" t="str">
            <v>48.00</v>
          </cell>
          <cell r="GZ852" t="str">
            <v>205.00</v>
          </cell>
        </row>
        <row r="853">
          <cell r="M853" t="str">
            <v>42.00</v>
          </cell>
          <cell r="AB853" t="str">
            <v>26.00</v>
          </cell>
          <cell r="CJ853" t="str">
            <v>44.00</v>
          </cell>
          <cell r="EC853" t="str">
            <v>351.00</v>
          </cell>
          <cell r="GZ853" t="str">
            <v>3.00</v>
          </cell>
        </row>
        <row r="854">
          <cell r="M854" t="str">
            <v>5.00</v>
          </cell>
          <cell r="AB854" t="str">
            <v>38.00</v>
          </cell>
          <cell r="CJ854" t="str">
            <v>346.82</v>
          </cell>
          <cell r="EC854" t="str">
            <v>34.50</v>
          </cell>
          <cell r="GZ854" t="str">
            <v>116.00</v>
          </cell>
        </row>
        <row r="855">
          <cell r="M855" t="str">
            <v>1.00</v>
          </cell>
          <cell r="AB855" t="str">
            <v>40.00</v>
          </cell>
          <cell r="CJ855" t="str">
            <v>302.00</v>
          </cell>
          <cell r="EC855" t="str">
            <v>318.00</v>
          </cell>
          <cell r="GZ855" t="str">
            <v>38.00</v>
          </cell>
        </row>
        <row r="856">
          <cell r="M856" t="str">
            <v>29.50</v>
          </cell>
          <cell r="AB856" t="str">
            <v>27.50</v>
          </cell>
          <cell r="CJ856" t="str">
            <v>4.00</v>
          </cell>
          <cell r="EC856" t="str">
            <v>321.50</v>
          </cell>
          <cell r="GZ856" t="str">
            <v>209.00</v>
          </cell>
        </row>
        <row r="857">
          <cell r="M857" t="str">
            <v>358.00</v>
          </cell>
          <cell r="AB857" t="str">
            <v>41.00</v>
          </cell>
          <cell r="CJ857" t="str">
            <v>6.00</v>
          </cell>
          <cell r="EC857" t="str">
            <v>353.50</v>
          </cell>
          <cell r="GZ857" t="str">
            <v>179.00</v>
          </cell>
        </row>
        <row r="858">
          <cell r="M858" t="str">
            <v>34.50</v>
          </cell>
          <cell r="AB858" t="str">
            <v>37.50</v>
          </cell>
          <cell r="CJ858" t="str">
            <v>37.00</v>
          </cell>
          <cell r="EC858" t="str">
            <v>331.42</v>
          </cell>
          <cell r="GZ858" t="str">
            <v>37.00</v>
          </cell>
        </row>
        <row r="859">
          <cell r="M859" t="str">
            <v>345.00</v>
          </cell>
          <cell r="AB859" t="str">
            <v>24.00</v>
          </cell>
          <cell r="CJ859" t="str">
            <v>38.50</v>
          </cell>
          <cell r="EC859" t="str">
            <v>350.00</v>
          </cell>
          <cell r="GZ859" t="str">
            <v>74.50</v>
          </cell>
        </row>
        <row r="860">
          <cell r="M860" t="str">
            <v>13.50</v>
          </cell>
          <cell r="AB860" t="str">
            <v>58.00</v>
          </cell>
          <cell r="CJ860" t="str">
            <v>83.00</v>
          </cell>
          <cell r="EC860" t="str">
            <v>300.50</v>
          </cell>
          <cell r="GZ860" t="str">
            <v>280.51</v>
          </cell>
        </row>
        <row r="861">
          <cell r="M861" t="str">
            <v>247.00</v>
          </cell>
          <cell r="AB861" t="str">
            <v>30.50</v>
          </cell>
          <cell r="CJ861" t="str">
            <v>148.00</v>
          </cell>
          <cell r="EC861" t="str">
            <v>302.50</v>
          </cell>
          <cell r="GZ861" t="str">
            <v>27.50</v>
          </cell>
        </row>
        <row r="862">
          <cell r="M862" t="str">
            <v>355.00</v>
          </cell>
          <cell r="AB862" t="str">
            <v>28.50</v>
          </cell>
          <cell r="CJ862" t="str">
            <v>71.00</v>
          </cell>
          <cell r="EC862" t="str">
            <v>5.00</v>
          </cell>
          <cell r="GZ862" t="str">
            <v>324.00</v>
          </cell>
        </row>
        <row r="863">
          <cell r="M863" t="str">
            <v>1.33</v>
          </cell>
          <cell r="AB863" t="str">
            <v>27.50</v>
          </cell>
          <cell r="CJ863" t="str">
            <v>70.00</v>
          </cell>
          <cell r="EC863" t="str">
            <v>349.00</v>
          </cell>
          <cell r="GZ863" t="str">
            <v>51.00</v>
          </cell>
        </row>
        <row r="864">
          <cell r="M864" t="str">
            <v>3.50</v>
          </cell>
          <cell r="AB864" t="str">
            <v>23.50</v>
          </cell>
          <cell r="CJ864" t="str">
            <v>4.50</v>
          </cell>
          <cell r="EC864" t="str">
            <v>336.00</v>
          </cell>
          <cell r="GZ864" t="str">
            <v>4.00</v>
          </cell>
        </row>
        <row r="865">
          <cell r="M865" t="str">
            <v>349.50</v>
          </cell>
          <cell r="AB865" t="str">
            <v>38.50</v>
          </cell>
          <cell r="CJ865" t="str">
            <v>314.00</v>
          </cell>
          <cell r="EC865" t="str">
            <v>7.00</v>
          </cell>
          <cell r="GZ865" t="str">
            <v>98.50</v>
          </cell>
        </row>
        <row r="866">
          <cell r="M866" t="str">
            <v>52.00</v>
          </cell>
          <cell r="AB866" t="str">
            <v>36.50</v>
          </cell>
          <cell r="CJ866" t="str">
            <v>20.50</v>
          </cell>
          <cell r="EC866" t="str">
            <v>283.00</v>
          </cell>
          <cell r="GZ866" t="str">
            <v>106.50</v>
          </cell>
        </row>
        <row r="867">
          <cell r="M867" t="str">
            <v>8.00</v>
          </cell>
          <cell r="AB867" t="str">
            <v>39.50</v>
          </cell>
          <cell r="CJ867" t="str">
            <v>144.50</v>
          </cell>
          <cell r="EC867" t="str">
            <v>329.50</v>
          </cell>
          <cell r="GZ867" t="str">
            <v>62.00</v>
          </cell>
        </row>
        <row r="868">
          <cell r="M868" t="str">
            <v>127.50</v>
          </cell>
          <cell r="AB868" t="str">
            <v>43.50</v>
          </cell>
          <cell r="CJ868" t="str">
            <v>86.00</v>
          </cell>
          <cell r="EC868" t="str">
            <v>335.50</v>
          </cell>
          <cell r="GZ868" t="str">
            <v>284.50</v>
          </cell>
        </row>
        <row r="869">
          <cell r="M869" t="str">
            <v>334.50</v>
          </cell>
          <cell r="AB869" t="str">
            <v>37.50</v>
          </cell>
          <cell r="CJ869" t="str">
            <v>102.00</v>
          </cell>
          <cell r="EC869" t="str">
            <v>306.50</v>
          </cell>
          <cell r="GZ869" t="str">
            <v>50.50</v>
          </cell>
        </row>
        <row r="870">
          <cell r="M870" t="str">
            <v>348.00</v>
          </cell>
          <cell r="AB870" t="str">
            <v>350.50</v>
          </cell>
          <cell r="CJ870" t="str">
            <v>358.00</v>
          </cell>
          <cell r="EC870" t="str">
            <v>331.00</v>
          </cell>
          <cell r="GZ870" t="str">
            <v>6.00</v>
          </cell>
        </row>
        <row r="871">
          <cell r="M871" t="str">
            <v>356.00</v>
          </cell>
          <cell r="AB871" t="str">
            <v>30.50</v>
          </cell>
          <cell r="CJ871" t="str">
            <v>274.00</v>
          </cell>
          <cell r="EC871" t="str">
            <v>334.50</v>
          </cell>
          <cell r="GZ871" t="str">
            <v>358.00</v>
          </cell>
        </row>
        <row r="872">
          <cell r="M872" t="str">
            <v>340.00</v>
          </cell>
          <cell r="AB872" t="str">
            <v>27.50</v>
          </cell>
          <cell r="CJ872" t="str">
            <v>355.00</v>
          </cell>
          <cell r="EC872" t="str">
            <v>336.50</v>
          </cell>
          <cell r="GZ872" t="str">
            <v>350.00</v>
          </cell>
        </row>
        <row r="873">
          <cell r="M873" t="str">
            <v>40.00</v>
          </cell>
          <cell r="AB873" t="str">
            <v>54.00</v>
          </cell>
          <cell r="CJ873" t="str">
            <v>40.50</v>
          </cell>
          <cell r="EC873" t="str">
            <v>323.50</v>
          </cell>
          <cell r="GZ873" t="str">
            <v>11.00</v>
          </cell>
        </row>
        <row r="874">
          <cell r="M874" t="str">
            <v>358.00</v>
          </cell>
          <cell r="AB874" t="str">
            <v>41.00</v>
          </cell>
          <cell r="CJ874" t="str">
            <v>38.00</v>
          </cell>
          <cell r="EC874" t="str">
            <v>6.50</v>
          </cell>
          <cell r="GZ874" t="str">
            <v>22.50</v>
          </cell>
        </row>
        <row r="875">
          <cell r="M875" t="str">
            <v>345.00</v>
          </cell>
          <cell r="AB875" t="str">
            <v>44.00</v>
          </cell>
          <cell r="CJ875" t="str">
            <v>14.00</v>
          </cell>
          <cell r="EC875" t="str">
            <v>71.50</v>
          </cell>
          <cell r="GZ875" t="str">
            <v>52.00</v>
          </cell>
        </row>
        <row r="876">
          <cell r="M876" t="str">
            <v>61.00</v>
          </cell>
          <cell r="AB876" t="str">
            <v>41.50</v>
          </cell>
          <cell r="CJ876" t="str">
            <v>352.50</v>
          </cell>
          <cell r="EC876" t="str">
            <v>20.00</v>
          </cell>
          <cell r="GZ876" t="str">
            <v>344.00</v>
          </cell>
        </row>
        <row r="877">
          <cell r="M877" t="str">
            <v>16.00</v>
          </cell>
          <cell r="AB877" t="str">
            <v>30.00</v>
          </cell>
          <cell r="CJ877" t="str">
            <v>341.00</v>
          </cell>
          <cell r="EC877" t="str">
            <v>294.50</v>
          </cell>
          <cell r="GZ877" t="str">
            <v>1.50</v>
          </cell>
        </row>
        <row r="878">
          <cell r="M878" t="str">
            <v>53.00</v>
          </cell>
          <cell r="AB878" t="str">
            <v>42.00</v>
          </cell>
          <cell r="CJ878" t="str">
            <v>324.00</v>
          </cell>
          <cell r="EC878" t="str">
            <v>28.50</v>
          </cell>
          <cell r="GZ878" t="str">
            <v>80.00</v>
          </cell>
        </row>
        <row r="879">
          <cell r="M879" t="str">
            <v>37.00</v>
          </cell>
          <cell r="AB879" t="str">
            <v>57.00</v>
          </cell>
          <cell r="CJ879" t="str">
            <v>353.50</v>
          </cell>
          <cell r="EC879" t="str">
            <v>37.50</v>
          </cell>
          <cell r="GZ879" t="str">
            <v>22.50</v>
          </cell>
        </row>
        <row r="880">
          <cell r="M880" t="str">
            <v>3.00</v>
          </cell>
          <cell r="AB880" t="str">
            <v>46.50</v>
          </cell>
          <cell r="CJ880" t="str">
            <v>15.50</v>
          </cell>
          <cell r="EC880" t="str">
            <v>298.50</v>
          </cell>
          <cell r="GZ880" t="str">
            <v>117.00</v>
          </cell>
        </row>
        <row r="881">
          <cell r="M881" t="str">
            <v>4.50</v>
          </cell>
          <cell r="AB881" t="str">
            <v>45.00</v>
          </cell>
          <cell r="CJ881" t="str">
            <v>351.50</v>
          </cell>
          <cell r="EC881" t="str">
            <v>358.00</v>
          </cell>
          <cell r="GZ881" t="str">
            <v>288.00</v>
          </cell>
        </row>
        <row r="882">
          <cell r="M882" t="str">
            <v>8.00</v>
          </cell>
          <cell r="AB882" t="str">
            <v>41.50</v>
          </cell>
          <cell r="CJ882" t="str">
            <v>342.00</v>
          </cell>
          <cell r="EC882" t="str">
            <v>354.00</v>
          </cell>
          <cell r="GZ882" t="str">
            <v>345.50</v>
          </cell>
        </row>
        <row r="883">
          <cell r="M883" t="str">
            <v>18.00</v>
          </cell>
          <cell r="AB883" t="str">
            <v>34.00</v>
          </cell>
          <cell r="CJ883" t="str">
            <v>87.00</v>
          </cell>
          <cell r="EC883" t="str">
            <v>336.00</v>
          </cell>
          <cell r="GZ883" t="str">
            <v>10.00</v>
          </cell>
        </row>
        <row r="884">
          <cell r="M884" t="str">
            <v>5.00</v>
          </cell>
          <cell r="AB884" t="str">
            <v>45.00</v>
          </cell>
          <cell r="CJ884" t="str">
            <v>64.50</v>
          </cell>
          <cell r="EC884" t="str">
            <v>61.00</v>
          </cell>
          <cell r="GZ884" t="str">
            <v>348.50</v>
          </cell>
        </row>
        <row r="885">
          <cell r="M885" t="str">
            <v>336.50</v>
          </cell>
          <cell r="AB885" t="str">
            <v>43.00</v>
          </cell>
          <cell r="CJ885" t="str">
            <v>96.55</v>
          </cell>
          <cell r="EC885" t="str">
            <v>27.50</v>
          </cell>
          <cell r="GZ885" t="str">
            <v>60.00</v>
          </cell>
        </row>
        <row r="886">
          <cell r="M886" t="str">
            <v>347.50</v>
          </cell>
          <cell r="AB886" t="str">
            <v>34.50</v>
          </cell>
          <cell r="CJ886" t="str">
            <v>93.50</v>
          </cell>
          <cell r="EC886" t="str">
            <v>242.50</v>
          </cell>
          <cell r="GZ886" t="str">
            <v>105.00</v>
          </cell>
        </row>
        <row r="887">
          <cell r="M887" t="str">
            <v>359.50</v>
          </cell>
          <cell r="AB887" t="str">
            <v>43.00</v>
          </cell>
          <cell r="CJ887" t="str">
            <v>29.50</v>
          </cell>
          <cell r="EC887" t="str">
            <v>36.00</v>
          </cell>
          <cell r="GZ887" t="str">
            <v>5.55</v>
          </cell>
        </row>
        <row r="888">
          <cell r="M888" t="str">
            <v>351.00</v>
          </cell>
          <cell r="AB888" t="str">
            <v>41.66</v>
          </cell>
          <cell r="CJ888" t="str">
            <v>317.50</v>
          </cell>
          <cell r="EC888" t="str">
            <v>329.00</v>
          </cell>
          <cell r="GZ888" t="str">
            <v>345.00</v>
          </cell>
        </row>
        <row r="889">
          <cell r="M889" t="str">
            <v>1.00</v>
          </cell>
          <cell r="AB889" t="str">
            <v>58.50</v>
          </cell>
          <cell r="CJ889" t="str">
            <v>31.50</v>
          </cell>
          <cell r="EC889" t="str">
            <v>329.50</v>
          </cell>
          <cell r="GZ889" t="str">
            <v>315.50</v>
          </cell>
        </row>
        <row r="890">
          <cell r="M890" t="str">
            <v>16.00</v>
          </cell>
          <cell r="AB890" t="str">
            <v>47.00</v>
          </cell>
          <cell r="CJ890" t="str">
            <v>358.50</v>
          </cell>
          <cell r="EC890" t="str">
            <v>8.00</v>
          </cell>
          <cell r="GZ890" t="str">
            <v>353.50</v>
          </cell>
        </row>
        <row r="891">
          <cell r="M891" t="str">
            <v>88.00</v>
          </cell>
          <cell r="AB891" t="str">
            <v>50.00</v>
          </cell>
          <cell r="CJ891" t="str">
            <v>354.50</v>
          </cell>
          <cell r="EC891" t="str">
            <v>265.00</v>
          </cell>
          <cell r="GZ891" t="str">
            <v>16.50</v>
          </cell>
        </row>
        <row r="892">
          <cell r="M892" t="str">
            <v>346.50</v>
          </cell>
          <cell r="AB892" t="str">
            <v>35.50</v>
          </cell>
          <cell r="CJ892" t="str">
            <v>315.50</v>
          </cell>
          <cell r="EC892" t="str">
            <v>258.00</v>
          </cell>
          <cell r="GZ892" t="str">
            <v>354.50</v>
          </cell>
        </row>
        <row r="893">
          <cell r="M893" t="str">
            <v>45.50</v>
          </cell>
          <cell r="AB893" t="str">
            <v>42.00</v>
          </cell>
          <cell r="CJ893" t="str">
            <v>2.50</v>
          </cell>
          <cell r="EC893" t="str">
            <v>31.50</v>
          </cell>
          <cell r="GZ893" t="str">
            <v>329.00</v>
          </cell>
        </row>
        <row r="894">
          <cell r="M894" t="str">
            <v>96.00</v>
          </cell>
          <cell r="AB894" t="str">
            <v>44.00</v>
          </cell>
          <cell r="CJ894" t="str">
            <v>48.00</v>
          </cell>
          <cell r="EC894" t="str">
            <v>321.34</v>
          </cell>
          <cell r="GZ894" t="str">
            <v>11.00</v>
          </cell>
        </row>
        <row r="895">
          <cell r="M895" t="str">
            <v>164.00</v>
          </cell>
          <cell r="AB895" t="str">
            <v>58.00</v>
          </cell>
          <cell r="CJ895" t="str">
            <v>95.00</v>
          </cell>
          <cell r="EC895" t="str">
            <v>359.50</v>
          </cell>
          <cell r="GZ895" t="str">
            <v>274.50</v>
          </cell>
        </row>
        <row r="896">
          <cell r="M896" t="str">
            <v>46.50</v>
          </cell>
          <cell r="AB896" t="str">
            <v>47.67</v>
          </cell>
          <cell r="CJ896" t="str">
            <v>287.00</v>
          </cell>
          <cell r="EC896" t="str">
            <v>14.00</v>
          </cell>
          <cell r="GZ896" t="str">
            <v>17.00</v>
          </cell>
        </row>
        <row r="897">
          <cell r="M897" t="str">
            <v>23.50</v>
          </cell>
          <cell r="AB897" t="str">
            <v>57.50</v>
          </cell>
          <cell r="CJ897" t="str">
            <v>26.50</v>
          </cell>
          <cell r="EC897" t="str">
            <v>337.00</v>
          </cell>
          <cell r="GZ897" t="str">
            <v>73.50</v>
          </cell>
        </row>
        <row r="898">
          <cell r="M898" t="str">
            <v>46.41</v>
          </cell>
          <cell r="AB898" t="str">
            <v>41.00</v>
          </cell>
          <cell r="CJ898" t="str">
            <v>45.50</v>
          </cell>
          <cell r="EC898" t="str">
            <v>359.00</v>
          </cell>
          <cell r="GZ898" t="str">
            <v>32.00</v>
          </cell>
        </row>
        <row r="899">
          <cell r="M899" t="str">
            <v>38.00</v>
          </cell>
          <cell r="AB899" t="str">
            <v>44.00</v>
          </cell>
          <cell r="CJ899" t="str">
            <v>263.50</v>
          </cell>
          <cell r="EC899" t="str">
            <v>201.00</v>
          </cell>
          <cell r="GZ899" t="str">
            <v>65.00</v>
          </cell>
        </row>
        <row r="900">
          <cell r="M900" t="str">
            <v>49.50</v>
          </cell>
          <cell r="AB900" t="str">
            <v>49.00</v>
          </cell>
          <cell r="CJ900" t="str">
            <v>55.50</v>
          </cell>
          <cell r="EC900" t="str">
            <v>351.00</v>
          </cell>
          <cell r="GZ900" t="str">
            <v>44.50</v>
          </cell>
        </row>
        <row r="901">
          <cell r="M901" t="str">
            <v>46.00</v>
          </cell>
          <cell r="AB901" t="str">
            <v>52.00</v>
          </cell>
          <cell r="CJ901" t="str">
            <v>16.50</v>
          </cell>
          <cell r="EC901" t="str">
            <v>334.50</v>
          </cell>
          <cell r="GZ901" t="str">
            <v>356.00</v>
          </cell>
        </row>
        <row r="902">
          <cell r="M902" t="str">
            <v>17.00</v>
          </cell>
          <cell r="AB902" t="str">
            <v>54.00</v>
          </cell>
          <cell r="CJ902" t="str">
            <v>11.50</v>
          </cell>
          <cell r="EC902" t="str">
            <v>315.50</v>
          </cell>
          <cell r="GZ902" t="str">
            <v>18.00</v>
          </cell>
        </row>
        <row r="903">
          <cell r="M903" t="str">
            <v>355.50</v>
          </cell>
          <cell r="AB903" t="str">
            <v>45.50</v>
          </cell>
          <cell r="CJ903" t="str">
            <v>338.00</v>
          </cell>
          <cell r="EC903" t="str">
            <v>144.00</v>
          </cell>
          <cell r="GZ903" t="str">
            <v>9.00</v>
          </cell>
        </row>
        <row r="904">
          <cell r="M904" t="str">
            <v>17.50</v>
          </cell>
          <cell r="AB904" t="str">
            <v>36.50</v>
          </cell>
          <cell r="CJ904" t="str">
            <v>337.00</v>
          </cell>
          <cell r="EC904" t="str">
            <v>340.50</v>
          </cell>
          <cell r="GZ904" t="str">
            <v>334.50</v>
          </cell>
        </row>
        <row r="905">
          <cell r="M905" t="str">
            <v>48.00</v>
          </cell>
          <cell r="AB905" t="str">
            <v>22.50</v>
          </cell>
          <cell r="CJ905" t="str">
            <v>1.00</v>
          </cell>
          <cell r="EC905" t="str">
            <v>299.50</v>
          </cell>
          <cell r="GZ905" t="str">
            <v>0.50</v>
          </cell>
        </row>
        <row r="906">
          <cell r="M906" t="str">
            <v>39.00</v>
          </cell>
          <cell r="AB906" t="str">
            <v>59.00</v>
          </cell>
          <cell r="CJ906" t="str">
            <v>83.00</v>
          </cell>
          <cell r="EC906" t="str">
            <v>108.00</v>
          </cell>
          <cell r="GZ906" t="str">
            <v>90.50</v>
          </cell>
        </row>
        <row r="907">
          <cell r="M907" t="str">
            <v>92.00</v>
          </cell>
          <cell r="AB907" t="str">
            <v>49.67</v>
          </cell>
          <cell r="CJ907" t="str">
            <v>327.00</v>
          </cell>
          <cell r="EC907" t="str">
            <v>332.50</v>
          </cell>
          <cell r="GZ907" t="str">
            <v>318.50</v>
          </cell>
        </row>
        <row r="908">
          <cell r="M908" t="str">
            <v>347.00</v>
          </cell>
          <cell r="AB908" t="str">
            <v>53.50</v>
          </cell>
          <cell r="CJ908" t="str">
            <v>7.50</v>
          </cell>
          <cell r="EC908" t="str">
            <v>1.50</v>
          </cell>
          <cell r="GZ908" t="str">
            <v>29.50</v>
          </cell>
        </row>
        <row r="909">
          <cell r="M909" t="str">
            <v>64.00</v>
          </cell>
          <cell r="AB909" t="str">
            <v>36.50</v>
          </cell>
          <cell r="CJ909" t="str">
            <v>109.50</v>
          </cell>
          <cell r="EC909" t="str">
            <v>350.50</v>
          </cell>
          <cell r="GZ909" t="str">
            <v>64.00</v>
          </cell>
        </row>
        <row r="910">
          <cell r="M910" t="str">
            <v>253.50</v>
          </cell>
          <cell r="AB910" t="str">
            <v>45.00</v>
          </cell>
          <cell r="CJ910" t="str">
            <v>58.00</v>
          </cell>
          <cell r="EC910" t="str">
            <v>17.50</v>
          </cell>
          <cell r="GZ910" t="str">
            <v>8.50</v>
          </cell>
        </row>
        <row r="911">
          <cell r="M911" t="str">
            <v>44.50</v>
          </cell>
          <cell r="AB911" t="str">
            <v>36.66</v>
          </cell>
          <cell r="CJ911" t="str">
            <v>140.00</v>
          </cell>
          <cell r="EC911" t="str">
            <v>72.50</v>
          </cell>
          <cell r="GZ911" t="str">
            <v>18.50</v>
          </cell>
        </row>
        <row r="912">
          <cell r="M912" t="str">
            <v>358.00</v>
          </cell>
          <cell r="AB912" t="str">
            <v>57.50</v>
          </cell>
          <cell r="CJ912" t="str">
            <v>104.00</v>
          </cell>
          <cell r="EC912" t="str">
            <v>18.00</v>
          </cell>
          <cell r="GZ912" t="str">
            <v>12.00</v>
          </cell>
        </row>
        <row r="913">
          <cell r="M913" t="str">
            <v>16.00</v>
          </cell>
          <cell r="AB913" t="str">
            <v>43.00</v>
          </cell>
          <cell r="CJ913" t="str">
            <v>213.00</v>
          </cell>
          <cell r="EC913" t="str">
            <v>248.00</v>
          </cell>
          <cell r="GZ913" t="str">
            <v>329.00</v>
          </cell>
        </row>
        <row r="914">
          <cell r="M914" t="str">
            <v>38.00</v>
          </cell>
          <cell r="AB914" t="str">
            <v>53.50</v>
          </cell>
          <cell r="CJ914" t="str">
            <v>329.50</v>
          </cell>
          <cell r="EC914" t="str">
            <v>148.00</v>
          </cell>
          <cell r="GZ914" t="str">
            <v>337.00</v>
          </cell>
        </row>
        <row r="915">
          <cell r="M915" t="str">
            <v>17.50</v>
          </cell>
          <cell r="AB915" t="str">
            <v>52.00</v>
          </cell>
          <cell r="CJ915" t="str">
            <v>2.00</v>
          </cell>
          <cell r="EC915" t="str">
            <v>18.50</v>
          </cell>
          <cell r="GZ915" t="str">
            <v>354.00</v>
          </cell>
        </row>
        <row r="916">
          <cell r="M916" t="str">
            <v>24.50</v>
          </cell>
          <cell r="AB916" t="str">
            <v>57.50</v>
          </cell>
          <cell r="CJ916" t="str">
            <v>5.50</v>
          </cell>
          <cell r="EC916" t="str">
            <v>326.00</v>
          </cell>
          <cell r="GZ916" t="str">
            <v>279.00</v>
          </cell>
        </row>
        <row r="917">
          <cell r="M917" t="str">
            <v>357.00</v>
          </cell>
          <cell r="AB917" t="str">
            <v>59.00</v>
          </cell>
          <cell r="CJ917" t="str">
            <v>322.00</v>
          </cell>
          <cell r="EC917" t="str">
            <v>278.50</v>
          </cell>
          <cell r="GZ917" t="str">
            <v>1.50</v>
          </cell>
        </row>
        <row r="918">
          <cell r="M918" t="str">
            <v>19.50</v>
          </cell>
          <cell r="AB918" t="str">
            <v>51.50</v>
          </cell>
          <cell r="CJ918" t="str">
            <v>324.50</v>
          </cell>
          <cell r="EC918" t="str">
            <v>328.50</v>
          </cell>
          <cell r="GZ918" t="str">
            <v>36.00</v>
          </cell>
        </row>
        <row r="919">
          <cell r="M919" t="str">
            <v>36.50</v>
          </cell>
          <cell r="AB919" t="str">
            <v>53.66</v>
          </cell>
          <cell r="CJ919" t="str">
            <v>310.31</v>
          </cell>
          <cell r="EC919" t="str">
            <v>326.50</v>
          </cell>
          <cell r="GZ919" t="str">
            <v>279.50</v>
          </cell>
        </row>
        <row r="920">
          <cell r="M920" t="str">
            <v>37.50</v>
          </cell>
          <cell r="AB920" t="str">
            <v>53.00</v>
          </cell>
          <cell r="CJ920" t="str">
            <v>266.00</v>
          </cell>
          <cell r="EC920" t="str">
            <v>193.00</v>
          </cell>
          <cell r="GZ920" t="str">
            <v>154.50</v>
          </cell>
        </row>
        <row r="921">
          <cell r="M921" t="str">
            <v>29.00</v>
          </cell>
          <cell r="AB921" t="str">
            <v>38.50</v>
          </cell>
          <cell r="CJ921" t="str">
            <v>268.50</v>
          </cell>
          <cell r="EC921" t="str">
            <v>307.00</v>
          </cell>
          <cell r="GZ921" t="str">
            <v>29.38</v>
          </cell>
        </row>
        <row r="922">
          <cell r="M922" t="str">
            <v>354.50</v>
          </cell>
          <cell r="AB922" t="str">
            <v>31.00</v>
          </cell>
          <cell r="CJ922" t="str">
            <v>319.50</v>
          </cell>
          <cell r="EC922" t="str">
            <v>334.50</v>
          </cell>
          <cell r="GZ922" t="str">
            <v>36.50</v>
          </cell>
        </row>
        <row r="923">
          <cell r="M923" t="str">
            <v>310.00</v>
          </cell>
          <cell r="AB923" t="str">
            <v>39.73</v>
          </cell>
          <cell r="CJ923" t="str">
            <v>295.00</v>
          </cell>
          <cell r="EC923" t="str">
            <v>314.00</v>
          </cell>
          <cell r="GZ923" t="str">
            <v>33.00</v>
          </cell>
        </row>
        <row r="924">
          <cell r="M924" t="str">
            <v>19.33</v>
          </cell>
          <cell r="AB924" t="str">
            <v>50.00</v>
          </cell>
          <cell r="CJ924" t="str">
            <v>79.50</v>
          </cell>
          <cell r="EC924" t="str">
            <v>323.50</v>
          </cell>
          <cell r="GZ924" t="str">
            <v>327.00</v>
          </cell>
        </row>
        <row r="925">
          <cell r="M925" t="str">
            <v>347.50</v>
          </cell>
          <cell r="AB925" t="str">
            <v>43.00</v>
          </cell>
          <cell r="CJ925" t="str">
            <v>316.50</v>
          </cell>
          <cell r="EC925" t="str">
            <v>30.50</v>
          </cell>
          <cell r="GZ925" t="str">
            <v>8.00</v>
          </cell>
        </row>
        <row r="926">
          <cell r="M926" t="str">
            <v>36.50</v>
          </cell>
          <cell r="AB926" t="str">
            <v>31.01</v>
          </cell>
          <cell r="CJ926" t="str">
            <v>183.50</v>
          </cell>
          <cell r="EC926" t="str">
            <v>241.50</v>
          </cell>
          <cell r="GZ926" t="str">
            <v>348.00</v>
          </cell>
        </row>
        <row r="927">
          <cell r="M927" t="str">
            <v>8.00</v>
          </cell>
          <cell r="AB927" t="str">
            <v>8.00</v>
          </cell>
          <cell r="CJ927" t="str">
            <v>262.50</v>
          </cell>
          <cell r="EC927" t="str">
            <v>18.50</v>
          </cell>
          <cell r="GZ927" t="str">
            <v>316.50</v>
          </cell>
        </row>
        <row r="928">
          <cell r="M928" t="str">
            <v>42.00</v>
          </cell>
          <cell r="AB928" t="str">
            <v>46.00</v>
          </cell>
          <cell r="CJ928" t="str">
            <v>274.00</v>
          </cell>
          <cell r="EC928" t="str">
            <v>334.50</v>
          </cell>
          <cell r="GZ928" t="str">
            <v>22.50</v>
          </cell>
        </row>
        <row r="929">
          <cell r="M929" t="str">
            <v>323.50</v>
          </cell>
          <cell r="AB929" t="str">
            <v>48.50</v>
          </cell>
          <cell r="CJ929" t="str">
            <v>299.50</v>
          </cell>
          <cell r="EC929" t="str">
            <v>85.33</v>
          </cell>
          <cell r="GZ929" t="str">
            <v>192.00</v>
          </cell>
        </row>
        <row r="930">
          <cell r="M930" t="str">
            <v>15.00</v>
          </cell>
          <cell r="AB930" t="str">
            <v>56.00</v>
          </cell>
          <cell r="CJ930" t="str">
            <v>310.00</v>
          </cell>
          <cell r="EC930" t="str">
            <v>261.00</v>
          </cell>
          <cell r="GZ930" t="str">
            <v>94.00</v>
          </cell>
        </row>
        <row r="931">
          <cell r="M931" t="str">
            <v>10.00</v>
          </cell>
          <cell r="AB931" t="str">
            <v>28.00</v>
          </cell>
          <cell r="CJ931" t="str">
            <v>292.00</v>
          </cell>
          <cell r="EC931" t="str">
            <v>323.00</v>
          </cell>
          <cell r="GZ931" t="str">
            <v>33.00</v>
          </cell>
        </row>
        <row r="932">
          <cell r="M932" t="str">
            <v>19.00</v>
          </cell>
          <cell r="AB932" t="str">
            <v>32.00</v>
          </cell>
          <cell r="CJ932" t="str">
            <v>312.50</v>
          </cell>
          <cell r="EC932" t="str">
            <v>309.50</v>
          </cell>
          <cell r="GZ932" t="str">
            <v>338.50</v>
          </cell>
        </row>
        <row r="933">
          <cell r="M933" t="str">
            <v>19.00</v>
          </cell>
          <cell r="AB933" t="str">
            <v>27.00</v>
          </cell>
          <cell r="CJ933" t="str">
            <v>249.00</v>
          </cell>
          <cell r="EC933" t="str">
            <v>283.00</v>
          </cell>
          <cell r="GZ933" t="str">
            <v>352.00</v>
          </cell>
        </row>
        <row r="934">
          <cell r="M934" t="str">
            <v>350.50</v>
          </cell>
          <cell r="AB934" t="str">
            <v>48.00</v>
          </cell>
          <cell r="CJ934" t="str">
            <v>301.50</v>
          </cell>
          <cell r="EC934" t="str">
            <v>52.50</v>
          </cell>
          <cell r="GZ934" t="str">
            <v>355.50</v>
          </cell>
        </row>
        <row r="935">
          <cell r="M935" t="str">
            <v>336.50</v>
          </cell>
          <cell r="AB935" t="str">
            <v>35.00</v>
          </cell>
          <cell r="CJ935" t="str">
            <v>337.67</v>
          </cell>
          <cell r="EC935" t="str">
            <v>337.50</v>
          </cell>
          <cell r="GZ935" t="str">
            <v>141.00</v>
          </cell>
        </row>
        <row r="936">
          <cell r="M936" t="str">
            <v>13.50</v>
          </cell>
          <cell r="AB936" t="str">
            <v>44.50</v>
          </cell>
          <cell r="CJ936" t="str">
            <v>353.50</v>
          </cell>
          <cell r="EC936" t="str">
            <v>290.50</v>
          </cell>
          <cell r="GZ936" t="str">
            <v>104.00</v>
          </cell>
        </row>
        <row r="937">
          <cell r="M937" t="str">
            <v>35.00</v>
          </cell>
          <cell r="AB937" t="str">
            <v>45.50</v>
          </cell>
          <cell r="CJ937" t="str">
            <v>324.50</v>
          </cell>
          <cell r="EC937" t="str">
            <v>8.50</v>
          </cell>
          <cell r="GZ937" t="str">
            <v>352.50</v>
          </cell>
        </row>
        <row r="938">
          <cell r="M938" t="str">
            <v>337.00</v>
          </cell>
          <cell r="AB938" t="str">
            <v>39.00</v>
          </cell>
          <cell r="CJ938" t="str">
            <v>322.00</v>
          </cell>
          <cell r="EC938" t="str">
            <v>312.05</v>
          </cell>
          <cell r="GZ938" t="str">
            <v>38.50</v>
          </cell>
        </row>
        <row r="939">
          <cell r="M939" t="str">
            <v>18.50</v>
          </cell>
          <cell r="AB939" t="str">
            <v>45.50</v>
          </cell>
          <cell r="CJ939" t="str">
            <v>315.34</v>
          </cell>
          <cell r="EC939" t="str">
            <v>7.00</v>
          </cell>
          <cell r="GZ939" t="str">
            <v>293.50</v>
          </cell>
        </row>
        <row r="940">
          <cell r="M940" t="str">
            <v>20.00</v>
          </cell>
          <cell r="AB940" t="str">
            <v>43.50</v>
          </cell>
          <cell r="CJ940" t="str">
            <v>310.00</v>
          </cell>
          <cell r="EC940" t="str">
            <v>118.00</v>
          </cell>
          <cell r="GZ940" t="str">
            <v>40.50</v>
          </cell>
        </row>
        <row r="941">
          <cell r="M941" t="str">
            <v>48.50</v>
          </cell>
          <cell r="AB941" t="str">
            <v>51.00</v>
          </cell>
          <cell r="CJ941" t="str">
            <v>306.00</v>
          </cell>
          <cell r="EC941" t="str">
            <v>343.00</v>
          </cell>
          <cell r="GZ941" t="str">
            <v>13.50</v>
          </cell>
        </row>
        <row r="942">
          <cell r="M942" t="str">
            <v>319.00</v>
          </cell>
          <cell r="AB942" t="str">
            <v>43.50</v>
          </cell>
          <cell r="CJ942" t="str">
            <v>291.02</v>
          </cell>
          <cell r="EC942" t="str">
            <v>286.00</v>
          </cell>
          <cell r="GZ942" t="str">
            <v>145.00</v>
          </cell>
        </row>
        <row r="943">
          <cell r="M943" t="str">
            <v>305.00</v>
          </cell>
          <cell r="AB943" t="str">
            <v>53.00</v>
          </cell>
          <cell r="CJ943" t="str">
            <v>318.00</v>
          </cell>
          <cell r="EC943" t="str">
            <v>262.00</v>
          </cell>
          <cell r="GZ943" t="str">
            <v>308.00</v>
          </cell>
        </row>
        <row r="944">
          <cell r="M944" t="str">
            <v>7.50</v>
          </cell>
          <cell r="AB944" t="str">
            <v>45.00</v>
          </cell>
          <cell r="CJ944" t="str">
            <v>359.00</v>
          </cell>
          <cell r="EC944" t="str">
            <v>37.50</v>
          </cell>
          <cell r="GZ944" t="str">
            <v>323.00</v>
          </cell>
        </row>
        <row r="945">
          <cell r="M945" t="str">
            <v>342.00</v>
          </cell>
          <cell r="AB945" t="str">
            <v>44.00</v>
          </cell>
          <cell r="CJ945" t="str">
            <v>10.00</v>
          </cell>
          <cell r="EC945" t="str">
            <v>22.00</v>
          </cell>
          <cell r="GZ945" t="str">
            <v>345.50</v>
          </cell>
        </row>
        <row r="946">
          <cell r="M946" t="str">
            <v>46.00</v>
          </cell>
          <cell r="AB946" t="str">
            <v>47.50</v>
          </cell>
          <cell r="CJ946" t="str">
            <v>335.50</v>
          </cell>
          <cell r="EC946" t="str">
            <v>296.32</v>
          </cell>
          <cell r="GZ946" t="str">
            <v>50.50</v>
          </cell>
        </row>
        <row r="947">
          <cell r="M947" t="str">
            <v>26.50</v>
          </cell>
          <cell r="AB947" t="str">
            <v>39.50</v>
          </cell>
          <cell r="CJ947" t="str">
            <v>8.00</v>
          </cell>
          <cell r="EC947" t="str">
            <v>323.50</v>
          </cell>
          <cell r="GZ947" t="str">
            <v>343.54</v>
          </cell>
        </row>
        <row r="948">
          <cell r="M948" t="str">
            <v>17.00</v>
          </cell>
          <cell r="AB948" t="str">
            <v>43.00</v>
          </cell>
          <cell r="CJ948" t="str">
            <v>2.50</v>
          </cell>
          <cell r="EC948" t="str">
            <v>297.00</v>
          </cell>
          <cell r="GZ948" t="str">
            <v>197.00</v>
          </cell>
        </row>
        <row r="949">
          <cell r="M949" t="str">
            <v>49.50</v>
          </cell>
          <cell r="AB949" t="str">
            <v>46.00</v>
          </cell>
          <cell r="CJ949" t="str">
            <v>319.50</v>
          </cell>
          <cell r="EC949" t="str">
            <v>10.50</v>
          </cell>
          <cell r="GZ949" t="str">
            <v>23.50</v>
          </cell>
        </row>
        <row r="950">
          <cell r="M950" t="str">
            <v>30.50</v>
          </cell>
          <cell r="AB950" t="str">
            <v>45.50</v>
          </cell>
          <cell r="CJ950" t="str">
            <v>338.45</v>
          </cell>
          <cell r="EC950" t="str">
            <v>317.00</v>
          </cell>
          <cell r="GZ950" t="str">
            <v>53.00</v>
          </cell>
        </row>
        <row r="951">
          <cell r="M951" t="str">
            <v>351.59</v>
          </cell>
          <cell r="AB951" t="str">
            <v>44.00</v>
          </cell>
          <cell r="CJ951" t="str">
            <v>344.50</v>
          </cell>
          <cell r="EC951" t="str">
            <v>338.50</v>
          </cell>
          <cell r="GZ951" t="str">
            <v>251.00</v>
          </cell>
        </row>
        <row r="952">
          <cell r="M952" t="str">
            <v>16.50</v>
          </cell>
          <cell r="AB952" t="str">
            <v>43.50</v>
          </cell>
          <cell r="CJ952" t="str">
            <v>341.00</v>
          </cell>
          <cell r="EC952" t="str">
            <v>6.50</v>
          </cell>
          <cell r="GZ952" t="str">
            <v>306.00</v>
          </cell>
        </row>
        <row r="953">
          <cell r="M953" t="str">
            <v>346.50</v>
          </cell>
          <cell r="AB953" t="str">
            <v>42.00</v>
          </cell>
          <cell r="CJ953" t="str">
            <v>359.00</v>
          </cell>
          <cell r="EC953" t="str">
            <v>333.50</v>
          </cell>
          <cell r="GZ953" t="str">
            <v>25.50</v>
          </cell>
        </row>
        <row r="954">
          <cell r="M954" t="str">
            <v>33.50</v>
          </cell>
          <cell r="AB954" t="str">
            <v>51.00</v>
          </cell>
          <cell r="CJ954" t="str">
            <v>358.03</v>
          </cell>
          <cell r="EC954" t="str">
            <v>283.00</v>
          </cell>
          <cell r="GZ954" t="str">
            <v>26.50</v>
          </cell>
        </row>
        <row r="955">
          <cell r="M955" t="str">
            <v>5.50</v>
          </cell>
          <cell r="AB955" t="str">
            <v>52.50</v>
          </cell>
          <cell r="CJ955" t="str">
            <v>354.00</v>
          </cell>
          <cell r="EC955" t="str">
            <v>293.00</v>
          </cell>
          <cell r="GZ955" t="str">
            <v>353.50</v>
          </cell>
        </row>
        <row r="956">
          <cell r="M956" t="str">
            <v>292.00</v>
          </cell>
          <cell r="AB956" t="str">
            <v>48.00</v>
          </cell>
          <cell r="CJ956" t="str">
            <v>36.00</v>
          </cell>
          <cell r="EC956" t="str">
            <v>316.00</v>
          </cell>
          <cell r="GZ956" t="str">
            <v>28.50</v>
          </cell>
        </row>
        <row r="957">
          <cell r="M957" t="str">
            <v>23.50</v>
          </cell>
          <cell r="AB957" t="str">
            <v>47.00</v>
          </cell>
          <cell r="CJ957" t="str">
            <v>354.99</v>
          </cell>
          <cell r="EC957" t="str">
            <v>5.00</v>
          </cell>
          <cell r="GZ957" t="str">
            <v>76.50</v>
          </cell>
        </row>
        <row r="958">
          <cell r="M958" t="str">
            <v>34.00</v>
          </cell>
          <cell r="AB958" t="str">
            <v>35.00</v>
          </cell>
          <cell r="CJ958" t="str">
            <v>341.00</v>
          </cell>
          <cell r="EC958" t="str">
            <v>2.50</v>
          </cell>
          <cell r="GZ958" t="str">
            <v>37.00</v>
          </cell>
        </row>
        <row r="959">
          <cell r="M959" t="str">
            <v>14.50</v>
          </cell>
          <cell r="AB959" t="str">
            <v>41.00</v>
          </cell>
          <cell r="CJ959" t="str">
            <v>332.00</v>
          </cell>
          <cell r="EC959" t="str">
            <v>38.50</v>
          </cell>
          <cell r="GZ959" t="str">
            <v>359.50</v>
          </cell>
        </row>
        <row r="960">
          <cell r="M960" t="str">
            <v>328.50</v>
          </cell>
          <cell r="AB960" t="str">
            <v>39.00</v>
          </cell>
          <cell r="CJ960" t="str">
            <v>327.50</v>
          </cell>
          <cell r="EC960" t="str">
            <v>19.00</v>
          </cell>
          <cell r="GZ960" t="str">
            <v>89.00</v>
          </cell>
        </row>
        <row r="961">
          <cell r="M961" t="str">
            <v>351.50</v>
          </cell>
          <cell r="AB961" t="str">
            <v>47.00</v>
          </cell>
          <cell r="CJ961" t="str">
            <v>350.01</v>
          </cell>
          <cell r="EC961" t="str">
            <v>21.50</v>
          </cell>
          <cell r="GZ961" t="str">
            <v>124.50</v>
          </cell>
        </row>
        <row r="962">
          <cell r="M962" t="str">
            <v>7.50</v>
          </cell>
          <cell r="AB962" t="str">
            <v>31.50</v>
          </cell>
          <cell r="CJ962" t="str">
            <v>46.50</v>
          </cell>
          <cell r="EC962" t="str">
            <v>314.50</v>
          </cell>
          <cell r="GZ962" t="str">
            <v>218.00</v>
          </cell>
        </row>
        <row r="963">
          <cell r="M963" t="str">
            <v>11.00</v>
          </cell>
          <cell r="AB963" t="str">
            <v>53.50</v>
          </cell>
          <cell r="CJ963" t="str">
            <v>324.00</v>
          </cell>
          <cell r="EC963" t="str">
            <v>359.50</v>
          </cell>
          <cell r="GZ963" t="str">
            <v>106.00</v>
          </cell>
        </row>
        <row r="964">
          <cell r="M964" t="str">
            <v>316.00</v>
          </cell>
          <cell r="AB964" t="str">
            <v>50.50</v>
          </cell>
          <cell r="CJ964" t="str">
            <v>346.50</v>
          </cell>
          <cell r="EC964" t="str">
            <v>19.00</v>
          </cell>
          <cell r="GZ964" t="str">
            <v>354.00</v>
          </cell>
        </row>
        <row r="965">
          <cell r="M965" t="str">
            <v>316.00</v>
          </cell>
          <cell r="AB965" t="str">
            <v>45.00</v>
          </cell>
          <cell r="CJ965" t="str">
            <v>353.32</v>
          </cell>
          <cell r="EC965" t="str">
            <v>18.00</v>
          </cell>
          <cell r="GZ965" t="str">
            <v>276.00</v>
          </cell>
        </row>
        <row r="966">
          <cell r="M966" t="str">
            <v>34.00</v>
          </cell>
          <cell r="AB966" t="str">
            <v>43.50</v>
          </cell>
          <cell r="CJ966" t="str">
            <v>343.00</v>
          </cell>
          <cell r="EC966" t="str">
            <v>259.00</v>
          </cell>
          <cell r="GZ966" t="str">
            <v>7.00</v>
          </cell>
        </row>
        <row r="967">
          <cell r="M967" t="str">
            <v>342.50</v>
          </cell>
          <cell r="AB967" t="str">
            <v>42.00</v>
          </cell>
          <cell r="CJ967" t="str">
            <v>8.50</v>
          </cell>
          <cell r="EC967" t="str">
            <v>351.00</v>
          </cell>
          <cell r="GZ967" t="str">
            <v>38.00</v>
          </cell>
        </row>
        <row r="968">
          <cell r="M968" t="str">
            <v>10.00</v>
          </cell>
          <cell r="AB968" t="str">
            <v>49.00</v>
          </cell>
          <cell r="CJ968" t="str">
            <v>354.50</v>
          </cell>
          <cell r="EC968" t="str">
            <v>33.50</v>
          </cell>
          <cell r="GZ968" t="str">
            <v>6.00</v>
          </cell>
        </row>
        <row r="969">
          <cell r="M969" t="str">
            <v>22.50</v>
          </cell>
          <cell r="AB969" t="str">
            <v>47.00</v>
          </cell>
          <cell r="CJ969" t="str">
            <v>14.00</v>
          </cell>
          <cell r="EC969" t="str">
            <v>10.50</v>
          </cell>
          <cell r="GZ969" t="str">
            <v>293.00</v>
          </cell>
        </row>
        <row r="970">
          <cell r="M970" t="str">
            <v>85.00</v>
          </cell>
          <cell r="AB970" t="str">
            <v>55.50</v>
          </cell>
          <cell r="CJ970" t="str">
            <v>57.00</v>
          </cell>
          <cell r="EC970" t="str">
            <v>8.50</v>
          </cell>
          <cell r="GZ970" t="str">
            <v>299.00</v>
          </cell>
        </row>
        <row r="971">
          <cell r="M971" t="str">
            <v>20.00</v>
          </cell>
          <cell r="AB971" t="str">
            <v>53.00</v>
          </cell>
          <cell r="CJ971" t="str">
            <v>307.50</v>
          </cell>
          <cell r="EC971" t="str">
            <v>324.50</v>
          </cell>
          <cell r="GZ971" t="str">
            <v>59.50</v>
          </cell>
        </row>
        <row r="972">
          <cell r="M972" t="str">
            <v>23.50</v>
          </cell>
          <cell r="AB972" t="str">
            <v>41.50</v>
          </cell>
          <cell r="CJ972" t="str">
            <v>1.50</v>
          </cell>
          <cell r="EC972" t="str">
            <v>45.50</v>
          </cell>
          <cell r="GZ972" t="str">
            <v>33.00</v>
          </cell>
        </row>
        <row r="973">
          <cell r="M973" t="str">
            <v>2.00</v>
          </cell>
          <cell r="AB973" t="str">
            <v>38.00</v>
          </cell>
          <cell r="CJ973" t="str">
            <v>329.00</v>
          </cell>
          <cell r="EC973" t="str">
            <v>62.00</v>
          </cell>
          <cell r="GZ973" t="str">
            <v>319.00</v>
          </cell>
        </row>
        <row r="974">
          <cell r="M974" t="str">
            <v>9.50</v>
          </cell>
          <cell r="AB974" t="str">
            <v>62.00</v>
          </cell>
          <cell r="CJ974" t="str">
            <v>32.00</v>
          </cell>
          <cell r="EC974" t="str">
            <v>38.00</v>
          </cell>
          <cell r="GZ974" t="str">
            <v>330.50</v>
          </cell>
        </row>
        <row r="975">
          <cell r="M975" t="str">
            <v>357.00</v>
          </cell>
          <cell r="AB975" t="str">
            <v>53.50</v>
          </cell>
          <cell r="CJ975" t="str">
            <v>303.50</v>
          </cell>
          <cell r="EC975" t="str">
            <v>0.00</v>
          </cell>
          <cell r="GZ975" t="str">
            <v>17.00</v>
          </cell>
        </row>
        <row r="976">
          <cell r="M976" t="str">
            <v>16.00</v>
          </cell>
          <cell r="AB976" t="str">
            <v>46.97</v>
          </cell>
          <cell r="CJ976" t="str">
            <v>147.50</v>
          </cell>
          <cell r="EC976" t="str">
            <v>32.00</v>
          </cell>
          <cell r="GZ976" t="str">
            <v>60.50</v>
          </cell>
        </row>
        <row r="977">
          <cell r="M977" t="str">
            <v>351.50</v>
          </cell>
          <cell r="AB977" t="str">
            <v>43.00</v>
          </cell>
          <cell r="CJ977" t="str">
            <v>352.50</v>
          </cell>
          <cell r="EC977" t="str">
            <v>354.50</v>
          </cell>
          <cell r="GZ977" t="str">
            <v>242.50</v>
          </cell>
        </row>
        <row r="978">
          <cell r="M978" t="str">
            <v>19.50</v>
          </cell>
          <cell r="AB978" t="str">
            <v>43.00</v>
          </cell>
          <cell r="CJ978" t="str">
            <v>8.00</v>
          </cell>
          <cell r="EC978" t="str">
            <v>38.00</v>
          </cell>
          <cell r="GZ978" t="str">
            <v>16.50</v>
          </cell>
        </row>
        <row r="979">
          <cell r="M979" t="str">
            <v>57.62</v>
          </cell>
          <cell r="AB979" t="str">
            <v>41.00</v>
          </cell>
          <cell r="CJ979" t="str">
            <v>60.50</v>
          </cell>
          <cell r="EC979" t="str">
            <v>23.00</v>
          </cell>
          <cell r="GZ979" t="str">
            <v>22.50</v>
          </cell>
        </row>
        <row r="980">
          <cell r="M980" t="str">
            <v>339.00</v>
          </cell>
          <cell r="AB980" t="str">
            <v>31.50</v>
          </cell>
          <cell r="CJ980" t="str">
            <v>18.00</v>
          </cell>
          <cell r="EC980" t="str">
            <v>19.50</v>
          </cell>
          <cell r="GZ980" t="str">
            <v>359.50</v>
          </cell>
        </row>
        <row r="981">
          <cell r="M981" t="str">
            <v>349.50</v>
          </cell>
          <cell r="AB981" t="str">
            <v>34.50</v>
          </cell>
          <cell r="CJ981" t="str">
            <v>27.00</v>
          </cell>
          <cell r="EC981" t="str">
            <v>358.50</v>
          </cell>
          <cell r="GZ981" t="str">
            <v>10.00</v>
          </cell>
        </row>
        <row r="982">
          <cell r="M982" t="str">
            <v>17.50</v>
          </cell>
          <cell r="AB982" t="str">
            <v>36.50</v>
          </cell>
          <cell r="CJ982" t="str">
            <v>24.00</v>
          </cell>
          <cell r="EC982" t="str">
            <v>353.00</v>
          </cell>
          <cell r="GZ982" t="str">
            <v>14.50</v>
          </cell>
        </row>
        <row r="983">
          <cell r="M983" t="str">
            <v>35.00</v>
          </cell>
          <cell r="AB983" t="str">
            <v>38.00</v>
          </cell>
          <cell r="CJ983" t="str">
            <v>359.50</v>
          </cell>
          <cell r="EC983" t="str">
            <v>287.50</v>
          </cell>
          <cell r="GZ983" t="str">
            <v>183.00</v>
          </cell>
        </row>
        <row r="984">
          <cell r="M984" t="str">
            <v>46.00</v>
          </cell>
          <cell r="AB984" t="str">
            <v>48.00</v>
          </cell>
          <cell r="CJ984" t="str">
            <v>53.50</v>
          </cell>
          <cell r="EC984" t="str">
            <v>13.00</v>
          </cell>
          <cell r="GZ984" t="str">
            <v>34.00</v>
          </cell>
        </row>
        <row r="985">
          <cell r="M985" t="str">
            <v>68.50</v>
          </cell>
          <cell r="AB985" t="str">
            <v>62.50</v>
          </cell>
          <cell r="CJ985" t="str">
            <v>16.50</v>
          </cell>
          <cell r="EC985" t="str">
            <v>357.04</v>
          </cell>
          <cell r="GZ985" t="str">
            <v>317.00</v>
          </cell>
        </row>
        <row r="986">
          <cell r="M986" t="str">
            <v>6.50</v>
          </cell>
          <cell r="AB986" t="str">
            <v>63.00</v>
          </cell>
          <cell r="CJ986" t="str">
            <v>349.00</v>
          </cell>
          <cell r="EC986" t="str">
            <v>291.50</v>
          </cell>
          <cell r="GZ986" t="str">
            <v>299.50</v>
          </cell>
        </row>
        <row r="987">
          <cell r="M987" t="str">
            <v>23.50</v>
          </cell>
          <cell r="AB987" t="str">
            <v>69.00</v>
          </cell>
          <cell r="CJ987" t="str">
            <v>344.00</v>
          </cell>
          <cell r="EC987" t="str">
            <v>254.00</v>
          </cell>
          <cell r="GZ987" t="str">
            <v>340.35</v>
          </cell>
        </row>
        <row r="988">
          <cell r="M988" t="str">
            <v>45.50</v>
          </cell>
          <cell r="AB988" t="str">
            <v>49.00</v>
          </cell>
          <cell r="CJ988" t="str">
            <v>3.00</v>
          </cell>
          <cell r="EC988" t="str">
            <v>306.00</v>
          </cell>
          <cell r="GZ988" t="str">
            <v>282.00</v>
          </cell>
        </row>
        <row r="989">
          <cell r="M989" t="str">
            <v>20.50</v>
          </cell>
          <cell r="AB989" t="str">
            <v>48.00</v>
          </cell>
          <cell r="CJ989" t="str">
            <v>8.50</v>
          </cell>
          <cell r="EC989" t="str">
            <v>8.00</v>
          </cell>
          <cell r="GZ989" t="str">
            <v>329.00</v>
          </cell>
        </row>
        <row r="990">
          <cell r="M990" t="str">
            <v>63.00</v>
          </cell>
          <cell r="AB990" t="str">
            <v>45.50</v>
          </cell>
          <cell r="CJ990" t="str">
            <v>4.00</v>
          </cell>
          <cell r="EC990" t="str">
            <v>56.00</v>
          </cell>
          <cell r="GZ990" t="str">
            <v>321.50</v>
          </cell>
        </row>
        <row r="991">
          <cell r="M991" t="str">
            <v>29.00</v>
          </cell>
          <cell r="AB991" t="str">
            <v>39.50</v>
          </cell>
          <cell r="CJ991" t="str">
            <v>46.50</v>
          </cell>
          <cell r="EC991" t="str">
            <v>309.50</v>
          </cell>
          <cell r="GZ991" t="str">
            <v>292.50</v>
          </cell>
        </row>
        <row r="992">
          <cell r="M992" t="str">
            <v>10.50</v>
          </cell>
          <cell r="AB992" t="str">
            <v>37.00</v>
          </cell>
          <cell r="CJ992" t="str">
            <v>49.50</v>
          </cell>
          <cell r="EC992" t="str">
            <v>56.00</v>
          </cell>
          <cell r="GZ992" t="str">
            <v>304.50</v>
          </cell>
        </row>
        <row r="993">
          <cell r="M993" t="str">
            <v>4.50</v>
          </cell>
          <cell r="AB993" t="str">
            <v>40.00</v>
          </cell>
          <cell r="CJ993" t="str">
            <v>16.50</v>
          </cell>
          <cell r="EC993" t="str">
            <v>35.50</v>
          </cell>
          <cell r="GZ993" t="str">
            <v>359.50</v>
          </cell>
        </row>
        <row r="994">
          <cell r="M994" t="str">
            <v>351.50</v>
          </cell>
          <cell r="AB994" t="str">
            <v>42.00</v>
          </cell>
          <cell r="CJ994" t="str">
            <v>14.00</v>
          </cell>
          <cell r="EC994" t="str">
            <v>34.00</v>
          </cell>
          <cell r="GZ994" t="str">
            <v>312.50</v>
          </cell>
        </row>
        <row r="995">
          <cell r="M995" t="str">
            <v>349.00</v>
          </cell>
          <cell r="AB995" t="str">
            <v>42.50</v>
          </cell>
          <cell r="CJ995" t="str">
            <v>358.00</v>
          </cell>
          <cell r="EC995" t="str">
            <v>274.00</v>
          </cell>
          <cell r="GZ995" t="str">
            <v>327.50</v>
          </cell>
        </row>
        <row r="996">
          <cell r="M996" t="str">
            <v>336.00</v>
          </cell>
          <cell r="AB996" t="str">
            <v>40.00</v>
          </cell>
          <cell r="CJ996" t="str">
            <v>356.00</v>
          </cell>
          <cell r="EC996" t="str">
            <v>47.00</v>
          </cell>
          <cell r="GZ996" t="str">
            <v>342.50</v>
          </cell>
        </row>
        <row r="997">
          <cell r="M997" t="str">
            <v>4.50</v>
          </cell>
          <cell r="AB997" t="str">
            <v>40.50</v>
          </cell>
          <cell r="CJ997" t="str">
            <v>13.50</v>
          </cell>
          <cell r="EC997" t="str">
            <v>348.00</v>
          </cell>
          <cell r="GZ997" t="str">
            <v>297.50</v>
          </cell>
        </row>
        <row r="998">
          <cell r="M998" t="str">
            <v>74.00</v>
          </cell>
          <cell r="AB998" t="str">
            <v>42.50</v>
          </cell>
          <cell r="CJ998" t="str">
            <v>301.50</v>
          </cell>
          <cell r="EC998" t="str">
            <v>349.00</v>
          </cell>
          <cell r="GZ998" t="str">
            <v>352.50</v>
          </cell>
        </row>
        <row r="999">
          <cell r="M999" t="str">
            <v>339.50</v>
          </cell>
          <cell r="AB999" t="str">
            <v>38.00</v>
          </cell>
          <cell r="CJ999" t="str">
            <v>356.00</v>
          </cell>
          <cell r="EC999" t="str">
            <v>347.00</v>
          </cell>
          <cell r="GZ999" t="str">
            <v>23.00</v>
          </cell>
        </row>
        <row r="1000">
          <cell r="M1000" t="str">
            <v>3.50</v>
          </cell>
          <cell r="AB1000" t="str">
            <v>41.00</v>
          </cell>
          <cell r="CJ1000" t="str">
            <v>30.50</v>
          </cell>
          <cell r="EC1000" t="str">
            <v>263.00</v>
          </cell>
          <cell r="GZ1000" t="str">
            <v>357.50</v>
          </cell>
        </row>
        <row r="1001">
          <cell r="M1001" t="str">
            <v>39.00</v>
          </cell>
          <cell r="AB1001" t="str">
            <v>46.00</v>
          </cell>
          <cell r="CJ1001" t="str">
            <v>8.50</v>
          </cell>
          <cell r="EC1001" t="str">
            <v>358.50</v>
          </cell>
          <cell r="GZ1001" t="str">
            <v>117.00</v>
          </cell>
        </row>
        <row r="1002">
          <cell r="M1002" t="str">
            <v>49.00</v>
          </cell>
          <cell r="AB1002" t="str">
            <v>49.50</v>
          </cell>
          <cell r="CJ1002" t="str">
            <v>7.00</v>
          </cell>
          <cell r="EC1002" t="str">
            <v>343.00</v>
          </cell>
          <cell r="GZ1002" t="str">
            <v>344.00</v>
          </cell>
        </row>
        <row r="1003">
          <cell r="M1003" t="str">
            <v>52.00</v>
          </cell>
          <cell r="AB1003" t="str">
            <v>52.00</v>
          </cell>
          <cell r="CJ1003" t="str">
            <v>341.00</v>
          </cell>
          <cell r="EC1003" t="str">
            <v>293.00</v>
          </cell>
          <cell r="GZ1003" t="str">
            <v>300.00</v>
          </cell>
        </row>
        <row r="1004">
          <cell r="M1004" t="str">
            <v>332.50</v>
          </cell>
          <cell r="AB1004" t="str">
            <v>39.50</v>
          </cell>
          <cell r="CJ1004" t="str">
            <v>21.50</v>
          </cell>
          <cell r="EC1004" t="str">
            <v>342.50</v>
          </cell>
          <cell r="GZ1004" t="str">
            <v>306.50</v>
          </cell>
        </row>
        <row r="1005">
          <cell r="M1005" t="str">
            <v>40.50</v>
          </cell>
          <cell r="AB1005" t="str">
            <v>48.50</v>
          </cell>
          <cell r="CJ1005" t="str">
            <v>356.50</v>
          </cell>
          <cell r="EC1005" t="str">
            <v>22.50</v>
          </cell>
          <cell r="GZ1005" t="str">
            <v>4.50</v>
          </cell>
        </row>
        <row r="1006">
          <cell r="M1006" t="str">
            <v>49.00</v>
          </cell>
          <cell r="AB1006" t="str">
            <v>48.50</v>
          </cell>
          <cell r="CJ1006" t="str">
            <v>10.50</v>
          </cell>
          <cell r="EC1006" t="str">
            <v>4.00</v>
          </cell>
          <cell r="GZ1006" t="str">
            <v>17.50</v>
          </cell>
        </row>
        <row r="1007">
          <cell r="M1007" t="str">
            <v>357.50</v>
          </cell>
          <cell r="AB1007" t="str">
            <v>58.00</v>
          </cell>
          <cell r="CJ1007" t="str">
            <v>8.50</v>
          </cell>
          <cell r="EC1007" t="str">
            <v>30.00</v>
          </cell>
          <cell r="GZ1007" t="str">
            <v>308.00</v>
          </cell>
        </row>
        <row r="1008">
          <cell r="M1008" t="str">
            <v>348.50</v>
          </cell>
          <cell r="AB1008" t="str">
            <v>48.00</v>
          </cell>
          <cell r="CJ1008" t="str">
            <v>14.98</v>
          </cell>
          <cell r="EC1008" t="str">
            <v>34.00</v>
          </cell>
          <cell r="GZ1008" t="str">
            <v>322.50</v>
          </cell>
        </row>
        <row r="1009">
          <cell r="M1009" t="str">
            <v>1.50</v>
          </cell>
          <cell r="AB1009" t="str">
            <v>44.00</v>
          </cell>
          <cell r="CJ1009" t="str">
            <v>358.00</v>
          </cell>
          <cell r="EC1009" t="str">
            <v>329.50</v>
          </cell>
          <cell r="GZ1009" t="str">
            <v>358.50</v>
          </cell>
        </row>
        <row r="1010">
          <cell r="M1010" t="str">
            <v>37.00</v>
          </cell>
          <cell r="AB1010" t="str">
            <v>43.50</v>
          </cell>
          <cell r="CJ1010" t="str">
            <v>336.00</v>
          </cell>
          <cell r="EC1010" t="str">
            <v>321.76</v>
          </cell>
          <cell r="GZ1010" t="str">
            <v>357.50</v>
          </cell>
        </row>
        <row r="1011">
          <cell r="M1011" t="str">
            <v>278.50</v>
          </cell>
          <cell r="AB1011" t="str">
            <v>49.00</v>
          </cell>
          <cell r="CJ1011" t="str">
            <v>339.50</v>
          </cell>
          <cell r="EC1011" t="str">
            <v>352.00</v>
          </cell>
          <cell r="GZ1011" t="str">
            <v>314.50</v>
          </cell>
        </row>
        <row r="1012">
          <cell r="M1012" t="str">
            <v>346.00</v>
          </cell>
          <cell r="AB1012" t="str">
            <v>44.67</v>
          </cell>
          <cell r="CJ1012" t="str">
            <v>321.00</v>
          </cell>
          <cell r="EC1012" t="str">
            <v>315.50</v>
          </cell>
          <cell r="GZ1012" t="str">
            <v>345.47</v>
          </cell>
        </row>
        <row r="1013">
          <cell r="M1013" t="str">
            <v>42.50</v>
          </cell>
          <cell r="AB1013" t="str">
            <v>40.00</v>
          </cell>
          <cell r="CJ1013" t="str">
            <v>346.00</v>
          </cell>
          <cell r="EC1013" t="str">
            <v>337.50</v>
          </cell>
          <cell r="GZ1013" t="str">
            <v>1.00</v>
          </cell>
        </row>
        <row r="1014">
          <cell r="M1014" t="str">
            <v>17.00</v>
          </cell>
          <cell r="AB1014" t="str">
            <v>34.00</v>
          </cell>
          <cell r="CJ1014" t="str">
            <v>322.50</v>
          </cell>
          <cell r="EC1014" t="str">
            <v>193.50</v>
          </cell>
          <cell r="GZ1014" t="str">
            <v>334.00</v>
          </cell>
        </row>
        <row r="1015">
          <cell r="M1015" t="str">
            <v>21.24</v>
          </cell>
          <cell r="AB1015" t="str">
            <v>33.00</v>
          </cell>
          <cell r="CJ1015" t="str">
            <v>340.50</v>
          </cell>
          <cell r="EC1015" t="str">
            <v>47.00</v>
          </cell>
          <cell r="GZ1015" t="str">
            <v>225.50</v>
          </cell>
        </row>
        <row r="1016">
          <cell r="M1016" t="str">
            <v>5.50</v>
          </cell>
          <cell r="AB1016" t="str">
            <v>43.68</v>
          </cell>
          <cell r="CJ1016" t="str">
            <v>332.00</v>
          </cell>
          <cell r="EC1016" t="str">
            <v>325.50</v>
          </cell>
          <cell r="GZ1016" t="str">
            <v>137.50</v>
          </cell>
        </row>
        <row r="1017">
          <cell r="M1017" t="str">
            <v>7.00</v>
          </cell>
          <cell r="AB1017" t="str">
            <v>38.50</v>
          </cell>
          <cell r="CJ1017" t="str">
            <v>352.00</v>
          </cell>
          <cell r="EC1017" t="str">
            <v>327.50</v>
          </cell>
          <cell r="GZ1017" t="str">
            <v>301.00</v>
          </cell>
        </row>
        <row r="1018">
          <cell r="M1018" t="str">
            <v>356.00</v>
          </cell>
          <cell r="AB1018" t="str">
            <v>36.50</v>
          </cell>
          <cell r="CJ1018" t="str">
            <v>339.50</v>
          </cell>
          <cell r="EC1018" t="str">
            <v>116.50</v>
          </cell>
          <cell r="GZ1018" t="str">
            <v>293.00</v>
          </cell>
        </row>
        <row r="1019">
          <cell r="M1019" t="str">
            <v>118.00</v>
          </cell>
          <cell r="AB1019" t="str">
            <v>47.00</v>
          </cell>
          <cell r="CJ1019" t="str">
            <v>21.00</v>
          </cell>
          <cell r="EC1019" t="str">
            <v>245.00</v>
          </cell>
          <cell r="GZ1019" t="str">
            <v>84.00</v>
          </cell>
        </row>
        <row r="1020">
          <cell r="M1020" t="str">
            <v>23.50</v>
          </cell>
          <cell r="AB1020" t="str">
            <v>48.00</v>
          </cell>
          <cell r="CJ1020" t="str">
            <v>217.50</v>
          </cell>
          <cell r="EC1020" t="str">
            <v>327.37</v>
          </cell>
          <cell r="GZ1020" t="str">
            <v>78.50</v>
          </cell>
        </row>
        <row r="1021">
          <cell r="M1021" t="str">
            <v>25.50</v>
          </cell>
          <cell r="AB1021" t="str">
            <v>37.50</v>
          </cell>
          <cell r="CJ1021" t="str">
            <v>351.00</v>
          </cell>
          <cell r="EC1021" t="str">
            <v>66.50</v>
          </cell>
          <cell r="GZ1021" t="str">
            <v>301.00</v>
          </cell>
        </row>
        <row r="1022">
          <cell r="M1022" t="str">
            <v>272.50</v>
          </cell>
          <cell r="AB1022" t="str">
            <v>36.00</v>
          </cell>
          <cell r="CJ1022" t="str">
            <v>25.50</v>
          </cell>
          <cell r="EC1022" t="str">
            <v>6.00</v>
          </cell>
          <cell r="GZ1022" t="str">
            <v>333.00</v>
          </cell>
        </row>
        <row r="1023">
          <cell r="M1023" t="str">
            <v>19.00</v>
          </cell>
          <cell r="AB1023" t="str">
            <v>37.00</v>
          </cell>
          <cell r="CJ1023" t="str">
            <v>11.50</v>
          </cell>
          <cell r="EC1023" t="str">
            <v>289.00</v>
          </cell>
          <cell r="GZ1023" t="str">
            <v>334.00</v>
          </cell>
        </row>
        <row r="1024">
          <cell r="M1024" t="str">
            <v>48.50</v>
          </cell>
          <cell r="AB1024" t="str">
            <v>40.02</v>
          </cell>
          <cell r="CJ1024" t="str">
            <v>359.00</v>
          </cell>
          <cell r="EC1024" t="str">
            <v>96.00</v>
          </cell>
          <cell r="GZ1024" t="str">
            <v>278.00</v>
          </cell>
        </row>
        <row r="1025">
          <cell r="M1025" t="str">
            <v>35.19</v>
          </cell>
          <cell r="AB1025" t="str">
            <v>36.00</v>
          </cell>
          <cell r="CJ1025" t="str">
            <v>355.00</v>
          </cell>
          <cell r="EC1025" t="str">
            <v>49.00</v>
          </cell>
          <cell r="GZ1025" t="str">
            <v>74.00</v>
          </cell>
        </row>
        <row r="1026">
          <cell r="M1026" t="str">
            <v>69.00</v>
          </cell>
          <cell r="AB1026" t="str">
            <v>42.00</v>
          </cell>
          <cell r="CJ1026" t="str">
            <v>336.50</v>
          </cell>
          <cell r="EC1026" t="str">
            <v>24.00</v>
          </cell>
          <cell r="GZ1026" t="str">
            <v>274.00</v>
          </cell>
        </row>
        <row r="1027">
          <cell r="M1027" t="str">
            <v>25.50</v>
          </cell>
          <cell r="AB1027" t="str">
            <v>32.00</v>
          </cell>
          <cell r="CJ1027" t="str">
            <v>332.00</v>
          </cell>
          <cell r="EC1027" t="str">
            <v>53.00</v>
          </cell>
          <cell r="GZ1027" t="str">
            <v>316.50</v>
          </cell>
        </row>
        <row r="1028">
          <cell r="M1028" t="str">
            <v>273.50</v>
          </cell>
          <cell r="AB1028" t="str">
            <v>38.67</v>
          </cell>
          <cell r="CJ1028" t="str">
            <v>351.00</v>
          </cell>
          <cell r="EC1028" t="str">
            <v>51.50</v>
          </cell>
          <cell r="GZ1028" t="str">
            <v>53.00</v>
          </cell>
        </row>
        <row r="1029">
          <cell r="M1029" t="str">
            <v>327.50</v>
          </cell>
          <cell r="AB1029" t="str">
            <v>32.00</v>
          </cell>
          <cell r="CJ1029" t="str">
            <v>295.50</v>
          </cell>
          <cell r="EC1029" t="str">
            <v>23.56</v>
          </cell>
          <cell r="GZ1029" t="str">
            <v>334.50</v>
          </cell>
        </row>
        <row r="1030">
          <cell r="M1030" t="str">
            <v>29.00</v>
          </cell>
          <cell r="AB1030" t="str">
            <v>40.00</v>
          </cell>
          <cell r="CJ1030" t="str">
            <v>348.00</v>
          </cell>
          <cell r="EC1030" t="str">
            <v>262.50</v>
          </cell>
          <cell r="GZ1030" t="str">
            <v>336.50</v>
          </cell>
        </row>
        <row r="1031">
          <cell r="M1031" t="str">
            <v>23.00</v>
          </cell>
          <cell r="AB1031" t="str">
            <v>45.33</v>
          </cell>
          <cell r="CJ1031" t="str">
            <v>348.50</v>
          </cell>
          <cell r="EC1031" t="str">
            <v>358.50</v>
          </cell>
          <cell r="GZ1031" t="str">
            <v>13.00</v>
          </cell>
        </row>
        <row r="1032">
          <cell r="M1032" t="str">
            <v>36.50</v>
          </cell>
          <cell r="AB1032" t="str">
            <v>60.00</v>
          </cell>
          <cell r="CJ1032" t="str">
            <v>342.00</v>
          </cell>
          <cell r="EC1032" t="str">
            <v>2.50</v>
          </cell>
          <cell r="GZ1032" t="str">
            <v>12.00</v>
          </cell>
        </row>
        <row r="1033">
          <cell r="M1033" t="str">
            <v>349.50</v>
          </cell>
          <cell r="AB1033" t="str">
            <v>48.00</v>
          </cell>
          <cell r="CJ1033" t="str">
            <v>32.00</v>
          </cell>
          <cell r="EC1033" t="str">
            <v>13.00</v>
          </cell>
          <cell r="GZ1033" t="str">
            <v>332.00</v>
          </cell>
        </row>
        <row r="1034">
          <cell r="M1034" t="str">
            <v>345.00</v>
          </cell>
          <cell r="AB1034" t="str">
            <v>30.50</v>
          </cell>
          <cell r="CJ1034" t="str">
            <v>288.00</v>
          </cell>
          <cell r="EC1034" t="str">
            <v>353.00</v>
          </cell>
          <cell r="GZ1034" t="str">
            <v>45.00</v>
          </cell>
        </row>
        <row r="1035">
          <cell r="M1035" t="str">
            <v>50.50</v>
          </cell>
          <cell r="AB1035" t="str">
            <v>45.97</v>
          </cell>
          <cell r="CJ1035" t="str">
            <v>344.50</v>
          </cell>
          <cell r="EC1035" t="str">
            <v>340.00</v>
          </cell>
          <cell r="GZ1035" t="str">
            <v>3.50</v>
          </cell>
        </row>
        <row r="1036">
          <cell r="M1036" t="str">
            <v>305.00</v>
          </cell>
          <cell r="AB1036" t="str">
            <v>41.00</v>
          </cell>
          <cell r="CJ1036" t="str">
            <v>7.00</v>
          </cell>
          <cell r="EC1036" t="str">
            <v>53.00</v>
          </cell>
          <cell r="GZ1036" t="str">
            <v>1.00</v>
          </cell>
        </row>
        <row r="1037">
          <cell r="M1037" t="str">
            <v>12.00</v>
          </cell>
          <cell r="AB1037" t="str">
            <v>42.50</v>
          </cell>
          <cell r="CJ1037" t="str">
            <v>0.00</v>
          </cell>
          <cell r="EC1037" t="str">
            <v>53.50</v>
          </cell>
          <cell r="GZ1037" t="str">
            <v>341.00</v>
          </cell>
        </row>
        <row r="1038">
          <cell r="M1038" t="str">
            <v>55.50</v>
          </cell>
          <cell r="AB1038" t="str">
            <v>42.50</v>
          </cell>
          <cell r="CJ1038" t="str">
            <v>31.50</v>
          </cell>
          <cell r="EC1038" t="str">
            <v>30.00</v>
          </cell>
          <cell r="GZ1038" t="str">
            <v>355.50</v>
          </cell>
        </row>
        <row r="1039">
          <cell r="M1039" t="str">
            <v>347.50</v>
          </cell>
          <cell r="AB1039" t="str">
            <v>43.00</v>
          </cell>
          <cell r="CJ1039" t="str">
            <v>349.34</v>
          </cell>
          <cell r="EC1039" t="str">
            <v>123.50</v>
          </cell>
          <cell r="GZ1039" t="str">
            <v>76.50</v>
          </cell>
        </row>
        <row r="1040">
          <cell r="M1040" t="str">
            <v>47.50</v>
          </cell>
          <cell r="AB1040" t="str">
            <v>52.50</v>
          </cell>
          <cell r="CJ1040" t="str">
            <v>350.00</v>
          </cell>
          <cell r="EC1040" t="str">
            <v>358.00</v>
          </cell>
          <cell r="GZ1040" t="str">
            <v>241.50</v>
          </cell>
        </row>
        <row r="1041">
          <cell r="M1041" t="str">
            <v>351.50</v>
          </cell>
          <cell r="AB1041" t="str">
            <v>41.50</v>
          </cell>
          <cell r="CJ1041" t="str">
            <v>300.50</v>
          </cell>
          <cell r="EC1041" t="str">
            <v>144.00</v>
          </cell>
          <cell r="GZ1041" t="str">
            <v>156.00</v>
          </cell>
        </row>
        <row r="1042">
          <cell r="M1042" t="str">
            <v>42.50</v>
          </cell>
          <cell r="AB1042" t="str">
            <v>43.00</v>
          </cell>
          <cell r="CJ1042" t="str">
            <v>345.00</v>
          </cell>
          <cell r="EC1042" t="str">
            <v>357.50</v>
          </cell>
          <cell r="GZ1042" t="str">
            <v>25.00</v>
          </cell>
        </row>
        <row r="1043">
          <cell r="M1043" t="str">
            <v>25.50</v>
          </cell>
          <cell r="AB1043" t="str">
            <v>42.50</v>
          </cell>
          <cell r="CJ1043" t="str">
            <v>354.00</v>
          </cell>
          <cell r="EC1043" t="str">
            <v>328.00</v>
          </cell>
          <cell r="GZ1043" t="str">
            <v>356.00</v>
          </cell>
        </row>
        <row r="1044">
          <cell r="M1044" t="str">
            <v>45.50</v>
          </cell>
          <cell r="AB1044" t="str">
            <v>50.00</v>
          </cell>
          <cell r="CJ1044" t="str">
            <v>22.00</v>
          </cell>
          <cell r="EC1044" t="str">
            <v>288.00</v>
          </cell>
          <cell r="GZ1044" t="str">
            <v>356.00</v>
          </cell>
        </row>
        <row r="1045">
          <cell r="M1045" t="str">
            <v>25.00</v>
          </cell>
          <cell r="AB1045" t="str">
            <v>44.50</v>
          </cell>
          <cell r="CJ1045" t="str">
            <v>2.00</v>
          </cell>
          <cell r="EC1045" t="str">
            <v>295.50</v>
          </cell>
          <cell r="GZ1045" t="str">
            <v>7.00</v>
          </cell>
        </row>
        <row r="1046">
          <cell r="M1046" t="str">
            <v>31.00</v>
          </cell>
          <cell r="AB1046" t="str">
            <v>42.50</v>
          </cell>
          <cell r="CJ1046" t="str">
            <v>343.00</v>
          </cell>
          <cell r="EC1046" t="str">
            <v>313.00</v>
          </cell>
          <cell r="GZ1046" t="str">
            <v>351.50</v>
          </cell>
        </row>
        <row r="1047">
          <cell r="M1047" t="str">
            <v>46.00</v>
          </cell>
          <cell r="AB1047" t="str">
            <v>37.00</v>
          </cell>
          <cell r="CJ1047" t="str">
            <v>18.10</v>
          </cell>
          <cell r="EC1047" t="str">
            <v>33.86</v>
          </cell>
          <cell r="GZ1047" t="str">
            <v>75.00</v>
          </cell>
        </row>
        <row r="1048">
          <cell r="M1048" t="str">
            <v>33.50</v>
          </cell>
          <cell r="AB1048" t="str">
            <v>38.00</v>
          </cell>
          <cell r="CJ1048" t="str">
            <v>28.00</v>
          </cell>
          <cell r="EC1048" t="str">
            <v>289.50</v>
          </cell>
          <cell r="GZ1048" t="str">
            <v>3.00</v>
          </cell>
        </row>
        <row r="1049">
          <cell r="M1049" t="str">
            <v>76.50</v>
          </cell>
          <cell r="AB1049" t="str">
            <v>36.00</v>
          </cell>
          <cell r="CJ1049" t="str">
            <v>61.00</v>
          </cell>
          <cell r="EC1049" t="str">
            <v>354.50</v>
          </cell>
          <cell r="GZ1049" t="str">
            <v>13.71</v>
          </cell>
        </row>
        <row r="1050">
          <cell r="M1050" t="str">
            <v>83.50</v>
          </cell>
          <cell r="AB1050" t="str">
            <v>54.00</v>
          </cell>
          <cell r="CJ1050" t="str">
            <v>4.44</v>
          </cell>
          <cell r="EC1050" t="str">
            <v>336.50</v>
          </cell>
          <cell r="GZ1050" t="str">
            <v>284.50</v>
          </cell>
        </row>
        <row r="1051">
          <cell r="M1051" t="str">
            <v>39.50</v>
          </cell>
          <cell r="AB1051" t="str">
            <v>42.00</v>
          </cell>
          <cell r="CJ1051" t="str">
            <v>280.00</v>
          </cell>
          <cell r="EC1051" t="str">
            <v>310.00</v>
          </cell>
          <cell r="GZ1051" t="str">
            <v>315.50</v>
          </cell>
        </row>
        <row r="1052">
          <cell r="M1052" t="str">
            <v>22.83</v>
          </cell>
          <cell r="AB1052" t="str">
            <v>51.50</v>
          </cell>
          <cell r="CJ1052" t="str">
            <v>340.50</v>
          </cell>
          <cell r="EC1052" t="str">
            <v>106.50</v>
          </cell>
          <cell r="GZ1052" t="str">
            <v>16.00</v>
          </cell>
        </row>
        <row r="1053">
          <cell r="M1053" t="str">
            <v>173.50</v>
          </cell>
          <cell r="AB1053" t="str">
            <v>38.00</v>
          </cell>
          <cell r="CJ1053" t="str">
            <v>344.00</v>
          </cell>
          <cell r="EC1053" t="str">
            <v>308.00</v>
          </cell>
          <cell r="GZ1053" t="str">
            <v>340.50</v>
          </cell>
        </row>
        <row r="1054">
          <cell r="M1054" t="str">
            <v>91.00</v>
          </cell>
          <cell r="AB1054" t="str">
            <v>40.50</v>
          </cell>
          <cell r="CJ1054" t="str">
            <v>344.48</v>
          </cell>
          <cell r="EC1054" t="str">
            <v>295.00</v>
          </cell>
          <cell r="GZ1054" t="str">
            <v>353.50</v>
          </cell>
        </row>
        <row r="1055">
          <cell r="M1055" t="str">
            <v>8.50</v>
          </cell>
          <cell r="AB1055" t="str">
            <v>41.50</v>
          </cell>
          <cell r="CJ1055" t="str">
            <v>331.00</v>
          </cell>
          <cell r="EC1055" t="str">
            <v>39.00</v>
          </cell>
          <cell r="GZ1055" t="str">
            <v>68.50</v>
          </cell>
        </row>
        <row r="1056">
          <cell r="M1056" t="str">
            <v>90.50</v>
          </cell>
          <cell r="AB1056" t="str">
            <v>41.00</v>
          </cell>
          <cell r="CJ1056" t="str">
            <v>334.00</v>
          </cell>
          <cell r="EC1056" t="str">
            <v>351.00</v>
          </cell>
          <cell r="GZ1056" t="str">
            <v>26.50</v>
          </cell>
        </row>
        <row r="1057">
          <cell r="M1057" t="str">
            <v>6.50</v>
          </cell>
          <cell r="AB1057" t="str">
            <v>41.50</v>
          </cell>
          <cell r="CJ1057" t="str">
            <v>343.00</v>
          </cell>
          <cell r="EC1057" t="str">
            <v>342.54</v>
          </cell>
          <cell r="GZ1057" t="str">
            <v>19.00</v>
          </cell>
        </row>
        <row r="1058">
          <cell r="M1058" t="str">
            <v>13.00</v>
          </cell>
          <cell r="AB1058" t="str">
            <v>43.50</v>
          </cell>
          <cell r="CJ1058" t="str">
            <v>334.66</v>
          </cell>
          <cell r="EC1058" t="str">
            <v>53.00</v>
          </cell>
          <cell r="GZ1058" t="str">
            <v>352.63</v>
          </cell>
        </row>
        <row r="1059">
          <cell r="M1059" t="str">
            <v>75.50</v>
          </cell>
          <cell r="AB1059" t="str">
            <v>35.50</v>
          </cell>
          <cell r="CJ1059" t="str">
            <v>322.00</v>
          </cell>
          <cell r="EC1059" t="str">
            <v>27.00</v>
          </cell>
          <cell r="GZ1059" t="str">
            <v>148.50</v>
          </cell>
        </row>
        <row r="1060">
          <cell r="M1060" t="str">
            <v>345.00</v>
          </cell>
          <cell r="AB1060" t="str">
            <v>45.00</v>
          </cell>
          <cell r="CJ1060" t="str">
            <v>345.00</v>
          </cell>
          <cell r="EC1060" t="str">
            <v>24.00</v>
          </cell>
          <cell r="GZ1060" t="str">
            <v>73.50</v>
          </cell>
        </row>
        <row r="1061">
          <cell r="M1061" t="str">
            <v>18.66</v>
          </cell>
          <cell r="AB1061" t="str">
            <v>38.00</v>
          </cell>
          <cell r="CJ1061" t="str">
            <v>358.00</v>
          </cell>
          <cell r="EC1061" t="str">
            <v>24.00</v>
          </cell>
          <cell r="GZ1061" t="str">
            <v>352.00</v>
          </cell>
        </row>
        <row r="1062">
          <cell r="M1062" t="str">
            <v>73.00</v>
          </cell>
          <cell r="AB1062" t="str">
            <v>37.50</v>
          </cell>
          <cell r="CJ1062" t="str">
            <v>344.67</v>
          </cell>
          <cell r="EC1062" t="str">
            <v>331.50</v>
          </cell>
          <cell r="GZ1062" t="str">
            <v>182.00</v>
          </cell>
        </row>
        <row r="1063">
          <cell r="M1063" t="str">
            <v>47.00</v>
          </cell>
          <cell r="AB1063" t="str">
            <v>43.00</v>
          </cell>
          <cell r="CJ1063" t="str">
            <v>199.00</v>
          </cell>
          <cell r="EC1063" t="str">
            <v>40.00</v>
          </cell>
          <cell r="GZ1063" t="str">
            <v>289.00</v>
          </cell>
        </row>
        <row r="1064">
          <cell r="M1064" t="str">
            <v>330.50</v>
          </cell>
          <cell r="AB1064" t="str">
            <v>48.50</v>
          </cell>
          <cell r="CJ1064" t="str">
            <v>39.50</v>
          </cell>
          <cell r="EC1064" t="str">
            <v>11.25</v>
          </cell>
          <cell r="GZ1064" t="str">
            <v>75.00</v>
          </cell>
        </row>
        <row r="1065">
          <cell r="M1065" t="str">
            <v>341.50</v>
          </cell>
          <cell r="AB1065" t="str">
            <v>51.00</v>
          </cell>
          <cell r="CJ1065" t="str">
            <v>55.50</v>
          </cell>
          <cell r="EC1065" t="str">
            <v>55.50</v>
          </cell>
          <cell r="GZ1065" t="str">
            <v>318.50</v>
          </cell>
        </row>
        <row r="1066">
          <cell r="M1066" t="str">
            <v>58.00</v>
          </cell>
          <cell r="AB1066" t="str">
            <v>45.50</v>
          </cell>
          <cell r="CJ1066" t="str">
            <v>89.50</v>
          </cell>
          <cell r="EC1066" t="str">
            <v>68.00</v>
          </cell>
          <cell r="GZ1066" t="str">
            <v>200.50</v>
          </cell>
        </row>
        <row r="1067">
          <cell r="M1067" t="str">
            <v>342.50</v>
          </cell>
          <cell r="AB1067" t="str">
            <v>50.50</v>
          </cell>
          <cell r="CJ1067" t="str">
            <v>4.00</v>
          </cell>
          <cell r="EC1067" t="str">
            <v>34.00</v>
          </cell>
          <cell r="GZ1067" t="str">
            <v>317.00</v>
          </cell>
        </row>
        <row r="1068">
          <cell r="M1068" t="str">
            <v>2.00</v>
          </cell>
          <cell r="AB1068" t="str">
            <v>53.50</v>
          </cell>
          <cell r="CJ1068" t="str">
            <v>348.00</v>
          </cell>
          <cell r="EC1068" t="str">
            <v>116.00</v>
          </cell>
          <cell r="GZ1068" t="str">
            <v>65.00</v>
          </cell>
        </row>
        <row r="1069">
          <cell r="M1069" t="str">
            <v>301.00</v>
          </cell>
          <cell r="AB1069" t="str">
            <v>24.50</v>
          </cell>
          <cell r="CJ1069" t="str">
            <v>280.50</v>
          </cell>
          <cell r="EC1069" t="str">
            <v>23.00</v>
          </cell>
          <cell r="GZ1069" t="str">
            <v>30.50</v>
          </cell>
        </row>
        <row r="1070">
          <cell r="M1070" t="str">
            <v>6.78</v>
          </cell>
          <cell r="AB1070" t="str">
            <v>36.50</v>
          </cell>
          <cell r="CJ1070" t="str">
            <v>29.13</v>
          </cell>
          <cell r="EC1070" t="str">
            <v>340.00</v>
          </cell>
          <cell r="GZ1070" t="str">
            <v>86.00</v>
          </cell>
        </row>
        <row r="1071">
          <cell r="M1071" t="str">
            <v>45.00</v>
          </cell>
          <cell r="AB1071" t="str">
            <v>33.00</v>
          </cell>
          <cell r="CJ1071" t="str">
            <v>18.00</v>
          </cell>
          <cell r="EC1071" t="str">
            <v>80.00</v>
          </cell>
          <cell r="GZ1071" t="str">
            <v>111.00</v>
          </cell>
        </row>
        <row r="1072">
          <cell r="M1072" t="str">
            <v>346.00</v>
          </cell>
          <cell r="AB1072" t="str">
            <v>63.50</v>
          </cell>
          <cell r="CJ1072" t="str">
            <v>1.50</v>
          </cell>
          <cell r="EC1072" t="str">
            <v>39.50</v>
          </cell>
          <cell r="GZ1072" t="str">
            <v>167.50</v>
          </cell>
        </row>
        <row r="1073">
          <cell r="M1073" t="str">
            <v>1.50</v>
          </cell>
          <cell r="AB1073" t="str">
            <v>47.50</v>
          </cell>
          <cell r="CJ1073" t="str">
            <v>12.50</v>
          </cell>
          <cell r="EC1073" t="str">
            <v>342.50</v>
          </cell>
          <cell r="GZ1073" t="str">
            <v>253.00</v>
          </cell>
        </row>
        <row r="1074">
          <cell r="M1074" t="str">
            <v>39.00</v>
          </cell>
          <cell r="AB1074" t="str">
            <v>51.00</v>
          </cell>
          <cell r="CJ1074" t="str">
            <v>355.74</v>
          </cell>
          <cell r="EC1074" t="str">
            <v>0.50</v>
          </cell>
          <cell r="GZ1074" t="str">
            <v>277.50</v>
          </cell>
        </row>
        <row r="1075">
          <cell r="M1075" t="str">
            <v>296.50</v>
          </cell>
          <cell r="AB1075" t="str">
            <v>44.00</v>
          </cell>
          <cell r="CJ1075" t="str">
            <v>31.00</v>
          </cell>
          <cell r="EC1075" t="str">
            <v>96.00</v>
          </cell>
          <cell r="GZ1075" t="str">
            <v>108.50</v>
          </cell>
        </row>
        <row r="1076">
          <cell r="M1076" t="str">
            <v>72.50</v>
          </cell>
          <cell r="AB1076" t="str">
            <v>50.00</v>
          </cell>
          <cell r="CJ1076" t="str">
            <v>304.00</v>
          </cell>
          <cell r="EC1076" t="str">
            <v>2.00</v>
          </cell>
          <cell r="GZ1076" t="str">
            <v>55.85</v>
          </cell>
        </row>
        <row r="1077">
          <cell r="M1077" t="str">
            <v>33.00</v>
          </cell>
          <cell r="AB1077" t="str">
            <v>43.00</v>
          </cell>
          <cell r="CJ1077" t="str">
            <v>35.50</v>
          </cell>
          <cell r="EC1077" t="str">
            <v>31.50</v>
          </cell>
          <cell r="GZ1077" t="str">
            <v>32.50</v>
          </cell>
        </row>
        <row r="1078">
          <cell r="M1078" t="str">
            <v>45.50</v>
          </cell>
          <cell r="AB1078" t="str">
            <v>40.50</v>
          </cell>
          <cell r="CJ1078" t="str">
            <v>253.50</v>
          </cell>
          <cell r="EC1078" t="str">
            <v>44.50</v>
          </cell>
          <cell r="GZ1078" t="str">
            <v>319.00</v>
          </cell>
        </row>
        <row r="1079">
          <cell r="M1079" t="str">
            <v>1.00</v>
          </cell>
          <cell r="AB1079" t="str">
            <v>41.00</v>
          </cell>
          <cell r="CJ1079" t="str">
            <v>30.00</v>
          </cell>
          <cell r="EC1079" t="str">
            <v>28.50</v>
          </cell>
          <cell r="GZ1079" t="str">
            <v>265.00</v>
          </cell>
        </row>
        <row r="1080">
          <cell r="M1080" t="str">
            <v>30.50</v>
          </cell>
          <cell r="AB1080" t="str">
            <v>27.50</v>
          </cell>
          <cell r="CJ1080" t="str">
            <v>304.00</v>
          </cell>
          <cell r="EC1080" t="str">
            <v>33.00</v>
          </cell>
          <cell r="GZ1080" t="str">
            <v>77.00</v>
          </cell>
        </row>
        <row r="1081">
          <cell r="M1081" t="str">
            <v>46.00</v>
          </cell>
          <cell r="AB1081" t="str">
            <v>39.00</v>
          </cell>
          <cell r="CJ1081" t="str">
            <v>20.32</v>
          </cell>
          <cell r="EC1081" t="str">
            <v>327.00</v>
          </cell>
          <cell r="GZ1081" t="str">
            <v>325.50</v>
          </cell>
        </row>
        <row r="1082">
          <cell r="M1082" t="str">
            <v>0.00</v>
          </cell>
          <cell r="AB1082" t="str">
            <v>43.00</v>
          </cell>
          <cell r="CJ1082" t="str">
            <v>120.00</v>
          </cell>
          <cell r="EC1082" t="str">
            <v>34.00</v>
          </cell>
          <cell r="GZ1082" t="str">
            <v>345.00</v>
          </cell>
        </row>
        <row r="1083">
          <cell r="M1083" t="str">
            <v>33.50</v>
          </cell>
          <cell r="AB1083" t="str">
            <v>39.00</v>
          </cell>
          <cell r="CJ1083" t="str">
            <v>69.50</v>
          </cell>
          <cell r="EC1083" t="str">
            <v>336.50</v>
          </cell>
          <cell r="GZ1083" t="str">
            <v>315.00</v>
          </cell>
        </row>
        <row r="1084">
          <cell r="M1084" t="str">
            <v>8.00</v>
          </cell>
          <cell r="AB1084" t="str">
            <v>43.00</v>
          </cell>
          <cell r="CJ1084" t="str">
            <v>10.00</v>
          </cell>
          <cell r="EC1084" t="str">
            <v>205.50</v>
          </cell>
          <cell r="GZ1084" t="str">
            <v>274.00</v>
          </cell>
        </row>
        <row r="1085">
          <cell r="M1085" t="str">
            <v>26.00</v>
          </cell>
          <cell r="AB1085" t="str">
            <v>48.50</v>
          </cell>
          <cell r="CJ1085" t="str">
            <v>17.00</v>
          </cell>
          <cell r="EC1085" t="str">
            <v>53.50</v>
          </cell>
          <cell r="GZ1085" t="str">
            <v>284.18</v>
          </cell>
        </row>
        <row r="1086">
          <cell r="M1086" t="str">
            <v>39.00</v>
          </cell>
          <cell r="AB1086" t="str">
            <v>48.00</v>
          </cell>
          <cell r="CJ1086" t="str">
            <v>19.50</v>
          </cell>
          <cell r="EC1086" t="str">
            <v>171.00</v>
          </cell>
          <cell r="GZ1086" t="str">
            <v>285.50</v>
          </cell>
        </row>
        <row r="1087">
          <cell r="M1087" t="str">
            <v>21.00</v>
          </cell>
          <cell r="AB1087" t="str">
            <v>41.00</v>
          </cell>
          <cell r="CJ1087" t="str">
            <v>26.00</v>
          </cell>
          <cell r="EC1087" t="str">
            <v>218.50</v>
          </cell>
          <cell r="GZ1087" t="str">
            <v>52.00</v>
          </cell>
        </row>
        <row r="1088">
          <cell r="M1088" t="str">
            <v>25.00</v>
          </cell>
          <cell r="AB1088" t="str">
            <v>37.00</v>
          </cell>
          <cell r="CJ1088" t="str">
            <v>0.50</v>
          </cell>
          <cell r="EC1088" t="str">
            <v>215.50</v>
          </cell>
          <cell r="GZ1088" t="str">
            <v>242.50</v>
          </cell>
        </row>
        <row r="1089">
          <cell r="M1089" t="str">
            <v>19.00</v>
          </cell>
          <cell r="AB1089" t="str">
            <v>40.00</v>
          </cell>
          <cell r="CJ1089" t="str">
            <v>19.00</v>
          </cell>
          <cell r="EC1089" t="str">
            <v>149.00</v>
          </cell>
          <cell r="GZ1089" t="str">
            <v>312.00</v>
          </cell>
        </row>
        <row r="1090">
          <cell r="M1090" t="str">
            <v>88.00</v>
          </cell>
          <cell r="AB1090" t="str">
            <v>38.00</v>
          </cell>
          <cell r="CJ1090" t="str">
            <v>4.00</v>
          </cell>
          <cell r="EC1090" t="str">
            <v>123.00</v>
          </cell>
          <cell r="GZ1090" t="str">
            <v>67.00</v>
          </cell>
        </row>
        <row r="1091">
          <cell r="M1091" t="str">
            <v>14.50</v>
          </cell>
          <cell r="AB1091" t="str">
            <v>47.00</v>
          </cell>
          <cell r="CJ1091" t="str">
            <v>5.00</v>
          </cell>
          <cell r="EC1091" t="str">
            <v>217.00</v>
          </cell>
          <cell r="GZ1091" t="str">
            <v>159.00</v>
          </cell>
        </row>
        <row r="1092">
          <cell r="M1092" t="str">
            <v>42.50</v>
          </cell>
          <cell r="AB1092" t="str">
            <v>44.00</v>
          </cell>
          <cell r="CJ1092" t="str">
            <v>28.00</v>
          </cell>
          <cell r="EC1092" t="str">
            <v>18.00</v>
          </cell>
          <cell r="GZ1092" t="str">
            <v>39.00</v>
          </cell>
        </row>
        <row r="1093">
          <cell r="M1093" t="str">
            <v>305.00</v>
          </cell>
          <cell r="AB1093" t="str">
            <v>52.00</v>
          </cell>
          <cell r="CJ1093" t="str">
            <v>20.00</v>
          </cell>
          <cell r="EC1093" t="str">
            <v>317.00</v>
          </cell>
          <cell r="GZ1093" t="str">
            <v>83.00</v>
          </cell>
        </row>
        <row r="1094">
          <cell r="M1094" t="str">
            <v>45.50</v>
          </cell>
          <cell r="AB1094" t="str">
            <v>45.00</v>
          </cell>
          <cell r="CJ1094" t="str">
            <v>75.50</v>
          </cell>
          <cell r="EC1094" t="str">
            <v>211.00</v>
          </cell>
          <cell r="GZ1094" t="str">
            <v>342.00</v>
          </cell>
        </row>
        <row r="1095">
          <cell r="M1095" t="str">
            <v>344.50</v>
          </cell>
          <cell r="AB1095" t="str">
            <v>43.50</v>
          </cell>
          <cell r="CJ1095" t="str">
            <v>309.50</v>
          </cell>
          <cell r="EC1095" t="str">
            <v>49.50</v>
          </cell>
          <cell r="GZ1095" t="str">
            <v>326.50</v>
          </cell>
        </row>
        <row r="1096">
          <cell r="M1096" t="str">
            <v>1.00</v>
          </cell>
          <cell r="AB1096" t="str">
            <v>46.33</v>
          </cell>
          <cell r="CJ1096" t="str">
            <v>304.96</v>
          </cell>
          <cell r="EC1096" t="str">
            <v>96.00</v>
          </cell>
          <cell r="GZ1096" t="str">
            <v>50.00</v>
          </cell>
        </row>
        <row r="1097">
          <cell r="M1097" t="str">
            <v>10.00</v>
          </cell>
          <cell r="AB1097" t="str">
            <v>49.50</v>
          </cell>
          <cell r="CJ1097" t="str">
            <v>321.50</v>
          </cell>
          <cell r="EC1097" t="str">
            <v>50.00</v>
          </cell>
          <cell r="GZ1097" t="str">
            <v>350.00</v>
          </cell>
        </row>
        <row r="1098">
          <cell r="M1098" t="str">
            <v>355.50</v>
          </cell>
          <cell r="AB1098" t="str">
            <v>45.00</v>
          </cell>
          <cell r="CJ1098" t="str">
            <v>319.00</v>
          </cell>
          <cell r="EC1098" t="str">
            <v>67.50</v>
          </cell>
          <cell r="GZ1098" t="str">
            <v>29.50</v>
          </cell>
        </row>
        <row r="1099">
          <cell r="M1099" t="str">
            <v>108.50</v>
          </cell>
          <cell r="AB1099" t="str">
            <v>38.50</v>
          </cell>
          <cell r="CJ1099" t="str">
            <v>297.00</v>
          </cell>
          <cell r="EC1099" t="str">
            <v>39.00</v>
          </cell>
          <cell r="GZ1099" t="str">
            <v>349.50</v>
          </cell>
        </row>
        <row r="1100">
          <cell r="M1100" t="str">
            <v>68.00</v>
          </cell>
          <cell r="AB1100" t="str">
            <v>39.50</v>
          </cell>
          <cell r="CJ1100" t="str">
            <v>315.50</v>
          </cell>
          <cell r="EC1100" t="str">
            <v>63.66</v>
          </cell>
          <cell r="GZ1100" t="str">
            <v>4.50</v>
          </cell>
        </row>
        <row r="1101">
          <cell r="M1101" t="str">
            <v>7.00</v>
          </cell>
          <cell r="AB1101" t="str">
            <v>45.50</v>
          </cell>
          <cell r="CJ1101" t="str">
            <v>308.50</v>
          </cell>
          <cell r="EC1101" t="str">
            <v>4.00</v>
          </cell>
          <cell r="GZ1101" t="str">
            <v>355.50</v>
          </cell>
        </row>
        <row r="1102">
          <cell r="M1102" t="str">
            <v>69.50</v>
          </cell>
          <cell r="AB1102" t="str">
            <v>48.00</v>
          </cell>
          <cell r="CJ1102" t="str">
            <v>312.50</v>
          </cell>
          <cell r="EC1102" t="str">
            <v>32.50</v>
          </cell>
          <cell r="GZ1102" t="str">
            <v>220.50</v>
          </cell>
        </row>
        <row r="1103">
          <cell r="M1103" t="str">
            <v>0.50</v>
          </cell>
          <cell r="AB1103" t="str">
            <v>37.50</v>
          </cell>
          <cell r="CJ1103" t="str">
            <v>320.00</v>
          </cell>
          <cell r="EC1103" t="str">
            <v>32.50</v>
          </cell>
          <cell r="GZ1103" t="str">
            <v>305.00</v>
          </cell>
        </row>
        <row r="1104">
          <cell r="M1104" t="str">
            <v>25.00</v>
          </cell>
          <cell r="AB1104" t="str">
            <v>47.00</v>
          </cell>
          <cell r="CJ1104" t="str">
            <v>342.50</v>
          </cell>
          <cell r="EC1104" t="str">
            <v>60.00</v>
          </cell>
          <cell r="GZ1104" t="str">
            <v>355.00</v>
          </cell>
        </row>
        <row r="1105">
          <cell r="M1105" t="str">
            <v>346.48</v>
          </cell>
          <cell r="AB1105" t="str">
            <v>44.00</v>
          </cell>
          <cell r="CJ1105" t="str">
            <v>358.00</v>
          </cell>
          <cell r="EC1105" t="str">
            <v>39.00</v>
          </cell>
          <cell r="GZ1105" t="str">
            <v>46.50</v>
          </cell>
        </row>
        <row r="1106">
          <cell r="M1106" t="str">
            <v>73.00</v>
          </cell>
          <cell r="AB1106" t="str">
            <v>41.00</v>
          </cell>
          <cell r="CJ1106" t="str">
            <v>345.00</v>
          </cell>
          <cell r="EC1106" t="str">
            <v>175.50</v>
          </cell>
          <cell r="GZ1106" t="str">
            <v>102.50</v>
          </cell>
        </row>
        <row r="1107">
          <cell r="M1107" t="str">
            <v>39.50</v>
          </cell>
          <cell r="AB1107" t="str">
            <v>38.50</v>
          </cell>
          <cell r="CJ1107" t="str">
            <v>343.00</v>
          </cell>
          <cell r="EC1107" t="str">
            <v>74.50</v>
          </cell>
          <cell r="GZ1107" t="str">
            <v>1.00</v>
          </cell>
        </row>
        <row r="1108">
          <cell r="M1108" t="str">
            <v>357.00</v>
          </cell>
          <cell r="AB1108" t="str">
            <v>41.50</v>
          </cell>
          <cell r="CJ1108" t="str">
            <v>328.00</v>
          </cell>
          <cell r="EC1108" t="str">
            <v>13.00</v>
          </cell>
          <cell r="GZ1108" t="str">
            <v>73.50</v>
          </cell>
        </row>
        <row r="1109">
          <cell r="M1109" t="str">
            <v>46.00</v>
          </cell>
          <cell r="AB1109" t="str">
            <v>40.00</v>
          </cell>
          <cell r="CJ1109" t="str">
            <v>343.50</v>
          </cell>
          <cell r="EC1109" t="str">
            <v>331.50</v>
          </cell>
          <cell r="GZ1109" t="str">
            <v>176.50</v>
          </cell>
        </row>
        <row r="1110">
          <cell r="M1110" t="str">
            <v>3.00</v>
          </cell>
          <cell r="AB1110" t="str">
            <v>40.50</v>
          </cell>
          <cell r="CJ1110" t="str">
            <v>342.00</v>
          </cell>
          <cell r="EC1110" t="str">
            <v>102.50</v>
          </cell>
          <cell r="GZ1110" t="str">
            <v>352.50</v>
          </cell>
        </row>
        <row r="1111">
          <cell r="M1111" t="str">
            <v>39.00</v>
          </cell>
          <cell r="AB1111" t="str">
            <v>47.50</v>
          </cell>
          <cell r="CJ1111" t="str">
            <v>22.50</v>
          </cell>
          <cell r="EC1111" t="str">
            <v>59.50</v>
          </cell>
          <cell r="GZ1111" t="str">
            <v>327.38</v>
          </cell>
        </row>
        <row r="1112">
          <cell r="M1112" t="str">
            <v>354.00</v>
          </cell>
          <cell r="AB1112" t="str">
            <v>55.00</v>
          </cell>
          <cell r="CJ1112" t="str">
            <v>297.50</v>
          </cell>
          <cell r="EC1112" t="str">
            <v>222.00</v>
          </cell>
          <cell r="GZ1112" t="str">
            <v>8.00</v>
          </cell>
        </row>
        <row r="1113">
          <cell r="M1113" t="str">
            <v>18.00</v>
          </cell>
          <cell r="AB1113" t="str">
            <v>39.50</v>
          </cell>
          <cell r="CJ1113" t="str">
            <v>338.50</v>
          </cell>
          <cell r="EC1113" t="str">
            <v>91.50</v>
          </cell>
          <cell r="GZ1113" t="str">
            <v>317.00</v>
          </cell>
        </row>
        <row r="1114">
          <cell r="M1114" t="str">
            <v>10.50</v>
          </cell>
          <cell r="AB1114" t="str">
            <v>31.50</v>
          </cell>
          <cell r="CJ1114" t="str">
            <v>342.50</v>
          </cell>
          <cell r="EC1114" t="str">
            <v>329.00</v>
          </cell>
          <cell r="GZ1114" t="str">
            <v>315.50</v>
          </cell>
        </row>
        <row r="1115">
          <cell r="M1115" t="str">
            <v>47.00</v>
          </cell>
          <cell r="AB1115" t="str">
            <v>34.00</v>
          </cell>
          <cell r="CJ1115" t="str">
            <v>337.50</v>
          </cell>
          <cell r="EC1115" t="str">
            <v>131.00</v>
          </cell>
          <cell r="GZ1115" t="str">
            <v>340.00</v>
          </cell>
        </row>
        <row r="1116">
          <cell r="M1116" t="str">
            <v>350.50</v>
          </cell>
          <cell r="AB1116" t="str">
            <v>32.00</v>
          </cell>
          <cell r="CJ1116" t="str">
            <v>44.50</v>
          </cell>
          <cell r="EC1116" t="str">
            <v>342.50</v>
          </cell>
          <cell r="GZ1116" t="str">
            <v>43.00</v>
          </cell>
        </row>
        <row r="1117">
          <cell r="M1117" t="str">
            <v>19.00</v>
          </cell>
          <cell r="AB1117" t="str">
            <v>32.00</v>
          </cell>
          <cell r="CJ1117" t="str">
            <v>356.50</v>
          </cell>
          <cell r="EC1117" t="str">
            <v>205.00</v>
          </cell>
          <cell r="GZ1117" t="str">
            <v>18.50</v>
          </cell>
        </row>
        <row r="1118">
          <cell r="M1118" t="str">
            <v>358.00</v>
          </cell>
          <cell r="AB1118" t="str">
            <v>36.00</v>
          </cell>
          <cell r="CJ1118" t="str">
            <v>43.50</v>
          </cell>
          <cell r="EC1118" t="str">
            <v>357.50</v>
          </cell>
          <cell r="GZ1118" t="str">
            <v>350.00</v>
          </cell>
        </row>
        <row r="1119">
          <cell r="M1119" t="str">
            <v>22.00</v>
          </cell>
          <cell r="AB1119" t="str">
            <v>42.34</v>
          </cell>
          <cell r="CJ1119" t="str">
            <v>53.00</v>
          </cell>
          <cell r="EC1119" t="str">
            <v>333.50</v>
          </cell>
          <cell r="GZ1119" t="str">
            <v>18.00</v>
          </cell>
        </row>
        <row r="1120">
          <cell r="M1120" t="str">
            <v>75.00</v>
          </cell>
          <cell r="AB1120" t="str">
            <v>38.50</v>
          </cell>
          <cell r="CJ1120" t="str">
            <v>4.00</v>
          </cell>
          <cell r="EC1120" t="str">
            <v>89.50</v>
          </cell>
          <cell r="GZ1120" t="str">
            <v>121.71</v>
          </cell>
        </row>
        <row r="1121">
          <cell r="M1121" t="str">
            <v>341.00</v>
          </cell>
          <cell r="AB1121" t="str">
            <v>35.50</v>
          </cell>
          <cell r="CJ1121" t="str">
            <v>0.50</v>
          </cell>
          <cell r="EC1121" t="str">
            <v>136.50</v>
          </cell>
          <cell r="GZ1121" t="str">
            <v>37.00</v>
          </cell>
        </row>
        <row r="1122">
          <cell r="M1122" t="str">
            <v>64.00</v>
          </cell>
          <cell r="AB1122" t="str">
            <v>34.00</v>
          </cell>
          <cell r="CJ1122" t="str">
            <v>48.00</v>
          </cell>
          <cell r="EC1122" t="str">
            <v>353.50</v>
          </cell>
          <cell r="GZ1122" t="str">
            <v>1.00</v>
          </cell>
        </row>
        <row r="1123">
          <cell r="M1123" t="str">
            <v>91.00</v>
          </cell>
          <cell r="AB1123" t="str">
            <v>48.50</v>
          </cell>
          <cell r="CJ1123" t="str">
            <v>215.00</v>
          </cell>
          <cell r="EC1123" t="str">
            <v>34.00</v>
          </cell>
          <cell r="GZ1123" t="str">
            <v>295.00</v>
          </cell>
        </row>
        <row r="1124">
          <cell r="M1124" t="str">
            <v>351.00</v>
          </cell>
          <cell r="AB1124" t="str">
            <v>54.50</v>
          </cell>
          <cell r="CJ1124" t="str">
            <v>15.50</v>
          </cell>
          <cell r="EC1124" t="str">
            <v>329.50</v>
          </cell>
          <cell r="GZ1124" t="str">
            <v>21.50</v>
          </cell>
        </row>
        <row r="1125">
          <cell r="M1125" t="str">
            <v>19.00</v>
          </cell>
          <cell r="AB1125" t="str">
            <v>46.00</v>
          </cell>
          <cell r="CJ1125" t="str">
            <v>11.50</v>
          </cell>
          <cell r="EC1125" t="str">
            <v>286.50</v>
          </cell>
          <cell r="GZ1125" t="str">
            <v>1.00</v>
          </cell>
        </row>
        <row r="1126">
          <cell r="M1126" t="str">
            <v>0.50</v>
          </cell>
          <cell r="AB1126" t="str">
            <v>42.00</v>
          </cell>
          <cell r="CJ1126" t="str">
            <v>338.00</v>
          </cell>
          <cell r="EC1126" t="str">
            <v>281.50</v>
          </cell>
          <cell r="GZ1126" t="str">
            <v>309.00</v>
          </cell>
        </row>
        <row r="1127">
          <cell r="M1127" t="str">
            <v>18.00</v>
          </cell>
          <cell r="AB1127" t="str">
            <v>34.50</v>
          </cell>
          <cell r="CJ1127" t="str">
            <v>349.33</v>
          </cell>
          <cell r="EC1127" t="str">
            <v>99.50</v>
          </cell>
          <cell r="GZ1127" t="str">
            <v>76.00</v>
          </cell>
        </row>
        <row r="1128">
          <cell r="M1128" t="str">
            <v>343.00</v>
          </cell>
          <cell r="AB1128" t="str">
            <v>38.00</v>
          </cell>
          <cell r="CJ1128" t="str">
            <v>20.00</v>
          </cell>
          <cell r="EC1128" t="str">
            <v>18.50</v>
          </cell>
          <cell r="GZ1128" t="str">
            <v>26.00</v>
          </cell>
        </row>
        <row r="1129">
          <cell r="M1129" t="str">
            <v>27.50</v>
          </cell>
          <cell r="AB1129" t="str">
            <v>42.50</v>
          </cell>
          <cell r="CJ1129" t="str">
            <v>359.50</v>
          </cell>
          <cell r="EC1129" t="str">
            <v>16.50</v>
          </cell>
          <cell r="GZ1129" t="str">
            <v>94.50</v>
          </cell>
        </row>
        <row r="1130">
          <cell r="M1130" t="str">
            <v>75.50</v>
          </cell>
          <cell r="AB1130" t="str">
            <v>47.67</v>
          </cell>
          <cell r="CJ1130" t="str">
            <v>348.50</v>
          </cell>
          <cell r="EC1130" t="str">
            <v>6.50</v>
          </cell>
          <cell r="GZ1130" t="str">
            <v>113.50</v>
          </cell>
        </row>
        <row r="1131">
          <cell r="M1131" t="str">
            <v>38.50</v>
          </cell>
          <cell r="AB1131" t="str">
            <v>51.00</v>
          </cell>
          <cell r="CJ1131" t="str">
            <v>347.50</v>
          </cell>
          <cell r="EC1131" t="str">
            <v>69.50</v>
          </cell>
          <cell r="GZ1131" t="str">
            <v>272.50</v>
          </cell>
        </row>
        <row r="1132">
          <cell r="M1132" t="str">
            <v>6.32</v>
          </cell>
          <cell r="AB1132" t="str">
            <v>53.00</v>
          </cell>
          <cell r="CJ1132" t="str">
            <v>351.50</v>
          </cell>
          <cell r="EC1132" t="str">
            <v>38.00</v>
          </cell>
          <cell r="GZ1132" t="str">
            <v>159.00</v>
          </cell>
        </row>
        <row r="1133">
          <cell r="M1133" t="str">
            <v>48.00</v>
          </cell>
          <cell r="AB1133" t="str">
            <v>54.00</v>
          </cell>
          <cell r="CJ1133" t="str">
            <v>356.50</v>
          </cell>
          <cell r="EC1133" t="str">
            <v>128.00</v>
          </cell>
          <cell r="GZ1133" t="str">
            <v>1.00</v>
          </cell>
        </row>
        <row r="1134">
          <cell r="M1134" t="str">
            <v>35.50</v>
          </cell>
          <cell r="AB1134" t="str">
            <v>44.00</v>
          </cell>
          <cell r="CJ1134" t="str">
            <v>76.00</v>
          </cell>
          <cell r="EC1134" t="str">
            <v>0.50</v>
          </cell>
          <cell r="GZ1134" t="str">
            <v>203.50</v>
          </cell>
        </row>
        <row r="1135">
          <cell r="M1135" t="str">
            <v>32.50</v>
          </cell>
          <cell r="AB1135" t="str">
            <v>47.50</v>
          </cell>
          <cell r="CJ1135" t="str">
            <v>11.00</v>
          </cell>
          <cell r="EC1135" t="str">
            <v>36.50</v>
          </cell>
          <cell r="GZ1135" t="str">
            <v>191.50</v>
          </cell>
        </row>
        <row r="1136">
          <cell r="M1136" t="str">
            <v>0.00</v>
          </cell>
          <cell r="AB1136" t="str">
            <v>44.00</v>
          </cell>
          <cell r="CJ1136" t="str">
            <v>24.50</v>
          </cell>
          <cell r="EC1136" t="str">
            <v>69.50</v>
          </cell>
          <cell r="GZ1136" t="str">
            <v>248.00</v>
          </cell>
        </row>
        <row r="1137">
          <cell r="M1137" t="str">
            <v>35.00</v>
          </cell>
          <cell r="AB1137" t="str">
            <v>43.50</v>
          </cell>
          <cell r="CJ1137" t="str">
            <v>17.00</v>
          </cell>
          <cell r="EC1137" t="str">
            <v>33.58</v>
          </cell>
          <cell r="GZ1137" t="str">
            <v>224.00</v>
          </cell>
        </row>
        <row r="1138">
          <cell r="M1138" t="str">
            <v>244.00</v>
          </cell>
          <cell r="AB1138" t="str">
            <v>57.00</v>
          </cell>
          <cell r="CJ1138" t="str">
            <v>293.00</v>
          </cell>
          <cell r="EC1138" t="str">
            <v>132.50</v>
          </cell>
          <cell r="GZ1138" t="str">
            <v>28.36</v>
          </cell>
        </row>
        <row r="1139">
          <cell r="M1139" t="str">
            <v>1.50</v>
          </cell>
          <cell r="AB1139" t="str">
            <v>47.00</v>
          </cell>
          <cell r="CJ1139" t="str">
            <v>350.00</v>
          </cell>
          <cell r="EC1139" t="str">
            <v>298.00</v>
          </cell>
          <cell r="GZ1139" t="str">
            <v>195.00</v>
          </cell>
        </row>
        <row r="1140">
          <cell r="M1140" t="str">
            <v>29.50</v>
          </cell>
          <cell r="AB1140" t="str">
            <v>45.00</v>
          </cell>
          <cell r="CJ1140" t="str">
            <v>23.50</v>
          </cell>
          <cell r="EC1140" t="str">
            <v>353.00</v>
          </cell>
          <cell r="GZ1140" t="str">
            <v>245.50</v>
          </cell>
        </row>
        <row r="1141">
          <cell r="M1141" t="str">
            <v>20.93</v>
          </cell>
          <cell r="AB1141" t="str">
            <v>41.00</v>
          </cell>
          <cell r="CJ1141" t="str">
            <v>350.50</v>
          </cell>
          <cell r="EC1141" t="str">
            <v>69.50</v>
          </cell>
          <cell r="GZ1141" t="str">
            <v>205.00</v>
          </cell>
        </row>
        <row r="1142">
          <cell r="M1142" t="str">
            <v>48.00</v>
          </cell>
          <cell r="AB1142" t="str">
            <v>43.50</v>
          </cell>
          <cell r="CJ1142" t="str">
            <v>58.50</v>
          </cell>
          <cell r="EC1142" t="str">
            <v>73.00</v>
          </cell>
          <cell r="GZ1142" t="str">
            <v>203.50</v>
          </cell>
        </row>
        <row r="1143">
          <cell r="M1143" t="str">
            <v>0.50</v>
          </cell>
          <cell r="AB1143" t="str">
            <v>48.00</v>
          </cell>
          <cell r="CJ1143" t="str">
            <v>12.50</v>
          </cell>
          <cell r="EC1143" t="str">
            <v>175.50</v>
          </cell>
          <cell r="GZ1143" t="str">
            <v>222.50</v>
          </cell>
        </row>
        <row r="1144">
          <cell r="M1144" t="str">
            <v>58.50</v>
          </cell>
          <cell r="AB1144" t="str">
            <v>44.00</v>
          </cell>
          <cell r="CJ1144" t="str">
            <v>58.00</v>
          </cell>
          <cell r="EC1144" t="str">
            <v>241.50</v>
          </cell>
          <cell r="GZ1144" t="str">
            <v>63.50</v>
          </cell>
        </row>
        <row r="1145">
          <cell r="M1145" t="str">
            <v>8.00</v>
          </cell>
          <cell r="AB1145" t="str">
            <v>60.50</v>
          </cell>
          <cell r="CJ1145" t="str">
            <v>27.50</v>
          </cell>
          <cell r="EC1145" t="str">
            <v>326.56</v>
          </cell>
          <cell r="GZ1145" t="str">
            <v>260.50</v>
          </cell>
        </row>
        <row r="1146">
          <cell r="M1146" t="str">
            <v>50.50</v>
          </cell>
          <cell r="AB1146" t="str">
            <v>48.00</v>
          </cell>
          <cell r="CJ1146" t="str">
            <v>345.00</v>
          </cell>
          <cell r="EC1146" t="str">
            <v>339.50</v>
          </cell>
          <cell r="GZ1146" t="str">
            <v>311.00</v>
          </cell>
        </row>
        <row r="1147">
          <cell r="M1147" t="str">
            <v>0.00</v>
          </cell>
          <cell r="AB1147" t="str">
            <v>47.00</v>
          </cell>
          <cell r="CJ1147" t="str">
            <v>4.50</v>
          </cell>
          <cell r="EC1147" t="str">
            <v>151.50</v>
          </cell>
          <cell r="GZ1147" t="str">
            <v>212.42</v>
          </cell>
        </row>
        <row r="1148">
          <cell r="M1148" t="str">
            <v>0.00</v>
          </cell>
          <cell r="AB1148" t="str">
            <v>40.37</v>
          </cell>
          <cell r="CJ1148" t="str">
            <v>19.00</v>
          </cell>
          <cell r="EC1148" t="str">
            <v>86.50</v>
          </cell>
          <cell r="GZ1148" t="str">
            <v>99.50</v>
          </cell>
        </row>
        <row r="1149">
          <cell r="M1149" t="str">
            <v>11.00</v>
          </cell>
          <cell r="AB1149" t="str">
            <v>58.00</v>
          </cell>
          <cell r="CJ1149" t="str">
            <v>70.50</v>
          </cell>
          <cell r="EC1149" t="str">
            <v>237.00</v>
          </cell>
          <cell r="GZ1149" t="str">
            <v>184.00</v>
          </cell>
        </row>
        <row r="1150">
          <cell r="M1150" t="str">
            <v>30.47</v>
          </cell>
          <cell r="AB1150" t="str">
            <v>44.00</v>
          </cell>
          <cell r="CJ1150" t="str">
            <v>178.50</v>
          </cell>
          <cell r="EC1150" t="str">
            <v>12.00</v>
          </cell>
          <cell r="GZ1150" t="str">
            <v>127.00</v>
          </cell>
        </row>
        <row r="1151">
          <cell r="M1151" t="str">
            <v>45.50</v>
          </cell>
          <cell r="AB1151" t="str">
            <v>53.00</v>
          </cell>
          <cell r="CJ1151" t="str">
            <v>23.00</v>
          </cell>
          <cell r="EC1151" t="str">
            <v>22.50</v>
          </cell>
          <cell r="GZ1151" t="str">
            <v>341.50</v>
          </cell>
        </row>
        <row r="1152">
          <cell r="M1152" t="str">
            <v>1.00</v>
          </cell>
          <cell r="AB1152" t="str">
            <v>51.50</v>
          </cell>
          <cell r="CJ1152" t="str">
            <v>12.50</v>
          </cell>
          <cell r="EC1152" t="str">
            <v>4.00</v>
          </cell>
          <cell r="GZ1152" t="str">
            <v>188.00</v>
          </cell>
        </row>
        <row r="1153">
          <cell r="M1153" t="str">
            <v>36.00</v>
          </cell>
          <cell r="AB1153" t="str">
            <v>61.00</v>
          </cell>
          <cell r="CJ1153" t="str">
            <v>17.00</v>
          </cell>
          <cell r="EC1153" t="str">
            <v>297.00</v>
          </cell>
          <cell r="GZ1153" t="str">
            <v>1.00</v>
          </cell>
        </row>
        <row r="1154">
          <cell r="M1154" t="str">
            <v>58.00</v>
          </cell>
          <cell r="AB1154" t="str">
            <v>48.00</v>
          </cell>
          <cell r="CJ1154" t="str">
            <v>71.00</v>
          </cell>
          <cell r="EC1154" t="str">
            <v>90.11</v>
          </cell>
          <cell r="GZ1154" t="str">
            <v>216.50</v>
          </cell>
        </row>
        <row r="1155">
          <cell r="M1155" t="str">
            <v>351.50</v>
          </cell>
          <cell r="AB1155" t="str">
            <v>50.99</v>
          </cell>
          <cell r="CJ1155" t="str">
            <v>135.50</v>
          </cell>
          <cell r="EC1155" t="str">
            <v>58.50</v>
          </cell>
          <cell r="GZ1155" t="str">
            <v>165.42</v>
          </cell>
        </row>
        <row r="1156">
          <cell r="M1156" t="str">
            <v>40.00</v>
          </cell>
          <cell r="AB1156" t="str">
            <v>47.00</v>
          </cell>
          <cell r="CJ1156" t="str">
            <v>37.50</v>
          </cell>
          <cell r="EC1156" t="str">
            <v>94.50</v>
          </cell>
          <cell r="GZ1156" t="str">
            <v>203.00</v>
          </cell>
        </row>
        <row r="1157">
          <cell r="M1157" t="str">
            <v>0.00</v>
          </cell>
          <cell r="AB1157" t="str">
            <v>57.00</v>
          </cell>
          <cell r="CJ1157" t="str">
            <v>13.50</v>
          </cell>
          <cell r="EC1157" t="str">
            <v>50.00</v>
          </cell>
          <cell r="GZ1157" t="str">
            <v>1.00</v>
          </cell>
        </row>
        <row r="1158">
          <cell r="M1158" t="str">
            <v>318.00</v>
          </cell>
          <cell r="AB1158" t="str">
            <v>57.00</v>
          </cell>
          <cell r="CJ1158" t="str">
            <v>350.50</v>
          </cell>
          <cell r="EC1158" t="str">
            <v>38.00</v>
          </cell>
          <cell r="GZ1158" t="str">
            <v>2.00</v>
          </cell>
        </row>
        <row r="1159">
          <cell r="M1159" t="str">
            <v>105.00</v>
          </cell>
          <cell r="AB1159" t="str">
            <v>53.50</v>
          </cell>
          <cell r="CJ1159" t="str">
            <v>348.50</v>
          </cell>
          <cell r="EC1159" t="str">
            <v>121.00</v>
          </cell>
          <cell r="GZ1159" t="str">
            <v>61.00</v>
          </cell>
        </row>
        <row r="1160">
          <cell r="M1160" t="str">
            <v>347.50</v>
          </cell>
          <cell r="AB1160" t="str">
            <v>59.00</v>
          </cell>
          <cell r="CJ1160" t="str">
            <v>331.69</v>
          </cell>
          <cell r="EC1160" t="str">
            <v>133.50</v>
          </cell>
          <cell r="GZ1160" t="str">
            <v>14.50</v>
          </cell>
        </row>
        <row r="1161">
          <cell r="M1161" t="str">
            <v>14.50</v>
          </cell>
          <cell r="AB1161" t="str">
            <v>47.00</v>
          </cell>
          <cell r="CJ1161" t="str">
            <v>359.50</v>
          </cell>
          <cell r="EC1161" t="str">
            <v>15.50</v>
          </cell>
          <cell r="GZ1161" t="str">
            <v>143.50</v>
          </cell>
        </row>
        <row r="1162">
          <cell r="M1162" t="str">
            <v>9.00</v>
          </cell>
          <cell r="AB1162" t="str">
            <v>53.50</v>
          </cell>
          <cell r="CJ1162" t="str">
            <v>25.00</v>
          </cell>
          <cell r="EC1162" t="str">
            <v>100.00</v>
          </cell>
          <cell r="GZ1162" t="str">
            <v>135.50</v>
          </cell>
        </row>
        <row r="1163">
          <cell r="M1163" t="str">
            <v>29.00</v>
          </cell>
          <cell r="AB1163" t="str">
            <v>53.00</v>
          </cell>
          <cell r="CJ1163" t="str">
            <v>342.00</v>
          </cell>
          <cell r="EC1163" t="str">
            <v>80.00</v>
          </cell>
          <cell r="GZ1163" t="str">
            <v>68.00</v>
          </cell>
        </row>
        <row r="1164">
          <cell r="M1164" t="str">
            <v>335.50</v>
          </cell>
          <cell r="AB1164" t="str">
            <v>52.00</v>
          </cell>
          <cell r="CJ1164" t="str">
            <v>348.54</v>
          </cell>
          <cell r="EC1164" t="str">
            <v>19.00</v>
          </cell>
          <cell r="GZ1164" t="str">
            <v>281.50</v>
          </cell>
        </row>
        <row r="1165">
          <cell r="M1165" t="str">
            <v>3.50</v>
          </cell>
          <cell r="AB1165" t="str">
            <v>58.50</v>
          </cell>
          <cell r="CJ1165" t="str">
            <v>349.00</v>
          </cell>
          <cell r="EC1165" t="str">
            <v>88.50</v>
          </cell>
          <cell r="GZ1165" t="str">
            <v>145.00</v>
          </cell>
        </row>
        <row r="1166">
          <cell r="M1166" t="str">
            <v>45.00</v>
          </cell>
          <cell r="AB1166" t="str">
            <v>51.00</v>
          </cell>
          <cell r="CJ1166" t="str">
            <v>346.00</v>
          </cell>
          <cell r="EC1166" t="str">
            <v>7.50</v>
          </cell>
          <cell r="GZ1166" t="str">
            <v>308.50</v>
          </cell>
        </row>
        <row r="1167">
          <cell r="M1167" t="str">
            <v>313.50</v>
          </cell>
          <cell r="AB1167" t="str">
            <v>44.00</v>
          </cell>
          <cell r="CJ1167" t="str">
            <v>12.50</v>
          </cell>
          <cell r="EC1167" t="str">
            <v>136.00</v>
          </cell>
          <cell r="GZ1167" t="str">
            <v>312.00</v>
          </cell>
        </row>
        <row r="1168">
          <cell r="M1168" t="str">
            <v>0.00</v>
          </cell>
          <cell r="AB1168" t="str">
            <v>57.50</v>
          </cell>
          <cell r="CJ1168" t="str">
            <v>38.67</v>
          </cell>
          <cell r="EC1168" t="str">
            <v>245.00</v>
          </cell>
          <cell r="GZ1168" t="str">
            <v>313.50</v>
          </cell>
        </row>
        <row r="1169">
          <cell r="M1169" t="str">
            <v>1.00</v>
          </cell>
          <cell r="AB1169" t="str">
            <v>42.50</v>
          </cell>
          <cell r="CJ1169" t="str">
            <v>342.00</v>
          </cell>
          <cell r="EC1169" t="str">
            <v>145.50</v>
          </cell>
          <cell r="GZ1169" t="str">
            <v>78.50</v>
          </cell>
        </row>
        <row r="1170">
          <cell r="M1170" t="str">
            <v>352.50</v>
          </cell>
          <cell r="AB1170" t="str">
            <v>47.50</v>
          </cell>
          <cell r="CJ1170" t="str">
            <v>195.00</v>
          </cell>
          <cell r="EC1170" t="str">
            <v>80.00</v>
          </cell>
          <cell r="GZ1170" t="str">
            <v>112.00</v>
          </cell>
        </row>
        <row r="1171">
          <cell r="M1171" t="str">
            <v>82.00</v>
          </cell>
          <cell r="AB1171" t="str">
            <v>55.50</v>
          </cell>
          <cell r="CJ1171" t="str">
            <v>349.67</v>
          </cell>
          <cell r="EC1171" t="str">
            <v>138.00</v>
          </cell>
          <cell r="GZ1171" t="str">
            <v>237.00</v>
          </cell>
        </row>
        <row r="1172">
          <cell r="M1172" t="str">
            <v>64.00</v>
          </cell>
          <cell r="AB1172" t="str">
            <v>55.50</v>
          </cell>
          <cell r="CJ1172" t="str">
            <v>358.50</v>
          </cell>
          <cell r="EC1172" t="str">
            <v>150.00</v>
          </cell>
          <cell r="GZ1172" t="str">
            <v>139.50</v>
          </cell>
        </row>
        <row r="1173">
          <cell r="M1173" t="str">
            <v>10.50</v>
          </cell>
          <cell r="AB1173" t="str">
            <v>64.50</v>
          </cell>
          <cell r="CJ1173" t="str">
            <v>11.00</v>
          </cell>
          <cell r="EC1173" t="str">
            <v>83.50</v>
          </cell>
          <cell r="GZ1173" t="str">
            <v>33.69</v>
          </cell>
        </row>
        <row r="1174">
          <cell r="M1174" t="str">
            <v>0.50</v>
          </cell>
          <cell r="AB1174" t="str">
            <v>66.50</v>
          </cell>
          <cell r="CJ1174" t="str">
            <v>355.00</v>
          </cell>
          <cell r="EC1174" t="str">
            <v>82.00</v>
          </cell>
          <cell r="GZ1174" t="str">
            <v>168.00</v>
          </cell>
        </row>
        <row r="1175">
          <cell r="M1175" t="str">
            <v>45.00</v>
          </cell>
          <cell r="AB1175" t="str">
            <v>64.50</v>
          </cell>
          <cell r="CJ1175" t="str">
            <v>40.60</v>
          </cell>
          <cell r="EC1175" t="str">
            <v>31.00</v>
          </cell>
          <cell r="GZ1175" t="str">
            <v>54.50</v>
          </cell>
        </row>
        <row r="1176">
          <cell r="M1176" t="str">
            <v>88.50</v>
          </cell>
          <cell r="AB1176" t="str">
            <v>68.00</v>
          </cell>
          <cell r="CJ1176" t="str">
            <v>27.00</v>
          </cell>
          <cell r="EC1176" t="str">
            <v>320.00</v>
          </cell>
          <cell r="GZ1176" t="str">
            <v>285.50</v>
          </cell>
        </row>
        <row r="1177">
          <cell r="M1177" t="str">
            <v>64.50</v>
          </cell>
          <cell r="AB1177" t="str">
            <v>58.00</v>
          </cell>
          <cell r="CJ1177" t="str">
            <v>9.50</v>
          </cell>
          <cell r="EC1177" t="str">
            <v>79.00</v>
          </cell>
          <cell r="GZ1177" t="str">
            <v>77.00</v>
          </cell>
        </row>
        <row r="1178">
          <cell r="M1178" t="str">
            <v>42.50</v>
          </cell>
          <cell r="AB1178" t="str">
            <v>57.00</v>
          </cell>
          <cell r="CJ1178" t="str">
            <v>280.00</v>
          </cell>
          <cell r="EC1178" t="str">
            <v>60.00</v>
          </cell>
          <cell r="GZ1178" t="str">
            <v>240.50</v>
          </cell>
        </row>
        <row r="1179">
          <cell r="M1179" t="str">
            <v>36.50</v>
          </cell>
          <cell r="AB1179" t="str">
            <v>57.50</v>
          </cell>
          <cell r="CJ1179" t="str">
            <v>357.66</v>
          </cell>
          <cell r="EC1179" t="str">
            <v>51.50</v>
          </cell>
          <cell r="GZ1179" t="str">
            <v>194.50</v>
          </cell>
        </row>
        <row r="1180">
          <cell r="M1180" t="str">
            <v>71.00</v>
          </cell>
          <cell r="AB1180" t="str">
            <v>74.50</v>
          </cell>
          <cell r="CJ1180" t="str">
            <v>18.00</v>
          </cell>
          <cell r="EC1180" t="str">
            <v>299.00</v>
          </cell>
          <cell r="GZ1180" t="str">
            <v>77.00</v>
          </cell>
        </row>
        <row r="1181">
          <cell r="M1181" t="str">
            <v>359.50</v>
          </cell>
          <cell r="AB1181" t="str">
            <v>60.00</v>
          </cell>
          <cell r="CJ1181" t="str">
            <v>330.50</v>
          </cell>
          <cell r="EC1181" t="str">
            <v>81.50</v>
          </cell>
          <cell r="GZ1181" t="str">
            <v>10.71</v>
          </cell>
        </row>
        <row r="1182">
          <cell r="M1182" t="str">
            <v>57.50</v>
          </cell>
          <cell r="AB1182" t="str">
            <v>67.00</v>
          </cell>
          <cell r="CJ1182" t="str">
            <v>321.48</v>
          </cell>
          <cell r="EC1182" t="str">
            <v>334.50</v>
          </cell>
          <cell r="GZ1182" t="str">
            <v>36.00</v>
          </cell>
        </row>
        <row r="1183">
          <cell r="M1183" t="str">
            <v>14.00</v>
          </cell>
          <cell r="AB1183" t="str">
            <v>28.00</v>
          </cell>
          <cell r="CJ1183" t="str">
            <v>332.00</v>
          </cell>
          <cell r="EC1183" t="str">
            <v>83.00</v>
          </cell>
          <cell r="GZ1183" t="str">
            <v>152.00</v>
          </cell>
        </row>
        <row r="1184">
          <cell r="M1184" t="str">
            <v>75.00</v>
          </cell>
          <cell r="AB1184" t="str">
            <v>61.50</v>
          </cell>
          <cell r="CJ1184" t="str">
            <v>39.50</v>
          </cell>
          <cell r="EC1184" t="str">
            <v>33.50</v>
          </cell>
          <cell r="GZ1184" t="str">
            <v>157.50</v>
          </cell>
        </row>
        <row r="1185">
          <cell r="M1185" t="str">
            <v>49.00</v>
          </cell>
          <cell r="AB1185" t="str">
            <v>55.50</v>
          </cell>
          <cell r="CJ1185" t="str">
            <v>11.00</v>
          </cell>
          <cell r="EC1185" t="str">
            <v>10.00</v>
          </cell>
          <cell r="GZ1185" t="str">
            <v>282.50</v>
          </cell>
        </row>
        <row r="1186">
          <cell r="M1186" t="str">
            <v>8.50</v>
          </cell>
          <cell r="AB1186" t="str">
            <v>61.99</v>
          </cell>
          <cell r="CJ1186" t="str">
            <v>163.50</v>
          </cell>
          <cell r="EC1186" t="str">
            <v>180.50</v>
          </cell>
          <cell r="GZ1186" t="str">
            <v>178.00</v>
          </cell>
        </row>
        <row r="1187">
          <cell r="M1187" t="str">
            <v>23.00</v>
          </cell>
          <cell r="AB1187" t="str">
            <v>62.00</v>
          </cell>
          <cell r="CJ1187" t="str">
            <v>358.00</v>
          </cell>
          <cell r="EC1187" t="str">
            <v>123.00</v>
          </cell>
          <cell r="GZ1187" t="str">
            <v>42.00</v>
          </cell>
        </row>
        <row r="1188">
          <cell r="M1188" t="str">
            <v>350.00</v>
          </cell>
          <cell r="AB1188" t="str">
            <v>58.00</v>
          </cell>
          <cell r="CJ1188" t="str">
            <v>347.50</v>
          </cell>
          <cell r="EC1188" t="str">
            <v>97.45</v>
          </cell>
          <cell r="GZ1188" t="str">
            <v>4.50</v>
          </cell>
        </row>
        <row r="1189">
          <cell r="M1189" t="str">
            <v>338.50</v>
          </cell>
          <cell r="AB1189" t="str">
            <v>65.50</v>
          </cell>
          <cell r="CJ1189" t="str">
            <v>357.00</v>
          </cell>
          <cell r="EC1189" t="str">
            <v>27.00</v>
          </cell>
          <cell r="GZ1189" t="str">
            <v>132.00</v>
          </cell>
        </row>
        <row r="1190">
          <cell r="M1190" t="str">
            <v>339.00</v>
          </cell>
          <cell r="AB1190" t="str">
            <v>62.00</v>
          </cell>
          <cell r="CJ1190" t="str">
            <v>323.00</v>
          </cell>
          <cell r="EC1190" t="str">
            <v>67.50</v>
          </cell>
          <cell r="GZ1190" t="str">
            <v>98.85</v>
          </cell>
        </row>
        <row r="1191">
          <cell r="M1191" t="str">
            <v>12.00</v>
          </cell>
          <cell r="AB1191" t="str">
            <v>57.00</v>
          </cell>
          <cell r="CJ1191" t="str">
            <v>27.00</v>
          </cell>
          <cell r="EC1191" t="str">
            <v>52.50</v>
          </cell>
          <cell r="GZ1191" t="str">
            <v>245.50</v>
          </cell>
        </row>
        <row r="1192">
          <cell r="M1192" t="str">
            <v>342.50</v>
          </cell>
          <cell r="AB1192" t="str">
            <v>55.50</v>
          </cell>
          <cell r="CJ1192" t="str">
            <v>11.00</v>
          </cell>
          <cell r="EC1192" t="str">
            <v>71.50</v>
          </cell>
          <cell r="GZ1192" t="str">
            <v>143.50</v>
          </cell>
        </row>
        <row r="1193">
          <cell r="M1193" t="str">
            <v>21.51</v>
          </cell>
          <cell r="AB1193" t="str">
            <v>66.00</v>
          </cell>
          <cell r="CJ1193" t="str">
            <v>306.00</v>
          </cell>
          <cell r="EC1193" t="str">
            <v>77.50</v>
          </cell>
          <cell r="GZ1193" t="str">
            <v>248.00</v>
          </cell>
        </row>
        <row r="1194">
          <cell r="M1194" t="str">
            <v>24.50</v>
          </cell>
          <cell r="AB1194" t="str">
            <v>71.00</v>
          </cell>
          <cell r="CJ1194" t="str">
            <v>337.59</v>
          </cell>
          <cell r="EC1194" t="str">
            <v>110.00</v>
          </cell>
          <cell r="GZ1194" t="str">
            <v>188.50</v>
          </cell>
        </row>
        <row r="1195">
          <cell r="M1195" t="str">
            <v>40.00</v>
          </cell>
          <cell r="AB1195" t="str">
            <v>64.50</v>
          </cell>
          <cell r="CJ1195" t="str">
            <v>330.00</v>
          </cell>
          <cell r="EC1195" t="str">
            <v>80.00</v>
          </cell>
          <cell r="GZ1195" t="str">
            <v>80.50</v>
          </cell>
        </row>
        <row r="1196">
          <cell r="M1196" t="str">
            <v>0.50</v>
          </cell>
          <cell r="AB1196" t="str">
            <v>67.50</v>
          </cell>
          <cell r="CJ1196" t="str">
            <v>353.50</v>
          </cell>
          <cell r="EC1196" t="str">
            <v>101.00</v>
          </cell>
          <cell r="GZ1196" t="str">
            <v>213.00</v>
          </cell>
        </row>
        <row r="1197">
          <cell r="M1197" t="str">
            <v>346.00</v>
          </cell>
          <cell r="AB1197" t="str">
            <v>56.00</v>
          </cell>
          <cell r="CJ1197" t="str">
            <v>7.00</v>
          </cell>
          <cell r="EC1197" t="str">
            <v>57.00</v>
          </cell>
          <cell r="GZ1197" t="str">
            <v>204.00</v>
          </cell>
        </row>
        <row r="1198">
          <cell r="M1198" t="str">
            <v>6.50</v>
          </cell>
          <cell r="AB1198" t="str">
            <v>56.50</v>
          </cell>
          <cell r="CJ1198" t="str">
            <v>243.50</v>
          </cell>
          <cell r="EC1198" t="str">
            <v>74.00</v>
          </cell>
          <cell r="GZ1198" t="str">
            <v>218.00</v>
          </cell>
        </row>
        <row r="1199">
          <cell r="M1199" t="str">
            <v>36.00</v>
          </cell>
          <cell r="AB1199" t="str">
            <v>61.50</v>
          </cell>
          <cell r="CJ1199" t="str">
            <v>303.50</v>
          </cell>
          <cell r="EC1199" t="str">
            <v>52.00</v>
          </cell>
          <cell r="GZ1199" t="str">
            <v>189.00</v>
          </cell>
        </row>
        <row r="1200">
          <cell r="M1200" t="str">
            <v>359.00</v>
          </cell>
          <cell r="AB1200" t="str">
            <v>45.00</v>
          </cell>
          <cell r="CJ1200" t="str">
            <v>289.00</v>
          </cell>
          <cell r="EC1200" t="str">
            <v>358.50</v>
          </cell>
          <cell r="GZ1200" t="str">
            <v>278.00</v>
          </cell>
        </row>
        <row r="1201">
          <cell r="M1201" t="str">
            <v>102.00</v>
          </cell>
          <cell r="AB1201" t="str">
            <v>57.50</v>
          </cell>
          <cell r="CJ1201" t="str">
            <v>285.50</v>
          </cell>
          <cell r="EC1201" t="str">
            <v>36.00</v>
          </cell>
          <cell r="GZ1201" t="str">
            <v>1.00</v>
          </cell>
        </row>
        <row r="1202">
          <cell r="M1202" t="str">
            <v>41.00</v>
          </cell>
          <cell r="AB1202" t="str">
            <v>47.00</v>
          </cell>
          <cell r="CJ1202" t="str">
            <v>320.50</v>
          </cell>
          <cell r="EC1202" t="str">
            <v>54.50</v>
          </cell>
          <cell r="GZ1202" t="str">
            <v>81.00</v>
          </cell>
        </row>
        <row r="1203">
          <cell r="M1203" t="str">
            <v>56.00</v>
          </cell>
          <cell r="AB1203" t="str">
            <v>55.00</v>
          </cell>
          <cell r="CJ1203" t="str">
            <v>315.00</v>
          </cell>
          <cell r="EC1203" t="str">
            <v>80.50</v>
          </cell>
          <cell r="GZ1203" t="str">
            <v>179.00</v>
          </cell>
        </row>
        <row r="1204">
          <cell r="M1204" t="str">
            <v>90.50</v>
          </cell>
          <cell r="AB1204" t="str">
            <v>52.00</v>
          </cell>
          <cell r="CJ1204" t="str">
            <v>310.50</v>
          </cell>
          <cell r="EC1204" t="str">
            <v>82.50</v>
          </cell>
          <cell r="GZ1204" t="str">
            <v>186.00</v>
          </cell>
        </row>
        <row r="1205">
          <cell r="M1205" t="str">
            <v>72.50</v>
          </cell>
          <cell r="AB1205" t="str">
            <v>46.00</v>
          </cell>
          <cell r="CJ1205" t="str">
            <v>329.50</v>
          </cell>
          <cell r="EC1205" t="str">
            <v>60.50</v>
          </cell>
          <cell r="GZ1205" t="str">
            <v>333.50</v>
          </cell>
        </row>
        <row r="1206">
          <cell r="M1206" t="str">
            <v>132.50</v>
          </cell>
          <cell r="AB1206" t="str">
            <v>40.50</v>
          </cell>
          <cell r="CJ1206" t="str">
            <v>317.50</v>
          </cell>
          <cell r="EC1206" t="str">
            <v>261.50</v>
          </cell>
          <cell r="GZ1206" t="str">
            <v>89.00</v>
          </cell>
        </row>
        <row r="1207">
          <cell r="M1207" t="str">
            <v>1.00</v>
          </cell>
          <cell r="AB1207" t="str">
            <v>44.00</v>
          </cell>
          <cell r="CJ1207" t="str">
            <v>305.00</v>
          </cell>
          <cell r="EC1207" t="str">
            <v>117.50</v>
          </cell>
          <cell r="GZ1207" t="str">
            <v>328.50</v>
          </cell>
        </row>
        <row r="1208">
          <cell r="M1208" t="str">
            <v>1.00</v>
          </cell>
          <cell r="AB1208" t="str">
            <v>33.00</v>
          </cell>
          <cell r="CJ1208" t="str">
            <v>335.00</v>
          </cell>
          <cell r="EC1208" t="str">
            <v>334.50</v>
          </cell>
          <cell r="GZ1208" t="str">
            <v>167.00</v>
          </cell>
        </row>
        <row r="1209">
          <cell r="M1209" t="str">
            <v>313.00</v>
          </cell>
          <cell r="AB1209" t="str">
            <v>43.00</v>
          </cell>
          <cell r="CJ1209" t="str">
            <v>291.50</v>
          </cell>
          <cell r="EC1209" t="str">
            <v>39.50</v>
          </cell>
          <cell r="GZ1209" t="str">
            <v>215.00</v>
          </cell>
        </row>
        <row r="1210">
          <cell r="M1210" t="str">
            <v>326.50</v>
          </cell>
          <cell r="AB1210" t="str">
            <v>44.00</v>
          </cell>
          <cell r="CJ1210" t="str">
            <v>268.00</v>
          </cell>
          <cell r="EC1210" t="str">
            <v>337.00</v>
          </cell>
          <cell r="GZ1210" t="str">
            <v>189.50</v>
          </cell>
        </row>
        <row r="1211">
          <cell r="M1211" t="str">
            <v>53.50</v>
          </cell>
          <cell r="AB1211" t="str">
            <v>40.00</v>
          </cell>
          <cell r="CJ1211" t="str">
            <v>280.50</v>
          </cell>
          <cell r="EC1211" t="str">
            <v>73.50</v>
          </cell>
          <cell r="GZ1211" t="str">
            <v>64.00</v>
          </cell>
        </row>
        <row r="1212">
          <cell r="M1212" t="str">
            <v>13.00</v>
          </cell>
          <cell r="AB1212" t="str">
            <v>43.50</v>
          </cell>
          <cell r="CJ1212" t="str">
            <v>304.50</v>
          </cell>
          <cell r="EC1212" t="str">
            <v>286.00</v>
          </cell>
          <cell r="GZ1212" t="str">
            <v>11.50</v>
          </cell>
        </row>
        <row r="1213">
          <cell r="M1213" t="str">
            <v>36.00</v>
          </cell>
          <cell r="AB1213" t="str">
            <v>53.00</v>
          </cell>
          <cell r="CJ1213" t="str">
            <v>1.00</v>
          </cell>
          <cell r="EC1213" t="str">
            <v>20.00</v>
          </cell>
          <cell r="GZ1213" t="str">
            <v>243.00</v>
          </cell>
        </row>
        <row r="1214">
          <cell r="M1214" t="str">
            <v>89.50</v>
          </cell>
          <cell r="AB1214" t="str">
            <v>52.50</v>
          </cell>
          <cell r="CJ1214" t="str">
            <v>195.52</v>
          </cell>
          <cell r="EC1214" t="str">
            <v>4.50</v>
          </cell>
          <cell r="GZ1214" t="str">
            <v>306.50</v>
          </cell>
        </row>
        <row r="1215">
          <cell r="M1215" t="str">
            <v>345.50</v>
          </cell>
          <cell r="AB1215" t="str">
            <v>52.50</v>
          </cell>
          <cell r="CJ1215" t="str">
            <v>168.50</v>
          </cell>
          <cell r="EC1215" t="str">
            <v>125.00</v>
          </cell>
          <cell r="GZ1215" t="str">
            <v>165.50</v>
          </cell>
        </row>
        <row r="1216">
          <cell r="M1216" t="str">
            <v>352.00</v>
          </cell>
          <cell r="AB1216" t="str">
            <v>54.50</v>
          </cell>
          <cell r="CJ1216" t="str">
            <v>282.50</v>
          </cell>
          <cell r="EC1216" t="str">
            <v>192.00</v>
          </cell>
          <cell r="GZ1216" t="str">
            <v>349.05</v>
          </cell>
        </row>
        <row r="1217">
          <cell r="M1217" t="str">
            <v>356.00</v>
          </cell>
          <cell r="AB1217" t="str">
            <v>55.00</v>
          </cell>
          <cell r="CJ1217" t="str">
            <v>203.50</v>
          </cell>
          <cell r="EC1217" t="str">
            <v>265.50</v>
          </cell>
          <cell r="GZ1217" t="str">
            <v>314.50</v>
          </cell>
        </row>
        <row r="1218">
          <cell r="M1218" t="str">
            <v>190.50</v>
          </cell>
          <cell r="AB1218" t="str">
            <v>52.00</v>
          </cell>
          <cell r="CJ1218" t="str">
            <v>142.50</v>
          </cell>
          <cell r="EC1218" t="str">
            <v>207.00</v>
          </cell>
          <cell r="GZ1218" t="str">
            <v>287.00</v>
          </cell>
        </row>
        <row r="1219">
          <cell r="M1219" t="str">
            <v>20.00</v>
          </cell>
          <cell r="AB1219" t="str">
            <v>43.50</v>
          </cell>
          <cell r="CJ1219" t="str">
            <v>209.50</v>
          </cell>
          <cell r="EC1219" t="str">
            <v>358.50</v>
          </cell>
          <cell r="GZ1219" t="str">
            <v>23.00</v>
          </cell>
        </row>
        <row r="1220">
          <cell r="M1220" t="str">
            <v>333.50</v>
          </cell>
          <cell r="AB1220" t="str">
            <v>36.00</v>
          </cell>
          <cell r="CJ1220" t="str">
            <v>212.00</v>
          </cell>
          <cell r="EC1220" t="str">
            <v>59.50</v>
          </cell>
          <cell r="GZ1220" t="str">
            <v>75.00</v>
          </cell>
        </row>
        <row r="1221">
          <cell r="M1221" t="str">
            <v>1.00</v>
          </cell>
          <cell r="AB1221" t="str">
            <v>36.50</v>
          </cell>
          <cell r="CJ1221" t="str">
            <v>237.50</v>
          </cell>
          <cell r="EC1221" t="str">
            <v>52.00</v>
          </cell>
          <cell r="GZ1221" t="str">
            <v>11.00</v>
          </cell>
        </row>
        <row r="1222">
          <cell r="M1222" t="str">
            <v>48.50</v>
          </cell>
          <cell r="AB1222" t="str">
            <v>39.00</v>
          </cell>
          <cell r="CJ1222" t="str">
            <v>251.00</v>
          </cell>
          <cell r="EC1222" t="str">
            <v>48.50</v>
          </cell>
          <cell r="GZ1222" t="str">
            <v>314.50</v>
          </cell>
        </row>
        <row r="1223">
          <cell r="M1223" t="str">
            <v>333.50</v>
          </cell>
          <cell r="AB1223" t="str">
            <v>56.50</v>
          </cell>
          <cell r="CJ1223" t="str">
            <v>8.00</v>
          </cell>
          <cell r="EC1223" t="str">
            <v>115.00</v>
          </cell>
          <cell r="GZ1223" t="str">
            <v>18.00</v>
          </cell>
        </row>
        <row r="1224">
          <cell r="M1224" t="str">
            <v>46.00</v>
          </cell>
          <cell r="AB1224" t="str">
            <v>51.00</v>
          </cell>
          <cell r="CJ1224" t="str">
            <v>322.00</v>
          </cell>
          <cell r="EC1224" t="str">
            <v>85.46</v>
          </cell>
          <cell r="GZ1224" t="str">
            <v>161.50</v>
          </cell>
        </row>
        <row r="1225">
          <cell r="M1225" t="str">
            <v>1.50</v>
          </cell>
          <cell r="AB1225" t="str">
            <v>55.35</v>
          </cell>
          <cell r="CJ1225" t="str">
            <v>54.00</v>
          </cell>
          <cell r="EC1225" t="str">
            <v>92.50</v>
          </cell>
          <cell r="GZ1225" t="str">
            <v>19.50</v>
          </cell>
        </row>
        <row r="1226">
          <cell r="M1226" t="str">
            <v>29.00</v>
          </cell>
          <cell r="AB1226" t="str">
            <v>49.50</v>
          </cell>
          <cell r="CJ1226" t="str">
            <v>190.50</v>
          </cell>
          <cell r="EC1226" t="str">
            <v>65.50</v>
          </cell>
          <cell r="GZ1226" t="str">
            <v>68.50</v>
          </cell>
        </row>
        <row r="1227">
          <cell r="M1227" t="str">
            <v>87.00</v>
          </cell>
          <cell r="AB1227" t="str">
            <v>74.50</v>
          </cell>
          <cell r="CJ1227" t="str">
            <v>280.00</v>
          </cell>
          <cell r="EC1227" t="str">
            <v>257.00</v>
          </cell>
          <cell r="GZ1227" t="str">
            <v>19.50</v>
          </cell>
        </row>
        <row r="1228">
          <cell r="M1228" t="str">
            <v>93.53</v>
          </cell>
          <cell r="AB1228" t="str">
            <v>60.00</v>
          </cell>
          <cell r="CJ1228" t="str">
            <v>175.00</v>
          </cell>
          <cell r="EC1228" t="str">
            <v>298.00</v>
          </cell>
          <cell r="GZ1228" t="str">
            <v>310.00</v>
          </cell>
        </row>
        <row r="1229">
          <cell r="M1229" t="str">
            <v>42.50</v>
          </cell>
          <cell r="AB1229" t="str">
            <v>60.02</v>
          </cell>
          <cell r="CJ1229" t="str">
            <v>200.00</v>
          </cell>
          <cell r="EC1229" t="str">
            <v>334.00</v>
          </cell>
          <cell r="GZ1229" t="str">
            <v>33.00</v>
          </cell>
        </row>
        <row r="1230">
          <cell r="M1230" t="str">
            <v>32.00</v>
          </cell>
          <cell r="AB1230" t="str">
            <v>72.00</v>
          </cell>
          <cell r="CJ1230" t="str">
            <v>287.00</v>
          </cell>
          <cell r="EC1230" t="str">
            <v>162.00</v>
          </cell>
          <cell r="GZ1230" t="str">
            <v>328.00</v>
          </cell>
        </row>
        <row r="1231">
          <cell r="M1231" t="str">
            <v>87.00</v>
          </cell>
          <cell r="AB1231" t="str">
            <v>46.00</v>
          </cell>
          <cell r="CJ1231" t="str">
            <v>88.00</v>
          </cell>
          <cell r="EC1231" t="str">
            <v>356.50</v>
          </cell>
          <cell r="GZ1231" t="str">
            <v>163.50</v>
          </cell>
        </row>
        <row r="1232">
          <cell r="M1232" t="str">
            <v>1.00</v>
          </cell>
          <cell r="AB1232" t="str">
            <v>74.33</v>
          </cell>
          <cell r="CJ1232" t="str">
            <v>201.00</v>
          </cell>
          <cell r="EC1232" t="str">
            <v>118.00</v>
          </cell>
          <cell r="GZ1232" t="str">
            <v>212.00</v>
          </cell>
        </row>
        <row r="1233">
          <cell r="M1233" t="str">
            <v>226.50</v>
          </cell>
          <cell r="AB1233" t="str">
            <v>54.50</v>
          </cell>
          <cell r="CJ1233" t="str">
            <v>1.00</v>
          </cell>
          <cell r="EC1233" t="str">
            <v>46.58</v>
          </cell>
          <cell r="GZ1233" t="str">
            <v>201.50</v>
          </cell>
        </row>
        <row r="1234">
          <cell r="M1234" t="str">
            <v>4.00</v>
          </cell>
          <cell r="AB1234" t="str">
            <v>73.00</v>
          </cell>
          <cell r="CJ1234" t="str">
            <v>214.00</v>
          </cell>
          <cell r="EC1234" t="str">
            <v>87.50</v>
          </cell>
          <cell r="GZ1234" t="str">
            <v>302.00</v>
          </cell>
        </row>
        <row r="1235">
          <cell r="M1235" t="str">
            <v>22.00</v>
          </cell>
          <cell r="AB1235" t="str">
            <v>66.00</v>
          </cell>
          <cell r="CJ1235" t="str">
            <v>347.50</v>
          </cell>
          <cell r="EC1235" t="str">
            <v>352.50</v>
          </cell>
          <cell r="GZ1235" t="str">
            <v>288.00</v>
          </cell>
        </row>
        <row r="1236">
          <cell r="M1236" t="str">
            <v>351.71</v>
          </cell>
          <cell r="AB1236" t="str">
            <v>81.67</v>
          </cell>
          <cell r="CJ1236" t="str">
            <v>67.50</v>
          </cell>
          <cell r="EC1236" t="str">
            <v>293.00</v>
          </cell>
          <cell r="GZ1236" t="str">
            <v>273.50</v>
          </cell>
        </row>
        <row r="1237">
          <cell r="M1237" t="str">
            <v>40.00</v>
          </cell>
          <cell r="AB1237" t="str">
            <v>72.00</v>
          </cell>
          <cell r="CJ1237" t="str">
            <v>195.00</v>
          </cell>
          <cell r="EC1237" t="str">
            <v>45.50</v>
          </cell>
          <cell r="GZ1237" t="str">
            <v>21.50</v>
          </cell>
        </row>
        <row r="1238">
          <cell r="M1238" t="str">
            <v>52.00</v>
          </cell>
          <cell r="AB1238" t="str">
            <v>44.00</v>
          </cell>
          <cell r="CJ1238" t="str">
            <v>327.50</v>
          </cell>
          <cell r="EC1238" t="str">
            <v>285.00</v>
          </cell>
          <cell r="GZ1238" t="str">
            <v>165.00</v>
          </cell>
        </row>
        <row r="1239">
          <cell r="M1239" t="str">
            <v>308.50</v>
          </cell>
          <cell r="AB1239" t="str">
            <v>45.50</v>
          </cell>
          <cell r="CJ1239" t="str">
            <v>321.50</v>
          </cell>
          <cell r="EC1239" t="str">
            <v>94.00</v>
          </cell>
          <cell r="GZ1239" t="str">
            <v>166.00</v>
          </cell>
        </row>
        <row r="1240">
          <cell r="M1240" t="str">
            <v>194.50</v>
          </cell>
          <cell r="AB1240" t="str">
            <v>56.33</v>
          </cell>
          <cell r="CJ1240" t="str">
            <v>271.50</v>
          </cell>
          <cell r="EC1240" t="str">
            <v>48.50</v>
          </cell>
          <cell r="GZ1240" t="str">
            <v>18.00</v>
          </cell>
        </row>
        <row r="1241">
          <cell r="M1241" t="str">
            <v>311.00</v>
          </cell>
          <cell r="AB1241" t="str">
            <v>66.50</v>
          </cell>
          <cell r="CJ1241" t="str">
            <v>297.00</v>
          </cell>
          <cell r="EC1241" t="str">
            <v>340.25</v>
          </cell>
          <cell r="GZ1241" t="str">
            <v>135.50</v>
          </cell>
        </row>
        <row r="1242">
          <cell r="M1242" t="str">
            <v>91.00</v>
          </cell>
          <cell r="AB1242" t="str">
            <v>38.00</v>
          </cell>
          <cell r="CJ1242" t="str">
            <v>276.00</v>
          </cell>
          <cell r="EC1242" t="str">
            <v>49.50</v>
          </cell>
          <cell r="GZ1242" t="str">
            <v>299.00</v>
          </cell>
        </row>
        <row r="1243">
          <cell r="M1243" t="str">
            <v>35.00</v>
          </cell>
          <cell r="AB1243" t="str">
            <v>62.50</v>
          </cell>
          <cell r="CJ1243" t="str">
            <v>272.00</v>
          </cell>
          <cell r="EC1243" t="str">
            <v>196.00</v>
          </cell>
          <cell r="GZ1243" t="str">
            <v>169.00</v>
          </cell>
        </row>
        <row r="1244">
          <cell r="M1244" t="str">
            <v>1.00</v>
          </cell>
          <cell r="AB1244" t="str">
            <v>58.00</v>
          </cell>
          <cell r="CJ1244" t="str">
            <v>278.50</v>
          </cell>
          <cell r="EC1244" t="str">
            <v>241.50</v>
          </cell>
          <cell r="GZ1244" t="str">
            <v>274.00</v>
          </cell>
        </row>
        <row r="1245">
          <cell r="M1245" t="str">
            <v>1.50</v>
          </cell>
          <cell r="AB1245" t="str">
            <v>61.00</v>
          </cell>
          <cell r="CJ1245" t="str">
            <v>291.00</v>
          </cell>
          <cell r="EC1245" t="str">
            <v>322.50</v>
          </cell>
          <cell r="GZ1245" t="str">
            <v>9.50</v>
          </cell>
        </row>
        <row r="1246">
          <cell r="M1246" t="str">
            <v>306.50</v>
          </cell>
          <cell r="AB1246" t="str">
            <v>64.50</v>
          </cell>
          <cell r="CJ1246" t="str">
            <v>315.50</v>
          </cell>
          <cell r="EC1246" t="str">
            <v>263.00</v>
          </cell>
          <cell r="GZ1246" t="str">
            <v>230.00</v>
          </cell>
        </row>
        <row r="1247">
          <cell r="M1247" t="str">
            <v>315.00</v>
          </cell>
          <cell r="AB1247" t="str">
            <v>63.00</v>
          </cell>
          <cell r="CJ1247" t="str">
            <v>306.00</v>
          </cell>
          <cell r="EC1247" t="str">
            <v>271.00</v>
          </cell>
          <cell r="GZ1247" t="str">
            <v>105.50</v>
          </cell>
        </row>
        <row r="1248">
          <cell r="M1248" t="str">
            <v>350.00</v>
          </cell>
          <cell r="AB1248" t="str">
            <v>53.50</v>
          </cell>
          <cell r="CJ1248" t="str">
            <v>299.94</v>
          </cell>
          <cell r="EC1248" t="str">
            <v>318.50</v>
          </cell>
          <cell r="GZ1248" t="str">
            <v>76.50</v>
          </cell>
        </row>
        <row r="1249">
          <cell r="M1249" t="str">
            <v>302.00</v>
          </cell>
          <cell r="AB1249" t="str">
            <v>65.00</v>
          </cell>
          <cell r="CJ1249" t="str">
            <v>248.50</v>
          </cell>
          <cell r="EC1249" t="str">
            <v>69.00</v>
          </cell>
          <cell r="GZ1249" t="str">
            <v>1.00</v>
          </cell>
        </row>
        <row r="1250">
          <cell r="M1250" t="str">
            <v>350.00</v>
          </cell>
          <cell r="AB1250" t="str">
            <v>62.00</v>
          </cell>
          <cell r="CJ1250" t="str">
            <v>292.00</v>
          </cell>
          <cell r="EC1250" t="str">
            <v>61.00</v>
          </cell>
          <cell r="GZ1250" t="str">
            <v>275.50</v>
          </cell>
        </row>
        <row r="1251">
          <cell r="M1251" t="str">
            <v>71.50</v>
          </cell>
          <cell r="AB1251" t="str">
            <v>62.00</v>
          </cell>
          <cell r="CJ1251" t="str">
            <v>1.00</v>
          </cell>
          <cell r="EC1251" t="str">
            <v>137.00</v>
          </cell>
          <cell r="GZ1251" t="str">
            <v>1.00</v>
          </cell>
        </row>
        <row r="1252">
          <cell r="M1252" t="str">
            <v>22.50</v>
          </cell>
          <cell r="AB1252" t="str">
            <v>54.31</v>
          </cell>
          <cell r="CJ1252" t="str">
            <v>272.00</v>
          </cell>
          <cell r="EC1252" t="str">
            <v>67.50</v>
          </cell>
          <cell r="GZ1252" t="str">
            <v>154.50</v>
          </cell>
        </row>
        <row r="1253">
          <cell r="M1253" t="str">
            <v>351.00</v>
          </cell>
          <cell r="AB1253" t="str">
            <v>44.00</v>
          </cell>
          <cell r="CJ1253" t="str">
            <v>294.00</v>
          </cell>
          <cell r="EC1253" t="str">
            <v>143.00</v>
          </cell>
          <cell r="GZ1253" t="str">
            <v>306.00</v>
          </cell>
        </row>
        <row r="1254">
          <cell r="M1254" t="str">
            <v>59.50</v>
          </cell>
          <cell r="AB1254" t="str">
            <v>67.00</v>
          </cell>
          <cell r="CJ1254" t="str">
            <v>17.50</v>
          </cell>
          <cell r="EC1254" t="str">
            <v>98.00</v>
          </cell>
          <cell r="GZ1254" t="str">
            <v>1.00</v>
          </cell>
        </row>
        <row r="1255">
          <cell r="M1255" t="str">
            <v>60.50</v>
          </cell>
          <cell r="AB1255" t="str">
            <v>51.68</v>
          </cell>
          <cell r="CJ1255" t="str">
            <v>323.00</v>
          </cell>
          <cell r="EC1255" t="str">
            <v>21.00</v>
          </cell>
          <cell r="GZ1255" t="str">
            <v>199.00</v>
          </cell>
        </row>
        <row r="1256">
          <cell r="M1256" t="str">
            <v>0.00</v>
          </cell>
          <cell r="AB1256" t="str">
            <v>50.00</v>
          </cell>
          <cell r="CJ1256" t="str">
            <v>1.00</v>
          </cell>
          <cell r="EC1256" t="str">
            <v>79.50</v>
          </cell>
          <cell r="GZ1256" t="str">
            <v>316.00</v>
          </cell>
        </row>
        <row r="1257">
          <cell r="M1257" t="str">
            <v>1.00</v>
          </cell>
          <cell r="AB1257" t="str">
            <v>49.50</v>
          </cell>
          <cell r="CJ1257" t="str">
            <v>17.50</v>
          </cell>
          <cell r="EC1257" t="str">
            <v>335.00</v>
          </cell>
          <cell r="GZ1257" t="str">
            <v>349.50</v>
          </cell>
        </row>
        <row r="1258">
          <cell r="M1258" t="str">
            <v>42.50</v>
          </cell>
          <cell r="AB1258" t="str">
            <v>58.00</v>
          </cell>
          <cell r="CJ1258" t="str">
            <v>1.00</v>
          </cell>
          <cell r="EC1258" t="str">
            <v>26.00</v>
          </cell>
          <cell r="GZ1258" t="str">
            <v>341.00</v>
          </cell>
        </row>
        <row r="1259">
          <cell r="M1259" t="str">
            <v>1.50</v>
          </cell>
          <cell r="AB1259" t="str">
            <v>51.00</v>
          </cell>
          <cell r="CJ1259" t="str">
            <v>294.00</v>
          </cell>
          <cell r="EC1259" t="str">
            <v>253.97</v>
          </cell>
          <cell r="GZ1259" t="str">
            <v>294.50</v>
          </cell>
        </row>
        <row r="1260">
          <cell r="M1260" t="str">
            <v>29.50</v>
          </cell>
          <cell r="AB1260" t="str">
            <v>59.00</v>
          </cell>
          <cell r="CJ1260" t="str">
            <v>41.29</v>
          </cell>
          <cell r="EC1260" t="str">
            <v>10.00</v>
          </cell>
          <cell r="GZ1260" t="str">
            <v>164.00</v>
          </cell>
        </row>
        <row r="1261">
          <cell r="M1261" t="str">
            <v>2.00</v>
          </cell>
          <cell r="AB1261" t="str">
            <v>71.50</v>
          </cell>
          <cell r="CJ1261" t="str">
            <v>326.50</v>
          </cell>
          <cell r="EC1261" t="str">
            <v>41.50</v>
          </cell>
          <cell r="GZ1261" t="str">
            <v>288.00</v>
          </cell>
        </row>
        <row r="1262">
          <cell r="M1262" t="str">
            <v>3.50</v>
          </cell>
          <cell r="AB1262" t="str">
            <v>56.00</v>
          </cell>
          <cell r="CJ1262" t="str">
            <v>271.00</v>
          </cell>
          <cell r="EC1262" t="str">
            <v>343.00</v>
          </cell>
          <cell r="GZ1262" t="str">
            <v>20.50</v>
          </cell>
        </row>
        <row r="1263">
          <cell r="M1263" t="str">
            <v>80.31</v>
          </cell>
          <cell r="AB1263" t="str">
            <v>61.00</v>
          </cell>
          <cell r="CJ1263" t="str">
            <v>281.02</v>
          </cell>
          <cell r="EC1263" t="str">
            <v>268.50</v>
          </cell>
          <cell r="GZ1263" t="str">
            <v>220.50</v>
          </cell>
        </row>
        <row r="1264">
          <cell r="M1264" t="str">
            <v>85.00</v>
          </cell>
          <cell r="AB1264" t="str">
            <v>53.50</v>
          </cell>
          <cell r="CJ1264" t="str">
            <v>32.00</v>
          </cell>
          <cell r="EC1264" t="str">
            <v>331.50</v>
          </cell>
          <cell r="GZ1264" t="str">
            <v>342.50</v>
          </cell>
        </row>
        <row r="1265">
          <cell r="M1265" t="str">
            <v>17.50</v>
          </cell>
          <cell r="AB1265" t="str">
            <v>49.50</v>
          </cell>
          <cell r="CJ1265" t="str">
            <v>277.50</v>
          </cell>
          <cell r="EC1265" t="str">
            <v>140.00</v>
          </cell>
          <cell r="GZ1265" t="str">
            <v>1.00</v>
          </cell>
        </row>
        <row r="1266">
          <cell r="M1266" t="str">
            <v>34.50</v>
          </cell>
          <cell r="AB1266" t="str">
            <v>55.00</v>
          </cell>
          <cell r="CJ1266" t="str">
            <v>248.00</v>
          </cell>
          <cell r="EC1266" t="str">
            <v>274.50</v>
          </cell>
          <cell r="GZ1266" t="str">
            <v>1.00</v>
          </cell>
        </row>
        <row r="1267">
          <cell r="M1267" t="str">
            <v>62.00</v>
          </cell>
          <cell r="AB1267" t="str">
            <v>53.00</v>
          </cell>
          <cell r="CJ1267" t="str">
            <v>234.00</v>
          </cell>
          <cell r="EC1267" t="str">
            <v>351.29</v>
          </cell>
          <cell r="GZ1267" t="str">
            <v>106.50</v>
          </cell>
        </row>
        <row r="1268">
          <cell r="M1268" t="str">
            <v>335.00</v>
          </cell>
          <cell r="AB1268" t="str">
            <v>57.50</v>
          </cell>
          <cell r="CJ1268" t="str">
            <v>331.30</v>
          </cell>
          <cell r="EC1268" t="str">
            <v>292.00</v>
          </cell>
          <cell r="GZ1268" t="str">
            <v>163.50</v>
          </cell>
        </row>
        <row r="1269">
          <cell r="M1269" t="str">
            <v>0.00</v>
          </cell>
          <cell r="AB1269" t="str">
            <v>59.50</v>
          </cell>
          <cell r="CJ1269" t="str">
            <v>1.00</v>
          </cell>
          <cell r="EC1269" t="str">
            <v>244.00</v>
          </cell>
          <cell r="GZ1269" t="str">
            <v>332.50</v>
          </cell>
        </row>
        <row r="1270">
          <cell r="M1270" t="str">
            <v>32.00</v>
          </cell>
          <cell r="AB1270" t="str">
            <v>58.50</v>
          </cell>
          <cell r="CJ1270" t="str">
            <v>259.00</v>
          </cell>
          <cell r="EC1270" t="str">
            <v>243.00</v>
          </cell>
          <cell r="GZ1270" t="str">
            <v>224.50</v>
          </cell>
        </row>
        <row r="1271">
          <cell r="M1271" t="str">
            <v>41.50</v>
          </cell>
          <cell r="AB1271" t="str">
            <v>64.00</v>
          </cell>
          <cell r="CJ1271" t="str">
            <v>271.18</v>
          </cell>
          <cell r="EC1271" t="str">
            <v>235.50</v>
          </cell>
          <cell r="GZ1271" t="str">
            <v>229.00</v>
          </cell>
        </row>
        <row r="1272">
          <cell r="M1272" t="str">
            <v>68.50</v>
          </cell>
          <cell r="AB1272" t="str">
            <v>57.00</v>
          </cell>
          <cell r="CJ1272" t="str">
            <v>303.50</v>
          </cell>
          <cell r="EC1272" t="str">
            <v>244.50</v>
          </cell>
          <cell r="GZ1272" t="str">
            <v>250.50</v>
          </cell>
        </row>
        <row r="1273">
          <cell r="M1273" t="str">
            <v>327.00</v>
          </cell>
          <cell r="AB1273" t="str">
            <v>41.00</v>
          </cell>
          <cell r="CJ1273" t="str">
            <v>248.00</v>
          </cell>
          <cell r="EC1273" t="str">
            <v>199.00</v>
          </cell>
          <cell r="GZ1273" t="str">
            <v>227.00</v>
          </cell>
        </row>
        <row r="1274">
          <cell r="M1274" t="str">
            <v>339.50</v>
          </cell>
          <cell r="AB1274" t="str">
            <v>54.61</v>
          </cell>
          <cell r="CJ1274" t="str">
            <v>269.50</v>
          </cell>
          <cell r="EC1274" t="str">
            <v>275.71</v>
          </cell>
          <cell r="GZ1274" t="str">
            <v>279.50</v>
          </cell>
        </row>
        <row r="1275">
          <cell r="M1275" t="str">
            <v>324.50</v>
          </cell>
          <cell r="AB1275" t="str">
            <v>45.50</v>
          </cell>
          <cell r="CJ1275" t="str">
            <v>272.50</v>
          </cell>
          <cell r="EC1275" t="str">
            <v>247.50</v>
          </cell>
          <cell r="GZ1275" t="str">
            <v>78.50</v>
          </cell>
        </row>
        <row r="1276">
          <cell r="M1276" t="str">
            <v>35.50</v>
          </cell>
          <cell r="AB1276" t="str">
            <v>53.00</v>
          </cell>
          <cell r="CJ1276" t="str">
            <v>261.50</v>
          </cell>
          <cell r="EC1276" t="str">
            <v>307.00</v>
          </cell>
          <cell r="GZ1276" t="str">
            <v>276.00</v>
          </cell>
        </row>
        <row r="1277">
          <cell r="M1277" t="str">
            <v>30.50</v>
          </cell>
          <cell r="AB1277" t="str">
            <v>49.50</v>
          </cell>
          <cell r="CJ1277" t="str">
            <v>295.00</v>
          </cell>
          <cell r="EC1277" t="str">
            <v>46.50</v>
          </cell>
          <cell r="GZ1277" t="str">
            <v>236.50</v>
          </cell>
        </row>
        <row r="1278">
          <cell r="M1278" t="str">
            <v>64.00</v>
          </cell>
          <cell r="AB1278" t="str">
            <v>50.00</v>
          </cell>
          <cell r="CJ1278" t="str">
            <v>279.00</v>
          </cell>
          <cell r="EC1278" t="str">
            <v>-1.00</v>
          </cell>
          <cell r="GZ1278" t="str">
            <v>261.00</v>
          </cell>
        </row>
        <row r="1279">
          <cell r="M1279" t="str">
            <v>87.00</v>
          </cell>
          <cell r="AB1279" t="str">
            <v>51.50</v>
          </cell>
          <cell r="CJ1279" t="str">
            <v>234.00</v>
          </cell>
          <cell r="EC1279" t="str">
            <v>246.00</v>
          </cell>
          <cell r="GZ1279" t="str">
            <v>4.00</v>
          </cell>
        </row>
        <row r="1280">
          <cell r="M1280" t="str">
            <v>355.50</v>
          </cell>
          <cell r="AB1280" t="str">
            <v>42.00</v>
          </cell>
          <cell r="CJ1280" t="str">
            <v>310.00</v>
          </cell>
          <cell r="EC1280" t="str">
            <v>239.50</v>
          </cell>
          <cell r="GZ1280" t="str">
            <v>261.50</v>
          </cell>
        </row>
        <row r="1281">
          <cell r="M1281" t="str">
            <v>45.50</v>
          </cell>
          <cell r="AB1281" t="str">
            <v>62.50</v>
          </cell>
          <cell r="CJ1281" t="str">
            <v>308.50</v>
          </cell>
          <cell r="EC1281" t="str">
            <v>257.50</v>
          </cell>
          <cell r="GZ1281" t="str">
            <v>214.00</v>
          </cell>
        </row>
        <row r="1282">
          <cell r="M1282" t="str">
            <v>48.00</v>
          </cell>
          <cell r="AB1282" t="str">
            <v>63.00</v>
          </cell>
          <cell r="CJ1282" t="str">
            <v>302.50</v>
          </cell>
          <cell r="EC1282" t="str">
            <v>295.50</v>
          </cell>
          <cell r="GZ1282" t="str">
            <v>116.00</v>
          </cell>
        </row>
        <row r="1283">
          <cell r="M1283" t="str">
            <v>4.50</v>
          </cell>
          <cell r="AB1283" t="str">
            <v>43.00</v>
          </cell>
          <cell r="CJ1283" t="str">
            <v>313.50</v>
          </cell>
          <cell r="EC1283" t="str">
            <v>251.00</v>
          </cell>
          <cell r="GZ1283" t="str">
            <v>88.50</v>
          </cell>
        </row>
        <row r="1284">
          <cell r="M1284" t="str">
            <v>1.00</v>
          </cell>
          <cell r="AB1284" t="str">
            <v>51.50</v>
          </cell>
          <cell r="CJ1284" t="str">
            <v>278.50</v>
          </cell>
          <cell r="EC1284" t="str">
            <v>272.00</v>
          </cell>
          <cell r="GZ1284" t="str">
            <v>172.50</v>
          </cell>
        </row>
        <row r="1285">
          <cell r="M1285" t="str">
            <v>319.00</v>
          </cell>
          <cell r="AB1285" t="str">
            <v>48.50</v>
          </cell>
          <cell r="CJ1285" t="str">
            <v>263.50</v>
          </cell>
          <cell r="EC1285" t="str">
            <v>269.50</v>
          </cell>
          <cell r="GZ1285" t="str">
            <v>14.50</v>
          </cell>
        </row>
        <row r="1286">
          <cell r="M1286" t="str">
            <v>1.00</v>
          </cell>
          <cell r="AB1286" t="str">
            <v>46.00</v>
          </cell>
          <cell r="CJ1286" t="str">
            <v>4.00</v>
          </cell>
          <cell r="EC1286" t="str">
            <v>278.00</v>
          </cell>
          <cell r="GZ1286" t="str">
            <v>320.50</v>
          </cell>
        </row>
        <row r="1287">
          <cell r="M1287" t="str">
            <v>42.50</v>
          </cell>
          <cell r="AB1287" t="str">
            <v>33.50</v>
          </cell>
          <cell r="CJ1287" t="str">
            <v>274.00</v>
          </cell>
          <cell r="EC1287" t="str">
            <v>230.50</v>
          </cell>
          <cell r="GZ1287" t="str">
            <v>248.00</v>
          </cell>
        </row>
        <row r="1288">
          <cell r="M1288" t="str">
            <v>7.50</v>
          </cell>
          <cell r="AB1288" t="str">
            <v>51.50</v>
          </cell>
          <cell r="CJ1288" t="str">
            <v>257.00</v>
          </cell>
          <cell r="EC1288" t="str">
            <v>228.00</v>
          </cell>
          <cell r="GZ1288" t="str">
            <v>76.00</v>
          </cell>
        </row>
        <row r="1289">
          <cell r="M1289" t="str">
            <v>0.50</v>
          </cell>
          <cell r="AB1289" t="str">
            <v>42.00</v>
          </cell>
          <cell r="CJ1289" t="str">
            <v>144.00</v>
          </cell>
          <cell r="EC1289" t="str">
            <v>227.50</v>
          </cell>
          <cell r="GZ1289" t="str">
            <v>235.00</v>
          </cell>
        </row>
        <row r="1290">
          <cell r="M1290" t="str">
            <v>201.00</v>
          </cell>
          <cell r="AB1290" t="str">
            <v>53.50</v>
          </cell>
          <cell r="CJ1290" t="str">
            <v>165.00</v>
          </cell>
          <cell r="EC1290" t="str">
            <v>236.00</v>
          </cell>
          <cell r="GZ1290" t="str">
            <v>1.00</v>
          </cell>
        </row>
        <row r="1291">
          <cell r="M1291" t="str">
            <v>356.50</v>
          </cell>
          <cell r="AB1291" t="str">
            <v>45.50</v>
          </cell>
          <cell r="CJ1291" t="str">
            <v>170.26</v>
          </cell>
          <cell r="EC1291" t="str">
            <v>265.50</v>
          </cell>
          <cell r="GZ1291" t="str">
            <v>300.00</v>
          </cell>
        </row>
        <row r="1292">
          <cell r="M1292" t="str">
            <v>2.00</v>
          </cell>
          <cell r="AB1292" t="str">
            <v>43.50</v>
          </cell>
          <cell r="CJ1292" t="str">
            <v>345.00</v>
          </cell>
          <cell r="EC1292" t="str">
            <v>312.50</v>
          </cell>
          <cell r="GZ1292" t="str">
            <v>336.50</v>
          </cell>
        </row>
        <row r="1293">
          <cell r="M1293" t="str">
            <v>342.50</v>
          </cell>
          <cell r="AB1293" t="str">
            <v>44.50</v>
          </cell>
          <cell r="CJ1293" t="str">
            <v>1.00</v>
          </cell>
          <cell r="EC1293" t="str">
            <v>9.50</v>
          </cell>
          <cell r="GZ1293" t="str">
            <v>1.00</v>
          </cell>
        </row>
        <row r="1294">
          <cell r="M1294" t="str">
            <v>337.50</v>
          </cell>
          <cell r="AB1294" t="str">
            <v>47.00</v>
          </cell>
          <cell r="CJ1294" t="str">
            <v>1.00</v>
          </cell>
          <cell r="EC1294" t="str">
            <v>277.00</v>
          </cell>
          <cell r="GZ1294" t="str">
            <v>247.50</v>
          </cell>
        </row>
        <row r="1295">
          <cell r="M1295" t="str">
            <v>20.50</v>
          </cell>
          <cell r="AB1295" t="str">
            <v>52.50</v>
          </cell>
          <cell r="CJ1295" t="str">
            <v>286.97</v>
          </cell>
          <cell r="EC1295" t="str">
            <v>282.00</v>
          </cell>
          <cell r="GZ1295" t="str">
            <v>207.00</v>
          </cell>
        </row>
        <row r="1296">
          <cell r="M1296" t="str">
            <v>355.00</v>
          </cell>
          <cell r="AB1296" t="str">
            <v>42.50</v>
          </cell>
          <cell r="CJ1296" t="str">
            <v>350.00</v>
          </cell>
          <cell r="EC1296" t="str">
            <v>275.50</v>
          </cell>
          <cell r="GZ1296" t="str">
            <v>1.00</v>
          </cell>
        </row>
        <row r="1297">
          <cell r="M1297" t="str">
            <v>9.00</v>
          </cell>
          <cell r="AB1297" t="str">
            <v>50.50</v>
          </cell>
          <cell r="CJ1297" t="str">
            <v>316.50</v>
          </cell>
          <cell r="EC1297" t="str">
            <v>323.00</v>
          </cell>
          <cell r="GZ1297" t="str">
            <v>297.50</v>
          </cell>
        </row>
        <row r="1298">
          <cell r="M1298" t="str">
            <v>3.50</v>
          </cell>
          <cell r="AB1298" t="str">
            <v>44.00</v>
          </cell>
          <cell r="CJ1298" t="str">
            <v>347.50</v>
          </cell>
          <cell r="EC1298" t="str">
            <v>223.50</v>
          </cell>
          <cell r="GZ1298" t="str">
            <v>302.00</v>
          </cell>
        </row>
        <row r="1299">
          <cell r="M1299" t="str">
            <v>329.00</v>
          </cell>
          <cell r="AB1299" t="str">
            <v>44.00</v>
          </cell>
          <cell r="CJ1299" t="str">
            <v>356.50</v>
          </cell>
          <cell r="EC1299" t="str">
            <v>93.50</v>
          </cell>
          <cell r="GZ1299" t="str">
            <v>4.00</v>
          </cell>
        </row>
        <row r="1300">
          <cell r="M1300" t="str">
            <v>77.50</v>
          </cell>
          <cell r="AB1300" t="str">
            <v>42.50</v>
          </cell>
          <cell r="CJ1300" t="str">
            <v>1.50</v>
          </cell>
          <cell r="EC1300" t="str">
            <v>269.50</v>
          </cell>
          <cell r="GZ1300" t="str">
            <v>1.00</v>
          </cell>
        </row>
        <row r="1301">
          <cell r="M1301" t="str">
            <v>1.50</v>
          </cell>
          <cell r="AB1301" t="str">
            <v>40.50</v>
          </cell>
          <cell r="CJ1301" t="str">
            <v>27.00</v>
          </cell>
          <cell r="EC1301" t="str">
            <v>78.50</v>
          </cell>
          <cell r="GZ1301" t="str">
            <v>170.50</v>
          </cell>
        </row>
        <row r="1302">
          <cell r="M1302" t="str">
            <v>329.50</v>
          </cell>
          <cell r="AB1302" t="str">
            <v>45.50</v>
          </cell>
          <cell r="CJ1302" t="str">
            <v>358.00</v>
          </cell>
          <cell r="EC1302" t="str">
            <v>209.00</v>
          </cell>
          <cell r="GZ1302" t="str">
            <v>288.00</v>
          </cell>
        </row>
        <row r="1303">
          <cell r="M1303" t="str">
            <v>91.00</v>
          </cell>
          <cell r="AB1303" t="str">
            <v>37.00</v>
          </cell>
          <cell r="CJ1303" t="str">
            <v>355.00</v>
          </cell>
          <cell r="EC1303" t="str">
            <v>212.00</v>
          </cell>
          <cell r="GZ1303" t="str">
            <v>267.00</v>
          </cell>
        </row>
        <row r="1304">
          <cell r="M1304" t="str">
            <v>1.50</v>
          </cell>
          <cell r="AB1304" t="str">
            <v>48.50</v>
          </cell>
          <cell r="CJ1304" t="str">
            <v>14.50</v>
          </cell>
          <cell r="EC1304" t="str">
            <v>187.00</v>
          </cell>
          <cell r="GZ1304" t="str">
            <v>176.50</v>
          </cell>
        </row>
        <row r="1305">
          <cell r="M1305" t="str">
            <v>82.50</v>
          </cell>
          <cell r="AB1305" t="str">
            <v>42.50</v>
          </cell>
          <cell r="CJ1305" t="str">
            <v>356.50</v>
          </cell>
          <cell r="EC1305" t="str">
            <v>302.00</v>
          </cell>
          <cell r="GZ1305" t="str">
            <v>21.00</v>
          </cell>
        </row>
        <row r="1306">
          <cell r="M1306" t="str">
            <v>344.50</v>
          </cell>
          <cell r="AB1306" t="str">
            <v>42.33</v>
          </cell>
          <cell r="CJ1306" t="str">
            <v>72.50</v>
          </cell>
          <cell r="EC1306" t="str">
            <v>274.00</v>
          </cell>
          <cell r="GZ1306" t="str">
            <v>99.00</v>
          </cell>
        </row>
        <row r="1307">
          <cell r="M1307" t="str">
            <v>120.50</v>
          </cell>
          <cell r="AB1307" t="str">
            <v>44.00</v>
          </cell>
          <cell r="CJ1307" t="str">
            <v>347.50</v>
          </cell>
          <cell r="EC1307" t="str">
            <v>256.00</v>
          </cell>
          <cell r="GZ1307" t="str">
            <v>307.00</v>
          </cell>
        </row>
        <row r="1308">
          <cell r="M1308" t="str">
            <v>8.00</v>
          </cell>
          <cell r="AB1308" t="str">
            <v>41.50</v>
          </cell>
          <cell r="CJ1308" t="str">
            <v>4.00</v>
          </cell>
          <cell r="EC1308" t="str">
            <v>195.50</v>
          </cell>
          <cell r="GZ1308" t="str">
            <v>309.00</v>
          </cell>
        </row>
        <row r="1309">
          <cell r="M1309" t="str">
            <v>2.00</v>
          </cell>
          <cell r="AB1309" t="str">
            <v>39.00</v>
          </cell>
          <cell r="CJ1309" t="str">
            <v>2.00</v>
          </cell>
          <cell r="EC1309" t="str">
            <v>181.67</v>
          </cell>
          <cell r="GZ1309" t="str">
            <v>207.00</v>
          </cell>
        </row>
        <row r="1310">
          <cell r="M1310" t="str">
            <v>0.00</v>
          </cell>
          <cell r="AB1310" t="str">
            <v>36.00</v>
          </cell>
          <cell r="CJ1310" t="str">
            <v>0.50</v>
          </cell>
          <cell r="EC1310" t="str">
            <v>183.50</v>
          </cell>
          <cell r="GZ1310" t="str">
            <v>200.50</v>
          </cell>
        </row>
        <row r="1311">
          <cell r="M1311" t="str">
            <v>0.00</v>
          </cell>
          <cell r="AB1311" t="str">
            <v>39.00</v>
          </cell>
          <cell r="CJ1311" t="str">
            <v>344.50</v>
          </cell>
          <cell r="EC1311" t="str">
            <v>186.00</v>
          </cell>
          <cell r="GZ1311" t="str">
            <v>257.81</v>
          </cell>
        </row>
        <row r="1312">
          <cell r="M1312" t="str">
            <v>0.50</v>
          </cell>
          <cell r="AB1312" t="str">
            <v>43.50</v>
          </cell>
          <cell r="CJ1312" t="str">
            <v>317.50</v>
          </cell>
          <cell r="EC1312" t="str">
            <v>164.00</v>
          </cell>
          <cell r="GZ1312" t="str">
            <v>124.50</v>
          </cell>
        </row>
        <row r="1313">
          <cell r="M1313" t="str">
            <v>0.00</v>
          </cell>
          <cell r="AB1313" t="str">
            <v>39.00</v>
          </cell>
          <cell r="CJ1313" t="str">
            <v>321.00</v>
          </cell>
          <cell r="EC1313" t="str">
            <v>81.50</v>
          </cell>
          <cell r="GZ1313" t="str">
            <v>180.00</v>
          </cell>
        </row>
        <row r="1314">
          <cell r="M1314" t="str">
            <v>18.12</v>
          </cell>
          <cell r="AB1314" t="str">
            <v>36.00</v>
          </cell>
          <cell r="CJ1314" t="str">
            <v>313.50</v>
          </cell>
          <cell r="EC1314" t="str">
            <v>246.50</v>
          </cell>
          <cell r="GZ1314" t="str">
            <v>2.00</v>
          </cell>
        </row>
        <row r="1315">
          <cell r="M1315" t="str">
            <v>0.50</v>
          </cell>
          <cell r="AB1315" t="str">
            <v>44.50</v>
          </cell>
          <cell r="CJ1315" t="str">
            <v>351.50</v>
          </cell>
          <cell r="EC1315" t="str">
            <v>241.50</v>
          </cell>
          <cell r="GZ1315" t="str">
            <v>335.50</v>
          </cell>
        </row>
        <row r="1316">
          <cell r="M1316" t="str">
            <v>1.50</v>
          </cell>
          <cell r="AB1316" t="str">
            <v>48.50</v>
          </cell>
          <cell r="CJ1316" t="str">
            <v>333.50</v>
          </cell>
          <cell r="EC1316" t="str">
            <v>240.50</v>
          </cell>
          <cell r="GZ1316" t="str">
            <v>218.50</v>
          </cell>
        </row>
        <row r="1317">
          <cell r="M1317" t="str">
            <v>46.00</v>
          </cell>
          <cell r="AB1317" t="str">
            <v>45.00</v>
          </cell>
          <cell r="CJ1317" t="str">
            <v>301.50</v>
          </cell>
          <cell r="EC1317" t="str">
            <v>321.00</v>
          </cell>
          <cell r="GZ1317" t="str">
            <v>1.00</v>
          </cell>
        </row>
        <row r="1318">
          <cell r="M1318" t="str">
            <v>1.00</v>
          </cell>
          <cell r="AB1318" t="str">
            <v>27.50</v>
          </cell>
          <cell r="CJ1318" t="str">
            <v>320.00</v>
          </cell>
          <cell r="EC1318" t="str">
            <v>319.00</v>
          </cell>
          <cell r="GZ1318" t="str">
            <v>75.50</v>
          </cell>
        </row>
        <row r="1319">
          <cell r="M1319" t="str">
            <v>23.50</v>
          </cell>
          <cell r="AB1319" t="str">
            <v>39.00</v>
          </cell>
          <cell r="CJ1319" t="str">
            <v>341.50</v>
          </cell>
          <cell r="EC1319" t="str">
            <v>276.00</v>
          </cell>
          <cell r="GZ1319" t="str">
            <v>246.00</v>
          </cell>
        </row>
        <row r="1320">
          <cell r="M1320" t="str">
            <v>1.00</v>
          </cell>
          <cell r="AB1320" t="str">
            <v>42.00</v>
          </cell>
          <cell r="CJ1320" t="str">
            <v>337.50</v>
          </cell>
          <cell r="EC1320" t="str">
            <v>229.50</v>
          </cell>
          <cell r="GZ1320" t="str">
            <v>289.00</v>
          </cell>
        </row>
        <row r="1321">
          <cell r="M1321" t="str">
            <v>7.50</v>
          </cell>
          <cell r="AB1321" t="str">
            <v>40.50</v>
          </cell>
          <cell r="CJ1321" t="str">
            <v>345.50</v>
          </cell>
          <cell r="EC1321" t="str">
            <v>209.00</v>
          </cell>
          <cell r="GZ1321" t="str">
            <v>181.00</v>
          </cell>
        </row>
        <row r="1322">
          <cell r="M1322" t="str">
            <v>2.00</v>
          </cell>
          <cell r="AB1322" t="str">
            <v>38.00</v>
          </cell>
          <cell r="CJ1322" t="str">
            <v>318.50</v>
          </cell>
          <cell r="EC1322" t="str">
            <v>294.50</v>
          </cell>
          <cell r="GZ1322" t="str">
            <v>117.00</v>
          </cell>
        </row>
        <row r="1323">
          <cell r="M1323" t="str">
            <v>50.00</v>
          </cell>
          <cell r="AB1323" t="str">
            <v>47.00</v>
          </cell>
          <cell r="CJ1323" t="str">
            <v>331.50</v>
          </cell>
          <cell r="EC1323" t="str">
            <v>283.50</v>
          </cell>
          <cell r="GZ1323" t="str">
            <v>10.50</v>
          </cell>
        </row>
        <row r="1324">
          <cell r="M1324" t="str">
            <v>315.00</v>
          </cell>
          <cell r="AB1324" t="str">
            <v>40.50</v>
          </cell>
          <cell r="CJ1324" t="str">
            <v>323.50</v>
          </cell>
          <cell r="EC1324" t="str">
            <v>1.00</v>
          </cell>
          <cell r="GZ1324" t="str">
            <v>61.50</v>
          </cell>
        </row>
        <row r="1325">
          <cell r="M1325" t="str">
            <v>1.00</v>
          </cell>
          <cell r="AB1325" t="str">
            <v>40.00</v>
          </cell>
          <cell r="CJ1325" t="str">
            <v>333.50</v>
          </cell>
          <cell r="EC1325" t="str">
            <v>312.50</v>
          </cell>
          <cell r="GZ1325" t="str">
            <v>90.50</v>
          </cell>
        </row>
        <row r="1326">
          <cell r="M1326" t="str">
            <v>1.00</v>
          </cell>
          <cell r="AB1326" t="str">
            <v>43.50</v>
          </cell>
          <cell r="CJ1326" t="str">
            <v>331.50</v>
          </cell>
          <cell r="EC1326" t="str">
            <v>338.50</v>
          </cell>
          <cell r="GZ1326" t="str">
            <v>228.50</v>
          </cell>
        </row>
        <row r="1327">
          <cell r="M1327" t="str">
            <v>39.00</v>
          </cell>
          <cell r="AB1327" t="str">
            <v>32.00</v>
          </cell>
          <cell r="CJ1327" t="str">
            <v>336.50</v>
          </cell>
          <cell r="EC1327" t="str">
            <v>15.50</v>
          </cell>
          <cell r="GZ1327" t="str">
            <v>292.00</v>
          </cell>
        </row>
        <row r="1328">
          <cell r="M1328" t="str">
            <v>303.00</v>
          </cell>
          <cell r="AB1328" t="str">
            <v>53.00</v>
          </cell>
          <cell r="CJ1328" t="str">
            <v>328.00</v>
          </cell>
          <cell r="EC1328" t="str">
            <v>83.00</v>
          </cell>
          <cell r="GZ1328" t="str">
            <v>272.50</v>
          </cell>
        </row>
        <row r="1329">
          <cell r="M1329" t="str">
            <v>358.00</v>
          </cell>
          <cell r="AB1329" t="str">
            <v>40.50</v>
          </cell>
          <cell r="CJ1329" t="str">
            <v>335.00</v>
          </cell>
          <cell r="EC1329" t="str">
            <v>71.00</v>
          </cell>
          <cell r="GZ1329" t="str">
            <v>28.00</v>
          </cell>
        </row>
        <row r="1330">
          <cell r="M1330" t="str">
            <v>1.00</v>
          </cell>
          <cell r="AB1330" t="str">
            <v>44.00</v>
          </cell>
          <cell r="CJ1330" t="str">
            <v>331.00</v>
          </cell>
          <cell r="EC1330" t="str">
            <v>42.50</v>
          </cell>
          <cell r="GZ1330" t="str">
            <v>320.50</v>
          </cell>
        </row>
        <row r="1331">
          <cell r="M1331" t="str">
            <v>10.00</v>
          </cell>
          <cell r="AB1331" t="str">
            <v>40.01</v>
          </cell>
          <cell r="CJ1331" t="str">
            <v>327.00</v>
          </cell>
          <cell r="EC1331" t="str">
            <v>350.00</v>
          </cell>
          <cell r="GZ1331" t="str">
            <v>119.00</v>
          </cell>
        </row>
        <row r="1332">
          <cell r="M1332" t="str">
            <v>356.67</v>
          </cell>
          <cell r="AB1332" t="str">
            <v>47.00</v>
          </cell>
          <cell r="CJ1332" t="str">
            <v>327.00</v>
          </cell>
          <cell r="EC1332" t="str">
            <v>50.00</v>
          </cell>
          <cell r="GZ1332" t="str">
            <v>78.00</v>
          </cell>
        </row>
        <row r="1333">
          <cell r="M1333" t="str">
            <v>91.00</v>
          </cell>
          <cell r="AB1333" t="str">
            <v>41.00</v>
          </cell>
          <cell r="CJ1333" t="str">
            <v>318.00</v>
          </cell>
          <cell r="EC1333" t="str">
            <v>31.00</v>
          </cell>
          <cell r="GZ1333" t="str">
            <v>1.00</v>
          </cell>
        </row>
        <row r="1334">
          <cell r="M1334" t="str">
            <v>0.00</v>
          </cell>
          <cell r="AB1334" t="str">
            <v>42.00</v>
          </cell>
          <cell r="CJ1334" t="str">
            <v>320.50</v>
          </cell>
          <cell r="EC1334" t="str">
            <v>265.50</v>
          </cell>
          <cell r="GZ1334" t="str">
            <v>299.00</v>
          </cell>
        </row>
        <row r="1335">
          <cell r="M1335" t="str">
            <v>13.50</v>
          </cell>
          <cell r="AB1335" t="str">
            <v>39.50</v>
          </cell>
          <cell r="CJ1335" t="str">
            <v>329.65</v>
          </cell>
          <cell r="EC1335" t="str">
            <v>80.50</v>
          </cell>
          <cell r="GZ1335" t="str">
            <v>88.50</v>
          </cell>
        </row>
        <row r="1336">
          <cell r="M1336" t="str">
            <v>326.50</v>
          </cell>
          <cell r="AB1336" t="str">
            <v>50.00</v>
          </cell>
          <cell r="CJ1336" t="str">
            <v>324.50</v>
          </cell>
          <cell r="EC1336" t="str">
            <v>354.50</v>
          </cell>
          <cell r="GZ1336" t="str">
            <v>34.50</v>
          </cell>
        </row>
        <row r="1337">
          <cell r="M1337" t="str">
            <v>1.00</v>
          </cell>
          <cell r="AB1337" t="str">
            <v>38.00</v>
          </cell>
          <cell r="CJ1337" t="str">
            <v>341.00</v>
          </cell>
          <cell r="EC1337" t="str">
            <v>359.00</v>
          </cell>
          <cell r="GZ1337" t="str">
            <v>190.00</v>
          </cell>
        </row>
        <row r="1338">
          <cell r="M1338" t="str">
            <v>288.00</v>
          </cell>
          <cell r="AB1338" t="str">
            <v>43.00</v>
          </cell>
          <cell r="CJ1338" t="str">
            <v>333.00</v>
          </cell>
          <cell r="EC1338" t="str">
            <v>38.00</v>
          </cell>
          <cell r="GZ1338" t="str">
            <v>320.50</v>
          </cell>
        </row>
        <row r="1339">
          <cell r="M1339" t="str">
            <v>339.50</v>
          </cell>
          <cell r="AB1339" t="str">
            <v>43.00</v>
          </cell>
          <cell r="CJ1339" t="str">
            <v>321.00</v>
          </cell>
          <cell r="EC1339" t="str">
            <v>37.00</v>
          </cell>
          <cell r="GZ1339" t="str">
            <v>194.00</v>
          </cell>
        </row>
        <row r="1340">
          <cell r="M1340" t="str">
            <v>1.50</v>
          </cell>
          <cell r="AB1340" t="str">
            <v>43.00</v>
          </cell>
          <cell r="CJ1340" t="str">
            <v>325.00</v>
          </cell>
          <cell r="EC1340" t="str">
            <v>82.50</v>
          </cell>
          <cell r="GZ1340" t="str">
            <v>267.50</v>
          </cell>
        </row>
        <row r="1341">
          <cell r="M1341" t="str">
            <v>0.50</v>
          </cell>
          <cell r="AB1341" t="str">
            <v>44.50</v>
          </cell>
          <cell r="CJ1341" t="str">
            <v>322.00</v>
          </cell>
          <cell r="EC1341" t="str">
            <v>141.00</v>
          </cell>
          <cell r="GZ1341" t="str">
            <v>1.00</v>
          </cell>
        </row>
        <row r="1342">
          <cell r="M1342" t="str">
            <v>353.50</v>
          </cell>
          <cell r="AB1342" t="str">
            <v>53.00</v>
          </cell>
          <cell r="CJ1342" t="str">
            <v>307.00</v>
          </cell>
          <cell r="EC1342" t="str">
            <v>182.00</v>
          </cell>
          <cell r="GZ1342" t="str">
            <v>302.00</v>
          </cell>
        </row>
        <row r="1343">
          <cell r="M1343" t="str">
            <v>343.00</v>
          </cell>
          <cell r="AB1343" t="str">
            <v>48.00</v>
          </cell>
          <cell r="CJ1343" t="str">
            <v>328.50</v>
          </cell>
          <cell r="EC1343" t="str">
            <v>268.50</v>
          </cell>
          <cell r="GZ1343" t="str">
            <v>231.50</v>
          </cell>
        </row>
        <row r="1344">
          <cell r="M1344" t="str">
            <v>317.50</v>
          </cell>
          <cell r="AB1344" t="str">
            <v>48.00</v>
          </cell>
          <cell r="CJ1344" t="str">
            <v>345.50</v>
          </cell>
          <cell r="EC1344" t="str">
            <v>283.50</v>
          </cell>
          <cell r="GZ1344" t="str">
            <v>281.00</v>
          </cell>
        </row>
        <row r="1345">
          <cell r="M1345" t="str">
            <v>20.50</v>
          </cell>
          <cell r="AB1345" t="str">
            <v>50.00</v>
          </cell>
          <cell r="CJ1345" t="str">
            <v>320.00</v>
          </cell>
          <cell r="EC1345" t="str">
            <v>91.00</v>
          </cell>
          <cell r="GZ1345" t="str">
            <v>331.50</v>
          </cell>
        </row>
        <row r="1346">
          <cell r="M1346" t="str">
            <v>20.50</v>
          </cell>
          <cell r="AB1346" t="str">
            <v>55.00</v>
          </cell>
          <cell r="CJ1346" t="str">
            <v>303.00</v>
          </cell>
          <cell r="EC1346" t="str">
            <v>173.00</v>
          </cell>
          <cell r="GZ1346" t="str">
            <v>316.50</v>
          </cell>
        </row>
        <row r="1347">
          <cell r="M1347" t="str">
            <v>5.50</v>
          </cell>
          <cell r="AB1347" t="str">
            <v>53.00</v>
          </cell>
          <cell r="CJ1347" t="str">
            <v>330.50</v>
          </cell>
          <cell r="EC1347" t="str">
            <v>242.00</v>
          </cell>
          <cell r="GZ1347" t="str">
            <v>275.00</v>
          </cell>
        </row>
        <row r="1348">
          <cell r="M1348" t="str">
            <v>316.00</v>
          </cell>
          <cell r="AB1348" t="str">
            <v>51.00</v>
          </cell>
          <cell r="CJ1348" t="str">
            <v>328.00</v>
          </cell>
          <cell r="EC1348" t="str">
            <v>268.15</v>
          </cell>
          <cell r="GZ1348" t="str">
            <v>308.00</v>
          </cell>
        </row>
        <row r="1349">
          <cell r="M1349" t="str">
            <v>343.50</v>
          </cell>
          <cell r="AB1349" t="str">
            <v>62.00</v>
          </cell>
          <cell r="CJ1349" t="str">
            <v>329.00</v>
          </cell>
          <cell r="EC1349" t="str">
            <v>347.00</v>
          </cell>
          <cell r="GZ1349" t="str">
            <v>6.94</v>
          </cell>
        </row>
        <row r="1350">
          <cell r="M1350" t="str">
            <v>1.00</v>
          </cell>
          <cell r="AB1350" t="str">
            <v>58.50</v>
          </cell>
          <cell r="CJ1350" t="str">
            <v>333.50</v>
          </cell>
          <cell r="EC1350" t="str">
            <v>320.00</v>
          </cell>
          <cell r="GZ1350" t="str">
            <v>311.50</v>
          </cell>
        </row>
        <row r="1351">
          <cell r="M1351" t="str">
            <v>355.50</v>
          </cell>
          <cell r="AB1351" t="str">
            <v>58.35</v>
          </cell>
          <cell r="CJ1351" t="str">
            <v>344.50</v>
          </cell>
          <cell r="EC1351" t="str">
            <v>311.00</v>
          </cell>
          <cell r="GZ1351" t="str">
            <v>305.50</v>
          </cell>
        </row>
        <row r="1352">
          <cell r="M1352" t="str">
            <v>353.73</v>
          </cell>
          <cell r="AB1352" t="str">
            <v>46.00</v>
          </cell>
          <cell r="CJ1352" t="str">
            <v>315.50</v>
          </cell>
          <cell r="EC1352" t="str">
            <v>308.50</v>
          </cell>
          <cell r="GZ1352" t="str">
            <v>78.00</v>
          </cell>
        </row>
        <row r="1353">
          <cell r="M1353" t="str">
            <v>342.00</v>
          </cell>
          <cell r="AB1353" t="str">
            <v>61.50</v>
          </cell>
          <cell r="CJ1353" t="str">
            <v>309.50</v>
          </cell>
          <cell r="EC1353" t="str">
            <v>308.00</v>
          </cell>
          <cell r="GZ1353" t="str">
            <v>315.50</v>
          </cell>
        </row>
        <row r="1354">
          <cell r="M1354" t="str">
            <v>28.50</v>
          </cell>
          <cell r="AB1354" t="str">
            <v>64.50</v>
          </cell>
          <cell r="CJ1354" t="str">
            <v>323.50</v>
          </cell>
          <cell r="EC1354" t="str">
            <v>325.50</v>
          </cell>
          <cell r="GZ1354" t="str">
            <v>1.00</v>
          </cell>
        </row>
        <row r="1355">
          <cell r="M1355" t="str">
            <v>0.50</v>
          </cell>
          <cell r="AB1355" t="str">
            <v>65.67</v>
          </cell>
          <cell r="CJ1355" t="str">
            <v>326.50</v>
          </cell>
          <cell r="EC1355" t="str">
            <v>316.00</v>
          </cell>
          <cell r="GZ1355" t="str">
            <v>228.00</v>
          </cell>
        </row>
        <row r="1356">
          <cell r="M1356" t="str">
            <v>333.00</v>
          </cell>
          <cell r="AB1356" t="str">
            <v>56.00</v>
          </cell>
          <cell r="CJ1356" t="str">
            <v>349.00</v>
          </cell>
          <cell r="EC1356" t="str">
            <v>309.50</v>
          </cell>
          <cell r="GZ1356" t="str">
            <v>208.50</v>
          </cell>
        </row>
        <row r="1357">
          <cell r="M1357" t="str">
            <v>0.50</v>
          </cell>
          <cell r="AB1357" t="str">
            <v>58.50</v>
          </cell>
          <cell r="CJ1357" t="str">
            <v>348.50</v>
          </cell>
          <cell r="EC1357" t="str">
            <v>278.43</v>
          </cell>
          <cell r="GZ1357" t="str">
            <v>209.00</v>
          </cell>
        </row>
        <row r="1358">
          <cell r="M1358" t="str">
            <v>2.00</v>
          </cell>
          <cell r="AB1358" t="str">
            <v>61.00</v>
          </cell>
          <cell r="CJ1358" t="str">
            <v>333.00</v>
          </cell>
          <cell r="EC1358" t="str">
            <v>338.00</v>
          </cell>
          <cell r="GZ1358" t="str">
            <v>336.63</v>
          </cell>
        </row>
        <row r="1359">
          <cell r="M1359" t="str">
            <v>189.50</v>
          </cell>
          <cell r="AB1359" t="str">
            <v>54.33</v>
          </cell>
          <cell r="CJ1359" t="str">
            <v>319.50</v>
          </cell>
          <cell r="EC1359" t="str">
            <v>1.50</v>
          </cell>
          <cell r="GZ1359" t="str">
            <v>341.00</v>
          </cell>
        </row>
        <row r="1360">
          <cell r="M1360" t="str">
            <v>276.00</v>
          </cell>
          <cell r="AB1360" t="str">
            <v>59.00</v>
          </cell>
          <cell r="CJ1360" t="str">
            <v>348.00</v>
          </cell>
          <cell r="EC1360" t="str">
            <v>293.00</v>
          </cell>
          <cell r="GZ1360" t="str">
            <v>315.00</v>
          </cell>
        </row>
        <row r="1361">
          <cell r="M1361" t="str">
            <v>348.60</v>
          </cell>
          <cell r="AB1361" t="str">
            <v>53.50</v>
          </cell>
          <cell r="CJ1361" t="str">
            <v>358.00</v>
          </cell>
          <cell r="EC1361" t="str">
            <v>293.00</v>
          </cell>
          <cell r="GZ1361" t="str">
            <v>239.00</v>
          </cell>
        </row>
        <row r="1362">
          <cell r="M1362" t="str">
            <v>26.50</v>
          </cell>
          <cell r="AB1362" t="str">
            <v>46.67</v>
          </cell>
          <cell r="CJ1362" t="str">
            <v>359.50</v>
          </cell>
          <cell r="EC1362" t="str">
            <v>300.00</v>
          </cell>
          <cell r="GZ1362" t="str">
            <v>323.00</v>
          </cell>
        </row>
        <row r="1363">
          <cell r="M1363" t="str">
            <v>316.00</v>
          </cell>
          <cell r="AB1363" t="str">
            <v>55.00</v>
          </cell>
          <cell r="CJ1363" t="str">
            <v>19.00</v>
          </cell>
          <cell r="EC1363" t="str">
            <v>295.00</v>
          </cell>
          <cell r="GZ1363" t="str">
            <v>1.00</v>
          </cell>
        </row>
        <row r="1364">
          <cell r="M1364" t="str">
            <v>352.50</v>
          </cell>
          <cell r="AB1364" t="str">
            <v>48.00</v>
          </cell>
          <cell r="CJ1364" t="str">
            <v>332.00</v>
          </cell>
          <cell r="EC1364" t="str">
            <v>245.50</v>
          </cell>
          <cell r="GZ1364" t="str">
            <v>344.00</v>
          </cell>
        </row>
        <row r="1365">
          <cell r="M1365" t="str">
            <v>339.00</v>
          </cell>
          <cell r="AB1365" t="str">
            <v>49.00</v>
          </cell>
          <cell r="CJ1365" t="str">
            <v>16.00</v>
          </cell>
          <cell r="EC1365" t="str">
            <v>306.01</v>
          </cell>
          <cell r="GZ1365" t="str">
            <v>331.50</v>
          </cell>
        </row>
        <row r="1366">
          <cell r="M1366" t="str">
            <v>357.50</v>
          </cell>
          <cell r="AB1366" t="str">
            <v>50.50</v>
          </cell>
          <cell r="CJ1366" t="str">
            <v>15.00</v>
          </cell>
          <cell r="EC1366" t="str">
            <v>294.00</v>
          </cell>
          <cell r="GZ1366" t="str">
            <v>356.00</v>
          </cell>
        </row>
        <row r="1367">
          <cell r="M1367" t="str">
            <v>9.00</v>
          </cell>
          <cell r="AB1367" t="str">
            <v>50.00</v>
          </cell>
          <cell r="CJ1367" t="str">
            <v>2.00</v>
          </cell>
          <cell r="EC1367" t="str">
            <v>308.50</v>
          </cell>
          <cell r="GZ1367" t="str">
            <v>282.00</v>
          </cell>
        </row>
        <row r="1368">
          <cell r="M1368" t="str">
            <v>352.50</v>
          </cell>
          <cell r="AB1368" t="str">
            <v>43.50</v>
          </cell>
          <cell r="CJ1368" t="str">
            <v>359.50</v>
          </cell>
          <cell r="EC1368" t="str">
            <v>283.50</v>
          </cell>
          <cell r="GZ1368" t="str">
            <v>1.00</v>
          </cell>
        </row>
        <row r="1369">
          <cell r="M1369" t="str">
            <v>14.00</v>
          </cell>
          <cell r="AB1369" t="str">
            <v>39.50</v>
          </cell>
          <cell r="CJ1369" t="str">
            <v>321.00</v>
          </cell>
          <cell r="EC1369" t="str">
            <v>258.00</v>
          </cell>
          <cell r="GZ1369" t="str">
            <v>1.00</v>
          </cell>
        </row>
        <row r="1370">
          <cell r="M1370" t="str">
            <v>330.00</v>
          </cell>
          <cell r="AB1370" t="str">
            <v>44.00</v>
          </cell>
          <cell r="CJ1370" t="str">
            <v>11.50</v>
          </cell>
          <cell r="EC1370" t="str">
            <v>296.50</v>
          </cell>
          <cell r="GZ1370" t="str">
            <v>1.00</v>
          </cell>
        </row>
        <row r="1371">
          <cell r="M1371" t="str">
            <v>6.50</v>
          </cell>
          <cell r="AB1371" t="str">
            <v>30.00</v>
          </cell>
          <cell r="CJ1371" t="str">
            <v>12.42</v>
          </cell>
          <cell r="EC1371" t="str">
            <v>226.00</v>
          </cell>
          <cell r="GZ1371" t="str">
            <v>1.00</v>
          </cell>
        </row>
        <row r="1372">
          <cell r="M1372" t="str">
            <v>352.50</v>
          </cell>
          <cell r="AB1372" t="str">
            <v>27.50</v>
          </cell>
          <cell r="CJ1372" t="str">
            <v>24.50</v>
          </cell>
          <cell r="EC1372" t="str">
            <v>260.00</v>
          </cell>
          <cell r="GZ1372" t="str">
            <v>38.00</v>
          </cell>
        </row>
        <row r="1373">
          <cell r="M1373" t="str">
            <v>21.00</v>
          </cell>
          <cell r="AB1373" t="str">
            <v>40.50</v>
          </cell>
          <cell r="CJ1373" t="str">
            <v>29.00</v>
          </cell>
          <cell r="EC1373" t="str">
            <v>337.50</v>
          </cell>
          <cell r="GZ1373" t="str">
            <v>297.00</v>
          </cell>
        </row>
        <row r="1374">
          <cell r="M1374" t="str">
            <v>341.00</v>
          </cell>
          <cell r="AB1374" t="str">
            <v>45.00</v>
          </cell>
          <cell r="CJ1374" t="str">
            <v>326.34</v>
          </cell>
          <cell r="EC1374" t="str">
            <v>0.00</v>
          </cell>
          <cell r="GZ1374" t="str">
            <v>61.50</v>
          </cell>
        </row>
        <row r="1375">
          <cell r="M1375" t="str">
            <v>351.50</v>
          </cell>
          <cell r="AB1375" t="str">
            <v>50.50</v>
          </cell>
          <cell r="CJ1375" t="str">
            <v>321.00</v>
          </cell>
          <cell r="EC1375" t="str">
            <v>246.00</v>
          </cell>
          <cell r="GZ1375" t="str">
            <v>28.00</v>
          </cell>
        </row>
        <row r="1376">
          <cell r="M1376" t="str">
            <v>11.00</v>
          </cell>
          <cell r="AB1376" t="str">
            <v>51.00</v>
          </cell>
          <cell r="CJ1376" t="str">
            <v>340.50</v>
          </cell>
          <cell r="EC1376" t="str">
            <v>88.00</v>
          </cell>
          <cell r="GZ1376" t="str">
            <v>272.50</v>
          </cell>
        </row>
        <row r="1377">
          <cell r="M1377" t="str">
            <v>343.00</v>
          </cell>
          <cell r="AB1377" t="str">
            <v>51.00</v>
          </cell>
          <cell r="CJ1377" t="str">
            <v>308.00</v>
          </cell>
          <cell r="EC1377" t="str">
            <v>222.50</v>
          </cell>
          <cell r="GZ1377" t="str">
            <v>309.00</v>
          </cell>
        </row>
        <row r="1378">
          <cell r="M1378" t="str">
            <v>337.50</v>
          </cell>
          <cell r="AB1378" t="str">
            <v>52.50</v>
          </cell>
          <cell r="CJ1378" t="str">
            <v>322.47</v>
          </cell>
          <cell r="EC1378" t="str">
            <v>251.00</v>
          </cell>
          <cell r="GZ1378" t="str">
            <v>63.62</v>
          </cell>
        </row>
        <row r="1379">
          <cell r="M1379" t="str">
            <v>339.50</v>
          </cell>
          <cell r="AB1379" t="str">
            <v>50.50</v>
          </cell>
          <cell r="CJ1379" t="str">
            <v>316.50</v>
          </cell>
          <cell r="EC1379" t="str">
            <v>343.50</v>
          </cell>
          <cell r="GZ1379" t="str">
            <v>209.50</v>
          </cell>
        </row>
        <row r="1380">
          <cell r="M1380" t="str">
            <v>2.00</v>
          </cell>
          <cell r="AB1380" t="str">
            <v>47.00</v>
          </cell>
          <cell r="CJ1380" t="str">
            <v>316.00</v>
          </cell>
          <cell r="EC1380" t="str">
            <v>290.00</v>
          </cell>
          <cell r="GZ1380" t="str">
            <v>89.00</v>
          </cell>
        </row>
        <row r="1381">
          <cell r="M1381" t="str">
            <v>1.50</v>
          </cell>
          <cell r="AB1381" t="str">
            <v>50.50</v>
          </cell>
          <cell r="CJ1381" t="str">
            <v>327.50</v>
          </cell>
          <cell r="EC1381" t="str">
            <v>281.00</v>
          </cell>
          <cell r="GZ1381" t="str">
            <v>1.00</v>
          </cell>
        </row>
        <row r="1382">
          <cell r="M1382" t="str">
            <v>333.50</v>
          </cell>
          <cell r="AB1382" t="str">
            <v>51.50</v>
          </cell>
          <cell r="CJ1382" t="str">
            <v>345.04</v>
          </cell>
          <cell r="EC1382" t="str">
            <v>304.50</v>
          </cell>
          <cell r="GZ1382" t="str">
            <v>90.50</v>
          </cell>
        </row>
        <row r="1383">
          <cell r="M1383" t="str">
            <v>22.50</v>
          </cell>
          <cell r="AB1383" t="str">
            <v>50.00</v>
          </cell>
          <cell r="CJ1383" t="str">
            <v>329.00</v>
          </cell>
          <cell r="EC1383" t="str">
            <v>337.50</v>
          </cell>
          <cell r="GZ1383" t="str">
            <v>1.00</v>
          </cell>
        </row>
        <row r="1384">
          <cell r="M1384" t="str">
            <v>30.00</v>
          </cell>
          <cell r="AB1384" t="str">
            <v>53.00</v>
          </cell>
          <cell r="CJ1384" t="str">
            <v>327.00</v>
          </cell>
          <cell r="EC1384" t="str">
            <v>276.00</v>
          </cell>
          <cell r="GZ1384" t="str">
            <v>1.00</v>
          </cell>
        </row>
        <row r="1385">
          <cell r="M1385" t="str">
            <v>347.00</v>
          </cell>
          <cell r="AB1385" t="str">
            <v>56.00</v>
          </cell>
          <cell r="CJ1385" t="str">
            <v>324.00</v>
          </cell>
          <cell r="EC1385" t="str">
            <v>44.50</v>
          </cell>
          <cell r="GZ1385" t="str">
            <v>244.00</v>
          </cell>
        </row>
        <row r="1386">
          <cell r="M1386" t="str">
            <v>339.00</v>
          </cell>
          <cell r="AB1386" t="str">
            <v>53.00</v>
          </cell>
          <cell r="CJ1386" t="str">
            <v>344.54</v>
          </cell>
          <cell r="EC1386" t="str">
            <v>260.66</v>
          </cell>
          <cell r="GZ1386" t="str">
            <v>1.00</v>
          </cell>
        </row>
        <row r="1387">
          <cell r="M1387" t="str">
            <v>344.50</v>
          </cell>
          <cell r="AB1387" t="str">
            <v>52.50</v>
          </cell>
          <cell r="CJ1387" t="str">
            <v>302.50</v>
          </cell>
          <cell r="EC1387" t="str">
            <v>1.00</v>
          </cell>
          <cell r="GZ1387" t="str">
            <v>302.50</v>
          </cell>
        </row>
        <row r="1388">
          <cell r="M1388" t="str">
            <v>28.50</v>
          </cell>
          <cell r="AB1388" t="str">
            <v>55.50</v>
          </cell>
          <cell r="CJ1388" t="str">
            <v>319.00</v>
          </cell>
          <cell r="EC1388" t="str">
            <v>318.00</v>
          </cell>
          <cell r="GZ1388" t="str">
            <v>271.64</v>
          </cell>
        </row>
        <row r="1389">
          <cell r="M1389" t="str">
            <v>8.00</v>
          </cell>
          <cell r="AB1389" t="str">
            <v>52.00</v>
          </cell>
          <cell r="CJ1389" t="str">
            <v>320.50</v>
          </cell>
          <cell r="EC1389" t="str">
            <v>138.50</v>
          </cell>
          <cell r="GZ1389" t="str">
            <v>273.00</v>
          </cell>
        </row>
        <row r="1390">
          <cell r="M1390" t="str">
            <v>347.00</v>
          </cell>
          <cell r="AB1390" t="str">
            <v>48.50</v>
          </cell>
          <cell r="CJ1390" t="str">
            <v>342.99</v>
          </cell>
          <cell r="EC1390" t="str">
            <v>13.00</v>
          </cell>
          <cell r="GZ1390" t="str">
            <v>242.50</v>
          </cell>
        </row>
        <row r="1391">
          <cell r="M1391" t="str">
            <v>16.50</v>
          </cell>
          <cell r="AB1391" t="str">
            <v>49.50</v>
          </cell>
          <cell r="CJ1391" t="str">
            <v>321.00</v>
          </cell>
          <cell r="EC1391" t="str">
            <v>286.00</v>
          </cell>
          <cell r="GZ1391" t="str">
            <v>331.50</v>
          </cell>
        </row>
        <row r="1392">
          <cell r="M1392" t="str">
            <v>328.00</v>
          </cell>
          <cell r="AB1392" t="str">
            <v>38.00</v>
          </cell>
          <cell r="CJ1392" t="str">
            <v>324.00</v>
          </cell>
          <cell r="EC1392" t="str">
            <v>23.50</v>
          </cell>
          <cell r="GZ1392" t="str">
            <v>330.00</v>
          </cell>
        </row>
        <row r="1393">
          <cell r="M1393" t="str">
            <v>47.00</v>
          </cell>
          <cell r="AB1393" t="str">
            <v>48.00</v>
          </cell>
          <cell r="CJ1393" t="str">
            <v>318.00</v>
          </cell>
          <cell r="EC1393" t="str">
            <v>27.00</v>
          </cell>
          <cell r="GZ1393" t="str">
            <v>1.00</v>
          </cell>
        </row>
        <row r="1394">
          <cell r="M1394" t="str">
            <v>344.00</v>
          </cell>
          <cell r="AB1394" t="str">
            <v>49.00</v>
          </cell>
          <cell r="CJ1394" t="str">
            <v>332.66</v>
          </cell>
          <cell r="EC1394" t="str">
            <v>216.50</v>
          </cell>
          <cell r="GZ1394" t="str">
            <v>318.50</v>
          </cell>
        </row>
        <row r="1395">
          <cell r="M1395" t="str">
            <v>19.00</v>
          </cell>
          <cell r="AB1395" t="str">
            <v>50.00</v>
          </cell>
          <cell r="CJ1395" t="str">
            <v>355.00</v>
          </cell>
          <cell r="EC1395" t="str">
            <v>193.81</v>
          </cell>
          <cell r="GZ1395" t="str">
            <v>325.50</v>
          </cell>
        </row>
        <row r="1396">
          <cell r="M1396" t="str">
            <v>328.00</v>
          </cell>
          <cell r="AB1396" t="str">
            <v>46.50</v>
          </cell>
          <cell r="CJ1396" t="str">
            <v>318.00</v>
          </cell>
          <cell r="EC1396" t="str">
            <v>310.00</v>
          </cell>
          <cell r="GZ1396" t="str">
            <v>332.00</v>
          </cell>
        </row>
        <row r="1397">
          <cell r="M1397" t="str">
            <v>342.50</v>
          </cell>
          <cell r="AB1397" t="str">
            <v>36.00</v>
          </cell>
          <cell r="CJ1397" t="str">
            <v>317.00</v>
          </cell>
          <cell r="EC1397" t="str">
            <v>29.50</v>
          </cell>
          <cell r="GZ1397" t="str">
            <v>322.50</v>
          </cell>
        </row>
        <row r="1398">
          <cell r="M1398" t="str">
            <v>286.00</v>
          </cell>
          <cell r="AB1398" t="str">
            <v>60.00</v>
          </cell>
          <cell r="CJ1398" t="str">
            <v>339.00</v>
          </cell>
          <cell r="EC1398" t="str">
            <v>321.50</v>
          </cell>
          <cell r="GZ1398" t="str">
            <v>321.50</v>
          </cell>
        </row>
        <row r="1399">
          <cell r="M1399" t="str">
            <v>328.68</v>
          </cell>
          <cell r="AB1399" t="str">
            <v>60.50</v>
          </cell>
          <cell r="CJ1399" t="str">
            <v>326.50</v>
          </cell>
          <cell r="EC1399" t="str">
            <v>306.50</v>
          </cell>
          <cell r="GZ1399" t="str">
            <v>346.50</v>
          </cell>
        </row>
        <row r="1400">
          <cell r="M1400" t="str">
            <v>341.50</v>
          </cell>
          <cell r="AB1400" t="str">
            <v>49.00</v>
          </cell>
          <cell r="CJ1400" t="str">
            <v>324.50</v>
          </cell>
          <cell r="EC1400" t="str">
            <v>302.50</v>
          </cell>
          <cell r="GZ1400" t="str">
            <v>340.00</v>
          </cell>
        </row>
        <row r="1401">
          <cell r="M1401" t="str">
            <v>296.00</v>
          </cell>
          <cell r="AB1401" t="str">
            <v>55.00</v>
          </cell>
          <cell r="CJ1401" t="str">
            <v>332.50</v>
          </cell>
          <cell r="EC1401" t="str">
            <v>3.50</v>
          </cell>
          <cell r="GZ1401" t="str">
            <v>4.00</v>
          </cell>
        </row>
        <row r="1402">
          <cell r="M1402" t="str">
            <v>332.00</v>
          </cell>
          <cell r="AB1402" t="str">
            <v>47.00</v>
          </cell>
          <cell r="CJ1402" t="str">
            <v>322.72</v>
          </cell>
          <cell r="EC1402" t="str">
            <v>291.50</v>
          </cell>
          <cell r="GZ1402" t="str">
            <v>1.00</v>
          </cell>
        </row>
        <row r="1403">
          <cell r="M1403" t="str">
            <v>331.50</v>
          </cell>
          <cell r="AB1403" t="str">
            <v>56.50</v>
          </cell>
          <cell r="CJ1403" t="str">
            <v>320.00</v>
          </cell>
          <cell r="EC1403" t="str">
            <v>29.00</v>
          </cell>
          <cell r="GZ1403" t="str">
            <v>1.00</v>
          </cell>
        </row>
        <row r="1404">
          <cell r="M1404" t="str">
            <v>327.50</v>
          </cell>
          <cell r="AB1404" t="str">
            <v>46.00</v>
          </cell>
          <cell r="CJ1404" t="str">
            <v>327.50</v>
          </cell>
          <cell r="EC1404" t="str">
            <v>330.50</v>
          </cell>
          <cell r="GZ1404" t="str">
            <v>1.00</v>
          </cell>
        </row>
        <row r="1405">
          <cell r="M1405" t="str">
            <v>334.50</v>
          </cell>
          <cell r="AB1405" t="str">
            <v>51.00</v>
          </cell>
          <cell r="CJ1405" t="str">
            <v>324.00</v>
          </cell>
          <cell r="EC1405" t="str">
            <v>288.00</v>
          </cell>
          <cell r="GZ1405" t="str">
            <v>131.00</v>
          </cell>
        </row>
        <row r="1406">
          <cell r="M1406" t="str">
            <v>342.00</v>
          </cell>
          <cell r="AB1406" t="str">
            <v>45.50</v>
          </cell>
          <cell r="CJ1406" t="str">
            <v>322.50</v>
          </cell>
          <cell r="EC1406" t="str">
            <v>232.50</v>
          </cell>
          <cell r="GZ1406" t="str">
            <v>109.12</v>
          </cell>
        </row>
        <row r="1407">
          <cell r="M1407" t="str">
            <v>35.00</v>
          </cell>
          <cell r="AB1407" t="str">
            <v>47.50</v>
          </cell>
          <cell r="CJ1407" t="str">
            <v>318.00</v>
          </cell>
          <cell r="EC1407" t="str">
            <v>35.00</v>
          </cell>
          <cell r="GZ1407" t="str">
            <v>290.50</v>
          </cell>
        </row>
        <row r="1408">
          <cell r="M1408" t="str">
            <v>310.50</v>
          </cell>
          <cell r="AB1408" t="str">
            <v>56.50</v>
          </cell>
          <cell r="CJ1408" t="str">
            <v>304.50</v>
          </cell>
          <cell r="EC1408" t="str">
            <v>353.50</v>
          </cell>
          <cell r="GZ1408" t="str">
            <v>218.00</v>
          </cell>
        </row>
        <row r="1409">
          <cell r="M1409" t="str">
            <v>335.00</v>
          </cell>
          <cell r="AB1409" t="str">
            <v>54.00</v>
          </cell>
          <cell r="CJ1409" t="str">
            <v>330.00</v>
          </cell>
          <cell r="EC1409" t="str">
            <v>257.50</v>
          </cell>
          <cell r="GZ1409" t="str">
            <v>288.00</v>
          </cell>
        </row>
        <row r="1410">
          <cell r="M1410" t="str">
            <v>59.00</v>
          </cell>
          <cell r="AB1410" t="str">
            <v>55.50</v>
          </cell>
          <cell r="CJ1410" t="str">
            <v>332.50</v>
          </cell>
          <cell r="EC1410" t="str">
            <v>321.50</v>
          </cell>
          <cell r="GZ1410" t="str">
            <v>231.00</v>
          </cell>
        </row>
        <row r="1411">
          <cell r="M1411" t="str">
            <v>107.00</v>
          </cell>
          <cell r="AB1411" t="str">
            <v>50.50</v>
          </cell>
          <cell r="CJ1411" t="str">
            <v>323.50</v>
          </cell>
          <cell r="EC1411" t="str">
            <v>126.50</v>
          </cell>
          <cell r="GZ1411" t="str">
            <v>301.50</v>
          </cell>
        </row>
        <row r="1412">
          <cell r="M1412" t="str">
            <v>353.50</v>
          </cell>
          <cell r="AB1412" t="str">
            <v>52.50</v>
          </cell>
          <cell r="CJ1412" t="str">
            <v>41.50</v>
          </cell>
          <cell r="EC1412" t="str">
            <v>358.50</v>
          </cell>
          <cell r="GZ1412" t="str">
            <v>306.50</v>
          </cell>
        </row>
        <row r="1413">
          <cell r="M1413" t="str">
            <v>342.00</v>
          </cell>
          <cell r="AB1413" t="str">
            <v>45.50</v>
          </cell>
          <cell r="CJ1413" t="str">
            <v>59.00</v>
          </cell>
          <cell r="EC1413" t="str">
            <v>190.50</v>
          </cell>
          <cell r="GZ1413" t="str">
            <v>326.00</v>
          </cell>
        </row>
        <row r="1414">
          <cell r="M1414" t="str">
            <v>347.50</v>
          </cell>
          <cell r="AB1414" t="str">
            <v>52.50</v>
          </cell>
          <cell r="CJ1414" t="str">
            <v>29.50</v>
          </cell>
          <cell r="EC1414" t="str">
            <v>289.50</v>
          </cell>
          <cell r="GZ1414" t="str">
            <v>321.00</v>
          </cell>
        </row>
        <row r="1415">
          <cell r="M1415" t="str">
            <v>342.50</v>
          </cell>
          <cell r="AB1415" t="str">
            <v>49.00</v>
          </cell>
          <cell r="CJ1415" t="str">
            <v>338.00</v>
          </cell>
          <cell r="EC1415" t="str">
            <v>274.00</v>
          </cell>
          <cell r="GZ1415" t="str">
            <v>322.63</v>
          </cell>
        </row>
        <row r="1416">
          <cell r="M1416" t="str">
            <v>323.50</v>
          </cell>
          <cell r="AB1416" t="str">
            <v>51.50</v>
          </cell>
          <cell r="CJ1416" t="str">
            <v>327.50</v>
          </cell>
          <cell r="EC1416" t="str">
            <v>306.50</v>
          </cell>
          <cell r="GZ1416" t="str">
            <v>352.50</v>
          </cell>
        </row>
        <row r="1417">
          <cell r="M1417" t="str">
            <v>10.50</v>
          </cell>
          <cell r="AB1417" t="str">
            <v>52.00</v>
          </cell>
          <cell r="CJ1417" t="str">
            <v>356.00</v>
          </cell>
          <cell r="EC1417" t="str">
            <v>311.50</v>
          </cell>
          <cell r="GZ1417" t="str">
            <v>6.50</v>
          </cell>
        </row>
        <row r="1418">
          <cell r="M1418" t="str">
            <v>36.50</v>
          </cell>
          <cell r="AB1418" t="str">
            <v>51.00</v>
          </cell>
          <cell r="CJ1418" t="str">
            <v>19.00</v>
          </cell>
          <cell r="EC1418" t="str">
            <v>301.50</v>
          </cell>
          <cell r="GZ1418" t="str">
            <v>194.00</v>
          </cell>
        </row>
        <row r="1419">
          <cell r="M1419" t="str">
            <v>0.00</v>
          </cell>
          <cell r="AB1419" t="str">
            <v>49.50</v>
          </cell>
          <cell r="CJ1419" t="str">
            <v>28.00</v>
          </cell>
          <cell r="EC1419" t="str">
            <v>327.00</v>
          </cell>
          <cell r="GZ1419" t="str">
            <v>356.00</v>
          </cell>
        </row>
        <row r="1420">
          <cell r="M1420" t="str">
            <v>1.00</v>
          </cell>
          <cell r="AB1420" t="str">
            <v>55.50</v>
          </cell>
          <cell r="CJ1420" t="str">
            <v>41.50</v>
          </cell>
          <cell r="EC1420" t="str">
            <v>80.50</v>
          </cell>
          <cell r="GZ1420" t="str">
            <v>346.00</v>
          </cell>
        </row>
        <row r="1421">
          <cell r="M1421" t="str">
            <v>327.50</v>
          </cell>
          <cell r="AB1421" t="str">
            <v>40.50</v>
          </cell>
          <cell r="CJ1421" t="str">
            <v>46.50</v>
          </cell>
          <cell r="EC1421" t="str">
            <v>286.00</v>
          </cell>
          <cell r="GZ1421" t="str">
            <v>338.50</v>
          </cell>
        </row>
        <row r="1422">
          <cell r="M1422" t="str">
            <v>344.50</v>
          </cell>
          <cell r="AB1422" t="str">
            <v>47.00</v>
          </cell>
          <cell r="CJ1422" t="str">
            <v>330.00</v>
          </cell>
          <cell r="EC1422" t="str">
            <v>248.50</v>
          </cell>
          <cell r="GZ1422" t="str">
            <v>6.00</v>
          </cell>
        </row>
        <row r="1423">
          <cell r="M1423" t="str">
            <v>290.00</v>
          </cell>
          <cell r="AB1423" t="str">
            <v>49.00</v>
          </cell>
          <cell r="CJ1423" t="str">
            <v>307.00</v>
          </cell>
          <cell r="EC1423" t="str">
            <v>229.00</v>
          </cell>
          <cell r="GZ1423" t="str">
            <v>354.00</v>
          </cell>
        </row>
        <row r="1424">
          <cell r="R1424" t="str">
            <v>51.12</v>
          </cell>
          <cell r="AG1424" t="str">
            <v>38.59</v>
          </cell>
          <cell r="CO1424" t="str">
            <v>47.32</v>
          </cell>
          <cell r="EH1424" t="str">
            <v>44.07</v>
          </cell>
          <cell r="HE1424" t="str">
            <v>44.75</v>
          </cell>
        </row>
      </sheetData>
      <sheetData sheetId="9">
        <row r="3">
          <cell r="M3" t="str">
            <v>151.00</v>
          </cell>
          <cell r="AB3" t="str">
            <v>197.01</v>
          </cell>
          <cell r="CJ3" t="str">
            <v>289.50</v>
          </cell>
          <cell r="EC3" t="str">
            <v>335.00</v>
          </cell>
          <cell r="GZ3" t="str">
            <v>230.00</v>
          </cell>
        </row>
        <row r="4">
          <cell r="M4" t="str">
            <v>184.00</v>
          </cell>
          <cell r="AB4" t="str">
            <v>200.50</v>
          </cell>
          <cell r="CJ4" t="str">
            <v>294.50</v>
          </cell>
          <cell r="EC4" t="str">
            <v>288.50</v>
          </cell>
          <cell r="GZ4" t="str">
            <v>233.50</v>
          </cell>
        </row>
        <row r="5">
          <cell r="M5" t="str">
            <v>191.00</v>
          </cell>
          <cell r="AB5" t="str">
            <v>200.00</v>
          </cell>
          <cell r="CJ5" t="str">
            <v>289.00</v>
          </cell>
          <cell r="EC5" t="str">
            <v>236.50</v>
          </cell>
          <cell r="GZ5" t="str">
            <v>244.00</v>
          </cell>
        </row>
        <row r="6">
          <cell r="M6" t="str">
            <v>218.00</v>
          </cell>
          <cell r="AB6" t="str">
            <v>206.50</v>
          </cell>
          <cell r="CJ6" t="str">
            <v>304.50</v>
          </cell>
          <cell r="EC6" t="str">
            <v>328.50</v>
          </cell>
          <cell r="GZ6" t="str">
            <v>212.50</v>
          </cell>
        </row>
        <row r="7">
          <cell r="M7" t="str">
            <v>189.00</v>
          </cell>
          <cell r="AB7" t="str">
            <v>209.00</v>
          </cell>
          <cell r="CJ7" t="str">
            <v>287.50</v>
          </cell>
          <cell r="EC7" t="str">
            <v>275.50</v>
          </cell>
          <cell r="GZ7" t="str">
            <v>254.00</v>
          </cell>
        </row>
        <row r="8">
          <cell r="M8" t="str">
            <v>189.50</v>
          </cell>
          <cell r="AB8" t="str">
            <v>211.50</v>
          </cell>
          <cell r="CJ8" t="str">
            <v>302.50</v>
          </cell>
          <cell r="EC8" t="str">
            <v>332.00</v>
          </cell>
          <cell r="GZ8" t="str">
            <v>259.50</v>
          </cell>
        </row>
        <row r="9">
          <cell r="M9" t="str">
            <v>197.00</v>
          </cell>
          <cell r="AB9" t="str">
            <v>212.00</v>
          </cell>
          <cell r="CJ9" t="str">
            <v>303.50</v>
          </cell>
          <cell r="EC9" t="str">
            <v>286.00</v>
          </cell>
          <cell r="GZ9" t="str">
            <v>309.50</v>
          </cell>
        </row>
        <row r="10">
          <cell r="M10" t="str">
            <v>234.25</v>
          </cell>
          <cell r="AB10" t="str">
            <v>212.00</v>
          </cell>
          <cell r="CJ10" t="str">
            <v>326.00</v>
          </cell>
          <cell r="EC10" t="str">
            <v>321.00</v>
          </cell>
          <cell r="GZ10" t="str">
            <v>246.50</v>
          </cell>
        </row>
        <row r="11">
          <cell r="M11" t="str">
            <v>246.00</v>
          </cell>
          <cell r="AB11" t="str">
            <v>211.67</v>
          </cell>
          <cell r="CJ11" t="str">
            <v>296.00</v>
          </cell>
          <cell r="EC11" t="str">
            <v>301.50</v>
          </cell>
          <cell r="GZ11" t="str">
            <v>152.50</v>
          </cell>
        </row>
        <row r="12">
          <cell r="M12" t="str">
            <v>269.00</v>
          </cell>
          <cell r="AB12" t="str">
            <v>207.00</v>
          </cell>
          <cell r="CJ12" t="str">
            <v>324.00</v>
          </cell>
          <cell r="EC12" t="str">
            <v>314.00</v>
          </cell>
          <cell r="GZ12" t="str">
            <v>253.00</v>
          </cell>
        </row>
        <row r="13">
          <cell r="M13" t="str">
            <v>184.00</v>
          </cell>
          <cell r="AB13" t="str">
            <v>214.50</v>
          </cell>
          <cell r="CJ13" t="str">
            <v>22.00</v>
          </cell>
          <cell r="EC13" t="str">
            <v>305.50</v>
          </cell>
          <cell r="GZ13" t="str">
            <v>130.50</v>
          </cell>
        </row>
        <row r="14">
          <cell r="M14" t="str">
            <v>307.50</v>
          </cell>
          <cell r="AB14" t="str">
            <v>211.50</v>
          </cell>
          <cell r="CJ14" t="str">
            <v>1.00</v>
          </cell>
          <cell r="EC14" t="str">
            <v>215.50</v>
          </cell>
          <cell r="GZ14" t="str">
            <v>157.50</v>
          </cell>
        </row>
        <row r="15">
          <cell r="M15" t="str">
            <v>253.00</v>
          </cell>
          <cell r="AB15" t="str">
            <v>207.50</v>
          </cell>
          <cell r="CJ15" t="str">
            <v>24.65</v>
          </cell>
          <cell r="EC15" t="str">
            <v>297.50</v>
          </cell>
          <cell r="GZ15" t="str">
            <v>279.50</v>
          </cell>
        </row>
        <row r="16">
          <cell r="M16" t="str">
            <v>212.50</v>
          </cell>
          <cell r="AB16" t="str">
            <v>210.50</v>
          </cell>
          <cell r="CJ16" t="str">
            <v>104.00</v>
          </cell>
          <cell r="EC16" t="str">
            <v>243.00</v>
          </cell>
          <cell r="GZ16" t="str">
            <v>204.00</v>
          </cell>
        </row>
        <row r="17">
          <cell r="M17" t="str">
            <v>205.00</v>
          </cell>
          <cell r="AB17" t="str">
            <v>209.50</v>
          </cell>
          <cell r="CJ17" t="str">
            <v>97.00</v>
          </cell>
          <cell r="EC17" t="str">
            <v>259.50</v>
          </cell>
          <cell r="GZ17" t="str">
            <v>189.50</v>
          </cell>
        </row>
        <row r="18">
          <cell r="M18" t="str">
            <v>180.50</v>
          </cell>
          <cell r="AB18" t="str">
            <v>210.50</v>
          </cell>
          <cell r="CJ18" t="str">
            <v>81.00</v>
          </cell>
          <cell r="EC18" t="str">
            <v>218.50</v>
          </cell>
          <cell r="GZ18" t="str">
            <v>181.00</v>
          </cell>
        </row>
        <row r="19">
          <cell r="M19" t="str">
            <v>151.50</v>
          </cell>
          <cell r="AB19" t="str">
            <v>213.67</v>
          </cell>
          <cell r="CJ19" t="str">
            <v>43.00</v>
          </cell>
          <cell r="EC19" t="str">
            <v>227.00</v>
          </cell>
          <cell r="GZ19" t="str">
            <v>194.50</v>
          </cell>
        </row>
        <row r="20">
          <cell r="M20" t="str">
            <v>171.00</v>
          </cell>
          <cell r="AB20" t="str">
            <v>205.50</v>
          </cell>
          <cell r="CJ20" t="str">
            <v>43.50</v>
          </cell>
          <cell r="EC20" t="str">
            <v>293.00</v>
          </cell>
          <cell r="GZ20" t="str">
            <v>152.00</v>
          </cell>
        </row>
        <row r="21">
          <cell r="M21" t="str">
            <v>192.00</v>
          </cell>
          <cell r="AB21" t="str">
            <v>216.00</v>
          </cell>
          <cell r="CJ21" t="str">
            <v>97.50</v>
          </cell>
          <cell r="EC21" t="str">
            <v>236.00</v>
          </cell>
          <cell r="GZ21" t="str">
            <v>153.50</v>
          </cell>
        </row>
        <row r="22">
          <cell r="M22" t="str">
            <v>90.50</v>
          </cell>
          <cell r="AB22" t="str">
            <v>217.50</v>
          </cell>
          <cell r="CJ22" t="str">
            <v>1.00</v>
          </cell>
          <cell r="EC22" t="str">
            <v>228.50</v>
          </cell>
          <cell r="GZ22" t="str">
            <v>166.00</v>
          </cell>
        </row>
        <row r="23">
          <cell r="M23" t="str">
            <v>90.50</v>
          </cell>
          <cell r="AB23" t="str">
            <v>218.00</v>
          </cell>
          <cell r="CJ23" t="str">
            <v>1.00</v>
          </cell>
          <cell r="EC23" t="str">
            <v>224.00</v>
          </cell>
          <cell r="GZ23" t="str">
            <v>176.50</v>
          </cell>
        </row>
        <row r="24">
          <cell r="M24" t="str">
            <v>184.00</v>
          </cell>
          <cell r="AB24" t="str">
            <v>219.00</v>
          </cell>
          <cell r="CJ24" t="str">
            <v>1.00</v>
          </cell>
          <cell r="EC24" t="str">
            <v>276.00</v>
          </cell>
          <cell r="GZ24" t="str">
            <v>196.50</v>
          </cell>
        </row>
        <row r="25">
          <cell r="M25" t="str">
            <v>63.50</v>
          </cell>
          <cell r="AB25" t="str">
            <v>215.00</v>
          </cell>
          <cell r="CJ25" t="str">
            <v>271.50</v>
          </cell>
          <cell r="EC25" t="str">
            <v>238.80</v>
          </cell>
          <cell r="GZ25" t="str">
            <v>176.00</v>
          </cell>
        </row>
        <row r="26">
          <cell r="M26" t="str">
            <v>181.50</v>
          </cell>
          <cell r="AB26" t="str">
            <v>216.32</v>
          </cell>
          <cell r="CJ26" t="str">
            <v>24.00</v>
          </cell>
          <cell r="EC26" t="str">
            <v>228.50</v>
          </cell>
          <cell r="GZ26" t="str">
            <v>199.00</v>
          </cell>
        </row>
        <row r="27">
          <cell r="M27" t="str">
            <v>90.50</v>
          </cell>
          <cell r="AB27" t="str">
            <v>217.50</v>
          </cell>
          <cell r="CJ27" t="str">
            <v>355.50</v>
          </cell>
          <cell r="EC27" t="str">
            <v>196.00</v>
          </cell>
          <cell r="GZ27" t="str">
            <v>196.76</v>
          </cell>
        </row>
        <row r="28">
          <cell r="M28" t="str">
            <v>180.00</v>
          </cell>
          <cell r="AB28" t="str">
            <v>226.00</v>
          </cell>
          <cell r="CJ28" t="str">
            <v>0.00</v>
          </cell>
          <cell r="EC28" t="str">
            <v>205.50</v>
          </cell>
          <cell r="GZ28" t="str">
            <v>199.50</v>
          </cell>
        </row>
        <row r="29">
          <cell r="M29" t="str">
            <v>207.00</v>
          </cell>
          <cell r="AB29" t="str">
            <v>221.00</v>
          </cell>
          <cell r="CJ29" t="str">
            <v>1.00</v>
          </cell>
          <cell r="EC29" t="str">
            <v>238.50</v>
          </cell>
          <cell r="GZ29" t="str">
            <v>174.00</v>
          </cell>
        </row>
        <row r="30">
          <cell r="M30" t="str">
            <v>187.00</v>
          </cell>
          <cell r="AB30" t="str">
            <v>225.67</v>
          </cell>
          <cell r="CJ30" t="str">
            <v>168.50</v>
          </cell>
          <cell r="EC30" t="str">
            <v>212.00</v>
          </cell>
          <cell r="GZ30" t="str">
            <v>202.00</v>
          </cell>
        </row>
        <row r="31">
          <cell r="M31" t="str">
            <v>180.50</v>
          </cell>
          <cell r="AB31" t="str">
            <v>222.00</v>
          </cell>
          <cell r="CJ31" t="str">
            <v>1.00</v>
          </cell>
          <cell r="EC31" t="str">
            <v>201.00</v>
          </cell>
          <cell r="GZ31" t="str">
            <v>206.00</v>
          </cell>
        </row>
        <row r="32">
          <cell r="M32" t="str">
            <v>191.00</v>
          </cell>
          <cell r="AB32" t="str">
            <v>223.50</v>
          </cell>
          <cell r="CJ32" t="str">
            <v>260.50</v>
          </cell>
          <cell r="EC32" t="str">
            <v>198.50</v>
          </cell>
          <cell r="GZ32" t="str">
            <v>289.50</v>
          </cell>
        </row>
        <row r="33">
          <cell r="M33" t="str">
            <v>172.50</v>
          </cell>
          <cell r="AB33" t="str">
            <v>236.50</v>
          </cell>
          <cell r="CJ33" t="str">
            <v>315.00</v>
          </cell>
          <cell r="EC33" t="str">
            <v>277.00</v>
          </cell>
          <cell r="GZ33" t="str">
            <v>201.50</v>
          </cell>
        </row>
        <row r="34">
          <cell r="M34" t="str">
            <v>215.00</v>
          </cell>
          <cell r="AB34" t="str">
            <v>226.67</v>
          </cell>
          <cell r="CJ34" t="str">
            <v>341.50</v>
          </cell>
          <cell r="EC34" t="str">
            <v>227.60</v>
          </cell>
          <cell r="GZ34" t="str">
            <v>202.00</v>
          </cell>
        </row>
        <row r="35">
          <cell r="M35" t="str">
            <v>201.50</v>
          </cell>
          <cell r="AB35" t="str">
            <v>221.00</v>
          </cell>
          <cell r="CJ35" t="str">
            <v>19.50</v>
          </cell>
          <cell r="EC35" t="str">
            <v>261.50</v>
          </cell>
          <cell r="GZ35" t="str">
            <v>202.00</v>
          </cell>
        </row>
        <row r="36">
          <cell r="M36" t="str">
            <v>214.50</v>
          </cell>
          <cell r="AB36" t="str">
            <v>210.00</v>
          </cell>
          <cell r="CJ36" t="str">
            <v>196.00</v>
          </cell>
          <cell r="EC36" t="str">
            <v>204.50</v>
          </cell>
          <cell r="GZ36" t="str">
            <v>192.53</v>
          </cell>
        </row>
        <row r="37">
          <cell r="M37" t="str">
            <v>1.00</v>
          </cell>
          <cell r="AB37" t="str">
            <v>218.00</v>
          </cell>
          <cell r="CJ37" t="str">
            <v>330.00</v>
          </cell>
          <cell r="EC37" t="str">
            <v>238.00</v>
          </cell>
          <cell r="GZ37" t="str">
            <v>202.50</v>
          </cell>
        </row>
        <row r="38">
          <cell r="M38" t="str">
            <v>12.37</v>
          </cell>
          <cell r="AB38" t="str">
            <v>223.00</v>
          </cell>
          <cell r="CJ38" t="str">
            <v>271.50</v>
          </cell>
          <cell r="EC38" t="str">
            <v>186.00</v>
          </cell>
          <cell r="GZ38" t="str">
            <v>225.50</v>
          </cell>
        </row>
        <row r="39">
          <cell r="M39" t="str">
            <v>0.00</v>
          </cell>
          <cell r="AB39" t="str">
            <v>217.00</v>
          </cell>
          <cell r="CJ39" t="str">
            <v>348.00</v>
          </cell>
          <cell r="EC39" t="str">
            <v>193.50</v>
          </cell>
          <cell r="GZ39" t="str">
            <v>214.00</v>
          </cell>
        </row>
        <row r="40">
          <cell r="M40" t="str">
            <v>187.50</v>
          </cell>
          <cell r="AB40" t="str">
            <v>224.00</v>
          </cell>
          <cell r="CJ40" t="str">
            <v>331.00</v>
          </cell>
          <cell r="EC40" t="str">
            <v>193.50</v>
          </cell>
          <cell r="GZ40" t="str">
            <v>179.50</v>
          </cell>
        </row>
        <row r="41">
          <cell r="M41" t="str">
            <v>197.00</v>
          </cell>
          <cell r="AB41" t="str">
            <v>217.33</v>
          </cell>
          <cell r="CJ41" t="str">
            <v>1.00</v>
          </cell>
          <cell r="EC41" t="str">
            <v>229.50</v>
          </cell>
          <cell r="GZ41" t="str">
            <v>161.50</v>
          </cell>
        </row>
        <row r="42">
          <cell r="M42" t="str">
            <v>212.00</v>
          </cell>
          <cell r="AB42" t="str">
            <v>-1.00</v>
          </cell>
          <cell r="CJ42" t="str">
            <v>113.00</v>
          </cell>
          <cell r="EC42" t="str">
            <v>197.50</v>
          </cell>
          <cell r="GZ42" t="str">
            <v>-1.00</v>
          </cell>
        </row>
        <row r="43">
          <cell r="M43" t="str">
            <v>180.00</v>
          </cell>
          <cell r="AB43" t="str">
            <v>220.50</v>
          </cell>
          <cell r="CJ43" t="str">
            <v>1.00</v>
          </cell>
          <cell r="EC43" t="str">
            <v>136.50</v>
          </cell>
          <cell r="GZ43" t="str">
            <v>145.07</v>
          </cell>
        </row>
        <row r="44">
          <cell r="M44" t="str">
            <v>201.00</v>
          </cell>
          <cell r="AB44" t="str">
            <v>224.00</v>
          </cell>
          <cell r="CJ44" t="str">
            <v>21.00</v>
          </cell>
          <cell r="EC44" t="str">
            <v>187.00</v>
          </cell>
          <cell r="GZ44" t="str">
            <v>165.00</v>
          </cell>
        </row>
        <row r="45">
          <cell r="M45" t="str">
            <v>194.00</v>
          </cell>
          <cell r="AB45" t="str">
            <v>218.33</v>
          </cell>
          <cell r="CJ45" t="str">
            <v>188.50</v>
          </cell>
          <cell r="EC45" t="str">
            <v>103.50</v>
          </cell>
          <cell r="GZ45" t="str">
            <v>189.50</v>
          </cell>
        </row>
        <row r="46">
          <cell r="M46" t="str">
            <v>186.31</v>
          </cell>
          <cell r="AB46" t="str">
            <v>215.00</v>
          </cell>
          <cell r="CJ46" t="str">
            <v>30.14</v>
          </cell>
          <cell r="EC46" t="str">
            <v>174.00</v>
          </cell>
          <cell r="GZ46" t="str">
            <v>178.00</v>
          </cell>
        </row>
        <row r="47">
          <cell r="M47" t="str">
            <v>193.50</v>
          </cell>
          <cell r="AB47" t="str">
            <v>230.00</v>
          </cell>
          <cell r="CJ47" t="str">
            <v>285.00</v>
          </cell>
          <cell r="EC47" t="str">
            <v>141.00</v>
          </cell>
          <cell r="GZ47" t="str">
            <v>156.50</v>
          </cell>
        </row>
        <row r="48">
          <cell r="M48" t="str">
            <v>182.50</v>
          </cell>
          <cell r="AB48" t="str">
            <v>221.50</v>
          </cell>
          <cell r="CJ48" t="str">
            <v>199.50</v>
          </cell>
          <cell r="EC48" t="str">
            <v>174.00</v>
          </cell>
          <cell r="GZ48" t="str">
            <v>191.50</v>
          </cell>
        </row>
        <row r="49">
          <cell r="M49" t="str">
            <v>30.00</v>
          </cell>
          <cell r="AB49" t="str">
            <v>224.50</v>
          </cell>
          <cell r="CJ49" t="str">
            <v>16.00</v>
          </cell>
          <cell r="EC49" t="str">
            <v>162.00</v>
          </cell>
          <cell r="GZ49" t="str">
            <v>150.00</v>
          </cell>
        </row>
        <row r="50">
          <cell r="M50" t="str">
            <v>179.50</v>
          </cell>
          <cell r="AB50" t="str">
            <v>236.50</v>
          </cell>
          <cell r="CJ50" t="str">
            <v>153.50</v>
          </cell>
          <cell r="EC50" t="str">
            <v>193.00</v>
          </cell>
          <cell r="GZ50" t="str">
            <v>118.50</v>
          </cell>
        </row>
        <row r="51">
          <cell r="M51" t="str">
            <v>194.00</v>
          </cell>
          <cell r="AB51" t="str">
            <v>230.50</v>
          </cell>
          <cell r="CJ51" t="str">
            <v>147.00</v>
          </cell>
          <cell r="EC51" t="str">
            <v>226.00</v>
          </cell>
          <cell r="GZ51" t="str">
            <v>210.50</v>
          </cell>
        </row>
        <row r="52">
          <cell r="M52" t="str">
            <v>180.00</v>
          </cell>
          <cell r="AB52" t="str">
            <v>229.00</v>
          </cell>
          <cell r="CJ52" t="str">
            <v>43.50</v>
          </cell>
          <cell r="EC52" t="str">
            <v>191.00</v>
          </cell>
          <cell r="GZ52" t="str">
            <v>144.00</v>
          </cell>
        </row>
        <row r="53">
          <cell r="M53" t="str">
            <v>167.00</v>
          </cell>
          <cell r="AB53" t="str">
            <v>235.50</v>
          </cell>
          <cell r="CJ53" t="str">
            <v>117.00</v>
          </cell>
          <cell r="EC53" t="str">
            <v>227.00</v>
          </cell>
          <cell r="GZ53" t="str">
            <v>169.50</v>
          </cell>
        </row>
        <row r="54">
          <cell r="M54" t="str">
            <v>174.50</v>
          </cell>
          <cell r="AB54" t="str">
            <v>240.00</v>
          </cell>
          <cell r="CJ54" t="str">
            <v>126.89</v>
          </cell>
          <cell r="EC54" t="str">
            <v>172.50</v>
          </cell>
          <cell r="GZ54" t="str">
            <v>172.00</v>
          </cell>
        </row>
        <row r="55">
          <cell r="M55" t="str">
            <v>89.50</v>
          </cell>
          <cell r="AB55" t="str">
            <v>217.50</v>
          </cell>
          <cell r="CJ55" t="str">
            <v>69.00</v>
          </cell>
          <cell r="EC55" t="str">
            <v>162.00</v>
          </cell>
          <cell r="GZ55" t="str">
            <v>137.50</v>
          </cell>
        </row>
        <row r="56">
          <cell r="M56" t="str">
            <v>90.50</v>
          </cell>
          <cell r="AB56" t="str">
            <v>227.50</v>
          </cell>
          <cell r="CJ56" t="str">
            <v>143.50</v>
          </cell>
          <cell r="EC56" t="str">
            <v>204.50</v>
          </cell>
          <cell r="GZ56" t="str">
            <v>154.00</v>
          </cell>
        </row>
        <row r="57">
          <cell r="M57" t="str">
            <v>0.00</v>
          </cell>
          <cell r="AB57" t="str">
            <v>222.50</v>
          </cell>
          <cell r="CJ57" t="str">
            <v>149.50</v>
          </cell>
          <cell r="EC57" t="str">
            <v>319.00</v>
          </cell>
          <cell r="GZ57" t="str">
            <v>166.50</v>
          </cell>
        </row>
        <row r="58">
          <cell r="M58" t="str">
            <v>180.00</v>
          </cell>
          <cell r="AB58" t="str">
            <v>234.50</v>
          </cell>
          <cell r="CJ58" t="str">
            <v>154.00</v>
          </cell>
          <cell r="EC58" t="str">
            <v>203.50</v>
          </cell>
          <cell r="GZ58" t="str">
            <v>169.00</v>
          </cell>
        </row>
        <row r="59">
          <cell r="M59" t="str">
            <v>287.50</v>
          </cell>
          <cell r="AB59" t="str">
            <v>225.50</v>
          </cell>
          <cell r="CJ59" t="str">
            <v>192.50</v>
          </cell>
          <cell r="EC59" t="str">
            <v>157.50</v>
          </cell>
          <cell r="GZ59" t="str">
            <v>182.50</v>
          </cell>
        </row>
        <row r="60">
          <cell r="M60" t="str">
            <v>314.50</v>
          </cell>
          <cell r="AB60" t="str">
            <v>222.50</v>
          </cell>
          <cell r="CJ60" t="str">
            <v>167.00</v>
          </cell>
          <cell r="EC60" t="str">
            <v>203.50</v>
          </cell>
          <cell r="GZ60" t="str">
            <v>208.50</v>
          </cell>
        </row>
        <row r="61">
          <cell r="M61" t="str">
            <v>210.00</v>
          </cell>
          <cell r="AB61" t="str">
            <v>209.50</v>
          </cell>
          <cell r="CJ61" t="str">
            <v>187.14</v>
          </cell>
          <cell r="EC61" t="str">
            <v>177.00</v>
          </cell>
          <cell r="GZ61" t="str">
            <v>165.50</v>
          </cell>
        </row>
        <row r="62">
          <cell r="M62" t="str">
            <v>90.50</v>
          </cell>
          <cell r="AB62" t="str">
            <v>211.00</v>
          </cell>
          <cell r="CJ62" t="str">
            <v>167.00</v>
          </cell>
          <cell r="EC62" t="str">
            <v>171.50</v>
          </cell>
          <cell r="GZ62" t="str">
            <v>182.50</v>
          </cell>
        </row>
        <row r="63">
          <cell r="M63" t="str">
            <v>0.00</v>
          </cell>
          <cell r="AB63" t="str">
            <v>218.50</v>
          </cell>
          <cell r="CJ63" t="str">
            <v>178.50</v>
          </cell>
          <cell r="EC63" t="str">
            <v>139.00</v>
          </cell>
          <cell r="GZ63" t="str">
            <v>160.03</v>
          </cell>
        </row>
        <row r="64">
          <cell r="M64" t="str">
            <v>190.00</v>
          </cell>
          <cell r="AB64" t="str">
            <v>212.50</v>
          </cell>
          <cell r="CJ64" t="str">
            <v>1.00</v>
          </cell>
          <cell r="EC64" t="str">
            <v>151.00</v>
          </cell>
          <cell r="GZ64" t="str">
            <v>180.50</v>
          </cell>
        </row>
        <row r="65">
          <cell r="M65" t="str">
            <v>212.50</v>
          </cell>
          <cell r="AB65" t="str">
            <v>210.50</v>
          </cell>
          <cell r="CJ65" t="str">
            <v>168.68</v>
          </cell>
          <cell r="EC65" t="str">
            <v>138.50</v>
          </cell>
          <cell r="GZ65" t="str">
            <v>207.50</v>
          </cell>
        </row>
        <row r="66">
          <cell r="M66" t="str">
            <v>178.50</v>
          </cell>
          <cell r="AB66" t="str">
            <v>227.50</v>
          </cell>
          <cell r="CJ66" t="str">
            <v>88.00</v>
          </cell>
          <cell r="EC66" t="str">
            <v>137.00</v>
          </cell>
          <cell r="GZ66" t="str">
            <v>172.50</v>
          </cell>
        </row>
        <row r="67">
          <cell r="M67" t="str">
            <v>275.50</v>
          </cell>
          <cell r="AB67" t="str">
            <v>237.50</v>
          </cell>
          <cell r="CJ67" t="str">
            <v>169.00</v>
          </cell>
          <cell r="EC67" t="str">
            <v>135.00</v>
          </cell>
          <cell r="GZ67" t="str">
            <v>172.00</v>
          </cell>
        </row>
        <row r="68">
          <cell r="M68" t="str">
            <v>89.50</v>
          </cell>
          <cell r="AB68" t="str">
            <v>221.50</v>
          </cell>
          <cell r="CJ68" t="str">
            <v>109.24</v>
          </cell>
          <cell r="EC68" t="str">
            <v>137.50</v>
          </cell>
          <cell r="GZ68" t="str">
            <v>160.50</v>
          </cell>
        </row>
        <row r="69">
          <cell r="M69" t="str">
            <v>177.50</v>
          </cell>
          <cell r="AB69" t="str">
            <v>219.00</v>
          </cell>
          <cell r="CJ69" t="str">
            <v>13.50</v>
          </cell>
          <cell r="EC69" t="str">
            <v>143.50</v>
          </cell>
          <cell r="GZ69" t="str">
            <v>163.00</v>
          </cell>
        </row>
        <row r="70">
          <cell r="M70" t="str">
            <v>160.50</v>
          </cell>
          <cell r="AB70" t="str">
            <v>215.00</v>
          </cell>
          <cell r="CJ70" t="str">
            <v>167.00</v>
          </cell>
          <cell r="EC70" t="str">
            <v>140.50</v>
          </cell>
          <cell r="GZ70" t="str">
            <v>212.00</v>
          </cell>
        </row>
        <row r="71">
          <cell r="M71" t="str">
            <v>174.50</v>
          </cell>
          <cell r="AB71" t="str">
            <v>215.50</v>
          </cell>
          <cell r="CJ71" t="str">
            <v>261.00</v>
          </cell>
          <cell r="EC71" t="str">
            <v>154.00</v>
          </cell>
          <cell r="GZ71" t="str">
            <v>130.50</v>
          </cell>
        </row>
        <row r="72">
          <cell r="M72" t="str">
            <v>186.00</v>
          </cell>
          <cell r="AB72" t="str">
            <v>199.00</v>
          </cell>
          <cell r="CJ72" t="str">
            <v>143.00</v>
          </cell>
          <cell r="EC72" t="str">
            <v>137.00</v>
          </cell>
          <cell r="GZ72" t="str">
            <v>177.00</v>
          </cell>
        </row>
        <row r="73">
          <cell r="M73" t="str">
            <v>136.00</v>
          </cell>
          <cell r="AB73" t="str">
            <v>202.50</v>
          </cell>
          <cell r="CJ73" t="str">
            <v>188.50</v>
          </cell>
          <cell r="EC73" t="str">
            <v>154.50</v>
          </cell>
          <cell r="GZ73" t="str">
            <v>219.50</v>
          </cell>
        </row>
        <row r="74">
          <cell r="M74" t="str">
            <v>183.50</v>
          </cell>
          <cell r="AB74" t="str">
            <v>199.00</v>
          </cell>
          <cell r="CJ74" t="str">
            <v>194.50</v>
          </cell>
          <cell r="EC74" t="str">
            <v>143.50</v>
          </cell>
          <cell r="GZ74" t="str">
            <v>190.50</v>
          </cell>
        </row>
        <row r="75">
          <cell r="M75" t="str">
            <v>165.00</v>
          </cell>
          <cell r="AB75" t="str">
            <v>207.33</v>
          </cell>
          <cell r="CJ75" t="str">
            <v>204.00</v>
          </cell>
          <cell r="EC75" t="str">
            <v>166.50</v>
          </cell>
          <cell r="GZ75" t="str">
            <v>167.50</v>
          </cell>
        </row>
        <row r="76">
          <cell r="M76" t="str">
            <v>192.50</v>
          </cell>
          <cell r="AB76" t="str">
            <v>203.00</v>
          </cell>
          <cell r="CJ76" t="str">
            <v>170.00</v>
          </cell>
          <cell r="EC76" t="str">
            <v>161.00</v>
          </cell>
          <cell r="GZ76" t="str">
            <v>204.50</v>
          </cell>
        </row>
        <row r="77">
          <cell r="M77" t="str">
            <v>180.00</v>
          </cell>
          <cell r="AB77" t="str">
            <v>209.00</v>
          </cell>
          <cell r="CJ77" t="str">
            <v>314.00</v>
          </cell>
          <cell r="EC77" t="str">
            <v>152.00</v>
          </cell>
          <cell r="GZ77" t="str">
            <v>227.50</v>
          </cell>
        </row>
        <row r="78">
          <cell r="M78" t="str">
            <v>165.50</v>
          </cell>
          <cell r="AB78" t="str">
            <v>211.00</v>
          </cell>
          <cell r="CJ78" t="str">
            <v>170.00</v>
          </cell>
          <cell r="EC78" t="str">
            <v>147.50</v>
          </cell>
          <cell r="GZ78" t="str">
            <v>218.00</v>
          </cell>
        </row>
        <row r="79">
          <cell r="M79" t="str">
            <v>158.00</v>
          </cell>
          <cell r="AB79" t="str">
            <v>217.50</v>
          </cell>
          <cell r="CJ79" t="str">
            <v>184.00</v>
          </cell>
          <cell r="EC79" t="str">
            <v>139.00</v>
          </cell>
          <cell r="GZ79" t="str">
            <v>209.50</v>
          </cell>
        </row>
        <row r="80">
          <cell r="M80" t="str">
            <v>58.50</v>
          </cell>
          <cell r="AB80" t="str">
            <v>217.00</v>
          </cell>
          <cell r="CJ80" t="str">
            <v>7.71</v>
          </cell>
          <cell r="EC80" t="str">
            <v>143.99</v>
          </cell>
          <cell r="GZ80" t="str">
            <v>198.50</v>
          </cell>
        </row>
        <row r="81">
          <cell r="M81" t="str">
            <v>200.50</v>
          </cell>
          <cell r="AB81" t="str">
            <v>224.00</v>
          </cell>
          <cell r="CJ81" t="str">
            <v>262.00</v>
          </cell>
          <cell r="EC81" t="str">
            <v>140.50</v>
          </cell>
          <cell r="GZ81" t="str">
            <v>187.50</v>
          </cell>
        </row>
        <row r="82">
          <cell r="M82" t="str">
            <v>166.00</v>
          </cell>
          <cell r="AB82" t="str">
            <v>210.50</v>
          </cell>
          <cell r="CJ82" t="str">
            <v>267.50</v>
          </cell>
          <cell r="EC82" t="str">
            <v>145.00</v>
          </cell>
          <cell r="GZ82" t="str">
            <v>210.50</v>
          </cell>
        </row>
        <row r="83">
          <cell r="M83" t="str">
            <v>175.50</v>
          </cell>
          <cell r="AB83" t="str">
            <v>205.00</v>
          </cell>
          <cell r="CJ83" t="str">
            <v>226.81</v>
          </cell>
          <cell r="EC83" t="str">
            <v>151.00</v>
          </cell>
          <cell r="GZ83" t="str">
            <v>204.50</v>
          </cell>
        </row>
        <row r="84">
          <cell r="M84" t="str">
            <v>67.00</v>
          </cell>
          <cell r="AB84" t="str">
            <v>216.00</v>
          </cell>
          <cell r="CJ84" t="str">
            <v>216.00</v>
          </cell>
          <cell r="EC84" t="str">
            <v>124.50</v>
          </cell>
          <cell r="GZ84" t="str">
            <v>224.00</v>
          </cell>
        </row>
        <row r="85">
          <cell r="M85" t="str">
            <v>136.92</v>
          </cell>
          <cell r="AB85" t="str">
            <v>204.50</v>
          </cell>
          <cell r="CJ85" t="str">
            <v>1.00</v>
          </cell>
          <cell r="EC85" t="str">
            <v>137.50</v>
          </cell>
          <cell r="GZ85" t="str">
            <v>220.50</v>
          </cell>
        </row>
        <row r="86">
          <cell r="M86" t="str">
            <v>166.00</v>
          </cell>
          <cell r="AB86" t="str">
            <v>211.00</v>
          </cell>
          <cell r="CJ86" t="str">
            <v>359.50</v>
          </cell>
          <cell r="EC86" t="str">
            <v>141.00</v>
          </cell>
          <cell r="GZ86" t="str">
            <v>218.50</v>
          </cell>
        </row>
        <row r="87">
          <cell r="M87" t="str">
            <v>187.00</v>
          </cell>
          <cell r="AB87" t="str">
            <v>209.00</v>
          </cell>
          <cell r="CJ87" t="str">
            <v>64.71</v>
          </cell>
          <cell r="EC87" t="str">
            <v>157.50</v>
          </cell>
          <cell r="GZ87" t="str">
            <v>219.00</v>
          </cell>
        </row>
        <row r="88">
          <cell r="M88" t="str">
            <v>140.00</v>
          </cell>
          <cell r="AB88" t="str">
            <v>216.50</v>
          </cell>
          <cell r="CJ88" t="str">
            <v>130.00</v>
          </cell>
          <cell r="EC88" t="str">
            <v>168.00</v>
          </cell>
          <cell r="GZ88" t="str">
            <v>247.00</v>
          </cell>
        </row>
        <row r="89">
          <cell r="M89" t="str">
            <v>183.50</v>
          </cell>
          <cell r="AB89" t="str">
            <v>209.00</v>
          </cell>
          <cell r="CJ89" t="str">
            <v>183.00</v>
          </cell>
          <cell r="EC89" t="str">
            <v>175.00</v>
          </cell>
          <cell r="GZ89" t="str">
            <v>201.50</v>
          </cell>
        </row>
        <row r="90">
          <cell r="M90" t="str">
            <v>179.50</v>
          </cell>
          <cell r="AB90" t="str">
            <v>217.00</v>
          </cell>
          <cell r="CJ90" t="str">
            <v>214.00</v>
          </cell>
          <cell r="EC90" t="str">
            <v>182.00</v>
          </cell>
          <cell r="GZ90" t="str">
            <v>212.50</v>
          </cell>
        </row>
        <row r="91">
          <cell r="M91" t="str">
            <v>174.50</v>
          </cell>
          <cell r="AB91" t="str">
            <v>211.50</v>
          </cell>
          <cell r="CJ91" t="str">
            <v>162.53</v>
          </cell>
          <cell r="EC91" t="str">
            <v>167.00</v>
          </cell>
          <cell r="GZ91" t="str">
            <v>191.01</v>
          </cell>
        </row>
        <row r="92">
          <cell r="M92" t="str">
            <v>93.00</v>
          </cell>
          <cell r="AB92" t="str">
            <v>213.00</v>
          </cell>
          <cell r="CJ92" t="str">
            <v>172.00</v>
          </cell>
          <cell r="EC92" t="str">
            <v>237.50</v>
          </cell>
          <cell r="GZ92" t="str">
            <v>218.50</v>
          </cell>
        </row>
        <row r="93">
          <cell r="M93" t="str">
            <v>148.50</v>
          </cell>
          <cell r="AB93" t="str">
            <v>219.50</v>
          </cell>
          <cell r="CJ93" t="str">
            <v>171.00</v>
          </cell>
          <cell r="EC93" t="str">
            <v>183.50</v>
          </cell>
          <cell r="GZ93" t="str">
            <v>151.50</v>
          </cell>
        </row>
        <row r="94">
          <cell r="M94" t="str">
            <v>127.50</v>
          </cell>
          <cell r="AB94" t="str">
            <v>219.50</v>
          </cell>
          <cell r="CJ94" t="str">
            <v>148.00</v>
          </cell>
          <cell r="EC94" t="str">
            <v>178.50</v>
          </cell>
          <cell r="GZ94" t="str">
            <v>170.00</v>
          </cell>
        </row>
        <row r="95">
          <cell r="M95" t="str">
            <v>145.00</v>
          </cell>
          <cell r="AB95" t="str">
            <v>229.50</v>
          </cell>
          <cell r="CJ95" t="str">
            <v>133.00</v>
          </cell>
          <cell r="EC95" t="str">
            <v>183.00</v>
          </cell>
          <cell r="GZ95" t="str">
            <v>220.50</v>
          </cell>
        </row>
        <row r="96">
          <cell r="M96" t="str">
            <v>99.50</v>
          </cell>
          <cell r="AB96" t="str">
            <v>216.50</v>
          </cell>
          <cell r="CJ96" t="str">
            <v>169.50</v>
          </cell>
          <cell r="EC96" t="str">
            <v>177.00</v>
          </cell>
          <cell r="GZ96" t="str">
            <v>205.50</v>
          </cell>
        </row>
        <row r="97">
          <cell r="M97" t="str">
            <v>173.50</v>
          </cell>
          <cell r="AB97" t="str">
            <v>210.00</v>
          </cell>
          <cell r="CJ97" t="str">
            <v>192.00</v>
          </cell>
          <cell r="EC97" t="str">
            <v>229.50</v>
          </cell>
          <cell r="GZ97" t="str">
            <v>212.00</v>
          </cell>
        </row>
        <row r="98">
          <cell r="M98" t="str">
            <v>191.50</v>
          </cell>
          <cell r="AB98" t="str">
            <v>220.00</v>
          </cell>
          <cell r="CJ98" t="str">
            <v>177.50</v>
          </cell>
          <cell r="EC98" t="str">
            <v>241.00</v>
          </cell>
          <cell r="GZ98" t="str">
            <v>212.50</v>
          </cell>
        </row>
        <row r="99">
          <cell r="M99" t="str">
            <v>153.50</v>
          </cell>
          <cell r="AB99" t="str">
            <v>218.00</v>
          </cell>
          <cell r="CJ99" t="str">
            <v>163.00</v>
          </cell>
          <cell r="EC99" t="str">
            <v>196.00</v>
          </cell>
          <cell r="GZ99" t="str">
            <v>218.00</v>
          </cell>
        </row>
        <row r="100">
          <cell r="M100" t="str">
            <v>90.50</v>
          </cell>
          <cell r="AB100" t="str">
            <v>212.00</v>
          </cell>
          <cell r="CJ100" t="str">
            <v>176.50</v>
          </cell>
          <cell r="EC100" t="str">
            <v>218.00</v>
          </cell>
          <cell r="GZ100" t="str">
            <v>216.38</v>
          </cell>
        </row>
        <row r="101">
          <cell r="M101" t="str">
            <v>149.50</v>
          </cell>
          <cell r="AB101" t="str">
            <v>214.50</v>
          </cell>
          <cell r="CJ101" t="str">
            <v>166.00</v>
          </cell>
          <cell r="EC101" t="str">
            <v>170.50</v>
          </cell>
          <cell r="GZ101" t="str">
            <v>207.50</v>
          </cell>
        </row>
        <row r="102">
          <cell r="M102" t="str">
            <v>180.00</v>
          </cell>
          <cell r="AB102" t="str">
            <v>212.00</v>
          </cell>
          <cell r="CJ102" t="str">
            <v>162.00</v>
          </cell>
          <cell r="EC102" t="str">
            <v>208.00</v>
          </cell>
          <cell r="GZ102" t="str">
            <v>218.00</v>
          </cell>
        </row>
        <row r="103">
          <cell r="M103" t="str">
            <v>273.50</v>
          </cell>
          <cell r="AB103" t="str">
            <v>215.50</v>
          </cell>
          <cell r="CJ103" t="str">
            <v>174.00</v>
          </cell>
          <cell r="EC103" t="str">
            <v>224.00</v>
          </cell>
          <cell r="GZ103" t="str">
            <v>164.50</v>
          </cell>
        </row>
        <row r="104">
          <cell r="M104" t="str">
            <v>59.00</v>
          </cell>
          <cell r="AB104" t="str">
            <v>206.00</v>
          </cell>
          <cell r="CJ104" t="str">
            <v>172.00</v>
          </cell>
          <cell r="EC104" t="str">
            <v>178.00</v>
          </cell>
          <cell r="GZ104" t="str">
            <v>210.50</v>
          </cell>
        </row>
        <row r="105">
          <cell r="M105" t="str">
            <v>163.00</v>
          </cell>
          <cell r="AB105" t="str">
            <v>214.50</v>
          </cell>
          <cell r="CJ105" t="str">
            <v>202.50</v>
          </cell>
          <cell r="EC105" t="str">
            <v>126.00</v>
          </cell>
          <cell r="GZ105" t="str">
            <v>216.50</v>
          </cell>
        </row>
        <row r="106">
          <cell r="M106" t="str">
            <v>109.50</v>
          </cell>
          <cell r="AB106" t="str">
            <v>230.50</v>
          </cell>
          <cell r="CJ106" t="str">
            <v>183.00</v>
          </cell>
          <cell r="EC106" t="str">
            <v>88.50</v>
          </cell>
          <cell r="GZ106" t="str">
            <v>165.50</v>
          </cell>
        </row>
        <row r="107">
          <cell r="M107" t="str">
            <v>86.00</v>
          </cell>
          <cell r="AB107" t="str">
            <v>216.34</v>
          </cell>
          <cell r="CJ107" t="str">
            <v>154.00</v>
          </cell>
          <cell r="EC107" t="str">
            <v>177.36</v>
          </cell>
          <cell r="GZ107" t="str">
            <v>211.00</v>
          </cell>
        </row>
        <row r="108">
          <cell r="M108" t="str">
            <v>174.50</v>
          </cell>
          <cell r="AB108" t="str">
            <v>220.50</v>
          </cell>
          <cell r="CJ108" t="str">
            <v>180.00</v>
          </cell>
          <cell r="EC108" t="str">
            <v>219.00</v>
          </cell>
          <cell r="GZ108" t="str">
            <v>207.50</v>
          </cell>
        </row>
        <row r="109">
          <cell r="M109" t="str">
            <v>140.00</v>
          </cell>
          <cell r="AB109" t="str">
            <v>236.00</v>
          </cell>
          <cell r="CJ109" t="str">
            <v>149.00</v>
          </cell>
          <cell r="EC109" t="str">
            <v>201.50</v>
          </cell>
          <cell r="GZ109" t="str">
            <v>211.50</v>
          </cell>
        </row>
        <row r="110">
          <cell r="M110" t="str">
            <v>180.00</v>
          </cell>
          <cell r="AB110" t="str">
            <v>232.00</v>
          </cell>
          <cell r="CJ110" t="str">
            <v>152.00</v>
          </cell>
          <cell r="EC110" t="str">
            <v>215.00</v>
          </cell>
          <cell r="GZ110" t="str">
            <v>211.00</v>
          </cell>
        </row>
        <row r="111">
          <cell r="M111" t="str">
            <v>185.50</v>
          </cell>
          <cell r="AB111" t="str">
            <v>227.00</v>
          </cell>
          <cell r="CJ111" t="str">
            <v>194.00</v>
          </cell>
          <cell r="EC111" t="str">
            <v>208.50</v>
          </cell>
          <cell r="GZ111" t="str">
            <v>221.50</v>
          </cell>
        </row>
        <row r="112">
          <cell r="M112" t="str">
            <v>182.67</v>
          </cell>
          <cell r="AB112" t="str">
            <v>229.50</v>
          </cell>
          <cell r="CJ112" t="str">
            <v>165.50</v>
          </cell>
          <cell r="EC112" t="str">
            <v>145.50</v>
          </cell>
          <cell r="GZ112" t="str">
            <v>202.50</v>
          </cell>
        </row>
        <row r="113">
          <cell r="M113" t="str">
            <v>174.50</v>
          </cell>
          <cell r="AB113" t="str">
            <v>232.50</v>
          </cell>
          <cell r="CJ113" t="str">
            <v>182.50</v>
          </cell>
          <cell r="EC113" t="str">
            <v>248.50</v>
          </cell>
          <cell r="GZ113" t="str">
            <v>200.50</v>
          </cell>
        </row>
        <row r="114">
          <cell r="M114" t="str">
            <v>184.50</v>
          </cell>
          <cell r="AB114" t="str">
            <v>233.50</v>
          </cell>
          <cell r="CJ114" t="str">
            <v>196.50</v>
          </cell>
          <cell r="EC114" t="str">
            <v>212.50</v>
          </cell>
          <cell r="GZ114" t="str">
            <v>205.00</v>
          </cell>
        </row>
        <row r="115">
          <cell r="M115" t="str">
            <v>101.00</v>
          </cell>
          <cell r="AB115" t="str">
            <v>240.00</v>
          </cell>
          <cell r="CJ115" t="str">
            <v>185.00</v>
          </cell>
          <cell r="EC115" t="str">
            <v>260.00</v>
          </cell>
          <cell r="GZ115" t="str">
            <v>210.50</v>
          </cell>
        </row>
        <row r="116">
          <cell r="M116" t="str">
            <v>137.50</v>
          </cell>
          <cell r="AB116" t="str">
            <v>235.50</v>
          </cell>
          <cell r="CJ116" t="str">
            <v>180.00</v>
          </cell>
          <cell r="EC116" t="str">
            <v>241.00</v>
          </cell>
          <cell r="GZ116" t="str">
            <v>192.00</v>
          </cell>
        </row>
        <row r="117">
          <cell r="M117" t="str">
            <v>169.50</v>
          </cell>
          <cell r="AB117" t="str">
            <v>234.00</v>
          </cell>
          <cell r="CJ117" t="str">
            <v>184.00</v>
          </cell>
          <cell r="EC117" t="str">
            <v>240.50</v>
          </cell>
          <cell r="GZ117" t="str">
            <v>288.00</v>
          </cell>
        </row>
        <row r="118">
          <cell r="M118" t="str">
            <v>91.00</v>
          </cell>
          <cell r="AB118" t="str">
            <v>234.00</v>
          </cell>
          <cell r="CJ118" t="str">
            <v>189.50</v>
          </cell>
          <cell r="EC118" t="str">
            <v>273.00</v>
          </cell>
          <cell r="GZ118" t="str">
            <v>211.65</v>
          </cell>
        </row>
        <row r="119">
          <cell r="M119" t="str">
            <v>249.00</v>
          </cell>
          <cell r="AB119" t="str">
            <v>233.67</v>
          </cell>
          <cell r="CJ119" t="str">
            <v>163.50</v>
          </cell>
          <cell r="EC119" t="str">
            <v>208.00</v>
          </cell>
          <cell r="GZ119" t="str">
            <v>122.00</v>
          </cell>
        </row>
        <row r="120">
          <cell r="M120" t="str">
            <v>229.00</v>
          </cell>
          <cell r="AB120" t="str">
            <v>225.00</v>
          </cell>
          <cell r="CJ120" t="str">
            <v>165.50</v>
          </cell>
          <cell r="EC120" t="str">
            <v>227.00</v>
          </cell>
          <cell r="GZ120" t="str">
            <v>148.00</v>
          </cell>
        </row>
        <row r="121">
          <cell r="M121" t="str">
            <v>215.00</v>
          </cell>
          <cell r="AB121" t="str">
            <v>226.50</v>
          </cell>
          <cell r="CJ121" t="str">
            <v>182.50</v>
          </cell>
          <cell r="EC121" t="str">
            <v>189.50</v>
          </cell>
          <cell r="GZ121" t="str">
            <v>135.50</v>
          </cell>
        </row>
        <row r="122">
          <cell r="M122" t="str">
            <v>213.50</v>
          </cell>
          <cell r="AB122" t="str">
            <v>236.00</v>
          </cell>
          <cell r="CJ122" t="str">
            <v>175.00</v>
          </cell>
          <cell r="EC122" t="str">
            <v>242.00</v>
          </cell>
          <cell r="GZ122" t="str">
            <v>188.50</v>
          </cell>
        </row>
        <row r="123">
          <cell r="M123" t="str">
            <v>95.00</v>
          </cell>
          <cell r="AB123" t="str">
            <v>228.00</v>
          </cell>
          <cell r="CJ123" t="str">
            <v>153.00</v>
          </cell>
          <cell r="EC123" t="str">
            <v>185.50</v>
          </cell>
          <cell r="GZ123" t="str">
            <v>110.00</v>
          </cell>
        </row>
        <row r="124">
          <cell r="M124" t="str">
            <v>178.00</v>
          </cell>
          <cell r="AB124" t="str">
            <v>218.50</v>
          </cell>
          <cell r="CJ124" t="str">
            <v>173.50</v>
          </cell>
          <cell r="EC124" t="str">
            <v>1.00</v>
          </cell>
          <cell r="GZ124" t="str">
            <v>155.00</v>
          </cell>
        </row>
        <row r="125">
          <cell r="M125" t="str">
            <v>182.00</v>
          </cell>
          <cell r="AB125" t="str">
            <v>225.00</v>
          </cell>
          <cell r="CJ125" t="str">
            <v>177.50</v>
          </cell>
          <cell r="EC125" t="str">
            <v>191.50</v>
          </cell>
          <cell r="GZ125" t="str">
            <v>151.50</v>
          </cell>
        </row>
        <row r="126">
          <cell r="M126" t="str">
            <v>4.50</v>
          </cell>
          <cell r="AB126" t="str">
            <v>228.67</v>
          </cell>
          <cell r="CJ126" t="str">
            <v>164.50</v>
          </cell>
          <cell r="EC126" t="str">
            <v>174.00</v>
          </cell>
          <cell r="GZ126" t="str">
            <v>207.32</v>
          </cell>
        </row>
        <row r="127">
          <cell r="M127" t="str">
            <v>140.00</v>
          </cell>
          <cell r="AB127" t="str">
            <v>219.00</v>
          </cell>
          <cell r="CJ127" t="str">
            <v>120.50</v>
          </cell>
          <cell r="EC127" t="str">
            <v>191.50</v>
          </cell>
          <cell r="GZ127" t="str">
            <v>196.00</v>
          </cell>
        </row>
        <row r="128">
          <cell r="M128" t="str">
            <v>156.50</v>
          </cell>
          <cell r="AB128" t="str">
            <v>220.50</v>
          </cell>
          <cell r="CJ128" t="str">
            <v>145.50</v>
          </cell>
          <cell r="EC128" t="str">
            <v>197.50</v>
          </cell>
          <cell r="GZ128" t="str">
            <v>84.00</v>
          </cell>
        </row>
        <row r="129">
          <cell r="M129" t="str">
            <v>154.29</v>
          </cell>
          <cell r="AB129" t="str">
            <v>225.00</v>
          </cell>
          <cell r="CJ129" t="str">
            <v>136.50</v>
          </cell>
          <cell r="EC129" t="str">
            <v>235.00</v>
          </cell>
          <cell r="GZ129" t="str">
            <v>80.00</v>
          </cell>
        </row>
        <row r="130">
          <cell r="M130" t="str">
            <v>148.50</v>
          </cell>
          <cell r="AB130" t="str">
            <v>230.01</v>
          </cell>
          <cell r="CJ130" t="str">
            <v>182.00</v>
          </cell>
          <cell r="EC130" t="str">
            <v>204.50</v>
          </cell>
          <cell r="GZ130" t="str">
            <v>187.00</v>
          </cell>
        </row>
        <row r="131">
          <cell r="M131" t="str">
            <v>59.50</v>
          </cell>
          <cell r="AB131" t="str">
            <v>231.50</v>
          </cell>
          <cell r="CJ131" t="str">
            <v>181.00</v>
          </cell>
          <cell r="EC131" t="str">
            <v>172.00</v>
          </cell>
          <cell r="GZ131" t="str">
            <v>194.50</v>
          </cell>
        </row>
        <row r="132">
          <cell r="M132" t="str">
            <v>160.00</v>
          </cell>
          <cell r="AB132" t="str">
            <v>231.00</v>
          </cell>
          <cell r="CJ132" t="str">
            <v>220.00</v>
          </cell>
          <cell r="EC132" t="str">
            <v>160.00</v>
          </cell>
          <cell r="GZ132" t="str">
            <v>198.00</v>
          </cell>
        </row>
        <row r="133">
          <cell r="M133" t="str">
            <v>133.50</v>
          </cell>
          <cell r="AB133" t="str">
            <v>222.00</v>
          </cell>
          <cell r="CJ133" t="str">
            <v>85.00</v>
          </cell>
          <cell r="EC133" t="str">
            <v>177.50</v>
          </cell>
          <cell r="GZ133" t="str">
            <v>180.00</v>
          </cell>
        </row>
        <row r="134">
          <cell r="M134" t="str">
            <v>83.50</v>
          </cell>
          <cell r="AB134" t="str">
            <v>214.50</v>
          </cell>
          <cell r="CJ134" t="str">
            <v>144.50</v>
          </cell>
          <cell r="EC134" t="str">
            <v>241.00</v>
          </cell>
          <cell r="GZ134" t="str">
            <v>134.50</v>
          </cell>
        </row>
        <row r="135">
          <cell r="M135" t="str">
            <v>63.50</v>
          </cell>
          <cell r="AB135" t="str">
            <v>227.50</v>
          </cell>
          <cell r="CJ135" t="str">
            <v>272.50</v>
          </cell>
          <cell r="EC135" t="str">
            <v>181.00</v>
          </cell>
          <cell r="GZ135" t="str">
            <v>197.00</v>
          </cell>
        </row>
        <row r="136">
          <cell r="M136" t="str">
            <v>87.50</v>
          </cell>
          <cell r="AB136" t="str">
            <v>214.50</v>
          </cell>
          <cell r="CJ136" t="str">
            <v>254.35</v>
          </cell>
          <cell r="EC136" t="str">
            <v>143.00</v>
          </cell>
          <cell r="GZ136" t="str">
            <v>220.00</v>
          </cell>
        </row>
        <row r="137">
          <cell r="M137" t="str">
            <v>143.50</v>
          </cell>
          <cell r="AB137" t="str">
            <v>207.50</v>
          </cell>
          <cell r="CJ137" t="str">
            <v>71.00</v>
          </cell>
          <cell r="EC137" t="str">
            <v>144.00</v>
          </cell>
          <cell r="GZ137" t="str">
            <v>181.00</v>
          </cell>
        </row>
        <row r="138">
          <cell r="M138" t="str">
            <v>55.00</v>
          </cell>
          <cell r="AB138" t="str">
            <v>218.00</v>
          </cell>
          <cell r="CJ138" t="str">
            <v>240.50</v>
          </cell>
          <cell r="EC138" t="str">
            <v>130.50</v>
          </cell>
          <cell r="GZ138" t="str">
            <v>311.00</v>
          </cell>
        </row>
        <row r="139">
          <cell r="M139" t="str">
            <v>134.50</v>
          </cell>
          <cell r="AB139" t="str">
            <v>223.04</v>
          </cell>
          <cell r="CJ139" t="str">
            <v>202.00</v>
          </cell>
          <cell r="EC139" t="str">
            <v>149.00</v>
          </cell>
          <cell r="GZ139" t="str">
            <v>218.50</v>
          </cell>
        </row>
        <row r="140">
          <cell r="M140" t="str">
            <v>174.00</v>
          </cell>
          <cell r="AB140" t="str">
            <v>217.00</v>
          </cell>
          <cell r="CJ140" t="str">
            <v>170.50</v>
          </cell>
          <cell r="EC140" t="str">
            <v>190.50</v>
          </cell>
          <cell r="GZ140" t="str">
            <v>200.00</v>
          </cell>
        </row>
        <row r="141">
          <cell r="M141" t="str">
            <v>116.50</v>
          </cell>
          <cell r="AB141" t="str">
            <v>228.00</v>
          </cell>
          <cell r="CJ141" t="str">
            <v>205.50</v>
          </cell>
          <cell r="EC141" t="str">
            <v>95.50</v>
          </cell>
          <cell r="GZ141" t="str">
            <v>215.50</v>
          </cell>
        </row>
        <row r="142">
          <cell r="M142" t="str">
            <v>101.00</v>
          </cell>
          <cell r="AB142" t="str">
            <v>221.00</v>
          </cell>
          <cell r="CJ142" t="str">
            <v>217.50</v>
          </cell>
          <cell r="EC142" t="str">
            <v>303.00</v>
          </cell>
          <cell r="GZ142" t="str">
            <v>190.00</v>
          </cell>
        </row>
        <row r="143">
          <cell r="M143" t="str">
            <v>109.50</v>
          </cell>
          <cell r="AB143" t="str">
            <v>224.67</v>
          </cell>
          <cell r="CJ143" t="str">
            <v>147.50</v>
          </cell>
          <cell r="EC143" t="str">
            <v>204.60</v>
          </cell>
          <cell r="GZ143" t="str">
            <v>169.00</v>
          </cell>
        </row>
        <row r="144">
          <cell r="M144" t="str">
            <v>156.00</v>
          </cell>
          <cell r="AB144" t="str">
            <v>239.00</v>
          </cell>
          <cell r="CJ144" t="str">
            <v>254.50</v>
          </cell>
          <cell r="EC144" t="str">
            <v>211.50</v>
          </cell>
          <cell r="GZ144" t="str">
            <v>186.00</v>
          </cell>
        </row>
        <row r="145">
          <cell r="M145" t="str">
            <v>114.00</v>
          </cell>
          <cell r="AB145" t="str">
            <v>235.50</v>
          </cell>
          <cell r="CJ145" t="str">
            <v>165.00</v>
          </cell>
          <cell r="EC145" t="str">
            <v>187.50</v>
          </cell>
          <cell r="GZ145" t="str">
            <v>180.00</v>
          </cell>
        </row>
        <row r="146">
          <cell r="M146" t="str">
            <v>125.50</v>
          </cell>
          <cell r="AB146" t="str">
            <v>229.00</v>
          </cell>
          <cell r="CJ146" t="str">
            <v>284.50</v>
          </cell>
          <cell r="EC146" t="str">
            <v>191.50</v>
          </cell>
          <cell r="GZ146" t="str">
            <v>149.50</v>
          </cell>
        </row>
        <row r="147">
          <cell r="M147" t="str">
            <v>113.86</v>
          </cell>
          <cell r="AB147" t="str">
            <v>227.50</v>
          </cell>
          <cell r="CJ147" t="str">
            <v>192.50</v>
          </cell>
          <cell r="EC147" t="str">
            <v>233.00</v>
          </cell>
          <cell r="GZ147" t="str">
            <v>150.50</v>
          </cell>
        </row>
        <row r="148">
          <cell r="M148" t="str">
            <v>130.00</v>
          </cell>
          <cell r="AB148" t="str">
            <v>234.00</v>
          </cell>
          <cell r="CJ148" t="str">
            <v>192.50</v>
          </cell>
          <cell r="EC148" t="str">
            <v>226.00</v>
          </cell>
          <cell r="GZ148" t="str">
            <v>148.50</v>
          </cell>
        </row>
        <row r="149">
          <cell r="M149" t="str">
            <v>143.00</v>
          </cell>
          <cell r="AB149" t="str">
            <v>225.50</v>
          </cell>
          <cell r="CJ149" t="str">
            <v>297.50</v>
          </cell>
          <cell r="EC149" t="str">
            <v>185.00</v>
          </cell>
          <cell r="GZ149" t="str">
            <v>223.50</v>
          </cell>
        </row>
        <row r="150">
          <cell r="M150" t="str">
            <v>177.00</v>
          </cell>
          <cell r="AB150" t="str">
            <v>235.00</v>
          </cell>
          <cell r="CJ150" t="str">
            <v>83.50</v>
          </cell>
          <cell r="EC150" t="str">
            <v>177.00</v>
          </cell>
          <cell r="GZ150" t="str">
            <v>206.00</v>
          </cell>
        </row>
        <row r="151">
          <cell r="M151" t="str">
            <v>132.50</v>
          </cell>
          <cell r="AB151" t="str">
            <v>232.00</v>
          </cell>
          <cell r="CJ151" t="str">
            <v>164.50</v>
          </cell>
          <cell r="EC151" t="str">
            <v>190.72</v>
          </cell>
          <cell r="GZ151" t="str">
            <v>209.50</v>
          </cell>
        </row>
        <row r="152">
          <cell r="M152" t="str">
            <v>105.50</v>
          </cell>
          <cell r="AB152" t="str">
            <v>229.00</v>
          </cell>
          <cell r="CJ152" t="str">
            <v>69.50</v>
          </cell>
          <cell r="EC152" t="str">
            <v>171.50</v>
          </cell>
          <cell r="GZ152" t="str">
            <v>203.00</v>
          </cell>
        </row>
        <row r="153">
          <cell r="M153" t="str">
            <v>134.00</v>
          </cell>
          <cell r="AB153" t="str">
            <v>225.00</v>
          </cell>
          <cell r="CJ153" t="str">
            <v>157.00</v>
          </cell>
          <cell r="EC153" t="str">
            <v>146.50</v>
          </cell>
          <cell r="GZ153" t="str">
            <v>180.00</v>
          </cell>
        </row>
        <row r="154">
          <cell r="M154" t="str">
            <v>135.50</v>
          </cell>
          <cell r="AB154" t="str">
            <v>230.50</v>
          </cell>
          <cell r="CJ154" t="str">
            <v>329.00</v>
          </cell>
          <cell r="EC154" t="str">
            <v>158.00</v>
          </cell>
          <cell r="GZ154" t="str">
            <v>177.00</v>
          </cell>
        </row>
        <row r="155">
          <cell r="M155" t="str">
            <v>128.50</v>
          </cell>
          <cell r="AB155" t="str">
            <v>231.50</v>
          </cell>
          <cell r="CJ155" t="str">
            <v>254.84</v>
          </cell>
          <cell r="EC155" t="str">
            <v>193.00</v>
          </cell>
          <cell r="GZ155" t="str">
            <v>150.50</v>
          </cell>
        </row>
        <row r="156">
          <cell r="M156" t="str">
            <v>145.50</v>
          </cell>
          <cell r="AB156" t="str">
            <v>230.00</v>
          </cell>
          <cell r="CJ156" t="str">
            <v>195.00</v>
          </cell>
          <cell r="EC156" t="str">
            <v>175.50</v>
          </cell>
          <cell r="GZ156" t="str">
            <v>212.50</v>
          </cell>
        </row>
        <row r="157">
          <cell r="M157" t="str">
            <v>125.50</v>
          </cell>
          <cell r="AB157" t="str">
            <v>232.00</v>
          </cell>
          <cell r="CJ157" t="str">
            <v>207.50</v>
          </cell>
          <cell r="EC157" t="str">
            <v>165.50</v>
          </cell>
          <cell r="GZ157" t="str">
            <v>170.00</v>
          </cell>
        </row>
        <row r="158">
          <cell r="M158" t="str">
            <v>124.00</v>
          </cell>
          <cell r="AB158" t="str">
            <v>227.50</v>
          </cell>
          <cell r="CJ158" t="str">
            <v>174.00</v>
          </cell>
          <cell r="EC158" t="str">
            <v>184.50</v>
          </cell>
          <cell r="GZ158" t="str">
            <v>214.50</v>
          </cell>
        </row>
        <row r="159">
          <cell r="M159" t="str">
            <v>119.00</v>
          </cell>
          <cell r="AB159" t="str">
            <v>228.50</v>
          </cell>
          <cell r="CJ159" t="str">
            <v>216.50</v>
          </cell>
          <cell r="EC159" t="str">
            <v>177.33</v>
          </cell>
          <cell r="GZ159" t="str">
            <v>180.50</v>
          </cell>
        </row>
        <row r="160">
          <cell r="M160" t="str">
            <v>60.00</v>
          </cell>
          <cell r="AB160" t="str">
            <v>229.00</v>
          </cell>
          <cell r="CJ160" t="str">
            <v>172.50</v>
          </cell>
          <cell r="EC160" t="str">
            <v>204.50</v>
          </cell>
          <cell r="GZ160" t="str">
            <v>78.50</v>
          </cell>
        </row>
        <row r="161">
          <cell r="M161" t="str">
            <v>172.50</v>
          </cell>
          <cell r="AB161" t="str">
            <v>231.00</v>
          </cell>
          <cell r="CJ161" t="str">
            <v>210.50</v>
          </cell>
          <cell r="EC161" t="str">
            <v>155.50</v>
          </cell>
          <cell r="GZ161" t="str">
            <v>214.50</v>
          </cell>
        </row>
        <row r="162">
          <cell r="M162" t="str">
            <v>139.50</v>
          </cell>
          <cell r="AB162" t="str">
            <v>231.00</v>
          </cell>
          <cell r="CJ162" t="str">
            <v>207.00</v>
          </cell>
          <cell r="EC162" t="str">
            <v>70.00</v>
          </cell>
          <cell r="GZ162" t="str">
            <v>198.00</v>
          </cell>
        </row>
        <row r="163">
          <cell r="M163" t="str">
            <v>130.00</v>
          </cell>
          <cell r="AB163" t="str">
            <v>216.00</v>
          </cell>
          <cell r="CJ163" t="str">
            <v>304.00</v>
          </cell>
          <cell r="EC163" t="str">
            <v>203.00</v>
          </cell>
          <cell r="GZ163" t="str">
            <v>218.00</v>
          </cell>
        </row>
        <row r="164">
          <cell r="M164" t="str">
            <v>173.00</v>
          </cell>
          <cell r="AB164" t="str">
            <v>204.00</v>
          </cell>
          <cell r="CJ164" t="str">
            <v>168.50</v>
          </cell>
          <cell r="EC164" t="str">
            <v>144.00</v>
          </cell>
          <cell r="GZ164" t="str">
            <v>162.50</v>
          </cell>
        </row>
        <row r="165">
          <cell r="M165" t="str">
            <v>168.00</v>
          </cell>
          <cell r="AB165" t="str">
            <v>214.32</v>
          </cell>
          <cell r="CJ165" t="str">
            <v>192.00</v>
          </cell>
          <cell r="EC165" t="str">
            <v>167.00</v>
          </cell>
          <cell r="GZ165" t="str">
            <v>191.50</v>
          </cell>
        </row>
        <row r="166">
          <cell r="M166" t="str">
            <v>128.00</v>
          </cell>
          <cell r="AB166" t="str">
            <v>210.00</v>
          </cell>
          <cell r="CJ166" t="str">
            <v>184.49</v>
          </cell>
          <cell r="EC166" t="str">
            <v>162.00</v>
          </cell>
          <cell r="GZ166" t="str">
            <v>233.00</v>
          </cell>
        </row>
        <row r="167">
          <cell r="M167" t="str">
            <v>136.50</v>
          </cell>
          <cell r="AB167" t="str">
            <v>207.50</v>
          </cell>
          <cell r="CJ167" t="str">
            <v>167.00</v>
          </cell>
          <cell r="EC167" t="str">
            <v>153.00</v>
          </cell>
          <cell r="GZ167" t="str">
            <v>214.50</v>
          </cell>
        </row>
        <row r="168">
          <cell r="M168" t="str">
            <v>146.00</v>
          </cell>
          <cell r="AB168" t="str">
            <v>211.00</v>
          </cell>
          <cell r="CJ168" t="str">
            <v>168.50</v>
          </cell>
          <cell r="EC168" t="str">
            <v>176.00</v>
          </cell>
          <cell r="GZ168" t="str">
            <v>217.00</v>
          </cell>
        </row>
        <row r="169">
          <cell r="M169" t="str">
            <v>110.50</v>
          </cell>
          <cell r="AB169" t="str">
            <v>207.00</v>
          </cell>
          <cell r="CJ169" t="str">
            <v>216.00</v>
          </cell>
          <cell r="EC169" t="str">
            <v>163.00</v>
          </cell>
          <cell r="GZ169" t="str">
            <v>194.66</v>
          </cell>
        </row>
        <row r="170">
          <cell r="M170" t="str">
            <v>140.50</v>
          </cell>
          <cell r="AB170" t="str">
            <v>220.50</v>
          </cell>
          <cell r="CJ170" t="str">
            <v>232.00</v>
          </cell>
          <cell r="EC170" t="str">
            <v>174.00</v>
          </cell>
          <cell r="GZ170" t="str">
            <v>206.00</v>
          </cell>
        </row>
        <row r="171">
          <cell r="M171" t="str">
            <v>131.00</v>
          </cell>
          <cell r="AB171" t="str">
            <v>204.00</v>
          </cell>
          <cell r="CJ171" t="str">
            <v>157.99</v>
          </cell>
          <cell r="EC171" t="str">
            <v>47.50</v>
          </cell>
          <cell r="GZ171" t="str">
            <v>215.50</v>
          </cell>
        </row>
        <row r="172">
          <cell r="M172" t="str">
            <v>109.00</v>
          </cell>
          <cell r="AB172" t="str">
            <v>212.00</v>
          </cell>
          <cell r="CJ172" t="str">
            <v>183.00</v>
          </cell>
          <cell r="EC172" t="str">
            <v>188.00</v>
          </cell>
          <cell r="GZ172" t="str">
            <v>204.50</v>
          </cell>
        </row>
        <row r="173">
          <cell r="M173" t="str">
            <v>125.00</v>
          </cell>
          <cell r="AB173" t="str">
            <v>218.50</v>
          </cell>
          <cell r="CJ173" t="str">
            <v>181.00</v>
          </cell>
          <cell r="EC173" t="str">
            <v>140.50</v>
          </cell>
          <cell r="GZ173" t="str">
            <v>193.00</v>
          </cell>
        </row>
        <row r="174">
          <cell r="M174" t="str">
            <v>122.50</v>
          </cell>
          <cell r="AB174" t="str">
            <v>214.50</v>
          </cell>
          <cell r="CJ174" t="str">
            <v>170.50</v>
          </cell>
          <cell r="EC174" t="str">
            <v>145.00</v>
          </cell>
          <cell r="GZ174" t="str">
            <v>198.00</v>
          </cell>
        </row>
        <row r="175">
          <cell r="M175" t="str">
            <v>110.50</v>
          </cell>
          <cell r="AB175" t="str">
            <v>212.50</v>
          </cell>
          <cell r="CJ175" t="str">
            <v>209.00</v>
          </cell>
          <cell r="EC175" t="str">
            <v>135.00</v>
          </cell>
          <cell r="GZ175" t="str">
            <v>188.50</v>
          </cell>
        </row>
        <row r="176">
          <cell r="M176" t="str">
            <v>120.00</v>
          </cell>
          <cell r="AB176" t="str">
            <v>199.50</v>
          </cell>
          <cell r="CJ176" t="str">
            <v>190.00</v>
          </cell>
          <cell r="EC176" t="str">
            <v>156.50</v>
          </cell>
          <cell r="GZ176" t="str">
            <v>193.00</v>
          </cell>
        </row>
        <row r="177">
          <cell r="M177" t="str">
            <v>162.50</v>
          </cell>
          <cell r="AB177" t="str">
            <v>217.00</v>
          </cell>
          <cell r="CJ177" t="str">
            <v>193.00</v>
          </cell>
          <cell r="EC177" t="str">
            <v>133.00</v>
          </cell>
          <cell r="GZ177" t="str">
            <v>223.50</v>
          </cell>
        </row>
        <row r="178">
          <cell r="M178" t="str">
            <v>112.00</v>
          </cell>
          <cell r="AB178" t="str">
            <v>217.00</v>
          </cell>
          <cell r="CJ178" t="str">
            <v>181.50</v>
          </cell>
          <cell r="EC178" t="str">
            <v>145.00</v>
          </cell>
          <cell r="GZ178" t="str">
            <v>223.00</v>
          </cell>
        </row>
        <row r="179">
          <cell r="M179" t="str">
            <v>134.50</v>
          </cell>
          <cell r="AB179" t="str">
            <v>217.50</v>
          </cell>
          <cell r="CJ179" t="str">
            <v>171.00</v>
          </cell>
          <cell r="EC179" t="str">
            <v>152.50</v>
          </cell>
          <cell r="GZ179" t="str">
            <v>203.50</v>
          </cell>
        </row>
        <row r="180">
          <cell r="M180" t="str">
            <v>99.00</v>
          </cell>
          <cell r="AB180" t="str">
            <v>213.00</v>
          </cell>
          <cell r="CJ180" t="str">
            <v>141.99</v>
          </cell>
          <cell r="EC180" t="str">
            <v>151.50</v>
          </cell>
          <cell r="GZ180" t="str">
            <v>219.00</v>
          </cell>
        </row>
        <row r="181">
          <cell r="M181" t="str">
            <v>125.50</v>
          </cell>
          <cell r="AB181" t="str">
            <v>214.50</v>
          </cell>
          <cell r="CJ181" t="str">
            <v>132.50</v>
          </cell>
          <cell r="EC181" t="str">
            <v>145.00</v>
          </cell>
          <cell r="GZ181" t="str">
            <v>195.00</v>
          </cell>
        </row>
        <row r="182">
          <cell r="M182" t="str">
            <v>120.00</v>
          </cell>
          <cell r="AB182" t="str">
            <v>221.00</v>
          </cell>
          <cell r="CJ182" t="str">
            <v>178.00</v>
          </cell>
          <cell r="EC182" t="str">
            <v>142.00</v>
          </cell>
          <cell r="GZ182" t="str">
            <v>196.00</v>
          </cell>
        </row>
        <row r="183">
          <cell r="M183" t="str">
            <v>135.00</v>
          </cell>
          <cell r="AB183" t="str">
            <v>204.50</v>
          </cell>
          <cell r="CJ183" t="str">
            <v>163.50</v>
          </cell>
          <cell r="EC183" t="str">
            <v>144.50</v>
          </cell>
          <cell r="GZ183" t="str">
            <v>313.00</v>
          </cell>
        </row>
        <row r="184">
          <cell r="M184" t="str">
            <v>102.50</v>
          </cell>
          <cell r="AB184" t="str">
            <v>207.00</v>
          </cell>
          <cell r="CJ184" t="str">
            <v>166.34</v>
          </cell>
          <cell r="EC184" t="str">
            <v>138.00</v>
          </cell>
          <cell r="GZ184" t="str">
            <v>292.50</v>
          </cell>
        </row>
        <row r="185">
          <cell r="M185" t="str">
            <v>102.50</v>
          </cell>
          <cell r="AB185" t="str">
            <v>220.50</v>
          </cell>
          <cell r="CJ185" t="str">
            <v>155.00</v>
          </cell>
          <cell r="EC185" t="str">
            <v>154.50</v>
          </cell>
          <cell r="GZ185" t="str">
            <v>320.50</v>
          </cell>
        </row>
        <row r="186">
          <cell r="M186" t="str">
            <v>127.00</v>
          </cell>
          <cell r="AB186" t="str">
            <v>218.50</v>
          </cell>
          <cell r="CJ186" t="str">
            <v>169.00</v>
          </cell>
          <cell r="EC186" t="str">
            <v>147.50</v>
          </cell>
          <cell r="GZ186" t="str">
            <v>231.00</v>
          </cell>
        </row>
        <row r="187">
          <cell r="M187" t="str">
            <v>143.50</v>
          </cell>
          <cell r="AB187" t="str">
            <v>223.00</v>
          </cell>
          <cell r="CJ187" t="str">
            <v>158.50</v>
          </cell>
          <cell r="EC187" t="str">
            <v>142.00</v>
          </cell>
          <cell r="GZ187" t="str">
            <v>227.50</v>
          </cell>
        </row>
        <row r="188">
          <cell r="M188" t="str">
            <v>108.00</v>
          </cell>
          <cell r="AB188" t="str">
            <v>210.50</v>
          </cell>
          <cell r="CJ188" t="str">
            <v>146.76</v>
          </cell>
          <cell r="EC188" t="str">
            <v>122.50</v>
          </cell>
          <cell r="GZ188" t="str">
            <v>218.00</v>
          </cell>
        </row>
        <row r="189">
          <cell r="M189" t="str">
            <v>130.50</v>
          </cell>
          <cell r="AB189" t="str">
            <v>208.50</v>
          </cell>
          <cell r="CJ189" t="str">
            <v>152.00</v>
          </cell>
          <cell r="EC189" t="str">
            <v>137.50</v>
          </cell>
          <cell r="GZ189" t="str">
            <v>196.00</v>
          </cell>
        </row>
        <row r="190">
          <cell r="M190" t="str">
            <v>198.00</v>
          </cell>
          <cell r="AB190" t="str">
            <v>210.50</v>
          </cell>
          <cell r="CJ190" t="str">
            <v>159.50</v>
          </cell>
          <cell r="EC190" t="str">
            <v>195.50</v>
          </cell>
          <cell r="GZ190" t="str">
            <v>255.00</v>
          </cell>
        </row>
        <row r="191">
          <cell r="M191" t="str">
            <v>132.00</v>
          </cell>
          <cell r="AB191" t="str">
            <v>234.00</v>
          </cell>
          <cell r="CJ191" t="str">
            <v>138.00</v>
          </cell>
          <cell r="EC191" t="str">
            <v>143.50</v>
          </cell>
          <cell r="GZ191" t="str">
            <v>224.50</v>
          </cell>
        </row>
        <row r="192">
          <cell r="M192" t="str">
            <v>166.00</v>
          </cell>
          <cell r="AB192" t="str">
            <v>236.00</v>
          </cell>
          <cell r="CJ192" t="str">
            <v>149.50</v>
          </cell>
          <cell r="EC192" t="str">
            <v>216.00</v>
          </cell>
          <cell r="GZ192" t="str">
            <v>190.00</v>
          </cell>
        </row>
        <row r="193">
          <cell r="M193" t="str">
            <v>146.50</v>
          </cell>
          <cell r="AB193" t="str">
            <v>226.50</v>
          </cell>
          <cell r="CJ193" t="str">
            <v>155.00</v>
          </cell>
          <cell r="EC193" t="str">
            <v>225.50</v>
          </cell>
          <cell r="GZ193" t="str">
            <v>262.00</v>
          </cell>
        </row>
        <row r="194">
          <cell r="M194" t="str">
            <v>53.50</v>
          </cell>
          <cell r="AB194" t="str">
            <v>229.50</v>
          </cell>
          <cell r="CJ194" t="str">
            <v>153.50</v>
          </cell>
          <cell r="EC194" t="str">
            <v>221.00</v>
          </cell>
          <cell r="GZ194" t="str">
            <v>229.00</v>
          </cell>
        </row>
        <row r="195">
          <cell r="M195" t="str">
            <v>135.50</v>
          </cell>
          <cell r="AB195" t="str">
            <v>233.00</v>
          </cell>
          <cell r="CJ195" t="str">
            <v>154.00</v>
          </cell>
          <cell r="EC195" t="str">
            <v>206.00</v>
          </cell>
          <cell r="GZ195" t="str">
            <v>218.50</v>
          </cell>
        </row>
        <row r="196">
          <cell r="M196" t="str">
            <v>144.00</v>
          </cell>
          <cell r="AB196" t="str">
            <v>236.50</v>
          </cell>
          <cell r="CJ196" t="str">
            <v>189.00</v>
          </cell>
          <cell r="EC196" t="str">
            <v>189.00</v>
          </cell>
          <cell r="GZ196" t="str">
            <v>215.50</v>
          </cell>
        </row>
        <row r="197">
          <cell r="M197" t="str">
            <v>150.50</v>
          </cell>
          <cell r="AB197" t="str">
            <v>235.50</v>
          </cell>
          <cell r="CJ197" t="str">
            <v>161.00</v>
          </cell>
          <cell r="EC197" t="str">
            <v>153.00</v>
          </cell>
          <cell r="GZ197" t="str">
            <v>224.00</v>
          </cell>
        </row>
        <row r="198">
          <cell r="M198" t="str">
            <v>153.50</v>
          </cell>
          <cell r="AB198" t="str">
            <v>222.50</v>
          </cell>
          <cell r="CJ198" t="str">
            <v>114.00</v>
          </cell>
          <cell r="EC198" t="str">
            <v>196.50</v>
          </cell>
          <cell r="GZ198" t="str">
            <v>220.66</v>
          </cell>
        </row>
        <row r="199">
          <cell r="M199" t="str">
            <v>100.00</v>
          </cell>
          <cell r="AB199" t="str">
            <v>229.00</v>
          </cell>
          <cell r="CJ199" t="str">
            <v>155.07</v>
          </cell>
          <cell r="EC199" t="str">
            <v>206.50</v>
          </cell>
          <cell r="GZ199" t="str">
            <v>212.50</v>
          </cell>
        </row>
        <row r="200">
          <cell r="M200" t="str">
            <v>127.00</v>
          </cell>
          <cell r="AB200" t="str">
            <v>230.50</v>
          </cell>
          <cell r="CJ200" t="str">
            <v>217.00</v>
          </cell>
          <cell r="EC200" t="str">
            <v>171.00</v>
          </cell>
          <cell r="GZ200" t="str">
            <v>210.00</v>
          </cell>
        </row>
        <row r="201">
          <cell r="M201" t="str">
            <v>154.45</v>
          </cell>
          <cell r="AB201" t="str">
            <v>246.50</v>
          </cell>
          <cell r="CJ201" t="str">
            <v>175.50</v>
          </cell>
          <cell r="EC201" t="str">
            <v>215.50</v>
          </cell>
          <cell r="GZ201" t="str">
            <v>212.00</v>
          </cell>
        </row>
        <row r="202">
          <cell r="M202" t="str">
            <v>71.50</v>
          </cell>
          <cell r="AB202" t="str">
            <v>232.50</v>
          </cell>
          <cell r="CJ202" t="str">
            <v>184.00</v>
          </cell>
          <cell r="EC202" t="str">
            <v>159.50</v>
          </cell>
          <cell r="GZ202" t="str">
            <v>204.00</v>
          </cell>
        </row>
        <row r="203">
          <cell r="M203" t="str">
            <v>121.50</v>
          </cell>
          <cell r="AB203" t="str">
            <v>225.00</v>
          </cell>
          <cell r="CJ203" t="str">
            <v>157.00</v>
          </cell>
          <cell r="EC203" t="str">
            <v>146.50</v>
          </cell>
          <cell r="GZ203" t="str">
            <v>218.00</v>
          </cell>
        </row>
        <row r="204">
          <cell r="M204" t="str">
            <v>139.00</v>
          </cell>
          <cell r="AB204" t="str">
            <v>235.50</v>
          </cell>
          <cell r="CJ204" t="str">
            <v>160.00</v>
          </cell>
          <cell r="EC204" t="str">
            <v>162.50</v>
          </cell>
          <cell r="GZ204" t="str">
            <v>242.00</v>
          </cell>
        </row>
        <row r="205">
          <cell r="M205" t="str">
            <v>134.50</v>
          </cell>
          <cell r="AB205" t="str">
            <v>233.00</v>
          </cell>
          <cell r="CJ205" t="str">
            <v>148.00</v>
          </cell>
          <cell r="EC205" t="str">
            <v>173.00</v>
          </cell>
          <cell r="GZ205" t="str">
            <v>232.00</v>
          </cell>
        </row>
        <row r="206">
          <cell r="M206" t="str">
            <v>130.00</v>
          </cell>
          <cell r="AB206" t="str">
            <v>233.50</v>
          </cell>
          <cell r="CJ206" t="str">
            <v>128.00</v>
          </cell>
          <cell r="EC206" t="str">
            <v>166.50</v>
          </cell>
          <cell r="GZ206" t="str">
            <v>199.00</v>
          </cell>
        </row>
        <row r="207">
          <cell r="M207" t="str">
            <v>152.50</v>
          </cell>
          <cell r="AB207" t="str">
            <v>235.00</v>
          </cell>
          <cell r="CJ207" t="str">
            <v>145.00</v>
          </cell>
          <cell r="EC207" t="str">
            <v>188.00</v>
          </cell>
          <cell r="GZ207" t="str">
            <v>217.00</v>
          </cell>
        </row>
        <row r="208">
          <cell r="M208" t="str">
            <v>106.50</v>
          </cell>
          <cell r="AB208" t="str">
            <v>223.50</v>
          </cell>
          <cell r="CJ208" t="str">
            <v>116.00</v>
          </cell>
          <cell r="EC208" t="str">
            <v>148.50</v>
          </cell>
          <cell r="GZ208" t="str">
            <v>235.00</v>
          </cell>
        </row>
        <row r="209">
          <cell r="M209" t="str">
            <v>137.50</v>
          </cell>
          <cell r="AB209" t="str">
            <v>210.50</v>
          </cell>
          <cell r="CJ209" t="str">
            <v>93.00</v>
          </cell>
          <cell r="EC209" t="str">
            <v>165.50</v>
          </cell>
          <cell r="GZ209" t="str">
            <v>234.50</v>
          </cell>
        </row>
        <row r="210">
          <cell r="M210" t="str">
            <v>127.50</v>
          </cell>
          <cell r="AB210" t="str">
            <v>226.00</v>
          </cell>
          <cell r="CJ210" t="str">
            <v>144.50</v>
          </cell>
          <cell r="EC210" t="str">
            <v>177.50</v>
          </cell>
          <cell r="GZ210" t="str">
            <v>188.00</v>
          </cell>
        </row>
        <row r="211">
          <cell r="M211" t="str">
            <v>112.00</v>
          </cell>
          <cell r="AB211" t="str">
            <v>228.50</v>
          </cell>
          <cell r="CJ211" t="str">
            <v>169.50</v>
          </cell>
          <cell r="EC211" t="str">
            <v>180.00</v>
          </cell>
          <cell r="GZ211" t="str">
            <v>194.00</v>
          </cell>
        </row>
        <row r="212">
          <cell r="M212" t="str">
            <v>179.00</v>
          </cell>
          <cell r="AB212" t="str">
            <v>231.50</v>
          </cell>
          <cell r="CJ212" t="str">
            <v>145.50</v>
          </cell>
          <cell r="EC212" t="str">
            <v>177.50</v>
          </cell>
          <cell r="GZ212" t="str">
            <v>213.50</v>
          </cell>
        </row>
        <row r="213">
          <cell r="M213" t="str">
            <v>114.00</v>
          </cell>
          <cell r="AB213" t="str">
            <v>213.50</v>
          </cell>
          <cell r="CJ213" t="str">
            <v>163.50</v>
          </cell>
          <cell r="EC213" t="str">
            <v>177.00</v>
          </cell>
          <cell r="GZ213" t="str">
            <v>209.00</v>
          </cell>
        </row>
        <row r="214">
          <cell r="M214" t="str">
            <v>104.00</v>
          </cell>
          <cell r="AB214" t="str">
            <v>238.00</v>
          </cell>
          <cell r="CJ214" t="str">
            <v>156.00</v>
          </cell>
          <cell r="EC214" t="str">
            <v>190.50</v>
          </cell>
          <cell r="GZ214" t="str">
            <v>199.50</v>
          </cell>
        </row>
        <row r="215">
          <cell r="M215" t="str">
            <v>154.50</v>
          </cell>
          <cell r="AB215" t="str">
            <v>236.50</v>
          </cell>
          <cell r="CJ215" t="str">
            <v>146.50</v>
          </cell>
          <cell r="EC215" t="str">
            <v>157.00</v>
          </cell>
          <cell r="GZ215" t="str">
            <v>216.00</v>
          </cell>
        </row>
        <row r="216">
          <cell r="M216" t="str">
            <v>131.50</v>
          </cell>
          <cell r="AB216" t="str">
            <v>233.50</v>
          </cell>
          <cell r="CJ216" t="str">
            <v>193.00</v>
          </cell>
          <cell r="EC216" t="str">
            <v>156.00</v>
          </cell>
          <cell r="GZ216" t="str">
            <v>215.00</v>
          </cell>
        </row>
        <row r="217">
          <cell r="M217" t="str">
            <v>128.00</v>
          </cell>
          <cell r="AB217" t="str">
            <v>222.50</v>
          </cell>
          <cell r="CJ217" t="str">
            <v>197.00</v>
          </cell>
          <cell r="EC217" t="str">
            <v>174.00</v>
          </cell>
          <cell r="GZ217" t="str">
            <v>220.00</v>
          </cell>
        </row>
        <row r="218">
          <cell r="M218" t="str">
            <v>122.86</v>
          </cell>
          <cell r="AB218" t="str">
            <v>225.00</v>
          </cell>
          <cell r="CJ218" t="str">
            <v>168.50</v>
          </cell>
          <cell r="EC218" t="str">
            <v>174.00</v>
          </cell>
          <cell r="GZ218" t="str">
            <v>212.00</v>
          </cell>
        </row>
        <row r="219">
          <cell r="M219" t="str">
            <v>33.00</v>
          </cell>
          <cell r="AB219" t="str">
            <v>240.50</v>
          </cell>
          <cell r="CJ219" t="str">
            <v>69.00</v>
          </cell>
          <cell r="EC219" t="str">
            <v>186.00</v>
          </cell>
          <cell r="GZ219" t="str">
            <v>209.00</v>
          </cell>
        </row>
        <row r="220">
          <cell r="M220" t="str">
            <v>153.50</v>
          </cell>
          <cell r="AB220" t="str">
            <v>235.00</v>
          </cell>
          <cell r="CJ220" t="str">
            <v>276.00</v>
          </cell>
          <cell r="EC220" t="str">
            <v>144.00</v>
          </cell>
          <cell r="GZ220" t="str">
            <v>250.00</v>
          </cell>
        </row>
        <row r="221">
          <cell r="M221" t="str">
            <v>208.50</v>
          </cell>
          <cell r="AB221" t="str">
            <v>229.50</v>
          </cell>
          <cell r="CJ221" t="str">
            <v>3.50</v>
          </cell>
          <cell r="EC221" t="str">
            <v>163.00</v>
          </cell>
          <cell r="GZ221" t="str">
            <v>276.00</v>
          </cell>
        </row>
        <row r="222">
          <cell r="M222" t="str">
            <v>204.00</v>
          </cell>
          <cell r="AB222" t="str">
            <v>209.00</v>
          </cell>
          <cell r="CJ222" t="str">
            <v>244.00</v>
          </cell>
          <cell r="EC222" t="str">
            <v>126.00</v>
          </cell>
          <cell r="GZ222" t="str">
            <v>302.00</v>
          </cell>
        </row>
        <row r="223">
          <cell r="M223" t="str">
            <v>199.00</v>
          </cell>
          <cell r="AB223" t="str">
            <v>233.00</v>
          </cell>
          <cell r="CJ223" t="str">
            <v>277.50</v>
          </cell>
          <cell r="EC223" t="str">
            <v>152.50</v>
          </cell>
          <cell r="GZ223" t="str">
            <v>273.00</v>
          </cell>
        </row>
        <row r="224">
          <cell r="M224" t="str">
            <v>113.50</v>
          </cell>
          <cell r="AB224" t="str">
            <v>236.50</v>
          </cell>
          <cell r="CJ224" t="str">
            <v>133.50</v>
          </cell>
          <cell r="EC224" t="str">
            <v>158.50</v>
          </cell>
          <cell r="GZ224" t="str">
            <v>262.50</v>
          </cell>
        </row>
        <row r="225">
          <cell r="M225" t="str">
            <v>171.00</v>
          </cell>
          <cell r="AB225" t="str">
            <v>230.50</v>
          </cell>
          <cell r="CJ225" t="str">
            <v>195.50</v>
          </cell>
          <cell r="EC225" t="str">
            <v>153.50</v>
          </cell>
          <cell r="GZ225" t="str">
            <v>245.50</v>
          </cell>
        </row>
        <row r="226">
          <cell r="M226" t="str">
            <v>98.50</v>
          </cell>
          <cell r="AB226" t="str">
            <v>226.50</v>
          </cell>
          <cell r="CJ226" t="str">
            <v>115.65</v>
          </cell>
          <cell r="EC226" t="str">
            <v>150.50</v>
          </cell>
          <cell r="GZ226" t="str">
            <v>234.00</v>
          </cell>
        </row>
        <row r="227">
          <cell r="M227" t="str">
            <v>157.00</v>
          </cell>
          <cell r="AB227" t="str">
            <v>235.50</v>
          </cell>
          <cell r="CJ227" t="str">
            <v>126.00</v>
          </cell>
          <cell r="EC227" t="str">
            <v>156.50</v>
          </cell>
          <cell r="GZ227" t="str">
            <v>184.50</v>
          </cell>
        </row>
        <row r="228">
          <cell r="M228" t="str">
            <v>114.00</v>
          </cell>
          <cell r="AB228" t="str">
            <v>230.50</v>
          </cell>
          <cell r="CJ228" t="str">
            <v>163.00</v>
          </cell>
          <cell r="EC228" t="str">
            <v>168.50</v>
          </cell>
          <cell r="GZ228" t="str">
            <v>193.00</v>
          </cell>
        </row>
        <row r="229">
          <cell r="M229" t="str">
            <v>112.00</v>
          </cell>
          <cell r="AB229" t="str">
            <v>231.00</v>
          </cell>
          <cell r="CJ229" t="str">
            <v>123.00</v>
          </cell>
          <cell r="EC229" t="str">
            <v>165.00</v>
          </cell>
          <cell r="GZ229" t="str">
            <v>168.00</v>
          </cell>
        </row>
        <row r="230">
          <cell r="M230" t="str">
            <v>146.00</v>
          </cell>
          <cell r="AB230" t="str">
            <v>222.66</v>
          </cell>
          <cell r="CJ230" t="str">
            <v>167.00</v>
          </cell>
          <cell r="EC230" t="str">
            <v>148.00</v>
          </cell>
          <cell r="GZ230" t="str">
            <v>192.50</v>
          </cell>
        </row>
        <row r="231">
          <cell r="M231" t="str">
            <v>156.50</v>
          </cell>
          <cell r="AB231" t="str">
            <v>224.50</v>
          </cell>
          <cell r="CJ231" t="str">
            <v>213.50</v>
          </cell>
          <cell r="EC231" t="str">
            <v>146.69</v>
          </cell>
          <cell r="GZ231" t="str">
            <v>210.50</v>
          </cell>
        </row>
        <row r="232">
          <cell r="M232" t="str">
            <v>165.50</v>
          </cell>
          <cell r="AB232" t="str">
            <v>229.00</v>
          </cell>
          <cell r="CJ232" t="str">
            <v>192.00</v>
          </cell>
          <cell r="EC232" t="str">
            <v>185.00</v>
          </cell>
          <cell r="GZ232" t="str">
            <v>241.50</v>
          </cell>
        </row>
        <row r="233">
          <cell r="M233" t="str">
            <v>163.00</v>
          </cell>
          <cell r="AB233" t="str">
            <v>230.00</v>
          </cell>
          <cell r="CJ233" t="str">
            <v>199.00</v>
          </cell>
          <cell r="EC233" t="str">
            <v>218.00</v>
          </cell>
          <cell r="GZ233" t="str">
            <v>201.54</v>
          </cell>
        </row>
        <row r="234">
          <cell r="M234" t="str">
            <v>137.00</v>
          </cell>
          <cell r="AB234" t="str">
            <v>231.67</v>
          </cell>
          <cell r="CJ234" t="str">
            <v>193.00</v>
          </cell>
          <cell r="EC234" t="str">
            <v>210.50</v>
          </cell>
          <cell r="GZ234" t="str">
            <v>257.50</v>
          </cell>
        </row>
        <row r="235">
          <cell r="M235" t="str">
            <v>174.50</v>
          </cell>
          <cell r="AB235" t="str">
            <v>237.00</v>
          </cell>
          <cell r="CJ235" t="str">
            <v>191.50</v>
          </cell>
          <cell r="EC235" t="str">
            <v>215.00</v>
          </cell>
          <cell r="GZ235" t="str">
            <v>202.00</v>
          </cell>
        </row>
        <row r="236">
          <cell r="M236" t="str">
            <v>185.66</v>
          </cell>
          <cell r="AB236" t="str">
            <v>224.00</v>
          </cell>
          <cell r="CJ236" t="str">
            <v>323.50</v>
          </cell>
          <cell r="EC236" t="str">
            <v>211.50</v>
          </cell>
          <cell r="GZ236" t="str">
            <v>197.50</v>
          </cell>
        </row>
        <row r="237">
          <cell r="M237" t="str">
            <v>128.00</v>
          </cell>
          <cell r="AB237" t="str">
            <v>232.00</v>
          </cell>
          <cell r="CJ237" t="str">
            <v>101.00</v>
          </cell>
          <cell r="EC237" t="str">
            <v>197.50</v>
          </cell>
          <cell r="GZ237" t="str">
            <v>187.50</v>
          </cell>
        </row>
        <row r="238">
          <cell r="M238" t="str">
            <v>80.00</v>
          </cell>
          <cell r="AB238" t="str">
            <v>227.50</v>
          </cell>
          <cell r="CJ238" t="str">
            <v>90.50</v>
          </cell>
          <cell r="EC238" t="str">
            <v>213.50</v>
          </cell>
          <cell r="GZ238" t="str">
            <v>224.00</v>
          </cell>
        </row>
        <row r="239">
          <cell r="M239" t="str">
            <v>146.00</v>
          </cell>
          <cell r="AB239" t="str">
            <v>235.00</v>
          </cell>
          <cell r="CJ239" t="str">
            <v>174.00</v>
          </cell>
          <cell r="EC239" t="str">
            <v>219.00</v>
          </cell>
          <cell r="GZ239" t="str">
            <v>210.50</v>
          </cell>
        </row>
        <row r="240">
          <cell r="M240" t="str">
            <v>120.50</v>
          </cell>
          <cell r="AB240" t="str">
            <v>233.00</v>
          </cell>
          <cell r="CJ240" t="str">
            <v>199.00</v>
          </cell>
          <cell r="EC240" t="str">
            <v>155.65</v>
          </cell>
          <cell r="GZ240" t="str">
            <v>195.50</v>
          </cell>
        </row>
        <row r="241">
          <cell r="M241" t="str">
            <v>128.00</v>
          </cell>
          <cell r="AB241" t="str">
            <v>231.67</v>
          </cell>
          <cell r="CJ241" t="str">
            <v>155.50</v>
          </cell>
          <cell r="EC241" t="str">
            <v>205.50</v>
          </cell>
          <cell r="GZ241" t="str">
            <v>203.00</v>
          </cell>
        </row>
        <row r="242">
          <cell r="M242" t="str">
            <v>122.00</v>
          </cell>
          <cell r="AB242" t="str">
            <v>231.00</v>
          </cell>
          <cell r="CJ242" t="str">
            <v>196.00</v>
          </cell>
          <cell r="EC242" t="str">
            <v>185.50</v>
          </cell>
          <cell r="GZ242" t="str">
            <v>210.00</v>
          </cell>
        </row>
        <row r="243">
          <cell r="M243" t="str">
            <v>125.00</v>
          </cell>
          <cell r="AB243" t="str">
            <v>229.50</v>
          </cell>
          <cell r="CJ243" t="str">
            <v>192.50</v>
          </cell>
          <cell r="EC243" t="str">
            <v>159.50</v>
          </cell>
          <cell r="GZ243" t="str">
            <v>208.00</v>
          </cell>
        </row>
        <row r="244">
          <cell r="M244" t="str">
            <v>168.50</v>
          </cell>
          <cell r="AB244" t="str">
            <v>230.00</v>
          </cell>
          <cell r="CJ244" t="str">
            <v>168.00</v>
          </cell>
          <cell r="EC244" t="str">
            <v>177.50</v>
          </cell>
          <cell r="GZ244" t="str">
            <v>224.00</v>
          </cell>
        </row>
        <row r="245">
          <cell r="M245" t="str">
            <v>155.50</v>
          </cell>
          <cell r="AB245" t="str">
            <v>229.33</v>
          </cell>
          <cell r="CJ245" t="str">
            <v>189.50</v>
          </cell>
          <cell r="EC245" t="str">
            <v>170.00</v>
          </cell>
          <cell r="GZ245" t="str">
            <v>181.50</v>
          </cell>
        </row>
        <row r="246">
          <cell r="M246" t="str">
            <v>158.50</v>
          </cell>
          <cell r="AB246" t="str">
            <v>230.00</v>
          </cell>
          <cell r="CJ246" t="str">
            <v>173.50</v>
          </cell>
          <cell r="EC246" t="str">
            <v>199.00</v>
          </cell>
          <cell r="GZ246" t="str">
            <v>203.00</v>
          </cell>
        </row>
        <row r="247">
          <cell r="M247" t="str">
            <v>0.00</v>
          </cell>
          <cell r="AB247" t="str">
            <v>222.50</v>
          </cell>
          <cell r="CJ247" t="str">
            <v>141.00</v>
          </cell>
          <cell r="EC247" t="str">
            <v>211.50</v>
          </cell>
          <cell r="GZ247" t="str">
            <v>204.00</v>
          </cell>
        </row>
        <row r="248">
          <cell r="M248" t="str">
            <v>130.00</v>
          </cell>
          <cell r="AB248" t="str">
            <v>226.71</v>
          </cell>
          <cell r="CJ248" t="str">
            <v>227.00</v>
          </cell>
          <cell r="EC248" t="str">
            <v>117.50</v>
          </cell>
          <cell r="GZ248" t="str">
            <v>185.00</v>
          </cell>
        </row>
        <row r="249">
          <cell r="M249" t="str">
            <v>104.00</v>
          </cell>
          <cell r="AB249" t="str">
            <v>230.00</v>
          </cell>
          <cell r="CJ249" t="str">
            <v>147.50</v>
          </cell>
          <cell r="EC249" t="str">
            <v>154.50</v>
          </cell>
          <cell r="GZ249" t="str">
            <v>161.50</v>
          </cell>
        </row>
        <row r="250">
          <cell r="M250" t="str">
            <v>102.50</v>
          </cell>
          <cell r="AB250" t="str">
            <v>232.50</v>
          </cell>
          <cell r="CJ250" t="str">
            <v>159.50</v>
          </cell>
          <cell r="EC250" t="str">
            <v>133.00</v>
          </cell>
          <cell r="GZ250" t="str">
            <v>204.00</v>
          </cell>
        </row>
        <row r="251">
          <cell r="M251" t="str">
            <v>133.50</v>
          </cell>
          <cell r="AB251" t="str">
            <v>235.50</v>
          </cell>
          <cell r="CJ251" t="str">
            <v>139.00</v>
          </cell>
          <cell r="EC251" t="str">
            <v>169.82</v>
          </cell>
          <cell r="GZ251" t="str">
            <v>214.00</v>
          </cell>
        </row>
        <row r="252">
          <cell r="M252" t="str">
            <v>127.00</v>
          </cell>
          <cell r="AB252" t="str">
            <v>235.00</v>
          </cell>
          <cell r="CJ252" t="str">
            <v>153.00</v>
          </cell>
          <cell r="EC252" t="str">
            <v>200.00</v>
          </cell>
          <cell r="GZ252" t="str">
            <v>191.00</v>
          </cell>
        </row>
        <row r="253">
          <cell r="M253" t="str">
            <v>106.00</v>
          </cell>
          <cell r="AB253" t="str">
            <v>226.50</v>
          </cell>
          <cell r="CJ253" t="str">
            <v>165.00</v>
          </cell>
          <cell r="EC253" t="str">
            <v>177.50</v>
          </cell>
          <cell r="GZ253" t="str">
            <v>211.00</v>
          </cell>
        </row>
        <row r="254">
          <cell r="M254" t="str">
            <v>80.00</v>
          </cell>
          <cell r="AB254" t="str">
            <v>221.50</v>
          </cell>
          <cell r="CJ254" t="str">
            <v>182.50</v>
          </cell>
          <cell r="EC254" t="str">
            <v>185.50</v>
          </cell>
          <cell r="GZ254" t="str">
            <v>239.00</v>
          </cell>
        </row>
        <row r="255">
          <cell r="M255" t="str">
            <v>125.87</v>
          </cell>
          <cell r="AB255" t="str">
            <v>230.50</v>
          </cell>
          <cell r="CJ255" t="str">
            <v>186.00</v>
          </cell>
          <cell r="EC255" t="str">
            <v>191.50</v>
          </cell>
          <cell r="GZ255" t="str">
            <v>213.00</v>
          </cell>
        </row>
        <row r="256">
          <cell r="M256" t="str">
            <v>151.50</v>
          </cell>
          <cell r="AB256" t="str">
            <v>198.50</v>
          </cell>
          <cell r="CJ256" t="str">
            <v>164.05</v>
          </cell>
          <cell r="EC256" t="str">
            <v>218.00</v>
          </cell>
          <cell r="GZ256" t="str">
            <v>210.50</v>
          </cell>
        </row>
        <row r="257">
          <cell r="M257" t="str">
            <v>59.50</v>
          </cell>
          <cell r="AB257" t="str">
            <v>225.00</v>
          </cell>
          <cell r="CJ257" t="str">
            <v>176.50</v>
          </cell>
          <cell r="EC257" t="str">
            <v>109.00</v>
          </cell>
          <cell r="GZ257" t="str">
            <v>216.00</v>
          </cell>
        </row>
        <row r="258">
          <cell r="M258" t="str">
            <v>128.00</v>
          </cell>
          <cell r="AB258" t="str">
            <v>239.00</v>
          </cell>
          <cell r="CJ258" t="str">
            <v>188.00</v>
          </cell>
          <cell r="EC258" t="str">
            <v>148.00</v>
          </cell>
          <cell r="GZ258" t="str">
            <v>266.00</v>
          </cell>
        </row>
        <row r="259">
          <cell r="M259" t="str">
            <v>144.00</v>
          </cell>
          <cell r="AB259" t="str">
            <v>240.00</v>
          </cell>
          <cell r="CJ259" t="str">
            <v>157.00</v>
          </cell>
          <cell r="EC259" t="str">
            <v>77.50</v>
          </cell>
          <cell r="GZ259" t="str">
            <v>213.00</v>
          </cell>
        </row>
        <row r="260">
          <cell r="M260" t="str">
            <v>176.50</v>
          </cell>
          <cell r="AB260" t="str">
            <v>213.50</v>
          </cell>
          <cell r="CJ260" t="str">
            <v>154.50</v>
          </cell>
          <cell r="EC260" t="str">
            <v>186.00</v>
          </cell>
          <cell r="GZ260" t="str">
            <v>257.00</v>
          </cell>
        </row>
        <row r="261">
          <cell r="M261" t="str">
            <v>185.00</v>
          </cell>
          <cell r="AB261" t="str">
            <v>201.00</v>
          </cell>
          <cell r="CJ261" t="str">
            <v>173.00</v>
          </cell>
          <cell r="EC261" t="str">
            <v>136.50</v>
          </cell>
          <cell r="GZ261" t="str">
            <v>277.36</v>
          </cell>
        </row>
        <row r="262">
          <cell r="M262" t="str">
            <v>210.00</v>
          </cell>
          <cell r="AB262" t="str">
            <v>194.50</v>
          </cell>
          <cell r="CJ262" t="str">
            <v>233.00</v>
          </cell>
          <cell r="EC262" t="str">
            <v>214.50</v>
          </cell>
          <cell r="GZ262" t="str">
            <v>289.00</v>
          </cell>
        </row>
        <row r="263">
          <cell r="M263" t="str">
            <v>226.50</v>
          </cell>
          <cell r="AB263" t="str">
            <v>211.50</v>
          </cell>
          <cell r="CJ263" t="str">
            <v>74.00</v>
          </cell>
          <cell r="EC263" t="str">
            <v>234.50</v>
          </cell>
          <cell r="GZ263" t="str">
            <v>302.00</v>
          </cell>
        </row>
        <row r="264">
          <cell r="M264" t="str">
            <v>180.50</v>
          </cell>
          <cell r="AB264" t="str">
            <v>225.00</v>
          </cell>
          <cell r="CJ264" t="str">
            <v>185.50</v>
          </cell>
          <cell r="EC264" t="str">
            <v>189.50</v>
          </cell>
          <cell r="GZ264" t="str">
            <v>240.50</v>
          </cell>
        </row>
        <row r="265">
          <cell r="M265" t="str">
            <v>193.00</v>
          </cell>
          <cell r="AB265" t="str">
            <v>221.00</v>
          </cell>
          <cell r="CJ265" t="str">
            <v>160.50</v>
          </cell>
          <cell r="EC265" t="str">
            <v>203.00</v>
          </cell>
          <cell r="GZ265" t="str">
            <v>222.00</v>
          </cell>
        </row>
        <row r="266">
          <cell r="M266" t="str">
            <v>245.50</v>
          </cell>
          <cell r="AB266" t="str">
            <v>188.50</v>
          </cell>
          <cell r="CJ266" t="str">
            <v>170.50</v>
          </cell>
          <cell r="EC266" t="str">
            <v>269.50</v>
          </cell>
          <cell r="GZ266" t="str">
            <v>216.00</v>
          </cell>
        </row>
        <row r="267">
          <cell r="M267" t="str">
            <v>74.00</v>
          </cell>
          <cell r="AB267" t="str">
            <v>205.00</v>
          </cell>
          <cell r="CJ267" t="str">
            <v>128.50</v>
          </cell>
          <cell r="EC267" t="str">
            <v>252.50</v>
          </cell>
          <cell r="GZ267" t="str">
            <v>265.50</v>
          </cell>
        </row>
        <row r="268">
          <cell r="M268" t="str">
            <v>159.00</v>
          </cell>
          <cell r="AB268" t="str">
            <v>197.00</v>
          </cell>
          <cell r="CJ268" t="str">
            <v>167.50</v>
          </cell>
          <cell r="EC268" t="str">
            <v>295.52</v>
          </cell>
          <cell r="GZ268" t="str">
            <v>139.00</v>
          </cell>
        </row>
        <row r="269">
          <cell r="M269" t="str">
            <v>196.00</v>
          </cell>
          <cell r="AB269" t="str">
            <v>202.00</v>
          </cell>
          <cell r="CJ269" t="str">
            <v>337.50</v>
          </cell>
          <cell r="EC269" t="str">
            <v>262.50</v>
          </cell>
          <cell r="GZ269" t="str">
            <v>174.00</v>
          </cell>
        </row>
        <row r="270">
          <cell r="M270" t="str">
            <v>203.00</v>
          </cell>
          <cell r="AB270" t="str">
            <v>219.50</v>
          </cell>
          <cell r="CJ270" t="str">
            <v>320.00</v>
          </cell>
          <cell r="EC270" t="str">
            <v>206.00</v>
          </cell>
          <cell r="GZ270" t="str">
            <v>183.00</v>
          </cell>
        </row>
        <row r="271">
          <cell r="M271" t="str">
            <v>111.50</v>
          </cell>
          <cell r="AB271" t="str">
            <v>223.50</v>
          </cell>
          <cell r="CJ271" t="str">
            <v>336.50</v>
          </cell>
          <cell r="EC271" t="str">
            <v>247.50</v>
          </cell>
          <cell r="GZ271" t="str">
            <v>195.50</v>
          </cell>
        </row>
        <row r="272">
          <cell r="M272" t="str">
            <v>137.00</v>
          </cell>
          <cell r="AB272" t="str">
            <v>224.50</v>
          </cell>
          <cell r="CJ272" t="str">
            <v>268.50</v>
          </cell>
          <cell r="EC272" t="str">
            <v>234.50</v>
          </cell>
          <cell r="GZ272" t="str">
            <v>189.00</v>
          </cell>
        </row>
        <row r="273">
          <cell r="M273" t="str">
            <v>131.50</v>
          </cell>
          <cell r="AB273" t="str">
            <v>221.50</v>
          </cell>
          <cell r="CJ273" t="str">
            <v>28.50</v>
          </cell>
          <cell r="EC273" t="str">
            <v>255.50</v>
          </cell>
          <cell r="GZ273" t="str">
            <v>308.00</v>
          </cell>
        </row>
        <row r="274">
          <cell r="M274" t="str">
            <v>149.50</v>
          </cell>
          <cell r="AB274" t="str">
            <v>223.50</v>
          </cell>
          <cell r="CJ274" t="str">
            <v>34.00</v>
          </cell>
          <cell r="EC274" t="str">
            <v>252.50</v>
          </cell>
          <cell r="GZ274" t="str">
            <v>265.50</v>
          </cell>
        </row>
        <row r="275">
          <cell r="M275" t="str">
            <v>156.50</v>
          </cell>
          <cell r="AB275" t="str">
            <v>230.50</v>
          </cell>
          <cell r="CJ275" t="str">
            <v>2.31</v>
          </cell>
          <cell r="EC275" t="str">
            <v>242.00</v>
          </cell>
          <cell r="GZ275" t="str">
            <v>206.00</v>
          </cell>
        </row>
        <row r="276">
          <cell r="M276" t="str">
            <v>174.50</v>
          </cell>
          <cell r="AB276" t="str">
            <v>213.00</v>
          </cell>
          <cell r="CJ276" t="str">
            <v>339.50</v>
          </cell>
          <cell r="EC276" t="str">
            <v>258.00</v>
          </cell>
          <cell r="GZ276" t="str">
            <v>247.00</v>
          </cell>
        </row>
        <row r="277">
          <cell r="M277" t="str">
            <v>149.50</v>
          </cell>
          <cell r="AB277" t="str">
            <v>228.50</v>
          </cell>
          <cell r="CJ277" t="str">
            <v>322.00</v>
          </cell>
          <cell r="EC277" t="str">
            <v>218.50</v>
          </cell>
          <cell r="GZ277" t="str">
            <v>292.50</v>
          </cell>
        </row>
        <row r="278">
          <cell r="M278" t="str">
            <v>211.50</v>
          </cell>
          <cell r="AB278" t="str">
            <v>210.00</v>
          </cell>
          <cell r="CJ278" t="str">
            <v>237.00</v>
          </cell>
          <cell r="EC278" t="str">
            <v>206.50</v>
          </cell>
          <cell r="GZ278" t="str">
            <v>276.50</v>
          </cell>
        </row>
        <row r="279">
          <cell r="M279" t="str">
            <v>2.50</v>
          </cell>
          <cell r="AB279" t="str">
            <v>211.50</v>
          </cell>
          <cell r="CJ279" t="str">
            <v>60.36</v>
          </cell>
          <cell r="EC279" t="str">
            <v>247.00</v>
          </cell>
          <cell r="GZ279" t="str">
            <v>282.00</v>
          </cell>
        </row>
        <row r="280">
          <cell r="M280" t="str">
            <v>217.00</v>
          </cell>
          <cell r="AB280" t="str">
            <v>210.50</v>
          </cell>
          <cell r="CJ280" t="str">
            <v>180.50</v>
          </cell>
          <cell r="EC280" t="str">
            <v>253.00</v>
          </cell>
          <cell r="GZ280" t="str">
            <v>274.00</v>
          </cell>
        </row>
        <row r="281">
          <cell r="M281" t="str">
            <v>206.00</v>
          </cell>
          <cell r="AB281" t="str">
            <v>188.00</v>
          </cell>
          <cell r="CJ281" t="str">
            <v>160.00</v>
          </cell>
          <cell r="EC281" t="str">
            <v>245.50</v>
          </cell>
          <cell r="GZ281" t="str">
            <v>305.50</v>
          </cell>
        </row>
        <row r="282">
          <cell r="M282" t="str">
            <v>180.00</v>
          </cell>
          <cell r="AB282" t="str">
            <v>198.00</v>
          </cell>
          <cell r="CJ282" t="str">
            <v>242.50</v>
          </cell>
          <cell r="EC282" t="str">
            <v>237.00</v>
          </cell>
          <cell r="GZ282" t="str">
            <v>343.00</v>
          </cell>
        </row>
        <row r="283">
          <cell r="M283" t="str">
            <v>239.00</v>
          </cell>
          <cell r="AB283" t="str">
            <v>199.50</v>
          </cell>
          <cell r="CJ283" t="str">
            <v>225.50</v>
          </cell>
          <cell r="EC283" t="str">
            <v>242.00</v>
          </cell>
          <cell r="GZ283" t="str">
            <v>19.00</v>
          </cell>
        </row>
        <row r="284">
          <cell r="M284" t="str">
            <v>217.50</v>
          </cell>
          <cell r="AB284" t="str">
            <v>204.50</v>
          </cell>
          <cell r="CJ284" t="str">
            <v>199.00</v>
          </cell>
          <cell r="EC284" t="str">
            <v>250.50</v>
          </cell>
          <cell r="GZ284" t="str">
            <v>220.00</v>
          </cell>
        </row>
        <row r="285">
          <cell r="M285" t="str">
            <v>194.50</v>
          </cell>
          <cell r="AB285" t="str">
            <v>205.35</v>
          </cell>
          <cell r="CJ285" t="str">
            <v>292.50</v>
          </cell>
          <cell r="EC285" t="str">
            <v>244.00</v>
          </cell>
          <cell r="GZ285" t="str">
            <v>254.50</v>
          </cell>
        </row>
        <row r="286">
          <cell r="M286" t="str">
            <v>161.00</v>
          </cell>
          <cell r="AB286" t="str">
            <v>221.50</v>
          </cell>
          <cell r="CJ286" t="str">
            <v>108.50</v>
          </cell>
          <cell r="EC286" t="str">
            <v>217.38</v>
          </cell>
          <cell r="GZ286" t="str">
            <v>244.50</v>
          </cell>
        </row>
        <row r="287">
          <cell r="M287" t="str">
            <v>148.50</v>
          </cell>
          <cell r="AB287" t="str">
            <v>202.00</v>
          </cell>
          <cell r="CJ287" t="str">
            <v>180.50</v>
          </cell>
          <cell r="EC287" t="str">
            <v>221.50</v>
          </cell>
          <cell r="GZ287" t="str">
            <v>201.00</v>
          </cell>
        </row>
        <row r="288">
          <cell r="M288" t="str">
            <v>150.50</v>
          </cell>
          <cell r="AB288" t="str">
            <v>221.00</v>
          </cell>
          <cell r="CJ288" t="str">
            <v>126.00</v>
          </cell>
          <cell r="EC288" t="str">
            <v>235.00</v>
          </cell>
          <cell r="GZ288" t="str">
            <v>251.00</v>
          </cell>
        </row>
        <row r="289">
          <cell r="M289" t="str">
            <v>168.00</v>
          </cell>
          <cell r="AB289" t="str">
            <v>234.00</v>
          </cell>
          <cell r="CJ289" t="str">
            <v>245.00</v>
          </cell>
          <cell r="EC289" t="str">
            <v>235.00</v>
          </cell>
          <cell r="GZ289" t="str">
            <v>204.50</v>
          </cell>
        </row>
        <row r="290">
          <cell r="M290" t="str">
            <v>187.66</v>
          </cell>
          <cell r="AB290" t="str">
            <v>220.50</v>
          </cell>
          <cell r="CJ290" t="str">
            <v>293.00</v>
          </cell>
          <cell r="EC290" t="str">
            <v>204.50</v>
          </cell>
          <cell r="GZ290" t="str">
            <v>199.50</v>
          </cell>
        </row>
        <row r="291">
          <cell r="M291" t="str">
            <v>209.50</v>
          </cell>
          <cell r="AB291" t="str">
            <v>234.00</v>
          </cell>
          <cell r="CJ291" t="str">
            <v>291.77</v>
          </cell>
          <cell r="EC291" t="str">
            <v>129.00</v>
          </cell>
          <cell r="GZ291" t="str">
            <v>211.00</v>
          </cell>
        </row>
        <row r="292">
          <cell r="M292" t="str">
            <v>202.00</v>
          </cell>
          <cell r="AB292" t="str">
            <v>221.50</v>
          </cell>
          <cell r="CJ292" t="str">
            <v>289.00</v>
          </cell>
          <cell r="EC292" t="str">
            <v>206.00</v>
          </cell>
          <cell r="GZ292" t="str">
            <v>269.50</v>
          </cell>
        </row>
        <row r="293">
          <cell r="M293" t="str">
            <v>196.00</v>
          </cell>
          <cell r="AB293" t="str">
            <v>201.00</v>
          </cell>
          <cell r="CJ293" t="str">
            <v>331.50</v>
          </cell>
          <cell r="EC293" t="str">
            <v>219.50</v>
          </cell>
          <cell r="GZ293" t="str">
            <v>208.00</v>
          </cell>
        </row>
        <row r="294">
          <cell r="M294" t="str">
            <v>189.00</v>
          </cell>
          <cell r="AB294" t="str">
            <v>200.00</v>
          </cell>
          <cell r="CJ294" t="str">
            <v>322.50</v>
          </cell>
          <cell r="EC294" t="str">
            <v>226.00</v>
          </cell>
          <cell r="GZ294" t="str">
            <v>280.00</v>
          </cell>
        </row>
        <row r="295">
          <cell r="M295" t="str">
            <v>188.50</v>
          </cell>
          <cell r="AB295" t="str">
            <v>208.00</v>
          </cell>
          <cell r="CJ295" t="str">
            <v>288.00</v>
          </cell>
          <cell r="EC295" t="str">
            <v>227.50</v>
          </cell>
          <cell r="GZ295" t="str">
            <v>213.00</v>
          </cell>
        </row>
        <row r="296">
          <cell r="M296" t="str">
            <v>203.00</v>
          </cell>
          <cell r="AB296" t="str">
            <v>217.50</v>
          </cell>
          <cell r="CJ296" t="str">
            <v>285.00</v>
          </cell>
          <cell r="EC296" t="str">
            <v>188.00</v>
          </cell>
          <cell r="GZ296" t="str">
            <v>243.00</v>
          </cell>
        </row>
        <row r="297">
          <cell r="M297" t="str">
            <v>298.00</v>
          </cell>
          <cell r="AB297" t="str">
            <v>222.00</v>
          </cell>
          <cell r="CJ297" t="str">
            <v>234.50</v>
          </cell>
          <cell r="EC297" t="str">
            <v>199.50</v>
          </cell>
          <cell r="GZ297" t="str">
            <v>240.73</v>
          </cell>
        </row>
        <row r="298">
          <cell r="M298" t="str">
            <v>180.50</v>
          </cell>
          <cell r="AB298" t="str">
            <v>229.50</v>
          </cell>
          <cell r="CJ298" t="str">
            <v>236.00</v>
          </cell>
          <cell r="EC298" t="str">
            <v>228.50</v>
          </cell>
          <cell r="GZ298" t="str">
            <v>284.50</v>
          </cell>
        </row>
        <row r="299">
          <cell r="M299" t="str">
            <v>214.50</v>
          </cell>
          <cell r="AB299" t="str">
            <v>245.00</v>
          </cell>
          <cell r="CJ299" t="str">
            <v>266.50</v>
          </cell>
          <cell r="EC299" t="str">
            <v>253.50</v>
          </cell>
          <cell r="GZ299" t="str">
            <v>246.00</v>
          </cell>
        </row>
        <row r="300">
          <cell r="M300" t="str">
            <v>177.50</v>
          </cell>
          <cell r="AB300" t="str">
            <v>246.00</v>
          </cell>
          <cell r="CJ300" t="str">
            <v>200.50</v>
          </cell>
          <cell r="EC300" t="str">
            <v>220.50</v>
          </cell>
          <cell r="GZ300" t="str">
            <v>237.50</v>
          </cell>
        </row>
        <row r="301">
          <cell r="M301" t="str">
            <v>199.50</v>
          </cell>
          <cell r="AB301" t="str">
            <v>263.00</v>
          </cell>
          <cell r="CJ301" t="str">
            <v>190.47</v>
          </cell>
          <cell r="EC301" t="str">
            <v>210.50</v>
          </cell>
          <cell r="GZ301" t="str">
            <v>277.50</v>
          </cell>
        </row>
        <row r="302">
          <cell r="M302" t="str">
            <v>182.00</v>
          </cell>
          <cell r="AB302" t="str">
            <v>221.00</v>
          </cell>
          <cell r="CJ302" t="str">
            <v>179.00</v>
          </cell>
          <cell r="EC302" t="str">
            <v>241.00</v>
          </cell>
          <cell r="GZ302" t="str">
            <v>278.00</v>
          </cell>
        </row>
        <row r="303">
          <cell r="M303" t="str">
            <v>202.00</v>
          </cell>
          <cell r="AB303" t="str">
            <v>221.00</v>
          </cell>
          <cell r="CJ303" t="str">
            <v>152.50</v>
          </cell>
          <cell r="EC303" t="str">
            <v>216.50</v>
          </cell>
          <cell r="GZ303" t="str">
            <v>217.50</v>
          </cell>
        </row>
        <row r="304">
          <cell r="M304" t="str">
            <v>188.00</v>
          </cell>
          <cell r="AB304" t="str">
            <v>201.00</v>
          </cell>
          <cell r="CJ304" t="str">
            <v>135.56</v>
          </cell>
          <cell r="EC304" t="str">
            <v>166.00</v>
          </cell>
          <cell r="GZ304" t="str">
            <v>265.50</v>
          </cell>
        </row>
        <row r="305">
          <cell r="M305" t="str">
            <v>216.50</v>
          </cell>
          <cell r="AB305" t="str">
            <v>219.50</v>
          </cell>
          <cell r="CJ305" t="str">
            <v>177.00</v>
          </cell>
          <cell r="EC305" t="str">
            <v>336.50</v>
          </cell>
          <cell r="GZ305" t="str">
            <v>265.00</v>
          </cell>
        </row>
        <row r="306">
          <cell r="M306" t="str">
            <v>182.00</v>
          </cell>
          <cell r="AB306" t="str">
            <v>232.00</v>
          </cell>
          <cell r="CJ306" t="str">
            <v>271.50</v>
          </cell>
          <cell r="EC306" t="str">
            <v>296.50</v>
          </cell>
          <cell r="GZ306" t="str">
            <v>322.50</v>
          </cell>
        </row>
        <row r="307">
          <cell r="M307" t="str">
            <v>162.50</v>
          </cell>
          <cell r="AB307" t="str">
            <v>219.50</v>
          </cell>
          <cell r="CJ307" t="str">
            <v>136.50</v>
          </cell>
          <cell r="EC307" t="str">
            <v>5.50</v>
          </cell>
          <cell r="GZ307" t="str">
            <v>313.50</v>
          </cell>
        </row>
        <row r="308">
          <cell r="M308" t="str">
            <v>184.50</v>
          </cell>
          <cell r="AB308" t="str">
            <v>221.00</v>
          </cell>
          <cell r="CJ308" t="str">
            <v>181.00</v>
          </cell>
          <cell r="EC308" t="str">
            <v>250.00</v>
          </cell>
          <cell r="GZ308" t="str">
            <v>294.00</v>
          </cell>
        </row>
        <row r="309">
          <cell r="M309" t="str">
            <v>211.50</v>
          </cell>
          <cell r="AB309" t="str">
            <v>190.50</v>
          </cell>
          <cell r="CJ309" t="str">
            <v>194.50</v>
          </cell>
          <cell r="EC309" t="str">
            <v>256.50</v>
          </cell>
          <cell r="GZ309" t="str">
            <v>266.00</v>
          </cell>
        </row>
        <row r="310">
          <cell r="M310" t="str">
            <v>152.00</v>
          </cell>
          <cell r="AB310" t="str">
            <v>196.00</v>
          </cell>
          <cell r="CJ310" t="str">
            <v>191.00</v>
          </cell>
          <cell r="EC310" t="str">
            <v>250.00</v>
          </cell>
          <cell r="GZ310" t="str">
            <v>-1.00</v>
          </cell>
        </row>
        <row r="311">
          <cell r="M311" t="str">
            <v>84.00</v>
          </cell>
          <cell r="AB311" t="str">
            <v>244.50</v>
          </cell>
          <cell r="CJ311" t="str">
            <v>148.50</v>
          </cell>
          <cell r="EC311" t="str">
            <v>168.00</v>
          </cell>
          <cell r="GZ311" t="str">
            <v>245.50</v>
          </cell>
        </row>
        <row r="312">
          <cell r="M312" t="str">
            <v>190.00</v>
          </cell>
          <cell r="AB312" t="str">
            <v>248.00</v>
          </cell>
          <cell r="CJ312" t="str">
            <v>190.00</v>
          </cell>
          <cell r="EC312" t="str">
            <v>187.00</v>
          </cell>
          <cell r="GZ312" t="str">
            <v>215.00</v>
          </cell>
        </row>
        <row r="313">
          <cell r="M313" t="str">
            <v>194.00</v>
          </cell>
          <cell r="AB313" t="str">
            <v>226.00</v>
          </cell>
          <cell r="CJ313" t="str">
            <v>142.50</v>
          </cell>
          <cell r="EC313" t="str">
            <v>227.00</v>
          </cell>
          <cell r="GZ313" t="str">
            <v>315.00</v>
          </cell>
        </row>
        <row r="314">
          <cell r="M314" t="str">
            <v>281.00</v>
          </cell>
          <cell r="AB314" t="str">
            <v>237.50</v>
          </cell>
          <cell r="CJ314" t="str">
            <v>180.50</v>
          </cell>
          <cell r="EC314" t="str">
            <v>259.40</v>
          </cell>
          <cell r="GZ314" t="str">
            <v>307.00</v>
          </cell>
        </row>
        <row r="315">
          <cell r="M315" t="str">
            <v>197.00</v>
          </cell>
          <cell r="AB315" t="str">
            <v>227.50</v>
          </cell>
          <cell r="CJ315" t="str">
            <v>170.00</v>
          </cell>
          <cell r="EC315" t="str">
            <v>252.00</v>
          </cell>
          <cell r="GZ315" t="str">
            <v>274.50</v>
          </cell>
        </row>
        <row r="316">
          <cell r="M316" t="str">
            <v>176.50</v>
          </cell>
          <cell r="AB316" t="str">
            <v>225.50</v>
          </cell>
          <cell r="CJ316" t="str">
            <v>150.00</v>
          </cell>
          <cell r="EC316" t="str">
            <v>230.00</v>
          </cell>
          <cell r="GZ316" t="str">
            <v>286.50</v>
          </cell>
        </row>
        <row r="317">
          <cell r="M317" t="str">
            <v>229.00</v>
          </cell>
          <cell r="AB317" t="str">
            <v>231.33</v>
          </cell>
          <cell r="CJ317" t="str">
            <v>174.50</v>
          </cell>
          <cell r="EC317" t="str">
            <v>223.00</v>
          </cell>
          <cell r="GZ317" t="str">
            <v>313.00</v>
          </cell>
        </row>
        <row r="318">
          <cell r="M318" t="str">
            <v>183.00</v>
          </cell>
          <cell r="AB318" t="str">
            <v>242.50</v>
          </cell>
          <cell r="CJ318" t="str">
            <v>162.00</v>
          </cell>
          <cell r="EC318" t="str">
            <v>236.50</v>
          </cell>
          <cell r="GZ318" t="str">
            <v>259.50</v>
          </cell>
        </row>
        <row r="319">
          <cell r="M319" t="str">
            <v>180.50</v>
          </cell>
          <cell r="AB319" t="str">
            <v>226.50</v>
          </cell>
          <cell r="CJ319" t="str">
            <v>160.50</v>
          </cell>
          <cell r="EC319" t="str">
            <v>298.00</v>
          </cell>
          <cell r="GZ319" t="str">
            <v>202.00</v>
          </cell>
        </row>
        <row r="320">
          <cell r="M320" t="str">
            <v>190.00</v>
          </cell>
          <cell r="AB320" t="str">
            <v>222.00</v>
          </cell>
          <cell r="CJ320" t="str">
            <v>146.00</v>
          </cell>
          <cell r="EC320" t="str">
            <v>285.00</v>
          </cell>
          <cell r="GZ320" t="str">
            <v>272.50</v>
          </cell>
        </row>
        <row r="321">
          <cell r="M321" t="str">
            <v>203.50</v>
          </cell>
          <cell r="AB321" t="str">
            <v>226.00</v>
          </cell>
          <cell r="CJ321" t="str">
            <v>341.00</v>
          </cell>
          <cell r="EC321" t="str">
            <v>199.50</v>
          </cell>
          <cell r="GZ321" t="str">
            <v>264.00</v>
          </cell>
        </row>
        <row r="322">
          <cell r="M322" t="str">
            <v>213.50</v>
          </cell>
          <cell r="AB322" t="str">
            <v>238.93</v>
          </cell>
          <cell r="CJ322" t="str">
            <v>90.50</v>
          </cell>
          <cell r="EC322" t="str">
            <v>316.00</v>
          </cell>
          <cell r="GZ322" t="str">
            <v>290.00</v>
          </cell>
        </row>
        <row r="323">
          <cell r="M323" t="str">
            <v>178.50</v>
          </cell>
          <cell r="AB323" t="str">
            <v>244.50</v>
          </cell>
          <cell r="CJ323" t="str">
            <v>254.00</v>
          </cell>
          <cell r="EC323" t="str">
            <v>237.00</v>
          </cell>
          <cell r="GZ323" t="str">
            <v>289.00</v>
          </cell>
        </row>
        <row r="324">
          <cell r="M324" t="str">
            <v>158.00</v>
          </cell>
          <cell r="AB324" t="str">
            <v>219.00</v>
          </cell>
          <cell r="CJ324" t="str">
            <v>251.00</v>
          </cell>
          <cell r="EC324" t="str">
            <v>203.50</v>
          </cell>
          <cell r="GZ324" t="str">
            <v>281.00</v>
          </cell>
        </row>
        <row r="325">
          <cell r="M325" t="str">
            <v>169.50</v>
          </cell>
          <cell r="AB325" t="str">
            <v>215.00</v>
          </cell>
          <cell r="CJ325" t="str">
            <v>316.00</v>
          </cell>
          <cell r="EC325" t="str">
            <v>239.00</v>
          </cell>
          <cell r="GZ325" t="str">
            <v>276.55</v>
          </cell>
        </row>
        <row r="326">
          <cell r="M326" t="str">
            <v>188.00</v>
          </cell>
          <cell r="AB326" t="str">
            <v>214.00</v>
          </cell>
          <cell r="CJ326" t="str">
            <v>255.50</v>
          </cell>
          <cell r="EC326" t="str">
            <v>262.00</v>
          </cell>
          <cell r="GZ326" t="str">
            <v>304.00</v>
          </cell>
        </row>
        <row r="327">
          <cell r="M327" t="str">
            <v>79.50</v>
          </cell>
          <cell r="AB327" t="str">
            <v>222.02</v>
          </cell>
          <cell r="CJ327" t="str">
            <v>228.50</v>
          </cell>
          <cell r="EC327" t="str">
            <v>223.50</v>
          </cell>
          <cell r="GZ327" t="str">
            <v>323.50</v>
          </cell>
        </row>
        <row r="328">
          <cell r="M328" t="str">
            <v>200.88</v>
          </cell>
          <cell r="AB328" t="str">
            <v>236.00</v>
          </cell>
          <cell r="CJ328" t="str">
            <v>251.00</v>
          </cell>
          <cell r="EC328" t="str">
            <v>212.50</v>
          </cell>
          <cell r="GZ328" t="str">
            <v>293.00</v>
          </cell>
        </row>
        <row r="329">
          <cell r="M329" t="str">
            <v>230.50</v>
          </cell>
          <cell r="AB329" t="str">
            <v>221.00</v>
          </cell>
          <cell r="CJ329" t="str">
            <v>335.00</v>
          </cell>
          <cell r="EC329" t="str">
            <v>216.00</v>
          </cell>
          <cell r="GZ329" t="str">
            <v>266.00</v>
          </cell>
        </row>
        <row r="330">
          <cell r="M330" t="str">
            <v>216.50</v>
          </cell>
          <cell r="AB330" t="str">
            <v>217.00</v>
          </cell>
          <cell r="CJ330" t="str">
            <v>332.00</v>
          </cell>
          <cell r="EC330" t="str">
            <v>310.50</v>
          </cell>
          <cell r="GZ330" t="str">
            <v>310.00</v>
          </cell>
        </row>
        <row r="331">
          <cell r="M331" t="str">
            <v>232.00</v>
          </cell>
          <cell r="AB331" t="str">
            <v>221.42</v>
          </cell>
          <cell r="CJ331" t="str">
            <v>301.50</v>
          </cell>
          <cell r="EC331" t="str">
            <v>297.00</v>
          </cell>
          <cell r="GZ331" t="str">
            <v>317.00</v>
          </cell>
        </row>
        <row r="332">
          <cell r="M332" t="str">
            <v>250.00</v>
          </cell>
          <cell r="AB332" t="str">
            <v>229.50</v>
          </cell>
          <cell r="CJ332" t="str">
            <v>225.00</v>
          </cell>
          <cell r="EC332" t="str">
            <v>269.50</v>
          </cell>
          <cell r="GZ332" t="str">
            <v>278.00</v>
          </cell>
        </row>
        <row r="333">
          <cell r="M333" t="str">
            <v>237.00</v>
          </cell>
          <cell r="AB333" t="str">
            <v>222.00</v>
          </cell>
          <cell r="CJ333" t="str">
            <v>183.00</v>
          </cell>
          <cell r="EC333" t="str">
            <v>353.00</v>
          </cell>
          <cell r="GZ333" t="str">
            <v>305.00</v>
          </cell>
        </row>
        <row r="334">
          <cell r="M334" t="str">
            <v>216.00</v>
          </cell>
          <cell r="AB334" t="str">
            <v>236.32</v>
          </cell>
          <cell r="CJ334" t="str">
            <v>28.00</v>
          </cell>
          <cell r="EC334" t="str">
            <v>39.00</v>
          </cell>
          <cell r="GZ334" t="str">
            <v>294.62</v>
          </cell>
        </row>
        <row r="335">
          <cell r="M335" t="str">
            <v>155.00</v>
          </cell>
          <cell r="AB335" t="str">
            <v>241.00</v>
          </cell>
          <cell r="CJ335" t="str">
            <v>184.00</v>
          </cell>
          <cell r="EC335" t="str">
            <v>243.50</v>
          </cell>
          <cell r="GZ335" t="str">
            <v>266.50</v>
          </cell>
        </row>
        <row r="336">
          <cell r="M336" t="str">
            <v>232.50</v>
          </cell>
          <cell r="AB336" t="str">
            <v>231.00</v>
          </cell>
          <cell r="CJ336" t="str">
            <v>262.50</v>
          </cell>
          <cell r="EC336" t="str">
            <v>235.00</v>
          </cell>
          <cell r="GZ336" t="str">
            <v>318.00</v>
          </cell>
        </row>
        <row r="337">
          <cell r="M337" t="str">
            <v>256.23</v>
          </cell>
          <cell r="AB337" t="str">
            <v>212.00</v>
          </cell>
          <cell r="CJ337" t="str">
            <v>97.00</v>
          </cell>
          <cell r="EC337" t="str">
            <v>219.50</v>
          </cell>
          <cell r="GZ337" t="str">
            <v>325.00</v>
          </cell>
        </row>
        <row r="338">
          <cell r="M338" t="str">
            <v>279.50</v>
          </cell>
          <cell r="AB338" t="str">
            <v>218.09</v>
          </cell>
          <cell r="CJ338" t="str">
            <v>109.50</v>
          </cell>
          <cell r="EC338" t="str">
            <v>261.50</v>
          </cell>
          <cell r="GZ338" t="str">
            <v>223.00</v>
          </cell>
        </row>
        <row r="339">
          <cell r="M339" t="str">
            <v>270.50</v>
          </cell>
          <cell r="AB339" t="str">
            <v>213.50</v>
          </cell>
          <cell r="CJ339" t="str">
            <v>91.50</v>
          </cell>
          <cell r="EC339" t="str">
            <v>292.00</v>
          </cell>
          <cell r="GZ339" t="str">
            <v>343.00</v>
          </cell>
        </row>
        <row r="340">
          <cell r="M340" t="str">
            <v>259.50</v>
          </cell>
          <cell r="AB340" t="str">
            <v>201.00</v>
          </cell>
          <cell r="CJ340" t="str">
            <v>293.50</v>
          </cell>
          <cell r="EC340" t="str">
            <v>270.50</v>
          </cell>
          <cell r="GZ340" t="str">
            <v>291.00</v>
          </cell>
        </row>
        <row r="341">
          <cell r="M341" t="str">
            <v>243.00</v>
          </cell>
          <cell r="AB341" t="str">
            <v>196.50</v>
          </cell>
          <cell r="CJ341" t="str">
            <v>248.50</v>
          </cell>
          <cell r="EC341" t="str">
            <v>290.39</v>
          </cell>
          <cell r="GZ341" t="str">
            <v>299.00</v>
          </cell>
        </row>
        <row r="342">
          <cell r="M342" t="str">
            <v>280.50</v>
          </cell>
          <cell r="AB342" t="str">
            <v>215.50</v>
          </cell>
          <cell r="CJ342" t="str">
            <v>175.00</v>
          </cell>
          <cell r="EC342" t="str">
            <v>307.00</v>
          </cell>
          <cell r="GZ342" t="str">
            <v>295.50</v>
          </cell>
        </row>
        <row r="343">
          <cell r="M343" t="str">
            <v>340.00</v>
          </cell>
          <cell r="AB343" t="str">
            <v>220.00</v>
          </cell>
          <cell r="CJ343" t="str">
            <v>151.00</v>
          </cell>
          <cell r="EC343" t="str">
            <v>312.00</v>
          </cell>
          <cell r="GZ343" t="str">
            <v>308.50</v>
          </cell>
        </row>
        <row r="344">
          <cell r="M344" t="str">
            <v>270.38</v>
          </cell>
          <cell r="AB344" t="str">
            <v>251.00</v>
          </cell>
          <cell r="CJ344" t="str">
            <v>185.50</v>
          </cell>
          <cell r="EC344" t="str">
            <v>295.50</v>
          </cell>
          <cell r="GZ344" t="str">
            <v>261.00</v>
          </cell>
        </row>
        <row r="345">
          <cell r="M345" t="str">
            <v>269.00</v>
          </cell>
          <cell r="AB345" t="str">
            <v>233.50</v>
          </cell>
          <cell r="CJ345" t="str">
            <v>156.00</v>
          </cell>
          <cell r="EC345" t="str">
            <v>298.50</v>
          </cell>
          <cell r="GZ345" t="str">
            <v>293.50</v>
          </cell>
        </row>
        <row r="346">
          <cell r="M346" t="str">
            <v>306.00</v>
          </cell>
          <cell r="AB346" t="str">
            <v>236.50</v>
          </cell>
          <cell r="CJ346" t="str">
            <v>184.00</v>
          </cell>
          <cell r="EC346" t="str">
            <v>281.50</v>
          </cell>
          <cell r="GZ346" t="str">
            <v>331.50</v>
          </cell>
        </row>
        <row r="347">
          <cell r="M347" t="str">
            <v>252.50</v>
          </cell>
          <cell r="AB347" t="str">
            <v>228.00</v>
          </cell>
          <cell r="CJ347" t="str">
            <v>261.19</v>
          </cell>
          <cell r="EC347" t="str">
            <v>300.50</v>
          </cell>
          <cell r="GZ347" t="str">
            <v>330.50</v>
          </cell>
        </row>
        <row r="348">
          <cell r="M348" t="str">
            <v>223.00</v>
          </cell>
          <cell r="AB348" t="str">
            <v>223.00</v>
          </cell>
          <cell r="CJ348" t="str">
            <v>329.50</v>
          </cell>
          <cell r="EC348" t="str">
            <v>290.50</v>
          </cell>
          <cell r="GZ348" t="str">
            <v>295.50</v>
          </cell>
        </row>
        <row r="349">
          <cell r="M349" t="str">
            <v>256.50</v>
          </cell>
          <cell r="AB349" t="str">
            <v>225.00</v>
          </cell>
          <cell r="CJ349" t="str">
            <v>308.50</v>
          </cell>
          <cell r="EC349" t="str">
            <v>342.50</v>
          </cell>
          <cell r="GZ349" t="str">
            <v>282.00</v>
          </cell>
        </row>
        <row r="350">
          <cell r="M350" t="str">
            <v>263.00</v>
          </cell>
          <cell r="AB350" t="str">
            <v>225.30</v>
          </cell>
          <cell r="CJ350" t="str">
            <v>209.00</v>
          </cell>
          <cell r="EC350" t="str">
            <v>305.00</v>
          </cell>
          <cell r="GZ350" t="str">
            <v>317.50</v>
          </cell>
        </row>
        <row r="351">
          <cell r="M351" t="str">
            <v>247.50</v>
          </cell>
          <cell r="AB351" t="str">
            <v>226.00</v>
          </cell>
          <cell r="CJ351" t="str">
            <v>190.50</v>
          </cell>
          <cell r="EC351" t="str">
            <v>290.00</v>
          </cell>
          <cell r="GZ351" t="str">
            <v>267.00</v>
          </cell>
        </row>
        <row r="352">
          <cell r="M352" t="str">
            <v>259.00</v>
          </cell>
          <cell r="AB352" t="str">
            <v>218.00</v>
          </cell>
          <cell r="CJ352" t="str">
            <v>265.00</v>
          </cell>
          <cell r="EC352" t="str">
            <v>276.50</v>
          </cell>
          <cell r="GZ352" t="str">
            <v>298.00</v>
          </cell>
        </row>
        <row r="353">
          <cell r="M353" t="str">
            <v>253.00</v>
          </cell>
          <cell r="AB353" t="str">
            <v>224.00</v>
          </cell>
          <cell r="CJ353" t="str">
            <v>246.00</v>
          </cell>
          <cell r="EC353" t="str">
            <v>297.00</v>
          </cell>
          <cell r="GZ353" t="str">
            <v>279.00</v>
          </cell>
        </row>
        <row r="354">
          <cell r="M354" t="str">
            <v>264.50</v>
          </cell>
          <cell r="AB354" t="str">
            <v>237.00</v>
          </cell>
          <cell r="CJ354" t="str">
            <v>154.00</v>
          </cell>
          <cell r="EC354" t="str">
            <v>276.50</v>
          </cell>
          <cell r="GZ354" t="str">
            <v>194.50</v>
          </cell>
        </row>
        <row r="355">
          <cell r="M355" t="str">
            <v>277.00</v>
          </cell>
          <cell r="AB355" t="str">
            <v>241.00</v>
          </cell>
          <cell r="CJ355" t="str">
            <v>327.50</v>
          </cell>
          <cell r="EC355" t="str">
            <v>313.50</v>
          </cell>
          <cell r="GZ355" t="str">
            <v>254.00</v>
          </cell>
        </row>
        <row r="356">
          <cell r="M356" t="str">
            <v>244.50</v>
          </cell>
          <cell r="AB356" t="str">
            <v>230.50</v>
          </cell>
          <cell r="CJ356" t="str">
            <v>183.50</v>
          </cell>
          <cell r="EC356" t="str">
            <v>306.00</v>
          </cell>
          <cell r="GZ356" t="str">
            <v>269.00</v>
          </cell>
        </row>
        <row r="357">
          <cell r="M357" t="str">
            <v>272.50</v>
          </cell>
          <cell r="AB357" t="str">
            <v>251.00</v>
          </cell>
          <cell r="CJ357" t="str">
            <v>150.50</v>
          </cell>
          <cell r="EC357" t="str">
            <v>310.50</v>
          </cell>
          <cell r="GZ357" t="str">
            <v>278.50</v>
          </cell>
        </row>
        <row r="358">
          <cell r="M358" t="str">
            <v>245.00</v>
          </cell>
          <cell r="AB358" t="str">
            <v>250.00</v>
          </cell>
          <cell r="CJ358" t="str">
            <v>307.00</v>
          </cell>
          <cell r="EC358" t="str">
            <v>279.66</v>
          </cell>
          <cell r="GZ358" t="str">
            <v>310.00</v>
          </cell>
        </row>
        <row r="359">
          <cell r="M359" t="str">
            <v>263.50</v>
          </cell>
          <cell r="AB359" t="str">
            <v>235.00</v>
          </cell>
          <cell r="CJ359" t="str">
            <v>275.00</v>
          </cell>
          <cell r="EC359" t="str">
            <v>278.00</v>
          </cell>
          <cell r="GZ359" t="str">
            <v>163.50</v>
          </cell>
        </row>
        <row r="360">
          <cell r="M360" t="str">
            <v>292.00</v>
          </cell>
          <cell r="AB360" t="str">
            <v>237.00</v>
          </cell>
          <cell r="CJ360" t="str">
            <v>266.50</v>
          </cell>
          <cell r="EC360" t="str">
            <v>299.50</v>
          </cell>
          <cell r="GZ360" t="str">
            <v>244.13</v>
          </cell>
        </row>
        <row r="361">
          <cell r="M361" t="str">
            <v>290.50</v>
          </cell>
          <cell r="AB361" t="str">
            <v>237.00</v>
          </cell>
          <cell r="CJ361" t="str">
            <v>230.50</v>
          </cell>
          <cell r="EC361" t="str">
            <v>334.50</v>
          </cell>
          <cell r="GZ361" t="str">
            <v>230.00</v>
          </cell>
        </row>
        <row r="362">
          <cell r="M362" t="str">
            <v>253.00</v>
          </cell>
          <cell r="AB362" t="str">
            <v>223.50</v>
          </cell>
          <cell r="CJ362" t="str">
            <v>316.00</v>
          </cell>
          <cell r="EC362" t="str">
            <v>305.00</v>
          </cell>
          <cell r="GZ362" t="str">
            <v>289.50</v>
          </cell>
        </row>
        <row r="363">
          <cell r="M363" t="str">
            <v>296.38</v>
          </cell>
          <cell r="AB363" t="str">
            <v>236.00</v>
          </cell>
          <cell r="CJ363" t="str">
            <v>272.00</v>
          </cell>
          <cell r="EC363" t="str">
            <v>299.00</v>
          </cell>
          <cell r="GZ363" t="str">
            <v>293.50</v>
          </cell>
        </row>
        <row r="364">
          <cell r="M364" t="str">
            <v>287.00</v>
          </cell>
          <cell r="AB364" t="str">
            <v>232.50</v>
          </cell>
          <cell r="CJ364" t="str">
            <v>194.50</v>
          </cell>
          <cell r="EC364" t="str">
            <v>271.50</v>
          </cell>
          <cell r="GZ364" t="str">
            <v>314.00</v>
          </cell>
        </row>
        <row r="365">
          <cell r="M365" t="str">
            <v>328.50</v>
          </cell>
          <cell r="AB365" t="str">
            <v>224.99</v>
          </cell>
          <cell r="CJ365" t="str">
            <v>195.00</v>
          </cell>
          <cell r="EC365" t="str">
            <v>297.00</v>
          </cell>
          <cell r="GZ365" t="str">
            <v>214.00</v>
          </cell>
        </row>
        <row r="366">
          <cell r="M366" t="str">
            <v>320.50</v>
          </cell>
          <cell r="AB366" t="str">
            <v>240.00</v>
          </cell>
          <cell r="CJ366" t="str">
            <v>213.00</v>
          </cell>
          <cell r="EC366" t="str">
            <v>297.00</v>
          </cell>
          <cell r="GZ366" t="str">
            <v>228.50</v>
          </cell>
        </row>
        <row r="367">
          <cell r="M367" t="str">
            <v>259.00</v>
          </cell>
          <cell r="AB367" t="str">
            <v>228.50</v>
          </cell>
          <cell r="CJ367" t="str">
            <v>159.00</v>
          </cell>
          <cell r="EC367" t="str">
            <v>294.33</v>
          </cell>
          <cell r="GZ367" t="str">
            <v>264.50</v>
          </cell>
        </row>
        <row r="368">
          <cell r="M368" t="str">
            <v>294.00</v>
          </cell>
          <cell r="AB368" t="str">
            <v>223.00</v>
          </cell>
          <cell r="CJ368" t="str">
            <v>144.50</v>
          </cell>
          <cell r="EC368" t="str">
            <v>252.00</v>
          </cell>
          <cell r="GZ368" t="str">
            <v>257.50</v>
          </cell>
        </row>
        <row r="369">
          <cell r="M369" t="str">
            <v>222.50</v>
          </cell>
          <cell r="AB369" t="str">
            <v>226.00</v>
          </cell>
          <cell r="CJ369" t="str">
            <v>126.00</v>
          </cell>
          <cell r="EC369" t="str">
            <v>328.00</v>
          </cell>
          <cell r="GZ369" t="str">
            <v>237.32</v>
          </cell>
        </row>
        <row r="370">
          <cell r="M370" t="str">
            <v>293.00</v>
          </cell>
          <cell r="AB370" t="str">
            <v>232.00</v>
          </cell>
          <cell r="CJ370" t="str">
            <v>164.77</v>
          </cell>
          <cell r="EC370" t="str">
            <v>246.50</v>
          </cell>
          <cell r="GZ370" t="str">
            <v>282.00</v>
          </cell>
        </row>
        <row r="371">
          <cell r="M371" t="str">
            <v>218.00</v>
          </cell>
          <cell r="AB371" t="str">
            <v>225.00</v>
          </cell>
          <cell r="CJ371" t="str">
            <v>151.50</v>
          </cell>
          <cell r="EC371" t="str">
            <v>287.00</v>
          </cell>
          <cell r="GZ371" t="str">
            <v>244.00</v>
          </cell>
        </row>
        <row r="372">
          <cell r="M372" t="str">
            <v>251.00</v>
          </cell>
          <cell r="AB372" t="str">
            <v>235.00</v>
          </cell>
          <cell r="CJ372" t="str">
            <v>139.00</v>
          </cell>
          <cell r="EC372" t="str">
            <v>302.50</v>
          </cell>
          <cell r="GZ372" t="str">
            <v>236.00</v>
          </cell>
        </row>
        <row r="373">
          <cell r="M373" t="str">
            <v>343.50</v>
          </cell>
          <cell r="AB373" t="str">
            <v>231.50</v>
          </cell>
          <cell r="CJ373" t="str">
            <v>277.00</v>
          </cell>
          <cell r="EC373" t="str">
            <v>287.00</v>
          </cell>
          <cell r="GZ373" t="str">
            <v>279.00</v>
          </cell>
        </row>
        <row r="374">
          <cell r="M374" t="str">
            <v>355.50</v>
          </cell>
          <cell r="AB374" t="str">
            <v>233.00</v>
          </cell>
          <cell r="CJ374" t="str">
            <v>232.00</v>
          </cell>
          <cell r="EC374" t="str">
            <v>268.00</v>
          </cell>
          <cell r="GZ374" t="str">
            <v>239.50</v>
          </cell>
        </row>
        <row r="375">
          <cell r="M375" t="str">
            <v>336.50</v>
          </cell>
          <cell r="AB375" t="str">
            <v>254.50</v>
          </cell>
          <cell r="CJ375" t="str">
            <v>220.00</v>
          </cell>
          <cell r="EC375" t="str">
            <v>272.50</v>
          </cell>
          <cell r="GZ375" t="str">
            <v>282.50</v>
          </cell>
        </row>
        <row r="376">
          <cell r="M376" t="str">
            <v>224.50</v>
          </cell>
          <cell r="AB376" t="str">
            <v>246.00</v>
          </cell>
          <cell r="CJ376" t="str">
            <v>227.00</v>
          </cell>
          <cell r="EC376" t="str">
            <v>266.50</v>
          </cell>
          <cell r="GZ376" t="str">
            <v>228.50</v>
          </cell>
        </row>
        <row r="377">
          <cell r="M377" t="str">
            <v>327.50</v>
          </cell>
          <cell r="AB377" t="str">
            <v>233.00</v>
          </cell>
          <cell r="CJ377" t="str">
            <v>188.00</v>
          </cell>
          <cell r="EC377" t="str">
            <v>292.00</v>
          </cell>
          <cell r="GZ377" t="str">
            <v>238.50</v>
          </cell>
        </row>
        <row r="378">
          <cell r="M378" t="str">
            <v>260.00</v>
          </cell>
          <cell r="AB378" t="str">
            <v>220.50</v>
          </cell>
          <cell r="CJ378" t="str">
            <v>222.81</v>
          </cell>
          <cell r="EC378" t="str">
            <v>286.00</v>
          </cell>
          <cell r="GZ378" t="str">
            <v>206.00</v>
          </cell>
        </row>
        <row r="379">
          <cell r="M379" t="str">
            <v>321.50</v>
          </cell>
          <cell r="AB379" t="str">
            <v>221.00</v>
          </cell>
          <cell r="CJ379" t="str">
            <v>207.50</v>
          </cell>
          <cell r="EC379" t="str">
            <v>288.50</v>
          </cell>
          <cell r="GZ379" t="str">
            <v>236.50</v>
          </cell>
        </row>
        <row r="380">
          <cell r="M380" t="str">
            <v>344.34</v>
          </cell>
          <cell r="AB380" t="str">
            <v>230.50</v>
          </cell>
          <cell r="CJ380" t="str">
            <v>225.00</v>
          </cell>
          <cell r="EC380" t="str">
            <v>280.50</v>
          </cell>
          <cell r="GZ380" t="str">
            <v>332.50</v>
          </cell>
        </row>
        <row r="381">
          <cell r="M381" t="str">
            <v>319.50</v>
          </cell>
          <cell r="AB381" t="str">
            <v>245.50</v>
          </cell>
          <cell r="CJ381" t="str">
            <v>261.00</v>
          </cell>
          <cell r="EC381" t="str">
            <v>290.00</v>
          </cell>
          <cell r="GZ381" t="str">
            <v>296.50</v>
          </cell>
        </row>
        <row r="382">
          <cell r="M382" t="str">
            <v>344.00</v>
          </cell>
          <cell r="AB382" t="str">
            <v>233.00</v>
          </cell>
          <cell r="CJ382" t="str">
            <v>313.19</v>
          </cell>
          <cell r="EC382" t="str">
            <v>296.50</v>
          </cell>
          <cell r="GZ382" t="str">
            <v>288.00</v>
          </cell>
        </row>
        <row r="383">
          <cell r="M383" t="str">
            <v>325.50</v>
          </cell>
          <cell r="AB383" t="str">
            <v>245.00</v>
          </cell>
          <cell r="CJ383" t="str">
            <v>282.00</v>
          </cell>
          <cell r="EC383" t="str">
            <v>297.50</v>
          </cell>
          <cell r="GZ383" t="str">
            <v>283.00</v>
          </cell>
        </row>
        <row r="384">
          <cell r="M384" t="str">
            <v>289.50</v>
          </cell>
          <cell r="AB384" t="str">
            <v>251.50</v>
          </cell>
          <cell r="CJ384" t="str">
            <v>280.50</v>
          </cell>
          <cell r="EC384" t="str">
            <v>299.00</v>
          </cell>
          <cell r="GZ384" t="str">
            <v>294.50</v>
          </cell>
        </row>
        <row r="385">
          <cell r="M385" t="str">
            <v>3.50</v>
          </cell>
          <cell r="AB385" t="str">
            <v>258.50</v>
          </cell>
          <cell r="CJ385" t="str">
            <v>241.00</v>
          </cell>
          <cell r="EC385" t="str">
            <v>13.50</v>
          </cell>
          <cell r="GZ385" t="str">
            <v>252.00</v>
          </cell>
        </row>
        <row r="386">
          <cell r="M386" t="str">
            <v>248.00</v>
          </cell>
          <cell r="AB386" t="str">
            <v>272.50</v>
          </cell>
          <cell r="CJ386" t="str">
            <v>292.56</v>
          </cell>
          <cell r="EC386" t="str">
            <v>263.50</v>
          </cell>
          <cell r="GZ386" t="str">
            <v>294.87</v>
          </cell>
        </row>
        <row r="387">
          <cell r="M387" t="str">
            <v>292.50</v>
          </cell>
          <cell r="AB387" t="str">
            <v>272.00</v>
          </cell>
          <cell r="CJ387" t="str">
            <v>194.00</v>
          </cell>
          <cell r="EC387" t="str">
            <v>291.00</v>
          </cell>
          <cell r="GZ387" t="str">
            <v>238.00</v>
          </cell>
        </row>
        <row r="388">
          <cell r="M388" t="str">
            <v>251.00</v>
          </cell>
          <cell r="AB388" t="str">
            <v>269.00</v>
          </cell>
          <cell r="CJ388" t="str">
            <v>198.00</v>
          </cell>
          <cell r="EC388" t="str">
            <v>307.00</v>
          </cell>
          <cell r="GZ388" t="str">
            <v>231.50</v>
          </cell>
        </row>
        <row r="389">
          <cell r="M389" t="str">
            <v>10.50</v>
          </cell>
          <cell r="AB389" t="str">
            <v>271.00</v>
          </cell>
          <cell r="CJ389" t="str">
            <v>213.00</v>
          </cell>
          <cell r="EC389" t="str">
            <v>299.00</v>
          </cell>
          <cell r="GZ389" t="str">
            <v>213.00</v>
          </cell>
        </row>
        <row r="390">
          <cell r="M390" t="str">
            <v>337.50</v>
          </cell>
          <cell r="AB390" t="str">
            <v>270.50</v>
          </cell>
          <cell r="CJ390" t="str">
            <v>183.00</v>
          </cell>
          <cell r="EC390" t="str">
            <v>277.50</v>
          </cell>
          <cell r="GZ390" t="str">
            <v>250.50</v>
          </cell>
        </row>
        <row r="391">
          <cell r="M391" t="str">
            <v>333.50</v>
          </cell>
          <cell r="AB391" t="str">
            <v>253.50</v>
          </cell>
          <cell r="CJ391" t="str">
            <v>291.26</v>
          </cell>
          <cell r="EC391" t="str">
            <v>310.00</v>
          </cell>
          <cell r="GZ391" t="str">
            <v>239.50</v>
          </cell>
        </row>
        <row r="392">
          <cell r="M392" t="str">
            <v>254.00</v>
          </cell>
          <cell r="AB392" t="str">
            <v>270.50</v>
          </cell>
          <cell r="CJ392" t="str">
            <v>307.00</v>
          </cell>
          <cell r="EC392" t="str">
            <v>346.50</v>
          </cell>
          <cell r="GZ392" t="str">
            <v>248.50</v>
          </cell>
        </row>
        <row r="393">
          <cell r="M393" t="str">
            <v>275.00</v>
          </cell>
          <cell r="AB393" t="str">
            <v>263.00</v>
          </cell>
          <cell r="CJ393" t="str">
            <v>180.50</v>
          </cell>
          <cell r="EC393" t="str">
            <v>292.00</v>
          </cell>
          <cell r="GZ393" t="str">
            <v>251.00</v>
          </cell>
        </row>
        <row r="394">
          <cell r="M394" t="str">
            <v>269.50</v>
          </cell>
          <cell r="AB394" t="str">
            <v>263.50</v>
          </cell>
          <cell r="CJ394" t="str">
            <v>196.77</v>
          </cell>
          <cell r="EC394" t="str">
            <v>325.00</v>
          </cell>
          <cell r="GZ394" t="str">
            <v>323.38</v>
          </cell>
        </row>
        <row r="395">
          <cell r="M395" t="str">
            <v>269.00</v>
          </cell>
          <cell r="AB395" t="str">
            <v>271.50</v>
          </cell>
          <cell r="CJ395" t="str">
            <v>150.00</v>
          </cell>
          <cell r="EC395" t="str">
            <v>318.00</v>
          </cell>
          <cell r="GZ395" t="str">
            <v>328.00</v>
          </cell>
        </row>
        <row r="396">
          <cell r="M396" t="str">
            <v>292.50</v>
          </cell>
          <cell r="AB396" t="str">
            <v>273.00</v>
          </cell>
          <cell r="CJ396" t="str">
            <v>183.00</v>
          </cell>
          <cell r="EC396" t="str">
            <v>267.00</v>
          </cell>
          <cell r="GZ396" t="str">
            <v>307.00</v>
          </cell>
        </row>
        <row r="397">
          <cell r="M397" t="str">
            <v>309.00</v>
          </cell>
          <cell r="AB397" t="str">
            <v>261.00</v>
          </cell>
          <cell r="CJ397" t="str">
            <v>213.00</v>
          </cell>
          <cell r="EC397" t="str">
            <v>272.00</v>
          </cell>
          <cell r="GZ397" t="str">
            <v>296.00</v>
          </cell>
        </row>
        <row r="398">
          <cell r="M398" t="str">
            <v>247.50</v>
          </cell>
          <cell r="AB398" t="str">
            <v>258.00</v>
          </cell>
          <cell r="CJ398" t="str">
            <v>166.09</v>
          </cell>
          <cell r="EC398" t="str">
            <v>325.00</v>
          </cell>
          <cell r="GZ398" t="str">
            <v>302.00</v>
          </cell>
        </row>
        <row r="399">
          <cell r="M399" t="str">
            <v>280.00</v>
          </cell>
          <cell r="AB399" t="str">
            <v>242.50</v>
          </cell>
          <cell r="CJ399" t="str">
            <v>211.50</v>
          </cell>
          <cell r="EC399" t="str">
            <v>266.50</v>
          </cell>
          <cell r="GZ399" t="str">
            <v>336.00</v>
          </cell>
        </row>
        <row r="400">
          <cell r="M400" t="str">
            <v>303.50</v>
          </cell>
          <cell r="AB400" t="str">
            <v>261.00</v>
          </cell>
          <cell r="CJ400" t="str">
            <v>223.00</v>
          </cell>
          <cell r="EC400" t="str">
            <v>247.00</v>
          </cell>
          <cell r="GZ400" t="str">
            <v>279.50</v>
          </cell>
        </row>
        <row r="401">
          <cell r="M401" t="str">
            <v>224.50</v>
          </cell>
          <cell r="AB401" t="str">
            <v>258.50</v>
          </cell>
          <cell r="CJ401" t="str">
            <v>202.50</v>
          </cell>
          <cell r="EC401" t="str">
            <v>315.00</v>
          </cell>
          <cell r="GZ401" t="str">
            <v>292.00</v>
          </cell>
        </row>
        <row r="402">
          <cell r="M402" t="str">
            <v>234.00</v>
          </cell>
          <cell r="AB402" t="str">
            <v>282.00</v>
          </cell>
          <cell r="CJ402" t="str">
            <v>226.00</v>
          </cell>
          <cell r="EC402" t="str">
            <v>249.00</v>
          </cell>
          <cell r="GZ402" t="str">
            <v>261.00</v>
          </cell>
        </row>
        <row r="403">
          <cell r="M403" t="str">
            <v>4.00</v>
          </cell>
          <cell r="AB403" t="str">
            <v>282.00</v>
          </cell>
          <cell r="CJ403" t="str">
            <v>207.00</v>
          </cell>
          <cell r="EC403" t="str">
            <v>308.00</v>
          </cell>
          <cell r="GZ403" t="str">
            <v>221.50</v>
          </cell>
        </row>
        <row r="404">
          <cell r="M404" t="str">
            <v>101.00</v>
          </cell>
          <cell r="AB404" t="str">
            <v>262.50</v>
          </cell>
          <cell r="CJ404" t="str">
            <v>209.00</v>
          </cell>
          <cell r="EC404" t="str">
            <v>309.50</v>
          </cell>
          <cell r="GZ404" t="str">
            <v>249.00</v>
          </cell>
        </row>
        <row r="405">
          <cell r="M405" t="str">
            <v>49.50</v>
          </cell>
          <cell r="AB405" t="str">
            <v>271.00</v>
          </cell>
          <cell r="CJ405" t="str">
            <v>239.00</v>
          </cell>
          <cell r="EC405" t="str">
            <v>263.00</v>
          </cell>
          <cell r="GZ405" t="str">
            <v>235.00</v>
          </cell>
        </row>
        <row r="406">
          <cell r="M406" t="str">
            <v>327.00</v>
          </cell>
          <cell r="AB406" t="str">
            <v>270.33</v>
          </cell>
          <cell r="CJ406" t="str">
            <v>203.50</v>
          </cell>
          <cell r="EC406" t="str">
            <v>294.00</v>
          </cell>
          <cell r="GZ406" t="str">
            <v>290.50</v>
          </cell>
        </row>
        <row r="407">
          <cell r="M407" t="str">
            <v>309.00</v>
          </cell>
          <cell r="AB407" t="str">
            <v>250.50</v>
          </cell>
          <cell r="CJ407" t="str">
            <v>187.50</v>
          </cell>
          <cell r="EC407" t="str">
            <v>286.50</v>
          </cell>
          <cell r="GZ407" t="str">
            <v>230.50</v>
          </cell>
        </row>
        <row r="408">
          <cell r="M408" t="str">
            <v>275.00</v>
          </cell>
          <cell r="AB408" t="str">
            <v>262.50</v>
          </cell>
          <cell r="CJ408" t="str">
            <v>225.50</v>
          </cell>
          <cell r="EC408" t="str">
            <v>262.50</v>
          </cell>
          <cell r="GZ408" t="str">
            <v>193.00</v>
          </cell>
        </row>
        <row r="409">
          <cell r="M409" t="str">
            <v>321.50</v>
          </cell>
          <cell r="AB409" t="str">
            <v>264.00</v>
          </cell>
          <cell r="CJ409" t="str">
            <v>255.50</v>
          </cell>
          <cell r="EC409" t="str">
            <v>292.00</v>
          </cell>
          <cell r="GZ409" t="str">
            <v>271.00</v>
          </cell>
        </row>
        <row r="410">
          <cell r="M410" t="str">
            <v>2.00</v>
          </cell>
          <cell r="AB410" t="str">
            <v>262.00</v>
          </cell>
          <cell r="CJ410" t="str">
            <v>189.00</v>
          </cell>
          <cell r="EC410" t="str">
            <v>278.50</v>
          </cell>
          <cell r="GZ410" t="str">
            <v>262.50</v>
          </cell>
        </row>
        <row r="411">
          <cell r="M411" t="str">
            <v>314.00</v>
          </cell>
          <cell r="AB411" t="str">
            <v>261.00</v>
          </cell>
          <cell r="CJ411" t="str">
            <v>170.50</v>
          </cell>
          <cell r="EC411" t="str">
            <v>271.00</v>
          </cell>
          <cell r="GZ411" t="str">
            <v>246.00</v>
          </cell>
        </row>
        <row r="412">
          <cell r="M412" t="str">
            <v>293.50</v>
          </cell>
          <cell r="AB412" t="str">
            <v>238.50</v>
          </cell>
          <cell r="CJ412" t="str">
            <v>340.00</v>
          </cell>
          <cell r="EC412" t="str">
            <v>278.03</v>
          </cell>
          <cell r="GZ412" t="str">
            <v>267.00</v>
          </cell>
        </row>
        <row r="413">
          <cell r="M413" t="str">
            <v>329.00</v>
          </cell>
          <cell r="AB413" t="str">
            <v>251.00</v>
          </cell>
          <cell r="CJ413" t="str">
            <v>314.00</v>
          </cell>
          <cell r="EC413" t="str">
            <v>298.00</v>
          </cell>
          <cell r="GZ413" t="str">
            <v>262.50</v>
          </cell>
        </row>
        <row r="414">
          <cell r="M414" t="str">
            <v>306.00</v>
          </cell>
          <cell r="AB414" t="str">
            <v>272.50</v>
          </cell>
          <cell r="CJ414" t="str">
            <v>354.50</v>
          </cell>
          <cell r="EC414" t="str">
            <v>250.50</v>
          </cell>
          <cell r="GZ414" t="str">
            <v>225.50</v>
          </cell>
        </row>
        <row r="415">
          <cell r="M415" t="str">
            <v>303.50</v>
          </cell>
          <cell r="AB415" t="str">
            <v>261.00</v>
          </cell>
          <cell r="CJ415" t="str">
            <v>339.00</v>
          </cell>
          <cell r="EC415" t="str">
            <v>261.00</v>
          </cell>
          <cell r="GZ415" t="str">
            <v>230.00</v>
          </cell>
        </row>
        <row r="416">
          <cell r="M416" t="str">
            <v>332.50</v>
          </cell>
          <cell r="AB416" t="str">
            <v>272.50</v>
          </cell>
          <cell r="CJ416" t="str">
            <v>257.00</v>
          </cell>
          <cell r="EC416" t="str">
            <v>317.50</v>
          </cell>
          <cell r="GZ416" t="str">
            <v>279.50</v>
          </cell>
        </row>
        <row r="417">
          <cell r="M417" t="str">
            <v>323.50</v>
          </cell>
          <cell r="AB417" t="str">
            <v>254.50</v>
          </cell>
          <cell r="CJ417" t="str">
            <v>262.00</v>
          </cell>
          <cell r="EC417" t="str">
            <v>277.50</v>
          </cell>
          <cell r="GZ417" t="str">
            <v>257.00</v>
          </cell>
        </row>
        <row r="418">
          <cell r="M418" t="str">
            <v>321.15</v>
          </cell>
          <cell r="AB418" t="str">
            <v>259.00</v>
          </cell>
          <cell r="CJ418" t="str">
            <v>241.50</v>
          </cell>
          <cell r="EC418" t="str">
            <v>286.00</v>
          </cell>
          <cell r="GZ418" t="str">
            <v>291.50</v>
          </cell>
        </row>
        <row r="419">
          <cell r="M419" t="str">
            <v>318.50</v>
          </cell>
          <cell r="AB419" t="str">
            <v>231.50</v>
          </cell>
          <cell r="CJ419" t="str">
            <v>218.50</v>
          </cell>
          <cell r="EC419" t="str">
            <v>292.50</v>
          </cell>
          <cell r="GZ419" t="str">
            <v>325.50</v>
          </cell>
        </row>
        <row r="420">
          <cell r="M420" t="str">
            <v>339.00</v>
          </cell>
          <cell r="AB420" t="str">
            <v>260.00</v>
          </cell>
          <cell r="CJ420" t="str">
            <v>327.00</v>
          </cell>
          <cell r="EC420" t="str">
            <v>323.50</v>
          </cell>
          <cell r="GZ420" t="str">
            <v>271.50</v>
          </cell>
        </row>
        <row r="421">
          <cell r="M421" t="str">
            <v>5.00</v>
          </cell>
          <cell r="AB421" t="str">
            <v>290.50</v>
          </cell>
          <cell r="CJ421" t="str">
            <v>245.00</v>
          </cell>
          <cell r="EC421" t="str">
            <v>322.00</v>
          </cell>
          <cell r="GZ421" t="str">
            <v>311.00</v>
          </cell>
        </row>
        <row r="422">
          <cell r="M422" t="str">
            <v>261.00</v>
          </cell>
          <cell r="AB422" t="str">
            <v>309.00</v>
          </cell>
          <cell r="CJ422" t="str">
            <v>225.50</v>
          </cell>
          <cell r="EC422" t="str">
            <v>288.00</v>
          </cell>
          <cell r="GZ422" t="str">
            <v>299.50</v>
          </cell>
        </row>
        <row r="423">
          <cell r="M423" t="str">
            <v>3.00</v>
          </cell>
          <cell r="AB423" t="str">
            <v>331.00</v>
          </cell>
          <cell r="CJ423" t="str">
            <v>176.00</v>
          </cell>
          <cell r="EC423" t="str">
            <v>299.50</v>
          </cell>
          <cell r="GZ423" t="str">
            <v>292.00</v>
          </cell>
        </row>
        <row r="424">
          <cell r="M424" t="str">
            <v>37.50</v>
          </cell>
          <cell r="AB424" t="str">
            <v>51.50</v>
          </cell>
          <cell r="CJ424" t="str">
            <v>226.50</v>
          </cell>
          <cell r="EC424" t="str">
            <v>282.50</v>
          </cell>
          <cell r="GZ424" t="str">
            <v>278.00</v>
          </cell>
        </row>
        <row r="425">
          <cell r="M425" t="str">
            <v>350.50</v>
          </cell>
          <cell r="AB425" t="str">
            <v>334.50</v>
          </cell>
          <cell r="CJ425" t="str">
            <v>189.50</v>
          </cell>
          <cell r="EC425" t="str">
            <v>306.00</v>
          </cell>
          <cell r="GZ425" t="str">
            <v>278.13</v>
          </cell>
        </row>
        <row r="426">
          <cell r="M426" t="str">
            <v>337.50</v>
          </cell>
          <cell r="AB426" t="str">
            <v>328.00</v>
          </cell>
          <cell r="CJ426" t="str">
            <v>189.50</v>
          </cell>
          <cell r="EC426" t="str">
            <v>281.00</v>
          </cell>
          <cell r="GZ426" t="str">
            <v>258.00</v>
          </cell>
        </row>
        <row r="427">
          <cell r="M427" t="str">
            <v>321.00</v>
          </cell>
          <cell r="AB427" t="str">
            <v>324.00</v>
          </cell>
          <cell r="CJ427" t="str">
            <v>254.00</v>
          </cell>
          <cell r="EC427" t="str">
            <v>285.50</v>
          </cell>
          <cell r="GZ427" t="str">
            <v>254.00</v>
          </cell>
        </row>
        <row r="428">
          <cell r="M428" t="str">
            <v>337.33</v>
          </cell>
          <cell r="AB428" t="str">
            <v>330.50</v>
          </cell>
          <cell r="CJ428" t="str">
            <v>237.50</v>
          </cell>
          <cell r="EC428" t="str">
            <v>289.00</v>
          </cell>
          <cell r="GZ428" t="str">
            <v>317.00</v>
          </cell>
        </row>
        <row r="429">
          <cell r="M429" t="str">
            <v>33.00</v>
          </cell>
          <cell r="AB429" t="str">
            <v>319.50</v>
          </cell>
          <cell r="CJ429" t="str">
            <v>310.00</v>
          </cell>
          <cell r="EC429" t="str">
            <v>286.50</v>
          </cell>
          <cell r="GZ429" t="str">
            <v>288.50</v>
          </cell>
        </row>
        <row r="430">
          <cell r="M430" t="str">
            <v>349.00</v>
          </cell>
          <cell r="AB430" t="str">
            <v>330.50</v>
          </cell>
          <cell r="CJ430" t="str">
            <v>156.00</v>
          </cell>
          <cell r="EC430" t="str">
            <v>283.00</v>
          </cell>
          <cell r="GZ430" t="str">
            <v>257.00</v>
          </cell>
        </row>
        <row r="431">
          <cell r="M431" t="str">
            <v>312.00</v>
          </cell>
          <cell r="AB431" t="str">
            <v>320.50</v>
          </cell>
          <cell r="CJ431" t="str">
            <v>296.00</v>
          </cell>
          <cell r="EC431" t="str">
            <v>306.00</v>
          </cell>
          <cell r="GZ431" t="str">
            <v>285.00</v>
          </cell>
        </row>
        <row r="432">
          <cell r="M432" t="str">
            <v>317.00</v>
          </cell>
          <cell r="AB432" t="str">
            <v>315.00</v>
          </cell>
          <cell r="CJ432" t="str">
            <v>242.00</v>
          </cell>
          <cell r="EC432" t="str">
            <v>236.00</v>
          </cell>
          <cell r="GZ432" t="str">
            <v>316.00</v>
          </cell>
        </row>
        <row r="433">
          <cell r="M433" t="str">
            <v>320.50</v>
          </cell>
          <cell r="AB433" t="str">
            <v>305.50</v>
          </cell>
          <cell r="CJ433" t="str">
            <v>226.00</v>
          </cell>
          <cell r="EC433" t="str">
            <v>285.50</v>
          </cell>
          <cell r="GZ433" t="str">
            <v>296.00</v>
          </cell>
        </row>
        <row r="434">
          <cell r="M434" t="str">
            <v>0.00</v>
          </cell>
          <cell r="AB434" t="str">
            <v>253.50</v>
          </cell>
          <cell r="CJ434" t="str">
            <v>253.50</v>
          </cell>
          <cell r="EC434" t="str">
            <v>277.50</v>
          </cell>
          <cell r="GZ434" t="str">
            <v>303.50</v>
          </cell>
        </row>
        <row r="435">
          <cell r="M435" t="str">
            <v>212.00</v>
          </cell>
          <cell r="AB435" t="str">
            <v>312.50</v>
          </cell>
          <cell r="CJ435" t="str">
            <v>301.50</v>
          </cell>
          <cell r="EC435" t="str">
            <v>264.00</v>
          </cell>
          <cell r="GZ435" t="str">
            <v>303.00</v>
          </cell>
        </row>
        <row r="436">
          <cell r="M436" t="str">
            <v>352.00</v>
          </cell>
          <cell r="AB436" t="str">
            <v>287.39</v>
          </cell>
          <cell r="CJ436" t="str">
            <v>229.00</v>
          </cell>
          <cell r="EC436" t="str">
            <v>301.50</v>
          </cell>
          <cell r="GZ436" t="str">
            <v>305.00</v>
          </cell>
        </row>
        <row r="437">
          <cell r="M437" t="str">
            <v>223.50</v>
          </cell>
          <cell r="AB437" t="str">
            <v>303.00</v>
          </cell>
          <cell r="CJ437" t="str">
            <v>227.50</v>
          </cell>
          <cell r="EC437" t="str">
            <v>289.00</v>
          </cell>
          <cell r="GZ437" t="str">
            <v>316.50</v>
          </cell>
        </row>
        <row r="438">
          <cell r="M438" t="str">
            <v>248.00</v>
          </cell>
          <cell r="AB438" t="str">
            <v>327.00</v>
          </cell>
          <cell r="CJ438" t="str">
            <v>222.53</v>
          </cell>
          <cell r="EC438" t="str">
            <v>301.50</v>
          </cell>
          <cell r="GZ438" t="str">
            <v>309.50</v>
          </cell>
        </row>
        <row r="439">
          <cell r="M439" t="str">
            <v>248.00</v>
          </cell>
          <cell r="AB439" t="str">
            <v>340.00</v>
          </cell>
          <cell r="CJ439" t="str">
            <v>278.50</v>
          </cell>
          <cell r="EC439" t="str">
            <v>284.00</v>
          </cell>
          <cell r="GZ439" t="str">
            <v>256.00</v>
          </cell>
        </row>
        <row r="440">
          <cell r="M440" t="str">
            <v>260.00</v>
          </cell>
          <cell r="AB440" t="str">
            <v>341.00</v>
          </cell>
          <cell r="CJ440" t="str">
            <v>239.50</v>
          </cell>
          <cell r="EC440" t="str">
            <v>338.50</v>
          </cell>
          <cell r="GZ440" t="str">
            <v>186.00</v>
          </cell>
        </row>
        <row r="441">
          <cell r="M441" t="str">
            <v>268.50</v>
          </cell>
          <cell r="AB441" t="str">
            <v>299.32</v>
          </cell>
          <cell r="CJ441" t="str">
            <v>327.00</v>
          </cell>
          <cell r="EC441" t="str">
            <v>283.46</v>
          </cell>
          <cell r="GZ441" t="str">
            <v>219.50</v>
          </cell>
        </row>
        <row r="442">
          <cell r="M442" t="str">
            <v>34.00</v>
          </cell>
          <cell r="AB442" t="str">
            <v>305.50</v>
          </cell>
          <cell r="CJ442" t="str">
            <v>262.00</v>
          </cell>
          <cell r="EC442" t="str">
            <v>294.50</v>
          </cell>
          <cell r="GZ442" t="str">
            <v>276.00</v>
          </cell>
        </row>
        <row r="443">
          <cell r="M443" t="str">
            <v>23.50</v>
          </cell>
          <cell r="AB443" t="str">
            <v>351.00</v>
          </cell>
          <cell r="CJ443" t="str">
            <v>274.00</v>
          </cell>
          <cell r="EC443" t="str">
            <v>279.50</v>
          </cell>
          <cell r="GZ443" t="str">
            <v>323.00</v>
          </cell>
        </row>
        <row r="444">
          <cell r="M444" t="str">
            <v>348.50</v>
          </cell>
          <cell r="AB444" t="str">
            <v>275.00</v>
          </cell>
          <cell r="CJ444" t="str">
            <v>303.00</v>
          </cell>
          <cell r="EC444" t="str">
            <v>298.00</v>
          </cell>
          <cell r="GZ444" t="str">
            <v>291.50</v>
          </cell>
        </row>
        <row r="445">
          <cell r="M445" t="str">
            <v>316.65</v>
          </cell>
          <cell r="AB445" t="str">
            <v>284.91</v>
          </cell>
          <cell r="CJ445" t="str">
            <v>261.50</v>
          </cell>
          <cell r="EC445" t="str">
            <v>331.50</v>
          </cell>
          <cell r="GZ445" t="str">
            <v>265.00</v>
          </cell>
        </row>
        <row r="446">
          <cell r="M446" t="str">
            <v>294.00</v>
          </cell>
          <cell r="AB446" t="str">
            <v>289.50</v>
          </cell>
          <cell r="CJ446" t="str">
            <v>354.00</v>
          </cell>
          <cell r="EC446" t="str">
            <v>318.00</v>
          </cell>
          <cell r="GZ446" t="str">
            <v>331.00</v>
          </cell>
        </row>
        <row r="447">
          <cell r="M447" t="str">
            <v>268.00</v>
          </cell>
          <cell r="AB447" t="str">
            <v>318.00</v>
          </cell>
          <cell r="CJ447" t="str">
            <v>332.00</v>
          </cell>
          <cell r="EC447" t="str">
            <v>275.50</v>
          </cell>
          <cell r="GZ447" t="str">
            <v>324.00</v>
          </cell>
        </row>
        <row r="448">
          <cell r="M448" t="str">
            <v>258.50</v>
          </cell>
          <cell r="AB448" t="str">
            <v>328.00</v>
          </cell>
          <cell r="CJ448" t="str">
            <v>281.50</v>
          </cell>
          <cell r="EC448" t="str">
            <v>282.50</v>
          </cell>
          <cell r="GZ448" t="str">
            <v>299.00</v>
          </cell>
        </row>
        <row r="449">
          <cell r="M449" t="str">
            <v>269.00</v>
          </cell>
          <cell r="AB449" t="str">
            <v>298.35</v>
          </cell>
          <cell r="CJ449" t="str">
            <v>279.50</v>
          </cell>
          <cell r="EC449" t="str">
            <v>239.00</v>
          </cell>
          <cell r="GZ449" t="str">
            <v>282.00</v>
          </cell>
        </row>
        <row r="450">
          <cell r="M450" t="str">
            <v>279.00</v>
          </cell>
          <cell r="AB450" t="str">
            <v>290.50</v>
          </cell>
          <cell r="CJ450" t="str">
            <v>285.50</v>
          </cell>
          <cell r="EC450" t="str">
            <v>294.00</v>
          </cell>
          <cell r="GZ450" t="str">
            <v>285.50</v>
          </cell>
        </row>
        <row r="451">
          <cell r="M451" t="str">
            <v>225.50</v>
          </cell>
          <cell r="AB451" t="str">
            <v>314.00</v>
          </cell>
          <cell r="CJ451" t="str">
            <v>221.50</v>
          </cell>
          <cell r="EC451" t="str">
            <v>281.50</v>
          </cell>
          <cell r="GZ451" t="str">
            <v>308.00</v>
          </cell>
        </row>
        <row r="452">
          <cell r="M452" t="str">
            <v>237.50</v>
          </cell>
          <cell r="AB452" t="str">
            <v>284.50</v>
          </cell>
          <cell r="CJ452" t="str">
            <v>179.50</v>
          </cell>
          <cell r="EC452" t="str">
            <v>294.00</v>
          </cell>
          <cell r="GZ452" t="str">
            <v>261.00</v>
          </cell>
        </row>
        <row r="453">
          <cell r="M453" t="str">
            <v>337.00</v>
          </cell>
          <cell r="AB453" t="str">
            <v>312.41</v>
          </cell>
          <cell r="CJ453" t="str">
            <v>177.00</v>
          </cell>
          <cell r="EC453" t="str">
            <v>294.50</v>
          </cell>
          <cell r="GZ453" t="str">
            <v>308.00</v>
          </cell>
        </row>
        <row r="454">
          <cell r="M454" t="str">
            <v>256.13</v>
          </cell>
          <cell r="AB454" t="str">
            <v>291.00</v>
          </cell>
          <cell r="CJ454" t="str">
            <v>214.50</v>
          </cell>
          <cell r="EC454" t="str">
            <v>257.50</v>
          </cell>
          <cell r="GZ454" t="str">
            <v>289.50</v>
          </cell>
        </row>
        <row r="455">
          <cell r="M455" t="str">
            <v>349.50</v>
          </cell>
          <cell r="AB455" t="str">
            <v>294.00</v>
          </cell>
          <cell r="CJ455" t="str">
            <v>19.50</v>
          </cell>
          <cell r="EC455" t="str">
            <v>198.00</v>
          </cell>
          <cell r="GZ455" t="str">
            <v>304.50</v>
          </cell>
        </row>
        <row r="456">
          <cell r="M456" t="str">
            <v>342.00</v>
          </cell>
          <cell r="AB456" t="str">
            <v>274.36</v>
          </cell>
          <cell r="CJ456" t="str">
            <v>284.50</v>
          </cell>
          <cell r="EC456" t="str">
            <v>276.00</v>
          </cell>
          <cell r="GZ456" t="str">
            <v>292.00</v>
          </cell>
        </row>
        <row r="457">
          <cell r="M457" t="str">
            <v>91.00</v>
          </cell>
          <cell r="AB457" t="str">
            <v>289.00</v>
          </cell>
          <cell r="CJ457" t="str">
            <v>304.00</v>
          </cell>
          <cell r="EC457" t="str">
            <v>294.00</v>
          </cell>
          <cell r="GZ457" t="str">
            <v>309.00</v>
          </cell>
        </row>
        <row r="458">
          <cell r="M458" t="str">
            <v>295.00</v>
          </cell>
          <cell r="AB458" t="str">
            <v>282.00</v>
          </cell>
          <cell r="CJ458" t="str">
            <v>298.50</v>
          </cell>
          <cell r="EC458" t="str">
            <v>270.31</v>
          </cell>
          <cell r="GZ458" t="str">
            <v>286.50</v>
          </cell>
        </row>
        <row r="459">
          <cell r="M459" t="str">
            <v>307.00</v>
          </cell>
          <cell r="AB459" t="str">
            <v>283.00</v>
          </cell>
          <cell r="CJ459" t="str">
            <v>212.00</v>
          </cell>
          <cell r="EC459" t="str">
            <v>297.50</v>
          </cell>
          <cell r="GZ459" t="str">
            <v>304.00</v>
          </cell>
        </row>
        <row r="460">
          <cell r="M460" t="str">
            <v>332.00</v>
          </cell>
          <cell r="AB460" t="str">
            <v>298.00</v>
          </cell>
          <cell r="CJ460" t="str">
            <v>289.50</v>
          </cell>
          <cell r="EC460" t="str">
            <v>320.00</v>
          </cell>
          <cell r="GZ460" t="str">
            <v>296.00</v>
          </cell>
        </row>
        <row r="461">
          <cell r="M461" t="str">
            <v>354.50</v>
          </cell>
          <cell r="AB461" t="str">
            <v>279.00</v>
          </cell>
          <cell r="CJ461" t="str">
            <v>298.00</v>
          </cell>
          <cell r="EC461" t="str">
            <v>278.50</v>
          </cell>
          <cell r="GZ461" t="str">
            <v>355.00</v>
          </cell>
        </row>
        <row r="462">
          <cell r="M462" t="str">
            <v>322.00</v>
          </cell>
          <cell r="AB462" t="str">
            <v>247.00</v>
          </cell>
          <cell r="CJ462" t="str">
            <v>345.00</v>
          </cell>
          <cell r="EC462" t="str">
            <v>336.00</v>
          </cell>
          <cell r="GZ462" t="str">
            <v>315.50</v>
          </cell>
        </row>
        <row r="463">
          <cell r="M463" t="str">
            <v>4.50</v>
          </cell>
          <cell r="AB463" t="str">
            <v>285.50</v>
          </cell>
          <cell r="CJ463" t="str">
            <v>308.50</v>
          </cell>
          <cell r="EC463" t="str">
            <v>2.00</v>
          </cell>
          <cell r="GZ463" t="str">
            <v>299.00</v>
          </cell>
        </row>
        <row r="464">
          <cell r="M464" t="str">
            <v>302.50</v>
          </cell>
          <cell r="AB464" t="str">
            <v>285.50</v>
          </cell>
          <cell r="CJ464" t="str">
            <v>281.00</v>
          </cell>
          <cell r="EC464" t="str">
            <v>278.00</v>
          </cell>
          <cell r="GZ464" t="str">
            <v>303.00</v>
          </cell>
        </row>
        <row r="465">
          <cell r="M465" t="str">
            <v>246.50</v>
          </cell>
          <cell r="AB465" t="str">
            <v>272.50</v>
          </cell>
          <cell r="CJ465" t="str">
            <v>289.00</v>
          </cell>
          <cell r="EC465" t="str">
            <v>273.00</v>
          </cell>
          <cell r="GZ465" t="str">
            <v>287.50</v>
          </cell>
        </row>
        <row r="466">
          <cell r="M466" t="str">
            <v>294.00</v>
          </cell>
          <cell r="AB466" t="str">
            <v>271.00</v>
          </cell>
          <cell r="CJ466" t="str">
            <v>242.50</v>
          </cell>
          <cell r="EC466" t="str">
            <v>301.00</v>
          </cell>
          <cell r="GZ466" t="str">
            <v>303.50</v>
          </cell>
        </row>
        <row r="467">
          <cell r="M467" t="str">
            <v>323.50</v>
          </cell>
          <cell r="AB467" t="str">
            <v>289.50</v>
          </cell>
          <cell r="CJ467" t="str">
            <v>275.00</v>
          </cell>
          <cell r="EC467" t="str">
            <v>305.00</v>
          </cell>
          <cell r="GZ467" t="str">
            <v>308.50</v>
          </cell>
        </row>
        <row r="468">
          <cell r="M468" t="str">
            <v>324.50</v>
          </cell>
          <cell r="AB468" t="str">
            <v>247.50</v>
          </cell>
          <cell r="CJ468" t="str">
            <v>263.00</v>
          </cell>
          <cell r="EC468" t="str">
            <v>259.00</v>
          </cell>
          <cell r="GZ468" t="str">
            <v>294.43</v>
          </cell>
        </row>
        <row r="469">
          <cell r="M469" t="str">
            <v>257.50</v>
          </cell>
          <cell r="AB469" t="str">
            <v>249.50</v>
          </cell>
          <cell r="CJ469" t="str">
            <v>319.00</v>
          </cell>
          <cell r="EC469" t="str">
            <v>260.50</v>
          </cell>
          <cell r="GZ469" t="str">
            <v>307.00</v>
          </cell>
        </row>
        <row r="470">
          <cell r="M470" t="str">
            <v>297.50</v>
          </cell>
          <cell r="AB470" t="str">
            <v>271.50</v>
          </cell>
          <cell r="CJ470" t="str">
            <v>164.46</v>
          </cell>
          <cell r="EC470" t="str">
            <v>276.00</v>
          </cell>
          <cell r="GZ470" t="str">
            <v>326.50</v>
          </cell>
        </row>
        <row r="471">
          <cell r="M471" t="str">
            <v>277.50</v>
          </cell>
          <cell r="AB471" t="str">
            <v>281.00</v>
          </cell>
          <cell r="CJ471" t="str">
            <v>341.50</v>
          </cell>
          <cell r="EC471" t="str">
            <v>288.50</v>
          </cell>
          <cell r="GZ471" t="str">
            <v>292.50</v>
          </cell>
        </row>
        <row r="472">
          <cell r="M472" t="str">
            <v>266.00</v>
          </cell>
          <cell r="AB472" t="str">
            <v>296.00</v>
          </cell>
          <cell r="CJ472" t="str">
            <v>250.00</v>
          </cell>
          <cell r="EC472" t="str">
            <v>340.50</v>
          </cell>
          <cell r="GZ472" t="str">
            <v>298.00</v>
          </cell>
        </row>
        <row r="473">
          <cell r="M473" t="str">
            <v>225.50</v>
          </cell>
          <cell r="AB473" t="str">
            <v>283.00</v>
          </cell>
          <cell r="CJ473" t="str">
            <v>292.50</v>
          </cell>
          <cell r="EC473" t="str">
            <v>269.00</v>
          </cell>
          <cell r="GZ473" t="str">
            <v>307.00</v>
          </cell>
        </row>
        <row r="474">
          <cell r="M474" t="str">
            <v>271.00</v>
          </cell>
          <cell r="AB474" t="str">
            <v>280.00</v>
          </cell>
          <cell r="CJ474" t="str">
            <v>326.00</v>
          </cell>
          <cell r="EC474" t="str">
            <v>251.00</v>
          </cell>
          <cell r="GZ474" t="str">
            <v>312.00</v>
          </cell>
        </row>
        <row r="475">
          <cell r="M475" t="str">
            <v>282.00</v>
          </cell>
          <cell r="AB475" t="str">
            <v>276.00</v>
          </cell>
          <cell r="CJ475" t="str">
            <v>259.00</v>
          </cell>
          <cell r="EC475" t="str">
            <v>271.50</v>
          </cell>
          <cell r="GZ475" t="str">
            <v>266.00</v>
          </cell>
        </row>
        <row r="476">
          <cell r="M476" t="str">
            <v>259.50</v>
          </cell>
          <cell r="AB476" t="str">
            <v>256.50</v>
          </cell>
          <cell r="CJ476" t="str">
            <v>209.50</v>
          </cell>
          <cell r="EC476" t="str">
            <v>315.36</v>
          </cell>
          <cell r="GZ476" t="str">
            <v>275.50</v>
          </cell>
        </row>
        <row r="477">
          <cell r="M477" t="str">
            <v>265.50</v>
          </cell>
          <cell r="AB477" t="str">
            <v>246.41</v>
          </cell>
          <cell r="CJ477" t="str">
            <v>333.00</v>
          </cell>
          <cell r="EC477" t="str">
            <v>308.50</v>
          </cell>
          <cell r="GZ477" t="str">
            <v>319.00</v>
          </cell>
        </row>
        <row r="478">
          <cell r="M478" t="str">
            <v>227.50</v>
          </cell>
          <cell r="AB478" t="str">
            <v>255.00</v>
          </cell>
          <cell r="CJ478" t="str">
            <v>254.63</v>
          </cell>
          <cell r="EC478" t="str">
            <v>296.50</v>
          </cell>
          <cell r="GZ478" t="str">
            <v>315.50</v>
          </cell>
        </row>
        <row r="479">
          <cell r="M479" t="str">
            <v>233.50</v>
          </cell>
          <cell r="AB479" t="str">
            <v>281.50</v>
          </cell>
          <cell r="CJ479" t="str">
            <v>287.00</v>
          </cell>
          <cell r="EC479" t="str">
            <v>200.00</v>
          </cell>
          <cell r="GZ479" t="str">
            <v>312.50</v>
          </cell>
        </row>
        <row r="480">
          <cell r="M480" t="str">
            <v>184.00</v>
          </cell>
          <cell r="AB480" t="str">
            <v>284.00</v>
          </cell>
          <cell r="CJ480" t="str">
            <v>221.50</v>
          </cell>
          <cell r="EC480" t="str">
            <v>221.50</v>
          </cell>
          <cell r="GZ480" t="str">
            <v>324.50</v>
          </cell>
        </row>
        <row r="481">
          <cell r="M481" t="str">
            <v>236.00</v>
          </cell>
          <cell r="AB481" t="str">
            <v>252.00</v>
          </cell>
          <cell r="CJ481" t="str">
            <v>299.00</v>
          </cell>
          <cell r="EC481" t="str">
            <v>246.50</v>
          </cell>
          <cell r="GZ481" t="str">
            <v>294.50</v>
          </cell>
        </row>
        <row r="482">
          <cell r="M482" t="str">
            <v>228.00</v>
          </cell>
          <cell r="AB482" t="str">
            <v>251.00</v>
          </cell>
          <cell r="CJ482" t="str">
            <v>341.00</v>
          </cell>
          <cell r="EC482" t="str">
            <v>263.00</v>
          </cell>
          <cell r="GZ482" t="str">
            <v>299.00</v>
          </cell>
        </row>
        <row r="483">
          <cell r="M483" t="str">
            <v>239.00</v>
          </cell>
          <cell r="AB483" t="str">
            <v>325.00</v>
          </cell>
          <cell r="CJ483" t="str">
            <v>264.00</v>
          </cell>
          <cell r="EC483" t="str">
            <v>295.50</v>
          </cell>
          <cell r="GZ483" t="str">
            <v>301.50</v>
          </cell>
        </row>
        <row r="484">
          <cell r="M484" t="str">
            <v>294.50</v>
          </cell>
          <cell r="AB484" t="str">
            <v>308.50</v>
          </cell>
          <cell r="CJ484" t="str">
            <v>169.00</v>
          </cell>
          <cell r="EC484" t="str">
            <v>265.99</v>
          </cell>
          <cell r="GZ484" t="str">
            <v>313.50</v>
          </cell>
        </row>
        <row r="485">
          <cell r="M485" t="str">
            <v>261.50</v>
          </cell>
          <cell r="AB485" t="str">
            <v>256.00</v>
          </cell>
          <cell r="CJ485" t="str">
            <v>230.41</v>
          </cell>
          <cell r="EC485" t="str">
            <v>264.00</v>
          </cell>
          <cell r="GZ485" t="str">
            <v>309.00</v>
          </cell>
        </row>
        <row r="486">
          <cell r="M486" t="str">
            <v>262.00</v>
          </cell>
          <cell r="AB486" t="str">
            <v>295.00</v>
          </cell>
          <cell r="CJ486" t="str">
            <v>134.00</v>
          </cell>
          <cell r="EC486" t="str">
            <v>287.00</v>
          </cell>
          <cell r="GZ486" t="str">
            <v>321.00</v>
          </cell>
        </row>
        <row r="487">
          <cell r="M487" t="str">
            <v>262.50</v>
          </cell>
          <cell r="AB487" t="str">
            <v>310.50</v>
          </cell>
          <cell r="CJ487" t="str">
            <v>249.50</v>
          </cell>
          <cell r="EC487" t="str">
            <v>296.00</v>
          </cell>
          <cell r="GZ487" t="str">
            <v>321.00</v>
          </cell>
        </row>
        <row r="488">
          <cell r="M488" t="str">
            <v>221.00</v>
          </cell>
          <cell r="AB488" t="str">
            <v>304.00</v>
          </cell>
          <cell r="CJ488" t="str">
            <v>180.00</v>
          </cell>
          <cell r="EC488" t="str">
            <v>338.50</v>
          </cell>
          <cell r="GZ488" t="str">
            <v>326.50</v>
          </cell>
        </row>
        <row r="489">
          <cell r="M489" t="str">
            <v>289.00</v>
          </cell>
          <cell r="AB489" t="str">
            <v>262.50</v>
          </cell>
          <cell r="CJ489" t="str">
            <v>204.57</v>
          </cell>
          <cell r="EC489" t="str">
            <v>289.00</v>
          </cell>
          <cell r="GZ489" t="str">
            <v>259.00</v>
          </cell>
        </row>
        <row r="490">
          <cell r="M490" t="str">
            <v>350.50</v>
          </cell>
          <cell r="AB490" t="str">
            <v>312.50</v>
          </cell>
          <cell r="CJ490" t="str">
            <v>28.50</v>
          </cell>
          <cell r="EC490" t="str">
            <v>304.50</v>
          </cell>
          <cell r="GZ490" t="str">
            <v>328.00</v>
          </cell>
        </row>
        <row r="491">
          <cell r="M491" t="str">
            <v>267.50</v>
          </cell>
          <cell r="AB491" t="str">
            <v>280.50</v>
          </cell>
          <cell r="CJ491" t="str">
            <v>201.00</v>
          </cell>
          <cell r="EC491" t="str">
            <v>229.50</v>
          </cell>
          <cell r="GZ491" t="str">
            <v>314.00</v>
          </cell>
        </row>
        <row r="492">
          <cell r="M492" t="str">
            <v>319.00</v>
          </cell>
          <cell r="AB492" t="str">
            <v>275.00</v>
          </cell>
          <cell r="CJ492" t="str">
            <v>219.00</v>
          </cell>
          <cell r="EC492" t="str">
            <v>263.50</v>
          </cell>
          <cell r="GZ492" t="str">
            <v>322.00</v>
          </cell>
        </row>
        <row r="493">
          <cell r="M493" t="str">
            <v>79.00</v>
          </cell>
          <cell r="AB493" t="str">
            <v>244.00</v>
          </cell>
          <cell r="CJ493" t="str">
            <v>268.50</v>
          </cell>
          <cell r="EC493" t="str">
            <v>294.00</v>
          </cell>
          <cell r="GZ493" t="str">
            <v>275.00</v>
          </cell>
        </row>
        <row r="494">
          <cell r="M494" t="str">
            <v>308.50</v>
          </cell>
          <cell r="AB494" t="str">
            <v>270.50</v>
          </cell>
          <cell r="CJ494" t="str">
            <v>237.50</v>
          </cell>
          <cell r="EC494" t="str">
            <v>266.50</v>
          </cell>
          <cell r="GZ494" t="str">
            <v>237.00</v>
          </cell>
        </row>
        <row r="495">
          <cell r="M495" t="str">
            <v>329.00</v>
          </cell>
          <cell r="AB495" t="str">
            <v>238.50</v>
          </cell>
          <cell r="CJ495" t="str">
            <v>197.50</v>
          </cell>
          <cell r="EC495" t="str">
            <v>297.00</v>
          </cell>
          <cell r="GZ495" t="str">
            <v>210.00</v>
          </cell>
        </row>
        <row r="496">
          <cell r="M496" t="str">
            <v>237.00</v>
          </cell>
          <cell r="AB496" t="str">
            <v>231.19</v>
          </cell>
          <cell r="CJ496" t="str">
            <v>226.00</v>
          </cell>
          <cell r="EC496" t="str">
            <v>271.00</v>
          </cell>
          <cell r="GZ496" t="str">
            <v>246.50</v>
          </cell>
        </row>
        <row r="497">
          <cell r="M497" t="str">
            <v>323.00</v>
          </cell>
          <cell r="AB497" t="str">
            <v>269.50</v>
          </cell>
          <cell r="CJ497" t="str">
            <v>218.00</v>
          </cell>
          <cell r="EC497" t="str">
            <v>267.50</v>
          </cell>
          <cell r="GZ497" t="str">
            <v>314.00</v>
          </cell>
        </row>
        <row r="498">
          <cell r="M498" t="str">
            <v>327.00</v>
          </cell>
          <cell r="AB498" t="str">
            <v>216.00</v>
          </cell>
          <cell r="CJ498" t="str">
            <v>210.00</v>
          </cell>
          <cell r="EC498" t="str">
            <v>100.00</v>
          </cell>
          <cell r="GZ498" t="str">
            <v>294.00</v>
          </cell>
        </row>
        <row r="499">
          <cell r="M499" t="str">
            <v>260.00</v>
          </cell>
          <cell r="AB499" t="str">
            <v>164.00</v>
          </cell>
          <cell r="CJ499" t="str">
            <v>267.50</v>
          </cell>
          <cell r="EC499" t="str">
            <v>323.00</v>
          </cell>
          <cell r="GZ499" t="str">
            <v>284.50</v>
          </cell>
        </row>
        <row r="500">
          <cell r="M500" t="str">
            <v>307.74</v>
          </cell>
          <cell r="AB500" t="str">
            <v>148.50</v>
          </cell>
          <cell r="CJ500" t="str">
            <v>279.50</v>
          </cell>
          <cell r="EC500" t="str">
            <v>287.50</v>
          </cell>
          <cell r="GZ500" t="str">
            <v>243.00</v>
          </cell>
        </row>
        <row r="501">
          <cell r="M501" t="str">
            <v>353.00</v>
          </cell>
          <cell r="AB501" t="str">
            <v>24.50</v>
          </cell>
          <cell r="CJ501" t="str">
            <v>264.67</v>
          </cell>
          <cell r="EC501" t="str">
            <v>271.50</v>
          </cell>
          <cell r="GZ501" t="str">
            <v>314.50</v>
          </cell>
        </row>
        <row r="502">
          <cell r="M502" t="str">
            <v>168.50</v>
          </cell>
          <cell r="AB502" t="str">
            <v>86.00</v>
          </cell>
          <cell r="CJ502" t="str">
            <v>242.00</v>
          </cell>
          <cell r="EC502" t="str">
            <v>237.50</v>
          </cell>
          <cell r="GZ502" t="str">
            <v>314.50</v>
          </cell>
        </row>
        <row r="503">
          <cell r="M503" t="str">
            <v>354.50</v>
          </cell>
          <cell r="AB503" t="str">
            <v>71.50</v>
          </cell>
          <cell r="CJ503" t="str">
            <v>163.00</v>
          </cell>
          <cell r="EC503" t="str">
            <v>257.00</v>
          </cell>
          <cell r="GZ503" t="str">
            <v>307.00</v>
          </cell>
        </row>
        <row r="504">
          <cell r="M504" t="str">
            <v>299.00</v>
          </cell>
          <cell r="AB504" t="str">
            <v>57.50</v>
          </cell>
          <cell r="CJ504" t="str">
            <v>224.59</v>
          </cell>
          <cell r="EC504" t="str">
            <v>308.50</v>
          </cell>
          <cell r="GZ504" t="str">
            <v>313.00</v>
          </cell>
        </row>
        <row r="505">
          <cell r="M505" t="str">
            <v>329.50</v>
          </cell>
          <cell r="AB505" t="str">
            <v>31.00</v>
          </cell>
          <cell r="CJ505" t="str">
            <v>285.00</v>
          </cell>
          <cell r="EC505" t="str">
            <v>293.00</v>
          </cell>
          <cell r="GZ505" t="str">
            <v>310.00</v>
          </cell>
        </row>
        <row r="506">
          <cell r="M506" t="str">
            <v>259.00</v>
          </cell>
          <cell r="AB506" t="str">
            <v>6.50</v>
          </cell>
          <cell r="CJ506" t="str">
            <v>196.00</v>
          </cell>
          <cell r="EC506" t="str">
            <v>274.50</v>
          </cell>
          <cell r="GZ506" t="str">
            <v>321.50</v>
          </cell>
        </row>
        <row r="507">
          <cell r="M507" t="str">
            <v>262.50</v>
          </cell>
          <cell r="AB507" t="str">
            <v>20.00</v>
          </cell>
          <cell r="CJ507" t="str">
            <v>300.00</v>
          </cell>
          <cell r="EC507" t="str">
            <v>182.50</v>
          </cell>
          <cell r="GZ507" t="str">
            <v>304.00</v>
          </cell>
        </row>
        <row r="508">
          <cell r="M508" t="str">
            <v>271.50</v>
          </cell>
          <cell r="AB508" t="str">
            <v>5.50</v>
          </cell>
          <cell r="CJ508" t="str">
            <v>343.74</v>
          </cell>
          <cell r="EC508" t="str">
            <v>233.00</v>
          </cell>
          <cell r="GZ508" t="str">
            <v>319.00</v>
          </cell>
        </row>
        <row r="509">
          <cell r="M509" t="str">
            <v>245.50</v>
          </cell>
          <cell r="AB509" t="str">
            <v>62.50</v>
          </cell>
          <cell r="CJ509" t="str">
            <v>268.00</v>
          </cell>
          <cell r="EC509" t="str">
            <v>273.00</v>
          </cell>
          <cell r="GZ509" t="str">
            <v>306.50</v>
          </cell>
        </row>
        <row r="510">
          <cell r="M510" t="str">
            <v>266.50</v>
          </cell>
          <cell r="AB510" t="str">
            <v>69.00</v>
          </cell>
          <cell r="CJ510" t="str">
            <v>296.50</v>
          </cell>
          <cell r="EC510" t="str">
            <v>27.00</v>
          </cell>
          <cell r="GZ510" t="str">
            <v>280.00</v>
          </cell>
        </row>
        <row r="511">
          <cell r="M511" t="str">
            <v>243.00</v>
          </cell>
          <cell r="AB511" t="str">
            <v>66.50</v>
          </cell>
          <cell r="CJ511" t="str">
            <v>309.00</v>
          </cell>
          <cell r="EC511" t="str">
            <v>279.50</v>
          </cell>
          <cell r="GZ511" t="str">
            <v>297.00</v>
          </cell>
        </row>
        <row r="512">
          <cell r="M512" t="str">
            <v>306.00</v>
          </cell>
          <cell r="AB512" t="str">
            <v>73.00</v>
          </cell>
          <cell r="CJ512" t="str">
            <v>275.50</v>
          </cell>
          <cell r="EC512" t="str">
            <v>302.50</v>
          </cell>
          <cell r="GZ512" t="str">
            <v>314.00</v>
          </cell>
        </row>
        <row r="513">
          <cell r="M513" t="str">
            <v>339.00</v>
          </cell>
          <cell r="AB513" t="str">
            <v>68.50</v>
          </cell>
          <cell r="CJ513" t="str">
            <v>247.50</v>
          </cell>
          <cell r="EC513" t="str">
            <v>280.50</v>
          </cell>
          <cell r="GZ513" t="str">
            <v>291.00</v>
          </cell>
        </row>
        <row r="514">
          <cell r="M514" t="str">
            <v>312.00</v>
          </cell>
          <cell r="AB514" t="str">
            <v>84.00</v>
          </cell>
          <cell r="CJ514" t="str">
            <v>200.50</v>
          </cell>
          <cell r="EC514" t="str">
            <v>300.50</v>
          </cell>
          <cell r="GZ514" t="str">
            <v>339.00</v>
          </cell>
        </row>
        <row r="515">
          <cell r="M515" t="str">
            <v>15.00</v>
          </cell>
          <cell r="AB515" t="str">
            <v>89.50</v>
          </cell>
          <cell r="CJ515" t="str">
            <v>277.50</v>
          </cell>
          <cell r="EC515" t="str">
            <v>316.00</v>
          </cell>
          <cell r="GZ515" t="str">
            <v>358.50</v>
          </cell>
        </row>
        <row r="516">
          <cell r="M516" t="str">
            <v>347.00</v>
          </cell>
          <cell r="AB516" t="str">
            <v>100.50</v>
          </cell>
          <cell r="CJ516" t="str">
            <v>265.50</v>
          </cell>
          <cell r="EC516" t="str">
            <v>290.00</v>
          </cell>
          <cell r="GZ516" t="str">
            <v>340.00</v>
          </cell>
        </row>
        <row r="517">
          <cell r="M517" t="str">
            <v>337.50</v>
          </cell>
          <cell r="AB517" t="str">
            <v>74.50</v>
          </cell>
          <cell r="CJ517" t="str">
            <v>206.00</v>
          </cell>
          <cell r="EC517" t="str">
            <v>256.50</v>
          </cell>
          <cell r="GZ517" t="str">
            <v>161.50</v>
          </cell>
        </row>
        <row r="518">
          <cell r="M518" t="str">
            <v>320.50</v>
          </cell>
          <cell r="AB518" t="str">
            <v>76.50</v>
          </cell>
          <cell r="CJ518" t="str">
            <v>135.00</v>
          </cell>
          <cell r="EC518" t="str">
            <v>255.50</v>
          </cell>
          <cell r="GZ518" t="str">
            <v>172.50</v>
          </cell>
        </row>
        <row r="519">
          <cell r="M519" t="str">
            <v>216.50</v>
          </cell>
          <cell r="AB519" t="str">
            <v>93.00</v>
          </cell>
          <cell r="CJ519" t="str">
            <v>348.50</v>
          </cell>
          <cell r="EC519" t="str">
            <v>266.00</v>
          </cell>
          <cell r="GZ519" t="str">
            <v>282.50</v>
          </cell>
        </row>
        <row r="520">
          <cell r="M520" t="str">
            <v>14.50</v>
          </cell>
          <cell r="AB520" t="str">
            <v>81.00</v>
          </cell>
          <cell r="CJ520" t="str">
            <v>196.00</v>
          </cell>
          <cell r="EC520" t="str">
            <v>311.50</v>
          </cell>
          <cell r="GZ520" t="str">
            <v>289.50</v>
          </cell>
        </row>
        <row r="521">
          <cell r="M521" t="str">
            <v>296.50</v>
          </cell>
          <cell r="AB521" t="str">
            <v>75.50</v>
          </cell>
          <cell r="CJ521" t="str">
            <v>337.00</v>
          </cell>
          <cell r="EC521" t="str">
            <v>307.00</v>
          </cell>
          <cell r="GZ521" t="str">
            <v>322.50</v>
          </cell>
        </row>
        <row r="522">
          <cell r="M522" t="str">
            <v>306.00</v>
          </cell>
          <cell r="AB522" t="str">
            <v>86.00</v>
          </cell>
          <cell r="CJ522" t="str">
            <v>316.50</v>
          </cell>
          <cell r="EC522" t="str">
            <v>250.50</v>
          </cell>
          <cell r="GZ522" t="str">
            <v>325.00</v>
          </cell>
        </row>
        <row r="523">
          <cell r="M523" t="str">
            <v>298.00</v>
          </cell>
          <cell r="AB523" t="str">
            <v>74.00</v>
          </cell>
          <cell r="CJ523" t="str">
            <v>244.50</v>
          </cell>
          <cell r="EC523" t="str">
            <v>282.00</v>
          </cell>
          <cell r="GZ523" t="str">
            <v>325.50</v>
          </cell>
        </row>
        <row r="524">
          <cell r="M524" t="str">
            <v>317.50</v>
          </cell>
          <cell r="AB524" t="str">
            <v>73.50</v>
          </cell>
          <cell r="CJ524" t="str">
            <v>273.00</v>
          </cell>
          <cell r="EC524" t="str">
            <v>12.00</v>
          </cell>
          <cell r="GZ524" t="str">
            <v>265.50</v>
          </cell>
        </row>
        <row r="525">
          <cell r="M525" t="str">
            <v>312.50</v>
          </cell>
          <cell r="AB525" t="str">
            <v>40.00</v>
          </cell>
          <cell r="CJ525" t="str">
            <v>313.00</v>
          </cell>
          <cell r="EC525" t="str">
            <v>281.00</v>
          </cell>
          <cell r="GZ525" t="str">
            <v>359.50</v>
          </cell>
        </row>
        <row r="526">
          <cell r="M526" t="str">
            <v>262.50</v>
          </cell>
          <cell r="AB526" t="str">
            <v>31.33</v>
          </cell>
          <cell r="CJ526" t="str">
            <v>77.50</v>
          </cell>
          <cell r="EC526" t="str">
            <v>282.50</v>
          </cell>
          <cell r="GZ526" t="str">
            <v>302.00</v>
          </cell>
        </row>
        <row r="527">
          <cell r="M527" t="str">
            <v>287.50</v>
          </cell>
          <cell r="AB527" t="str">
            <v>56.50</v>
          </cell>
          <cell r="CJ527" t="str">
            <v>309.00</v>
          </cell>
          <cell r="EC527" t="str">
            <v>260.00</v>
          </cell>
          <cell r="GZ527" t="str">
            <v>300.00</v>
          </cell>
        </row>
        <row r="528">
          <cell r="M528" t="str">
            <v>264.00</v>
          </cell>
          <cell r="AB528" t="str">
            <v>53.50</v>
          </cell>
          <cell r="CJ528" t="str">
            <v>325.50</v>
          </cell>
          <cell r="EC528" t="str">
            <v>276.00</v>
          </cell>
          <cell r="GZ528" t="str">
            <v>302.00</v>
          </cell>
        </row>
        <row r="529">
          <cell r="M529" t="str">
            <v>262.00</v>
          </cell>
          <cell r="AB529" t="str">
            <v>49.00</v>
          </cell>
          <cell r="CJ529" t="str">
            <v>324.50</v>
          </cell>
          <cell r="EC529" t="str">
            <v>264.80</v>
          </cell>
          <cell r="GZ529" t="str">
            <v>296.50</v>
          </cell>
        </row>
        <row r="530">
          <cell r="M530" t="str">
            <v>244.50</v>
          </cell>
          <cell r="AB530" t="str">
            <v>51.50</v>
          </cell>
          <cell r="CJ530" t="str">
            <v>202.50</v>
          </cell>
          <cell r="EC530" t="str">
            <v>263.00</v>
          </cell>
          <cell r="GZ530" t="str">
            <v>262.00</v>
          </cell>
        </row>
        <row r="531">
          <cell r="M531" t="str">
            <v>230.50</v>
          </cell>
          <cell r="AB531" t="str">
            <v>84.00</v>
          </cell>
          <cell r="CJ531" t="str">
            <v>260.00</v>
          </cell>
          <cell r="EC531" t="str">
            <v>319.00</v>
          </cell>
          <cell r="GZ531" t="str">
            <v>279.06</v>
          </cell>
        </row>
        <row r="532">
          <cell r="M532" t="str">
            <v>345.00</v>
          </cell>
          <cell r="AB532" t="str">
            <v>70.00</v>
          </cell>
          <cell r="CJ532" t="str">
            <v>219.00</v>
          </cell>
          <cell r="EC532" t="str">
            <v>343.50</v>
          </cell>
          <cell r="GZ532" t="str">
            <v>322.00</v>
          </cell>
        </row>
        <row r="533">
          <cell r="M533" t="str">
            <v>264.50</v>
          </cell>
          <cell r="AB533" t="str">
            <v>51.00</v>
          </cell>
          <cell r="CJ533" t="str">
            <v>252.50</v>
          </cell>
          <cell r="EC533" t="str">
            <v>264.00</v>
          </cell>
          <cell r="GZ533" t="str">
            <v>332.50</v>
          </cell>
        </row>
        <row r="534">
          <cell r="M534" t="str">
            <v>26.17</v>
          </cell>
          <cell r="AB534" t="str">
            <v>87.00</v>
          </cell>
          <cell r="CJ534" t="str">
            <v>227.00</v>
          </cell>
          <cell r="EC534" t="str">
            <v>263.00</v>
          </cell>
          <cell r="GZ534" t="str">
            <v>329.50</v>
          </cell>
        </row>
        <row r="535">
          <cell r="M535" t="str">
            <v>333.50</v>
          </cell>
          <cell r="AB535" t="str">
            <v>66.00</v>
          </cell>
          <cell r="CJ535" t="str">
            <v>95.00</v>
          </cell>
          <cell r="EC535" t="str">
            <v>250.00</v>
          </cell>
          <cell r="GZ535" t="str">
            <v>330.50</v>
          </cell>
        </row>
        <row r="536">
          <cell r="M536" t="str">
            <v>251.50</v>
          </cell>
          <cell r="AB536" t="str">
            <v>92.00</v>
          </cell>
          <cell r="CJ536" t="str">
            <v>159.50</v>
          </cell>
          <cell r="EC536" t="str">
            <v>203.00</v>
          </cell>
          <cell r="GZ536" t="str">
            <v>320.50</v>
          </cell>
        </row>
        <row r="537">
          <cell r="M537" t="str">
            <v>270.50</v>
          </cell>
          <cell r="AB537" t="str">
            <v>86.50</v>
          </cell>
          <cell r="CJ537" t="str">
            <v>86.50</v>
          </cell>
          <cell r="EC537" t="str">
            <v>281.50</v>
          </cell>
          <cell r="GZ537" t="str">
            <v>327.00</v>
          </cell>
        </row>
        <row r="538">
          <cell r="M538" t="str">
            <v>315.00</v>
          </cell>
          <cell r="AB538" t="str">
            <v>92.00</v>
          </cell>
          <cell r="CJ538" t="str">
            <v>244.50</v>
          </cell>
          <cell r="EC538" t="str">
            <v>229.50</v>
          </cell>
          <cell r="GZ538" t="str">
            <v>351.50</v>
          </cell>
        </row>
        <row r="539">
          <cell r="M539" t="str">
            <v>351.00</v>
          </cell>
          <cell r="AB539" t="str">
            <v>69.00</v>
          </cell>
          <cell r="CJ539" t="str">
            <v>259.50</v>
          </cell>
          <cell r="EC539" t="str">
            <v>263.50</v>
          </cell>
          <cell r="GZ539" t="str">
            <v>314.50</v>
          </cell>
        </row>
        <row r="540">
          <cell r="M540" t="str">
            <v>232.50</v>
          </cell>
          <cell r="AB540" t="str">
            <v>73.00</v>
          </cell>
          <cell r="CJ540" t="str">
            <v>210.00</v>
          </cell>
          <cell r="EC540" t="str">
            <v>268.00</v>
          </cell>
          <cell r="GZ540" t="str">
            <v>289.00</v>
          </cell>
        </row>
        <row r="541">
          <cell r="M541" t="str">
            <v>281.00</v>
          </cell>
          <cell r="AB541" t="str">
            <v>79.00</v>
          </cell>
          <cell r="CJ541" t="str">
            <v>279.00</v>
          </cell>
          <cell r="EC541" t="str">
            <v>208.00</v>
          </cell>
          <cell r="GZ541" t="str">
            <v>297.50</v>
          </cell>
        </row>
        <row r="542">
          <cell r="M542" t="str">
            <v>17.00</v>
          </cell>
          <cell r="AB542" t="str">
            <v>95.00</v>
          </cell>
          <cell r="CJ542" t="str">
            <v>310.50</v>
          </cell>
          <cell r="EC542" t="str">
            <v>303.00</v>
          </cell>
          <cell r="GZ542" t="str">
            <v>314.00</v>
          </cell>
        </row>
        <row r="543">
          <cell r="M543" t="str">
            <v>238.00</v>
          </cell>
          <cell r="AB543" t="str">
            <v>88.00</v>
          </cell>
          <cell r="CJ543" t="str">
            <v>296.50</v>
          </cell>
          <cell r="EC543" t="str">
            <v>276.50</v>
          </cell>
          <cell r="GZ543" t="str">
            <v>315.00</v>
          </cell>
        </row>
        <row r="544">
          <cell r="M544" t="str">
            <v>277.84</v>
          </cell>
          <cell r="AB544" t="str">
            <v>93.50</v>
          </cell>
          <cell r="CJ544" t="str">
            <v>299.00</v>
          </cell>
          <cell r="EC544" t="str">
            <v>290.50</v>
          </cell>
          <cell r="GZ544" t="str">
            <v>318.50</v>
          </cell>
        </row>
        <row r="545">
          <cell r="M545" t="str">
            <v>242.50</v>
          </cell>
          <cell r="AB545" t="str">
            <v>86.50</v>
          </cell>
          <cell r="CJ545" t="str">
            <v>214.50</v>
          </cell>
          <cell r="EC545" t="str">
            <v>280.50</v>
          </cell>
          <cell r="GZ545" t="str">
            <v>318.50</v>
          </cell>
        </row>
        <row r="546">
          <cell r="M546" t="str">
            <v>348.00</v>
          </cell>
          <cell r="AB546" t="str">
            <v>102.00</v>
          </cell>
          <cell r="CJ546" t="str">
            <v>203.50</v>
          </cell>
          <cell r="EC546" t="str">
            <v>325.50</v>
          </cell>
          <cell r="GZ546" t="str">
            <v>324.50</v>
          </cell>
        </row>
        <row r="547">
          <cell r="M547" t="str">
            <v>18.00</v>
          </cell>
          <cell r="AB547" t="str">
            <v>86.67</v>
          </cell>
          <cell r="CJ547" t="str">
            <v>287.00</v>
          </cell>
          <cell r="EC547" t="str">
            <v>300.50</v>
          </cell>
          <cell r="GZ547" t="str">
            <v>287.00</v>
          </cell>
        </row>
        <row r="548">
          <cell r="M548" t="str">
            <v>335.00</v>
          </cell>
          <cell r="AB548" t="str">
            <v>85.50</v>
          </cell>
          <cell r="CJ548" t="str">
            <v>339.50</v>
          </cell>
          <cell r="EC548" t="str">
            <v>271.50</v>
          </cell>
          <cell r="GZ548" t="str">
            <v>336.00</v>
          </cell>
        </row>
        <row r="549">
          <cell r="M549" t="str">
            <v>339.00</v>
          </cell>
          <cell r="AB549" t="str">
            <v>53.00</v>
          </cell>
          <cell r="CJ549" t="str">
            <v>288.00</v>
          </cell>
          <cell r="EC549" t="str">
            <v>287.00</v>
          </cell>
          <cell r="GZ549" t="str">
            <v>353.50</v>
          </cell>
        </row>
        <row r="550">
          <cell r="M550" t="str">
            <v>343.50</v>
          </cell>
          <cell r="AB550" t="str">
            <v>66.66</v>
          </cell>
          <cell r="CJ550" t="str">
            <v>303.00</v>
          </cell>
          <cell r="EC550" t="str">
            <v>296.00</v>
          </cell>
          <cell r="GZ550" t="str">
            <v>312.00</v>
          </cell>
        </row>
        <row r="551">
          <cell r="M551" t="str">
            <v>13.00</v>
          </cell>
          <cell r="AB551" t="str">
            <v>67.50</v>
          </cell>
          <cell r="CJ551" t="str">
            <v>269.00</v>
          </cell>
          <cell r="EC551" t="str">
            <v>279.50</v>
          </cell>
          <cell r="GZ551" t="str">
            <v>285.50</v>
          </cell>
        </row>
        <row r="552">
          <cell r="M552" t="str">
            <v>250.00</v>
          </cell>
          <cell r="AB552" t="str">
            <v>88.00</v>
          </cell>
          <cell r="CJ552" t="str">
            <v>303.50</v>
          </cell>
          <cell r="EC552" t="str">
            <v>258.00</v>
          </cell>
          <cell r="GZ552" t="str">
            <v>304.00</v>
          </cell>
        </row>
        <row r="553">
          <cell r="M553" t="str">
            <v>346.50</v>
          </cell>
          <cell r="AB553" t="str">
            <v>69.00</v>
          </cell>
          <cell r="CJ553" t="str">
            <v>277.00</v>
          </cell>
          <cell r="EC553" t="str">
            <v>276.50</v>
          </cell>
          <cell r="GZ553" t="str">
            <v>350.00</v>
          </cell>
        </row>
        <row r="554">
          <cell r="M554" t="str">
            <v>348.50</v>
          </cell>
          <cell r="AB554" t="str">
            <v>63.00</v>
          </cell>
          <cell r="CJ554" t="str">
            <v>304.00</v>
          </cell>
          <cell r="EC554" t="str">
            <v>288.00</v>
          </cell>
          <cell r="GZ554" t="str">
            <v>339.00</v>
          </cell>
        </row>
        <row r="555">
          <cell r="M555" t="str">
            <v>0.50</v>
          </cell>
          <cell r="AB555" t="str">
            <v>82.00</v>
          </cell>
          <cell r="CJ555" t="str">
            <v>279.50</v>
          </cell>
          <cell r="EC555" t="str">
            <v>301.50</v>
          </cell>
          <cell r="GZ555" t="str">
            <v>305.50</v>
          </cell>
        </row>
        <row r="556">
          <cell r="M556" t="str">
            <v>267.50</v>
          </cell>
          <cell r="AB556" t="str">
            <v>57.50</v>
          </cell>
          <cell r="CJ556" t="str">
            <v>317.15</v>
          </cell>
          <cell r="EC556" t="str">
            <v>2.50</v>
          </cell>
          <cell r="GZ556" t="str">
            <v>322.00</v>
          </cell>
        </row>
        <row r="557">
          <cell r="M557" t="str">
            <v>357.50</v>
          </cell>
          <cell r="AB557" t="str">
            <v>39.00</v>
          </cell>
          <cell r="CJ557" t="str">
            <v>292.00</v>
          </cell>
          <cell r="EC557" t="str">
            <v>313.00</v>
          </cell>
          <cell r="GZ557" t="str">
            <v>304.00</v>
          </cell>
        </row>
        <row r="558">
          <cell r="M558" t="str">
            <v>294.00</v>
          </cell>
          <cell r="AB558" t="str">
            <v>65.50</v>
          </cell>
          <cell r="CJ558" t="str">
            <v>291.50</v>
          </cell>
          <cell r="EC558" t="str">
            <v>294.50</v>
          </cell>
          <cell r="GZ558" t="str">
            <v>305.00</v>
          </cell>
        </row>
        <row r="559">
          <cell r="M559" t="str">
            <v>270.50</v>
          </cell>
          <cell r="AB559" t="str">
            <v>68.50</v>
          </cell>
          <cell r="CJ559" t="str">
            <v>299.50</v>
          </cell>
          <cell r="EC559" t="str">
            <v>297.00</v>
          </cell>
          <cell r="GZ559" t="str">
            <v>305.00</v>
          </cell>
        </row>
        <row r="560">
          <cell r="M560" t="str">
            <v>271.00</v>
          </cell>
          <cell r="AB560" t="str">
            <v>68.67</v>
          </cell>
          <cell r="CJ560" t="str">
            <v>329.50</v>
          </cell>
          <cell r="EC560" t="str">
            <v>285.00</v>
          </cell>
          <cell r="GZ560" t="str">
            <v>315.00</v>
          </cell>
        </row>
        <row r="561">
          <cell r="M561" t="str">
            <v>61.50</v>
          </cell>
          <cell r="AB561" t="str">
            <v>72.50</v>
          </cell>
          <cell r="CJ561" t="str">
            <v>272.50</v>
          </cell>
          <cell r="EC561" t="str">
            <v>312.50</v>
          </cell>
          <cell r="GZ561" t="str">
            <v>298.50</v>
          </cell>
        </row>
        <row r="562">
          <cell r="M562" t="str">
            <v>313.00</v>
          </cell>
          <cell r="AB562" t="str">
            <v>62.00</v>
          </cell>
          <cell r="CJ562" t="str">
            <v>316.00</v>
          </cell>
          <cell r="EC562" t="str">
            <v>286.00</v>
          </cell>
          <cell r="GZ562" t="str">
            <v>324.00</v>
          </cell>
        </row>
        <row r="563">
          <cell r="M563" t="str">
            <v>341.50</v>
          </cell>
          <cell r="AB563" t="str">
            <v>65.00</v>
          </cell>
          <cell r="CJ563" t="str">
            <v>313.00</v>
          </cell>
          <cell r="EC563" t="str">
            <v>277.50</v>
          </cell>
          <cell r="GZ563" t="str">
            <v>316.50</v>
          </cell>
        </row>
        <row r="564">
          <cell r="M564" t="str">
            <v>337.00</v>
          </cell>
          <cell r="AB564" t="str">
            <v>63.34</v>
          </cell>
          <cell r="CJ564" t="str">
            <v>291.50</v>
          </cell>
          <cell r="EC564" t="str">
            <v>286.00</v>
          </cell>
          <cell r="GZ564" t="str">
            <v>323.50</v>
          </cell>
        </row>
        <row r="565">
          <cell r="M565" t="str">
            <v>310.50</v>
          </cell>
          <cell r="AB565" t="str">
            <v>47.50</v>
          </cell>
          <cell r="CJ565" t="str">
            <v>286.50</v>
          </cell>
          <cell r="EC565" t="str">
            <v>327.50</v>
          </cell>
          <cell r="GZ565" t="str">
            <v>316.00</v>
          </cell>
        </row>
        <row r="566">
          <cell r="M566" t="str">
            <v>304.00</v>
          </cell>
          <cell r="AB566" t="str">
            <v>51.00</v>
          </cell>
          <cell r="CJ566" t="str">
            <v>273.00</v>
          </cell>
          <cell r="EC566" t="str">
            <v>307.50</v>
          </cell>
          <cell r="GZ566" t="str">
            <v>316.00</v>
          </cell>
        </row>
        <row r="567">
          <cell r="M567" t="str">
            <v>45.00</v>
          </cell>
          <cell r="AB567" t="str">
            <v>50.00</v>
          </cell>
          <cell r="CJ567" t="str">
            <v>218.00</v>
          </cell>
          <cell r="EC567" t="str">
            <v>268.93</v>
          </cell>
          <cell r="GZ567" t="str">
            <v>317.50</v>
          </cell>
        </row>
        <row r="568">
          <cell r="M568" t="str">
            <v>10.00</v>
          </cell>
          <cell r="AB568" t="str">
            <v>55.50</v>
          </cell>
          <cell r="CJ568" t="str">
            <v>271.50</v>
          </cell>
          <cell r="EC568" t="str">
            <v>273.00</v>
          </cell>
          <cell r="GZ568" t="str">
            <v>322.00</v>
          </cell>
        </row>
        <row r="569">
          <cell r="M569" t="str">
            <v>339.50</v>
          </cell>
          <cell r="AB569" t="str">
            <v>47.50</v>
          </cell>
          <cell r="CJ569" t="str">
            <v>307.50</v>
          </cell>
          <cell r="EC569" t="str">
            <v>283.50</v>
          </cell>
          <cell r="GZ569" t="str">
            <v>320.00</v>
          </cell>
        </row>
        <row r="570">
          <cell r="M570" t="str">
            <v>350.00</v>
          </cell>
          <cell r="AB570" t="str">
            <v>50.71</v>
          </cell>
          <cell r="CJ570" t="str">
            <v>54.50</v>
          </cell>
          <cell r="EC570" t="str">
            <v>290.00</v>
          </cell>
          <cell r="GZ570" t="str">
            <v>307.50</v>
          </cell>
        </row>
        <row r="571">
          <cell r="M571" t="str">
            <v>340.50</v>
          </cell>
          <cell r="AB571" t="str">
            <v>47.00</v>
          </cell>
          <cell r="CJ571" t="str">
            <v>289.00</v>
          </cell>
          <cell r="EC571" t="str">
            <v>334.00</v>
          </cell>
          <cell r="GZ571" t="str">
            <v>294.50</v>
          </cell>
        </row>
        <row r="572">
          <cell r="M572" t="str">
            <v>354.50</v>
          </cell>
          <cell r="AB572" t="str">
            <v>16.00</v>
          </cell>
          <cell r="CJ572" t="str">
            <v>164.50</v>
          </cell>
          <cell r="EC572" t="str">
            <v>173.00</v>
          </cell>
          <cell r="GZ572" t="str">
            <v>319.00</v>
          </cell>
        </row>
        <row r="573">
          <cell r="M573" t="str">
            <v>291.50</v>
          </cell>
          <cell r="AB573" t="str">
            <v>49.03</v>
          </cell>
          <cell r="CJ573" t="str">
            <v>298.50</v>
          </cell>
          <cell r="EC573" t="str">
            <v>301.00</v>
          </cell>
          <cell r="GZ573" t="str">
            <v>291.50</v>
          </cell>
        </row>
        <row r="574">
          <cell r="M574" t="str">
            <v>343.00</v>
          </cell>
          <cell r="AB574" t="str">
            <v>42.00</v>
          </cell>
          <cell r="CJ574" t="str">
            <v>125.50</v>
          </cell>
          <cell r="EC574" t="str">
            <v>295.00</v>
          </cell>
          <cell r="GZ574" t="str">
            <v>336.50</v>
          </cell>
        </row>
        <row r="575">
          <cell r="M575" t="str">
            <v>343.00</v>
          </cell>
          <cell r="AB575" t="str">
            <v>53.67</v>
          </cell>
          <cell r="CJ575" t="str">
            <v>225.50</v>
          </cell>
          <cell r="EC575" t="str">
            <v>305.01</v>
          </cell>
          <cell r="GZ575" t="str">
            <v>321.00</v>
          </cell>
        </row>
        <row r="576">
          <cell r="M576" t="str">
            <v>343.50</v>
          </cell>
          <cell r="AB576" t="str">
            <v>66.00</v>
          </cell>
          <cell r="CJ576" t="str">
            <v>322.50</v>
          </cell>
          <cell r="EC576" t="str">
            <v>231.00</v>
          </cell>
          <cell r="GZ576" t="str">
            <v>311.50</v>
          </cell>
        </row>
        <row r="577">
          <cell r="M577" t="str">
            <v>0.50</v>
          </cell>
          <cell r="AB577" t="str">
            <v>58.50</v>
          </cell>
          <cell r="CJ577" t="str">
            <v>302.00</v>
          </cell>
          <cell r="EC577" t="str">
            <v>293.50</v>
          </cell>
          <cell r="GZ577" t="str">
            <v>340.50</v>
          </cell>
        </row>
        <row r="578">
          <cell r="M578" t="str">
            <v>332.50</v>
          </cell>
          <cell r="AB578" t="str">
            <v>57.50</v>
          </cell>
          <cell r="CJ578" t="str">
            <v>351.50</v>
          </cell>
          <cell r="EC578" t="str">
            <v>288.00</v>
          </cell>
          <cell r="GZ578" t="str">
            <v>319.50</v>
          </cell>
        </row>
        <row r="579">
          <cell r="M579" t="str">
            <v>324.50</v>
          </cell>
          <cell r="AB579" t="str">
            <v>46.50</v>
          </cell>
          <cell r="CJ579" t="str">
            <v>313.00</v>
          </cell>
          <cell r="EC579" t="str">
            <v>312.00</v>
          </cell>
          <cell r="GZ579" t="str">
            <v>317.50</v>
          </cell>
        </row>
        <row r="580">
          <cell r="M580" t="str">
            <v>305.50</v>
          </cell>
          <cell r="AB580" t="str">
            <v>69.00</v>
          </cell>
          <cell r="CJ580" t="str">
            <v>295.50</v>
          </cell>
          <cell r="EC580" t="str">
            <v>256.50</v>
          </cell>
          <cell r="GZ580" t="str">
            <v>335.50</v>
          </cell>
        </row>
        <row r="581">
          <cell r="M581" t="str">
            <v>327.00</v>
          </cell>
          <cell r="AB581" t="str">
            <v>64.00</v>
          </cell>
          <cell r="CJ581" t="str">
            <v>301.50</v>
          </cell>
          <cell r="EC581" t="str">
            <v>335.00</v>
          </cell>
          <cell r="GZ581" t="str">
            <v>304.00</v>
          </cell>
        </row>
        <row r="582">
          <cell r="M582" t="str">
            <v>299.50</v>
          </cell>
          <cell r="AB582" t="str">
            <v>65.00</v>
          </cell>
          <cell r="CJ582" t="str">
            <v>183.00</v>
          </cell>
          <cell r="EC582" t="str">
            <v>314.00</v>
          </cell>
          <cell r="GZ582" t="str">
            <v>288.00</v>
          </cell>
        </row>
        <row r="583">
          <cell r="M583" t="str">
            <v>226.00</v>
          </cell>
          <cell r="AB583" t="str">
            <v>55.50</v>
          </cell>
          <cell r="CJ583" t="str">
            <v>196.50</v>
          </cell>
          <cell r="EC583" t="str">
            <v>283.00</v>
          </cell>
          <cell r="GZ583" t="str">
            <v>7.00</v>
          </cell>
        </row>
        <row r="584">
          <cell r="M584" t="str">
            <v>266.50</v>
          </cell>
          <cell r="AB584" t="str">
            <v>58.50</v>
          </cell>
          <cell r="CJ584" t="str">
            <v>72.00</v>
          </cell>
          <cell r="EC584" t="str">
            <v>285.27</v>
          </cell>
          <cell r="GZ584" t="str">
            <v>289.00</v>
          </cell>
        </row>
        <row r="585">
          <cell r="M585" t="str">
            <v>269.00</v>
          </cell>
          <cell r="AB585" t="str">
            <v>62.00</v>
          </cell>
          <cell r="CJ585" t="str">
            <v>268.50</v>
          </cell>
          <cell r="EC585" t="str">
            <v>250.50</v>
          </cell>
          <cell r="GZ585" t="str">
            <v>276.50</v>
          </cell>
        </row>
        <row r="586">
          <cell r="M586" t="str">
            <v>8.50</v>
          </cell>
          <cell r="AB586" t="str">
            <v>54.50</v>
          </cell>
          <cell r="CJ586" t="str">
            <v>253.00</v>
          </cell>
          <cell r="EC586" t="str">
            <v>281.50</v>
          </cell>
          <cell r="GZ586" t="str">
            <v>276.50</v>
          </cell>
        </row>
        <row r="587">
          <cell r="M587" t="str">
            <v>319.00</v>
          </cell>
          <cell r="AB587" t="str">
            <v>45.00</v>
          </cell>
          <cell r="CJ587" t="str">
            <v>294.47</v>
          </cell>
          <cell r="EC587" t="str">
            <v>291.00</v>
          </cell>
          <cell r="GZ587" t="str">
            <v>249.00</v>
          </cell>
        </row>
        <row r="588">
          <cell r="M588" t="str">
            <v>289.00</v>
          </cell>
          <cell r="AB588" t="str">
            <v>56.50</v>
          </cell>
          <cell r="CJ588" t="str">
            <v>297.00</v>
          </cell>
          <cell r="EC588" t="str">
            <v>258.50</v>
          </cell>
          <cell r="GZ588" t="str">
            <v>197.00</v>
          </cell>
        </row>
        <row r="589">
          <cell r="M589" t="str">
            <v>315.18</v>
          </cell>
          <cell r="AB589" t="str">
            <v>83.50</v>
          </cell>
          <cell r="CJ589" t="str">
            <v>285.00</v>
          </cell>
          <cell r="EC589" t="str">
            <v>292.00</v>
          </cell>
          <cell r="GZ589" t="str">
            <v>214.50</v>
          </cell>
        </row>
        <row r="590">
          <cell r="M590" t="str">
            <v>66.00</v>
          </cell>
          <cell r="AB590" t="str">
            <v>68.50</v>
          </cell>
          <cell r="CJ590" t="str">
            <v>202.00</v>
          </cell>
          <cell r="EC590" t="str">
            <v>265.50</v>
          </cell>
          <cell r="GZ590" t="str">
            <v>263.00</v>
          </cell>
        </row>
        <row r="591">
          <cell r="M591" t="str">
            <v>334.00</v>
          </cell>
          <cell r="AB591" t="str">
            <v>61.50</v>
          </cell>
          <cell r="CJ591" t="str">
            <v>221.50</v>
          </cell>
          <cell r="EC591" t="str">
            <v>253.50</v>
          </cell>
          <cell r="GZ591" t="str">
            <v>266.50</v>
          </cell>
        </row>
        <row r="592">
          <cell r="M592" t="str">
            <v>319.00</v>
          </cell>
          <cell r="AB592" t="str">
            <v>76.50</v>
          </cell>
          <cell r="CJ592" t="str">
            <v>305.99</v>
          </cell>
          <cell r="EC592" t="str">
            <v>248.00</v>
          </cell>
          <cell r="GZ592" t="str">
            <v>264.00</v>
          </cell>
        </row>
        <row r="593">
          <cell r="M593" t="str">
            <v>293.00</v>
          </cell>
          <cell r="AB593" t="str">
            <v>74.50</v>
          </cell>
          <cell r="CJ593" t="str">
            <v>253.50</v>
          </cell>
          <cell r="EC593" t="str">
            <v>293.00</v>
          </cell>
          <cell r="GZ593" t="str">
            <v>204.00</v>
          </cell>
        </row>
        <row r="594">
          <cell r="M594" t="str">
            <v>350.50</v>
          </cell>
          <cell r="AB594" t="str">
            <v>76.00</v>
          </cell>
          <cell r="CJ594" t="str">
            <v>146.00</v>
          </cell>
          <cell r="EC594" t="str">
            <v>318.00</v>
          </cell>
          <cell r="GZ594" t="str">
            <v>212.50</v>
          </cell>
        </row>
        <row r="595">
          <cell r="M595" t="str">
            <v>238.50</v>
          </cell>
          <cell r="AB595" t="str">
            <v>76.00</v>
          </cell>
          <cell r="CJ595" t="str">
            <v>185.84</v>
          </cell>
          <cell r="EC595" t="str">
            <v>304.50</v>
          </cell>
          <cell r="GZ595" t="str">
            <v>305.46</v>
          </cell>
        </row>
        <row r="596">
          <cell r="M596" t="str">
            <v>351.00</v>
          </cell>
          <cell r="AB596" t="str">
            <v>61.00</v>
          </cell>
          <cell r="CJ596" t="str">
            <v>277.00</v>
          </cell>
          <cell r="EC596" t="str">
            <v>275.50</v>
          </cell>
          <cell r="GZ596" t="str">
            <v>263.50</v>
          </cell>
        </row>
        <row r="597">
          <cell r="M597" t="str">
            <v>352.50</v>
          </cell>
          <cell r="AB597" t="str">
            <v>57.50</v>
          </cell>
          <cell r="CJ597" t="str">
            <v>328.00</v>
          </cell>
          <cell r="EC597" t="str">
            <v>302.50</v>
          </cell>
          <cell r="GZ597" t="str">
            <v>239.50</v>
          </cell>
        </row>
        <row r="598">
          <cell r="M598" t="str">
            <v>342.50</v>
          </cell>
          <cell r="AB598" t="str">
            <v>64.50</v>
          </cell>
          <cell r="CJ598" t="str">
            <v>185.50</v>
          </cell>
          <cell r="EC598" t="str">
            <v>284.00</v>
          </cell>
          <cell r="GZ598" t="str">
            <v>190.00</v>
          </cell>
        </row>
        <row r="599">
          <cell r="M599" t="str">
            <v>285.50</v>
          </cell>
          <cell r="AB599" t="str">
            <v>61.50</v>
          </cell>
          <cell r="CJ599" t="str">
            <v>161.73</v>
          </cell>
          <cell r="EC599" t="str">
            <v>300.00</v>
          </cell>
          <cell r="GZ599" t="str">
            <v>208.00</v>
          </cell>
        </row>
        <row r="600">
          <cell r="M600" t="str">
            <v>356.50</v>
          </cell>
          <cell r="AB600" t="str">
            <v>61.50</v>
          </cell>
          <cell r="CJ600" t="str">
            <v>163.50</v>
          </cell>
          <cell r="EC600" t="str">
            <v>294.50</v>
          </cell>
          <cell r="GZ600" t="str">
            <v>195.00</v>
          </cell>
        </row>
        <row r="601">
          <cell r="M601" t="str">
            <v>4.50</v>
          </cell>
          <cell r="AB601" t="str">
            <v>65.00</v>
          </cell>
          <cell r="CJ601" t="str">
            <v>183.00</v>
          </cell>
          <cell r="EC601" t="str">
            <v>284.00</v>
          </cell>
          <cell r="GZ601" t="str">
            <v>154.00</v>
          </cell>
        </row>
        <row r="602">
          <cell r="M602" t="str">
            <v>354.00</v>
          </cell>
          <cell r="AB602" t="str">
            <v>48.00</v>
          </cell>
          <cell r="CJ602" t="str">
            <v>272.50</v>
          </cell>
          <cell r="EC602" t="str">
            <v>287.50</v>
          </cell>
          <cell r="GZ602" t="str">
            <v>241.00</v>
          </cell>
        </row>
        <row r="603">
          <cell r="M603" t="str">
            <v>315.00</v>
          </cell>
          <cell r="AB603" t="str">
            <v>62.00</v>
          </cell>
          <cell r="CJ603" t="str">
            <v>244.01</v>
          </cell>
          <cell r="EC603" t="str">
            <v>293.50</v>
          </cell>
          <cell r="GZ603" t="str">
            <v>270.50</v>
          </cell>
        </row>
        <row r="604">
          <cell r="M604" t="str">
            <v>314.00</v>
          </cell>
          <cell r="AB604" t="str">
            <v>54.00</v>
          </cell>
          <cell r="CJ604" t="str">
            <v>276.00</v>
          </cell>
          <cell r="EC604" t="str">
            <v>279.50</v>
          </cell>
          <cell r="GZ604" t="str">
            <v>264.00</v>
          </cell>
        </row>
        <row r="605">
          <cell r="M605" t="str">
            <v>2.00</v>
          </cell>
          <cell r="AB605" t="str">
            <v>78.00</v>
          </cell>
          <cell r="CJ605" t="str">
            <v>274.50</v>
          </cell>
          <cell r="EC605" t="str">
            <v>274.00</v>
          </cell>
          <cell r="GZ605" t="str">
            <v>308.00</v>
          </cell>
        </row>
        <row r="606">
          <cell r="M606" t="str">
            <v>327.50</v>
          </cell>
          <cell r="AB606" t="str">
            <v>76.50</v>
          </cell>
          <cell r="CJ606" t="str">
            <v>210.00</v>
          </cell>
          <cell r="EC606" t="str">
            <v>281.00</v>
          </cell>
          <cell r="GZ606" t="str">
            <v>290.50</v>
          </cell>
        </row>
        <row r="607">
          <cell r="M607" t="str">
            <v>298.50</v>
          </cell>
          <cell r="AB607" t="str">
            <v>87.00</v>
          </cell>
          <cell r="CJ607" t="str">
            <v>182.58</v>
          </cell>
          <cell r="EC607" t="str">
            <v>245.00</v>
          </cell>
          <cell r="GZ607" t="str">
            <v>327.50</v>
          </cell>
        </row>
        <row r="608">
          <cell r="M608" t="str">
            <v>334.00</v>
          </cell>
          <cell r="AB608" t="str">
            <v>97.00</v>
          </cell>
          <cell r="CJ608" t="str">
            <v>195.00</v>
          </cell>
          <cell r="EC608" t="str">
            <v>294.00</v>
          </cell>
          <cell r="GZ608" t="str">
            <v>316.50</v>
          </cell>
        </row>
        <row r="609">
          <cell r="M609" t="str">
            <v>248.50</v>
          </cell>
          <cell r="AB609" t="str">
            <v>70.00</v>
          </cell>
          <cell r="CJ609" t="str">
            <v>199.00</v>
          </cell>
          <cell r="EC609" t="str">
            <v>310.50</v>
          </cell>
          <cell r="GZ609" t="str">
            <v>311.00</v>
          </cell>
        </row>
        <row r="610">
          <cell r="M610" t="str">
            <v>1.00</v>
          </cell>
          <cell r="AB610" t="str">
            <v>77.00</v>
          </cell>
          <cell r="CJ610" t="str">
            <v>234.96</v>
          </cell>
          <cell r="EC610" t="str">
            <v>338.50</v>
          </cell>
          <cell r="GZ610" t="str">
            <v>231.00</v>
          </cell>
        </row>
        <row r="611">
          <cell r="M611" t="str">
            <v>56.50</v>
          </cell>
          <cell r="AB611" t="str">
            <v>74.50</v>
          </cell>
          <cell r="CJ611" t="str">
            <v>189.00</v>
          </cell>
          <cell r="EC611" t="str">
            <v>341.00</v>
          </cell>
          <cell r="GZ611" t="str">
            <v>230.00</v>
          </cell>
        </row>
        <row r="612">
          <cell r="M612" t="str">
            <v>1.00</v>
          </cell>
          <cell r="AB612" t="str">
            <v>82.00</v>
          </cell>
          <cell r="CJ612" t="str">
            <v>193.00</v>
          </cell>
          <cell r="EC612" t="str">
            <v>286.50</v>
          </cell>
          <cell r="GZ612" t="str">
            <v>298.50</v>
          </cell>
        </row>
        <row r="613">
          <cell r="M613" t="str">
            <v>348.00</v>
          </cell>
          <cell r="AB613" t="str">
            <v>88.00</v>
          </cell>
          <cell r="CJ613" t="str">
            <v>132.00</v>
          </cell>
          <cell r="EC613" t="str">
            <v>3.00</v>
          </cell>
          <cell r="GZ613" t="str">
            <v>288.00</v>
          </cell>
        </row>
        <row r="614">
          <cell r="M614" t="str">
            <v>19.50</v>
          </cell>
          <cell r="AB614" t="str">
            <v>72.50</v>
          </cell>
          <cell r="CJ614" t="str">
            <v>100.98</v>
          </cell>
          <cell r="EC614" t="str">
            <v>13.00</v>
          </cell>
          <cell r="GZ614" t="str">
            <v>307.50</v>
          </cell>
        </row>
        <row r="615">
          <cell r="M615" t="str">
            <v>344.50</v>
          </cell>
          <cell r="AB615" t="str">
            <v>94.50</v>
          </cell>
          <cell r="CJ615" t="str">
            <v>10.50</v>
          </cell>
          <cell r="EC615" t="str">
            <v>289.00</v>
          </cell>
          <cell r="GZ615" t="str">
            <v>304.00</v>
          </cell>
        </row>
        <row r="616">
          <cell r="M616" t="str">
            <v>27.50</v>
          </cell>
          <cell r="AB616" t="str">
            <v>88.00</v>
          </cell>
          <cell r="CJ616" t="str">
            <v>228.50</v>
          </cell>
          <cell r="EC616" t="str">
            <v>284.50</v>
          </cell>
          <cell r="GZ616" t="str">
            <v>264.00</v>
          </cell>
        </row>
        <row r="617">
          <cell r="M617" t="str">
            <v>302.00</v>
          </cell>
          <cell r="AB617" t="str">
            <v>67.33</v>
          </cell>
          <cell r="CJ617" t="str">
            <v>246.00</v>
          </cell>
          <cell r="EC617" t="str">
            <v>252.00</v>
          </cell>
          <cell r="GZ617" t="str">
            <v>126.50</v>
          </cell>
        </row>
        <row r="618">
          <cell r="M618" t="str">
            <v>286.00</v>
          </cell>
          <cell r="AB618" t="str">
            <v>77.50</v>
          </cell>
          <cell r="CJ618" t="str">
            <v>243.50</v>
          </cell>
          <cell r="EC618" t="str">
            <v>299.50</v>
          </cell>
          <cell r="GZ618" t="str">
            <v>291.50</v>
          </cell>
        </row>
        <row r="619">
          <cell r="M619" t="str">
            <v>34.50</v>
          </cell>
          <cell r="AB619" t="str">
            <v>90.50</v>
          </cell>
          <cell r="CJ619" t="str">
            <v>224.00</v>
          </cell>
          <cell r="EC619" t="str">
            <v>281.30</v>
          </cell>
          <cell r="GZ619" t="str">
            <v>259.50</v>
          </cell>
        </row>
        <row r="620">
          <cell r="M620" t="str">
            <v>313.00</v>
          </cell>
          <cell r="AB620" t="str">
            <v>85.00</v>
          </cell>
          <cell r="CJ620" t="str">
            <v>28.00</v>
          </cell>
          <cell r="EC620" t="str">
            <v>289.00</v>
          </cell>
          <cell r="GZ620" t="str">
            <v>334.00</v>
          </cell>
        </row>
        <row r="621">
          <cell r="M621" t="str">
            <v>348.00</v>
          </cell>
          <cell r="AB621" t="str">
            <v>63.00</v>
          </cell>
          <cell r="CJ621" t="str">
            <v>259.00</v>
          </cell>
          <cell r="EC621" t="str">
            <v>277.50</v>
          </cell>
          <cell r="GZ621" t="str">
            <v>215.00</v>
          </cell>
        </row>
        <row r="622">
          <cell r="M622" t="str">
            <v>322.00</v>
          </cell>
          <cell r="AB622" t="str">
            <v>45.00</v>
          </cell>
          <cell r="CJ622" t="str">
            <v>317.00</v>
          </cell>
          <cell r="EC622" t="str">
            <v>263.00</v>
          </cell>
          <cell r="GZ622" t="str">
            <v>216.50</v>
          </cell>
        </row>
        <row r="623">
          <cell r="M623" t="str">
            <v>312.50</v>
          </cell>
          <cell r="AB623" t="str">
            <v>53.50</v>
          </cell>
          <cell r="CJ623" t="str">
            <v>325.50</v>
          </cell>
          <cell r="EC623" t="str">
            <v>283.00</v>
          </cell>
          <cell r="GZ623" t="str">
            <v>237.50</v>
          </cell>
        </row>
        <row r="624">
          <cell r="M624" t="str">
            <v>317.65</v>
          </cell>
          <cell r="AB624" t="str">
            <v>57.50</v>
          </cell>
          <cell r="CJ624" t="str">
            <v>289.00</v>
          </cell>
          <cell r="EC624" t="str">
            <v>291.00</v>
          </cell>
          <cell r="GZ624" t="str">
            <v>214.00</v>
          </cell>
        </row>
        <row r="625">
          <cell r="M625" t="str">
            <v>333.00</v>
          </cell>
          <cell r="AB625" t="str">
            <v>70.00</v>
          </cell>
          <cell r="CJ625" t="str">
            <v>325.00</v>
          </cell>
          <cell r="EC625" t="str">
            <v>293.00</v>
          </cell>
          <cell r="GZ625" t="str">
            <v>214.50</v>
          </cell>
        </row>
        <row r="626">
          <cell r="M626" t="str">
            <v>357.50</v>
          </cell>
          <cell r="AB626" t="str">
            <v>75.00</v>
          </cell>
          <cell r="CJ626" t="str">
            <v>266.50</v>
          </cell>
          <cell r="EC626" t="str">
            <v>264.00</v>
          </cell>
          <cell r="GZ626" t="str">
            <v>199.50</v>
          </cell>
        </row>
        <row r="627">
          <cell r="M627" t="str">
            <v>351.50</v>
          </cell>
          <cell r="AB627" t="str">
            <v>83.00</v>
          </cell>
          <cell r="CJ627" t="str">
            <v>301.00</v>
          </cell>
          <cell r="EC627" t="str">
            <v>290.50</v>
          </cell>
          <cell r="GZ627" t="str">
            <v>271.00</v>
          </cell>
        </row>
        <row r="628">
          <cell r="M628" t="str">
            <v>314.50</v>
          </cell>
          <cell r="AB628" t="str">
            <v>81.50</v>
          </cell>
          <cell r="CJ628" t="str">
            <v>300.50</v>
          </cell>
          <cell r="EC628" t="str">
            <v>311.50</v>
          </cell>
          <cell r="GZ628" t="str">
            <v>239.50</v>
          </cell>
        </row>
        <row r="629">
          <cell r="M629" t="str">
            <v>326.00</v>
          </cell>
          <cell r="AB629" t="str">
            <v>65.50</v>
          </cell>
          <cell r="CJ629" t="str">
            <v>287.00</v>
          </cell>
          <cell r="EC629" t="str">
            <v>275.00</v>
          </cell>
          <cell r="GZ629" t="str">
            <v>284.50</v>
          </cell>
        </row>
        <row r="630">
          <cell r="M630" t="str">
            <v>306.50</v>
          </cell>
          <cell r="AB630" t="str">
            <v>84.00</v>
          </cell>
          <cell r="CJ630" t="str">
            <v>269.50</v>
          </cell>
          <cell r="EC630" t="str">
            <v>334.50</v>
          </cell>
          <cell r="GZ630" t="str">
            <v>271.25</v>
          </cell>
        </row>
        <row r="631">
          <cell r="M631" t="str">
            <v>300.50</v>
          </cell>
          <cell r="AB631" t="str">
            <v>92.00</v>
          </cell>
          <cell r="CJ631" t="str">
            <v>336.00</v>
          </cell>
          <cell r="EC631" t="str">
            <v>293.00</v>
          </cell>
          <cell r="GZ631" t="str">
            <v>285.50</v>
          </cell>
        </row>
        <row r="632">
          <cell r="M632" t="str">
            <v>233.00</v>
          </cell>
          <cell r="AB632" t="str">
            <v>88.00</v>
          </cell>
          <cell r="CJ632" t="str">
            <v>309.50</v>
          </cell>
          <cell r="EC632" t="str">
            <v>263.00</v>
          </cell>
          <cell r="GZ632" t="str">
            <v>10.00</v>
          </cell>
        </row>
        <row r="633">
          <cell r="M633" t="str">
            <v>332.50</v>
          </cell>
          <cell r="AB633" t="str">
            <v>81.50</v>
          </cell>
          <cell r="CJ633" t="str">
            <v>303.50</v>
          </cell>
          <cell r="EC633" t="str">
            <v>315.50</v>
          </cell>
          <cell r="GZ633" t="str">
            <v>245.50</v>
          </cell>
        </row>
        <row r="634">
          <cell r="M634" t="str">
            <v>281.50</v>
          </cell>
          <cell r="AB634" t="str">
            <v>70.00</v>
          </cell>
          <cell r="CJ634" t="str">
            <v>268.00</v>
          </cell>
          <cell r="EC634" t="str">
            <v>299.00</v>
          </cell>
          <cell r="GZ634" t="str">
            <v>302.50</v>
          </cell>
        </row>
        <row r="635">
          <cell r="M635" t="str">
            <v>358.50</v>
          </cell>
          <cell r="AB635" t="str">
            <v>89.00</v>
          </cell>
          <cell r="CJ635" t="str">
            <v>281.00</v>
          </cell>
          <cell r="EC635" t="str">
            <v>301.50</v>
          </cell>
          <cell r="GZ635" t="str">
            <v>269.50</v>
          </cell>
        </row>
        <row r="636">
          <cell r="M636" t="str">
            <v>284.50</v>
          </cell>
          <cell r="AB636" t="str">
            <v>92.50</v>
          </cell>
          <cell r="CJ636" t="str">
            <v>281.50</v>
          </cell>
          <cell r="EC636" t="str">
            <v>292.00</v>
          </cell>
          <cell r="GZ636" t="str">
            <v>296.00</v>
          </cell>
        </row>
        <row r="637">
          <cell r="M637" t="str">
            <v>307.50</v>
          </cell>
          <cell r="AB637" t="str">
            <v>86.50</v>
          </cell>
          <cell r="CJ637" t="str">
            <v>311.50</v>
          </cell>
          <cell r="EC637" t="str">
            <v>302.00</v>
          </cell>
          <cell r="GZ637" t="str">
            <v>292.50</v>
          </cell>
        </row>
        <row r="638">
          <cell r="M638" t="str">
            <v>357.50</v>
          </cell>
          <cell r="AB638" t="str">
            <v>91.50</v>
          </cell>
          <cell r="CJ638" t="str">
            <v>332.00</v>
          </cell>
          <cell r="EC638" t="str">
            <v>303.00</v>
          </cell>
          <cell r="GZ638" t="str">
            <v>303.50</v>
          </cell>
        </row>
        <row r="639">
          <cell r="M639" t="str">
            <v>8.00</v>
          </cell>
          <cell r="AB639" t="str">
            <v>85.50</v>
          </cell>
          <cell r="CJ639" t="str">
            <v>297.50</v>
          </cell>
          <cell r="EC639" t="str">
            <v>317.00</v>
          </cell>
          <cell r="GZ639" t="str">
            <v>294.21</v>
          </cell>
        </row>
        <row r="640">
          <cell r="M640" t="str">
            <v>294.00</v>
          </cell>
          <cell r="AB640" t="str">
            <v>65.00</v>
          </cell>
          <cell r="CJ640" t="str">
            <v>295.00</v>
          </cell>
          <cell r="EC640" t="str">
            <v>327.50</v>
          </cell>
          <cell r="GZ640" t="str">
            <v>328.50</v>
          </cell>
        </row>
        <row r="641">
          <cell r="M641" t="str">
            <v>33.00</v>
          </cell>
          <cell r="AB641" t="str">
            <v>74.00</v>
          </cell>
          <cell r="CJ641" t="str">
            <v>318.50</v>
          </cell>
          <cell r="EC641" t="str">
            <v>301.00</v>
          </cell>
          <cell r="GZ641" t="str">
            <v>340.00</v>
          </cell>
        </row>
        <row r="642">
          <cell r="M642" t="str">
            <v>62.50</v>
          </cell>
          <cell r="AB642" t="str">
            <v>69.00</v>
          </cell>
          <cell r="CJ642" t="str">
            <v>320.00</v>
          </cell>
          <cell r="EC642" t="str">
            <v>271.00</v>
          </cell>
          <cell r="GZ642" t="str">
            <v>318.00</v>
          </cell>
        </row>
        <row r="643">
          <cell r="M643" t="str">
            <v>300.50</v>
          </cell>
          <cell r="AB643" t="str">
            <v>75.00</v>
          </cell>
          <cell r="CJ643" t="str">
            <v>314.00</v>
          </cell>
          <cell r="EC643" t="str">
            <v>331.50</v>
          </cell>
          <cell r="GZ643" t="str">
            <v>333.50</v>
          </cell>
        </row>
        <row r="644">
          <cell r="M644" t="str">
            <v>0.00</v>
          </cell>
          <cell r="AB644" t="str">
            <v>59.50</v>
          </cell>
          <cell r="CJ644" t="str">
            <v>290.50</v>
          </cell>
          <cell r="EC644" t="str">
            <v>289.00</v>
          </cell>
          <cell r="GZ644" t="str">
            <v>327.00</v>
          </cell>
        </row>
        <row r="645">
          <cell r="M645" t="str">
            <v>358.50</v>
          </cell>
          <cell r="AB645" t="str">
            <v>53.00</v>
          </cell>
          <cell r="CJ645" t="str">
            <v>265.75</v>
          </cell>
          <cell r="EC645" t="str">
            <v>271.50</v>
          </cell>
          <cell r="GZ645" t="str">
            <v>317.50</v>
          </cell>
        </row>
        <row r="646">
          <cell r="M646" t="str">
            <v>349.50</v>
          </cell>
          <cell r="AB646" t="str">
            <v>78.50</v>
          </cell>
          <cell r="CJ646" t="str">
            <v>1.00</v>
          </cell>
          <cell r="EC646" t="str">
            <v>329.50</v>
          </cell>
          <cell r="GZ646" t="str">
            <v>219.00</v>
          </cell>
        </row>
        <row r="647">
          <cell r="M647" t="str">
            <v>17.00</v>
          </cell>
          <cell r="AB647" t="str">
            <v>70.00</v>
          </cell>
          <cell r="CJ647" t="str">
            <v>280.00</v>
          </cell>
          <cell r="EC647" t="str">
            <v>285.50</v>
          </cell>
          <cell r="GZ647" t="str">
            <v>254.50</v>
          </cell>
        </row>
        <row r="648">
          <cell r="M648" t="str">
            <v>316.50</v>
          </cell>
          <cell r="AB648" t="str">
            <v>93.50</v>
          </cell>
          <cell r="CJ648" t="str">
            <v>225.00</v>
          </cell>
          <cell r="EC648" t="str">
            <v>286.00</v>
          </cell>
          <cell r="GZ648" t="str">
            <v>277.00</v>
          </cell>
        </row>
        <row r="649">
          <cell r="M649" t="str">
            <v>322.00</v>
          </cell>
          <cell r="AB649" t="str">
            <v>80.50</v>
          </cell>
          <cell r="CJ649" t="str">
            <v>284.50</v>
          </cell>
          <cell r="EC649" t="str">
            <v>286.50</v>
          </cell>
          <cell r="GZ649" t="str">
            <v>246.50</v>
          </cell>
        </row>
        <row r="650">
          <cell r="M650" t="str">
            <v>345.50</v>
          </cell>
          <cell r="AB650" t="str">
            <v>75.00</v>
          </cell>
          <cell r="CJ650" t="str">
            <v>281.00</v>
          </cell>
          <cell r="EC650" t="str">
            <v>285.00</v>
          </cell>
          <cell r="GZ650" t="str">
            <v>230.50</v>
          </cell>
        </row>
        <row r="651">
          <cell r="M651" t="str">
            <v>330.00</v>
          </cell>
          <cell r="AB651" t="str">
            <v>88.34</v>
          </cell>
          <cell r="CJ651" t="str">
            <v>271.50</v>
          </cell>
          <cell r="EC651" t="str">
            <v>329.00</v>
          </cell>
          <cell r="GZ651" t="str">
            <v>264.50</v>
          </cell>
        </row>
        <row r="652">
          <cell r="M652" t="str">
            <v>292.50</v>
          </cell>
          <cell r="AB652" t="str">
            <v>106.00</v>
          </cell>
          <cell r="CJ652" t="str">
            <v>292.50</v>
          </cell>
          <cell r="EC652" t="str">
            <v>294.50</v>
          </cell>
          <cell r="GZ652" t="str">
            <v>221.00</v>
          </cell>
        </row>
        <row r="653">
          <cell r="M653" t="str">
            <v>326.50</v>
          </cell>
          <cell r="AB653" t="str">
            <v>103.00</v>
          </cell>
          <cell r="CJ653" t="str">
            <v>287.50</v>
          </cell>
          <cell r="EC653" t="str">
            <v>301.50</v>
          </cell>
          <cell r="GZ653" t="str">
            <v>165.00</v>
          </cell>
        </row>
        <row r="654">
          <cell r="M654" t="str">
            <v>297.50</v>
          </cell>
          <cell r="AB654" t="str">
            <v>94.00</v>
          </cell>
          <cell r="CJ654" t="str">
            <v>265.00</v>
          </cell>
          <cell r="EC654" t="str">
            <v>292.50</v>
          </cell>
          <cell r="GZ654" t="str">
            <v>259.50</v>
          </cell>
        </row>
        <row r="655">
          <cell r="M655" t="str">
            <v>7.00</v>
          </cell>
          <cell r="AB655" t="str">
            <v>86.00</v>
          </cell>
          <cell r="CJ655" t="str">
            <v>267.50</v>
          </cell>
          <cell r="EC655" t="str">
            <v>287.00</v>
          </cell>
          <cell r="GZ655" t="str">
            <v>241.50</v>
          </cell>
        </row>
        <row r="656">
          <cell r="M656" t="str">
            <v>343.00</v>
          </cell>
          <cell r="AB656" t="str">
            <v>92.65</v>
          </cell>
          <cell r="CJ656" t="str">
            <v>296.50</v>
          </cell>
          <cell r="EC656" t="str">
            <v>275.50</v>
          </cell>
          <cell r="GZ656" t="str">
            <v>261.50</v>
          </cell>
        </row>
        <row r="657">
          <cell r="M657" t="str">
            <v>294.50</v>
          </cell>
          <cell r="AB657" t="str">
            <v>88.50</v>
          </cell>
          <cell r="CJ657" t="str">
            <v>263.50</v>
          </cell>
          <cell r="EC657" t="str">
            <v>305.00</v>
          </cell>
          <cell r="GZ657" t="str">
            <v>214.00</v>
          </cell>
        </row>
        <row r="658">
          <cell r="M658" t="str">
            <v>316.00</v>
          </cell>
          <cell r="AB658" t="str">
            <v>-1.00</v>
          </cell>
          <cell r="CJ658" t="str">
            <v>-1.00</v>
          </cell>
          <cell r="EC658" t="str">
            <v>-1.00</v>
          </cell>
          <cell r="GZ658" t="str">
            <v>-1.00</v>
          </cell>
        </row>
        <row r="659">
          <cell r="M659" t="str">
            <v>347.00</v>
          </cell>
          <cell r="AB659" t="str">
            <v>79.00</v>
          </cell>
          <cell r="CJ659" t="str">
            <v>262.50</v>
          </cell>
          <cell r="EC659" t="str">
            <v>276.00</v>
          </cell>
          <cell r="GZ659" t="str">
            <v>213.00</v>
          </cell>
        </row>
        <row r="660">
          <cell r="M660" t="str">
            <v>327.00</v>
          </cell>
          <cell r="AB660" t="str">
            <v>87.00</v>
          </cell>
          <cell r="CJ660" t="str">
            <v>216.00</v>
          </cell>
          <cell r="EC660" t="str">
            <v>303.00</v>
          </cell>
          <cell r="GZ660" t="str">
            <v>214.00</v>
          </cell>
        </row>
        <row r="661">
          <cell r="M661" t="str">
            <v>322.00</v>
          </cell>
          <cell r="AB661" t="str">
            <v>63.00</v>
          </cell>
          <cell r="CJ661" t="str">
            <v>316.50</v>
          </cell>
          <cell r="EC661" t="str">
            <v>294.50</v>
          </cell>
          <cell r="GZ661" t="str">
            <v>274.00</v>
          </cell>
        </row>
        <row r="662">
          <cell r="M662" t="str">
            <v>340.00</v>
          </cell>
          <cell r="AB662" t="str">
            <v>83.00</v>
          </cell>
          <cell r="CJ662" t="str">
            <v>299.00</v>
          </cell>
          <cell r="EC662" t="str">
            <v>272.50</v>
          </cell>
          <cell r="GZ662" t="str">
            <v>246.00</v>
          </cell>
        </row>
        <row r="663">
          <cell r="M663" t="str">
            <v>89.50</v>
          </cell>
          <cell r="AB663" t="str">
            <v>87.00</v>
          </cell>
          <cell r="CJ663" t="str">
            <v>290.50</v>
          </cell>
          <cell r="EC663" t="str">
            <v>308.50</v>
          </cell>
          <cell r="GZ663" t="str">
            <v>325.50</v>
          </cell>
        </row>
        <row r="664">
          <cell r="M664" t="str">
            <v>292.50</v>
          </cell>
          <cell r="AB664" t="str">
            <v>83.00</v>
          </cell>
          <cell r="CJ664" t="str">
            <v>1.00</v>
          </cell>
          <cell r="EC664" t="str">
            <v>288.50</v>
          </cell>
          <cell r="GZ664" t="str">
            <v>269.00</v>
          </cell>
        </row>
        <row r="665">
          <cell r="M665" t="str">
            <v>302.00</v>
          </cell>
          <cell r="AB665" t="str">
            <v>93.00</v>
          </cell>
          <cell r="CJ665" t="str">
            <v>72.00</v>
          </cell>
          <cell r="EC665" t="str">
            <v>244.50</v>
          </cell>
          <cell r="GZ665" t="str">
            <v>300.00</v>
          </cell>
        </row>
        <row r="666">
          <cell r="M666" t="str">
            <v>1.00</v>
          </cell>
          <cell r="AB666" t="str">
            <v>81.00</v>
          </cell>
          <cell r="CJ666" t="str">
            <v>245.74</v>
          </cell>
          <cell r="EC666" t="str">
            <v>315.50</v>
          </cell>
          <cell r="GZ666" t="str">
            <v>312.97</v>
          </cell>
        </row>
        <row r="667">
          <cell r="M667" t="str">
            <v>124.50</v>
          </cell>
          <cell r="AB667" t="str">
            <v>78.00</v>
          </cell>
          <cell r="CJ667" t="str">
            <v>251.50</v>
          </cell>
          <cell r="EC667" t="str">
            <v>268.50</v>
          </cell>
          <cell r="GZ667" t="str">
            <v>296.50</v>
          </cell>
        </row>
        <row r="668">
          <cell r="M668" t="str">
            <v>304.00</v>
          </cell>
          <cell r="AB668" t="str">
            <v>45.00</v>
          </cell>
          <cell r="CJ668" t="str">
            <v>59.00</v>
          </cell>
          <cell r="EC668" t="str">
            <v>299.00</v>
          </cell>
          <cell r="GZ668" t="str">
            <v>318.00</v>
          </cell>
        </row>
        <row r="669">
          <cell r="M669" t="str">
            <v>339.63</v>
          </cell>
          <cell r="AB669" t="str">
            <v>70.67</v>
          </cell>
          <cell r="CJ669" t="str">
            <v>329.50</v>
          </cell>
          <cell r="EC669" t="str">
            <v>286.50</v>
          </cell>
          <cell r="GZ669" t="str">
            <v>327.00</v>
          </cell>
        </row>
        <row r="670">
          <cell r="M670" t="str">
            <v>2.00</v>
          </cell>
          <cell r="AB670" t="str">
            <v>76.50</v>
          </cell>
          <cell r="CJ670" t="str">
            <v>298.50</v>
          </cell>
          <cell r="EC670" t="str">
            <v>248.50</v>
          </cell>
          <cell r="GZ670" t="str">
            <v>344.00</v>
          </cell>
        </row>
        <row r="671">
          <cell r="M671" t="str">
            <v>218.00</v>
          </cell>
          <cell r="AB671" t="str">
            <v>82.00</v>
          </cell>
          <cell r="CJ671" t="str">
            <v>283.00</v>
          </cell>
          <cell r="EC671" t="str">
            <v>251.50</v>
          </cell>
          <cell r="GZ671" t="str">
            <v>324.50</v>
          </cell>
        </row>
        <row r="672">
          <cell r="M672" t="str">
            <v>1.00</v>
          </cell>
          <cell r="AB672" t="str">
            <v>90.50</v>
          </cell>
          <cell r="CJ672" t="str">
            <v>272.00</v>
          </cell>
          <cell r="EC672" t="str">
            <v>286.50</v>
          </cell>
          <cell r="GZ672" t="str">
            <v>331.00</v>
          </cell>
        </row>
        <row r="673">
          <cell r="M673" t="str">
            <v>334.00</v>
          </cell>
          <cell r="AB673" t="str">
            <v>91.00</v>
          </cell>
          <cell r="CJ673" t="str">
            <v>299.00</v>
          </cell>
          <cell r="EC673" t="str">
            <v>276.00</v>
          </cell>
          <cell r="GZ673" t="str">
            <v>315.00</v>
          </cell>
        </row>
        <row r="674">
          <cell r="M674" t="str">
            <v>301.00</v>
          </cell>
          <cell r="AB674" t="str">
            <v>82.50</v>
          </cell>
          <cell r="CJ674" t="str">
            <v>272.50</v>
          </cell>
          <cell r="EC674" t="str">
            <v>270.50</v>
          </cell>
          <cell r="GZ674" t="str">
            <v>328.00</v>
          </cell>
        </row>
        <row r="675">
          <cell r="M675" t="str">
            <v>343.50</v>
          </cell>
          <cell r="AB675" t="str">
            <v>98.00</v>
          </cell>
          <cell r="CJ675" t="str">
            <v>277.50</v>
          </cell>
          <cell r="EC675" t="str">
            <v>293.00</v>
          </cell>
          <cell r="GZ675" t="str">
            <v>326.00</v>
          </cell>
        </row>
        <row r="676">
          <cell r="M676" t="str">
            <v>7.50</v>
          </cell>
          <cell r="AB676" t="str">
            <v>86.50</v>
          </cell>
          <cell r="CJ676" t="str">
            <v>280.50</v>
          </cell>
          <cell r="EC676" t="str">
            <v>285.00</v>
          </cell>
          <cell r="GZ676" t="str">
            <v>322.50</v>
          </cell>
        </row>
        <row r="677">
          <cell r="M677" t="str">
            <v>50.56</v>
          </cell>
          <cell r="AB677" t="str">
            <v>84.50</v>
          </cell>
          <cell r="CJ677" t="str">
            <v>301.66</v>
          </cell>
          <cell r="EC677" t="str">
            <v>287.50</v>
          </cell>
          <cell r="GZ677" t="str">
            <v>323.00</v>
          </cell>
        </row>
        <row r="678">
          <cell r="M678" t="str">
            <v>2.50</v>
          </cell>
          <cell r="AB678" t="str">
            <v>96.50</v>
          </cell>
          <cell r="CJ678" t="str">
            <v>286.00</v>
          </cell>
          <cell r="EC678" t="str">
            <v>284.50</v>
          </cell>
          <cell r="GZ678" t="str">
            <v>336.00</v>
          </cell>
        </row>
        <row r="679">
          <cell r="M679" t="str">
            <v>285.00</v>
          </cell>
          <cell r="AB679" t="str">
            <v>96.50</v>
          </cell>
          <cell r="CJ679" t="str">
            <v>317.50</v>
          </cell>
          <cell r="EC679" t="str">
            <v>276.50</v>
          </cell>
          <cell r="GZ679" t="str">
            <v>328.00</v>
          </cell>
        </row>
        <row r="680">
          <cell r="M680" t="str">
            <v>341.50</v>
          </cell>
          <cell r="AB680" t="str">
            <v>98.00</v>
          </cell>
          <cell r="CJ680" t="str">
            <v>284.00</v>
          </cell>
          <cell r="EC680" t="str">
            <v>277.00</v>
          </cell>
          <cell r="GZ680" t="str">
            <v>19.00</v>
          </cell>
        </row>
        <row r="681">
          <cell r="M681" t="str">
            <v>327.00</v>
          </cell>
          <cell r="AB681" t="str">
            <v>98.50</v>
          </cell>
          <cell r="CJ681" t="str">
            <v>316.00</v>
          </cell>
          <cell r="EC681" t="str">
            <v>315.00</v>
          </cell>
          <cell r="GZ681" t="str">
            <v>339.00</v>
          </cell>
        </row>
        <row r="682">
          <cell r="M682" t="str">
            <v>287.50</v>
          </cell>
          <cell r="AB682" t="str">
            <v>97.33</v>
          </cell>
          <cell r="CJ682" t="str">
            <v>297.00</v>
          </cell>
          <cell r="EC682" t="str">
            <v>288.31</v>
          </cell>
          <cell r="GZ682" t="str">
            <v>329.50</v>
          </cell>
        </row>
        <row r="683">
          <cell r="M683" t="str">
            <v>0.50</v>
          </cell>
          <cell r="AB683" t="str">
            <v>107.00</v>
          </cell>
          <cell r="CJ683" t="str">
            <v>287.50</v>
          </cell>
          <cell r="EC683" t="str">
            <v>297.00</v>
          </cell>
          <cell r="GZ683" t="str">
            <v>79.00</v>
          </cell>
        </row>
        <row r="684">
          <cell r="M684" t="str">
            <v>334.50</v>
          </cell>
          <cell r="AB684" t="str">
            <v>97.50</v>
          </cell>
          <cell r="CJ684" t="str">
            <v>297.50</v>
          </cell>
          <cell r="EC684" t="str">
            <v>284.50</v>
          </cell>
          <cell r="GZ684" t="str">
            <v>339.00</v>
          </cell>
        </row>
        <row r="685">
          <cell r="M685" t="str">
            <v>341.50</v>
          </cell>
          <cell r="AB685" t="str">
            <v>93.50</v>
          </cell>
          <cell r="CJ685" t="str">
            <v>303.50</v>
          </cell>
          <cell r="EC685" t="str">
            <v>252.00</v>
          </cell>
          <cell r="GZ685" t="str">
            <v>343.50</v>
          </cell>
        </row>
        <row r="686">
          <cell r="M686" t="str">
            <v>352.50</v>
          </cell>
          <cell r="AB686" t="str">
            <v>83.00</v>
          </cell>
          <cell r="CJ686" t="str">
            <v>279.00</v>
          </cell>
          <cell r="EC686" t="str">
            <v>273.50</v>
          </cell>
          <cell r="GZ686" t="str">
            <v>327.50</v>
          </cell>
        </row>
        <row r="687">
          <cell r="M687" t="str">
            <v>347.50</v>
          </cell>
          <cell r="AB687" t="str">
            <v>33.00</v>
          </cell>
          <cell r="CJ687" t="str">
            <v>267.50</v>
          </cell>
          <cell r="EC687" t="str">
            <v>255.00</v>
          </cell>
          <cell r="GZ687" t="str">
            <v>350.50</v>
          </cell>
        </row>
        <row r="688">
          <cell r="M688" t="str">
            <v>342.50</v>
          </cell>
          <cell r="AB688" t="str">
            <v>34.00</v>
          </cell>
          <cell r="CJ688" t="str">
            <v>254.00</v>
          </cell>
          <cell r="EC688" t="str">
            <v>279.00</v>
          </cell>
          <cell r="GZ688" t="str">
            <v>330.50</v>
          </cell>
        </row>
        <row r="689">
          <cell r="M689" t="str">
            <v>183.00</v>
          </cell>
          <cell r="AB689" t="str">
            <v>25.03</v>
          </cell>
          <cell r="CJ689" t="str">
            <v>316.00</v>
          </cell>
          <cell r="EC689" t="str">
            <v>299.50</v>
          </cell>
          <cell r="GZ689" t="str">
            <v>319.00</v>
          </cell>
        </row>
        <row r="690">
          <cell r="M690" t="str">
            <v>327.50</v>
          </cell>
          <cell r="AB690" t="str">
            <v>19.00</v>
          </cell>
          <cell r="CJ690" t="str">
            <v>287.04</v>
          </cell>
          <cell r="EC690" t="str">
            <v>290.50</v>
          </cell>
          <cell r="GZ690" t="str">
            <v>284.00</v>
          </cell>
        </row>
        <row r="691">
          <cell r="M691" t="str">
            <v>272.50</v>
          </cell>
          <cell r="AB691" t="str">
            <v>21.00</v>
          </cell>
          <cell r="CJ691" t="str">
            <v>305.50</v>
          </cell>
          <cell r="EC691" t="str">
            <v>292.99</v>
          </cell>
          <cell r="GZ691" t="str">
            <v>313.00</v>
          </cell>
        </row>
        <row r="692">
          <cell r="M692" t="str">
            <v>293.50</v>
          </cell>
          <cell r="AB692" t="str">
            <v>22.50</v>
          </cell>
          <cell r="CJ692" t="str">
            <v>306.00</v>
          </cell>
          <cell r="EC692" t="str">
            <v>272.50</v>
          </cell>
          <cell r="GZ692" t="str">
            <v>308.00</v>
          </cell>
        </row>
        <row r="693">
          <cell r="M693" t="str">
            <v>341.00</v>
          </cell>
          <cell r="AB693" t="str">
            <v>99.50</v>
          </cell>
          <cell r="CJ693" t="str">
            <v>306.00</v>
          </cell>
          <cell r="EC693" t="str">
            <v>276.00</v>
          </cell>
          <cell r="GZ693" t="str">
            <v>325.02</v>
          </cell>
        </row>
        <row r="694">
          <cell r="M694" t="str">
            <v>7.00</v>
          </cell>
          <cell r="AB694" t="str">
            <v>95.00</v>
          </cell>
          <cell r="CJ694" t="str">
            <v>301.50</v>
          </cell>
          <cell r="EC694" t="str">
            <v>289.00</v>
          </cell>
          <cell r="GZ694" t="str">
            <v>307.50</v>
          </cell>
        </row>
        <row r="695">
          <cell r="M695" t="str">
            <v>0.50</v>
          </cell>
          <cell r="AB695" t="str">
            <v>86.00</v>
          </cell>
          <cell r="CJ695" t="str">
            <v>280.50</v>
          </cell>
          <cell r="EC695" t="str">
            <v>272.50</v>
          </cell>
          <cell r="GZ695" t="str">
            <v>327.50</v>
          </cell>
        </row>
        <row r="696">
          <cell r="M696" t="str">
            <v>301.50</v>
          </cell>
          <cell r="AB696" t="str">
            <v>28.50</v>
          </cell>
          <cell r="CJ696" t="str">
            <v>322.00</v>
          </cell>
          <cell r="EC696" t="str">
            <v>273.00</v>
          </cell>
          <cell r="GZ696" t="str">
            <v>339.00</v>
          </cell>
        </row>
        <row r="697">
          <cell r="M697" t="str">
            <v>0.00</v>
          </cell>
          <cell r="AB697" t="str">
            <v>45.00</v>
          </cell>
          <cell r="CJ697" t="str">
            <v>305.00</v>
          </cell>
          <cell r="EC697" t="str">
            <v>283.50</v>
          </cell>
          <cell r="GZ697" t="str">
            <v>319.00</v>
          </cell>
        </row>
        <row r="698">
          <cell r="M698" t="str">
            <v>337.50</v>
          </cell>
          <cell r="AB698" t="str">
            <v>33.00</v>
          </cell>
          <cell r="CJ698" t="str">
            <v>257.94</v>
          </cell>
          <cell r="EC698" t="str">
            <v>286.50</v>
          </cell>
          <cell r="GZ698" t="str">
            <v>324.00</v>
          </cell>
        </row>
        <row r="699">
          <cell r="M699" t="str">
            <v>13.00</v>
          </cell>
          <cell r="AB699" t="str">
            <v>81.50</v>
          </cell>
          <cell r="CJ699" t="str">
            <v>271.50</v>
          </cell>
          <cell r="EC699" t="str">
            <v>286.50</v>
          </cell>
          <cell r="GZ699" t="str">
            <v>40.50</v>
          </cell>
        </row>
        <row r="700">
          <cell r="M700" t="str">
            <v>289.50</v>
          </cell>
          <cell r="AB700" t="str">
            <v>91.00</v>
          </cell>
          <cell r="CJ700" t="str">
            <v>285.50</v>
          </cell>
          <cell r="EC700" t="str">
            <v>295.33</v>
          </cell>
          <cell r="GZ700" t="str">
            <v>335.00</v>
          </cell>
        </row>
        <row r="701">
          <cell r="M701" t="str">
            <v>302.00</v>
          </cell>
          <cell r="AB701" t="str">
            <v>24.00</v>
          </cell>
          <cell r="CJ701" t="str">
            <v>325.00</v>
          </cell>
          <cell r="EC701" t="str">
            <v>312.50</v>
          </cell>
          <cell r="GZ701" t="str">
            <v>350.00</v>
          </cell>
        </row>
        <row r="702">
          <cell r="M702" t="str">
            <v>39.50</v>
          </cell>
          <cell r="AB702" t="str">
            <v>14.00</v>
          </cell>
          <cell r="CJ702" t="str">
            <v>298.00</v>
          </cell>
          <cell r="EC702" t="str">
            <v>286.00</v>
          </cell>
          <cell r="GZ702" t="str">
            <v>10.50</v>
          </cell>
        </row>
        <row r="703">
          <cell r="M703" t="str">
            <v>3.00</v>
          </cell>
          <cell r="AB703" t="str">
            <v>59.00</v>
          </cell>
          <cell r="CJ703" t="str">
            <v>292.00</v>
          </cell>
          <cell r="EC703" t="str">
            <v>279.00</v>
          </cell>
          <cell r="GZ703" t="str">
            <v>15.00</v>
          </cell>
        </row>
        <row r="704">
          <cell r="M704" t="str">
            <v>302.00</v>
          </cell>
          <cell r="AB704" t="str">
            <v>58.00</v>
          </cell>
          <cell r="CJ704" t="str">
            <v>291.00</v>
          </cell>
          <cell r="EC704" t="str">
            <v>355.00</v>
          </cell>
          <cell r="GZ704" t="str">
            <v>339.50</v>
          </cell>
        </row>
        <row r="705">
          <cell r="M705" t="str">
            <v>7.73</v>
          </cell>
          <cell r="AB705" t="str">
            <v>59.17</v>
          </cell>
          <cell r="CJ705" t="str">
            <v>268.00</v>
          </cell>
          <cell r="EC705" t="str">
            <v>296.50</v>
          </cell>
          <cell r="GZ705" t="str">
            <v>4.50</v>
          </cell>
        </row>
        <row r="706">
          <cell r="M706" t="str">
            <v>10.00</v>
          </cell>
          <cell r="AB706" t="str">
            <v>37.50</v>
          </cell>
          <cell r="CJ706" t="str">
            <v>308.50</v>
          </cell>
          <cell r="EC706" t="str">
            <v>297.00</v>
          </cell>
          <cell r="GZ706" t="str">
            <v>21.00</v>
          </cell>
        </row>
        <row r="707">
          <cell r="M707" t="str">
            <v>18.50</v>
          </cell>
          <cell r="AB707" t="str">
            <v>43.00</v>
          </cell>
          <cell r="CJ707" t="str">
            <v>331.00</v>
          </cell>
          <cell r="EC707" t="str">
            <v>304.50</v>
          </cell>
          <cell r="GZ707" t="str">
            <v>8.50</v>
          </cell>
        </row>
        <row r="708">
          <cell r="M708" t="str">
            <v>278.00</v>
          </cell>
          <cell r="AB708" t="str">
            <v>49.00</v>
          </cell>
          <cell r="CJ708" t="str">
            <v>315.50</v>
          </cell>
          <cell r="EC708" t="str">
            <v>294.00</v>
          </cell>
          <cell r="GZ708" t="str">
            <v>299.50</v>
          </cell>
        </row>
        <row r="709">
          <cell r="M709" t="str">
            <v>314.50</v>
          </cell>
          <cell r="AB709" t="str">
            <v>64.00</v>
          </cell>
          <cell r="CJ709" t="str">
            <v>293.50</v>
          </cell>
          <cell r="EC709" t="str">
            <v>287.50</v>
          </cell>
          <cell r="GZ709" t="str">
            <v>357.00</v>
          </cell>
        </row>
        <row r="710">
          <cell r="M710" t="str">
            <v>332.00</v>
          </cell>
          <cell r="AB710" t="str">
            <v>44.50</v>
          </cell>
          <cell r="CJ710" t="str">
            <v>307.00</v>
          </cell>
          <cell r="EC710" t="str">
            <v>276.50</v>
          </cell>
          <cell r="GZ710" t="str">
            <v>332.00</v>
          </cell>
        </row>
        <row r="711">
          <cell r="M711" t="str">
            <v>310.00</v>
          </cell>
          <cell r="AB711" t="str">
            <v>36.00</v>
          </cell>
          <cell r="CJ711" t="str">
            <v>323.00</v>
          </cell>
          <cell r="EC711" t="str">
            <v>299.50</v>
          </cell>
          <cell r="GZ711" t="str">
            <v>331.00</v>
          </cell>
        </row>
        <row r="712">
          <cell r="M712" t="str">
            <v>302.00</v>
          </cell>
          <cell r="AB712" t="str">
            <v>40.50</v>
          </cell>
          <cell r="CJ712" t="str">
            <v>325.00</v>
          </cell>
          <cell r="EC712" t="str">
            <v>298.50</v>
          </cell>
          <cell r="GZ712" t="str">
            <v>29.00</v>
          </cell>
        </row>
        <row r="713">
          <cell r="M713" t="str">
            <v>42.00</v>
          </cell>
          <cell r="AB713" t="str">
            <v>43.50</v>
          </cell>
          <cell r="CJ713" t="str">
            <v>300.00</v>
          </cell>
          <cell r="EC713" t="str">
            <v>294.00</v>
          </cell>
          <cell r="GZ713" t="str">
            <v>346.00</v>
          </cell>
        </row>
        <row r="714">
          <cell r="M714" t="str">
            <v>1.00</v>
          </cell>
          <cell r="AB714" t="str">
            <v>27.00</v>
          </cell>
          <cell r="CJ714" t="str">
            <v>293.66</v>
          </cell>
          <cell r="EC714" t="str">
            <v>305.50</v>
          </cell>
          <cell r="GZ714" t="str">
            <v>32.50</v>
          </cell>
        </row>
        <row r="715">
          <cell r="M715" t="str">
            <v>334.50</v>
          </cell>
          <cell r="AB715" t="str">
            <v>41.00</v>
          </cell>
          <cell r="CJ715" t="str">
            <v>281.00</v>
          </cell>
          <cell r="EC715" t="str">
            <v>304.00</v>
          </cell>
          <cell r="GZ715" t="str">
            <v>25.50</v>
          </cell>
        </row>
        <row r="716">
          <cell r="M716" t="str">
            <v>1.00</v>
          </cell>
          <cell r="AB716" t="str">
            <v>40.00</v>
          </cell>
          <cell r="CJ716" t="str">
            <v>295.00</v>
          </cell>
          <cell r="EC716" t="str">
            <v>303.50</v>
          </cell>
          <cell r="GZ716" t="str">
            <v>292.00</v>
          </cell>
        </row>
        <row r="717">
          <cell r="M717" t="str">
            <v>16.50</v>
          </cell>
          <cell r="AB717" t="str">
            <v>55.50</v>
          </cell>
          <cell r="CJ717" t="str">
            <v>299.50</v>
          </cell>
          <cell r="EC717" t="str">
            <v>279.50</v>
          </cell>
          <cell r="GZ717" t="str">
            <v>8.50</v>
          </cell>
        </row>
        <row r="718">
          <cell r="M718" t="str">
            <v>31.50</v>
          </cell>
          <cell r="AB718" t="str">
            <v>61.50</v>
          </cell>
          <cell r="CJ718" t="str">
            <v>291.28</v>
          </cell>
          <cell r="EC718" t="str">
            <v>276.13</v>
          </cell>
          <cell r="GZ718" t="str">
            <v>36.00</v>
          </cell>
        </row>
        <row r="719">
          <cell r="M719" t="str">
            <v>1.00</v>
          </cell>
          <cell r="AB719" t="str">
            <v>12.00</v>
          </cell>
          <cell r="CJ719" t="str">
            <v>282.00</v>
          </cell>
          <cell r="EC719" t="str">
            <v>256.00</v>
          </cell>
          <cell r="GZ719" t="str">
            <v>15.50</v>
          </cell>
        </row>
        <row r="720">
          <cell r="M720" t="str">
            <v>33.00</v>
          </cell>
          <cell r="AB720" t="str">
            <v>20.00</v>
          </cell>
          <cell r="CJ720" t="str">
            <v>283.00</v>
          </cell>
          <cell r="EC720" t="str">
            <v>323.00</v>
          </cell>
          <cell r="GZ720" t="str">
            <v>336.34</v>
          </cell>
        </row>
        <row r="721">
          <cell r="M721" t="str">
            <v>10.00</v>
          </cell>
          <cell r="AB721" t="str">
            <v>32.50</v>
          </cell>
          <cell r="CJ721" t="str">
            <v>274.00</v>
          </cell>
          <cell r="EC721" t="str">
            <v>281.00</v>
          </cell>
          <cell r="GZ721" t="str">
            <v>334.00</v>
          </cell>
        </row>
        <row r="722">
          <cell r="M722" t="str">
            <v>13.50</v>
          </cell>
          <cell r="AB722" t="str">
            <v>10.50</v>
          </cell>
          <cell r="CJ722" t="str">
            <v>292.83</v>
          </cell>
          <cell r="EC722" t="str">
            <v>324.50</v>
          </cell>
          <cell r="GZ722" t="str">
            <v>54.00</v>
          </cell>
        </row>
        <row r="723">
          <cell r="M723" t="str">
            <v>45.50</v>
          </cell>
          <cell r="AB723" t="str">
            <v>275.00</v>
          </cell>
          <cell r="CJ723" t="str">
            <v>314.00</v>
          </cell>
          <cell r="EC723" t="str">
            <v>277.00</v>
          </cell>
          <cell r="GZ723" t="str">
            <v>1.50</v>
          </cell>
        </row>
        <row r="724">
          <cell r="M724" t="str">
            <v>0.00</v>
          </cell>
          <cell r="AB724" t="str">
            <v>32.50</v>
          </cell>
          <cell r="CJ724" t="str">
            <v>315.50</v>
          </cell>
          <cell r="EC724" t="str">
            <v>279.00</v>
          </cell>
          <cell r="GZ724" t="str">
            <v>349.00</v>
          </cell>
        </row>
        <row r="725">
          <cell r="M725" t="str">
            <v>4.00</v>
          </cell>
          <cell r="AB725" t="str">
            <v>32.00</v>
          </cell>
          <cell r="CJ725" t="str">
            <v>265.00</v>
          </cell>
          <cell r="EC725" t="str">
            <v>296.50</v>
          </cell>
          <cell r="GZ725" t="str">
            <v>328.50</v>
          </cell>
        </row>
        <row r="726">
          <cell r="M726" t="str">
            <v>0.00</v>
          </cell>
          <cell r="AB726" t="str">
            <v>25.00</v>
          </cell>
          <cell r="CJ726" t="str">
            <v>289.50</v>
          </cell>
          <cell r="EC726" t="str">
            <v>277.00</v>
          </cell>
          <cell r="GZ726" t="str">
            <v>329.50</v>
          </cell>
        </row>
        <row r="727">
          <cell r="M727" t="str">
            <v>0.50</v>
          </cell>
          <cell r="AB727" t="str">
            <v>68.00</v>
          </cell>
          <cell r="CJ727" t="str">
            <v>285.50</v>
          </cell>
          <cell r="EC727" t="str">
            <v>271.50</v>
          </cell>
          <cell r="GZ727" t="str">
            <v>12.50</v>
          </cell>
        </row>
        <row r="728">
          <cell r="M728" t="str">
            <v>0.50</v>
          </cell>
          <cell r="AB728" t="str">
            <v>71.00</v>
          </cell>
          <cell r="CJ728" t="str">
            <v>269.00</v>
          </cell>
          <cell r="EC728" t="str">
            <v>285.50</v>
          </cell>
          <cell r="GZ728" t="str">
            <v>322.00</v>
          </cell>
        </row>
        <row r="729">
          <cell r="M729" t="str">
            <v>0.00</v>
          </cell>
          <cell r="AB729" t="str">
            <v>62.00</v>
          </cell>
          <cell r="CJ729" t="str">
            <v>296.00</v>
          </cell>
          <cell r="EC729" t="str">
            <v>319.50</v>
          </cell>
          <cell r="GZ729" t="str">
            <v>337.50</v>
          </cell>
        </row>
        <row r="730">
          <cell r="M730" t="str">
            <v>0.00</v>
          </cell>
          <cell r="AB730" t="str">
            <v>86.00</v>
          </cell>
          <cell r="CJ730" t="str">
            <v>288.50</v>
          </cell>
          <cell r="EC730" t="str">
            <v>266.00</v>
          </cell>
          <cell r="GZ730" t="str">
            <v>11.50</v>
          </cell>
        </row>
        <row r="731">
          <cell r="M731" t="str">
            <v>0.00</v>
          </cell>
          <cell r="AB731" t="str">
            <v>25.50</v>
          </cell>
          <cell r="CJ731" t="str">
            <v>300.50</v>
          </cell>
          <cell r="EC731" t="str">
            <v>294.00</v>
          </cell>
          <cell r="GZ731" t="str">
            <v>314.50</v>
          </cell>
        </row>
        <row r="732">
          <cell r="M732" t="str">
            <v>10.00</v>
          </cell>
          <cell r="AB732" t="str">
            <v>33.00</v>
          </cell>
          <cell r="CJ732" t="str">
            <v>320.00</v>
          </cell>
          <cell r="EC732" t="str">
            <v>267.00</v>
          </cell>
          <cell r="GZ732" t="str">
            <v>348.50</v>
          </cell>
        </row>
        <row r="733">
          <cell r="M733" t="str">
            <v>1.00</v>
          </cell>
          <cell r="AB733" t="str">
            <v>35.00</v>
          </cell>
          <cell r="CJ733" t="str">
            <v>296.00</v>
          </cell>
          <cell r="EC733" t="str">
            <v>326.00</v>
          </cell>
          <cell r="GZ733" t="str">
            <v>289.00</v>
          </cell>
        </row>
        <row r="734">
          <cell r="M734" t="str">
            <v>42.00</v>
          </cell>
          <cell r="AB734" t="str">
            <v>50.50</v>
          </cell>
          <cell r="CJ734" t="str">
            <v>304.61</v>
          </cell>
          <cell r="EC734" t="str">
            <v>293.00</v>
          </cell>
          <cell r="GZ734" t="str">
            <v>333.50</v>
          </cell>
        </row>
        <row r="735">
          <cell r="M735" t="str">
            <v>0.00</v>
          </cell>
          <cell r="AB735" t="str">
            <v>29.50</v>
          </cell>
          <cell r="CJ735" t="str">
            <v>286.50</v>
          </cell>
          <cell r="EC735" t="str">
            <v>297.34</v>
          </cell>
          <cell r="GZ735" t="str">
            <v>306.50</v>
          </cell>
        </row>
        <row r="736">
          <cell r="M736" t="str">
            <v>0.50</v>
          </cell>
          <cell r="AB736" t="str">
            <v>27.50</v>
          </cell>
          <cell r="CJ736" t="str">
            <v>287.50</v>
          </cell>
          <cell r="EC736" t="str">
            <v>296.00</v>
          </cell>
          <cell r="GZ736" t="str">
            <v>301.50</v>
          </cell>
        </row>
        <row r="737">
          <cell r="M737" t="str">
            <v>1.50</v>
          </cell>
          <cell r="AB737" t="str">
            <v>41.50</v>
          </cell>
          <cell r="CJ737" t="str">
            <v>299.50</v>
          </cell>
          <cell r="EC737" t="str">
            <v>318.00</v>
          </cell>
          <cell r="GZ737" t="str">
            <v>295.69</v>
          </cell>
        </row>
        <row r="738">
          <cell r="M738" t="str">
            <v>0.00</v>
          </cell>
          <cell r="AB738" t="str">
            <v>44.00</v>
          </cell>
          <cell r="CJ738" t="str">
            <v>296.50</v>
          </cell>
          <cell r="EC738" t="str">
            <v>301.00</v>
          </cell>
          <cell r="GZ738" t="str">
            <v>326.50</v>
          </cell>
        </row>
        <row r="739">
          <cell r="M739" t="str">
            <v>45.00</v>
          </cell>
          <cell r="AB739" t="str">
            <v>42.00</v>
          </cell>
          <cell r="CJ739" t="str">
            <v>312.50</v>
          </cell>
          <cell r="EC739" t="str">
            <v>311.50</v>
          </cell>
          <cell r="GZ739" t="str">
            <v>306.50</v>
          </cell>
        </row>
        <row r="740">
          <cell r="M740" t="str">
            <v>0.00</v>
          </cell>
          <cell r="AB740" t="str">
            <v>40.50</v>
          </cell>
          <cell r="CJ740" t="str">
            <v>300.00</v>
          </cell>
          <cell r="EC740" t="str">
            <v>307.00</v>
          </cell>
          <cell r="GZ740" t="str">
            <v>298.50</v>
          </cell>
        </row>
        <row r="741">
          <cell r="M741" t="str">
            <v>1.00</v>
          </cell>
          <cell r="AB741" t="str">
            <v>41.00</v>
          </cell>
          <cell r="CJ741" t="str">
            <v>297.50</v>
          </cell>
          <cell r="EC741" t="str">
            <v>273.00</v>
          </cell>
          <cell r="GZ741" t="str">
            <v>340.00</v>
          </cell>
        </row>
        <row r="742">
          <cell r="M742" t="str">
            <v>1.00</v>
          </cell>
          <cell r="AB742" t="str">
            <v>45.50</v>
          </cell>
          <cell r="CJ742" t="str">
            <v>282.50</v>
          </cell>
          <cell r="EC742" t="str">
            <v>315.00</v>
          </cell>
          <cell r="GZ742" t="str">
            <v>319.00</v>
          </cell>
        </row>
        <row r="743">
          <cell r="M743" t="str">
            <v>0.00</v>
          </cell>
          <cell r="AB743" t="str">
            <v>42.50</v>
          </cell>
          <cell r="CJ743" t="str">
            <v>267.50</v>
          </cell>
          <cell r="EC743" t="str">
            <v>291.50</v>
          </cell>
          <cell r="GZ743" t="str">
            <v>287.00</v>
          </cell>
        </row>
        <row r="744">
          <cell r="M744" t="str">
            <v>295.50</v>
          </cell>
          <cell r="AB744" t="str">
            <v>39.00</v>
          </cell>
          <cell r="CJ744" t="str">
            <v>282.50</v>
          </cell>
          <cell r="EC744" t="str">
            <v>265.50</v>
          </cell>
          <cell r="GZ744" t="str">
            <v>282.50</v>
          </cell>
        </row>
        <row r="745">
          <cell r="M745" t="str">
            <v>0.50</v>
          </cell>
          <cell r="AB745" t="str">
            <v>51.50</v>
          </cell>
          <cell r="CJ745" t="str">
            <v>290.00</v>
          </cell>
          <cell r="EC745" t="str">
            <v>295.00</v>
          </cell>
          <cell r="GZ745" t="str">
            <v>321.50</v>
          </cell>
        </row>
        <row r="746">
          <cell r="M746" t="str">
            <v>314.00</v>
          </cell>
          <cell r="AB746" t="str">
            <v>57.00</v>
          </cell>
          <cell r="CJ746" t="str">
            <v>295.00</v>
          </cell>
          <cell r="EC746" t="str">
            <v>307.50</v>
          </cell>
          <cell r="GZ746" t="str">
            <v>322.00</v>
          </cell>
        </row>
        <row r="747">
          <cell r="M747" t="str">
            <v>269.50</v>
          </cell>
          <cell r="AB747" t="str">
            <v>54.50</v>
          </cell>
          <cell r="CJ747" t="str">
            <v>308.00</v>
          </cell>
          <cell r="EC747" t="str">
            <v>286.00</v>
          </cell>
          <cell r="GZ747" t="str">
            <v>328.50</v>
          </cell>
        </row>
        <row r="748">
          <cell r="M748" t="str">
            <v>277.50</v>
          </cell>
          <cell r="AB748" t="str">
            <v>49.50</v>
          </cell>
          <cell r="CJ748" t="str">
            <v>323.50</v>
          </cell>
          <cell r="EC748" t="str">
            <v>271.00</v>
          </cell>
          <cell r="GZ748" t="str">
            <v>341.00</v>
          </cell>
        </row>
        <row r="749">
          <cell r="M749" t="str">
            <v>237.00</v>
          </cell>
          <cell r="AB749" t="str">
            <v>34.00</v>
          </cell>
          <cell r="CJ749" t="str">
            <v>288.50</v>
          </cell>
          <cell r="EC749" t="str">
            <v>326.00</v>
          </cell>
          <cell r="GZ749" t="str">
            <v>48.50</v>
          </cell>
        </row>
        <row r="750">
          <cell r="M750" t="str">
            <v>333.50</v>
          </cell>
          <cell r="AB750" t="str">
            <v>43.50</v>
          </cell>
          <cell r="CJ750" t="str">
            <v>303.50</v>
          </cell>
          <cell r="EC750" t="str">
            <v>314.00</v>
          </cell>
          <cell r="GZ750" t="str">
            <v>357.50</v>
          </cell>
        </row>
        <row r="751">
          <cell r="M751" t="str">
            <v>327.50</v>
          </cell>
          <cell r="AB751" t="str">
            <v>56.50</v>
          </cell>
          <cell r="CJ751" t="str">
            <v>309.50</v>
          </cell>
          <cell r="EC751" t="str">
            <v>313.50</v>
          </cell>
          <cell r="GZ751" t="str">
            <v>323.00</v>
          </cell>
        </row>
        <row r="752">
          <cell r="M752" t="str">
            <v>308.00</v>
          </cell>
          <cell r="AB752" t="str">
            <v>64.00</v>
          </cell>
          <cell r="CJ752" t="str">
            <v>310.50</v>
          </cell>
          <cell r="EC752" t="str">
            <v>296.50</v>
          </cell>
          <cell r="GZ752" t="str">
            <v>302.50</v>
          </cell>
        </row>
        <row r="753">
          <cell r="M753" t="str">
            <v>291.00</v>
          </cell>
          <cell r="AB753" t="str">
            <v>53.00</v>
          </cell>
          <cell r="CJ753" t="str">
            <v>301.00</v>
          </cell>
          <cell r="EC753" t="str">
            <v>292.50</v>
          </cell>
          <cell r="GZ753" t="str">
            <v>327.00</v>
          </cell>
        </row>
        <row r="754">
          <cell r="M754" t="str">
            <v>262.00</v>
          </cell>
          <cell r="AB754" t="str">
            <v>47.50</v>
          </cell>
          <cell r="CJ754" t="str">
            <v>302.50</v>
          </cell>
          <cell r="EC754" t="str">
            <v>333.00</v>
          </cell>
          <cell r="GZ754" t="str">
            <v>309.00</v>
          </cell>
        </row>
        <row r="755">
          <cell r="M755" t="str">
            <v>257.00</v>
          </cell>
          <cell r="AB755" t="str">
            <v>41.50</v>
          </cell>
          <cell r="CJ755" t="str">
            <v>300.00</v>
          </cell>
          <cell r="EC755" t="str">
            <v>305.00</v>
          </cell>
          <cell r="GZ755" t="str">
            <v>345.00</v>
          </cell>
        </row>
        <row r="756">
          <cell r="M756" t="str">
            <v>348.50</v>
          </cell>
          <cell r="AB756" t="str">
            <v>37.50</v>
          </cell>
          <cell r="CJ756" t="str">
            <v>310.00</v>
          </cell>
          <cell r="EC756" t="str">
            <v>292.00</v>
          </cell>
          <cell r="GZ756" t="str">
            <v>323.00</v>
          </cell>
        </row>
        <row r="757">
          <cell r="M757" t="str">
            <v>8.00</v>
          </cell>
          <cell r="AB757" t="str">
            <v>51.00</v>
          </cell>
          <cell r="CJ757" t="str">
            <v>274.00</v>
          </cell>
          <cell r="EC757" t="str">
            <v>328.00</v>
          </cell>
          <cell r="GZ757" t="str">
            <v>328.00</v>
          </cell>
        </row>
        <row r="758">
          <cell r="M758" t="str">
            <v>322.00</v>
          </cell>
          <cell r="AB758" t="str">
            <v>52.00</v>
          </cell>
          <cell r="CJ758" t="str">
            <v>295.50</v>
          </cell>
          <cell r="EC758" t="str">
            <v>297.00</v>
          </cell>
          <cell r="GZ758" t="str">
            <v>306.00</v>
          </cell>
        </row>
        <row r="759">
          <cell r="M759" t="str">
            <v>334.50</v>
          </cell>
          <cell r="AB759" t="str">
            <v>63.00</v>
          </cell>
          <cell r="CJ759" t="str">
            <v>303.00</v>
          </cell>
          <cell r="EC759" t="str">
            <v>241.50</v>
          </cell>
          <cell r="GZ759" t="str">
            <v>332.00</v>
          </cell>
        </row>
        <row r="760">
          <cell r="M760" t="str">
            <v>35.00</v>
          </cell>
          <cell r="AB760" t="str">
            <v>54.45</v>
          </cell>
          <cell r="CJ760" t="str">
            <v>281.00</v>
          </cell>
          <cell r="EC760" t="str">
            <v>302.00</v>
          </cell>
          <cell r="GZ760" t="str">
            <v>312.00</v>
          </cell>
        </row>
        <row r="761">
          <cell r="M761" t="str">
            <v>10.00</v>
          </cell>
          <cell r="AB761" t="str">
            <v>80.50</v>
          </cell>
          <cell r="CJ761" t="str">
            <v>286.00</v>
          </cell>
          <cell r="EC761" t="str">
            <v>301.50</v>
          </cell>
          <cell r="GZ761" t="str">
            <v>268.50</v>
          </cell>
        </row>
        <row r="762">
          <cell r="M762" t="str">
            <v>307.50</v>
          </cell>
          <cell r="AB762" t="str">
            <v>90.50</v>
          </cell>
          <cell r="CJ762" t="str">
            <v>302.00</v>
          </cell>
          <cell r="EC762" t="str">
            <v>307.00</v>
          </cell>
          <cell r="GZ762" t="str">
            <v>316.50</v>
          </cell>
        </row>
        <row r="763">
          <cell r="M763" t="str">
            <v>301.00</v>
          </cell>
          <cell r="AB763" t="str">
            <v>75.00</v>
          </cell>
          <cell r="CJ763" t="str">
            <v>324.00</v>
          </cell>
          <cell r="EC763" t="str">
            <v>318.00</v>
          </cell>
          <cell r="GZ763" t="str">
            <v>294.00</v>
          </cell>
        </row>
        <row r="764">
          <cell r="M764" t="str">
            <v>338.50</v>
          </cell>
          <cell r="AB764" t="str">
            <v>76.00</v>
          </cell>
          <cell r="CJ764" t="str">
            <v>268.00</v>
          </cell>
          <cell r="EC764" t="str">
            <v>11.50</v>
          </cell>
          <cell r="GZ764" t="str">
            <v>293.00</v>
          </cell>
        </row>
        <row r="765">
          <cell r="M765" t="str">
            <v>224.00</v>
          </cell>
          <cell r="AB765" t="str">
            <v>62.50</v>
          </cell>
          <cell r="CJ765" t="str">
            <v>274.50</v>
          </cell>
          <cell r="EC765" t="str">
            <v>327.50</v>
          </cell>
          <cell r="GZ765" t="str">
            <v>336.00</v>
          </cell>
        </row>
        <row r="766">
          <cell r="M766" t="str">
            <v>230.00</v>
          </cell>
          <cell r="AB766" t="str">
            <v>49.00</v>
          </cell>
          <cell r="CJ766" t="str">
            <v>291.50</v>
          </cell>
          <cell r="EC766" t="str">
            <v>310.50</v>
          </cell>
          <cell r="GZ766" t="str">
            <v>333.00</v>
          </cell>
        </row>
        <row r="767">
          <cell r="M767" t="str">
            <v>329.50</v>
          </cell>
          <cell r="AB767" t="str">
            <v>31.50</v>
          </cell>
          <cell r="CJ767" t="str">
            <v>297.50</v>
          </cell>
          <cell r="EC767" t="str">
            <v>322.50</v>
          </cell>
          <cell r="GZ767" t="str">
            <v>328.50</v>
          </cell>
        </row>
        <row r="768">
          <cell r="M768" t="str">
            <v>317.00</v>
          </cell>
          <cell r="AB768" t="str">
            <v>36.33</v>
          </cell>
          <cell r="CJ768" t="str">
            <v>294.30</v>
          </cell>
          <cell r="EC768" t="str">
            <v>320.50</v>
          </cell>
          <cell r="GZ768" t="str">
            <v>257.00</v>
          </cell>
        </row>
        <row r="769">
          <cell r="M769" t="str">
            <v>324.00</v>
          </cell>
          <cell r="AB769" t="str">
            <v>33.00</v>
          </cell>
          <cell r="CJ769" t="str">
            <v>316.00</v>
          </cell>
          <cell r="EC769" t="str">
            <v>307.00</v>
          </cell>
          <cell r="GZ769" t="str">
            <v>315.50</v>
          </cell>
        </row>
        <row r="770">
          <cell r="M770" t="str">
            <v>325.00</v>
          </cell>
          <cell r="AB770" t="str">
            <v>32.50</v>
          </cell>
          <cell r="CJ770" t="str">
            <v>315.50</v>
          </cell>
          <cell r="EC770" t="str">
            <v>316.50</v>
          </cell>
          <cell r="GZ770" t="str">
            <v>289.00</v>
          </cell>
        </row>
        <row r="771">
          <cell r="M771" t="str">
            <v>315.00</v>
          </cell>
          <cell r="AB771" t="str">
            <v>2.00</v>
          </cell>
          <cell r="CJ771" t="str">
            <v>310.00</v>
          </cell>
          <cell r="EC771" t="str">
            <v>304.66</v>
          </cell>
          <cell r="GZ771" t="str">
            <v>306.50</v>
          </cell>
        </row>
        <row r="772">
          <cell r="M772" t="str">
            <v>1.00</v>
          </cell>
          <cell r="AB772" t="str">
            <v>26.48</v>
          </cell>
          <cell r="CJ772" t="str">
            <v>289.00</v>
          </cell>
          <cell r="EC772" t="str">
            <v>294.50</v>
          </cell>
          <cell r="GZ772" t="str">
            <v>328.67</v>
          </cell>
        </row>
        <row r="773">
          <cell r="M773" t="str">
            <v>319.00</v>
          </cell>
          <cell r="AB773" t="str">
            <v>87.50</v>
          </cell>
          <cell r="CJ773" t="str">
            <v>291.00</v>
          </cell>
          <cell r="EC773" t="str">
            <v>298.50</v>
          </cell>
          <cell r="GZ773" t="str">
            <v>307.50</v>
          </cell>
        </row>
        <row r="774">
          <cell r="M774" t="str">
            <v>7.00</v>
          </cell>
          <cell r="AB774" t="str">
            <v>30.00</v>
          </cell>
          <cell r="CJ774" t="str">
            <v>266.50</v>
          </cell>
          <cell r="EC774" t="str">
            <v>321.50</v>
          </cell>
          <cell r="GZ774" t="str">
            <v>313.50</v>
          </cell>
        </row>
        <row r="775">
          <cell r="M775" t="str">
            <v>330.00</v>
          </cell>
          <cell r="AB775" t="str">
            <v>54.00</v>
          </cell>
          <cell r="CJ775" t="str">
            <v>306.00</v>
          </cell>
          <cell r="EC775" t="str">
            <v>316.00</v>
          </cell>
          <cell r="GZ775" t="str">
            <v>315.50</v>
          </cell>
        </row>
        <row r="776">
          <cell r="M776" t="str">
            <v>12.89</v>
          </cell>
          <cell r="AB776" t="str">
            <v>67.03</v>
          </cell>
          <cell r="CJ776" t="str">
            <v>299.00</v>
          </cell>
          <cell r="EC776" t="str">
            <v>317.00</v>
          </cell>
          <cell r="GZ776" t="str">
            <v>310.00</v>
          </cell>
        </row>
        <row r="777">
          <cell r="M777" t="str">
            <v>356.00</v>
          </cell>
          <cell r="AB777" t="str">
            <v>59.50</v>
          </cell>
          <cell r="CJ777" t="str">
            <v>292.00</v>
          </cell>
          <cell r="EC777" t="str">
            <v>304.50</v>
          </cell>
          <cell r="GZ777" t="str">
            <v>332.00</v>
          </cell>
        </row>
        <row r="778">
          <cell r="M778" t="str">
            <v>311.00</v>
          </cell>
          <cell r="AB778" t="str">
            <v>61.50</v>
          </cell>
          <cell r="CJ778" t="str">
            <v>312.00</v>
          </cell>
          <cell r="EC778" t="str">
            <v>315.50</v>
          </cell>
          <cell r="GZ778" t="str">
            <v>323.00</v>
          </cell>
        </row>
        <row r="779">
          <cell r="M779" t="str">
            <v>17.00</v>
          </cell>
          <cell r="AB779" t="str">
            <v>69.50</v>
          </cell>
          <cell r="CJ779" t="str">
            <v>322.67</v>
          </cell>
          <cell r="EC779" t="str">
            <v>323.50</v>
          </cell>
          <cell r="GZ779" t="str">
            <v>320.50</v>
          </cell>
        </row>
        <row r="780">
          <cell r="M780" t="str">
            <v>339.50</v>
          </cell>
          <cell r="AB780" t="str">
            <v>34.00</v>
          </cell>
          <cell r="CJ780" t="str">
            <v>332.50</v>
          </cell>
          <cell r="EC780" t="str">
            <v>306.50</v>
          </cell>
          <cell r="GZ780" t="str">
            <v>326.00</v>
          </cell>
        </row>
        <row r="781">
          <cell r="M781" t="str">
            <v>348.50</v>
          </cell>
          <cell r="AB781" t="str">
            <v>33.50</v>
          </cell>
          <cell r="CJ781" t="str">
            <v>246.00</v>
          </cell>
          <cell r="EC781" t="str">
            <v>306.00</v>
          </cell>
          <cell r="GZ781" t="str">
            <v>328.00</v>
          </cell>
        </row>
        <row r="782">
          <cell r="M782" t="str">
            <v>293.50</v>
          </cell>
          <cell r="AB782" t="str">
            <v>29.50</v>
          </cell>
          <cell r="CJ782" t="str">
            <v>251.00</v>
          </cell>
          <cell r="EC782" t="str">
            <v>289.00</v>
          </cell>
          <cell r="GZ782" t="str">
            <v>325.00</v>
          </cell>
        </row>
        <row r="783">
          <cell r="M783" t="str">
            <v>349.50</v>
          </cell>
          <cell r="AB783" t="str">
            <v>28.00</v>
          </cell>
          <cell r="CJ783" t="str">
            <v>303.50</v>
          </cell>
          <cell r="EC783" t="str">
            <v>296.50</v>
          </cell>
          <cell r="GZ783" t="str">
            <v>318.00</v>
          </cell>
        </row>
        <row r="784">
          <cell r="M784" t="str">
            <v>325.67</v>
          </cell>
          <cell r="AB784" t="str">
            <v>61.67</v>
          </cell>
          <cell r="CJ784" t="str">
            <v>267.00</v>
          </cell>
          <cell r="EC784" t="str">
            <v>299.50</v>
          </cell>
          <cell r="GZ784" t="str">
            <v>314.50</v>
          </cell>
        </row>
        <row r="785">
          <cell r="M785" t="str">
            <v>15.50</v>
          </cell>
          <cell r="AB785" t="str">
            <v>64.00</v>
          </cell>
          <cell r="CJ785" t="str">
            <v>293.50</v>
          </cell>
          <cell r="EC785" t="str">
            <v>330.50</v>
          </cell>
          <cell r="GZ785" t="str">
            <v>340.00</v>
          </cell>
        </row>
        <row r="786">
          <cell r="M786" t="str">
            <v>0.00</v>
          </cell>
          <cell r="AB786" t="str">
            <v>48.00</v>
          </cell>
          <cell r="CJ786" t="str">
            <v>315.50</v>
          </cell>
          <cell r="EC786" t="str">
            <v>314.50</v>
          </cell>
          <cell r="GZ786" t="str">
            <v>338.00</v>
          </cell>
        </row>
        <row r="787">
          <cell r="M787" t="str">
            <v>0.50</v>
          </cell>
          <cell r="AB787" t="str">
            <v>67.00</v>
          </cell>
          <cell r="CJ787" t="str">
            <v>286.50</v>
          </cell>
          <cell r="EC787" t="str">
            <v>293.00</v>
          </cell>
          <cell r="GZ787" t="str">
            <v>324.00</v>
          </cell>
        </row>
        <row r="788">
          <cell r="M788" t="str">
            <v>311.50</v>
          </cell>
          <cell r="AB788" t="str">
            <v>39.50</v>
          </cell>
          <cell r="CJ788" t="str">
            <v>304.00</v>
          </cell>
          <cell r="EC788" t="str">
            <v>324.54</v>
          </cell>
          <cell r="GZ788" t="str">
            <v>332.00</v>
          </cell>
        </row>
        <row r="789">
          <cell r="M789" t="str">
            <v>320.00</v>
          </cell>
          <cell r="AB789" t="str">
            <v>42.50</v>
          </cell>
          <cell r="CJ789" t="str">
            <v>279.00</v>
          </cell>
          <cell r="EC789" t="str">
            <v>316.00</v>
          </cell>
          <cell r="GZ789" t="str">
            <v>293.50</v>
          </cell>
        </row>
        <row r="790">
          <cell r="M790" t="str">
            <v>328.50</v>
          </cell>
          <cell r="AB790" t="str">
            <v>39.50</v>
          </cell>
          <cell r="CJ790" t="str">
            <v>298.00</v>
          </cell>
          <cell r="EC790" t="str">
            <v>302.50</v>
          </cell>
          <cell r="GZ790" t="str">
            <v>332.00</v>
          </cell>
        </row>
        <row r="791">
          <cell r="M791" t="str">
            <v>5.50</v>
          </cell>
          <cell r="AB791" t="str">
            <v>38.98</v>
          </cell>
          <cell r="CJ791" t="str">
            <v>307.50</v>
          </cell>
          <cell r="EC791" t="str">
            <v>328.00</v>
          </cell>
          <cell r="GZ791" t="str">
            <v>296.50</v>
          </cell>
        </row>
        <row r="792">
          <cell r="M792" t="str">
            <v>13.50</v>
          </cell>
          <cell r="AB792" t="str">
            <v>1.00</v>
          </cell>
          <cell r="CJ792" t="str">
            <v>239.00</v>
          </cell>
          <cell r="EC792" t="str">
            <v>303.00</v>
          </cell>
          <cell r="GZ792" t="str">
            <v>273.50</v>
          </cell>
        </row>
        <row r="793">
          <cell r="M793" t="str">
            <v>342.00</v>
          </cell>
          <cell r="AB793" t="str">
            <v>27.00</v>
          </cell>
          <cell r="CJ793" t="str">
            <v>298.00</v>
          </cell>
          <cell r="EC793" t="str">
            <v>308.00</v>
          </cell>
          <cell r="GZ793" t="str">
            <v>320.00</v>
          </cell>
        </row>
        <row r="794">
          <cell r="M794" t="str">
            <v>341.50</v>
          </cell>
          <cell r="AB794" t="str">
            <v>24.50</v>
          </cell>
          <cell r="CJ794" t="str">
            <v>310.50</v>
          </cell>
          <cell r="EC794" t="str">
            <v>294.50</v>
          </cell>
          <cell r="GZ794" t="str">
            <v>300.00</v>
          </cell>
        </row>
        <row r="795">
          <cell r="M795" t="str">
            <v>353.50</v>
          </cell>
          <cell r="AB795" t="str">
            <v>12.54</v>
          </cell>
          <cell r="CJ795" t="str">
            <v>299.00</v>
          </cell>
          <cell r="EC795" t="str">
            <v>29.00</v>
          </cell>
          <cell r="GZ795" t="str">
            <v>307.50</v>
          </cell>
        </row>
        <row r="796">
          <cell r="M796" t="str">
            <v>345.50</v>
          </cell>
          <cell r="AB796" t="str">
            <v>90.50</v>
          </cell>
          <cell r="CJ796" t="str">
            <v>314.50</v>
          </cell>
          <cell r="EC796" t="str">
            <v>316.00</v>
          </cell>
          <cell r="GZ796" t="str">
            <v>297.50</v>
          </cell>
        </row>
        <row r="797">
          <cell r="M797" t="str">
            <v>35.50</v>
          </cell>
          <cell r="AB797" t="str">
            <v>12.00</v>
          </cell>
          <cell r="CJ797" t="str">
            <v>293.50</v>
          </cell>
          <cell r="EC797" t="str">
            <v>282.50</v>
          </cell>
          <cell r="GZ797" t="str">
            <v>325.00</v>
          </cell>
        </row>
        <row r="798">
          <cell r="M798" t="str">
            <v>340.00</v>
          </cell>
          <cell r="AB798" t="str">
            <v>345.50</v>
          </cell>
          <cell r="CJ798" t="str">
            <v>275.00</v>
          </cell>
          <cell r="EC798" t="str">
            <v>298.00</v>
          </cell>
          <cell r="GZ798" t="str">
            <v>340.28</v>
          </cell>
        </row>
        <row r="799">
          <cell r="M799" t="str">
            <v>1.00</v>
          </cell>
          <cell r="AB799" t="str">
            <v>353.00</v>
          </cell>
          <cell r="CJ799" t="str">
            <v>253.00</v>
          </cell>
          <cell r="EC799" t="str">
            <v>303.00</v>
          </cell>
          <cell r="GZ799" t="str">
            <v>337.00</v>
          </cell>
        </row>
        <row r="800">
          <cell r="M800" t="str">
            <v>1.00</v>
          </cell>
          <cell r="AB800" t="str">
            <v>348.50</v>
          </cell>
          <cell r="CJ800" t="str">
            <v>280.33</v>
          </cell>
          <cell r="EC800" t="str">
            <v>316.50</v>
          </cell>
          <cell r="GZ800" t="str">
            <v>319.50</v>
          </cell>
        </row>
        <row r="801">
          <cell r="M801" t="str">
            <v>315.50</v>
          </cell>
          <cell r="AB801" t="str">
            <v>346.00</v>
          </cell>
          <cell r="CJ801" t="str">
            <v>325.50</v>
          </cell>
          <cell r="EC801" t="str">
            <v>305.50</v>
          </cell>
          <cell r="GZ801" t="str">
            <v>315.00</v>
          </cell>
        </row>
        <row r="802">
          <cell r="M802" t="str">
            <v>318.50</v>
          </cell>
          <cell r="AB802" t="str">
            <v>346.50</v>
          </cell>
          <cell r="CJ802" t="str">
            <v>281.00</v>
          </cell>
          <cell r="EC802" t="str">
            <v>295.50</v>
          </cell>
          <cell r="GZ802" t="str">
            <v>316.50</v>
          </cell>
        </row>
        <row r="803">
          <cell r="M803" t="str">
            <v>1.00</v>
          </cell>
          <cell r="AB803" t="str">
            <v>320.00</v>
          </cell>
          <cell r="CJ803" t="str">
            <v>303.00</v>
          </cell>
          <cell r="EC803" t="str">
            <v>303.00</v>
          </cell>
          <cell r="GZ803" t="str">
            <v>275.50</v>
          </cell>
        </row>
        <row r="804">
          <cell r="M804" t="str">
            <v>3.00</v>
          </cell>
          <cell r="AB804" t="str">
            <v>334.50</v>
          </cell>
          <cell r="CJ804" t="str">
            <v>277.50</v>
          </cell>
          <cell r="EC804" t="str">
            <v>282.00</v>
          </cell>
          <cell r="GZ804" t="str">
            <v>289.50</v>
          </cell>
        </row>
        <row r="805">
          <cell r="M805" t="str">
            <v>356.50</v>
          </cell>
          <cell r="AB805" t="str">
            <v>324.00</v>
          </cell>
          <cell r="CJ805" t="str">
            <v>306.00</v>
          </cell>
          <cell r="EC805" t="str">
            <v>265.00</v>
          </cell>
          <cell r="GZ805" t="str">
            <v>308.00</v>
          </cell>
        </row>
        <row r="806">
          <cell r="M806" t="str">
            <v>7.00</v>
          </cell>
          <cell r="AB806" t="str">
            <v>329.00</v>
          </cell>
          <cell r="CJ806" t="str">
            <v>314.63</v>
          </cell>
          <cell r="EC806" t="str">
            <v>292.31</v>
          </cell>
          <cell r="GZ806" t="str">
            <v>315.00</v>
          </cell>
        </row>
        <row r="807">
          <cell r="M807" t="str">
            <v>358.00</v>
          </cell>
          <cell r="AB807" t="str">
            <v>283.50</v>
          </cell>
          <cell r="CJ807" t="str">
            <v>320.00</v>
          </cell>
          <cell r="EC807" t="str">
            <v>311.50</v>
          </cell>
          <cell r="GZ807" t="str">
            <v>277.50</v>
          </cell>
        </row>
        <row r="808">
          <cell r="M808" t="str">
            <v>345.00</v>
          </cell>
          <cell r="AB808" t="str">
            <v>353.00</v>
          </cell>
          <cell r="CJ808" t="str">
            <v>305.50</v>
          </cell>
          <cell r="EC808" t="str">
            <v>316.50</v>
          </cell>
          <cell r="GZ808" t="str">
            <v>313.50</v>
          </cell>
        </row>
        <row r="809">
          <cell r="M809" t="str">
            <v>328.50</v>
          </cell>
          <cell r="AB809" t="str">
            <v>1.00</v>
          </cell>
          <cell r="CJ809" t="str">
            <v>310.00</v>
          </cell>
          <cell r="EC809" t="str">
            <v>315.50</v>
          </cell>
          <cell r="GZ809" t="str">
            <v>279.50</v>
          </cell>
        </row>
        <row r="810">
          <cell r="M810" t="str">
            <v>322.00</v>
          </cell>
          <cell r="AB810" t="str">
            <v>15.00</v>
          </cell>
          <cell r="CJ810" t="str">
            <v>317.00</v>
          </cell>
          <cell r="EC810" t="str">
            <v>350.00</v>
          </cell>
          <cell r="GZ810" t="str">
            <v>281.50</v>
          </cell>
        </row>
        <row r="811">
          <cell r="M811" t="str">
            <v>347.00</v>
          </cell>
          <cell r="AB811" t="str">
            <v>1.50</v>
          </cell>
          <cell r="CJ811" t="str">
            <v>298.74</v>
          </cell>
          <cell r="EC811" t="str">
            <v>315.50</v>
          </cell>
          <cell r="GZ811" t="str">
            <v>292.50</v>
          </cell>
        </row>
        <row r="812">
          <cell r="M812" t="str">
            <v>353.00</v>
          </cell>
          <cell r="AB812" t="str">
            <v>351.00</v>
          </cell>
          <cell r="CJ812" t="str">
            <v>287.00</v>
          </cell>
          <cell r="EC812" t="str">
            <v>297.00</v>
          </cell>
          <cell r="GZ812" t="str">
            <v>322.00</v>
          </cell>
        </row>
        <row r="813">
          <cell r="M813" t="str">
            <v>25.00</v>
          </cell>
          <cell r="AB813" t="str">
            <v>0.00</v>
          </cell>
          <cell r="CJ813" t="str">
            <v>321.00</v>
          </cell>
          <cell r="EC813" t="str">
            <v>316.50</v>
          </cell>
          <cell r="GZ813" t="str">
            <v>308.00</v>
          </cell>
        </row>
        <row r="814">
          <cell r="M814" t="str">
            <v>34.00</v>
          </cell>
          <cell r="AB814" t="str">
            <v>356.00</v>
          </cell>
          <cell r="CJ814" t="str">
            <v>299.22</v>
          </cell>
          <cell r="EC814" t="str">
            <v>293.97</v>
          </cell>
          <cell r="GZ814" t="str">
            <v>305.00</v>
          </cell>
        </row>
        <row r="815">
          <cell r="M815" t="str">
            <v>37.00</v>
          </cell>
          <cell r="AB815" t="str">
            <v>72.50</v>
          </cell>
          <cell r="CJ815" t="str">
            <v>292.00</v>
          </cell>
          <cell r="EC815" t="str">
            <v>331.00</v>
          </cell>
          <cell r="GZ815" t="str">
            <v>355.50</v>
          </cell>
        </row>
        <row r="816">
          <cell r="M816" t="str">
            <v>357.00</v>
          </cell>
          <cell r="AB816" t="str">
            <v>15.00</v>
          </cell>
          <cell r="CJ816" t="str">
            <v>278.50</v>
          </cell>
          <cell r="EC816" t="str">
            <v>312.00</v>
          </cell>
          <cell r="GZ816" t="str">
            <v>307.50</v>
          </cell>
        </row>
        <row r="817">
          <cell r="M817" t="str">
            <v>34.50</v>
          </cell>
          <cell r="AB817" t="str">
            <v>15.00</v>
          </cell>
          <cell r="CJ817" t="str">
            <v>301.00</v>
          </cell>
          <cell r="EC817" t="str">
            <v>292.00</v>
          </cell>
          <cell r="GZ817" t="str">
            <v>287.50</v>
          </cell>
        </row>
        <row r="818">
          <cell r="M818" t="str">
            <v>78.00</v>
          </cell>
          <cell r="AB818" t="str">
            <v>356.00</v>
          </cell>
          <cell r="CJ818" t="str">
            <v>347.00</v>
          </cell>
          <cell r="EC818" t="str">
            <v>322.00</v>
          </cell>
          <cell r="GZ818" t="str">
            <v>305.00</v>
          </cell>
        </row>
        <row r="819">
          <cell r="M819" t="str">
            <v>334.00</v>
          </cell>
          <cell r="AB819" t="str">
            <v>344.00</v>
          </cell>
          <cell r="CJ819" t="str">
            <v>307.00</v>
          </cell>
          <cell r="EC819" t="str">
            <v>325.50</v>
          </cell>
          <cell r="GZ819" t="str">
            <v>321.50</v>
          </cell>
        </row>
        <row r="820">
          <cell r="M820" t="str">
            <v>8.50</v>
          </cell>
          <cell r="AB820" t="str">
            <v>0.50</v>
          </cell>
          <cell r="CJ820" t="str">
            <v>307.95</v>
          </cell>
          <cell r="EC820" t="str">
            <v>307.50</v>
          </cell>
          <cell r="GZ820" t="str">
            <v>323.50</v>
          </cell>
        </row>
        <row r="821">
          <cell r="M821" t="str">
            <v>352.00</v>
          </cell>
          <cell r="AB821" t="str">
            <v>352.50</v>
          </cell>
          <cell r="CJ821" t="str">
            <v>316.50</v>
          </cell>
          <cell r="EC821" t="str">
            <v>314.50</v>
          </cell>
          <cell r="GZ821" t="str">
            <v>330.50</v>
          </cell>
        </row>
        <row r="822">
          <cell r="M822" t="str">
            <v>352.50</v>
          </cell>
          <cell r="AB822" t="str">
            <v>335.00</v>
          </cell>
          <cell r="CJ822" t="str">
            <v>341.00</v>
          </cell>
          <cell r="EC822" t="str">
            <v>337.50</v>
          </cell>
          <cell r="GZ822" t="str">
            <v>5.50</v>
          </cell>
        </row>
        <row r="823">
          <cell r="M823" t="str">
            <v>22.00</v>
          </cell>
          <cell r="AB823" t="str">
            <v>335.00</v>
          </cell>
          <cell r="CJ823" t="str">
            <v>280.00</v>
          </cell>
          <cell r="EC823" t="str">
            <v>327.00</v>
          </cell>
          <cell r="GZ823" t="str">
            <v>335.00</v>
          </cell>
        </row>
        <row r="824">
          <cell r="M824" t="str">
            <v>3.50</v>
          </cell>
          <cell r="AB824" t="str">
            <v>353.50</v>
          </cell>
          <cell r="CJ824" t="str">
            <v>319.60</v>
          </cell>
          <cell r="EC824" t="str">
            <v>299.00</v>
          </cell>
          <cell r="GZ824" t="str">
            <v>340.50</v>
          </cell>
        </row>
        <row r="825">
          <cell r="M825" t="str">
            <v>43.50</v>
          </cell>
          <cell r="AB825" t="str">
            <v>74.00</v>
          </cell>
          <cell r="CJ825" t="str">
            <v>299.00</v>
          </cell>
          <cell r="EC825" t="str">
            <v>320.50</v>
          </cell>
          <cell r="GZ825" t="str">
            <v>317.50</v>
          </cell>
        </row>
        <row r="826">
          <cell r="M826" t="str">
            <v>349.00</v>
          </cell>
          <cell r="AB826" t="str">
            <v>21.50</v>
          </cell>
          <cell r="CJ826" t="str">
            <v>332.00</v>
          </cell>
          <cell r="EC826" t="str">
            <v>310.50</v>
          </cell>
          <cell r="GZ826" t="str">
            <v>309.00</v>
          </cell>
        </row>
        <row r="827">
          <cell r="M827" t="str">
            <v>29.47</v>
          </cell>
          <cell r="AB827" t="str">
            <v>315.41</v>
          </cell>
          <cell r="CJ827" t="str">
            <v>300.50</v>
          </cell>
          <cell r="EC827" t="str">
            <v>298.50</v>
          </cell>
          <cell r="GZ827" t="str">
            <v>5.00</v>
          </cell>
        </row>
        <row r="828">
          <cell r="M828" t="str">
            <v>35.50</v>
          </cell>
          <cell r="AB828" t="str">
            <v>319.00</v>
          </cell>
          <cell r="CJ828" t="str">
            <v>320.00</v>
          </cell>
          <cell r="EC828" t="str">
            <v>292.50</v>
          </cell>
          <cell r="GZ828" t="str">
            <v>347.50</v>
          </cell>
        </row>
        <row r="829">
          <cell r="M829" t="str">
            <v>335.50</v>
          </cell>
          <cell r="AB829" t="str">
            <v>324.00</v>
          </cell>
          <cell r="CJ829" t="str">
            <v>301.00</v>
          </cell>
          <cell r="EC829" t="str">
            <v>278.50</v>
          </cell>
          <cell r="GZ829" t="str">
            <v>315.50</v>
          </cell>
        </row>
        <row r="830">
          <cell r="M830" t="str">
            <v>310.50</v>
          </cell>
          <cell r="AB830" t="str">
            <v>317.50</v>
          </cell>
          <cell r="CJ830" t="str">
            <v>301.00</v>
          </cell>
          <cell r="EC830" t="str">
            <v>331.00</v>
          </cell>
          <cell r="GZ830" t="str">
            <v>336.50</v>
          </cell>
        </row>
        <row r="831">
          <cell r="M831" t="str">
            <v>36.50</v>
          </cell>
          <cell r="AB831" t="str">
            <v>316.50</v>
          </cell>
          <cell r="CJ831" t="str">
            <v>260.50</v>
          </cell>
          <cell r="EC831" t="str">
            <v>295.00</v>
          </cell>
          <cell r="GZ831" t="str">
            <v>323.00</v>
          </cell>
        </row>
        <row r="832">
          <cell r="M832" t="str">
            <v>32.50</v>
          </cell>
          <cell r="AB832" t="str">
            <v>335.50</v>
          </cell>
          <cell r="CJ832" t="str">
            <v>293.69</v>
          </cell>
          <cell r="EC832" t="str">
            <v>332.00</v>
          </cell>
          <cell r="GZ832" t="str">
            <v>327.00</v>
          </cell>
        </row>
        <row r="833">
          <cell r="M833" t="str">
            <v>23.00</v>
          </cell>
          <cell r="AB833" t="str">
            <v>350.00</v>
          </cell>
          <cell r="CJ833" t="str">
            <v>270.00</v>
          </cell>
          <cell r="EC833" t="str">
            <v>318.00</v>
          </cell>
          <cell r="GZ833" t="str">
            <v>302.49</v>
          </cell>
        </row>
        <row r="834">
          <cell r="M834" t="str">
            <v>60.50</v>
          </cell>
          <cell r="AB834" t="str">
            <v>333.00</v>
          </cell>
          <cell r="CJ834" t="str">
            <v>277.50</v>
          </cell>
          <cell r="EC834" t="str">
            <v>228.00</v>
          </cell>
          <cell r="GZ834" t="str">
            <v>346.00</v>
          </cell>
        </row>
        <row r="835">
          <cell r="M835" t="str">
            <v>37.50</v>
          </cell>
          <cell r="AB835" t="str">
            <v>335.50</v>
          </cell>
          <cell r="CJ835" t="str">
            <v>311.99</v>
          </cell>
          <cell r="EC835" t="str">
            <v>343.00</v>
          </cell>
          <cell r="GZ835" t="str">
            <v>352.00</v>
          </cell>
        </row>
        <row r="836">
          <cell r="M836" t="str">
            <v>0.50</v>
          </cell>
          <cell r="AB836" t="str">
            <v>341.50</v>
          </cell>
          <cell r="CJ836" t="str">
            <v>284.00</v>
          </cell>
          <cell r="EC836" t="str">
            <v>294.50</v>
          </cell>
          <cell r="GZ836" t="str">
            <v>355.50</v>
          </cell>
        </row>
        <row r="837">
          <cell r="M837" t="str">
            <v>357.00</v>
          </cell>
          <cell r="AB837" t="str">
            <v>351.50</v>
          </cell>
          <cell r="CJ837" t="str">
            <v>298.00</v>
          </cell>
          <cell r="EC837" t="str">
            <v>323.50</v>
          </cell>
          <cell r="GZ837" t="str">
            <v>57.50</v>
          </cell>
        </row>
        <row r="838">
          <cell r="M838" t="str">
            <v>17.50</v>
          </cell>
          <cell r="AB838" t="str">
            <v>191.00</v>
          </cell>
          <cell r="CJ838" t="str">
            <v>317.50</v>
          </cell>
          <cell r="EC838" t="str">
            <v>324.50</v>
          </cell>
          <cell r="GZ838" t="str">
            <v>329.00</v>
          </cell>
        </row>
        <row r="839">
          <cell r="M839" t="str">
            <v>353.50</v>
          </cell>
          <cell r="AB839" t="str">
            <v>11.50</v>
          </cell>
          <cell r="CJ839" t="str">
            <v>292.32</v>
          </cell>
          <cell r="EC839" t="str">
            <v>297.50</v>
          </cell>
          <cell r="GZ839" t="str">
            <v>347.00</v>
          </cell>
        </row>
        <row r="840">
          <cell r="M840" t="str">
            <v>55.00</v>
          </cell>
          <cell r="AB840" t="str">
            <v>17.00</v>
          </cell>
          <cell r="CJ840" t="str">
            <v>254.00</v>
          </cell>
          <cell r="EC840" t="str">
            <v>8.00</v>
          </cell>
          <cell r="GZ840" t="str">
            <v>336.50</v>
          </cell>
        </row>
        <row r="841">
          <cell r="M841" t="str">
            <v>12.50</v>
          </cell>
          <cell r="AB841" t="str">
            <v>1.00</v>
          </cell>
          <cell r="CJ841" t="str">
            <v>302.50</v>
          </cell>
          <cell r="EC841" t="str">
            <v>320.50</v>
          </cell>
          <cell r="GZ841" t="str">
            <v>323.50</v>
          </cell>
        </row>
        <row r="842">
          <cell r="M842" t="str">
            <v>33.50</v>
          </cell>
          <cell r="AB842" t="str">
            <v>12.00</v>
          </cell>
          <cell r="CJ842" t="str">
            <v>328.00</v>
          </cell>
          <cell r="EC842" t="str">
            <v>301.00</v>
          </cell>
          <cell r="GZ842" t="str">
            <v>355.00</v>
          </cell>
        </row>
        <row r="843">
          <cell r="M843" t="str">
            <v>1.00</v>
          </cell>
          <cell r="AB843" t="str">
            <v>355.50</v>
          </cell>
          <cell r="CJ843" t="str">
            <v>295.00</v>
          </cell>
          <cell r="EC843" t="str">
            <v>322.00</v>
          </cell>
          <cell r="GZ843" t="str">
            <v>336.00</v>
          </cell>
        </row>
        <row r="844">
          <cell r="M844" t="str">
            <v>53.00</v>
          </cell>
          <cell r="AB844" t="str">
            <v>333.50</v>
          </cell>
          <cell r="CJ844" t="str">
            <v>309.50</v>
          </cell>
          <cell r="EC844" t="str">
            <v>311.00</v>
          </cell>
          <cell r="GZ844" t="str">
            <v>3.00</v>
          </cell>
        </row>
        <row r="845">
          <cell r="M845" t="str">
            <v>59.50</v>
          </cell>
          <cell r="AB845" t="str">
            <v>17.50</v>
          </cell>
          <cell r="CJ845" t="str">
            <v>290.00</v>
          </cell>
          <cell r="EC845" t="str">
            <v>322.00</v>
          </cell>
          <cell r="GZ845" t="str">
            <v>322.00</v>
          </cell>
        </row>
        <row r="846">
          <cell r="M846" t="str">
            <v>34.00</v>
          </cell>
          <cell r="AB846" t="str">
            <v>16.00</v>
          </cell>
          <cell r="CJ846" t="str">
            <v>313.50</v>
          </cell>
          <cell r="EC846" t="str">
            <v>298.50</v>
          </cell>
          <cell r="GZ846" t="str">
            <v>355.50</v>
          </cell>
        </row>
        <row r="847">
          <cell r="M847" t="str">
            <v>27.50</v>
          </cell>
          <cell r="AB847" t="str">
            <v>60.50</v>
          </cell>
          <cell r="CJ847" t="str">
            <v>310.50</v>
          </cell>
          <cell r="EC847" t="str">
            <v>342.00</v>
          </cell>
          <cell r="GZ847" t="str">
            <v>334.50</v>
          </cell>
        </row>
        <row r="848">
          <cell r="M848" t="str">
            <v>25.00</v>
          </cell>
          <cell r="AB848" t="str">
            <v>18.50</v>
          </cell>
          <cell r="CJ848" t="str">
            <v>300.50</v>
          </cell>
          <cell r="EC848" t="str">
            <v>354.00</v>
          </cell>
          <cell r="GZ848" t="str">
            <v>302.00</v>
          </cell>
        </row>
        <row r="849">
          <cell r="M849" t="str">
            <v>46.00</v>
          </cell>
          <cell r="AB849" t="str">
            <v>20.00</v>
          </cell>
          <cell r="CJ849" t="str">
            <v>310.50</v>
          </cell>
          <cell r="EC849" t="str">
            <v>313.00</v>
          </cell>
          <cell r="GZ849" t="str">
            <v>302.50</v>
          </cell>
        </row>
        <row r="850">
          <cell r="M850" t="str">
            <v>322.00</v>
          </cell>
          <cell r="AB850" t="str">
            <v>31.00</v>
          </cell>
          <cell r="CJ850" t="str">
            <v>309.00</v>
          </cell>
          <cell r="EC850" t="str">
            <v>304.00</v>
          </cell>
          <cell r="GZ850" t="str">
            <v>305.50</v>
          </cell>
        </row>
        <row r="851">
          <cell r="M851" t="str">
            <v>330.50</v>
          </cell>
          <cell r="AB851" t="str">
            <v>8.50</v>
          </cell>
          <cell r="CJ851" t="str">
            <v>310.50</v>
          </cell>
          <cell r="EC851" t="str">
            <v>299.00</v>
          </cell>
          <cell r="GZ851" t="str">
            <v>340.00</v>
          </cell>
        </row>
        <row r="852">
          <cell r="M852" t="str">
            <v>308.50</v>
          </cell>
          <cell r="AB852" t="str">
            <v>358.50</v>
          </cell>
          <cell r="CJ852" t="str">
            <v>319.50</v>
          </cell>
          <cell r="EC852" t="str">
            <v>303.50</v>
          </cell>
          <cell r="GZ852" t="str">
            <v>3.00</v>
          </cell>
        </row>
        <row r="853">
          <cell r="M853" t="str">
            <v>1.00</v>
          </cell>
          <cell r="AB853" t="str">
            <v>226.00</v>
          </cell>
          <cell r="CJ853" t="str">
            <v>293.00</v>
          </cell>
          <cell r="EC853" t="str">
            <v>340.00</v>
          </cell>
          <cell r="GZ853" t="str">
            <v>87.00</v>
          </cell>
        </row>
        <row r="854">
          <cell r="M854" t="str">
            <v>46.50</v>
          </cell>
          <cell r="AB854" t="str">
            <v>3.50</v>
          </cell>
          <cell r="CJ854" t="str">
            <v>306.66</v>
          </cell>
          <cell r="EC854" t="str">
            <v>304.50</v>
          </cell>
          <cell r="GZ854" t="str">
            <v>31.00</v>
          </cell>
        </row>
        <row r="855">
          <cell r="M855" t="str">
            <v>354.50</v>
          </cell>
          <cell r="AB855" t="str">
            <v>19.00</v>
          </cell>
          <cell r="CJ855" t="str">
            <v>302.00</v>
          </cell>
          <cell r="EC855" t="str">
            <v>318.50</v>
          </cell>
          <cell r="GZ855" t="str">
            <v>1.50</v>
          </cell>
        </row>
        <row r="856">
          <cell r="M856" t="str">
            <v>46.00</v>
          </cell>
          <cell r="AB856" t="str">
            <v>31.50</v>
          </cell>
          <cell r="CJ856" t="str">
            <v>311.50</v>
          </cell>
          <cell r="EC856" t="str">
            <v>322.00</v>
          </cell>
          <cell r="GZ856" t="str">
            <v>319.00</v>
          </cell>
        </row>
        <row r="857">
          <cell r="M857" t="str">
            <v>11.00</v>
          </cell>
          <cell r="AB857" t="str">
            <v>12.30</v>
          </cell>
          <cell r="CJ857" t="str">
            <v>296.50</v>
          </cell>
          <cell r="EC857" t="str">
            <v>326.05</v>
          </cell>
          <cell r="GZ857" t="str">
            <v>332.00</v>
          </cell>
        </row>
        <row r="858">
          <cell r="M858" t="str">
            <v>50.50</v>
          </cell>
          <cell r="AB858" t="str">
            <v>19.00</v>
          </cell>
          <cell r="CJ858" t="str">
            <v>305.50</v>
          </cell>
          <cell r="EC858" t="str">
            <v>317.00</v>
          </cell>
          <cell r="GZ858" t="str">
            <v>336.50</v>
          </cell>
        </row>
        <row r="859">
          <cell r="M859" t="str">
            <v>0.00</v>
          </cell>
          <cell r="AB859" t="str">
            <v>17.00</v>
          </cell>
          <cell r="CJ859" t="str">
            <v>311.00</v>
          </cell>
          <cell r="EC859" t="str">
            <v>282.00</v>
          </cell>
          <cell r="GZ859" t="str">
            <v>349.00</v>
          </cell>
        </row>
        <row r="860">
          <cell r="M860" t="str">
            <v>2.50</v>
          </cell>
          <cell r="AB860" t="str">
            <v>26.00</v>
          </cell>
          <cell r="CJ860" t="str">
            <v>278.00</v>
          </cell>
          <cell r="EC860" t="str">
            <v>266.00</v>
          </cell>
          <cell r="GZ860" t="str">
            <v>357.50</v>
          </cell>
        </row>
        <row r="861">
          <cell r="M861" t="str">
            <v>18.89</v>
          </cell>
          <cell r="AB861" t="str">
            <v>36.00</v>
          </cell>
          <cell r="CJ861" t="str">
            <v>315.00</v>
          </cell>
          <cell r="EC861" t="str">
            <v>304.50</v>
          </cell>
          <cell r="GZ861" t="str">
            <v>332.50</v>
          </cell>
        </row>
        <row r="862">
          <cell r="M862" t="str">
            <v>32.50</v>
          </cell>
          <cell r="AB862" t="str">
            <v>29.00</v>
          </cell>
          <cell r="CJ862" t="str">
            <v>315.50</v>
          </cell>
          <cell r="EC862" t="str">
            <v>344.00</v>
          </cell>
          <cell r="GZ862" t="str">
            <v>322.00</v>
          </cell>
        </row>
        <row r="863">
          <cell r="M863" t="str">
            <v>0.50</v>
          </cell>
          <cell r="AB863" t="str">
            <v>348.00</v>
          </cell>
          <cell r="CJ863" t="str">
            <v>293.50</v>
          </cell>
          <cell r="EC863" t="str">
            <v>276.50</v>
          </cell>
          <cell r="GZ863" t="str">
            <v>358.00</v>
          </cell>
        </row>
        <row r="864">
          <cell r="M864" t="str">
            <v>357.00</v>
          </cell>
          <cell r="AB864" t="str">
            <v>329.00</v>
          </cell>
          <cell r="CJ864" t="str">
            <v>307.00</v>
          </cell>
          <cell r="EC864" t="str">
            <v>292.00</v>
          </cell>
          <cell r="GZ864" t="str">
            <v>3.50</v>
          </cell>
        </row>
        <row r="865">
          <cell r="M865" t="str">
            <v>355.50</v>
          </cell>
          <cell r="AB865" t="str">
            <v>22.50</v>
          </cell>
          <cell r="CJ865" t="str">
            <v>299.00</v>
          </cell>
          <cell r="EC865" t="str">
            <v>302.00</v>
          </cell>
          <cell r="GZ865" t="str">
            <v>311.00</v>
          </cell>
        </row>
        <row r="866">
          <cell r="M866" t="str">
            <v>38.50</v>
          </cell>
          <cell r="AB866" t="str">
            <v>5.50</v>
          </cell>
          <cell r="CJ866" t="str">
            <v>311.00</v>
          </cell>
          <cell r="EC866" t="str">
            <v>358.50</v>
          </cell>
          <cell r="GZ866" t="str">
            <v>324.50</v>
          </cell>
        </row>
        <row r="867">
          <cell r="M867" t="str">
            <v>1.00</v>
          </cell>
          <cell r="AB867" t="str">
            <v>22.00</v>
          </cell>
          <cell r="CJ867" t="str">
            <v>291.50</v>
          </cell>
          <cell r="EC867" t="str">
            <v>313.50</v>
          </cell>
          <cell r="GZ867" t="str">
            <v>322.50</v>
          </cell>
        </row>
        <row r="868">
          <cell r="M868" t="str">
            <v>33.00</v>
          </cell>
          <cell r="AB868" t="str">
            <v>27.00</v>
          </cell>
          <cell r="CJ868" t="str">
            <v>308.50</v>
          </cell>
          <cell r="EC868" t="str">
            <v>352.50</v>
          </cell>
          <cell r="GZ868" t="str">
            <v>340.31</v>
          </cell>
        </row>
        <row r="869">
          <cell r="M869" t="str">
            <v>1.00</v>
          </cell>
          <cell r="AB869" t="str">
            <v>15.50</v>
          </cell>
          <cell r="CJ869" t="str">
            <v>319.00</v>
          </cell>
          <cell r="EC869" t="str">
            <v>177.50</v>
          </cell>
          <cell r="GZ869" t="str">
            <v>333.50</v>
          </cell>
        </row>
        <row r="870">
          <cell r="M870" t="str">
            <v>0.50</v>
          </cell>
          <cell r="AB870" t="str">
            <v>295.00</v>
          </cell>
          <cell r="CJ870" t="str">
            <v>303.00</v>
          </cell>
          <cell r="EC870" t="str">
            <v>340.50</v>
          </cell>
          <cell r="GZ870" t="str">
            <v>340.00</v>
          </cell>
        </row>
        <row r="871">
          <cell r="M871" t="str">
            <v>333.25</v>
          </cell>
          <cell r="AB871" t="str">
            <v>3.50</v>
          </cell>
          <cell r="CJ871" t="str">
            <v>312.00</v>
          </cell>
          <cell r="EC871" t="str">
            <v>338.50</v>
          </cell>
          <cell r="GZ871" t="str">
            <v>342.50</v>
          </cell>
        </row>
        <row r="872">
          <cell r="M872" t="str">
            <v>356.50</v>
          </cell>
          <cell r="AB872" t="str">
            <v>2.00</v>
          </cell>
          <cell r="CJ872" t="str">
            <v>321.00</v>
          </cell>
          <cell r="EC872" t="str">
            <v>314.00</v>
          </cell>
          <cell r="GZ872" t="str">
            <v>321.00</v>
          </cell>
        </row>
        <row r="873">
          <cell r="M873" t="str">
            <v>84.00</v>
          </cell>
          <cell r="AB873" t="str">
            <v>338.56</v>
          </cell>
          <cell r="CJ873" t="str">
            <v>278.50</v>
          </cell>
          <cell r="EC873" t="str">
            <v>297.00</v>
          </cell>
          <cell r="GZ873" t="str">
            <v>295.00</v>
          </cell>
        </row>
        <row r="874">
          <cell r="M874" t="str">
            <v>1.00</v>
          </cell>
          <cell r="AB874" t="str">
            <v>342.50</v>
          </cell>
          <cell r="CJ874" t="str">
            <v>300.50</v>
          </cell>
          <cell r="EC874" t="str">
            <v>315.50</v>
          </cell>
          <cell r="GZ874" t="str">
            <v>317.00</v>
          </cell>
        </row>
        <row r="875">
          <cell r="M875" t="str">
            <v>0.00</v>
          </cell>
          <cell r="AB875" t="str">
            <v>352.00</v>
          </cell>
          <cell r="CJ875" t="str">
            <v>303.50</v>
          </cell>
          <cell r="EC875" t="str">
            <v>316.00</v>
          </cell>
          <cell r="GZ875" t="str">
            <v>339.00</v>
          </cell>
        </row>
        <row r="876">
          <cell r="M876" t="str">
            <v>0.00</v>
          </cell>
          <cell r="AB876" t="str">
            <v>297.00</v>
          </cell>
          <cell r="CJ876" t="str">
            <v>288.50</v>
          </cell>
          <cell r="EC876" t="str">
            <v>294.50</v>
          </cell>
          <cell r="GZ876" t="str">
            <v>322.50</v>
          </cell>
        </row>
        <row r="877">
          <cell r="M877" t="str">
            <v>0.50</v>
          </cell>
          <cell r="AB877" t="str">
            <v>54.50</v>
          </cell>
          <cell r="CJ877" t="str">
            <v>285.00</v>
          </cell>
          <cell r="EC877" t="str">
            <v>283.50</v>
          </cell>
          <cell r="GZ877" t="str">
            <v>318.00</v>
          </cell>
        </row>
        <row r="878">
          <cell r="M878" t="str">
            <v>332.00</v>
          </cell>
          <cell r="AB878" t="str">
            <v>5.50</v>
          </cell>
          <cell r="CJ878" t="str">
            <v>280.50</v>
          </cell>
          <cell r="EC878" t="str">
            <v>323.00</v>
          </cell>
          <cell r="GZ878" t="str">
            <v>343.50</v>
          </cell>
        </row>
        <row r="879">
          <cell r="M879" t="str">
            <v>346.50</v>
          </cell>
          <cell r="AB879" t="str">
            <v>1.00</v>
          </cell>
          <cell r="CJ879" t="str">
            <v>308.00</v>
          </cell>
          <cell r="EC879" t="str">
            <v>308.50</v>
          </cell>
          <cell r="GZ879" t="str">
            <v>310.00</v>
          </cell>
        </row>
        <row r="880">
          <cell r="M880" t="str">
            <v>1.00</v>
          </cell>
          <cell r="AB880" t="str">
            <v>9.85</v>
          </cell>
          <cell r="CJ880" t="str">
            <v>278.00</v>
          </cell>
          <cell r="EC880" t="str">
            <v>333.00</v>
          </cell>
          <cell r="GZ880" t="str">
            <v>313.50</v>
          </cell>
        </row>
        <row r="881">
          <cell r="M881" t="str">
            <v>1.00</v>
          </cell>
          <cell r="AB881" t="str">
            <v>12.00</v>
          </cell>
          <cell r="CJ881" t="str">
            <v>280.50</v>
          </cell>
          <cell r="EC881" t="str">
            <v>330.50</v>
          </cell>
          <cell r="GZ881" t="str">
            <v>342.50</v>
          </cell>
        </row>
        <row r="882">
          <cell r="M882" t="str">
            <v>25.00</v>
          </cell>
          <cell r="AB882" t="str">
            <v>14.50</v>
          </cell>
          <cell r="CJ882" t="str">
            <v>285.00</v>
          </cell>
          <cell r="EC882" t="str">
            <v>340.50</v>
          </cell>
          <cell r="GZ882" t="str">
            <v>327.50</v>
          </cell>
        </row>
        <row r="883">
          <cell r="M883" t="str">
            <v>349.50</v>
          </cell>
          <cell r="AB883" t="str">
            <v>10.00</v>
          </cell>
          <cell r="CJ883" t="str">
            <v>281.00</v>
          </cell>
          <cell r="EC883" t="str">
            <v>317.00</v>
          </cell>
          <cell r="GZ883" t="str">
            <v>13.00</v>
          </cell>
        </row>
        <row r="884">
          <cell r="M884" t="str">
            <v>232.50</v>
          </cell>
          <cell r="AB884" t="str">
            <v>20.50</v>
          </cell>
          <cell r="CJ884" t="str">
            <v>304.50</v>
          </cell>
          <cell r="EC884" t="str">
            <v>233.00</v>
          </cell>
          <cell r="GZ884" t="str">
            <v>8.50</v>
          </cell>
        </row>
        <row r="885">
          <cell r="M885" t="str">
            <v>13.50</v>
          </cell>
          <cell r="AB885" t="str">
            <v>24.50</v>
          </cell>
          <cell r="CJ885" t="str">
            <v>281.50</v>
          </cell>
          <cell r="EC885" t="str">
            <v>37.50</v>
          </cell>
          <cell r="GZ885" t="str">
            <v>333.00</v>
          </cell>
        </row>
        <row r="886">
          <cell r="M886" t="str">
            <v>330.50</v>
          </cell>
          <cell r="AB886" t="str">
            <v>17.50</v>
          </cell>
          <cell r="CJ886" t="str">
            <v>282.00</v>
          </cell>
          <cell r="EC886" t="str">
            <v>344.50</v>
          </cell>
          <cell r="GZ886" t="str">
            <v>333.00</v>
          </cell>
        </row>
        <row r="887">
          <cell r="M887" t="str">
            <v>345.50</v>
          </cell>
          <cell r="AB887" t="str">
            <v>26.50</v>
          </cell>
          <cell r="CJ887" t="str">
            <v>233.50</v>
          </cell>
          <cell r="EC887" t="str">
            <v>1.00</v>
          </cell>
          <cell r="GZ887" t="str">
            <v>25.00</v>
          </cell>
        </row>
        <row r="888">
          <cell r="M888" t="str">
            <v>286.00</v>
          </cell>
          <cell r="AB888" t="str">
            <v>1.33</v>
          </cell>
          <cell r="CJ888" t="str">
            <v>271.11</v>
          </cell>
          <cell r="EC888" t="str">
            <v>327.00</v>
          </cell>
          <cell r="GZ888" t="str">
            <v>319.50</v>
          </cell>
        </row>
        <row r="889">
          <cell r="M889" t="str">
            <v>1.50</v>
          </cell>
          <cell r="AB889" t="str">
            <v>21.50</v>
          </cell>
          <cell r="CJ889" t="str">
            <v>298.50</v>
          </cell>
          <cell r="EC889" t="str">
            <v>353.50</v>
          </cell>
          <cell r="GZ889" t="str">
            <v>322.00</v>
          </cell>
        </row>
        <row r="890">
          <cell r="M890" t="str">
            <v>3.00</v>
          </cell>
          <cell r="AB890" t="str">
            <v>1.00</v>
          </cell>
          <cell r="CJ890" t="str">
            <v>264.50</v>
          </cell>
          <cell r="EC890" t="str">
            <v>316.00</v>
          </cell>
          <cell r="GZ890" t="str">
            <v>342.50</v>
          </cell>
        </row>
        <row r="891">
          <cell r="M891" t="str">
            <v>0.50</v>
          </cell>
          <cell r="AB891" t="str">
            <v>1.00</v>
          </cell>
          <cell r="CJ891" t="str">
            <v>284.00</v>
          </cell>
          <cell r="EC891" t="str">
            <v>25.00</v>
          </cell>
          <cell r="GZ891" t="str">
            <v>27.00</v>
          </cell>
        </row>
        <row r="892">
          <cell r="M892" t="str">
            <v>1.00</v>
          </cell>
          <cell r="AB892" t="str">
            <v>348.60</v>
          </cell>
          <cell r="CJ892" t="str">
            <v>305.00</v>
          </cell>
          <cell r="EC892" t="str">
            <v>350.00</v>
          </cell>
          <cell r="GZ892" t="str">
            <v>11.00</v>
          </cell>
        </row>
        <row r="893">
          <cell r="M893" t="str">
            <v>16.00</v>
          </cell>
          <cell r="AB893" t="str">
            <v>239.50</v>
          </cell>
          <cell r="CJ893" t="str">
            <v>279.50</v>
          </cell>
          <cell r="EC893" t="str">
            <v>16.00</v>
          </cell>
          <cell r="GZ893" t="str">
            <v>1.00</v>
          </cell>
        </row>
        <row r="894">
          <cell r="M894" t="str">
            <v>2.00</v>
          </cell>
          <cell r="AB894" t="str">
            <v>2.00</v>
          </cell>
          <cell r="CJ894" t="str">
            <v>266.50</v>
          </cell>
          <cell r="EC894" t="str">
            <v>288.00</v>
          </cell>
          <cell r="GZ894" t="str">
            <v>322.50</v>
          </cell>
        </row>
        <row r="895">
          <cell r="M895" t="str">
            <v>0.50</v>
          </cell>
          <cell r="AB895" t="str">
            <v>0.50</v>
          </cell>
          <cell r="CJ895" t="str">
            <v>279.50</v>
          </cell>
          <cell r="EC895" t="str">
            <v>318.50</v>
          </cell>
          <cell r="GZ895" t="str">
            <v>359.50</v>
          </cell>
        </row>
        <row r="896">
          <cell r="M896" t="str">
            <v>0.00</v>
          </cell>
          <cell r="AB896" t="str">
            <v>6.33</v>
          </cell>
          <cell r="CJ896" t="str">
            <v>289.50</v>
          </cell>
          <cell r="EC896" t="str">
            <v>237.00</v>
          </cell>
          <cell r="GZ896" t="str">
            <v>4.99</v>
          </cell>
        </row>
        <row r="897">
          <cell r="M897" t="str">
            <v>345.50</v>
          </cell>
          <cell r="AB897" t="str">
            <v>1.00</v>
          </cell>
          <cell r="CJ897" t="str">
            <v>287.50</v>
          </cell>
          <cell r="EC897" t="str">
            <v>1.00</v>
          </cell>
          <cell r="GZ897" t="str">
            <v>340.00</v>
          </cell>
        </row>
        <row r="898">
          <cell r="M898" t="str">
            <v>315.50</v>
          </cell>
          <cell r="AB898" t="str">
            <v>7.00</v>
          </cell>
          <cell r="CJ898" t="str">
            <v>274.00</v>
          </cell>
          <cell r="EC898" t="str">
            <v>316.00</v>
          </cell>
          <cell r="GZ898" t="str">
            <v>318.50</v>
          </cell>
        </row>
        <row r="899">
          <cell r="M899" t="str">
            <v>0.33</v>
          </cell>
          <cell r="AB899" t="str">
            <v>7.31</v>
          </cell>
          <cell r="CJ899" t="str">
            <v>295.00</v>
          </cell>
          <cell r="EC899" t="str">
            <v>124.50</v>
          </cell>
          <cell r="GZ899" t="str">
            <v>325.00</v>
          </cell>
        </row>
        <row r="900">
          <cell r="M900" t="str">
            <v>1.50</v>
          </cell>
          <cell r="AB900" t="str">
            <v>45.50</v>
          </cell>
          <cell r="CJ900" t="str">
            <v>304.50</v>
          </cell>
          <cell r="EC900" t="str">
            <v>328.00</v>
          </cell>
          <cell r="GZ900" t="str">
            <v>308.00</v>
          </cell>
        </row>
        <row r="901">
          <cell r="M901" t="str">
            <v>1.00</v>
          </cell>
          <cell r="AB901" t="str">
            <v>30.00</v>
          </cell>
          <cell r="CJ901" t="str">
            <v>302.00</v>
          </cell>
          <cell r="EC901" t="str">
            <v>292.00</v>
          </cell>
          <cell r="GZ901" t="str">
            <v>327.50</v>
          </cell>
        </row>
        <row r="902">
          <cell r="M902" t="str">
            <v>47.00</v>
          </cell>
          <cell r="AB902" t="str">
            <v>18.50</v>
          </cell>
          <cell r="CJ902" t="str">
            <v>307.00</v>
          </cell>
          <cell r="EC902" t="str">
            <v>288.50</v>
          </cell>
          <cell r="GZ902" t="str">
            <v>316.00</v>
          </cell>
        </row>
        <row r="903">
          <cell r="M903" t="str">
            <v>348.00</v>
          </cell>
          <cell r="AB903" t="str">
            <v>26.67</v>
          </cell>
          <cell r="CJ903" t="str">
            <v>292.00</v>
          </cell>
          <cell r="EC903" t="str">
            <v>282.50</v>
          </cell>
          <cell r="GZ903" t="str">
            <v>343.00</v>
          </cell>
        </row>
        <row r="904">
          <cell r="M904" t="str">
            <v>0.00</v>
          </cell>
          <cell r="AB904" t="str">
            <v>5.00</v>
          </cell>
          <cell r="CJ904" t="str">
            <v>284.50</v>
          </cell>
          <cell r="EC904" t="str">
            <v>294.37</v>
          </cell>
          <cell r="GZ904" t="str">
            <v>319.00</v>
          </cell>
        </row>
        <row r="905">
          <cell r="M905" t="str">
            <v>46.50</v>
          </cell>
          <cell r="AB905" t="str">
            <v>38.00</v>
          </cell>
          <cell r="CJ905" t="str">
            <v>293.00</v>
          </cell>
          <cell r="EC905" t="str">
            <v>315.00</v>
          </cell>
          <cell r="GZ905" t="str">
            <v>310.64</v>
          </cell>
        </row>
        <row r="906">
          <cell r="M906" t="str">
            <v>1.50</v>
          </cell>
          <cell r="AB906" t="str">
            <v>31.50</v>
          </cell>
          <cell r="CJ906" t="str">
            <v>292.50</v>
          </cell>
          <cell r="EC906" t="str">
            <v>293.00</v>
          </cell>
          <cell r="GZ906" t="str">
            <v>350.50</v>
          </cell>
        </row>
        <row r="907">
          <cell r="M907" t="str">
            <v>13.00</v>
          </cell>
          <cell r="AB907" t="str">
            <v>45.02</v>
          </cell>
          <cell r="CJ907" t="str">
            <v>292.50</v>
          </cell>
          <cell r="EC907" t="str">
            <v>281.00</v>
          </cell>
          <cell r="GZ907" t="str">
            <v>24.50</v>
          </cell>
        </row>
        <row r="908">
          <cell r="M908" t="str">
            <v>14.00</v>
          </cell>
          <cell r="AB908" t="str">
            <v>63.00</v>
          </cell>
          <cell r="CJ908" t="str">
            <v>283.50</v>
          </cell>
          <cell r="EC908" t="str">
            <v>307.00</v>
          </cell>
          <cell r="GZ908" t="str">
            <v>341.00</v>
          </cell>
        </row>
        <row r="909">
          <cell r="M909" t="str">
            <v>12.50</v>
          </cell>
          <cell r="AB909" t="str">
            <v>47.50</v>
          </cell>
          <cell r="CJ909" t="str">
            <v>302.50</v>
          </cell>
          <cell r="EC909" t="str">
            <v>3.00</v>
          </cell>
          <cell r="GZ909" t="str">
            <v>0.00</v>
          </cell>
        </row>
        <row r="910">
          <cell r="M910" t="str">
            <v>312.00</v>
          </cell>
          <cell r="AB910" t="str">
            <v>35.50</v>
          </cell>
          <cell r="CJ910" t="str">
            <v>342.50</v>
          </cell>
          <cell r="EC910" t="str">
            <v>19.50</v>
          </cell>
          <cell r="GZ910" t="str">
            <v>7.00</v>
          </cell>
        </row>
        <row r="911">
          <cell r="M911" t="str">
            <v>335.50</v>
          </cell>
          <cell r="AB911" t="str">
            <v>57.50</v>
          </cell>
          <cell r="CJ911" t="str">
            <v>296.00</v>
          </cell>
          <cell r="EC911" t="str">
            <v>352.50</v>
          </cell>
          <cell r="GZ911" t="str">
            <v>347.50</v>
          </cell>
        </row>
        <row r="912">
          <cell r="M912" t="str">
            <v>329.50</v>
          </cell>
          <cell r="AB912" t="str">
            <v>54.50</v>
          </cell>
          <cell r="CJ912" t="str">
            <v>305.50</v>
          </cell>
          <cell r="EC912" t="str">
            <v>336.00</v>
          </cell>
          <cell r="GZ912" t="str">
            <v>1.00</v>
          </cell>
        </row>
        <row r="913">
          <cell r="M913" t="str">
            <v>306.00</v>
          </cell>
          <cell r="AB913" t="str">
            <v>60.00</v>
          </cell>
          <cell r="CJ913" t="str">
            <v>324.00</v>
          </cell>
          <cell r="EC913" t="str">
            <v>311.00</v>
          </cell>
          <cell r="GZ913" t="str">
            <v>14.00</v>
          </cell>
        </row>
        <row r="914">
          <cell r="M914" t="str">
            <v>329.00</v>
          </cell>
          <cell r="AB914" t="str">
            <v>57.50</v>
          </cell>
          <cell r="CJ914" t="str">
            <v>308.00</v>
          </cell>
          <cell r="EC914" t="str">
            <v>328.50</v>
          </cell>
          <cell r="GZ914" t="str">
            <v>310.46</v>
          </cell>
        </row>
        <row r="915">
          <cell r="M915" t="str">
            <v>0.50</v>
          </cell>
          <cell r="AB915" t="str">
            <v>60.00</v>
          </cell>
          <cell r="CJ915" t="str">
            <v>326.00</v>
          </cell>
          <cell r="EC915" t="str">
            <v>339.00</v>
          </cell>
          <cell r="GZ915" t="str">
            <v>36.50</v>
          </cell>
        </row>
        <row r="916">
          <cell r="M916" t="str">
            <v>332.50</v>
          </cell>
          <cell r="AB916" t="str">
            <v>62.00</v>
          </cell>
          <cell r="CJ916" t="str">
            <v>300.50</v>
          </cell>
          <cell r="EC916" t="str">
            <v>192.00</v>
          </cell>
          <cell r="GZ916" t="str">
            <v>74.50</v>
          </cell>
        </row>
        <row r="917">
          <cell r="M917" t="str">
            <v>21.60</v>
          </cell>
          <cell r="AB917" t="str">
            <v>64.00</v>
          </cell>
          <cell r="CJ917" t="str">
            <v>284.50</v>
          </cell>
          <cell r="EC917" t="str">
            <v>321.50</v>
          </cell>
          <cell r="GZ917" t="str">
            <v>314.00</v>
          </cell>
        </row>
        <row r="918">
          <cell r="M918" t="str">
            <v>329.50</v>
          </cell>
          <cell r="AB918" t="str">
            <v>52.00</v>
          </cell>
          <cell r="CJ918" t="str">
            <v>299.00</v>
          </cell>
          <cell r="EC918" t="str">
            <v>272.00</v>
          </cell>
          <cell r="GZ918" t="str">
            <v>32.50</v>
          </cell>
        </row>
        <row r="919">
          <cell r="M919" t="str">
            <v>19.00</v>
          </cell>
          <cell r="AB919" t="str">
            <v>55.50</v>
          </cell>
          <cell r="CJ919" t="str">
            <v>291.56</v>
          </cell>
          <cell r="EC919" t="str">
            <v>150.00</v>
          </cell>
          <cell r="GZ919" t="str">
            <v>296.50</v>
          </cell>
        </row>
        <row r="920">
          <cell r="M920" t="str">
            <v>7.50</v>
          </cell>
          <cell r="AB920" t="str">
            <v>38.00</v>
          </cell>
          <cell r="CJ920" t="str">
            <v>285.50</v>
          </cell>
          <cell r="EC920" t="str">
            <v>336.00</v>
          </cell>
          <cell r="GZ920" t="str">
            <v>1.00</v>
          </cell>
        </row>
        <row r="921">
          <cell r="M921" t="str">
            <v>1.00</v>
          </cell>
          <cell r="AB921" t="str">
            <v>51.50</v>
          </cell>
          <cell r="CJ921" t="str">
            <v>313.50</v>
          </cell>
          <cell r="EC921" t="str">
            <v>48.50</v>
          </cell>
          <cell r="GZ921" t="str">
            <v>319.50</v>
          </cell>
        </row>
        <row r="922">
          <cell r="M922" t="str">
            <v>10.00</v>
          </cell>
          <cell r="AB922" t="str">
            <v>50.00</v>
          </cell>
          <cell r="CJ922" t="str">
            <v>282.00</v>
          </cell>
          <cell r="EC922" t="str">
            <v>254.00</v>
          </cell>
          <cell r="GZ922" t="str">
            <v>351.50</v>
          </cell>
        </row>
        <row r="923">
          <cell r="M923" t="str">
            <v>349.50</v>
          </cell>
          <cell r="AB923" t="str">
            <v>48.00</v>
          </cell>
          <cell r="CJ923" t="str">
            <v>301.42</v>
          </cell>
          <cell r="EC923" t="str">
            <v>285.50</v>
          </cell>
          <cell r="GZ923" t="str">
            <v>16.00</v>
          </cell>
        </row>
        <row r="924">
          <cell r="M924" t="str">
            <v>1.00</v>
          </cell>
          <cell r="AB924" t="str">
            <v>61.00</v>
          </cell>
          <cell r="CJ924" t="str">
            <v>279.00</v>
          </cell>
          <cell r="EC924" t="str">
            <v>343.00</v>
          </cell>
          <cell r="GZ924" t="str">
            <v>278.50</v>
          </cell>
        </row>
        <row r="925">
          <cell r="M925" t="str">
            <v>34.00</v>
          </cell>
          <cell r="AB925" t="str">
            <v>54.00</v>
          </cell>
          <cell r="CJ925" t="str">
            <v>309.00</v>
          </cell>
          <cell r="EC925" t="str">
            <v>327.50</v>
          </cell>
          <cell r="GZ925" t="str">
            <v>28.50</v>
          </cell>
        </row>
        <row r="926">
          <cell r="M926" t="str">
            <v>0.00</v>
          </cell>
          <cell r="AB926" t="str">
            <v>52.00</v>
          </cell>
          <cell r="CJ926" t="str">
            <v>318.44</v>
          </cell>
          <cell r="EC926" t="str">
            <v>323.50</v>
          </cell>
          <cell r="GZ926" t="str">
            <v>332.50</v>
          </cell>
        </row>
        <row r="927">
          <cell r="M927" t="str">
            <v>21.00</v>
          </cell>
          <cell r="AB927" t="str">
            <v>77.00</v>
          </cell>
          <cell r="CJ927" t="str">
            <v>296.50</v>
          </cell>
          <cell r="EC927" t="str">
            <v>40.00</v>
          </cell>
          <cell r="GZ927" t="str">
            <v>315.00</v>
          </cell>
        </row>
        <row r="928">
          <cell r="M928" t="str">
            <v>19.50</v>
          </cell>
          <cell r="AB928" t="str">
            <v>74.50</v>
          </cell>
          <cell r="CJ928" t="str">
            <v>293.00</v>
          </cell>
          <cell r="EC928" t="str">
            <v>327.50</v>
          </cell>
          <cell r="GZ928" t="str">
            <v>326.50</v>
          </cell>
        </row>
        <row r="929">
          <cell r="M929" t="str">
            <v>0.00</v>
          </cell>
          <cell r="AB929" t="str">
            <v>91.00</v>
          </cell>
          <cell r="CJ929" t="str">
            <v>286.00</v>
          </cell>
          <cell r="EC929" t="str">
            <v>147.00</v>
          </cell>
          <cell r="GZ929" t="str">
            <v>318.00</v>
          </cell>
        </row>
      </sheetData>
      <sheetData sheetId="10">
        <row r="3">
          <cell r="M3" t="str">
            <v>1.00</v>
          </cell>
          <cell r="AB3" t="str">
            <v>281.50</v>
          </cell>
          <cell r="CJ3" t="str">
            <v>10.00</v>
          </cell>
          <cell r="EC3" t="str">
            <v>127.00</v>
          </cell>
          <cell r="GZ3" t="str">
            <v>209.50</v>
          </cell>
        </row>
        <row r="4">
          <cell r="M4" t="str">
            <v>1.50</v>
          </cell>
          <cell r="AB4" t="str">
            <v>278.00</v>
          </cell>
          <cell r="CJ4" t="str">
            <v>8.00</v>
          </cell>
          <cell r="EC4" t="str">
            <v>22.00</v>
          </cell>
          <cell r="GZ4" t="str">
            <v>178.50</v>
          </cell>
        </row>
        <row r="5">
          <cell r="M5" t="str">
            <v>336.00</v>
          </cell>
          <cell r="AB5" t="str">
            <v>300.50</v>
          </cell>
          <cell r="CJ5" t="str">
            <v>87.50</v>
          </cell>
          <cell r="EC5" t="str">
            <v>172.50</v>
          </cell>
          <cell r="GZ5" t="str">
            <v>55.50</v>
          </cell>
        </row>
        <row r="6">
          <cell r="M6" t="str">
            <v>1.00</v>
          </cell>
          <cell r="AB6" t="str">
            <v>290.00</v>
          </cell>
          <cell r="CJ6" t="str">
            <v>348.50</v>
          </cell>
          <cell r="EC6" t="str">
            <v>198.00</v>
          </cell>
          <cell r="GZ6" t="str">
            <v>1.00</v>
          </cell>
        </row>
        <row r="7">
          <cell r="M7" t="str">
            <v>0.50</v>
          </cell>
          <cell r="AB7" t="str">
            <v>295.00</v>
          </cell>
          <cell r="CJ7" t="str">
            <v>341.00</v>
          </cell>
          <cell r="EC7" t="str">
            <v>190.66</v>
          </cell>
          <cell r="GZ7" t="str">
            <v>188.50</v>
          </cell>
        </row>
        <row r="8">
          <cell r="M8" t="str">
            <v>0.50</v>
          </cell>
          <cell r="AB8" t="str">
            <v>327.00</v>
          </cell>
          <cell r="CJ8" t="str">
            <v>8.04</v>
          </cell>
          <cell r="EC8" t="str">
            <v>163.50</v>
          </cell>
          <cell r="GZ8" t="str">
            <v>215.50</v>
          </cell>
        </row>
        <row r="9">
          <cell r="M9" t="str">
            <v>1.00</v>
          </cell>
          <cell r="AB9" t="str">
            <v>289.00</v>
          </cell>
          <cell r="CJ9" t="str">
            <v>348.50</v>
          </cell>
          <cell r="EC9" t="str">
            <v>153.00</v>
          </cell>
          <cell r="GZ9" t="str">
            <v>198.34</v>
          </cell>
        </row>
        <row r="10">
          <cell r="M10" t="str">
            <v>180.00</v>
          </cell>
          <cell r="AB10" t="str">
            <v>280.50</v>
          </cell>
          <cell r="CJ10" t="str">
            <v>38.50</v>
          </cell>
          <cell r="EC10" t="str">
            <v>184.00</v>
          </cell>
          <cell r="GZ10" t="str">
            <v>210.00</v>
          </cell>
        </row>
        <row r="11">
          <cell r="M11" t="str">
            <v>171.00</v>
          </cell>
          <cell r="AB11" t="str">
            <v>279.50</v>
          </cell>
          <cell r="CJ11" t="str">
            <v>343.00</v>
          </cell>
          <cell r="EC11" t="str">
            <v>172.50</v>
          </cell>
          <cell r="GZ11" t="str">
            <v>213.50</v>
          </cell>
        </row>
        <row r="12">
          <cell r="M12" t="str">
            <v>176.50</v>
          </cell>
          <cell r="AB12" t="str">
            <v>265.50</v>
          </cell>
          <cell r="CJ12" t="str">
            <v>337.50</v>
          </cell>
          <cell r="EC12" t="str">
            <v>194.50</v>
          </cell>
          <cell r="GZ12" t="str">
            <v>214.50</v>
          </cell>
        </row>
        <row r="13">
          <cell r="M13" t="str">
            <v>171.00</v>
          </cell>
          <cell r="AB13" t="str">
            <v>286.50</v>
          </cell>
          <cell r="CJ13" t="str">
            <v>358.50</v>
          </cell>
          <cell r="EC13" t="str">
            <v>261.50</v>
          </cell>
          <cell r="GZ13" t="str">
            <v>203.00</v>
          </cell>
        </row>
        <row r="14">
          <cell r="M14" t="str">
            <v>290.50</v>
          </cell>
          <cell r="AB14" t="str">
            <v>276.50</v>
          </cell>
          <cell r="CJ14" t="str">
            <v>333.00</v>
          </cell>
          <cell r="EC14" t="str">
            <v>43.50</v>
          </cell>
          <cell r="GZ14" t="str">
            <v>207.00</v>
          </cell>
        </row>
        <row r="15">
          <cell r="M15" t="str">
            <v>0.00</v>
          </cell>
          <cell r="AB15" t="str">
            <v>270.50</v>
          </cell>
          <cell r="CJ15" t="str">
            <v>27.94</v>
          </cell>
          <cell r="EC15" t="str">
            <v>185.00</v>
          </cell>
          <cell r="GZ15" t="str">
            <v>210.50</v>
          </cell>
        </row>
        <row r="16">
          <cell r="M16" t="str">
            <v>167.00</v>
          </cell>
          <cell r="AB16" t="str">
            <v>269.00</v>
          </cell>
          <cell r="CJ16" t="str">
            <v>98.50</v>
          </cell>
          <cell r="EC16" t="str">
            <v>339.87</v>
          </cell>
          <cell r="GZ16" t="str">
            <v>210.00</v>
          </cell>
        </row>
        <row r="17">
          <cell r="M17" t="str">
            <v>79.50</v>
          </cell>
          <cell r="AB17" t="str">
            <v>272.00</v>
          </cell>
          <cell r="CJ17" t="str">
            <v>111.00</v>
          </cell>
          <cell r="EC17" t="str">
            <v>14.00</v>
          </cell>
          <cell r="GZ17" t="str">
            <v>209.00</v>
          </cell>
        </row>
        <row r="18">
          <cell r="M18" t="str">
            <v>91.00</v>
          </cell>
          <cell r="AB18" t="str">
            <v>277.50</v>
          </cell>
          <cell r="CJ18" t="str">
            <v>94.00</v>
          </cell>
          <cell r="EC18" t="str">
            <v>358.50</v>
          </cell>
          <cell r="GZ18" t="str">
            <v>208.00</v>
          </cell>
        </row>
        <row r="19">
          <cell r="M19" t="str">
            <v>92.50</v>
          </cell>
          <cell r="AB19" t="str">
            <v>282.50</v>
          </cell>
          <cell r="CJ19" t="str">
            <v>76.65</v>
          </cell>
          <cell r="EC19" t="str">
            <v>1.00</v>
          </cell>
          <cell r="GZ19" t="str">
            <v>181.50</v>
          </cell>
        </row>
        <row r="20">
          <cell r="M20" t="str">
            <v>91.00</v>
          </cell>
          <cell r="AB20" t="str">
            <v>283.50</v>
          </cell>
          <cell r="CJ20" t="str">
            <v>17.00</v>
          </cell>
          <cell r="EC20" t="str">
            <v>1.00</v>
          </cell>
          <cell r="GZ20" t="str">
            <v>216.50</v>
          </cell>
        </row>
        <row r="21">
          <cell r="M21" t="str">
            <v>45.50</v>
          </cell>
          <cell r="AB21" t="str">
            <v>284.00</v>
          </cell>
          <cell r="CJ21" t="str">
            <v>1.00</v>
          </cell>
          <cell r="EC21" t="str">
            <v>1.00</v>
          </cell>
          <cell r="GZ21" t="str">
            <v>186.50</v>
          </cell>
        </row>
        <row r="22">
          <cell r="M22" t="str">
            <v>32.50</v>
          </cell>
          <cell r="AB22" t="str">
            <v>293.99</v>
          </cell>
          <cell r="CJ22" t="str">
            <v>216.82</v>
          </cell>
          <cell r="EC22" t="str">
            <v>1.00</v>
          </cell>
          <cell r="GZ22" t="str">
            <v>56.50</v>
          </cell>
        </row>
        <row r="23">
          <cell r="M23" t="str">
            <v>61.50</v>
          </cell>
          <cell r="AB23" t="str">
            <v>281.00</v>
          </cell>
          <cell r="CJ23" t="str">
            <v>148.00</v>
          </cell>
          <cell r="EC23" t="str">
            <v>314.50</v>
          </cell>
          <cell r="GZ23" t="str">
            <v>158.50</v>
          </cell>
        </row>
        <row r="24">
          <cell r="M24" t="str">
            <v>72.00</v>
          </cell>
          <cell r="AB24" t="str">
            <v>290.00</v>
          </cell>
          <cell r="CJ24" t="str">
            <v>190.00</v>
          </cell>
          <cell r="EC24" t="str">
            <v>277.39</v>
          </cell>
          <cell r="GZ24" t="str">
            <v>168.50</v>
          </cell>
        </row>
        <row r="25">
          <cell r="M25" t="str">
            <v>0.00</v>
          </cell>
          <cell r="AB25" t="str">
            <v>278.50</v>
          </cell>
          <cell r="CJ25" t="str">
            <v>180.00</v>
          </cell>
          <cell r="EC25" t="str">
            <v>254.00</v>
          </cell>
          <cell r="GZ25" t="str">
            <v>132.00</v>
          </cell>
        </row>
        <row r="26">
          <cell r="M26" t="str">
            <v>0.00</v>
          </cell>
          <cell r="AB26" t="str">
            <v>295.50</v>
          </cell>
          <cell r="CJ26" t="str">
            <v>155.33</v>
          </cell>
          <cell r="EC26" t="str">
            <v>302.00</v>
          </cell>
          <cell r="GZ26" t="str">
            <v>158.00</v>
          </cell>
        </row>
        <row r="27">
          <cell r="M27" t="str">
            <v>1.00</v>
          </cell>
          <cell r="AB27" t="str">
            <v>278.00</v>
          </cell>
          <cell r="CJ27" t="str">
            <v>138.50</v>
          </cell>
          <cell r="EC27" t="str">
            <v>275.50</v>
          </cell>
          <cell r="GZ27" t="str">
            <v>225.50</v>
          </cell>
        </row>
        <row r="28">
          <cell r="M28" t="str">
            <v>0.50</v>
          </cell>
          <cell r="AB28" t="str">
            <v>286.00</v>
          </cell>
          <cell r="CJ28" t="str">
            <v>135.00</v>
          </cell>
          <cell r="EC28" t="str">
            <v>164.00</v>
          </cell>
          <cell r="GZ28" t="str">
            <v>251.00</v>
          </cell>
        </row>
        <row r="29">
          <cell r="M29" t="str">
            <v>1.00</v>
          </cell>
          <cell r="AB29" t="str">
            <v>295.50</v>
          </cell>
          <cell r="CJ29" t="str">
            <v>146.00</v>
          </cell>
          <cell r="EC29" t="str">
            <v>150.00</v>
          </cell>
          <cell r="GZ29" t="str">
            <v>229.00</v>
          </cell>
        </row>
        <row r="30">
          <cell r="M30" t="str">
            <v>1.00</v>
          </cell>
          <cell r="AB30" t="str">
            <v>309.50</v>
          </cell>
          <cell r="CJ30" t="str">
            <v>157.00</v>
          </cell>
          <cell r="EC30" t="str">
            <v>154.00</v>
          </cell>
          <cell r="GZ30" t="str">
            <v>177.00</v>
          </cell>
        </row>
        <row r="31">
          <cell r="M31" t="str">
            <v>1.00</v>
          </cell>
          <cell r="AB31" t="str">
            <v>296.50</v>
          </cell>
          <cell r="CJ31" t="str">
            <v>137.00</v>
          </cell>
          <cell r="EC31" t="str">
            <v>136.00</v>
          </cell>
          <cell r="GZ31" t="str">
            <v>230.50</v>
          </cell>
        </row>
        <row r="32">
          <cell r="M32" t="str">
            <v>1.00</v>
          </cell>
          <cell r="AB32" t="str">
            <v>303.50</v>
          </cell>
          <cell r="CJ32" t="str">
            <v>111.50</v>
          </cell>
          <cell r="EC32" t="str">
            <v>19.00</v>
          </cell>
          <cell r="GZ32" t="str">
            <v>231.00</v>
          </cell>
        </row>
        <row r="33">
          <cell r="M33" t="str">
            <v>0.00</v>
          </cell>
          <cell r="AB33" t="str">
            <v>294.00</v>
          </cell>
          <cell r="CJ33" t="str">
            <v>112.00</v>
          </cell>
          <cell r="EC33" t="str">
            <v>35.00</v>
          </cell>
          <cell r="GZ33" t="str">
            <v>273.00</v>
          </cell>
        </row>
        <row r="34">
          <cell r="M34" t="str">
            <v>0.00</v>
          </cell>
          <cell r="AB34" t="str">
            <v>297.00</v>
          </cell>
          <cell r="CJ34" t="str">
            <v>95.00</v>
          </cell>
          <cell r="EC34" t="str">
            <v>49.00</v>
          </cell>
          <cell r="GZ34" t="str">
            <v>258.50</v>
          </cell>
        </row>
        <row r="35">
          <cell r="M35" t="str">
            <v>0.00</v>
          </cell>
          <cell r="AB35" t="str">
            <v>291.00</v>
          </cell>
          <cell r="CJ35" t="str">
            <v>111.66</v>
          </cell>
          <cell r="EC35" t="str">
            <v>64.00</v>
          </cell>
          <cell r="GZ35" t="str">
            <v>285.00</v>
          </cell>
        </row>
        <row r="36">
          <cell r="M36" t="str">
            <v>1.00</v>
          </cell>
          <cell r="AB36" t="str">
            <v>287.00</v>
          </cell>
          <cell r="CJ36" t="str">
            <v>124.00</v>
          </cell>
          <cell r="EC36" t="str">
            <v>53.50</v>
          </cell>
          <cell r="GZ36" t="str">
            <v>247.77</v>
          </cell>
        </row>
        <row r="37">
          <cell r="M37" t="str">
            <v>0.50</v>
          </cell>
          <cell r="AB37" t="str">
            <v>269.00</v>
          </cell>
          <cell r="CJ37" t="str">
            <v>1.00</v>
          </cell>
          <cell r="EC37" t="str">
            <v>93.50</v>
          </cell>
          <cell r="GZ37" t="str">
            <v>320.00</v>
          </cell>
        </row>
        <row r="38">
          <cell r="M38" t="str">
            <v>23.50</v>
          </cell>
          <cell r="AB38" t="str">
            <v>252.18</v>
          </cell>
          <cell r="CJ38" t="str">
            <v>72.00</v>
          </cell>
          <cell r="EC38" t="str">
            <v>73.00</v>
          </cell>
          <cell r="GZ38" t="str">
            <v>251.00</v>
          </cell>
        </row>
        <row r="39">
          <cell r="M39" t="str">
            <v>57.00</v>
          </cell>
          <cell r="AB39" t="str">
            <v>224.00</v>
          </cell>
          <cell r="CJ39" t="str">
            <v>1.00</v>
          </cell>
          <cell r="EC39" t="str">
            <v>1.00</v>
          </cell>
          <cell r="GZ39" t="str">
            <v>255.50</v>
          </cell>
        </row>
        <row r="40">
          <cell r="M40" t="str">
            <v>91.00</v>
          </cell>
          <cell r="AB40" t="str">
            <v>230.00</v>
          </cell>
          <cell r="CJ40" t="str">
            <v>246.00</v>
          </cell>
          <cell r="EC40" t="str">
            <v>1.00</v>
          </cell>
          <cell r="GZ40" t="str">
            <v>232.00</v>
          </cell>
        </row>
        <row r="41">
          <cell r="M41" t="str">
            <v>82.00</v>
          </cell>
          <cell r="AB41" t="str">
            <v>315.00</v>
          </cell>
          <cell r="CJ41" t="str">
            <v>271.00</v>
          </cell>
          <cell r="EC41" t="str">
            <v>1.00</v>
          </cell>
          <cell r="GZ41" t="str">
            <v>219.00</v>
          </cell>
        </row>
        <row r="42">
          <cell r="M42" t="str">
            <v>27.17</v>
          </cell>
          <cell r="AB42" t="str">
            <v>295.76</v>
          </cell>
          <cell r="CJ42" t="str">
            <v>277.36</v>
          </cell>
          <cell r="EC42" t="str">
            <v>181.00</v>
          </cell>
          <cell r="GZ42" t="str">
            <v>211.50</v>
          </cell>
        </row>
        <row r="43">
          <cell r="M43" t="str">
            <v>45.50</v>
          </cell>
          <cell r="AB43" t="str">
            <v>215.00</v>
          </cell>
          <cell r="CJ43" t="str">
            <v>260.00</v>
          </cell>
          <cell r="EC43" t="str">
            <v>2.00</v>
          </cell>
          <cell r="GZ43" t="str">
            <v>202.00</v>
          </cell>
        </row>
        <row r="44">
          <cell r="M44" t="str">
            <v>0.00</v>
          </cell>
          <cell r="AB44" t="str">
            <v>201.00</v>
          </cell>
          <cell r="CJ44" t="str">
            <v>287.50</v>
          </cell>
          <cell r="EC44" t="str">
            <v>175.00</v>
          </cell>
          <cell r="GZ44" t="str">
            <v>196.50</v>
          </cell>
        </row>
        <row r="45">
          <cell r="M45" t="str">
            <v>0.00</v>
          </cell>
          <cell r="AB45" t="str">
            <v>207.00</v>
          </cell>
          <cell r="CJ45" t="str">
            <v>316.50</v>
          </cell>
          <cell r="EC45" t="str">
            <v>2.50</v>
          </cell>
          <cell r="GZ45" t="str">
            <v>227.50</v>
          </cell>
        </row>
        <row r="46">
          <cell r="M46" t="str">
            <v>0.00</v>
          </cell>
          <cell r="AB46" t="str">
            <v>216.00</v>
          </cell>
          <cell r="CJ46" t="str">
            <v>303.00</v>
          </cell>
          <cell r="EC46" t="str">
            <v>24.50</v>
          </cell>
          <cell r="GZ46" t="str">
            <v>301.00</v>
          </cell>
        </row>
        <row r="47">
          <cell r="M47" t="str">
            <v>27.00</v>
          </cell>
          <cell r="AB47" t="str">
            <v>198.00</v>
          </cell>
          <cell r="CJ47" t="str">
            <v>295.50</v>
          </cell>
          <cell r="EC47" t="str">
            <v>39.00</v>
          </cell>
          <cell r="GZ47" t="str">
            <v>1.00</v>
          </cell>
        </row>
        <row r="48">
          <cell r="M48" t="str">
            <v>14.00</v>
          </cell>
          <cell r="AB48" t="str">
            <v>202.00</v>
          </cell>
          <cell r="CJ48" t="str">
            <v>274.50</v>
          </cell>
          <cell r="EC48" t="str">
            <v>64.00</v>
          </cell>
          <cell r="GZ48" t="str">
            <v>356.34</v>
          </cell>
        </row>
        <row r="49">
          <cell r="M49" t="str">
            <v>0.50</v>
          </cell>
          <cell r="AB49" t="str">
            <v>195.33</v>
          </cell>
          <cell r="CJ49" t="str">
            <v>294.50</v>
          </cell>
          <cell r="EC49" t="str">
            <v>56.50</v>
          </cell>
          <cell r="GZ49" t="str">
            <v>12.00</v>
          </cell>
        </row>
        <row r="50">
          <cell r="M50" t="str">
            <v>0.00</v>
          </cell>
          <cell r="AB50" t="str">
            <v>195.00</v>
          </cell>
          <cell r="CJ50" t="str">
            <v>295.00</v>
          </cell>
          <cell r="EC50" t="str">
            <v>62.00</v>
          </cell>
          <cell r="GZ50" t="str">
            <v>311.50</v>
          </cell>
        </row>
        <row r="51">
          <cell r="M51" t="str">
            <v>0.00</v>
          </cell>
          <cell r="AB51" t="str">
            <v>194.00</v>
          </cell>
          <cell r="CJ51" t="str">
            <v>302.00</v>
          </cell>
          <cell r="EC51" t="str">
            <v>65.50</v>
          </cell>
          <cell r="GZ51" t="str">
            <v>332.50</v>
          </cell>
        </row>
        <row r="52">
          <cell r="M52" t="str">
            <v>0.00</v>
          </cell>
          <cell r="AB52" t="str">
            <v>189.50</v>
          </cell>
          <cell r="CJ52" t="str">
            <v>320.00</v>
          </cell>
          <cell r="EC52" t="str">
            <v>56.00</v>
          </cell>
          <cell r="GZ52" t="str">
            <v>1.00</v>
          </cell>
        </row>
        <row r="53">
          <cell r="M53" t="str">
            <v>0.00</v>
          </cell>
          <cell r="AB53" t="str">
            <v>198.00</v>
          </cell>
          <cell r="CJ53" t="str">
            <v>291.00</v>
          </cell>
          <cell r="EC53" t="str">
            <v>68.50</v>
          </cell>
          <cell r="GZ53" t="str">
            <v>316.50</v>
          </cell>
        </row>
        <row r="54">
          <cell r="M54" t="str">
            <v>0.00</v>
          </cell>
          <cell r="AB54" t="str">
            <v>214.00</v>
          </cell>
          <cell r="CJ54" t="str">
            <v>286.50</v>
          </cell>
          <cell r="EC54" t="str">
            <v>94.00</v>
          </cell>
          <cell r="GZ54" t="str">
            <v>247.00</v>
          </cell>
        </row>
        <row r="55">
          <cell r="M55" t="str">
            <v>1.00</v>
          </cell>
          <cell r="AB55" t="str">
            <v>218.00</v>
          </cell>
          <cell r="CJ55" t="str">
            <v>284.00</v>
          </cell>
          <cell r="EC55" t="str">
            <v>80.00</v>
          </cell>
          <cell r="GZ55" t="str">
            <v>250.00</v>
          </cell>
        </row>
        <row r="56">
          <cell r="M56" t="str">
            <v>0.00</v>
          </cell>
          <cell r="AB56" t="str">
            <v>221.50</v>
          </cell>
          <cell r="CJ56" t="str">
            <v>273.50</v>
          </cell>
          <cell r="EC56" t="str">
            <v>69.50</v>
          </cell>
          <cell r="GZ56" t="str">
            <v>269.67</v>
          </cell>
        </row>
        <row r="57">
          <cell r="M57" t="str">
            <v>1.00</v>
          </cell>
          <cell r="AB57" t="str">
            <v>226.50</v>
          </cell>
          <cell r="CJ57" t="str">
            <v>273.00</v>
          </cell>
          <cell r="EC57" t="str">
            <v>56.50</v>
          </cell>
          <cell r="GZ57" t="str">
            <v>308.50</v>
          </cell>
        </row>
        <row r="58">
          <cell r="M58" t="str">
            <v>1.00</v>
          </cell>
          <cell r="AB58" t="str">
            <v>206.50</v>
          </cell>
          <cell r="CJ58" t="str">
            <v>274.50</v>
          </cell>
          <cell r="EC58" t="str">
            <v>45.00</v>
          </cell>
          <cell r="GZ58" t="str">
            <v>241.50</v>
          </cell>
        </row>
        <row r="59">
          <cell r="M59" t="str">
            <v>1.00</v>
          </cell>
          <cell r="AB59" t="str">
            <v>226.34</v>
          </cell>
          <cell r="CJ59" t="str">
            <v>312.00</v>
          </cell>
          <cell r="EC59" t="str">
            <v>34.50</v>
          </cell>
          <cell r="GZ59" t="str">
            <v>294.00</v>
          </cell>
        </row>
        <row r="60">
          <cell r="M60" t="str">
            <v>1.00</v>
          </cell>
          <cell r="AB60" t="str">
            <v>238.00</v>
          </cell>
          <cell r="CJ60" t="str">
            <v>288.90</v>
          </cell>
          <cell r="EC60" t="str">
            <v>30.50</v>
          </cell>
          <cell r="GZ60" t="str">
            <v>287.50</v>
          </cell>
        </row>
        <row r="61">
          <cell r="M61" t="str">
            <v>0.50</v>
          </cell>
          <cell r="AB61" t="str">
            <v>228.50</v>
          </cell>
          <cell r="CJ61" t="str">
            <v>272.50</v>
          </cell>
          <cell r="EC61" t="str">
            <v>20.50</v>
          </cell>
          <cell r="GZ61" t="str">
            <v>43.00</v>
          </cell>
        </row>
        <row r="62">
          <cell r="M62" t="str">
            <v>1.00</v>
          </cell>
          <cell r="AB62" t="str">
            <v>230.50</v>
          </cell>
          <cell r="CJ62" t="str">
            <v>284.00</v>
          </cell>
          <cell r="EC62" t="str">
            <v>23.00</v>
          </cell>
          <cell r="GZ62" t="str">
            <v>1.00</v>
          </cell>
        </row>
        <row r="63">
          <cell r="M63" t="str">
            <v>44.50</v>
          </cell>
          <cell r="AB63" t="str">
            <v>233.50</v>
          </cell>
          <cell r="CJ63" t="str">
            <v>263.50</v>
          </cell>
          <cell r="EC63" t="str">
            <v>16.00</v>
          </cell>
          <cell r="GZ63" t="str">
            <v>1.00</v>
          </cell>
        </row>
        <row r="64">
          <cell r="M64" t="str">
            <v>1.00</v>
          </cell>
          <cell r="AB64" t="str">
            <v>227.50</v>
          </cell>
          <cell r="CJ64" t="str">
            <v>274.00</v>
          </cell>
          <cell r="EC64" t="str">
            <v>20.67</v>
          </cell>
          <cell r="GZ64" t="str">
            <v>50.00</v>
          </cell>
        </row>
        <row r="65">
          <cell r="M65" t="str">
            <v>0.00</v>
          </cell>
          <cell r="AB65" t="str">
            <v>235.00</v>
          </cell>
          <cell r="CJ65" t="str">
            <v>282.50</v>
          </cell>
          <cell r="EC65" t="str">
            <v>20.50</v>
          </cell>
          <cell r="GZ65" t="str">
            <v>100.00</v>
          </cell>
        </row>
        <row r="66">
          <cell r="M66" t="str">
            <v>0.00</v>
          </cell>
          <cell r="AB66" t="str">
            <v>236.50</v>
          </cell>
          <cell r="CJ66" t="str">
            <v>292.50</v>
          </cell>
          <cell r="EC66" t="str">
            <v>27.00</v>
          </cell>
          <cell r="GZ66" t="str">
            <v>101.50</v>
          </cell>
        </row>
        <row r="67">
          <cell r="M67" t="str">
            <v>0.00</v>
          </cell>
          <cell r="AB67" t="str">
            <v>222.00</v>
          </cell>
          <cell r="CJ67" t="str">
            <v>290.50</v>
          </cell>
          <cell r="EC67" t="str">
            <v>39.50</v>
          </cell>
          <cell r="GZ67" t="str">
            <v>107.00</v>
          </cell>
        </row>
        <row r="68">
          <cell r="M68" t="str">
            <v>0.50</v>
          </cell>
          <cell r="AB68" t="str">
            <v>212.00</v>
          </cell>
          <cell r="CJ68" t="str">
            <v>278.00</v>
          </cell>
          <cell r="EC68" t="str">
            <v>39.00</v>
          </cell>
          <cell r="GZ68" t="str">
            <v>99.00</v>
          </cell>
        </row>
      </sheetData>
      <sheetData sheetId="11">
        <row r="3">
          <cell r="M3" t="str">
            <v>123.00</v>
          </cell>
          <cell r="AB3" t="str">
            <v>224.00</v>
          </cell>
          <cell r="CJ3" t="str">
            <v>151.00</v>
          </cell>
          <cell r="EC3" t="str">
            <v>219.50</v>
          </cell>
          <cell r="GZ3" t="str">
            <v>176.50</v>
          </cell>
        </row>
        <row r="4">
          <cell r="M4" t="str">
            <v>147.99</v>
          </cell>
          <cell r="AB4" t="str">
            <v>212.50</v>
          </cell>
          <cell r="CJ4" t="str">
            <v>172.50</v>
          </cell>
          <cell r="EC4" t="str">
            <v>209.00</v>
          </cell>
          <cell r="GZ4" t="str">
            <v>224.50</v>
          </cell>
        </row>
        <row r="5">
          <cell r="M5" t="str">
            <v>141.50</v>
          </cell>
          <cell r="AB5" t="str">
            <v>210.00</v>
          </cell>
          <cell r="CJ5" t="str">
            <v>174.00</v>
          </cell>
          <cell r="EC5" t="str">
            <v>198.00</v>
          </cell>
          <cell r="GZ5" t="str">
            <v>217.00</v>
          </cell>
        </row>
        <row r="6">
          <cell r="M6" t="str">
            <v>142.00</v>
          </cell>
          <cell r="AB6" t="str">
            <v>238.50</v>
          </cell>
          <cell r="CJ6" t="str">
            <v>185.00</v>
          </cell>
          <cell r="EC6" t="str">
            <v>232.00</v>
          </cell>
          <cell r="GZ6" t="str">
            <v>181.50</v>
          </cell>
        </row>
        <row r="7">
          <cell r="M7" t="str">
            <v>143.50</v>
          </cell>
          <cell r="AB7" t="str">
            <v>208.50</v>
          </cell>
          <cell r="CJ7" t="str">
            <v>36.00</v>
          </cell>
          <cell r="EC7" t="str">
            <v>210.50</v>
          </cell>
          <cell r="GZ7" t="str">
            <v>213.50</v>
          </cell>
        </row>
        <row r="8">
          <cell r="M8" t="str">
            <v>135.50</v>
          </cell>
          <cell r="AB8" t="str">
            <v>235.50</v>
          </cell>
          <cell r="CJ8" t="str">
            <v>275.50</v>
          </cell>
          <cell r="EC8" t="str">
            <v>236.00</v>
          </cell>
          <cell r="GZ8" t="str">
            <v>208.00</v>
          </cell>
        </row>
        <row r="9">
          <cell r="M9" t="str">
            <v>164.00</v>
          </cell>
          <cell r="AB9" t="str">
            <v>239.00</v>
          </cell>
          <cell r="CJ9" t="str">
            <v>279.00</v>
          </cell>
          <cell r="EC9" t="str">
            <v>198.00</v>
          </cell>
          <cell r="GZ9" t="str">
            <v>168.50</v>
          </cell>
        </row>
        <row r="10">
          <cell r="M10" t="str">
            <v>144.00</v>
          </cell>
          <cell r="AB10" t="str">
            <v>225.50</v>
          </cell>
          <cell r="CJ10" t="str">
            <v>275.00</v>
          </cell>
          <cell r="EC10" t="str">
            <v>163.00</v>
          </cell>
          <cell r="GZ10" t="str">
            <v>187.00</v>
          </cell>
        </row>
        <row r="11">
          <cell r="M11" t="str">
            <v>68.50</v>
          </cell>
          <cell r="AB11" t="str">
            <v>221.00</v>
          </cell>
          <cell r="CJ11" t="str">
            <v>160.50</v>
          </cell>
          <cell r="EC11" t="str">
            <v>190.00</v>
          </cell>
          <cell r="GZ11" t="str">
            <v>179.50</v>
          </cell>
        </row>
        <row r="12">
          <cell r="M12" t="str">
            <v>122.77</v>
          </cell>
          <cell r="AB12" t="str">
            <v>220.50</v>
          </cell>
          <cell r="CJ12" t="str">
            <v>142.50</v>
          </cell>
          <cell r="EC12" t="str">
            <v>209.00</v>
          </cell>
          <cell r="GZ12" t="str">
            <v>207.50</v>
          </cell>
        </row>
        <row r="13">
          <cell r="M13" t="str">
            <v>95.00</v>
          </cell>
          <cell r="AB13" t="str">
            <v>231.50</v>
          </cell>
          <cell r="CJ13" t="str">
            <v>145.50</v>
          </cell>
          <cell r="EC13" t="str">
            <v>213.50</v>
          </cell>
          <cell r="GZ13" t="str">
            <v>206.00</v>
          </cell>
        </row>
        <row r="14">
          <cell r="M14" t="str">
            <v>117.00</v>
          </cell>
          <cell r="AB14" t="str">
            <v>231.00</v>
          </cell>
          <cell r="CJ14" t="str">
            <v>172.50</v>
          </cell>
          <cell r="EC14" t="str">
            <v>235.00</v>
          </cell>
          <cell r="GZ14" t="str">
            <v>200.00</v>
          </cell>
        </row>
        <row r="15">
          <cell r="M15" t="str">
            <v>61.00</v>
          </cell>
          <cell r="AB15" t="str">
            <v>223.50</v>
          </cell>
          <cell r="CJ15" t="str">
            <v>107.50</v>
          </cell>
          <cell r="EC15" t="str">
            <v>229.00</v>
          </cell>
          <cell r="GZ15" t="str">
            <v>195.50</v>
          </cell>
        </row>
        <row r="16">
          <cell r="M16" t="str">
            <v>117.00</v>
          </cell>
          <cell r="AB16" t="str">
            <v>219.00</v>
          </cell>
          <cell r="CJ16" t="str">
            <v>143.00</v>
          </cell>
          <cell r="EC16" t="str">
            <v>195.00</v>
          </cell>
          <cell r="GZ16" t="str">
            <v>228.50</v>
          </cell>
        </row>
        <row r="17">
          <cell r="M17" t="str">
            <v>179.00</v>
          </cell>
          <cell r="AB17" t="str">
            <v>216.50</v>
          </cell>
          <cell r="CJ17" t="str">
            <v>117.50</v>
          </cell>
          <cell r="EC17" t="str">
            <v>218.67</v>
          </cell>
          <cell r="GZ17" t="str">
            <v>172.00</v>
          </cell>
        </row>
        <row r="18">
          <cell r="M18" t="str">
            <v>180.00</v>
          </cell>
          <cell r="AB18" t="str">
            <v>227.00</v>
          </cell>
          <cell r="CJ18" t="str">
            <v>162.00</v>
          </cell>
          <cell r="EC18" t="str">
            <v>212.00</v>
          </cell>
          <cell r="GZ18" t="str">
            <v>189.00</v>
          </cell>
        </row>
        <row r="19">
          <cell r="M19" t="str">
            <v>160.00</v>
          </cell>
          <cell r="AB19" t="str">
            <v>225.00</v>
          </cell>
          <cell r="CJ19" t="str">
            <v>123.50</v>
          </cell>
          <cell r="EC19" t="str">
            <v>207.00</v>
          </cell>
          <cell r="GZ19" t="str">
            <v>187.00</v>
          </cell>
        </row>
        <row r="20">
          <cell r="M20" t="str">
            <v>165.50</v>
          </cell>
          <cell r="AB20" t="str">
            <v>226.72</v>
          </cell>
          <cell r="CJ20" t="str">
            <v>164.00</v>
          </cell>
          <cell r="EC20" t="str">
            <v>206.00</v>
          </cell>
          <cell r="GZ20" t="str">
            <v>194.50</v>
          </cell>
        </row>
        <row r="21">
          <cell r="M21" t="str">
            <v>118.50</v>
          </cell>
          <cell r="AB21" t="str">
            <v>229.00</v>
          </cell>
          <cell r="CJ21" t="str">
            <v>135.42</v>
          </cell>
          <cell r="EC21" t="str">
            <v>243.00</v>
          </cell>
          <cell r="GZ21" t="str">
            <v>241.50</v>
          </cell>
        </row>
        <row r="22">
          <cell r="M22" t="str">
            <v>30.83</v>
          </cell>
          <cell r="AB22" t="str">
            <v>231.00</v>
          </cell>
          <cell r="CJ22" t="str">
            <v>125.00</v>
          </cell>
          <cell r="EC22" t="str">
            <v>195.00</v>
          </cell>
          <cell r="GZ22" t="str">
            <v>189.00</v>
          </cell>
        </row>
        <row r="23">
          <cell r="M23" t="str">
            <v>98.50</v>
          </cell>
          <cell r="AB23" t="str">
            <v>222.50</v>
          </cell>
          <cell r="CJ23" t="str">
            <v>170.35</v>
          </cell>
          <cell r="EC23" t="str">
            <v>237.00</v>
          </cell>
          <cell r="GZ23" t="str">
            <v>179.50</v>
          </cell>
        </row>
        <row r="24">
          <cell r="M24" t="str">
            <v>161.00</v>
          </cell>
          <cell r="AB24" t="str">
            <v>220.50</v>
          </cell>
          <cell r="CJ24" t="str">
            <v>114.00</v>
          </cell>
          <cell r="EC24" t="str">
            <v>206.50</v>
          </cell>
          <cell r="GZ24" t="str">
            <v>191.50</v>
          </cell>
        </row>
        <row r="25">
          <cell r="M25" t="str">
            <v>132.00</v>
          </cell>
          <cell r="AB25" t="str">
            <v>212.50</v>
          </cell>
          <cell r="CJ25" t="str">
            <v>87.00</v>
          </cell>
          <cell r="EC25" t="str">
            <v>220.00</v>
          </cell>
          <cell r="GZ25" t="str">
            <v>145.50</v>
          </cell>
        </row>
        <row r="26">
          <cell r="M26" t="str">
            <v>221.50</v>
          </cell>
          <cell r="AB26" t="str">
            <v>227.00</v>
          </cell>
          <cell r="CJ26" t="str">
            <v>141.50</v>
          </cell>
          <cell r="EC26" t="str">
            <v>216.00</v>
          </cell>
          <cell r="GZ26" t="str">
            <v>199.50</v>
          </cell>
        </row>
        <row r="27">
          <cell r="M27" t="str">
            <v>132.00</v>
          </cell>
          <cell r="AB27" t="str">
            <v>216.00</v>
          </cell>
          <cell r="CJ27" t="str">
            <v>132.00</v>
          </cell>
          <cell r="EC27" t="str">
            <v>245.50</v>
          </cell>
          <cell r="GZ27" t="str">
            <v>187.50</v>
          </cell>
        </row>
        <row r="28">
          <cell r="M28" t="str">
            <v>126.50</v>
          </cell>
          <cell r="AB28" t="str">
            <v>208.50</v>
          </cell>
          <cell r="CJ28" t="str">
            <v>91.50</v>
          </cell>
          <cell r="EC28" t="str">
            <v>233.50</v>
          </cell>
          <cell r="GZ28" t="str">
            <v>170.50</v>
          </cell>
        </row>
        <row r="29">
          <cell r="M29" t="str">
            <v>168.50</v>
          </cell>
          <cell r="AB29" t="str">
            <v>230.00</v>
          </cell>
          <cell r="CJ29" t="str">
            <v>75.00</v>
          </cell>
          <cell r="EC29" t="str">
            <v>211.00</v>
          </cell>
          <cell r="GZ29" t="str">
            <v>209.33</v>
          </cell>
        </row>
        <row r="30">
          <cell r="M30" t="str">
            <v>178.50</v>
          </cell>
          <cell r="AB30" t="str">
            <v>223.00</v>
          </cell>
          <cell r="CJ30" t="str">
            <v>123.00</v>
          </cell>
          <cell r="EC30" t="str">
            <v>205.50</v>
          </cell>
          <cell r="GZ30" t="str">
            <v>210.50</v>
          </cell>
        </row>
        <row r="31">
          <cell r="M31" t="str">
            <v>174.50</v>
          </cell>
          <cell r="AB31" t="str">
            <v>217.50</v>
          </cell>
          <cell r="CJ31" t="str">
            <v>168.00</v>
          </cell>
          <cell r="EC31" t="str">
            <v>237.00</v>
          </cell>
          <cell r="GZ31" t="str">
            <v>222.00</v>
          </cell>
        </row>
        <row r="32">
          <cell r="M32" t="str">
            <v>156.50</v>
          </cell>
          <cell r="AB32" t="str">
            <v>219.50</v>
          </cell>
          <cell r="CJ32" t="str">
            <v>153.00</v>
          </cell>
          <cell r="EC32" t="str">
            <v>215.00</v>
          </cell>
          <cell r="GZ32" t="str">
            <v>232.00</v>
          </cell>
        </row>
        <row r="33">
          <cell r="M33" t="str">
            <v>129.50</v>
          </cell>
          <cell r="AB33" t="str">
            <v>223.50</v>
          </cell>
          <cell r="CJ33" t="str">
            <v>137.50</v>
          </cell>
          <cell r="EC33" t="str">
            <v>225.00</v>
          </cell>
          <cell r="GZ33" t="str">
            <v>176.50</v>
          </cell>
        </row>
        <row r="34">
          <cell r="M34" t="str">
            <v>131.50</v>
          </cell>
          <cell r="AB34" t="str">
            <v>231.00</v>
          </cell>
          <cell r="CJ34" t="str">
            <v>94.00</v>
          </cell>
          <cell r="EC34" t="str">
            <v>230.50</v>
          </cell>
          <cell r="GZ34" t="str">
            <v>176.00</v>
          </cell>
        </row>
        <row r="35">
          <cell r="M35" t="str">
            <v>109.50</v>
          </cell>
          <cell r="AB35" t="str">
            <v>226.00</v>
          </cell>
          <cell r="CJ35" t="str">
            <v>30.50</v>
          </cell>
          <cell r="EC35" t="str">
            <v>206.00</v>
          </cell>
          <cell r="GZ35" t="str">
            <v>200.00</v>
          </cell>
        </row>
        <row r="36">
          <cell r="M36" t="str">
            <v>154.00</v>
          </cell>
          <cell r="AB36" t="str">
            <v>222.00</v>
          </cell>
          <cell r="CJ36" t="str">
            <v>113.00</v>
          </cell>
          <cell r="EC36" t="str">
            <v>231.00</v>
          </cell>
          <cell r="GZ36" t="str">
            <v>215.00</v>
          </cell>
        </row>
        <row r="37">
          <cell r="M37" t="str">
            <v>148.00</v>
          </cell>
          <cell r="AB37" t="str">
            <v>230.50</v>
          </cell>
          <cell r="CJ37" t="str">
            <v>139.50</v>
          </cell>
          <cell r="EC37" t="str">
            <v>240.50</v>
          </cell>
          <cell r="GZ37" t="str">
            <v>206.00</v>
          </cell>
        </row>
        <row r="38">
          <cell r="M38" t="str">
            <v>164.00</v>
          </cell>
          <cell r="AB38" t="str">
            <v>228.00</v>
          </cell>
          <cell r="CJ38" t="str">
            <v>162.00</v>
          </cell>
          <cell r="EC38" t="str">
            <v>235.50</v>
          </cell>
          <cell r="GZ38" t="str">
            <v>216.00</v>
          </cell>
        </row>
        <row r="39">
          <cell r="M39" t="str">
            <v>227.50</v>
          </cell>
          <cell r="AB39" t="str">
            <v>224.00</v>
          </cell>
          <cell r="CJ39" t="str">
            <v>284.00</v>
          </cell>
          <cell r="EC39" t="str">
            <v>229.33</v>
          </cell>
          <cell r="GZ39" t="str">
            <v>186.50</v>
          </cell>
        </row>
        <row r="40">
          <cell r="M40" t="str">
            <v>134.00</v>
          </cell>
          <cell r="AB40" t="str">
            <v>227.50</v>
          </cell>
          <cell r="CJ40" t="str">
            <v>225.50</v>
          </cell>
          <cell r="EC40" t="str">
            <v>226.00</v>
          </cell>
          <cell r="GZ40" t="str">
            <v>247.50</v>
          </cell>
        </row>
        <row r="41">
          <cell r="M41" t="str">
            <v>98.00</v>
          </cell>
          <cell r="AB41" t="str">
            <v>225.50</v>
          </cell>
          <cell r="CJ41" t="str">
            <v>59.00</v>
          </cell>
          <cell r="EC41" t="str">
            <v>226.00</v>
          </cell>
          <cell r="GZ41" t="str">
            <v>169.50</v>
          </cell>
        </row>
        <row r="42">
          <cell r="M42" t="str">
            <v>180.00</v>
          </cell>
          <cell r="AB42" t="str">
            <v>213.00</v>
          </cell>
          <cell r="CJ42" t="str">
            <v>125.50</v>
          </cell>
          <cell r="EC42" t="str">
            <v>256.00</v>
          </cell>
          <cell r="GZ42" t="str">
            <v>193.50</v>
          </cell>
        </row>
        <row r="43">
          <cell r="M43" t="str">
            <v>160.00</v>
          </cell>
          <cell r="AB43" t="str">
            <v>223.00</v>
          </cell>
          <cell r="CJ43" t="str">
            <v>131.00</v>
          </cell>
          <cell r="EC43" t="str">
            <v>291.50</v>
          </cell>
          <cell r="GZ43" t="str">
            <v>212.00</v>
          </cell>
        </row>
        <row r="44">
          <cell r="M44" t="str">
            <v>137.00</v>
          </cell>
          <cell r="AB44" t="str">
            <v>232.50</v>
          </cell>
          <cell r="CJ44" t="str">
            <v>129.00</v>
          </cell>
          <cell r="EC44" t="str">
            <v>221.00</v>
          </cell>
          <cell r="GZ44" t="str">
            <v>222.00</v>
          </cell>
        </row>
        <row r="45">
          <cell r="M45" t="str">
            <v>153.00</v>
          </cell>
          <cell r="AB45" t="str">
            <v>227.00</v>
          </cell>
          <cell r="CJ45" t="str">
            <v>122.58</v>
          </cell>
          <cell r="EC45" t="str">
            <v>234.00</v>
          </cell>
          <cell r="GZ45" t="str">
            <v>183.00</v>
          </cell>
        </row>
        <row r="46">
          <cell r="M46" t="str">
            <v>169.50</v>
          </cell>
          <cell r="AB46" t="str">
            <v>218.00</v>
          </cell>
          <cell r="CJ46" t="str">
            <v>153.00</v>
          </cell>
          <cell r="EC46" t="str">
            <v>227.00</v>
          </cell>
          <cell r="GZ46" t="str">
            <v>202.00</v>
          </cell>
        </row>
        <row r="47">
          <cell r="M47" t="str">
            <v>163.00</v>
          </cell>
          <cell r="AB47" t="str">
            <v>237.00</v>
          </cell>
          <cell r="CJ47" t="str">
            <v>156.50</v>
          </cell>
          <cell r="EC47" t="str">
            <v>231.50</v>
          </cell>
          <cell r="GZ47" t="str">
            <v>210.50</v>
          </cell>
        </row>
        <row r="48">
          <cell r="M48" t="str">
            <v>180.00</v>
          </cell>
          <cell r="AB48" t="str">
            <v>223.00</v>
          </cell>
          <cell r="CJ48" t="str">
            <v>165.00</v>
          </cell>
          <cell r="EC48" t="str">
            <v>231.00</v>
          </cell>
          <cell r="GZ48" t="str">
            <v>172.00</v>
          </cell>
        </row>
        <row r="49">
          <cell r="M49" t="str">
            <v>167.50</v>
          </cell>
          <cell r="AB49" t="str">
            <v>221.50</v>
          </cell>
          <cell r="CJ49" t="str">
            <v>173.50</v>
          </cell>
          <cell r="EC49" t="str">
            <v>218.66</v>
          </cell>
          <cell r="GZ49" t="str">
            <v>187.50</v>
          </cell>
        </row>
        <row r="50">
          <cell r="M50" t="str">
            <v>158.50</v>
          </cell>
          <cell r="AB50" t="str">
            <v>218.00</v>
          </cell>
          <cell r="CJ50" t="str">
            <v>163.00</v>
          </cell>
          <cell r="EC50" t="str">
            <v>222.50</v>
          </cell>
          <cell r="GZ50" t="str">
            <v>230.50</v>
          </cell>
        </row>
        <row r="51">
          <cell r="M51" t="str">
            <v>180.00</v>
          </cell>
          <cell r="AB51" t="str">
            <v>234.50</v>
          </cell>
          <cell r="CJ51" t="str">
            <v>165.00</v>
          </cell>
          <cell r="EC51" t="str">
            <v>238.00</v>
          </cell>
          <cell r="GZ51" t="str">
            <v>208.00</v>
          </cell>
        </row>
        <row r="52">
          <cell r="M52" t="str">
            <v>193.00</v>
          </cell>
          <cell r="AB52" t="str">
            <v>227.33</v>
          </cell>
          <cell r="CJ52" t="str">
            <v>159.50</v>
          </cell>
          <cell r="EC52" t="str">
            <v>146.00</v>
          </cell>
          <cell r="GZ52" t="str">
            <v>194.50</v>
          </cell>
        </row>
        <row r="53">
          <cell r="M53" t="str">
            <v>169.99</v>
          </cell>
          <cell r="AB53" t="str">
            <v>234.00</v>
          </cell>
          <cell r="CJ53" t="str">
            <v>161.68</v>
          </cell>
          <cell r="EC53" t="str">
            <v>243.50</v>
          </cell>
          <cell r="GZ53" t="str">
            <v>215.50</v>
          </cell>
        </row>
        <row r="54">
          <cell r="M54" t="str">
            <v>189.00</v>
          </cell>
          <cell r="AB54" t="str">
            <v>221.50</v>
          </cell>
          <cell r="CJ54" t="str">
            <v>116.50</v>
          </cell>
          <cell r="EC54" t="str">
            <v>327.50</v>
          </cell>
          <cell r="GZ54" t="str">
            <v>231.00</v>
          </cell>
        </row>
        <row r="55">
          <cell r="M55" t="str">
            <v>156.50</v>
          </cell>
          <cell r="AB55" t="str">
            <v>217.00</v>
          </cell>
          <cell r="CJ55" t="str">
            <v>124.00</v>
          </cell>
          <cell r="EC55" t="str">
            <v>234.00</v>
          </cell>
          <cell r="GZ55" t="str">
            <v>205.00</v>
          </cell>
        </row>
        <row r="56">
          <cell r="M56" t="str">
            <v>122.50</v>
          </cell>
          <cell r="AB56" t="str">
            <v>245.00</v>
          </cell>
          <cell r="CJ56" t="str">
            <v>164.99</v>
          </cell>
          <cell r="EC56" t="str">
            <v>206.00</v>
          </cell>
          <cell r="GZ56" t="str">
            <v>202.50</v>
          </cell>
        </row>
        <row r="57">
          <cell r="M57" t="str">
            <v>129.00</v>
          </cell>
          <cell r="AB57" t="str">
            <v>230.50</v>
          </cell>
          <cell r="CJ57" t="str">
            <v>142.00</v>
          </cell>
          <cell r="EC57" t="str">
            <v>277.50</v>
          </cell>
          <cell r="GZ57" t="str">
            <v>186.00</v>
          </cell>
        </row>
        <row r="58">
          <cell r="M58" t="str">
            <v>139.50</v>
          </cell>
          <cell r="AB58" t="str">
            <v>231.00</v>
          </cell>
          <cell r="CJ58" t="str">
            <v>154.00</v>
          </cell>
          <cell r="EC58" t="str">
            <v>218.00</v>
          </cell>
          <cell r="GZ58" t="str">
            <v>207.50</v>
          </cell>
        </row>
        <row r="59">
          <cell r="M59" t="str">
            <v>130.00</v>
          </cell>
          <cell r="AB59" t="str">
            <v>233.50</v>
          </cell>
          <cell r="CJ59" t="str">
            <v>181.00</v>
          </cell>
          <cell r="EC59" t="str">
            <v>194.00</v>
          </cell>
          <cell r="GZ59" t="str">
            <v>199.50</v>
          </cell>
        </row>
        <row r="60">
          <cell r="M60" t="str">
            <v>177.50</v>
          </cell>
          <cell r="AB60" t="str">
            <v>221.00</v>
          </cell>
          <cell r="CJ60" t="str">
            <v>173.31</v>
          </cell>
          <cell r="EC60" t="str">
            <v>231.00</v>
          </cell>
          <cell r="GZ60" t="str">
            <v>201.50</v>
          </cell>
        </row>
        <row r="61">
          <cell r="M61" t="str">
            <v>140.00</v>
          </cell>
          <cell r="AB61" t="str">
            <v>222.00</v>
          </cell>
          <cell r="CJ61" t="str">
            <v>175.00</v>
          </cell>
          <cell r="EC61" t="str">
            <v>241.00</v>
          </cell>
          <cell r="GZ61" t="str">
            <v>209.00</v>
          </cell>
        </row>
        <row r="62">
          <cell r="M62" t="str">
            <v>181.50</v>
          </cell>
          <cell r="AB62" t="str">
            <v>215.50</v>
          </cell>
          <cell r="CJ62" t="str">
            <v>180.00</v>
          </cell>
          <cell r="EC62" t="str">
            <v>226.50</v>
          </cell>
          <cell r="GZ62" t="str">
            <v>189.04</v>
          </cell>
        </row>
        <row r="63">
          <cell r="M63" t="str">
            <v>65.00</v>
          </cell>
          <cell r="AB63" t="str">
            <v>227.50</v>
          </cell>
          <cell r="CJ63" t="str">
            <v>157.50</v>
          </cell>
          <cell r="EC63" t="str">
            <v>228.00</v>
          </cell>
          <cell r="GZ63" t="str">
            <v>212.00</v>
          </cell>
        </row>
        <row r="64">
          <cell r="M64" t="str">
            <v>84.00</v>
          </cell>
          <cell r="AB64" t="str">
            <v>232.50</v>
          </cell>
          <cell r="CJ64" t="str">
            <v>175.00</v>
          </cell>
          <cell r="EC64" t="str">
            <v>213.00</v>
          </cell>
          <cell r="GZ64" t="str">
            <v>176.50</v>
          </cell>
        </row>
        <row r="65">
          <cell r="M65" t="str">
            <v>211.00</v>
          </cell>
          <cell r="AB65" t="str">
            <v>225.00</v>
          </cell>
          <cell r="CJ65" t="str">
            <v>163.50</v>
          </cell>
          <cell r="EC65" t="str">
            <v>249.00</v>
          </cell>
          <cell r="GZ65" t="str">
            <v>219.00</v>
          </cell>
        </row>
        <row r="66">
          <cell r="M66" t="str">
            <v>135.50</v>
          </cell>
          <cell r="AB66" t="str">
            <v>217.00</v>
          </cell>
          <cell r="CJ66" t="str">
            <v>115.00</v>
          </cell>
          <cell r="EC66" t="str">
            <v>266.00</v>
          </cell>
          <cell r="GZ66" t="str">
            <v>220.00</v>
          </cell>
        </row>
        <row r="67">
          <cell r="M67" t="str">
            <v>182.00</v>
          </cell>
          <cell r="AB67" t="str">
            <v>232.50</v>
          </cell>
          <cell r="CJ67" t="str">
            <v>144.00</v>
          </cell>
          <cell r="EC67" t="str">
            <v>159.50</v>
          </cell>
          <cell r="GZ67" t="str">
            <v>222.00</v>
          </cell>
        </row>
        <row r="68">
          <cell r="M68" t="str">
            <v>173.00</v>
          </cell>
          <cell r="AB68" t="str">
            <v>216.50</v>
          </cell>
          <cell r="CJ68" t="str">
            <v>153.77</v>
          </cell>
          <cell r="EC68" t="str">
            <v>224.50</v>
          </cell>
          <cell r="GZ68" t="str">
            <v>142.00</v>
          </cell>
        </row>
        <row r="69">
          <cell r="M69" t="str">
            <v>160.00</v>
          </cell>
          <cell r="AB69" t="str">
            <v>215.00</v>
          </cell>
          <cell r="CJ69" t="str">
            <v>166.00</v>
          </cell>
          <cell r="EC69" t="str">
            <v>290.00</v>
          </cell>
          <cell r="GZ69" t="str">
            <v>201.50</v>
          </cell>
        </row>
        <row r="70">
          <cell r="M70" t="str">
            <v>149.50</v>
          </cell>
          <cell r="AB70" t="str">
            <v>202.00</v>
          </cell>
          <cell r="CJ70" t="str">
            <v>190.00</v>
          </cell>
          <cell r="EC70" t="str">
            <v>299.50</v>
          </cell>
          <cell r="GZ70" t="str">
            <v>209.50</v>
          </cell>
        </row>
        <row r="71">
          <cell r="M71" t="str">
            <v>155.50</v>
          </cell>
          <cell r="AB71" t="str">
            <v>217.67</v>
          </cell>
          <cell r="CJ71" t="str">
            <v>134.50</v>
          </cell>
          <cell r="EC71" t="str">
            <v>243.00</v>
          </cell>
          <cell r="GZ71" t="str">
            <v>208.00</v>
          </cell>
        </row>
        <row r="72">
          <cell r="M72" t="str">
            <v>180.50</v>
          </cell>
          <cell r="AB72" t="str">
            <v>214.00</v>
          </cell>
          <cell r="CJ72" t="str">
            <v>166.12</v>
          </cell>
          <cell r="EC72" t="str">
            <v>221.50</v>
          </cell>
          <cell r="GZ72" t="str">
            <v>204.33</v>
          </cell>
        </row>
        <row r="73">
          <cell r="M73" t="str">
            <v>185.00</v>
          </cell>
          <cell r="AB73" t="str">
            <v>218.00</v>
          </cell>
          <cell r="CJ73" t="str">
            <v>181.00</v>
          </cell>
          <cell r="EC73" t="str">
            <v>224.50</v>
          </cell>
          <cell r="GZ73" t="str">
            <v>204.00</v>
          </cell>
        </row>
        <row r="74">
          <cell r="M74" t="str">
            <v>190.50</v>
          </cell>
          <cell r="AB74" t="str">
            <v>216.00</v>
          </cell>
          <cell r="CJ74" t="str">
            <v>159.00</v>
          </cell>
          <cell r="EC74" t="str">
            <v>257.50</v>
          </cell>
          <cell r="GZ74" t="str">
            <v>192.50</v>
          </cell>
        </row>
        <row r="75">
          <cell r="M75" t="str">
            <v>176.00</v>
          </cell>
          <cell r="AB75" t="str">
            <v>207.33</v>
          </cell>
          <cell r="CJ75" t="str">
            <v>167.01</v>
          </cell>
          <cell r="EC75" t="str">
            <v>284.50</v>
          </cell>
          <cell r="GZ75" t="str">
            <v>200.00</v>
          </cell>
        </row>
        <row r="76">
          <cell r="M76" t="str">
            <v>241.50</v>
          </cell>
          <cell r="AB76" t="str">
            <v>217.00</v>
          </cell>
          <cell r="CJ76" t="str">
            <v>167.50</v>
          </cell>
          <cell r="EC76" t="str">
            <v>228.50</v>
          </cell>
          <cell r="GZ76" t="str">
            <v>194.50</v>
          </cell>
        </row>
        <row r="77">
          <cell r="M77" t="str">
            <v>199.50</v>
          </cell>
          <cell r="AB77" t="str">
            <v>208.00</v>
          </cell>
          <cell r="CJ77" t="str">
            <v>177.00</v>
          </cell>
          <cell r="EC77" t="str">
            <v>223.50</v>
          </cell>
          <cell r="GZ77" t="str">
            <v>227.50</v>
          </cell>
        </row>
        <row r="78">
          <cell r="M78" t="str">
            <v>162.00</v>
          </cell>
          <cell r="AB78" t="str">
            <v>224.00</v>
          </cell>
          <cell r="CJ78" t="str">
            <v>228.00</v>
          </cell>
          <cell r="EC78" t="str">
            <v>154.00</v>
          </cell>
          <cell r="GZ78" t="str">
            <v>210.00</v>
          </cell>
        </row>
        <row r="79">
          <cell r="M79" t="str">
            <v>197.50</v>
          </cell>
          <cell r="AB79" t="str">
            <v>208.00</v>
          </cell>
          <cell r="CJ79" t="str">
            <v>182.59</v>
          </cell>
          <cell r="EC79" t="str">
            <v>178.00</v>
          </cell>
          <cell r="GZ79" t="str">
            <v>212.50</v>
          </cell>
        </row>
        <row r="80">
          <cell r="M80" t="str">
            <v>170.00</v>
          </cell>
          <cell r="AB80" t="str">
            <v>223.00</v>
          </cell>
          <cell r="CJ80" t="str">
            <v>162.00</v>
          </cell>
          <cell r="EC80" t="str">
            <v>194.50</v>
          </cell>
          <cell r="GZ80" t="str">
            <v>177.00</v>
          </cell>
        </row>
        <row r="81">
          <cell r="M81" t="str">
            <v>83.50</v>
          </cell>
          <cell r="AB81" t="str">
            <v>218.00</v>
          </cell>
          <cell r="CJ81" t="str">
            <v>175.50</v>
          </cell>
          <cell r="EC81" t="str">
            <v>203.00</v>
          </cell>
          <cell r="GZ81" t="str">
            <v>164.50</v>
          </cell>
        </row>
        <row r="82">
          <cell r="M82" t="str">
            <v>171.50</v>
          </cell>
          <cell r="AB82" t="str">
            <v>222.50</v>
          </cell>
          <cell r="CJ82" t="str">
            <v>157.00</v>
          </cell>
          <cell r="EC82" t="str">
            <v>220.00</v>
          </cell>
          <cell r="GZ82" t="str">
            <v>184.50</v>
          </cell>
        </row>
        <row r="83">
          <cell r="M83" t="str">
            <v>191.50</v>
          </cell>
          <cell r="AB83" t="str">
            <v>229.50</v>
          </cell>
          <cell r="CJ83" t="str">
            <v>159.50</v>
          </cell>
          <cell r="EC83" t="str">
            <v>249.00</v>
          </cell>
          <cell r="GZ83" t="str">
            <v>160.00</v>
          </cell>
        </row>
        <row r="84">
          <cell r="M84" t="str">
            <v>221.00</v>
          </cell>
          <cell r="AB84" t="str">
            <v>235.00</v>
          </cell>
          <cell r="CJ84" t="str">
            <v>170.00</v>
          </cell>
          <cell r="EC84" t="str">
            <v>202.50</v>
          </cell>
          <cell r="GZ84" t="str">
            <v>215.00</v>
          </cell>
        </row>
        <row r="85">
          <cell r="M85" t="str">
            <v>172.00</v>
          </cell>
          <cell r="AB85" t="str">
            <v>229.00</v>
          </cell>
          <cell r="CJ85" t="str">
            <v>194.50</v>
          </cell>
          <cell r="EC85" t="str">
            <v>210.00</v>
          </cell>
          <cell r="GZ85" t="str">
            <v>228.50</v>
          </cell>
        </row>
        <row r="86">
          <cell r="M86" t="str">
            <v>178.50</v>
          </cell>
          <cell r="AB86" t="str">
            <v>223.50</v>
          </cell>
          <cell r="CJ86" t="str">
            <v>157.00</v>
          </cell>
          <cell r="EC86" t="str">
            <v>228.50</v>
          </cell>
          <cell r="GZ86" t="str">
            <v>168.00</v>
          </cell>
        </row>
        <row r="87">
          <cell r="M87" t="str">
            <v>216.50</v>
          </cell>
          <cell r="AB87" t="str">
            <v>225.32</v>
          </cell>
          <cell r="CJ87" t="str">
            <v>189.67</v>
          </cell>
          <cell r="EC87" t="str">
            <v>232.00</v>
          </cell>
          <cell r="GZ87" t="str">
            <v>210.00</v>
          </cell>
        </row>
        <row r="88">
          <cell r="M88" t="str">
            <v>214.50</v>
          </cell>
          <cell r="AB88" t="str">
            <v>218.00</v>
          </cell>
          <cell r="CJ88" t="str">
            <v>177.00</v>
          </cell>
          <cell r="EC88" t="str">
            <v>230.00</v>
          </cell>
          <cell r="GZ88" t="str">
            <v>209.50</v>
          </cell>
        </row>
        <row r="89">
          <cell r="M89" t="str">
            <v>188.00</v>
          </cell>
          <cell r="AB89" t="str">
            <v>219.00</v>
          </cell>
          <cell r="CJ89" t="str">
            <v>158.50</v>
          </cell>
          <cell r="EC89" t="str">
            <v>196.50</v>
          </cell>
          <cell r="GZ89" t="str">
            <v>200.00</v>
          </cell>
        </row>
        <row r="90">
          <cell r="M90" t="str">
            <v>195.00</v>
          </cell>
          <cell r="AB90" t="str">
            <v>232.00</v>
          </cell>
          <cell r="CJ90" t="str">
            <v>155.50</v>
          </cell>
          <cell r="EC90" t="str">
            <v>242.50</v>
          </cell>
          <cell r="GZ90" t="str">
            <v>203.00</v>
          </cell>
        </row>
        <row r="91">
          <cell r="M91" t="str">
            <v>188.50</v>
          </cell>
          <cell r="AB91" t="str">
            <v>219.00</v>
          </cell>
          <cell r="CJ91" t="str">
            <v>182.00</v>
          </cell>
          <cell r="EC91" t="str">
            <v>212.50</v>
          </cell>
          <cell r="GZ91" t="str">
            <v>235.00</v>
          </cell>
        </row>
        <row r="92">
          <cell r="M92" t="str">
            <v>205.50</v>
          </cell>
          <cell r="AB92" t="str">
            <v>220.00</v>
          </cell>
          <cell r="CJ92" t="str">
            <v>173.50</v>
          </cell>
          <cell r="EC92" t="str">
            <v>242.26</v>
          </cell>
          <cell r="GZ92" t="str">
            <v>207.50</v>
          </cell>
        </row>
        <row r="93">
          <cell r="M93" t="str">
            <v>298.50</v>
          </cell>
          <cell r="AB93" t="str">
            <v>226.00</v>
          </cell>
          <cell r="CJ93" t="str">
            <v>155.00</v>
          </cell>
          <cell r="EC93" t="str">
            <v>240.00</v>
          </cell>
          <cell r="GZ93" t="str">
            <v>198.50</v>
          </cell>
        </row>
        <row r="94">
          <cell r="M94" t="str">
            <v>172.50</v>
          </cell>
          <cell r="AB94" t="str">
            <v>215.00</v>
          </cell>
          <cell r="CJ94" t="str">
            <v>177.00</v>
          </cell>
          <cell r="EC94" t="str">
            <v>209.00</v>
          </cell>
          <cell r="GZ94" t="str">
            <v>192.02</v>
          </cell>
        </row>
        <row r="95">
          <cell r="M95" t="str">
            <v>130.00</v>
          </cell>
          <cell r="AB95" t="str">
            <v>208.67</v>
          </cell>
          <cell r="CJ95" t="str">
            <v>110.00</v>
          </cell>
          <cell r="EC95" t="str">
            <v>198.50</v>
          </cell>
          <cell r="GZ95" t="str">
            <v>172.00</v>
          </cell>
        </row>
        <row r="96">
          <cell r="M96" t="str">
            <v>167.07</v>
          </cell>
          <cell r="AB96" t="str">
            <v>210.00</v>
          </cell>
          <cell r="CJ96" t="str">
            <v>156.50</v>
          </cell>
          <cell r="EC96" t="str">
            <v>244.00</v>
          </cell>
          <cell r="GZ96" t="str">
            <v>211.50</v>
          </cell>
        </row>
        <row r="97">
          <cell r="M97" t="str">
            <v>201.00</v>
          </cell>
          <cell r="AB97" t="str">
            <v>213.00</v>
          </cell>
          <cell r="CJ97" t="str">
            <v>165.50</v>
          </cell>
          <cell r="EC97" t="str">
            <v>205.00</v>
          </cell>
          <cell r="GZ97" t="str">
            <v>191.00</v>
          </cell>
        </row>
        <row r="98">
          <cell r="M98" t="str">
            <v>221.00</v>
          </cell>
          <cell r="AB98" t="str">
            <v>211.50</v>
          </cell>
          <cell r="CJ98" t="str">
            <v>171.00</v>
          </cell>
          <cell r="EC98" t="str">
            <v>204.50</v>
          </cell>
          <cell r="GZ98" t="str">
            <v>216.00</v>
          </cell>
        </row>
        <row r="99">
          <cell r="M99" t="str">
            <v>226.50</v>
          </cell>
          <cell r="AB99" t="str">
            <v>210.67</v>
          </cell>
          <cell r="CJ99" t="str">
            <v>177.00</v>
          </cell>
          <cell r="EC99" t="str">
            <v>253.50</v>
          </cell>
          <cell r="GZ99" t="str">
            <v>216.00</v>
          </cell>
        </row>
        <row r="100">
          <cell r="M100" t="str">
            <v>189.00</v>
          </cell>
          <cell r="AB100" t="str">
            <v>212.00</v>
          </cell>
          <cell r="CJ100" t="str">
            <v>157.00</v>
          </cell>
          <cell r="EC100" t="str">
            <v>206.50</v>
          </cell>
          <cell r="GZ100" t="str">
            <v>198.00</v>
          </cell>
        </row>
        <row r="101">
          <cell r="M101" t="str">
            <v>189.00</v>
          </cell>
          <cell r="AB101" t="str">
            <v>217.50</v>
          </cell>
          <cell r="CJ101" t="str">
            <v>170.50</v>
          </cell>
          <cell r="EC101" t="str">
            <v>205.50</v>
          </cell>
          <cell r="GZ101" t="str">
            <v>208.37</v>
          </cell>
        </row>
        <row r="102">
          <cell r="M102" t="str">
            <v>174.00</v>
          </cell>
          <cell r="AB102" t="str">
            <v>219.50</v>
          </cell>
          <cell r="CJ102" t="str">
            <v>154.50</v>
          </cell>
          <cell r="EC102" t="str">
            <v>251.00</v>
          </cell>
          <cell r="GZ102" t="str">
            <v>251.50</v>
          </cell>
        </row>
        <row r="103">
          <cell r="M103" t="str">
            <v>201.00</v>
          </cell>
          <cell r="AB103" t="str">
            <v>215.50</v>
          </cell>
          <cell r="CJ103" t="str">
            <v>150.00</v>
          </cell>
          <cell r="EC103" t="str">
            <v>227.00</v>
          </cell>
          <cell r="GZ103" t="str">
            <v>169.00</v>
          </cell>
        </row>
        <row r="104">
          <cell r="M104" t="str">
            <v>203.70</v>
          </cell>
          <cell r="AB104" t="str">
            <v>224.50</v>
          </cell>
          <cell r="CJ104" t="str">
            <v>181.50</v>
          </cell>
          <cell r="EC104" t="str">
            <v>189.00</v>
          </cell>
          <cell r="GZ104" t="str">
            <v>205.50</v>
          </cell>
        </row>
        <row r="105">
          <cell r="M105" t="str">
            <v>200.00</v>
          </cell>
          <cell r="AB105" t="str">
            <v>219.00</v>
          </cell>
          <cell r="CJ105" t="str">
            <v>164.00</v>
          </cell>
          <cell r="EC105" t="str">
            <v>220.50</v>
          </cell>
          <cell r="GZ105" t="str">
            <v>259.00</v>
          </cell>
        </row>
        <row r="106">
          <cell r="M106" t="str">
            <v>208.38</v>
          </cell>
          <cell r="AB106" t="str">
            <v>222.00</v>
          </cell>
          <cell r="CJ106" t="str">
            <v>153.50</v>
          </cell>
          <cell r="EC106" t="str">
            <v>206.00</v>
          </cell>
          <cell r="GZ106" t="str">
            <v>215.50</v>
          </cell>
        </row>
        <row r="107">
          <cell r="M107" t="str">
            <v>207.50</v>
          </cell>
          <cell r="AB107" t="str">
            <v>215.50</v>
          </cell>
          <cell r="CJ107" t="str">
            <v>169.00</v>
          </cell>
          <cell r="EC107" t="str">
            <v>189.00</v>
          </cell>
          <cell r="GZ107" t="str">
            <v>197.00</v>
          </cell>
        </row>
        <row r="108">
          <cell r="M108" t="str">
            <v>228.00</v>
          </cell>
          <cell r="AB108" t="str">
            <v>219.00</v>
          </cell>
          <cell r="CJ108" t="str">
            <v>164.00</v>
          </cell>
          <cell r="EC108" t="str">
            <v>216.00</v>
          </cell>
          <cell r="GZ108" t="str">
            <v>189.00</v>
          </cell>
        </row>
        <row r="109">
          <cell r="M109" t="str">
            <v>201.50</v>
          </cell>
          <cell r="AB109" t="str">
            <v>222.00</v>
          </cell>
          <cell r="CJ109" t="str">
            <v>157.50</v>
          </cell>
          <cell r="EC109" t="str">
            <v>194.50</v>
          </cell>
          <cell r="GZ109" t="str">
            <v>217.50</v>
          </cell>
        </row>
        <row r="110">
          <cell r="M110" t="str">
            <v>194.50</v>
          </cell>
          <cell r="AB110" t="str">
            <v>212.50</v>
          </cell>
          <cell r="CJ110" t="str">
            <v>157.00</v>
          </cell>
          <cell r="EC110" t="str">
            <v>154.00</v>
          </cell>
          <cell r="GZ110" t="str">
            <v>244.50</v>
          </cell>
        </row>
        <row r="111">
          <cell r="M111" t="str">
            <v>174.50</v>
          </cell>
          <cell r="AB111" t="str">
            <v>211.67</v>
          </cell>
          <cell r="CJ111" t="str">
            <v>161.21</v>
          </cell>
          <cell r="EC111" t="str">
            <v>232.00</v>
          </cell>
          <cell r="GZ111" t="str">
            <v>194.50</v>
          </cell>
        </row>
        <row r="112">
          <cell r="M112" t="str">
            <v>201.00</v>
          </cell>
          <cell r="AB112" t="str">
            <v>212.50</v>
          </cell>
          <cell r="CJ112" t="str">
            <v>170.50</v>
          </cell>
          <cell r="EC112" t="str">
            <v>200.50</v>
          </cell>
          <cell r="GZ112" t="str">
            <v>187.50</v>
          </cell>
        </row>
        <row r="113">
          <cell r="M113" t="str">
            <v>165.00</v>
          </cell>
          <cell r="AB113" t="str">
            <v>203.00</v>
          </cell>
          <cell r="CJ113" t="str">
            <v>147.00</v>
          </cell>
          <cell r="EC113" t="str">
            <v>224.00</v>
          </cell>
          <cell r="GZ113" t="str">
            <v>155.00</v>
          </cell>
        </row>
        <row r="114">
          <cell r="M114" t="str">
            <v>311.00</v>
          </cell>
          <cell r="AB114" t="str">
            <v>208.00</v>
          </cell>
          <cell r="CJ114" t="str">
            <v>167.00</v>
          </cell>
          <cell r="EC114" t="str">
            <v>225.00</v>
          </cell>
          <cell r="GZ114" t="str">
            <v>196.50</v>
          </cell>
        </row>
        <row r="115">
          <cell r="M115" t="str">
            <v>190.50</v>
          </cell>
          <cell r="AB115" t="str">
            <v>205.50</v>
          </cell>
          <cell r="CJ115" t="str">
            <v>183.00</v>
          </cell>
          <cell r="EC115" t="str">
            <v>247.00</v>
          </cell>
          <cell r="GZ115" t="str">
            <v>215.50</v>
          </cell>
        </row>
        <row r="116">
          <cell r="M116" t="str">
            <v>226.00</v>
          </cell>
          <cell r="AB116" t="str">
            <v>212.00</v>
          </cell>
          <cell r="CJ116" t="str">
            <v>180.00</v>
          </cell>
          <cell r="EC116" t="str">
            <v>235.00</v>
          </cell>
          <cell r="GZ116" t="str">
            <v>228.00</v>
          </cell>
        </row>
        <row r="117">
          <cell r="M117" t="str">
            <v>172.00</v>
          </cell>
          <cell r="AB117" t="str">
            <v>221.50</v>
          </cell>
          <cell r="CJ117" t="str">
            <v>173.00</v>
          </cell>
          <cell r="EC117" t="str">
            <v>220.00</v>
          </cell>
          <cell r="GZ117" t="str">
            <v>189.00</v>
          </cell>
        </row>
        <row r="118">
          <cell r="M118" t="str">
            <v>205.50</v>
          </cell>
          <cell r="AB118" t="str">
            <v>206.50</v>
          </cell>
          <cell r="CJ118" t="str">
            <v>184.00</v>
          </cell>
          <cell r="EC118" t="str">
            <v>197.50</v>
          </cell>
          <cell r="GZ118" t="str">
            <v>207.50</v>
          </cell>
        </row>
        <row r="119">
          <cell r="M119" t="str">
            <v>192.00</v>
          </cell>
          <cell r="AB119" t="str">
            <v>206.50</v>
          </cell>
          <cell r="CJ119" t="str">
            <v>157.50</v>
          </cell>
          <cell r="EC119" t="str">
            <v>172.00</v>
          </cell>
          <cell r="GZ119" t="str">
            <v>229.50</v>
          </cell>
        </row>
        <row r="120">
          <cell r="M120" t="str">
            <v>188.00</v>
          </cell>
          <cell r="AB120" t="str">
            <v>205.50</v>
          </cell>
          <cell r="CJ120" t="str">
            <v>167.50</v>
          </cell>
          <cell r="EC120" t="str">
            <v>187.50</v>
          </cell>
          <cell r="GZ120" t="str">
            <v>223.50</v>
          </cell>
        </row>
        <row r="121">
          <cell r="M121" t="str">
            <v>184.50</v>
          </cell>
          <cell r="AB121" t="str">
            <v>211.00</v>
          </cell>
          <cell r="CJ121" t="str">
            <v>147.50</v>
          </cell>
          <cell r="EC121" t="str">
            <v>214.50</v>
          </cell>
          <cell r="GZ121" t="str">
            <v>201.50</v>
          </cell>
        </row>
        <row r="122">
          <cell r="M122" t="str">
            <v>208.00</v>
          </cell>
          <cell r="AB122" t="str">
            <v>224.00</v>
          </cell>
          <cell r="CJ122" t="str">
            <v>154.50</v>
          </cell>
          <cell r="EC122" t="str">
            <v>210.99</v>
          </cell>
          <cell r="GZ122" t="str">
            <v>196.00</v>
          </cell>
        </row>
        <row r="123">
          <cell r="M123" t="str">
            <v>194.00</v>
          </cell>
          <cell r="AB123" t="str">
            <v>213.00</v>
          </cell>
          <cell r="CJ123" t="str">
            <v>185.00</v>
          </cell>
          <cell r="EC123" t="str">
            <v>180.00</v>
          </cell>
          <cell r="GZ123" t="str">
            <v>204.50</v>
          </cell>
        </row>
        <row r="124">
          <cell r="M124" t="str">
            <v>166.50</v>
          </cell>
          <cell r="AB124" t="str">
            <v>205.50</v>
          </cell>
          <cell r="CJ124" t="str">
            <v>163.50</v>
          </cell>
          <cell r="EC124" t="str">
            <v>191.00</v>
          </cell>
          <cell r="GZ124" t="str">
            <v>189.50</v>
          </cell>
        </row>
        <row r="125">
          <cell r="M125" t="str">
            <v>168.00</v>
          </cell>
          <cell r="AB125" t="str">
            <v>209.00</v>
          </cell>
          <cell r="CJ125" t="str">
            <v>165.50</v>
          </cell>
          <cell r="EC125" t="str">
            <v>182.76</v>
          </cell>
          <cell r="GZ125" t="str">
            <v>208.50</v>
          </cell>
        </row>
        <row r="126">
          <cell r="M126" t="str">
            <v>171.00</v>
          </cell>
          <cell r="AB126" t="str">
            <v>211.00</v>
          </cell>
          <cell r="CJ126" t="str">
            <v>175.00</v>
          </cell>
          <cell r="EC126" t="str">
            <v>187.50</v>
          </cell>
          <cell r="GZ126" t="str">
            <v>193.50</v>
          </cell>
        </row>
        <row r="127">
          <cell r="M127" t="str">
            <v>152.00</v>
          </cell>
          <cell r="AB127" t="str">
            <v>222.00</v>
          </cell>
          <cell r="CJ127" t="str">
            <v>164.00</v>
          </cell>
          <cell r="EC127" t="str">
            <v>199.50</v>
          </cell>
          <cell r="GZ127" t="str">
            <v>199.96</v>
          </cell>
        </row>
        <row r="128">
          <cell r="M128" t="str">
            <v>218.50</v>
          </cell>
          <cell r="AB128" t="str">
            <v>215.50</v>
          </cell>
          <cell r="CJ128" t="str">
            <v>154.00</v>
          </cell>
          <cell r="EC128" t="str">
            <v>191.00</v>
          </cell>
          <cell r="GZ128" t="str">
            <v>201.00</v>
          </cell>
        </row>
        <row r="129">
          <cell r="M129" t="str">
            <v>182.00</v>
          </cell>
          <cell r="AB129" t="str">
            <v>222.00</v>
          </cell>
          <cell r="CJ129" t="str">
            <v>187.00</v>
          </cell>
          <cell r="EC129" t="str">
            <v>182.00</v>
          </cell>
          <cell r="GZ129" t="str">
            <v>196.50</v>
          </cell>
        </row>
        <row r="130">
          <cell r="M130" t="str">
            <v>179.00</v>
          </cell>
          <cell r="AB130" t="str">
            <v>210.00</v>
          </cell>
          <cell r="CJ130" t="str">
            <v>184.50</v>
          </cell>
          <cell r="EC130" t="str">
            <v>191.00</v>
          </cell>
          <cell r="GZ130" t="str">
            <v>198.50</v>
          </cell>
        </row>
        <row r="131">
          <cell r="M131" t="str">
            <v>213.00</v>
          </cell>
          <cell r="AB131" t="str">
            <v>211.00</v>
          </cell>
          <cell r="CJ131" t="str">
            <v>148.00</v>
          </cell>
          <cell r="EC131" t="str">
            <v>185.00</v>
          </cell>
          <cell r="GZ131" t="str">
            <v>184.00</v>
          </cell>
        </row>
        <row r="132">
          <cell r="M132" t="str">
            <v>197.50</v>
          </cell>
          <cell r="AB132" t="str">
            <v>207.50</v>
          </cell>
          <cell r="CJ132" t="str">
            <v>129.00</v>
          </cell>
          <cell r="EC132" t="str">
            <v>216.00</v>
          </cell>
          <cell r="GZ132" t="str">
            <v>225.00</v>
          </cell>
        </row>
        <row r="133">
          <cell r="M133" t="str">
            <v>195.00</v>
          </cell>
          <cell r="AB133" t="str">
            <v>211.50</v>
          </cell>
          <cell r="CJ133" t="str">
            <v>170.00</v>
          </cell>
          <cell r="EC133" t="str">
            <v>186.00</v>
          </cell>
          <cell r="GZ133" t="str">
            <v>208.00</v>
          </cell>
        </row>
        <row r="134">
          <cell r="M134" t="str">
            <v>191.50</v>
          </cell>
          <cell r="AB134" t="str">
            <v>217.50</v>
          </cell>
          <cell r="CJ134" t="str">
            <v>170.00</v>
          </cell>
          <cell r="EC134" t="str">
            <v>194.98</v>
          </cell>
          <cell r="GZ134" t="str">
            <v>167.00</v>
          </cell>
        </row>
        <row r="135">
          <cell r="M135" t="str">
            <v>155.00</v>
          </cell>
          <cell r="AB135" t="str">
            <v>219.00</v>
          </cell>
          <cell r="CJ135" t="str">
            <v>168.50</v>
          </cell>
          <cell r="EC135" t="str">
            <v>157.00</v>
          </cell>
          <cell r="GZ135" t="str">
            <v>182.50</v>
          </cell>
        </row>
        <row r="136">
          <cell r="M136" t="str">
            <v>179.50</v>
          </cell>
          <cell r="AB136" t="str">
            <v>207.00</v>
          </cell>
          <cell r="CJ136" t="str">
            <v>180.00</v>
          </cell>
          <cell r="EC136" t="str">
            <v>150.67</v>
          </cell>
          <cell r="GZ136" t="str">
            <v>206.00</v>
          </cell>
        </row>
        <row r="137">
          <cell r="M137" t="str">
            <v>152.50</v>
          </cell>
          <cell r="AB137" t="str">
            <v>215.00</v>
          </cell>
          <cell r="CJ137" t="str">
            <v>135.50</v>
          </cell>
          <cell r="EC137" t="str">
            <v>167.50</v>
          </cell>
          <cell r="GZ137" t="str">
            <v>199.90</v>
          </cell>
        </row>
        <row r="138">
          <cell r="M138" t="str">
            <v>177.00</v>
          </cell>
          <cell r="AB138" t="str">
            <v>213.00</v>
          </cell>
          <cell r="CJ138" t="str">
            <v>132.00</v>
          </cell>
          <cell r="EC138" t="str">
            <v>171.00</v>
          </cell>
          <cell r="GZ138" t="str">
            <v>165.00</v>
          </cell>
        </row>
        <row r="139">
          <cell r="M139" t="str">
            <v>140.00</v>
          </cell>
          <cell r="AB139" t="str">
            <v>205.50</v>
          </cell>
          <cell r="CJ139" t="str">
            <v>158.50</v>
          </cell>
          <cell r="EC139" t="str">
            <v>195.00</v>
          </cell>
          <cell r="GZ139" t="str">
            <v>231.50</v>
          </cell>
        </row>
        <row r="140">
          <cell r="M140" t="str">
            <v>127.51</v>
          </cell>
          <cell r="AB140" t="str">
            <v>215.50</v>
          </cell>
          <cell r="CJ140" t="str">
            <v>153.00</v>
          </cell>
          <cell r="EC140" t="str">
            <v>159.00</v>
          </cell>
          <cell r="GZ140" t="str">
            <v>200.00</v>
          </cell>
        </row>
        <row r="141">
          <cell r="M141" t="str">
            <v>108.50</v>
          </cell>
          <cell r="AB141" t="str">
            <v>209.50</v>
          </cell>
          <cell r="CJ141" t="str">
            <v>176.50</v>
          </cell>
          <cell r="EC141" t="str">
            <v>173.50</v>
          </cell>
          <cell r="GZ141" t="str">
            <v>198.50</v>
          </cell>
        </row>
        <row r="142">
          <cell r="M142" t="str">
            <v>78.00</v>
          </cell>
          <cell r="AB142" t="str">
            <v>213.00</v>
          </cell>
          <cell r="CJ142" t="str">
            <v>141.50</v>
          </cell>
          <cell r="EC142" t="str">
            <v>174.00</v>
          </cell>
          <cell r="GZ142" t="str">
            <v>197.00</v>
          </cell>
        </row>
        <row r="143">
          <cell r="M143" t="str">
            <v>156.00</v>
          </cell>
          <cell r="AB143" t="str">
            <v>212.34</v>
          </cell>
          <cell r="CJ143" t="str">
            <v>181.00</v>
          </cell>
          <cell r="EC143" t="str">
            <v>198.00</v>
          </cell>
          <cell r="GZ143" t="str">
            <v>210.00</v>
          </cell>
        </row>
        <row r="144">
          <cell r="M144" t="str">
            <v>171.50</v>
          </cell>
          <cell r="AB144" t="str">
            <v>207.50</v>
          </cell>
          <cell r="CJ144" t="str">
            <v>160.65</v>
          </cell>
          <cell r="EC144" t="str">
            <v>192.50</v>
          </cell>
          <cell r="GZ144" t="str">
            <v>204.00</v>
          </cell>
        </row>
        <row r="145">
          <cell r="M145" t="str">
            <v>156.50</v>
          </cell>
          <cell r="AB145" t="str">
            <v>208.50</v>
          </cell>
          <cell r="CJ145" t="str">
            <v>159.00</v>
          </cell>
          <cell r="EC145" t="str">
            <v>189.00</v>
          </cell>
          <cell r="GZ145" t="str">
            <v>190.50</v>
          </cell>
        </row>
        <row r="146">
          <cell r="M146" t="str">
            <v>126.00</v>
          </cell>
          <cell r="AB146" t="str">
            <v>216.50</v>
          </cell>
          <cell r="CJ146" t="str">
            <v>138.00</v>
          </cell>
          <cell r="EC146" t="str">
            <v>240.00</v>
          </cell>
          <cell r="GZ146" t="str">
            <v>234.50</v>
          </cell>
        </row>
        <row r="147">
          <cell r="M147" t="str">
            <v>198.00</v>
          </cell>
          <cell r="AB147" t="str">
            <v>212.50</v>
          </cell>
          <cell r="CJ147" t="str">
            <v>161.00</v>
          </cell>
          <cell r="EC147" t="str">
            <v>182.00</v>
          </cell>
          <cell r="GZ147" t="str">
            <v>220.50</v>
          </cell>
        </row>
        <row r="148">
          <cell r="M148" t="str">
            <v>219.50</v>
          </cell>
          <cell r="AB148" t="str">
            <v>213.50</v>
          </cell>
          <cell r="CJ148" t="str">
            <v>172.00</v>
          </cell>
          <cell r="EC148" t="str">
            <v>206.00</v>
          </cell>
          <cell r="GZ148" t="str">
            <v>202.00</v>
          </cell>
        </row>
        <row r="149">
          <cell r="M149" t="str">
            <v>91.50</v>
          </cell>
          <cell r="AB149" t="str">
            <v>215.50</v>
          </cell>
          <cell r="CJ149" t="str">
            <v>198.00</v>
          </cell>
          <cell r="EC149" t="str">
            <v>180.00</v>
          </cell>
          <cell r="GZ149" t="str">
            <v>194.00</v>
          </cell>
        </row>
        <row r="150">
          <cell r="M150" t="str">
            <v>171.50</v>
          </cell>
          <cell r="AB150" t="str">
            <v>218.50</v>
          </cell>
          <cell r="CJ150" t="str">
            <v>173.00</v>
          </cell>
          <cell r="EC150" t="str">
            <v>162.00</v>
          </cell>
          <cell r="GZ150" t="str">
            <v>204.50</v>
          </cell>
        </row>
        <row r="151">
          <cell r="M151" t="str">
            <v>193.00</v>
          </cell>
          <cell r="AB151" t="str">
            <v>206.00</v>
          </cell>
          <cell r="CJ151" t="str">
            <v>156.00</v>
          </cell>
          <cell r="EC151" t="str">
            <v>206.00</v>
          </cell>
          <cell r="GZ151" t="str">
            <v>222.00</v>
          </cell>
        </row>
        <row r="152">
          <cell r="M152" t="str">
            <v>171.50</v>
          </cell>
          <cell r="AB152" t="str">
            <v>218.50</v>
          </cell>
          <cell r="CJ152" t="str">
            <v>165.00</v>
          </cell>
          <cell r="EC152" t="str">
            <v>155.00</v>
          </cell>
          <cell r="GZ152" t="str">
            <v>114.50</v>
          </cell>
        </row>
        <row r="153">
          <cell r="M153" t="str">
            <v>174.50</v>
          </cell>
          <cell r="AB153" t="str">
            <v>202.50</v>
          </cell>
          <cell r="CJ153" t="str">
            <v>156.50</v>
          </cell>
          <cell r="EC153" t="str">
            <v>181.50</v>
          </cell>
          <cell r="GZ153" t="str">
            <v>205.00</v>
          </cell>
        </row>
        <row r="154">
          <cell r="M154" t="str">
            <v>163.50</v>
          </cell>
          <cell r="AB154" t="str">
            <v>198.50</v>
          </cell>
          <cell r="CJ154" t="str">
            <v>159.50</v>
          </cell>
          <cell r="EC154" t="str">
            <v>176.82</v>
          </cell>
          <cell r="GZ154" t="str">
            <v>210.00</v>
          </cell>
        </row>
        <row r="155">
          <cell r="M155" t="str">
            <v>160.00</v>
          </cell>
          <cell r="AB155" t="str">
            <v>201.50</v>
          </cell>
          <cell r="CJ155" t="str">
            <v>137.00</v>
          </cell>
          <cell r="EC155" t="str">
            <v>169.00</v>
          </cell>
          <cell r="GZ155" t="str">
            <v>193.50</v>
          </cell>
        </row>
        <row r="156">
          <cell r="M156" t="str">
            <v>168.00</v>
          </cell>
          <cell r="AB156" t="str">
            <v>205.50</v>
          </cell>
          <cell r="CJ156" t="str">
            <v>165.00</v>
          </cell>
          <cell r="EC156" t="str">
            <v>171.00</v>
          </cell>
          <cell r="GZ156" t="str">
            <v>196.66</v>
          </cell>
        </row>
        <row r="157">
          <cell r="M157" t="str">
            <v>189.00</v>
          </cell>
          <cell r="AB157" t="str">
            <v>209.00</v>
          </cell>
          <cell r="CJ157" t="str">
            <v>146.00</v>
          </cell>
          <cell r="EC157" t="str">
            <v>176.00</v>
          </cell>
          <cell r="GZ157" t="str">
            <v>140.00</v>
          </cell>
        </row>
        <row r="158">
          <cell r="M158" t="str">
            <v>83.50</v>
          </cell>
          <cell r="AB158" t="str">
            <v>214.00</v>
          </cell>
          <cell r="CJ158" t="str">
            <v>148.50</v>
          </cell>
          <cell r="EC158" t="str">
            <v>190.50</v>
          </cell>
          <cell r="GZ158" t="str">
            <v>216.00</v>
          </cell>
        </row>
        <row r="159">
          <cell r="M159" t="str">
            <v>104.00</v>
          </cell>
          <cell r="AB159" t="str">
            <v>213.50</v>
          </cell>
          <cell r="CJ159" t="str">
            <v>171.00</v>
          </cell>
          <cell r="EC159" t="str">
            <v>183.00</v>
          </cell>
          <cell r="GZ159" t="str">
            <v>206.50</v>
          </cell>
        </row>
        <row r="160">
          <cell r="M160" t="str">
            <v>142.50</v>
          </cell>
          <cell r="AB160" t="str">
            <v>211.00</v>
          </cell>
          <cell r="CJ160" t="str">
            <v>153.50</v>
          </cell>
          <cell r="EC160" t="str">
            <v>211.50</v>
          </cell>
          <cell r="GZ160" t="str">
            <v>184.00</v>
          </cell>
        </row>
        <row r="161">
          <cell r="M161" t="str">
            <v>177.50</v>
          </cell>
          <cell r="AB161" t="str">
            <v>214.00</v>
          </cell>
          <cell r="CJ161" t="str">
            <v>168.28</v>
          </cell>
          <cell r="EC161" t="str">
            <v>190.00</v>
          </cell>
          <cell r="GZ161" t="str">
            <v>198.00</v>
          </cell>
        </row>
        <row r="162">
          <cell r="M162" t="str">
            <v>90.50</v>
          </cell>
          <cell r="AB162" t="str">
            <v>199.00</v>
          </cell>
          <cell r="CJ162" t="str">
            <v>143.50</v>
          </cell>
          <cell r="EC162" t="str">
            <v>202.00</v>
          </cell>
          <cell r="GZ162" t="str">
            <v>216.00</v>
          </cell>
        </row>
        <row r="163">
          <cell r="M163" t="str">
            <v>141.50</v>
          </cell>
          <cell r="AB163" t="str">
            <v>209.50</v>
          </cell>
          <cell r="CJ163" t="str">
            <v>159.50</v>
          </cell>
          <cell r="EC163" t="str">
            <v>174.50</v>
          </cell>
          <cell r="GZ163" t="str">
            <v>177.00</v>
          </cell>
        </row>
        <row r="164">
          <cell r="M164" t="str">
            <v>211.00</v>
          </cell>
          <cell r="AB164" t="str">
            <v>220.50</v>
          </cell>
          <cell r="CJ164" t="str">
            <v>154.00</v>
          </cell>
          <cell r="EC164" t="str">
            <v>166.00</v>
          </cell>
          <cell r="GZ164" t="str">
            <v>202.39</v>
          </cell>
        </row>
        <row r="165">
          <cell r="M165" t="str">
            <v>166.00</v>
          </cell>
          <cell r="AB165" t="str">
            <v>214.50</v>
          </cell>
          <cell r="CJ165" t="str">
            <v>174.97</v>
          </cell>
          <cell r="EC165" t="str">
            <v>199.50</v>
          </cell>
          <cell r="GZ165" t="str">
            <v>195.50</v>
          </cell>
        </row>
        <row r="166">
          <cell r="M166" t="str">
            <v>185.50</v>
          </cell>
          <cell r="AB166" t="str">
            <v>208.50</v>
          </cell>
          <cell r="CJ166" t="str">
            <v>149.00</v>
          </cell>
          <cell r="EC166" t="str">
            <v>174.50</v>
          </cell>
          <cell r="GZ166" t="str">
            <v>182.00</v>
          </cell>
        </row>
        <row r="167">
          <cell r="M167" t="str">
            <v>272.50</v>
          </cell>
          <cell r="AB167" t="str">
            <v>204.50</v>
          </cell>
          <cell r="CJ167" t="str">
            <v>146.00</v>
          </cell>
          <cell r="EC167" t="str">
            <v>217.00</v>
          </cell>
          <cell r="GZ167" t="str">
            <v>180.50</v>
          </cell>
        </row>
        <row r="168">
          <cell r="M168" t="str">
            <v>91.00</v>
          </cell>
          <cell r="AB168" t="str">
            <v>209.00</v>
          </cell>
          <cell r="CJ168" t="str">
            <v>171.00</v>
          </cell>
          <cell r="EC168" t="str">
            <v>159.00</v>
          </cell>
          <cell r="GZ168" t="str">
            <v>177.00</v>
          </cell>
        </row>
        <row r="169">
          <cell r="M169" t="str">
            <v>114.00</v>
          </cell>
          <cell r="AB169" t="str">
            <v>216.50</v>
          </cell>
          <cell r="CJ169" t="str">
            <v>148.00</v>
          </cell>
          <cell r="EC169" t="str">
            <v>190.50</v>
          </cell>
          <cell r="GZ169" t="str">
            <v>223.00</v>
          </cell>
        </row>
        <row r="170">
          <cell r="M170" t="str">
            <v>162.00</v>
          </cell>
          <cell r="AB170" t="str">
            <v>205.00</v>
          </cell>
          <cell r="CJ170" t="str">
            <v>104.00</v>
          </cell>
          <cell r="EC170" t="str">
            <v>191.00</v>
          </cell>
          <cell r="GZ170" t="str">
            <v>206.00</v>
          </cell>
        </row>
        <row r="171">
          <cell r="M171" t="str">
            <v>140.50</v>
          </cell>
          <cell r="AB171" t="str">
            <v>216.50</v>
          </cell>
          <cell r="CJ171" t="str">
            <v>138.50</v>
          </cell>
          <cell r="EC171" t="str">
            <v>148.67</v>
          </cell>
          <cell r="GZ171" t="str">
            <v>152.50</v>
          </cell>
        </row>
        <row r="172">
          <cell r="M172" t="str">
            <v>84.00</v>
          </cell>
          <cell r="AB172" t="str">
            <v>214.00</v>
          </cell>
          <cell r="CJ172" t="str">
            <v>163.00</v>
          </cell>
          <cell r="EC172" t="str">
            <v>156.00</v>
          </cell>
          <cell r="GZ172" t="str">
            <v>202.00</v>
          </cell>
        </row>
        <row r="173">
          <cell r="M173" t="str">
            <v>79.50</v>
          </cell>
          <cell r="AB173" t="str">
            <v>205.00</v>
          </cell>
          <cell r="CJ173" t="str">
            <v>138.50</v>
          </cell>
          <cell r="EC173" t="str">
            <v>182.50</v>
          </cell>
          <cell r="GZ173" t="str">
            <v>219.00</v>
          </cell>
        </row>
        <row r="174">
          <cell r="M174" t="str">
            <v>114.00</v>
          </cell>
          <cell r="AB174" t="str">
            <v>216.00</v>
          </cell>
          <cell r="CJ174" t="str">
            <v>176.00</v>
          </cell>
          <cell r="EC174" t="str">
            <v>190.50</v>
          </cell>
          <cell r="GZ174" t="str">
            <v>204.50</v>
          </cell>
        </row>
        <row r="175">
          <cell r="M175" t="str">
            <v>107.00</v>
          </cell>
          <cell r="AB175" t="str">
            <v>205.50</v>
          </cell>
          <cell r="CJ175" t="str">
            <v>175.50</v>
          </cell>
          <cell r="EC175" t="str">
            <v>164.00</v>
          </cell>
          <cell r="GZ175" t="str">
            <v>205.50</v>
          </cell>
        </row>
        <row r="176">
          <cell r="M176" t="str">
            <v>138.50</v>
          </cell>
          <cell r="AB176" t="str">
            <v>214.67</v>
          </cell>
          <cell r="CJ176" t="str">
            <v>176.00</v>
          </cell>
          <cell r="EC176" t="str">
            <v>200.50</v>
          </cell>
          <cell r="GZ176" t="str">
            <v>208.50</v>
          </cell>
        </row>
        <row r="177">
          <cell r="M177" t="str">
            <v>174.87</v>
          </cell>
          <cell r="AB177" t="str">
            <v>208.50</v>
          </cell>
          <cell r="CJ177" t="str">
            <v>180.00</v>
          </cell>
          <cell r="EC177" t="str">
            <v>162.00</v>
          </cell>
          <cell r="GZ177" t="str">
            <v>228.00</v>
          </cell>
        </row>
        <row r="178">
          <cell r="M178" t="str">
            <v>146.50</v>
          </cell>
          <cell r="AB178" t="str">
            <v>217.00</v>
          </cell>
          <cell r="CJ178" t="str">
            <v>153.00</v>
          </cell>
          <cell r="EC178" t="str">
            <v>189.50</v>
          </cell>
          <cell r="GZ178" t="str">
            <v>201.00</v>
          </cell>
        </row>
        <row r="179">
          <cell r="M179" t="str">
            <v>145.50</v>
          </cell>
          <cell r="AB179" t="str">
            <v>211.67</v>
          </cell>
          <cell r="CJ179" t="str">
            <v>183.50</v>
          </cell>
          <cell r="EC179" t="str">
            <v>227.00</v>
          </cell>
          <cell r="GZ179" t="str">
            <v>178.50</v>
          </cell>
        </row>
        <row r="180">
          <cell r="M180" t="str">
            <v>139.50</v>
          </cell>
          <cell r="AB180" t="str">
            <v>214.00</v>
          </cell>
          <cell r="CJ180" t="str">
            <v>172.67</v>
          </cell>
          <cell r="EC180" t="str">
            <v>189.50</v>
          </cell>
          <cell r="GZ180" t="str">
            <v>141.00</v>
          </cell>
        </row>
        <row r="181">
          <cell r="M181" t="str">
            <v>155.50</v>
          </cell>
          <cell r="AB181" t="str">
            <v>206.00</v>
          </cell>
          <cell r="CJ181" t="str">
            <v>165.50</v>
          </cell>
          <cell r="EC181" t="str">
            <v>167.00</v>
          </cell>
          <cell r="GZ181" t="str">
            <v>195.00</v>
          </cell>
        </row>
        <row r="182">
          <cell r="M182" t="str">
            <v>221.00</v>
          </cell>
          <cell r="AB182" t="str">
            <v>209.00</v>
          </cell>
          <cell r="CJ182" t="str">
            <v>165.00</v>
          </cell>
          <cell r="EC182" t="str">
            <v>190.50</v>
          </cell>
          <cell r="GZ182" t="str">
            <v>209.50</v>
          </cell>
        </row>
        <row r="183">
          <cell r="M183" t="str">
            <v>85.00</v>
          </cell>
          <cell r="AB183" t="str">
            <v>212.67</v>
          </cell>
          <cell r="CJ183" t="str">
            <v>145.50</v>
          </cell>
          <cell r="EC183" t="str">
            <v>184.00</v>
          </cell>
          <cell r="GZ183" t="str">
            <v>204.50</v>
          </cell>
        </row>
        <row r="184">
          <cell r="M184" t="str">
            <v>161.50</v>
          </cell>
          <cell r="AB184" t="str">
            <v>222.00</v>
          </cell>
          <cell r="CJ184" t="str">
            <v>168.42</v>
          </cell>
          <cell r="EC184" t="str">
            <v>161.50</v>
          </cell>
          <cell r="GZ184" t="str">
            <v>183.00</v>
          </cell>
        </row>
        <row r="185">
          <cell r="M185" t="str">
            <v>130.50</v>
          </cell>
          <cell r="AB185" t="str">
            <v>211.00</v>
          </cell>
          <cell r="CJ185" t="str">
            <v>187.00</v>
          </cell>
          <cell r="EC185" t="str">
            <v>193.50</v>
          </cell>
          <cell r="GZ185" t="str">
            <v>194.00</v>
          </cell>
        </row>
        <row r="186">
          <cell r="M186" t="str">
            <v>179.00</v>
          </cell>
          <cell r="AB186" t="str">
            <v>212.50</v>
          </cell>
          <cell r="CJ186" t="str">
            <v>152.50</v>
          </cell>
          <cell r="EC186" t="str">
            <v>185.50</v>
          </cell>
          <cell r="GZ186" t="str">
            <v>182.00</v>
          </cell>
        </row>
        <row r="187">
          <cell r="M187" t="str">
            <v>165.50</v>
          </cell>
          <cell r="AB187" t="str">
            <v>214.67</v>
          </cell>
          <cell r="CJ187" t="str">
            <v>178.33</v>
          </cell>
          <cell r="EC187" t="str">
            <v>156.00</v>
          </cell>
          <cell r="GZ187" t="str">
            <v>196.00</v>
          </cell>
        </row>
        <row r="188">
          <cell r="M188" t="str">
            <v>151.50</v>
          </cell>
          <cell r="AB188" t="str">
            <v>222.50</v>
          </cell>
          <cell r="CJ188" t="str">
            <v>182.00</v>
          </cell>
          <cell r="EC188" t="str">
            <v>170.00</v>
          </cell>
          <cell r="GZ188" t="str">
            <v>200.00</v>
          </cell>
        </row>
        <row r="189">
          <cell r="M189" t="str">
            <v>120.50</v>
          </cell>
          <cell r="AB189" t="str">
            <v>216.00</v>
          </cell>
          <cell r="CJ189" t="str">
            <v>128.00</v>
          </cell>
          <cell r="EC189" t="str">
            <v>184.00</v>
          </cell>
          <cell r="GZ189" t="str">
            <v>214.00</v>
          </cell>
        </row>
        <row r="190">
          <cell r="M190" t="str">
            <v>150.00</v>
          </cell>
          <cell r="AB190" t="str">
            <v>212.33</v>
          </cell>
          <cell r="CJ190" t="str">
            <v>181.50</v>
          </cell>
          <cell r="EC190" t="str">
            <v>185.50</v>
          </cell>
          <cell r="GZ190" t="str">
            <v>224.00</v>
          </cell>
        </row>
        <row r="191">
          <cell r="M191" t="str">
            <v>73.00</v>
          </cell>
          <cell r="AB191" t="str">
            <v>213.50</v>
          </cell>
          <cell r="CJ191" t="str">
            <v>155.93</v>
          </cell>
          <cell r="EC191" t="str">
            <v>182.00</v>
          </cell>
          <cell r="GZ191" t="str">
            <v>201.50</v>
          </cell>
        </row>
        <row r="192">
          <cell r="M192" t="str">
            <v>91.00</v>
          </cell>
          <cell r="AB192" t="str">
            <v>217.50</v>
          </cell>
          <cell r="CJ192" t="str">
            <v>109.00</v>
          </cell>
          <cell r="EC192" t="str">
            <v>170.00</v>
          </cell>
          <cell r="GZ192" t="str">
            <v>168.50</v>
          </cell>
        </row>
        <row r="193">
          <cell r="M193" t="str">
            <v>160.00</v>
          </cell>
          <cell r="AB193" t="str">
            <v>212.50</v>
          </cell>
          <cell r="CJ193" t="str">
            <v>168.06</v>
          </cell>
          <cell r="EC193" t="str">
            <v>162.50</v>
          </cell>
          <cell r="GZ193" t="str">
            <v>198.00</v>
          </cell>
        </row>
        <row r="194">
          <cell r="M194" t="str">
            <v>162.33</v>
          </cell>
          <cell r="AB194" t="str">
            <v>208.00</v>
          </cell>
          <cell r="CJ194" t="str">
            <v>151.00</v>
          </cell>
          <cell r="EC194" t="str">
            <v>170.50</v>
          </cell>
          <cell r="GZ194" t="str">
            <v>193.50</v>
          </cell>
        </row>
        <row r="195">
          <cell r="M195" t="str">
            <v>149.00</v>
          </cell>
          <cell r="AB195" t="str">
            <v>209.00</v>
          </cell>
          <cell r="CJ195" t="str">
            <v>160.00</v>
          </cell>
          <cell r="EC195" t="str">
            <v>181.50</v>
          </cell>
          <cell r="GZ195" t="str">
            <v>193.00</v>
          </cell>
        </row>
        <row r="196">
          <cell r="M196" t="str">
            <v>146.50</v>
          </cell>
          <cell r="AB196" t="str">
            <v>203.33</v>
          </cell>
          <cell r="CJ196" t="str">
            <v>161.05</v>
          </cell>
          <cell r="EC196" t="str">
            <v>173.00</v>
          </cell>
          <cell r="GZ196" t="str">
            <v>191.50</v>
          </cell>
        </row>
        <row r="197">
          <cell r="M197" t="str">
            <v>141.00</v>
          </cell>
          <cell r="AB197" t="str">
            <v>208.00</v>
          </cell>
          <cell r="CJ197" t="str">
            <v>207.00</v>
          </cell>
          <cell r="EC197" t="str">
            <v>198.00</v>
          </cell>
          <cell r="GZ197" t="str">
            <v>185.00</v>
          </cell>
        </row>
        <row r="198">
          <cell r="M198" t="str">
            <v>129.00</v>
          </cell>
          <cell r="AB198" t="str">
            <v>203.00</v>
          </cell>
          <cell r="CJ198" t="str">
            <v>133.00</v>
          </cell>
          <cell r="EC198" t="str">
            <v>177.00</v>
          </cell>
          <cell r="GZ198" t="str">
            <v>202.00</v>
          </cell>
        </row>
        <row r="199">
          <cell r="M199" t="str">
            <v>103.50</v>
          </cell>
          <cell r="AB199" t="str">
            <v>212.67</v>
          </cell>
          <cell r="CJ199" t="str">
            <v>152.32</v>
          </cell>
          <cell r="EC199" t="str">
            <v>174.50</v>
          </cell>
          <cell r="GZ199" t="str">
            <v>201.82</v>
          </cell>
        </row>
        <row r="200">
          <cell r="M200" t="str">
            <v>111.50</v>
          </cell>
          <cell r="AB200" t="str">
            <v>202.50</v>
          </cell>
          <cell r="CJ200" t="str">
            <v>142.50</v>
          </cell>
          <cell r="EC200" t="str">
            <v>170.00</v>
          </cell>
          <cell r="GZ200" t="str">
            <v>203.50</v>
          </cell>
        </row>
        <row r="201">
          <cell r="M201" t="str">
            <v>146.50</v>
          </cell>
          <cell r="AB201" t="str">
            <v>212.00</v>
          </cell>
          <cell r="CJ201" t="str">
            <v>149.50</v>
          </cell>
          <cell r="EC201" t="str">
            <v>155.50</v>
          </cell>
          <cell r="GZ201" t="str">
            <v>195.00</v>
          </cell>
        </row>
        <row r="202">
          <cell r="M202" t="str">
            <v>149.50</v>
          </cell>
          <cell r="AB202" t="str">
            <v>206.50</v>
          </cell>
          <cell r="CJ202" t="str">
            <v>140.50</v>
          </cell>
          <cell r="EC202" t="str">
            <v>149.00</v>
          </cell>
          <cell r="GZ202" t="str">
            <v>193.50</v>
          </cell>
        </row>
        <row r="203">
          <cell r="M203" t="str">
            <v>177.00</v>
          </cell>
          <cell r="AB203" t="str">
            <v>212.00</v>
          </cell>
          <cell r="CJ203" t="str">
            <v>-1.00</v>
          </cell>
          <cell r="EC203" t="str">
            <v>148.00</v>
          </cell>
          <cell r="GZ203" t="str">
            <v>-1.00</v>
          </cell>
        </row>
        <row r="204">
          <cell r="M204" t="str">
            <v>128.00</v>
          </cell>
          <cell r="AB204" t="str">
            <v>201.50</v>
          </cell>
          <cell r="CJ204" t="str">
            <v>163.50</v>
          </cell>
          <cell r="EC204" t="str">
            <v>164.00</v>
          </cell>
          <cell r="GZ204" t="str">
            <v>217.00</v>
          </cell>
        </row>
        <row r="205">
          <cell r="M205" t="str">
            <v>124.00</v>
          </cell>
          <cell r="AB205" t="str">
            <v>209.50</v>
          </cell>
          <cell r="CJ205" t="str">
            <v>182.50</v>
          </cell>
          <cell r="EC205" t="str">
            <v>170.50</v>
          </cell>
          <cell r="GZ205" t="str">
            <v>188.50</v>
          </cell>
        </row>
        <row r="206">
          <cell r="M206" t="str">
            <v>109.00</v>
          </cell>
          <cell r="AB206" t="str">
            <v>213.00</v>
          </cell>
          <cell r="CJ206" t="str">
            <v>142.50</v>
          </cell>
          <cell r="EC206" t="str">
            <v>188.50</v>
          </cell>
          <cell r="GZ206" t="str">
            <v>209.00</v>
          </cell>
        </row>
        <row r="207">
          <cell r="M207" t="str">
            <v>149.50</v>
          </cell>
          <cell r="AB207" t="str">
            <v>209.00</v>
          </cell>
          <cell r="CJ207" t="str">
            <v>165.00</v>
          </cell>
          <cell r="EC207" t="str">
            <v>175.00</v>
          </cell>
          <cell r="GZ207" t="str">
            <v>157.50</v>
          </cell>
        </row>
        <row r="208">
          <cell r="M208" t="str">
            <v>128.50</v>
          </cell>
          <cell r="AB208" t="str">
            <v>219.00</v>
          </cell>
          <cell r="CJ208" t="str">
            <v>163.50</v>
          </cell>
          <cell r="EC208" t="str">
            <v>159.50</v>
          </cell>
          <cell r="GZ208" t="str">
            <v>223.00</v>
          </cell>
        </row>
        <row r="209">
          <cell r="M209" t="str">
            <v>118.50</v>
          </cell>
          <cell r="AB209" t="str">
            <v>207.00</v>
          </cell>
          <cell r="CJ209" t="str">
            <v>179.00</v>
          </cell>
          <cell r="EC209" t="str">
            <v>161.00</v>
          </cell>
          <cell r="GZ209" t="str">
            <v>229.00</v>
          </cell>
        </row>
        <row r="210">
          <cell r="M210" t="str">
            <v>128.50</v>
          </cell>
          <cell r="AB210" t="str">
            <v>208.50</v>
          </cell>
          <cell r="CJ210" t="str">
            <v>172.00</v>
          </cell>
          <cell r="EC210" t="str">
            <v>228.50</v>
          </cell>
          <cell r="GZ210" t="str">
            <v>205.00</v>
          </cell>
        </row>
        <row r="211">
          <cell r="M211" t="str">
            <v>103.50</v>
          </cell>
          <cell r="AB211" t="str">
            <v>212.00</v>
          </cell>
          <cell r="CJ211" t="str">
            <v>152.50</v>
          </cell>
          <cell r="EC211" t="str">
            <v>170.50</v>
          </cell>
          <cell r="GZ211" t="str">
            <v>192.00</v>
          </cell>
        </row>
        <row r="212">
          <cell r="M212" t="str">
            <v>124.00</v>
          </cell>
          <cell r="AB212" t="str">
            <v>204.50</v>
          </cell>
          <cell r="CJ212" t="str">
            <v>152.00</v>
          </cell>
          <cell r="EC212" t="str">
            <v>175.00</v>
          </cell>
          <cell r="GZ212" t="str">
            <v>154.50</v>
          </cell>
        </row>
        <row r="213">
          <cell r="M213" t="str">
            <v>156.50</v>
          </cell>
          <cell r="AB213" t="str">
            <v>210.00</v>
          </cell>
          <cell r="CJ213" t="str">
            <v>159.50</v>
          </cell>
          <cell r="EC213" t="str">
            <v>150.00</v>
          </cell>
          <cell r="GZ213" t="str">
            <v>181.50</v>
          </cell>
        </row>
        <row r="214">
          <cell r="M214" t="str">
            <v>110.50</v>
          </cell>
          <cell r="AB214" t="str">
            <v>210.00</v>
          </cell>
          <cell r="CJ214" t="str">
            <v>141.00</v>
          </cell>
          <cell r="EC214" t="str">
            <v>177.50</v>
          </cell>
          <cell r="GZ214" t="str">
            <v>223.00</v>
          </cell>
        </row>
        <row r="215">
          <cell r="M215" t="str">
            <v>117.00</v>
          </cell>
          <cell r="AB215" t="str">
            <v>209.50</v>
          </cell>
          <cell r="CJ215" t="str">
            <v>160.50</v>
          </cell>
          <cell r="EC215" t="str">
            <v>217.00</v>
          </cell>
          <cell r="GZ215" t="str">
            <v>197.00</v>
          </cell>
        </row>
        <row r="216">
          <cell r="M216" t="str">
            <v>170.50</v>
          </cell>
          <cell r="AB216" t="str">
            <v>204.50</v>
          </cell>
          <cell r="CJ216" t="str">
            <v>157.00</v>
          </cell>
          <cell r="EC216" t="str">
            <v>211.50</v>
          </cell>
          <cell r="GZ216" t="str">
            <v>216.00</v>
          </cell>
        </row>
        <row r="217">
          <cell r="M217" t="str">
            <v>160.50</v>
          </cell>
          <cell r="AB217" t="str">
            <v>206.00</v>
          </cell>
          <cell r="CJ217" t="str">
            <v>156.50</v>
          </cell>
          <cell r="EC217" t="str">
            <v>209.50</v>
          </cell>
          <cell r="GZ217" t="str">
            <v>208.50</v>
          </cell>
        </row>
        <row r="218">
          <cell r="M218" t="str">
            <v>114.50</v>
          </cell>
          <cell r="AB218" t="str">
            <v>206.50</v>
          </cell>
          <cell r="CJ218" t="str">
            <v>145.00</v>
          </cell>
          <cell r="EC218" t="str">
            <v>187.50</v>
          </cell>
          <cell r="GZ218" t="str">
            <v>232.00</v>
          </cell>
        </row>
        <row r="219">
          <cell r="M219" t="str">
            <v>160.00</v>
          </cell>
          <cell r="AB219" t="str">
            <v>209.00</v>
          </cell>
          <cell r="CJ219" t="str">
            <v>272.00</v>
          </cell>
          <cell r="EC219" t="str">
            <v>188.50</v>
          </cell>
          <cell r="GZ219" t="str">
            <v>188.50</v>
          </cell>
        </row>
        <row r="220">
          <cell r="M220" t="str">
            <v>115.67</v>
          </cell>
          <cell r="AB220" t="str">
            <v>201.50</v>
          </cell>
          <cell r="CJ220" t="str">
            <v>148.50</v>
          </cell>
          <cell r="EC220" t="str">
            <v>210.00</v>
          </cell>
          <cell r="GZ220" t="str">
            <v>205.50</v>
          </cell>
        </row>
        <row r="221">
          <cell r="M221" t="str">
            <v>140.50</v>
          </cell>
          <cell r="AB221" t="str">
            <v>210.00</v>
          </cell>
          <cell r="CJ221" t="str">
            <v>152.00</v>
          </cell>
          <cell r="EC221" t="str">
            <v>210.00</v>
          </cell>
          <cell r="GZ221" t="str">
            <v>167.00</v>
          </cell>
        </row>
        <row r="222">
          <cell r="M222" t="str">
            <v>92.00</v>
          </cell>
          <cell r="AB222" t="str">
            <v>203.00</v>
          </cell>
          <cell r="CJ222" t="str">
            <v>177.00</v>
          </cell>
          <cell r="EC222" t="str">
            <v>218.00</v>
          </cell>
          <cell r="GZ222" t="str">
            <v>219.50</v>
          </cell>
        </row>
        <row r="223">
          <cell r="M223" t="str">
            <v>142.50</v>
          </cell>
          <cell r="AB223" t="str">
            <v>209.50</v>
          </cell>
          <cell r="CJ223" t="str">
            <v>192.00</v>
          </cell>
          <cell r="EC223" t="str">
            <v>176.00</v>
          </cell>
          <cell r="GZ223" t="str">
            <v>191.00</v>
          </cell>
        </row>
        <row r="224">
          <cell r="M224" t="str">
            <v>91.50</v>
          </cell>
          <cell r="AB224" t="str">
            <v>205.50</v>
          </cell>
          <cell r="CJ224" t="str">
            <v>152.00</v>
          </cell>
          <cell r="EC224" t="str">
            <v>203.64</v>
          </cell>
          <cell r="GZ224" t="str">
            <v>218.00</v>
          </cell>
        </row>
        <row r="225">
          <cell r="M225" t="str">
            <v>116.00</v>
          </cell>
          <cell r="AB225" t="str">
            <v>211.00</v>
          </cell>
          <cell r="CJ225" t="str">
            <v>152.50</v>
          </cell>
          <cell r="EC225" t="str">
            <v>173.00</v>
          </cell>
          <cell r="GZ225" t="str">
            <v>207.50</v>
          </cell>
        </row>
        <row r="226">
          <cell r="M226" t="str">
            <v>64.00</v>
          </cell>
          <cell r="AB226" t="str">
            <v>214.00</v>
          </cell>
          <cell r="CJ226" t="str">
            <v>161.00</v>
          </cell>
          <cell r="EC226" t="str">
            <v>170.50</v>
          </cell>
          <cell r="GZ226" t="str">
            <v>190.50</v>
          </cell>
        </row>
        <row r="227">
          <cell r="M227" t="str">
            <v>132.00</v>
          </cell>
          <cell r="AB227" t="str">
            <v>205.50</v>
          </cell>
          <cell r="CJ227" t="str">
            <v>161.50</v>
          </cell>
          <cell r="EC227" t="str">
            <v>193.00</v>
          </cell>
          <cell r="GZ227" t="str">
            <v>216.00</v>
          </cell>
        </row>
        <row r="228">
          <cell r="M228" t="str">
            <v>141.00</v>
          </cell>
          <cell r="AB228" t="str">
            <v>216.00</v>
          </cell>
          <cell r="CJ228" t="str">
            <v>178.00</v>
          </cell>
          <cell r="EC228" t="str">
            <v>157.00</v>
          </cell>
          <cell r="GZ228" t="str">
            <v>208.00</v>
          </cell>
        </row>
        <row r="229">
          <cell r="M229" t="str">
            <v>150.50</v>
          </cell>
          <cell r="AB229" t="str">
            <v>205.00</v>
          </cell>
          <cell r="CJ229" t="str">
            <v>139.00</v>
          </cell>
          <cell r="EC229" t="str">
            <v>173.00</v>
          </cell>
          <cell r="GZ229" t="str">
            <v>234.50</v>
          </cell>
        </row>
        <row r="230">
          <cell r="M230" t="str">
            <v>146.00</v>
          </cell>
          <cell r="AB230" t="str">
            <v>208.00</v>
          </cell>
          <cell r="CJ230" t="str">
            <v>165.00</v>
          </cell>
          <cell r="EC230" t="str">
            <v>173.50</v>
          </cell>
          <cell r="GZ230" t="str">
            <v>214.00</v>
          </cell>
        </row>
        <row r="231">
          <cell r="M231" t="str">
            <v>150.50</v>
          </cell>
          <cell r="AB231" t="str">
            <v>207.50</v>
          </cell>
          <cell r="CJ231" t="str">
            <v>178.50</v>
          </cell>
          <cell r="EC231" t="str">
            <v>195.50</v>
          </cell>
          <cell r="GZ231" t="str">
            <v>226.50</v>
          </cell>
        </row>
        <row r="232">
          <cell r="M232" t="str">
            <v>107.50</v>
          </cell>
          <cell r="AB232" t="str">
            <v>215.00</v>
          </cell>
          <cell r="CJ232" t="str">
            <v>178.00</v>
          </cell>
          <cell r="EC232" t="str">
            <v>217.00</v>
          </cell>
          <cell r="GZ232" t="str">
            <v>93.00</v>
          </cell>
        </row>
        <row r="233">
          <cell r="M233" t="str">
            <v>152.50</v>
          </cell>
          <cell r="AB233" t="str">
            <v>209.50</v>
          </cell>
          <cell r="CJ233" t="str">
            <v>144.50</v>
          </cell>
          <cell r="EC233" t="str">
            <v>215.00</v>
          </cell>
          <cell r="GZ233" t="str">
            <v>194.00</v>
          </cell>
        </row>
        <row r="234">
          <cell r="M234" t="str">
            <v>124.00</v>
          </cell>
          <cell r="AB234" t="str">
            <v>212.00</v>
          </cell>
          <cell r="CJ234" t="str">
            <v>154.00</v>
          </cell>
          <cell r="EC234" t="str">
            <v>190.00</v>
          </cell>
          <cell r="GZ234" t="str">
            <v>207.33</v>
          </cell>
        </row>
        <row r="235">
          <cell r="M235" t="str">
            <v>110.50</v>
          </cell>
          <cell r="AB235" t="str">
            <v>207.00</v>
          </cell>
          <cell r="CJ235" t="str">
            <v>182.00</v>
          </cell>
          <cell r="EC235" t="str">
            <v>207.00</v>
          </cell>
          <cell r="GZ235" t="str">
            <v>201.00</v>
          </cell>
        </row>
        <row r="236">
          <cell r="M236" t="str">
            <v>85.50</v>
          </cell>
          <cell r="AB236" t="str">
            <v>213.50</v>
          </cell>
          <cell r="CJ236" t="str">
            <v>157.50</v>
          </cell>
          <cell r="EC236" t="str">
            <v>165.00</v>
          </cell>
          <cell r="GZ236" t="str">
            <v>201.50</v>
          </cell>
        </row>
        <row r="237">
          <cell r="M237" t="str">
            <v>153.00</v>
          </cell>
          <cell r="AB237" t="str">
            <v>206.50</v>
          </cell>
          <cell r="CJ237" t="str">
            <v>158.50</v>
          </cell>
          <cell r="EC237" t="str">
            <v>182.50</v>
          </cell>
          <cell r="GZ237" t="str">
            <v>204.00</v>
          </cell>
        </row>
        <row r="238">
          <cell r="M238" t="str">
            <v>104.50</v>
          </cell>
          <cell r="AB238" t="str">
            <v>205.00</v>
          </cell>
          <cell r="CJ238" t="str">
            <v>151.50</v>
          </cell>
          <cell r="EC238" t="str">
            <v>208.50</v>
          </cell>
          <cell r="GZ238" t="str">
            <v>187.00</v>
          </cell>
        </row>
        <row r="239">
          <cell r="M239" t="str">
            <v>153.50</v>
          </cell>
          <cell r="AB239" t="str">
            <v>204.00</v>
          </cell>
          <cell r="CJ239" t="str">
            <v>135.00</v>
          </cell>
          <cell r="EC239" t="str">
            <v>206.50</v>
          </cell>
          <cell r="GZ239" t="str">
            <v>206.00</v>
          </cell>
        </row>
        <row r="240">
          <cell r="M240" t="str">
            <v>153.00</v>
          </cell>
          <cell r="AB240" t="str">
            <v>208.50</v>
          </cell>
          <cell r="CJ240" t="str">
            <v>160.00</v>
          </cell>
          <cell r="EC240" t="str">
            <v>177.00</v>
          </cell>
          <cell r="GZ240" t="str">
            <v>206.50</v>
          </cell>
        </row>
        <row r="241">
          <cell r="M241" t="str">
            <v>115.00</v>
          </cell>
          <cell r="AB241" t="str">
            <v>210.00</v>
          </cell>
          <cell r="CJ241" t="str">
            <v>159.50</v>
          </cell>
          <cell r="EC241" t="str">
            <v>180.00</v>
          </cell>
          <cell r="GZ241" t="str">
            <v>168.00</v>
          </cell>
        </row>
        <row r="242">
          <cell r="M242" t="str">
            <v>158.00</v>
          </cell>
          <cell r="AB242" t="str">
            <v>202.00</v>
          </cell>
          <cell r="CJ242" t="str">
            <v>151.50</v>
          </cell>
          <cell r="EC242" t="str">
            <v>202.50</v>
          </cell>
          <cell r="GZ242" t="str">
            <v>305.00</v>
          </cell>
        </row>
        <row r="243">
          <cell r="M243" t="str">
            <v>139.00</v>
          </cell>
          <cell r="AB243" t="str">
            <v>207.00</v>
          </cell>
          <cell r="CJ243" t="str">
            <v>168.50</v>
          </cell>
          <cell r="EC243" t="str">
            <v>229.50</v>
          </cell>
          <cell r="GZ243" t="str">
            <v>198.00</v>
          </cell>
        </row>
        <row r="244">
          <cell r="M244" t="str">
            <v>141.00</v>
          </cell>
          <cell r="AB244" t="str">
            <v>203.00</v>
          </cell>
          <cell r="CJ244" t="str">
            <v>155.00</v>
          </cell>
          <cell r="EC244" t="str">
            <v>184.44</v>
          </cell>
          <cell r="GZ244" t="str">
            <v>201.00</v>
          </cell>
        </row>
        <row r="245">
          <cell r="M245" t="str">
            <v>157.00</v>
          </cell>
          <cell r="AB245" t="str">
            <v>204.00</v>
          </cell>
          <cell r="CJ245" t="str">
            <v>164.50</v>
          </cell>
          <cell r="EC245" t="str">
            <v>208.50</v>
          </cell>
          <cell r="GZ245" t="str">
            <v>158.50</v>
          </cell>
        </row>
        <row r="246">
          <cell r="M246" t="str">
            <v>164.00</v>
          </cell>
          <cell r="AB246" t="str">
            <v>212.00</v>
          </cell>
          <cell r="CJ246" t="str">
            <v>143.00</v>
          </cell>
          <cell r="EC246" t="str">
            <v>176.50</v>
          </cell>
          <cell r="GZ246" t="str">
            <v>211.00</v>
          </cell>
        </row>
        <row r="247">
          <cell r="M247" t="str">
            <v>157.00</v>
          </cell>
          <cell r="AB247" t="str">
            <v>206.00</v>
          </cell>
          <cell r="CJ247" t="str">
            <v>163.00</v>
          </cell>
          <cell r="EC247" t="str">
            <v>193.00</v>
          </cell>
          <cell r="GZ247" t="str">
            <v>182.00</v>
          </cell>
        </row>
        <row r="248">
          <cell r="M248" t="str">
            <v>175.00</v>
          </cell>
          <cell r="AB248" t="str">
            <v>209.00</v>
          </cell>
          <cell r="CJ248" t="str">
            <v>171.00</v>
          </cell>
          <cell r="EC248" t="str">
            <v>221.00</v>
          </cell>
          <cell r="GZ248" t="str">
            <v>217.00</v>
          </cell>
        </row>
        <row r="249">
          <cell r="M249" t="str">
            <v>135.00</v>
          </cell>
          <cell r="AB249" t="str">
            <v>208.50</v>
          </cell>
          <cell r="CJ249" t="str">
            <v>168.00</v>
          </cell>
          <cell r="EC249" t="str">
            <v>190.50</v>
          </cell>
          <cell r="GZ249" t="str">
            <v>206.50</v>
          </cell>
        </row>
        <row r="250">
          <cell r="M250" t="str">
            <v>78.50</v>
          </cell>
          <cell r="AB250" t="str">
            <v>203.00</v>
          </cell>
          <cell r="CJ250" t="str">
            <v>175.50</v>
          </cell>
          <cell r="EC250" t="str">
            <v>189.00</v>
          </cell>
          <cell r="GZ250" t="str">
            <v>174.50</v>
          </cell>
        </row>
        <row r="251">
          <cell r="M251" t="str">
            <v>127.00</v>
          </cell>
          <cell r="AB251" t="str">
            <v>206.00</v>
          </cell>
          <cell r="CJ251" t="str">
            <v>159.50</v>
          </cell>
          <cell r="EC251" t="str">
            <v>215.50</v>
          </cell>
          <cell r="GZ251" t="str">
            <v>195.50</v>
          </cell>
        </row>
        <row r="252">
          <cell r="M252" t="str">
            <v>170.00</v>
          </cell>
          <cell r="AB252" t="str">
            <v>207.00</v>
          </cell>
          <cell r="CJ252" t="str">
            <v>131.50</v>
          </cell>
          <cell r="EC252" t="str">
            <v>176.11</v>
          </cell>
          <cell r="GZ252" t="str">
            <v>213.50</v>
          </cell>
        </row>
        <row r="253">
          <cell r="M253" t="str">
            <v>142.00</v>
          </cell>
          <cell r="AB253" t="str">
            <v>201.50</v>
          </cell>
          <cell r="CJ253" t="str">
            <v>149.50</v>
          </cell>
          <cell r="EC253" t="str">
            <v>184.00</v>
          </cell>
          <cell r="GZ253" t="str">
            <v>208.50</v>
          </cell>
        </row>
        <row r="254">
          <cell r="M254" t="str">
            <v>135.50</v>
          </cell>
          <cell r="AB254" t="str">
            <v>208.00</v>
          </cell>
          <cell r="CJ254" t="str">
            <v>161.50</v>
          </cell>
          <cell r="EC254" t="str">
            <v>165.00</v>
          </cell>
          <cell r="GZ254" t="str">
            <v>202.00</v>
          </cell>
        </row>
        <row r="255">
          <cell r="M255" t="str">
            <v>145.00</v>
          </cell>
          <cell r="AB255" t="str">
            <v>207.50</v>
          </cell>
          <cell r="CJ255" t="str">
            <v>183.50</v>
          </cell>
          <cell r="EC255" t="str">
            <v>178.00</v>
          </cell>
          <cell r="GZ255" t="str">
            <v>208.00</v>
          </cell>
        </row>
        <row r="256">
          <cell r="M256" t="str">
            <v>145.50</v>
          </cell>
          <cell r="AB256" t="str">
            <v>206.00</v>
          </cell>
          <cell r="CJ256" t="str">
            <v>169.00</v>
          </cell>
          <cell r="EC256" t="str">
            <v>169.00</v>
          </cell>
          <cell r="GZ256" t="str">
            <v>195.00</v>
          </cell>
        </row>
        <row r="257">
          <cell r="M257" t="str">
            <v>135.00</v>
          </cell>
          <cell r="AB257" t="str">
            <v>216.50</v>
          </cell>
          <cell r="CJ257" t="str">
            <v>177.50</v>
          </cell>
          <cell r="EC257" t="str">
            <v>189.00</v>
          </cell>
          <cell r="GZ257" t="str">
            <v>204.00</v>
          </cell>
        </row>
        <row r="258">
          <cell r="M258" t="str">
            <v>87.00</v>
          </cell>
          <cell r="AB258" t="str">
            <v>215.00</v>
          </cell>
          <cell r="CJ258" t="str">
            <v>175.00</v>
          </cell>
          <cell r="EC258" t="str">
            <v>214.00</v>
          </cell>
          <cell r="GZ258" t="str">
            <v>171.00</v>
          </cell>
        </row>
        <row r="259">
          <cell r="M259" t="str">
            <v>174.50</v>
          </cell>
          <cell r="AB259" t="str">
            <v>214.50</v>
          </cell>
          <cell r="CJ259" t="str">
            <v>162.50</v>
          </cell>
          <cell r="EC259" t="str">
            <v>165.50</v>
          </cell>
          <cell r="GZ259" t="str">
            <v>209.00</v>
          </cell>
        </row>
        <row r="260">
          <cell r="M260" t="str">
            <v>141.50</v>
          </cell>
          <cell r="AB260" t="str">
            <v>210.50</v>
          </cell>
          <cell r="CJ260" t="str">
            <v>183.50</v>
          </cell>
          <cell r="EC260" t="str">
            <v>197.50</v>
          </cell>
          <cell r="GZ260" t="str">
            <v>202.50</v>
          </cell>
        </row>
        <row r="261">
          <cell r="M261" t="str">
            <v>120.00</v>
          </cell>
          <cell r="AB261" t="str">
            <v>213.00</v>
          </cell>
          <cell r="CJ261" t="str">
            <v>158.00</v>
          </cell>
          <cell r="EC261" t="str">
            <v>186.82</v>
          </cell>
          <cell r="GZ261" t="str">
            <v>173.50</v>
          </cell>
        </row>
        <row r="262">
          <cell r="M262" t="str">
            <v>137.50</v>
          </cell>
          <cell r="AB262" t="str">
            <v>217.00</v>
          </cell>
          <cell r="CJ262" t="str">
            <v>188.00</v>
          </cell>
          <cell r="EC262" t="str">
            <v>182.00</v>
          </cell>
          <cell r="GZ262" t="str">
            <v>230.00</v>
          </cell>
        </row>
        <row r="263">
          <cell r="M263" t="str">
            <v>112.50</v>
          </cell>
          <cell r="AB263" t="str">
            <v>203.50</v>
          </cell>
          <cell r="CJ263" t="str">
            <v>154.50</v>
          </cell>
          <cell r="EC263" t="str">
            <v>144.50</v>
          </cell>
          <cell r="GZ263" t="str">
            <v>196.87</v>
          </cell>
        </row>
        <row r="264">
          <cell r="M264" t="str">
            <v>147.50</v>
          </cell>
          <cell r="AB264" t="str">
            <v>211.50</v>
          </cell>
          <cell r="CJ264" t="str">
            <v>157.50</v>
          </cell>
          <cell r="EC264" t="str">
            <v>208.00</v>
          </cell>
          <cell r="GZ264" t="str">
            <v>228.50</v>
          </cell>
        </row>
        <row r="265">
          <cell r="M265" t="str">
            <v>127.00</v>
          </cell>
          <cell r="AB265" t="str">
            <v>202.34</v>
          </cell>
          <cell r="CJ265" t="str">
            <v>148.70</v>
          </cell>
          <cell r="EC265" t="str">
            <v>194.00</v>
          </cell>
          <cell r="GZ265" t="str">
            <v>191.00</v>
          </cell>
        </row>
        <row r="266">
          <cell r="M266" t="str">
            <v>165.53</v>
          </cell>
          <cell r="AB266" t="str">
            <v>210.00</v>
          </cell>
          <cell r="CJ266" t="str">
            <v>159.50</v>
          </cell>
          <cell r="EC266" t="str">
            <v>198.50</v>
          </cell>
          <cell r="GZ266" t="str">
            <v>212.50</v>
          </cell>
        </row>
        <row r="267">
          <cell r="M267" t="str">
            <v>150.50</v>
          </cell>
          <cell r="AB267" t="str">
            <v>206.00</v>
          </cell>
          <cell r="CJ267" t="str">
            <v>173.00</v>
          </cell>
          <cell r="EC267" t="str">
            <v>151.50</v>
          </cell>
          <cell r="GZ267" t="str">
            <v>219.00</v>
          </cell>
        </row>
        <row r="268">
          <cell r="M268" t="str">
            <v>112.00</v>
          </cell>
          <cell r="AB268" t="str">
            <v>205.00</v>
          </cell>
          <cell r="CJ268" t="str">
            <v>176.50</v>
          </cell>
          <cell r="EC268" t="str">
            <v>226.50</v>
          </cell>
          <cell r="GZ268" t="str">
            <v>172.50</v>
          </cell>
        </row>
        <row r="269">
          <cell r="M269" t="str">
            <v>117.00</v>
          </cell>
          <cell r="AB269" t="str">
            <v>216.00</v>
          </cell>
          <cell r="CJ269" t="str">
            <v>169.00</v>
          </cell>
          <cell r="EC269" t="str">
            <v>183.50</v>
          </cell>
          <cell r="GZ269" t="str">
            <v>127.50</v>
          </cell>
        </row>
        <row r="270">
          <cell r="M270" t="str">
            <v>161.00</v>
          </cell>
          <cell r="AB270" t="str">
            <v>215.00</v>
          </cell>
          <cell r="CJ270" t="str">
            <v>148.00</v>
          </cell>
          <cell r="EC270" t="str">
            <v>180.00</v>
          </cell>
          <cell r="GZ270" t="str">
            <v>215.50</v>
          </cell>
        </row>
        <row r="271">
          <cell r="M271" t="str">
            <v>167.00</v>
          </cell>
          <cell r="AB271" t="str">
            <v>208.00</v>
          </cell>
          <cell r="CJ271" t="str">
            <v>136.50</v>
          </cell>
          <cell r="EC271" t="str">
            <v>242.00</v>
          </cell>
          <cell r="GZ271" t="str">
            <v>202.50</v>
          </cell>
        </row>
        <row r="272">
          <cell r="M272" t="str">
            <v>114.50</v>
          </cell>
          <cell r="AB272" t="str">
            <v>214.50</v>
          </cell>
          <cell r="CJ272" t="str">
            <v>184.00</v>
          </cell>
          <cell r="EC272" t="str">
            <v>207.50</v>
          </cell>
          <cell r="GZ272" t="str">
            <v>205.50</v>
          </cell>
        </row>
        <row r="273">
          <cell r="M273" t="str">
            <v>114.50</v>
          </cell>
          <cell r="AB273" t="str">
            <v>208.00</v>
          </cell>
          <cell r="CJ273" t="str">
            <v>181.64</v>
          </cell>
          <cell r="EC273" t="str">
            <v>183.00</v>
          </cell>
          <cell r="GZ273" t="str">
            <v>177.00</v>
          </cell>
        </row>
        <row r="274">
          <cell r="M274" t="str">
            <v>113.50</v>
          </cell>
          <cell r="AB274" t="str">
            <v>215.00</v>
          </cell>
          <cell r="CJ274" t="str">
            <v>158.00</v>
          </cell>
          <cell r="EC274" t="str">
            <v>200.50</v>
          </cell>
          <cell r="GZ274" t="str">
            <v>187.00</v>
          </cell>
        </row>
        <row r="275">
          <cell r="M275" t="str">
            <v>104.00</v>
          </cell>
          <cell r="AB275" t="str">
            <v>207.00</v>
          </cell>
          <cell r="CJ275" t="str">
            <v>170.50</v>
          </cell>
          <cell r="EC275" t="str">
            <v>208.00</v>
          </cell>
          <cell r="GZ275" t="str">
            <v>217.50</v>
          </cell>
        </row>
        <row r="276">
          <cell r="M276" t="str">
            <v>59.00</v>
          </cell>
          <cell r="AB276" t="str">
            <v>206.10</v>
          </cell>
          <cell r="CJ276" t="str">
            <v>148.50</v>
          </cell>
          <cell r="EC276" t="str">
            <v>204.00</v>
          </cell>
          <cell r="GZ276" t="str">
            <v>220.00</v>
          </cell>
        </row>
        <row r="277">
          <cell r="M277" t="str">
            <v>123.50</v>
          </cell>
          <cell r="AB277" t="str">
            <v>209.00</v>
          </cell>
          <cell r="CJ277" t="str">
            <v>157.00</v>
          </cell>
          <cell r="EC277" t="str">
            <v>180.00</v>
          </cell>
          <cell r="GZ277" t="str">
            <v>178.00</v>
          </cell>
        </row>
        <row r="278">
          <cell r="M278" t="str">
            <v>154.50</v>
          </cell>
          <cell r="AB278" t="str">
            <v>202.00</v>
          </cell>
          <cell r="CJ278" t="str">
            <v>157.50</v>
          </cell>
          <cell r="EC278" t="str">
            <v>230.50</v>
          </cell>
          <cell r="GZ278" t="str">
            <v>187.00</v>
          </cell>
        </row>
        <row r="279">
          <cell r="M279" t="str">
            <v>162.00</v>
          </cell>
          <cell r="AB279" t="str">
            <v>203.50</v>
          </cell>
          <cell r="CJ279" t="str">
            <v>149.00</v>
          </cell>
          <cell r="EC279" t="str">
            <v>195.00</v>
          </cell>
          <cell r="GZ279" t="str">
            <v>197.00</v>
          </cell>
        </row>
        <row r="280">
          <cell r="M280" t="str">
            <v>112.00</v>
          </cell>
          <cell r="AB280" t="str">
            <v>212.00</v>
          </cell>
          <cell r="CJ280" t="str">
            <v>187.76</v>
          </cell>
          <cell r="EC280" t="str">
            <v>156.50</v>
          </cell>
          <cell r="GZ280" t="str">
            <v>194.00</v>
          </cell>
        </row>
        <row r="281">
          <cell r="M281" t="str">
            <v>157.50</v>
          </cell>
          <cell r="AB281" t="str">
            <v>198.00</v>
          </cell>
          <cell r="CJ281" t="str">
            <v>149.50</v>
          </cell>
          <cell r="EC281" t="str">
            <v>213.00</v>
          </cell>
          <cell r="GZ281" t="str">
            <v>217.00</v>
          </cell>
        </row>
        <row r="282">
          <cell r="M282" t="str">
            <v>128.00</v>
          </cell>
          <cell r="AB282" t="str">
            <v>216.00</v>
          </cell>
          <cell r="CJ282" t="str">
            <v>155.00</v>
          </cell>
          <cell r="EC282" t="str">
            <v>263.00</v>
          </cell>
          <cell r="GZ282" t="str">
            <v>200.00</v>
          </cell>
        </row>
        <row r="283">
          <cell r="M283" t="str">
            <v>139.00</v>
          </cell>
          <cell r="AB283" t="str">
            <v>212.66</v>
          </cell>
          <cell r="CJ283" t="str">
            <v>130.74</v>
          </cell>
          <cell r="EC283" t="str">
            <v>233.50</v>
          </cell>
          <cell r="GZ283" t="str">
            <v>219.50</v>
          </cell>
        </row>
        <row r="284">
          <cell r="M284" t="str">
            <v>141.50</v>
          </cell>
          <cell r="AB284" t="str">
            <v>217.00</v>
          </cell>
          <cell r="CJ284" t="str">
            <v>161.00</v>
          </cell>
          <cell r="EC284" t="str">
            <v>182.50</v>
          </cell>
          <cell r="GZ284" t="str">
            <v>221.00</v>
          </cell>
        </row>
        <row r="285">
          <cell r="M285" t="str">
            <v>143.00</v>
          </cell>
          <cell r="AB285" t="str">
            <v>204.00</v>
          </cell>
          <cell r="CJ285" t="str">
            <v>158.00</v>
          </cell>
          <cell r="EC285" t="str">
            <v>212.50</v>
          </cell>
          <cell r="GZ285" t="str">
            <v>204.00</v>
          </cell>
        </row>
        <row r="286">
          <cell r="M286" t="str">
            <v>170.50</v>
          </cell>
          <cell r="AB286" t="str">
            <v>212.00</v>
          </cell>
          <cell r="CJ286" t="str">
            <v>121.00</v>
          </cell>
          <cell r="EC286" t="str">
            <v>203.50</v>
          </cell>
          <cell r="GZ286" t="str">
            <v>196.00</v>
          </cell>
        </row>
        <row r="287">
          <cell r="M287" t="str">
            <v>181.00</v>
          </cell>
          <cell r="AB287" t="str">
            <v>216.67</v>
          </cell>
          <cell r="CJ287" t="str">
            <v>163.98</v>
          </cell>
          <cell r="EC287" t="str">
            <v>230.00</v>
          </cell>
          <cell r="GZ287" t="str">
            <v>198.00</v>
          </cell>
        </row>
        <row r="288">
          <cell r="M288" t="str">
            <v>207.00</v>
          </cell>
          <cell r="AB288" t="str">
            <v>209.00</v>
          </cell>
          <cell r="CJ288" t="str">
            <v>197.00</v>
          </cell>
          <cell r="EC288" t="str">
            <v>269.00</v>
          </cell>
          <cell r="GZ288" t="str">
            <v>211.00</v>
          </cell>
        </row>
        <row r="289">
          <cell r="M289" t="str">
            <v>176.50</v>
          </cell>
          <cell r="AB289" t="str">
            <v>213.50</v>
          </cell>
          <cell r="CJ289" t="str">
            <v>151.50</v>
          </cell>
          <cell r="EC289" t="str">
            <v>242.50</v>
          </cell>
          <cell r="GZ289" t="str">
            <v>201.00</v>
          </cell>
        </row>
        <row r="290">
          <cell r="M290" t="str">
            <v>188.50</v>
          </cell>
          <cell r="AB290" t="str">
            <v>207.00</v>
          </cell>
          <cell r="CJ290" t="str">
            <v>164.50</v>
          </cell>
          <cell r="EC290" t="str">
            <v>214.50</v>
          </cell>
          <cell r="GZ290" t="str">
            <v>184.00</v>
          </cell>
        </row>
        <row r="291">
          <cell r="M291" t="str">
            <v>200.00</v>
          </cell>
          <cell r="AB291" t="str">
            <v>212.50</v>
          </cell>
          <cell r="CJ291" t="str">
            <v>169.00</v>
          </cell>
          <cell r="EC291" t="str">
            <v>186.50</v>
          </cell>
          <cell r="GZ291" t="str">
            <v>133.00</v>
          </cell>
        </row>
        <row r="292">
          <cell r="M292" t="str">
            <v>166.00</v>
          </cell>
          <cell r="AB292" t="str">
            <v>230.50</v>
          </cell>
          <cell r="CJ292" t="str">
            <v>188.50</v>
          </cell>
          <cell r="EC292" t="str">
            <v>178.00</v>
          </cell>
          <cell r="GZ292" t="str">
            <v>196.00</v>
          </cell>
        </row>
        <row r="293">
          <cell r="M293" t="str">
            <v>181.50</v>
          </cell>
          <cell r="AB293" t="str">
            <v>203.00</v>
          </cell>
          <cell r="CJ293" t="str">
            <v>173.00</v>
          </cell>
          <cell r="EC293" t="str">
            <v>228.50</v>
          </cell>
          <cell r="GZ293" t="str">
            <v>203.50</v>
          </cell>
        </row>
        <row r="294">
          <cell r="M294" t="str">
            <v>164.00</v>
          </cell>
          <cell r="AB294" t="str">
            <v>208.00</v>
          </cell>
          <cell r="CJ294" t="str">
            <v>152.50</v>
          </cell>
          <cell r="EC294" t="str">
            <v>216.50</v>
          </cell>
          <cell r="GZ294" t="str">
            <v>200.00</v>
          </cell>
        </row>
        <row r="295">
          <cell r="M295" t="str">
            <v>111.00</v>
          </cell>
          <cell r="AB295" t="str">
            <v>211.50</v>
          </cell>
          <cell r="CJ295" t="str">
            <v>161.00</v>
          </cell>
          <cell r="EC295" t="str">
            <v>235.00</v>
          </cell>
          <cell r="GZ295" t="str">
            <v>169.50</v>
          </cell>
        </row>
        <row r="296">
          <cell r="M296" t="str">
            <v>163.50</v>
          </cell>
          <cell r="AB296" t="str">
            <v>215.50</v>
          </cell>
          <cell r="CJ296" t="str">
            <v>172.50</v>
          </cell>
          <cell r="EC296" t="str">
            <v>239.00</v>
          </cell>
          <cell r="GZ296" t="str">
            <v>209.00</v>
          </cell>
        </row>
        <row r="297">
          <cell r="M297" t="str">
            <v>135.50</v>
          </cell>
          <cell r="AB297" t="str">
            <v>209.50</v>
          </cell>
          <cell r="CJ297" t="str">
            <v>172.00</v>
          </cell>
          <cell r="EC297" t="str">
            <v>207.50</v>
          </cell>
          <cell r="GZ297" t="str">
            <v>221.00</v>
          </cell>
        </row>
        <row r="298">
          <cell r="M298" t="str">
            <v>108.00</v>
          </cell>
          <cell r="AB298" t="str">
            <v>206.00</v>
          </cell>
          <cell r="CJ298" t="str">
            <v>154.00</v>
          </cell>
          <cell r="EC298" t="str">
            <v>222.67</v>
          </cell>
          <cell r="GZ298" t="str">
            <v>165.00</v>
          </cell>
        </row>
        <row r="299">
          <cell r="M299" t="str">
            <v>181.50</v>
          </cell>
          <cell r="AB299" t="str">
            <v>207.34</v>
          </cell>
          <cell r="CJ299" t="str">
            <v>161.59</v>
          </cell>
          <cell r="EC299" t="str">
            <v>199.00</v>
          </cell>
          <cell r="GZ299" t="str">
            <v>216.20</v>
          </cell>
        </row>
        <row r="300">
          <cell r="M300" t="str">
            <v>160.00</v>
          </cell>
          <cell r="AB300" t="str">
            <v>204.00</v>
          </cell>
          <cell r="CJ300" t="str">
            <v>169.50</v>
          </cell>
          <cell r="EC300" t="str">
            <v>256.00</v>
          </cell>
          <cell r="GZ300" t="str">
            <v>156.00</v>
          </cell>
        </row>
        <row r="301">
          <cell r="M301" t="str">
            <v>149.00</v>
          </cell>
          <cell r="AB301" t="str">
            <v>211.00</v>
          </cell>
          <cell r="CJ301" t="str">
            <v>162.00</v>
          </cell>
          <cell r="EC301" t="str">
            <v>190.00</v>
          </cell>
          <cell r="GZ301" t="str">
            <v>212.50</v>
          </cell>
        </row>
        <row r="302">
          <cell r="M302" t="str">
            <v>81.50</v>
          </cell>
          <cell r="AB302" t="str">
            <v>217.50</v>
          </cell>
          <cell r="CJ302" t="str">
            <v>153.00</v>
          </cell>
          <cell r="EC302" t="str">
            <v>182.50</v>
          </cell>
          <cell r="GZ302" t="str">
            <v>226.50</v>
          </cell>
        </row>
        <row r="303">
          <cell r="M303" t="str">
            <v>147.63</v>
          </cell>
          <cell r="AB303" t="str">
            <v>212.50</v>
          </cell>
          <cell r="CJ303" t="str">
            <v>164.00</v>
          </cell>
          <cell r="EC303" t="str">
            <v>248.50</v>
          </cell>
          <cell r="GZ303" t="str">
            <v>336.00</v>
          </cell>
        </row>
        <row r="304">
          <cell r="M304" t="str">
            <v>144.50</v>
          </cell>
          <cell r="AB304" t="str">
            <v>215.00</v>
          </cell>
          <cell r="CJ304" t="str">
            <v>166.00</v>
          </cell>
          <cell r="EC304" t="str">
            <v>307.50</v>
          </cell>
          <cell r="GZ304" t="str">
            <v>184.00</v>
          </cell>
        </row>
        <row r="305">
          <cell r="M305" t="str">
            <v>131.00</v>
          </cell>
          <cell r="AB305" t="str">
            <v>204.00</v>
          </cell>
          <cell r="CJ305" t="str">
            <v>159.50</v>
          </cell>
          <cell r="EC305" t="str">
            <v>224.00</v>
          </cell>
          <cell r="GZ305" t="str">
            <v>201.50</v>
          </cell>
        </row>
        <row r="306">
          <cell r="M306" t="str">
            <v>154.50</v>
          </cell>
          <cell r="AB306" t="str">
            <v>211.00</v>
          </cell>
          <cell r="CJ306" t="str">
            <v>181.65</v>
          </cell>
          <cell r="EC306" t="str">
            <v>261.00</v>
          </cell>
          <cell r="GZ306" t="str">
            <v>202.00</v>
          </cell>
        </row>
        <row r="307">
          <cell r="M307" t="str">
            <v>131.00</v>
          </cell>
          <cell r="AB307" t="str">
            <v>206.00</v>
          </cell>
          <cell r="CJ307" t="str">
            <v>149.00</v>
          </cell>
          <cell r="EC307" t="str">
            <v>257.00</v>
          </cell>
          <cell r="GZ307" t="str">
            <v>185.00</v>
          </cell>
        </row>
        <row r="308">
          <cell r="M308" t="str">
            <v>91.00</v>
          </cell>
          <cell r="AB308" t="str">
            <v>198.50</v>
          </cell>
          <cell r="CJ308" t="str">
            <v>142.50</v>
          </cell>
          <cell r="EC308" t="str">
            <v>241.00</v>
          </cell>
          <cell r="GZ308" t="str">
            <v>197.00</v>
          </cell>
        </row>
        <row r="309">
          <cell r="M309" t="str">
            <v>137.50</v>
          </cell>
          <cell r="AB309" t="str">
            <v>207.34</v>
          </cell>
          <cell r="CJ309" t="str">
            <v>158.00</v>
          </cell>
          <cell r="EC309" t="str">
            <v>223.50</v>
          </cell>
          <cell r="GZ309" t="str">
            <v>207.50</v>
          </cell>
        </row>
        <row r="310">
          <cell r="M310" t="str">
            <v>149.00</v>
          </cell>
          <cell r="AB310" t="str">
            <v>209.00</v>
          </cell>
          <cell r="CJ310" t="str">
            <v>168.00</v>
          </cell>
          <cell r="EC310" t="str">
            <v>294.50</v>
          </cell>
          <cell r="GZ310" t="str">
            <v>220.00</v>
          </cell>
        </row>
        <row r="311">
          <cell r="M311" t="str">
            <v>133.00</v>
          </cell>
          <cell r="AB311" t="str">
            <v>204.00</v>
          </cell>
          <cell r="CJ311" t="str">
            <v>184.00</v>
          </cell>
          <cell r="EC311" t="str">
            <v>191.00</v>
          </cell>
          <cell r="GZ311" t="str">
            <v>242.50</v>
          </cell>
        </row>
        <row r="312">
          <cell r="M312" t="str">
            <v>85.00</v>
          </cell>
          <cell r="AB312" t="str">
            <v>218.00</v>
          </cell>
          <cell r="CJ312" t="str">
            <v>166.00</v>
          </cell>
          <cell r="EC312" t="str">
            <v>216.50</v>
          </cell>
          <cell r="GZ312" t="str">
            <v>207.00</v>
          </cell>
        </row>
        <row r="313">
          <cell r="M313" t="str">
            <v>73.50</v>
          </cell>
          <cell r="AB313" t="str">
            <v>200.50</v>
          </cell>
          <cell r="CJ313" t="str">
            <v>174.50</v>
          </cell>
          <cell r="EC313" t="str">
            <v>213.50</v>
          </cell>
          <cell r="GZ313" t="str">
            <v>212.50</v>
          </cell>
        </row>
        <row r="314">
          <cell r="M314" t="str">
            <v>150.50</v>
          </cell>
          <cell r="AB314" t="str">
            <v>203.50</v>
          </cell>
          <cell r="CJ314" t="str">
            <v>154.00</v>
          </cell>
          <cell r="EC314" t="str">
            <v>187.50</v>
          </cell>
          <cell r="GZ314" t="str">
            <v>223.00</v>
          </cell>
        </row>
        <row r="315">
          <cell r="M315" t="str">
            <v>91.00</v>
          </cell>
          <cell r="AB315" t="str">
            <v>195.00</v>
          </cell>
          <cell r="CJ315" t="str">
            <v>180.00</v>
          </cell>
          <cell r="EC315" t="str">
            <v>196.00</v>
          </cell>
          <cell r="GZ315" t="str">
            <v>202.00</v>
          </cell>
        </row>
        <row r="316">
          <cell r="M316" t="str">
            <v>112.00</v>
          </cell>
          <cell r="AB316" t="str">
            <v>204.50</v>
          </cell>
          <cell r="CJ316" t="str">
            <v>140.50</v>
          </cell>
          <cell r="EC316" t="str">
            <v>233.00</v>
          </cell>
          <cell r="GZ316" t="str">
            <v>198.50</v>
          </cell>
        </row>
        <row r="317">
          <cell r="M317" t="str">
            <v>131.00</v>
          </cell>
          <cell r="AB317" t="str">
            <v>213.50</v>
          </cell>
          <cell r="CJ317" t="str">
            <v>173.50</v>
          </cell>
          <cell r="EC317" t="str">
            <v>217.00</v>
          </cell>
          <cell r="GZ317" t="str">
            <v>184.00</v>
          </cell>
        </row>
        <row r="318">
          <cell r="M318" t="str">
            <v>91.00</v>
          </cell>
          <cell r="AB318" t="str">
            <v>204.00</v>
          </cell>
          <cell r="CJ318" t="str">
            <v>158.00</v>
          </cell>
          <cell r="EC318" t="str">
            <v>218.00</v>
          </cell>
          <cell r="GZ318" t="str">
            <v>224.00</v>
          </cell>
        </row>
        <row r="319">
          <cell r="M319" t="str">
            <v>132.50</v>
          </cell>
          <cell r="AB319" t="str">
            <v>215.00</v>
          </cell>
          <cell r="CJ319" t="str">
            <v>153.00</v>
          </cell>
          <cell r="EC319" t="str">
            <v>200.50</v>
          </cell>
          <cell r="GZ319" t="str">
            <v>245.50</v>
          </cell>
        </row>
        <row r="320">
          <cell r="M320" t="str">
            <v>149.34</v>
          </cell>
          <cell r="AB320" t="str">
            <v>215.00</v>
          </cell>
          <cell r="CJ320" t="str">
            <v>156.50</v>
          </cell>
          <cell r="EC320" t="str">
            <v>225.00</v>
          </cell>
          <cell r="GZ320" t="str">
            <v>213.00</v>
          </cell>
        </row>
        <row r="321">
          <cell r="M321" t="str">
            <v>116.50</v>
          </cell>
          <cell r="AB321" t="str">
            <v>211.00</v>
          </cell>
          <cell r="CJ321" t="str">
            <v>141.00</v>
          </cell>
          <cell r="EC321" t="str">
            <v>195.50</v>
          </cell>
          <cell r="GZ321" t="str">
            <v>191.00</v>
          </cell>
        </row>
        <row r="322">
          <cell r="M322" t="str">
            <v>131.00</v>
          </cell>
          <cell r="AB322" t="str">
            <v>211.50</v>
          </cell>
          <cell r="CJ322" t="str">
            <v>138.13</v>
          </cell>
          <cell r="EC322" t="str">
            <v>202.00</v>
          </cell>
          <cell r="GZ322" t="str">
            <v>210.00</v>
          </cell>
        </row>
        <row r="323">
          <cell r="M323" t="str">
            <v>55.50</v>
          </cell>
          <cell r="AB323" t="str">
            <v>216.50</v>
          </cell>
          <cell r="CJ323" t="str">
            <v>151.50</v>
          </cell>
          <cell r="EC323" t="str">
            <v>200.00</v>
          </cell>
          <cell r="GZ323" t="str">
            <v>196.50</v>
          </cell>
        </row>
        <row r="324">
          <cell r="M324" t="str">
            <v>176.50</v>
          </cell>
          <cell r="AB324" t="str">
            <v>215.50</v>
          </cell>
          <cell r="CJ324" t="str">
            <v>151.50</v>
          </cell>
          <cell r="EC324" t="str">
            <v>218.00</v>
          </cell>
          <cell r="GZ324" t="str">
            <v>238.50</v>
          </cell>
        </row>
        <row r="325">
          <cell r="M325" t="str">
            <v>184.50</v>
          </cell>
          <cell r="AB325" t="str">
            <v>215.50</v>
          </cell>
          <cell r="CJ325" t="str">
            <v>153.50</v>
          </cell>
          <cell r="EC325" t="str">
            <v>215.50</v>
          </cell>
          <cell r="GZ325" t="str">
            <v>205.00</v>
          </cell>
        </row>
        <row r="326">
          <cell r="M326" t="str">
            <v>111.00</v>
          </cell>
          <cell r="AB326" t="str">
            <v>228.00</v>
          </cell>
          <cell r="CJ326" t="str">
            <v>177.50</v>
          </cell>
          <cell r="EC326" t="str">
            <v>196.50</v>
          </cell>
          <cell r="GZ326" t="str">
            <v>152.75</v>
          </cell>
        </row>
        <row r="327">
          <cell r="M327" t="str">
            <v>87.00</v>
          </cell>
          <cell r="AB327" t="str">
            <v>224.50</v>
          </cell>
          <cell r="CJ327" t="str">
            <v>165.00</v>
          </cell>
          <cell r="EC327" t="str">
            <v>170.00</v>
          </cell>
          <cell r="GZ327" t="str">
            <v>187.00</v>
          </cell>
        </row>
        <row r="328">
          <cell r="M328" t="str">
            <v>144.50</v>
          </cell>
          <cell r="AB328" t="str">
            <v>214.50</v>
          </cell>
          <cell r="CJ328" t="str">
            <v>168.00</v>
          </cell>
          <cell r="EC328" t="str">
            <v>207.00</v>
          </cell>
          <cell r="GZ328" t="str">
            <v>209.50</v>
          </cell>
        </row>
        <row r="329">
          <cell r="M329" t="str">
            <v>166.50</v>
          </cell>
          <cell r="AB329" t="str">
            <v>218.50</v>
          </cell>
          <cell r="CJ329" t="str">
            <v>172.50</v>
          </cell>
          <cell r="EC329" t="str">
            <v>236.00</v>
          </cell>
          <cell r="GZ329" t="str">
            <v>196.00</v>
          </cell>
        </row>
        <row r="330">
          <cell r="M330" t="str">
            <v>162.50</v>
          </cell>
          <cell r="AB330" t="str">
            <v>218.50</v>
          </cell>
          <cell r="CJ330" t="str">
            <v>184.00</v>
          </cell>
          <cell r="EC330" t="str">
            <v>206.50</v>
          </cell>
          <cell r="GZ330" t="str">
            <v>201.50</v>
          </cell>
        </row>
        <row r="331">
          <cell r="M331" t="str">
            <v>180.00</v>
          </cell>
          <cell r="AB331" t="str">
            <v>222.50</v>
          </cell>
          <cell r="CJ331" t="str">
            <v>199.50</v>
          </cell>
          <cell r="EC331" t="str">
            <v>200.50</v>
          </cell>
          <cell r="GZ331" t="str">
            <v>207.50</v>
          </cell>
        </row>
        <row r="332">
          <cell r="M332" t="str">
            <v>117.50</v>
          </cell>
          <cell r="AB332" t="str">
            <v>201.50</v>
          </cell>
          <cell r="CJ332" t="str">
            <v>170.00</v>
          </cell>
          <cell r="EC332" t="str">
            <v>223.50</v>
          </cell>
          <cell r="GZ332" t="str">
            <v>199.50</v>
          </cell>
        </row>
        <row r="333">
          <cell r="M333" t="str">
            <v>136.00</v>
          </cell>
          <cell r="AB333" t="str">
            <v>212.00</v>
          </cell>
          <cell r="CJ333" t="str">
            <v>175.50</v>
          </cell>
          <cell r="EC333" t="str">
            <v>163.50</v>
          </cell>
          <cell r="GZ333" t="str">
            <v>208.50</v>
          </cell>
        </row>
        <row r="334">
          <cell r="M334" t="str">
            <v>116.00</v>
          </cell>
          <cell r="AB334" t="str">
            <v>213.00</v>
          </cell>
          <cell r="CJ334" t="str">
            <v>144.50</v>
          </cell>
          <cell r="EC334" t="str">
            <v>176.67</v>
          </cell>
          <cell r="GZ334" t="str">
            <v>183.00</v>
          </cell>
        </row>
        <row r="335">
          <cell r="M335" t="str">
            <v>111.50</v>
          </cell>
          <cell r="AB335" t="str">
            <v>215.00</v>
          </cell>
          <cell r="CJ335" t="str">
            <v>161.00</v>
          </cell>
          <cell r="EC335" t="str">
            <v>196.50</v>
          </cell>
          <cell r="GZ335" t="str">
            <v>287.50</v>
          </cell>
        </row>
        <row r="336">
          <cell r="M336" t="str">
            <v>113.50</v>
          </cell>
          <cell r="AB336" t="str">
            <v>208.00</v>
          </cell>
          <cell r="CJ336" t="str">
            <v>183.00</v>
          </cell>
          <cell r="EC336" t="str">
            <v>202.50</v>
          </cell>
          <cell r="GZ336" t="str">
            <v>201.50</v>
          </cell>
        </row>
        <row r="337">
          <cell r="M337" t="str">
            <v>116.50</v>
          </cell>
          <cell r="AB337" t="str">
            <v>215.00</v>
          </cell>
          <cell r="CJ337" t="str">
            <v>164.00</v>
          </cell>
          <cell r="EC337" t="str">
            <v>208.00</v>
          </cell>
          <cell r="GZ337" t="str">
            <v>201.00</v>
          </cell>
        </row>
        <row r="338">
          <cell r="M338" t="str">
            <v>112.00</v>
          </cell>
          <cell r="AB338" t="str">
            <v>220.00</v>
          </cell>
          <cell r="CJ338" t="str">
            <v>157.50</v>
          </cell>
          <cell r="EC338" t="str">
            <v>219.50</v>
          </cell>
          <cell r="GZ338" t="str">
            <v>202.00</v>
          </cell>
        </row>
        <row r="339">
          <cell r="M339" t="str">
            <v>108.50</v>
          </cell>
          <cell r="AB339" t="str">
            <v>232.50</v>
          </cell>
          <cell r="CJ339" t="str">
            <v>144.50</v>
          </cell>
          <cell r="EC339" t="str">
            <v>208.00</v>
          </cell>
          <cell r="GZ339" t="str">
            <v>198.00</v>
          </cell>
        </row>
        <row r="340">
          <cell r="M340" t="str">
            <v>105.00</v>
          </cell>
          <cell r="AB340" t="str">
            <v>225.00</v>
          </cell>
          <cell r="CJ340" t="str">
            <v>164.50</v>
          </cell>
          <cell r="EC340" t="str">
            <v>224.00</v>
          </cell>
          <cell r="GZ340" t="str">
            <v>138.50</v>
          </cell>
        </row>
        <row r="341">
          <cell r="M341" t="str">
            <v>142.00</v>
          </cell>
          <cell r="AB341" t="str">
            <v>218.50</v>
          </cell>
          <cell r="CJ341" t="str">
            <v>175.00</v>
          </cell>
          <cell r="EC341" t="str">
            <v>263.50</v>
          </cell>
          <cell r="GZ341" t="str">
            <v>199.00</v>
          </cell>
        </row>
        <row r="342">
          <cell r="M342" t="str">
            <v>103.00</v>
          </cell>
          <cell r="AB342" t="str">
            <v>205.00</v>
          </cell>
          <cell r="CJ342" t="str">
            <v>176.00</v>
          </cell>
          <cell r="EC342" t="str">
            <v>208.39</v>
          </cell>
          <cell r="GZ342" t="str">
            <v>198.00</v>
          </cell>
        </row>
        <row r="343">
          <cell r="M343" t="str">
            <v>97.00</v>
          </cell>
          <cell r="AB343" t="str">
            <v>212.50</v>
          </cell>
          <cell r="CJ343" t="str">
            <v>172.00</v>
          </cell>
          <cell r="EC343" t="str">
            <v>171.50</v>
          </cell>
          <cell r="GZ343" t="str">
            <v>246.50</v>
          </cell>
        </row>
        <row r="344">
          <cell r="M344" t="str">
            <v>111.00</v>
          </cell>
          <cell r="AB344" t="str">
            <v>206.00</v>
          </cell>
          <cell r="CJ344" t="str">
            <v>154.00</v>
          </cell>
          <cell r="EC344" t="str">
            <v>191.00</v>
          </cell>
          <cell r="GZ344" t="str">
            <v>178.00</v>
          </cell>
        </row>
        <row r="345">
          <cell r="M345" t="str">
            <v>141.00</v>
          </cell>
          <cell r="AB345" t="str">
            <v>213.00</v>
          </cell>
          <cell r="CJ345" t="str">
            <v>170.00</v>
          </cell>
          <cell r="EC345" t="str">
            <v>247.00</v>
          </cell>
          <cell r="GZ345" t="str">
            <v>203.00</v>
          </cell>
        </row>
        <row r="346">
          <cell r="M346" t="str">
            <v>121.00</v>
          </cell>
          <cell r="AB346" t="str">
            <v>210.00</v>
          </cell>
          <cell r="CJ346" t="str">
            <v>189.50</v>
          </cell>
          <cell r="EC346" t="str">
            <v>194.50</v>
          </cell>
          <cell r="GZ346" t="str">
            <v>208.50</v>
          </cell>
        </row>
        <row r="347">
          <cell r="M347" t="str">
            <v>149.00</v>
          </cell>
          <cell r="AB347" t="str">
            <v>226.50</v>
          </cell>
          <cell r="CJ347" t="str">
            <v>170.00</v>
          </cell>
          <cell r="EC347" t="str">
            <v>242.00</v>
          </cell>
          <cell r="GZ347" t="str">
            <v>183.00</v>
          </cell>
        </row>
        <row r="348">
          <cell r="M348" t="str">
            <v>131.00</v>
          </cell>
          <cell r="AB348" t="str">
            <v>222.00</v>
          </cell>
          <cell r="CJ348" t="str">
            <v>175.00</v>
          </cell>
          <cell r="EC348" t="str">
            <v>215.00</v>
          </cell>
          <cell r="GZ348" t="str">
            <v>154.00</v>
          </cell>
        </row>
        <row r="349">
          <cell r="M349" t="str">
            <v>162.00</v>
          </cell>
          <cell r="AB349" t="str">
            <v>216.67</v>
          </cell>
          <cell r="CJ349" t="str">
            <v>164.50</v>
          </cell>
          <cell r="EC349" t="str">
            <v>225.00</v>
          </cell>
          <cell r="GZ349" t="str">
            <v>213.50</v>
          </cell>
        </row>
        <row r="350">
          <cell r="M350" t="str">
            <v>183.50</v>
          </cell>
          <cell r="AB350" t="str">
            <v>220.50</v>
          </cell>
          <cell r="CJ350" t="str">
            <v>159.59</v>
          </cell>
          <cell r="EC350" t="str">
            <v>200.87</v>
          </cell>
          <cell r="GZ350" t="str">
            <v>207.00</v>
          </cell>
        </row>
        <row r="351">
          <cell r="M351" t="str">
            <v>203.00</v>
          </cell>
          <cell r="AB351" t="str">
            <v>218.50</v>
          </cell>
          <cell r="CJ351" t="str">
            <v>180.00</v>
          </cell>
          <cell r="EC351" t="str">
            <v>181.50</v>
          </cell>
          <cell r="GZ351" t="str">
            <v>174.00</v>
          </cell>
        </row>
        <row r="352">
          <cell r="M352" t="str">
            <v>91.00</v>
          </cell>
          <cell r="AB352" t="str">
            <v>225.00</v>
          </cell>
          <cell r="CJ352" t="str">
            <v>185.00</v>
          </cell>
          <cell r="EC352" t="str">
            <v>211.00</v>
          </cell>
          <cell r="GZ352" t="str">
            <v>197.00</v>
          </cell>
        </row>
        <row r="353">
          <cell r="M353" t="str">
            <v>175.00</v>
          </cell>
          <cell r="AB353" t="str">
            <v>212.50</v>
          </cell>
          <cell r="CJ353" t="str">
            <v>190.00</v>
          </cell>
          <cell r="EC353" t="str">
            <v>215.50</v>
          </cell>
          <cell r="GZ353" t="str">
            <v>175.50</v>
          </cell>
        </row>
        <row r="354">
          <cell r="M354" t="str">
            <v>173.50</v>
          </cell>
          <cell r="AB354" t="str">
            <v>224.00</v>
          </cell>
          <cell r="CJ354" t="str">
            <v>148.00</v>
          </cell>
          <cell r="EC354" t="str">
            <v>218.50</v>
          </cell>
          <cell r="GZ354" t="str">
            <v>189.50</v>
          </cell>
        </row>
        <row r="355">
          <cell r="M355" t="str">
            <v>157.25</v>
          </cell>
          <cell r="AB355" t="str">
            <v>210.50</v>
          </cell>
          <cell r="CJ355" t="str">
            <v>139.50</v>
          </cell>
          <cell r="EC355" t="str">
            <v>205.50</v>
          </cell>
          <cell r="GZ355" t="str">
            <v>229.00</v>
          </cell>
        </row>
        <row r="356">
          <cell r="M356" t="str">
            <v>42.00</v>
          </cell>
          <cell r="AB356" t="str">
            <v>214.00</v>
          </cell>
          <cell r="CJ356" t="str">
            <v>139.50</v>
          </cell>
          <cell r="EC356" t="str">
            <v>205.50</v>
          </cell>
          <cell r="GZ356" t="str">
            <v>210.00</v>
          </cell>
        </row>
        <row r="357">
          <cell r="M357" t="str">
            <v>177.00</v>
          </cell>
          <cell r="AB357" t="str">
            <v>221.00</v>
          </cell>
          <cell r="CJ357" t="str">
            <v>145.50</v>
          </cell>
          <cell r="EC357" t="str">
            <v>217.00</v>
          </cell>
          <cell r="GZ357" t="str">
            <v>213.50</v>
          </cell>
        </row>
        <row r="358">
          <cell r="M358" t="str">
            <v>115.50</v>
          </cell>
          <cell r="AB358" t="str">
            <v>205.00</v>
          </cell>
          <cell r="CJ358" t="str">
            <v>138.00</v>
          </cell>
          <cell r="EC358" t="str">
            <v>235.00</v>
          </cell>
          <cell r="GZ358" t="str">
            <v>198.50</v>
          </cell>
        </row>
        <row r="359">
          <cell r="M359" t="str">
            <v>146.50</v>
          </cell>
          <cell r="AB359" t="str">
            <v>209.50</v>
          </cell>
          <cell r="CJ359" t="str">
            <v>151.50</v>
          </cell>
          <cell r="EC359" t="str">
            <v>229.50</v>
          </cell>
          <cell r="GZ359" t="str">
            <v>197.50</v>
          </cell>
        </row>
        <row r="360">
          <cell r="M360" t="str">
            <v>161.50</v>
          </cell>
          <cell r="AB360" t="str">
            <v>198.50</v>
          </cell>
          <cell r="CJ360" t="str">
            <v>134.00</v>
          </cell>
          <cell r="EC360" t="str">
            <v>222.50</v>
          </cell>
          <cell r="GZ360" t="str">
            <v>196.00</v>
          </cell>
        </row>
        <row r="361">
          <cell r="M361" t="str">
            <v>170.00</v>
          </cell>
          <cell r="AB361" t="str">
            <v>213.00</v>
          </cell>
          <cell r="CJ361" t="str">
            <v>139.00</v>
          </cell>
          <cell r="EC361" t="str">
            <v>195.00</v>
          </cell>
          <cell r="GZ361" t="str">
            <v>192.50</v>
          </cell>
        </row>
        <row r="362">
          <cell r="M362" t="str">
            <v>114.50</v>
          </cell>
          <cell r="AB362" t="str">
            <v>212.00</v>
          </cell>
          <cell r="CJ362" t="str">
            <v>155.00</v>
          </cell>
          <cell r="EC362" t="str">
            <v>176.50</v>
          </cell>
          <cell r="GZ362" t="str">
            <v>208.99</v>
          </cell>
        </row>
        <row r="363">
          <cell r="M363" t="str">
            <v>109.00</v>
          </cell>
          <cell r="AB363" t="str">
            <v>220.00</v>
          </cell>
          <cell r="CJ363" t="str">
            <v>157.50</v>
          </cell>
          <cell r="EC363" t="str">
            <v>206.00</v>
          </cell>
          <cell r="GZ363" t="str">
            <v>245.50</v>
          </cell>
        </row>
        <row r="364">
          <cell r="M364" t="str">
            <v>134.00</v>
          </cell>
          <cell r="AB364" t="str">
            <v>211.00</v>
          </cell>
          <cell r="CJ364" t="str">
            <v>112.50</v>
          </cell>
          <cell r="EC364" t="str">
            <v>222.50</v>
          </cell>
          <cell r="GZ364" t="str">
            <v>200.00</v>
          </cell>
        </row>
        <row r="365">
          <cell r="M365" t="str">
            <v>69.00</v>
          </cell>
          <cell r="AB365" t="str">
            <v>212.00</v>
          </cell>
          <cell r="CJ365" t="str">
            <v>143.50</v>
          </cell>
          <cell r="EC365" t="str">
            <v>210.50</v>
          </cell>
          <cell r="GZ365" t="str">
            <v>203.00</v>
          </cell>
        </row>
        <row r="366">
          <cell r="M366" t="str">
            <v>134.50</v>
          </cell>
          <cell r="AB366" t="str">
            <v>209.50</v>
          </cell>
          <cell r="CJ366" t="str">
            <v>179.50</v>
          </cell>
          <cell r="EC366" t="str">
            <v>227.50</v>
          </cell>
          <cell r="GZ366" t="str">
            <v>195.00</v>
          </cell>
        </row>
        <row r="367">
          <cell r="M367" t="str">
            <v>77.00</v>
          </cell>
          <cell r="AB367" t="str">
            <v>203.00</v>
          </cell>
          <cell r="CJ367" t="str">
            <v>122.50</v>
          </cell>
          <cell r="EC367" t="str">
            <v>174.00</v>
          </cell>
          <cell r="GZ367" t="str">
            <v>207.50</v>
          </cell>
        </row>
        <row r="368">
          <cell r="M368" t="str">
            <v>129.50</v>
          </cell>
          <cell r="AB368" t="str">
            <v>209.00</v>
          </cell>
          <cell r="CJ368" t="str">
            <v>9.00</v>
          </cell>
          <cell r="EC368" t="str">
            <v>212.50</v>
          </cell>
          <cell r="GZ368" t="str">
            <v>196.00</v>
          </cell>
        </row>
        <row r="369">
          <cell r="M369" t="str">
            <v>52.50</v>
          </cell>
          <cell r="AB369" t="str">
            <v>217.50</v>
          </cell>
          <cell r="CJ369" t="str">
            <v>39.50</v>
          </cell>
          <cell r="EC369" t="str">
            <v>227.25</v>
          </cell>
          <cell r="GZ369" t="str">
            <v>224.00</v>
          </cell>
        </row>
        <row r="370">
          <cell r="M370" t="str">
            <v>134.50</v>
          </cell>
          <cell r="AB370" t="str">
            <v>204.00</v>
          </cell>
          <cell r="CJ370" t="str">
            <v>74.00</v>
          </cell>
          <cell r="EC370" t="str">
            <v>196.00</v>
          </cell>
          <cell r="GZ370" t="str">
            <v>203.33</v>
          </cell>
        </row>
        <row r="371">
          <cell r="M371" t="str">
            <v>139.00</v>
          </cell>
          <cell r="AB371" t="str">
            <v>201.50</v>
          </cell>
          <cell r="CJ371" t="str">
            <v>80.50</v>
          </cell>
          <cell r="EC371" t="str">
            <v>184.50</v>
          </cell>
          <cell r="GZ371" t="str">
            <v>200.00</v>
          </cell>
        </row>
        <row r="372">
          <cell r="M372" t="str">
            <v>119.00</v>
          </cell>
          <cell r="AB372" t="str">
            <v>201.00</v>
          </cell>
          <cell r="CJ372" t="str">
            <v>119.00</v>
          </cell>
          <cell r="EC372" t="str">
            <v>246.50</v>
          </cell>
          <cell r="GZ372" t="str">
            <v>186.50</v>
          </cell>
        </row>
        <row r="373">
          <cell r="M373" t="str">
            <v>135.00</v>
          </cell>
          <cell r="AB373" t="str">
            <v>212.00</v>
          </cell>
          <cell r="CJ373" t="str">
            <v>175.00</v>
          </cell>
          <cell r="EC373" t="str">
            <v>216.50</v>
          </cell>
          <cell r="GZ373" t="str">
            <v>171.00</v>
          </cell>
        </row>
        <row r="374">
          <cell r="M374" t="str">
            <v>74.50</v>
          </cell>
          <cell r="AB374" t="str">
            <v>208.50</v>
          </cell>
          <cell r="CJ374" t="str">
            <v>119.40</v>
          </cell>
          <cell r="EC374" t="str">
            <v>182.50</v>
          </cell>
          <cell r="GZ374" t="str">
            <v>153.50</v>
          </cell>
        </row>
        <row r="375">
          <cell r="M375" t="str">
            <v>84.50</v>
          </cell>
          <cell r="AB375" t="str">
            <v>209.00</v>
          </cell>
          <cell r="CJ375" t="str">
            <v>151.00</v>
          </cell>
          <cell r="EC375" t="str">
            <v>225.50</v>
          </cell>
          <cell r="GZ375" t="str">
            <v>196.00</v>
          </cell>
        </row>
        <row r="376">
          <cell r="M376" t="str">
            <v>115.00</v>
          </cell>
          <cell r="AB376" t="str">
            <v>204.00</v>
          </cell>
          <cell r="CJ376" t="str">
            <v>158.50</v>
          </cell>
          <cell r="EC376" t="str">
            <v>209.00</v>
          </cell>
          <cell r="GZ376" t="str">
            <v>202.50</v>
          </cell>
        </row>
        <row r="377">
          <cell r="M377" t="str">
            <v>143.50</v>
          </cell>
          <cell r="AB377" t="str">
            <v>215.50</v>
          </cell>
          <cell r="CJ377" t="str">
            <v>151.50</v>
          </cell>
          <cell r="EC377" t="str">
            <v>190.31</v>
          </cell>
          <cell r="GZ377" t="str">
            <v>196.00</v>
          </cell>
        </row>
        <row r="378">
          <cell r="M378" t="str">
            <v>116.00</v>
          </cell>
          <cell r="AB378" t="str">
            <v>217.00</v>
          </cell>
          <cell r="CJ378" t="str">
            <v>124.00</v>
          </cell>
          <cell r="EC378" t="str">
            <v>184.00</v>
          </cell>
          <cell r="GZ378" t="str">
            <v>215.50</v>
          </cell>
        </row>
        <row r="379">
          <cell r="M379" t="str">
            <v>103.00</v>
          </cell>
          <cell r="AB379" t="str">
            <v>213.50</v>
          </cell>
          <cell r="CJ379" t="str">
            <v>142.00</v>
          </cell>
          <cell r="EC379" t="str">
            <v>282.00</v>
          </cell>
          <cell r="GZ379" t="str">
            <v>205.00</v>
          </cell>
        </row>
        <row r="380">
          <cell r="M380" t="str">
            <v>175.50</v>
          </cell>
          <cell r="AB380" t="str">
            <v>215.00</v>
          </cell>
          <cell r="CJ380" t="str">
            <v>141.00</v>
          </cell>
          <cell r="EC380" t="str">
            <v>215.00</v>
          </cell>
          <cell r="GZ380" t="str">
            <v>175.00</v>
          </cell>
        </row>
        <row r="381">
          <cell r="M381" t="str">
            <v>166.50</v>
          </cell>
          <cell r="AB381" t="str">
            <v>214.00</v>
          </cell>
          <cell r="CJ381" t="str">
            <v>153.50</v>
          </cell>
          <cell r="EC381" t="str">
            <v>188.00</v>
          </cell>
          <cell r="GZ381" t="str">
            <v>359.00</v>
          </cell>
        </row>
        <row r="382">
          <cell r="M382" t="str">
            <v>276.00</v>
          </cell>
          <cell r="AB382" t="str">
            <v>210.00</v>
          </cell>
          <cell r="CJ382" t="str">
            <v>153.00</v>
          </cell>
          <cell r="EC382" t="str">
            <v>189.00</v>
          </cell>
          <cell r="GZ382" t="str">
            <v>217.00</v>
          </cell>
        </row>
        <row r="383">
          <cell r="M383" t="str">
            <v>196.50</v>
          </cell>
          <cell r="AB383" t="str">
            <v>210.50</v>
          </cell>
          <cell r="CJ383" t="str">
            <v>153.50</v>
          </cell>
          <cell r="EC383" t="str">
            <v>246.00</v>
          </cell>
          <cell r="GZ383" t="str">
            <v>244.50</v>
          </cell>
        </row>
        <row r="384">
          <cell r="M384" t="str">
            <v>-1.00</v>
          </cell>
          <cell r="AB384" t="str">
            <v>-1.00</v>
          </cell>
          <cell r="CJ384" t="str">
            <v>-1.00</v>
          </cell>
          <cell r="EC384" t="str">
            <v>-1.00</v>
          </cell>
          <cell r="GZ384" t="str">
            <v>-1.00</v>
          </cell>
        </row>
        <row r="385">
          <cell r="M385" t="str">
            <v>-1.00</v>
          </cell>
          <cell r="AB385" t="str">
            <v>-1.00</v>
          </cell>
          <cell r="CJ385" t="str">
            <v>136.50</v>
          </cell>
          <cell r="EC385" t="str">
            <v>240.50</v>
          </cell>
          <cell r="GZ385" t="str">
            <v>208.50</v>
          </cell>
        </row>
        <row r="386">
          <cell r="M386" t="str">
            <v>185.00</v>
          </cell>
          <cell r="AB386" t="str">
            <v>244.00</v>
          </cell>
          <cell r="CJ386" t="str">
            <v>151.50</v>
          </cell>
          <cell r="EC386" t="str">
            <v>148.00</v>
          </cell>
          <cell r="GZ386" t="str">
            <v>198.00</v>
          </cell>
        </row>
        <row r="387">
          <cell r="M387" t="str">
            <v>213.50</v>
          </cell>
          <cell r="AB387" t="str">
            <v>228.50</v>
          </cell>
          <cell r="CJ387" t="str">
            <v>154.00</v>
          </cell>
          <cell r="EC387" t="str">
            <v>231.50</v>
          </cell>
          <cell r="GZ387" t="str">
            <v>226.50</v>
          </cell>
        </row>
        <row r="388">
          <cell r="M388" t="str">
            <v>200.00</v>
          </cell>
          <cell r="AB388" t="str">
            <v>210.50</v>
          </cell>
          <cell r="CJ388" t="str">
            <v>158.00</v>
          </cell>
          <cell r="EC388" t="str">
            <v>219.00</v>
          </cell>
          <cell r="GZ388" t="str">
            <v>85.50</v>
          </cell>
        </row>
        <row r="389">
          <cell r="M389" t="str">
            <v>177.00</v>
          </cell>
          <cell r="AB389" t="str">
            <v>239.00</v>
          </cell>
          <cell r="CJ389" t="str">
            <v>180.50</v>
          </cell>
          <cell r="EC389" t="str">
            <v>215.00</v>
          </cell>
          <cell r="GZ389" t="str">
            <v>308.50</v>
          </cell>
        </row>
        <row r="390">
          <cell r="M390" t="str">
            <v>354.50</v>
          </cell>
          <cell r="AB390" t="str">
            <v>213.67</v>
          </cell>
          <cell r="CJ390" t="str">
            <v>174.00</v>
          </cell>
          <cell r="EC390" t="str">
            <v>207.00</v>
          </cell>
          <cell r="GZ390" t="str">
            <v>359.00</v>
          </cell>
        </row>
        <row r="391">
          <cell r="M391" t="str">
            <v>186.50</v>
          </cell>
          <cell r="AB391" t="str">
            <v>225.00</v>
          </cell>
          <cell r="CJ391" t="str">
            <v>160.50</v>
          </cell>
          <cell r="EC391" t="str">
            <v>224.50</v>
          </cell>
          <cell r="GZ391" t="str">
            <v>246.50</v>
          </cell>
        </row>
        <row r="392">
          <cell r="M392" t="str">
            <v>185.50</v>
          </cell>
          <cell r="AB392" t="str">
            <v>216.50</v>
          </cell>
          <cell r="CJ392" t="str">
            <v>149.50</v>
          </cell>
          <cell r="EC392" t="str">
            <v>219.00</v>
          </cell>
          <cell r="GZ392" t="str">
            <v>359.00</v>
          </cell>
        </row>
        <row r="393">
          <cell r="M393" t="str">
            <v>169.00</v>
          </cell>
          <cell r="AB393" t="str">
            <v>219.00</v>
          </cell>
          <cell r="CJ393" t="str">
            <v>150.50</v>
          </cell>
          <cell r="EC393" t="str">
            <v>231.00</v>
          </cell>
          <cell r="GZ393" t="str">
            <v>358.50</v>
          </cell>
        </row>
        <row r="394">
          <cell r="M394" t="str">
            <v>170.50</v>
          </cell>
          <cell r="AB394" t="str">
            <v>213.35</v>
          </cell>
          <cell r="CJ394" t="str">
            <v>175.33</v>
          </cell>
          <cell r="EC394" t="str">
            <v>231.50</v>
          </cell>
          <cell r="GZ394" t="str">
            <v>359.00</v>
          </cell>
        </row>
        <row r="395">
          <cell r="M395" t="str">
            <v>177.50</v>
          </cell>
          <cell r="AB395" t="str">
            <v>232.00</v>
          </cell>
          <cell r="CJ395" t="str">
            <v>168.50</v>
          </cell>
          <cell r="EC395" t="str">
            <v>218.00</v>
          </cell>
          <cell r="GZ395" t="str">
            <v>286.50</v>
          </cell>
        </row>
        <row r="396">
          <cell r="M396" t="str">
            <v>194.50</v>
          </cell>
          <cell r="AB396" t="str">
            <v>218.00</v>
          </cell>
          <cell r="CJ396" t="str">
            <v>160.00</v>
          </cell>
          <cell r="EC396" t="str">
            <v>202.50</v>
          </cell>
          <cell r="GZ396" t="str">
            <v>231.50</v>
          </cell>
        </row>
        <row r="397">
          <cell r="M397" t="str">
            <v>185.50</v>
          </cell>
          <cell r="AB397" t="str">
            <v>221.00</v>
          </cell>
          <cell r="CJ397" t="str">
            <v>158.50</v>
          </cell>
          <cell r="EC397" t="str">
            <v>196.00</v>
          </cell>
          <cell r="GZ397" t="str">
            <v>204.50</v>
          </cell>
        </row>
        <row r="398">
          <cell r="M398" t="str">
            <v>204.83</v>
          </cell>
          <cell r="AB398" t="str">
            <v>218.50</v>
          </cell>
          <cell r="CJ398" t="str">
            <v>163.00</v>
          </cell>
          <cell r="EC398" t="str">
            <v>234.50</v>
          </cell>
          <cell r="GZ398" t="str">
            <v>187.50</v>
          </cell>
        </row>
        <row r="399">
          <cell r="M399" t="str">
            <v>200.00</v>
          </cell>
          <cell r="AB399" t="str">
            <v>202.00</v>
          </cell>
          <cell r="CJ399" t="str">
            <v>170.50</v>
          </cell>
          <cell r="EC399" t="str">
            <v>241.50</v>
          </cell>
          <cell r="GZ399" t="str">
            <v>201.00</v>
          </cell>
        </row>
        <row r="400">
          <cell r="M400" t="str">
            <v>216.95</v>
          </cell>
          <cell r="AB400" t="str">
            <v>214.00</v>
          </cell>
          <cell r="CJ400" t="str">
            <v>168.00</v>
          </cell>
          <cell r="EC400" t="str">
            <v>224.00</v>
          </cell>
          <cell r="GZ400" t="str">
            <v>229.00</v>
          </cell>
        </row>
        <row r="401">
          <cell r="M401" t="str">
            <v>202.00</v>
          </cell>
          <cell r="AB401" t="str">
            <v>218.96</v>
          </cell>
          <cell r="CJ401" t="str">
            <v>180.50</v>
          </cell>
          <cell r="EC401" t="str">
            <v>230.50</v>
          </cell>
          <cell r="GZ401" t="str">
            <v>189.50</v>
          </cell>
        </row>
        <row r="402">
          <cell r="M402" t="str">
            <v>145.50</v>
          </cell>
          <cell r="AB402" t="str">
            <v>216.50</v>
          </cell>
          <cell r="CJ402" t="str">
            <v>156.37</v>
          </cell>
          <cell r="EC402" t="str">
            <v>245.50</v>
          </cell>
          <cell r="GZ402" t="str">
            <v>252.50</v>
          </cell>
        </row>
        <row r="403">
          <cell r="M403" t="str">
            <v>221.50</v>
          </cell>
          <cell r="AB403" t="str">
            <v>213.00</v>
          </cell>
          <cell r="CJ403" t="str">
            <v>162.00</v>
          </cell>
          <cell r="EC403" t="str">
            <v>225.00</v>
          </cell>
          <cell r="GZ403" t="str">
            <v>229.50</v>
          </cell>
        </row>
        <row r="404">
          <cell r="M404" t="str">
            <v>174.00</v>
          </cell>
          <cell r="AB404" t="str">
            <v>220.00</v>
          </cell>
          <cell r="CJ404" t="str">
            <v>166.00</v>
          </cell>
          <cell r="EC404" t="str">
            <v>261.50</v>
          </cell>
          <cell r="GZ404" t="str">
            <v>196.50</v>
          </cell>
        </row>
        <row r="405">
          <cell r="M405" t="str">
            <v>180.00</v>
          </cell>
          <cell r="AB405" t="str">
            <v>212.67</v>
          </cell>
          <cell r="CJ405" t="str">
            <v>173.50</v>
          </cell>
          <cell r="EC405" t="str">
            <v>221.50</v>
          </cell>
          <cell r="GZ405" t="str">
            <v>213.50</v>
          </cell>
        </row>
        <row r="406">
          <cell r="M406" t="str">
            <v>111.00</v>
          </cell>
          <cell r="AB406" t="str">
            <v>223.00</v>
          </cell>
          <cell r="CJ406" t="str">
            <v>175.02</v>
          </cell>
          <cell r="EC406" t="str">
            <v>201.50</v>
          </cell>
          <cell r="GZ406" t="str">
            <v>199.00</v>
          </cell>
        </row>
        <row r="407">
          <cell r="M407" t="str">
            <v>151.00</v>
          </cell>
          <cell r="AB407" t="str">
            <v>209.00</v>
          </cell>
          <cell r="CJ407" t="str">
            <v>188.00</v>
          </cell>
          <cell r="EC407" t="str">
            <v>232.50</v>
          </cell>
          <cell r="GZ407" t="str">
            <v>209.50</v>
          </cell>
        </row>
        <row r="408">
          <cell r="M408" t="str">
            <v>147.50</v>
          </cell>
          <cell r="AB408" t="str">
            <v>226.00</v>
          </cell>
          <cell r="CJ408" t="str">
            <v>187.50</v>
          </cell>
          <cell r="EC408" t="str">
            <v>214.50</v>
          </cell>
          <cell r="GZ408" t="str">
            <v>200.50</v>
          </cell>
        </row>
        <row r="409">
          <cell r="M409" t="str">
            <v>201.27</v>
          </cell>
          <cell r="AB409" t="str">
            <v>229.99</v>
          </cell>
          <cell r="CJ409" t="str">
            <v>170.00</v>
          </cell>
          <cell r="EC409" t="str">
            <v>227.50</v>
          </cell>
          <cell r="GZ409" t="str">
            <v>198.00</v>
          </cell>
        </row>
        <row r="410">
          <cell r="M410" t="str">
            <v>46.00</v>
          </cell>
          <cell r="AB410" t="str">
            <v>226.50</v>
          </cell>
          <cell r="CJ410" t="str">
            <v>181.64</v>
          </cell>
          <cell r="EC410" t="str">
            <v>236.50</v>
          </cell>
          <cell r="GZ410" t="str">
            <v>234.50</v>
          </cell>
        </row>
        <row r="411">
          <cell r="M411" t="str">
            <v>148.00</v>
          </cell>
          <cell r="AB411" t="str">
            <v>207.00</v>
          </cell>
          <cell r="CJ411" t="str">
            <v>203.00</v>
          </cell>
          <cell r="EC411" t="str">
            <v>178.00</v>
          </cell>
          <cell r="GZ411" t="str">
            <v>222.00</v>
          </cell>
        </row>
        <row r="412">
          <cell r="M412" t="str">
            <v>54.50</v>
          </cell>
          <cell r="AB412" t="str">
            <v>222.00</v>
          </cell>
          <cell r="CJ412" t="str">
            <v>169.50</v>
          </cell>
          <cell r="EC412" t="str">
            <v>164.00</v>
          </cell>
          <cell r="GZ412" t="str">
            <v>240.50</v>
          </cell>
        </row>
        <row r="413">
          <cell r="M413" t="str">
            <v>180.00</v>
          </cell>
          <cell r="AB413" t="str">
            <v>216.00</v>
          </cell>
          <cell r="CJ413" t="str">
            <v>178.00</v>
          </cell>
          <cell r="EC413" t="str">
            <v>209.00</v>
          </cell>
          <cell r="GZ413" t="str">
            <v>235.00</v>
          </cell>
        </row>
        <row r="414">
          <cell r="M414" t="str">
            <v>129.50</v>
          </cell>
          <cell r="AB414" t="str">
            <v>219.50</v>
          </cell>
          <cell r="CJ414" t="str">
            <v>180.50</v>
          </cell>
          <cell r="EC414" t="str">
            <v>196.50</v>
          </cell>
          <cell r="GZ414" t="str">
            <v>247.00</v>
          </cell>
        </row>
        <row r="415">
          <cell r="M415" t="str">
            <v>175.00</v>
          </cell>
          <cell r="AB415" t="str">
            <v>212.00</v>
          </cell>
          <cell r="CJ415" t="str">
            <v>161.50</v>
          </cell>
          <cell r="EC415" t="str">
            <v>218.50</v>
          </cell>
          <cell r="GZ415" t="str">
            <v>271.50</v>
          </cell>
        </row>
        <row r="416">
          <cell r="M416" t="str">
            <v>108.00</v>
          </cell>
          <cell r="AB416" t="str">
            <v>220.50</v>
          </cell>
          <cell r="CJ416" t="str">
            <v>163.50</v>
          </cell>
          <cell r="EC416" t="str">
            <v>195.50</v>
          </cell>
          <cell r="GZ416" t="str">
            <v>300.00</v>
          </cell>
        </row>
        <row r="417">
          <cell r="M417" t="str">
            <v>127.50</v>
          </cell>
          <cell r="AB417" t="str">
            <v>209.50</v>
          </cell>
          <cell r="CJ417" t="str">
            <v>169.00</v>
          </cell>
          <cell r="EC417" t="str">
            <v>179.00</v>
          </cell>
          <cell r="GZ417" t="str">
            <v>217.50</v>
          </cell>
        </row>
        <row r="418">
          <cell r="M418" t="str">
            <v>69.50</v>
          </cell>
          <cell r="AB418" t="str">
            <v>203.00</v>
          </cell>
          <cell r="CJ418" t="str">
            <v>174.00</v>
          </cell>
          <cell r="EC418" t="str">
            <v>175.50</v>
          </cell>
          <cell r="GZ418" t="str">
            <v>307.00</v>
          </cell>
        </row>
        <row r="419">
          <cell r="M419" t="str">
            <v>174.50</v>
          </cell>
          <cell r="AB419" t="str">
            <v>216.50</v>
          </cell>
          <cell r="CJ419" t="str">
            <v>179.50</v>
          </cell>
          <cell r="EC419" t="str">
            <v>218.50</v>
          </cell>
          <cell r="GZ419" t="str">
            <v>359.00</v>
          </cell>
        </row>
        <row r="420">
          <cell r="M420" t="str">
            <v>91.00</v>
          </cell>
          <cell r="AB420" t="str">
            <v>198.00</v>
          </cell>
          <cell r="CJ420" t="str">
            <v>168.00</v>
          </cell>
          <cell r="EC420" t="str">
            <v>204.50</v>
          </cell>
          <cell r="GZ420" t="str">
            <v>323.50</v>
          </cell>
        </row>
        <row r="421">
          <cell r="M421" t="str">
            <v>173.50</v>
          </cell>
          <cell r="AB421" t="str">
            <v>210.50</v>
          </cell>
          <cell r="CJ421" t="str">
            <v>167.00</v>
          </cell>
          <cell r="EC421" t="str">
            <v>213.00</v>
          </cell>
          <cell r="GZ421" t="str">
            <v>305.50</v>
          </cell>
        </row>
        <row r="422">
          <cell r="M422" t="str">
            <v>132.00</v>
          </cell>
          <cell r="AB422" t="str">
            <v>207.50</v>
          </cell>
          <cell r="CJ422" t="str">
            <v>182.50</v>
          </cell>
          <cell r="EC422" t="str">
            <v>209.36</v>
          </cell>
          <cell r="GZ422" t="str">
            <v>265.00</v>
          </cell>
        </row>
        <row r="423">
          <cell r="M423" t="str">
            <v>117.00</v>
          </cell>
          <cell r="AB423" t="str">
            <v>214.50</v>
          </cell>
          <cell r="CJ423" t="str">
            <v>144.00</v>
          </cell>
          <cell r="EC423" t="str">
            <v>223.00</v>
          </cell>
          <cell r="GZ423" t="str">
            <v>251.50</v>
          </cell>
        </row>
        <row r="424">
          <cell r="M424" t="str">
            <v>247.50</v>
          </cell>
          <cell r="AB424" t="str">
            <v>210.00</v>
          </cell>
          <cell r="CJ424" t="str">
            <v>171.50</v>
          </cell>
          <cell r="EC424" t="str">
            <v>233.50</v>
          </cell>
          <cell r="GZ424" t="str">
            <v>247.00</v>
          </cell>
        </row>
        <row r="425">
          <cell r="M425" t="str">
            <v>121.50</v>
          </cell>
          <cell r="AB425" t="str">
            <v>212.00</v>
          </cell>
          <cell r="CJ425" t="str">
            <v>181.00</v>
          </cell>
          <cell r="EC425" t="str">
            <v>223.50</v>
          </cell>
          <cell r="GZ425" t="str">
            <v>226.50</v>
          </cell>
        </row>
        <row r="426">
          <cell r="M426" t="str">
            <v>194.00</v>
          </cell>
          <cell r="AB426" t="str">
            <v>208.00</v>
          </cell>
          <cell r="CJ426" t="str">
            <v>158.50</v>
          </cell>
          <cell r="EC426" t="str">
            <v>183.50</v>
          </cell>
          <cell r="GZ426" t="str">
            <v>217.50</v>
          </cell>
        </row>
        <row r="427">
          <cell r="M427" t="str">
            <v>41.39</v>
          </cell>
          <cell r="AB427" t="str">
            <v>216.00</v>
          </cell>
          <cell r="CJ427" t="str">
            <v>171.00</v>
          </cell>
          <cell r="EC427" t="str">
            <v>228.00</v>
          </cell>
          <cell r="GZ427" t="str">
            <v>209.00</v>
          </cell>
        </row>
        <row r="428">
          <cell r="M428" t="str">
            <v>180.00</v>
          </cell>
          <cell r="AB428" t="str">
            <v>204.00</v>
          </cell>
          <cell r="CJ428" t="str">
            <v>179.00</v>
          </cell>
          <cell r="EC428" t="str">
            <v>214.00</v>
          </cell>
          <cell r="GZ428" t="str">
            <v>216.00</v>
          </cell>
        </row>
        <row r="429">
          <cell r="M429" t="str">
            <v>180.00</v>
          </cell>
          <cell r="AB429" t="str">
            <v>212.00</v>
          </cell>
          <cell r="CJ429" t="str">
            <v>191.50</v>
          </cell>
          <cell r="EC429" t="str">
            <v>199.50</v>
          </cell>
          <cell r="GZ429" t="str">
            <v>217.00</v>
          </cell>
        </row>
        <row r="430">
          <cell r="M430" t="str">
            <v>160.50</v>
          </cell>
          <cell r="AB430" t="str">
            <v>227.00</v>
          </cell>
          <cell r="CJ430" t="str">
            <v>167.50</v>
          </cell>
          <cell r="EC430" t="str">
            <v>254.50</v>
          </cell>
          <cell r="GZ430" t="str">
            <v>218.50</v>
          </cell>
        </row>
        <row r="431">
          <cell r="M431" t="str">
            <v>151.00</v>
          </cell>
          <cell r="AB431" t="str">
            <v>206.00</v>
          </cell>
          <cell r="CJ431" t="str">
            <v>171.50</v>
          </cell>
          <cell r="EC431" t="str">
            <v>181.50</v>
          </cell>
          <cell r="GZ431" t="str">
            <v>254.00</v>
          </cell>
        </row>
        <row r="432">
          <cell r="M432" t="str">
            <v>204.00</v>
          </cell>
          <cell r="AB432" t="str">
            <v>202.50</v>
          </cell>
          <cell r="CJ432" t="str">
            <v>184.00</v>
          </cell>
          <cell r="EC432" t="str">
            <v>218.50</v>
          </cell>
          <cell r="GZ432" t="str">
            <v>244.00</v>
          </cell>
        </row>
        <row r="433">
          <cell r="M433" t="str">
            <v>193.50</v>
          </cell>
          <cell r="AB433" t="str">
            <v>200.50</v>
          </cell>
          <cell r="CJ433" t="str">
            <v>167.00</v>
          </cell>
          <cell r="EC433" t="str">
            <v>191.00</v>
          </cell>
          <cell r="GZ433" t="str">
            <v>235.76</v>
          </cell>
        </row>
        <row r="434">
          <cell r="M434" t="str">
            <v>2.50</v>
          </cell>
          <cell r="AB434" t="str">
            <v>210.50</v>
          </cell>
          <cell r="CJ434" t="str">
            <v>141.00</v>
          </cell>
          <cell r="EC434" t="str">
            <v>198.00</v>
          </cell>
          <cell r="GZ434" t="str">
            <v>169.50</v>
          </cell>
        </row>
        <row r="435">
          <cell r="M435" t="str">
            <v>199.50</v>
          </cell>
          <cell r="AB435" t="str">
            <v>207.00</v>
          </cell>
          <cell r="CJ435" t="str">
            <v>135.00</v>
          </cell>
          <cell r="EC435" t="str">
            <v>230.00</v>
          </cell>
          <cell r="GZ435" t="str">
            <v>184.00</v>
          </cell>
        </row>
        <row r="436">
          <cell r="M436" t="str">
            <v>227.50</v>
          </cell>
          <cell r="AB436" t="str">
            <v>207.00</v>
          </cell>
          <cell r="CJ436" t="str">
            <v>182.00</v>
          </cell>
          <cell r="EC436" t="str">
            <v>175.50</v>
          </cell>
          <cell r="GZ436" t="str">
            <v>235.00</v>
          </cell>
        </row>
        <row r="437">
          <cell r="M437" t="str">
            <v>173.00</v>
          </cell>
          <cell r="AB437" t="str">
            <v>205.00</v>
          </cell>
          <cell r="CJ437" t="str">
            <v>125.00</v>
          </cell>
          <cell r="EC437" t="str">
            <v>221.00</v>
          </cell>
          <cell r="GZ437" t="str">
            <v>175.00</v>
          </cell>
        </row>
        <row r="438">
          <cell r="M438" t="str">
            <v>181.50</v>
          </cell>
          <cell r="AB438" t="str">
            <v>217.50</v>
          </cell>
          <cell r="CJ438" t="str">
            <v>175.50</v>
          </cell>
          <cell r="EC438" t="str">
            <v>215.00</v>
          </cell>
          <cell r="GZ438" t="str">
            <v>207.50</v>
          </cell>
        </row>
        <row r="439">
          <cell r="M439" t="str">
            <v>120.00</v>
          </cell>
          <cell r="AB439" t="str">
            <v>202.50</v>
          </cell>
          <cell r="CJ439" t="str">
            <v>160.50</v>
          </cell>
          <cell r="EC439" t="str">
            <v>215.00</v>
          </cell>
          <cell r="GZ439" t="str">
            <v>215.00</v>
          </cell>
        </row>
        <row r="440">
          <cell r="M440" t="str">
            <v>145.50</v>
          </cell>
          <cell r="AB440" t="str">
            <v>218.00</v>
          </cell>
          <cell r="CJ440" t="str">
            <v>176.00</v>
          </cell>
          <cell r="EC440" t="str">
            <v>222.50</v>
          </cell>
          <cell r="GZ440" t="str">
            <v>192.00</v>
          </cell>
        </row>
        <row r="441">
          <cell r="M441" t="str">
            <v>172.00</v>
          </cell>
          <cell r="AB441" t="str">
            <v>208.00</v>
          </cell>
          <cell r="CJ441" t="str">
            <v>208.00</v>
          </cell>
          <cell r="EC441" t="str">
            <v>209.00</v>
          </cell>
          <cell r="GZ441" t="str">
            <v>216.00</v>
          </cell>
        </row>
        <row r="442">
          <cell r="M442" t="str">
            <v>107.00</v>
          </cell>
          <cell r="AB442" t="str">
            <v>209.50</v>
          </cell>
          <cell r="CJ442" t="str">
            <v>176.50</v>
          </cell>
          <cell r="EC442" t="str">
            <v>201.50</v>
          </cell>
          <cell r="GZ442" t="str">
            <v>223.50</v>
          </cell>
        </row>
        <row r="443">
          <cell r="M443" t="str">
            <v>16.50</v>
          </cell>
          <cell r="AB443" t="str">
            <v>202.00</v>
          </cell>
          <cell r="CJ443" t="str">
            <v>219.00</v>
          </cell>
          <cell r="EC443" t="str">
            <v>250.00</v>
          </cell>
          <cell r="GZ443" t="str">
            <v>206.00</v>
          </cell>
        </row>
        <row r="444">
          <cell r="M444" t="str">
            <v>1.00</v>
          </cell>
          <cell r="AB444" t="str">
            <v>217.00</v>
          </cell>
          <cell r="CJ444" t="str">
            <v>168.50</v>
          </cell>
          <cell r="EC444" t="str">
            <v>225.50</v>
          </cell>
          <cell r="GZ444" t="str">
            <v>180.00</v>
          </cell>
        </row>
        <row r="445">
          <cell r="M445" t="str">
            <v>16.65</v>
          </cell>
          <cell r="AB445" t="str">
            <v>205.50</v>
          </cell>
          <cell r="CJ445" t="str">
            <v>152.21</v>
          </cell>
          <cell r="EC445" t="str">
            <v>236.00</v>
          </cell>
          <cell r="GZ445" t="str">
            <v>235.00</v>
          </cell>
        </row>
        <row r="446">
          <cell r="M446" t="str">
            <v>181.00</v>
          </cell>
          <cell r="AB446" t="str">
            <v>206.00</v>
          </cell>
          <cell r="CJ446" t="str">
            <v>162.00</v>
          </cell>
          <cell r="EC446" t="str">
            <v>203.50</v>
          </cell>
          <cell r="GZ446" t="str">
            <v>224.50</v>
          </cell>
        </row>
        <row r="447">
          <cell r="M447" t="str">
            <v>134.00</v>
          </cell>
          <cell r="AB447" t="str">
            <v>208.00</v>
          </cell>
          <cell r="CJ447" t="str">
            <v>158.00</v>
          </cell>
          <cell r="EC447" t="str">
            <v>231.00</v>
          </cell>
          <cell r="GZ447" t="str">
            <v>219.50</v>
          </cell>
        </row>
        <row r="448">
          <cell r="M448" t="str">
            <v>204.00</v>
          </cell>
          <cell r="AB448" t="str">
            <v>216.50</v>
          </cell>
          <cell r="CJ448" t="str">
            <v>174.00</v>
          </cell>
          <cell r="EC448" t="str">
            <v>229.00</v>
          </cell>
          <cell r="GZ448" t="str">
            <v>197.00</v>
          </cell>
        </row>
        <row r="449">
          <cell r="M449" t="str">
            <v>116.50</v>
          </cell>
          <cell r="AB449" t="str">
            <v>201.50</v>
          </cell>
          <cell r="CJ449" t="str">
            <v>141.00</v>
          </cell>
          <cell r="EC449" t="str">
            <v>229.00</v>
          </cell>
          <cell r="GZ449" t="str">
            <v>198.50</v>
          </cell>
        </row>
        <row r="450">
          <cell r="M450" t="str">
            <v>63.50</v>
          </cell>
          <cell r="AB450" t="str">
            <v>208.00</v>
          </cell>
          <cell r="CJ450" t="str">
            <v>164.50</v>
          </cell>
          <cell r="EC450" t="str">
            <v>191.50</v>
          </cell>
          <cell r="GZ450" t="str">
            <v>186.50</v>
          </cell>
        </row>
        <row r="451">
          <cell r="M451" t="str">
            <v>185.50</v>
          </cell>
          <cell r="AB451" t="str">
            <v>205.50</v>
          </cell>
          <cell r="CJ451" t="str">
            <v>186.50</v>
          </cell>
          <cell r="EC451" t="str">
            <v>186.00</v>
          </cell>
          <cell r="GZ451" t="str">
            <v>220.00</v>
          </cell>
        </row>
        <row r="452">
          <cell r="M452" t="str">
            <v>144.00</v>
          </cell>
          <cell r="AB452" t="str">
            <v>216.50</v>
          </cell>
          <cell r="CJ452" t="str">
            <v>134.50</v>
          </cell>
          <cell r="EC452" t="str">
            <v>215.00</v>
          </cell>
          <cell r="GZ452" t="str">
            <v>205.50</v>
          </cell>
        </row>
        <row r="453">
          <cell r="M453" t="str">
            <v>192.50</v>
          </cell>
          <cell r="AB453" t="str">
            <v>205.00</v>
          </cell>
          <cell r="CJ453" t="str">
            <v>177.50</v>
          </cell>
          <cell r="EC453" t="str">
            <v>218.50</v>
          </cell>
          <cell r="GZ453" t="str">
            <v>225.50</v>
          </cell>
        </row>
        <row r="454">
          <cell r="M454" t="str">
            <v>230.50</v>
          </cell>
          <cell r="AB454" t="str">
            <v>212.00</v>
          </cell>
          <cell r="CJ454" t="str">
            <v>154.00</v>
          </cell>
          <cell r="EC454" t="str">
            <v>216.00</v>
          </cell>
          <cell r="GZ454" t="str">
            <v>203.50</v>
          </cell>
        </row>
        <row r="455">
          <cell r="M455" t="str">
            <v>94.00</v>
          </cell>
          <cell r="AB455" t="str">
            <v>209.50</v>
          </cell>
          <cell r="CJ455" t="str">
            <v>167.00</v>
          </cell>
          <cell r="EC455" t="str">
            <v>206.50</v>
          </cell>
          <cell r="GZ455" t="str">
            <v>174.50</v>
          </cell>
        </row>
        <row r="456">
          <cell r="M456" t="str">
            <v>293.00</v>
          </cell>
          <cell r="AB456" t="str">
            <v>202.00</v>
          </cell>
          <cell r="CJ456" t="str">
            <v>170.00</v>
          </cell>
          <cell r="EC456" t="str">
            <v>193.00</v>
          </cell>
          <cell r="GZ456" t="str">
            <v>218.00</v>
          </cell>
        </row>
        <row r="457">
          <cell r="M457" t="str">
            <v>284.00</v>
          </cell>
          <cell r="AB457" t="str">
            <v>210.00</v>
          </cell>
          <cell r="CJ457" t="str">
            <v>166.00</v>
          </cell>
          <cell r="EC457" t="str">
            <v>212.50</v>
          </cell>
          <cell r="GZ457" t="str">
            <v>193.50</v>
          </cell>
        </row>
        <row r="458">
          <cell r="M458" t="str">
            <v>30.00</v>
          </cell>
          <cell r="AB458" t="str">
            <v>218.00</v>
          </cell>
          <cell r="CJ458" t="str">
            <v>168.50</v>
          </cell>
          <cell r="EC458" t="str">
            <v>227.50</v>
          </cell>
          <cell r="GZ458" t="str">
            <v>215.00</v>
          </cell>
        </row>
        <row r="459">
          <cell r="M459" t="str">
            <v>285.50</v>
          </cell>
          <cell r="AB459" t="str">
            <v>209.00</v>
          </cell>
          <cell r="CJ459" t="str">
            <v>156.00</v>
          </cell>
          <cell r="EC459" t="str">
            <v>233.00</v>
          </cell>
          <cell r="GZ459" t="str">
            <v>180.00</v>
          </cell>
        </row>
        <row r="460">
          <cell r="M460" t="str">
            <v>115.00</v>
          </cell>
          <cell r="AB460" t="str">
            <v>208.00</v>
          </cell>
          <cell r="CJ460" t="str">
            <v>170.00</v>
          </cell>
          <cell r="EC460" t="str">
            <v>215.30</v>
          </cell>
          <cell r="GZ460" t="str">
            <v>183.50</v>
          </cell>
        </row>
        <row r="461">
          <cell r="M461" t="str">
            <v>160.00</v>
          </cell>
          <cell r="AB461" t="str">
            <v>208.00</v>
          </cell>
          <cell r="CJ461" t="str">
            <v>186.50</v>
          </cell>
          <cell r="EC461" t="str">
            <v>182.00</v>
          </cell>
          <cell r="GZ461" t="str">
            <v>209.50</v>
          </cell>
        </row>
        <row r="462">
          <cell r="M462" t="str">
            <v>193.50</v>
          </cell>
          <cell r="AB462" t="str">
            <v>212.50</v>
          </cell>
          <cell r="CJ462" t="str">
            <v>180.50</v>
          </cell>
          <cell r="EC462" t="str">
            <v>196.00</v>
          </cell>
          <cell r="GZ462" t="str">
            <v>202.85</v>
          </cell>
        </row>
        <row r="463">
          <cell r="M463" t="str">
            <v>203.50</v>
          </cell>
          <cell r="AB463" t="str">
            <v>215.00</v>
          </cell>
          <cell r="CJ463" t="str">
            <v>203.00</v>
          </cell>
          <cell r="EC463" t="str">
            <v>228.50</v>
          </cell>
          <cell r="GZ463" t="str">
            <v>226.00</v>
          </cell>
        </row>
        <row r="464">
          <cell r="M464" t="str">
            <v>222.50</v>
          </cell>
          <cell r="AB464" t="str">
            <v>212.50</v>
          </cell>
          <cell r="CJ464" t="str">
            <v>181.50</v>
          </cell>
          <cell r="EC464" t="str">
            <v>159.00</v>
          </cell>
          <cell r="GZ464" t="str">
            <v>210.00</v>
          </cell>
        </row>
        <row r="465">
          <cell r="M465" t="str">
            <v>134.50</v>
          </cell>
          <cell r="AB465" t="str">
            <v>210.50</v>
          </cell>
          <cell r="CJ465" t="str">
            <v>173.50</v>
          </cell>
          <cell r="EC465" t="str">
            <v>223.00</v>
          </cell>
          <cell r="GZ465" t="str">
            <v>219.00</v>
          </cell>
        </row>
        <row r="466">
          <cell r="M466" t="str">
            <v>103.00</v>
          </cell>
          <cell r="AB466" t="str">
            <v>214.50</v>
          </cell>
          <cell r="CJ466" t="str">
            <v>163.50</v>
          </cell>
          <cell r="EC466" t="str">
            <v>217.50</v>
          </cell>
          <cell r="GZ466" t="str">
            <v>135.50</v>
          </cell>
        </row>
        <row r="467">
          <cell r="M467" t="str">
            <v>169.50</v>
          </cell>
          <cell r="AB467" t="str">
            <v>204.00</v>
          </cell>
          <cell r="CJ467" t="str">
            <v>137.50</v>
          </cell>
          <cell r="EC467" t="str">
            <v>193.00</v>
          </cell>
          <cell r="GZ467" t="str">
            <v>203.50</v>
          </cell>
        </row>
        <row r="468">
          <cell r="M468" t="str">
            <v>144.00</v>
          </cell>
          <cell r="AB468" t="str">
            <v>208.00</v>
          </cell>
          <cell r="CJ468" t="str">
            <v>156.50</v>
          </cell>
          <cell r="EC468" t="str">
            <v>207.50</v>
          </cell>
          <cell r="GZ468" t="str">
            <v>237.50</v>
          </cell>
        </row>
        <row r="469">
          <cell r="M469" t="str">
            <v>143.00</v>
          </cell>
          <cell r="AB469" t="str">
            <v>211.50</v>
          </cell>
          <cell r="CJ469" t="str">
            <v>180.00</v>
          </cell>
          <cell r="EC469" t="str">
            <v>193.00</v>
          </cell>
          <cell r="GZ469" t="str">
            <v>208.00</v>
          </cell>
        </row>
        <row r="470">
          <cell r="M470" t="str">
            <v>146.50</v>
          </cell>
          <cell r="AB470" t="str">
            <v>212.00</v>
          </cell>
          <cell r="CJ470" t="str">
            <v>163.50</v>
          </cell>
          <cell r="EC470" t="str">
            <v>190.50</v>
          </cell>
          <cell r="GZ470" t="str">
            <v>219.43</v>
          </cell>
        </row>
        <row r="471">
          <cell r="M471" t="str">
            <v>79.00</v>
          </cell>
          <cell r="AB471" t="str">
            <v>201.00</v>
          </cell>
          <cell r="CJ471" t="str">
            <v>204.00</v>
          </cell>
          <cell r="EC471" t="str">
            <v>190.00</v>
          </cell>
          <cell r="GZ471" t="str">
            <v>264.00</v>
          </cell>
        </row>
        <row r="472">
          <cell r="M472" t="str">
            <v>208.50</v>
          </cell>
          <cell r="AB472" t="str">
            <v>218.50</v>
          </cell>
          <cell r="CJ472" t="str">
            <v>191.00</v>
          </cell>
          <cell r="EC472" t="str">
            <v>218.50</v>
          </cell>
          <cell r="GZ472" t="str">
            <v>190.50</v>
          </cell>
        </row>
        <row r="473">
          <cell r="M473" t="str">
            <v>180.00</v>
          </cell>
          <cell r="AB473" t="str">
            <v>206.00</v>
          </cell>
          <cell r="CJ473" t="str">
            <v>170.00</v>
          </cell>
          <cell r="EC473" t="str">
            <v>223.00</v>
          </cell>
          <cell r="GZ473" t="str">
            <v>192.00</v>
          </cell>
        </row>
        <row r="474">
          <cell r="M474" t="str">
            <v>167.00</v>
          </cell>
          <cell r="AB474" t="str">
            <v>214.50</v>
          </cell>
          <cell r="CJ474" t="str">
            <v>186.50</v>
          </cell>
          <cell r="EC474" t="str">
            <v>211.00</v>
          </cell>
          <cell r="GZ474" t="str">
            <v>223.00</v>
          </cell>
        </row>
        <row r="475">
          <cell r="M475" t="str">
            <v>176.50</v>
          </cell>
          <cell r="AB475" t="str">
            <v>214.00</v>
          </cell>
          <cell r="CJ475" t="str">
            <v>173.50</v>
          </cell>
          <cell r="EC475" t="str">
            <v>219.00</v>
          </cell>
          <cell r="GZ475" t="str">
            <v>210.00</v>
          </cell>
        </row>
        <row r="476">
          <cell r="M476" t="str">
            <v>186.00</v>
          </cell>
          <cell r="AB476" t="str">
            <v>224.00</v>
          </cell>
          <cell r="CJ476" t="str">
            <v>179.00</v>
          </cell>
          <cell r="EC476" t="str">
            <v>207.00</v>
          </cell>
          <cell r="GZ476" t="str">
            <v>190.00</v>
          </cell>
        </row>
        <row r="477">
          <cell r="M477" t="str">
            <v>167.00</v>
          </cell>
          <cell r="AB477" t="str">
            <v>226.50</v>
          </cell>
          <cell r="CJ477" t="str">
            <v>168.50</v>
          </cell>
          <cell r="EC477" t="str">
            <v>173.88</v>
          </cell>
          <cell r="GZ477" t="str">
            <v>182.00</v>
          </cell>
        </row>
        <row r="478">
          <cell r="M478" t="str">
            <v>130.00</v>
          </cell>
          <cell r="AB478" t="str">
            <v>220.67</v>
          </cell>
          <cell r="CJ478" t="str">
            <v>200.00</v>
          </cell>
          <cell r="EC478" t="str">
            <v>187.00</v>
          </cell>
          <cell r="GZ478" t="str">
            <v>212.22</v>
          </cell>
        </row>
        <row r="479">
          <cell r="M479" t="str">
            <v>185.50</v>
          </cell>
          <cell r="AB479" t="str">
            <v>223.00</v>
          </cell>
          <cell r="CJ479" t="str">
            <v>187.65</v>
          </cell>
          <cell r="EC479" t="str">
            <v>215.00</v>
          </cell>
          <cell r="GZ479" t="str">
            <v>289.00</v>
          </cell>
        </row>
        <row r="480">
          <cell r="M480" t="str">
            <v>224.00</v>
          </cell>
          <cell r="AB480" t="str">
            <v>211.50</v>
          </cell>
          <cell r="CJ480" t="str">
            <v>133.00</v>
          </cell>
          <cell r="EC480" t="str">
            <v>262.00</v>
          </cell>
          <cell r="GZ480" t="str">
            <v>265.00</v>
          </cell>
        </row>
        <row r="481">
          <cell r="M481" t="str">
            <v>179.97</v>
          </cell>
          <cell r="AB481" t="str">
            <v>212.50</v>
          </cell>
          <cell r="CJ481" t="str">
            <v>148.50</v>
          </cell>
          <cell r="EC481" t="str">
            <v>237.00</v>
          </cell>
          <cell r="GZ481" t="str">
            <v>187.00</v>
          </cell>
        </row>
        <row r="482">
          <cell r="M482" t="str">
            <v>214.00</v>
          </cell>
          <cell r="AB482" t="str">
            <v>210.00</v>
          </cell>
          <cell r="CJ482" t="str">
            <v>162.50</v>
          </cell>
          <cell r="EC482" t="str">
            <v>229.50</v>
          </cell>
          <cell r="GZ482" t="str">
            <v>124.50</v>
          </cell>
        </row>
        <row r="483">
          <cell r="M483" t="str">
            <v>212.00</v>
          </cell>
          <cell r="AB483" t="str">
            <v>208.00</v>
          </cell>
          <cell r="CJ483" t="str">
            <v>159.50</v>
          </cell>
          <cell r="EC483" t="str">
            <v>227.50</v>
          </cell>
          <cell r="GZ483" t="str">
            <v>259.00</v>
          </cell>
        </row>
        <row r="484">
          <cell r="M484" t="str">
            <v>171.50</v>
          </cell>
          <cell r="AB484" t="str">
            <v>222.00</v>
          </cell>
          <cell r="CJ484" t="str">
            <v>185.00</v>
          </cell>
          <cell r="EC484" t="str">
            <v>205.50</v>
          </cell>
          <cell r="GZ484" t="str">
            <v>195.00</v>
          </cell>
        </row>
        <row r="485">
          <cell r="M485" t="str">
            <v>170.50</v>
          </cell>
          <cell r="AB485" t="str">
            <v>225.50</v>
          </cell>
          <cell r="CJ485" t="str">
            <v>177.50</v>
          </cell>
          <cell r="EC485" t="str">
            <v>241.50</v>
          </cell>
          <cell r="GZ485" t="str">
            <v>190.50</v>
          </cell>
        </row>
        <row r="486">
          <cell r="M486" t="str">
            <v>303.00</v>
          </cell>
          <cell r="AB486" t="str">
            <v>231.50</v>
          </cell>
          <cell r="CJ486" t="str">
            <v>179.50</v>
          </cell>
          <cell r="EC486" t="str">
            <v>199.00</v>
          </cell>
          <cell r="GZ486" t="str">
            <v>196.00</v>
          </cell>
        </row>
        <row r="487">
          <cell r="M487" t="str">
            <v>190.50</v>
          </cell>
          <cell r="AB487" t="str">
            <v>226.00</v>
          </cell>
          <cell r="CJ487" t="str">
            <v>169.00</v>
          </cell>
          <cell r="EC487" t="str">
            <v>239.00</v>
          </cell>
          <cell r="GZ487" t="str">
            <v>202.50</v>
          </cell>
        </row>
        <row r="488">
          <cell r="M488" t="str">
            <v>182.00</v>
          </cell>
          <cell r="AB488" t="str">
            <v>217.00</v>
          </cell>
          <cell r="CJ488" t="str">
            <v>158.50</v>
          </cell>
          <cell r="EC488" t="str">
            <v>206.50</v>
          </cell>
          <cell r="GZ488" t="str">
            <v>165.50</v>
          </cell>
        </row>
        <row r="489">
          <cell r="M489" t="str">
            <v>220.00</v>
          </cell>
          <cell r="AB489" t="str">
            <v>213.50</v>
          </cell>
          <cell r="CJ489" t="str">
            <v>200.00</v>
          </cell>
          <cell r="EC489" t="str">
            <v>212.50</v>
          </cell>
          <cell r="GZ489" t="str">
            <v>219.00</v>
          </cell>
        </row>
        <row r="490">
          <cell r="M490" t="str">
            <v>131.00</v>
          </cell>
          <cell r="AB490" t="str">
            <v>214.50</v>
          </cell>
          <cell r="CJ490" t="str">
            <v>201.50</v>
          </cell>
          <cell r="EC490" t="str">
            <v>251.50</v>
          </cell>
          <cell r="GZ490" t="str">
            <v>221.00</v>
          </cell>
        </row>
        <row r="491">
          <cell r="M491" t="str">
            <v>237.00</v>
          </cell>
          <cell r="AB491" t="str">
            <v>207.50</v>
          </cell>
          <cell r="CJ491" t="str">
            <v>175.99</v>
          </cell>
          <cell r="EC491" t="str">
            <v>246.00</v>
          </cell>
          <cell r="GZ491" t="str">
            <v>266.00</v>
          </cell>
        </row>
        <row r="492">
          <cell r="M492" t="str">
            <v>285.00</v>
          </cell>
          <cell r="AB492" t="str">
            <v>224.50</v>
          </cell>
          <cell r="CJ492" t="str">
            <v>173.50</v>
          </cell>
          <cell r="EC492" t="str">
            <v>218.50</v>
          </cell>
          <cell r="GZ492" t="str">
            <v>240.50</v>
          </cell>
        </row>
        <row r="493">
          <cell r="M493" t="str">
            <v>279.50</v>
          </cell>
          <cell r="AB493" t="str">
            <v>220.00</v>
          </cell>
          <cell r="CJ493" t="str">
            <v>163.00</v>
          </cell>
          <cell r="EC493" t="str">
            <v>286.50</v>
          </cell>
          <cell r="GZ493" t="str">
            <v>297.50</v>
          </cell>
        </row>
        <row r="494">
          <cell r="M494" t="str">
            <v>321.50</v>
          </cell>
          <cell r="AB494" t="str">
            <v>219.67</v>
          </cell>
          <cell r="CJ494" t="str">
            <v>198.32</v>
          </cell>
          <cell r="EC494" t="str">
            <v>202.50</v>
          </cell>
          <cell r="GZ494" t="str">
            <v>278.00</v>
          </cell>
        </row>
        <row r="495">
          <cell r="M495" t="str">
            <v>187.50</v>
          </cell>
          <cell r="AB495" t="str">
            <v>210.50</v>
          </cell>
          <cell r="CJ495" t="str">
            <v>181.50</v>
          </cell>
          <cell r="EC495" t="str">
            <v>252.50</v>
          </cell>
          <cell r="GZ495" t="str">
            <v>271.50</v>
          </cell>
        </row>
        <row r="496">
          <cell r="M496" t="str">
            <v>178.50</v>
          </cell>
          <cell r="AB496" t="str">
            <v>210.00</v>
          </cell>
          <cell r="CJ496" t="str">
            <v>182.50</v>
          </cell>
          <cell r="EC496" t="str">
            <v>229.00</v>
          </cell>
          <cell r="GZ496" t="str">
            <v>265.00</v>
          </cell>
        </row>
        <row r="497">
          <cell r="M497" t="str">
            <v>162.50</v>
          </cell>
          <cell r="AB497" t="str">
            <v>226.50</v>
          </cell>
          <cell r="CJ497" t="str">
            <v>175.00</v>
          </cell>
          <cell r="EC497" t="str">
            <v>244.00</v>
          </cell>
          <cell r="GZ497" t="str">
            <v>279.00</v>
          </cell>
        </row>
        <row r="498">
          <cell r="M498" t="str">
            <v>180.00</v>
          </cell>
          <cell r="AB498" t="str">
            <v>226.50</v>
          </cell>
          <cell r="CJ498" t="str">
            <v>188.67</v>
          </cell>
          <cell r="EC498" t="str">
            <v>257.50</v>
          </cell>
          <cell r="GZ498" t="str">
            <v>282.00</v>
          </cell>
        </row>
        <row r="499">
          <cell r="M499" t="str">
            <v>149.98</v>
          </cell>
          <cell r="AB499" t="str">
            <v>235.50</v>
          </cell>
          <cell r="CJ499" t="str">
            <v>193.00</v>
          </cell>
          <cell r="EC499" t="str">
            <v>237.00</v>
          </cell>
          <cell r="GZ499" t="str">
            <v>293.00</v>
          </cell>
        </row>
        <row r="500">
          <cell r="M500" t="str">
            <v>194.00</v>
          </cell>
          <cell r="AB500" t="str">
            <v>226.00</v>
          </cell>
          <cell r="CJ500" t="str">
            <v>197.00</v>
          </cell>
          <cell r="EC500" t="str">
            <v>247.00</v>
          </cell>
          <cell r="GZ500" t="str">
            <v>245.00</v>
          </cell>
        </row>
        <row r="501">
          <cell r="M501" t="str">
            <v>243.00</v>
          </cell>
          <cell r="AB501" t="str">
            <v>218.33</v>
          </cell>
          <cell r="CJ501" t="str">
            <v>180.50</v>
          </cell>
          <cell r="EC501" t="str">
            <v>231.00</v>
          </cell>
          <cell r="GZ501" t="str">
            <v>289.00</v>
          </cell>
        </row>
        <row r="502">
          <cell r="M502" t="str">
            <v>70.00</v>
          </cell>
          <cell r="AB502" t="str">
            <v>227.50</v>
          </cell>
          <cell r="CJ502" t="str">
            <v>157.56</v>
          </cell>
          <cell r="EC502" t="str">
            <v>255.50</v>
          </cell>
          <cell r="GZ502" t="str">
            <v>309.50</v>
          </cell>
        </row>
        <row r="503">
          <cell r="M503" t="str">
            <v>212.00</v>
          </cell>
          <cell r="AB503" t="str">
            <v>240.00</v>
          </cell>
          <cell r="CJ503" t="str">
            <v>180.00</v>
          </cell>
          <cell r="EC503" t="str">
            <v>243.00</v>
          </cell>
          <cell r="GZ503" t="str">
            <v>273.00</v>
          </cell>
        </row>
        <row r="504">
          <cell r="M504" t="str">
            <v>224.00</v>
          </cell>
          <cell r="AB504" t="str">
            <v>228.50</v>
          </cell>
          <cell r="CJ504" t="str">
            <v>190.50</v>
          </cell>
          <cell r="EC504" t="str">
            <v>257.50</v>
          </cell>
          <cell r="GZ504" t="str">
            <v>278.50</v>
          </cell>
        </row>
        <row r="505">
          <cell r="M505" t="str">
            <v>186.00</v>
          </cell>
          <cell r="AB505" t="str">
            <v>230.00</v>
          </cell>
          <cell r="CJ505" t="str">
            <v>180.50</v>
          </cell>
          <cell r="EC505" t="str">
            <v>255.00</v>
          </cell>
          <cell r="GZ505" t="str">
            <v>328.50</v>
          </cell>
        </row>
        <row r="506">
          <cell r="M506" t="str">
            <v>190.50</v>
          </cell>
          <cell r="AB506" t="str">
            <v>225.00</v>
          </cell>
          <cell r="CJ506" t="str">
            <v>189.50</v>
          </cell>
          <cell r="EC506" t="str">
            <v>283.50</v>
          </cell>
          <cell r="GZ506" t="str">
            <v>321.50</v>
          </cell>
        </row>
        <row r="507">
          <cell r="M507" t="str">
            <v>251.50</v>
          </cell>
          <cell r="AB507" t="str">
            <v>223.00</v>
          </cell>
          <cell r="CJ507" t="str">
            <v>197.00</v>
          </cell>
          <cell r="EC507" t="str">
            <v>276.00</v>
          </cell>
          <cell r="GZ507" t="str">
            <v>288.50</v>
          </cell>
        </row>
        <row r="508">
          <cell r="M508" t="str">
            <v>248.50</v>
          </cell>
          <cell r="AB508" t="str">
            <v>214.50</v>
          </cell>
          <cell r="CJ508" t="str">
            <v>184.00</v>
          </cell>
          <cell r="EC508" t="str">
            <v>300.00</v>
          </cell>
          <cell r="GZ508" t="str">
            <v>315.00</v>
          </cell>
        </row>
        <row r="509">
          <cell r="M509" t="str">
            <v>210.00</v>
          </cell>
          <cell r="AB509" t="str">
            <v>230.66</v>
          </cell>
          <cell r="CJ509" t="str">
            <v>190.00</v>
          </cell>
          <cell r="EC509" t="str">
            <v>267.50</v>
          </cell>
          <cell r="GZ509" t="str">
            <v>330.50</v>
          </cell>
        </row>
        <row r="510">
          <cell r="M510" t="str">
            <v>218.50</v>
          </cell>
          <cell r="AB510" t="str">
            <v>214.00</v>
          </cell>
          <cell r="CJ510" t="str">
            <v>215.50</v>
          </cell>
          <cell r="EC510" t="str">
            <v>243.00</v>
          </cell>
          <cell r="GZ510" t="str">
            <v>303.50</v>
          </cell>
        </row>
        <row r="511">
          <cell r="M511" t="str">
            <v>212.00</v>
          </cell>
          <cell r="AB511" t="str">
            <v>219.00</v>
          </cell>
          <cell r="CJ511" t="str">
            <v>185.33</v>
          </cell>
          <cell r="EC511" t="str">
            <v>286.00</v>
          </cell>
          <cell r="GZ511" t="str">
            <v>307.50</v>
          </cell>
        </row>
        <row r="512">
          <cell r="M512" t="str">
            <v>221.50</v>
          </cell>
          <cell r="AB512" t="str">
            <v>233.00</v>
          </cell>
          <cell r="CJ512" t="str">
            <v>196.00</v>
          </cell>
          <cell r="EC512" t="str">
            <v>300.87</v>
          </cell>
          <cell r="GZ512" t="str">
            <v>300.00</v>
          </cell>
        </row>
        <row r="513">
          <cell r="M513" t="str">
            <v>211.50</v>
          </cell>
          <cell r="AB513" t="str">
            <v>234.00</v>
          </cell>
          <cell r="CJ513" t="str">
            <v>210.50</v>
          </cell>
          <cell r="EC513" t="str">
            <v>284.50</v>
          </cell>
          <cell r="GZ513" t="str">
            <v>313.66</v>
          </cell>
        </row>
        <row r="514">
          <cell r="M514" t="str">
            <v>148.00</v>
          </cell>
          <cell r="AB514" t="str">
            <v>228.00</v>
          </cell>
          <cell r="CJ514" t="str">
            <v>174.46</v>
          </cell>
          <cell r="EC514" t="str">
            <v>285.50</v>
          </cell>
          <cell r="GZ514" t="str">
            <v>275.50</v>
          </cell>
        </row>
        <row r="515">
          <cell r="M515" t="str">
            <v>218.50</v>
          </cell>
          <cell r="AB515" t="str">
            <v>221.00</v>
          </cell>
          <cell r="CJ515" t="str">
            <v>189.00</v>
          </cell>
          <cell r="EC515" t="str">
            <v>273.50</v>
          </cell>
          <cell r="GZ515" t="str">
            <v>325.50</v>
          </cell>
        </row>
        <row r="516">
          <cell r="M516" t="str">
            <v>235.67</v>
          </cell>
          <cell r="AB516" t="str">
            <v>220.50</v>
          </cell>
          <cell r="CJ516" t="str">
            <v>180.00</v>
          </cell>
          <cell r="EC516" t="str">
            <v>272.00</v>
          </cell>
          <cell r="GZ516" t="str">
            <v>308.50</v>
          </cell>
        </row>
        <row r="517">
          <cell r="M517" t="str">
            <v>233.00</v>
          </cell>
          <cell r="AB517" t="str">
            <v>220.00</v>
          </cell>
          <cell r="CJ517" t="str">
            <v>162.50</v>
          </cell>
          <cell r="EC517" t="str">
            <v>309.50</v>
          </cell>
          <cell r="GZ517" t="str">
            <v>315.50</v>
          </cell>
        </row>
        <row r="518">
          <cell r="M518" t="str">
            <v>229.00</v>
          </cell>
          <cell r="AB518" t="str">
            <v>217.01</v>
          </cell>
          <cell r="CJ518" t="str">
            <v>206.66</v>
          </cell>
          <cell r="EC518" t="str">
            <v>283.50</v>
          </cell>
          <cell r="GZ518" t="str">
            <v>305.50</v>
          </cell>
        </row>
        <row r="519">
          <cell r="M519" t="str">
            <v>204.00</v>
          </cell>
          <cell r="AB519" t="str">
            <v>218.00</v>
          </cell>
          <cell r="CJ519" t="str">
            <v>216.00</v>
          </cell>
          <cell r="EC519" t="str">
            <v>291.50</v>
          </cell>
          <cell r="GZ519" t="str">
            <v>261.50</v>
          </cell>
        </row>
        <row r="520">
          <cell r="M520" t="str">
            <v>264.00</v>
          </cell>
          <cell r="AB520" t="str">
            <v>221.50</v>
          </cell>
          <cell r="CJ520" t="str">
            <v>174.00</v>
          </cell>
          <cell r="EC520" t="str">
            <v>275.50</v>
          </cell>
          <cell r="GZ520" t="str">
            <v>283.50</v>
          </cell>
        </row>
        <row r="521">
          <cell r="M521" t="str">
            <v>288.00</v>
          </cell>
          <cell r="AB521" t="str">
            <v>211.00</v>
          </cell>
          <cell r="CJ521" t="str">
            <v>179.50</v>
          </cell>
          <cell r="EC521" t="str">
            <v>285.50</v>
          </cell>
          <cell r="GZ521" t="str">
            <v>297.00</v>
          </cell>
        </row>
        <row r="522">
          <cell r="M522" t="str">
            <v>248.00</v>
          </cell>
          <cell r="AB522" t="str">
            <v>229.34</v>
          </cell>
          <cell r="CJ522" t="str">
            <v>178.00</v>
          </cell>
          <cell r="EC522" t="str">
            <v>278.50</v>
          </cell>
          <cell r="GZ522" t="str">
            <v>291.50</v>
          </cell>
        </row>
        <row r="523">
          <cell r="M523" t="str">
            <v>277.00</v>
          </cell>
          <cell r="AB523" t="str">
            <v>222.00</v>
          </cell>
          <cell r="CJ523" t="str">
            <v>196.00</v>
          </cell>
          <cell r="EC523" t="str">
            <v>292.50</v>
          </cell>
          <cell r="GZ523" t="str">
            <v>321.00</v>
          </cell>
        </row>
        <row r="524">
          <cell r="M524" t="str">
            <v>236.00</v>
          </cell>
          <cell r="AB524" t="str">
            <v>226.00</v>
          </cell>
          <cell r="CJ524" t="str">
            <v>175.50</v>
          </cell>
          <cell r="EC524" t="str">
            <v>285.50</v>
          </cell>
          <cell r="GZ524" t="str">
            <v>298.50</v>
          </cell>
        </row>
        <row r="525">
          <cell r="M525" t="str">
            <v>244.34</v>
          </cell>
          <cell r="AB525" t="str">
            <v>224.33</v>
          </cell>
          <cell r="CJ525" t="str">
            <v>190.00</v>
          </cell>
          <cell r="EC525" t="str">
            <v>271.50</v>
          </cell>
          <cell r="GZ525" t="str">
            <v>312.50</v>
          </cell>
        </row>
        <row r="526">
          <cell r="M526" t="str">
            <v>331.00</v>
          </cell>
          <cell r="AB526" t="str">
            <v>224.00</v>
          </cell>
          <cell r="CJ526" t="str">
            <v>225.50</v>
          </cell>
          <cell r="EC526" t="str">
            <v>292.00</v>
          </cell>
          <cell r="GZ526" t="str">
            <v>320.50</v>
          </cell>
        </row>
        <row r="527">
          <cell r="M527" t="str">
            <v>282.00</v>
          </cell>
          <cell r="AB527" t="str">
            <v>232.00</v>
          </cell>
          <cell r="CJ527" t="str">
            <v>180.00</v>
          </cell>
          <cell r="EC527" t="str">
            <v>299.50</v>
          </cell>
          <cell r="GZ527" t="str">
            <v>299.50</v>
          </cell>
        </row>
        <row r="528">
          <cell r="M528" t="str">
            <v>262.00</v>
          </cell>
          <cell r="AB528" t="str">
            <v>219.00</v>
          </cell>
          <cell r="CJ528" t="str">
            <v>245.50</v>
          </cell>
          <cell r="EC528" t="str">
            <v>287.00</v>
          </cell>
          <cell r="GZ528" t="str">
            <v>333.50</v>
          </cell>
        </row>
        <row r="529">
          <cell r="M529" t="str">
            <v>301.50</v>
          </cell>
          <cell r="AB529" t="str">
            <v>243.00</v>
          </cell>
          <cell r="CJ529" t="str">
            <v>195.00</v>
          </cell>
          <cell r="EC529" t="str">
            <v>283.50</v>
          </cell>
          <cell r="GZ529" t="str">
            <v>320.00</v>
          </cell>
        </row>
        <row r="530">
          <cell r="M530" t="str">
            <v>287.00</v>
          </cell>
          <cell r="AB530" t="str">
            <v>230.50</v>
          </cell>
          <cell r="CJ530" t="str">
            <v>179.00</v>
          </cell>
          <cell r="EC530" t="str">
            <v>280.50</v>
          </cell>
          <cell r="GZ530" t="str">
            <v>295.50</v>
          </cell>
        </row>
        <row r="531">
          <cell r="M531" t="str">
            <v>268.50</v>
          </cell>
          <cell r="AB531" t="str">
            <v>227.50</v>
          </cell>
          <cell r="CJ531" t="str">
            <v>179.00</v>
          </cell>
          <cell r="EC531" t="str">
            <v>289.00</v>
          </cell>
          <cell r="GZ531" t="str">
            <v>313.00</v>
          </cell>
        </row>
        <row r="532">
          <cell r="M532" t="str">
            <v>267.00</v>
          </cell>
          <cell r="AB532" t="str">
            <v>235.67</v>
          </cell>
          <cell r="CJ532" t="str">
            <v>193.50</v>
          </cell>
          <cell r="EC532" t="str">
            <v>281.50</v>
          </cell>
          <cell r="GZ532" t="str">
            <v>274.50</v>
          </cell>
        </row>
        <row r="533">
          <cell r="M533" t="str">
            <v>266.50</v>
          </cell>
          <cell r="AB533" t="str">
            <v>218.00</v>
          </cell>
          <cell r="CJ533" t="str">
            <v>179.00</v>
          </cell>
          <cell r="EC533" t="str">
            <v>322.00</v>
          </cell>
          <cell r="GZ533" t="str">
            <v>275.00</v>
          </cell>
        </row>
        <row r="534">
          <cell r="M534" t="str">
            <v>281.50</v>
          </cell>
          <cell r="AB534" t="str">
            <v>237.00</v>
          </cell>
          <cell r="CJ534" t="str">
            <v>201.00</v>
          </cell>
          <cell r="EC534" t="str">
            <v>280.50</v>
          </cell>
          <cell r="GZ534" t="str">
            <v>291.00</v>
          </cell>
        </row>
        <row r="535">
          <cell r="M535" t="str">
            <v>256.00</v>
          </cell>
          <cell r="AB535" t="str">
            <v>235.00</v>
          </cell>
          <cell r="CJ535" t="str">
            <v>225.50</v>
          </cell>
          <cell r="EC535" t="str">
            <v>265.00</v>
          </cell>
          <cell r="GZ535" t="str">
            <v>284.50</v>
          </cell>
        </row>
        <row r="536">
          <cell r="M536" t="str">
            <v>285.00</v>
          </cell>
          <cell r="AB536" t="str">
            <v>238.33</v>
          </cell>
          <cell r="CJ536" t="str">
            <v>128.86</v>
          </cell>
          <cell r="EC536" t="str">
            <v>310.00</v>
          </cell>
          <cell r="GZ536" t="str">
            <v>279.50</v>
          </cell>
        </row>
        <row r="537">
          <cell r="M537" t="str">
            <v>297.00</v>
          </cell>
          <cell r="AB537" t="str">
            <v>251.50</v>
          </cell>
          <cell r="CJ537" t="str">
            <v>196.00</v>
          </cell>
          <cell r="EC537" t="str">
            <v>283.00</v>
          </cell>
          <cell r="GZ537" t="str">
            <v>272.50</v>
          </cell>
        </row>
        <row r="538">
          <cell r="M538" t="str">
            <v>291.00</v>
          </cell>
          <cell r="AB538" t="str">
            <v>252.00</v>
          </cell>
          <cell r="CJ538" t="str">
            <v>245.00</v>
          </cell>
          <cell r="EC538" t="str">
            <v>281.50</v>
          </cell>
          <cell r="GZ538" t="str">
            <v>262.01</v>
          </cell>
        </row>
        <row r="539">
          <cell r="M539" t="str">
            <v>275.50</v>
          </cell>
          <cell r="AB539" t="str">
            <v>239.00</v>
          </cell>
          <cell r="CJ539" t="str">
            <v>256.50</v>
          </cell>
          <cell r="EC539" t="str">
            <v>282.00</v>
          </cell>
          <cell r="GZ539" t="str">
            <v>283.00</v>
          </cell>
        </row>
        <row r="540">
          <cell r="M540" t="str">
            <v>272.00</v>
          </cell>
          <cell r="AB540" t="str">
            <v>272.00</v>
          </cell>
          <cell r="CJ540" t="str">
            <v>293.50</v>
          </cell>
          <cell r="EC540" t="str">
            <v>268.00</v>
          </cell>
          <cell r="GZ540" t="str">
            <v>310.50</v>
          </cell>
        </row>
        <row r="541">
          <cell r="M541" t="str">
            <v>289.50</v>
          </cell>
          <cell r="AB541" t="str">
            <v>256.50</v>
          </cell>
          <cell r="CJ541" t="str">
            <v>239.00</v>
          </cell>
          <cell r="EC541" t="str">
            <v>279.00</v>
          </cell>
          <cell r="GZ541" t="str">
            <v>235.50</v>
          </cell>
        </row>
        <row r="542">
          <cell r="M542" t="str">
            <v>278.00</v>
          </cell>
          <cell r="AB542" t="str">
            <v>266.50</v>
          </cell>
          <cell r="CJ542" t="str">
            <v>225.00</v>
          </cell>
          <cell r="EC542" t="str">
            <v>263.50</v>
          </cell>
          <cell r="GZ542" t="str">
            <v>296.00</v>
          </cell>
        </row>
        <row r="543">
          <cell r="M543" t="str">
            <v>270.50</v>
          </cell>
          <cell r="AB543" t="str">
            <v>279.50</v>
          </cell>
          <cell r="CJ543" t="str">
            <v>239.50</v>
          </cell>
          <cell r="EC543" t="str">
            <v>303.50</v>
          </cell>
          <cell r="GZ543" t="str">
            <v>280.50</v>
          </cell>
        </row>
        <row r="544">
          <cell r="M544" t="str">
            <v>290.00</v>
          </cell>
          <cell r="AB544" t="str">
            <v>255.50</v>
          </cell>
          <cell r="CJ544" t="str">
            <v>312.00</v>
          </cell>
          <cell r="EC544" t="str">
            <v>295.00</v>
          </cell>
          <cell r="GZ544" t="str">
            <v>265.50</v>
          </cell>
        </row>
        <row r="545">
          <cell r="M545" t="str">
            <v>252.00</v>
          </cell>
          <cell r="AB545" t="str">
            <v>264.50</v>
          </cell>
          <cell r="CJ545" t="str">
            <v>120.00</v>
          </cell>
          <cell r="EC545" t="str">
            <v>280.50</v>
          </cell>
          <cell r="GZ545" t="str">
            <v>302.50</v>
          </cell>
        </row>
        <row r="546">
          <cell r="M546" t="str">
            <v>295.00</v>
          </cell>
          <cell r="AB546" t="str">
            <v>261.00</v>
          </cell>
          <cell r="CJ546" t="str">
            <v>147.00</v>
          </cell>
          <cell r="EC546" t="str">
            <v>278.29</v>
          </cell>
          <cell r="GZ546" t="str">
            <v>311.50</v>
          </cell>
        </row>
        <row r="547">
          <cell r="M547" t="str">
            <v>271.00</v>
          </cell>
          <cell r="AB547" t="str">
            <v>247.00</v>
          </cell>
          <cell r="CJ547" t="str">
            <v>239.50</v>
          </cell>
          <cell r="EC547" t="str">
            <v>313.00</v>
          </cell>
          <cell r="GZ547" t="str">
            <v>279.50</v>
          </cell>
        </row>
        <row r="548">
          <cell r="M548" t="str">
            <v>255.50</v>
          </cell>
          <cell r="AB548" t="str">
            <v>244.00</v>
          </cell>
          <cell r="CJ548" t="str">
            <v>251.50</v>
          </cell>
          <cell r="EC548" t="str">
            <v>303.00</v>
          </cell>
          <cell r="GZ548" t="str">
            <v>265.50</v>
          </cell>
        </row>
        <row r="549">
          <cell r="M549" t="str">
            <v>261.50</v>
          </cell>
          <cell r="AB549" t="str">
            <v>269.00</v>
          </cell>
          <cell r="CJ549" t="str">
            <v>184.50</v>
          </cell>
          <cell r="EC549" t="str">
            <v>324.00</v>
          </cell>
          <cell r="GZ549" t="str">
            <v>267.50</v>
          </cell>
        </row>
        <row r="550">
          <cell r="M550" t="str">
            <v>258.00</v>
          </cell>
          <cell r="AB550" t="str">
            <v>256.00</v>
          </cell>
          <cell r="CJ550" t="str">
            <v>194.50</v>
          </cell>
          <cell r="EC550" t="str">
            <v>248.00</v>
          </cell>
          <cell r="GZ550" t="str">
            <v>277.50</v>
          </cell>
        </row>
        <row r="551">
          <cell r="M551" t="str">
            <v>272.50</v>
          </cell>
          <cell r="AB551" t="str">
            <v>250.00</v>
          </cell>
          <cell r="CJ551" t="str">
            <v>248.00</v>
          </cell>
          <cell r="EC551" t="str">
            <v>288.50</v>
          </cell>
          <cell r="GZ551" t="str">
            <v>242.00</v>
          </cell>
        </row>
        <row r="552">
          <cell r="M552" t="str">
            <v>236.00</v>
          </cell>
          <cell r="AB552" t="str">
            <v>260.00</v>
          </cell>
          <cell r="CJ552" t="str">
            <v>191.50</v>
          </cell>
          <cell r="EC552" t="str">
            <v>0.00</v>
          </cell>
          <cell r="GZ552" t="str">
            <v>200.50</v>
          </cell>
        </row>
        <row r="553">
          <cell r="M553" t="str">
            <v>286.50</v>
          </cell>
          <cell r="AB553" t="str">
            <v>262.00</v>
          </cell>
          <cell r="CJ553" t="str">
            <v>144.00</v>
          </cell>
          <cell r="EC553" t="str">
            <v>269.00</v>
          </cell>
          <cell r="GZ553" t="str">
            <v>249.50</v>
          </cell>
        </row>
        <row r="554">
          <cell r="M554" t="str">
            <v>298.50</v>
          </cell>
          <cell r="AB554" t="str">
            <v>266.00</v>
          </cell>
          <cell r="CJ554" t="str">
            <v>105.00</v>
          </cell>
          <cell r="EC554" t="str">
            <v>284.50</v>
          </cell>
          <cell r="GZ554" t="str">
            <v>219.50</v>
          </cell>
        </row>
        <row r="555">
          <cell r="M555" t="str">
            <v>264.00</v>
          </cell>
          <cell r="AB555" t="str">
            <v>250.00</v>
          </cell>
          <cell r="CJ555" t="str">
            <v>279.00</v>
          </cell>
          <cell r="EC555" t="str">
            <v>277.40</v>
          </cell>
          <cell r="GZ555" t="str">
            <v>346.00</v>
          </cell>
        </row>
        <row r="556">
          <cell r="M556" t="str">
            <v>283.00</v>
          </cell>
          <cell r="AB556" t="str">
            <v>243.50</v>
          </cell>
          <cell r="CJ556" t="str">
            <v>275.00</v>
          </cell>
          <cell r="EC556" t="str">
            <v>294.50</v>
          </cell>
          <cell r="GZ556" t="str">
            <v>214.50</v>
          </cell>
        </row>
        <row r="557">
          <cell r="M557" t="str">
            <v>287.00</v>
          </cell>
          <cell r="AB557" t="str">
            <v>248.00</v>
          </cell>
          <cell r="CJ557" t="str">
            <v>222.50</v>
          </cell>
          <cell r="EC557" t="str">
            <v>288.50</v>
          </cell>
          <cell r="GZ557" t="str">
            <v>208.00</v>
          </cell>
        </row>
        <row r="558">
          <cell r="M558" t="str">
            <v>257.50</v>
          </cell>
          <cell r="AB558" t="str">
            <v>230.00</v>
          </cell>
          <cell r="CJ558" t="str">
            <v>256.50</v>
          </cell>
          <cell r="EC558" t="str">
            <v>283.50</v>
          </cell>
          <cell r="GZ558" t="str">
            <v>229.00</v>
          </cell>
        </row>
        <row r="559">
          <cell r="M559" t="str">
            <v>232.00</v>
          </cell>
          <cell r="AB559" t="str">
            <v>255.50</v>
          </cell>
          <cell r="CJ559" t="str">
            <v>263.50</v>
          </cell>
          <cell r="EC559" t="str">
            <v>254.00</v>
          </cell>
          <cell r="GZ559" t="str">
            <v>214.50</v>
          </cell>
        </row>
        <row r="560">
          <cell r="M560" t="str">
            <v>320.00</v>
          </cell>
          <cell r="AB560" t="str">
            <v>252.00</v>
          </cell>
          <cell r="CJ560" t="str">
            <v>188.00</v>
          </cell>
          <cell r="EC560" t="str">
            <v>254.00</v>
          </cell>
          <cell r="GZ560" t="str">
            <v>216.00</v>
          </cell>
        </row>
        <row r="561">
          <cell r="M561" t="str">
            <v>266.00</v>
          </cell>
          <cell r="AB561" t="str">
            <v>258.50</v>
          </cell>
          <cell r="CJ561" t="str">
            <v>83.50</v>
          </cell>
          <cell r="EC561" t="str">
            <v>267.00</v>
          </cell>
          <cell r="GZ561" t="str">
            <v>199.50</v>
          </cell>
        </row>
        <row r="562">
          <cell r="M562" t="str">
            <v>257.50</v>
          </cell>
          <cell r="AB562" t="str">
            <v>278.00</v>
          </cell>
          <cell r="CJ562" t="str">
            <v>323.50</v>
          </cell>
          <cell r="EC562" t="str">
            <v>295.50</v>
          </cell>
          <cell r="GZ562" t="str">
            <v>263.00</v>
          </cell>
        </row>
        <row r="563">
          <cell r="M563" t="str">
            <v>287.50</v>
          </cell>
          <cell r="AB563" t="str">
            <v>235.00</v>
          </cell>
          <cell r="CJ563" t="str">
            <v>231.00</v>
          </cell>
          <cell r="EC563" t="str">
            <v>295.50</v>
          </cell>
          <cell r="GZ563" t="str">
            <v>165.00</v>
          </cell>
        </row>
        <row r="564">
          <cell r="M564" t="str">
            <v>301.00</v>
          </cell>
          <cell r="AB564" t="str">
            <v>275.00</v>
          </cell>
          <cell r="CJ564" t="str">
            <v>275.00</v>
          </cell>
          <cell r="EC564" t="str">
            <v>246.50</v>
          </cell>
          <cell r="GZ564" t="str">
            <v>195.50</v>
          </cell>
        </row>
        <row r="565">
          <cell r="M565" t="str">
            <v>282.00</v>
          </cell>
          <cell r="AB565" t="str">
            <v>272.50</v>
          </cell>
          <cell r="CJ565" t="str">
            <v>246.00</v>
          </cell>
          <cell r="EC565" t="str">
            <v>278.00</v>
          </cell>
          <cell r="GZ565" t="str">
            <v>237.00</v>
          </cell>
        </row>
        <row r="566">
          <cell r="M566" t="str">
            <v>272.50</v>
          </cell>
          <cell r="AB566" t="str">
            <v>279.50</v>
          </cell>
          <cell r="CJ566" t="str">
            <v>170.50</v>
          </cell>
          <cell r="EC566" t="str">
            <v>267.00</v>
          </cell>
          <cell r="GZ566" t="str">
            <v>289.00</v>
          </cell>
        </row>
        <row r="567">
          <cell r="M567" t="str">
            <v>281.00</v>
          </cell>
          <cell r="AB567" t="str">
            <v>271.50</v>
          </cell>
          <cell r="CJ567" t="str">
            <v>217.00</v>
          </cell>
          <cell r="EC567" t="str">
            <v>285.50</v>
          </cell>
          <cell r="GZ567" t="str">
            <v>231.00</v>
          </cell>
        </row>
        <row r="568">
          <cell r="M568" t="str">
            <v>232.27</v>
          </cell>
          <cell r="AB568" t="str">
            <v>282.17</v>
          </cell>
          <cell r="CJ568" t="str">
            <v>213.50</v>
          </cell>
          <cell r="EC568" t="str">
            <v>280.50</v>
          </cell>
          <cell r="GZ568" t="str">
            <v>214.00</v>
          </cell>
        </row>
        <row r="569">
          <cell r="M569" t="str">
            <v>274.50</v>
          </cell>
          <cell r="AB569" t="str">
            <v>297.50</v>
          </cell>
          <cell r="CJ569" t="str">
            <v>317.15</v>
          </cell>
          <cell r="EC569" t="str">
            <v>260.00</v>
          </cell>
          <cell r="GZ569" t="str">
            <v>228.00</v>
          </cell>
        </row>
        <row r="570">
          <cell r="M570" t="str">
            <v>245.50</v>
          </cell>
          <cell r="AB570" t="str">
            <v>256.00</v>
          </cell>
          <cell r="CJ570" t="str">
            <v>177.00</v>
          </cell>
          <cell r="EC570" t="str">
            <v>293.00</v>
          </cell>
          <cell r="GZ570" t="str">
            <v>226.00</v>
          </cell>
        </row>
        <row r="571">
          <cell r="M571" t="str">
            <v>246.50</v>
          </cell>
          <cell r="AB571" t="str">
            <v>283.50</v>
          </cell>
          <cell r="CJ571" t="str">
            <v>117.00</v>
          </cell>
          <cell r="EC571" t="str">
            <v>290.00</v>
          </cell>
          <cell r="GZ571" t="str">
            <v>232.50</v>
          </cell>
        </row>
        <row r="572">
          <cell r="M572" t="str">
            <v>284.00</v>
          </cell>
          <cell r="AB572" t="str">
            <v>269.00</v>
          </cell>
          <cell r="CJ572" t="str">
            <v>202.00</v>
          </cell>
          <cell r="EC572" t="str">
            <v>307.50</v>
          </cell>
          <cell r="GZ572" t="str">
            <v>267.00</v>
          </cell>
        </row>
        <row r="573">
          <cell r="M573" t="str">
            <v>325.50</v>
          </cell>
          <cell r="AB573" t="str">
            <v>279.00</v>
          </cell>
          <cell r="CJ573" t="str">
            <v>234.50</v>
          </cell>
          <cell r="EC573" t="str">
            <v>307.00</v>
          </cell>
          <cell r="GZ573" t="str">
            <v>283.00</v>
          </cell>
        </row>
        <row r="574">
          <cell r="M574" t="str">
            <v>279.50</v>
          </cell>
          <cell r="AB574" t="str">
            <v>277.50</v>
          </cell>
          <cell r="CJ574" t="str">
            <v>244.00</v>
          </cell>
          <cell r="EC574" t="str">
            <v>234.00</v>
          </cell>
          <cell r="GZ574" t="str">
            <v>262.90</v>
          </cell>
        </row>
        <row r="575">
          <cell r="M575" t="str">
            <v>263.50</v>
          </cell>
          <cell r="AB575" t="str">
            <v>278.50</v>
          </cell>
          <cell r="CJ575" t="str">
            <v>138.50</v>
          </cell>
          <cell r="EC575" t="str">
            <v>303.50</v>
          </cell>
          <cell r="GZ575" t="str">
            <v>242.00</v>
          </cell>
        </row>
        <row r="576">
          <cell r="M576" t="str">
            <v>263.00</v>
          </cell>
          <cell r="AB576" t="str">
            <v>263.00</v>
          </cell>
          <cell r="CJ576" t="str">
            <v>280.00</v>
          </cell>
          <cell r="EC576" t="str">
            <v>294.00</v>
          </cell>
          <cell r="GZ576" t="str">
            <v>252.50</v>
          </cell>
        </row>
        <row r="577">
          <cell r="M577" t="str">
            <v>271.00</v>
          </cell>
          <cell r="AB577" t="str">
            <v>266.00</v>
          </cell>
          <cell r="CJ577" t="str">
            <v>150.00</v>
          </cell>
          <cell r="EC577" t="str">
            <v>290.00</v>
          </cell>
          <cell r="GZ577" t="str">
            <v>216.50</v>
          </cell>
        </row>
        <row r="578">
          <cell r="M578" t="str">
            <v>285.00</v>
          </cell>
          <cell r="AB578" t="str">
            <v>275.50</v>
          </cell>
          <cell r="CJ578" t="str">
            <v>158.50</v>
          </cell>
          <cell r="EC578" t="str">
            <v>239.50</v>
          </cell>
          <cell r="GZ578" t="str">
            <v>238.50</v>
          </cell>
        </row>
        <row r="579">
          <cell r="M579" t="str">
            <v>268.50</v>
          </cell>
          <cell r="AB579" t="str">
            <v>257.50</v>
          </cell>
          <cell r="CJ579" t="str">
            <v>179.50</v>
          </cell>
          <cell r="EC579" t="str">
            <v>289.50</v>
          </cell>
          <cell r="GZ579" t="str">
            <v>185.50</v>
          </cell>
        </row>
        <row r="580">
          <cell r="M580" t="str">
            <v>272.00</v>
          </cell>
          <cell r="AB580" t="str">
            <v>248.00</v>
          </cell>
          <cell r="CJ580" t="str">
            <v>194.50</v>
          </cell>
          <cell r="EC580" t="str">
            <v>234.50</v>
          </cell>
          <cell r="GZ580" t="str">
            <v>206.00</v>
          </cell>
        </row>
        <row r="581">
          <cell r="M581" t="str">
            <v>324.50</v>
          </cell>
          <cell r="AB581" t="str">
            <v>242.50</v>
          </cell>
          <cell r="CJ581" t="str">
            <v>118.00</v>
          </cell>
          <cell r="EC581" t="str">
            <v>299.43</v>
          </cell>
          <cell r="GZ581" t="str">
            <v>172.50</v>
          </cell>
        </row>
        <row r="582">
          <cell r="M582" t="str">
            <v>304.00</v>
          </cell>
          <cell r="AB582" t="str">
            <v>260.50</v>
          </cell>
          <cell r="CJ582" t="str">
            <v>110.00</v>
          </cell>
          <cell r="EC582" t="str">
            <v>263.50</v>
          </cell>
          <cell r="GZ582" t="str">
            <v>126.00</v>
          </cell>
        </row>
        <row r="583">
          <cell r="M583" t="str">
            <v>258.00</v>
          </cell>
          <cell r="AB583" t="str">
            <v>239.50</v>
          </cell>
          <cell r="CJ583" t="str">
            <v>285.00</v>
          </cell>
          <cell r="EC583" t="str">
            <v>250.00</v>
          </cell>
          <cell r="GZ583" t="str">
            <v>256.00</v>
          </cell>
        </row>
        <row r="584">
          <cell r="M584" t="str">
            <v>257.00</v>
          </cell>
          <cell r="AB584" t="str">
            <v>242.00</v>
          </cell>
          <cell r="CJ584" t="str">
            <v>69.00</v>
          </cell>
          <cell r="EC584" t="str">
            <v>252.50</v>
          </cell>
          <cell r="GZ584" t="str">
            <v>276.50</v>
          </cell>
        </row>
        <row r="585">
          <cell r="M585" t="str">
            <v>290.00</v>
          </cell>
          <cell r="AB585" t="str">
            <v>256.50</v>
          </cell>
          <cell r="CJ585" t="str">
            <v>293.00</v>
          </cell>
          <cell r="EC585" t="str">
            <v>255.00</v>
          </cell>
          <cell r="GZ585" t="str">
            <v>295.50</v>
          </cell>
        </row>
        <row r="586">
          <cell r="M586" t="str">
            <v>349.50</v>
          </cell>
          <cell r="AB586" t="str">
            <v>246.50</v>
          </cell>
          <cell r="CJ586" t="str">
            <v>258.50</v>
          </cell>
          <cell r="EC586" t="str">
            <v>271.50</v>
          </cell>
          <cell r="GZ586" t="str">
            <v>296.00</v>
          </cell>
        </row>
        <row r="587">
          <cell r="M587" t="str">
            <v>308.00</v>
          </cell>
          <cell r="AB587" t="str">
            <v>255.50</v>
          </cell>
          <cell r="CJ587" t="str">
            <v>187.50</v>
          </cell>
          <cell r="EC587" t="str">
            <v>171.50</v>
          </cell>
          <cell r="GZ587" t="str">
            <v>233.50</v>
          </cell>
        </row>
        <row r="588">
          <cell r="M588" t="str">
            <v>252.00</v>
          </cell>
          <cell r="AB588" t="str">
            <v>253.00</v>
          </cell>
          <cell r="CJ588" t="str">
            <v>278.00</v>
          </cell>
          <cell r="EC588" t="str">
            <v>339.00</v>
          </cell>
          <cell r="GZ588" t="str">
            <v>212.50</v>
          </cell>
        </row>
        <row r="589">
          <cell r="M589" t="str">
            <v>276.50</v>
          </cell>
          <cell r="AB589" t="str">
            <v>263.50</v>
          </cell>
          <cell r="CJ589" t="str">
            <v>180.00</v>
          </cell>
          <cell r="EC589" t="str">
            <v>268.00</v>
          </cell>
          <cell r="GZ589" t="str">
            <v>294.00</v>
          </cell>
        </row>
        <row r="590">
          <cell r="M590" t="str">
            <v>263.00</v>
          </cell>
          <cell r="AB590" t="str">
            <v>254.00</v>
          </cell>
          <cell r="CJ590" t="str">
            <v>290.00</v>
          </cell>
          <cell r="EC590" t="str">
            <v>277.87</v>
          </cell>
          <cell r="GZ590" t="str">
            <v>262.00</v>
          </cell>
        </row>
        <row r="591">
          <cell r="M591" t="str">
            <v>284.00</v>
          </cell>
          <cell r="AB591" t="str">
            <v>259.00</v>
          </cell>
          <cell r="CJ591" t="str">
            <v>213.50</v>
          </cell>
          <cell r="EC591" t="str">
            <v>227.00</v>
          </cell>
          <cell r="GZ591" t="str">
            <v>260.00</v>
          </cell>
        </row>
        <row r="592">
          <cell r="M592" t="str">
            <v>277.00</v>
          </cell>
          <cell r="AB592" t="str">
            <v>247.00</v>
          </cell>
          <cell r="CJ592" t="str">
            <v>189.50</v>
          </cell>
          <cell r="EC592" t="str">
            <v>262.50</v>
          </cell>
          <cell r="GZ592" t="str">
            <v>267.00</v>
          </cell>
        </row>
        <row r="593">
          <cell r="M593" t="str">
            <v>251.00</v>
          </cell>
          <cell r="AB593" t="str">
            <v>251.00</v>
          </cell>
          <cell r="CJ593" t="str">
            <v>237.00</v>
          </cell>
          <cell r="EC593" t="str">
            <v>275.00</v>
          </cell>
          <cell r="GZ593" t="str">
            <v>294.50</v>
          </cell>
        </row>
        <row r="594">
          <cell r="M594" t="str">
            <v>226.50</v>
          </cell>
          <cell r="AB594" t="str">
            <v>248.00</v>
          </cell>
          <cell r="CJ594" t="str">
            <v>266.00</v>
          </cell>
          <cell r="EC594" t="str">
            <v>222.00</v>
          </cell>
          <cell r="GZ594" t="str">
            <v>247.00</v>
          </cell>
        </row>
        <row r="595">
          <cell r="M595" t="str">
            <v>216.50</v>
          </cell>
          <cell r="AB595" t="str">
            <v>251.50</v>
          </cell>
          <cell r="CJ595" t="str">
            <v>24.00</v>
          </cell>
          <cell r="EC595" t="str">
            <v>233.50</v>
          </cell>
          <cell r="GZ595" t="str">
            <v>273.50</v>
          </cell>
        </row>
        <row r="596">
          <cell r="M596" t="str">
            <v>217.50</v>
          </cell>
          <cell r="AB596" t="str">
            <v>237.50</v>
          </cell>
          <cell r="CJ596" t="str">
            <v>127.50</v>
          </cell>
          <cell r="EC596" t="str">
            <v>290.50</v>
          </cell>
          <cell r="GZ596" t="str">
            <v>279.50</v>
          </cell>
        </row>
        <row r="597">
          <cell r="M597" t="str">
            <v>0.00</v>
          </cell>
          <cell r="AB597" t="str">
            <v>233.00</v>
          </cell>
          <cell r="CJ597" t="str">
            <v>82.00</v>
          </cell>
          <cell r="EC597" t="str">
            <v>297.50</v>
          </cell>
          <cell r="GZ597" t="str">
            <v>258.50</v>
          </cell>
        </row>
        <row r="598">
          <cell r="M598" t="str">
            <v>314.50</v>
          </cell>
          <cell r="AB598" t="str">
            <v>252.00</v>
          </cell>
          <cell r="CJ598" t="str">
            <v>192.21</v>
          </cell>
          <cell r="EC598" t="str">
            <v>268.50</v>
          </cell>
          <cell r="GZ598" t="str">
            <v>258.50</v>
          </cell>
        </row>
        <row r="599">
          <cell r="M599" t="str">
            <v>314.50</v>
          </cell>
          <cell r="AB599" t="str">
            <v>258.00</v>
          </cell>
          <cell r="CJ599" t="str">
            <v>108.00</v>
          </cell>
          <cell r="EC599" t="str">
            <v>280.64</v>
          </cell>
          <cell r="GZ599" t="str">
            <v>278.50</v>
          </cell>
        </row>
        <row r="600">
          <cell r="M600" t="str">
            <v>0.00</v>
          </cell>
          <cell r="AB600" t="str">
            <v>257.50</v>
          </cell>
          <cell r="CJ600" t="str">
            <v>113.00</v>
          </cell>
          <cell r="EC600" t="str">
            <v>174.00</v>
          </cell>
          <cell r="GZ600" t="str">
            <v>300.00</v>
          </cell>
        </row>
        <row r="601">
          <cell r="M601" t="str">
            <v>1.00</v>
          </cell>
          <cell r="AB601" t="str">
            <v>243.64</v>
          </cell>
          <cell r="CJ601" t="str">
            <v>258.15</v>
          </cell>
          <cell r="EC601" t="str">
            <v>290.00</v>
          </cell>
          <cell r="GZ601" t="str">
            <v>239.53</v>
          </cell>
        </row>
        <row r="602">
          <cell r="M602" t="str">
            <v>314.50</v>
          </cell>
          <cell r="AB602" t="str">
            <v>240.00</v>
          </cell>
          <cell r="CJ602" t="str">
            <v>185.00</v>
          </cell>
          <cell r="EC602" t="str">
            <v>258.00</v>
          </cell>
          <cell r="GZ602" t="str">
            <v>296.00</v>
          </cell>
        </row>
        <row r="603">
          <cell r="M603" t="str">
            <v>90.50</v>
          </cell>
          <cell r="AB603" t="str">
            <v>236.00</v>
          </cell>
          <cell r="CJ603" t="str">
            <v>186.50</v>
          </cell>
          <cell r="EC603" t="str">
            <v>266.50</v>
          </cell>
          <cell r="GZ603" t="str">
            <v>240.50</v>
          </cell>
        </row>
        <row r="604">
          <cell r="M604" t="str">
            <v>262.86</v>
          </cell>
          <cell r="AB604" t="str">
            <v>252.00</v>
          </cell>
          <cell r="CJ604" t="str">
            <v>1.00</v>
          </cell>
          <cell r="EC604" t="str">
            <v>296.00</v>
          </cell>
          <cell r="GZ604" t="str">
            <v>260.00</v>
          </cell>
        </row>
        <row r="605">
          <cell r="M605" t="str">
            <v>210.00</v>
          </cell>
          <cell r="AB605" t="str">
            <v>243.33</v>
          </cell>
          <cell r="CJ605" t="str">
            <v>41.47</v>
          </cell>
          <cell r="EC605" t="str">
            <v>255.00</v>
          </cell>
          <cell r="GZ605" t="str">
            <v>281.50</v>
          </cell>
        </row>
        <row r="606">
          <cell r="M606" t="str">
            <v>269.00</v>
          </cell>
          <cell r="AB606" t="str">
            <v>232.00</v>
          </cell>
          <cell r="CJ606" t="str">
            <v>204.00</v>
          </cell>
          <cell r="EC606" t="str">
            <v>271.00</v>
          </cell>
          <cell r="GZ606" t="str">
            <v>271.50</v>
          </cell>
        </row>
        <row r="607">
          <cell r="M607" t="str">
            <v>245.00</v>
          </cell>
          <cell r="AB607" t="str">
            <v>243.00</v>
          </cell>
          <cell r="CJ607" t="str">
            <v>251.00</v>
          </cell>
          <cell r="EC607" t="str">
            <v>277.50</v>
          </cell>
          <cell r="GZ607" t="str">
            <v>214.50</v>
          </cell>
        </row>
        <row r="608">
          <cell r="M608" t="str">
            <v>217.50</v>
          </cell>
          <cell r="AB608" t="str">
            <v>246.67</v>
          </cell>
          <cell r="CJ608" t="str">
            <v>25.50</v>
          </cell>
          <cell r="EC608" t="str">
            <v>205.50</v>
          </cell>
          <cell r="GZ608" t="str">
            <v>221.00</v>
          </cell>
        </row>
        <row r="609">
          <cell r="M609" t="str">
            <v>247.50</v>
          </cell>
          <cell r="AB609" t="str">
            <v>244.00</v>
          </cell>
          <cell r="CJ609" t="str">
            <v>280.09</v>
          </cell>
          <cell r="EC609" t="str">
            <v>280.00</v>
          </cell>
          <cell r="GZ609" t="str">
            <v>194.50</v>
          </cell>
        </row>
        <row r="610">
          <cell r="M610" t="str">
            <v>261.00</v>
          </cell>
          <cell r="AB610" t="str">
            <v>233.00</v>
          </cell>
          <cell r="CJ610" t="str">
            <v>182.50</v>
          </cell>
          <cell r="EC610" t="str">
            <v>261.00</v>
          </cell>
          <cell r="GZ610" t="str">
            <v>282.50</v>
          </cell>
        </row>
        <row r="611">
          <cell r="M611" t="str">
            <v>239.50</v>
          </cell>
          <cell r="AB611" t="str">
            <v>233.00</v>
          </cell>
          <cell r="CJ611" t="str">
            <v>158.00</v>
          </cell>
          <cell r="EC611" t="str">
            <v>314.00</v>
          </cell>
          <cell r="GZ611" t="str">
            <v>200.00</v>
          </cell>
        </row>
        <row r="612">
          <cell r="M612" t="str">
            <v>315.50</v>
          </cell>
          <cell r="AB612" t="str">
            <v>242.67</v>
          </cell>
          <cell r="CJ612" t="str">
            <v>212.50</v>
          </cell>
          <cell r="EC612" t="str">
            <v>248.50</v>
          </cell>
          <cell r="GZ612" t="str">
            <v>327.50</v>
          </cell>
        </row>
        <row r="613">
          <cell r="M613" t="str">
            <v>270.31</v>
          </cell>
          <cell r="AB613" t="str">
            <v>238.50</v>
          </cell>
          <cell r="CJ613" t="str">
            <v>168.35</v>
          </cell>
          <cell r="EC613" t="str">
            <v>250.00</v>
          </cell>
          <cell r="GZ613" t="str">
            <v>236.00</v>
          </cell>
        </row>
        <row r="614">
          <cell r="M614" t="str">
            <v>280.00</v>
          </cell>
          <cell r="AB614" t="str">
            <v>259.00</v>
          </cell>
          <cell r="CJ614" t="str">
            <v>275.00</v>
          </cell>
          <cell r="EC614" t="str">
            <v>299.00</v>
          </cell>
          <cell r="GZ614" t="str">
            <v>228.00</v>
          </cell>
        </row>
        <row r="615">
          <cell r="M615" t="str">
            <v>272.33</v>
          </cell>
          <cell r="AB615" t="str">
            <v>257.00</v>
          </cell>
          <cell r="CJ615" t="str">
            <v>81.00</v>
          </cell>
          <cell r="EC615" t="str">
            <v>294.00</v>
          </cell>
          <cell r="GZ615" t="str">
            <v>225.00</v>
          </cell>
        </row>
        <row r="616">
          <cell r="M616" t="str">
            <v>254.00</v>
          </cell>
          <cell r="AB616" t="str">
            <v>256.68</v>
          </cell>
          <cell r="CJ616" t="str">
            <v>110.89</v>
          </cell>
          <cell r="EC616" t="str">
            <v>249.00</v>
          </cell>
          <cell r="GZ616" t="str">
            <v>253.50</v>
          </cell>
        </row>
        <row r="617">
          <cell r="M617" t="str">
            <v>269.50</v>
          </cell>
          <cell r="AB617" t="str">
            <v>251.50</v>
          </cell>
          <cell r="CJ617" t="str">
            <v>264.50</v>
          </cell>
          <cell r="EC617" t="str">
            <v>257.00</v>
          </cell>
          <cell r="GZ617" t="str">
            <v>242.50</v>
          </cell>
        </row>
        <row r="618">
          <cell r="M618" t="str">
            <v>265.00</v>
          </cell>
          <cell r="AB618" t="str">
            <v>256.00</v>
          </cell>
          <cell r="CJ618" t="str">
            <v>168.00</v>
          </cell>
          <cell r="EC618" t="str">
            <v>268.00</v>
          </cell>
          <cell r="GZ618" t="str">
            <v>256.50</v>
          </cell>
        </row>
        <row r="619">
          <cell r="M619" t="str">
            <v>352.50</v>
          </cell>
          <cell r="AB619" t="str">
            <v>250.01</v>
          </cell>
          <cell r="CJ619" t="str">
            <v>199.00</v>
          </cell>
          <cell r="EC619" t="str">
            <v>288.50</v>
          </cell>
          <cell r="GZ619" t="str">
            <v>256.00</v>
          </cell>
        </row>
        <row r="620">
          <cell r="M620" t="str">
            <v>11.00</v>
          </cell>
          <cell r="AB620" t="str">
            <v>258.00</v>
          </cell>
          <cell r="CJ620" t="str">
            <v>237.23</v>
          </cell>
          <cell r="EC620" t="str">
            <v>254.00</v>
          </cell>
          <cell r="GZ620" t="str">
            <v>308.00</v>
          </cell>
        </row>
        <row r="621">
          <cell r="M621" t="str">
            <v>168.50</v>
          </cell>
          <cell r="AB621" t="str">
            <v>239.00</v>
          </cell>
          <cell r="CJ621" t="str">
            <v>1.00</v>
          </cell>
          <cell r="EC621" t="str">
            <v>304.00</v>
          </cell>
          <cell r="GZ621" t="str">
            <v>232.50</v>
          </cell>
        </row>
        <row r="622">
          <cell r="M622" t="str">
            <v>2.50</v>
          </cell>
          <cell r="AB622" t="str">
            <v>241.50</v>
          </cell>
          <cell r="CJ622" t="str">
            <v>114.00</v>
          </cell>
          <cell r="EC622" t="str">
            <v>267.50</v>
          </cell>
          <cell r="GZ622" t="str">
            <v>221.50</v>
          </cell>
        </row>
        <row r="623">
          <cell r="M623" t="str">
            <v>263.50</v>
          </cell>
          <cell r="AB623" t="str">
            <v>252.00</v>
          </cell>
          <cell r="CJ623" t="str">
            <v>338.50</v>
          </cell>
          <cell r="EC623" t="str">
            <v>283.00</v>
          </cell>
          <cell r="GZ623" t="str">
            <v>258.00</v>
          </cell>
        </row>
        <row r="624">
          <cell r="M624" t="str">
            <v>40.00</v>
          </cell>
          <cell r="AB624" t="str">
            <v>246.00</v>
          </cell>
          <cell r="CJ624" t="str">
            <v>285.00</v>
          </cell>
          <cell r="EC624" t="str">
            <v>255.00</v>
          </cell>
          <cell r="GZ624" t="str">
            <v>260.00</v>
          </cell>
        </row>
        <row r="625">
          <cell r="M625" t="str">
            <v>252.50</v>
          </cell>
          <cell r="AB625" t="str">
            <v>241.00</v>
          </cell>
          <cell r="CJ625" t="str">
            <v>313.00</v>
          </cell>
          <cell r="EC625" t="str">
            <v>243.00</v>
          </cell>
          <cell r="GZ625" t="str">
            <v>268.50</v>
          </cell>
        </row>
        <row r="626">
          <cell r="M626" t="str">
            <v>210.00</v>
          </cell>
          <cell r="AB626" t="str">
            <v>241.50</v>
          </cell>
          <cell r="CJ626" t="str">
            <v>344.00</v>
          </cell>
          <cell r="EC626" t="str">
            <v>254.00</v>
          </cell>
          <cell r="GZ626" t="str">
            <v>263.50</v>
          </cell>
        </row>
        <row r="627">
          <cell r="M627" t="str">
            <v>263.00</v>
          </cell>
          <cell r="AB627" t="str">
            <v>266.50</v>
          </cell>
          <cell r="CJ627" t="str">
            <v>240.00</v>
          </cell>
          <cell r="EC627" t="str">
            <v>299.56</v>
          </cell>
          <cell r="GZ627" t="str">
            <v>269.50</v>
          </cell>
        </row>
        <row r="628">
          <cell r="M628" t="str">
            <v>251.00</v>
          </cell>
          <cell r="AB628" t="str">
            <v>257.00</v>
          </cell>
          <cell r="CJ628" t="str">
            <v>184.00</v>
          </cell>
          <cell r="EC628" t="str">
            <v>292.50</v>
          </cell>
          <cell r="GZ628" t="str">
            <v>220.50</v>
          </cell>
        </row>
        <row r="629">
          <cell r="M629" t="str">
            <v>260.50</v>
          </cell>
          <cell r="AB629" t="str">
            <v>263.00</v>
          </cell>
          <cell r="CJ629" t="str">
            <v>115.00</v>
          </cell>
          <cell r="EC629" t="str">
            <v>264.50</v>
          </cell>
          <cell r="GZ629" t="str">
            <v>308.00</v>
          </cell>
        </row>
        <row r="630">
          <cell r="M630" t="str">
            <v>262.00</v>
          </cell>
          <cell r="AB630" t="str">
            <v>252.00</v>
          </cell>
          <cell r="CJ630" t="str">
            <v>251.00</v>
          </cell>
          <cell r="EC630" t="str">
            <v>271.00</v>
          </cell>
          <cell r="GZ630" t="str">
            <v>258.00</v>
          </cell>
        </row>
        <row r="631">
          <cell r="M631" t="str">
            <v>259.00</v>
          </cell>
          <cell r="AB631" t="str">
            <v>258.01</v>
          </cell>
          <cell r="CJ631" t="str">
            <v>187.00</v>
          </cell>
          <cell r="EC631" t="str">
            <v>267.50</v>
          </cell>
          <cell r="GZ631" t="str">
            <v>192.50</v>
          </cell>
        </row>
        <row r="632">
          <cell r="M632" t="str">
            <v>245.00</v>
          </cell>
          <cell r="AB632" t="str">
            <v>232.00</v>
          </cell>
          <cell r="CJ632" t="str">
            <v>190.00</v>
          </cell>
          <cell r="EC632" t="str">
            <v>290.50</v>
          </cell>
          <cell r="GZ632" t="str">
            <v>247.00</v>
          </cell>
        </row>
        <row r="633">
          <cell r="M633" t="str">
            <v>260.50</v>
          </cell>
          <cell r="AB633" t="str">
            <v>275.50</v>
          </cell>
          <cell r="CJ633" t="str">
            <v>248.00</v>
          </cell>
          <cell r="EC633" t="str">
            <v>284.50</v>
          </cell>
          <cell r="GZ633" t="str">
            <v>240.50</v>
          </cell>
        </row>
        <row r="634">
          <cell r="M634" t="str">
            <v>261.50</v>
          </cell>
          <cell r="AB634" t="str">
            <v>260.00</v>
          </cell>
          <cell r="CJ634" t="str">
            <v>228.00</v>
          </cell>
          <cell r="EC634" t="str">
            <v>278.00</v>
          </cell>
          <cell r="GZ634" t="str">
            <v>195.00</v>
          </cell>
        </row>
        <row r="635">
          <cell r="M635" t="str">
            <v>266.50</v>
          </cell>
          <cell r="AB635" t="str">
            <v>267.33</v>
          </cell>
          <cell r="CJ635" t="str">
            <v>89.00</v>
          </cell>
          <cell r="EC635" t="str">
            <v>253.50</v>
          </cell>
          <cell r="GZ635" t="str">
            <v>188.00</v>
          </cell>
        </row>
        <row r="636">
          <cell r="M636" t="str">
            <v>253.50</v>
          </cell>
          <cell r="AB636" t="str">
            <v>251.00</v>
          </cell>
          <cell r="CJ636" t="str">
            <v>179.00</v>
          </cell>
          <cell r="EC636" t="str">
            <v>260.00</v>
          </cell>
          <cell r="GZ636" t="str">
            <v>198.00</v>
          </cell>
        </row>
        <row r="637">
          <cell r="M637" t="str">
            <v>282.50</v>
          </cell>
          <cell r="AB637" t="str">
            <v>246.00</v>
          </cell>
          <cell r="CJ637" t="str">
            <v>163.00</v>
          </cell>
          <cell r="EC637" t="str">
            <v>264.00</v>
          </cell>
          <cell r="GZ637" t="str">
            <v>209.00</v>
          </cell>
        </row>
        <row r="638">
          <cell r="M638" t="str">
            <v>269.50</v>
          </cell>
          <cell r="AB638" t="str">
            <v>239.00</v>
          </cell>
          <cell r="CJ638" t="str">
            <v>175.00</v>
          </cell>
          <cell r="EC638" t="str">
            <v>289.00</v>
          </cell>
          <cell r="GZ638" t="str">
            <v>297.25</v>
          </cell>
        </row>
        <row r="639">
          <cell r="M639" t="str">
            <v>311.00</v>
          </cell>
          <cell r="AB639" t="str">
            <v>253.00</v>
          </cell>
          <cell r="CJ639" t="str">
            <v>183.50</v>
          </cell>
          <cell r="EC639" t="str">
            <v>319.00</v>
          </cell>
          <cell r="GZ639" t="str">
            <v>251.50</v>
          </cell>
        </row>
        <row r="640">
          <cell r="M640" t="str">
            <v>244.50</v>
          </cell>
          <cell r="AB640" t="str">
            <v>227.00</v>
          </cell>
          <cell r="CJ640" t="str">
            <v>189.00</v>
          </cell>
          <cell r="EC640" t="str">
            <v>135.00</v>
          </cell>
          <cell r="GZ640" t="str">
            <v>317.50</v>
          </cell>
        </row>
        <row r="641">
          <cell r="M641" t="str">
            <v>271.67</v>
          </cell>
          <cell r="AB641" t="str">
            <v>252.50</v>
          </cell>
          <cell r="CJ641" t="str">
            <v>1.00</v>
          </cell>
          <cell r="EC641" t="str">
            <v>267.50</v>
          </cell>
          <cell r="GZ641" t="str">
            <v>291.00</v>
          </cell>
        </row>
        <row r="642">
          <cell r="M642" t="str">
            <v>223.00</v>
          </cell>
          <cell r="AB642" t="str">
            <v>247.00</v>
          </cell>
          <cell r="CJ642" t="str">
            <v>116.50</v>
          </cell>
          <cell r="EC642" t="str">
            <v>266.00</v>
          </cell>
          <cell r="GZ642" t="str">
            <v>259.50</v>
          </cell>
        </row>
        <row r="643">
          <cell r="M643" t="str">
            <v>231.50</v>
          </cell>
          <cell r="AB643" t="str">
            <v>254.50</v>
          </cell>
          <cell r="CJ643" t="str">
            <v>83.50</v>
          </cell>
          <cell r="EC643" t="str">
            <v>216.00</v>
          </cell>
          <cell r="GZ643" t="str">
            <v>238.50</v>
          </cell>
        </row>
        <row r="644">
          <cell r="M644" t="str">
            <v>92.50</v>
          </cell>
          <cell r="AB644" t="str">
            <v>239.50</v>
          </cell>
          <cell r="CJ644" t="str">
            <v>180.00</v>
          </cell>
          <cell r="EC644" t="str">
            <v>261.00</v>
          </cell>
          <cell r="GZ644" t="str">
            <v>212.00</v>
          </cell>
        </row>
        <row r="645">
          <cell r="M645" t="str">
            <v>353.00</v>
          </cell>
          <cell r="AB645" t="str">
            <v>238.50</v>
          </cell>
          <cell r="CJ645" t="str">
            <v>182.00</v>
          </cell>
          <cell r="EC645" t="str">
            <v>247.00</v>
          </cell>
          <cell r="GZ645" t="str">
            <v>238.00</v>
          </cell>
        </row>
        <row r="646">
          <cell r="M646" t="str">
            <v>13.50</v>
          </cell>
          <cell r="AB646" t="str">
            <v>239.50</v>
          </cell>
          <cell r="CJ646" t="str">
            <v>236.50</v>
          </cell>
          <cell r="EC646" t="str">
            <v>268.00</v>
          </cell>
          <cell r="GZ646" t="str">
            <v>227.50</v>
          </cell>
        </row>
        <row r="647">
          <cell r="M647" t="str">
            <v>0.50</v>
          </cell>
          <cell r="AB647" t="str">
            <v>235.50</v>
          </cell>
          <cell r="CJ647" t="str">
            <v>80.50</v>
          </cell>
          <cell r="EC647" t="str">
            <v>282.00</v>
          </cell>
          <cell r="GZ647" t="str">
            <v>207.56</v>
          </cell>
        </row>
        <row r="648">
          <cell r="M648" t="str">
            <v>321.50</v>
          </cell>
          <cell r="AB648" t="str">
            <v>251.00</v>
          </cell>
          <cell r="CJ648" t="str">
            <v>210.50</v>
          </cell>
          <cell r="EC648" t="str">
            <v>214.50</v>
          </cell>
          <cell r="GZ648" t="str">
            <v>202.50</v>
          </cell>
        </row>
        <row r="649">
          <cell r="M649" t="str">
            <v>305.00</v>
          </cell>
          <cell r="AB649" t="str">
            <v>240.00</v>
          </cell>
          <cell r="CJ649" t="str">
            <v>251.50</v>
          </cell>
          <cell r="EC649" t="str">
            <v>256.50</v>
          </cell>
          <cell r="GZ649" t="str">
            <v>246.00</v>
          </cell>
        </row>
        <row r="650">
          <cell r="M650" t="str">
            <v>282.50</v>
          </cell>
          <cell r="AB650" t="str">
            <v>242.50</v>
          </cell>
          <cell r="CJ650" t="str">
            <v>189.00</v>
          </cell>
          <cell r="EC650" t="str">
            <v>276.00</v>
          </cell>
          <cell r="GZ650" t="str">
            <v>249.00</v>
          </cell>
        </row>
        <row r="651">
          <cell r="M651" t="str">
            <v>0.00</v>
          </cell>
          <cell r="AB651" t="str">
            <v>241.50</v>
          </cell>
          <cell r="CJ651" t="str">
            <v>184.50</v>
          </cell>
          <cell r="EC651" t="str">
            <v>301.00</v>
          </cell>
          <cell r="GZ651" t="str">
            <v>204.50</v>
          </cell>
        </row>
        <row r="652">
          <cell r="M652" t="str">
            <v>1.00</v>
          </cell>
          <cell r="AB652" t="str">
            <v>257.00</v>
          </cell>
          <cell r="CJ652" t="str">
            <v>233.00</v>
          </cell>
          <cell r="EC652" t="str">
            <v>234.00</v>
          </cell>
          <cell r="GZ652" t="str">
            <v>245.00</v>
          </cell>
        </row>
        <row r="653">
          <cell r="M653" t="str">
            <v>335.00</v>
          </cell>
          <cell r="AB653" t="str">
            <v>249.50</v>
          </cell>
          <cell r="CJ653" t="str">
            <v>169.50</v>
          </cell>
          <cell r="EC653" t="str">
            <v>259.00</v>
          </cell>
          <cell r="GZ653" t="str">
            <v>258.00</v>
          </cell>
        </row>
        <row r="654">
          <cell r="M654" t="str">
            <v>1.00</v>
          </cell>
          <cell r="AB654" t="str">
            <v>236.00</v>
          </cell>
          <cell r="CJ654" t="str">
            <v>176.00</v>
          </cell>
          <cell r="EC654" t="str">
            <v>271.00</v>
          </cell>
          <cell r="GZ654" t="str">
            <v>253.00</v>
          </cell>
        </row>
        <row r="655">
          <cell r="M655" t="str">
            <v>1.00</v>
          </cell>
          <cell r="AB655" t="str">
            <v>249.68</v>
          </cell>
          <cell r="CJ655" t="str">
            <v>255.04</v>
          </cell>
          <cell r="EC655" t="str">
            <v>276.50</v>
          </cell>
          <cell r="GZ655" t="str">
            <v>202.50</v>
          </cell>
        </row>
        <row r="656">
          <cell r="M656" t="str">
            <v>341.00</v>
          </cell>
          <cell r="AB656" t="str">
            <v>240.00</v>
          </cell>
          <cell r="CJ656" t="str">
            <v>88.00</v>
          </cell>
          <cell r="EC656" t="str">
            <v>323.00</v>
          </cell>
          <cell r="GZ656" t="str">
            <v>258.50</v>
          </cell>
        </row>
        <row r="657">
          <cell r="M657" t="str">
            <v>1.00</v>
          </cell>
          <cell r="AB657" t="str">
            <v>236.00</v>
          </cell>
          <cell r="CJ657" t="str">
            <v>157.00</v>
          </cell>
          <cell r="EC657" t="str">
            <v>252.50</v>
          </cell>
          <cell r="GZ657" t="str">
            <v>277.00</v>
          </cell>
        </row>
        <row r="658">
          <cell r="M658" t="str">
            <v>284.60</v>
          </cell>
          <cell r="AB658" t="str">
            <v>238.50</v>
          </cell>
          <cell r="CJ658" t="str">
            <v>148.00</v>
          </cell>
          <cell r="EC658" t="str">
            <v>235.00</v>
          </cell>
          <cell r="GZ658" t="str">
            <v>197.00</v>
          </cell>
        </row>
        <row r="659">
          <cell r="M659" t="str">
            <v>285.50</v>
          </cell>
          <cell r="AB659" t="str">
            <v>237.00</v>
          </cell>
          <cell r="CJ659" t="str">
            <v>217.00</v>
          </cell>
          <cell r="EC659" t="str">
            <v>253.00</v>
          </cell>
          <cell r="GZ659" t="str">
            <v>179.50</v>
          </cell>
        </row>
        <row r="660">
          <cell r="M660" t="str">
            <v>287.50</v>
          </cell>
          <cell r="AB660" t="str">
            <v>240.50</v>
          </cell>
          <cell r="CJ660" t="str">
            <v>220.00</v>
          </cell>
          <cell r="EC660" t="str">
            <v>241.00</v>
          </cell>
          <cell r="GZ660" t="str">
            <v>199.50</v>
          </cell>
        </row>
        <row r="661">
          <cell r="M661" t="str">
            <v>294.50</v>
          </cell>
          <cell r="AB661" t="str">
            <v>246.50</v>
          </cell>
          <cell r="CJ661" t="str">
            <v>252.50</v>
          </cell>
          <cell r="EC661" t="str">
            <v>292.50</v>
          </cell>
          <cell r="GZ661" t="str">
            <v>194.50</v>
          </cell>
        </row>
        <row r="662">
          <cell r="M662" t="str">
            <v>239.00</v>
          </cell>
          <cell r="AB662" t="str">
            <v>239.50</v>
          </cell>
          <cell r="CJ662" t="str">
            <v>253.50</v>
          </cell>
          <cell r="EC662" t="str">
            <v>298.01</v>
          </cell>
          <cell r="GZ662" t="str">
            <v>291.00</v>
          </cell>
        </row>
        <row r="663">
          <cell r="M663" t="str">
            <v>286.00</v>
          </cell>
          <cell r="AB663" t="str">
            <v>238.00</v>
          </cell>
          <cell r="CJ663" t="str">
            <v>178.50</v>
          </cell>
          <cell r="EC663" t="str">
            <v>251.00</v>
          </cell>
          <cell r="GZ663" t="str">
            <v>247.50</v>
          </cell>
        </row>
        <row r="664">
          <cell r="M664" t="str">
            <v>247.50</v>
          </cell>
          <cell r="AB664" t="str">
            <v>234.50</v>
          </cell>
          <cell r="CJ664" t="str">
            <v>289.50</v>
          </cell>
          <cell r="EC664" t="str">
            <v>234.50</v>
          </cell>
          <cell r="GZ664" t="str">
            <v>244.18</v>
          </cell>
        </row>
        <row r="665">
          <cell r="M665" t="str">
            <v>261.00</v>
          </cell>
          <cell r="AB665" t="str">
            <v>241.50</v>
          </cell>
          <cell r="CJ665" t="str">
            <v>179.50</v>
          </cell>
          <cell r="EC665" t="str">
            <v>306.50</v>
          </cell>
          <cell r="GZ665" t="str">
            <v>221.00</v>
          </cell>
        </row>
        <row r="666">
          <cell r="M666" t="str">
            <v>236.00</v>
          </cell>
          <cell r="AB666" t="str">
            <v>250.50</v>
          </cell>
          <cell r="CJ666" t="str">
            <v>250.00</v>
          </cell>
          <cell r="EC666" t="str">
            <v>264.50</v>
          </cell>
          <cell r="GZ666" t="str">
            <v>280.00</v>
          </cell>
        </row>
        <row r="667">
          <cell r="M667" t="str">
            <v>280.00</v>
          </cell>
          <cell r="AB667" t="str">
            <v>243.00</v>
          </cell>
          <cell r="CJ667" t="str">
            <v>223.00</v>
          </cell>
          <cell r="EC667" t="str">
            <v>235.50</v>
          </cell>
          <cell r="GZ667" t="str">
            <v>276.50</v>
          </cell>
        </row>
        <row r="668">
          <cell r="M668" t="str">
            <v>218.00</v>
          </cell>
          <cell r="AB668" t="str">
            <v>249.50</v>
          </cell>
          <cell r="CJ668" t="str">
            <v>190.00</v>
          </cell>
          <cell r="EC668" t="str">
            <v>7.00</v>
          </cell>
          <cell r="GZ668" t="str">
            <v>199.68</v>
          </cell>
        </row>
        <row r="669">
          <cell r="M669" t="str">
            <v>247.50</v>
          </cell>
          <cell r="AB669" t="str">
            <v>254.50</v>
          </cell>
          <cell r="CJ669" t="str">
            <v>79.00</v>
          </cell>
          <cell r="EC669" t="str">
            <v>261.00</v>
          </cell>
          <cell r="GZ669" t="str">
            <v>242.50</v>
          </cell>
        </row>
        <row r="670">
          <cell r="M670" t="str">
            <v>253.00</v>
          </cell>
          <cell r="AB670" t="str">
            <v>270.50</v>
          </cell>
          <cell r="CJ670" t="str">
            <v>266.00</v>
          </cell>
          <cell r="EC670" t="str">
            <v>262.00</v>
          </cell>
          <cell r="GZ670" t="str">
            <v>278.00</v>
          </cell>
        </row>
        <row r="671">
          <cell r="M671" t="str">
            <v>267.50</v>
          </cell>
          <cell r="AB671" t="str">
            <v>244.50</v>
          </cell>
          <cell r="CJ671" t="str">
            <v>241.50</v>
          </cell>
          <cell r="EC671" t="str">
            <v>242.00</v>
          </cell>
          <cell r="GZ671" t="str">
            <v>230.50</v>
          </cell>
        </row>
        <row r="672">
          <cell r="M672" t="str">
            <v>255.50</v>
          </cell>
          <cell r="AB672" t="str">
            <v>260.50</v>
          </cell>
          <cell r="CJ672" t="str">
            <v>321.00</v>
          </cell>
          <cell r="EC672" t="str">
            <v>304.00</v>
          </cell>
          <cell r="GZ672" t="str">
            <v>266.00</v>
          </cell>
        </row>
        <row r="673">
          <cell r="M673" t="str">
            <v>256.50</v>
          </cell>
          <cell r="AB673" t="str">
            <v>228.50</v>
          </cell>
          <cell r="CJ673" t="str">
            <v>154.00</v>
          </cell>
          <cell r="EC673" t="str">
            <v>287.00</v>
          </cell>
          <cell r="GZ673" t="str">
            <v>333.00</v>
          </cell>
        </row>
        <row r="674">
          <cell r="M674" t="str">
            <v>270.50</v>
          </cell>
          <cell r="AB674" t="str">
            <v>235.00</v>
          </cell>
          <cell r="CJ674" t="str">
            <v>219.00</v>
          </cell>
          <cell r="EC674" t="str">
            <v>267.78</v>
          </cell>
          <cell r="GZ674" t="str">
            <v>249.00</v>
          </cell>
        </row>
        <row r="675">
          <cell r="M675" t="str">
            <v>303.50</v>
          </cell>
          <cell r="AB675" t="str">
            <v>231.00</v>
          </cell>
          <cell r="CJ675" t="str">
            <v>115.50</v>
          </cell>
          <cell r="EC675" t="str">
            <v>282.50</v>
          </cell>
          <cell r="GZ675" t="str">
            <v>273.50</v>
          </cell>
        </row>
        <row r="676">
          <cell r="M676" t="str">
            <v>255.00</v>
          </cell>
          <cell r="AB676" t="str">
            <v>229.00</v>
          </cell>
          <cell r="CJ676" t="str">
            <v>188.50</v>
          </cell>
          <cell r="EC676" t="str">
            <v>298.00</v>
          </cell>
          <cell r="GZ676" t="str">
            <v>256.40</v>
          </cell>
        </row>
        <row r="677">
          <cell r="M677" t="str">
            <v>259.00</v>
          </cell>
          <cell r="AB677" t="str">
            <v>239.00</v>
          </cell>
          <cell r="CJ677" t="str">
            <v>209.00</v>
          </cell>
          <cell r="EC677" t="str">
            <v>295.50</v>
          </cell>
          <cell r="GZ677" t="str">
            <v>194.50</v>
          </cell>
        </row>
        <row r="678">
          <cell r="M678" t="str">
            <v>274.00</v>
          </cell>
          <cell r="AB678" t="str">
            <v>244.50</v>
          </cell>
          <cell r="CJ678" t="str">
            <v>92.00</v>
          </cell>
          <cell r="EC678" t="str">
            <v>211.00</v>
          </cell>
          <cell r="GZ678" t="str">
            <v>260.50</v>
          </cell>
        </row>
        <row r="679">
          <cell r="M679" t="str">
            <v>288.00</v>
          </cell>
          <cell r="AB679" t="str">
            <v>259.00</v>
          </cell>
          <cell r="CJ679" t="str">
            <v>244.50</v>
          </cell>
          <cell r="EC679" t="str">
            <v>289.00</v>
          </cell>
          <cell r="GZ679" t="str">
            <v>278.00</v>
          </cell>
        </row>
        <row r="680">
          <cell r="M680" t="str">
            <v>249.00</v>
          </cell>
          <cell r="AB680" t="str">
            <v>260.00</v>
          </cell>
          <cell r="CJ680" t="str">
            <v>253.00</v>
          </cell>
          <cell r="EC680" t="str">
            <v>228.00</v>
          </cell>
          <cell r="GZ680" t="str">
            <v>18.50</v>
          </cell>
        </row>
        <row r="681">
          <cell r="M681" t="str">
            <v>289.00</v>
          </cell>
          <cell r="AB681" t="str">
            <v>236.50</v>
          </cell>
          <cell r="CJ681" t="str">
            <v>257.00</v>
          </cell>
          <cell r="EC681" t="str">
            <v>36.50</v>
          </cell>
          <cell r="GZ681" t="str">
            <v>277.00</v>
          </cell>
        </row>
        <row r="682">
          <cell r="M682" t="str">
            <v>189.50</v>
          </cell>
          <cell r="AB682" t="str">
            <v>254.00</v>
          </cell>
          <cell r="CJ682" t="str">
            <v>155.00</v>
          </cell>
          <cell r="EC682" t="str">
            <v>243.00</v>
          </cell>
          <cell r="GZ682" t="str">
            <v>200.50</v>
          </cell>
        </row>
        <row r="683">
          <cell r="M683" t="str">
            <v>256.00</v>
          </cell>
          <cell r="AB683" t="str">
            <v>268.00</v>
          </cell>
          <cell r="CJ683" t="str">
            <v>3.00</v>
          </cell>
          <cell r="EC683" t="str">
            <v>268.50</v>
          </cell>
          <cell r="GZ683" t="str">
            <v>261.50</v>
          </cell>
        </row>
        <row r="684">
          <cell r="M684" t="str">
            <v>276.00</v>
          </cell>
          <cell r="AB684" t="str">
            <v>244.00</v>
          </cell>
          <cell r="CJ684" t="str">
            <v>237.00</v>
          </cell>
          <cell r="EC684" t="str">
            <v>71.50</v>
          </cell>
          <cell r="GZ684" t="str">
            <v>257.50</v>
          </cell>
        </row>
        <row r="685">
          <cell r="M685" t="str">
            <v>320.50</v>
          </cell>
          <cell r="AB685" t="str">
            <v>249.00</v>
          </cell>
          <cell r="CJ685" t="str">
            <v>208.50</v>
          </cell>
          <cell r="EC685" t="str">
            <v>248.00</v>
          </cell>
          <cell r="GZ685" t="str">
            <v>231.00</v>
          </cell>
        </row>
        <row r="686">
          <cell r="M686" t="str">
            <v>255.50</v>
          </cell>
          <cell r="AB686" t="str">
            <v>237.00</v>
          </cell>
          <cell r="CJ686" t="str">
            <v>293.00</v>
          </cell>
          <cell r="EC686" t="str">
            <v>218.00</v>
          </cell>
          <cell r="GZ686" t="str">
            <v>181.50</v>
          </cell>
        </row>
        <row r="687">
          <cell r="M687" t="str">
            <v>269.50</v>
          </cell>
          <cell r="AB687" t="str">
            <v>250.50</v>
          </cell>
          <cell r="CJ687" t="str">
            <v>215.50</v>
          </cell>
          <cell r="EC687" t="str">
            <v>286.50</v>
          </cell>
          <cell r="GZ687" t="str">
            <v>271.50</v>
          </cell>
        </row>
        <row r="688">
          <cell r="M688" t="str">
            <v>243.50</v>
          </cell>
          <cell r="AB688" t="str">
            <v>236.00</v>
          </cell>
          <cell r="CJ688" t="str">
            <v>49.00</v>
          </cell>
          <cell r="EC688" t="str">
            <v>246.50</v>
          </cell>
          <cell r="GZ688" t="str">
            <v>197.50</v>
          </cell>
        </row>
        <row r="689">
          <cell r="M689" t="str">
            <v>258.50</v>
          </cell>
          <cell r="AB689" t="str">
            <v>237.00</v>
          </cell>
          <cell r="CJ689" t="str">
            <v>233.50</v>
          </cell>
          <cell r="EC689" t="str">
            <v>289.50</v>
          </cell>
          <cell r="GZ689" t="str">
            <v>276.00</v>
          </cell>
        </row>
        <row r="690">
          <cell r="M690" t="str">
            <v>252.00</v>
          </cell>
          <cell r="AB690" t="str">
            <v>245.97</v>
          </cell>
          <cell r="CJ690" t="str">
            <v>257.99</v>
          </cell>
          <cell r="EC690" t="str">
            <v>256.50</v>
          </cell>
          <cell r="GZ690" t="str">
            <v>205.50</v>
          </cell>
        </row>
        <row r="691">
          <cell r="M691" t="str">
            <v>248.50</v>
          </cell>
          <cell r="AB691" t="str">
            <v>257.50</v>
          </cell>
          <cell r="CJ691" t="str">
            <v>198.00</v>
          </cell>
          <cell r="EC691" t="str">
            <v>249.00</v>
          </cell>
          <cell r="GZ691" t="str">
            <v>214.00</v>
          </cell>
        </row>
        <row r="692">
          <cell r="M692" t="str">
            <v>234.00</v>
          </cell>
          <cell r="AB692" t="str">
            <v>244.00</v>
          </cell>
          <cell r="CJ692" t="str">
            <v>150.00</v>
          </cell>
          <cell r="EC692" t="str">
            <v>304.50</v>
          </cell>
          <cell r="GZ692" t="str">
            <v>217.00</v>
          </cell>
        </row>
        <row r="693">
          <cell r="M693" t="str">
            <v>257.00</v>
          </cell>
          <cell r="AB693" t="str">
            <v>237.00</v>
          </cell>
          <cell r="CJ693" t="str">
            <v>1.00</v>
          </cell>
          <cell r="EC693" t="str">
            <v>287.00</v>
          </cell>
          <cell r="GZ693" t="str">
            <v>248.50</v>
          </cell>
        </row>
        <row r="694">
          <cell r="M694" t="str">
            <v>246.00</v>
          </cell>
          <cell r="AB694" t="str">
            <v>247.00</v>
          </cell>
          <cell r="CJ694" t="str">
            <v>156.92</v>
          </cell>
          <cell r="EC694" t="str">
            <v>288.00</v>
          </cell>
          <cell r="GZ694" t="str">
            <v>219.00</v>
          </cell>
        </row>
        <row r="695">
          <cell r="M695" t="str">
            <v>265.00</v>
          </cell>
          <cell r="AB695" t="str">
            <v>254.50</v>
          </cell>
          <cell r="CJ695" t="str">
            <v>330.50</v>
          </cell>
          <cell r="EC695" t="str">
            <v>289.50</v>
          </cell>
          <cell r="GZ695" t="str">
            <v>267.50</v>
          </cell>
        </row>
        <row r="696">
          <cell r="M696" t="str">
            <v>256.35</v>
          </cell>
          <cell r="AB696" t="str">
            <v>253.50</v>
          </cell>
          <cell r="CJ696" t="str">
            <v>39.00</v>
          </cell>
          <cell r="EC696" t="str">
            <v>258.50</v>
          </cell>
          <cell r="GZ696" t="str">
            <v>240.50</v>
          </cell>
        </row>
        <row r="697">
          <cell r="M697" t="str">
            <v>247.50</v>
          </cell>
          <cell r="AB697" t="str">
            <v>237.50</v>
          </cell>
          <cell r="CJ697" t="str">
            <v>308.00</v>
          </cell>
          <cell r="EC697" t="str">
            <v>313.50</v>
          </cell>
          <cell r="GZ697" t="str">
            <v>256.50</v>
          </cell>
        </row>
        <row r="698">
          <cell r="M698" t="str">
            <v>249.50</v>
          </cell>
          <cell r="AB698" t="str">
            <v>252.00</v>
          </cell>
          <cell r="CJ698" t="str">
            <v>280.44</v>
          </cell>
          <cell r="EC698" t="str">
            <v>282.50</v>
          </cell>
          <cell r="GZ698" t="str">
            <v>225.50</v>
          </cell>
        </row>
        <row r="699">
          <cell r="M699" t="str">
            <v>250.00</v>
          </cell>
          <cell r="AB699" t="str">
            <v>252.50</v>
          </cell>
          <cell r="CJ699" t="str">
            <v>201.00</v>
          </cell>
          <cell r="EC699" t="str">
            <v>259.50</v>
          </cell>
          <cell r="GZ699" t="str">
            <v>249.50</v>
          </cell>
        </row>
        <row r="700">
          <cell r="M700" t="str">
            <v>242.00</v>
          </cell>
          <cell r="AB700" t="str">
            <v>239.50</v>
          </cell>
          <cell r="CJ700" t="str">
            <v>231.00</v>
          </cell>
          <cell r="EC700" t="str">
            <v>254.50</v>
          </cell>
          <cell r="GZ700" t="str">
            <v>200.00</v>
          </cell>
        </row>
        <row r="701">
          <cell r="M701" t="str">
            <v>247.00</v>
          </cell>
          <cell r="AB701" t="str">
            <v>256.50</v>
          </cell>
          <cell r="CJ701" t="str">
            <v>144.51</v>
          </cell>
          <cell r="EC701" t="str">
            <v>275.50</v>
          </cell>
          <cell r="GZ701" t="str">
            <v>287.00</v>
          </cell>
        </row>
        <row r="702">
          <cell r="M702" t="str">
            <v>258.00</v>
          </cell>
          <cell r="AB702" t="str">
            <v>272.00</v>
          </cell>
          <cell r="CJ702" t="str">
            <v>198.50</v>
          </cell>
          <cell r="EC702" t="str">
            <v>301.00</v>
          </cell>
          <cell r="GZ702" t="str">
            <v>159.32</v>
          </cell>
        </row>
        <row r="703">
          <cell r="M703" t="str">
            <v>260.00</v>
          </cell>
          <cell r="AB703" t="str">
            <v>246.50</v>
          </cell>
          <cell r="CJ703" t="str">
            <v>125.50</v>
          </cell>
          <cell r="EC703" t="str">
            <v>311.50</v>
          </cell>
          <cell r="GZ703" t="str">
            <v>238.00</v>
          </cell>
        </row>
        <row r="704">
          <cell r="M704" t="str">
            <v>272.00</v>
          </cell>
          <cell r="AB704" t="str">
            <v>243.50</v>
          </cell>
          <cell r="CJ704" t="str">
            <v>162.50</v>
          </cell>
          <cell r="EC704" t="str">
            <v>19.00</v>
          </cell>
          <cell r="GZ704" t="str">
            <v>269.00</v>
          </cell>
        </row>
        <row r="705">
          <cell r="M705" t="str">
            <v>236.50</v>
          </cell>
          <cell r="AB705" t="str">
            <v>260.00</v>
          </cell>
          <cell r="CJ705" t="str">
            <v>266.00</v>
          </cell>
          <cell r="EC705" t="str">
            <v>295.50</v>
          </cell>
          <cell r="GZ705" t="str">
            <v>234.50</v>
          </cell>
        </row>
        <row r="706">
          <cell r="M706" t="str">
            <v>267.50</v>
          </cell>
          <cell r="AB706" t="str">
            <v>243.00</v>
          </cell>
          <cell r="CJ706" t="str">
            <v>146.50</v>
          </cell>
          <cell r="EC706" t="str">
            <v>218.50</v>
          </cell>
          <cell r="GZ706" t="str">
            <v>275.00</v>
          </cell>
        </row>
        <row r="707">
          <cell r="M707" t="str">
            <v>261.50</v>
          </cell>
          <cell r="AB707" t="str">
            <v>262.00</v>
          </cell>
          <cell r="CJ707" t="str">
            <v>218.00</v>
          </cell>
          <cell r="EC707" t="str">
            <v>282.00</v>
          </cell>
          <cell r="GZ707" t="str">
            <v>258.00</v>
          </cell>
        </row>
        <row r="708">
          <cell r="M708" t="str">
            <v>266.00</v>
          </cell>
          <cell r="AB708" t="str">
            <v>259.65</v>
          </cell>
          <cell r="CJ708" t="str">
            <v>111.35</v>
          </cell>
          <cell r="EC708" t="str">
            <v>296.00</v>
          </cell>
          <cell r="GZ708" t="str">
            <v>234.50</v>
          </cell>
        </row>
        <row r="709">
          <cell r="M709" t="str">
            <v>341.00</v>
          </cell>
          <cell r="AB709" t="str">
            <v>261.50</v>
          </cell>
          <cell r="CJ709" t="str">
            <v>313.50</v>
          </cell>
          <cell r="EC709" t="str">
            <v>298.50</v>
          </cell>
          <cell r="GZ709" t="str">
            <v>224.50</v>
          </cell>
        </row>
        <row r="710">
          <cell r="M710" t="str">
            <v>245.50</v>
          </cell>
          <cell r="AB710" t="str">
            <v>267.00</v>
          </cell>
          <cell r="CJ710" t="str">
            <v>220.00</v>
          </cell>
          <cell r="EC710" t="str">
            <v>279.50</v>
          </cell>
          <cell r="GZ710" t="str">
            <v>275.50</v>
          </cell>
        </row>
        <row r="711">
          <cell r="M711" t="str">
            <v>257.00</v>
          </cell>
          <cell r="AB711" t="str">
            <v>273.00</v>
          </cell>
          <cell r="CJ711" t="str">
            <v>91.00</v>
          </cell>
          <cell r="EC711" t="str">
            <v>296.50</v>
          </cell>
          <cell r="GZ711" t="str">
            <v>237.52</v>
          </cell>
        </row>
        <row r="712">
          <cell r="M712" t="str">
            <v>234.50</v>
          </cell>
          <cell r="AB712" t="str">
            <v>261.50</v>
          </cell>
          <cell r="CJ712" t="str">
            <v>202.95</v>
          </cell>
          <cell r="EC712" t="str">
            <v>298.50</v>
          </cell>
          <cell r="GZ712" t="str">
            <v>237.00</v>
          </cell>
        </row>
        <row r="713">
          <cell r="M713" t="str">
            <v>272.00</v>
          </cell>
          <cell r="AB713" t="str">
            <v>261.00</v>
          </cell>
          <cell r="CJ713" t="str">
            <v>265.00</v>
          </cell>
          <cell r="EC713" t="str">
            <v>250.50</v>
          </cell>
          <cell r="GZ713" t="str">
            <v>311.00</v>
          </cell>
        </row>
        <row r="714">
          <cell r="M714" t="str">
            <v>236.50</v>
          </cell>
          <cell r="AB714" t="str">
            <v>261.50</v>
          </cell>
          <cell r="CJ714" t="str">
            <v>265.00</v>
          </cell>
          <cell r="EC714" t="str">
            <v>318.00</v>
          </cell>
          <cell r="GZ714" t="str">
            <v>230.50</v>
          </cell>
        </row>
        <row r="715">
          <cell r="M715" t="str">
            <v>215.00</v>
          </cell>
          <cell r="AB715" t="str">
            <v>249.50</v>
          </cell>
          <cell r="CJ715" t="str">
            <v>271.50</v>
          </cell>
          <cell r="EC715" t="str">
            <v>295.50</v>
          </cell>
          <cell r="GZ715" t="str">
            <v>200.50</v>
          </cell>
        </row>
        <row r="716">
          <cell r="M716" t="str">
            <v>246.50</v>
          </cell>
          <cell r="AB716" t="str">
            <v>253.00</v>
          </cell>
          <cell r="CJ716" t="str">
            <v>303.50</v>
          </cell>
          <cell r="EC716" t="str">
            <v>257.00</v>
          </cell>
          <cell r="GZ716" t="str">
            <v>106.00</v>
          </cell>
        </row>
        <row r="717">
          <cell r="M717" t="str">
            <v>233.50</v>
          </cell>
          <cell r="AB717" t="str">
            <v>265.00</v>
          </cell>
          <cell r="CJ717" t="str">
            <v>253.00</v>
          </cell>
          <cell r="EC717" t="str">
            <v>242.00</v>
          </cell>
          <cell r="GZ717" t="str">
            <v>203.50</v>
          </cell>
        </row>
        <row r="718">
          <cell r="M718" t="str">
            <v>250.00</v>
          </cell>
          <cell r="AB718" t="str">
            <v>247.00</v>
          </cell>
          <cell r="CJ718" t="str">
            <v>188.50</v>
          </cell>
          <cell r="EC718" t="str">
            <v>324.26</v>
          </cell>
          <cell r="GZ718" t="str">
            <v>240.50</v>
          </cell>
        </row>
        <row r="719">
          <cell r="M719" t="str">
            <v>243.50</v>
          </cell>
          <cell r="AB719" t="str">
            <v>251.33</v>
          </cell>
          <cell r="CJ719" t="str">
            <v>305.00</v>
          </cell>
          <cell r="EC719" t="str">
            <v>278.50</v>
          </cell>
          <cell r="GZ719" t="str">
            <v>250.50</v>
          </cell>
        </row>
        <row r="720">
          <cell r="M720" t="str">
            <v>264.00</v>
          </cell>
          <cell r="AB720" t="str">
            <v>248.50</v>
          </cell>
          <cell r="CJ720" t="str">
            <v>324.76</v>
          </cell>
          <cell r="EC720" t="str">
            <v>269.00</v>
          </cell>
          <cell r="GZ720" t="str">
            <v>237.00</v>
          </cell>
        </row>
        <row r="721">
          <cell r="M721" t="str">
            <v>248.50</v>
          </cell>
          <cell r="AB721" t="str">
            <v>241.50</v>
          </cell>
          <cell r="CJ721" t="str">
            <v>275.50</v>
          </cell>
          <cell r="EC721" t="str">
            <v>300.00</v>
          </cell>
          <cell r="GZ721" t="str">
            <v>253.00</v>
          </cell>
        </row>
        <row r="722">
          <cell r="M722" t="str">
            <v>239.50</v>
          </cell>
          <cell r="AB722" t="str">
            <v>252.00</v>
          </cell>
          <cell r="CJ722" t="str">
            <v>279.00</v>
          </cell>
          <cell r="EC722" t="str">
            <v>256.50</v>
          </cell>
          <cell r="GZ722" t="str">
            <v>277.00</v>
          </cell>
        </row>
        <row r="723">
          <cell r="M723" t="str">
            <v>257.50</v>
          </cell>
          <cell r="AB723" t="str">
            <v>257.66</v>
          </cell>
          <cell r="CJ723" t="str">
            <v>253.50</v>
          </cell>
          <cell r="EC723" t="str">
            <v>270.50</v>
          </cell>
          <cell r="GZ723" t="str">
            <v>266.00</v>
          </cell>
        </row>
        <row r="724">
          <cell r="M724" t="str">
            <v>256.50</v>
          </cell>
          <cell r="AB724" t="str">
            <v>263.50</v>
          </cell>
          <cell r="CJ724" t="str">
            <v>240.17</v>
          </cell>
          <cell r="EC724" t="str">
            <v>297.50</v>
          </cell>
          <cell r="GZ724" t="str">
            <v>241.00</v>
          </cell>
        </row>
        <row r="725">
          <cell r="M725" t="str">
            <v>225.50</v>
          </cell>
          <cell r="AB725" t="str">
            <v>270.50</v>
          </cell>
          <cell r="CJ725" t="str">
            <v>295.00</v>
          </cell>
          <cell r="EC725" t="str">
            <v>279.00</v>
          </cell>
          <cell r="GZ725" t="str">
            <v>208.50</v>
          </cell>
        </row>
        <row r="726">
          <cell r="M726" t="str">
            <v>237.00</v>
          </cell>
          <cell r="AB726" t="str">
            <v>291.00</v>
          </cell>
          <cell r="CJ726" t="str">
            <v>212.50</v>
          </cell>
          <cell r="EC726" t="str">
            <v>278.00</v>
          </cell>
          <cell r="GZ726" t="str">
            <v>220.50</v>
          </cell>
        </row>
        <row r="727">
          <cell r="M727" t="str">
            <v>262.50</v>
          </cell>
          <cell r="AB727" t="str">
            <v>256.07</v>
          </cell>
          <cell r="CJ727" t="str">
            <v>38.00</v>
          </cell>
          <cell r="EC727" t="str">
            <v>280.50</v>
          </cell>
          <cell r="GZ727" t="str">
            <v>228.00</v>
          </cell>
        </row>
        <row r="728">
          <cell r="M728" t="str">
            <v>219.50</v>
          </cell>
          <cell r="AB728" t="str">
            <v>240.50</v>
          </cell>
          <cell r="CJ728" t="str">
            <v>244.89</v>
          </cell>
          <cell r="EC728" t="str">
            <v>264.00</v>
          </cell>
          <cell r="GZ728" t="str">
            <v>261.50</v>
          </cell>
        </row>
        <row r="729">
          <cell r="M729" t="str">
            <v>234.00</v>
          </cell>
          <cell r="AB729" t="str">
            <v>234.00</v>
          </cell>
          <cell r="CJ729" t="str">
            <v>201.00</v>
          </cell>
          <cell r="EC729" t="str">
            <v>292.00</v>
          </cell>
          <cell r="GZ729" t="str">
            <v>249.97</v>
          </cell>
        </row>
        <row r="730">
          <cell r="M730" t="str">
            <v>249.50</v>
          </cell>
          <cell r="AB730" t="str">
            <v>241.00</v>
          </cell>
          <cell r="CJ730" t="str">
            <v>38.50</v>
          </cell>
          <cell r="EC730" t="str">
            <v>263.50</v>
          </cell>
          <cell r="GZ730" t="str">
            <v>239.00</v>
          </cell>
        </row>
        <row r="731">
          <cell r="M731" t="str">
            <v>262.00</v>
          </cell>
          <cell r="AB731" t="str">
            <v>236.00</v>
          </cell>
          <cell r="CJ731" t="str">
            <v>269.00</v>
          </cell>
          <cell r="EC731" t="str">
            <v>234.00</v>
          </cell>
          <cell r="GZ731" t="str">
            <v>-1.00</v>
          </cell>
        </row>
        <row r="732">
          <cell r="M732" t="str">
            <v>256.50</v>
          </cell>
          <cell r="AB732" t="str">
            <v>232.00</v>
          </cell>
          <cell r="CJ732" t="str">
            <v>259.00</v>
          </cell>
          <cell r="EC732" t="str">
            <v>288.50</v>
          </cell>
          <cell r="GZ732" t="str">
            <v>233.00</v>
          </cell>
        </row>
        <row r="733">
          <cell r="M733" t="str">
            <v>267.50</v>
          </cell>
          <cell r="AB733" t="str">
            <v>234.50</v>
          </cell>
          <cell r="CJ733" t="str">
            <v>260.00</v>
          </cell>
          <cell r="EC733" t="str">
            <v>274.00</v>
          </cell>
          <cell r="GZ733" t="str">
            <v>245.50</v>
          </cell>
        </row>
        <row r="734">
          <cell r="M734" t="str">
            <v>256.00</v>
          </cell>
          <cell r="AB734" t="str">
            <v>262.00</v>
          </cell>
          <cell r="CJ734" t="str">
            <v>290.00</v>
          </cell>
          <cell r="EC734" t="str">
            <v>300.50</v>
          </cell>
          <cell r="GZ734" t="str">
            <v>207.00</v>
          </cell>
        </row>
        <row r="735">
          <cell r="M735" t="str">
            <v>251.00</v>
          </cell>
          <cell r="AB735" t="str">
            <v>239.00</v>
          </cell>
          <cell r="CJ735" t="str">
            <v>196.50</v>
          </cell>
          <cell r="EC735" t="str">
            <v>269.00</v>
          </cell>
          <cell r="GZ735" t="str">
            <v>227.50</v>
          </cell>
        </row>
        <row r="736">
          <cell r="M736" t="str">
            <v>259.00</v>
          </cell>
          <cell r="AB736" t="str">
            <v>242.50</v>
          </cell>
          <cell r="CJ736" t="str">
            <v>245.50</v>
          </cell>
          <cell r="EC736" t="str">
            <v>262.50</v>
          </cell>
          <cell r="GZ736" t="str">
            <v>210.00</v>
          </cell>
        </row>
        <row r="737">
          <cell r="M737" t="str">
            <v>261.00</v>
          </cell>
          <cell r="AB737" t="str">
            <v>245.00</v>
          </cell>
          <cell r="CJ737" t="str">
            <v>216.00</v>
          </cell>
          <cell r="EC737" t="str">
            <v>251.00</v>
          </cell>
          <cell r="GZ737" t="str">
            <v>290.50</v>
          </cell>
        </row>
        <row r="738">
          <cell r="M738" t="str">
            <v>255.50</v>
          </cell>
          <cell r="AB738" t="str">
            <v>243.00</v>
          </cell>
          <cell r="CJ738" t="str">
            <v>161.50</v>
          </cell>
          <cell r="EC738" t="str">
            <v>283.00</v>
          </cell>
          <cell r="GZ738" t="str">
            <v>258.57</v>
          </cell>
        </row>
        <row r="739">
          <cell r="M739" t="str">
            <v>272.50</v>
          </cell>
          <cell r="AB739" t="str">
            <v>244.00</v>
          </cell>
          <cell r="CJ739" t="str">
            <v>219.50</v>
          </cell>
          <cell r="EC739" t="str">
            <v>300.50</v>
          </cell>
          <cell r="GZ739" t="str">
            <v>277.00</v>
          </cell>
        </row>
        <row r="740">
          <cell r="M740" t="str">
            <v>281.50</v>
          </cell>
          <cell r="AB740" t="str">
            <v>240.00</v>
          </cell>
          <cell r="CJ740" t="str">
            <v>109.00</v>
          </cell>
          <cell r="EC740" t="str">
            <v>235.00</v>
          </cell>
          <cell r="GZ740" t="str">
            <v>325.00</v>
          </cell>
        </row>
        <row r="741">
          <cell r="M741" t="str">
            <v>272.50</v>
          </cell>
          <cell r="AB741" t="str">
            <v>247.00</v>
          </cell>
          <cell r="CJ741" t="str">
            <v>181.50</v>
          </cell>
          <cell r="EC741" t="str">
            <v>210.00</v>
          </cell>
          <cell r="GZ741" t="str">
            <v>297.00</v>
          </cell>
        </row>
        <row r="742">
          <cell r="M742" t="str">
            <v>254.00</v>
          </cell>
          <cell r="AB742" t="str">
            <v>250.67</v>
          </cell>
          <cell r="CJ742" t="str">
            <v>186.00</v>
          </cell>
          <cell r="EC742" t="str">
            <v>261.00</v>
          </cell>
          <cell r="GZ742" t="str">
            <v>244.00</v>
          </cell>
        </row>
        <row r="743">
          <cell r="M743" t="str">
            <v>252.50</v>
          </cell>
          <cell r="AB743" t="str">
            <v>235.00</v>
          </cell>
          <cell r="CJ743" t="str">
            <v>232.00</v>
          </cell>
          <cell r="EC743" t="str">
            <v>241.50</v>
          </cell>
          <cell r="GZ743" t="str">
            <v>261.00</v>
          </cell>
        </row>
        <row r="744">
          <cell r="M744" t="str">
            <v>268.00</v>
          </cell>
          <cell r="AB744" t="str">
            <v>260.00</v>
          </cell>
          <cell r="CJ744" t="str">
            <v>191.00</v>
          </cell>
          <cell r="EC744" t="str">
            <v>196.00</v>
          </cell>
          <cell r="GZ744" t="str">
            <v>218.00</v>
          </cell>
        </row>
        <row r="745">
          <cell r="M745" t="str">
            <v>267.50</v>
          </cell>
          <cell r="AB745" t="str">
            <v>242.00</v>
          </cell>
          <cell r="CJ745" t="str">
            <v>193.50</v>
          </cell>
          <cell r="EC745" t="str">
            <v>234.50</v>
          </cell>
          <cell r="GZ745" t="str">
            <v>267.50</v>
          </cell>
        </row>
        <row r="746">
          <cell r="M746" t="str">
            <v>314.50</v>
          </cell>
          <cell r="AB746" t="str">
            <v>236.00</v>
          </cell>
          <cell r="CJ746" t="str">
            <v>213.75</v>
          </cell>
          <cell r="EC746" t="str">
            <v>267.00</v>
          </cell>
          <cell r="GZ746" t="str">
            <v>236.64</v>
          </cell>
        </row>
        <row r="747">
          <cell r="M747" t="str">
            <v>233.00</v>
          </cell>
          <cell r="AB747" t="str">
            <v>237.00</v>
          </cell>
          <cell r="CJ747" t="str">
            <v>193.00</v>
          </cell>
          <cell r="EC747" t="str">
            <v>197.50</v>
          </cell>
          <cell r="GZ747" t="str">
            <v>227.00</v>
          </cell>
        </row>
        <row r="748">
          <cell r="M748" t="str">
            <v>258.50</v>
          </cell>
          <cell r="AB748" t="str">
            <v>240.00</v>
          </cell>
          <cell r="CJ748" t="str">
            <v>239.00</v>
          </cell>
          <cell r="EC748" t="str">
            <v>215.00</v>
          </cell>
          <cell r="GZ748" t="str">
            <v>258.00</v>
          </cell>
        </row>
        <row r="749">
          <cell r="M749" t="str">
            <v>279.36</v>
          </cell>
          <cell r="AB749" t="str">
            <v>250.50</v>
          </cell>
          <cell r="CJ749" t="str">
            <v>226.00</v>
          </cell>
          <cell r="EC749" t="str">
            <v>231.00</v>
          </cell>
          <cell r="GZ749" t="str">
            <v>211.50</v>
          </cell>
        </row>
        <row r="750">
          <cell r="M750" t="str">
            <v>226.00</v>
          </cell>
          <cell r="AB750" t="str">
            <v>239.50</v>
          </cell>
          <cell r="CJ750" t="str">
            <v>276.50</v>
          </cell>
          <cell r="EC750" t="str">
            <v>247.00</v>
          </cell>
          <cell r="GZ750" t="str">
            <v>214.00</v>
          </cell>
        </row>
        <row r="751">
          <cell r="M751" t="str">
            <v>253.50</v>
          </cell>
          <cell r="AB751" t="str">
            <v>256.00</v>
          </cell>
          <cell r="CJ751" t="str">
            <v>312.00</v>
          </cell>
          <cell r="EC751" t="str">
            <v>313.00</v>
          </cell>
          <cell r="GZ751" t="str">
            <v>211.50</v>
          </cell>
        </row>
        <row r="752">
          <cell r="M752" t="str">
            <v>252.50</v>
          </cell>
          <cell r="AB752" t="str">
            <v>239.00</v>
          </cell>
          <cell r="CJ752" t="str">
            <v>201.00</v>
          </cell>
          <cell r="EC752" t="str">
            <v>274.00</v>
          </cell>
          <cell r="GZ752" t="str">
            <v>222.00</v>
          </cell>
        </row>
        <row r="753">
          <cell r="M753" t="str">
            <v>215.50</v>
          </cell>
          <cell r="AB753" t="str">
            <v>238.50</v>
          </cell>
          <cell r="CJ753" t="str">
            <v>199.00</v>
          </cell>
          <cell r="EC753" t="str">
            <v>243.50</v>
          </cell>
          <cell r="GZ753" t="str">
            <v>235.00</v>
          </cell>
        </row>
        <row r="754">
          <cell r="M754" t="str">
            <v>236.50</v>
          </cell>
          <cell r="AB754" t="str">
            <v>232.50</v>
          </cell>
          <cell r="CJ754" t="str">
            <v>262.50</v>
          </cell>
          <cell r="EC754" t="str">
            <v>285.50</v>
          </cell>
          <cell r="GZ754" t="str">
            <v>218.50</v>
          </cell>
        </row>
        <row r="755">
          <cell r="M755" t="str">
            <v>277.50</v>
          </cell>
          <cell r="AB755" t="str">
            <v>249.50</v>
          </cell>
          <cell r="CJ755" t="str">
            <v>258.50</v>
          </cell>
          <cell r="EC755" t="str">
            <v>280.00</v>
          </cell>
          <cell r="GZ755" t="str">
            <v>238.50</v>
          </cell>
        </row>
        <row r="756">
          <cell r="M756" t="str">
            <v>302.50</v>
          </cell>
          <cell r="AB756" t="str">
            <v>247.50</v>
          </cell>
          <cell r="CJ756" t="str">
            <v>35.00</v>
          </cell>
          <cell r="EC756" t="str">
            <v>303.00</v>
          </cell>
          <cell r="GZ756" t="str">
            <v>246.50</v>
          </cell>
        </row>
        <row r="757">
          <cell r="M757" t="str">
            <v>240.00</v>
          </cell>
          <cell r="AB757" t="str">
            <v>233.00</v>
          </cell>
          <cell r="CJ757" t="str">
            <v>62.50</v>
          </cell>
          <cell r="EC757" t="str">
            <v>245.13</v>
          </cell>
          <cell r="GZ757" t="str">
            <v>230.50</v>
          </cell>
        </row>
        <row r="758">
          <cell r="M758" t="str">
            <v>257.50</v>
          </cell>
          <cell r="AB758" t="str">
            <v>252.50</v>
          </cell>
          <cell r="CJ758" t="str">
            <v>292.00</v>
          </cell>
          <cell r="EC758" t="str">
            <v>276.50</v>
          </cell>
          <cell r="GZ758" t="str">
            <v>247.00</v>
          </cell>
        </row>
        <row r="759">
          <cell r="M759" t="str">
            <v>250.50</v>
          </cell>
          <cell r="AB759" t="str">
            <v>243.50</v>
          </cell>
          <cell r="CJ759" t="str">
            <v>192.00</v>
          </cell>
          <cell r="EC759" t="str">
            <v>285.50</v>
          </cell>
          <cell r="GZ759" t="str">
            <v>260.50</v>
          </cell>
        </row>
        <row r="760">
          <cell r="M760" t="str">
            <v>260.00</v>
          </cell>
          <cell r="AB760" t="str">
            <v>243.50</v>
          </cell>
          <cell r="CJ760" t="str">
            <v>97.00</v>
          </cell>
          <cell r="EC760" t="str">
            <v>297.50</v>
          </cell>
          <cell r="GZ760" t="str">
            <v>224.00</v>
          </cell>
        </row>
        <row r="761">
          <cell r="M761" t="str">
            <v>261.50</v>
          </cell>
          <cell r="AB761" t="str">
            <v>239.50</v>
          </cell>
          <cell r="CJ761" t="str">
            <v>156.00</v>
          </cell>
          <cell r="EC761" t="str">
            <v>284.50</v>
          </cell>
          <cell r="GZ761" t="str">
            <v>208.00</v>
          </cell>
        </row>
        <row r="762">
          <cell r="M762" t="str">
            <v>313.50</v>
          </cell>
          <cell r="AB762" t="str">
            <v>244.00</v>
          </cell>
          <cell r="CJ762" t="str">
            <v>167.50</v>
          </cell>
          <cell r="EC762" t="str">
            <v>290.00</v>
          </cell>
          <cell r="GZ762" t="str">
            <v>248.00</v>
          </cell>
        </row>
        <row r="763">
          <cell r="M763" t="str">
            <v>115.50</v>
          </cell>
          <cell r="AB763" t="str">
            <v>251.50</v>
          </cell>
          <cell r="CJ763" t="str">
            <v>292.50</v>
          </cell>
          <cell r="EC763" t="str">
            <v>299.00</v>
          </cell>
          <cell r="GZ763" t="str">
            <v>33.50</v>
          </cell>
        </row>
        <row r="764">
          <cell r="M764" t="str">
            <v>9.00</v>
          </cell>
          <cell r="AB764" t="str">
            <v>252.50</v>
          </cell>
          <cell r="CJ764" t="str">
            <v>217.50</v>
          </cell>
          <cell r="EC764" t="str">
            <v>286.00</v>
          </cell>
          <cell r="GZ764" t="str">
            <v>216.50</v>
          </cell>
        </row>
        <row r="765">
          <cell r="M765" t="str">
            <v>305.50</v>
          </cell>
          <cell r="AB765" t="str">
            <v>264.00</v>
          </cell>
          <cell r="CJ765" t="str">
            <v>168.50</v>
          </cell>
          <cell r="EC765" t="str">
            <v>296.50</v>
          </cell>
          <cell r="GZ765" t="str">
            <v>275.00</v>
          </cell>
        </row>
        <row r="766">
          <cell r="M766" t="str">
            <v>266.00</v>
          </cell>
          <cell r="AB766" t="str">
            <v>260.50</v>
          </cell>
          <cell r="CJ766" t="str">
            <v>167.50</v>
          </cell>
          <cell r="EC766" t="str">
            <v>279.53</v>
          </cell>
          <cell r="GZ766" t="str">
            <v>208.00</v>
          </cell>
        </row>
        <row r="767">
          <cell r="M767" t="str">
            <v>280.00</v>
          </cell>
          <cell r="AB767" t="str">
            <v>272.00</v>
          </cell>
          <cell r="CJ767" t="str">
            <v>59.50</v>
          </cell>
          <cell r="EC767" t="str">
            <v>281.50</v>
          </cell>
          <cell r="GZ767" t="str">
            <v>222.50</v>
          </cell>
        </row>
        <row r="768">
          <cell r="M768" t="str">
            <v>323.50</v>
          </cell>
          <cell r="AB768" t="str">
            <v>285.00</v>
          </cell>
          <cell r="CJ768" t="str">
            <v>286.00</v>
          </cell>
          <cell r="EC768" t="str">
            <v>301.50</v>
          </cell>
          <cell r="GZ768" t="str">
            <v>166.50</v>
          </cell>
        </row>
        <row r="769">
          <cell r="M769" t="str">
            <v>206.50</v>
          </cell>
          <cell r="AB769" t="str">
            <v>296.50</v>
          </cell>
          <cell r="CJ769" t="str">
            <v>273.00</v>
          </cell>
          <cell r="EC769" t="str">
            <v>308.00</v>
          </cell>
          <cell r="GZ769" t="str">
            <v>303.00</v>
          </cell>
        </row>
        <row r="770">
          <cell r="M770" t="str">
            <v>334.00</v>
          </cell>
          <cell r="AB770" t="str">
            <v>228.50</v>
          </cell>
          <cell r="CJ770" t="str">
            <v>229.50</v>
          </cell>
          <cell r="EC770" t="str">
            <v>283.50</v>
          </cell>
          <cell r="GZ770" t="str">
            <v>286.00</v>
          </cell>
        </row>
        <row r="771">
          <cell r="M771" t="str">
            <v>285.50</v>
          </cell>
          <cell r="AB771" t="str">
            <v>268.50</v>
          </cell>
          <cell r="CJ771" t="str">
            <v>218.00</v>
          </cell>
          <cell r="EC771" t="str">
            <v>300.50</v>
          </cell>
          <cell r="GZ771" t="str">
            <v>289.50</v>
          </cell>
        </row>
        <row r="772">
          <cell r="M772" t="str">
            <v>1.50</v>
          </cell>
          <cell r="AB772" t="str">
            <v>269.50</v>
          </cell>
          <cell r="CJ772" t="str">
            <v>226.50</v>
          </cell>
          <cell r="EC772" t="str">
            <v>306.00</v>
          </cell>
          <cell r="GZ772" t="str">
            <v>278.00</v>
          </cell>
        </row>
        <row r="773">
          <cell r="M773" t="str">
            <v>1.00</v>
          </cell>
          <cell r="AB773" t="str">
            <v>264.50</v>
          </cell>
          <cell r="CJ773" t="str">
            <v>185.50</v>
          </cell>
          <cell r="EC773" t="str">
            <v>272.00</v>
          </cell>
          <cell r="GZ773" t="str">
            <v>309.00</v>
          </cell>
        </row>
        <row r="774">
          <cell r="M774" t="str">
            <v>0.00</v>
          </cell>
          <cell r="AB774" t="str">
            <v>262.00</v>
          </cell>
          <cell r="CJ774" t="str">
            <v>276.00</v>
          </cell>
          <cell r="EC774" t="str">
            <v>297.50</v>
          </cell>
          <cell r="GZ774" t="str">
            <v>295.00</v>
          </cell>
        </row>
        <row r="775">
          <cell r="M775" t="str">
            <v>323.00</v>
          </cell>
          <cell r="AB775" t="str">
            <v>266.50</v>
          </cell>
          <cell r="CJ775" t="str">
            <v>258.50</v>
          </cell>
          <cell r="EC775" t="str">
            <v>263.00</v>
          </cell>
          <cell r="GZ775" t="str">
            <v>292.00</v>
          </cell>
        </row>
        <row r="776">
          <cell r="M776" t="str">
            <v>296.50</v>
          </cell>
          <cell r="AB776" t="str">
            <v>253.50</v>
          </cell>
          <cell r="CJ776" t="str">
            <v>201.00</v>
          </cell>
          <cell r="EC776" t="str">
            <v>311.00</v>
          </cell>
          <cell r="GZ776" t="str">
            <v>255.32</v>
          </cell>
        </row>
        <row r="777">
          <cell r="M777" t="str">
            <v>295.50</v>
          </cell>
          <cell r="AB777" t="str">
            <v>267.65</v>
          </cell>
          <cell r="CJ777" t="str">
            <v>266.11</v>
          </cell>
          <cell r="EC777" t="str">
            <v>285.50</v>
          </cell>
          <cell r="GZ777" t="str">
            <v>321.00</v>
          </cell>
        </row>
        <row r="778">
          <cell r="M778" t="str">
            <v>250.00</v>
          </cell>
          <cell r="AB778" t="str">
            <v>269.00</v>
          </cell>
          <cell r="CJ778" t="str">
            <v>198.00</v>
          </cell>
          <cell r="EC778" t="str">
            <v>296.50</v>
          </cell>
          <cell r="GZ778" t="str">
            <v>295.50</v>
          </cell>
        </row>
        <row r="779">
          <cell r="M779" t="str">
            <v>290.42</v>
          </cell>
          <cell r="AB779" t="str">
            <v>274.50</v>
          </cell>
          <cell r="CJ779" t="str">
            <v>241.50</v>
          </cell>
          <cell r="EC779" t="str">
            <v>278.50</v>
          </cell>
          <cell r="GZ779" t="str">
            <v>289.50</v>
          </cell>
        </row>
        <row r="780">
          <cell r="M780" t="str">
            <v>264.00</v>
          </cell>
          <cell r="AB780" t="str">
            <v>273.00</v>
          </cell>
          <cell r="CJ780" t="str">
            <v>166.00</v>
          </cell>
          <cell r="EC780" t="str">
            <v>317.00</v>
          </cell>
          <cell r="GZ780" t="str">
            <v>315.00</v>
          </cell>
        </row>
        <row r="781">
          <cell r="M781" t="str">
            <v>301.00</v>
          </cell>
          <cell r="AB781" t="str">
            <v>284.50</v>
          </cell>
          <cell r="CJ781" t="str">
            <v>184.00</v>
          </cell>
          <cell r="EC781" t="str">
            <v>321.50</v>
          </cell>
          <cell r="GZ781" t="str">
            <v>292.00</v>
          </cell>
        </row>
        <row r="782">
          <cell r="M782" t="str">
            <v>171.00</v>
          </cell>
          <cell r="AB782" t="str">
            <v>286.50</v>
          </cell>
          <cell r="CJ782" t="str">
            <v>195.50</v>
          </cell>
          <cell r="EC782" t="str">
            <v>303.00</v>
          </cell>
          <cell r="GZ782" t="str">
            <v>238.00</v>
          </cell>
        </row>
        <row r="783">
          <cell r="M783" t="str">
            <v>231.00</v>
          </cell>
          <cell r="AB783" t="str">
            <v>283.50</v>
          </cell>
          <cell r="CJ783" t="str">
            <v>270.50</v>
          </cell>
          <cell r="EC783" t="str">
            <v>280.50</v>
          </cell>
          <cell r="GZ783" t="str">
            <v>288.00</v>
          </cell>
        </row>
        <row r="784">
          <cell r="M784" t="str">
            <v>197.50</v>
          </cell>
          <cell r="AB784" t="str">
            <v>265.50</v>
          </cell>
          <cell r="CJ784" t="str">
            <v>214.50</v>
          </cell>
          <cell r="EC784" t="str">
            <v>307.50</v>
          </cell>
          <cell r="GZ784" t="str">
            <v>297.50</v>
          </cell>
        </row>
        <row r="785">
          <cell r="M785" t="str">
            <v>239.50</v>
          </cell>
          <cell r="AB785" t="str">
            <v>273.00</v>
          </cell>
          <cell r="CJ785" t="str">
            <v>147.50</v>
          </cell>
          <cell r="EC785" t="str">
            <v>272.00</v>
          </cell>
          <cell r="GZ785" t="str">
            <v>302.00</v>
          </cell>
        </row>
        <row r="786">
          <cell r="M786" t="str">
            <v>258.00</v>
          </cell>
          <cell r="AB786" t="str">
            <v>257.50</v>
          </cell>
          <cell r="CJ786" t="str">
            <v>217.00</v>
          </cell>
          <cell r="EC786" t="str">
            <v>284.00</v>
          </cell>
          <cell r="GZ786" t="str">
            <v>252.50</v>
          </cell>
        </row>
        <row r="787">
          <cell r="M787" t="str">
            <v>255.00</v>
          </cell>
          <cell r="AB787" t="str">
            <v>269.50</v>
          </cell>
          <cell r="CJ787" t="str">
            <v>328.50</v>
          </cell>
          <cell r="EC787" t="str">
            <v>287.50</v>
          </cell>
          <cell r="GZ787" t="str">
            <v>265.00</v>
          </cell>
        </row>
        <row r="788">
          <cell r="M788" t="str">
            <v>269.50</v>
          </cell>
          <cell r="AB788" t="str">
            <v>261.00</v>
          </cell>
          <cell r="CJ788" t="str">
            <v>190.00</v>
          </cell>
          <cell r="EC788" t="str">
            <v>201.50</v>
          </cell>
          <cell r="GZ788" t="str">
            <v>268.00</v>
          </cell>
        </row>
        <row r="789">
          <cell r="M789" t="str">
            <v>243.00</v>
          </cell>
          <cell r="AB789" t="str">
            <v>267.50</v>
          </cell>
          <cell r="CJ789" t="str">
            <v>275.00</v>
          </cell>
          <cell r="EC789" t="str">
            <v>321.00</v>
          </cell>
          <cell r="GZ789" t="str">
            <v>290.50</v>
          </cell>
        </row>
        <row r="790">
          <cell r="M790" t="str">
            <v>263.00</v>
          </cell>
          <cell r="AB790" t="str">
            <v>245.00</v>
          </cell>
          <cell r="CJ790" t="str">
            <v>284.50</v>
          </cell>
          <cell r="EC790" t="str">
            <v>255.00</v>
          </cell>
          <cell r="GZ790" t="str">
            <v>286.50</v>
          </cell>
        </row>
        <row r="791">
          <cell r="M791" t="str">
            <v>255.50</v>
          </cell>
          <cell r="AB791" t="str">
            <v>265.50</v>
          </cell>
          <cell r="CJ791" t="str">
            <v>276.00</v>
          </cell>
          <cell r="EC791" t="str">
            <v>244.50</v>
          </cell>
          <cell r="GZ791" t="str">
            <v>265.00</v>
          </cell>
        </row>
        <row r="792">
          <cell r="M792" t="str">
            <v>262.00</v>
          </cell>
          <cell r="AB792" t="str">
            <v>269.00</v>
          </cell>
          <cell r="CJ792" t="str">
            <v>131.50</v>
          </cell>
          <cell r="EC792" t="str">
            <v>290.66</v>
          </cell>
          <cell r="GZ792" t="str">
            <v>274.50</v>
          </cell>
        </row>
        <row r="793">
          <cell r="M793" t="str">
            <v>252.50</v>
          </cell>
          <cell r="AB793" t="str">
            <v>270.50</v>
          </cell>
          <cell r="CJ793" t="str">
            <v>95.00</v>
          </cell>
          <cell r="EC793" t="str">
            <v>307.50</v>
          </cell>
          <cell r="GZ793" t="str">
            <v>295.00</v>
          </cell>
        </row>
        <row r="794">
          <cell r="M794" t="str">
            <v>84.50</v>
          </cell>
          <cell r="AB794" t="str">
            <v>252.50</v>
          </cell>
          <cell r="CJ794" t="str">
            <v>247.50</v>
          </cell>
          <cell r="EC794" t="str">
            <v>306.00</v>
          </cell>
          <cell r="GZ794" t="str">
            <v>312.50</v>
          </cell>
        </row>
        <row r="795">
          <cell r="M795" t="str">
            <v>313.00</v>
          </cell>
          <cell r="AB795" t="str">
            <v>246.50</v>
          </cell>
          <cell r="CJ795" t="str">
            <v>260.50</v>
          </cell>
          <cell r="EC795" t="str">
            <v>273.50</v>
          </cell>
          <cell r="GZ795" t="str">
            <v>307.50</v>
          </cell>
        </row>
        <row r="796">
          <cell r="M796" t="str">
            <v>330.00</v>
          </cell>
          <cell r="AB796" t="str">
            <v>258.50</v>
          </cell>
          <cell r="CJ796" t="str">
            <v>193.50</v>
          </cell>
          <cell r="EC796" t="str">
            <v>314.00</v>
          </cell>
          <cell r="GZ796" t="str">
            <v>316.50</v>
          </cell>
        </row>
        <row r="797">
          <cell r="M797" t="str">
            <v>38.00</v>
          </cell>
          <cell r="AB797" t="str">
            <v>277.00</v>
          </cell>
          <cell r="CJ797" t="str">
            <v>256.50</v>
          </cell>
          <cell r="EC797" t="str">
            <v>277.00</v>
          </cell>
          <cell r="GZ797" t="str">
            <v>323.00</v>
          </cell>
        </row>
        <row r="798">
          <cell r="M798" t="str">
            <v>319.00</v>
          </cell>
          <cell r="AB798" t="str">
            <v>246.00</v>
          </cell>
          <cell r="CJ798" t="str">
            <v>221.00</v>
          </cell>
          <cell r="EC798" t="str">
            <v>299.50</v>
          </cell>
          <cell r="GZ798" t="str">
            <v>63.00</v>
          </cell>
        </row>
        <row r="799">
          <cell r="M799" t="str">
            <v>234.00</v>
          </cell>
          <cell r="AB799" t="str">
            <v>246.50</v>
          </cell>
          <cell r="CJ799" t="str">
            <v>111.50</v>
          </cell>
          <cell r="EC799" t="str">
            <v>287.00</v>
          </cell>
          <cell r="GZ799" t="str">
            <v>317.00</v>
          </cell>
        </row>
        <row r="800">
          <cell r="M800" t="str">
            <v>266.00</v>
          </cell>
          <cell r="AB800" t="str">
            <v>262.50</v>
          </cell>
          <cell r="CJ800" t="str">
            <v>238.50</v>
          </cell>
          <cell r="EC800" t="str">
            <v>297.73</v>
          </cell>
          <cell r="GZ800" t="str">
            <v>353.50</v>
          </cell>
        </row>
        <row r="801">
          <cell r="M801" t="str">
            <v>270.50</v>
          </cell>
          <cell r="AB801" t="str">
            <v>273.50</v>
          </cell>
          <cell r="CJ801" t="str">
            <v>188.00</v>
          </cell>
          <cell r="EC801" t="str">
            <v>235.00</v>
          </cell>
          <cell r="GZ801" t="str">
            <v>348.00</v>
          </cell>
        </row>
        <row r="802">
          <cell r="M802" t="str">
            <v>235.50</v>
          </cell>
          <cell r="AB802" t="str">
            <v>255.00</v>
          </cell>
          <cell r="CJ802" t="str">
            <v>205.00</v>
          </cell>
          <cell r="EC802" t="str">
            <v>354.00</v>
          </cell>
          <cell r="GZ802" t="str">
            <v>0.50</v>
          </cell>
        </row>
        <row r="803">
          <cell r="M803" t="str">
            <v>272.50</v>
          </cell>
          <cell r="AB803" t="str">
            <v>254.50</v>
          </cell>
          <cell r="CJ803" t="str">
            <v>353.00</v>
          </cell>
          <cell r="EC803" t="str">
            <v>280.50</v>
          </cell>
          <cell r="GZ803" t="str">
            <v>294.50</v>
          </cell>
        </row>
        <row r="804">
          <cell r="M804" t="str">
            <v>269.00</v>
          </cell>
          <cell r="AB804" t="str">
            <v>260.00</v>
          </cell>
          <cell r="CJ804" t="str">
            <v>348.00</v>
          </cell>
          <cell r="EC804" t="str">
            <v>275.00</v>
          </cell>
          <cell r="GZ804" t="str">
            <v>317.00</v>
          </cell>
        </row>
        <row r="805">
          <cell r="M805" t="str">
            <v>236.00</v>
          </cell>
          <cell r="AB805" t="str">
            <v>286.50</v>
          </cell>
          <cell r="CJ805" t="str">
            <v>209.50</v>
          </cell>
          <cell r="EC805" t="str">
            <v>277.50</v>
          </cell>
          <cell r="GZ805" t="str">
            <v>4.50</v>
          </cell>
        </row>
        <row r="806">
          <cell r="M806" t="str">
            <v>263.00</v>
          </cell>
          <cell r="AB806" t="str">
            <v>272.50</v>
          </cell>
          <cell r="CJ806" t="str">
            <v>21.50</v>
          </cell>
          <cell r="EC806" t="str">
            <v>304.50</v>
          </cell>
          <cell r="GZ806" t="str">
            <v>21.00</v>
          </cell>
        </row>
        <row r="807">
          <cell r="M807" t="str">
            <v>293.00</v>
          </cell>
          <cell r="AB807" t="str">
            <v>277.00</v>
          </cell>
          <cell r="CJ807" t="str">
            <v>299.50</v>
          </cell>
          <cell r="EC807" t="str">
            <v>299.00</v>
          </cell>
          <cell r="GZ807" t="str">
            <v>18.00</v>
          </cell>
        </row>
        <row r="808">
          <cell r="M808" t="str">
            <v>279.00</v>
          </cell>
          <cell r="AB808" t="str">
            <v>270.56</v>
          </cell>
          <cell r="CJ808" t="str">
            <v>304.00</v>
          </cell>
          <cell r="EC808" t="str">
            <v>291.67</v>
          </cell>
          <cell r="GZ808" t="str">
            <v>341.00</v>
          </cell>
        </row>
        <row r="809">
          <cell r="M809" t="str">
            <v>260.00</v>
          </cell>
          <cell r="AB809" t="str">
            <v>272.00</v>
          </cell>
          <cell r="CJ809" t="str">
            <v>326.33</v>
          </cell>
          <cell r="EC809" t="str">
            <v>288.00</v>
          </cell>
          <cell r="GZ809" t="str">
            <v>349.50</v>
          </cell>
        </row>
        <row r="810">
          <cell r="M810" t="str">
            <v>253.50</v>
          </cell>
          <cell r="AB810" t="str">
            <v>272.00</v>
          </cell>
          <cell r="CJ810" t="str">
            <v>315.00</v>
          </cell>
          <cell r="EC810" t="str">
            <v>300.00</v>
          </cell>
          <cell r="GZ810" t="str">
            <v>23.49</v>
          </cell>
        </row>
        <row r="811">
          <cell r="M811" t="str">
            <v>269.00</v>
          </cell>
          <cell r="AB811" t="str">
            <v>261.50</v>
          </cell>
          <cell r="CJ811" t="str">
            <v>324.00</v>
          </cell>
          <cell r="EC811" t="str">
            <v>306.00</v>
          </cell>
          <cell r="GZ811" t="str">
            <v>62.50</v>
          </cell>
        </row>
        <row r="812">
          <cell r="M812" t="str">
            <v>277.50</v>
          </cell>
          <cell r="AB812" t="str">
            <v>268.50</v>
          </cell>
          <cell r="CJ812" t="str">
            <v>292.00</v>
          </cell>
          <cell r="EC812" t="str">
            <v>290.00</v>
          </cell>
          <cell r="GZ812" t="str">
            <v>6.50</v>
          </cell>
        </row>
        <row r="813">
          <cell r="M813" t="str">
            <v>264.72</v>
          </cell>
          <cell r="AB813" t="str">
            <v>271.00</v>
          </cell>
          <cell r="CJ813" t="str">
            <v>311.04</v>
          </cell>
          <cell r="EC813" t="str">
            <v>292.00</v>
          </cell>
          <cell r="GZ813" t="str">
            <v>355.50</v>
          </cell>
        </row>
        <row r="814">
          <cell r="M814" t="str">
            <v>289.50</v>
          </cell>
          <cell r="AB814" t="str">
            <v>284.50</v>
          </cell>
          <cell r="CJ814" t="str">
            <v>315.50</v>
          </cell>
          <cell r="EC814" t="str">
            <v>218.50</v>
          </cell>
          <cell r="GZ814" t="str">
            <v>354.00</v>
          </cell>
        </row>
        <row r="815">
          <cell r="M815" t="str">
            <v>271.00</v>
          </cell>
          <cell r="AB815" t="str">
            <v>298.00</v>
          </cell>
          <cell r="CJ815" t="str">
            <v>223.00</v>
          </cell>
          <cell r="EC815" t="str">
            <v>270.50</v>
          </cell>
          <cell r="GZ815" t="str">
            <v>45.50</v>
          </cell>
        </row>
        <row r="816">
          <cell r="M816" t="str">
            <v>297.50</v>
          </cell>
          <cell r="AB816" t="str">
            <v>296.50</v>
          </cell>
          <cell r="CJ816" t="str">
            <v>269.50</v>
          </cell>
          <cell r="EC816" t="str">
            <v>302.50</v>
          </cell>
          <cell r="GZ816" t="str">
            <v>2.50</v>
          </cell>
        </row>
        <row r="817">
          <cell r="M817" t="str">
            <v>297.00</v>
          </cell>
          <cell r="AB817" t="str">
            <v>301.50</v>
          </cell>
          <cell r="CJ817" t="str">
            <v>128.50</v>
          </cell>
          <cell r="EC817" t="str">
            <v>313.00</v>
          </cell>
          <cell r="GZ817" t="str">
            <v>340.50</v>
          </cell>
        </row>
        <row r="818">
          <cell r="M818" t="str">
            <v>286.50</v>
          </cell>
          <cell r="AB818" t="str">
            <v>289.50</v>
          </cell>
          <cell r="CJ818" t="str">
            <v>316.80</v>
          </cell>
          <cell r="EC818" t="str">
            <v>260.00</v>
          </cell>
          <cell r="GZ818" t="str">
            <v>3.00</v>
          </cell>
        </row>
        <row r="819">
          <cell r="M819" t="str">
            <v>337.50</v>
          </cell>
          <cell r="AB819" t="str">
            <v>326.00</v>
          </cell>
          <cell r="CJ819" t="str">
            <v>293.00</v>
          </cell>
          <cell r="EC819" t="str">
            <v>294.50</v>
          </cell>
          <cell r="GZ819" t="str">
            <v>4.00</v>
          </cell>
        </row>
        <row r="820">
          <cell r="M820" t="str">
            <v>15.00</v>
          </cell>
          <cell r="AB820" t="str">
            <v>324.00</v>
          </cell>
          <cell r="CJ820" t="str">
            <v>288.00</v>
          </cell>
          <cell r="EC820" t="str">
            <v>257.00</v>
          </cell>
          <cell r="GZ820" t="str">
            <v>6.50</v>
          </cell>
        </row>
        <row r="821">
          <cell r="M821" t="str">
            <v>355.00</v>
          </cell>
          <cell r="AB821" t="str">
            <v>276.32</v>
          </cell>
          <cell r="CJ821" t="str">
            <v>310.00</v>
          </cell>
          <cell r="EC821" t="str">
            <v>263.50</v>
          </cell>
          <cell r="GZ821" t="str">
            <v>326.00</v>
          </cell>
        </row>
        <row r="822">
          <cell r="M822" t="str">
            <v>313.84</v>
          </cell>
          <cell r="AB822" t="str">
            <v>291.00</v>
          </cell>
          <cell r="CJ822" t="str">
            <v>282.81</v>
          </cell>
          <cell r="EC822" t="str">
            <v>287.50</v>
          </cell>
          <cell r="GZ822" t="str">
            <v>333.50</v>
          </cell>
        </row>
        <row r="823">
          <cell r="M823" t="str">
            <v>292.00</v>
          </cell>
          <cell r="AB823" t="str">
            <v>296.00</v>
          </cell>
          <cell r="CJ823" t="str">
            <v>151.00</v>
          </cell>
          <cell r="EC823" t="str">
            <v>322.00</v>
          </cell>
          <cell r="GZ823" t="str">
            <v>9.50</v>
          </cell>
        </row>
        <row r="824">
          <cell r="M824" t="str">
            <v>293.50</v>
          </cell>
          <cell r="AB824" t="str">
            <v>298.50</v>
          </cell>
          <cell r="CJ824" t="str">
            <v>267.00</v>
          </cell>
          <cell r="EC824" t="str">
            <v>323.50</v>
          </cell>
          <cell r="GZ824" t="str">
            <v>3.00</v>
          </cell>
        </row>
        <row r="825">
          <cell r="M825" t="str">
            <v>273.50</v>
          </cell>
          <cell r="AB825" t="str">
            <v>282.99</v>
          </cell>
          <cell r="CJ825" t="str">
            <v>312.50</v>
          </cell>
          <cell r="EC825" t="str">
            <v>267.00</v>
          </cell>
          <cell r="GZ825" t="str">
            <v>29.50</v>
          </cell>
        </row>
        <row r="826">
          <cell r="M826" t="str">
            <v>59.00</v>
          </cell>
          <cell r="AB826" t="str">
            <v>284.50</v>
          </cell>
          <cell r="CJ826" t="str">
            <v>316.21</v>
          </cell>
          <cell r="EC826" t="str">
            <v>285.00</v>
          </cell>
          <cell r="GZ826" t="str">
            <v>350.50</v>
          </cell>
        </row>
        <row r="827">
          <cell r="M827" t="str">
            <v>219.50</v>
          </cell>
          <cell r="AB827" t="str">
            <v>323.00</v>
          </cell>
          <cell r="CJ827" t="str">
            <v>353.00</v>
          </cell>
          <cell r="EC827" t="str">
            <v>269.00</v>
          </cell>
          <cell r="GZ827" t="str">
            <v>17.00</v>
          </cell>
        </row>
        <row r="828">
          <cell r="M828" t="str">
            <v>269.00</v>
          </cell>
          <cell r="AB828" t="str">
            <v>319.00</v>
          </cell>
          <cell r="CJ828" t="str">
            <v>334.00</v>
          </cell>
          <cell r="EC828" t="str">
            <v>297.50</v>
          </cell>
          <cell r="GZ828" t="str">
            <v>316.00</v>
          </cell>
        </row>
        <row r="829">
          <cell r="M829" t="str">
            <v>258.50</v>
          </cell>
          <cell r="AB829" t="str">
            <v>335.00</v>
          </cell>
          <cell r="CJ829" t="str">
            <v>13.50</v>
          </cell>
          <cell r="EC829" t="str">
            <v>280.50</v>
          </cell>
          <cell r="GZ829" t="str">
            <v>347.00</v>
          </cell>
        </row>
        <row r="830">
          <cell r="M830" t="str">
            <v>326.50</v>
          </cell>
          <cell r="AB830" t="str">
            <v>303.33</v>
          </cell>
          <cell r="CJ830" t="str">
            <v>337.50</v>
          </cell>
          <cell r="EC830" t="str">
            <v>279.50</v>
          </cell>
          <cell r="GZ830" t="str">
            <v>196.50</v>
          </cell>
        </row>
        <row r="831">
          <cell r="M831" t="str">
            <v>0.00</v>
          </cell>
          <cell r="AB831" t="str">
            <v>322.50</v>
          </cell>
          <cell r="CJ831" t="str">
            <v>347.53</v>
          </cell>
          <cell r="EC831" t="str">
            <v>304.00</v>
          </cell>
          <cell r="GZ831" t="str">
            <v>2.50</v>
          </cell>
        </row>
        <row r="832">
          <cell r="M832" t="str">
            <v>342.50</v>
          </cell>
          <cell r="AB832" t="str">
            <v>301.00</v>
          </cell>
          <cell r="CJ832" t="str">
            <v>320.00</v>
          </cell>
          <cell r="EC832" t="str">
            <v>306.00</v>
          </cell>
          <cell r="GZ832" t="str">
            <v>30.00</v>
          </cell>
        </row>
        <row r="833">
          <cell r="M833" t="str">
            <v>256.50</v>
          </cell>
          <cell r="AB833" t="str">
            <v>342.00</v>
          </cell>
          <cell r="CJ833" t="str">
            <v>289.50</v>
          </cell>
          <cell r="EC833" t="str">
            <v>271.00</v>
          </cell>
          <cell r="GZ833" t="str">
            <v>29.00</v>
          </cell>
        </row>
        <row r="834">
          <cell r="M834" t="str">
            <v>11.50</v>
          </cell>
          <cell r="AB834" t="str">
            <v>16.50</v>
          </cell>
          <cell r="CJ834" t="str">
            <v>326.50</v>
          </cell>
          <cell r="EC834" t="str">
            <v>115.00</v>
          </cell>
          <cell r="GZ834" t="str">
            <v>341.00</v>
          </cell>
        </row>
        <row r="835">
          <cell r="M835" t="str">
            <v>321.00</v>
          </cell>
          <cell r="AB835" t="str">
            <v>195.50</v>
          </cell>
          <cell r="CJ835" t="str">
            <v>324.00</v>
          </cell>
          <cell r="EC835" t="str">
            <v>260.00</v>
          </cell>
          <cell r="GZ835" t="str">
            <v>259.00</v>
          </cell>
        </row>
        <row r="836">
          <cell r="M836" t="str">
            <v>20.00</v>
          </cell>
          <cell r="AB836" t="str">
            <v>358.00</v>
          </cell>
          <cell r="CJ836" t="str">
            <v>333.00</v>
          </cell>
          <cell r="EC836" t="str">
            <v>271.00</v>
          </cell>
          <cell r="GZ836" t="str">
            <v>23.50</v>
          </cell>
        </row>
        <row r="837">
          <cell r="M837" t="str">
            <v>339.00</v>
          </cell>
          <cell r="AB837" t="str">
            <v>326.00</v>
          </cell>
          <cell r="CJ837" t="str">
            <v>80.50</v>
          </cell>
          <cell r="EC837" t="str">
            <v>321.00</v>
          </cell>
          <cell r="GZ837" t="str">
            <v>358.50</v>
          </cell>
        </row>
        <row r="838">
          <cell r="M838" t="str">
            <v>315.00</v>
          </cell>
          <cell r="AB838" t="str">
            <v>351.00</v>
          </cell>
          <cell r="CJ838" t="str">
            <v>288.50</v>
          </cell>
          <cell r="EC838" t="str">
            <v>324.00</v>
          </cell>
          <cell r="GZ838" t="str">
            <v>337.63</v>
          </cell>
        </row>
        <row r="839">
          <cell r="M839" t="str">
            <v>307.50</v>
          </cell>
          <cell r="AB839" t="str">
            <v>8.00</v>
          </cell>
          <cell r="CJ839" t="str">
            <v>273.00</v>
          </cell>
          <cell r="EC839" t="str">
            <v>233.00</v>
          </cell>
          <cell r="GZ839" t="str">
            <v>342.50</v>
          </cell>
        </row>
        <row r="840">
          <cell r="M840" t="str">
            <v>339.50</v>
          </cell>
          <cell r="AB840" t="str">
            <v>352.50</v>
          </cell>
          <cell r="CJ840" t="str">
            <v>329.00</v>
          </cell>
          <cell r="EC840" t="str">
            <v>286.50</v>
          </cell>
          <cell r="GZ840" t="str">
            <v>320.00</v>
          </cell>
        </row>
        <row r="841">
          <cell r="M841" t="str">
            <v>338.50</v>
          </cell>
          <cell r="AB841" t="str">
            <v>6.50</v>
          </cell>
          <cell r="CJ841" t="str">
            <v>313.00</v>
          </cell>
          <cell r="EC841" t="str">
            <v>344.50</v>
          </cell>
          <cell r="GZ841" t="str">
            <v>15.50</v>
          </cell>
        </row>
        <row r="842">
          <cell r="M842" t="str">
            <v>300.50</v>
          </cell>
          <cell r="AB842" t="str">
            <v>13.98</v>
          </cell>
          <cell r="CJ842" t="str">
            <v>308.00</v>
          </cell>
          <cell r="EC842" t="str">
            <v>324.50</v>
          </cell>
          <cell r="GZ842" t="str">
            <v>338.00</v>
          </cell>
        </row>
        <row r="843">
          <cell r="M843" t="str">
            <v>338.00</v>
          </cell>
          <cell r="AB843" t="str">
            <v>22.00</v>
          </cell>
          <cell r="CJ843" t="str">
            <v>324.50</v>
          </cell>
          <cell r="EC843" t="str">
            <v>316.00</v>
          </cell>
          <cell r="GZ843" t="str">
            <v>43.00</v>
          </cell>
        </row>
        <row r="844">
          <cell r="M844" t="str">
            <v>348.00</v>
          </cell>
          <cell r="AB844" t="str">
            <v>20.00</v>
          </cell>
          <cell r="CJ844" t="str">
            <v>315.50</v>
          </cell>
          <cell r="EC844" t="str">
            <v>355.50</v>
          </cell>
          <cell r="GZ844" t="str">
            <v>35.00</v>
          </cell>
        </row>
        <row r="845">
          <cell r="M845" t="str">
            <v>329.00</v>
          </cell>
          <cell r="AB845" t="str">
            <v>353.00</v>
          </cell>
          <cell r="CJ845" t="str">
            <v>287.00</v>
          </cell>
          <cell r="EC845" t="str">
            <v>268.50</v>
          </cell>
          <cell r="GZ845" t="str">
            <v>26.50</v>
          </cell>
        </row>
        <row r="846">
          <cell r="M846" t="str">
            <v>358.00</v>
          </cell>
          <cell r="AB846" t="str">
            <v>22.50</v>
          </cell>
          <cell r="CJ846" t="str">
            <v>288.00</v>
          </cell>
          <cell r="EC846" t="str">
            <v>305.50</v>
          </cell>
          <cell r="GZ846" t="str">
            <v>358.00</v>
          </cell>
        </row>
        <row r="847">
          <cell r="M847" t="str">
            <v>25.00</v>
          </cell>
          <cell r="AB847" t="str">
            <v>22.50</v>
          </cell>
          <cell r="CJ847" t="str">
            <v>286.00</v>
          </cell>
          <cell r="EC847" t="str">
            <v>315.67</v>
          </cell>
          <cell r="GZ847" t="str">
            <v>62.50</v>
          </cell>
        </row>
        <row r="848">
          <cell r="M848" t="str">
            <v>359.00</v>
          </cell>
          <cell r="AB848" t="str">
            <v>40.50</v>
          </cell>
          <cell r="CJ848" t="str">
            <v>311.00</v>
          </cell>
          <cell r="EC848" t="str">
            <v>333.50</v>
          </cell>
          <cell r="GZ848" t="str">
            <v>30.00</v>
          </cell>
        </row>
        <row r="849">
          <cell r="M849" t="str">
            <v>13.00</v>
          </cell>
          <cell r="AB849" t="str">
            <v>338.00</v>
          </cell>
          <cell r="CJ849" t="str">
            <v>306.00</v>
          </cell>
          <cell r="EC849" t="str">
            <v>298.00</v>
          </cell>
          <cell r="GZ849" t="str">
            <v>14.00</v>
          </cell>
        </row>
        <row r="850">
          <cell r="M850" t="str">
            <v>105.00</v>
          </cell>
          <cell r="AB850" t="str">
            <v>37.33</v>
          </cell>
          <cell r="CJ850" t="str">
            <v>296.50</v>
          </cell>
          <cell r="EC850" t="str">
            <v>355.00</v>
          </cell>
          <cell r="GZ850" t="str">
            <v>321.00</v>
          </cell>
        </row>
        <row r="851">
          <cell r="M851" t="str">
            <v>77.86</v>
          </cell>
          <cell r="AB851" t="str">
            <v>29.00</v>
          </cell>
          <cell r="CJ851" t="str">
            <v>338.50</v>
          </cell>
          <cell r="EC851" t="str">
            <v>313.50</v>
          </cell>
          <cell r="GZ851" t="str">
            <v>341.50</v>
          </cell>
        </row>
        <row r="852">
          <cell r="M852" t="str">
            <v>9.50</v>
          </cell>
          <cell r="AB852" t="str">
            <v>355.00</v>
          </cell>
          <cell r="CJ852" t="str">
            <v>308.50</v>
          </cell>
          <cell r="EC852" t="str">
            <v>322.50</v>
          </cell>
          <cell r="GZ852" t="str">
            <v>42.00</v>
          </cell>
        </row>
        <row r="853">
          <cell r="M853" t="str">
            <v>0.50</v>
          </cell>
          <cell r="AB853" t="str">
            <v>8.00</v>
          </cell>
          <cell r="CJ853" t="str">
            <v>295.00</v>
          </cell>
          <cell r="EC853" t="str">
            <v>336.00</v>
          </cell>
          <cell r="GZ853" t="str">
            <v>132.50</v>
          </cell>
        </row>
        <row r="854">
          <cell r="M854" t="str">
            <v>37.00</v>
          </cell>
          <cell r="AB854" t="str">
            <v>33.00</v>
          </cell>
          <cell r="CJ854" t="str">
            <v>296.50</v>
          </cell>
          <cell r="EC854" t="str">
            <v>328.50</v>
          </cell>
          <cell r="GZ854" t="str">
            <v>3.50</v>
          </cell>
        </row>
        <row r="855">
          <cell r="M855" t="str">
            <v>13.50</v>
          </cell>
          <cell r="AB855" t="str">
            <v>32.00</v>
          </cell>
          <cell r="CJ855" t="str">
            <v>242.50</v>
          </cell>
          <cell r="EC855" t="str">
            <v>233.00</v>
          </cell>
          <cell r="GZ855" t="str">
            <v>49.00</v>
          </cell>
        </row>
        <row r="856">
          <cell r="M856" t="str">
            <v>29.50</v>
          </cell>
          <cell r="AB856" t="str">
            <v>15.50</v>
          </cell>
          <cell r="CJ856" t="str">
            <v>260.50</v>
          </cell>
          <cell r="EC856" t="str">
            <v>311.50</v>
          </cell>
          <cell r="GZ856" t="str">
            <v>359.00</v>
          </cell>
        </row>
        <row r="857">
          <cell r="M857" t="str">
            <v>306.00</v>
          </cell>
          <cell r="AB857" t="str">
            <v>18.50</v>
          </cell>
          <cell r="CJ857" t="str">
            <v>278.50</v>
          </cell>
          <cell r="EC857" t="str">
            <v>344.00</v>
          </cell>
          <cell r="GZ857" t="str">
            <v>60.00</v>
          </cell>
        </row>
        <row r="858">
          <cell r="M858" t="str">
            <v>50.50</v>
          </cell>
          <cell r="AB858" t="str">
            <v>23.00</v>
          </cell>
          <cell r="CJ858" t="str">
            <v>295.00</v>
          </cell>
          <cell r="EC858" t="str">
            <v>350.50</v>
          </cell>
          <cell r="GZ858" t="str">
            <v>0.50</v>
          </cell>
        </row>
        <row r="859">
          <cell r="M859" t="str">
            <v>31.00</v>
          </cell>
          <cell r="AB859" t="str">
            <v>358.50</v>
          </cell>
          <cell r="CJ859" t="str">
            <v>274.00</v>
          </cell>
          <cell r="EC859" t="str">
            <v>327.00</v>
          </cell>
          <cell r="GZ859" t="str">
            <v>264.50</v>
          </cell>
        </row>
        <row r="860">
          <cell r="M860" t="str">
            <v>358.73</v>
          </cell>
          <cell r="AB860" t="str">
            <v>358.50</v>
          </cell>
          <cell r="CJ860" t="str">
            <v>242.50</v>
          </cell>
          <cell r="EC860" t="str">
            <v>318.00</v>
          </cell>
          <cell r="GZ860" t="str">
            <v>358.00</v>
          </cell>
        </row>
        <row r="861">
          <cell r="M861" t="str">
            <v>63.00</v>
          </cell>
          <cell r="AB861" t="str">
            <v>9.50</v>
          </cell>
          <cell r="CJ861" t="str">
            <v>274.00</v>
          </cell>
          <cell r="EC861" t="str">
            <v>329.50</v>
          </cell>
          <cell r="GZ861" t="str">
            <v>76.00</v>
          </cell>
        </row>
        <row r="862">
          <cell r="M862" t="str">
            <v>11.50</v>
          </cell>
          <cell r="AB862" t="str">
            <v>308.00</v>
          </cell>
          <cell r="CJ862" t="str">
            <v>265.00</v>
          </cell>
          <cell r="EC862" t="str">
            <v>348.50</v>
          </cell>
          <cell r="GZ862" t="str">
            <v>42.50</v>
          </cell>
        </row>
        <row r="863">
          <cell r="M863" t="str">
            <v>57.50</v>
          </cell>
          <cell r="AB863" t="str">
            <v>2.50</v>
          </cell>
          <cell r="CJ863" t="str">
            <v>6.00</v>
          </cell>
          <cell r="EC863" t="str">
            <v>332.00</v>
          </cell>
          <cell r="GZ863" t="str">
            <v>36.00</v>
          </cell>
        </row>
        <row r="864">
          <cell r="M864" t="str">
            <v>84.00</v>
          </cell>
          <cell r="AB864" t="str">
            <v>343.00</v>
          </cell>
          <cell r="CJ864" t="str">
            <v>302.00</v>
          </cell>
          <cell r="EC864" t="str">
            <v>308.00</v>
          </cell>
          <cell r="GZ864" t="str">
            <v>52.00</v>
          </cell>
        </row>
        <row r="865">
          <cell r="M865" t="str">
            <v>50.00</v>
          </cell>
          <cell r="AB865" t="str">
            <v>33.44</v>
          </cell>
          <cell r="CJ865" t="str">
            <v>290.46</v>
          </cell>
          <cell r="EC865" t="str">
            <v>351.00</v>
          </cell>
          <cell r="GZ865" t="str">
            <v>20.50</v>
          </cell>
        </row>
        <row r="866">
          <cell r="M866" t="str">
            <v>94.50</v>
          </cell>
          <cell r="AB866" t="str">
            <v>328.50</v>
          </cell>
          <cell r="CJ866" t="str">
            <v>285.50</v>
          </cell>
          <cell r="EC866" t="str">
            <v>254.00</v>
          </cell>
          <cell r="GZ866" t="str">
            <v>30.00</v>
          </cell>
        </row>
        <row r="867">
          <cell r="M867" t="str">
            <v>342.00</v>
          </cell>
          <cell r="AB867" t="str">
            <v>279.00</v>
          </cell>
          <cell r="CJ867" t="str">
            <v>38.00</v>
          </cell>
          <cell r="EC867" t="str">
            <v>341.00</v>
          </cell>
          <cell r="GZ867" t="str">
            <v>235.00</v>
          </cell>
        </row>
        <row r="868">
          <cell r="M868" t="str">
            <v>46.00</v>
          </cell>
          <cell r="AB868" t="str">
            <v>7.50</v>
          </cell>
          <cell r="CJ868" t="str">
            <v>253.00</v>
          </cell>
          <cell r="EC868" t="str">
            <v>227.00</v>
          </cell>
          <cell r="GZ868" t="str">
            <v>39.00</v>
          </cell>
        </row>
        <row r="869">
          <cell r="M869" t="str">
            <v>3.32</v>
          </cell>
          <cell r="AB869" t="str">
            <v>351.50</v>
          </cell>
          <cell r="CJ869" t="str">
            <v>255.50</v>
          </cell>
          <cell r="EC869" t="str">
            <v>339.50</v>
          </cell>
          <cell r="GZ869" t="str">
            <v>349.00</v>
          </cell>
        </row>
        <row r="870">
          <cell r="M870" t="str">
            <v>323.50</v>
          </cell>
          <cell r="AB870" t="str">
            <v>23.00</v>
          </cell>
          <cell r="CJ870" t="str">
            <v>265.00</v>
          </cell>
          <cell r="EC870" t="str">
            <v>25.50</v>
          </cell>
          <cell r="GZ870" t="str">
            <v>49.00</v>
          </cell>
        </row>
        <row r="871">
          <cell r="M871" t="str">
            <v>358.50</v>
          </cell>
          <cell r="AB871" t="str">
            <v>52.00</v>
          </cell>
          <cell r="CJ871" t="str">
            <v>286.00</v>
          </cell>
          <cell r="EC871" t="str">
            <v>293.00</v>
          </cell>
          <cell r="GZ871" t="str">
            <v>355.00</v>
          </cell>
        </row>
        <row r="872">
          <cell r="M872" t="str">
            <v>30.50</v>
          </cell>
          <cell r="AB872" t="str">
            <v>34.00</v>
          </cell>
          <cell r="CJ872" t="str">
            <v>224.00</v>
          </cell>
          <cell r="EC872" t="str">
            <v>338.00</v>
          </cell>
          <cell r="GZ872" t="str">
            <v>353.50</v>
          </cell>
        </row>
        <row r="873">
          <cell r="M873" t="str">
            <v>39.00</v>
          </cell>
          <cell r="AB873" t="str">
            <v>18.50</v>
          </cell>
          <cell r="CJ873" t="str">
            <v>266.00</v>
          </cell>
          <cell r="EC873" t="str">
            <v>318.00</v>
          </cell>
          <cell r="GZ873" t="str">
            <v>8.00</v>
          </cell>
        </row>
        <row r="874">
          <cell r="M874" t="str">
            <v>153.50</v>
          </cell>
          <cell r="AB874" t="str">
            <v>315.50</v>
          </cell>
          <cell r="CJ874" t="str">
            <v>279.50</v>
          </cell>
          <cell r="EC874" t="str">
            <v>309.14</v>
          </cell>
          <cell r="GZ874" t="str">
            <v>28.00</v>
          </cell>
        </row>
        <row r="875">
          <cell r="M875" t="str">
            <v>18.50</v>
          </cell>
          <cell r="AB875" t="str">
            <v>21.50</v>
          </cell>
          <cell r="CJ875" t="str">
            <v>284.00</v>
          </cell>
          <cell r="EC875" t="str">
            <v>319.00</v>
          </cell>
          <cell r="GZ875" t="str">
            <v>317.50</v>
          </cell>
        </row>
        <row r="876">
          <cell r="M876" t="str">
            <v>22.50</v>
          </cell>
          <cell r="AB876" t="str">
            <v>16.00</v>
          </cell>
          <cell r="CJ876" t="str">
            <v>267.00</v>
          </cell>
          <cell r="EC876" t="str">
            <v>290.50</v>
          </cell>
          <cell r="GZ876" t="str">
            <v>328.92</v>
          </cell>
        </row>
        <row r="877">
          <cell r="M877" t="str">
            <v>24.50</v>
          </cell>
          <cell r="AB877" t="str">
            <v>12.50</v>
          </cell>
          <cell r="CJ877" t="str">
            <v>228.00</v>
          </cell>
          <cell r="EC877" t="str">
            <v>321.00</v>
          </cell>
          <cell r="GZ877" t="str">
            <v>16.00</v>
          </cell>
        </row>
        <row r="878">
          <cell r="M878" t="str">
            <v>2.50</v>
          </cell>
          <cell r="AB878" t="str">
            <v>19.00</v>
          </cell>
          <cell r="CJ878" t="str">
            <v>253.50</v>
          </cell>
          <cell r="EC878" t="str">
            <v>284.50</v>
          </cell>
          <cell r="GZ878" t="str">
            <v>323.50</v>
          </cell>
        </row>
        <row r="879">
          <cell r="M879" t="str">
            <v>31.50</v>
          </cell>
          <cell r="AB879" t="str">
            <v>25.50</v>
          </cell>
          <cell r="CJ879" t="str">
            <v>305.50</v>
          </cell>
          <cell r="EC879" t="str">
            <v>299.00</v>
          </cell>
          <cell r="GZ879" t="str">
            <v>305.00</v>
          </cell>
        </row>
        <row r="880">
          <cell r="M880" t="str">
            <v>331.00</v>
          </cell>
          <cell r="AB880" t="str">
            <v>21.00</v>
          </cell>
          <cell r="CJ880" t="str">
            <v>225.50</v>
          </cell>
          <cell r="EC880" t="str">
            <v>303.00</v>
          </cell>
          <cell r="GZ880" t="str">
            <v>27.50</v>
          </cell>
        </row>
        <row r="881">
          <cell r="M881" t="str">
            <v>16.50</v>
          </cell>
          <cell r="AB881" t="str">
            <v>242.00</v>
          </cell>
          <cell r="CJ881" t="str">
            <v>341.00</v>
          </cell>
          <cell r="EC881" t="str">
            <v>301.00</v>
          </cell>
          <cell r="GZ881" t="str">
            <v>22.00</v>
          </cell>
        </row>
        <row r="882">
          <cell r="M882" t="str">
            <v>32.50</v>
          </cell>
          <cell r="AB882" t="str">
            <v>353.50</v>
          </cell>
          <cell r="CJ882" t="str">
            <v>308.50</v>
          </cell>
          <cell r="EC882" t="str">
            <v>281.38</v>
          </cell>
          <cell r="GZ882" t="str">
            <v>1.00</v>
          </cell>
        </row>
        <row r="883">
          <cell r="M883" t="str">
            <v>26.00</v>
          </cell>
          <cell r="AB883" t="str">
            <v>1.00</v>
          </cell>
          <cell r="CJ883" t="str">
            <v>284.50</v>
          </cell>
          <cell r="EC883" t="str">
            <v>319.50</v>
          </cell>
          <cell r="GZ883" t="str">
            <v>9.00</v>
          </cell>
        </row>
        <row r="884">
          <cell r="M884" t="str">
            <v>10.00</v>
          </cell>
          <cell r="AB884" t="str">
            <v>316.00</v>
          </cell>
          <cell r="CJ884" t="str">
            <v>277.00</v>
          </cell>
          <cell r="EC884" t="str">
            <v>329.50</v>
          </cell>
          <cell r="GZ884" t="str">
            <v>331.00</v>
          </cell>
        </row>
        <row r="885">
          <cell r="M885" t="str">
            <v>3.50</v>
          </cell>
          <cell r="AB885" t="str">
            <v>350.00</v>
          </cell>
          <cell r="CJ885" t="str">
            <v>337.00</v>
          </cell>
          <cell r="EC885" t="str">
            <v>318.50</v>
          </cell>
          <cell r="GZ885" t="str">
            <v>88.00</v>
          </cell>
        </row>
        <row r="886">
          <cell r="M886" t="str">
            <v>11.00</v>
          </cell>
          <cell r="AB886" t="str">
            <v>153.50</v>
          </cell>
          <cell r="CJ886" t="str">
            <v>238.50</v>
          </cell>
          <cell r="EC886" t="str">
            <v>323.00</v>
          </cell>
          <cell r="GZ886" t="str">
            <v>331.50</v>
          </cell>
        </row>
        <row r="887">
          <cell r="M887" t="str">
            <v>340.50</v>
          </cell>
          <cell r="AB887" t="str">
            <v>58.00</v>
          </cell>
          <cell r="CJ887" t="str">
            <v>296.00</v>
          </cell>
          <cell r="EC887" t="str">
            <v>311.00</v>
          </cell>
          <cell r="GZ887" t="str">
            <v>341.50</v>
          </cell>
        </row>
        <row r="888">
          <cell r="M888" t="str">
            <v>135.00</v>
          </cell>
          <cell r="AB888" t="str">
            <v>351.00</v>
          </cell>
          <cell r="CJ888" t="str">
            <v>304.00</v>
          </cell>
          <cell r="EC888" t="str">
            <v>304.00</v>
          </cell>
          <cell r="GZ888" t="str">
            <v>326.50</v>
          </cell>
        </row>
        <row r="889">
          <cell r="M889" t="str">
            <v>35.00</v>
          </cell>
          <cell r="AB889" t="str">
            <v>9.50</v>
          </cell>
          <cell r="CJ889" t="str">
            <v>304.50</v>
          </cell>
          <cell r="EC889" t="str">
            <v>326.50</v>
          </cell>
          <cell r="GZ889" t="str">
            <v>329.50</v>
          </cell>
        </row>
        <row r="890">
          <cell r="M890" t="str">
            <v>123.00</v>
          </cell>
          <cell r="AB890" t="str">
            <v>0.00</v>
          </cell>
          <cell r="CJ890" t="str">
            <v>286.50</v>
          </cell>
          <cell r="EC890" t="str">
            <v>348.50</v>
          </cell>
          <cell r="GZ890" t="str">
            <v>28.00</v>
          </cell>
        </row>
        <row r="891">
          <cell r="M891" t="str">
            <v>303.50</v>
          </cell>
          <cell r="AB891" t="str">
            <v>13.50</v>
          </cell>
          <cell r="CJ891" t="str">
            <v>302.50</v>
          </cell>
          <cell r="EC891" t="str">
            <v>309.00</v>
          </cell>
          <cell r="GZ891" t="str">
            <v>338.00</v>
          </cell>
        </row>
        <row r="892">
          <cell r="M892" t="str">
            <v>56.00</v>
          </cell>
          <cell r="AB892" t="str">
            <v>10.50</v>
          </cell>
          <cell r="CJ892" t="str">
            <v>287.00</v>
          </cell>
          <cell r="EC892" t="str">
            <v>305.50</v>
          </cell>
          <cell r="GZ892" t="str">
            <v>14.50</v>
          </cell>
        </row>
        <row r="893">
          <cell r="M893" t="str">
            <v>71.00</v>
          </cell>
          <cell r="AB893" t="str">
            <v>341.50</v>
          </cell>
          <cell r="CJ893" t="str">
            <v>306.50</v>
          </cell>
          <cell r="EC893" t="str">
            <v>334.00</v>
          </cell>
          <cell r="GZ893" t="str">
            <v>327.00</v>
          </cell>
        </row>
        <row r="894">
          <cell r="M894" t="str">
            <v>34.00</v>
          </cell>
          <cell r="AB894" t="str">
            <v>37.00</v>
          </cell>
          <cell r="CJ894" t="str">
            <v>303.00</v>
          </cell>
          <cell r="EC894" t="str">
            <v>325.50</v>
          </cell>
          <cell r="GZ894" t="str">
            <v>56.50</v>
          </cell>
        </row>
        <row r="895">
          <cell r="M895" t="str">
            <v>357.50</v>
          </cell>
          <cell r="AB895" t="str">
            <v>282.00</v>
          </cell>
          <cell r="CJ895" t="str">
            <v>325.50</v>
          </cell>
          <cell r="EC895" t="str">
            <v>349.00</v>
          </cell>
          <cell r="GZ895" t="str">
            <v>36.00</v>
          </cell>
        </row>
        <row r="896">
          <cell r="M896" t="str">
            <v>36.00</v>
          </cell>
          <cell r="AB896" t="str">
            <v>31.50</v>
          </cell>
          <cell r="CJ896" t="str">
            <v>328.50</v>
          </cell>
          <cell r="EC896" t="str">
            <v>2.00</v>
          </cell>
          <cell r="GZ896" t="str">
            <v>17.50</v>
          </cell>
        </row>
        <row r="897">
          <cell r="M897" t="str">
            <v>12.00</v>
          </cell>
          <cell r="AB897" t="str">
            <v>345.00</v>
          </cell>
          <cell r="CJ897" t="str">
            <v>312.50</v>
          </cell>
          <cell r="EC897" t="str">
            <v>308.00</v>
          </cell>
          <cell r="GZ897" t="str">
            <v>340.00</v>
          </cell>
        </row>
        <row r="898">
          <cell r="M898" t="str">
            <v>20.50</v>
          </cell>
          <cell r="AB898" t="str">
            <v>356.00</v>
          </cell>
          <cell r="CJ898" t="str">
            <v>345.50</v>
          </cell>
          <cell r="EC898" t="str">
            <v>271.00</v>
          </cell>
          <cell r="GZ898" t="str">
            <v>23.50</v>
          </cell>
        </row>
        <row r="899">
          <cell r="M899" t="str">
            <v>31.00</v>
          </cell>
          <cell r="AB899" t="str">
            <v>11.66</v>
          </cell>
          <cell r="CJ899" t="str">
            <v>321.62</v>
          </cell>
          <cell r="EC899" t="str">
            <v>321.50</v>
          </cell>
          <cell r="GZ899" t="str">
            <v>63.50</v>
          </cell>
        </row>
        <row r="900">
          <cell r="M900" t="str">
            <v>37.00</v>
          </cell>
          <cell r="AB900" t="str">
            <v>344.00</v>
          </cell>
          <cell r="CJ900" t="str">
            <v>315.50</v>
          </cell>
          <cell r="EC900" t="str">
            <v>340.00</v>
          </cell>
          <cell r="GZ900" t="str">
            <v>12.50</v>
          </cell>
        </row>
        <row r="901">
          <cell r="M901" t="str">
            <v>32.50</v>
          </cell>
          <cell r="AB901" t="str">
            <v>342.50</v>
          </cell>
          <cell r="CJ901" t="str">
            <v>314.50</v>
          </cell>
          <cell r="EC901" t="str">
            <v>294.50</v>
          </cell>
          <cell r="GZ901" t="str">
            <v>353.00</v>
          </cell>
        </row>
        <row r="902">
          <cell r="M902" t="str">
            <v>23.00</v>
          </cell>
          <cell r="AB902" t="str">
            <v>22.00</v>
          </cell>
          <cell r="CJ902" t="str">
            <v>356.50</v>
          </cell>
          <cell r="EC902" t="str">
            <v>45.00</v>
          </cell>
          <cell r="GZ902" t="str">
            <v>42.00</v>
          </cell>
        </row>
        <row r="903">
          <cell r="M903" t="str">
            <v>333.00</v>
          </cell>
          <cell r="AB903" t="str">
            <v>20.50</v>
          </cell>
          <cell r="CJ903" t="str">
            <v>314.00</v>
          </cell>
          <cell r="EC903" t="str">
            <v>334.00</v>
          </cell>
          <cell r="GZ903" t="str">
            <v>19.00</v>
          </cell>
        </row>
        <row r="904">
          <cell r="M904" t="str">
            <v>0.40</v>
          </cell>
          <cell r="AB904" t="str">
            <v>329.50</v>
          </cell>
          <cell r="CJ904" t="str">
            <v>320.00</v>
          </cell>
          <cell r="EC904" t="str">
            <v>288.00</v>
          </cell>
          <cell r="GZ904" t="str">
            <v>29.00</v>
          </cell>
        </row>
        <row r="905">
          <cell r="M905" t="str">
            <v>14.00</v>
          </cell>
          <cell r="AB905" t="str">
            <v>341.50</v>
          </cell>
          <cell r="CJ905" t="str">
            <v>309.50</v>
          </cell>
          <cell r="EC905" t="str">
            <v>323.50</v>
          </cell>
          <cell r="GZ905" t="str">
            <v>274.00</v>
          </cell>
        </row>
        <row r="906">
          <cell r="M906" t="str">
            <v>19.00</v>
          </cell>
          <cell r="AB906" t="str">
            <v>337.00</v>
          </cell>
          <cell r="CJ906" t="str">
            <v>315.50</v>
          </cell>
          <cell r="EC906" t="str">
            <v>325.00</v>
          </cell>
          <cell r="GZ906" t="str">
            <v>21.00</v>
          </cell>
        </row>
        <row r="907">
          <cell r="M907" t="str">
            <v>331.00</v>
          </cell>
          <cell r="AB907" t="str">
            <v>305.00</v>
          </cell>
          <cell r="CJ907" t="str">
            <v>301.50</v>
          </cell>
          <cell r="EC907" t="str">
            <v>296.00</v>
          </cell>
          <cell r="GZ907" t="str">
            <v>3.50</v>
          </cell>
        </row>
        <row r="908">
          <cell r="M908" t="str">
            <v>16.50</v>
          </cell>
          <cell r="AB908" t="str">
            <v>339.50</v>
          </cell>
          <cell r="CJ908" t="str">
            <v>320.00</v>
          </cell>
          <cell r="EC908" t="str">
            <v>302.78</v>
          </cell>
          <cell r="GZ908" t="str">
            <v>320.00</v>
          </cell>
        </row>
        <row r="909">
          <cell r="M909" t="str">
            <v>1.00</v>
          </cell>
          <cell r="AB909" t="str">
            <v>5.50</v>
          </cell>
          <cell r="CJ909" t="str">
            <v>331.00</v>
          </cell>
          <cell r="EC909" t="str">
            <v>324.50</v>
          </cell>
          <cell r="GZ909" t="str">
            <v>343.50</v>
          </cell>
        </row>
        <row r="910">
          <cell r="M910" t="str">
            <v>352.50</v>
          </cell>
          <cell r="AB910" t="str">
            <v>51.50</v>
          </cell>
          <cell r="CJ910" t="str">
            <v>315.00</v>
          </cell>
          <cell r="EC910" t="str">
            <v>337.00</v>
          </cell>
          <cell r="GZ910" t="str">
            <v>1.39</v>
          </cell>
        </row>
        <row r="911">
          <cell r="M911" t="str">
            <v>357.00</v>
          </cell>
          <cell r="AB911" t="str">
            <v>68.00</v>
          </cell>
          <cell r="CJ911" t="str">
            <v>303.79</v>
          </cell>
          <cell r="EC911" t="str">
            <v>238.00</v>
          </cell>
          <cell r="GZ911" t="str">
            <v>322.50</v>
          </cell>
        </row>
        <row r="912">
          <cell r="M912" t="str">
            <v>0.50</v>
          </cell>
          <cell r="AB912" t="str">
            <v>9.00</v>
          </cell>
          <cell r="CJ912" t="str">
            <v>326.50</v>
          </cell>
          <cell r="EC912" t="str">
            <v>310.00</v>
          </cell>
          <cell r="GZ912" t="str">
            <v>353.00</v>
          </cell>
        </row>
        <row r="913">
          <cell r="M913" t="str">
            <v>350.00</v>
          </cell>
          <cell r="AB913" t="str">
            <v>3.50</v>
          </cell>
          <cell r="CJ913" t="str">
            <v>339.00</v>
          </cell>
          <cell r="EC913" t="str">
            <v>321.00</v>
          </cell>
          <cell r="GZ913" t="str">
            <v>224.00</v>
          </cell>
        </row>
        <row r="914">
          <cell r="M914" t="str">
            <v>2.00</v>
          </cell>
          <cell r="AB914" t="str">
            <v>26.50</v>
          </cell>
          <cell r="CJ914" t="str">
            <v>321.00</v>
          </cell>
          <cell r="EC914" t="str">
            <v>298.50</v>
          </cell>
          <cell r="GZ914" t="str">
            <v>60.50</v>
          </cell>
        </row>
        <row r="915">
          <cell r="M915" t="str">
            <v>52.50</v>
          </cell>
          <cell r="AB915" t="str">
            <v>37.00</v>
          </cell>
          <cell r="CJ915" t="str">
            <v>317.67</v>
          </cell>
          <cell r="EC915" t="str">
            <v>327.00</v>
          </cell>
          <cell r="GZ915" t="str">
            <v>133.00</v>
          </cell>
        </row>
        <row r="916">
          <cell r="M916" t="str">
            <v>356.00</v>
          </cell>
          <cell r="AB916" t="str">
            <v>14.50</v>
          </cell>
          <cell r="CJ916" t="str">
            <v>346.00</v>
          </cell>
          <cell r="EC916" t="str">
            <v>336.50</v>
          </cell>
          <cell r="GZ916" t="str">
            <v>14.00</v>
          </cell>
        </row>
        <row r="917">
          <cell r="M917" t="str">
            <v>329.00</v>
          </cell>
          <cell r="AB917" t="str">
            <v>106.00</v>
          </cell>
          <cell r="CJ917" t="str">
            <v>328.00</v>
          </cell>
          <cell r="EC917" t="str">
            <v>327.00</v>
          </cell>
          <cell r="GZ917" t="str">
            <v>339.50</v>
          </cell>
        </row>
        <row r="918">
          <cell r="M918" t="str">
            <v>43.50</v>
          </cell>
          <cell r="AB918" t="str">
            <v>6.36</v>
          </cell>
          <cell r="CJ918" t="str">
            <v>322.61</v>
          </cell>
          <cell r="EC918" t="str">
            <v>297.00</v>
          </cell>
          <cell r="GZ918" t="str">
            <v>61.50</v>
          </cell>
        </row>
        <row r="919">
          <cell r="M919" t="str">
            <v>9.50</v>
          </cell>
          <cell r="AB919" t="str">
            <v>352.50</v>
          </cell>
          <cell r="CJ919" t="str">
            <v>311.00</v>
          </cell>
          <cell r="EC919" t="str">
            <v>291.50</v>
          </cell>
          <cell r="GZ919" t="str">
            <v>316.00</v>
          </cell>
        </row>
        <row r="920">
          <cell r="M920" t="str">
            <v>65.50</v>
          </cell>
          <cell r="AB920" t="str">
            <v>3.50</v>
          </cell>
          <cell r="CJ920" t="str">
            <v>342.00</v>
          </cell>
          <cell r="EC920" t="str">
            <v>339.00</v>
          </cell>
          <cell r="GZ920" t="str">
            <v>18.50</v>
          </cell>
        </row>
        <row r="921">
          <cell r="M921" t="str">
            <v>355.00</v>
          </cell>
          <cell r="AB921" t="str">
            <v>15.00</v>
          </cell>
          <cell r="CJ921" t="str">
            <v>297.50</v>
          </cell>
          <cell r="EC921" t="str">
            <v>299.50</v>
          </cell>
          <cell r="GZ921" t="str">
            <v>133.00</v>
          </cell>
        </row>
        <row r="922">
          <cell r="M922" t="str">
            <v>352.50</v>
          </cell>
          <cell r="AB922" t="str">
            <v>348.21</v>
          </cell>
          <cell r="CJ922" t="str">
            <v>291.93</v>
          </cell>
          <cell r="EC922" t="str">
            <v>307.00</v>
          </cell>
          <cell r="GZ922" t="str">
            <v>357.50</v>
          </cell>
        </row>
        <row r="923">
          <cell r="M923" t="str">
            <v>1.00</v>
          </cell>
          <cell r="AB923" t="str">
            <v>351.50</v>
          </cell>
          <cell r="CJ923" t="str">
            <v>325.00</v>
          </cell>
          <cell r="EC923" t="str">
            <v>333.50</v>
          </cell>
          <cell r="GZ923" t="str">
            <v>6.00</v>
          </cell>
        </row>
        <row r="924">
          <cell r="M924" t="str">
            <v>6.00</v>
          </cell>
          <cell r="AB924" t="str">
            <v>7.00</v>
          </cell>
          <cell r="CJ924" t="str">
            <v>336.50</v>
          </cell>
          <cell r="EC924" t="str">
            <v>303.00</v>
          </cell>
          <cell r="GZ924" t="str">
            <v>331.00</v>
          </cell>
        </row>
        <row r="925">
          <cell r="M925" t="str">
            <v>7.50</v>
          </cell>
          <cell r="AB925" t="str">
            <v>344.50</v>
          </cell>
          <cell r="CJ925" t="str">
            <v>344.50</v>
          </cell>
          <cell r="EC925" t="str">
            <v>299.50</v>
          </cell>
          <cell r="GZ925" t="str">
            <v>328.50</v>
          </cell>
        </row>
        <row r="926">
          <cell r="M926" t="str">
            <v>56.50</v>
          </cell>
          <cell r="AB926" t="str">
            <v>275.50</v>
          </cell>
          <cell r="CJ926" t="str">
            <v>309.00</v>
          </cell>
          <cell r="EC926" t="str">
            <v>324.84</v>
          </cell>
          <cell r="GZ926" t="str">
            <v>30.50</v>
          </cell>
        </row>
        <row r="927">
          <cell r="M927" t="str">
            <v>19.00</v>
          </cell>
          <cell r="AB927" t="str">
            <v>29.00</v>
          </cell>
          <cell r="CJ927" t="str">
            <v>318.50</v>
          </cell>
          <cell r="EC927" t="str">
            <v>286.00</v>
          </cell>
          <cell r="GZ927" t="str">
            <v>345.00</v>
          </cell>
        </row>
        <row r="928">
          <cell r="M928" t="str">
            <v>356.50</v>
          </cell>
          <cell r="AB928" t="str">
            <v>6.00</v>
          </cell>
          <cell r="CJ928" t="str">
            <v>357.00</v>
          </cell>
          <cell r="EC928" t="str">
            <v>317.00</v>
          </cell>
          <cell r="GZ928" t="str">
            <v>20.00</v>
          </cell>
        </row>
        <row r="929">
          <cell r="M929" t="str">
            <v>1.00</v>
          </cell>
          <cell r="AB929" t="str">
            <v>23.69</v>
          </cell>
          <cell r="CJ929" t="str">
            <v>312.50</v>
          </cell>
          <cell r="EC929" t="str">
            <v>290.00</v>
          </cell>
          <cell r="GZ929" t="str">
            <v>358.00</v>
          </cell>
        </row>
        <row r="930">
          <cell r="M930" t="str">
            <v>325.00</v>
          </cell>
          <cell r="AB930" t="str">
            <v>17.50</v>
          </cell>
          <cell r="CJ930" t="str">
            <v>337.67</v>
          </cell>
          <cell r="EC930" t="str">
            <v>309.50</v>
          </cell>
          <cell r="GZ930" t="str">
            <v>4.50</v>
          </cell>
        </row>
        <row r="931">
          <cell r="M931" t="str">
            <v>1.50</v>
          </cell>
          <cell r="AB931" t="str">
            <v>20.00</v>
          </cell>
          <cell r="CJ931" t="str">
            <v>344.00</v>
          </cell>
          <cell r="EC931" t="str">
            <v>306.50</v>
          </cell>
          <cell r="GZ931" t="str">
            <v>14.50</v>
          </cell>
        </row>
        <row r="932">
          <cell r="M932" t="str">
            <v>45.50</v>
          </cell>
          <cell r="AB932" t="str">
            <v>24.00</v>
          </cell>
          <cell r="CJ932" t="str">
            <v>328.00</v>
          </cell>
          <cell r="EC932" t="str">
            <v>306.50</v>
          </cell>
          <cell r="GZ932" t="str">
            <v>265.50</v>
          </cell>
        </row>
        <row r="933">
          <cell r="M933" t="str">
            <v>357.00</v>
          </cell>
          <cell r="AB933" t="str">
            <v>30.30</v>
          </cell>
          <cell r="CJ933" t="str">
            <v>312.50</v>
          </cell>
          <cell r="EC933" t="str">
            <v>304.50</v>
          </cell>
          <cell r="GZ933" t="str">
            <v>356.00</v>
          </cell>
        </row>
        <row r="934">
          <cell r="M934" t="str">
            <v>0.00</v>
          </cell>
          <cell r="AB934" t="str">
            <v>14.50</v>
          </cell>
          <cell r="CJ934" t="str">
            <v>326.00</v>
          </cell>
          <cell r="EC934" t="str">
            <v>307.50</v>
          </cell>
          <cell r="GZ934" t="str">
            <v>328.00</v>
          </cell>
        </row>
        <row r="935">
          <cell r="M935" t="str">
            <v>23.50</v>
          </cell>
          <cell r="AB935" t="str">
            <v>284.00</v>
          </cell>
          <cell r="CJ935" t="str">
            <v>288.00</v>
          </cell>
          <cell r="EC935" t="str">
            <v>6.50</v>
          </cell>
          <cell r="GZ935" t="str">
            <v>345.50</v>
          </cell>
        </row>
        <row r="936">
          <cell r="M936" t="str">
            <v>346.00</v>
          </cell>
          <cell r="AB936" t="str">
            <v>277.50</v>
          </cell>
          <cell r="CJ936" t="str">
            <v>304.50</v>
          </cell>
          <cell r="EC936" t="str">
            <v>9.00</v>
          </cell>
          <cell r="GZ936" t="str">
            <v>12.73</v>
          </cell>
        </row>
        <row r="937">
          <cell r="M937" t="str">
            <v>332.00</v>
          </cell>
          <cell r="AB937" t="str">
            <v>18.00</v>
          </cell>
          <cell r="CJ937" t="str">
            <v>316.00</v>
          </cell>
          <cell r="EC937" t="str">
            <v>298.00</v>
          </cell>
          <cell r="GZ937" t="str">
            <v>329.50</v>
          </cell>
        </row>
        <row r="938">
          <cell r="M938" t="str">
            <v>331.00</v>
          </cell>
          <cell r="AB938" t="str">
            <v>54.50</v>
          </cell>
          <cell r="CJ938" t="str">
            <v>297.50</v>
          </cell>
          <cell r="EC938" t="str">
            <v>355.00</v>
          </cell>
          <cell r="GZ938" t="str">
            <v>29.50</v>
          </cell>
        </row>
        <row r="939">
          <cell r="M939" t="str">
            <v>8.50</v>
          </cell>
          <cell r="AB939" t="str">
            <v>38.00</v>
          </cell>
          <cell r="CJ939" t="str">
            <v>329.00</v>
          </cell>
          <cell r="EC939" t="str">
            <v>18.50</v>
          </cell>
          <cell r="GZ939" t="str">
            <v>4.50</v>
          </cell>
        </row>
        <row r="940">
          <cell r="M940" t="str">
            <v>58.65</v>
          </cell>
          <cell r="AB940" t="str">
            <v>348.50</v>
          </cell>
          <cell r="CJ940" t="str">
            <v>8.50</v>
          </cell>
          <cell r="EC940" t="str">
            <v>316.50</v>
          </cell>
          <cell r="GZ940" t="str">
            <v>359.50</v>
          </cell>
        </row>
        <row r="941">
          <cell r="M941" t="str">
            <v>357.00</v>
          </cell>
          <cell r="AB941" t="str">
            <v>1.46</v>
          </cell>
          <cell r="CJ941" t="str">
            <v>303.70</v>
          </cell>
          <cell r="EC941" t="str">
            <v>301.00</v>
          </cell>
          <cell r="GZ941" t="str">
            <v>325.50</v>
          </cell>
        </row>
        <row r="942">
          <cell r="M942" t="str">
            <v>354.00</v>
          </cell>
          <cell r="AB942" t="str">
            <v>318.00</v>
          </cell>
          <cell r="CJ942" t="str">
            <v>316.00</v>
          </cell>
          <cell r="EC942" t="str">
            <v>330.50</v>
          </cell>
          <cell r="GZ942" t="str">
            <v>34.50</v>
          </cell>
        </row>
        <row r="943">
          <cell r="M943" t="str">
            <v>337.00</v>
          </cell>
          <cell r="AB943" t="str">
            <v>13.50</v>
          </cell>
          <cell r="CJ943" t="str">
            <v>307.50</v>
          </cell>
          <cell r="EC943" t="str">
            <v>301.50</v>
          </cell>
          <cell r="GZ943" t="str">
            <v>340.00</v>
          </cell>
        </row>
        <row r="944">
          <cell r="M944" t="str">
            <v>9.00</v>
          </cell>
          <cell r="AB944" t="str">
            <v>3.49</v>
          </cell>
          <cell r="CJ944" t="str">
            <v>309.50</v>
          </cell>
          <cell r="EC944" t="str">
            <v>304.50</v>
          </cell>
          <cell r="GZ944" t="str">
            <v>14.46</v>
          </cell>
        </row>
        <row r="945">
          <cell r="M945" t="str">
            <v>19.00</v>
          </cell>
          <cell r="AB945" t="str">
            <v>339.00</v>
          </cell>
          <cell r="CJ945" t="str">
            <v>321.00</v>
          </cell>
          <cell r="EC945" t="str">
            <v>28.50</v>
          </cell>
          <cell r="GZ945" t="str">
            <v>315.00</v>
          </cell>
        </row>
        <row r="946">
          <cell r="M946" t="str">
            <v>296.00</v>
          </cell>
          <cell r="AB946" t="str">
            <v>15.00</v>
          </cell>
          <cell r="CJ946" t="str">
            <v>317.50</v>
          </cell>
          <cell r="EC946" t="str">
            <v>317.50</v>
          </cell>
          <cell r="GZ946" t="str">
            <v>350.50</v>
          </cell>
        </row>
        <row r="947">
          <cell r="M947" t="str">
            <v>342.00</v>
          </cell>
          <cell r="AB947" t="str">
            <v>42.00</v>
          </cell>
          <cell r="CJ947" t="str">
            <v>334.00</v>
          </cell>
          <cell r="EC947" t="str">
            <v>306.00</v>
          </cell>
          <cell r="GZ947" t="str">
            <v>331.50</v>
          </cell>
        </row>
        <row r="948">
          <cell r="M948" t="str">
            <v>83.34</v>
          </cell>
          <cell r="AB948" t="str">
            <v>4.00</v>
          </cell>
          <cell r="CJ948" t="str">
            <v>322.00</v>
          </cell>
          <cell r="EC948" t="str">
            <v>51.50</v>
          </cell>
          <cell r="GZ948" t="str">
            <v>346.00</v>
          </cell>
        </row>
        <row r="949">
          <cell r="M949" t="str">
            <v>28.50</v>
          </cell>
          <cell r="AB949" t="str">
            <v>352.00</v>
          </cell>
          <cell r="CJ949" t="str">
            <v>301.00</v>
          </cell>
          <cell r="EC949" t="str">
            <v>357.50</v>
          </cell>
          <cell r="GZ949" t="str">
            <v>333.50</v>
          </cell>
        </row>
        <row r="950">
          <cell r="M950" t="str">
            <v>41.50</v>
          </cell>
          <cell r="AB950" t="str">
            <v>14.50</v>
          </cell>
          <cell r="CJ950" t="str">
            <v>318.50</v>
          </cell>
          <cell r="EC950" t="str">
            <v>289.50</v>
          </cell>
          <cell r="GZ950" t="str">
            <v>337.50</v>
          </cell>
        </row>
        <row r="951">
          <cell r="M951" t="str">
            <v>64.50</v>
          </cell>
          <cell r="AB951" t="str">
            <v>12.00</v>
          </cell>
          <cell r="CJ951" t="str">
            <v>327.00</v>
          </cell>
          <cell r="EC951" t="str">
            <v>288.50</v>
          </cell>
          <cell r="GZ951" t="str">
            <v>7.00</v>
          </cell>
        </row>
        <row r="952">
          <cell r="M952" t="str">
            <v>1.00</v>
          </cell>
          <cell r="AB952" t="str">
            <v>0.44</v>
          </cell>
          <cell r="CJ952" t="str">
            <v>328.00</v>
          </cell>
          <cell r="EC952" t="str">
            <v>279.50</v>
          </cell>
          <cell r="GZ952" t="str">
            <v>28.50</v>
          </cell>
        </row>
        <row r="953">
          <cell r="M953" t="str">
            <v>0.50</v>
          </cell>
          <cell r="AB953" t="str">
            <v>17.00</v>
          </cell>
          <cell r="CJ953" t="str">
            <v>339.50</v>
          </cell>
          <cell r="EC953" t="str">
            <v>306.50</v>
          </cell>
          <cell r="GZ953" t="str">
            <v>320.50</v>
          </cell>
        </row>
        <row r="954">
          <cell r="M954" t="str">
            <v>1.00</v>
          </cell>
          <cell r="AB954" t="str">
            <v>311.00</v>
          </cell>
          <cell r="CJ954" t="str">
            <v>5.00</v>
          </cell>
          <cell r="EC954" t="str">
            <v>284.00</v>
          </cell>
          <cell r="GZ954" t="str">
            <v>329.50</v>
          </cell>
        </row>
        <row r="955">
          <cell r="M955" t="str">
            <v>34.50</v>
          </cell>
          <cell r="AB955" t="str">
            <v>12.29</v>
          </cell>
          <cell r="CJ955" t="str">
            <v>320.00</v>
          </cell>
          <cell r="EC955" t="str">
            <v>281.00</v>
          </cell>
          <cell r="GZ955" t="str">
            <v>324.00</v>
          </cell>
        </row>
        <row r="956">
          <cell r="M956" t="str">
            <v>11.93</v>
          </cell>
          <cell r="AB956" t="str">
            <v>13.00</v>
          </cell>
          <cell r="CJ956" t="str">
            <v>326.00</v>
          </cell>
          <cell r="EC956" t="str">
            <v>255.50</v>
          </cell>
          <cell r="GZ956" t="str">
            <v>342.00</v>
          </cell>
        </row>
        <row r="957">
          <cell r="M957" t="str">
            <v>12.00</v>
          </cell>
          <cell r="AB957" t="str">
            <v>36.00</v>
          </cell>
          <cell r="CJ957" t="str">
            <v>318.25</v>
          </cell>
          <cell r="EC957" t="str">
            <v>300.00</v>
          </cell>
          <cell r="GZ957" t="str">
            <v>338.00</v>
          </cell>
        </row>
        <row r="958">
          <cell r="M958" t="str">
            <v>62.00</v>
          </cell>
          <cell r="AB958" t="str">
            <v>53.00</v>
          </cell>
          <cell r="CJ958" t="str">
            <v>329.00</v>
          </cell>
          <cell r="EC958" t="str">
            <v>6.00</v>
          </cell>
          <cell r="GZ958" t="str">
            <v>239.50</v>
          </cell>
        </row>
        <row r="959">
          <cell r="M959" t="str">
            <v>77.00</v>
          </cell>
          <cell r="AB959" t="str">
            <v>64.00</v>
          </cell>
          <cell r="CJ959" t="str">
            <v>332.28</v>
          </cell>
          <cell r="EC959" t="str">
            <v>331.50</v>
          </cell>
          <cell r="GZ959" t="str">
            <v>323.50</v>
          </cell>
        </row>
        <row r="960">
          <cell r="M960" t="str">
            <v>45.50</v>
          </cell>
          <cell r="AB960" t="str">
            <v>7.50</v>
          </cell>
          <cell r="CJ960" t="str">
            <v>318.00</v>
          </cell>
          <cell r="EC960" t="str">
            <v>338.50</v>
          </cell>
          <cell r="GZ960" t="str">
            <v>168.50</v>
          </cell>
        </row>
        <row r="961">
          <cell r="M961" t="str">
            <v>18.00</v>
          </cell>
          <cell r="AB961" t="str">
            <v>27.00</v>
          </cell>
          <cell r="CJ961" t="str">
            <v>332.50</v>
          </cell>
          <cell r="EC961" t="str">
            <v>303.50</v>
          </cell>
          <cell r="GZ961" t="str">
            <v>23.00</v>
          </cell>
        </row>
        <row r="962">
          <cell r="M962" t="str">
            <v>33.50</v>
          </cell>
          <cell r="AB962" t="str">
            <v>19.00</v>
          </cell>
          <cell r="CJ962" t="str">
            <v>316.50</v>
          </cell>
          <cell r="EC962" t="str">
            <v>288.15</v>
          </cell>
          <cell r="GZ962" t="str">
            <v>344.50</v>
          </cell>
        </row>
        <row r="963">
          <cell r="M963" t="str">
            <v>14.50</v>
          </cell>
          <cell r="AB963" t="str">
            <v>357.00</v>
          </cell>
          <cell r="CJ963" t="str">
            <v>326.00</v>
          </cell>
          <cell r="EC963" t="str">
            <v>304.50</v>
          </cell>
          <cell r="GZ963" t="str">
            <v>322.00</v>
          </cell>
        </row>
        <row r="964">
          <cell r="M964" t="str">
            <v>4.50</v>
          </cell>
          <cell r="AB964" t="str">
            <v>109.50</v>
          </cell>
          <cell r="CJ964" t="str">
            <v>328.00</v>
          </cell>
          <cell r="EC964" t="str">
            <v>303.00</v>
          </cell>
          <cell r="GZ964" t="str">
            <v>357.00</v>
          </cell>
        </row>
        <row r="965">
          <cell r="M965" t="str">
            <v>48.00</v>
          </cell>
          <cell r="AB965" t="str">
            <v>17.50</v>
          </cell>
          <cell r="CJ965" t="str">
            <v>337.50</v>
          </cell>
          <cell r="EC965" t="str">
            <v>350.50</v>
          </cell>
          <cell r="GZ965" t="str">
            <v>310.00</v>
          </cell>
        </row>
        <row r="966">
          <cell r="M966" t="str">
            <v>317.50</v>
          </cell>
          <cell r="AB966" t="str">
            <v>10.50</v>
          </cell>
          <cell r="CJ966" t="str">
            <v>327.00</v>
          </cell>
          <cell r="EC966" t="str">
            <v>322.00</v>
          </cell>
          <cell r="GZ966" t="str">
            <v>31.50</v>
          </cell>
        </row>
        <row r="967">
          <cell r="M967" t="str">
            <v>74.50</v>
          </cell>
          <cell r="AB967" t="str">
            <v>51.00</v>
          </cell>
          <cell r="CJ967" t="str">
            <v>320.50</v>
          </cell>
          <cell r="EC967" t="str">
            <v>344.00</v>
          </cell>
          <cell r="GZ967" t="str">
            <v>329.00</v>
          </cell>
        </row>
        <row r="968">
          <cell r="M968" t="str">
            <v>279.50</v>
          </cell>
          <cell r="AB968" t="str">
            <v>315.00</v>
          </cell>
          <cell r="CJ968" t="str">
            <v>344.00</v>
          </cell>
          <cell r="EC968" t="str">
            <v>316.00</v>
          </cell>
          <cell r="GZ968" t="str">
            <v>344.00</v>
          </cell>
        </row>
        <row r="969">
          <cell r="M969" t="str">
            <v>37.50</v>
          </cell>
          <cell r="AB969" t="str">
            <v>320.50</v>
          </cell>
          <cell r="CJ969" t="str">
            <v>320.00</v>
          </cell>
          <cell r="EC969" t="str">
            <v>283.00</v>
          </cell>
          <cell r="GZ969" t="str">
            <v>334.00</v>
          </cell>
        </row>
        <row r="970">
          <cell r="M970" t="str">
            <v>329.00</v>
          </cell>
          <cell r="AB970" t="str">
            <v>351.50</v>
          </cell>
          <cell r="CJ970" t="str">
            <v>306.00</v>
          </cell>
          <cell r="EC970" t="str">
            <v>301.50</v>
          </cell>
          <cell r="GZ970" t="str">
            <v>3.00</v>
          </cell>
        </row>
        <row r="971">
          <cell r="M971" t="str">
            <v>26.00</v>
          </cell>
          <cell r="AB971" t="str">
            <v>338.50</v>
          </cell>
          <cell r="CJ971" t="str">
            <v>325.00</v>
          </cell>
          <cell r="EC971" t="str">
            <v>322.00</v>
          </cell>
          <cell r="GZ971" t="str">
            <v>54.00</v>
          </cell>
        </row>
        <row r="972">
          <cell r="M972" t="str">
            <v>314.00</v>
          </cell>
          <cell r="AB972" t="str">
            <v>311.50</v>
          </cell>
          <cell r="CJ972" t="str">
            <v>309.50</v>
          </cell>
          <cell r="EC972" t="str">
            <v>8.50</v>
          </cell>
          <cell r="GZ972" t="str">
            <v>344.00</v>
          </cell>
        </row>
        <row r="973">
          <cell r="M973" t="str">
            <v>46.50</v>
          </cell>
          <cell r="AB973" t="str">
            <v>303.00</v>
          </cell>
          <cell r="CJ973" t="str">
            <v>332.00</v>
          </cell>
          <cell r="EC973" t="str">
            <v>297.00</v>
          </cell>
          <cell r="GZ973" t="str">
            <v>328.34</v>
          </cell>
        </row>
        <row r="974">
          <cell r="M974" t="str">
            <v>355.00</v>
          </cell>
          <cell r="AB974" t="str">
            <v>348.00</v>
          </cell>
          <cell r="CJ974" t="str">
            <v>322.50</v>
          </cell>
          <cell r="EC974" t="str">
            <v>304.00</v>
          </cell>
          <cell r="GZ974" t="str">
            <v>344.50</v>
          </cell>
        </row>
        <row r="975">
          <cell r="M975" t="str">
            <v>16.50</v>
          </cell>
          <cell r="AB975" t="str">
            <v>340.00</v>
          </cell>
          <cell r="CJ975" t="str">
            <v>346.50</v>
          </cell>
          <cell r="EC975" t="str">
            <v>294.50</v>
          </cell>
          <cell r="GZ975" t="str">
            <v>9.00</v>
          </cell>
        </row>
        <row r="976">
          <cell r="M976" t="str">
            <v>25.00</v>
          </cell>
          <cell r="AB976" t="str">
            <v>358.50</v>
          </cell>
          <cell r="CJ976" t="str">
            <v>304.00</v>
          </cell>
          <cell r="EC976" t="str">
            <v>272.00</v>
          </cell>
          <cell r="GZ976" t="str">
            <v>321.50</v>
          </cell>
        </row>
        <row r="977">
          <cell r="M977" t="str">
            <v>346.00</v>
          </cell>
          <cell r="AB977" t="str">
            <v>322.00</v>
          </cell>
          <cell r="CJ977" t="str">
            <v>328.00</v>
          </cell>
          <cell r="EC977" t="str">
            <v>285.00</v>
          </cell>
          <cell r="GZ977" t="str">
            <v>314.00</v>
          </cell>
        </row>
        <row r="978">
          <cell r="M978" t="str">
            <v>46.50</v>
          </cell>
          <cell r="AB978" t="str">
            <v>357.50</v>
          </cell>
          <cell r="CJ978" t="str">
            <v>349.50</v>
          </cell>
          <cell r="EC978" t="str">
            <v>357.00</v>
          </cell>
          <cell r="GZ978" t="str">
            <v>333.00</v>
          </cell>
        </row>
        <row r="979">
          <cell r="M979" t="str">
            <v>36.50</v>
          </cell>
          <cell r="AB979" t="str">
            <v>338.50</v>
          </cell>
          <cell r="CJ979" t="str">
            <v>3.00</v>
          </cell>
          <cell r="EC979" t="str">
            <v>351.00</v>
          </cell>
          <cell r="GZ979" t="str">
            <v>313.00</v>
          </cell>
        </row>
        <row r="980">
          <cell r="M980" t="str">
            <v>1.50</v>
          </cell>
          <cell r="AB980" t="str">
            <v>351.00</v>
          </cell>
          <cell r="CJ980" t="str">
            <v>332.50</v>
          </cell>
          <cell r="EC980" t="str">
            <v>288.52</v>
          </cell>
          <cell r="GZ980" t="str">
            <v>330.50</v>
          </cell>
        </row>
        <row r="981">
          <cell r="M981" t="str">
            <v>349.50</v>
          </cell>
          <cell r="AB981" t="str">
            <v>341.50</v>
          </cell>
          <cell r="CJ981" t="str">
            <v>334.00</v>
          </cell>
          <cell r="EC981" t="str">
            <v>320.00</v>
          </cell>
          <cell r="GZ981" t="str">
            <v>329.03</v>
          </cell>
        </row>
        <row r="982">
          <cell r="M982" t="str">
            <v>1.00</v>
          </cell>
          <cell r="AB982" t="str">
            <v>28.00</v>
          </cell>
          <cell r="CJ982" t="str">
            <v>339.00</v>
          </cell>
          <cell r="EC982" t="str">
            <v>317.00</v>
          </cell>
          <cell r="GZ982" t="str">
            <v>338.50</v>
          </cell>
        </row>
        <row r="983">
          <cell r="M983" t="str">
            <v>17.00</v>
          </cell>
          <cell r="AB983" t="str">
            <v>332.50</v>
          </cell>
          <cell r="CJ983" t="str">
            <v>35.00</v>
          </cell>
          <cell r="EC983" t="str">
            <v>312.00</v>
          </cell>
          <cell r="GZ983" t="str">
            <v>7.00</v>
          </cell>
        </row>
        <row r="984">
          <cell r="M984" t="str">
            <v>339.00</v>
          </cell>
          <cell r="AB984" t="str">
            <v>18.00</v>
          </cell>
          <cell r="CJ984" t="str">
            <v>337.00</v>
          </cell>
          <cell r="EC984" t="str">
            <v>306.00</v>
          </cell>
          <cell r="GZ984" t="str">
            <v>338.00</v>
          </cell>
        </row>
        <row r="985">
          <cell r="M985" t="str">
            <v>350.00</v>
          </cell>
          <cell r="AB985" t="str">
            <v>359.70</v>
          </cell>
          <cell r="CJ985" t="str">
            <v>298.00</v>
          </cell>
          <cell r="EC985" t="str">
            <v>314.50</v>
          </cell>
          <cell r="GZ985" t="str">
            <v>6.50</v>
          </cell>
        </row>
        <row r="986">
          <cell r="M986" t="str">
            <v>355.00</v>
          </cell>
          <cell r="AB986" t="str">
            <v>312.50</v>
          </cell>
          <cell r="CJ986" t="str">
            <v>318.00</v>
          </cell>
          <cell r="EC986" t="str">
            <v>305.00</v>
          </cell>
          <cell r="GZ986" t="str">
            <v>295.50</v>
          </cell>
        </row>
        <row r="987">
          <cell r="M987" t="str">
            <v>354.00</v>
          </cell>
          <cell r="AB987" t="str">
            <v>36.00</v>
          </cell>
          <cell r="CJ987" t="str">
            <v>305.00</v>
          </cell>
          <cell r="EC987" t="str">
            <v>288.00</v>
          </cell>
          <cell r="GZ987" t="str">
            <v>328.00</v>
          </cell>
        </row>
        <row r="988">
          <cell r="M988" t="str">
            <v>348.00</v>
          </cell>
          <cell r="AB988" t="str">
            <v>334.00</v>
          </cell>
          <cell r="CJ988" t="str">
            <v>335.50</v>
          </cell>
          <cell r="EC988" t="str">
            <v>299.50</v>
          </cell>
          <cell r="GZ988" t="str">
            <v>27.50</v>
          </cell>
        </row>
        <row r="989">
          <cell r="M989" t="str">
            <v>282.50</v>
          </cell>
          <cell r="AB989" t="str">
            <v>351.50</v>
          </cell>
          <cell r="CJ989" t="str">
            <v>325.00</v>
          </cell>
          <cell r="EC989" t="str">
            <v>299.00</v>
          </cell>
          <cell r="GZ989" t="str">
            <v>357.50</v>
          </cell>
        </row>
        <row r="990">
          <cell r="M990" t="str">
            <v>337.50</v>
          </cell>
          <cell r="AB990" t="str">
            <v>334.50</v>
          </cell>
          <cell r="CJ990" t="str">
            <v>325.50</v>
          </cell>
          <cell r="EC990" t="str">
            <v>325.50</v>
          </cell>
          <cell r="GZ990" t="str">
            <v>338.00</v>
          </cell>
        </row>
        <row r="991">
          <cell r="M991" t="str">
            <v>325.00</v>
          </cell>
          <cell r="AB991" t="str">
            <v>334.00</v>
          </cell>
          <cell r="CJ991" t="str">
            <v>332.33</v>
          </cell>
          <cell r="EC991" t="str">
            <v>339.00</v>
          </cell>
          <cell r="GZ991" t="str">
            <v>356.00</v>
          </cell>
        </row>
        <row r="992">
          <cell r="M992" t="str">
            <v>337.50</v>
          </cell>
          <cell r="AB992" t="str">
            <v>52.00</v>
          </cell>
          <cell r="CJ992" t="str">
            <v>326.50</v>
          </cell>
          <cell r="EC992" t="str">
            <v>282.00</v>
          </cell>
          <cell r="GZ992" t="str">
            <v>258.50</v>
          </cell>
        </row>
        <row r="993">
          <cell r="M993" t="str">
            <v>325.00</v>
          </cell>
          <cell r="AB993" t="str">
            <v>110.50</v>
          </cell>
          <cell r="CJ993" t="str">
            <v>317.00</v>
          </cell>
          <cell r="EC993" t="str">
            <v>306.50</v>
          </cell>
          <cell r="GZ993" t="str">
            <v>346.00</v>
          </cell>
        </row>
        <row r="994">
          <cell r="M994" t="str">
            <v>9.00</v>
          </cell>
          <cell r="AB994" t="str">
            <v>324.50</v>
          </cell>
          <cell r="CJ994" t="str">
            <v>314.00</v>
          </cell>
          <cell r="EC994" t="str">
            <v>333.00</v>
          </cell>
          <cell r="GZ994" t="str">
            <v>30.50</v>
          </cell>
        </row>
        <row r="995">
          <cell r="M995" t="str">
            <v>325.00</v>
          </cell>
          <cell r="AB995" t="str">
            <v>345.50</v>
          </cell>
          <cell r="CJ995" t="str">
            <v>318.00</v>
          </cell>
          <cell r="EC995" t="str">
            <v>324.00</v>
          </cell>
          <cell r="GZ995" t="str">
            <v>349.50</v>
          </cell>
        </row>
        <row r="996">
          <cell r="M996" t="str">
            <v>16.50</v>
          </cell>
          <cell r="AB996" t="str">
            <v>356.00</v>
          </cell>
          <cell r="CJ996" t="str">
            <v>345.50</v>
          </cell>
          <cell r="EC996" t="str">
            <v>288.00</v>
          </cell>
          <cell r="GZ996" t="str">
            <v>32.50</v>
          </cell>
        </row>
        <row r="997">
          <cell r="M997" t="str">
            <v>325.00</v>
          </cell>
          <cell r="AB997" t="str">
            <v>345.50</v>
          </cell>
          <cell r="CJ997" t="str">
            <v>321.00</v>
          </cell>
          <cell r="EC997" t="str">
            <v>300.91</v>
          </cell>
          <cell r="GZ997" t="str">
            <v>4.50</v>
          </cell>
        </row>
        <row r="998">
          <cell r="M998" t="str">
            <v>350.00</v>
          </cell>
          <cell r="AB998" t="str">
            <v>9.00</v>
          </cell>
          <cell r="CJ998" t="str">
            <v>320.50</v>
          </cell>
          <cell r="EC998" t="str">
            <v>295.00</v>
          </cell>
          <cell r="GZ998" t="str">
            <v>358.50</v>
          </cell>
        </row>
        <row r="999">
          <cell r="M999" t="str">
            <v>333.50</v>
          </cell>
          <cell r="AB999" t="str">
            <v>7.50</v>
          </cell>
          <cell r="CJ999" t="str">
            <v>313.00</v>
          </cell>
          <cell r="EC999" t="str">
            <v>303.50</v>
          </cell>
          <cell r="GZ999" t="str">
            <v>14.57</v>
          </cell>
        </row>
        <row r="1000">
          <cell r="M1000" t="str">
            <v>351.50</v>
          </cell>
          <cell r="AB1000" t="str">
            <v>334.50</v>
          </cell>
          <cell r="CJ1000" t="str">
            <v>304.50</v>
          </cell>
          <cell r="EC1000" t="str">
            <v>278.00</v>
          </cell>
          <cell r="GZ1000" t="str">
            <v>312.00</v>
          </cell>
        </row>
        <row r="1001">
          <cell r="M1001" t="str">
            <v>308.50</v>
          </cell>
          <cell r="AB1001" t="str">
            <v>334.50</v>
          </cell>
          <cell r="CJ1001" t="str">
            <v>309.00</v>
          </cell>
          <cell r="EC1001" t="str">
            <v>328.00</v>
          </cell>
          <cell r="GZ1001" t="str">
            <v>346.00</v>
          </cell>
        </row>
        <row r="1002">
          <cell r="M1002" t="str">
            <v>354.00</v>
          </cell>
          <cell r="AB1002" t="str">
            <v>322.50</v>
          </cell>
          <cell r="CJ1002" t="str">
            <v>323.50</v>
          </cell>
          <cell r="EC1002" t="str">
            <v>324.50</v>
          </cell>
          <cell r="GZ1002" t="str">
            <v>34.50</v>
          </cell>
        </row>
        <row r="1003">
          <cell r="M1003" t="str">
            <v>333.50</v>
          </cell>
          <cell r="AB1003" t="str">
            <v>308.50</v>
          </cell>
          <cell r="CJ1003" t="str">
            <v>326.00</v>
          </cell>
          <cell r="EC1003" t="str">
            <v>285.00</v>
          </cell>
          <cell r="GZ1003" t="str">
            <v>321.50</v>
          </cell>
        </row>
        <row r="1004">
          <cell r="M1004" t="str">
            <v>325.00</v>
          </cell>
          <cell r="AB1004" t="str">
            <v>328.00</v>
          </cell>
          <cell r="CJ1004" t="str">
            <v>304.50</v>
          </cell>
          <cell r="EC1004" t="str">
            <v>339.50</v>
          </cell>
          <cell r="GZ1004" t="str">
            <v>300.50</v>
          </cell>
        </row>
        <row r="1005">
          <cell r="M1005" t="str">
            <v>346.50</v>
          </cell>
          <cell r="AB1005" t="str">
            <v>341.00</v>
          </cell>
          <cell r="CJ1005" t="str">
            <v>326.50</v>
          </cell>
          <cell r="EC1005" t="str">
            <v>333.50</v>
          </cell>
          <cell r="GZ1005" t="str">
            <v>259.50</v>
          </cell>
        </row>
        <row r="1006">
          <cell r="M1006" t="str">
            <v>345.00</v>
          </cell>
          <cell r="AB1006" t="str">
            <v>326.50</v>
          </cell>
          <cell r="CJ1006" t="str">
            <v>309.00</v>
          </cell>
          <cell r="EC1006" t="str">
            <v>315.00</v>
          </cell>
          <cell r="GZ1006" t="str">
            <v>3.50</v>
          </cell>
        </row>
        <row r="1007">
          <cell r="M1007" t="str">
            <v>3.50</v>
          </cell>
          <cell r="AB1007" t="str">
            <v>332.50</v>
          </cell>
          <cell r="CJ1007" t="str">
            <v>301.00</v>
          </cell>
          <cell r="EC1007" t="str">
            <v>300.68</v>
          </cell>
          <cell r="GZ1007" t="str">
            <v>75.50</v>
          </cell>
        </row>
        <row r="1008">
          <cell r="M1008" t="str">
            <v>358.50</v>
          </cell>
          <cell r="AB1008" t="str">
            <v>319.00</v>
          </cell>
          <cell r="CJ1008" t="str">
            <v>301.00</v>
          </cell>
          <cell r="EC1008" t="str">
            <v>308.00</v>
          </cell>
          <cell r="GZ1008" t="str">
            <v>15.15</v>
          </cell>
        </row>
        <row r="1009">
          <cell r="M1009" t="str">
            <v>307.00</v>
          </cell>
          <cell r="AB1009" t="str">
            <v>336.00</v>
          </cell>
          <cell r="CJ1009" t="str">
            <v>303.50</v>
          </cell>
          <cell r="EC1009" t="str">
            <v>277.00</v>
          </cell>
          <cell r="GZ1009" t="str">
            <v>333.00</v>
          </cell>
        </row>
        <row r="1010">
          <cell r="M1010" t="str">
            <v>11.50</v>
          </cell>
          <cell r="AB1010" t="str">
            <v>325.00</v>
          </cell>
          <cell r="CJ1010" t="str">
            <v>301.00</v>
          </cell>
          <cell r="EC1010" t="str">
            <v>358.00</v>
          </cell>
          <cell r="GZ1010" t="str">
            <v>316.00</v>
          </cell>
        </row>
        <row r="1011">
          <cell r="M1011" t="str">
            <v>320.50</v>
          </cell>
          <cell r="AB1011" t="str">
            <v>343.50</v>
          </cell>
          <cell r="CJ1011" t="str">
            <v>327.50</v>
          </cell>
          <cell r="EC1011" t="str">
            <v>312.00</v>
          </cell>
          <cell r="GZ1011" t="str">
            <v>24.50</v>
          </cell>
        </row>
        <row r="1012">
          <cell r="M1012" t="str">
            <v>348.00</v>
          </cell>
          <cell r="AB1012" t="str">
            <v>340.50</v>
          </cell>
          <cell r="CJ1012" t="str">
            <v>331.00</v>
          </cell>
          <cell r="EC1012" t="str">
            <v>297.00</v>
          </cell>
          <cell r="GZ1012" t="str">
            <v>322.50</v>
          </cell>
        </row>
        <row r="1013">
          <cell r="M1013" t="str">
            <v>354.50</v>
          </cell>
          <cell r="AB1013" t="str">
            <v>350.00</v>
          </cell>
          <cell r="CJ1013" t="str">
            <v>311.64</v>
          </cell>
          <cell r="EC1013" t="str">
            <v>306.50</v>
          </cell>
          <cell r="GZ1013" t="str">
            <v>349.00</v>
          </cell>
        </row>
        <row r="1014">
          <cell r="M1014" t="str">
            <v>349.00</v>
          </cell>
          <cell r="AB1014" t="str">
            <v>323.00</v>
          </cell>
          <cell r="CJ1014" t="str">
            <v>347.00</v>
          </cell>
          <cell r="EC1014" t="str">
            <v>25.00</v>
          </cell>
          <cell r="GZ1014" t="str">
            <v>305.00</v>
          </cell>
        </row>
        <row r="1015">
          <cell r="M1015" t="str">
            <v>348.00</v>
          </cell>
          <cell r="AB1015" t="str">
            <v>345.00</v>
          </cell>
          <cell r="CJ1015" t="str">
            <v>310.50</v>
          </cell>
          <cell r="EC1015" t="str">
            <v>291.50</v>
          </cell>
          <cell r="GZ1015" t="str">
            <v>63.00</v>
          </cell>
        </row>
        <row r="1016">
          <cell r="M1016" t="str">
            <v>323.00</v>
          </cell>
          <cell r="AB1016" t="str">
            <v>0.00</v>
          </cell>
          <cell r="CJ1016" t="str">
            <v>333.50</v>
          </cell>
          <cell r="EC1016" t="str">
            <v>297.00</v>
          </cell>
          <cell r="GZ1016" t="str">
            <v>332.70</v>
          </cell>
        </row>
        <row r="1017">
          <cell r="M1017" t="str">
            <v>354.00</v>
          </cell>
          <cell r="AB1017" t="str">
            <v>341.50</v>
          </cell>
          <cell r="CJ1017" t="str">
            <v>340.50</v>
          </cell>
          <cell r="EC1017" t="str">
            <v>281.50</v>
          </cell>
          <cell r="GZ1017" t="str">
            <v>295.50</v>
          </cell>
        </row>
        <row r="1018">
          <cell r="M1018" t="str">
            <v>335.00</v>
          </cell>
          <cell r="AB1018" t="str">
            <v>338.50</v>
          </cell>
          <cell r="CJ1018" t="str">
            <v>42.50</v>
          </cell>
          <cell r="EC1018" t="str">
            <v>314.50</v>
          </cell>
          <cell r="GZ1018" t="str">
            <v>328.00</v>
          </cell>
        </row>
        <row r="1019">
          <cell r="M1019" t="str">
            <v>300.41</v>
          </cell>
          <cell r="AB1019" t="str">
            <v>336.00</v>
          </cell>
          <cell r="CJ1019" t="str">
            <v>323.50</v>
          </cell>
          <cell r="EC1019" t="str">
            <v>302.00</v>
          </cell>
          <cell r="GZ1019" t="str">
            <v>13.00</v>
          </cell>
        </row>
        <row r="1020">
          <cell r="M1020" t="str">
            <v>353.00</v>
          </cell>
          <cell r="AB1020" t="str">
            <v>355.18</v>
          </cell>
          <cell r="CJ1020" t="str">
            <v>343.50</v>
          </cell>
          <cell r="EC1020" t="str">
            <v>291.50</v>
          </cell>
          <cell r="GZ1020" t="str">
            <v>328.00</v>
          </cell>
        </row>
        <row r="1021">
          <cell r="M1021" t="str">
            <v>289.00</v>
          </cell>
          <cell r="AB1021" t="str">
            <v>359.00</v>
          </cell>
          <cell r="CJ1021" t="str">
            <v>322.84</v>
          </cell>
          <cell r="EC1021" t="str">
            <v>221.50</v>
          </cell>
          <cell r="GZ1021" t="str">
            <v>1.50</v>
          </cell>
        </row>
        <row r="1022">
          <cell r="M1022" t="str">
            <v>352.00</v>
          </cell>
          <cell r="AB1022" t="str">
            <v>337.00</v>
          </cell>
          <cell r="CJ1022" t="str">
            <v>336.00</v>
          </cell>
          <cell r="EC1022" t="str">
            <v>305.50</v>
          </cell>
          <cell r="GZ1022" t="str">
            <v>246.00</v>
          </cell>
        </row>
        <row r="1023">
          <cell r="M1023" t="str">
            <v>316.50</v>
          </cell>
          <cell r="AB1023" t="str">
            <v>330.50</v>
          </cell>
          <cell r="CJ1023" t="str">
            <v>20.00</v>
          </cell>
          <cell r="EC1023" t="str">
            <v>278.00</v>
          </cell>
          <cell r="GZ1023" t="str">
            <v>325.50</v>
          </cell>
        </row>
        <row r="1024">
          <cell r="M1024" t="str">
            <v>54.50</v>
          </cell>
          <cell r="AB1024" t="str">
            <v>347.50</v>
          </cell>
          <cell r="CJ1024" t="str">
            <v>261.06</v>
          </cell>
          <cell r="EC1024" t="str">
            <v>298.50</v>
          </cell>
          <cell r="GZ1024" t="str">
            <v>311.00</v>
          </cell>
        </row>
        <row r="1025">
          <cell r="M1025" t="str">
            <v>340.50</v>
          </cell>
          <cell r="AB1025" t="str">
            <v>336.50</v>
          </cell>
          <cell r="CJ1025" t="str">
            <v>310.00</v>
          </cell>
          <cell r="EC1025" t="str">
            <v>343.50</v>
          </cell>
          <cell r="GZ1025" t="str">
            <v>329.50</v>
          </cell>
        </row>
        <row r="1026">
          <cell r="M1026" t="str">
            <v>356.00</v>
          </cell>
          <cell r="AB1026" t="str">
            <v>337.00</v>
          </cell>
          <cell r="CJ1026" t="str">
            <v>338.50</v>
          </cell>
          <cell r="EC1026" t="str">
            <v>297.50</v>
          </cell>
          <cell r="GZ1026" t="str">
            <v>321.50</v>
          </cell>
        </row>
        <row r="1027">
          <cell r="M1027" t="str">
            <v>350.00</v>
          </cell>
          <cell r="AB1027" t="str">
            <v>326.00</v>
          </cell>
          <cell r="CJ1027" t="str">
            <v>315.50</v>
          </cell>
          <cell r="EC1027" t="str">
            <v>319.00</v>
          </cell>
          <cell r="GZ1027" t="str">
            <v>326.00</v>
          </cell>
        </row>
        <row r="1028">
          <cell r="M1028" t="str">
            <v>37.50</v>
          </cell>
          <cell r="AB1028" t="str">
            <v>335.00</v>
          </cell>
          <cell r="CJ1028" t="str">
            <v>329.00</v>
          </cell>
          <cell r="EC1028" t="str">
            <v>284.00</v>
          </cell>
          <cell r="GZ1028" t="str">
            <v>332.50</v>
          </cell>
        </row>
        <row r="1029">
          <cell r="M1029" t="str">
            <v>334.50</v>
          </cell>
          <cell r="AB1029" t="str">
            <v>345.50</v>
          </cell>
          <cell r="CJ1029" t="str">
            <v>343.05</v>
          </cell>
          <cell r="EC1029" t="str">
            <v>293.50</v>
          </cell>
          <cell r="GZ1029" t="str">
            <v>327.50</v>
          </cell>
        </row>
        <row r="1030">
          <cell r="M1030" t="str">
            <v>325.00</v>
          </cell>
          <cell r="AB1030" t="str">
            <v>337.00</v>
          </cell>
          <cell r="CJ1030" t="str">
            <v>328.50</v>
          </cell>
          <cell r="EC1030" t="str">
            <v>308.50</v>
          </cell>
          <cell r="GZ1030" t="str">
            <v>4.50</v>
          </cell>
        </row>
        <row r="1031">
          <cell r="M1031" t="str">
            <v>6.00</v>
          </cell>
          <cell r="AB1031" t="str">
            <v>339.00</v>
          </cell>
          <cell r="CJ1031" t="str">
            <v>320.00</v>
          </cell>
          <cell r="EC1031" t="str">
            <v>319.50</v>
          </cell>
          <cell r="GZ1031" t="str">
            <v>268.50</v>
          </cell>
        </row>
        <row r="1032">
          <cell r="M1032" t="str">
            <v>334.00</v>
          </cell>
          <cell r="AB1032" t="str">
            <v>288.50</v>
          </cell>
          <cell r="CJ1032" t="str">
            <v>309.50</v>
          </cell>
          <cell r="EC1032" t="str">
            <v>214.50</v>
          </cell>
          <cell r="GZ1032" t="str">
            <v>342.50</v>
          </cell>
        </row>
        <row r="1033">
          <cell r="M1033" t="str">
            <v>357.00</v>
          </cell>
          <cell r="AB1033" t="str">
            <v>321.50</v>
          </cell>
          <cell r="CJ1033" t="str">
            <v>322.34</v>
          </cell>
          <cell r="EC1033" t="str">
            <v>323.00</v>
          </cell>
          <cell r="GZ1033" t="str">
            <v>292.00</v>
          </cell>
        </row>
        <row r="1034">
          <cell r="M1034" t="str">
            <v>349.00</v>
          </cell>
          <cell r="AB1034" t="str">
            <v>314.50</v>
          </cell>
          <cell r="CJ1034" t="str">
            <v>331.00</v>
          </cell>
          <cell r="EC1034" t="str">
            <v>352.50</v>
          </cell>
          <cell r="GZ1034" t="str">
            <v>310.50</v>
          </cell>
        </row>
        <row r="1035">
          <cell r="M1035" t="str">
            <v>351.00</v>
          </cell>
          <cell r="AB1035" t="str">
            <v>342.00</v>
          </cell>
          <cell r="CJ1035" t="str">
            <v>310.00</v>
          </cell>
          <cell r="EC1035" t="str">
            <v>294.00</v>
          </cell>
          <cell r="GZ1035" t="str">
            <v>81.00</v>
          </cell>
        </row>
        <row r="1036">
          <cell r="M1036" t="str">
            <v>350.00</v>
          </cell>
          <cell r="AB1036" t="str">
            <v>241.00</v>
          </cell>
          <cell r="CJ1036" t="str">
            <v>323.96</v>
          </cell>
          <cell r="EC1036" t="str">
            <v>294.50</v>
          </cell>
          <cell r="GZ1036" t="str">
            <v>322.50</v>
          </cell>
        </row>
        <row r="1037">
          <cell r="M1037" t="str">
            <v>1.50</v>
          </cell>
          <cell r="AB1037" t="str">
            <v>323.00</v>
          </cell>
          <cell r="CJ1037" t="str">
            <v>302.00</v>
          </cell>
          <cell r="EC1037" t="str">
            <v>342.50</v>
          </cell>
          <cell r="GZ1037" t="str">
            <v>296.50</v>
          </cell>
        </row>
        <row r="1038">
          <cell r="M1038" t="str">
            <v>224.00</v>
          </cell>
          <cell r="AB1038" t="str">
            <v>6.00</v>
          </cell>
          <cell r="CJ1038" t="str">
            <v>265.00</v>
          </cell>
          <cell r="EC1038" t="str">
            <v>312.00</v>
          </cell>
          <cell r="GZ1038" t="str">
            <v>285.00</v>
          </cell>
        </row>
        <row r="1039">
          <cell r="M1039" t="str">
            <v>319.00</v>
          </cell>
          <cell r="AB1039" t="str">
            <v>19.00</v>
          </cell>
          <cell r="CJ1039" t="str">
            <v>302.00</v>
          </cell>
          <cell r="EC1039" t="str">
            <v>290.00</v>
          </cell>
          <cell r="GZ1039" t="str">
            <v>287.00</v>
          </cell>
        </row>
        <row r="1040">
          <cell r="M1040" t="str">
            <v>310.00</v>
          </cell>
          <cell r="AB1040" t="str">
            <v>341.00</v>
          </cell>
          <cell r="CJ1040" t="str">
            <v>314.00</v>
          </cell>
          <cell r="EC1040" t="str">
            <v>12.50</v>
          </cell>
          <cell r="GZ1040" t="str">
            <v>321.00</v>
          </cell>
        </row>
        <row r="1041">
          <cell r="M1041" t="str">
            <v>27.00</v>
          </cell>
          <cell r="AB1041" t="str">
            <v>336.00</v>
          </cell>
          <cell r="CJ1041" t="str">
            <v>319.50</v>
          </cell>
          <cell r="EC1041" t="str">
            <v>289.50</v>
          </cell>
          <cell r="GZ1041" t="str">
            <v>328.50</v>
          </cell>
        </row>
        <row r="1042">
          <cell r="M1042" t="str">
            <v>271.00</v>
          </cell>
          <cell r="AB1042" t="str">
            <v>188.00</v>
          </cell>
          <cell r="CJ1042" t="str">
            <v>286.00</v>
          </cell>
          <cell r="EC1042" t="str">
            <v>320.50</v>
          </cell>
          <cell r="GZ1042" t="str">
            <v>328.00</v>
          </cell>
        </row>
        <row r="1043">
          <cell r="M1043" t="str">
            <v>262.50</v>
          </cell>
          <cell r="AB1043" t="str">
            <v>3.00</v>
          </cell>
          <cell r="CJ1043" t="str">
            <v>330.00</v>
          </cell>
          <cell r="EC1043" t="str">
            <v>299.50</v>
          </cell>
          <cell r="GZ1043" t="str">
            <v>327.00</v>
          </cell>
        </row>
        <row r="1044">
          <cell r="M1044" t="str">
            <v>319.00</v>
          </cell>
          <cell r="AB1044" t="str">
            <v>353.50</v>
          </cell>
          <cell r="CJ1044" t="str">
            <v>331.00</v>
          </cell>
          <cell r="EC1044" t="str">
            <v>344.00</v>
          </cell>
          <cell r="GZ1044" t="str">
            <v>339.00</v>
          </cell>
        </row>
        <row r="1045">
          <cell r="M1045" t="str">
            <v>1.00</v>
          </cell>
          <cell r="AB1045" t="str">
            <v>301.00</v>
          </cell>
          <cell r="CJ1045" t="str">
            <v>319.00</v>
          </cell>
          <cell r="EC1045" t="str">
            <v>317.00</v>
          </cell>
          <cell r="GZ1045" t="str">
            <v>22.50</v>
          </cell>
        </row>
        <row r="1046">
          <cell r="M1046" t="str">
            <v>357.00</v>
          </cell>
          <cell r="AB1046" t="str">
            <v>349.50</v>
          </cell>
          <cell r="CJ1046" t="str">
            <v>340.00</v>
          </cell>
          <cell r="EC1046" t="str">
            <v>326.00</v>
          </cell>
          <cell r="GZ1046" t="str">
            <v>345.50</v>
          </cell>
        </row>
        <row r="1047">
          <cell r="M1047" t="str">
            <v>24.50</v>
          </cell>
          <cell r="AB1047" t="str">
            <v>345.50</v>
          </cell>
          <cell r="CJ1047" t="str">
            <v>330.00</v>
          </cell>
          <cell r="EC1047" t="str">
            <v>298.50</v>
          </cell>
          <cell r="GZ1047" t="str">
            <v>318.50</v>
          </cell>
        </row>
        <row r="1048">
          <cell r="M1048" t="str">
            <v>62.00</v>
          </cell>
          <cell r="AB1048" t="str">
            <v>296.00</v>
          </cell>
          <cell r="CJ1048" t="str">
            <v>301.00</v>
          </cell>
          <cell r="EC1048" t="str">
            <v>310.00</v>
          </cell>
          <cell r="GZ1048" t="str">
            <v>283.00</v>
          </cell>
        </row>
        <row r="1049">
          <cell r="M1049" t="str">
            <v>345.00</v>
          </cell>
          <cell r="AB1049" t="str">
            <v>311.50</v>
          </cell>
          <cell r="CJ1049" t="str">
            <v>44.50</v>
          </cell>
          <cell r="EC1049" t="str">
            <v>307.00</v>
          </cell>
          <cell r="GZ1049" t="str">
            <v>322.00</v>
          </cell>
        </row>
        <row r="1050">
          <cell r="M1050" t="str">
            <v>8.50</v>
          </cell>
          <cell r="AB1050" t="str">
            <v>337.50</v>
          </cell>
          <cell r="CJ1050" t="str">
            <v>336.00</v>
          </cell>
          <cell r="EC1050" t="str">
            <v>308.40</v>
          </cell>
          <cell r="GZ1050" t="str">
            <v>312.00</v>
          </cell>
        </row>
        <row r="1051">
          <cell r="M1051" t="str">
            <v>353.50</v>
          </cell>
          <cell r="AB1051" t="str">
            <v>356.50</v>
          </cell>
          <cell r="CJ1051" t="str">
            <v>328.00</v>
          </cell>
          <cell r="EC1051" t="str">
            <v>323.50</v>
          </cell>
          <cell r="GZ1051" t="str">
            <v>276.50</v>
          </cell>
        </row>
        <row r="1052">
          <cell r="M1052" t="str">
            <v>12.00</v>
          </cell>
          <cell r="AB1052" t="str">
            <v>346.00</v>
          </cell>
          <cell r="CJ1052" t="str">
            <v>304.50</v>
          </cell>
          <cell r="EC1052" t="str">
            <v>291.50</v>
          </cell>
          <cell r="GZ1052" t="str">
            <v>246.00</v>
          </cell>
        </row>
        <row r="1053">
          <cell r="M1053" t="str">
            <v>279.50</v>
          </cell>
          <cell r="AB1053" t="str">
            <v>345.26</v>
          </cell>
          <cell r="CJ1053" t="str">
            <v>312.00</v>
          </cell>
          <cell r="EC1053" t="str">
            <v>286.00</v>
          </cell>
          <cell r="GZ1053" t="str">
            <v>238.50</v>
          </cell>
        </row>
        <row r="1054">
          <cell r="M1054" t="str">
            <v>305.50</v>
          </cell>
          <cell r="AB1054" t="str">
            <v>342.00</v>
          </cell>
          <cell r="CJ1054" t="str">
            <v>348.00</v>
          </cell>
          <cell r="EC1054" t="str">
            <v>288.00</v>
          </cell>
          <cell r="GZ1054" t="str">
            <v>240.00</v>
          </cell>
        </row>
        <row r="1055">
          <cell r="M1055" t="str">
            <v>4.50</v>
          </cell>
          <cell r="AB1055" t="str">
            <v>343.00</v>
          </cell>
          <cell r="CJ1055" t="str">
            <v>337.50</v>
          </cell>
          <cell r="EC1055" t="str">
            <v>223.00</v>
          </cell>
          <cell r="GZ1055" t="str">
            <v>288.00</v>
          </cell>
        </row>
        <row r="1056">
          <cell r="M1056" t="str">
            <v>298.57</v>
          </cell>
          <cell r="AB1056" t="str">
            <v>339.01</v>
          </cell>
          <cell r="CJ1056" t="str">
            <v>328.00</v>
          </cell>
          <cell r="EC1056" t="str">
            <v>292.00</v>
          </cell>
          <cell r="GZ1056" t="str">
            <v>1.00</v>
          </cell>
        </row>
        <row r="1057">
          <cell r="M1057" t="str">
            <v>343.50</v>
          </cell>
          <cell r="AB1057" t="str">
            <v>337.00</v>
          </cell>
          <cell r="CJ1057" t="str">
            <v>331.50</v>
          </cell>
          <cell r="EC1057" t="str">
            <v>330.50</v>
          </cell>
          <cell r="GZ1057" t="str">
            <v>224.00</v>
          </cell>
        </row>
        <row r="1058">
          <cell r="M1058" t="str">
            <v>116.50</v>
          </cell>
          <cell r="AB1058" t="str">
            <v>319.00</v>
          </cell>
          <cell r="CJ1058" t="str">
            <v>343.50</v>
          </cell>
          <cell r="EC1058" t="str">
            <v>54.50</v>
          </cell>
          <cell r="GZ1058" t="str">
            <v>191.00</v>
          </cell>
        </row>
        <row r="1059">
          <cell r="M1059" t="str">
            <v>321.50</v>
          </cell>
          <cell r="AB1059" t="str">
            <v>342.50</v>
          </cell>
          <cell r="CJ1059" t="str">
            <v>324.50</v>
          </cell>
          <cell r="EC1059" t="str">
            <v>351.00</v>
          </cell>
          <cell r="GZ1059" t="str">
            <v>115.00</v>
          </cell>
        </row>
        <row r="1060">
          <cell r="M1060" t="str">
            <v>351.00</v>
          </cell>
          <cell r="AB1060" t="str">
            <v>340.00</v>
          </cell>
          <cell r="CJ1060" t="str">
            <v>326.00</v>
          </cell>
          <cell r="EC1060" t="str">
            <v>227.50</v>
          </cell>
          <cell r="GZ1060" t="str">
            <v>356.50</v>
          </cell>
        </row>
        <row r="1061">
          <cell r="M1061" t="str">
            <v>21.00</v>
          </cell>
          <cell r="AB1061" t="str">
            <v>332.00</v>
          </cell>
          <cell r="CJ1061" t="str">
            <v>301.50</v>
          </cell>
          <cell r="EC1061" t="str">
            <v>326.50</v>
          </cell>
          <cell r="GZ1061" t="str">
            <v>311.50</v>
          </cell>
        </row>
        <row r="1062">
          <cell r="M1062" t="str">
            <v>356.00</v>
          </cell>
          <cell r="AB1062" t="str">
            <v>341.00</v>
          </cell>
          <cell r="CJ1062" t="str">
            <v>313.50</v>
          </cell>
          <cell r="EC1062" t="str">
            <v>275.50</v>
          </cell>
          <cell r="GZ1062" t="str">
            <v>325.50</v>
          </cell>
        </row>
        <row r="1063">
          <cell r="M1063" t="str">
            <v>5.00</v>
          </cell>
          <cell r="AB1063" t="str">
            <v>322.00</v>
          </cell>
          <cell r="CJ1063" t="str">
            <v>304.00</v>
          </cell>
          <cell r="EC1063" t="str">
            <v>316.00</v>
          </cell>
          <cell r="GZ1063" t="str">
            <v>268.50</v>
          </cell>
        </row>
        <row r="1064">
          <cell r="M1064" t="str">
            <v>11.30</v>
          </cell>
          <cell r="AB1064" t="str">
            <v>357.50</v>
          </cell>
          <cell r="CJ1064" t="str">
            <v>310.50</v>
          </cell>
          <cell r="EC1064" t="str">
            <v>306.50</v>
          </cell>
          <cell r="GZ1064" t="str">
            <v>291.00</v>
          </cell>
        </row>
        <row r="1065">
          <cell r="M1065" t="str">
            <v>315.00</v>
          </cell>
          <cell r="AB1065" t="str">
            <v>7.50</v>
          </cell>
          <cell r="CJ1065" t="str">
            <v>322.50</v>
          </cell>
          <cell r="EC1065" t="str">
            <v>308.50</v>
          </cell>
          <cell r="GZ1065" t="str">
            <v>314.50</v>
          </cell>
        </row>
        <row r="1066">
          <cell r="M1066" t="str">
            <v>337.50</v>
          </cell>
          <cell r="AB1066" t="str">
            <v>348.00</v>
          </cell>
          <cell r="CJ1066" t="str">
            <v>297.50</v>
          </cell>
          <cell r="EC1066" t="str">
            <v>293.50</v>
          </cell>
          <cell r="GZ1066" t="str">
            <v>317.00</v>
          </cell>
        </row>
        <row r="1067">
          <cell r="M1067" t="str">
            <v>356.00</v>
          </cell>
          <cell r="AB1067" t="str">
            <v>299.66</v>
          </cell>
          <cell r="CJ1067" t="str">
            <v>334.50</v>
          </cell>
          <cell r="EC1067" t="str">
            <v>316.50</v>
          </cell>
          <cell r="GZ1067" t="str">
            <v>323.50</v>
          </cell>
        </row>
        <row r="1068">
          <cell r="M1068" t="str">
            <v>332.00</v>
          </cell>
          <cell r="AB1068" t="str">
            <v>14.00</v>
          </cell>
          <cell r="CJ1068" t="str">
            <v>321.00</v>
          </cell>
          <cell r="EC1068" t="str">
            <v>291.50</v>
          </cell>
          <cell r="GZ1068" t="str">
            <v>324.00</v>
          </cell>
        </row>
        <row r="1069">
          <cell r="M1069" t="str">
            <v>293.50</v>
          </cell>
          <cell r="AB1069" t="str">
            <v>11.00</v>
          </cell>
          <cell r="CJ1069" t="str">
            <v>319.00</v>
          </cell>
          <cell r="EC1069" t="str">
            <v>297.50</v>
          </cell>
          <cell r="GZ1069" t="str">
            <v>313.50</v>
          </cell>
        </row>
        <row r="1070">
          <cell r="M1070" t="str">
            <v>344.50</v>
          </cell>
          <cell r="AB1070" t="str">
            <v>351.50</v>
          </cell>
          <cell r="CJ1070" t="str">
            <v>302.50</v>
          </cell>
          <cell r="EC1070" t="str">
            <v>327.50</v>
          </cell>
          <cell r="GZ1070" t="str">
            <v>319.50</v>
          </cell>
        </row>
        <row r="1071">
          <cell r="M1071" t="str">
            <v>1.00</v>
          </cell>
          <cell r="AB1071" t="str">
            <v>346.50</v>
          </cell>
          <cell r="CJ1071" t="str">
            <v>300.00</v>
          </cell>
          <cell r="EC1071" t="str">
            <v>313.00</v>
          </cell>
          <cell r="GZ1071" t="str">
            <v>334.00</v>
          </cell>
        </row>
        <row r="1072">
          <cell r="M1072" t="str">
            <v>348.69</v>
          </cell>
          <cell r="AB1072" t="str">
            <v>358.00</v>
          </cell>
          <cell r="CJ1072" t="str">
            <v>291.00</v>
          </cell>
          <cell r="EC1072" t="str">
            <v>283.00</v>
          </cell>
          <cell r="GZ1072" t="str">
            <v>310.50</v>
          </cell>
        </row>
        <row r="1073">
          <cell r="M1073" t="str">
            <v>358.00</v>
          </cell>
          <cell r="AB1073" t="str">
            <v>8.00</v>
          </cell>
          <cell r="CJ1073" t="str">
            <v>299.00</v>
          </cell>
          <cell r="EC1073" t="str">
            <v>245.50</v>
          </cell>
          <cell r="GZ1073" t="str">
            <v>328.00</v>
          </cell>
        </row>
        <row r="1074">
          <cell r="M1074" t="str">
            <v>35.00</v>
          </cell>
          <cell r="AB1074" t="str">
            <v>58.00</v>
          </cell>
          <cell r="CJ1074" t="str">
            <v>310.00</v>
          </cell>
          <cell r="EC1074" t="str">
            <v>279.00</v>
          </cell>
          <cell r="GZ1074" t="str">
            <v>321.00</v>
          </cell>
        </row>
        <row r="1075">
          <cell r="M1075" t="str">
            <v>3.50</v>
          </cell>
          <cell r="AB1075" t="str">
            <v>13.50</v>
          </cell>
          <cell r="CJ1075" t="str">
            <v>327.27</v>
          </cell>
          <cell r="EC1075" t="str">
            <v>292.00</v>
          </cell>
          <cell r="GZ1075" t="str">
            <v>332.00</v>
          </cell>
        </row>
        <row r="1076">
          <cell r="M1076" t="str">
            <v>75.50</v>
          </cell>
          <cell r="AB1076" t="str">
            <v>7.00</v>
          </cell>
          <cell r="CJ1076" t="str">
            <v>302.50</v>
          </cell>
          <cell r="EC1076" t="str">
            <v>335.50</v>
          </cell>
          <cell r="GZ1076" t="str">
            <v>299.00</v>
          </cell>
        </row>
        <row r="1077">
          <cell r="M1077" t="str">
            <v>311.00</v>
          </cell>
          <cell r="AB1077" t="str">
            <v>10.50</v>
          </cell>
          <cell r="CJ1077" t="str">
            <v>296.00</v>
          </cell>
          <cell r="EC1077" t="str">
            <v>285.50</v>
          </cell>
          <cell r="GZ1077" t="str">
            <v>318.24</v>
          </cell>
        </row>
        <row r="1078">
          <cell r="M1078" t="str">
            <v>14.50</v>
          </cell>
          <cell r="AB1078" t="str">
            <v>345.00</v>
          </cell>
          <cell r="CJ1078" t="str">
            <v>312.00</v>
          </cell>
          <cell r="EC1078" t="str">
            <v>292.50</v>
          </cell>
          <cell r="GZ1078" t="str">
            <v>310.00</v>
          </cell>
        </row>
        <row r="1079">
          <cell r="M1079" t="str">
            <v>-1.00</v>
          </cell>
          <cell r="AB1079" t="str">
            <v>-1.00</v>
          </cell>
          <cell r="CJ1079" t="str">
            <v>-1.00</v>
          </cell>
          <cell r="EC1079" t="str">
            <v>-1.00</v>
          </cell>
          <cell r="GZ1079" t="str">
            <v>-1.00</v>
          </cell>
        </row>
        <row r="1080">
          <cell r="M1080" t="str">
            <v>346.50</v>
          </cell>
          <cell r="AB1080" t="str">
            <v>347.00</v>
          </cell>
          <cell r="CJ1080" t="str">
            <v>273.50</v>
          </cell>
          <cell r="EC1080" t="str">
            <v>311.50</v>
          </cell>
          <cell r="GZ1080" t="str">
            <v>344.50</v>
          </cell>
        </row>
        <row r="1081">
          <cell r="M1081" t="str">
            <v>342.00</v>
          </cell>
          <cell r="AB1081" t="str">
            <v>59.50</v>
          </cell>
          <cell r="CJ1081" t="str">
            <v>312.50</v>
          </cell>
          <cell r="EC1081" t="str">
            <v>299.50</v>
          </cell>
          <cell r="GZ1081" t="str">
            <v>318.00</v>
          </cell>
        </row>
        <row r="1082">
          <cell r="M1082" t="str">
            <v>347.50</v>
          </cell>
          <cell r="AB1082" t="str">
            <v>244.00</v>
          </cell>
          <cell r="CJ1082" t="str">
            <v>300.00</v>
          </cell>
          <cell r="EC1082" t="str">
            <v>0.50</v>
          </cell>
          <cell r="GZ1082" t="str">
            <v>335.50</v>
          </cell>
        </row>
        <row r="1083">
          <cell r="M1083" t="str">
            <v>349.00</v>
          </cell>
          <cell r="AB1083" t="str">
            <v>320.61</v>
          </cell>
          <cell r="CJ1083" t="str">
            <v>322.50</v>
          </cell>
          <cell r="EC1083" t="str">
            <v>284.00</v>
          </cell>
          <cell r="GZ1083" t="str">
            <v>325.00</v>
          </cell>
        </row>
        <row r="1084">
          <cell r="M1084" t="str">
            <v>59.00</v>
          </cell>
          <cell r="AB1084" t="str">
            <v>290.00</v>
          </cell>
          <cell r="CJ1084" t="str">
            <v>332.36</v>
          </cell>
          <cell r="EC1084" t="str">
            <v>284.00</v>
          </cell>
          <cell r="GZ1084" t="str">
            <v>343.00</v>
          </cell>
        </row>
        <row r="1085">
          <cell r="M1085" t="str">
            <v>7.00</v>
          </cell>
          <cell r="AB1085" t="str">
            <v>344.00</v>
          </cell>
          <cell r="CJ1085" t="str">
            <v>324.00</v>
          </cell>
          <cell r="EC1085" t="str">
            <v>326.00</v>
          </cell>
          <cell r="GZ1085" t="str">
            <v>345.00</v>
          </cell>
        </row>
        <row r="1086">
          <cell r="M1086" t="str">
            <v>351.00</v>
          </cell>
          <cell r="AB1086" t="str">
            <v>19.50</v>
          </cell>
          <cell r="CJ1086" t="str">
            <v>311.50</v>
          </cell>
          <cell r="EC1086" t="str">
            <v>300.50</v>
          </cell>
          <cell r="GZ1086" t="str">
            <v>63.50</v>
          </cell>
        </row>
        <row r="1087">
          <cell r="M1087" t="str">
            <v>324.00</v>
          </cell>
          <cell r="AB1087" t="str">
            <v>9.50</v>
          </cell>
          <cell r="CJ1087" t="str">
            <v>322.00</v>
          </cell>
          <cell r="EC1087" t="str">
            <v>316.00</v>
          </cell>
          <cell r="GZ1087" t="str">
            <v>345.50</v>
          </cell>
        </row>
        <row r="1088">
          <cell r="M1088" t="str">
            <v>345.50</v>
          </cell>
          <cell r="AB1088" t="str">
            <v>42.00</v>
          </cell>
          <cell r="CJ1088" t="str">
            <v>295.50</v>
          </cell>
          <cell r="EC1088" t="str">
            <v>306.50</v>
          </cell>
          <cell r="GZ1088" t="str">
            <v>95.00</v>
          </cell>
        </row>
        <row r="1089">
          <cell r="M1089" t="str">
            <v>2.00</v>
          </cell>
          <cell r="AB1089" t="str">
            <v>69.00</v>
          </cell>
          <cell r="CJ1089" t="str">
            <v>274.00</v>
          </cell>
          <cell r="EC1089" t="str">
            <v>291.80</v>
          </cell>
          <cell r="GZ1089" t="str">
            <v>324.50</v>
          </cell>
        </row>
        <row r="1090">
          <cell r="M1090" t="str">
            <v>1.00</v>
          </cell>
          <cell r="AB1090" t="str">
            <v>54.00</v>
          </cell>
          <cell r="CJ1090" t="str">
            <v>292.00</v>
          </cell>
          <cell r="EC1090" t="str">
            <v>305.00</v>
          </cell>
          <cell r="GZ1090" t="str">
            <v>14.50</v>
          </cell>
        </row>
        <row r="1091">
          <cell r="M1091" t="str">
            <v>112.00</v>
          </cell>
          <cell r="AB1091" t="str">
            <v>324.00</v>
          </cell>
          <cell r="CJ1091" t="str">
            <v>285.50</v>
          </cell>
          <cell r="EC1091" t="str">
            <v>305.50</v>
          </cell>
          <cell r="GZ1091" t="str">
            <v>327.00</v>
          </cell>
        </row>
        <row r="1092">
          <cell r="M1092" t="str">
            <v>329.50</v>
          </cell>
          <cell r="AB1092" t="str">
            <v>289.00</v>
          </cell>
          <cell r="CJ1092" t="str">
            <v>289.00</v>
          </cell>
          <cell r="EC1092" t="str">
            <v>323.00</v>
          </cell>
          <cell r="GZ1092" t="str">
            <v>344.50</v>
          </cell>
        </row>
        <row r="1093">
          <cell r="M1093" t="str">
            <v>330.00</v>
          </cell>
          <cell r="AB1093" t="str">
            <v>338.50</v>
          </cell>
          <cell r="CJ1093" t="str">
            <v>286.00</v>
          </cell>
          <cell r="EC1093" t="str">
            <v>295.00</v>
          </cell>
          <cell r="GZ1093" t="str">
            <v>330.00</v>
          </cell>
        </row>
        <row r="1094">
          <cell r="M1094" t="str">
            <v>291.50</v>
          </cell>
          <cell r="AB1094" t="str">
            <v>21.00</v>
          </cell>
          <cell r="CJ1094" t="str">
            <v>308.50</v>
          </cell>
          <cell r="EC1094" t="str">
            <v>317.00</v>
          </cell>
          <cell r="GZ1094" t="str">
            <v>340.00</v>
          </cell>
        </row>
        <row r="1095">
          <cell r="M1095" t="str">
            <v>348.00</v>
          </cell>
          <cell r="AB1095" t="str">
            <v>344.00</v>
          </cell>
          <cell r="CJ1095" t="str">
            <v>305.50</v>
          </cell>
          <cell r="EC1095" t="str">
            <v>283.00</v>
          </cell>
          <cell r="GZ1095" t="str">
            <v>12.00</v>
          </cell>
        </row>
        <row r="1096">
          <cell r="M1096" t="str">
            <v>343.00</v>
          </cell>
          <cell r="AB1096" t="str">
            <v>331.50</v>
          </cell>
          <cell r="CJ1096" t="str">
            <v>280.00</v>
          </cell>
          <cell r="EC1096" t="str">
            <v>266.00</v>
          </cell>
          <cell r="GZ1096" t="str">
            <v>351.50</v>
          </cell>
        </row>
        <row r="1097">
          <cell r="M1097" t="str">
            <v>330.00</v>
          </cell>
          <cell r="AB1097" t="str">
            <v>226.50</v>
          </cell>
          <cell r="CJ1097" t="str">
            <v>316.50</v>
          </cell>
          <cell r="EC1097" t="str">
            <v>308.00</v>
          </cell>
          <cell r="GZ1097" t="str">
            <v>335.50</v>
          </cell>
        </row>
        <row r="1098">
          <cell r="M1098" t="str">
            <v>19.50</v>
          </cell>
          <cell r="AB1098" t="str">
            <v>322.00</v>
          </cell>
          <cell r="CJ1098" t="str">
            <v>270.50</v>
          </cell>
          <cell r="EC1098" t="str">
            <v>293.67</v>
          </cell>
          <cell r="GZ1098" t="str">
            <v>328.50</v>
          </cell>
        </row>
        <row r="1099">
          <cell r="M1099" t="str">
            <v>319.50</v>
          </cell>
          <cell r="AB1099" t="str">
            <v>312.50</v>
          </cell>
          <cell r="CJ1099" t="str">
            <v>294.00</v>
          </cell>
          <cell r="EC1099" t="str">
            <v>279.00</v>
          </cell>
          <cell r="GZ1099" t="str">
            <v>8.00</v>
          </cell>
        </row>
        <row r="1100">
          <cell r="M1100" t="str">
            <v>277.50</v>
          </cell>
          <cell r="AB1100" t="str">
            <v>306.00</v>
          </cell>
          <cell r="CJ1100" t="str">
            <v>281.50</v>
          </cell>
          <cell r="EC1100" t="str">
            <v>305.00</v>
          </cell>
          <cell r="GZ1100" t="str">
            <v>312.00</v>
          </cell>
        </row>
        <row r="1101">
          <cell r="M1101" t="str">
            <v>0.50</v>
          </cell>
          <cell r="AB1101" t="str">
            <v>4.50</v>
          </cell>
          <cell r="CJ1101" t="str">
            <v>279.50</v>
          </cell>
          <cell r="EC1101" t="str">
            <v>301.50</v>
          </cell>
          <cell r="GZ1101" t="str">
            <v>23.50</v>
          </cell>
        </row>
        <row r="1102">
          <cell r="M1102" t="str">
            <v>0.50</v>
          </cell>
          <cell r="AB1102" t="str">
            <v>1.50</v>
          </cell>
          <cell r="CJ1102" t="str">
            <v>277.50</v>
          </cell>
          <cell r="EC1102" t="str">
            <v>308.50</v>
          </cell>
          <cell r="GZ1102" t="str">
            <v>359.50</v>
          </cell>
        </row>
        <row r="1103">
          <cell r="M1103" t="str">
            <v>351.50</v>
          </cell>
          <cell r="AB1103" t="str">
            <v>6.50</v>
          </cell>
          <cell r="CJ1103" t="str">
            <v>309.50</v>
          </cell>
          <cell r="EC1103" t="str">
            <v>310.00</v>
          </cell>
          <cell r="GZ1103" t="str">
            <v>357.50</v>
          </cell>
        </row>
        <row r="1104">
          <cell r="M1104" t="str">
            <v>292.00</v>
          </cell>
          <cell r="AB1104" t="str">
            <v>2.00</v>
          </cell>
          <cell r="CJ1104" t="str">
            <v>335.00</v>
          </cell>
          <cell r="EC1104" t="str">
            <v>2.00</v>
          </cell>
          <cell r="GZ1104" t="str">
            <v>38.00</v>
          </cell>
        </row>
        <row r="1105">
          <cell r="M1105" t="str">
            <v>356.00</v>
          </cell>
          <cell r="AB1105" t="str">
            <v>347.50</v>
          </cell>
          <cell r="CJ1105" t="str">
            <v>331.00</v>
          </cell>
          <cell r="EC1105" t="str">
            <v>283.50</v>
          </cell>
          <cell r="GZ1105" t="str">
            <v>323.50</v>
          </cell>
        </row>
        <row r="1106">
          <cell r="M1106" t="str">
            <v>280.00</v>
          </cell>
          <cell r="AB1106" t="str">
            <v>333.50</v>
          </cell>
          <cell r="CJ1106" t="str">
            <v>312.50</v>
          </cell>
          <cell r="EC1106" t="str">
            <v>305.00</v>
          </cell>
          <cell r="GZ1106" t="str">
            <v>320.00</v>
          </cell>
        </row>
        <row r="1107">
          <cell r="M1107" t="str">
            <v>6.50</v>
          </cell>
          <cell r="AB1107" t="str">
            <v>329.21</v>
          </cell>
          <cell r="CJ1107" t="str">
            <v>319.00</v>
          </cell>
          <cell r="EC1107" t="str">
            <v>314.50</v>
          </cell>
          <cell r="GZ1107" t="str">
            <v>307.50</v>
          </cell>
        </row>
        <row r="1108">
          <cell r="M1108" t="str">
            <v>333.50</v>
          </cell>
          <cell r="AB1108" t="str">
            <v>1.00</v>
          </cell>
          <cell r="CJ1108" t="str">
            <v>293.00</v>
          </cell>
          <cell r="EC1108" t="str">
            <v>315.00</v>
          </cell>
          <cell r="GZ1108" t="str">
            <v>350.87</v>
          </cell>
        </row>
        <row r="1109">
          <cell r="M1109" t="str">
            <v>355.50</v>
          </cell>
          <cell r="AB1109" t="str">
            <v>353.00</v>
          </cell>
          <cell r="CJ1109" t="str">
            <v>311.50</v>
          </cell>
          <cell r="EC1109" t="str">
            <v>281.00</v>
          </cell>
          <cell r="GZ1109" t="str">
            <v>0.50</v>
          </cell>
        </row>
        <row r="1110">
          <cell r="M1110" t="str">
            <v>340.00</v>
          </cell>
          <cell r="AB1110" t="str">
            <v>327.00</v>
          </cell>
          <cell r="CJ1110" t="str">
            <v>294.00</v>
          </cell>
          <cell r="EC1110" t="str">
            <v>289.00</v>
          </cell>
          <cell r="GZ1110" t="str">
            <v>344.00</v>
          </cell>
        </row>
        <row r="1111">
          <cell r="M1111" t="str">
            <v>359.50</v>
          </cell>
          <cell r="AB1111" t="str">
            <v>328.00</v>
          </cell>
          <cell r="CJ1111" t="str">
            <v>287.00</v>
          </cell>
          <cell r="EC1111" t="str">
            <v>311.50</v>
          </cell>
          <cell r="GZ1111" t="str">
            <v>320.00</v>
          </cell>
        </row>
        <row r="1112">
          <cell r="M1112" t="str">
            <v>291.94</v>
          </cell>
          <cell r="AB1112" t="str">
            <v>331.50</v>
          </cell>
          <cell r="CJ1112" t="str">
            <v>309.50</v>
          </cell>
          <cell r="EC1112" t="str">
            <v>305.50</v>
          </cell>
          <cell r="GZ1112" t="str">
            <v>354.50</v>
          </cell>
        </row>
        <row r="1113">
          <cell r="M1113" t="str">
            <v>341.50</v>
          </cell>
          <cell r="AB1113" t="str">
            <v>2.50</v>
          </cell>
          <cell r="CJ1113" t="str">
            <v>298.50</v>
          </cell>
          <cell r="EC1113" t="str">
            <v>286.00</v>
          </cell>
          <cell r="GZ1113" t="str">
            <v>317.00</v>
          </cell>
        </row>
        <row r="1114">
          <cell r="M1114" t="str">
            <v>330.50</v>
          </cell>
          <cell r="AB1114" t="str">
            <v>3.00</v>
          </cell>
          <cell r="CJ1114" t="str">
            <v>322.00</v>
          </cell>
          <cell r="EC1114" t="str">
            <v>335.50</v>
          </cell>
          <cell r="GZ1114" t="str">
            <v>336.00</v>
          </cell>
        </row>
        <row r="1115">
          <cell r="M1115" t="str">
            <v>26.50</v>
          </cell>
          <cell r="AB1115" t="str">
            <v>347.50</v>
          </cell>
          <cell r="CJ1115" t="str">
            <v>322.50</v>
          </cell>
          <cell r="EC1115" t="str">
            <v>312.00</v>
          </cell>
          <cell r="GZ1115" t="str">
            <v>1.00</v>
          </cell>
        </row>
        <row r="1116">
          <cell r="M1116" t="str">
            <v>7.50</v>
          </cell>
          <cell r="AB1116" t="str">
            <v>342.00</v>
          </cell>
          <cell r="CJ1116" t="str">
            <v>335.00</v>
          </cell>
          <cell r="EC1116" t="str">
            <v>247.25</v>
          </cell>
          <cell r="GZ1116" t="str">
            <v>22.50</v>
          </cell>
        </row>
        <row r="1117">
          <cell r="M1117" t="str">
            <v>335.50</v>
          </cell>
          <cell r="AB1117" t="str">
            <v>346.50</v>
          </cell>
          <cell r="CJ1117" t="str">
            <v>335.00</v>
          </cell>
          <cell r="EC1117" t="str">
            <v>326.50</v>
          </cell>
          <cell r="GZ1117" t="str">
            <v>20.50</v>
          </cell>
        </row>
        <row r="1118">
          <cell r="M1118" t="str">
            <v>317.00</v>
          </cell>
          <cell r="AB1118" t="str">
            <v>346.00</v>
          </cell>
          <cell r="CJ1118" t="str">
            <v>330.00</v>
          </cell>
          <cell r="EC1118" t="str">
            <v>296.00</v>
          </cell>
          <cell r="GZ1118" t="str">
            <v>348.50</v>
          </cell>
        </row>
        <row r="1119">
          <cell r="M1119" t="str">
            <v>343.50</v>
          </cell>
          <cell r="AB1119" t="str">
            <v>350.00</v>
          </cell>
          <cell r="CJ1119" t="str">
            <v>318.50</v>
          </cell>
          <cell r="EC1119" t="str">
            <v>292.00</v>
          </cell>
          <cell r="GZ1119" t="str">
            <v>26.50</v>
          </cell>
        </row>
        <row r="1120">
          <cell r="M1120" t="str">
            <v>302.00</v>
          </cell>
          <cell r="AB1120" t="str">
            <v>1.00</v>
          </cell>
          <cell r="CJ1120" t="str">
            <v>332.00</v>
          </cell>
          <cell r="EC1120" t="str">
            <v>254.00</v>
          </cell>
          <cell r="GZ1120" t="str">
            <v>326.50</v>
          </cell>
        </row>
        <row r="1121">
          <cell r="M1121" t="str">
            <v>295.50</v>
          </cell>
          <cell r="AB1121" t="str">
            <v>50.50</v>
          </cell>
          <cell r="CJ1121" t="str">
            <v>322.00</v>
          </cell>
          <cell r="EC1121" t="str">
            <v>347.00</v>
          </cell>
          <cell r="GZ1121" t="str">
            <v>323.50</v>
          </cell>
        </row>
        <row r="1122">
          <cell r="M1122" t="str">
            <v>305.50</v>
          </cell>
          <cell r="AB1122" t="str">
            <v>333.00</v>
          </cell>
          <cell r="CJ1122" t="str">
            <v>318.00</v>
          </cell>
          <cell r="EC1122" t="str">
            <v>298.50</v>
          </cell>
          <cell r="GZ1122" t="str">
            <v>319.50</v>
          </cell>
        </row>
        <row r="1123">
          <cell r="M1123" t="str">
            <v>303.50</v>
          </cell>
          <cell r="AB1123" t="str">
            <v>339.50</v>
          </cell>
          <cell r="CJ1123" t="str">
            <v>305.77</v>
          </cell>
          <cell r="EC1123" t="str">
            <v>299.00</v>
          </cell>
          <cell r="GZ1123" t="str">
            <v>343.50</v>
          </cell>
        </row>
        <row r="1124">
          <cell r="M1124" t="str">
            <v>1.50</v>
          </cell>
          <cell r="AB1124" t="str">
            <v>348.50</v>
          </cell>
          <cell r="CJ1124" t="str">
            <v>319.00</v>
          </cell>
          <cell r="EC1124" t="str">
            <v>288.00</v>
          </cell>
          <cell r="GZ1124" t="str">
            <v>14.00</v>
          </cell>
        </row>
        <row r="1125">
          <cell r="M1125" t="str">
            <v>1.00</v>
          </cell>
          <cell r="AB1125" t="str">
            <v>322.00</v>
          </cell>
          <cell r="CJ1125" t="str">
            <v>336.00</v>
          </cell>
          <cell r="EC1125" t="str">
            <v>272.84</v>
          </cell>
          <cell r="GZ1125" t="str">
            <v>339.00</v>
          </cell>
        </row>
        <row r="1126">
          <cell r="M1126" t="str">
            <v>339.00</v>
          </cell>
          <cell r="AB1126" t="str">
            <v>307.00</v>
          </cell>
          <cell r="CJ1126" t="str">
            <v>316.00</v>
          </cell>
          <cell r="EC1126" t="str">
            <v>339.00</v>
          </cell>
          <cell r="GZ1126" t="str">
            <v>260.50</v>
          </cell>
        </row>
        <row r="1127">
          <cell r="M1127" t="str">
            <v>310.50</v>
          </cell>
          <cell r="AB1127" t="str">
            <v>323.00</v>
          </cell>
          <cell r="CJ1127" t="str">
            <v>257.00</v>
          </cell>
          <cell r="EC1127" t="str">
            <v>21.50</v>
          </cell>
          <cell r="GZ1127" t="str">
            <v>279.00</v>
          </cell>
        </row>
        <row r="1128">
          <cell r="M1128" t="str">
            <v>340.50</v>
          </cell>
          <cell r="AB1128" t="str">
            <v>275.50</v>
          </cell>
          <cell r="CJ1128" t="str">
            <v>321.00</v>
          </cell>
          <cell r="EC1128" t="str">
            <v>15.00</v>
          </cell>
          <cell r="GZ1128" t="str">
            <v>269.50</v>
          </cell>
        </row>
        <row r="1129">
          <cell r="M1129" t="str">
            <v>333.50</v>
          </cell>
          <cell r="AB1129" t="str">
            <v>296.50</v>
          </cell>
          <cell r="CJ1129" t="str">
            <v>285.50</v>
          </cell>
          <cell r="EC1129" t="str">
            <v>309.50</v>
          </cell>
          <cell r="GZ1129" t="str">
            <v>327.50</v>
          </cell>
        </row>
        <row r="1130">
          <cell r="M1130" t="str">
            <v>312.50</v>
          </cell>
          <cell r="AB1130" t="str">
            <v>308.00</v>
          </cell>
          <cell r="CJ1130" t="str">
            <v>307.00</v>
          </cell>
          <cell r="EC1130" t="str">
            <v>188.00</v>
          </cell>
          <cell r="GZ1130" t="str">
            <v>275.00</v>
          </cell>
        </row>
        <row r="1131">
          <cell r="M1131" t="str">
            <v>349.50</v>
          </cell>
          <cell r="AB1131" t="str">
            <v>308.50</v>
          </cell>
          <cell r="CJ1131" t="str">
            <v>315.00</v>
          </cell>
          <cell r="EC1131" t="str">
            <v>319.00</v>
          </cell>
          <cell r="GZ1131" t="str">
            <v>256.00</v>
          </cell>
        </row>
        <row r="1132">
          <cell r="M1132" t="str">
            <v>328.00</v>
          </cell>
          <cell r="AB1132" t="str">
            <v>322.50</v>
          </cell>
          <cell r="CJ1132" t="str">
            <v>324.00</v>
          </cell>
          <cell r="EC1132" t="str">
            <v>283.50</v>
          </cell>
          <cell r="GZ1132" t="str">
            <v>327.00</v>
          </cell>
        </row>
        <row r="1133">
          <cell r="M1133" t="str">
            <v>356.00</v>
          </cell>
          <cell r="AB1133" t="str">
            <v>302.50</v>
          </cell>
          <cell r="CJ1133" t="str">
            <v>298.00</v>
          </cell>
          <cell r="EC1133" t="str">
            <v>278.50</v>
          </cell>
          <cell r="GZ1133" t="str">
            <v>336.00</v>
          </cell>
        </row>
        <row r="1134">
          <cell r="M1134" t="str">
            <v>285.00</v>
          </cell>
          <cell r="AB1134" t="str">
            <v>301.00</v>
          </cell>
          <cell r="CJ1134" t="str">
            <v>309.00</v>
          </cell>
          <cell r="EC1134" t="str">
            <v>294.00</v>
          </cell>
          <cell r="GZ1134" t="str">
            <v>281.00</v>
          </cell>
        </row>
        <row r="1135">
          <cell r="M1135" t="str">
            <v>245.00</v>
          </cell>
          <cell r="AB1135" t="str">
            <v>302.00</v>
          </cell>
          <cell r="CJ1135" t="str">
            <v>332.00</v>
          </cell>
          <cell r="EC1135" t="str">
            <v>277.00</v>
          </cell>
          <cell r="GZ1135" t="str">
            <v>317.50</v>
          </cell>
        </row>
        <row r="1136">
          <cell r="M1136" t="str">
            <v>329.00</v>
          </cell>
          <cell r="AB1136" t="str">
            <v>324.50</v>
          </cell>
          <cell r="CJ1136" t="str">
            <v>315.00</v>
          </cell>
          <cell r="EC1136" t="str">
            <v>272.00</v>
          </cell>
          <cell r="GZ1136" t="str">
            <v>331.00</v>
          </cell>
        </row>
        <row r="1137">
          <cell r="M1137" t="str">
            <v>320.50</v>
          </cell>
          <cell r="AB1137" t="str">
            <v>303.00</v>
          </cell>
          <cell r="CJ1137" t="str">
            <v>315.00</v>
          </cell>
          <cell r="EC1137" t="str">
            <v>285.00</v>
          </cell>
          <cell r="GZ1137" t="str">
            <v>307.00</v>
          </cell>
        </row>
        <row r="1138">
          <cell r="M1138" t="str">
            <v>27.50</v>
          </cell>
          <cell r="AB1138" t="str">
            <v>315.00</v>
          </cell>
          <cell r="CJ1138" t="str">
            <v>304.00</v>
          </cell>
          <cell r="EC1138" t="str">
            <v>312.50</v>
          </cell>
          <cell r="GZ1138" t="str">
            <v>303.00</v>
          </cell>
        </row>
        <row r="1139">
          <cell r="M1139" t="str">
            <v>337.00</v>
          </cell>
          <cell r="AB1139" t="str">
            <v>327.00</v>
          </cell>
          <cell r="CJ1139" t="str">
            <v>294.00</v>
          </cell>
          <cell r="EC1139" t="str">
            <v>288.00</v>
          </cell>
          <cell r="GZ1139" t="str">
            <v>290.00</v>
          </cell>
        </row>
        <row r="1140">
          <cell r="M1140" t="str">
            <v>318.50</v>
          </cell>
          <cell r="AB1140" t="str">
            <v>317.66</v>
          </cell>
          <cell r="CJ1140" t="str">
            <v>304.00</v>
          </cell>
          <cell r="EC1140" t="str">
            <v>296.00</v>
          </cell>
          <cell r="GZ1140" t="str">
            <v>322.00</v>
          </cell>
        </row>
        <row r="1141">
          <cell r="M1141" t="str">
            <v>2.00</v>
          </cell>
          <cell r="AB1141" t="str">
            <v>329.00</v>
          </cell>
          <cell r="CJ1141" t="str">
            <v>298.68</v>
          </cell>
          <cell r="EC1141" t="str">
            <v>321.50</v>
          </cell>
          <cell r="GZ1141" t="str">
            <v>329.00</v>
          </cell>
        </row>
        <row r="1142">
          <cell r="M1142" t="str">
            <v>273.00</v>
          </cell>
          <cell r="AB1142" t="str">
            <v>305.00</v>
          </cell>
          <cell r="CJ1142" t="str">
            <v>305.00</v>
          </cell>
          <cell r="EC1142" t="str">
            <v>288.50</v>
          </cell>
          <cell r="GZ1142" t="str">
            <v>314.00</v>
          </cell>
        </row>
        <row r="1143">
          <cell r="M1143" t="str">
            <v>346.00</v>
          </cell>
          <cell r="AB1143" t="str">
            <v>304.00</v>
          </cell>
          <cell r="CJ1143" t="str">
            <v>305.00</v>
          </cell>
          <cell r="EC1143" t="str">
            <v>308.50</v>
          </cell>
          <cell r="GZ1143" t="str">
            <v>312.00</v>
          </cell>
        </row>
        <row r="1144">
          <cell r="M1144" t="str">
            <v>353.50</v>
          </cell>
          <cell r="AB1144" t="str">
            <v>300.33</v>
          </cell>
          <cell r="CJ1144" t="str">
            <v>296.00</v>
          </cell>
          <cell r="EC1144" t="str">
            <v>265.00</v>
          </cell>
          <cell r="GZ1144" t="str">
            <v>292.50</v>
          </cell>
        </row>
        <row r="1145">
          <cell r="M1145" t="str">
            <v>30.50</v>
          </cell>
          <cell r="AB1145" t="str">
            <v>299.50</v>
          </cell>
          <cell r="CJ1145" t="str">
            <v>300.00</v>
          </cell>
          <cell r="EC1145" t="str">
            <v>301.00</v>
          </cell>
          <cell r="GZ1145" t="str">
            <v>324.50</v>
          </cell>
        </row>
        <row r="1146">
          <cell r="M1146" t="str">
            <v>318.50</v>
          </cell>
          <cell r="AB1146" t="str">
            <v>273.00</v>
          </cell>
          <cell r="CJ1146" t="str">
            <v>311.30</v>
          </cell>
          <cell r="EC1146" t="str">
            <v>288.50</v>
          </cell>
          <cell r="GZ1146" t="str">
            <v>318.50</v>
          </cell>
        </row>
        <row r="1147">
          <cell r="M1147" t="str">
            <v>284.50</v>
          </cell>
          <cell r="AB1147" t="str">
            <v>271.00</v>
          </cell>
          <cell r="CJ1147" t="str">
            <v>279.00</v>
          </cell>
          <cell r="EC1147" t="str">
            <v>288.30</v>
          </cell>
          <cell r="GZ1147" t="str">
            <v>283.00</v>
          </cell>
        </row>
        <row r="1148">
          <cell r="M1148" t="str">
            <v>334.50</v>
          </cell>
          <cell r="AB1148" t="str">
            <v>267.00</v>
          </cell>
          <cell r="CJ1148" t="str">
            <v>291.50</v>
          </cell>
          <cell r="EC1148" t="str">
            <v>310.00</v>
          </cell>
          <cell r="GZ1148" t="str">
            <v>308.09</v>
          </cell>
        </row>
        <row r="1149">
          <cell r="M1149" t="str">
            <v>185.50</v>
          </cell>
          <cell r="AB1149" t="str">
            <v>261.50</v>
          </cell>
          <cell r="CJ1149" t="str">
            <v>310.50</v>
          </cell>
          <cell r="EC1149" t="str">
            <v>278.00</v>
          </cell>
          <cell r="GZ1149" t="str">
            <v>325.00</v>
          </cell>
        </row>
        <row r="1150">
          <cell r="M1150" t="str">
            <v>258.50</v>
          </cell>
          <cell r="AB1150" t="str">
            <v>288.27</v>
          </cell>
          <cell r="CJ1150" t="str">
            <v>295.66</v>
          </cell>
          <cell r="EC1150" t="str">
            <v>280.00</v>
          </cell>
          <cell r="GZ1150" t="str">
            <v>324.00</v>
          </cell>
        </row>
        <row r="1151">
          <cell r="M1151" t="str">
            <v>308.50</v>
          </cell>
          <cell r="AB1151" t="str">
            <v>286.00</v>
          </cell>
          <cell r="CJ1151" t="str">
            <v>324.00</v>
          </cell>
          <cell r="EC1151" t="str">
            <v>243.50</v>
          </cell>
          <cell r="GZ1151" t="str">
            <v>302.50</v>
          </cell>
        </row>
        <row r="1152">
          <cell r="M1152" t="str">
            <v>322.76</v>
          </cell>
          <cell r="AB1152" t="str">
            <v>310.00</v>
          </cell>
          <cell r="CJ1152" t="str">
            <v>258.50</v>
          </cell>
          <cell r="EC1152" t="str">
            <v>309.50</v>
          </cell>
          <cell r="GZ1152" t="str">
            <v>261.00</v>
          </cell>
        </row>
        <row r="1153">
          <cell r="M1153" t="str">
            <v>261.50</v>
          </cell>
          <cell r="AB1153" t="str">
            <v>299.50</v>
          </cell>
          <cell r="CJ1153" t="str">
            <v>315.00</v>
          </cell>
          <cell r="EC1153" t="str">
            <v>279.50</v>
          </cell>
          <cell r="GZ1153" t="str">
            <v>299.00</v>
          </cell>
        </row>
        <row r="1154">
          <cell r="M1154" t="str">
            <v>337.00</v>
          </cell>
          <cell r="AB1154" t="str">
            <v>295.33</v>
          </cell>
          <cell r="CJ1154" t="str">
            <v>300.51</v>
          </cell>
          <cell r="EC1154" t="str">
            <v>316.50</v>
          </cell>
          <cell r="GZ1154" t="str">
            <v>315.50</v>
          </cell>
        </row>
        <row r="1155">
          <cell r="M1155" t="str">
            <v>14.00</v>
          </cell>
          <cell r="AB1155" t="str">
            <v>288.50</v>
          </cell>
          <cell r="CJ1155" t="str">
            <v>307.00</v>
          </cell>
          <cell r="EC1155" t="str">
            <v>300.00</v>
          </cell>
          <cell r="GZ1155" t="str">
            <v>299.50</v>
          </cell>
        </row>
        <row r="1156">
          <cell r="M1156" t="str">
            <v>306.50</v>
          </cell>
          <cell r="AB1156" t="str">
            <v>315.00</v>
          </cell>
          <cell r="CJ1156" t="str">
            <v>303.00</v>
          </cell>
          <cell r="EC1156" t="str">
            <v>299.00</v>
          </cell>
          <cell r="GZ1156" t="str">
            <v>305.00</v>
          </cell>
        </row>
        <row r="1157">
          <cell r="M1157" t="str">
            <v>14.00</v>
          </cell>
          <cell r="AB1157" t="str">
            <v>285.50</v>
          </cell>
          <cell r="CJ1157" t="str">
            <v>289.00</v>
          </cell>
          <cell r="EC1157" t="str">
            <v>250.00</v>
          </cell>
          <cell r="GZ1157" t="str">
            <v>349.00</v>
          </cell>
        </row>
        <row r="1158">
          <cell r="M1158" t="str">
            <v>339.00</v>
          </cell>
          <cell r="AB1158" t="str">
            <v>308.67</v>
          </cell>
          <cell r="CJ1158" t="str">
            <v>306.00</v>
          </cell>
          <cell r="EC1158" t="str">
            <v>276.00</v>
          </cell>
          <cell r="GZ1158" t="str">
            <v>323.50</v>
          </cell>
        </row>
        <row r="1159">
          <cell r="M1159" t="str">
            <v>28.00</v>
          </cell>
          <cell r="AB1159" t="str">
            <v>292.50</v>
          </cell>
          <cell r="CJ1159" t="str">
            <v>269.00</v>
          </cell>
          <cell r="EC1159" t="str">
            <v>310.50</v>
          </cell>
          <cell r="GZ1159" t="str">
            <v>303.50</v>
          </cell>
        </row>
        <row r="1160">
          <cell r="M1160" t="str">
            <v>314.00</v>
          </cell>
          <cell r="AB1160" t="str">
            <v>299.00</v>
          </cell>
          <cell r="CJ1160" t="str">
            <v>328.00</v>
          </cell>
          <cell r="EC1160" t="str">
            <v>322.50</v>
          </cell>
          <cell r="GZ1160" t="str">
            <v>281.50</v>
          </cell>
        </row>
        <row r="1161">
          <cell r="M1161" t="str">
            <v>335.50</v>
          </cell>
          <cell r="AB1161" t="str">
            <v>318.00</v>
          </cell>
          <cell r="CJ1161" t="str">
            <v>306.00</v>
          </cell>
          <cell r="EC1161" t="str">
            <v>306.50</v>
          </cell>
          <cell r="GZ1161" t="str">
            <v>341.50</v>
          </cell>
        </row>
        <row r="1162">
          <cell r="M1162" t="str">
            <v>318.83</v>
          </cell>
          <cell r="AB1162" t="str">
            <v>301.67</v>
          </cell>
          <cell r="CJ1162" t="str">
            <v>15.00</v>
          </cell>
          <cell r="EC1162" t="str">
            <v>298.50</v>
          </cell>
          <cell r="GZ1162" t="str">
            <v>329.00</v>
          </cell>
        </row>
        <row r="1163">
          <cell r="M1163" t="str">
            <v>329.00</v>
          </cell>
          <cell r="AB1163" t="str">
            <v>308.00</v>
          </cell>
          <cell r="CJ1163" t="str">
            <v>320.50</v>
          </cell>
          <cell r="EC1163" t="str">
            <v>302.00</v>
          </cell>
          <cell r="GZ1163" t="str">
            <v>299.00</v>
          </cell>
        </row>
        <row r="1164">
          <cell r="M1164" t="str">
            <v>318.00</v>
          </cell>
          <cell r="AB1164" t="str">
            <v>313.00</v>
          </cell>
          <cell r="CJ1164" t="str">
            <v>300.00</v>
          </cell>
          <cell r="EC1164" t="str">
            <v>314.00</v>
          </cell>
          <cell r="GZ1164" t="str">
            <v>282.00</v>
          </cell>
        </row>
        <row r="1165">
          <cell r="M1165" t="str">
            <v>291.00</v>
          </cell>
          <cell r="AB1165" t="str">
            <v>321.50</v>
          </cell>
          <cell r="CJ1165" t="str">
            <v>285.00</v>
          </cell>
          <cell r="EC1165" t="str">
            <v>261.50</v>
          </cell>
          <cell r="GZ1165" t="str">
            <v>336.50</v>
          </cell>
        </row>
        <row r="1166">
          <cell r="M1166" t="str">
            <v>271.00</v>
          </cell>
          <cell r="AB1166" t="str">
            <v>310.02</v>
          </cell>
          <cell r="CJ1166" t="str">
            <v>309.68</v>
          </cell>
          <cell r="EC1166" t="str">
            <v>308.50</v>
          </cell>
          <cell r="GZ1166" t="str">
            <v>290.00</v>
          </cell>
        </row>
        <row r="1167">
          <cell r="M1167" t="str">
            <v>342.00</v>
          </cell>
          <cell r="AB1167" t="str">
            <v>320.50</v>
          </cell>
          <cell r="CJ1167" t="str">
            <v>292.00</v>
          </cell>
          <cell r="EC1167" t="str">
            <v>303.00</v>
          </cell>
          <cell r="GZ1167" t="str">
            <v>288.00</v>
          </cell>
        </row>
        <row r="1168">
          <cell r="M1168" t="str">
            <v>9.00</v>
          </cell>
          <cell r="AB1168" t="str">
            <v>312.00</v>
          </cell>
          <cell r="CJ1168" t="str">
            <v>320.50</v>
          </cell>
          <cell r="EC1168" t="str">
            <v>287.50</v>
          </cell>
          <cell r="GZ1168" t="str">
            <v>314.00</v>
          </cell>
        </row>
        <row r="1169">
          <cell r="M1169" t="str">
            <v>342.00</v>
          </cell>
          <cell r="AB1169" t="str">
            <v>297.50</v>
          </cell>
          <cell r="CJ1169" t="str">
            <v>321.50</v>
          </cell>
          <cell r="EC1169" t="str">
            <v>325.50</v>
          </cell>
          <cell r="GZ1169" t="str">
            <v>317.00</v>
          </cell>
        </row>
        <row r="1170">
          <cell r="M1170" t="str">
            <v>315.50</v>
          </cell>
          <cell r="AB1170" t="str">
            <v>309.00</v>
          </cell>
          <cell r="CJ1170" t="str">
            <v>296.50</v>
          </cell>
          <cell r="EC1170" t="str">
            <v>299.50</v>
          </cell>
          <cell r="GZ1170" t="str">
            <v>316.00</v>
          </cell>
        </row>
        <row r="1171">
          <cell r="M1171" t="str">
            <v>317.00</v>
          </cell>
          <cell r="AB1171" t="str">
            <v>312.50</v>
          </cell>
          <cell r="CJ1171" t="str">
            <v>298.00</v>
          </cell>
          <cell r="EC1171" t="str">
            <v>288.50</v>
          </cell>
          <cell r="GZ1171" t="str">
            <v>326.50</v>
          </cell>
        </row>
        <row r="1172">
          <cell r="M1172" t="str">
            <v>319.50</v>
          </cell>
          <cell r="AB1172" t="str">
            <v>297.00</v>
          </cell>
          <cell r="CJ1172" t="str">
            <v>295.00</v>
          </cell>
          <cell r="EC1172" t="str">
            <v>283.00</v>
          </cell>
          <cell r="GZ1172" t="str">
            <v>325.00</v>
          </cell>
        </row>
        <row r="1173">
          <cell r="M1173" t="str">
            <v>239.50</v>
          </cell>
          <cell r="AB1173" t="str">
            <v>282.50</v>
          </cell>
          <cell r="CJ1173" t="str">
            <v>298.00</v>
          </cell>
          <cell r="EC1173" t="str">
            <v>304.50</v>
          </cell>
          <cell r="GZ1173" t="str">
            <v>324.50</v>
          </cell>
        </row>
        <row r="1174">
          <cell r="M1174" t="str">
            <v>249.50</v>
          </cell>
          <cell r="AB1174" t="str">
            <v>285.00</v>
          </cell>
          <cell r="CJ1174" t="str">
            <v>314.50</v>
          </cell>
          <cell r="EC1174" t="str">
            <v>301.00</v>
          </cell>
          <cell r="GZ1174" t="str">
            <v>324.00</v>
          </cell>
        </row>
        <row r="1175">
          <cell r="M1175" t="str">
            <v>329.50</v>
          </cell>
          <cell r="AB1175" t="str">
            <v>299.00</v>
          </cell>
          <cell r="CJ1175" t="str">
            <v>321.00</v>
          </cell>
          <cell r="EC1175" t="str">
            <v>280.50</v>
          </cell>
          <cell r="GZ1175" t="str">
            <v>335.00</v>
          </cell>
        </row>
        <row r="1176">
          <cell r="M1176" t="str">
            <v>346.00</v>
          </cell>
          <cell r="AB1176" t="str">
            <v>275.00</v>
          </cell>
          <cell r="CJ1176" t="str">
            <v>309.50</v>
          </cell>
          <cell r="EC1176" t="str">
            <v>295.08</v>
          </cell>
          <cell r="GZ1176" t="str">
            <v>327.00</v>
          </cell>
        </row>
        <row r="1177">
          <cell r="M1177" t="str">
            <v>317.00</v>
          </cell>
          <cell r="AB1177" t="str">
            <v>274.00</v>
          </cell>
          <cell r="CJ1177" t="str">
            <v>287.00</v>
          </cell>
          <cell r="EC1177" t="str">
            <v>293.00</v>
          </cell>
          <cell r="GZ1177" t="str">
            <v>344.50</v>
          </cell>
        </row>
        <row r="1178">
          <cell r="M1178" t="str">
            <v>239.00</v>
          </cell>
          <cell r="AB1178" t="str">
            <v>288.50</v>
          </cell>
          <cell r="CJ1178" t="str">
            <v>315.50</v>
          </cell>
          <cell r="EC1178" t="str">
            <v>284.00</v>
          </cell>
          <cell r="GZ1178" t="str">
            <v>306.18</v>
          </cell>
        </row>
        <row r="1179">
          <cell r="M1179" t="str">
            <v>356.50</v>
          </cell>
          <cell r="AB1179" t="str">
            <v>306.50</v>
          </cell>
          <cell r="CJ1179" t="str">
            <v>293.00</v>
          </cell>
          <cell r="EC1179" t="str">
            <v>256.00</v>
          </cell>
          <cell r="GZ1179" t="str">
            <v>301.00</v>
          </cell>
        </row>
        <row r="1180">
          <cell r="M1180" t="str">
            <v>327.00</v>
          </cell>
          <cell r="AB1180" t="str">
            <v>301.50</v>
          </cell>
          <cell r="CJ1180" t="str">
            <v>311.50</v>
          </cell>
          <cell r="EC1180" t="str">
            <v>314.00</v>
          </cell>
          <cell r="GZ1180" t="str">
            <v>315.50</v>
          </cell>
        </row>
        <row r="1181">
          <cell r="M1181" t="str">
            <v>303.43</v>
          </cell>
          <cell r="AB1181" t="str">
            <v>274.00</v>
          </cell>
          <cell r="CJ1181" t="str">
            <v>300.50</v>
          </cell>
          <cell r="EC1181" t="str">
            <v>318.00</v>
          </cell>
          <cell r="GZ1181" t="str">
            <v>38.00</v>
          </cell>
        </row>
        <row r="1182">
          <cell r="M1182" t="str">
            <v>311.00</v>
          </cell>
          <cell r="AB1182" t="str">
            <v>278.00</v>
          </cell>
          <cell r="CJ1182" t="str">
            <v>293.50</v>
          </cell>
          <cell r="EC1182" t="str">
            <v>305.50</v>
          </cell>
          <cell r="GZ1182" t="str">
            <v>325.50</v>
          </cell>
        </row>
        <row r="1183">
          <cell r="M1183" t="str">
            <v>281.00</v>
          </cell>
          <cell r="AB1183" t="str">
            <v>277.00</v>
          </cell>
          <cell r="CJ1183" t="str">
            <v>294.00</v>
          </cell>
          <cell r="EC1183" t="str">
            <v>343.50</v>
          </cell>
          <cell r="GZ1183" t="str">
            <v>345.50</v>
          </cell>
        </row>
        <row r="1184">
          <cell r="M1184" t="str">
            <v>317.50</v>
          </cell>
          <cell r="AB1184" t="str">
            <v>276.00</v>
          </cell>
          <cell r="CJ1184" t="str">
            <v>326.00</v>
          </cell>
          <cell r="EC1184" t="str">
            <v>313.00</v>
          </cell>
          <cell r="GZ1184" t="str">
            <v>359.50</v>
          </cell>
        </row>
        <row r="1185">
          <cell r="M1185" t="str">
            <v>288.00</v>
          </cell>
          <cell r="AB1185" t="str">
            <v>293.00</v>
          </cell>
          <cell r="CJ1185" t="str">
            <v>323.00</v>
          </cell>
          <cell r="EC1185" t="str">
            <v>334.00</v>
          </cell>
          <cell r="GZ1185" t="str">
            <v>327.00</v>
          </cell>
        </row>
        <row r="1186">
          <cell r="M1186" t="str">
            <v>1.00</v>
          </cell>
          <cell r="AB1186" t="str">
            <v>301.00</v>
          </cell>
          <cell r="CJ1186" t="str">
            <v>330.50</v>
          </cell>
          <cell r="EC1186" t="str">
            <v>299.50</v>
          </cell>
          <cell r="GZ1186" t="str">
            <v>319.00</v>
          </cell>
        </row>
        <row r="1187">
          <cell r="M1187" t="str">
            <v>1.50</v>
          </cell>
          <cell r="AB1187" t="str">
            <v>284.00</v>
          </cell>
          <cell r="CJ1187" t="str">
            <v>337.50</v>
          </cell>
          <cell r="EC1187" t="str">
            <v>284.00</v>
          </cell>
          <cell r="GZ1187" t="str">
            <v>340.00</v>
          </cell>
        </row>
        <row r="1188">
          <cell r="M1188" t="str">
            <v>323.00</v>
          </cell>
          <cell r="AB1188" t="str">
            <v>303.00</v>
          </cell>
          <cell r="CJ1188" t="str">
            <v>332.50</v>
          </cell>
          <cell r="EC1188" t="str">
            <v>303.00</v>
          </cell>
          <cell r="GZ1188" t="str">
            <v>326.00</v>
          </cell>
        </row>
        <row r="1189">
          <cell r="M1189" t="str">
            <v>1.00</v>
          </cell>
          <cell r="AB1189" t="str">
            <v>310.50</v>
          </cell>
          <cell r="CJ1189" t="str">
            <v>321.00</v>
          </cell>
          <cell r="EC1189" t="str">
            <v>304.00</v>
          </cell>
          <cell r="GZ1189" t="str">
            <v>256.00</v>
          </cell>
        </row>
        <row r="1190">
          <cell r="M1190" t="str">
            <v>305.00</v>
          </cell>
          <cell r="AB1190" t="str">
            <v>293.00</v>
          </cell>
          <cell r="CJ1190" t="str">
            <v>313.00</v>
          </cell>
          <cell r="EC1190" t="str">
            <v>298.00</v>
          </cell>
          <cell r="GZ1190" t="str">
            <v>8.00</v>
          </cell>
        </row>
        <row r="1191">
          <cell r="M1191" t="str">
            <v>334.00</v>
          </cell>
          <cell r="AB1191" t="str">
            <v>288.50</v>
          </cell>
          <cell r="CJ1191" t="str">
            <v>281.50</v>
          </cell>
          <cell r="EC1191" t="str">
            <v>295.50</v>
          </cell>
          <cell r="GZ1191" t="str">
            <v>337.50</v>
          </cell>
        </row>
        <row r="1192">
          <cell r="M1192" t="str">
            <v>1.00</v>
          </cell>
          <cell r="AB1192" t="str">
            <v>257.50</v>
          </cell>
          <cell r="CJ1192" t="str">
            <v>291.50</v>
          </cell>
          <cell r="EC1192" t="str">
            <v>288.50</v>
          </cell>
          <cell r="GZ1192" t="str">
            <v>322.00</v>
          </cell>
        </row>
        <row r="1193">
          <cell r="M1193" t="str">
            <v>30.00</v>
          </cell>
          <cell r="AB1193" t="str">
            <v>282.50</v>
          </cell>
          <cell r="CJ1193" t="str">
            <v>330.00</v>
          </cell>
          <cell r="EC1193" t="str">
            <v>308.50</v>
          </cell>
          <cell r="GZ1193" t="str">
            <v>329.00</v>
          </cell>
        </row>
        <row r="1194">
          <cell r="M1194" t="str">
            <v>301.00</v>
          </cell>
          <cell r="AB1194" t="str">
            <v>272.00</v>
          </cell>
          <cell r="CJ1194" t="str">
            <v>294.00</v>
          </cell>
          <cell r="EC1194" t="str">
            <v>331.00</v>
          </cell>
          <cell r="GZ1194" t="str">
            <v>344.00</v>
          </cell>
        </row>
        <row r="1195">
          <cell r="M1195" t="str">
            <v>340.00</v>
          </cell>
          <cell r="AB1195" t="str">
            <v>300.00</v>
          </cell>
          <cell r="CJ1195" t="str">
            <v>289.50</v>
          </cell>
          <cell r="EC1195" t="str">
            <v>322.00</v>
          </cell>
          <cell r="GZ1195" t="str">
            <v>336.50</v>
          </cell>
        </row>
        <row r="1196">
          <cell r="M1196" t="str">
            <v>359.00</v>
          </cell>
          <cell r="AB1196" t="str">
            <v>269.50</v>
          </cell>
          <cell r="CJ1196" t="str">
            <v>276.00</v>
          </cell>
          <cell r="EC1196" t="str">
            <v>285.00</v>
          </cell>
          <cell r="GZ1196" t="str">
            <v>334.00</v>
          </cell>
        </row>
        <row r="1197">
          <cell r="M1197" t="str">
            <v>326.00</v>
          </cell>
          <cell r="AB1197" t="str">
            <v>274.00</v>
          </cell>
          <cell r="CJ1197" t="str">
            <v>306.67</v>
          </cell>
          <cell r="EC1197" t="str">
            <v>298.00</v>
          </cell>
          <cell r="GZ1197" t="str">
            <v>291.00</v>
          </cell>
        </row>
        <row r="1198">
          <cell r="M1198" t="str">
            <v>347.00</v>
          </cell>
          <cell r="AB1198" t="str">
            <v>259.00</v>
          </cell>
          <cell r="CJ1198" t="str">
            <v>335.00</v>
          </cell>
          <cell r="EC1198" t="str">
            <v>311.50</v>
          </cell>
          <cell r="GZ1198" t="str">
            <v>317.00</v>
          </cell>
        </row>
        <row r="1199">
          <cell r="M1199" t="str">
            <v>284.50</v>
          </cell>
          <cell r="AB1199" t="str">
            <v>296.00</v>
          </cell>
          <cell r="CJ1199" t="str">
            <v>332.50</v>
          </cell>
          <cell r="EC1199" t="str">
            <v>288.00</v>
          </cell>
          <cell r="GZ1199" t="str">
            <v>305.50</v>
          </cell>
        </row>
        <row r="1200">
          <cell r="M1200" t="str">
            <v>20.50</v>
          </cell>
          <cell r="AB1200" t="str">
            <v>281.00</v>
          </cell>
          <cell r="CJ1200" t="str">
            <v>317.00</v>
          </cell>
          <cell r="EC1200" t="str">
            <v>317.00</v>
          </cell>
          <cell r="GZ1200" t="str">
            <v>307.00</v>
          </cell>
        </row>
        <row r="1201">
          <cell r="M1201" t="str">
            <v>291.50</v>
          </cell>
          <cell r="AB1201" t="str">
            <v>287.00</v>
          </cell>
          <cell r="CJ1201" t="str">
            <v>345.00</v>
          </cell>
          <cell r="EC1201" t="str">
            <v>276.00</v>
          </cell>
          <cell r="GZ1201" t="str">
            <v>307.00</v>
          </cell>
        </row>
        <row r="1202">
          <cell r="M1202" t="str">
            <v>272.44</v>
          </cell>
          <cell r="AB1202" t="str">
            <v>289.00</v>
          </cell>
          <cell r="CJ1202" t="str">
            <v>325.50</v>
          </cell>
          <cell r="EC1202" t="str">
            <v>292.50</v>
          </cell>
          <cell r="GZ1202" t="str">
            <v>332.00</v>
          </cell>
        </row>
        <row r="1203">
          <cell r="M1203" t="str">
            <v>356.50</v>
          </cell>
          <cell r="AB1203" t="str">
            <v>301.00</v>
          </cell>
          <cell r="CJ1203" t="str">
            <v>319.50</v>
          </cell>
          <cell r="EC1203" t="str">
            <v>283.50</v>
          </cell>
          <cell r="GZ1203" t="str">
            <v>298.50</v>
          </cell>
        </row>
        <row r="1204">
          <cell r="M1204" t="str">
            <v>335.50</v>
          </cell>
          <cell r="AB1204" t="str">
            <v>297.00</v>
          </cell>
          <cell r="CJ1204" t="str">
            <v>280.50</v>
          </cell>
          <cell r="EC1204" t="str">
            <v>297.50</v>
          </cell>
          <cell r="GZ1204" t="str">
            <v>296.50</v>
          </cell>
        </row>
        <row r="1205">
          <cell r="M1205" t="str">
            <v>349.50</v>
          </cell>
          <cell r="AB1205" t="str">
            <v>263.50</v>
          </cell>
          <cell r="CJ1205" t="str">
            <v>325.50</v>
          </cell>
          <cell r="EC1205" t="str">
            <v>268.00</v>
          </cell>
          <cell r="GZ1205" t="str">
            <v>333.00</v>
          </cell>
        </row>
        <row r="1206">
          <cell r="M1206" t="str">
            <v>349.00</v>
          </cell>
          <cell r="AB1206" t="str">
            <v>276.50</v>
          </cell>
          <cell r="CJ1206" t="str">
            <v>320.50</v>
          </cell>
          <cell r="EC1206" t="str">
            <v>261.00</v>
          </cell>
          <cell r="GZ1206" t="str">
            <v>293.50</v>
          </cell>
        </row>
        <row r="1207">
          <cell r="M1207" t="str">
            <v>277.50</v>
          </cell>
          <cell r="AB1207" t="str">
            <v>286.00</v>
          </cell>
          <cell r="CJ1207" t="str">
            <v>329.50</v>
          </cell>
          <cell r="EC1207" t="str">
            <v>297.35</v>
          </cell>
          <cell r="GZ1207" t="str">
            <v>329.00</v>
          </cell>
        </row>
        <row r="1208">
          <cell r="M1208" t="str">
            <v>305.50</v>
          </cell>
          <cell r="AB1208" t="str">
            <v>283.50</v>
          </cell>
          <cell r="CJ1208" t="str">
            <v>305.50</v>
          </cell>
          <cell r="EC1208" t="str">
            <v>301.00</v>
          </cell>
          <cell r="GZ1208" t="str">
            <v>341.50</v>
          </cell>
        </row>
        <row r="1209">
          <cell r="M1209" t="str">
            <v>269.50</v>
          </cell>
          <cell r="AB1209" t="str">
            <v>273.50</v>
          </cell>
          <cell r="CJ1209" t="str">
            <v>292.00</v>
          </cell>
          <cell r="EC1209" t="str">
            <v>294.00</v>
          </cell>
          <cell r="GZ1209" t="str">
            <v>288.41</v>
          </cell>
        </row>
        <row r="1210">
          <cell r="M1210" t="str">
            <v>339.50</v>
          </cell>
          <cell r="AB1210" t="str">
            <v>264.50</v>
          </cell>
          <cell r="CJ1210" t="str">
            <v>315.50</v>
          </cell>
          <cell r="EC1210" t="str">
            <v>305.50</v>
          </cell>
          <cell r="GZ1210" t="str">
            <v>298.50</v>
          </cell>
        </row>
        <row r="1211">
          <cell r="M1211" t="str">
            <v>307.00</v>
          </cell>
          <cell r="AB1211" t="str">
            <v>235.00</v>
          </cell>
          <cell r="CJ1211" t="str">
            <v>324.50</v>
          </cell>
          <cell r="EC1211" t="str">
            <v>315.50</v>
          </cell>
          <cell r="GZ1211" t="str">
            <v>64.50</v>
          </cell>
        </row>
        <row r="1212">
          <cell r="M1212" t="str">
            <v>338.00</v>
          </cell>
          <cell r="AB1212" t="str">
            <v>235.00</v>
          </cell>
          <cell r="CJ1212" t="str">
            <v>324.50</v>
          </cell>
          <cell r="EC1212" t="str">
            <v>298.00</v>
          </cell>
          <cell r="GZ1212" t="str">
            <v>1.00</v>
          </cell>
        </row>
        <row r="1213">
          <cell r="M1213" t="str">
            <v>43.00</v>
          </cell>
          <cell r="AB1213" t="str">
            <v>221.00</v>
          </cell>
          <cell r="CJ1213" t="str">
            <v>318.00</v>
          </cell>
          <cell r="EC1213" t="str">
            <v>297.50</v>
          </cell>
          <cell r="GZ1213" t="str">
            <v>91.50</v>
          </cell>
        </row>
        <row r="1214">
          <cell r="M1214" t="str">
            <v>5.00</v>
          </cell>
          <cell r="AB1214" t="str">
            <v>246.00</v>
          </cell>
          <cell r="CJ1214" t="str">
            <v>288.50</v>
          </cell>
          <cell r="EC1214" t="str">
            <v>315.00</v>
          </cell>
          <cell r="GZ1214" t="str">
            <v>257.00</v>
          </cell>
        </row>
        <row r="1215">
          <cell r="M1215" t="str">
            <v>36.50</v>
          </cell>
          <cell r="AB1215" t="str">
            <v>285.00</v>
          </cell>
          <cell r="CJ1215" t="str">
            <v>327.50</v>
          </cell>
          <cell r="EC1215" t="str">
            <v>299.51</v>
          </cell>
          <cell r="GZ1215" t="str">
            <v>0.50</v>
          </cell>
        </row>
        <row r="1216">
          <cell r="M1216" t="str">
            <v>321.50</v>
          </cell>
          <cell r="AB1216" t="str">
            <v>256.50</v>
          </cell>
          <cell r="CJ1216" t="str">
            <v>337.00</v>
          </cell>
          <cell r="EC1216" t="str">
            <v>281.00</v>
          </cell>
          <cell r="GZ1216" t="str">
            <v>11.00</v>
          </cell>
        </row>
        <row r="1217">
          <cell r="M1217" t="str">
            <v>317.00</v>
          </cell>
          <cell r="AB1217" t="str">
            <v>251.00</v>
          </cell>
          <cell r="CJ1217" t="str">
            <v>299.00</v>
          </cell>
          <cell r="EC1217" t="str">
            <v>303.00</v>
          </cell>
          <cell r="GZ1217" t="str">
            <v>339.61</v>
          </cell>
        </row>
        <row r="1218">
          <cell r="M1218" t="str">
            <v>313.50</v>
          </cell>
          <cell r="AB1218" t="str">
            <v>263.50</v>
          </cell>
          <cell r="CJ1218" t="str">
            <v>333.00</v>
          </cell>
          <cell r="EC1218" t="str">
            <v>279.50</v>
          </cell>
          <cell r="GZ1218" t="str">
            <v>305.50</v>
          </cell>
        </row>
        <row r="1219">
          <cell r="M1219" t="str">
            <v>315.50</v>
          </cell>
          <cell r="AB1219" t="str">
            <v>279.00</v>
          </cell>
          <cell r="CJ1219" t="str">
            <v>304.50</v>
          </cell>
          <cell r="EC1219" t="str">
            <v>309.00</v>
          </cell>
          <cell r="GZ1219" t="str">
            <v>307.50</v>
          </cell>
        </row>
        <row r="1220">
          <cell r="M1220" t="str">
            <v>333.50</v>
          </cell>
          <cell r="AB1220" t="str">
            <v>253.50</v>
          </cell>
          <cell r="CJ1220" t="str">
            <v>332.00</v>
          </cell>
          <cell r="EC1220" t="str">
            <v>254.00</v>
          </cell>
          <cell r="GZ1220" t="str">
            <v>284.00</v>
          </cell>
        </row>
        <row r="1221">
          <cell r="M1221" t="str">
            <v>12.00</v>
          </cell>
          <cell r="AB1221" t="str">
            <v>237.00</v>
          </cell>
          <cell r="CJ1221" t="str">
            <v>319.50</v>
          </cell>
          <cell r="EC1221" t="str">
            <v>297.50</v>
          </cell>
          <cell r="GZ1221" t="str">
            <v>333.00</v>
          </cell>
        </row>
        <row r="1222">
          <cell r="M1222" t="str">
            <v>11.50</v>
          </cell>
          <cell r="AB1222" t="str">
            <v>251.50</v>
          </cell>
          <cell r="CJ1222" t="str">
            <v>314.50</v>
          </cell>
          <cell r="EC1222" t="str">
            <v>305.50</v>
          </cell>
          <cell r="GZ1222" t="str">
            <v>335.00</v>
          </cell>
        </row>
        <row r="1223">
          <cell r="M1223" t="str">
            <v>28.50</v>
          </cell>
          <cell r="AB1223" t="str">
            <v>282.50</v>
          </cell>
          <cell r="CJ1223" t="str">
            <v>321.50</v>
          </cell>
          <cell r="EC1223" t="str">
            <v>315.00</v>
          </cell>
          <cell r="GZ1223" t="str">
            <v>339.50</v>
          </cell>
        </row>
        <row r="1224">
          <cell r="M1224" t="str">
            <v>2.00</v>
          </cell>
          <cell r="AB1224" t="str">
            <v>276.00</v>
          </cell>
          <cell r="CJ1224" t="str">
            <v>307.00</v>
          </cell>
          <cell r="EC1224" t="str">
            <v>316.50</v>
          </cell>
          <cell r="GZ1224" t="str">
            <v>310.00</v>
          </cell>
        </row>
        <row r="1225">
          <cell r="M1225" t="str">
            <v>10.50</v>
          </cell>
          <cell r="AB1225" t="str">
            <v>286.00</v>
          </cell>
          <cell r="CJ1225" t="str">
            <v>317.00</v>
          </cell>
          <cell r="EC1225" t="str">
            <v>298.50</v>
          </cell>
          <cell r="GZ1225" t="str">
            <v>324.31</v>
          </cell>
        </row>
        <row r="1226">
          <cell r="M1226" t="str">
            <v>357.50</v>
          </cell>
          <cell r="AB1226" t="str">
            <v>280.00</v>
          </cell>
          <cell r="CJ1226" t="str">
            <v>328.00</v>
          </cell>
          <cell r="EC1226" t="str">
            <v>303.50</v>
          </cell>
          <cell r="GZ1226" t="str">
            <v>313.00</v>
          </cell>
        </row>
        <row r="1227">
          <cell r="M1227" t="str">
            <v>303.00</v>
          </cell>
          <cell r="AB1227" t="str">
            <v>283.37</v>
          </cell>
          <cell r="CJ1227" t="str">
            <v>294.35</v>
          </cell>
          <cell r="EC1227" t="str">
            <v>312.00</v>
          </cell>
          <cell r="GZ1227" t="str">
            <v>348.00</v>
          </cell>
        </row>
        <row r="1228">
          <cell r="M1228" t="str">
            <v>298.48</v>
          </cell>
          <cell r="AB1228" t="str">
            <v>294.50</v>
          </cell>
          <cell r="CJ1228" t="str">
            <v>293.50</v>
          </cell>
          <cell r="EC1228" t="str">
            <v>310.50</v>
          </cell>
          <cell r="GZ1228" t="str">
            <v>294.00</v>
          </cell>
        </row>
        <row r="1229">
          <cell r="M1229" t="str">
            <v>85.00</v>
          </cell>
          <cell r="AB1229" t="str">
            <v>282.00</v>
          </cell>
          <cell r="CJ1229" t="str">
            <v>289.50</v>
          </cell>
          <cell r="EC1229" t="str">
            <v>316.50</v>
          </cell>
          <cell r="GZ1229" t="str">
            <v>281.00</v>
          </cell>
        </row>
        <row r="1230">
          <cell r="M1230" t="str">
            <v>238.00</v>
          </cell>
          <cell r="AB1230" t="str">
            <v>280.00</v>
          </cell>
          <cell r="CJ1230" t="str">
            <v>287.50</v>
          </cell>
          <cell r="EC1230" t="str">
            <v>289.00</v>
          </cell>
          <cell r="GZ1230" t="str">
            <v>300.50</v>
          </cell>
        </row>
        <row r="1231">
          <cell r="M1231" t="str">
            <v>344.50</v>
          </cell>
          <cell r="AB1231" t="str">
            <v>280.50</v>
          </cell>
          <cell r="CJ1231" t="str">
            <v>285.00</v>
          </cell>
          <cell r="EC1231" t="str">
            <v>312.50</v>
          </cell>
          <cell r="GZ1231" t="str">
            <v>313.50</v>
          </cell>
        </row>
        <row r="1232">
          <cell r="M1232" t="str">
            <v>356.89</v>
          </cell>
          <cell r="AB1232" t="str">
            <v>279.00</v>
          </cell>
          <cell r="CJ1232" t="str">
            <v>275.00</v>
          </cell>
          <cell r="EC1232" t="str">
            <v>292.00</v>
          </cell>
          <cell r="GZ1232" t="str">
            <v>281.50</v>
          </cell>
        </row>
        <row r="1233">
          <cell r="M1233" t="str">
            <v>316.00</v>
          </cell>
          <cell r="AB1233" t="str">
            <v>296.00</v>
          </cell>
          <cell r="CJ1233" t="str">
            <v>291.00</v>
          </cell>
          <cell r="EC1233" t="str">
            <v>304.50</v>
          </cell>
          <cell r="GZ1233" t="str">
            <v>317.00</v>
          </cell>
        </row>
        <row r="1234">
          <cell r="M1234" t="str">
            <v>52.50</v>
          </cell>
          <cell r="AB1234" t="str">
            <v>275.50</v>
          </cell>
          <cell r="CJ1234" t="str">
            <v>275.00</v>
          </cell>
          <cell r="EC1234" t="str">
            <v>284.50</v>
          </cell>
          <cell r="GZ1234" t="str">
            <v>306.50</v>
          </cell>
        </row>
        <row r="1235">
          <cell r="M1235" t="str">
            <v>354.00</v>
          </cell>
          <cell r="AB1235" t="str">
            <v>258.00</v>
          </cell>
          <cell r="CJ1235" t="str">
            <v>296.39</v>
          </cell>
          <cell r="EC1235" t="str">
            <v>289.00</v>
          </cell>
          <cell r="GZ1235" t="str">
            <v>315.50</v>
          </cell>
        </row>
        <row r="1236">
          <cell r="M1236" t="str">
            <v>14.00</v>
          </cell>
          <cell r="AB1236" t="str">
            <v>258.00</v>
          </cell>
          <cell r="CJ1236" t="str">
            <v>306.00</v>
          </cell>
          <cell r="EC1236" t="str">
            <v>274.50</v>
          </cell>
          <cell r="GZ1236" t="str">
            <v>326.00</v>
          </cell>
        </row>
        <row r="1237">
          <cell r="M1237" t="str">
            <v>325.00</v>
          </cell>
          <cell r="AB1237" t="str">
            <v>289.50</v>
          </cell>
          <cell r="CJ1237" t="str">
            <v>310.50</v>
          </cell>
          <cell r="EC1237" t="str">
            <v>307.50</v>
          </cell>
          <cell r="GZ1237" t="str">
            <v>308.00</v>
          </cell>
        </row>
        <row r="1238">
          <cell r="M1238" t="str">
            <v>33.00</v>
          </cell>
          <cell r="AB1238" t="str">
            <v>271.00</v>
          </cell>
          <cell r="CJ1238" t="str">
            <v>322.00</v>
          </cell>
          <cell r="EC1238" t="str">
            <v>295.50</v>
          </cell>
          <cell r="GZ1238" t="str">
            <v>298.50</v>
          </cell>
        </row>
        <row r="1239">
          <cell r="M1239" t="str">
            <v>29.50</v>
          </cell>
          <cell r="AB1239" t="str">
            <v>294.00</v>
          </cell>
          <cell r="CJ1239" t="str">
            <v>324.34</v>
          </cell>
          <cell r="EC1239" t="str">
            <v>318.00</v>
          </cell>
          <cell r="GZ1239" t="str">
            <v>262.00</v>
          </cell>
        </row>
        <row r="1240">
          <cell r="M1240" t="str">
            <v>344.50</v>
          </cell>
          <cell r="AB1240" t="str">
            <v>271.50</v>
          </cell>
          <cell r="CJ1240" t="str">
            <v>357.50</v>
          </cell>
          <cell r="EC1240" t="str">
            <v>293.00</v>
          </cell>
          <cell r="GZ1240" t="str">
            <v>286.00</v>
          </cell>
        </row>
        <row r="1241">
          <cell r="M1241" t="str">
            <v>286.50</v>
          </cell>
          <cell r="AB1241" t="str">
            <v>285.00</v>
          </cell>
          <cell r="CJ1241" t="str">
            <v>349.00</v>
          </cell>
          <cell r="EC1241" t="str">
            <v>327.50</v>
          </cell>
          <cell r="GZ1241" t="str">
            <v>308.50</v>
          </cell>
        </row>
        <row r="1242">
          <cell r="M1242" t="str">
            <v>338.50</v>
          </cell>
          <cell r="AB1242" t="str">
            <v>275.98</v>
          </cell>
          <cell r="CJ1242" t="str">
            <v>270.59</v>
          </cell>
          <cell r="EC1242" t="str">
            <v>265.50</v>
          </cell>
          <cell r="GZ1242" t="str">
            <v>319.50</v>
          </cell>
        </row>
        <row r="1243">
          <cell r="M1243" t="str">
            <v>88.00</v>
          </cell>
          <cell r="AB1243" t="str">
            <v>288.50</v>
          </cell>
          <cell r="CJ1243" t="str">
            <v>300.00</v>
          </cell>
          <cell r="EC1243" t="str">
            <v>290.00</v>
          </cell>
          <cell r="GZ1243" t="str">
            <v>331.50</v>
          </cell>
        </row>
        <row r="1244">
          <cell r="M1244" t="str">
            <v>338.50</v>
          </cell>
          <cell r="AB1244" t="str">
            <v>309.50</v>
          </cell>
          <cell r="CJ1244" t="str">
            <v>310.50</v>
          </cell>
          <cell r="EC1244" t="str">
            <v>325.50</v>
          </cell>
          <cell r="GZ1244" t="str">
            <v>302.00</v>
          </cell>
        </row>
        <row r="1245">
          <cell r="M1245" t="str">
            <v>338.00</v>
          </cell>
          <cell r="AB1245" t="str">
            <v>281.50</v>
          </cell>
          <cell r="CJ1245" t="str">
            <v>298.00</v>
          </cell>
          <cell r="EC1245" t="str">
            <v>278.50</v>
          </cell>
          <cell r="GZ1245" t="str">
            <v>296.50</v>
          </cell>
        </row>
        <row r="1246">
          <cell r="M1246" t="str">
            <v>343.50</v>
          </cell>
          <cell r="AB1246" t="str">
            <v>335.00</v>
          </cell>
          <cell r="CJ1246" t="str">
            <v>281.11</v>
          </cell>
          <cell r="EC1246" t="str">
            <v>323.50</v>
          </cell>
          <cell r="GZ1246" t="str">
            <v>315.00</v>
          </cell>
        </row>
        <row r="1247">
          <cell r="M1247" t="str">
            <v>3.00</v>
          </cell>
          <cell r="AB1247" t="str">
            <v>280.00</v>
          </cell>
          <cell r="CJ1247" t="str">
            <v>248.00</v>
          </cell>
          <cell r="EC1247" t="str">
            <v>341.00</v>
          </cell>
          <cell r="GZ1247" t="str">
            <v>315.30</v>
          </cell>
        </row>
        <row r="1248">
          <cell r="M1248" t="str">
            <v>283.00</v>
          </cell>
          <cell r="AB1248" t="str">
            <v>269.50</v>
          </cell>
          <cell r="CJ1248" t="str">
            <v>315.00</v>
          </cell>
          <cell r="EC1248" t="str">
            <v>325.50</v>
          </cell>
          <cell r="GZ1248" t="str">
            <v>287.50</v>
          </cell>
        </row>
        <row r="1249">
          <cell r="M1249" t="str">
            <v>0.00</v>
          </cell>
          <cell r="AB1249" t="str">
            <v>241.00</v>
          </cell>
          <cell r="CJ1249" t="str">
            <v>310.50</v>
          </cell>
          <cell r="EC1249" t="str">
            <v>245.50</v>
          </cell>
          <cell r="GZ1249" t="str">
            <v>321.00</v>
          </cell>
        </row>
        <row r="1250">
          <cell r="M1250" t="str">
            <v>49.00</v>
          </cell>
          <cell r="AB1250" t="str">
            <v>296.00</v>
          </cell>
          <cell r="CJ1250" t="str">
            <v>314.04</v>
          </cell>
          <cell r="EC1250" t="str">
            <v>289.00</v>
          </cell>
          <cell r="GZ1250" t="str">
            <v>321.00</v>
          </cell>
        </row>
        <row r="1251">
          <cell r="M1251" t="str">
            <v>352.00</v>
          </cell>
          <cell r="AB1251" t="str">
            <v>297.00</v>
          </cell>
          <cell r="CJ1251" t="str">
            <v>303.00</v>
          </cell>
          <cell r="EC1251" t="str">
            <v>338.50</v>
          </cell>
          <cell r="GZ1251" t="str">
            <v>322.00</v>
          </cell>
        </row>
        <row r="1252">
          <cell r="M1252" t="str">
            <v>0.50</v>
          </cell>
          <cell r="AB1252" t="str">
            <v>223.00</v>
          </cell>
          <cell r="CJ1252" t="str">
            <v>319.00</v>
          </cell>
          <cell r="EC1252" t="str">
            <v>346.50</v>
          </cell>
          <cell r="GZ1252" t="str">
            <v>310.50</v>
          </cell>
        </row>
        <row r="1253">
          <cell r="M1253" t="str">
            <v>345.00</v>
          </cell>
          <cell r="AB1253" t="str">
            <v>276.26</v>
          </cell>
          <cell r="CJ1253" t="str">
            <v>306.50</v>
          </cell>
          <cell r="EC1253" t="str">
            <v>291.50</v>
          </cell>
          <cell r="GZ1253" t="str">
            <v>308.00</v>
          </cell>
        </row>
        <row r="1254">
          <cell r="M1254" t="str">
            <v>323.00</v>
          </cell>
          <cell r="AB1254" t="str">
            <v>283.00</v>
          </cell>
          <cell r="CJ1254" t="str">
            <v>271.50</v>
          </cell>
          <cell r="EC1254" t="str">
            <v>270.00</v>
          </cell>
          <cell r="GZ1254" t="str">
            <v>308.00</v>
          </cell>
        </row>
        <row r="1255">
          <cell r="M1255" t="str">
            <v>25.50</v>
          </cell>
          <cell r="AB1255" t="str">
            <v>281.50</v>
          </cell>
          <cell r="CJ1255" t="str">
            <v>295.00</v>
          </cell>
          <cell r="EC1255" t="str">
            <v>301.00</v>
          </cell>
          <cell r="GZ1255" t="str">
            <v>288.50</v>
          </cell>
        </row>
        <row r="1256">
          <cell r="M1256" t="str">
            <v>65.50</v>
          </cell>
          <cell r="AB1256" t="str">
            <v>281.00</v>
          </cell>
          <cell r="CJ1256" t="str">
            <v>306.00</v>
          </cell>
          <cell r="EC1256" t="str">
            <v>66.00</v>
          </cell>
          <cell r="GZ1256" t="str">
            <v>307.31</v>
          </cell>
        </row>
        <row r="1257">
          <cell r="M1257" t="str">
            <v>28.00</v>
          </cell>
          <cell r="AB1257" t="str">
            <v>272.00</v>
          </cell>
          <cell r="CJ1257" t="str">
            <v>320.50</v>
          </cell>
          <cell r="EC1257" t="str">
            <v>18.50</v>
          </cell>
          <cell r="GZ1257" t="str">
            <v>311.00</v>
          </cell>
        </row>
        <row r="1258">
          <cell r="M1258" t="str">
            <v>17.50</v>
          </cell>
          <cell r="AB1258" t="str">
            <v>258.00</v>
          </cell>
          <cell r="CJ1258" t="str">
            <v>268.50</v>
          </cell>
          <cell r="EC1258" t="str">
            <v>302.00</v>
          </cell>
          <cell r="GZ1258" t="str">
            <v>293.50</v>
          </cell>
        </row>
        <row r="1259">
          <cell r="M1259" t="str">
            <v>0.00</v>
          </cell>
          <cell r="AB1259" t="str">
            <v>276.00</v>
          </cell>
          <cell r="CJ1259" t="str">
            <v>272.50</v>
          </cell>
          <cell r="EC1259" t="str">
            <v>293.00</v>
          </cell>
          <cell r="GZ1259" t="str">
            <v>307.00</v>
          </cell>
        </row>
        <row r="1260">
          <cell r="M1260" t="str">
            <v>26.50</v>
          </cell>
          <cell r="AB1260" t="str">
            <v>282.00</v>
          </cell>
          <cell r="CJ1260" t="str">
            <v>285.00</v>
          </cell>
          <cell r="EC1260" t="str">
            <v>333.50</v>
          </cell>
          <cell r="GZ1260" t="str">
            <v>316.00</v>
          </cell>
        </row>
        <row r="1261">
          <cell r="M1261" t="str">
            <v>7.50</v>
          </cell>
          <cell r="AB1261" t="str">
            <v>260.34</v>
          </cell>
          <cell r="CJ1261" t="str">
            <v>286.50</v>
          </cell>
          <cell r="EC1261" t="str">
            <v>288.00</v>
          </cell>
          <cell r="GZ1261" t="str">
            <v>292.50</v>
          </cell>
        </row>
        <row r="1262">
          <cell r="M1262" t="str">
            <v>321.50</v>
          </cell>
          <cell r="AB1262" t="str">
            <v>273.00</v>
          </cell>
          <cell r="CJ1262" t="str">
            <v>293.32</v>
          </cell>
          <cell r="EC1262" t="str">
            <v>280.50</v>
          </cell>
          <cell r="GZ1262" t="str">
            <v>331.00</v>
          </cell>
        </row>
        <row r="1263">
          <cell r="M1263" t="str">
            <v>19.50</v>
          </cell>
          <cell r="AB1263" t="str">
            <v>304.00</v>
          </cell>
          <cell r="CJ1263" t="str">
            <v>271.00</v>
          </cell>
          <cell r="EC1263" t="str">
            <v>315.50</v>
          </cell>
          <cell r="GZ1263" t="str">
            <v>310.00</v>
          </cell>
        </row>
        <row r="1264">
          <cell r="M1264" t="str">
            <v>346.50</v>
          </cell>
          <cell r="AB1264" t="str">
            <v>296.00</v>
          </cell>
          <cell r="CJ1264" t="str">
            <v>323.00</v>
          </cell>
          <cell r="EC1264" t="str">
            <v>288.58</v>
          </cell>
          <cell r="GZ1264" t="str">
            <v>292.00</v>
          </cell>
        </row>
        <row r="1265">
          <cell r="M1265" t="str">
            <v>6.00</v>
          </cell>
          <cell r="AB1265" t="str">
            <v>277.50</v>
          </cell>
          <cell r="CJ1265" t="str">
            <v>306.50</v>
          </cell>
          <cell r="EC1265" t="str">
            <v>250.00</v>
          </cell>
          <cell r="GZ1265" t="str">
            <v>308.00</v>
          </cell>
        </row>
        <row r="1266">
          <cell r="M1266" t="str">
            <v>350.50</v>
          </cell>
          <cell r="AB1266" t="str">
            <v>302.50</v>
          </cell>
          <cell r="CJ1266" t="str">
            <v>278.00</v>
          </cell>
          <cell r="EC1266" t="str">
            <v>275.50</v>
          </cell>
          <cell r="GZ1266" t="str">
            <v>289.50</v>
          </cell>
        </row>
        <row r="1267">
          <cell r="M1267" t="str">
            <v>2.00</v>
          </cell>
          <cell r="AB1267" t="str">
            <v>322.33</v>
          </cell>
          <cell r="CJ1267" t="str">
            <v>268.34</v>
          </cell>
          <cell r="EC1267" t="str">
            <v>282.00</v>
          </cell>
          <cell r="GZ1267" t="str">
            <v>342.00</v>
          </cell>
        </row>
        <row r="1268">
          <cell r="M1268" t="str">
            <v>340.50</v>
          </cell>
          <cell r="AB1268" t="str">
            <v>321.00</v>
          </cell>
          <cell r="CJ1268" t="str">
            <v>278.00</v>
          </cell>
          <cell r="EC1268" t="str">
            <v>305.00</v>
          </cell>
          <cell r="GZ1268" t="str">
            <v>314.00</v>
          </cell>
        </row>
        <row r="1269">
          <cell r="M1269" t="str">
            <v>14.00</v>
          </cell>
          <cell r="AB1269" t="str">
            <v>277.00</v>
          </cell>
          <cell r="CJ1269" t="str">
            <v>298.00</v>
          </cell>
          <cell r="EC1269" t="str">
            <v>300.50</v>
          </cell>
          <cell r="GZ1269" t="str">
            <v>327.00</v>
          </cell>
        </row>
        <row r="1270">
          <cell r="M1270" t="str">
            <v>299.00</v>
          </cell>
          <cell r="AB1270" t="str">
            <v>274.67</v>
          </cell>
          <cell r="CJ1270" t="str">
            <v>289.00</v>
          </cell>
          <cell r="EC1270" t="str">
            <v>281.50</v>
          </cell>
          <cell r="GZ1270" t="str">
            <v>338.50</v>
          </cell>
        </row>
        <row r="1271">
          <cell r="M1271" t="str">
            <v>327.85</v>
          </cell>
          <cell r="AB1271" t="str">
            <v>281.00</v>
          </cell>
          <cell r="CJ1271" t="str">
            <v>303.50</v>
          </cell>
          <cell r="EC1271" t="str">
            <v>262.50</v>
          </cell>
          <cell r="GZ1271" t="str">
            <v>309.00</v>
          </cell>
        </row>
        <row r="1272">
          <cell r="M1272" t="str">
            <v>338.50</v>
          </cell>
          <cell r="AB1272" t="str">
            <v>287.50</v>
          </cell>
          <cell r="CJ1272" t="str">
            <v>294.50</v>
          </cell>
          <cell r="EC1272" t="str">
            <v>22.50</v>
          </cell>
          <cell r="GZ1272" t="str">
            <v>305.50</v>
          </cell>
        </row>
        <row r="1273">
          <cell r="M1273" t="str">
            <v>355.00</v>
          </cell>
          <cell r="AB1273" t="str">
            <v>286.00</v>
          </cell>
          <cell r="CJ1273" t="str">
            <v>275.50</v>
          </cell>
          <cell r="EC1273" t="str">
            <v>295.00</v>
          </cell>
          <cell r="GZ1273" t="str">
            <v>333.00</v>
          </cell>
        </row>
        <row r="1274">
          <cell r="M1274" t="str">
            <v>326.00</v>
          </cell>
          <cell r="AB1274" t="str">
            <v>284.04</v>
          </cell>
          <cell r="CJ1274" t="str">
            <v>290.50</v>
          </cell>
          <cell r="EC1274" t="str">
            <v>253.00</v>
          </cell>
          <cell r="GZ1274" t="str">
            <v>311.50</v>
          </cell>
        </row>
        <row r="1275">
          <cell r="M1275" t="str">
            <v>15.00</v>
          </cell>
          <cell r="AB1275" t="str">
            <v>322.00</v>
          </cell>
          <cell r="CJ1275" t="str">
            <v>298.00</v>
          </cell>
          <cell r="EC1275" t="str">
            <v>289.50</v>
          </cell>
          <cell r="GZ1275" t="str">
            <v>316.50</v>
          </cell>
        </row>
        <row r="1276">
          <cell r="M1276" t="str">
            <v>0.00</v>
          </cell>
          <cell r="AB1276" t="str">
            <v>308.00</v>
          </cell>
          <cell r="CJ1276" t="str">
            <v>329.50</v>
          </cell>
          <cell r="EC1276" t="str">
            <v>315.50</v>
          </cell>
          <cell r="GZ1276" t="str">
            <v>313.00</v>
          </cell>
        </row>
        <row r="1277">
          <cell r="M1277" t="str">
            <v>1.00</v>
          </cell>
          <cell r="AB1277" t="str">
            <v>315.50</v>
          </cell>
          <cell r="CJ1277" t="str">
            <v>279.50</v>
          </cell>
          <cell r="EC1277" t="str">
            <v>309.00</v>
          </cell>
          <cell r="GZ1277" t="str">
            <v>330.00</v>
          </cell>
        </row>
        <row r="1278">
          <cell r="M1278" t="str">
            <v>350.50</v>
          </cell>
          <cell r="AB1278" t="str">
            <v>316.69</v>
          </cell>
          <cell r="CJ1278" t="str">
            <v>289.00</v>
          </cell>
          <cell r="EC1278" t="str">
            <v>10.50</v>
          </cell>
          <cell r="GZ1278" t="str">
            <v>300.50</v>
          </cell>
        </row>
        <row r="1279">
          <cell r="M1279" t="str">
            <v>1.00</v>
          </cell>
          <cell r="AB1279" t="str">
            <v>280.00</v>
          </cell>
          <cell r="CJ1279" t="str">
            <v>283.00</v>
          </cell>
          <cell r="EC1279" t="str">
            <v>280.00</v>
          </cell>
          <cell r="GZ1279" t="str">
            <v>310.00</v>
          </cell>
        </row>
        <row r="1280">
          <cell r="M1280" t="str">
            <v>76.00</v>
          </cell>
          <cell r="AB1280" t="str">
            <v>311.00</v>
          </cell>
          <cell r="CJ1280" t="str">
            <v>275.00</v>
          </cell>
          <cell r="EC1280" t="str">
            <v>278.50</v>
          </cell>
          <cell r="GZ1280" t="str">
            <v>328.50</v>
          </cell>
        </row>
        <row r="1281">
          <cell r="M1281" t="str">
            <v>0.00</v>
          </cell>
          <cell r="AB1281" t="str">
            <v>305.50</v>
          </cell>
          <cell r="CJ1281" t="str">
            <v>288.00</v>
          </cell>
          <cell r="EC1281" t="str">
            <v>313.00</v>
          </cell>
          <cell r="GZ1281" t="str">
            <v>291.50</v>
          </cell>
        </row>
        <row r="1282">
          <cell r="M1282" t="str">
            <v>17.38</v>
          </cell>
          <cell r="AB1282" t="str">
            <v>303.50</v>
          </cell>
          <cell r="CJ1282" t="str">
            <v>295.50</v>
          </cell>
          <cell r="EC1282" t="str">
            <v>291.00</v>
          </cell>
          <cell r="GZ1282" t="str">
            <v>333.50</v>
          </cell>
        </row>
        <row r="1283">
          <cell r="M1283" t="str">
            <v>269.00</v>
          </cell>
          <cell r="AB1283" t="str">
            <v>300.50</v>
          </cell>
          <cell r="CJ1283" t="str">
            <v>287.00</v>
          </cell>
          <cell r="EC1283" t="str">
            <v>319.00</v>
          </cell>
          <cell r="GZ1283" t="str">
            <v>336.50</v>
          </cell>
        </row>
        <row r="1284">
          <cell r="M1284" t="str">
            <v>10.50</v>
          </cell>
          <cell r="AB1284" t="str">
            <v>287.00</v>
          </cell>
          <cell r="CJ1284" t="str">
            <v>267.00</v>
          </cell>
          <cell r="EC1284" t="str">
            <v>310.00</v>
          </cell>
          <cell r="GZ1284" t="str">
            <v>307.00</v>
          </cell>
        </row>
        <row r="1285">
          <cell r="M1285" t="str">
            <v>19.50</v>
          </cell>
          <cell r="AB1285" t="str">
            <v>297.67</v>
          </cell>
          <cell r="CJ1285" t="str">
            <v>291.50</v>
          </cell>
          <cell r="EC1285" t="str">
            <v>277.50</v>
          </cell>
          <cell r="GZ1285" t="str">
            <v>298.50</v>
          </cell>
        </row>
        <row r="1286">
          <cell r="M1286" t="str">
            <v>1.00</v>
          </cell>
          <cell r="AB1286" t="str">
            <v>349.50</v>
          </cell>
          <cell r="CJ1286" t="str">
            <v>254.05</v>
          </cell>
          <cell r="EC1286" t="str">
            <v>293.50</v>
          </cell>
          <cell r="GZ1286" t="str">
            <v>319.50</v>
          </cell>
        </row>
        <row r="1287">
          <cell r="M1287" t="str">
            <v>338.50</v>
          </cell>
          <cell r="AB1287" t="str">
            <v>282.00</v>
          </cell>
          <cell r="CJ1287" t="str">
            <v>240.50</v>
          </cell>
          <cell r="EC1287" t="str">
            <v>299.50</v>
          </cell>
          <cell r="GZ1287" t="str">
            <v>323.00</v>
          </cell>
        </row>
        <row r="1288">
          <cell r="M1288" t="str">
            <v>331.50</v>
          </cell>
          <cell r="AB1288" t="str">
            <v>301.50</v>
          </cell>
          <cell r="CJ1288" t="str">
            <v>299.50</v>
          </cell>
          <cell r="EC1288" t="str">
            <v>282.00</v>
          </cell>
          <cell r="GZ1288" t="str">
            <v>336.50</v>
          </cell>
        </row>
        <row r="1289">
          <cell r="M1289" t="str">
            <v>350.50</v>
          </cell>
          <cell r="AB1289" t="str">
            <v>281.00</v>
          </cell>
          <cell r="CJ1289" t="str">
            <v>311.50</v>
          </cell>
          <cell r="EC1289" t="str">
            <v>273.50</v>
          </cell>
          <cell r="GZ1289" t="str">
            <v>331.50</v>
          </cell>
        </row>
        <row r="1290">
          <cell r="M1290" t="str">
            <v>0.50</v>
          </cell>
          <cell r="AB1290" t="str">
            <v>279.00</v>
          </cell>
          <cell r="CJ1290" t="str">
            <v>333.50</v>
          </cell>
          <cell r="EC1290" t="str">
            <v>299.50</v>
          </cell>
          <cell r="GZ1290" t="str">
            <v>343.33</v>
          </cell>
        </row>
        <row r="1291">
          <cell r="M1291" t="str">
            <v>28.50</v>
          </cell>
          <cell r="AB1291" t="str">
            <v>272.50</v>
          </cell>
          <cell r="CJ1291" t="str">
            <v>286.50</v>
          </cell>
          <cell r="EC1291" t="str">
            <v>356.50</v>
          </cell>
          <cell r="GZ1291" t="str">
            <v>334.50</v>
          </cell>
        </row>
        <row r="1292">
          <cell r="M1292" t="str">
            <v>2.00</v>
          </cell>
          <cell r="AB1292" t="str">
            <v>297.50</v>
          </cell>
          <cell r="CJ1292" t="str">
            <v>307.50</v>
          </cell>
          <cell r="EC1292" t="str">
            <v>315.50</v>
          </cell>
          <cell r="GZ1292" t="str">
            <v>341.00</v>
          </cell>
        </row>
        <row r="1293">
          <cell r="M1293" t="str">
            <v>38.50</v>
          </cell>
          <cell r="AB1293" t="str">
            <v>283.00</v>
          </cell>
          <cell r="CJ1293" t="str">
            <v>307.50</v>
          </cell>
          <cell r="EC1293" t="str">
            <v>297.50</v>
          </cell>
          <cell r="GZ1293" t="str">
            <v>306.50</v>
          </cell>
        </row>
        <row r="1294">
          <cell r="M1294" t="str">
            <v>334.00</v>
          </cell>
          <cell r="AB1294" t="str">
            <v>241.50</v>
          </cell>
          <cell r="CJ1294" t="str">
            <v>333.50</v>
          </cell>
          <cell r="EC1294" t="str">
            <v>298.50</v>
          </cell>
          <cell r="GZ1294" t="str">
            <v>340.00</v>
          </cell>
        </row>
        <row r="1295">
          <cell r="M1295" t="str">
            <v>39.00</v>
          </cell>
          <cell r="AB1295" t="str">
            <v>292.50</v>
          </cell>
          <cell r="CJ1295" t="str">
            <v>12.50</v>
          </cell>
          <cell r="EC1295" t="str">
            <v>317.00</v>
          </cell>
          <cell r="GZ1295" t="str">
            <v>306.00</v>
          </cell>
        </row>
        <row r="1296">
          <cell r="M1296" t="str">
            <v>1.00</v>
          </cell>
          <cell r="AB1296" t="str">
            <v>288.00</v>
          </cell>
          <cell r="CJ1296" t="str">
            <v>320.50</v>
          </cell>
          <cell r="EC1296" t="str">
            <v>314.50</v>
          </cell>
          <cell r="GZ1296" t="str">
            <v>336.00</v>
          </cell>
        </row>
        <row r="1297">
          <cell r="M1297" t="str">
            <v>1.00</v>
          </cell>
          <cell r="AB1297" t="str">
            <v>277.00</v>
          </cell>
          <cell r="CJ1297" t="str">
            <v>302.00</v>
          </cell>
          <cell r="EC1297" t="str">
            <v>318.00</v>
          </cell>
          <cell r="GZ1297" t="str">
            <v>320.00</v>
          </cell>
        </row>
        <row r="1298">
          <cell r="M1298" t="str">
            <v>323.00</v>
          </cell>
          <cell r="AB1298" t="str">
            <v>275.50</v>
          </cell>
          <cell r="CJ1298" t="str">
            <v>290.50</v>
          </cell>
          <cell r="EC1298" t="str">
            <v>314.00</v>
          </cell>
          <cell r="GZ1298" t="str">
            <v>306.00</v>
          </cell>
        </row>
        <row r="1299">
          <cell r="M1299" t="str">
            <v>349.50</v>
          </cell>
          <cell r="AB1299" t="str">
            <v>328.00</v>
          </cell>
          <cell r="CJ1299" t="str">
            <v>217.00</v>
          </cell>
          <cell r="EC1299" t="str">
            <v>322.27</v>
          </cell>
          <cell r="GZ1299" t="str">
            <v>306.50</v>
          </cell>
        </row>
        <row r="1300">
          <cell r="M1300" t="str">
            <v>349.00</v>
          </cell>
          <cell r="AB1300" t="str">
            <v>351.50</v>
          </cell>
          <cell r="CJ1300" t="str">
            <v>275.00</v>
          </cell>
          <cell r="EC1300" t="str">
            <v>229.00</v>
          </cell>
          <cell r="GZ1300" t="str">
            <v>317.50</v>
          </cell>
        </row>
        <row r="1301">
          <cell r="M1301" t="str">
            <v>1.50</v>
          </cell>
          <cell r="AB1301" t="str">
            <v>347.00</v>
          </cell>
          <cell r="CJ1301" t="str">
            <v>280.00</v>
          </cell>
          <cell r="EC1301" t="str">
            <v>316.00</v>
          </cell>
          <cell r="GZ1301" t="str">
            <v>330.50</v>
          </cell>
        </row>
        <row r="1302">
          <cell r="M1302" t="str">
            <v>1.50</v>
          </cell>
          <cell r="AB1302" t="str">
            <v>303.50</v>
          </cell>
          <cell r="CJ1302" t="str">
            <v>1.00</v>
          </cell>
          <cell r="EC1302" t="str">
            <v>295.50</v>
          </cell>
          <cell r="GZ1302" t="str">
            <v>331.50</v>
          </cell>
        </row>
        <row r="1303">
          <cell r="M1303" t="str">
            <v>59.00</v>
          </cell>
          <cell r="AB1303" t="str">
            <v>292.50</v>
          </cell>
          <cell r="CJ1303" t="str">
            <v>177.00</v>
          </cell>
          <cell r="EC1303" t="str">
            <v>294.00</v>
          </cell>
          <cell r="GZ1303" t="str">
            <v>327.50</v>
          </cell>
        </row>
        <row r="1304">
          <cell r="M1304" t="str">
            <v>1.00</v>
          </cell>
          <cell r="AB1304" t="str">
            <v>281.50</v>
          </cell>
          <cell r="CJ1304" t="str">
            <v>1.00</v>
          </cell>
          <cell r="EC1304" t="str">
            <v>318.00</v>
          </cell>
          <cell r="GZ1304" t="str">
            <v>331.50</v>
          </cell>
        </row>
        <row r="1305">
          <cell r="M1305" t="str">
            <v>1.00</v>
          </cell>
          <cell r="AB1305" t="str">
            <v>269.50</v>
          </cell>
          <cell r="CJ1305" t="str">
            <v>300.00</v>
          </cell>
          <cell r="EC1305" t="str">
            <v>323.50</v>
          </cell>
          <cell r="GZ1305" t="str">
            <v>325.50</v>
          </cell>
        </row>
        <row r="1306">
          <cell r="M1306" t="str">
            <v>0.50</v>
          </cell>
          <cell r="AB1306" t="str">
            <v>324.50</v>
          </cell>
          <cell r="CJ1306" t="str">
            <v>1.00</v>
          </cell>
          <cell r="EC1306" t="str">
            <v>322.00</v>
          </cell>
          <cell r="GZ1306" t="str">
            <v>328.00</v>
          </cell>
        </row>
        <row r="1307">
          <cell r="M1307" t="str">
            <v>1.00</v>
          </cell>
          <cell r="AB1307" t="str">
            <v>266.00</v>
          </cell>
          <cell r="CJ1307" t="str">
            <v>341.50</v>
          </cell>
          <cell r="EC1307" t="str">
            <v>315.00</v>
          </cell>
          <cell r="GZ1307" t="str">
            <v>318.00</v>
          </cell>
        </row>
        <row r="1308">
          <cell r="M1308" t="str">
            <v>32.00</v>
          </cell>
          <cell r="AB1308" t="str">
            <v>266.50</v>
          </cell>
          <cell r="CJ1308" t="str">
            <v>287.00</v>
          </cell>
          <cell r="EC1308" t="str">
            <v>315.50</v>
          </cell>
          <cell r="GZ1308" t="str">
            <v>334.00</v>
          </cell>
        </row>
        <row r="1309">
          <cell r="M1309" t="str">
            <v>0.50</v>
          </cell>
          <cell r="AB1309" t="str">
            <v>225.00</v>
          </cell>
          <cell r="CJ1309" t="str">
            <v>292.50</v>
          </cell>
          <cell r="EC1309" t="str">
            <v>295.50</v>
          </cell>
          <cell r="GZ1309" t="str">
            <v>320.00</v>
          </cell>
        </row>
        <row r="1310">
          <cell r="M1310" t="str">
            <v>45.50</v>
          </cell>
          <cell r="AB1310" t="str">
            <v>246.00</v>
          </cell>
          <cell r="CJ1310" t="str">
            <v>302.00</v>
          </cell>
          <cell r="EC1310" t="str">
            <v>313.00</v>
          </cell>
          <cell r="GZ1310" t="str">
            <v>328.00</v>
          </cell>
        </row>
        <row r="1311">
          <cell r="M1311" t="str">
            <v>91.00</v>
          </cell>
          <cell r="AB1311" t="str">
            <v>241.50</v>
          </cell>
          <cell r="CJ1311" t="str">
            <v>295.50</v>
          </cell>
          <cell r="EC1311" t="str">
            <v>312.00</v>
          </cell>
          <cell r="GZ1311" t="str">
            <v>324.00</v>
          </cell>
        </row>
        <row r="1312">
          <cell r="M1312" t="str">
            <v>14.00</v>
          </cell>
          <cell r="AB1312" t="str">
            <v>257.50</v>
          </cell>
          <cell r="CJ1312" t="str">
            <v>319.50</v>
          </cell>
          <cell r="EC1312" t="str">
            <v>316.00</v>
          </cell>
          <cell r="GZ1312" t="str">
            <v>329.00</v>
          </cell>
        </row>
        <row r="1313">
          <cell r="M1313" t="str">
            <v>33.00</v>
          </cell>
          <cell r="AB1313" t="str">
            <v>254.50</v>
          </cell>
          <cell r="CJ1313" t="str">
            <v>351.00</v>
          </cell>
          <cell r="EC1313" t="str">
            <v>320.00</v>
          </cell>
          <cell r="GZ1313" t="str">
            <v>298.00</v>
          </cell>
        </row>
        <row r="1314">
          <cell r="M1314" t="str">
            <v>47.00</v>
          </cell>
          <cell r="AB1314" t="str">
            <v>267.00</v>
          </cell>
          <cell r="CJ1314" t="str">
            <v>334.00</v>
          </cell>
          <cell r="EC1314" t="str">
            <v>304.00</v>
          </cell>
          <cell r="GZ1314" t="str">
            <v>324.00</v>
          </cell>
        </row>
        <row r="1315">
          <cell r="M1315" t="str">
            <v>321.00</v>
          </cell>
          <cell r="AB1315" t="str">
            <v>268.50</v>
          </cell>
          <cell r="CJ1315" t="str">
            <v>320.50</v>
          </cell>
          <cell r="EC1315" t="str">
            <v>330.00</v>
          </cell>
          <cell r="GZ1315" t="str">
            <v>325.00</v>
          </cell>
        </row>
        <row r="1316">
          <cell r="M1316" t="str">
            <v>0.50</v>
          </cell>
          <cell r="AB1316" t="str">
            <v>267.67</v>
          </cell>
          <cell r="CJ1316" t="str">
            <v>316.50</v>
          </cell>
          <cell r="EC1316" t="str">
            <v>327.50</v>
          </cell>
          <cell r="GZ1316" t="str">
            <v>319.50</v>
          </cell>
        </row>
        <row r="1317">
          <cell r="M1317" t="str">
            <v>46.00</v>
          </cell>
          <cell r="AB1317" t="str">
            <v>260.00</v>
          </cell>
          <cell r="CJ1317" t="str">
            <v>314.34</v>
          </cell>
          <cell r="EC1317" t="str">
            <v>317.50</v>
          </cell>
          <cell r="GZ1317" t="str">
            <v>309.33</v>
          </cell>
        </row>
        <row r="1318">
          <cell r="M1318" t="str">
            <v>0.00</v>
          </cell>
          <cell r="AB1318" t="str">
            <v>244.00</v>
          </cell>
          <cell r="CJ1318" t="str">
            <v>329.00</v>
          </cell>
          <cell r="EC1318" t="str">
            <v>308.50</v>
          </cell>
          <cell r="GZ1318" t="str">
            <v>316.50</v>
          </cell>
        </row>
        <row r="1319">
          <cell r="M1319" t="str">
            <v>1.00</v>
          </cell>
          <cell r="AB1319" t="str">
            <v>264.00</v>
          </cell>
          <cell r="CJ1319" t="str">
            <v>317.00</v>
          </cell>
          <cell r="EC1319" t="str">
            <v>328.50</v>
          </cell>
          <cell r="GZ1319" t="str">
            <v>307.00</v>
          </cell>
        </row>
        <row r="1320">
          <cell r="M1320" t="str">
            <v>36.00</v>
          </cell>
          <cell r="AB1320" t="str">
            <v>264.50</v>
          </cell>
          <cell r="CJ1320" t="str">
            <v>317.50</v>
          </cell>
          <cell r="EC1320" t="str">
            <v>335.00</v>
          </cell>
          <cell r="GZ1320" t="str">
            <v>328.50</v>
          </cell>
        </row>
        <row r="1321">
          <cell r="M1321" t="str">
            <v>27.57</v>
          </cell>
          <cell r="AB1321" t="str">
            <v>257.00</v>
          </cell>
          <cell r="CJ1321" t="str">
            <v>334.00</v>
          </cell>
          <cell r="EC1321" t="str">
            <v>333.00</v>
          </cell>
          <cell r="GZ1321" t="str">
            <v>320.00</v>
          </cell>
        </row>
        <row r="1322">
          <cell r="M1322" t="str">
            <v>0.00</v>
          </cell>
          <cell r="AB1322" t="str">
            <v>248.50</v>
          </cell>
          <cell r="CJ1322" t="str">
            <v>331.50</v>
          </cell>
          <cell r="EC1322" t="str">
            <v>317.00</v>
          </cell>
          <cell r="GZ1322" t="str">
            <v>304.00</v>
          </cell>
        </row>
        <row r="1323">
          <cell r="M1323" t="str">
            <v>17.71</v>
          </cell>
          <cell r="AB1323" t="str">
            <v>246.00</v>
          </cell>
          <cell r="CJ1323" t="str">
            <v>324.00</v>
          </cell>
          <cell r="EC1323" t="str">
            <v>339.00</v>
          </cell>
          <cell r="GZ1323" t="str">
            <v>325.50</v>
          </cell>
        </row>
        <row r="1324">
          <cell r="M1324" t="str">
            <v>24.50</v>
          </cell>
          <cell r="AB1324" t="str">
            <v>238.50</v>
          </cell>
          <cell r="CJ1324" t="str">
            <v>314.50</v>
          </cell>
          <cell r="EC1324" t="str">
            <v>320.50</v>
          </cell>
          <cell r="GZ1324" t="str">
            <v>293.00</v>
          </cell>
        </row>
        <row r="1325">
          <cell r="M1325" t="str">
            <v>23.50</v>
          </cell>
          <cell r="AB1325" t="str">
            <v>234.50</v>
          </cell>
          <cell r="CJ1325" t="str">
            <v>298.00</v>
          </cell>
          <cell r="EC1325" t="str">
            <v>314.00</v>
          </cell>
          <cell r="GZ1325" t="str">
            <v>283.00</v>
          </cell>
        </row>
        <row r="1326">
          <cell r="M1326" t="str">
            <v>45.50</v>
          </cell>
          <cell r="AB1326" t="str">
            <v>246.50</v>
          </cell>
          <cell r="CJ1326" t="str">
            <v>323.50</v>
          </cell>
          <cell r="EC1326" t="str">
            <v>323.50</v>
          </cell>
          <cell r="GZ1326" t="str">
            <v>279.50</v>
          </cell>
        </row>
        <row r="1327">
          <cell r="M1327" t="str">
            <v>26.00</v>
          </cell>
          <cell r="AB1327" t="str">
            <v>252.50</v>
          </cell>
          <cell r="CJ1327" t="str">
            <v>319.50</v>
          </cell>
          <cell r="EC1327" t="str">
            <v>314.00</v>
          </cell>
          <cell r="GZ1327" t="str">
            <v>300.50</v>
          </cell>
        </row>
        <row r="1328">
          <cell r="M1328" t="str">
            <v>13.50</v>
          </cell>
          <cell r="AB1328" t="str">
            <v>261.00</v>
          </cell>
          <cell r="CJ1328" t="str">
            <v>310.00</v>
          </cell>
          <cell r="EC1328" t="str">
            <v>283.50</v>
          </cell>
          <cell r="GZ1328" t="str">
            <v>304.00</v>
          </cell>
        </row>
        <row r="1329">
          <cell r="M1329" t="str">
            <v>0.50</v>
          </cell>
          <cell r="AB1329" t="str">
            <v>265.50</v>
          </cell>
          <cell r="CJ1329" t="str">
            <v>302.50</v>
          </cell>
          <cell r="EC1329" t="str">
            <v>300.35</v>
          </cell>
          <cell r="GZ1329" t="str">
            <v>329.00</v>
          </cell>
        </row>
        <row r="1330">
          <cell r="M1330" t="str">
            <v>10.00</v>
          </cell>
          <cell r="AB1330" t="str">
            <v>264.50</v>
          </cell>
          <cell r="CJ1330" t="str">
            <v>324.50</v>
          </cell>
          <cell r="EC1330" t="str">
            <v>306.00</v>
          </cell>
          <cell r="GZ1330" t="str">
            <v>258.00</v>
          </cell>
        </row>
        <row r="1331">
          <cell r="M1331" t="str">
            <v>55.50</v>
          </cell>
          <cell r="AB1331" t="str">
            <v>271.00</v>
          </cell>
          <cell r="CJ1331" t="str">
            <v>325.50</v>
          </cell>
          <cell r="EC1331" t="str">
            <v>330.50</v>
          </cell>
          <cell r="GZ1331" t="str">
            <v>333.00</v>
          </cell>
        </row>
        <row r="1332">
          <cell r="M1332" t="str">
            <v>62.00</v>
          </cell>
          <cell r="AB1332" t="str">
            <v>278.00</v>
          </cell>
          <cell r="CJ1332" t="str">
            <v>292.00</v>
          </cell>
          <cell r="EC1332" t="str">
            <v>305.00</v>
          </cell>
          <cell r="GZ1332" t="str">
            <v>321.00</v>
          </cell>
        </row>
        <row r="1333">
          <cell r="M1333" t="str">
            <v>0.00</v>
          </cell>
          <cell r="AB1333" t="str">
            <v>277.00</v>
          </cell>
          <cell r="CJ1333" t="str">
            <v>284.00</v>
          </cell>
          <cell r="EC1333" t="str">
            <v>299.50</v>
          </cell>
          <cell r="GZ1333" t="str">
            <v>329.50</v>
          </cell>
        </row>
        <row r="1334">
          <cell r="M1334" t="str">
            <v>45.50</v>
          </cell>
          <cell r="AB1334" t="str">
            <v>281.00</v>
          </cell>
          <cell r="CJ1334" t="str">
            <v>292.00</v>
          </cell>
          <cell r="EC1334" t="str">
            <v>306.00</v>
          </cell>
          <cell r="GZ1334" t="str">
            <v>338.00</v>
          </cell>
        </row>
        <row r="1335">
          <cell r="M1335" t="str">
            <v>0.50</v>
          </cell>
          <cell r="AB1335" t="str">
            <v>276.00</v>
          </cell>
          <cell r="CJ1335" t="str">
            <v>314.00</v>
          </cell>
          <cell r="EC1335" t="str">
            <v>304.00</v>
          </cell>
          <cell r="GZ1335" t="str">
            <v>323.50</v>
          </cell>
        </row>
        <row r="1336">
          <cell r="M1336" t="str">
            <v>36.50</v>
          </cell>
          <cell r="AB1336" t="str">
            <v>295.50</v>
          </cell>
          <cell r="CJ1336" t="str">
            <v>277.00</v>
          </cell>
          <cell r="EC1336" t="str">
            <v>322.00</v>
          </cell>
          <cell r="GZ1336" t="str">
            <v>329.00</v>
          </cell>
        </row>
        <row r="1337">
          <cell r="M1337" t="str">
            <v>1.50</v>
          </cell>
          <cell r="AB1337" t="str">
            <v>285.00</v>
          </cell>
          <cell r="CJ1337" t="str">
            <v>282.50</v>
          </cell>
          <cell r="EC1337" t="str">
            <v>310.50</v>
          </cell>
          <cell r="GZ1337" t="str">
            <v>323.00</v>
          </cell>
        </row>
        <row r="1338">
          <cell r="M1338" t="str">
            <v>61.00</v>
          </cell>
          <cell r="AB1338" t="str">
            <v>277.00</v>
          </cell>
          <cell r="CJ1338" t="str">
            <v>335.00</v>
          </cell>
          <cell r="EC1338" t="str">
            <v>325.50</v>
          </cell>
          <cell r="GZ1338" t="str">
            <v>320.00</v>
          </cell>
        </row>
        <row r="1339">
          <cell r="M1339" t="str">
            <v>1.00</v>
          </cell>
          <cell r="AB1339" t="str">
            <v>282.50</v>
          </cell>
          <cell r="CJ1339" t="str">
            <v>325.00</v>
          </cell>
          <cell r="EC1339" t="str">
            <v>292.50</v>
          </cell>
          <cell r="GZ1339" t="str">
            <v>333.00</v>
          </cell>
        </row>
        <row r="1340">
          <cell r="M1340" t="str">
            <v>4.50</v>
          </cell>
          <cell r="AB1340" t="str">
            <v>297.00</v>
          </cell>
          <cell r="CJ1340" t="str">
            <v>322.00</v>
          </cell>
          <cell r="EC1340" t="str">
            <v>317.50</v>
          </cell>
          <cell r="GZ1340" t="str">
            <v>349.50</v>
          </cell>
        </row>
        <row r="1341">
          <cell r="M1341" t="str">
            <v>0.00</v>
          </cell>
          <cell r="AB1341" t="str">
            <v>284.50</v>
          </cell>
          <cell r="CJ1341" t="str">
            <v>305.35</v>
          </cell>
          <cell r="EC1341" t="str">
            <v>314.17</v>
          </cell>
          <cell r="GZ1341" t="str">
            <v>323.50</v>
          </cell>
        </row>
        <row r="1342">
          <cell r="M1342" t="str">
            <v>9.50</v>
          </cell>
          <cell r="AB1342" t="str">
            <v>279.00</v>
          </cell>
          <cell r="CJ1342" t="str">
            <v>306.00</v>
          </cell>
          <cell r="EC1342" t="str">
            <v>328.00</v>
          </cell>
          <cell r="GZ1342" t="str">
            <v>326.00</v>
          </cell>
        </row>
        <row r="1343">
          <cell r="M1343" t="str">
            <v>0.50</v>
          </cell>
          <cell r="AB1343" t="str">
            <v>280.00</v>
          </cell>
          <cell r="CJ1343" t="str">
            <v>326.50</v>
          </cell>
          <cell r="EC1343" t="str">
            <v>307.00</v>
          </cell>
          <cell r="GZ1343" t="str">
            <v>316.50</v>
          </cell>
        </row>
        <row r="1344">
          <cell r="M1344" t="str">
            <v>0.00</v>
          </cell>
          <cell r="AB1344" t="str">
            <v>269.00</v>
          </cell>
          <cell r="CJ1344" t="str">
            <v>272.00</v>
          </cell>
          <cell r="EC1344" t="str">
            <v>318.00</v>
          </cell>
          <cell r="GZ1344" t="str">
            <v>346.00</v>
          </cell>
        </row>
        <row r="1345">
          <cell r="M1345" t="str">
            <v>1.00</v>
          </cell>
          <cell r="AB1345" t="str">
            <v>286.00</v>
          </cell>
          <cell r="CJ1345" t="str">
            <v>305.50</v>
          </cell>
          <cell r="EC1345" t="str">
            <v>310.50</v>
          </cell>
          <cell r="GZ1345" t="str">
            <v>323.50</v>
          </cell>
        </row>
        <row r="1346">
          <cell r="M1346" t="str">
            <v>89.00</v>
          </cell>
          <cell r="AB1346" t="str">
            <v>296.00</v>
          </cell>
          <cell r="CJ1346" t="str">
            <v>305.00</v>
          </cell>
          <cell r="EC1346" t="str">
            <v>297.50</v>
          </cell>
          <cell r="GZ1346" t="str">
            <v>319.50</v>
          </cell>
        </row>
        <row r="1347">
          <cell r="M1347" t="str">
            <v>29.50</v>
          </cell>
          <cell r="AB1347" t="str">
            <v>285.00</v>
          </cell>
          <cell r="CJ1347" t="str">
            <v>326.00</v>
          </cell>
          <cell r="EC1347" t="str">
            <v>335.50</v>
          </cell>
          <cell r="GZ1347" t="str">
            <v>331.00</v>
          </cell>
        </row>
        <row r="1348">
          <cell r="M1348" t="str">
            <v>52.50</v>
          </cell>
          <cell r="AB1348" t="str">
            <v>275.66</v>
          </cell>
          <cell r="CJ1348" t="str">
            <v>315.05</v>
          </cell>
          <cell r="EC1348" t="str">
            <v>319.00</v>
          </cell>
          <cell r="GZ1348" t="str">
            <v>313.50</v>
          </cell>
        </row>
        <row r="1349">
          <cell r="M1349" t="str">
            <v>0.00</v>
          </cell>
          <cell r="AB1349" t="str">
            <v>294.00</v>
          </cell>
          <cell r="CJ1349" t="str">
            <v>310.00</v>
          </cell>
          <cell r="EC1349" t="str">
            <v>335.00</v>
          </cell>
          <cell r="GZ1349" t="str">
            <v>322.00</v>
          </cell>
        </row>
        <row r="1350">
          <cell r="M1350" t="str">
            <v>46.00</v>
          </cell>
          <cell r="AB1350" t="str">
            <v>281.50</v>
          </cell>
          <cell r="CJ1350" t="str">
            <v>305.00</v>
          </cell>
          <cell r="EC1350" t="str">
            <v>319.06</v>
          </cell>
          <cell r="GZ1350" t="str">
            <v>318.50</v>
          </cell>
        </row>
        <row r="1351">
          <cell r="M1351" t="str">
            <v>0.00</v>
          </cell>
          <cell r="AB1351" t="str">
            <v>278.00</v>
          </cell>
          <cell r="CJ1351" t="str">
            <v>298.00</v>
          </cell>
          <cell r="EC1351" t="str">
            <v>315.00</v>
          </cell>
          <cell r="GZ1351" t="str">
            <v>318.50</v>
          </cell>
        </row>
        <row r="1352">
          <cell r="M1352" t="str">
            <v>0.00</v>
          </cell>
          <cell r="AB1352" t="str">
            <v>286.99</v>
          </cell>
          <cell r="CJ1352" t="str">
            <v>324.95</v>
          </cell>
          <cell r="EC1352" t="str">
            <v>334.00</v>
          </cell>
          <cell r="GZ1352" t="str">
            <v>287.80</v>
          </cell>
        </row>
        <row r="1353">
          <cell r="M1353" t="str">
            <v>9.50</v>
          </cell>
          <cell r="AB1353" t="str">
            <v>273.00</v>
          </cell>
          <cell r="CJ1353" t="str">
            <v>317.50</v>
          </cell>
          <cell r="EC1353" t="str">
            <v>339.00</v>
          </cell>
          <cell r="GZ1353" t="str">
            <v>265.00</v>
          </cell>
        </row>
        <row r="1354">
          <cell r="M1354" t="str">
            <v>52.00</v>
          </cell>
          <cell r="AB1354" t="str">
            <v>294.00</v>
          </cell>
          <cell r="CJ1354" t="str">
            <v>306.00</v>
          </cell>
          <cell r="EC1354" t="str">
            <v>320.50</v>
          </cell>
          <cell r="GZ1354" t="str">
            <v>298.00</v>
          </cell>
        </row>
        <row r="1355">
          <cell r="M1355" t="str">
            <v>1.00</v>
          </cell>
          <cell r="AB1355" t="str">
            <v>282.67</v>
          </cell>
          <cell r="CJ1355" t="str">
            <v>299.00</v>
          </cell>
          <cell r="EC1355" t="str">
            <v>301.50</v>
          </cell>
          <cell r="GZ1355" t="str">
            <v>94.00</v>
          </cell>
        </row>
        <row r="1356">
          <cell r="M1356" t="str">
            <v>47.20</v>
          </cell>
          <cell r="AB1356" t="str">
            <v>272.50</v>
          </cell>
          <cell r="CJ1356" t="str">
            <v>302.95</v>
          </cell>
          <cell r="EC1356" t="str">
            <v>318.50</v>
          </cell>
          <cell r="GZ1356" t="str">
            <v>302.50</v>
          </cell>
        </row>
        <row r="1357">
          <cell r="M1357" t="str">
            <v>0.00</v>
          </cell>
          <cell r="AB1357" t="str">
            <v>272.50</v>
          </cell>
          <cell r="CJ1357" t="str">
            <v>281.50</v>
          </cell>
          <cell r="EC1357" t="str">
            <v>333.50</v>
          </cell>
          <cell r="GZ1357" t="str">
            <v>346.00</v>
          </cell>
        </row>
        <row r="1358">
          <cell r="M1358" t="str">
            <v>0.00</v>
          </cell>
          <cell r="AB1358" t="str">
            <v>275.00</v>
          </cell>
          <cell r="CJ1358" t="str">
            <v>276.00</v>
          </cell>
          <cell r="EC1358" t="str">
            <v>308.00</v>
          </cell>
          <cell r="GZ1358" t="str">
            <v>332.50</v>
          </cell>
        </row>
        <row r="1359">
          <cell r="M1359" t="str">
            <v>0.50</v>
          </cell>
          <cell r="AB1359" t="str">
            <v>281.00</v>
          </cell>
          <cell r="CJ1359" t="str">
            <v>257.50</v>
          </cell>
          <cell r="EC1359" t="str">
            <v>336.00</v>
          </cell>
          <cell r="GZ1359" t="str">
            <v>321.00</v>
          </cell>
        </row>
        <row r="1360">
          <cell r="M1360" t="str">
            <v>81.00</v>
          </cell>
          <cell r="AB1360" t="str">
            <v>271.50</v>
          </cell>
          <cell r="CJ1360" t="str">
            <v>307.36</v>
          </cell>
          <cell r="EC1360" t="str">
            <v>322.00</v>
          </cell>
          <cell r="GZ1360" t="str">
            <v>330.00</v>
          </cell>
        </row>
        <row r="1361">
          <cell r="M1361" t="str">
            <v>14.50</v>
          </cell>
          <cell r="AB1361" t="str">
            <v>291.00</v>
          </cell>
          <cell r="CJ1361" t="str">
            <v>291.00</v>
          </cell>
          <cell r="EC1361" t="str">
            <v>315.00</v>
          </cell>
          <cell r="GZ1361" t="str">
            <v>342.50</v>
          </cell>
        </row>
        <row r="1362">
          <cell r="M1362" t="str">
            <v>33.00</v>
          </cell>
          <cell r="AB1362" t="str">
            <v>274.50</v>
          </cell>
          <cell r="CJ1362" t="str">
            <v>317.00</v>
          </cell>
          <cell r="EC1362" t="str">
            <v>327.50</v>
          </cell>
          <cell r="GZ1362" t="str">
            <v>340.50</v>
          </cell>
        </row>
        <row r="1363">
          <cell r="M1363" t="str">
            <v>63.00</v>
          </cell>
          <cell r="AB1363" t="str">
            <v>276.34</v>
          </cell>
          <cell r="CJ1363" t="str">
            <v>301.34</v>
          </cell>
          <cell r="EC1363" t="str">
            <v>320.50</v>
          </cell>
          <cell r="GZ1363" t="str">
            <v>338.00</v>
          </cell>
        </row>
        <row r="1364">
          <cell r="M1364" t="str">
            <v>26.00</v>
          </cell>
          <cell r="AB1364" t="str">
            <v>268.50</v>
          </cell>
          <cell r="CJ1364" t="str">
            <v>322.00</v>
          </cell>
          <cell r="EC1364" t="str">
            <v>319.00</v>
          </cell>
          <cell r="GZ1364" t="str">
            <v>324.00</v>
          </cell>
        </row>
        <row r="1365">
          <cell r="M1365" t="str">
            <v>46.00</v>
          </cell>
          <cell r="AB1365" t="str">
            <v>269.00</v>
          </cell>
          <cell r="CJ1365" t="str">
            <v>291.00</v>
          </cell>
          <cell r="EC1365" t="str">
            <v>332.00</v>
          </cell>
          <cell r="GZ1365" t="str">
            <v>320.00</v>
          </cell>
        </row>
        <row r="1366">
          <cell r="M1366" t="str">
            <v>78.00</v>
          </cell>
          <cell r="AB1366" t="str">
            <v>267.00</v>
          </cell>
          <cell r="CJ1366" t="str">
            <v>288.50</v>
          </cell>
          <cell r="EC1366" t="str">
            <v>306.00</v>
          </cell>
          <cell r="GZ1366" t="str">
            <v>303.50</v>
          </cell>
        </row>
        <row r="1367">
          <cell r="M1367" t="str">
            <v>80.00</v>
          </cell>
          <cell r="AB1367" t="str">
            <v>272.60</v>
          </cell>
          <cell r="CJ1367" t="str">
            <v>293.50</v>
          </cell>
          <cell r="EC1367" t="str">
            <v>335.00</v>
          </cell>
          <cell r="GZ1367" t="str">
            <v>334.50</v>
          </cell>
        </row>
        <row r="1368">
          <cell r="M1368" t="str">
            <v>23.00</v>
          </cell>
          <cell r="AB1368" t="str">
            <v>265.50</v>
          </cell>
          <cell r="CJ1368" t="str">
            <v>281.63</v>
          </cell>
          <cell r="EC1368" t="str">
            <v>334.00</v>
          </cell>
          <cell r="GZ1368" t="str">
            <v>334.50</v>
          </cell>
        </row>
        <row r="1369">
          <cell r="M1369" t="str">
            <v>87.00</v>
          </cell>
          <cell r="AB1369" t="str">
            <v>236.00</v>
          </cell>
          <cell r="CJ1369" t="str">
            <v>294.00</v>
          </cell>
          <cell r="EC1369" t="str">
            <v>343.00</v>
          </cell>
          <cell r="GZ1369" t="str">
            <v>326.50</v>
          </cell>
        </row>
        <row r="1370">
          <cell r="M1370" t="str">
            <v>75.00</v>
          </cell>
          <cell r="AB1370" t="str">
            <v>278.50</v>
          </cell>
          <cell r="CJ1370" t="str">
            <v>301.50</v>
          </cell>
          <cell r="EC1370" t="str">
            <v>322.50</v>
          </cell>
          <cell r="GZ1370" t="str">
            <v>317.50</v>
          </cell>
        </row>
        <row r="1371">
          <cell r="M1371" t="str">
            <v>91.00</v>
          </cell>
          <cell r="AB1371" t="str">
            <v>281.69</v>
          </cell>
          <cell r="CJ1371" t="str">
            <v>268.00</v>
          </cell>
          <cell r="EC1371" t="str">
            <v>281.00</v>
          </cell>
          <cell r="GZ1371" t="str">
            <v>352.50</v>
          </cell>
        </row>
        <row r="1372">
          <cell r="M1372" t="str">
            <v>20.87</v>
          </cell>
          <cell r="AB1372" t="str">
            <v>270.00</v>
          </cell>
          <cell r="CJ1372" t="str">
            <v>315.50</v>
          </cell>
          <cell r="EC1372" t="str">
            <v>321.50</v>
          </cell>
          <cell r="GZ1372" t="str">
            <v>333.00</v>
          </cell>
        </row>
        <row r="1373">
          <cell r="M1373" t="str">
            <v>0.00</v>
          </cell>
          <cell r="AB1373" t="str">
            <v>294.00</v>
          </cell>
          <cell r="CJ1373" t="str">
            <v>299.00</v>
          </cell>
          <cell r="EC1373" t="str">
            <v>297.00</v>
          </cell>
          <cell r="GZ1373" t="str">
            <v>331.00</v>
          </cell>
        </row>
        <row r="1374">
          <cell r="M1374" t="str">
            <v>46.00</v>
          </cell>
          <cell r="AB1374" t="str">
            <v>294.50</v>
          </cell>
          <cell r="CJ1374" t="str">
            <v>280.00</v>
          </cell>
          <cell r="EC1374" t="str">
            <v>319.00</v>
          </cell>
          <cell r="GZ1374" t="str">
            <v>328.00</v>
          </cell>
        </row>
        <row r="1375">
          <cell r="M1375" t="str">
            <v>39.00</v>
          </cell>
          <cell r="AB1375" t="str">
            <v>310.00</v>
          </cell>
          <cell r="CJ1375" t="str">
            <v>279.72</v>
          </cell>
          <cell r="EC1375" t="str">
            <v>312.00</v>
          </cell>
          <cell r="GZ1375" t="str">
            <v>338.00</v>
          </cell>
        </row>
        <row r="1376">
          <cell r="M1376" t="str">
            <v>24.00</v>
          </cell>
          <cell r="AB1376" t="str">
            <v>279.50</v>
          </cell>
          <cell r="CJ1376" t="str">
            <v>248.50</v>
          </cell>
          <cell r="EC1376" t="str">
            <v>317.50</v>
          </cell>
          <cell r="GZ1376" t="str">
            <v>356.00</v>
          </cell>
        </row>
        <row r="1377">
          <cell r="M1377" t="str">
            <v>57.00</v>
          </cell>
          <cell r="AB1377" t="str">
            <v>278.00</v>
          </cell>
          <cell r="CJ1377" t="str">
            <v>256.50</v>
          </cell>
          <cell r="EC1377" t="str">
            <v>329.50</v>
          </cell>
          <cell r="GZ1377" t="str">
            <v>327.50</v>
          </cell>
        </row>
        <row r="1378">
          <cell r="M1378" t="str">
            <v>91.00</v>
          </cell>
          <cell r="AB1378" t="str">
            <v>264.00</v>
          </cell>
          <cell r="CJ1378" t="str">
            <v>271.50</v>
          </cell>
          <cell r="EC1378" t="str">
            <v>342.00</v>
          </cell>
          <cell r="GZ1378" t="str">
            <v>299.42</v>
          </cell>
        </row>
        <row r="1379">
          <cell r="M1379" t="str">
            <v>45.50</v>
          </cell>
          <cell r="AB1379" t="str">
            <v>260.50</v>
          </cell>
          <cell r="CJ1379" t="str">
            <v>274.50</v>
          </cell>
          <cell r="EC1379" t="str">
            <v>307.50</v>
          </cell>
          <cell r="GZ1379" t="str">
            <v>301.50</v>
          </cell>
        </row>
        <row r="1380">
          <cell r="M1380" t="str">
            <v>1.00</v>
          </cell>
          <cell r="AB1380" t="str">
            <v>245.00</v>
          </cell>
          <cell r="CJ1380" t="str">
            <v>11.00</v>
          </cell>
          <cell r="EC1380" t="str">
            <v>287.00</v>
          </cell>
          <cell r="GZ1380" t="str">
            <v>298.50</v>
          </cell>
        </row>
        <row r="1381">
          <cell r="M1381" t="str">
            <v>1.00</v>
          </cell>
          <cell r="AB1381" t="str">
            <v>271.00</v>
          </cell>
          <cell r="CJ1381" t="str">
            <v>294.50</v>
          </cell>
          <cell r="EC1381" t="str">
            <v>320.00</v>
          </cell>
          <cell r="GZ1381" t="str">
            <v>356.00</v>
          </cell>
        </row>
        <row r="1382">
          <cell r="M1382" t="str">
            <v>1.00</v>
          </cell>
          <cell r="AB1382" t="str">
            <v>290.50</v>
          </cell>
          <cell r="CJ1382" t="str">
            <v>282.00</v>
          </cell>
          <cell r="EC1382" t="str">
            <v>330.50</v>
          </cell>
          <cell r="GZ1382" t="str">
            <v>277.00</v>
          </cell>
        </row>
        <row r="1383">
          <cell r="M1383" t="str">
            <v>1.00</v>
          </cell>
          <cell r="AB1383" t="str">
            <v>260.24</v>
          </cell>
          <cell r="CJ1383" t="str">
            <v>302.50</v>
          </cell>
          <cell r="EC1383" t="str">
            <v>328.00</v>
          </cell>
          <cell r="GZ1383" t="str">
            <v>307.00</v>
          </cell>
        </row>
        <row r="1384">
          <cell r="M1384" t="str">
            <v>0.50</v>
          </cell>
          <cell r="AB1384" t="str">
            <v>180.00</v>
          </cell>
          <cell r="CJ1384" t="str">
            <v>257.50</v>
          </cell>
          <cell r="EC1384" t="str">
            <v>311.50</v>
          </cell>
          <cell r="GZ1384" t="str">
            <v>281.00</v>
          </cell>
        </row>
        <row r="1385">
          <cell r="M1385" t="str">
            <v>0.00</v>
          </cell>
          <cell r="AB1385" t="str">
            <v>235.00</v>
          </cell>
          <cell r="CJ1385" t="str">
            <v>176.50</v>
          </cell>
          <cell r="EC1385" t="str">
            <v>325.50</v>
          </cell>
          <cell r="GZ1385" t="str">
            <v>253.50</v>
          </cell>
        </row>
        <row r="1386">
          <cell r="M1386" t="str">
            <v>0.00</v>
          </cell>
          <cell r="AB1386" t="str">
            <v>249.00</v>
          </cell>
          <cell r="CJ1386" t="str">
            <v>257.50</v>
          </cell>
          <cell r="EC1386" t="str">
            <v>311.97</v>
          </cell>
          <cell r="GZ1386" t="str">
            <v>220.00</v>
          </cell>
        </row>
        <row r="1387">
          <cell r="M1387" t="str">
            <v>0.00</v>
          </cell>
          <cell r="AB1387" t="str">
            <v>236.00</v>
          </cell>
          <cell r="CJ1387" t="str">
            <v>154.00</v>
          </cell>
          <cell r="EC1387" t="str">
            <v>315.00</v>
          </cell>
          <cell r="GZ1387" t="str">
            <v>209.00</v>
          </cell>
        </row>
        <row r="1388">
          <cell r="M1388" t="str">
            <v>0.00</v>
          </cell>
          <cell r="AB1388" t="str">
            <v>236.50</v>
          </cell>
          <cell r="CJ1388" t="str">
            <v>1.00</v>
          </cell>
          <cell r="EC1388" t="str">
            <v>310.50</v>
          </cell>
          <cell r="GZ1388" t="str">
            <v>177.00</v>
          </cell>
        </row>
        <row r="1389">
          <cell r="M1389" t="str">
            <v>0.00</v>
          </cell>
          <cell r="AB1389" t="str">
            <v>244.00</v>
          </cell>
          <cell r="CJ1389" t="str">
            <v>314.50</v>
          </cell>
          <cell r="EC1389" t="str">
            <v>298.00</v>
          </cell>
          <cell r="GZ1389" t="str">
            <v>185.00</v>
          </cell>
        </row>
        <row r="1390">
          <cell r="M1390" t="str">
            <v>0.00</v>
          </cell>
          <cell r="AB1390" t="str">
            <v>218.00</v>
          </cell>
          <cell r="CJ1390" t="str">
            <v>295.00</v>
          </cell>
          <cell r="EC1390" t="str">
            <v>309.50</v>
          </cell>
          <cell r="GZ1390" t="str">
            <v>217.50</v>
          </cell>
        </row>
        <row r="1391">
          <cell r="M1391" t="str">
            <v>0.50</v>
          </cell>
          <cell r="AB1391" t="str">
            <v>263.50</v>
          </cell>
          <cell r="CJ1391" t="str">
            <v>328.50</v>
          </cell>
          <cell r="EC1391" t="str">
            <v>319.50</v>
          </cell>
          <cell r="GZ1391" t="str">
            <v>208.00</v>
          </cell>
        </row>
        <row r="1392">
          <cell r="M1392" t="str">
            <v>0.00</v>
          </cell>
          <cell r="AB1392" t="str">
            <v>272.50</v>
          </cell>
          <cell r="CJ1392" t="str">
            <v>227.50</v>
          </cell>
          <cell r="EC1392" t="str">
            <v>305.00</v>
          </cell>
          <cell r="GZ1392" t="str">
            <v>206.00</v>
          </cell>
        </row>
        <row r="1393">
          <cell r="M1393" t="str">
            <v>2.00</v>
          </cell>
          <cell r="AB1393" t="str">
            <v>260.50</v>
          </cell>
          <cell r="CJ1393" t="str">
            <v>234.00</v>
          </cell>
          <cell r="EC1393" t="str">
            <v>308.50</v>
          </cell>
          <cell r="GZ1393" t="str">
            <v>203.50</v>
          </cell>
        </row>
        <row r="1394">
          <cell r="M1394" t="str">
            <v>1.00</v>
          </cell>
          <cell r="AB1394" t="str">
            <v>251.00</v>
          </cell>
          <cell r="CJ1394" t="str">
            <v>299.50</v>
          </cell>
          <cell r="EC1394" t="str">
            <v>303.50</v>
          </cell>
          <cell r="GZ1394" t="str">
            <v>209.50</v>
          </cell>
        </row>
        <row r="1395">
          <cell r="M1395" t="str">
            <v>308.00</v>
          </cell>
          <cell r="AB1395" t="str">
            <v>271.50</v>
          </cell>
          <cell r="CJ1395" t="str">
            <v>323.00</v>
          </cell>
          <cell r="EC1395" t="str">
            <v>300.00</v>
          </cell>
          <cell r="GZ1395" t="str">
            <v>204.50</v>
          </cell>
        </row>
        <row r="1396">
          <cell r="M1396" t="str">
            <v>1.00</v>
          </cell>
          <cell r="AB1396" t="str">
            <v>269.50</v>
          </cell>
          <cell r="CJ1396" t="str">
            <v>286.50</v>
          </cell>
          <cell r="EC1396" t="str">
            <v>307.00</v>
          </cell>
          <cell r="GZ1396" t="str">
            <v>191.00</v>
          </cell>
        </row>
        <row r="1397">
          <cell r="M1397" t="str">
            <v>337.50</v>
          </cell>
          <cell r="AB1397" t="str">
            <v>272.50</v>
          </cell>
          <cell r="CJ1397" t="str">
            <v>266.00</v>
          </cell>
          <cell r="EC1397" t="str">
            <v>315.00</v>
          </cell>
          <cell r="GZ1397" t="str">
            <v>195.00</v>
          </cell>
        </row>
        <row r="1398">
          <cell r="M1398" t="str">
            <v>318.00</v>
          </cell>
          <cell r="AB1398" t="str">
            <v>262.50</v>
          </cell>
          <cell r="CJ1398" t="str">
            <v>305.50</v>
          </cell>
          <cell r="EC1398" t="str">
            <v>309.50</v>
          </cell>
          <cell r="GZ1398" t="str">
            <v>190.50</v>
          </cell>
        </row>
        <row r="1399">
          <cell r="M1399" t="str">
            <v>336.11</v>
          </cell>
          <cell r="AB1399" t="str">
            <v>261.00</v>
          </cell>
          <cell r="CJ1399" t="str">
            <v>279.00</v>
          </cell>
          <cell r="EC1399" t="str">
            <v>313.00</v>
          </cell>
          <cell r="GZ1399" t="str">
            <v>194.00</v>
          </cell>
        </row>
        <row r="1400">
          <cell r="M1400" t="str">
            <v>295.00</v>
          </cell>
          <cell r="AB1400" t="str">
            <v>244.00</v>
          </cell>
          <cell r="CJ1400" t="str">
            <v>253.50</v>
          </cell>
          <cell r="EC1400" t="str">
            <v>320.00</v>
          </cell>
          <cell r="GZ1400" t="str">
            <v>187.50</v>
          </cell>
        </row>
        <row r="1401">
          <cell r="M1401" t="str">
            <v>1.50</v>
          </cell>
          <cell r="AB1401" t="str">
            <v>235.50</v>
          </cell>
          <cell r="CJ1401" t="str">
            <v>225.00</v>
          </cell>
          <cell r="EC1401" t="str">
            <v>308.50</v>
          </cell>
          <cell r="GZ1401" t="str">
            <v>181.50</v>
          </cell>
        </row>
        <row r="1402">
          <cell r="M1402" t="str">
            <v>37.00</v>
          </cell>
          <cell r="AB1402" t="str">
            <v>243.50</v>
          </cell>
          <cell r="CJ1402" t="str">
            <v>214.00</v>
          </cell>
          <cell r="EC1402" t="str">
            <v>292.50</v>
          </cell>
          <cell r="GZ1402" t="str">
            <v>194.50</v>
          </cell>
        </row>
        <row r="1403">
          <cell r="M1403" t="str">
            <v>0.00</v>
          </cell>
          <cell r="AB1403" t="str">
            <v>240.00</v>
          </cell>
          <cell r="CJ1403" t="str">
            <v>344.00</v>
          </cell>
          <cell r="EC1403" t="str">
            <v>284.50</v>
          </cell>
          <cell r="GZ1403" t="str">
            <v>89.00</v>
          </cell>
        </row>
        <row r="1404">
          <cell r="M1404" t="str">
            <v>0.00</v>
          </cell>
          <cell r="AB1404" t="str">
            <v>243.00</v>
          </cell>
          <cell r="CJ1404" t="str">
            <v>254.00</v>
          </cell>
          <cell r="EC1404" t="str">
            <v>328.00</v>
          </cell>
          <cell r="GZ1404" t="str">
            <v>170.00</v>
          </cell>
        </row>
        <row r="1405">
          <cell r="M1405" t="str">
            <v>1.00</v>
          </cell>
          <cell r="AB1405" t="str">
            <v>245.50</v>
          </cell>
          <cell r="CJ1405" t="str">
            <v>293.00</v>
          </cell>
          <cell r="EC1405" t="str">
            <v>342.00</v>
          </cell>
          <cell r="GZ1405" t="str">
            <v>180.00</v>
          </cell>
        </row>
        <row r="1406">
          <cell r="M1406" t="str">
            <v>1.00</v>
          </cell>
          <cell r="AB1406" t="str">
            <v>258.50</v>
          </cell>
          <cell r="CJ1406" t="str">
            <v>263.50</v>
          </cell>
          <cell r="EC1406" t="str">
            <v>314.00</v>
          </cell>
          <cell r="GZ1406" t="str">
            <v>169.00</v>
          </cell>
        </row>
        <row r="1407">
          <cell r="M1407" t="str">
            <v>0.67</v>
          </cell>
          <cell r="AB1407" t="str">
            <v>255.33</v>
          </cell>
          <cell r="CJ1407" t="str">
            <v>284.50</v>
          </cell>
          <cell r="EC1407" t="str">
            <v>319.50</v>
          </cell>
          <cell r="GZ1407" t="str">
            <v>177.00</v>
          </cell>
        </row>
        <row r="1408">
          <cell r="M1408" t="str">
            <v>1.00</v>
          </cell>
          <cell r="AB1408" t="str">
            <v>239.50</v>
          </cell>
          <cell r="CJ1408" t="str">
            <v>265.00</v>
          </cell>
          <cell r="EC1408" t="str">
            <v>321.50</v>
          </cell>
          <cell r="GZ1408" t="str">
            <v>183.00</v>
          </cell>
        </row>
        <row r="1409">
          <cell r="M1409" t="str">
            <v>1.00</v>
          </cell>
          <cell r="AB1409" t="str">
            <v>251.00</v>
          </cell>
          <cell r="CJ1409" t="str">
            <v>298.50</v>
          </cell>
          <cell r="EC1409" t="str">
            <v>317.50</v>
          </cell>
          <cell r="GZ1409" t="str">
            <v>176.00</v>
          </cell>
        </row>
        <row r="1410">
          <cell r="M1410" t="str">
            <v>1.00</v>
          </cell>
          <cell r="AB1410" t="str">
            <v>244.00</v>
          </cell>
          <cell r="CJ1410" t="str">
            <v>282.00</v>
          </cell>
          <cell r="EC1410" t="str">
            <v>297.00</v>
          </cell>
          <cell r="GZ1410" t="str">
            <v>166.00</v>
          </cell>
        </row>
        <row r="1411">
          <cell r="M1411" t="str">
            <v>1.00</v>
          </cell>
          <cell r="AB1411" t="str">
            <v>242.50</v>
          </cell>
          <cell r="CJ1411" t="str">
            <v>1.00</v>
          </cell>
          <cell r="EC1411" t="str">
            <v>307.01</v>
          </cell>
          <cell r="GZ1411" t="str">
            <v>176.00</v>
          </cell>
        </row>
        <row r="1412">
          <cell r="M1412" t="str">
            <v>1.00</v>
          </cell>
          <cell r="AB1412" t="str">
            <v>238.00</v>
          </cell>
          <cell r="CJ1412" t="str">
            <v>316.00</v>
          </cell>
          <cell r="EC1412" t="str">
            <v>332.00</v>
          </cell>
          <cell r="GZ1412" t="str">
            <v>179.00</v>
          </cell>
        </row>
        <row r="1413">
          <cell r="M1413" t="str">
            <v>1.00</v>
          </cell>
          <cell r="AB1413" t="str">
            <v>233.50</v>
          </cell>
          <cell r="CJ1413" t="str">
            <v>311.50</v>
          </cell>
          <cell r="EC1413" t="str">
            <v>302.50</v>
          </cell>
          <cell r="GZ1413" t="str">
            <v>161.11</v>
          </cell>
        </row>
        <row r="1414">
          <cell r="M1414" t="str">
            <v>1.00</v>
          </cell>
          <cell r="AB1414" t="str">
            <v>235.00</v>
          </cell>
          <cell r="CJ1414" t="str">
            <v>289.50</v>
          </cell>
          <cell r="EC1414" t="str">
            <v>291.50</v>
          </cell>
          <cell r="GZ1414" t="str">
            <v>77.00</v>
          </cell>
        </row>
        <row r="1415">
          <cell r="M1415" t="str">
            <v>0.50</v>
          </cell>
          <cell r="AB1415" t="str">
            <v>230.00</v>
          </cell>
          <cell r="CJ1415" t="str">
            <v>306.50</v>
          </cell>
          <cell r="EC1415" t="str">
            <v>287.50</v>
          </cell>
          <cell r="GZ1415" t="str">
            <v>169.50</v>
          </cell>
        </row>
        <row r="1416">
          <cell r="M1416" t="str">
            <v>0.50</v>
          </cell>
          <cell r="AB1416" t="str">
            <v>238.50</v>
          </cell>
          <cell r="CJ1416" t="str">
            <v>292.00</v>
          </cell>
          <cell r="EC1416" t="str">
            <v>299.50</v>
          </cell>
          <cell r="GZ1416" t="str">
            <v>99.50</v>
          </cell>
        </row>
        <row r="1417">
          <cell r="M1417" t="str">
            <v>0.00</v>
          </cell>
          <cell r="AB1417" t="str">
            <v>233.50</v>
          </cell>
          <cell r="CJ1417" t="str">
            <v>288.50</v>
          </cell>
          <cell r="EC1417" t="str">
            <v>58.50</v>
          </cell>
          <cell r="GZ1417" t="str">
            <v>149.50</v>
          </cell>
        </row>
        <row r="1418">
          <cell r="M1418" t="str">
            <v>0.00</v>
          </cell>
          <cell r="AB1418" t="str">
            <v>239.50</v>
          </cell>
          <cell r="CJ1418" t="str">
            <v>311.00</v>
          </cell>
          <cell r="EC1418" t="str">
            <v>2.50</v>
          </cell>
          <cell r="GZ1418" t="str">
            <v>74.00</v>
          </cell>
        </row>
        <row r="1419">
          <cell r="M1419" t="str">
            <v>91.00</v>
          </cell>
          <cell r="AB1419" t="str">
            <v>238.50</v>
          </cell>
          <cell r="CJ1419" t="str">
            <v>305.50</v>
          </cell>
          <cell r="EC1419" t="str">
            <v>74.00</v>
          </cell>
          <cell r="GZ1419" t="str">
            <v>186.00</v>
          </cell>
        </row>
        <row r="1420">
          <cell r="M1420" t="str">
            <v>90.50</v>
          </cell>
          <cell r="AB1420" t="str">
            <v>232.50</v>
          </cell>
          <cell r="CJ1420" t="str">
            <v>268.00</v>
          </cell>
          <cell r="EC1420" t="str">
            <v>30.50</v>
          </cell>
          <cell r="GZ1420" t="str">
            <v>188.50</v>
          </cell>
        </row>
        <row r="1421">
          <cell r="M1421" t="str">
            <v>91.00</v>
          </cell>
          <cell r="AB1421" t="str">
            <v>242.50</v>
          </cell>
          <cell r="CJ1421" t="str">
            <v>295.00</v>
          </cell>
          <cell r="EC1421" t="str">
            <v>310.50</v>
          </cell>
          <cell r="GZ1421" t="str">
            <v>168.00</v>
          </cell>
        </row>
        <row r="1422">
          <cell r="M1422" t="str">
            <v>79.50</v>
          </cell>
          <cell r="AB1422" t="str">
            <v>239.50</v>
          </cell>
          <cell r="CJ1422" t="str">
            <v>322.50</v>
          </cell>
          <cell r="EC1422" t="str">
            <v>1.42</v>
          </cell>
          <cell r="GZ1422" t="str">
            <v>179.00</v>
          </cell>
        </row>
        <row r="1423">
          <cell r="M1423" t="str">
            <v>50.00</v>
          </cell>
          <cell r="AB1423" t="str">
            <v>242.50</v>
          </cell>
          <cell r="CJ1423" t="str">
            <v>9.00</v>
          </cell>
          <cell r="EC1423" t="str">
            <v>7.50</v>
          </cell>
          <cell r="GZ1423" t="str">
            <v>119.50</v>
          </cell>
        </row>
        <row r="1424">
          <cell r="M1424" t="str">
            <v>8.00</v>
          </cell>
          <cell r="AB1424" t="str">
            <v>245.00</v>
          </cell>
          <cell r="CJ1424" t="str">
            <v>12.00</v>
          </cell>
          <cell r="EC1424" t="str">
            <v>301.00</v>
          </cell>
          <cell r="GZ1424" t="str">
            <v>179.50</v>
          </cell>
        </row>
        <row r="1425">
          <cell r="M1425" t="str">
            <v>0.00</v>
          </cell>
          <cell r="AB1425" t="str">
            <v>226.50</v>
          </cell>
          <cell r="CJ1425" t="str">
            <v>308.00</v>
          </cell>
          <cell r="EC1425" t="str">
            <v>338.50</v>
          </cell>
          <cell r="GZ1425" t="str">
            <v>155.50</v>
          </cell>
        </row>
        <row r="1426">
          <cell r="M1426" t="str">
            <v>45.00</v>
          </cell>
          <cell r="AB1426" t="str">
            <v>234.00</v>
          </cell>
          <cell r="CJ1426" t="str">
            <v>301.00</v>
          </cell>
          <cell r="EC1426" t="str">
            <v>355.00</v>
          </cell>
          <cell r="GZ1426" t="str">
            <v>168.00</v>
          </cell>
        </row>
        <row r="1427">
          <cell r="M1427" t="str">
            <v>91.00</v>
          </cell>
          <cell r="AB1427" t="str">
            <v>229.00</v>
          </cell>
          <cell r="CJ1427" t="str">
            <v>325.00</v>
          </cell>
          <cell r="EC1427" t="str">
            <v>-1.00</v>
          </cell>
          <cell r="GZ1427" t="str">
            <v>181.00</v>
          </cell>
        </row>
        <row r="1428">
          <cell r="M1428" t="str">
            <v>45.50</v>
          </cell>
          <cell r="AB1428" t="str">
            <v>232.00</v>
          </cell>
          <cell r="CJ1428" t="str">
            <v>312.50</v>
          </cell>
          <cell r="EC1428" t="str">
            <v>9.00</v>
          </cell>
          <cell r="GZ1428" t="str">
            <v>168.00</v>
          </cell>
        </row>
        <row r="1429">
          <cell r="M1429" t="str">
            <v>46.00</v>
          </cell>
          <cell r="AB1429" t="str">
            <v>249.00</v>
          </cell>
          <cell r="CJ1429" t="str">
            <v>292.50</v>
          </cell>
          <cell r="EC1429" t="str">
            <v>284.00</v>
          </cell>
          <cell r="GZ1429" t="str">
            <v>171.00</v>
          </cell>
        </row>
        <row r="1430">
          <cell r="M1430" t="str">
            <v>91.00</v>
          </cell>
          <cell r="AB1430" t="str">
            <v>251.30</v>
          </cell>
          <cell r="CJ1430" t="str">
            <v>325.00</v>
          </cell>
          <cell r="EC1430" t="str">
            <v>13.63</v>
          </cell>
          <cell r="GZ1430" t="str">
            <v>187.00</v>
          </cell>
        </row>
        <row r="1431">
          <cell r="M1431" t="str">
            <v>1.00</v>
          </cell>
          <cell r="AB1431" t="str">
            <v>249.00</v>
          </cell>
          <cell r="CJ1431" t="str">
            <v>320.74</v>
          </cell>
          <cell r="EC1431" t="str">
            <v>39.50</v>
          </cell>
          <cell r="GZ1431" t="str">
            <v>179.50</v>
          </cell>
        </row>
        <row r="1432">
          <cell r="M1432" t="str">
            <v>1.00</v>
          </cell>
          <cell r="AB1432" t="str">
            <v>213.00</v>
          </cell>
          <cell r="CJ1432" t="str">
            <v>281.00</v>
          </cell>
          <cell r="EC1432" t="str">
            <v>84.00</v>
          </cell>
          <cell r="GZ1432" t="str">
            <v>193.50</v>
          </cell>
        </row>
        <row r="1433">
          <cell r="M1433" t="str">
            <v>33.00</v>
          </cell>
          <cell r="AB1433" t="str">
            <v>244.50</v>
          </cell>
          <cell r="CJ1433" t="str">
            <v>330.50</v>
          </cell>
          <cell r="EC1433" t="str">
            <v>122.00</v>
          </cell>
          <cell r="GZ1433" t="str">
            <v>199.50</v>
          </cell>
        </row>
        <row r="1434">
          <cell r="M1434" t="str">
            <v>69.00</v>
          </cell>
          <cell r="AB1434" t="str">
            <v>284.00</v>
          </cell>
          <cell r="CJ1434" t="str">
            <v>319.00</v>
          </cell>
          <cell r="EC1434" t="str">
            <v>117.00</v>
          </cell>
          <cell r="GZ1434" t="str">
            <v>208.00</v>
          </cell>
        </row>
        <row r="1435">
          <cell r="M1435" t="str">
            <v>86.00</v>
          </cell>
          <cell r="AB1435" t="str">
            <v>271.00</v>
          </cell>
          <cell r="CJ1435" t="str">
            <v>353.00</v>
          </cell>
          <cell r="EC1435" t="str">
            <v>86.00</v>
          </cell>
          <cell r="GZ1435" t="str">
            <v>205.50</v>
          </cell>
        </row>
        <row r="1436">
          <cell r="M1436" t="str">
            <v>67.00</v>
          </cell>
          <cell r="AB1436" t="str">
            <v>270.50</v>
          </cell>
          <cell r="CJ1436" t="str">
            <v>344.00</v>
          </cell>
          <cell r="EC1436" t="str">
            <v>78.50</v>
          </cell>
          <cell r="GZ1436" t="str">
            <v>217.50</v>
          </cell>
        </row>
        <row r="1437">
          <cell r="M1437" t="str">
            <v>0.00</v>
          </cell>
          <cell r="AB1437" t="str">
            <v>280.50</v>
          </cell>
          <cell r="CJ1437" t="str">
            <v>7.00</v>
          </cell>
          <cell r="EC1437" t="str">
            <v>160.50</v>
          </cell>
          <cell r="GZ1437" t="str">
            <v>207.50</v>
          </cell>
        </row>
        <row r="1438">
          <cell r="M1438" t="str">
            <v>32.00</v>
          </cell>
          <cell r="AB1438" t="str">
            <v>280.35</v>
          </cell>
          <cell r="CJ1438" t="str">
            <v>338.18</v>
          </cell>
          <cell r="EC1438" t="str">
            <v>187.50</v>
          </cell>
          <cell r="GZ1438" t="str">
            <v>204.00</v>
          </cell>
        </row>
        <row r="1439">
          <cell r="M1439" t="str">
            <v>0.50</v>
          </cell>
          <cell r="AB1439" t="str">
            <v>257.50</v>
          </cell>
          <cell r="CJ1439" t="str">
            <v>0.00</v>
          </cell>
          <cell r="EC1439" t="str">
            <v>288.00</v>
          </cell>
          <cell r="GZ1439" t="str">
            <v>224.00</v>
          </cell>
        </row>
        <row r="1440">
          <cell r="M1440" t="str">
            <v>13.00</v>
          </cell>
          <cell r="AB1440" t="str">
            <v>287.50</v>
          </cell>
          <cell r="CJ1440" t="str">
            <v>313.50</v>
          </cell>
          <cell r="EC1440" t="str">
            <v>1.00</v>
          </cell>
          <cell r="GZ1440" t="str">
            <v>234.50</v>
          </cell>
        </row>
        <row r="1441">
          <cell r="M1441" t="str">
            <v>0.00</v>
          </cell>
          <cell r="AB1441" t="str">
            <v>277.00</v>
          </cell>
          <cell r="CJ1441" t="str">
            <v>341.50</v>
          </cell>
          <cell r="EC1441" t="str">
            <v>138.50</v>
          </cell>
          <cell r="GZ1441" t="str">
            <v>226.00</v>
          </cell>
        </row>
      </sheetData>
      <sheetData sheetId="12">
        <row r="3">
          <cell r="M3" t="str">
            <v>46.00</v>
          </cell>
          <cell r="AB3" t="str">
            <v>66.50</v>
          </cell>
          <cell r="CJ3" t="str">
            <v>140.00</v>
          </cell>
          <cell r="EC3" t="str">
            <v>100.67</v>
          </cell>
          <cell r="GZ3" t="str">
            <v>-1.00</v>
          </cell>
        </row>
        <row r="4">
          <cell r="M4" t="str">
            <v>40.50</v>
          </cell>
          <cell r="AB4" t="str">
            <v>84.00</v>
          </cell>
          <cell r="CJ4" t="str">
            <v>65.50</v>
          </cell>
          <cell r="EC4" t="str">
            <v>91.00</v>
          </cell>
          <cell r="GZ4" t="str">
            <v>-1.00</v>
          </cell>
        </row>
        <row r="5">
          <cell r="M5" t="str">
            <v>54.50</v>
          </cell>
          <cell r="AB5" t="str">
            <v>95.50</v>
          </cell>
          <cell r="CJ5" t="str">
            <v>116.00</v>
          </cell>
          <cell r="EC5" t="str">
            <v>117.07</v>
          </cell>
          <cell r="GZ5" t="str">
            <v>-1.00</v>
          </cell>
        </row>
        <row r="6">
          <cell r="M6" t="str">
            <v>339.50</v>
          </cell>
          <cell r="AB6" t="str">
            <v>82.50</v>
          </cell>
          <cell r="CJ6" t="str">
            <v>311.00</v>
          </cell>
          <cell r="EC6" t="str">
            <v>88.00</v>
          </cell>
          <cell r="GZ6" t="str">
            <v>-1.00</v>
          </cell>
        </row>
        <row r="7">
          <cell r="M7" t="str">
            <v>33.50</v>
          </cell>
          <cell r="AB7" t="str">
            <v>73.50</v>
          </cell>
          <cell r="CJ7" t="str">
            <v>307.50</v>
          </cell>
          <cell r="EC7" t="str">
            <v>109.00</v>
          </cell>
          <cell r="GZ7" t="str">
            <v>-1.00</v>
          </cell>
        </row>
        <row r="8">
          <cell r="M8" t="str">
            <v>51.50</v>
          </cell>
          <cell r="AB8" t="str">
            <v>70.50</v>
          </cell>
          <cell r="CJ8" t="str">
            <v>284.50</v>
          </cell>
          <cell r="EC8" t="str">
            <v>118.50</v>
          </cell>
          <cell r="GZ8" t="str">
            <v>-1.00</v>
          </cell>
        </row>
        <row r="9">
          <cell r="M9" t="str">
            <v>95.50</v>
          </cell>
          <cell r="AB9" t="str">
            <v>73.50</v>
          </cell>
          <cell r="CJ9" t="str">
            <v>1.00</v>
          </cell>
          <cell r="EC9" t="str">
            <v>87.00</v>
          </cell>
          <cell r="GZ9" t="str">
            <v>-1.00</v>
          </cell>
        </row>
        <row r="10">
          <cell r="M10" t="str">
            <v>29.56</v>
          </cell>
          <cell r="AB10" t="str">
            <v>81.00</v>
          </cell>
          <cell r="CJ10" t="str">
            <v>130.50</v>
          </cell>
          <cell r="EC10" t="str">
            <v>101.50</v>
          </cell>
          <cell r="GZ10" t="str">
            <v>-1.00</v>
          </cell>
        </row>
        <row r="11">
          <cell r="M11" t="str">
            <v>52.00</v>
          </cell>
          <cell r="AB11" t="str">
            <v>61.00</v>
          </cell>
          <cell r="CJ11" t="str">
            <v>129.00</v>
          </cell>
          <cell r="EC11" t="str">
            <v>89.50</v>
          </cell>
          <cell r="GZ11" t="str">
            <v>-1.00</v>
          </cell>
        </row>
        <row r="12">
          <cell r="M12" t="str">
            <v>223.00</v>
          </cell>
          <cell r="AB12" t="str">
            <v>76.50</v>
          </cell>
          <cell r="CJ12" t="str">
            <v>99.50</v>
          </cell>
          <cell r="EC12" t="str">
            <v>103.50</v>
          </cell>
          <cell r="GZ12" t="str">
            <v>-1.00</v>
          </cell>
        </row>
        <row r="13">
          <cell r="M13" t="str">
            <v>14.00</v>
          </cell>
          <cell r="AB13" t="str">
            <v>63.50</v>
          </cell>
          <cell r="CJ13" t="str">
            <v>116.00</v>
          </cell>
          <cell r="EC13" t="str">
            <v>101.00</v>
          </cell>
          <cell r="GZ13" t="str">
            <v>-1.00</v>
          </cell>
        </row>
        <row r="14">
          <cell r="M14" t="str">
            <v>179.00</v>
          </cell>
          <cell r="AB14" t="str">
            <v>68.00</v>
          </cell>
          <cell r="CJ14" t="str">
            <v>119.50</v>
          </cell>
          <cell r="EC14" t="str">
            <v>102.00</v>
          </cell>
          <cell r="GZ14" t="str">
            <v>-1.00</v>
          </cell>
        </row>
        <row r="15">
          <cell r="M15" t="str">
            <v>1.00</v>
          </cell>
          <cell r="AB15" t="str">
            <v>93.00</v>
          </cell>
          <cell r="CJ15" t="str">
            <v>162.00</v>
          </cell>
          <cell r="EC15" t="str">
            <v>110.00</v>
          </cell>
          <cell r="GZ15" t="str">
            <v>-1.00</v>
          </cell>
        </row>
        <row r="16">
          <cell r="M16" t="str">
            <v>315.50</v>
          </cell>
          <cell r="AB16" t="str">
            <v>78.00</v>
          </cell>
          <cell r="CJ16" t="str">
            <v>284.50</v>
          </cell>
          <cell r="EC16" t="str">
            <v>125.50</v>
          </cell>
          <cell r="GZ16" t="str">
            <v>-1.00</v>
          </cell>
        </row>
        <row r="17">
          <cell r="M17" t="str">
            <v>343.00</v>
          </cell>
          <cell r="AB17" t="str">
            <v>63.00</v>
          </cell>
          <cell r="CJ17" t="str">
            <v>199.50</v>
          </cell>
          <cell r="EC17" t="str">
            <v>118.00</v>
          </cell>
          <cell r="GZ17" t="str">
            <v>-1.00</v>
          </cell>
        </row>
        <row r="18">
          <cell r="M18" t="str">
            <v>180.00</v>
          </cell>
          <cell r="AB18" t="str">
            <v>67.00</v>
          </cell>
          <cell r="CJ18" t="str">
            <v>172.50</v>
          </cell>
          <cell r="EC18" t="str">
            <v>124.50</v>
          </cell>
          <cell r="GZ18" t="str">
            <v>-1.00</v>
          </cell>
        </row>
        <row r="19">
          <cell r="M19" t="str">
            <v>271.50</v>
          </cell>
          <cell r="AB19" t="str">
            <v>77.50</v>
          </cell>
          <cell r="CJ19" t="str">
            <v>188.00</v>
          </cell>
          <cell r="EC19" t="str">
            <v>97.00</v>
          </cell>
          <cell r="GZ19" t="str">
            <v>-1.00</v>
          </cell>
        </row>
        <row r="20">
          <cell r="M20" t="str">
            <v>-1.00</v>
          </cell>
          <cell r="AB20" t="str">
            <v>79.00</v>
          </cell>
          <cell r="CJ20" t="str">
            <v>248.00</v>
          </cell>
          <cell r="EC20" t="str">
            <v>126.00</v>
          </cell>
          <cell r="GZ20" t="str">
            <v>-1.00</v>
          </cell>
        </row>
        <row r="21">
          <cell r="M21" t="str">
            <v>65.20</v>
          </cell>
          <cell r="AB21" t="str">
            <v>70.00</v>
          </cell>
          <cell r="CJ21" t="str">
            <v>230.00</v>
          </cell>
          <cell r="EC21" t="str">
            <v>108.50</v>
          </cell>
          <cell r="GZ21" t="str">
            <v>-1.00</v>
          </cell>
        </row>
        <row r="22">
          <cell r="M22" t="str">
            <v>287.50</v>
          </cell>
          <cell r="AB22" t="str">
            <v>82.00</v>
          </cell>
          <cell r="CJ22" t="str">
            <v>226.50</v>
          </cell>
          <cell r="EC22" t="str">
            <v>100.00</v>
          </cell>
          <cell r="GZ22" t="str">
            <v>-1.00</v>
          </cell>
        </row>
        <row r="23">
          <cell r="M23" t="str">
            <v>332.50</v>
          </cell>
          <cell r="AB23" t="str">
            <v>72.50</v>
          </cell>
          <cell r="CJ23" t="str">
            <v>292.50</v>
          </cell>
          <cell r="EC23" t="str">
            <v>94.00</v>
          </cell>
          <cell r="GZ23" t="str">
            <v>-1.00</v>
          </cell>
        </row>
        <row r="24">
          <cell r="M24" t="str">
            <v>283.50</v>
          </cell>
          <cell r="AB24" t="str">
            <v>70.50</v>
          </cell>
          <cell r="CJ24" t="str">
            <v>201.00</v>
          </cell>
          <cell r="EC24" t="str">
            <v>97.50</v>
          </cell>
          <cell r="GZ24" t="str">
            <v>-1.00</v>
          </cell>
        </row>
        <row r="25">
          <cell r="M25" t="str">
            <v>301.50</v>
          </cell>
          <cell r="AB25" t="str">
            <v>76.50</v>
          </cell>
          <cell r="CJ25" t="str">
            <v>301.00</v>
          </cell>
          <cell r="EC25" t="str">
            <v>105.00</v>
          </cell>
          <cell r="GZ25" t="str">
            <v>-1.00</v>
          </cell>
        </row>
        <row r="26">
          <cell r="M26" t="str">
            <v>124.00</v>
          </cell>
          <cell r="AB26" t="str">
            <v>75.00</v>
          </cell>
          <cell r="CJ26" t="str">
            <v>196.50</v>
          </cell>
          <cell r="EC26" t="str">
            <v>87.50</v>
          </cell>
          <cell r="GZ26" t="str">
            <v>-1.00</v>
          </cell>
        </row>
        <row r="27">
          <cell r="M27" t="str">
            <v>346.50</v>
          </cell>
          <cell r="AB27" t="str">
            <v>86.00</v>
          </cell>
          <cell r="CJ27" t="str">
            <v>200.00</v>
          </cell>
          <cell r="EC27" t="str">
            <v>108.50</v>
          </cell>
          <cell r="GZ27" t="str">
            <v>-1.00</v>
          </cell>
        </row>
        <row r="28">
          <cell r="M28" t="str">
            <v>9.00</v>
          </cell>
          <cell r="AB28" t="str">
            <v>55.00</v>
          </cell>
          <cell r="CJ28" t="str">
            <v>198.00</v>
          </cell>
          <cell r="EC28" t="str">
            <v>89.50</v>
          </cell>
          <cell r="GZ28" t="str">
            <v>-1.00</v>
          </cell>
        </row>
        <row r="29">
          <cell r="M29" t="str">
            <v>343.00</v>
          </cell>
          <cell r="AB29" t="str">
            <v>81.50</v>
          </cell>
          <cell r="CJ29" t="str">
            <v>199.50</v>
          </cell>
          <cell r="EC29" t="str">
            <v>123.50</v>
          </cell>
          <cell r="GZ29" t="str">
            <v>-1.00</v>
          </cell>
        </row>
        <row r="30">
          <cell r="M30" t="str">
            <v>306.94</v>
          </cell>
          <cell r="AB30" t="str">
            <v>75.50</v>
          </cell>
          <cell r="CJ30" t="str">
            <v>205.50</v>
          </cell>
          <cell r="EC30" t="str">
            <v>108.50</v>
          </cell>
          <cell r="GZ30" t="str">
            <v>-1.00</v>
          </cell>
        </row>
        <row r="31">
          <cell r="M31" t="str">
            <v>329.00</v>
          </cell>
          <cell r="AB31" t="str">
            <v>75.00</v>
          </cell>
          <cell r="CJ31" t="str">
            <v>225.00</v>
          </cell>
          <cell r="EC31" t="str">
            <v>107.00</v>
          </cell>
          <cell r="GZ31" t="str">
            <v>-1.00</v>
          </cell>
        </row>
        <row r="32">
          <cell r="M32" t="str">
            <v>29.50</v>
          </cell>
          <cell r="AB32" t="str">
            <v>69.00</v>
          </cell>
          <cell r="CJ32" t="str">
            <v>292.00</v>
          </cell>
          <cell r="EC32" t="str">
            <v>120.50</v>
          </cell>
          <cell r="GZ32" t="str">
            <v>-1.00</v>
          </cell>
        </row>
        <row r="33">
          <cell r="M33" t="str">
            <v>92.00</v>
          </cell>
          <cell r="AB33" t="str">
            <v>62.00</v>
          </cell>
          <cell r="CJ33" t="str">
            <v>174.50</v>
          </cell>
          <cell r="EC33" t="str">
            <v>103.00</v>
          </cell>
          <cell r="GZ33" t="str">
            <v>-1.00</v>
          </cell>
        </row>
        <row r="34">
          <cell r="M34" t="str">
            <v>1.00</v>
          </cell>
          <cell r="AB34" t="str">
            <v>75.50</v>
          </cell>
          <cell r="CJ34" t="str">
            <v>163.00</v>
          </cell>
          <cell r="EC34" t="str">
            <v>119.00</v>
          </cell>
          <cell r="GZ34" t="str">
            <v>-1.00</v>
          </cell>
        </row>
        <row r="35">
          <cell r="M35" t="str">
            <v>343.00</v>
          </cell>
          <cell r="AB35" t="str">
            <v>80.50</v>
          </cell>
          <cell r="CJ35" t="str">
            <v>172.50</v>
          </cell>
          <cell r="EC35" t="str">
            <v>116.00</v>
          </cell>
          <cell r="GZ35" t="str">
            <v>-1.00</v>
          </cell>
        </row>
        <row r="36">
          <cell r="M36" t="str">
            <v>1.00</v>
          </cell>
          <cell r="AB36" t="str">
            <v>76.00</v>
          </cell>
          <cell r="CJ36" t="str">
            <v>181.50</v>
          </cell>
          <cell r="EC36" t="str">
            <v>101.50</v>
          </cell>
          <cell r="GZ36" t="str">
            <v>-1.00</v>
          </cell>
        </row>
        <row r="37">
          <cell r="M37" t="str">
            <v>329.50</v>
          </cell>
          <cell r="AB37" t="str">
            <v>83.00</v>
          </cell>
          <cell r="CJ37" t="str">
            <v>150.50</v>
          </cell>
          <cell r="EC37" t="str">
            <v>103.00</v>
          </cell>
          <cell r="GZ37" t="str">
            <v>-1.00</v>
          </cell>
        </row>
        <row r="38">
          <cell r="M38" t="str">
            <v>346.49</v>
          </cell>
          <cell r="AB38" t="str">
            <v>86.00</v>
          </cell>
          <cell r="CJ38" t="str">
            <v>272.50</v>
          </cell>
          <cell r="EC38" t="str">
            <v>121.00</v>
          </cell>
          <cell r="GZ38" t="str">
            <v>-1.00</v>
          </cell>
        </row>
        <row r="39">
          <cell r="M39" t="str">
            <v>307.00</v>
          </cell>
          <cell r="AB39" t="str">
            <v>75.00</v>
          </cell>
          <cell r="CJ39" t="str">
            <v>49.50</v>
          </cell>
          <cell r="EC39" t="str">
            <v>89.00</v>
          </cell>
          <cell r="GZ39" t="str">
            <v>-1.00</v>
          </cell>
        </row>
        <row r="40">
          <cell r="M40" t="str">
            <v>46.00</v>
          </cell>
          <cell r="AB40" t="str">
            <v>79.50</v>
          </cell>
          <cell r="CJ40" t="str">
            <v>293.00</v>
          </cell>
          <cell r="EC40" t="str">
            <v>107.00</v>
          </cell>
          <cell r="GZ40" t="str">
            <v>-1.00</v>
          </cell>
        </row>
        <row r="41">
          <cell r="M41" t="str">
            <v>129.00</v>
          </cell>
          <cell r="AB41" t="str">
            <v>79.50</v>
          </cell>
          <cell r="CJ41" t="str">
            <v>1.00</v>
          </cell>
          <cell r="EC41" t="str">
            <v>110.00</v>
          </cell>
          <cell r="GZ41" t="str">
            <v>-1.00</v>
          </cell>
        </row>
        <row r="42">
          <cell r="M42" t="str">
            <v>91.00</v>
          </cell>
          <cell r="AB42" t="str">
            <v>71.00</v>
          </cell>
          <cell r="CJ42" t="str">
            <v>1.00</v>
          </cell>
          <cell r="EC42" t="str">
            <v>109.00</v>
          </cell>
          <cell r="GZ42" t="str">
            <v>-1.00</v>
          </cell>
        </row>
        <row r="43">
          <cell r="M43" t="str">
            <v>0.50</v>
          </cell>
          <cell r="AB43" t="str">
            <v>76.00</v>
          </cell>
          <cell r="CJ43" t="str">
            <v>183.50</v>
          </cell>
          <cell r="EC43" t="str">
            <v>110.00</v>
          </cell>
          <cell r="GZ43" t="str">
            <v>-1.00</v>
          </cell>
        </row>
        <row r="44">
          <cell r="M44" t="str">
            <v>314.50</v>
          </cell>
          <cell r="AB44" t="str">
            <v>68.00</v>
          </cell>
          <cell r="CJ44" t="str">
            <v>230.50</v>
          </cell>
          <cell r="EC44" t="str">
            <v>119.00</v>
          </cell>
          <cell r="GZ44" t="str">
            <v>-1.00</v>
          </cell>
        </row>
        <row r="45">
          <cell r="M45" t="str">
            <v>285.00</v>
          </cell>
          <cell r="AB45" t="str">
            <v>93.00</v>
          </cell>
          <cell r="CJ45" t="str">
            <v>159.00</v>
          </cell>
          <cell r="EC45" t="str">
            <v>90.00</v>
          </cell>
          <cell r="GZ45" t="str">
            <v>-1.00</v>
          </cell>
        </row>
        <row r="46">
          <cell r="M46" t="str">
            <v>247.50</v>
          </cell>
          <cell r="AB46" t="str">
            <v>84.00</v>
          </cell>
          <cell r="CJ46" t="str">
            <v>220.00</v>
          </cell>
          <cell r="EC46" t="str">
            <v>106.00</v>
          </cell>
          <cell r="GZ46" t="str">
            <v>-1.00</v>
          </cell>
        </row>
        <row r="47">
          <cell r="M47" t="str">
            <v>180.00</v>
          </cell>
          <cell r="AB47" t="str">
            <v>75.00</v>
          </cell>
          <cell r="CJ47" t="str">
            <v>1.00</v>
          </cell>
          <cell r="EC47" t="str">
            <v>114.50</v>
          </cell>
          <cell r="GZ47" t="str">
            <v>-1.00</v>
          </cell>
        </row>
        <row r="48">
          <cell r="M48" t="str">
            <v>214.50</v>
          </cell>
          <cell r="AB48" t="str">
            <v>54.50</v>
          </cell>
          <cell r="CJ48" t="str">
            <v>150.00</v>
          </cell>
          <cell r="EC48" t="str">
            <v>82.00</v>
          </cell>
          <cell r="GZ48" t="str">
            <v>-1.00</v>
          </cell>
        </row>
        <row r="49">
          <cell r="M49" t="str">
            <v>156.00</v>
          </cell>
          <cell r="AB49" t="str">
            <v>84.67</v>
          </cell>
          <cell r="CJ49" t="str">
            <v>237.00</v>
          </cell>
          <cell r="EC49" t="str">
            <v>101.00</v>
          </cell>
          <cell r="GZ49" t="str">
            <v>-1.00</v>
          </cell>
        </row>
        <row r="50">
          <cell r="M50" t="str">
            <v>0.50</v>
          </cell>
          <cell r="AB50" t="str">
            <v>84.00</v>
          </cell>
          <cell r="CJ50" t="str">
            <v>292.00</v>
          </cell>
          <cell r="EC50" t="str">
            <v>108.50</v>
          </cell>
          <cell r="GZ50" t="str">
            <v>-1.00</v>
          </cell>
        </row>
        <row r="51">
          <cell r="M51" t="str">
            <v>327.00</v>
          </cell>
          <cell r="AB51" t="str">
            <v>79.50</v>
          </cell>
          <cell r="CJ51" t="str">
            <v>183.14</v>
          </cell>
          <cell r="EC51" t="str">
            <v>123.50</v>
          </cell>
          <cell r="GZ51" t="str">
            <v>-1.00</v>
          </cell>
        </row>
        <row r="52">
          <cell r="M52" t="str">
            <v>331.50</v>
          </cell>
          <cell r="AB52" t="str">
            <v>81.50</v>
          </cell>
          <cell r="CJ52" t="str">
            <v>179.50</v>
          </cell>
          <cell r="EC52" t="str">
            <v>129.50</v>
          </cell>
          <cell r="GZ52" t="str">
            <v>-1.00</v>
          </cell>
        </row>
        <row r="53">
          <cell r="M53" t="str">
            <v>2.00</v>
          </cell>
          <cell r="AB53" t="str">
            <v>73.50</v>
          </cell>
          <cell r="CJ53" t="str">
            <v>161.50</v>
          </cell>
          <cell r="EC53" t="str">
            <v>105.50</v>
          </cell>
          <cell r="GZ53" t="str">
            <v>-1.00</v>
          </cell>
        </row>
        <row r="54">
          <cell r="M54" t="str">
            <v>334.00</v>
          </cell>
          <cell r="AB54" t="str">
            <v>81.50</v>
          </cell>
          <cell r="CJ54" t="str">
            <v>162.50</v>
          </cell>
          <cell r="EC54" t="str">
            <v>117.00</v>
          </cell>
          <cell r="GZ54" t="str">
            <v>-1.00</v>
          </cell>
        </row>
        <row r="55">
          <cell r="M55" t="str">
            <v>38.00</v>
          </cell>
          <cell r="AB55" t="str">
            <v>66.50</v>
          </cell>
          <cell r="CJ55" t="str">
            <v>160.00</v>
          </cell>
          <cell r="EC55" t="str">
            <v>94.00</v>
          </cell>
          <cell r="GZ55" t="str">
            <v>-1.00</v>
          </cell>
        </row>
        <row r="56">
          <cell r="M56" t="str">
            <v>97.50</v>
          </cell>
          <cell r="AB56" t="str">
            <v>70.00</v>
          </cell>
          <cell r="CJ56" t="str">
            <v>161.00</v>
          </cell>
          <cell r="EC56" t="str">
            <v>103.34</v>
          </cell>
          <cell r="GZ56" t="str">
            <v>-1.00</v>
          </cell>
        </row>
        <row r="57">
          <cell r="M57" t="str">
            <v>151.00</v>
          </cell>
          <cell r="AB57" t="str">
            <v>73.50</v>
          </cell>
          <cell r="CJ57" t="str">
            <v>281.50</v>
          </cell>
          <cell r="EC57" t="str">
            <v>87.00</v>
          </cell>
          <cell r="GZ57" t="str">
            <v>-1.00</v>
          </cell>
        </row>
        <row r="58">
          <cell r="M58" t="str">
            <v>90.50</v>
          </cell>
          <cell r="AB58" t="str">
            <v>82.50</v>
          </cell>
          <cell r="CJ58" t="str">
            <v>2.50</v>
          </cell>
          <cell r="EC58" t="str">
            <v>114.00</v>
          </cell>
          <cell r="GZ58" t="str">
            <v>-1.00</v>
          </cell>
        </row>
        <row r="59">
          <cell r="M59" t="str">
            <v>73.50</v>
          </cell>
          <cell r="AB59" t="str">
            <v>67.50</v>
          </cell>
          <cell r="CJ59" t="str">
            <v>314.50</v>
          </cell>
          <cell r="EC59" t="str">
            <v>104.50</v>
          </cell>
          <cell r="GZ59" t="str">
            <v>-1.00</v>
          </cell>
        </row>
        <row r="60">
          <cell r="M60" t="str">
            <v>90.50</v>
          </cell>
          <cell r="AB60" t="str">
            <v>80.00</v>
          </cell>
          <cell r="CJ60" t="str">
            <v>259.50</v>
          </cell>
          <cell r="EC60" t="str">
            <v>106.50</v>
          </cell>
          <cell r="GZ60" t="str">
            <v>-1.00</v>
          </cell>
        </row>
        <row r="61">
          <cell r="M61" t="str">
            <v>0.33</v>
          </cell>
          <cell r="AB61" t="str">
            <v>70.50</v>
          </cell>
          <cell r="CJ61" t="str">
            <v>190.50</v>
          </cell>
          <cell r="EC61" t="str">
            <v>123.00</v>
          </cell>
          <cell r="GZ61" t="str">
            <v>-1.00</v>
          </cell>
        </row>
        <row r="62">
          <cell r="M62" t="str">
            <v>104.00</v>
          </cell>
          <cell r="AB62" t="str">
            <v>73.50</v>
          </cell>
          <cell r="CJ62" t="str">
            <v>222.50</v>
          </cell>
          <cell r="EC62" t="str">
            <v>117.00</v>
          </cell>
          <cell r="GZ62" t="str">
            <v>-1.00</v>
          </cell>
        </row>
        <row r="63">
          <cell r="M63" t="str">
            <v>140.50</v>
          </cell>
          <cell r="AB63" t="str">
            <v>71.50</v>
          </cell>
          <cell r="CJ63" t="str">
            <v>165.00</v>
          </cell>
          <cell r="EC63" t="str">
            <v>112.00</v>
          </cell>
          <cell r="GZ63" t="str">
            <v>-1.00</v>
          </cell>
        </row>
        <row r="64">
          <cell r="M64" t="str">
            <v>170.00</v>
          </cell>
          <cell r="AB64" t="str">
            <v>72.00</v>
          </cell>
          <cell r="CJ64" t="str">
            <v>153.00</v>
          </cell>
          <cell r="EC64" t="str">
            <v>93.50</v>
          </cell>
          <cell r="GZ64" t="str">
            <v>-1.00</v>
          </cell>
        </row>
        <row r="65">
          <cell r="M65" t="str">
            <v>273.00</v>
          </cell>
          <cell r="AB65" t="str">
            <v>67.00</v>
          </cell>
          <cell r="CJ65" t="str">
            <v>99.50</v>
          </cell>
          <cell r="EC65" t="str">
            <v>131.00</v>
          </cell>
          <cell r="GZ65" t="str">
            <v>-1.00</v>
          </cell>
        </row>
        <row r="66">
          <cell r="M66" t="str">
            <v>276.50</v>
          </cell>
          <cell r="AB66" t="str">
            <v>97.00</v>
          </cell>
          <cell r="CJ66" t="str">
            <v>175.50</v>
          </cell>
          <cell r="EC66" t="str">
            <v>118.50</v>
          </cell>
          <cell r="GZ66" t="str">
            <v>-1.00</v>
          </cell>
        </row>
        <row r="67">
          <cell r="M67" t="str">
            <v>315.00</v>
          </cell>
          <cell r="AB67" t="str">
            <v>77.50</v>
          </cell>
          <cell r="CJ67" t="str">
            <v>85.00</v>
          </cell>
          <cell r="EC67" t="str">
            <v>112.00</v>
          </cell>
          <cell r="GZ67" t="str">
            <v>-1.00</v>
          </cell>
        </row>
        <row r="68">
          <cell r="M68" t="str">
            <v>69.00</v>
          </cell>
          <cell r="AB68" t="str">
            <v>87.50</v>
          </cell>
          <cell r="CJ68" t="str">
            <v>155.50</v>
          </cell>
          <cell r="EC68" t="str">
            <v>119.00</v>
          </cell>
          <cell r="GZ68" t="str">
            <v>-1.00</v>
          </cell>
        </row>
        <row r="69">
          <cell r="M69" t="str">
            <v>176.00</v>
          </cell>
          <cell r="AB69" t="str">
            <v>67.50</v>
          </cell>
          <cell r="CJ69" t="str">
            <v>151.50</v>
          </cell>
          <cell r="EC69" t="str">
            <v>114.00</v>
          </cell>
          <cell r="GZ69" t="str">
            <v>-1.00</v>
          </cell>
        </row>
        <row r="70">
          <cell r="M70" t="str">
            <v>197.50</v>
          </cell>
          <cell r="AB70" t="str">
            <v>65.50</v>
          </cell>
          <cell r="CJ70" t="str">
            <v>130.00</v>
          </cell>
          <cell r="EC70" t="str">
            <v>98.00</v>
          </cell>
          <cell r="GZ70" t="str">
            <v>-1.00</v>
          </cell>
        </row>
        <row r="71">
          <cell r="M71" t="str">
            <v>164.50</v>
          </cell>
          <cell r="AB71" t="str">
            <v>73.00</v>
          </cell>
          <cell r="CJ71" t="str">
            <v>145.50</v>
          </cell>
          <cell r="EC71" t="str">
            <v>97.50</v>
          </cell>
          <cell r="GZ71" t="str">
            <v>-1.00</v>
          </cell>
        </row>
        <row r="72">
          <cell r="M72" t="str">
            <v>180.00</v>
          </cell>
          <cell r="AB72" t="str">
            <v>73.50</v>
          </cell>
          <cell r="CJ72" t="str">
            <v>125.50</v>
          </cell>
          <cell r="EC72" t="str">
            <v>101.00</v>
          </cell>
          <cell r="GZ72" t="str">
            <v>-1.00</v>
          </cell>
        </row>
        <row r="73">
          <cell r="M73" t="str">
            <v>176.00</v>
          </cell>
          <cell r="AB73" t="str">
            <v>64.00</v>
          </cell>
          <cell r="CJ73" t="str">
            <v>115.50</v>
          </cell>
          <cell r="EC73" t="str">
            <v>116.00</v>
          </cell>
          <cell r="GZ73" t="str">
            <v>-1.00</v>
          </cell>
        </row>
        <row r="74">
          <cell r="M74" t="str">
            <v>269.49</v>
          </cell>
          <cell r="AB74" t="str">
            <v>61.50</v>
          </cell>
          <cell r="CJ74" t="str">
            <v>87.50</v>
          </cell>
          <cell r="EC74" t="str">
            <v>105.50</v>
          </cell>
          <cell r="GZ74" t="str">
            <v>-1.00</v>
          </cell>
        </row>
        <row r="75">
          <cell r="M75" t="str">
            <v>-1.00</v>
          </cell>
          <cell r="AB75" t="str">
            <v>64.00</v>
          </cell>
          <cell r="CJ75" t="str">
            <v>108.00</v>
          </cell>
          <cell r="EC75" t="str">
            <v>115.00</v>
          </cell>
          <cell r="GZ75" t="str">
            <v>-1.00</v>
          </cell>
        </row>
        <row r="76">
          <cell r="M76" t="str">
            <v>91.00</v>
          </cell>
          <cell r="AB76" t="str">
            <v>64.00</v>
          </cell>
          <cell r="CJ76" t="str">
            <v>119.50</v>
          </cell>
          <cell r="EC76" t="str">
            <v>121.00</v>
          </cell>
          <cell r="GZ76" t="str">
            <v>-1.00</v>
          </cell>
        </row>
        <row r="77">
          <cell r="M77" t="str">
            <v>114.50</v>
          </cell>
          <cell r="AB77" t="str">
            <v>77.50</v>
          </cell>
          <cell r="CJ77" t="str">
            <v>110.50</v>
          </cell>
          <cell r="EC77" t="str">
            <v>96.00</v>
          </cell>
          <cell r="GZ77" t="str">
            <v>-1.00</v>
          </cell>
        </row>
        <row r="78">
          <cell r="M78" t="str">
            <v>90.50</v>
          </cell>
          <cell r="AB78" t="str">
            <v>75.50</v>
          </cell>
          <cell r="CJ78" t="str">
            <v>116.00</v>
          </cell>
          <cell r="EC78" t="str">
            <v>88.50</v>
          </cell>
          <cell r="GZ78" t="str">
            <v>-1.00</v>
          </cell>
        </row>
        <row r="79">
          <cell r="M79" t="str">
            <v>1.00</v>
          </cell>
          <cell r="AB79" t="str">
            <v>75.00</v>
          </cell>
          <cell r="CJ79" t="str">
            <v>129.50</v>
          </cell>
          <cell r="EC79" t="str">
            <v>110.00</v>
          </cell>
          <cell r="GZ79" t="str">
            <v>-1.00</v>
          </cell>
        </row>
        <row r="80">
          <cell r="M80" t="str">
            <v>0.50</v>
          </cell>
          <cell r="AB80" t="str">
            <v>82.66</v>
          </cell>
          <cell r="CJ80" t="str">
            <v>142.00</v>
          </cell>
          <cell r="EC80" t="str">
            <v>103.50</v>
          </cell>
          <cell r="GZ80" t="str">
            <v>-1.00</v>
          </cell>
        </row>
        <row r="81">
          <cell r="M81" t="str">
            <v>46.00</v>
          </cell>
          <cell r="AB81" t="str">
            <v>65.00</v>
          </cell>
          <cell r="CJ81" t="str">
            <v>8.85</v>
          </cell>
          <cell r="EC81" t="str">
            <v>129.00</v>
          </cell>
          <cell r="GZ81" t="str">
            <v>-1.00</v>
          </cell>
        </row>
        <row r="82">
          <cell r="M82" t="str">
            <v>1.00</v>
          </cell>
          <cell r="AB82" t="str">
            <v>58.00</v>
          </cell>
          <cell r="CJ82" t="str">
            <v>178.00</v>
          </cell>
          <cell r="EC82" t="str">
            <v>96.00</v>
          </cell>
          <cell r="GZ82" t="str">
            <v>-1.00</v>
          </cell>
        </row>
        <row r="83">
          <cell r="M83" t="str">
            <v>14.00</v>
          </cell>
          <cell r="AB83" t="str">
            <v>80.00</v>
          </cell>
          <cell r="CJ83" t="str">
            <v>158.00</v>
          </cell>
          <cell r="EC83" t="str">
            <v>99.50</v>
          </cell>
          <cell r="GZ83" t="str">
            <v>-1.00</v>
          </cell>
        </row>
        <row r="84">
          <cell r="M84" t="str">
            <v>46.00</v>
          </cell>
          <cell r="AB84" t="str">
            <v>71.53</v>
          </cell>
          <cell r="CJ84" t="str">
            <v>161.50</v>
          </cell>
          <cell r="EC84" t="str">
            <v>102.50</v>
          </cell>
          <cell r="GZ84" t="str">
            <v>-1.00</v>
          </cell>
        </row>
        <row r="85">
          <cell r="M85" t="str">
            <v>96.65</v>
          </cell>
          <cell r="AB85" t="str">
            <v>62.50</v>
          </cell>
          <cell r="CJ85" t="str">
            <v>165.50</v>
          </cell>
          <cell r="EC85" t="str">
            <v>116.00</v>
          </cell>
          <cell r="GZ85" t="str">
            <v>-1.00</v>
          </cell>
        </row>
        <row r="86">
          <cell r="M86" t="str">
            <v>91.00</v>
          </cell>
          <cell r="AB86" t="str">
            <v>50.00</v>
          </cell>
          <cell r="CJ86" t="str">
            <v>163.00</v>
          </cell>
          <cell r="EC86" t="str">
            <v>107.50</v>
          </cell>
          <cell r="GZ86" t="str">
            <v>-1.00</v>
          </cell>
        </row>
        <row r="87">
          <cell r="M87" t="str">
            <v>45.50</v>
          </cell>
          <cell r="AB87" t="str">
            <v>66.50</v>
          </cell>
          <cell r="CJ87" t="str">
            <v>157.00</v>
          </cell>
          <cell r="EC87" t="str">
            <v>92.00</v>
          </cell>
          <cell r="GZ87" t="str">
            <v>-1.00</v>
          </cell>
        </row>
        <row r="88">
          <cell r="M88" t="str">
            <v>0.50</v>
          </cell>
          <cell r="AB88" t="str">
            <v>70.43</v>
          </cell>
          <cell r="CJ88" t="str">
            <v>180.50</v>
          </cell>
          <cell r="EC88" t="str">
            <v>106.50</v>
          </cell>
          <cell r="GZ88" t="str">
            <v>-1.00</v>
          </cell>
        </row>
        <row r="89">
          <cell r="M89" t="str">
            <v>32.00</v>
          </cell>
          <cell r="AB89" t="str">
            <v>69.50</v>
          </cell>
          <cell r="CJ89" t="str">
            <v>162.00</v>
          </cell>
          <cell r="EC89" t="str">
            <v>102.50</v>
          </cell>
          <cell r="GZ89" t="str">
            <v>-1.00</v>
          </cell>
        </row>
        <row r="90">
          <cell r="M90" t="str">
            <v>19.00</v>
          </cell>
          <cell r="AB90" t="str">
            <v>93.00</v>
          </cell>
          <cell r="CJ90" t="str">
            <v>177.50</v>
          </cell>
          <cell r="EC90" t="str">
            <v>101.50</v>
          </cell>
          <cell r="GZ90" t="str">
            <v>-1.00</v>
          </cell>
        </row>
        <row r="91">
          <cell r="M91" t="str">
            <v>345.50</v>
          </cell>
          <cell r="AB91" t="str">
            <v>88.50</v>
          </cell>
          <cell r="CJ91" t="str">
            <v>77.50</v>
          </cell>
          <cell r="EC91" t="str">
            <v>118.50</v>
          </cell>
          <cell r="GZ91" t="str">
            <v>-1.00</v>
          </cell>
        </row>
        <row r="92">
          <cell r="M92" t="str">
            <v>294.00</v>
          </cell>
          <cell r="AB92" t="str">
            <v>58.01</v>
          </cell>
          <cell r="CJ92" t="str">
            <v>159.50</v>
          </cell>
          <cell r="EC92" t="str">
            <v>118.00</v>
          </cell>
          <cell r="GZ92" t="str">
            <v>-1.00</v>
          </cell>
        </row>
        <row r="93">
          <cell r="M93" t="str">
            <v>268.00</v>
          </cell>
          <cell r="AB93" t="str">
            <v>73.00</v>
          </cell>
          <cell r="CJ93" t="str">
            <v>167.50</v>
          </cell>
          <cell r="EC93" t="str">
            <v>111.50</v>
          </cell>
          <cell r="GZ93" t="str">
            <v>-1.00</v>
          </cell>
        </row>
        <row r="94">
          <cell r="M94" t="str">
            <v>317.50</v>
          </cell>
          <cell r="AB94" t="str">
            <v>83.50</v>
          </cell>
          <cell r="CJ94" t="str">
            <v>175.00</v>
          </cell>
          <cell r="EC94" t="str">
            <v>105.00</v>
          </cell>
          <cell r="GZ94" t="str">
            <v>-1.00</v>
          </cell>
        </row>
        <row r="95">
          <cell r="M95" t="str">
            <v>81.00</v>
          </cell>
          <cell r="AB95" t="str">
            <v>49.50</v>
          </cell>
          <cell r="CJ95" t="str">
            <v>176.50</v>
          </cell>
          <cell r="EC95" t="str">
            <v>115.29</v>
          </cell>
          <cell r="GZ95" t="str">
            <v>-1.00</v>
          </cell>
        </row>
        <row r="96">
          <cell r="M96" t="str">
            <v>35.00</v>
          </cell>
          <cell r="AB96" t="str">
            <v>58.50</v>
          </cell>
          <cell r="CJ96" t="str">
            <v>157.50</v>
          </cell>
          <cell r="EC96" t="str">
            <v>106.00</v>
          </cell>
          <cell r="GZ96" t="str">
            <v>-1.00</v>
          </cell>
        </row>
        <row r="97">
          <cell r="M97" t="str">
            <v>149.50</v>
          </cell>
          <cell r="AB97" t="str">
            <v>72.02</v>
          </cell>
          <cell r="CJ97" t="str">
            <v>180.50</v>
          </cell>
          <cell r="EC97" t="str">
            <v>100.00</v>
          </cell>
          <cell r="GZ97" t="str">
            <v>-1.00</v>
          </cell>
        </row>
        <row r="98">
          <cell r="M98" t="str">
            <v>180.00</v>
          </cell>
          <cell r="AB98" t="str">
            <v>93.00</v>
          </cell>
          <cell r="CJ98" t="str">
            <v>273.50</v>
          </cell>
          <cell r="EC98" t="str">
            <v>101.50</v>
          </cell>
          <cell r="GZ98" t="str">
            <v>-1.00</v>
          </cell>
        </row>
        <row r="99">
          <cell r="M99" t="str">
            <v>90.50</v>
          </cell>
          <cell r="AB99" t="str">
            <v>63.00</v>
          </cell>
          <cell r="CJ99" t="str">
            <v>192.50</v>
          </cell>
          <cell r="EC99" t="str">
            <v>96.50</v>
          </cell>
          <cell r="GZ99" t="str">
            <v>-1.00</v>
          </cell>
        </row>
        <row r="100">
          <cell r="M100" t="str">
            <v>37.50</v>
          </cell>
          <cell r="AB100" t="str">
            <v>78.50</v>
          </cell>
          <cell r="CJ100" t="str">
            <v>179.50</v>
          </cell>
          <cell r="EC100" t="str">
            <v>101.50</v>
          </cell>
          <cell r="GZ100" t="str">
            <v>-1.00</v>
          </cell>
        </row>
        <row r="101">
          <cell r="M101" t="str">
            <v>104.00</v>
          </cell>
          <cell r="AB101" t="str">
            <v>77.02</v>
          </cell>
          <cell r="CJ101" t="str">
            <v>172.50</v>
          </cell>
          <cell r="EC101" t="str">
            <v>106.50</v>
          </cell>
          <cell r="GZ101" t="str">
            <v>-1.00</v>
          </cell>
        </row>
        <row r="102">
          <cell r="M102" t="str">
            <v>149.00</v>
          </cell>
          <cell r="AB102" t="str">
            <v>64.00</v>
          </cell>
          <cell r="CJ102" t="str">
            <v>165.00</v>
          </cell>
          <cell r="EC102" t="str">
            <v>102.50</v>
          </cell>
          <cell r="GZ102" t="str">
            <v>50.50</v>
          </cell>
        </row>
        <row r="103">
          <cell r="M103" t="str">
            <v>185.00</v>
          </cell>
          <cell r="AB103" t="str">
            <v>66.50</v>
          </cell>
          <cell r="CJ103" t="str">
            <v>133.50</v>
          </cell>
          <cell r="EC103" t="str">
            <v>107.50</v>
          </cell>
          <cell r="GZ103" t="str">
            <v>76.00</v>
          </cell>
        </row>
        <row r="104">
          <cell r="M104" t="str">
            <v>180.00</v>
          </cell>
          <cell r="AB104" t="str">
            <v>73.50</v>
          </cell>
          <cell r="CJ104" t="str">
            <v>189.00</v>
          </cell>
          <cell r="EC104" t="str">
            <v>110.50</v>
          </cell>
          <cell r="GZ104" t="str">
            <v>103.50</v>
          </cell>
        </row>
        <row r="105">
          <cell r="M105" t="str">
            <v>116.00</v>
          </cell>
          <cell r="AB105" t="str">
            <v>73.00</v>
          </cell>
          <cell r="CJ105" t="str">
            <v>201.00</v>
          </cell>
          <cell r="EC105" t="str">
            <v>103.00</v>
          </cell>
          <cell r="GZ105" t="str">
            <v>120.00</v>
          </cell>
        </row>
        <row r="106">
          <cell r="M106" t="str">
            <v>91.00</v>
          </cell>
          <cell r="AB106" t="str">
            <v>70.50</v>
          </cell>
          <cell r="CJ106" t="str">
            <v>194.00</v>
          </cell>
          <cell r="EC106" t="str">
            <v>82.50</v>
          </cell>
          <cell r="GZ106" t="str">
            <v>95.00</v>
          </cell>
        </row>
        <row r="107">
          <cell r="M107" t="str">
            <v>6.50</v>
          </cell>
          <cell r="AB107" t="str">
            <v>77.50</v>
          </cell>
          <cell r="CJ107" t="str">
            <v>170.50</v>
          </cell>
          <cell r="EC107" t="str">
            <v>107.50</v>
          </cell>
          <cell r="GZ107" t="str">
            <v>83.50</v>
          </cell>
        </row>
        <row r="108">
          <cell r="M108" t="str">
            <v>1.00</v>
          </cell>
          <cell r="AB108" t="str">
            <v>65.00</v>
          </cell>
          <cell r="CJ108" t="str">
            <v>46.00</v>
          </cell>
          <cell r="EC108" t="str">
            <v>89.50</v>
          </cell>
          <cell r="GZ108" t="str">
            <v>109.00</v>
          </cell>
        </row>
        <row r="109">
          <cell r="M109" t="str">
            <v>91.00</v>
          </cell>
          <cell r="AB109" t="str">
            <v>65.50</v>
          </cell>
          <cell r="CJ109" t="str">
            <v>105.22</v>
          </cell>
          <cell r="EC109" t="str">
            <v>92.00</v>
          </cell>
          <cell r="GZ109" t="str">
            <v>86.00</v>
          </cell>
        </row>
        <row r="110">
          <cell r="M110" t="str">
            <v>87.50</v>
          </cell>
          <cell r="AB110" t="str">
            <v>78.00</v>
          </cell>
          <cell r="CJ110" t="str">
            <v>199.00</v>
          </cell>
          <cell r="EC110" t="str">
            <v>112.50</v>
          </cell>
          <cell r="GZ110" t="str">
            <v>110.00</v>
          </cell>
        </row>
        <row r="111">
          <cell r="M111" t="str">
            <v>86.00</v>
          </cell>
          <cell r="AB111" t="str">
            <v>72.00</v>
          </cell>
          <cell r="CJ111" t="str">
            <v>158.50</v>
          </cell>
          <cell r="EC111" t="str">
            <v>114.50</v>
          </cell>
          <cell r="GZ111" t="str">
            <v>103.50</v>
          </cell>
        </row>
        <row r="112">
          <cell r="M112" t="str">
            <v>102.00</v>
          </cell>
          <cell r="AB112" t="str">
            <v>71.50</v>
          </cell>
          <cell r="CJ112" t="str">
            <v>91.00</v>
          </cell>
          <cell r="EC112" t="str">
            <v>100.50</v>
          </cell>
          <cell r="GZ112" t="str">
            <v>107.50</v>
          </cell>
        </row>
        <row r="113">
          <cell r="M113" t="str">
            <v>85.50</v>
          </cell>
          <cell r="AB113" t="str">
            <v>78.00</v>
          </cell>
          <cell r="CJ113" t="str">
            <v>160.50</v>
          </cell>
          <cell r="EC113" t="str">
            <v>96.50</v>
          </cell>
          <cell r="GZ113" t="str">
            <v>73.00</v>
          </cell>
        </row>
        <row r="114">
          <cell r="M114" t="str">
            <v>121.59</v>
          </cell>
          <cell r="AB114" t="str">
            <v>76.50</v>
          </cell>
          <cell r="CJ114" t="str">
            <v>167.00</v>
          </cell>
          <cell r="EC114" t="str">
            <v>105.00</v>
          </cell>
          <cell r="GZ114" t="str">
            <v>78.50</v>
          </cell>
        </row>
        <row r="115">
          <cell r="M115" t="str">
            <v>77.50</v>
          </cell>
          <cell r="AB115" t="str">
            <v>76.00</v>
          </cell>
          <cell r="CJ115" t="str">
            <v>164.50</v>
          </cell>
          <cell r="EC115" t="str">
            <v>105.00</v>
          </cell>
          <cell r="GZ115" t="str">
            <v>106.00</v>
          </cell>
        </row>
        <row r="116">
          <cell r="M116" t="str">
            <v>173.50</v>
          </cell>
          <cell r="AB116" t="str">
            <v>67.50</v>
          </cell>
          <cell r="CJ116" t="str">
            <v>67.50</v>
          </cell>
          <cell r="EC116" t="str">
            <v>111.50</v>
          </cell>
          <cell r="GZ116" t="str">
            <v>87.50</v>
          </cell>
        </row>
        <row r="117">
          <cell r="M117" t="str">
            <v>141.00</v>
          </cell>
          <cell r="AB117" t="str">
            <v>91.00</v>
          </cell>
          <cell r="CJ117" t="str">
            <v>157.50</v>
          </cell>
          <cell r="EC117" t="str">
            <v>104.00</v>
          </cell>
          <cell r="GZ117" t="str">
            <v>96.00</v>
          </cell>
        </row>
        <row r="118">
          <cell r="M118" t="str">
            <v>137.00</v>
          </cell>
          <cell r="AB118" t="str">
            <v>66.00</v>
          </cell>
          <cell r="CJ118" t="str">
            <v>156.50</v>
          </cell>
          <cell r="EC118" t="str">
            <v>97.00</v>
          </cell>
          <cell r="GZ118" t="str">
            <v>100.50</v>
          </cell>
        </row>
        <row r="119">
          <cell r="M119" t="str">
            <v>88.00</v>
          </cell>
          <cell r="AB119" t="str">
            <v>70.50</v>
          </cell>
          <cell r="CJ119" t="str">
            <v>126.50</v>
          </cell>
          <cell r="EC119" t="str">
            <v>92.00</v>
          </cell>
          <cell r="GZ119" t="str">
            <v>105.00</v>
          </cell>
        </row>
        <row r="120">
          <cell r="M120" t="str">
            <v>175.50</v>
          </cell>
          <cell r="AB120" t="str">
            <v>98.00</v>
          </cell>
          <cell r="CJ120" t="str">
            <v>157.50</v>
          </cell>
          <cell r="EC120" t="str">
            <v>104.74</v>
          </cell>
          <cell r="GZ120" t="str">
            <v>102.50</v>
          </cell>
        </row>
        <row r="121">
          <cell r="M121" t="str">
            <v>105.50</v>
          </cell>
          <cell r="AB121" t="str">
            <v>68.50</v>
          </cell>
          <cell r="CJ121" t="str">
            <v>185.50</v>
          </cell>
          <cell r="EC121" t="str">
            <v>109.50</v>
          </cell>
          <cell r="GZ121" t="str">
            <v>107.00</v>
          </cell>
        </row>
        <row r="122">
          <cell r="M122" t="str">
            <v>67.50</v>
          </cell>
          <cell r="AB122" t="str">
            <v>72.50</v>
          </cell>
          <cell r="CJ122" t="str">
            <v>177.50</v>
          </cell>
          <cell r="EC122" t="str">
            <v>97.50</v>
          </cell>
          <cell r="GZ122" t="str">
            <v>93.32</v>
          </cell>
        </row>
        <row r="123">
          <cell r="M123" t="str">
            <v>104.50</v>
          </cell>
          <cell r="AB123" t="str">
            <v>74.50</v>
          </cell>
          <cell r="CJ123" t="str">
            <v>89.50</v>
          </cell>
          <cell r="EC123" t="str">
            <v>106.50</v>
          </cell>
          <cell r="GZ123" t="str">
            <v>108.50</v>
          </cell>
        </row>
        <row r="124">
          <cell r="M124" t="str">
            <v>113.50</v>
          </cell>
          <cell r="AB124" t="str">
            <v>72.00</v>
          </cell>
          <cell r="CJ124" t="str">
            <v>146.50</v>
          </cell>
          <cell r="EC124" t="str">
            <v>105.50</v>
          </cell>
          <cell r="GZ124" t="str">
            <v>85.50</v>
          </cell>
        </row>
        <row r="125">
          <cell r="M125" t="str">
            <v>79.50</v>
          </cell>
          <cell r="AB125" t="str">
            <v>75.00</v>
          </cell>
          <cell r="CJ125" t="str">
            <v>182.50</v>
          </cell>
          <cell r="EC125" t="str">
            <v>97.50</v>
          </cell>
          <cell r="GZ125" t="str">
            <v>95.00</v>
          </cell>
        </row>
        <row r="126">
          <cell r="M126" t="str">
            <v>115.50</v>
          </cell>
          <cell r="AB126" t="str">
            <v>65.00</v>
          </cell>
          <cell r="CJ126" t="str">
            <v>168.00</v>
          </cell>
          <cell r="EC126" t="str">
            <v>95.50</v>
          </cell>
          <cell r="GZ126" t="str">
            <v>86.00</v>
          </cell>
        </row>
        <row r="127">
          <cell r="M127" t="str">
            <v>138.50</v>
          </cell>
          <cell r="AB127" t="str">
            <v>73.50</v>
          </cell>
          <cell r="CJ127" t="str">
            <v>157.50</v>
          </cell>
          <cell r="EC127" t="str">
            <v>99.50</v>
          </cell>
          <cell r="GZ127" t="str">
            <v>88.00</v>
          </cell>
        </row>
        <row r="128">
          <cell r="M128" t="str">
            <v>65.50</v>
          </cell>
          <cell r="AB128" t="str">
            <v>62.00</v>
          </cell>
          <cell r="CJ128" t="str">
            <v>107.00</v>
          </cell>
          <cell r="EC128" t="str">
            <v>116.00</v>
          </cell>
          <cell r="GZ128" t="str">
            <v>103.00</v>
          </cell>
        </row>
        <row r="129">
          <cell r="M129" t="str">
            <v>141.50</v>
          </cell>
          <cell r="AB129" t="str">
            <v>68.00</v>
          </cell>
          <cell r="CJ129" t="str">
            <v>144.00</v>
          </cell>
          <cell r="EC129" t="str">
            <v>98.50</v>
          </cell>
          <cell r="GZ129" t="str">
            <v>121.00</v>
          </cell>
        </row>
        <row r="130">
          <cell r="M130" t="str">
            <v>107.00</v>
          </cell>
          <cell r="AB130" t="str">
            <v>50.00</v>
          </cell>
          <cell r="CJ130" t="str">
            <v>141.00</v>
          </cell>
          <cell r="EC130" t="str">
            <v>100.50</v>
          </cell>
          <cell r="GZ130" t="str">
            <v>101.00</v>
          </cell>
        </row>
        <row r="131">
          <cell r="M131" t="str">
            <v>60.50</v>
          </cell>
          <cell r="AB131" t="str">
            <v>71.00</v>
          </cell>
          <cell r="CJ131" t="str">
            <v>72.00</v>
          </cell>
          <cell r="EC131" t="str">
            <v>98.50</v>
          </cell>
          <cell r="GZ131" t="str">
            <v>89.00</v>
          </cell>
        </row>
        <row r="132">
          <cell r="M132" t="str">
            <v>61.00</v>
          </cell>
          <cell r="AB132" t="str">
            <v>59.50</v>
          </cell>
          <cell r="CJ132" t="str">
            <v>154.00</v>
          </cell>
          <cell r="EC132" t="str">
            <v>97.50</v>
          </cell>
          <cell r="GZ132" t="str">
            <v>101.00</v>
          </cell>
        </row>
        <row r="133">
          <cell r="M133" t="str">
            <v>120.50</v>
          </cell>
          <cell r="AB133" t="str">
            <v>82.00</v>
          </cell>
          <cell r="CJ133" t="str">
            <v>164.00</v>
          </cell>
          <cell r="EC133" t="str">
            <v>108.50</v>
          </cell>
          <cell r="GZ133" t="str">
            <v>96.67</v>
          </cell>
        </row>
        <row r="134">
          <cell r="M134" t="str">
            <v>3.00</v>
          </cell>
          <cell r="AB134" t="str">
            <v>80.00</v>
          </cell>
          <cell r="CJ134" t="str">
            <v>96.00</v>
          </cell>
          <cell r="EC134" t="str">
            <v>93.00</v>
          </cell>
          <cell r="GZ134" t="str">
            <v>106.50</v>
          </cell>
        </row>
        <row r="135">
          <cell r="M135" t="str">
            <v>154.00</v>
          </cell>
          <cell r="AB135" t="str">
            <v>66.00</v>
          </cell>
          <cell r="CJ135" t="str">
            <v>167.00</v>
          </cell>
          <cell r="EC135" t="str">
            <v>111.00</v>
          </cell>
          <cell r="GZ135" t="str">
            <v>94.00</v>
          </cell>
        </row>
        <row r="136">
          <cell r="M136" t="str">
            <v>114.00</v>
          </cell>
          <cell r="AB136" t="str">
            <v>78.00</v>
          </cell>
          <cell r="CJ136" t="str">
            <v>163.00</v>
          </cell>
          <cell r="EC136" t="str">
            <v>120.50</v>
          </cell>
          <cell r="GZ136" t="str">
            <v>85.00</v>
          </cell>
        </row>
        <row r="137">
          <cell r="M137" t="str">
            <v>59.00</v>
          </cell>
          <cell r="AB137" t="str">
            <v>60.00</v>
          </cell>
          <cell r="CJ137" t="str">
            <v>116.50</v>
          </cell>
          <cell r="EC137" t="str">
            <v>98.50</v>
          </cell>
          <cell r="GZ137" t="str">
            <v>87.50</v>
          </cell>
        </row>
        <row r="138">
          <cell r="M138" t="str">
            <v>91.00</v>
          </cell>
          <cell r="AB138" t="str">
            <v>81.00</v>
          </cell>
          <cell r="CJ138" t="str">
            <v>113.50</v>
          </cell>
          <cell r="EC138" t="str">
            <v>115.50</v>
          </cell>
          <cell r="GZ138" t="str">
            <v>101.00</v>
          </cell>
        </row>
        <row r="139">
          <cell r="M139" t="str">
            <v>1.00</v>
          </cell>
          <cell r="AB139" t="str">
            <v>66.03</v>
          </cell>
          <cell r="CJ139" t="str">
            <v>2.00</v>
          </cell>
          <cell r="EC139" t="str">
            <v>102.50</v>
          </cell>
          <cell r="GZ139" t="str">
            <v>89.50</v>
          </cell>
        </row>
        <row r="140">
          <cell r="M140" t="str">
            <v>51.50</v>
          </cell>
          <cell r="AB140" t="str">
            <v>65.50</v>
          </cell>
          <cell r="CJ140" t="str">
            <v>42.66</v>
          </cell>
          <cell r="EC140" t="str">
            <v>114.00</v>
          </cell>
          <cell r="GZ140" t="str">
            <v>115.50</v>
          </cell>
        </row>
        <row r="141">
          <cell r="M141" t="str">
            <v>46.00</v>
          </cell>
          <cell r="AB141" t="str">
            <v>68.00</v>
          </cell>
          <cell r="CJ141" t="str">
            <v>48.00</v>
          </cell>
          <cell r="EC141" t="str">
            <v>115.50</v>
          </cell>
          <cell r="GZ141" t="str">
            <v>121.00</v>
          </cell>
        </row>
        <row r="142">
          <cell r="M142" t="str">
            <v>48.50</v>
          </cell>
          <cell r="AB142" t="str">
            <v>75.50</v>
          </cell>
          <cell r="CJ142" t="str">
            <v>85.00</v>
          </cell>
          <cell r="EC142" t="str">
            <v>90.00</v>
          </cell>
          <cell r="GZ142" t="str">
            <v>91.50</v>
          </cell>
        </row>
        <row r="143">
          <cell r="M143" t="str">
            <v>45.50</v>
          </cell>
          <cell r="AB143" t="str">
            <v>62.50</v>
          </cell>
          <cell r="CJ143" t="str">
            <v>1.00</v>
          </cell>
          <cell r="EC143" t="str">
            <v>106.00</v>
          </cell>
          <cell r="GZ143" t="str">
            <v>75.00</v>
          </cell>
        </row>
        <row r="144">
          <cell r="M144" t="str">
            <v>126.00</v>
          </cell>
          <cell r="AB144" t="str">
            <v>67.50</v>
          </cell>
          <cell r="CJ144" t="str">
            <v>40.60</v>
          </cell>
          <cell r="EC144" t="str">
            <v>93.50</v>
          </cell>
          <cell r="GZ144" t="str">
            <v>94.00</v>
          </cell>
        </row>
        <row r="145">
          <cell r="M145" t="str">
            <v>48.00</v>
          </cell>
          <cell r="AB145" t="str">
            <v>85.50</v>
          </cell>
          <cell r="CJ145" t="str">
            <v>347.50</v>
          </cell>
          <cell r="EC145" t="str">
            <v>100.00</v>
          </cell>
          <cell r="GZ145" t="str">
            <v>72.00</v>
          </cell>
        </row>
        <row r="146">
          <cell r="M146" t="str">
            <v>43.50</v>
          </cell>
          <cell r="AB146" t="str">
            <v>77.50</v>
          </cell>
          <cell r="CJ146" t="str">
            <v>342.00</v>
          </cell>
          <cell r="EC146" t="str">
            <v>120.50</v>
          </cell>
          <cell r="GZ146" t="str">
            <v>97.00</v>
          </cell>
        </row>
        <row r="147">
          <cell r="M147" t="str">
            <v>185.00</v>
          </cell>
          <cell r="AB147" t="str">
            <v>63.00</v>
          </cell>
          <cell r="CJ147" t="str">
            <v>334.00</v>
          </cell>
          <cell r="EC147" t="str">
            <v>98.50</v>
          </cell>
          <cell r="GZ147" t="str">
            <v>123.00</v>
          </cell>
        </row>
        <row r="148">
          <cell r="M148" t="str">
            <v>162.00</v>
          </cell>
          <cell r="AB148" t="str">
            <v>61.50</v>
          </cell>
          <cell r="CJ148" t="str">
            <v>33.40</v>
          </cell>
          <cell r="EC148" t="str">
            <v>105.00</v>
          </cell>
          <cell r="GZ148" t="str">
            <v>91.00</v>
          </cell>
        </row>
        <row r="149">
          <cell r="M149" t="str">
            <v>184.00</v>
          </cell>
          <cell r="AB149" t="str">
            <v>63.00</v>
          </cell>
          <cell r="CJ149" t="str">
            <v>126.50</v>
          </cell>
          <cell r="EC149" t="str">
            <v>97.00</v>
          </cell>
          <cell r="GZ149" t="str">
            <v>79.50</v>
          </cell>
        </row>
        <row r="150">
          <cell r="M150" t="str">
            <v>90.50</v>
          </cell>
          <cell r="AB150" t="str">
            <v>81.50</v>
          </cell>
          <cell r="CJ150" t="str">
            <v>117.00</v>
          </cell>
          <cell r="EC150" t="str">
            <v>108.00</v>
          </cell>
          <cell r="GZ150" t="str">
            <v>96.00</v>
          </cell>
        </row>
        <row r="151">
          <cell r="M151" t="str">
            <v>18.00</v>
          </cell>
          <cell r="AB151" t="str">
            <v>64.00</v>
          </cell>
          <cell r="CJ151" t="str">
            <v>72.63</v>
          </cell>
          <cell r="EC151" t="str">
            <v>104.00</v>
          </cell>
          <cell r="GZ151" t="str">
            <v>93.00</v>
          </cell>
        </row>
        <row r="152">
          <cell r="M152" t="str">
            <v>0.50</v>
          </cell>
          <cell r="AB152" t="str">
            <v>55.50</v>
          </cell>
          <cell r="CJ152" t="str">
            <v>160.50</v>
          </cell>
          <cell r="EC152" t="str">
            <v>95.50</v>
          </cell>
          <cell r="GZ152" t="str">
            <v>96.00</v>
          </cell>
        </row>
        <row r="153">
          <cell r="M153" t="str">
            <v>162.50</v>
          </cell>
          <cell r="AB153" t="str">
            <v>63.50</v>
          </cell>
          <cell r="CJ153" t="str">
            <v>86.50</v>
          </cell>
          <cell r="EC153" t="str">
            <v>93.00</v>
          </cell>
          <cell r="GZ153" t="str">
            <v>93.00</v>
          </cell>
        </row>
        <row r="154">
          <cell r="M154" t="str">
            <v>62.00</v>
          </cell>
          <cell r="AB154" t="str">
            <v>71.00</v>
          </cell>
          <cell r="CJ154" t="str">
            <v>31.00</v>
          </cell>
          <cell r="EC154" t="str">
            <v>94.67</v>
          </cell>
          <cell r="GZ154" t="str">
            <v>69.50</v>
          </cell>
        </row>
        <row r="155">
          <cell r="M155" t="str">
            <v>108.50</v>
          </cell>
          <cell r="AB155" t="str">
            <v>81.00</v>
          </cell>
          <cell r="CJ155" t="str">
            <v>85.01</v>
          </cell>
          <cell r="EC155" t="str">
            <v>103.50</v>
          </cell>
          <cell r="GZ155" t="str">
            <v>90.96</v>
          </cell>
        </row>
        <row r="156">
          <cell r="M156" t="str">
            <v>142.00</v>
          </cell>
          <cell r="AB156" t="str">
            <v>64.50</v>
          </cell>
          <cell r="CJ156" t="str">
            <v>16.50</v>
          </cell>
          <cell r="EC156" t="str">
            <v>105.50</v>
          </cell>
          <cell r="GZ156" t="str">
            <v>58.50</v>
          </cell>
        </row>
        <row r="157">
          <cell r="M157" t="str">
            <v>157.50</v>
          </cell>
          <cell r="AB157" t="str">
            <v>84.00</v>
          </cell>
          <cell r="CJ157" t="str">
            <v>353.00</v>
          </cell>
          <cell r="EC157" t="str">
            <v>121.50</v>
          </cell>
          <cell r="GZ157" t="str">
            <v>74.50</v>
          </cell>
        </row>
        <row r="158">
          <cell r="M158" t="str">
            <v>48.50</v>
          </cell>
          <cell r="AB158" t="str">
            <v>62.00</v>
          </cell>
          <cell r="CJ158" t="str">
            <v>102.00</v>
          </cell>
          <cell r="EC158" t="str">
            <v>122.00</v>
          </cell>
          <cell r="GZ158" t="str">
            <v>80.50</v>
          </cell>
        </row>
        <row r="159">
          <cell r="M159" t="str">
            <v>107.00</v>
          </cell>
          <cell r="AB159" t="str">
            <v>51.50</v>
          </cell>
          <cell r="CJ159" t="str">
            <v>85.50</v>
          </cell>
          <cell r="EC159" t="str">
            <v>120.00</v>
          </cell>
          <cell r="GZ159" t="str">
            <v>48.50</v>
          </cell>
        </row>
        <row r="160">
          <cell r="M160" t="str">
            <v>156.42</v>
          </cell>
          <cell r="AB160" t="str">
            <v>64.00</v>
          </cell>
          <cell r="CJ160" t="str">
            <v>30.00</v>
          </cell>
          <cell r="EC160" t="str">
            <v>114.50</v>
          </cell>
          <cell r="GZ160" t="str">
            <v>104.00</v>
          </cell>
        </row>
        <row r="161">
          <cell r="M161" t="str">
            <v>116.00</v>
          </cell>
          <cell r="AB161" t="str">
            <v>73.00</v>
          </cell>
          <cell r="CJ161" t="str">
            <v>328.00</v>
          </cell>
          <cell r="EC161" t="str">
            <v>113.50</v>
          </cell>
          <cell r="GZ161" t="str">
            <v>101.50</v>
          </cell>
        </row>
        <row r="162">
          <cell r="M162" t="str">
            <v>86.67</v>
          </cell>
          <cell r="AB162" t="str">
            <v>62.00</v>
          </cell>
          <cell r="CJ162" t="str">
            <v>284.38</v>
          </cell>
          <cell r="EC162" t="str">
            <v>108.50</v>
          </cell>
          <cell r="GZ162" t="str">
            <v>95.00</v>
          </cell>
        </row>
        <row r="163">
          <cell r="M163" t="str">
            <v>122.00</v>
          </cell>
          <cell r="AB163" t="str">
            <v>57.50</v>
          </cell>
          <cell r="CJ163" t="str">
            <v>294.50</v>
          </cell>
          <cell r="EC163" t="str">
            <v>108.00</v>
          </cell>
          <cell r="GZ163" t="str">
            <v>93.00</v>
          </cell>
        </row>
        <row r="164">
          <cell r="M164" t="str">
            <v>180.00</v>
          </cell>
          <cell r="AB164" t="str">
            <v>90.50</v>
          </cell>
          <cell r="CJ164" t="str">
            <v>276.50</v>
          </cell>
          <cell r="EC164" t="str">
            <v>95.50</v>
          </cell>
          <cell r="GZ164" t="str">
            <v>102.50</v>
          </cell>
        </row>
        <row r="165">
          <cell r="M165" t="str">
            <v>167.00</v>
          </cell>
          <cell r="AB165" t="str">
            <v>82.00</v>
          </cell>
          <cell r="CJ165" t="str">
            <v>111.00</v>
          </cell>
          <cell r="EC165" t="str">
            <v>97.00</v>
          </cell>
          <cell r="GZ165" t="str">
            <v>81.50</v>
          </cell>
        </row>
        <row r="166">
          <cell r="M166" t="str">
            <v>97.00</v>
          </cell>
          <cell r="AB166" t="str">
            <v>68.00</v>
          </cell>
          <cell r="CJ166" t="str">
            <v>172.50</v>
          </cell>
          <cell r="EC166" t="str">
            <v>102.00</v>
          </cell>
          <cell r="GZ166" t="str">
            <v>136.00</v>
          </cell>
        </row>
        <row r="167">
          <cell r="M167" t="str">
            <v>91.00</v>
          </cell>
          <cell r="AB167" t="str">
            <v>48.00</v>
          </cell>
          <cell r="CJ167" t="str">
            <v>181.50</v>
          </cell>
          <cell r="EC167" t="str">
            <v>91.00</v>
          </cell>
          <cell r="GZ167" t="str">
            <v>94.16</v>
          </cell>
        </row>
        <row r="168">
          <cell r="M168" t="str">
            <v>116.50</v>
          </cell>
          <cell r="AB168" t="str">
            <v>80.00</v>
          </cell>
          <cell r="CJ168" t="str">
            <v>187.50</v>
          </cell>
          <cell r="EC168" t="str">
            <v>107.50</v>
          </cell>
          <cell r="GZ168" t="str">
            <v>109.50</v>
          </cell>
        </row>
        <row r="169">
          <cell r="M169" t="str">
            <v>135.50</v>
          </cell>
          <cell r="AB169" t="str">
            <v>58.68</v>
          </cell>
          <cell r="CJ169" t="str">
            <v>1.00</v>
          </cell>
          <cell r="EC169" t="str">
            <v>103.50</v>
          </cell>
          <cell r="GZ169" t="str">
            <v>112.50</v>
          </cell>
        </row>
        <row r="170">
          <cell r="M170" t="str">
            <v>59.32</v>
          </cell>
          <cell r="AB170" t="str">
            <v>67.50</v>
          </cell>
          <cell r="CJ170" t="str">
            <v>52.00</v>
          </cell>
          <cell r="EC170" t="str">
            <v>114.50</v>
          </cell>
          <cell r="GZ170" t="str">
            <v>63.00</v>
          </cell>
        </row>
        <row r="171">
          <cell r="M171" t="str">
            <v>88.50</v>
          </cell>
          <cell r="AB171" t="str">
            <v>60.00</v>
          </cell>
          <cell r="CJ171" t="str">
            <v>89.50</v>
          </cell>
          <cell r="EC171" t="str">
            <v>100.50</v>
          </cell>
          <cell r="GZ171" t="str">
            <v>117.50</v>
          </cell>
        </row>
        <row r="172">
          <cell r="M172" t="str">
            <v>177.50</v>
          </cell>
          <cell r="AB172" t="str">
            <v>47.00</v>
          </cell>
          <cell r="CJ172" t="str">
            <v>276.50</v>
          </cell>
          <cell r="EC172" t="str">
            <v>119.00</v>
          </cell>
          <cell r="GZ172" t="str">
            <v>91.50</v>
          </cell>
        </row>
        <row r="173">
          <cell r="M173" t="str">
            <v>90.50</v>
          </cell>
          <cell r="AB173" t="str">
            <v>76.66</v>
          </cell>
          <cell r="CJ173" t="str">
            <v>325.00</v>
          </cell>
          <cell r="EC173" t="str">
            <v>107.00</v>
          </cell>
          <cell r="GZ173" t="str">
            <v>110.00</v>
          </cell>
        </row>
        <row r="174">
          <cell r="M174" t="str">
            <v>90.50</v>
          </cell>
          <cell r="AB174" t="str">
            <v>74.00</v>
          </cell>
          <cell r="CJ174" t="str">
            <v>332.37</v>
          </cell>
          <cell r="EC174" t="str">
            <v>89.50</v>
          </cell>
          <cell r="GZ174" t="str">
            <v>109.50</v>
          </cell>
        </row>
        <row r="175">
          <cell r="M175" t="str">
            <v>191.00</v>
          </cell>
          <cell r="AB175" t="str">
            <v>62.50</v>
          </cell>
          <cell r="CJ175" t="str">
            <v>289.00</v>
          </cell>
          <cell r="EC175" t="str">
            <v>97.00</v>
          </cell>
          <cell r="GZ175" t="str">
            <v>83.50</v>
          </cell>
        </row>
        <row r="176">
          <cell r="M176" t="str">
            <v>140.50</v>
          </cell>
          <cell r="AB176" t="str">
            <v>64.00</v>
          </cell>
          <cell r="CJ176" t="str">
            <v>126.00</v>
          </cell>
          <cell r="EC176" t="str">
            <v>92.50</v>
          </cell>
          <cell r="GZ176" t="str">
            <v>100.50</v>
          </cell>
        </row>
        <row r="177">
          <cell r="M177" t="str">
            <v>53.00</v>
          </cell>
          <cell r="AB177" t="str">
            <v>42.02</v>
          </cell>
          <cell r="CJ177" t="str">
            <v>203.57</v>
          </cell>
          <cell r="EC177" t="str">
            <v>99.00</v>
          </cell>
          <cell r="GZ177" t="str">
            <v>23.00</v>
          </cell>
        </row>
        <row r="178">
          <cell r="M178" t="str">
            <v>148.00</v>
          </cell>
          <cell r="AB178" t="str">
            <v>52.50</v>
          </cell>
          <cell r="CJ178" t="str">
            <v>74.50</v>
          </cell>
          <cell r="EC178" t="str">
            <v>110.00</v>
          </cell>
          <cell r="GZ178" t="str">
            <v>124.00</v>
          </cell>
        </row>
        <row r="179">
          <cell r="M179" t="str">
            <v>54.00</v>
          </cell>
          <cell r="AB179" t="str">
            <v>75.00</v>
          </cell>
          <cell r="CJ179" t="str">
            <v>1.00</v>
          </cell>
          <cell r="EC179" t="str">
            <v>116.50</v>
          </cell>
          <cell r="GZ179" t="str">
            <v>104.00</v>
          </cell>
        </row>
        <row r="180">
          <cell r="M180" t="str">
            <v>157.50</v>
          </cell>
          <cell r="AB180" t="str">
            <v>62.67</v>
          </cell>
          <cell r="CJ180" t="str">
            <v>109.00</v>
          </cell>
          <cell r="EC180" t="str">
            <v>114.00</v>
          </cell>
          <cell r="GZ180" t="str">
            <v>87.00</v>
          </cell>
        </row>
        <row r="181">
          <cell r="M181" t="str">
            <v>119.00</v>
          </cell>
          <cell r="AB181" t="str">
            <v>60.00</v>
          </cell>
          <cell r="CJ181" t="str">
            <v>11.04</v>
          </cell>
          <cell r="EC181" t="str">
            <v>112.50</v>
          </cell>
          <cell r="GZ181" t="str">
            <v>86.00</v>
          </cell>
        </row>
        <row r="182">
          <cell r="M182" t="str">
            <v>116.00</v>
          </cell>
          <cell r="AB182" t="str">
            <v>70.00</v>
          </cell>
          <cell r="CJ182" t="str">
            <v>165.00</v>
          </cell>
          <cell r="EC182" t="str">
            <v>81.00</v>
          </cell>
          <cell r="GZ182" t="str">
            <v>85.00</v>
          </cell>
        </row>
        <row r="183">
          <cell r="M183" t="str">
            <v>0.50</v>
          </cell>
          <cell r="AB183" t="str">
            <v>46.00</v>
          </cell>
          <cell r="CJ183" t="str">
            <v>204.00</v>
          </cell>
          <cell r="EC183" t="str">
            <v>102.36</v>
          </cell>
          <cell r="GZ183" t="str">
            <v>99.00</v>
          </cell>
        </row>
        <row r="184">
          <cell r="M184" t="str">
            <v>139.00</v>
          </cell>
          <cell r="AB184" t="str">
            <v>71.33</v>
          </cell>
          <cell r="CJ184" t="str">
            <v>204.50</v>
          </cell>
          <cell r="EC184" t="str">
            <v>94.50</v>
          </cell>
          <cell r="GZ184" t="str">
            <v>100.00</v>
          </cell>
        </row>
        <row r="185">
          <cell r="M185" t="str">
            <v>131.50</v>
          </cell>
          <cell r="AB185" t="str">
            <v>44.00</v>
          </cell>
          <cell r="CJ185" t="str">
            <v>186.25</v>
          </cell>
          <cell r="EC185" t="str">
            <v>90.50</v>
          </cell>
          <cell r="GZ185" t="str">
            <v>104.00</v>
          </cell>
        </row>
        <row r="186">
          <cell r="M186" t="str">
            <v>108.00</v>
          </cell>
          <cell r="AB186" t="str">
            <v>52.00</v>
          </cell>
          <cell r="CJ186" t="str">
            <v>1.00</v>
          </cell>
          <cell r="EC186" t="str">
            <v>110.00</v>
          </cell>
          <cell r="GZ186" t="str">
            <v>102.32</v>
          </cell>
        </row>
        <row r="187">
          <cell r="M187" t="str">
            <v>168.00</v>
          </cell>
          <cell r="AB187" t="str">
            <v>81.50</v>
          </cell>
          <cell r="CJ187" t="str">
            <v>298.00</v>
          </cell>
          <cell r="EC187" t="str">
            <v>90.50</v>
          </cell>
          <cell r="GZ187" t="str">
            <v>117.00</v>
          </cell>
        </row>
        <row r="188">
          <cell r="M188" t="str">
            <v>177.00</v>
          </cell>
          <cell r="AB188" t="str">
            <v>65.00</v>
          </cell>
          <cell r="CJ188" t="str">
            <v>170.50</v>
          </cell>
          <cell r="EC188" t="str">
            <v>98.00</v>
          </cell>
          <cell r="GZ188" t="str">
            <v>93.50</v>
          </cell>
        </row>
        <row r="189">
          <cell r="M189" t="str">
            <v>208.00</v>
          </cell>
          <cell r="AB189" t="str">
            <v>74.50</v>
          </cell>
          <cell r="CJ189" t="str">
            <v>181.60</v>
          </cell>
          <cell r="EC189" t="str">
            <v>107.50</v>
          </cell>
          <cell r="GZ189" t="str">
            <v>108.50</v>
          </cell>
        </row>
        <row r="190">
          <cell r="M190" t="str">
            <v>185.50</v>
          </cell>
          <cell r="AB190" t="str">
            <v>59.00</v>
          </cell>
          <cell r="CJ190" t="str">
            <v>189.00</v>
          </cell>
          <cell r="EC190" t="str">
            <v>111.50</v>
          </cell>
          <cell r="GZ190" t="str">
            <v>76.00</v>
          </cell>
        </row>
        <row r="191">
          <cell r="M191" t="str">
            <v>173.50</v>
          </cell>
          <cell r="AB191" t="str">
            <v>53.50</v>
          </cell>
          <cell r="CJ191" t="str">
            <v>177.00</v>
          </cell>
          <cell r="EC191" t="str">
            <v>97.50</v>
          </cell>
          <cell r="GZ191" t="str">
            <v>129.50</v>
          </cell>
        </row>
        <row r="192">
          <cell r="M192" t="str">
            <v>200.00</v>
          </cell>
          <cell r="AB192" t="str">
            <v>57.40</v>
          </cell>
          <cell r="CJ192" t="str">
            <v>175.77</v>
          </cell>
          <cell r="EC192" t="str">
            <v>93.00</v>
          </cell>
          <cell r="GZ192" t="str">
            <v>110.50</v>
          </cell>
        </row>
        <row r="193">
          <cell r="M193" t="str">
            <v>56.00</v>
          </cell>
          <cell r="AB193" t="str">
            <v>50.00</v>
          </cell>
          <cell r="CJ193" t="str">
            <v>196.50</v>
          </cell>
          <cell r="EC193" t="str">
            <v>105.00</v>
          </cell>
          <cell r="GZ193" t="str">
            <v>106.50</v>
          </cell>
        </row>
        <row r="194">
          <cell r="M194" t="str">
            <v>163.50</v>
          </cell>
          <cell r="AB194" t="str">
            <v>57.00</v>
          </cell>
          <cell r="CJ194" t="str">
            <v>188.00</v>
          </cell>
          <cell r="EC194" t="str">
            <v>112.00</v>
          </cell>
          <cell r="GZ194" t="str">
            <v>97.33</v>
          </cell>
        </row>
        <row r="195">
          <cell r="M195" t="str">
            <v>179.00</v>
          </cell>
          <cell r="AB195" t="str">
            <v>44.50</v>
          </cell>
          <cell r="CJ195" t="str">
            <v>186.50</v>
          </cell>
          <cell r="EC195" t="str">
            <v>128.00</v>
          </cell>
          <cell r="GZ195" t="str">
            <v>111.00</v>
          </cell>
        </row>
        <row r="196">
          <cell r="M196" t="str">
            <v>108.50</v>
          </cell>
          <cell r="AB196" t="str">
            <v>68.50</v>
          </cell>
          <cell r="CJ196" t="str">
            <v>167.50</v>
          </cell>
          <cell r="EC196" t="str">
            <v>85.50</v>
          </cell>
          <cell r="GZ196" t="str">
            <v>90.00</v>
          </cell>
        </row>
        <row r="197">
          <cell r="M197" t="str">
            <v>144.00</v>
          </cell>
          <cell r="AB197" t="str">
            <v>57.50</v>
          </cell>
          <cell r="CJ197" t="str">
            <v>141.00</v>
          </cell>
          <cell r="EC197" t="str">
            <v>90.00</v>
          </cell>
          <cell r="GZ197" t="str">
            <v>100.00</v>
          </cell>
        </row>
        <row r="198">
          <cell r="M198" t="str">
            <v>184.50</v>
          </cell>
          <cell r="AB198" t="str">
            <v>59.50</v>
          </cell>
          <cell r="CJ198" t="str">
            <v>174.00</v>
          </cell>
          <cell r="EC198" t="str">
            <v>113.00</v>
          </cell>
          <cell r="GZ198" t="str">
            <v>105.00</v>
          </cell>
        </row>
        <row r="199">
          <cell r="M199" t="str">
            <v>180.00</v>
          </cell>
          <cell r="AB199" t="str">
            <v>49.50</v>
          </cell>
          <cell r="CJ199" t="str">
            <v>201.00</v>
          </cell>
          <cell r="EC199" t="str">
            <v>93.00</v>
          </cell>
          <cell r="GZ199" t="str">
            <v>93.50</v>
          </cell>
        </row>
        <row r="200">
          <cell r="M200" t="str">
            <v>193.50</v>
          </cell>
          <cell r="AB200" t="str">
            <v>52.00</v>
          </cell>
          <cell r="CJ200" t="str">
            <v>194.00</v>
          </cell>
          <cell r="EC200" t="str">
            <v>108.50</v>
          </cell>
          <cell r="GZ200" t="str">
            <v>104.00</v>
          </cell>
        </row>
        <row r="201">
          <cell r="M201" t="str">
            <v>189.50</v>
          </cell>
          <cell r="AB201" t="str">
            <v>62.50</v>
          </cell>
          <cell r="CJ201" t="str">
            <v>172.00</v>
          </cell>
          <cell r="EC201" t="str">
            <v>102.50</v>
          </cell>
          <cell r="GZ201" t="str">
            <v>99.00</v>
          </cell>
        </row>
        <row r="202">
          <cell r="M202" t="str">
            <v>182.00</v>
          </cell>
          <cell r="AB202" t="str">
            <v>66.00</v>
          </cell>
          <cell r="CJ202" t="str">
            <v>169.00</v>
          </cell>
          <cell r="EC202" t="str">
            <v>94.50</v>
          </cell>
          <cell r="GZ202" t="str">
            <v>83.00</v>
          </cell>
        </row>
        <row r="203">
          <cell r="M203" t="str">
            <v>186.00</v>
          </cell>
          <cell r="AB203" t="str">
            <v>68.80</v>
          </cell>
          <cell r="CJ203" t="str">
            <v>199.50</v>
          </cell>
          <cell r="EC203" t="str">
            <v>99.50</v>
          </cell>
          <cell r="GZ203" t="str">
            <v>120.34</v>
          </cell>
        </row>
        <row r="204">
          <cell r="M204" t="str">
            <v>90.50</v>
          </cell>
          <cell r="AB204" t="str">
            <v>59.00</v>
          </cell>
          <cell r="CJ204" t="str">
            <v>176.27</v>
          </cell>
          <cell r="EC204" t="str">
            <v>110.50</v>
          </cell>
          <cell r="GZ204" t="str">
            <v>116.00</v>
          </cell>
        </row>
        <row r="205">
          <cell r="M205" t="str">
            <v>1.00</v>
          </cell>
          <cell r="AB205" t="str">
            <v>70.50</v>
          </cell>
          <cell r="CJ205" t="str">
            <v>197.00</v>
          </cell>
          <cell r="EC205" t="str">
            <v>111.00</v>
          </cell>
          <cell r="GZ205" t="str">
            <v>98.50</v>
          </cell>
        </row>
        <row r="206">
          <cell r="M206" t="str">
            <v>180.00</v>
          </cell>
          <cell r="AB206" t="str">
            <v>54.00</v>
          </cell>
          <cell r="CJ206" t="str">
            <v>166.00</v>
          </cell>
          <cell r="EC206" t="str">
            <v>98.00</v>
          </cell>
          <cell r="GZ206" t="str">
            <v>100.00</v>
          </cell>
        </row>
        <row r="207">
          <cell r="M207" t="str">
            <v>177.00</v>
          </cell>
          <cell r="AB207" t="str">
            <v>80.50</v>
          </cell>
          <cell r="CJ207" t="str">
            <v>169.36</v>
          </cell>
          <cell r="EC207" t="str">
            <v>99.50</v>
          </cell>
          <cell r="GZ207" t="str">
            <v>86.50</v>
          </cell>
        </row>
        <row r="208">
          <cell r="M208" t="str">
            <v>180.00</v>
          </cell>
          <cell r="AB208" t="str">
            <v>59.00</v>
          </cell>
          <cell r="CJ208" t="str">
            <v>149.00</v>
          </cell>
          <cell r="EC208" t="str">
            <v>104.00</v>
          </cell>
          <cell r="GZ208" t="str">
            <v>123.50</v>
          </cell>
        </row>
        <row r="209">
          <cell r="M209" t="str">
            <v>178.50</v>
          </cell>
          <cell r="AB209" t="str">
            <v>69.50</v>
          </cell>
          <cell r="CJ209" t="str">
            <v>174.50</v>
          </cell>
          <cell r="EC209" t="str">
            <v>106.50</v>
          </cell>
          <cell r="GZ209" t="str">
            <v>85.50</v>
          </cell>
        </row>
        <row r="210">
          <cell r="M210" t="str">
            <v>90.50</v>
          </cell>
          <cell r="AB210" t="str">
            <v>66.33</v>
          </cell>
          <cell r="CJ210" t="str">
            <v>178.00</v>
          </cell>
          <cell r="EC210" t="str">
            <v>106.32</v>
          </cell>
          <cell r="GZ210" t="str">
            <v>86.00</v>
          </cell>
        </row>
        <row r="211">
          <cell r="M211" t="str">
            <v>180.00</v>
          </cell>
          <cell r="AB211" t="str">
            <v>70.00</v>
          </cell>
          <cell r="CJ211" t="str">
            <v>196.04</v>
          </cell>
          <cell r="EC211" t="str">
            <v>99.00</v>
          </cell>
          <cell r="GZ211" t="str">
            <v>107.50</v>
          </cell>
        </row>
        <row r="212">
          <cell r="M212" t="str">
            <v>177.00</v>
          </cell>
          <cell r="AB212" t="str">
            <v>94.00</v>
          </cell>
          <cell r="CJ212" t="str">
            <v>175.00</v>
          </cell>
          <cell r="EC212" t="str">
            <v>102.00</v>
          </cell>
          <cell r="GZ212" t="str">
            <v>112.50</v>
          </cell>
        </row>
        <row r="213">
          <cell r="M213" t="str">
            <v>138.50</v>
          </cell>
          <cell r="AB213" t="str">
            <v>64.50</v>
          </cell>
          <cell r="CJ213" t="str">
            <v>172.00</v>
          </cell>
          <cell r="EC213" t="str">
            <v>91.00</v>
          </cell>
          <cell r="GZ213" t="str">
            <v>116.00</v>
          </cell>
        </row>
        <row r="214">
          <cell r="M214" t="str">
            <v>90.50</v>
          </cell>
          <cell r="AB214" t="str">
            <v>79.00</v>
          </cell>
          <cell r="CJ214" t="str">
            <v>175.50</v>
          </cell>
          <cell r="EC214" t="str">
            <v>97.50</v>
          </cell>
          <cell r="GZ214" t="str">
            <v>95.00</v>
          </cell>
        </row>
        <row r="215">
          <cell r="M215" t="str">
            <v>81.00</v>
          </cell>
          <cell r="AB215" t="str">
            <v>59.00</v>
          </cell>
          <cell r="CJ215" t="str">
            <v>154.40</v>
          </cell>
          <cell r="EC215" t="str">
            <v>95.50</v>
          </cell>
          <cell r="GZ215" t="str">
            <v>91.50</v>
          </cell>
        </row>
        <row r="216">
          <cell r="M216" t="str">
            <v>120.00</v>
          </cell>
          <cell r="AB216" t="str">
            <v>75.00</v>
          </cell>
          <cell r="CJ216" t="str">
            <v>163.00</v>
          </cell>
          <cell r="EC216" t="str">
            <v>104.00</v>
          </cell>
          <cell r="GZ216" t="str">
            <v>89.50</v>
          </cell>
        </row>
        <row r="217">
          <cell r="M217" t="str">
            <v>46.50</v>
          </cell>
          <cell r="AB217" t="str">
            <v>57.50</v>
          </cell>
          <cell r="CJ217" t="str">
            <v>173.00</v>
          </cell>
          <cell r="EC217" t="str">
            <v>121.00</v>
          </cell>
          <cell r="GZ217" t="str">
            <v>103.00</v>
          </cell>
        </row>
        <row r="218">
          <cell r="M218" t="str">
            <v>128.50</v>
          </cell>
          <cell r="AB218" t="str">
            <v>72.50</v>
          </cell>
          <cell r="CJ218" t="str">
            <v>163.67</v>
          </cell>
          <cell r="EC218" t="str">
            <v>95.58</v>
          </cell>
          <cell r="GZ218" t="str">
            <v>70.50</v>
          </cell>
        </row>
        <row r="219">
          <cell r="M219" t="str">
            <v>94.00</v>
          </cell>
          <cell r="AB219" t="str">
            <v>75.00</v>
          </cell>
          <cell r="CJ219" t="str">
            <v>152.00</v>
          </cell>
          <cell r="EC219" t="str">
            <v>83.00</v>
          </cell>
          <cell r="GZ219" t="str">
            <v>86.00</v>
          </cell>
        </row>
        <row r="220">
          <cell r="M220" t="str">
            <v>121.00</v>
          </cell>
          <cell r="AB220" t="str">
            <v>55.50</v>
          </cell>
          <cell r="CJ220" t="str">
            <v>149.00</v>
          </cell>
          <cell r="EC220" t="str">
            <v>93.50</v>
          </cell>
          <cell r="GZ220" t="str">
            <v>91.00</v>
          </cell>
        </row>
        <row r="221">
          <cell r="M221" t="str">
            <v>108.50</v>
          </cell>
          <cell r="AB221" t="str">
            <v>65.00</v>
          </cell>
          <cell r="CJ221" t="str">
            <v>159.50</v>
          </cell>
          <cell r="EC221" t="str">
            <v>103.00</v>
          </cell>
          <cell r="GZ221" t="str">
            <v>91.50</v>
          </cell>
        </row>
        <row r="222">
          <cell r="M222" t="str">
            <v>92.00</v>
          </cell>
          <cell r="AB222" t="str">
            <v>61.00</v>
          </cell>
          <cell r="CJ222" t="str">
            <v>142.29</v>
          </cell>
          <cell r="EC222" t="str">
            <v>91.50</v>
          </cell>
          <cell r="GZ222" t="str">
            <v>72.00</v>
          </cell>
        </row>
        <row r="223">
          <cell r="M223" t="str">
            <v>110.50</v>
          </cell>
          <cell r="AB223" t="str">
            <v>75.50</v>
          </cell>
          <cell r="CJ223" t="str">
            <v>194.00</v>
          </cell>
          <cell r="EC223" t="str">
            <v>101.00</v>
          </cell>
          <cell r="GZ223" t="str">
            <v>114.00</v>
          </cell>
        </row>
        <row r="224">
          <cell r="M224" t="str">
            <v>131.50</v>
          </cell>
          <cell r="AB224" t="str">
            <v>63.50</v>
          </cell>
          <cell r="CJ224" t="str">
            <v>139.00</v>
          </cell>
          <cell r="EC224" t="str">
            <v>88.00</v>
          </cell>
          <cell r="GZ224" t="str">
            <v>79.50</v>
          </cell>
        </row>
        <row r="225">
          <cell r="M225" t="str">
            <v>126.00</v>
          </cell>
          <cell r="AB225" t="str">
            <v>66.00</v>
          </cell>
          <cell r="CJ225" t="str">
            <v>156.00</v>
          </cell>
          <cell r="EC225" t="str">
            <v>98.50</v>
          </cell>
          <cell r="GZ225" t="str">
            <v>120.00</v>
          </cell>
        </row>
        <row r="226">
          <cell r="M226" t="str">
            <v>59.50</v>
          </cell>
          <cell r="AB226" t="str">
            <v>86.50</v>
          </cell>
          <cell r="CJ226" t="str">
            <v>176.50</v>
          </cell>
          <cell r="EC226" t="str">
            <v>99.00</v>
          </cell>
          <cell r="GZ226" t="str">
            <v>114.00</v>
          </cell>
        </row>
        <row r="227">
          <cell r="M227" t="str">
            <v>0.00</v>
          </cell>
          <cell r="AB227" t="str">
            <v>59.50</v>
          </cell>
          <cell r="CJ227" t="str">
            <v>150.00</v>
          </cell>
          <cell r="EC227" t="str">
            <v>98.00</v>
          </cell>
          <cell r="GZ227" t="str">
            <v>92.50</v>
          </cell>
        </row>
        <row r="228">
          <cell r="M228" t="str">
            <v>131.00</v>
          </cell>
          <cell r="AB228" t="str">
            <v>71.50</v>
          </cell>
          <cell r="CJ228" t="str">
            <v>173.50</v>
          </cell>
          <cell r="EC228" t="str">
            <v>110.50</v>
          </cell>
          <cell r="GZ228" t="str">
            <v>102.00</v>
          </cell>
        </row>
        <row r="229">
          <cell r="M229" t="str">
            <v>109.00</v>
          </cell>
          <cell r="AB229" t="str">
            <v>64.37</v>
          </cell>
          <cell r="CJ229" t="str">
            <v>170.00</v>
          </cell>
          <cell r="EC229" t="str">
            <v>94.00</v>
          </cell>
          <cell r="GZ229" t="str">
            <v>91.50</v>
          </cell>
        </row>
        <row r="230">
          <cell r="M230" t="str">
            <v>102.00</v>
          </cell>
          <cell r="AB230" t="str">
            <v>65.00</v>
          </cell>
          <cell r="CJ230" t="str">
            <v>129.50</v>
          </cell>
          <cell r="EC230" t="str">
            <v>100.50</v>
          </cell>
          <cell r="GZ230" t="str">
            <v>100.00</v>
          </cell>
        </row>
        <row r="231">
          <cell r="M231" t="str">
            <v>107.00</v>
          </cell>
          <cell r="AB231" t="str">
            <v>80.00</v>
          </cell>
          <cell r="CJ231" t="str">
            <v>60.50</v>
          </cell>
          <cell r="EC231" t="str">
            <v>116.00</v>
          </cell>
          <cell r="GZ231" t="str">
            <v>124.00</v>
          </cell>
        </row>
        <row r="232">
          <cell r="M232" t="str">
            <v>91.00</v>
          </cell>
          <cell r="AB232" t="str">
            <v>69.00</v>
          </cell>
          <cell r="CJ232" t="str">
            <v>126.50</v>
          </cell>
          <cell r="EC232" t="str">
            <v>90.50</v>
          </cell>
          <cell r="GZ232" t="str">
            <v>101.00</v>
          </cell>
        </row>
        <row r="233">
          <cell r="M233" t="str">
            <v>90.50</v>
          </cell>
          <cell r="AB233" t="str">
            <v>81.50</v>
          </cell>
          <cell r="CJ233" t="str">
            <v>135.00</v>
          </cell>
          <cell r="EC233" t="str">
            <v>107.50</v>
          </cell>
          <cell r="GZ233" t="str">
            <v>86.00</v>
          </cell>
        </row>
        <row r="234">
          <cell r="M234" t="str">
            <v>98.50</v>
          </cell>
          <cell r="AB234" t="str">
            <v>68.50</v>
          </cell>
          <cell r="CJ234" t="str">
            <v>161.00</v>
          </cell>
          <cell r="EC234" t="str">
            <v>93.00</v>
          </cell>
          <cell r="GZ234" t="str">
            <v>130.00</v>
          </cell>
        </row>
        <row r="235">
          <cell r="M235" t="str">
            <v>105.50</v>
          </cell>
          <cell r="AB235" t="str">
            <v>72.50</v>
          </cell>
          <cell r="CJ235" t="str">
            <v>161.50</v>
          </cell>
          <cell r="EC235" t="str">
            <v>104.50</v>
          </cell>
          <cell r="GZ235" t="str">
            <v>123.00</v>
          </cell>
        </row>
        <row r="236">
          <cell r="M236" t="str">
            <v>132.00</v>
          </cell>
          <cell r="AB236" t="str">
            <v>58.00</v>
          </cell>
          <cell r="CJ236" t="str">
            <v>154.50</v>
          </cell>
          <cell r="EC236" t="str">
            <v>102.00</v>
          </cell>
          <cell r="GZ236" t="str">
            <v>93.00</v>
          </cell>
        </row>
        <row r="237">
          <cell r="M237" t="str">
            <v>90.50</v>
          </cell>
          <cell r="AB237" t="str">
            <v>71.50</v>
          </cell>
          <cell r="CJ237" t="str">
            <v>123.00</v>
          </cell>
          <cell r="EC237" t="str">
            <v>97.00</v>
          </cell>
          <cell r="GZ237" t="str">
            <v>103.50</v>
          </cell>
        </row>
        <row r="238">
          <cell r="M238" t="str">
            <v>149.00</v>
          </cell>
          <cell r="AB238" t="str">
            <v>56.00</v>
          </cell>
          <cell r="CJ238" t="str">
            <v>149.00</v>
          </cell>
          <cell r="EC238" t="str">
            <v>100.50</v>
          </cell>
          <cell r="GZ238" t="str">
            <v>85.00</v>
          </cell>
        </row>
        <row r="239">
          <cell r="M239" t="str">
            <v>102.50</v>
          </cell>
          <cell r="AB239" t="str">
            <v>62.50</v>
          </cell>
          <cell r="CJ239" t="str">
            <v>153.00</v>
          </cell>
          <cell r="EC239" t="str">
            <v>106.50</v>
          </cell>
          <cell r="GZ239" t="str">
            <v>92.50</v>
          </cell>
        </row>
        <row r="240">
          <cell r="M240" t="str">
            <v>115.00</v>
          </cell>
          <cell r="AB240" t="str">
            <v>62.00</v>
          </cell>
          <cell r="CJ240" t="str">
            <v>156.50</v>
          </cell>
          <cell r="EC240" t="str">
            <v>100.00</v>
          </cell>
          <cell r="GZ240" t="str">
            <v>91.50</v>
          </cell>
        </row>
        <row r="241">
          <cell r="M241" t="str">
            <v>167.68</v>
          </cell>
          <cell r="AB241" t="str">
            <v>65.50</v>
          </cell>
          <cell r="CJ241" t="str">
            <v>180.50</v>
          </cell>
          <cell r="EC241" t="str">
            <v>99.50</v>
          </cell>
          <cell r="GZ241" t="str">
            <v>114.50</v>
          </cell>
        </row>
        <row r="242">
          <cell r="M242" t="str">
            <v>94.00</v>
          </cell>
          <cell r="AB242" t="str">
            <v>67.00</v>
          </cell>
          <cell r="CJ242" t="str">
            <v>179.00</v>
          </cell>
          <cell r="EC242" t="str">
            <v>113.50</v>
          </cell>
          <cell r="GZ242" t="str">
            <v>98.00</v>
          </cell>
        </row>
        <row r="243">
          <cell r="M243" t="str">
            <v>155.00</v>
          </cell>
          <cell r="AB243" t="str">
            <v>67.50</v>
          </cell>
          <cell r="CJ243" t="str">
            <v>192.00</v>
          </cell>
          <cell r="EC243" t="str">
            <v>106.00</v>
          </cell>
          <cell r="GZ243" t="str">
            <v>117.00</v>
          </cell>
        </row>
        <row r="244">
          <cell r="M244" t="str">
            <v>166.50</v>
          </cell>
          <cell r="AB244" t="str">
            <v>72.50</v>
          </cell>
          <cell r="CJ244" t="str">
            <v>281.50</v>
          </cell>
          <cell r="EC244" t="str">
            <v>100.00</v>
          </cell>
          <cell r="GZ244" t="str">
            <v>120.50</v>
          </cell>
        </row>
        <row r="245">
          <cell r="M245" t="str">
            <v>164.00</v>
          </cell>
          <cell r="AB245" t="str">
            <v>65.50</v>
          </cell>
          <cell r="CJ245" t="str">
            <v>208.00</v>
          </cell>
          <cell r="EC245" t="str">
            <v>88.00</v>
          </cell>
          <cell r="GZ245" t="str">
            <v>95.00</v>
          </cell>
        </row>
        <row r="246">
          <cell r="M246" t="str">
            <v>113.50</v>
          </cell>
          <cell r="AB246" t="str">
            <v>62.50</v>
          </cell>
          <cell r="CJ246" t="str">
            <v>78.00</v>
          </cell>
          <cell r="EC246" t="str">
            <v>89.00</v>
          </cell>
          <cell r="GZ246" t="str">
            <v>129.50</v>
          </cell>
        </row>
        <row r="247">
          <cell r="M247" t="str">
            <v>122.50</v>
          </cell>
          <cell r="AB247" t="str">
            <v>48.00</v>
          </cell>
          <cell r="CJ247" t="str">
            <v>178.50</v>
          </cell>
          <cell r="EC247" t="str">
            <v>100.50</v>
          </cell>
          <cell r="GZ247" t="str">
            <v>123.00</v>
          </cell>
        </row>
        <row r="248">
          <cell r="M248" t="str">
            <v>120.00</v>
          </cell>
          <cell r="AB248" t="str">
            <v>54.50</v>
          </cell>
          <cell r="CJ248" t="str">
            <v>147.50</v>
          </cell>
          <cell r="EC248" t="str">
            <v>94.00</v>
          </cell>
          <cell r="GZ248" t="str">
            <v>129.00</v>
          </cell>
        </row>
        <row r="249">
          <cell r="M249" t="str">
            <v>99.84</v>
          </cell>
          <cell r="AB249" t="str">
            <v>57.50</v>
          </cell>
          <cell r="CJ249" t="str">
            <v>179.50</v>
          </cell>
          <cell r="EC249" t="str">
            <v>104.00</v>
          </cell>
          <cell r="GZ249" t="str">
            <v>94.00</v>
          </cell>
        </row>
        <row r="250">
          <cell r="M250" t="str">
            <v>159.50</v>
          </cell>
          <cell r="AB250" t="str">
            <v>66.00</v>
          </cell>
          <cell r="CJ250" t="str">
            <v>171.00</v>
          </cell>
          <cell r="EC250" t="str">
            <v>105.50</v>
          </cell>
          <cell r="GZ250" t="str">
            <v>101.00</v>
          </cell>
        </row>
        <row r="251">
          <cell r="M251" t="str">
            <v>54.00</v>
          </cell>
          <cell r="AB251" t="str">
            <v>74.00</v>
          </cell>
          <cell r="CJ251" t="str">
            <v>108.00</v>
          </cell>
          <cell r="EC251" t="str">
            <v>109.00</v>
          </cell>
          <cell r="GZ251" t="str">
            <v>96.50</v>
          </cell>
        </row>
        <row r="252">
          <cell r="M252" t="str">
            <v>129.50</v>
          </cell>
          <cell r="AB252" t="str">
            <v>68.00</v>
          </cell>
          <cell r="CJ252" t="str">
            <v>274.00</v>
          </cell>
          <cell r="EC252" t="str">
            <v>96.00</v>
          </cell>
          <cell r="GZ252" t="str">
            <v>117.50</v>
          </cell>
        </row>
        <row r="253">
          <cell r="M253" t="str">
            <v>145.00</v>
          </cell>
          <cell r="AB253" t="str">
            <v>65.50</v>
          </cell>
          <cell r="CJ253" t="str">
            <v>150.50</v>
          </cell>
          <cell r="EC253" t="str">
            <v>97.50</v>
          </cell>
          <cell r="GZ253" t="str">
            <v>131.00</v>
          </cell>
        </row>
        <row r="254">
          <cell r="M254" t="str">
            <v>107.00</v>
          </cell>
          <cell r="AB254" t="str">
            <v>70.50</v>
          </cell>
          <cell r="CJ254" t="str">
            <v>17.50</v>
          </cell>
          <cell r="EC254" t="str">
            <v>111.00</v>
          </cell>
          <cell r="GZ254" t="str">
            <v>107.00</v>
          </cell>
        </row>
        <row r="255">
          <cell r="M255" t="str">
            <v>147.00</v>
          </cell>
          <cell r="AB255" t="str">
            <v>41.00</v>
          </cell>
          <cell r="CJ255" t="str">
            <v>142.00</v>
          </cell>
          <cell r="EC255" t="str">
            <v>108.00</v>
          </cell>
          <cell r="GZ255" t="str">
            <v>125.00</v>
          </cell>
        </row>
        <row r="256">
          <cell r="M256" t="str">
            <v>110.50</v>
          </cell>
          <cell r="AB256" t="str">
            <v>62.00</v>
          </cell>
          <cell r="CJ256" t="str">
            <v>150.50</v>
          </cell>
          <cell r="EC256" t="str">
            <v>101.50</v>
          </cell>
          <cell r="GZ256" t="str">
            <v>110.00</v>
          </cell>
        </row>
        <row r="257">
          <cell r="M257" t="str">
            <v>102.50</v>
          </cell>
          <cell r="AB257" t="str">
            <v>55.00</v>
          </cell>
          <cell r="CJ257" t="str">
            <v>151.50</v>
          </cell>
          <cell r="EC257" t="str">
            <v>100.50</v>
          </cell>
          <cell r="GZ257" t="str">
            <v>110.00</v>
          </cell>
        </row>
        <row r="258">
          <cell r="M258" t="str">
            <v>173.50</v>
          </cell>
          <cell r="AB258" t="str">
            <v>71.50</v>
          </cell>
          <cell r="CJ258" t="str">
            <v>188.50</v>
          </cell>
          <cell r="EC258" t="str">
            <v>99.50</v>
          </cell>
          <cell r="GZ258" t="str">
            <v>112.50</v>
          </cell>
        </row>
        <row r="259">
          <cell r="M259" t="str">
            <v>180.00</v>
          </cell>
          <cell r="AB259" t="str">
            <v>64.01</v>
          </cell>
          <cell r="CJ259" t="str">
            <v>161.50</v>
          </cell>
          <cell r="EC259" t="str">
            <v>103.50</v>
          </cell>
          <cell r="GZ259" t="str">
            <v>97.50</v>
          </cell>
        </row>
        <row r="260">
          <cell r="M260" t="str">
            <v>182.00</v>
          </cell>
          <cell r="AB260" t="str">
            <v>54.00</v>
          </cell>
          <cell r="CJ260" t="str">
            <v>200.50</v>
          </cell>
          <cell r="EC260" t="str">
            <v>111.00</v>
          </cell>
          <cell r="GZ260" t="str">
            <v>114.00</v>
          </cell>
        </row>
        <row r="261">
          <cell r="M261" t="str">
            <v>139.00</v>
          </cell>
          <cell r="AB261" t="str">
            <v>76.50</v>
          </cell>
          <cell r="CJ261" t="str">
            <v>154.50</v>
          </cell>
          <cell r="EC261" t="str">
            <v>100.00</v>
          </cell>
          <cell r="GZ261" t="str">
            <v>107.00</v>
          </cell>
        </row>
        <row r="262">
          <cell r="M262" t="str">
            <v>140.50</v>
          </cell>
          <cell r="AB262" t="str">
            <v>59.50</v>
          </cell>
          <cell r="CJ262" t="str">
            <v>170.00</v>
          </cell>
          <cell r="EC262" t="str">
            <v>96.50</v>
          </cell>
          <cell r="GZ262" t="str">
            <v>94.50</v>
          </cell>
        </row>
        <row r="263">
          <cell r="M263" t="str">
            <v>113.00</v>
          </cell>
          <cell r="AB263" t="str">
            <v>58.50</v>
          </cell>
          <cell r="CJ263" t="str">
            <v>194.00</v>
          </cell>
          <cell r="EC263" t="str">
            <v>93.00</v>
          </cell>
          <cell r="GZ263" t="str">
            <v>116.00</v>
          </cell>
        </row>
        <row r="264">
          <cell r="M264" t="str">
            <v>84.50</v>
          </cell>
          <cell r="AB264" t="str">
            <v>89.50</v>
          </cell>
          <cell r="CJ264" t="str">
            <v>176.00</v>
          </cell>
          <cell r="EC264" t="str">
            <v>109.00</v>
          </cell>
          <cell r="GZ264" t="str">
            <v>98.00</v>
          </cell>
        </row>
        <row r="265">
          <cell r="M265" t="str">
            <v>167.00</v>
          </cell>
          <cell r="AB265" t="str">
            <v>73.00</v>
          </cell>
          <cell r="CJ265" t="str">
            <v>173.00</v>
          </cell>
          <cell r="EC265" t="str">
            <v>99.00</v>
          </cell>
          <cell r="GZ265" t="str">
            <v>101.50</v>
          </cell>
        </row>
        <row r="266">
          <cell r="M266" t="str">
            <v>91.00</v>
          </cell>
          <cell r="AB266" t="str">
            <v>60.50</v>
          </cell>
          <cell r="CJ266" t="str">
            <v>131.50</v>
          </cell>
          <cell r="EC266" t="str">
            <v>103.00</v>
          </cell>
          <cell r="GZ266" t="str">
            <v>112.50</v>
          </cell>
        </row>
        <row r="267">
          <cell r="M267" t="str">
            <v>198.00</v>
          </cell>
          <cell r="AB267" t="str">
            <v>75.00</v>
          </cell>
          <cell r="CJ267" t="str">
            <v>172.00</v>
          </cell>
          <cell r="EC267" t="str">
            <v>105.50</v>
          </cell>
          <cell r="GZ267" t="str">
            <v>100.00</v>
          </cell>
        </row>
        <row r="268">
          <cell r="M268" t="str">
            <v>180.00</v>
          </cell>
          <cell r="AB268" t="str">
            <v>59.50</v>
          </cell>
          <cell r="CJ268" t="str">
            <v>79.00</v>
          </cell>
          <cell r="EC268" t="str">
            <v>112.50</v>
          </cell>
          <cell r="GZ268" t="str">
            <v>121.50</v>
          </cell>
        </row>
        <row r="269">
          <cell r="M269" t="str">
            <v>169.50</v>
          </cell>
          <cell r="AB269" t="str">
            <v>47.00</v>
          </cell>
          <cell r="CJ269" t="str">
            <v>161.00</v>
          </cell>
          <cell r="EC269" t="str">
            <v>103.50</v>
          </cell>
          <cell r="GZ269" t="str">
            <v>110.00</v>
          </cell>
        </row>
        <row r="270">
          <cell r="M270" t="str">
            <v>160.00</v>
          </cell>
          <cell r="AB270" t="str">
            <v>81.00</v>
          </cell>
          <cell r="CJ270" t="str">
            <v>133.50</v>
          </cell>
          <cell r="EC270" t="str">
            <v>111.00</v>
          </cell>
          <cell r="GZ270" t="str">
            <v>125.50</v>
          </cell>
        </row>
        <row r="271">
          <cell r="M271" t="str">
            <v>123.00</v>
          </cell>
          <cell r="AB271" t="str">
            <v>76.50</v>
          </cell>
          <cell r="CJ271" t="str">
            <v>127.00</v>
          </cell>
          <cell r="EC271" t="str">
            <v>105.50</v>
          </cell>
          <cell r="GZ271" t="str">
            <v>119.00</v>
          </cell>
        </row>
        <row r="272">
          <cell r="M272" t="str">
            <v>134.00</v>
          </cell>
          <cell r="AB272" t="str">
            <v>78.50</v>
          </cell>
          <cell r="CJ272" t="str">
            <v>159.00</v>
          </cell>
          <cell r="EC272" t="str">
            <v>99.50</v>
          </cell>
          <cell r="GZ272" t="str">
            <v>110.50</v>
          </cell>
        </row>
        <row r="273">
          <cell r="M273" t="str">
            <v>61.50</v>
          </cell>
          <cell r="AB273" t="str">
            <v>80.50</v>
          </cell>
          <cell r="CJ273" t="str">
            <v>163.50</v>
          </cell>
          <cell r="EC273" t="str">
            <v>99.00</v>
          </cell>
          <cell r="GZ273" t="str">
            <v>113.50</v>
          </cell>
        </row>
        <row r="274">
          <cell r="M274" t="str">
            <v>54.00</v>
          </cell>
          <cell r="AB274" t="str">
            <v>67.50</v>
          </cell>
          <cell r="CJ274" t="str">
            <v>141.50</v>
          </cell>
          <cell r="EC274" t="str">
            <v>100.50</v>
          </cell>
          <cell r="GZ274" t="str">
            <v>110.00</v>
          </cell>
        </row>
        <row r="275">
          <cell r="M275" t="str">
            <v>99.00</v>
          </cell>
          <cell r="AB275" t="str">
            <v>82.50</v>
          </cell>
          <cell r="CJ275" t="str">
            <v>163.00</v>
          </cell>
          <cell r="EC275" t="str">
            <v>89.50</v>
          </cell>
          <cell r="GZ275" t="str">
            <v>91.50</v>
          </cell>
        </row>
        <row r="276">
          <cell r="M276" t="str">
            <v>130.00</v>
          </cell>
          <cell r="AB276" t="str">
            <v>71.00</v>
          </cell>
          <cell r="CJ276" t="str">
            <v>167.00</v>
          </cell>
          <cell r="EC276" t="str">
            <v>102.50</v>
          </cell>
          <cell r="GZ276" t="str">
            <v>129.00</v>
          </cell>
        </row>
        <row r="277">
          <cell r="M277" t="str">
            <v>165.00</v>
          </cell>
          <cell r="AB277" t="str">
            <v>65.50</v>
          </cell>
          <cell r="CJ277" t="str">
            <v>152.00</v>
          </cell>
          <cell r="EC277" t="str">
            <v>99.50</v>
          </cell>
          <cell r="GZ277" t="str">
            <v>97.50</v>
          </cell>
        </row>
        <row r="278">
          <cell r="M278" t="str">
            <v>147.50</v>
          </cell>
          <cell r="AB278" t="str">
            <v>73.00</v>
          </cell>
          <cell r="CJ278" t="str">
            <v>151.00</v>
          </cell>
          <cell r="EC278" t="str">
            <v>108.00</v>
          </cell>
          <cell r="GZ278" t="str">
            <v>120.50</v>
          </cell>
        </row>
        <row r="279">
          <cell r="M279" t="str">
            <v>178.00</v>
          </cell>
          <cell r="AB279" t="str">
            <v>70.50</v>
          </cell>
          <cell r="CJ279" t="str">
            <v>175.00</v>
          </cell>
          <cell r="EC279" t="str">
            <v>114.00</v>
          </cell>
          <cell r="GZ279" t="str">
            <v>120.50</v>
          </cell>
        </row>
        <row r="280">
          <cell r="M280" t="str">
            <v>146.50</v>
          </cell>
          <cell r="AB280" t="str">
            <v>68.50</v>
          </cell>
          <cell r="CJ280" t="str">
            <v>154.50</v>
          </cell>
          <cell r="EC280" t="str">
            <v>101.50</v>
          </cell>
          <cell r="GZ280" t="str">
            <v>116.00</v>
          </cell>
        </row>
        <row r="281">
          <cell r="M281" t="str">
            <v>180.00</v>
          </cell>
          <cell r="AB281" t="str">
            <v>62.50</v>
          </cell>
          <cell r="CJ281" t="str">
            <v>129.00</v>
          </cell>
          <cell r="EC281" t="str">
            <v>98.50</v>
          </cell>
          <cell r="GZ281" t="str">
            <v>113.00</v>
          </cell>
        </row>
        <row r="282">
          <cell r="M282" t="str">
            <v>90.50</v>
          </cell>
          <cell r="AB282" t="str">
            <v>67.00</v>
          </cell>
          <cell r="CJ282" t="str">
            <v>142.00</v>
          </cell>
          <cell r="EC282" t="str">
            <v>99.00</v>
          </cell>
          <cell r="GZ282" t="str">
            <v>114.00</v>
          </cell>
        </row>
        <row r="283">
          <cell r="M283" t="str">
            <v>172.50</v>
          </cell>
          <cell r="AB283" t="str">
            <v>69.50</v>
          </cell>
          <cell r="CJ283" t="str">
            <v>169.00</v>
          </cell>
          <cell r="EC283" t="str">
            <v>103.50</v>
          </cell>
          <cell r="GZ283" t="str">
            <v>115.00</v>
          </cell>
        </row>
        <row r="284">
          <cell r="M284" t="str">
            <v>153.00</v>
          </cell>
          <cell r="AB284" t="str">
            <v>83.50</v>
          </cell>
          <cell r="CJ284" t="str">
            <v>83.00</v>
          </cell>
          <cell r="EC284" t="str">
            <v>96.50</v>
          </cell>
          <cell r="GZ284" t="str">
            <v>80.50</v>
          </cell>
        </row>
        <row r="285">
          <cell r="M285" t="str">
            <v>91.00</v>
          </cell>
          <cell r="AB285" t="str">
            <v>42.00</v>
          </cell>
          <cell r="CJ285" t="str">
            <v>174.50</v>
          </cell>
          <cell r="EC285" t="str">
            <v>109.00</v>
          </cell>
          <cell r="GZ285" t="str">
            <v>94.00</v>
          </cell>
        </row>
        <row r="286">
          <cell r="M286" t="str">
            <v>62.00</v>
          </cell>
          <cell r="AB286" t="str">
            <v>51.50</v>
          </cell>
          <cell r="CJ286" t="str">
            <v>206.00</v>
          </cell>
          <cell r="EC286" t="str">
            <v>96.00</v>
          </cell>
          <cell r="GZ286" t="str">
            <v>107.00</v>
          </cell>
        </row>
        <row r="287">
          <cell r="M287" t="str">
            <v>118.00</v>
          </cell>
          <cell r="AB287" t="str">
            <v>68.50</v>
          </cell>
          <cell r="CJ287" t="str">
            <v>131.05</v>
          </cell>
          <cell r="EC287" t="str">
            <v>101.50</v>
          </cell>
          <cell r="GZ287" t="str">
            <v>96.50</v>
          </cell>
        </row>
        <row r="288">
          <cell r="M288" t="str">
            <v>140.00</v>
          </cell>
          <cell r="AB288" t="str">
            <v>69.50</v>
          </cell>
          <cell r="CJ288" t="str">
            <v>209.50</v>
          </cell>
          <cell r="EC288" t="str">
            <v>103.00</v>
          </cell>
          <cell r="GZ288" t="str">
            <v>58.50</v>
          </cell>
        </row>
        <row r="289">
          <cell r="M289" t="str">
            <v>169.00</v>
          </cell>
          <cell r="AB289" t="str">
            <v>58.50</v>
          </cell>
          <cell r="CJ289" t="str">
            <v>197.50</v>
          </cell>
          <cell r="EC289" t="str">
            <v>105.50</v>
          </cell>
          <cell r="GZ289" t="str">
            <v>99.50</v>
          </cell>
        </row>
        <row r="290">
          <cell r="M290" t="str">
            <v>180.00</v>
          </cell>
          <cell r="AB290" t="str">
            <v>76.01</v>
          </cell>
          <cell r="CJ290" t="str">
            <v>256.00</v>
          </cell>
          <cell r="EC290" t="str">
            <v>114.00</v>
          </cell>
          <cell r="GZ290" t="str">
            <v>101.00</v>
          </cell>
        </row>
        <row r="291">
          <cell r="M291" t="str">
            <v>46.00</v>
          </cell>
          <cell r="AB291" t="str">
            <v>60.00</v>
          </cell>
          <cell r="CJ291" t="str">
            <v>127.50</v>
          </cell>
          <cell r="EC291" t="str">
            <v>105.00</v>
          </cell>
          <cell r="GZ291" t="str">
            <v>156.00</v>
          </cell>
        </row>
        <row r="292">
          <cell r="M292" t="str">
            <v>93.00</v>
          </cell>
          <cell r="AB292" t="str">
            <v>58.00</v>
          </cell>
          <cell r="CJ292" t="str">
            <v>125.00</v>
          </cell>
          <cell r="EC292" t="str">
            <v>97.50</v>
          </cell>
          <cell r="GZ292" t="str">
            <v>93.50</v>
          </cell>
        </row>
        <row r="293">
          <cell r="M293" t="str">
            <v>106.00</v>
          </cell>
          <cell r="AB293" t="str">
            <v>72.00</v>
          </cell>
          <cell r="CJ293" t="str">
            <v>87.00</v>
          </cell>
          <cell r="EC293" t="str">
            <v>85.00</v>
          </cell>
          <cell r="GZ293" t="str">
            <v>99.00</v>
          </cell>
        </row>
        <row r="294">
          <cell r="M294" t="str">
            <v>119.50</v>
          </cell>
          <cell r="AB294" t="str">
            <v>79.68</v>
          </cell>
          <cell r="CJ294" t="str">
            <v>1.00</v>
          </cell>
          <cell r="EC294" t="str">
            <v>93.50</v>
          </cell>
          <cell r="GZ294" t="str">
            <v>130.00</v>
          </cell>
        </row>
        <row r="295">
          <cell r="M295" t="str">
            <v>154.00</v>
          </cell>
          <cell r="AB295" t="str">
            <v>57.00</v>
          </cell>
          <cell r="CJ295" t="str">
            <v>318.00</v>
          </cell>
          <cell r="EC295" t="str">
            <v>95.00</v>
          </cell>
          <cell r="GZ295" t="str">
            <v>111.00</v>
          </cell>
        </row>
        <row r="296">
          <cell r="M296" t="str">
            <v>56.50</v>
          </cell>
          <cell r="AB296" t="str">
            <v>67.50</v>
          </cell>
          <cell r="CJ296" t="str">
            <v>245.50</v>
          </cell>
          <cell r="EC296" t="str">
            <v>118.00</v>
          </cell>
          <cell r="GZ296" t="str">
            <v>106.50</v>
          </cell>
        </row>
        <row r="297">
          <cell r="M297" t="str">
            <v>133.50</v>
          </cell>
          <cell r="AB297" t="str">
            <v>68.00</v>
          </cell>
          <cell r="CJ297" t="str">
            <v>1.00</v>
          </cell>
          <cell r="EC297" t="str">
            <v>106.50</v>
          </cell>
          <cell r="GZ297" t="str">
            <v>116.50</v>
          </cell>
        </row>
        <row r="298">
          <cell r="M298" t="str">
            <v>116.00</v>
          </cell>
          <cell r="AB298" t="str">
            <v>69.00</v>
          </cell>
          <cell r="CJ298" t="str">
            <v>4.50</v>
          </cell>
          <cell r="EC298" t="str">
            <v>101.00</v>
          </cell>
          <cell r="GZ298" t="str">
            <v>106.00</v>
          </cell>
        </row>
        <row r="299">
          <cell r="M299" t="str">
            <v>92.00</v>
          </cell>
          <cell r="AB299" t="str">
            <v>69.50</v>
          </cell>
          <cell r="CJ299" t="str">
            <v>1.00</v>
          </cell>
          <cell r="EC299" t="str">
            <v>90.50</v>
          </cell>
          <cell r="GZ299" t="str">
            <v>82.00</v>
          </cell>
        </row>
        <row r="300">
          <cell r="M300" t="str">
            <v>105.00</v>
          </cell>
          <cell r="AB300" t="str">
            <v>58.50</v>
          </cell>
          <cell r="CJ300" t="str">
            <v>21.00</v>
          </cell>
          <cell r="EC300" t="str">
            <v>124.50</v>
          </cell>
          <cell r="GZ300" t="str">
            <v>82.50</v>
          </cell>
        </row>
        <row r="301">
          <cell r="M301" t="str">
            <v>46.00</v>
          </cell>
          <cell r="AB301" t="str">
            <v>66.00</v>
          </cell>
          <cell r="CJ301" t="str">
            <v>42.00</v>
          </cell>
          <cell r="EC301" t="str">
            <v>105.00</v>
          </cell>
          <cell r="GZ301" t="str">
            <v>135.50</v>
          </cell>
        </row>
        <row r="302">
          <cell r="M302" t="str">
            <v>105.50</v>
          </cell>
          <cell r="AB302" t="str">
            <v>59.66</v>
          </cell>
          <cell r="CJ302" t="str">
            <v>33.50</v>
          </cell>
          <cell r="EC302" t="str">
            <v>96.50</v>
          </cell>
          <cell r="GZ302" t="str">
            <v>101.00</v>
          </cell>
        </row>
        <row r="303">
          <cell r="M303" t="str">
            <v>104.00</v>
          </cell>
          <cell r="AB303" t="str">
            <v>66.00</v>
          </cell>
          <cell r="CJ303" t="str">
            <v>11.50</v>
          </cell>
          <cell r="EC303" t="str">
            <v>105.00</v>
          </cell>
          <cell r="GZ303" t="str">
            <v>109.00</v>
          </cell>
        </row>
        <row r="304">
          <cell r="M304" t="str">
            <v>127.00</v>
          </cell>
          <cell r="AB304" t="str">
            <v>67.00</v>
          </cell>
          <cell r="CJ304" t="str">
            <v>13.50</v>
          </cell>
          <cell r="EC304" t="str">
            <v>110.00</v>
          </cell>
          <cell r="GZ304" t="str">
            <v>129.64</v>
          </cell>
        </row>
        <row r="305">
          <cell r="M305" t="str">
            <v>99.50</v>
          </cell>
          <cell r="AB305" t="str">
            <v>67.00</v>
          </cell>
          <cell r="CJ305" t="str">
            <v>1.00</v>
          </cell>
          <cell r="EC305" t="str">
            <v>114.50</v>
          </cell>
          <cell r="GZ305" t="str">
            <v>133.00</v>
          </cell>
        </row>
        <row r="306">
          <cell r="M306" t="str">
            <v>106.00</v>
          </cell>
          <cell r="AB306" t="str">
            <v>65.08</v>
          </cell>
          <cell r="CJ306" t="str">
            <v>1.00</v>
          </cell>
          <cell r="EC306" t="str">
            <v>90.50</v>
          </cell>
          <cell r="GZ306" t="str">
            <v>231.50</v>
          </cell>
        </row>
        <row r="307">
          <cell r="M307" t="str">
            <v>88.50</v>
          </cell>
          <cell r="AB307" t="str">
            <v>58.00</v>
          </cell>
          <cell r="CJ307" t="str">
            <v>313.50</v>
          </cell>
          <cell r="EC307" t="str">
            <v>111.00</v>
          </cell>
          <cell r="GZ307" t="str">
            <v>121.00</v>
          </cell>
        </row>
        <row r="308">
          <cell r="M308" t="str">
            <v>103.00</v>
          </cell>
          <cell r="AB308" t="str">
            <v>72.50</v>
          </cell>
          <cell r="CJ308" t="str">
            <v>1.00</v>
          </cell>
          <cell r="EC308" t="str">
            <v>117.50</v>
          </cell>
          <cell r="GZ308" t="str">
            <v>95.00</v>
          </cell>
        </row>
        <row r="309">
          <cell r="M309" t="str">
            <v>102.50</v>
          </cell>
          <cell r="AB309" t="str">
            <v>62.46</v>
          </cell>
          <cell r="CJ309" t="str">
            <v>355.50</v>
          </cell>
          <cell r="EC309" t="str">
            <v>118.50</v>
          </cell>
          <cell r="GZ309" t="str">
            <v>139.00</v>
          </cell>
        </row>
        <row r="310">
          <cell r="M310" t="str">
            <v>127.00</v>
          </cell>
          <cell r="AB310" t="str">
            <v>70.50</v>
          </cell>
          <cell r="CJ310" t="str">
            <v>298.50</v>
          </cell>
          <cell r="EC310" t="str">
            <v>112.00</v>
          </cell>
          <cell r="GZ310" t="str">
            <v>125.00</v>
          </cell>
        </row>
        <row r="311">
          <cell r="M311" t="str">
            <v>90.50</v>
          </cell>
          <cell r="AB311" t="str">
            <v>73.00</v>
          </cell>
          <cell r="CJ311" t="str">
            <v>294.00</v>
          </cell>
          <cell r="EC311" t="str">
            <v>99.00</v>
          </cell>
          <cell r="GZ311" t="str">
            <v>122.00</v>
          </cell>
        </row>
        <row r="312">
          <cell r="M312" t="str">
            <v>97.00</v>
          </cell>
          <cell r="AB312" t="str">
            <v>78.50</v>
          </cell>
          <cell r="CJ312" t="str">
            <v>304.50</v>
          </cell>
          <cell r="EC312" t="str">
            <v>104.50</v>
          </cell>
          <cell r="GZ312" t="str">
            <v>112.00</v>
          </cell>
        </row>
        <row r="313">
          <cell r="M313" t="str">
            <v>113.50</v>
          </cell>
          <cell r="AB313" t="str">
            <v>63.67</v>
          </cell>
          <cell r="CJ313" t="str">
            <v>10.00</v>
          </cell>
          <cell r="EC313" t="str">
            <v>116.50</v>
          </cell>
          <cell r="GZ313" t="str">
            <v>101.50</v>
          </cell>
        </row>
        <row r="314">
          <cell r="M314" t="str">
            <v>112.00</v>
          </cell>
          <cell r="AB314" t="str">
            <v>63.50</v>
          </cell>
          <cell r="CJ314" t="str">
            <v>104.00</v>
          </cell>
          <cell r="EC314" t="str">
            <v>97.00</v>
          </cell>
          <cell r="GZ314" t="str">
            <v>117.50</v>
          </cell>
        </row>
        <row r="315">
          <cell r="M315" t="str">
            <v>114.50</v>
          </cell>
          <cell r="AB315" t="str">
            <v>66.00</v>
          </cell>
          <cell r="CJ315" t="str">
            <v>89.50</v>
          </cell>
          <cell r="EC315" t="str">
            <v>114.00</v>
          </cell>
          <cell r="GZ315" t="str">
            <v>60.00</v>
          </cell>
        </row>
        <row r="316">
          <cell r="M316" t="str">
            <v>0.00</v>
          </cell>
          <cell r="AB316" t="str">
            <v>80.00</v>
          </cell>
          <cell r="CJ316" t="str">
            <v>81.00</v>
          </cell>
          <cell r="EC316" t="str">
            <v>126.00</v>
          </cell>
          <cell r="GZ316" t="str">
            <v>109.00</v>
          </cell>
        </row>
        <row r="317">
          <cell r="M317" t="str">
            <v>139.00</v>
          </cell>
          <cell r="AB317" t="str">
            <v>74.00</v>
          </cell>
          <cell r="CJ317" t="str">
            <v>107.00</v>
          </cell>
          <cell r="EC317" t="str">
            <v>99.50</v>
          </cell>
          <cell r="GZ317" t="str">
            <v>101.00</v>
          </cell>
        </row>
        <row r="318">
          <cell r="M318" t="str">
            <v>127.00</v>
          </cell>
          <cell r="AB318" t="str">
            <v>68.00</v>
          </cell>
          <cell r="CJ318" t="str">
            <v>138.03</v>
          </cell>
          <cell r="EC318" t="str">
            <v>110.50</v>
          </cell>
          <cell r="GZ318" t="str">
            <v>131.00</v>
          </cell>
        </row>
        <row r="319">
          <cell r="M319" t="str">
            <v>105.00</v>
          </cell>
          <cell r="AB319" t="str">
            <v>65.50</v>
          </cell>
          <cell r="CJ319" t="str">
            <v>157.00</v>
          </cell>
          <cell r="EC319" t="str">
            <v>121.00</v>
          </cell>
          <cell r="GZ319" t="str">
            <v>113.50</v>
          </cell>
        </row>
        <row r="320">
          <cell r="M320" t="str">
            <v>121.00</v>
          </cell>
          <cell r="AB320" t="str">
            <v>70.00</v>
          </cell>
          <cell r="CJ320" t="str">
            <v>141.50</v>
          </cell>
          <cell r="EC320" t="str">
            <v>105.50</v>
          </cell>
          <cell r="GZ320" t="str">
            <v>103.00</v>
          </cell>
        </row>
        <row r="321">
          <cell r="M321" t="str">
            <v>99.00</v>
          </cell>
          <cell r="AB321" t="str">
            <v>67.50</v>
          </cell>
          <cell r="CJ321" t="str">
            <v>78.00</v>
          </cell>
          <cell r="EC321" t="str">
            <v>106.00</v>
          </cell>
          <cell r="GZ321" t="str">
            <v>123.00</v>
          </cell>
        </row>
        <row r="322">
          <cell r="M322" t="str">
            <v>59.50</v>
          </cell>
          <cell r="AB322" t="str">
            <v>58.00</v>
          </cell>
          <cell r="CJ322" t="str">
            <v>1.00</v>
          </cell>
          <cell r="EC322" t="str">
            <v>106.00</v>
          </cell>
          <cell r="GZ322" t="str">
            <v>120.00</v>
          </cell>
        </row>
        <row r="323">
          <cell r="M323" t="str">
            <v>127.00</v>
          </cell>
          <cell r="AB323" t="str">
            <v>64.50</v>
          </cell>
          <cell r="CJ323" t="str">
            <v>91.50</v>
          </cell>
          <cell r="EC323" t="str">
            <v>135.50</v>
          </cell>
          <cell r="GZ323" t="str">
            <v>77.00</v>
          </cell>
        </row>
        <row r="324">
          <cell r="M324" t="str">
            <v>108.50</v>
          </cell>
          <cell r="AB324" t="str">
            <v>70.00</v>
          </cell>
          <cell r="CJ324" t="str">
            <v>1.00</v>
          </cell>
          <cell r="EC324" t="str">
            <v>111.00</v>
          </cell>
          <cell r="GZ324" t="str">
            <v>105.00</v>
          </cell>
        </row>
        <row r="325">
          <cell r="M325" t="str">
            <v>112.00</v>
          </cell>
          <cell r="AB325" t="str">
            <v>66.50</v>
          </cell>
          <cell r="CJ325" t="str">
            <v>75.00</v>
          </cell>
          <cell r="EC325" t="str">
            <v>110.50</v>
          </cell>
          <cell r="GZ325" t="str">
            <v>111.50</v>
          </cell>
        </row>
        <row r="326">
          <cell r="M326" t="str">
            <v>116.00</v>
          </cell>
          <cell r="AB326" t="str">
            <v>57.00</v>
          </cell>
          <cell r="CJ326" t="str">
            <v>235.50</v>
          </cell>
          <cell r="EC326" t="str">
            <v>107.50</v>
          </cell>
          <cell r="GZ326" t="str">
            <v>122.00</v>
          </cell>
        </row>
        <row r="327">
          <cell r="M327" t="str">
            <v>116.00</v>
          </cell>
          <cell r="AB327" t="str">
            <v>78.00</v>
          </cell>
          <cell r="CJ327" t="str">
            <v>300.00</v>
          </cell>
          <cell r="EC327" t="str">
            <v>83.00</v>
          </cell>
          <cell r="GZ327" t="str">
            <v>156.50</v>
          </cell>
        </row>
        <row r="328">
          <cell r="M328" t="str">
            <v>109.00</v>
          </cell>
          <cell r="AB328" t="str">
            <v>63.50</v>
          </cell>
          <cell r="CJ328" t="str">
            <v>294.00</v>
          </cell>
          <cell r="EC328" t="str">
            <v>112.00</v>
          </cell>
          <cell r="GZ328" t="str">
            <v>90.50</v>
          </cell>
        </row>
        <row r="329">
          <cell r="M329" t="str">
            <v>184.00</v>
          </cell>
          <cell r="AB329" t="str">
            <v>70.00</v>
          </cell>
          <cell r="CJ329" t="str">
            <v>197.00</v>
          </cell>
          <cell r="EC329" t="str">
            <v>105.00</v>
          </cell>
          <cell r="GZ329" t="str">
            <v>66.00</v>
          </cell>
        </row>
        <row r="330">
          <cell r="M330" t="str">
            <v>189.50</v>
          </cell>
          <cell r="AB330" t="str">
            <v>72.50</v>
          </cell>
          <cell r="CJ330" t="str">
            <v>181.00</v>
          </cell>
          <cell r="EC330" t="str">
            <v>103.00</v>
          </cell>
          <cell r="GZ330" t="str">
            <v>118.00</v>
          </cell>
        </row>
        <row r="331">
          <cell r="M331" t="str">
            <v>197.50</v>
          </cell>
          <cell r="AB331" t="str">
            <v>70.00</v>
          </cell>
          <cell r="CJ331" t="str">
            <v>247.00</v>
          </cell>
          <cell r="EC331" t="str">
            <v>95.00</v>
          </cell>
          <cell r="GZ331" t="str">
            <v>96.00</v>
          </cell>
        </row>
        <row r="332">
          <cell r="M332" t="str">
            <v>77.50</v>
          </cell>
          <cell r="AB332" t="str">
            <v>75.50</v>
          </cell>
          <cell r="CJ332" t="str">
            <v>255.50</v>
          </cell>
          <cell r="EC332" t="str">
            <v>114.50</v>
          </cell>
          <cell r="GZ332" t="str">
            <v>79.00</v>
          </cell>
        </row>
        <row r="333">
          <cell r="M333" t="str">
            <v>188.00</v>
          </cell>
          <cell r="AB333" t="str">
            <v>48.50</v>
          </cell>
          <cell r="CJ333" t="str">
            <v>250.00</v>
          </cell>
          <cell r="EC333" t="str">
            <v>106.00</v>
          </cell>
          <cell r="GZ333" t="str">
            <v>80.50</v>
          </cell>
        </row>
        <row r="334">
          <cell r="M334" t="str">
            <v>178.00</v>
          </cell>
          <cell r="AB334" t="str">
            <v>64.50</v>
          </cell>
          <cell r="CJ334" t="str">
            <v>244.00</v>
          </cell>
          <cell r="EC334" t="str">
            <v>104.50</v>
          </cell>
          <cell r="GZ334" t="str">
            <v>83.00</v>
          </cell>
        </row>
        <row r="335">
          <cell r="M335" t="str">
            <v>284.50</v>
          </cell>
          <cell r="AB335" t="str">
            <v>57.50</v>
          </cell>
          <cell r="CJ335" t="str">
            <v>216.00</v>
          </cell>
          <cell r="EC335" t="str">
            <v>105.50</v>
          </cell>
          <cell r="GZ335" t="str">
            <v>91.00</v>
          </cell>
        </row>
        <row r="336">
          <cell r="M336" t="str">
            <v>184.00</v>
          </cell>
          <cell r="AB336" t="str">
            <v>66.00</v>
          </cell>
          <cell r="CJ336" t="str">
            <v>229.50</v>
          </cell>
          <cell r="EC336" t="str">
            <v>106.00</v>
          </cell>
          <cell r="GZ336" t="str">
            <v>95.00</v>
          </cell>
        </row>
        <row r="337">
          <cell r="M337" t="str">
            <v>185.00</v>
          </cell>
          <cell r="AB337" t="str">
            <v>61.50</v>
          </cell>
          <cell r="CJ337" t="str">
            <v>249.00</v>
          </cell>
          <cell r="EC337" t="str">
            <v>105.00</v>
          </cell>
          <cell r="GZ337" t="str">
            <v>96.00</v>
          </cell>
        </row>
        <row r="338">
          <cell r="M338" t="str">
            <v>180.00</v>
          </cell>
          <cell r="AB338" t="str">
            <v>66.00</v>
          </cell>
          <cell r="CJ338" t="str">
            <v>207.50</v>
          </cell>
          <cell r="EC338" t="str">
            <v>126.50</v>
          </cell>
          <cell r="GZ338" t="str">
            <v>91.00</v>
          </cell>
        </row>
        <row r="339">
          <cell r="M339" t="str">
            <v>199.96</v>
          </cell>
          <cell r="AB339" t="str">
            <v>48.00</v>
          </cell>
          <cell r="CJ339" t="str">
            <v>179.00</v>
          </cell>
          <cell r="EC339" t="str">
            <v>112.50</v>
          </cell>
          <cell r="GZ339" t="str">
            <v>74.50</v>
          </cell>
        </row>
        <row r="340">
          <cell r="M340" t="str">
            <v>182.00</v>
          </cell>
          <cell r="AB340" t="str">
            <v>52.50</v>
          </cell>
          <cell r="CJ340" t="str">
            <v>209.50</v>
          </cell>
          <cell r="EC340" t="str">
            <v>119.50</v>
          </cell>
          <cell r="GZ340" t="str">
            <v>76.50</v>
          </cell>
        </row>
        <row r="341">
          <cell r="M341" t="str">
            <v>180.00</v>
          </cell>
          <cell r="AB341" t="str">
            <v>68.00</v>
          </cell>
          <cell r="CJ341" t="str">
            <v>174.00</v>
          </cell>
          <cell r="EC341" t="str">
            <v>111.50</v>
          </cell>
          <cell r="GZ341" t="str">
            <v>114.00</v>
          </cell>
        </row>
        <row r="342">
          <cell r="M342" t="str">
            <v>176.50</v>
          </cell>
          <cell r="AB342" t="str">
            <v>50.50</v>
          </cell>
          <cell r="CJ342" t="str">
            <v>192.50</v>
          </cell>
          <cell r="EC342" t="str">
            <v>109.50</v>
          </cell>
          <cell r="GZ342" t="str">
            <v>78.50</v>
          </cell>
        </row>
        <row r="343">
          <cell r="M343" t="str">
            <v>132.50</v>
          </cell>
          <cell r="AB343" t="str">
            <v>60.50</v>
          </cell>
          <cell r="CJ343" t="str">
            <v>193.00</v>
          </cell>
          <cell r="EC343" t="str">
            <v>109.00</v>
          </cell>
          <cell r="GZ343" t="str">
            <v>104.00</v>
          </cell>
        </row>
        <row r="344">
          <cell r="M344" t="str">
            <v>158.00</v>
          </cell>
          <cell r="AB344" t="str">
            <v>74.00</v>
          </cell>
          <cell r="CJ344" t="str">
            <v>200.50</v>
          </cell>
          <cell r="EC344" t="str">
            <v>93.00</v>
          </cell>
          <cell r="GZ344" t="str">
            <v>19.00</v>
          </cell>
        </row>
        <row r="345">
          <cell r="M345" t="str">
            <v>193.50</v>
          </cell>
          <cell r="AB345" t="str">
            <v>60.50</v>
          </cell>
          <cell r="CJ345" t="str">
            <v>195.50</v>
          </cell>
          <cell r="EC345" t="str">
            <v>98.00</v>
          </cell>
          <cell r="GZ345" t="str">
            <v>106.50</v>
          </cell>
        </row>
        <row r="346">
          <cell r="M346" t="str">
            <v>161.00</v>
          </cell>
          <cell r="AB346" t="str">
            <v>64.00</v>
          </cell>
          <cell r="CJ346" t="str">
            <v>119.00</v>
          </cell>
          <cell r="EC346" t="str">
            <v>105.00</v>
          </cell>
          <cell r="GZ346" t="str">
            <v>139.00</v>
          </cell>
        </row>
        <row r="347">
          <cell r="M347" t="str">
            <v>175.00</v>
          </cell>
          <cell r="AB347" t="str">
            <v>64.00</v>
          </cell>
          <cell r="CJ347" t="str">
            <v>139.00</v>
          </cell>
          <cell r="EC347" t="str">
            <v>109.50</v>
          </cell>
          <cell r="GZ347" t="str">
            <v>169.00</v>
          </cell>
        </row>
        <row r="348">
          <cell r="M348" t="str">
            <v>156.00</v>
          </cell>
          <cell r="AB348" t="str">
            <v>68.02</v>
          </cell>
          <cell r="CJ348" t="str">
            <v>181.81</v>
          </cell>
          <cell r="EC348" t="str">
            <v>115.00</v>
          </cell>
          <cell r="GZ348" t="str">
            <v>136.00</v>
          </cell>
        </row>
        <row r="349">
          <cell r="M349" t="str">
            <v>179.50</v>
          </cell>
          <cell r="AB349" t="str">
            <v>61.00</v>
          </cell>
          <cell r="CJ349" t="str">
            <v>292.00</v>
          </cell>
          <cell r="EC349" t="str">
            <v>113.50</v>
          </cell>
          <cell r="GZ349" t="str">
            <v>95.50</v>
          </cell>
        </row>
        <row r="350">
          <cell r="M350" t="str">
            <v>178.00</v>
          </cell>
          <cell r="AB350" t="str">
            <v>64.50</v>
          </cell>
          <cell r="CJ350" t="str">
            <v>1.00</v>
          </cell>
          <cell r="EC350" t="str">
            <v>104.50</v>
          </cell>
          <cell r="GZ350" t="str">
            <v>101.50</v>
          </cell>
        </row>
        <row r="351">
          <cell r="M351" t="str">
            <v>170.00</v>
          </cell>
          <cell r="AB351" t="str">
            <v>61.50</v>
          </cell>
          <cell r="CJ351" t="str">
            <v>9.50</v>
          </cell>
          <cell r="EC351" t="str">
            <v>114.00</v>
          </cell>
          <cell r="GZ351" t="str">
            <v>83.00</v>
          </cell>
        </row>
        <row r="352">
          <cell r="M352" t="str">
            <v>110.50</v>
          </cell>
          <cell r="AB352" t="str">
            <v>70.00</v>
          </cell>
          <cell r="CJ352" t="str">
            <v>71.50</v>
          </cell>
          <cell r="EC352" t="str">
            <v>98.50</v>
          </cell>
          <cell r="GZ352" t="str">
            <v>83.00</v>
          </cell>
        </row>
        <row r="353">
          <cell r="M353" t="str">
            <v>180.00</v>
          </cell>
          <cell r="AB353" t="str">
            <v>69.00</v>
          </cell>
          <cell r="CJ353" t="str">
            <v>1.00</v>
          </cell>
          <cell r="EC353" t="str">
            <v>113.50</v>
          </cell>
          <cell r="GZ353" t="str">
            <v>123.00</v>
          </cell>
        </row>
        <row r="354">
          <cell r="M354" t="str">
            <v>189.50</v>
          </cell>
          <cell r="AB354" t="str">
            <v>58.50</v>
          </cell>
          <cell r="CJ354" t="str">
            <v>1.00</v>
          </cell>
          <cell r="EC354" t="str">
            <v>105.00</v>
          </cell>
          <cell r="GZ354" t="str">
            <v>45.00</v>
          </cell>
        </row>
        <row r="355">
          <cell r="M355" t="str">
            <v>178.00</v>
          </cell>
          <cell r="AB355" t="str">
            <v>54.00</v>
          </cell>
          <cell r="CJ355" t="str">
            <v>324.00</v>
          </cell>
          <cell r="EC355" t="str">
            <v>121.00</v>
          </cell>
          <cell r="GZ355" t="str">
            <v>71.00</v>
          </cell>
        </row>
        <row r="356">
          <cell r="M356" t="str">
            <v>180.00</v>
          </cell>
          <cell r="AB356" t="str">
            <v>63.00</v>
          </cell>
          <cell r="CJ356" t="str">
            <v>84.00</v>
          </cell>
          <cell r="EC356" t="str">
            <v>99.00</v>
          </cell>
          <cell r="GZ356" t="str">
            <v>104.00</v>
          </cell>
        </row>
        <row r="357">
          <cell r="M357" t="str">
            <v>140.50</v>
          </cell>
          <cell r="AB357" t="str">
            <v>53.50</v>
          </cell>
          <cell r="CJ357" t="str">
            <v>343.50</v>
          </cell>
          <cell r="EC357" t="str">
            <v>125.00</v>
          </cell>
          <cell r="GZ357" t="str">
            <v>100.00</v>
          </cell>
        </row>
        <row r="358">
          <cell r="M358" t="str">
            <v>179.00</v>
          </cell>
          <cell r="AB358" t="str">
            <v>70.00</v>
          </cell>
          <cell r="CJ358" t="str">
            <v>16.50</v>
          </cell>
          <cell r="EC358" t="str">
            <v>124.00</v>
          </cell>
          <cell r="GZ358" t="str">
            <v>111.50</v>
          </cell>
        </row>
        <row r="359">
          <cell r="M359" t="str">
            <v>183.50</v>
          </cell>
          <cell r="AB359" t="str">
            <v>54.50</v>
          </cell>
          <cell r="CJ359" t="str">
            <v>277.00</v>
          </cell>
          <cell r="EC359" t="str">
            <v>120.00</v>
          </cell>
          <cell r="GZ359" t="str">
            <v>71.50</v>
          </cell>
        </row>
        <row r="360">
          <cell r="M360" t="str">
            <v>167.50</v>
          </cell>
          <cell r="AB360" t="str">
            <v>59.50</v>
          </cell>
          <cell r="CJ360" t="str">
            <v>224.00</v>
          </cell>
          <cell r="EC360" t="str">
            <v>105.00</v>
          </cell>
          <cell r="GZ360" t="str">
            <v>90.50</v>
          </cell>
        </row>
        <row r="361">
          <cell r="M361" t="str">
            <v>173.00</v>
          </cell>
          <cell r="AB361" t="str">
            <v>58.00</v>
          </cell>
          <cell r="CJ361" t="str">
            <v>257.50</v>
          </cell>
          <cell r="EC361" t="str">
            <v>111.00</v>
          </cell>
          <cell r="GZ361" t="str">
            <v>54.00</v>
          </cell>
        </row>
        <row r="362">
          <cell r="M362" t="str">
            <v>183.00</v>
          </cell>
          <cell r="AB362" t="str">
            <v>50.50</v>
          </cell>
          <cell r="CJ362" t="str">
            <v>81.50</v>
          </cell>
          <cell r="EC362" t="str">
            <v>107.00</v>
          </cell>
          <cell r="GZ362" t="str">
            <v>97.00</v>
          </cell>
        </row>
        <row r="363">
          <cell r="M363" t="str">
            <v>117.50</v>
          </cell>
          <cell r="AB363" t="str">
            <v>49.00</v>
          </cell>
          <cell r="CJ363" t="str">
            <v>281.00</v>
          </cell>
          <cell r="EC363" t="str">
            <v>113.50</v>
          </cell>
          <cell r="GZ363" t="str">
            <v>95.50</v>
          </cell>
        </row>
        <row r="364">
          <cell r="M364" t="str">
            <v>154.00</v>
          </cell>
          <cell r="AB364" t="str">
            <v>48.50</v>
          </cell>
          <cell r="CJ364" t="str">
            <v>208.00</v>
          </cell>
          <cell r="EC364" t="str">
            <v>123.00</v>
          </cell>
          <cell r="GZ364" t="str">
            <v>94.50</v>
          </cell>
        </row>
        <row r="365">
          <cell r="M365" t="str">
            <v>168.00</v>
          </cell>
          <cell r="AB365" t="str">
            <v>43.50</v>
          </cell>
          <cell r="CJ365" t="str">
            <v>77.50</v>
          </cell>
          <cell r="EC365" t="str">
            <v>117.50</v>
          </cell>
          <cell r="GZ365" t="str">
            <v>88.00</v>
          </cell>
        </row>
        <row r="366">
          <cell r="M366" t="str">
            <v>180.00</v>
          </cell>
          <cell r="AB366" t="str">
            <v>56.00</v>
          </cell>
          <cell r="CJ366" t="str">
            <v>1.00</v>
          </cell>
          <cell r="EC366" t="str">
            <v>127.50</v>
          </cell>
          <cell r="GZ366" t="str">
            <v>57.00</v>
          </cell>
        </row>
        <row r="367">
          <cell r="M367" t="str">
            <v>163.00</v>
          </cell>
          <cell r="AB367" t="str">
            <v>104.00</v>
          </cell>
          <cell r="CJ367" t="str">
            <v>86.00</v>
          </cell>
          <cell r="EC367" t="str">
            <v>118.00</v>
          </cell>
          <cell r="GZ367" t="str">
            <v>84.00</v>
          </cell>
        </row>
        <row r="368">
          <cell r="M368" t="str">
            <v>154.00</v>
          </cell>
          <cell r="AB368" t="str">
            <v>70.00</v>
          </cell>
          <cell r="CJ368" t="str">
            <v>1.00</v>
          </cell>
          <cell r="EC368" t="str">
            <v>126.00</v>
          </cell>
          <cell r="GZ368" t="str">
            <v>83.00</v>
          </cell>
        </row>
        <row r="369">
          <cell r="M369" t="str">
            <v>145.50</v>
          </cell>
          <cell r="AB369" t="str">
            <v>60.00</v>
          </cell>
          <cell r="CJ369" t="str">
            <v>356.04</v>
          </cell>
          <cell r="EC369" t="str">
            <v>118.00</v>
          </cell>
          <cell r="GZ369" t="str">
            <v>73.00</v>
          </cell>
        </row>
        <row r="370">
          <cell r="M370" t="str">
            <v>161.50</v>
          </cell>
          <cell r="AB370" t="str">
            <v>45.00</v>
          </cell>
          <cell r="CJ370" t="str">
            <v>178.00</v>
          </cell>
          <cell r="EC370" t="str">
            <v>104.00</v>
          </cell>
          <cell r="GZ370" t="str">
            <v>105.50</v>
          </cell>
        </row>
        <row r="371">
          <cell r="M371" t="str">
            <v>169.50</v>
          </cell>
          <cell r="AB371" t="str">
            <v>55.00</v>
          </cell>
          <cell r="CJ371" t="str">
            <v>191.00</v>
          </cell>
          <cell r="EC371" t="str">
            <v>122.50</v>
          </cell>
          <cell r="GZ371" t="str">
            <v>111.50</v>
          </cell>
        </row>
        <row r="372">
          <cell r="M372" t="str">
            <v>160.00</v>
          </cell>
          <cell r="AB372" t="str">
            <v>69.20</v>
          </cell>
          <cell r="CJ372" t="str">
            <v>85.50</v>
          </cell>
          <cell r="EC372" t="str">
            <v>121.50</v>
          </cell>
          <cell r="GZ372" t="str">
            <v>95.00</v>
          </cell>
        </row>
        <row r="373">
          <cell r="M373" t="str">
            <v>91.00</v>
          </cell>
          <cell r="AB373" t="str">
            <v>67.00</v>
          </cell>
          <cell r="CJ373" t="str">
            <v>283.50</v>
          </cell>
          <cell r="EC373" t="str">
            <v>112.00</v>
          </cell>
          <cell r="GZ373" t="str">
            <v>105.00</v>
          </cell>
        </row>
        <row r="374">
          <cell r="M374" t="str">
            <v>169.50</v>
          </cell>
          <cell r="AB374" t="str">
            <v>53.50</v>
          </cell>
          <cell r="CJ374" t="str">
            <v>2.00</v>
          </cell>
          <cell r="EC374" t="str">
            <v>109.50</v>
          </cell>
          <cell r="GZ374" t="str">
            <v>58.50</v>
          </cell>
        </row>
        <row r="375">
          <cell r="M375" t="str">
            <v>114.00</v>
          </cell>
          <cell r="AB375" t="str">
            <v>52.00</v>
          </cell>
          <cell r="CJ375" t="str">
            <v>1.00</v>
          </cell>
          <cell r="EC375" t="str">
            <v>115.00</v>
          </cell>
          <cell r="GZ375" t="str">
            <v>94.00</v>
          </cell>
        </row>
        <row r="376">
          <cell r="M376" t="str">
            <v>150.00</v>
          </cell>
          <cell r="AB376" t="str">
            <v>46.00</v>
          </cell>
          <cell r="CJ376" t="str">
            <v>250.50</v>
          </cell>
          <cell r="EC376" t="str">
            <v>91.50</v>
          </cell>
          <cell r="GZ376" t="str">
            <v>86.50</v>
          </cell>
        </row>
        <row r="377">
          <cell r="M377" t="str">
            <v>97.50</v>
          </cell>
          <cell r="AB377" t="str">
            <v>57.50</v>
          </cell>
          <cell r="CJ377" t="str">
            <v>320.00</v>
          </cell>
          <cell r="EC377" t="str">
            <v>97.50</v>
          </cell>
          <cell r="GZ377" t="str">
            <v>94.00</v>
          </cell>
        </row>
        <row r="378">
          <cell r="M378" t="str">
            <v>151.00</v>
          </cell>
          <cell r="AB378" t="str">
            <v>47.00</v>
          </cell>
          <cell r="CJ378" t="str">
            <v>127.00</v>
          </cell>
          <cell r="EC378" t="str">
            <v>113.50</v>
          </cell>
          <cell r="GZ378" t="str">
            <v>84.50</v>
          </cell>
        </row>
        <row r="379">
          <cell r="M379" t="str">
            <v>144.50</v>
          </cell>
          <cell r="AB379" t="str">
            <v>51.00</v>
          </cell>
          <cell r="CJ379" t="str">
            <v>1.00</v>
          </cell>
          <cell r="EC379" t="str">
            <v>106.00</v>
          </cell>
          <cell r="GZ379" t="str">
            <v>94.00</v>
          </cell>
        </row>
        <row r="380">
          <cell r="M380" t="str">
            <v>152.00</v>
          </cell>
          <cell r="AB380" t="str">
            <v>51.99</v>
          </cell>
          <cell r="CJ380" t="str">
            <v>1.00</v>
          </cell>
          <cell r="EC380" t="str">
            <v>100.00</v>
          </cell>
          <cell r="GZ380" t="str">
            <v>87.50</v>
          </cell>
        </row>
        <row r="381">
          <cell r="M381" t="str">
            <v>144.00</v>
          </cell>
          <cell r="AB381" t="str">
            <v>51.50</v>
          </cell>
          <cell r="CJ381" t="str">
            <v>1.00</v>
          </cell>
          <cell r="EC381" t="str">
            <v>93.00</v>
          </cell>
          <cell r="GZ381" t="str">
            <v>136.00</v>
          </cell>
        </row>
        <row r="382">
          <cell r="M382" t="str">
            <v>104.00</v>
          </cell>
          <cell r="AB382" t="str">
            <v>55.50</v>
          </cell>
          <cell r="CJ382" t="str">
            <v>1.00</v>
          </cell>
          <cell r="EC382" t="str">
            <v>105.00</v>
          </cell>
          <cell r="GZ382" t="str">
            <v>95.00</v>
          </cell>
        </row>
        <row r="383">
          <cell r="M383" t="str">
            <v>155.00</v>
          </cell>
          <cell r="AB383" t="str">
            <v>52.50</v>
          </cell>
          <cell r="CJ383" t="str">
            <v>307.50</v>
          </cell>
          <cell r="EC383" t="str">
            <v>112.00</v>
          </cell>
          <cell r="GZ383" t="str">
            <v>110.00</v>
          </cell>
        </row>
        <row r="384">
          <cell r="M384" t="str">
            <v>175.50</v>
          </cell>
          <cell r="AB384" t="str">
            <v>58.50</v>
          </cell>
          <cell r="CJ384" t="str">
            <v>5.50</v>
          </cell>
          <cell r="EC384" t="str">
            <v>100.00</v>
          </cell>
          <cell r="GZ384" t="str">
            <v>84.00</v>
          </cell>
        </row>
        <row r="385">
          <cell r="M385" t="str">
            <v>102.00</v>
          </cell>
          <cell r="AB385" t="str">
            <v>45.50</v>
          </cell>
          <cell r="CJ385" t="str">
            <v>320.00</v>
          </cell>
          <cell r="EC385" t="str">
            <v>108.00</v>
          </cell>
          <cell r="GZ385" t="str">
            <v>88.50</v>
          </cell>
        </row>
        <row r="386">
          <cell r="M386" t="str">
            <v>126.00</v>
          </cell>
          <cell r="AB386" t="str">
            <v>44.00</v>
          </cell>
          <cell r="CJ386" t="str">
            <v>248.00</v>
          </cell>
          <cell r="EC386" t="str">
            <v>110.00</v>
          </cell>
          <cell r="GZ386" t="str">
            <v>68.00</v>
          </cell>
        </row>
        <row r="387">
          <cell r="M387" t="str">
            <v>148.00</v>
          </cell>
          <cell r="AB387" t="str">
            <v>51.50</v>
          </cell>
          <cell r="CJ387" t="str">
            <v>312.50</v>
          </cell>
          <cell r="EC387" t="str">
            <v>109.50</v>
          </cell>
          <cell r="GZ387" t="str">
            <v>105.50</v>
          </cell>
        </row>
        <row r="388">
          <cell r="M388" t="str">
            <v>180.00</v>
          </cell>
          <cell r="AB388" t="str">
            <v>76.00</v>
          </cell>
          <cell r="CJ388" t="str">
            <v>297.50</v>
          </cell>
          <cell r="EC388" t="str">
            <v>103.00</v>
          </cell>
          <cell r="GZ388" t="str">
            <v>70.00</v>
          </cell>
        </row>
        <row r="389">
          <cell r="M389" t="str">
            <v>105.50</v>
          </cell>
          <cell r="AB389" t="str">
            <v>49.00</v>
          </cell>
          <cell r="CJ389" t="str">
            <v>270.50</v>
          </cell>
          <cell r="EC389" t="str">
            <v>105.50</v>
          </cell>
          <cell r="GZ389" t="str">
            <v>115.00</v>
          </cell>
        </row>
        <row r="390">
          <cell r="M390" t="str">
            <v>124.00</v>
          </cell>
          <cell r="AB390" t="str">
            <v>47.50</v>
          </cell>
          <cell r="CJ390" t="str">
            <v>274.50</v>
          </cell>
          <cell r="EC390" t="str">
            <v>111.50</v>
          </cell>
          <cell r="GZ390" t="str">
            <v>77.37</v>
          </cell>
        </row>
        <row r="391">
          <cell r="M391" t="str">
            <v>95.50</v>
          </cell>
          <cell r="AB391" t="str">
            <v>41.00</v>
          </cell>
          <cell r="CJ391" t="str">
            <v>316.50</v>
          </cell>
          <cell r="EC391" t="str">
            <v>104.50</v>
          </cell>
          <cell r="GZ391" t="str">
            <v>95.50</v>
          </cell>
        </row>
        <row r="392">
          <cell r="M392" t="str">
            <v>153.50</v>
          </cell>
          <cell r="AB392" t="str">
            <v>54.99</v>
          </cell>
          <cell r="CJ392" t="str">
            <v>1.00</v>
          </cell>
          <cell r="EC392" t="str">
            <v>124.00</v>
          </cell>
          <cell r="GZ392" t="str">
            <v>105.00</v>
          </cell>
        </row>
        <row r="393">
          <cell r="M393" t="str">
            <v>138.00</v>
          </cell>
          <cell r="AB393" t="str">
            <v>58.50</v>
          </cell>
          <cell r="CJ393" t="str">
            <v>1.00</v>
          </cell>
          <cell r="EC393" t="str">
            <v>110.00</v>
          </cell>
          <cell r="GZ393" t="str">
            <v>93.00</v>
          </cell>
        </row>
        <row r="394">
          <cell r="M394" t="str">
            <v>150.00</v>
          </cell>
          <cell r="AB394" t="str">
            <v>53.50</v>
          </cell>
          <cell r="CJ394" t="str">
            <v>1.00</v>
          </cell>
          <cell r="EC394" t="str">
            <v>111.00</v>
          </cell>
          <cell r="GZ394" t="str">
            <v>70.50</v>
          </cell>
        </row>
        <row r="395">
          <cell r="M395" t="str">
            <v>118.50</v>
          </cell>
          <cell r="AB395" t="str">
            <v>59.00</v>
          </cell>
          <cell r="CJ395" t="str">
            <v>304.00</v>
          </cell>
          <cell r="EC395" t="str">
            <v>102.00</v>
          </cell>
          <cell r="GZ395" t="str">
            <v>106.00</v>
          </cell>
        </row>
        <row r="396">
          <cell r="M396" t="str">
            <v>180.00</v>
          </cell>
          <cell r="AB396" t="str">
            <v>53.50</v>
          </cell>
          <cell r="CJ396" t="str">
            <v>303.50</v>
          </cell>
          <cell r="EC396" t="str">
            <v>102.50</v>
          </cell>
          <cell r="GZ396" t="str">
            <v>108.50</v>
          </cell>
        </row>
        <row r="397">
          <cell r="M397" t="str">
            <v>139.00</v>
          </cell>
          <cell r="AB397" t="str">
            <v>71.00</v>
          </cell>
          <cell r="CJ397" t="str">
            <v>1.00</v>
          </cell>
          <cell r="EC397" t="str">
            <v>95.50</v>
          </cell>
          <cell r="GZ397" t="str">
            <v>118.50</v>
          </cell>
        </row>
        <row r="398">
          <cell r="M398" t="str">
            <v>158.00</v>
          </cell>
          <cell r="AB398" t="str">
            <v>41.00</v>
          </cell>
          <cell r="CJ398" t="str">
            <v>6.00</v>
          </cell>
          <cell r="EC398" t="str">
            <v>118.50</v>
          </cell>
          <cell r="GZ398" t="str">
            <v>145.00</v>
          </cell>
        </row>
        <row r="399">
          <cell r="M399" t="str">
            <v>145.50</v>
          </cell>
          <cell r="AB399" t="str">
            <v>65.61</v>
          </cell>
          <cell r="CJ399" t="str">
            <v>1.00</v>
          </cell>
          <cell r="EC399" t="str">
            <v>108.00</v>
          </cell>
          <cell r="GZ399" t="str">
            <v>103.50</v>
          </cell>
        </row>
        <row r="400">
          <cell r="M400" t="str">
            <v>112.50</v>
          </cell>
          <cell r="AB400" t="str">
            <v>48.50</v>
          </cell>
          <cell r="CJ400" t="str">
            <v>1.00</v>
          </cell>
          <cell r="EC400" t="str">
            <v>112.00</v>
          </cell>
          <cell r="GZ400" t="str">
            <v>105.00</v>
          </cell>
        </row>
        <row r="401">
          <cell r="M401" t="str">
            <v>122.50</v>
          </cell>
          <cell r="AB401" t="str">
            <v>52.00</v>
          </cell>
          <cell r="CJ401" t="str">
            <v>29.00</v>
          </cell>
          <cell r="EC401" t="str">
            <v>98.50</v>
          </cell>
          <cell r="GZ401" t="str">
            <v>115.50</v>
          </cell>
        </row>
        <row r="402">
          <cell r="M402" t="str">
            <v>143.50</v>
          </cell>
          <cell r="AB402" t="str">
            <v>81.50</v>
          </cell>
          <cell r="CJ402" t="str">
            <v>1.00</v>
          </cell>
          <cell r="EC402" t="str">
            <v>110.00</v>
          </cell>
          <cell r="GZ402" t="str">
            <v>108.00</v>
          </cell>
        </row>
        <row r="403">
          <cell r="M403" t="str">
            <v>115.00</v>
          </cell>
          <cell r="AB403" t="str">
            <v>73.69</v>
          </cell>
          <cell r="CJ403" t="str">
            <v>1.00</v>
          </cell>
          <cell r="EC403" t="str">
            <v>101.50</v>
          </cell>
          <cell r="GZ403" t="str">
            <v>114.00</v>
          </cell>
        </row>
        <row r="404">
          <cell r="M404" t="str">
            <v>171.00</v>
          </cell>
          <cell r="AB404" t="str">
            <v>48.50</v>
          </cell>
          <cell r="CJ404" t="str">
            <v>1.00</v>
          </cell>
          <cell r="EC404" t="str">
            <v>88.00</v>
          </cell>
          <cell r="GZ404" t="str">
            <v>57.00</v>
          </cell>
        </row>
        <row r="405">
          <cell r="M405" t="str">
            <v>193.00</v>
          </cell>
          <cell r="AB405" t="str">
            <v>73.00</v>
          </cell>
          <cell r="CJ405" t="str">
            <v>1.00</v>
          </cell>
          <cell r="EC405" t="str">
            <v>116.00</v>
          </cell>
          <cell r="GZ405" t="str">
            <v>134.50</v>
          </cell>
        </row>
        <row r="406">
          <cell r="M406" t="str">
            <v>165.50</v>
          </cell>
          <cell r="AB406" t="str">
            <v>66.50</v>
          </cell>
          <cell r="CJ406" t="str">
            <v>1.00</v>
          </cell>
          <cell r="EC406" t="str">
            <v>79.00</v>
          </cell>
          <cell r="GZ406" t="str">
            <v>115.00</v>
          </cell>
        </row>
        <row r="407">
          <cell r="M407" t="str">
            <v>186.00</v>
          </cell>
          <cell r="AB407" t="str">
            <v>62.50</v>
          </cell>
          <cell r="CJ407" t="str">
            <v>1.00</v>
          </cell>
          <cell r="EC407" t="str">
            <v>97.00</v>
          </cell>
          <cell r="GZ407" t="str">
            <v>103.82</v>
          </cell>
        </row>
        <row r="408">
          <cell r="M408" t="str">
            <v>162.00</v>
          </cell>
          <cell r="AB408" t="str">
            <v>55.50</v>
          </cell>
          <cell r="CJ408" t="str">
            <v>1.00</v>
          </cell>
          <cell r="EC408" t="str">
            <v>91.00</v>
          </cell>
          <cell r="GZ408" t="str">
            <v>86.00</v>
          </cell>
        </row>
        <row r="409">
          <cell r="M409" t="str">
            <v>178.00</v>
          </cell>
          <cell r="AB409" t="str">
            <v>49.50</v>
          </cell>
          <cell r="CJ409" t="str">
            <v>1.00</v>
          </cell>
          <cell r="EC409" t="str">
            <v>96.50</v>
          </cell>
          <cell r="GZ409" t="str">
            <v>122.00</v>
          </cell>
        </row>
        <row r="410">
          <cell r="M410" t="str">
            <v>183.00</v>
          </cell>
          <cell r="AB410" t="str">
            <v>55.00</v>
          </cell>
          <cell r="CJ410" t="str">
            <v>1.00</v>
          </cell>
          <cell r="EC410" t="str">
            <v>109.00</v>
          </cell>
          <cell r="GZ410" t="str">
            <v>86.50</v>
          </cell>
        </row>
        <row r="411">
          <cell r="M411" t="str">
            <v>183.00</v>
          </cell>
          <cell r="AB411" t="str">
            <v>75.00</v>
          </cell>
          <cell r="CJ411" t="str">
            <v>1.00</v>
          </cell>
          <cell r="EC411" t="str">
            <v>94.50</v>
          </cell>
          <cell r="GZ411" t="str">
            <v>82.35</v>
          </cell>
        </row>
        <row r="412">
          <cell r="M412" t="str">
            <v>174.50</v>
          </cell>
          <cell r="AB412" t="str">
            <v>56.50</v>
          </cell>
          <cell r="CJ412" t="str">
            <v>1.00</v>
          </cell>
          <cell r="EC412" t="str">
            <v>111.00</v>
          </cell>
          <cell r="GZ412" t="str">
            <v>83.50</v>
          </cell>
        </row>
        <row r="413">
          <cell r="M413" t="str">
            <v>202.00</v>
          </cell>
          <cell r="AB413" t="str">
            <v>68.50</v>
          </cell>
          <cell r="CJ413" t="str">
            <v>78.50</v>
          </cell>
          <cell r="EC413" t="str">
            <v>98.50</v>
          </cell>
          <cell r="GZ413" t="str">
            <v>104.00</v>
          </cell>
        </row>
        <row r="414">
          <cell r="M414" t="str">
            <v>181.50</v>
          </cell>
          <cell r="AB414" t="str">
            <v>56.67</v>
          </cell>
          <cell r="CJ414" t="str">
            <v>1.00</v>
          </cell>
          <cell r="EC414" t="str">
            <v>104.50</v>
          </cell>
          <cell r="GZ414" t="str">
            <v>85.21</v>
          </cell>
        </row>
        <row r="415">
          <cell r="M415" t="str">
            <v>173.50</v>
          </cell>
          <cell r="AB415" t="str">
            <v>67.00</v>
          </cell>
          <cell r="CJ415" t="str">
            <v>53.00</v>
          </cell>
          <cell r="EC415" t="str">
            <v>96.00</v>
          </cell>
          <cell r="GZ415" t="str">
            <v>92.50</v>
          </cell>
        </row>
        <row r="416">
          <cell r="M416" t="str">
            <v>190.00</v>
          </cell>
          <cell r="AB416" t="str">
            <v>61.00</v>
          </cell>
          <cell r="CJ416" t="str">
            <v>1.00</v>
          </cell>
          <cell r="EC416" t="str">
            <v>118.50</v>
          </cell>
          <cell r="GZ416" t="str">
            <v>102.00</v>
          </cell>
        </row>
        <row r="417">
          <cell r="M417" t="str">
            <v>199.00</v>
          </cell>
          <cell r="AB417" t="str">
            <v>71.00</v>
          </cell>
          <cell r="CJ417" t="str">
            <v>1.00</v>
          </cell>
          <cell r="EC417" t="str">
            <v>111.00</v>
          </cell>
          <cell r="GZ417" t="str">
            <v>15.00</v>
          </cell>
        </row>
        <row r="418">
          <cell r="M418" t="str">
            <v>178.50</v>
          </cell>
          <cell r="AB418" t="str">
            <v>75.30</v>
          </cell>
          <cell r="CJ418" t="str">
            <v>1.00</v>
          </cell>
          <cell r="EC418" t="str">
            <v>100.00</v>
          </cell>
          <cell r="GZ418" t="str">
            <v>71.50</v>
          </cell>
        </row>
        <row r="419">
          <cell r="M419" t="str">
            <v>190.50</v>
          </cell>
          <cell r="AB419" t="str">
            <v>65.00</v>
          </cell>
          <cell r="CJ419" t="str">
            <v>1.00</v>
          </cell>
          <cell r="EC419" t="str">
            <v>102.50</v>
          </cell>
          <cell r="GZ419" t="str">
            <v>138.00</v>
          </cell>
        </row>
        <row r="420">
          <cell r="M420" t="str">
            <v>211.50</v>
          </cell>
          <cell r="AB420" t="str">
            <v>75.50</v>
          </cell>
          <cell r="CJ420" t="str">
            <v>1.00</v>
          </cell>
          <cell r="EC420" t="str">
            <v>120.00</v>
          </cell>
          <cell r="GZ420" t="str">
            <v>77.50</v>
          </cell>
        </row>
        <row r="421">
          <cell r="M421" t="str">
            <v>298.00</v>
          </cell>
          <cell r="AB421" t="str">
            <v>70.50</v>
          </cell>
          <cell r="CJ421" t="str">
            <v>1.00</v>
          </cell>
          <cell r="EC421" t="str">
            <v>127.50</v>
          </cell>
          <cell r="GZ421" t="str">
            <v>114.50</v>
          </cell>
        </row>
        <row r="422">
          <cell r="M422" t="str">
            <v>190.00</v>
          </cell>
          <cell r="AB422" t="str">
            <v>63.34</v>
          </cell>
          <cell r="CJ422" t="str">
            <v>35.00</v>
          </cell>
          <cell r="EC422" t="str">
            <v>104.00</v>
          </cell>
          <cell r="GZ422" t="str">
            <v>97.00</v>
          </cell>
        </row>
        <row r="423">
          <cell r="M423" t="str">
            <v>193.50</v>
          </cell>
          <cell r="AB423" t="str">
            <v>75.00</v>
          </cell>
          <cell r="CJ423" t="str">
            <v>195.89</v>
          </cell>
          <cell r="EC423" t="str">
            <v>95.00</v>
          </cell>
          <cell r="GZ423" t="str">
            <v>99.00</v>
          </cell>
        </row>
        <row r="424">
          <cell r="M424" t="str">
            <v>218.50</v>
          </cell>
          <cell r="AB424" t="str">
            <v>76.00</v>
          </cell>
          <cell r="CJ424" t="str">
            <v>173.00</v>
          </cell>
          <cell r="EC424" t="str">
            <v>118.00</v>
          </cell>
          <cell r="GZ424" t="str">
            <v>51.00</v>
          </cell>
        </row>
        <row r="425">
          <cell r="M425" t="str">
            <v>197.00</v>
          </cell>
          <cell r="AB425" t="str">
            <v>64.50</v>
          </cell>
          <cell r="CJ425" t="str">
            <v>204.50</v>
          </cell>
          <cell r="EC425" t="str">
            <v>114.00</v>
          </cell>
          <cell r="GZ425" t="str">
            <v>193.00</v>
          </cell>
        </row>
        <row r="426">
          <cell r="M426" t="str">
            <v>219.50</v>
          </cell>
          <cell r="AB426" t="str">
            <v>60.00</v>
          </cell>
          <cell r="CJ426" t="str">
            <v>61.00</v>
          </cell>
          <cell r="EC426" t="str">
            <v>105.00</v>
          </cell>
          <cell r="GZ426" t="str">
            <v>88.00</v>
          </cell>
        </row>
        <row r="427">
          <cell r="M427" t="str">
            <v>222.00</v>
          </cell>
          <cell r="AB427" t="str">
            <v>66.50</v>
          </cell>
          <cell r="CJ427" t="str">
            <v>157.50</v>
          </cell>
          <cell r="EC427" t="str">
            <v>106.50</v>
          </cell>
          <cell r="GZ427" t="str">
            <v>85.50</v>
          </cell>
        </row>
        <row r="428">
          <cell r="M428" t="str">
            <v>189.50</v>
          </cell>
          <cell r="AB428" t="str">
            <v>77.50</v>
          </cell>
          <cell r="CJ428" t="str">
            <v>187.00</v>
          </cell>
          <cell r="EC428" t="str">
            <v>119.50</v>
          </cell>
          <cell r="GZ428" t="str">
            <v>60.00</v>
          </cell>
        </row>
        <row r="429">
          <cell r="M429" t="str">
            <v>213.00</v>
          </cell>
          <cell r="AB429" t="str">
            <v>68.00</v>
          </cell>
          <cell r="CJ429" t="str">
            <v>227.00</v>
          </cell>
          <cell r="EC429" t="str">
            <v>100.00</v>
          </cell>
          <cell r="GZ429" t="str">
            <v>149.00</v>
          </cell>
        </row>
        <row r="430">
          <cell r="M430" t="str">
            <v>229.50</v>
          </cell>
          <cell r="AB430" t="str">
            <v>72.00</v>
          </cell>
          <cell r="CJ430" t="str">
            <v>208.66</v>
          </cell>
          <cell r="EC430" t="str">
            <v>123.50</v>
          </cell>
          <cell r="GZ430" t="str">
            <v>103.50</v>
          </cell>
        </row>
        <row r="431">
          <cell r="M431" t="str">
            <v>201.00</v>
          </cell>
          <cell r="AB431" t="str">
            <v>59.50</v>
          </cell>
          <cell r="CJ431" t="str">
            <v>189.00</v>
          </cell>
          <cell r="EC431" t="str">
            <v>104.00</v>
          </cell>
          <cell r="GZ431" t="str">
            <v>67.50</v>
          </cell>
        </row>
        <row r="432">
          <cell r="M432" t="str">
            <v>159.50</v>
          </cell>
          <cell r="AB432" t="str">
            <v>66.00</v>
          </cell>
          <cell r="CJ432" t="str">
            <v>183.50</v>
          </cell>
          <cell r="EC432" t="str">
            <v>111.50</v>
          </cell>
          <cell r="GZ432" t="str">
            <v>69.00</v>
          </cell>
        </row>
        <row r="433">
          <cell r="M433" t="str">
            <v>140.50</v>
          </cell>
          <cell r="AB433" t="str">
            <v>62.50</v>
          </cell>
          <cell r="CJ433" t="str">
            <v>144.00</v>
          </cell>
          <cell r="EC433" t="str">
            <v>111.50</v>
          </cell>
          <cell r="GZ433" t="str">
            <v>118.00</v>
          </cell>
        </row>
        <row r="434">
          <cell r="M434" t="str">
            <v>127.50</v>
          </cell>
          <cell r="AB434" t="str">
            <v>72.50</v>
          </cell>
          <cell r="CJ434" t="str">
            <v>173.57</v>
          </cell>
          <cell r="EC434" t="str">
            <v>99.50</v>
          </cell>
          <cell r="GZ434" t="str">
            <v>124.50</v>
          </cell>
        </row>
        <row r="435">
          <cell r="M435" t="str">
            <v>152.00</v>
          </cell>
          <cell r="AB435" t="str">
            <v>79.50</v>
          </cell>
          <cell r="CJ435" t="str">
            <v>190.00</v>
          </cell>
          <cell r="EC435" t="str">
            <v>111.50</v>
          </cell>
          <cell r="GZ435" t="str">
            <v>102.50</v>
          </cell>
        </row>
        <row r="436">
          <cell r="M436" t="str">
            <v>180.00</v>
          </cell>
          <cell r="AB436" t="str">
            <v>56.00</v>
          </cell>
          <cell r="CJ436" t="str">
            <v>192.50</v>
          </cell>
          <cell r="EC436" t="str">
            <v>98.00</v>
          </cell>
          <cell r="GZ436" t="str">
            <v>78.00</v>
          </cell>
        </row>
        <row r="437">
          <cell r="M437" t="str">
            <v>180.00</v>
          </cell>
          <cell r="AB437" t="str">
            <v>75.99</v>
          </cell>
          <cell r="CJ437" t="str">
            <v>152.50</v>
          </cell>
          <cell r="EC437" t="str">
            <v>106.00</v>
          </cell>
          <cell r="GZ437" t="str">
            <v>105.00</v>
          </cell>
        </row>
        <row r="438">
          <cell r="M438" t="str">
            <v>207.00</v>
          </cell>
          <cell r="AB438" t="str">
            <v>69.00</v>
          </cell>
          <cell r="CJ438" t="str">
            <v>189.50</v>
          </cell>
          <cell r="EC438" t="str">
            <v>103.00</v>
          </cell>
          <cell r="GZ438" t="str">
            <v>114.00</v>
          </cell>
        </row>
        <row r="439">
          <cell r="M439" t="str">
            <v>180.50</v>
          </cell>
          <cell r="AB439" t="str">
            <v>55.00</v>
          </cell>
          <cell r="CJ439" t="str">
            <v>171.00</v>
          </cell>
          <cell r="EC439" t="str">
            <v>115.66</v>
          </cell>
          <cell r="GZ439" t="str">
            <v>50.50</v>
          </cell>
        </row>
        <row r="440">
          <cell r="M440" t="str">
            <v>120.00</v>
          </cell>
          <cell r="AB440" t="str">
            <v>73.00</v>
          </cell>
          <cell r="CJ440" t="str">
            <v>191.00</v>
          </cell>
          <cell r="EC440" t="str">
            <v>99.50</v>
          </cell>
          <cell r="GZ440" t="str">
            <v>102.62</v>
          </cell>
        </row>
        <row r="441">
          <cell r="M441" t="str">
            <v>45.50</v>
          </cell>
          <cell r="AB441" t="str">
            <v>67.00</v>
          </cell>
          <cell r="CJ441" t="str">
            <v>284.00</v>
          </cell>
          <cell r="EC441" t="str">
            <v>123.00</v>
          </cell>
          <cell r="GZ441" t="str">
            <v>116.50</v>
          </cell>
        </row>
        <row r="442">
          <cell r="M442" t="str">
            <v>180.00</v>
          </cell>
          <cell r="AB442" t="str">
            <v>74.00</v>
          </cell>
          <cell r="CJ442" t="str">
            <v>193.33</v>
          </cell>
          <cell r="EC442" t="str">
            <v>103.50</v>
          </cell>
          <cell r="GZ442" t="str">
            <v>128.00</v>
          </cell>
        </row>
        <row r="443">
          <cell r="M443" t="str">
            <v>290.50</v>
          </cell>
          <cell r="AB443" t="str">
            <v>71.00</v>
          </cell>
          <cell r="CJ443" t="str">
            <v>189.00</v>
          </cell>
          <cell r="EC443" t="str">
            <v>118.00</v>
          </cell>
          <cell r="GZ443" t="str">
            <v>73.50</v>
          </cell>
        </row>
        <row r="444">
          <cell r="M444" t="str">
            <v>144.00</v>
          </cell>
          <cell r="AB444" t="str">
            <v>69.50</v>
          </cell>
          <cell r="CJ444" t="str">
            <v>190.00</v>
          </cell>
          <cell r="EC444" t="str">
            <v>118.50</v>
          </cell>
          <cell r="GZ444" t="str">
            <v>96.00</v>
          </cell>
        </row>
        <row r="445">
          <cell r="M445" t="str">
            <v>95.12</v>
          </cell>
          <cell r="AB445" t="str">
            <v>67.50</v>
          </cell>
          <cell r="CJ445" t="str">
            <v>169.67</v>
          </cell>
          <cell r="EC445" t="str">
            <v>109.50</v>
          </cell>
          <cell r="GZ445" t="str">
            <v>127.50</v>
          </cell>
        </row>
        <row r="446">
          <cell r="M446" t="str">
            <v>171.50</v>
          </cell>
          <cell r="AB446" t="str">
            <v>60.00</v>
          </cell>
          <cell r="CJ446" t="str">
            <v>182.50</v>
          </cell>
          <cell r="EC446" t="str">
            <v>108.00</v>
          </cell>
          <cell r="GZ446" t="str">
            <v>101.00</v>
          </cell>
        </row>
        <row r="447">
          <cell r="M447" t="str">
            <v>143.50</v>
          </cell>
          <cell r="AB447" t="str">
            <v>66.00</v>
          </cell>
          <cell r="CJ447" t="str">
            <v>193.50</v>
          </cell>
          <cell r="EC447" t="str">
            <v>99.00</v>
          </cell>
          <cell r="GZ447" t="str">
            <v>107.00</v>
          </cell>
        </row>
        <row r="448">
          <cell r="M448" t="str">
            <v>167.00</v>
          </cell>
          <cell r="AB448" t="str">
            <v>78.50</v>
          </cell>
          <cell r="CJ448" t="str">
            <v>187.00</v>
          </cell>
          <cell r="EC448" t="str">
            <v>103.00</v>
          </cell>
          <cell r="GZ448" t="str">
            <v>107.50</v>
          </cell>
        </row>
        <row r="449">
          <cell r="M449" t="str">
            <v>138.00</v>
          </cell>
          <cell r="AB449" t="str">
            <v>57.50</v>
          </cell>
          <cell r="CJ449" t="str">
            <v>182.98</v>
          </cell>
          <cell r="EC449" t="str">
            <v>115.00</v>
          </cell>
          <cell r="GZ449" t="str">
            <v>102.00</v>
          </cell>
        </row>
        <row r="450">
          <cell r="M450" t="str">
            <v>96.50</v>
          </cell>
          <cell r="AB450" t="str">
            <v>65.00</v>
          </cell>
          <cell r="CJ450" t="str">
            <v>201.50</v>
          </cell>
          <cell r="EC450" t="str">
            <v>107.33</v>
          </cell>
          <cell r="GZ450" t="str">
            <v>77.50</v>
          </cell>
        </row>
        <row r="451">
          <cell r="M451" t="str">
            <v>95.50</v>
          </cell>
          <cell r="AB451" t="str">
            <v>66.00</v>
          </cell>
          <cell r="CJ451" t="str">
            <v>207.00</v>
          </cell>
          <cell r="EC451" t="str">
            <v>103.00</v>
          </cell>
          <cell r="GZ451" t="str">
            <v>83.50</v>
          </cell>
        </row>
        <row r="452">
          <cell r="M452" t="str">
            <v>114.00</v>
          </cell>
          <cell r="AB452" t="str">
            <v>57.00</v>
          </cell>
          <cell r="CJ452" t="str">
            <v>201.00</v>
          </cell>
          <cell r="EC452" t="str">
            <v>127.00</v>
          </cell>
          <cell r="GZ452" t="str">
            <v>98.00</v>
          </cell>
        </row>
        <row r="453">
          <cell r="M453" t="str">
            <v>137.00</v>
          </cell>
          <cell r="AB453" t="str">
            <v>64.50</v>
          </cell>
          <cell r="CJ453" t="str">
            <v>184.35</v>
          </cell>
          <cell r="EC453" t="str">
            <v>106.00</v>
          </cell>
          <cell r="GZ453" t="str">
            <v>92.00</v>
          </cell>
        </row>
        <row r="454">
          <cell r="M454" t="str">
            <v>124.00</v>
          </cell>
          <cell r="AB454" t="str">
            <v>85.50</v>
          </cell>
          <cell r="CJ454" t="str">
            <v>192.00</v>
          </cell>
          <cell r="EC454" t="str">
            <v>98.50</v>
          </cell>
          <cell r="GZ454" t="str">
            <v>106.00</v>
          </cell>
        </row>
        <row r="455">
          <cell r="M455" t="str">
            <v>168.50</v>
          </cell>
          <cell r="AB455" t="str">
            <v>72.00</v>
          </cell>
          <cell r="CJ455" t="str">
            <v>197.50</v>
          </cell>
          <cell r="EC455" t="str">
            <v>106.50</v>
          </cell>
          <cell r="GZ455" t="str">
            <v>111.50</v>
          </cell>
        </row>
        <row r="456">
          <cell r="M456" t="str">
            <v>143.00</v>
          </cell>
          <cell r="AB456" t="str">
            <v>71.50</v>
          </cell>
          <cell r="CJ456" t="str">
            <v>174.00</v>
          </cell>
          <cell r="EC456" t="str">
            <v>103.00</v>
          </cell>
          <cell r="GZ456" t="str">
            <v>119.00</v>
          </cell>
        </row>
        <row r="457">
          <cell r="M457" t="str">
            <v>106.50</v>
          </cell>
          <cell r="AB457" t="str">
            <v>89.00</v>
          </cell>
          <cell r="CJ457" t="str">
            <v>195.99</v>
          </cell>
          <cell r="EC457" t="str">
            <v>118.00</v>
          </cell>
          <cell r="GZ457" t="str">
            <v>103.00</v>
          </cell>
        </row>
        <row r="458">
          <cell r="M458" t="str">
            <v>174.50</v>
          </cell>
          <cell r="AB458" t="str">
            <v>79.00</v>
          </cell>
          <cell r="CJ458" t="str">
            <v>190.00</v>
          </cell>
          <cell r="EC458" t="str">
            <v>115.50</v>
          </cell>
          <cell r="GZ458" t="str">
            <v>113.50</v>
          </cell>
        </row>
        <row r="459">
          <cell r="M459" t="str">
            <v>133.00</v>
          </cell>
          <cell r="AB459" t="str">
            <v>74.50</v>
          </cell>
          <cell r="CJ459" t="str">
            <v>184.00</v>
          </cell>
          <cell r="EC459" t="str">
            <v>111.62</v>
          </cell>
          <cell r="GZ459" t="str">
            <v>100.00</v>
          </cell>
        </row>
        <row r="460">
          <cell r="M460" t="str">
            <v>188.50</v>
          </cell>
          <cell r="AB460" t="str">
            <v>80.00</v>
          </cell>
          <cell r="CJ460" t="str">
            <v>174.00</v>
          </cell>
          <cell r="EC460" t="str">
            <v>115.00</v>
          </cell>
          <cell r="GZ460" t="str">
            <v>92.00</v>
          </cell>
        </row>
        <row r="461">
          <cell r="M461" t="str">
            <v>149.00</v>
          </cell>
          <cell r="AB461" t="str">
            <v>77.50</v>
          </cell>
          <cell r="CJ461" t="str">
            <v>190.67</v>
          </cell>
          <cell r="EC461" t="str">
            <v>108.50</v>
          </cell>
          <cell r="GZ461" t="str">
            <v>127.00</v>
          </cell>
        </row>
        <row r="462">
          <cell r="M462" t="str">
            <v>168.00</v>
          </cell>
          <cell r="AB462" t="str">
            <v>68.00</v>
          </cell>
          <cell r="CJ462" t="str">
            <v>167.00</v>
          </cell>
          <cell r="EC462" t="str">
            <v>118.50</v>
          </cell>
          <cell r="GZ462" t="str">
            <v>6.50</v>
          </cell>
        </row>
        <row r="463">
          <cell r="M463" t="str">
            <v>173.50</v>
          </cell>
          <cell r="AB463" t="str">
            <v>73.50</v>
          </cell>
          <cell r="CJ463" t="str">
            <v>181.00</v>
          </cell>
          <cell r="EC463" t="str">
            <v>96.50</v>
          </cell>
          <cell r="GZ463" t="str">
            <v>84.00</v>
          </cell>
        </row>
        <row r="464">
          <cell r="M464" t="str">
            <v>148.50</v>
          </cell>
          <cell r="AB464" t="str">
            <v>81.00</v>
          </cell>
          <cell r="CJ464" t="str">
            <v>169.50</v>
          </cell>
          <cell r="EC464" t="str">
            <v>101.50</v>
          </cell>
          <cell r="GZ464" t="str">
            <v>86.00</v>
          </cell>
        </row>
        <row r="465">
          <cell r="M465" t="str">
            <v>180.00</v>
          </cell>
          <cell r="AB465" t="str">
            <v>80.00</v>
          </cell>
          <cell r="CJ465" t="str">
            <v>166.50</v>
          </cell>
          <cell r="EC465" t="str">
            <v>110.00</v>
          </cell>
          <cell r="GZ465" t="str">
            <v>103.00</v>
          </cell>
        </row>
        <row r="466">
          <cell r="M466" t="str">
            <v>100.00</v>
          </cell>
          <cell r="AB466" t="str">
            <v>82.00</v>
          </cell>
          <cell r="CJ466" t="str">
            <v>171.00</v>
          </cell>
          <cell r="EC466" t="str">
            <v>93.50</v>
          </cell>
          <cell r="GZ466" t="str">
            <v>89.00</v>
          </cell>
        </row>
        <row r="467">
          <cell r="M467" t="str">
            <v>204.50</v>
          </cell>
          <cell r="AB467" t="str">
            <v>66.34</v>
          </cell>
          <cell r="CJ467" t="str">
            <v>162.50</v>
          </cell>
          <cell r="EC467" t="str">
            <v>88.00</v>
          </cell>
          <cell r="GZ467" t="str">
            <v>106.00</v>
          </cell>
        </row>
        <row r="468">
          <cell r="M468" t="str">
            <v>165.00</v>
          </cell>
          <cell r="AB468" t="str">
            <v>81.50</v>
          </cell>
          <cell r="CJ468" t="str">
            <v>170.00</v>
          </cell>
          <cell r="EC468" t="str">
            <v>115.00</v>
          </cell>
          <cell r="GZ468" t="str">
            <v>106.68</v>
          </cell>
        </row>
        <row r="469">
          <cell r="M469" t="str">
            <v>160.50</v>
          </cell>
          <cell r="AB469" t="str">
            <v>69.50</v>
          </cell>
          <cell r="CJ469" t="str">
            <v>172.00</v>
          </cell>
          <cell r="EC469" t="str">
            <v>110.00</v>
          </cell>
          <cell r="GZ469" t="str">
            <v>102.50</v>
          </cell>
        </row>
        <row r="470">
          <cell r="M470" t="str">
            <v>205.00</v>
          </cell>
          <cell r="AB470" t="str">
            <v>73.50</v>
          </cell>
          <cell r="CJ470" t="str">
            <v>176.50</v>
          </cell>
          <cell r="EC470" t="str">
            <v>103.50</v>
          </cell>
          <cell r="GZ470" t="str">
            <v>108.00</v>
          </cell>
        </row>
        <row r="471">
          <cell r="M471" t="str">
            <v>180.50</v>
          </cell>
          <cell r="AB471" t="str">
            <v>78.00</v>
          </cell>
          <cell r="CJ471" t="str">
            <v>181.00</v>
          </cell>
          <cell r="EC471" t="str">
            <v>109.00</v>
          </cell>
          <cell r="GZ471" t="str">
            <v>88.50</v>
          </cell>
        </row>
        <row r="472">
          <cell r="M472" t="str">
            <v>179.00</v>
          </cell>
          <cell r="AB472" t="str">
            <v>64.00</v>
          </cell>
          <cell r="CJ472" t="str">
            <v>168.00</v>
          </cell>
          <cell r="EC472" t="str">
            <v>90.50</v>
          </cell>
          <cell r="GZ472" t="str">
            <v>119.50</v>
          </cell>
        </row>
        <row r="473">
          <cell r="M473" t="str">
            <v>176.50</v>
          </cell>
          <cell r="AB473" t="str">
            <v>77.00</v>
          </cell>
          <cell r="CJ473" t="str">
            <v>171.00</v>
          </cell>
          <cell r="EC473" t="str">
            <v>105.50</v>
          </cell>
          <cell r="GZ473" t="str">
            <v>81.00</v>
          </cell>
        </row>
        <row r="474">
          <cell r="M474" t="str">
            <v>141.00</v>
          </cell>
          <cell r="AB474" t="str">
            <v>72.50</v>
          </cell>
          <cell r="CJ474" t="str">
            <v>177.00</v>
          </cell>
          <cell r="EC474" t="str">
            <v>123.50</v>
          </cell>
          <cell r="GZ474" t="str">
            <v>68.00</v>
          </cell>
        </row>
        <row r="475">
          <cell r="M475" t="str">
            <v>158.50</v>
          </cell>
          <cell r="AB475" t="str">
            <v>85.00</v>
          </cell>
          <cell r="CJ475" t="str">
            <v>175.00</v>
          </cell>
          <cell r="EC475" t="str">
            <v>93.00</v>
          </cell>
          <cell r="GZ475" t="str">
            <v>99.00</v>
          </cell>
        </row>
        <row r="476">
          <cell r="M476" t="str">
            <v>149.00</v>
          </cell>
          <cell r="AB476" t="str">
            <v>76.00</v>
          </cell>
          <cell r="CJ476" t="str">
            <v>170.68</v>
          </cell>
          <cell r="EC476" t="str">
            <v>96.50</v>
          </cell>
          <cell r="GZ476" t="str">
            <v>69.50</v>
          </cell>
        </row>
        <row r="477">
          <cell r="M477" t="str">
            <v>174.50</v>
          </cell>
          <cell r="AB477" t="str">
            <v>74.50</v>
          </cell>
          <cell r="CJ477" t="str">
            <v>165.50</v>
          </cell>
          <cell r="EC477" t="str">
            <v>105.00</v>
          </cell>
          <cell r="GZ477" t="str">
            <v>109.50</v>
          </cell>
        </row>
        <row r="478">
          <cell r="M478" t="str">
            <v>183.50</v>
          </cell>
          <cell r="AB478" t="str">
            <v>94.00</v>
          </cell>
          <cell r="CJ478" t="str">
            <v>183.00</v>
          </cell>
          <cell r="EC478" t="str">
            <v>110.00</v>
          </cell>
          <cell r="GZ478" t="str">
            <v>113.00</v>
          </cell>
        </row>
        <row r="479">
          <cell r="M479" t="str">
            <v>198.00</v>
          </cell>
          <cell r="AB479" t="str">
            <v>58.50</v>
          </cell>
          <cell r="CJ479" t="str">
            <v>170.00</v>
          </cell>
          <cell r="EC479" t="str">
            <v>96.00</v>
          </cell>
          <cell r="GZ479" t="str">
            <v>84.00</v>
          </cell>
        </row>
        <row r="480">
          <cell r="M480" t="str">
            <v>179.00</v>
          </cell>
          <cell r="AB480" t="str">
            <v>74.00</v>
          </cell>
          <cell r="CJ480" t="str">
            <v>173.65</v>
          </cell>
          <cell r="EC480" t="str">
            <v>108.00</v>
          </cell>
          <cell r="GZ480" t="str">
            <v>116.50</v>
          </cell>
        </row>
        <row r="481">
          <cell r="M481" t="str">
            <v>151.50</v>
          </cell>
          <cell r="AB481" t="str">
            <v>54.00</v>
          </cell>
          <cell r="CJ481" t="str">
            <v>175.00</v>
          </cell>
          <cell r="EC481" t="str">
            <v>112.50</v>
          </cell>
          <cell r="GZ481" t="str">
            <v>96.00</v>
          </cell>
        </row>
        <row r="482">
          <cell r="M482" t="str">
            <v>178.50</v>
          </cell>
          <cell r="AB482" t="str">
            <v>64.50</v>
          </cell>
          <cell r="CJ482" t="str">
            <v>181.00</v>
          </cell>
          <cell r="EC482" t="str">
            <v>110.50</v>
          </cell>
          <cell r="GZ482" t="str">
            <v>123.00</v>
          </cell>
        </row>
        <row r="483">
          <cell r="M483" t="str">
            <v>187.00</v>
          </cell>
          <cell r="AB483" t="str">
            <v>82.50</v>
          </cell>
          <cell r="CJ483" t="str">
            <v>180.00</v>
          </cell>
          <cell r="EC483" t="str">
            <v>124.00</v>
          </cell>
          <cell r="GZ483" t="str">
            <v>89.00</v>
          </cell>
        </row>
        <row r="484">
          <cell r="M484" t="str">
            <v>175.00</v>
          </cell>
          <cell r="AB484" t="str">
            <v>50.00</v>
          </cell>
          <cell r="CJ484" t="str">
            <v>172.00</v>
          </cell>
          <cell r="EC484" t="str">
            <v>115.00</v>
          </cell>
          <cell r="GZ484" t="str">
            <v>96.00</v>
          </cell>
        </row>
        <row r="485">
          <cell r="M485" t="str">
            <v>128.50</v>
          </cell>
          <cell r="AB485" t="str">
            <v>68.50</v>
          </cell>
          <cell r="CJ485" t="str">
            <v>175.50</v>
          </cell>
          <cell r="EC485" t="str">
            <v>106.50</v>
          </cell>
          <cell r="GZ485" t="str">
            <v>137.00</v>
          </cell>
        </row>
        <row r="486">
          <cell r="M486" t="str">
            <v>150.00</v>
          </cell>
          <cell r="AB486" t="str">
            <v>74.00</v>
          </cell>
          <cell r="CJ486" t="str">
            <v>179.00</v>
          </cell>
          <cell r="EC486" t="str">
            <v>126.50</v>
          </cell>
          <cell r="GZ486" t="str">
            <v>93.50</v>
          </cell>
        </row>
        <row r="487">
          <cell r="M487" t="str">
            <v>139.00</v>
          </cell>
          <cell r="AB487" t="str">
            <v>67.00</v>
          </cell>
          <cell r="CJ487" t="str">
            <v>181.33</v>
          </cell>
          <cell r="EC487" t="str">
            <v>110.00</v>
          </cell>
          <cell r="GZ487" t="str">
            <v>21.00</v>
          </cell>
        </row>
        <row r="488">
          <cell r="M488" t="str">
            <v>169.00</v>
          </cell>
          <cell r="AB488" t="str">
            <v>68.00</v>
          </cell>
          <cell r="CJ488" t="str">
            <v>181.00</v>
          </cell>
          <cell r="EC488" t="str">
            <v>128.00</v>
          </cell>
          <cell r="GZ488" t="str">
            <v>109.50</v>
          </cell>
        </row>
        <row r="489">
          <cell r="M489" t="str">
            <v>132.00</v>
          </cell>
          <cell r="AB489" t="str">
            <v>84.00</v>
          </cell>
          <cell r="CJ489" t="str">
            <v>167.50</v>
          </cell>
          <cell r="EC489" t="str">
            <v>115.66</v>
          </cell>
          <cell r="GZ489" t="str">
            <v>76.00</v>
          </cell>
        </row>
        <row r="490">
          <cell r="M490" t="str">
            <v>162.50</v>
          </cell>
          <cell r="AB490" t="str">
            <v>67.50</v>
          </cell>
          <cell r="CJ490" t="str">
            <v>176.50</v>
          </cell>
          <cell r="EC490" t="str">
            <v>123.00</v>
          </cell>
          <cell r="GZ490" t="str">
            <v>120.00</v>
          </cell>
        </row>
        <row r="491">
          <cell r="M491" t="str">
            <v>171.00</v>
          </cell>
          <cell r="AB491" t="str">
            <v>76.00</v>
          </cell>
          <cell r="CJ491" t="str">
            <v>182.65</v>
          </cell>
          <cell r="EC491" t="str">
            <v>125.00</v>
          </cell>
          <cell r="GZ491" t="str">
            <v>109.50</v>
          </cell>
        </row>
        <row r="492">
          <cell r="M492" t="str">
            <v>188.00</v>
          </cell>
          <cell r="AB492" t="str">
            <v>82.50</v>
          </cell>
          <cell r="CJ492" t="str">
            <v>172.00</v>
          </cell>
          <cell r="EC492" t="str">
            <v>121.00</v>
          </cell>
          <cell r="GZ492" t="str">
            <v>127.50</v>
          </cell>
        </row>
        <row r="493">
          <cell r="M493" t="str">
            <v>158.50</v>
          </cell>
          <cell r="AB493" t="str">
            <v>84.50</v>
          </cell>
          <cell r="CJ493" t="str">
            <v>165.50</v>
          </cell>
          <cell r="EC493" t="str">
            <v>132.00</v>
          </cell>
          <cell r="GZ493" t="str">
            <v>115.50</v>
          </cell>
        </row>
        <row r="494">
          <cell r="M494" t="str">
            <v>165.50</v>
          </cell>
          <cell r="AB494" t="str">
            <v>76.00</v>
          </cell>
          <cell r="CJ494" t="str">
            <v>163.00</v>
          </cell>
          <cell r="EC494" t="str">
            <v>110.00</v>
          </cell>
          <cell r="GZ494" t="str">
            <v>101.50</v>
          </cell>
        </row>
        <row r="495">
          <cell r="M495" t="str">
            <v>139.50</v>
          </cell>
          <cell r="AB495" t="str">
            <v>61.00</v>
          </cell>
          <cell r="CJ495" t="str">
            <v>171.00</v>
          </cell>
          <cell r="EC495" t="str">
            <v>110.00</v>
          </cell>
          <cell r="GZ495" t="str">
            <v>94.00</v>
          </cell>
        </row>
        <row r="496">
          <cell r="M496" t="str">
            <v>139.00</v>
          </cell>
          <cell r="AB496" t="str">
            <v>38.00</v>
          </cell>
          <cell r="CJ496" t="str">
            <v>188.00</v>
          </cell>
          <cell r="EC496" t="str">
            <v>127.50</v>
          </cell>
          <cell r="GZ496" t="str">
            <v>88.00</v>
          </cell>
        </row>
        <row r="497">
          <cell r="M497" t="str">
            <v>137.00</v>
          </cell>
          <cell r="AB497" t="str">
            <v>67.50</v>
          </cell>
          <cell r="CJ497" t="str">
            <v>173.33</v>
          </cell>
          <cell r="EC497" t="str">
            <v>103.50</v>
          </cell>
          <cell r="GZ497" t="str">
            <v>101.00</v>
          </cell>
        </row>
        <row r="498">
          <cell r="M498" t="str">
            <v>132.50</v>
          </cell>
          <cell r="AB498" t="str">
            <v>76.50</v>
          </cell>
          <cell r="CJ498" t="str">
            <v>173.50</v>
          </cell>
          <cell r="EC498" t="str">
            <v>90.50</v>
          </cell>
          <cell r="GZ498" t="str">
            <v>62.50</v>
          </cell>
        </row>
        <row r="499">
          <cell r="M499" t="str">
            <v>127.50</v>
          </cell>
          <cell r="AB499" t="str">
            <v>70.00</v>
          </cell>
          <cell r="CJ499" t="str">
            <v>174.00</v>
          </cell>
          <cell r="EC499" t="str">
            <v>106.00</v>
          </cell>
          <cell r="GZ499" t="str">
            <v>128.50</v>
          </cell>
        </row>
        <row r="500">
          <cell r="M500" t="str">
            <v>144.50</v>
          </cell>
          <cell r="AB500" t="str">
            <v>66.00</v>
          </cell>
          <cell r="CJ500" t="str">
            <v>176.50</v>
          </cell>
          <cell r="EC500" t="str">
            <v>111.50</v>
          </cell>
          <cell r="GZ500" t="str">
            <v>88.50</v>
          </cell>
        </row>
        <row r="501">
          <cell r="M501" t="str">
            <v>157.50</v>
          </cell>
          <cell r="AB501" t="str">
            <v>48.00</v>
          </cell>
          <cell r="CJ501" t="str">
            <v>175.50</v>
          </cell>
          <cell r="EC501" t="str">
            <v>109.00</v>
          </cell>
          <cell r="GZ501" t="str">
            <v>64.00</v>
          </cell>
        </row>
        <row r="502">
          <cell r="M502" t="str">
            <v>152.00</v>
          </cell>
          <cell r="AB502" t="str">
            <v>70.50</v>
          </cell>
          <cell r="CJ502" t="str">
            <v>176.00</v>
          </cell>
          <cell r="EC502" t="str">
            <v>102.00</v>
          </cell>
          <cell r="GZ502" t="str">
            <v>121.00</v>
          </cell>
        </row>
        <row r="503">
          <cell r="M503" t="str">
            <v>122.00</v>
          </cell>
          <cell r="AB503" t="str">
            <v>65.65</v>
          </cell>
          <cell r="CJ503" t="str">
            <v>176.00</v>
          </cell>
          <cell r="EC503" t="str">
            <v>115.00</v>
          </cell>
          <cell r="GZ503" t="str">
            <v>54.00</v>
          </cell>
        </row>
        <row r="504">
          <cell r="M504" t="str">
            <v>127.50</v>
          </cell>
          <cell r="AB504" t="str">
            <v>59.50</v>
          </cell>
          <cell r="CJ504" t="str">
            <v>168.50</v>
          </cell>
          <cell r="EC504" t="str">
            <v>114.50</v>
          </cell>
          <cell r="GZ504" t="str">
            <v>136.00</v>
          </cell>
        </row>
        <row r="505">
          <cell r="M505" t="str">
            <v>140.50</v>
          </cell>
          <cell r="AB505" t="str">
            <v>47.00</v>
          </cell>
          <cell r="CJ505" t="str">
            <v>172.50</v>
          </cell>
          <cell r="EC505" t="str">
            <v>123.00</v>
          </cell>
          <cell r="GZ505" t="str">
            <v>76.50</v>
          </cell>
        </row>
        <row r="506">
          <cell r="M506" t="str">
            <v>129.00</v>
          </cell>
          <cell r="AB506" t="str">
            <v>49.00</v>
          </cell>
          <cell r="CJ506" t="str">
            <v>169.00</v>
          </cell>
          <cell r="EC506" t="str">
            <v>122.50</v>
          </cell>
          <cell r="GZ506" t="str">
            <v>107.00</v>
          </cell>
        </row>
        <row r="507">
          <cell r="M507" t="str">
            <v>127.00</v>
          </cell>
          <cell r="AB507" t="str">
            <v>42.00</v>
          </cell>
          <cell r="CJ507" t="str">
            <v>156.00</v>
          </cell>
          <cell r="EC507" t="str">
            <v>123.50</v>
          </cell>
          <cell r="GZ507" t="str">
            <v>68.50</v>
          </cell>
        </row>
        <row r="508">
          <cell r="M508" t="str">
            <v>144.00</v>
          </cell>
          <cell r="AB508" t="str">
            <v>68.35</v>
          </cell>
          <cell r="CJ508" t="str">
            <v>168.50</v>
          </cell>
          <cell r="EC508" t="str">
            <v>122.50</v>
          </cell>
          <cell r="GZ508" t="str">
            <v>85.50</v>
          </cell>
        </row>
        <row r="509">
          <cell r="M509" t="str">
            <v>133.00</v>
          </cell>
          <cell r="AB509" t="str">
            <v>73.50</v>
          </cell>
          <cell r="CJ509" t="str">
            <v>161.50</v>
          </cell>
          <cell r="EC509" t="str">
            <v>123.00</v>
          </cell>
          <cell r="GZ509" t="str">
            <v>118.00</v>
          </cell>
        </row>
        <row r="510">
          <cell r="M510" t="str">
            <v>105.50</v>
          </cell>
          <cell r="AB510" t="str">
            <v>65.50</v>
          </cell>
          <cell r="CJ510" t="str">
            <v>169.00</v>
          </cell>
          <cell r="EC510" t="str">
            <v>119.50</v>
          </cell>
          <cell r="GZ510" t="str">
            <v>44.00</v>
          </cell>
        </row>
        <row r="511">
          <cell r="M511" t="str">
            <v>138.50</v>
          </cell>
          <cell r="AB511" t="str">
            <v>55.00</v>
          </cell>
          <cell r="CJ511" t="str">
            <v>161.00</v>
          </cell>
          <cell r="EC511" t="str">
            <v>123.50</v>
          </cell>
          <cell r="GZ511" t="str">
            <v>87.00</v>
          </cell>
        </row>
        <row r="512">
          <cell r="M512" t="str">
            <v>134.50</v>
          </cell>
          <cell r="AB512" t="str">
            <v>81.50</v>
          </cell>
          <cell r="CJ512" t="str">
            <v>163.50</v>
          </cell>
          <cell r="EC512" t="str">
            <v>110.67</v>
          </cell>
          <cell r="GZ512" t="str">
            <v>28.50</v>
          </cell>
        </row>
        <row r="513">
          <cell r="M513" t="str">
            <v>155.00</v>
          </cell>
          <cell r="AB513" t="str">
            <v>70.50</v>
          </cell>
          <cell r="CJ513" t="str">
            <v>171.00</v>
          </cell>
          <cell r="EC513" t="str">
            <v>133.00</v>
          </cell>
          <cell r="GZ513" t="str">
            <v>99.50</v>
          </cell>
        </row>
        <row r="514">
          <cell r="M514" t="str">
            <v>123.50</v>
          </cell>
          <cell r="AB514" t="str">
            <v>77.00</v>
          </cell>
          <cell r="CJ514" t="str">
            <v>169.00</v>
          </cell>
          <cell r="EC514" t="str">
            <v>121.00</v>
          </cell>
          <cell r="GZ514" t="str">
            <v>85.00</v>
          </cell>
        </row>
        <row r="515">
          <cell r="M515" t="str">
            <v>115.50</v>
          </cell>
          <cell r="AB515" t="str">
            <v>57.67</v>
          </cell>
          <cell r="CJ515" t="str">
            <v>159.69</v>
          </cell>
          <cell r="EC515" t="str">
            <v>124.50</v>
          </cell>
          <cell r="GZ515" t="str">
            <v>96.50</v>
          </cell>
        </row>
        <row r="516">
          <cell r="M516" t="str">
            <v>131.33</v>
          </cell>
          <cell r="AB516" t="str">
            <v>48.00</v>
          </cell>
          <cell r="CJ516" t="str">
            <v>191.00</v>
          </cell>
          <cell r="EC516" t="str">
            <v>125.00</v>
          </cell>
          <cell r="GZ516" t="str">
            <v>76.00</v>
          </cell>
        </row>
        <row r="517">
          <cell r="M517" t="str">
            <v>8.00</v>
          </cell>
          <cell r="AB517" t="str">
            <v>75.00</v>
          </cell>
          <cell r="CJ517" t="str">
            <v>176.00</v>
          </cell>
          <cell r="EC517" t="str">
            <v>115.50</v>
          </cell>
          <cell r="GZ517" t="str">
            <v>72.50</v>
          </cell>
        </row>
        <row r="518">
          <cell r="M518" t="str">
            <v>144.50</v>
          </cell>
          <cell r="AB518" t="str">
            <v>60.50</v>
          </cell>
          <cell r="CJ518" t="str">
            <v>152.00</v>
          </cell>
          <cell r="EC518" t="str">
            <v>131.00</v>
          </cell>
          <cell r="GZ518" t="str">
            <v>12.50</v>
          </cell>
        </row>
        <row r="519">
          <cell r="M519" t="str">
            <v>137.50</v>
          </cell>
          <cell r="AB519" t="str">
            <v>68.00</v>
          </cell>
          <cell r="CJ519" t="str">
            <v>156.31</v>
          </cell>
          <cell r="EC519" t="str">
            <v>125.50</v>
          </cell>
          <cell r="GZ519" t="str">
            <v>4.00</v>
          </cell>
        </row>
        <row r="520">
          <cell r="M520" t="str">
            <v>122.50</v>
          </cell>
          <cell r="AB520" t="str">
            <v>70.00</v>
          </cell>
          <cell r="CJ520" t="str">
            <v>170.00</v>
          </cell>
          <cell r="EC520" t="str">
            <v>130.00</v>
          </cell>
          <cell r="GZ520" t="str">
            <v>109.50</v>
          </cell>
        </row>
        <row r="521">
          <cell r="M521" t="str">
            <v>111.50</v>
          </cell>
          <cell r="AB521" t="str">
            <v>74.00</v>
          </cell>
          <cell r="CJ521" t="str">
            <v>170.50</v>
          </cell>
          <cell r="EC521" t="str">
            <v>126.33</v>
          </cell>
          <cell r="GZ521" t="str">
            <v>109.50</v>
          </cell>
        </row>
        <row r="522">
          <cell r="M522" t="str">
            <v>145.00</v>
          </cell>
          <cell r="AB522" t="str">
            <v>72.29</v>
          </cell>
          <cell r="CJ522" t="str">
            <v>156.50</v>
          </cell>
          <cell r="EC522" t="str">
            <v>109.00</v>
          </cell>
          <cell r="GZ522" t="str">
            <v>192.50</v>
          </cell>
        </row>
        <row r="523">
          <cell r="M523" t="str">
            <v>136.50</v>
          </cell>
          <cell r="AB523" t="str">
            <v>76.00</v>
          </cell>
          <cell r="CJ523" t="str">
            <v>162.00</v>
          </cell>
          <cell r="EC523" t="str">
            <v>129.50</v>
          </cell>
          <cell r="GZ523" t="str">
            <v>32.00</v>
          </cell>
        </row>
        <row r="524">
          <cell r="M524" t="str">
            <v>95.50</v>
          </cell>
          <cell r="AB524" t="str">
            <v>55.00</v>
          </cell>
          <cell r="CJ524" t="str">
            <v>161.00</v>
          </cell>
          <cell r="EC524" t="str">
            <v>124.00</v>
          </cell>
          <cell r="GZ524" t="str">
            <v>81.50</v>
          </cell>
        </row>
        <row r="525">
          <cell r="M525" t="str">
            <v>154.50</v>
          </cell>
          <cell r="AB525" t="str">
            <v>64.50</v>
          </cell>
          <cell r="CJ525" t="str">
            <v>179.50</v>
          </cell>
          <cell r="EC525" t="str">
            <v>115.00</v>
          </cell>
          <cell r="GZ525" t="str">
            <v>98.50</v>
          </cell>
        </row>
        <row r="526">
          <cell r="M526" t="str">
            <v>125.00</v>
          </cell>
          <cell r="AB526" t="str">
            <v>73.00</v>
          </cell>
          <cell r="CJ526" t="str">
            <v>173.00</v>
          </cell>
          <cell r="EC526" t="str">
            <v>100.00</v>
          </cell>
          <cell r="GZ526" t="str">
            <v>147.00</v>
          </cell>
        </row>
        <row r="527">
          <cell r="M527" t="str">
            <v>147.00</v>
          </cell>
          <cell r="AB527" t="str">
            <v>50.00</v>
          </cell>
          <cell r="CJ527" t="str">
            <v>148.34</v>
          </cell>
          <cell r="EC527" t="str">
            <v>104.50</v>
          </cell>
          <cell r="GZ527" t="str">
            <v>97.50</v>
          </cell>
        </row>
        <row r="528">
          <cell r="M528" t="str">
            <v>117.50</v>
          </cell>
          <cell r="AB528" t="str">
            <v>55.50</v>
          </cell>
          <cell r="CJ528" t="str">
            <v>144.00</v>
          </cell>
          <cell r="EC528" t="str">
            <v>107.50</v>
          </cell>
          <cell r="GZ528" t="str">
            <v>57.50</v>
          </cell>
        </row>
        <row r="529">
          <cell r="M529" t="str">
            <v>121.00</v>
          </cell>
          <cell r="AB529" t="str">
            <v>54.50</v>
          </cell>
          <cell r="CJ529" t="str">
            <v>157.00</v>
          </cell>
          <cell r="EC529" t="str">
            <v>100.31</v>
          </cell>
          <cell r="GZ529" t="str">
            <v>96.00</v>
          </cell>
        </row>
        <row r="530">
          <cell r="M530" t="str">
            <v>123.00</v>
          </cell>
          <cell r="AB530" t="str">
            <v>66.00</v>
          </cell>
          <cell r="CJ530" t="str">
            <v>171.50</v>
          </cell>
          <cell r="EC530" t="str">
            <v>104.50</v>
          </cell>
          <cell r="GZ530" t="str">
            <v>85.50</v>
          </cell>
        </row>
        <row r="531">
          <cell r="M531" t="str">
            <v>144.00</v>
          </cell>
          <cell r="AB531" t="str">
            <v>71.50</v>
          </cell>
          <cell r="CJ531" t="str">
            <v>149.50</v>
          </cell>
          <cell r="EC531" t="str">
            <v>96.00</v>
          </cell>
          <cell r="GZ531" t="str">
            <v>105.33</v>
          </cell>
        </row>
        <row r="532">
          <cell r="M532" t="str">
            <v>138.50</v>
          </cell>
          <cell r="AB532" t="str">
            <v>50.50</v>
          </cell>
          <cell r="CJ532" t="str">
            <v>137.50</v>
          </cell>
          <cell r="EC532" t="str">
            <v>102.00</v>
          </cell>
          <cell r="GZ532" t="str">
            <v>91.00</v>
          </cell>
        </row>
        <row r="533">
          <cell r="M533" t="str">
            <v>138.00</v>
          </cell>
          <cell r="AB533" t="str">
            <v>75.00</v>
          </cell>
          <cell r="CJ533" t="str">
            <v>167.00</v>
          </cell>
          <cell r="EC533" t="str">
            <v>105.50</v>
          </cell>
          <cell r="GZ533" t="str">
            <v>118.00</v>
          </cell>
        </row>
        <row r="534">
          <cell r="M534" t="str">
            <v>146.00</v>
          </cell>
          <cell r="AB534" t="str">
            <v>45.50</v>
          </cell>
          <cell r="CJ534" t="str">
            <v>166.50</v>
          </cell>
          <cell r="EC534" t="str">
            <v>101.50</v>
          </cell>
          <cell r="GZ534" t="str">
            <v>79.00</v>
          </cell>
        </row>
        <row r="535">
          <cell r="M535" t="str">
            <v>156.16</v>
          </cell>
          <cell r="AB535" t="str">
            <v>58.50</v>
          </cell>
          <cell r="CJ535" t="str">
            <v>158.50</v>
          </cell>
          <cell r="EC535" t="str">
            <v>97.50</v>
          </cell>
          <cell r="GZ535" t="str">
            <v>80.00</v>
          </cell>
        </row>
        <row r="536">
          <cell r="M536" t="str">
            <v>180.00</v>
          </cell>
          <cell r="AB536" t="str">
            <v>74.00</v>
          </cell>
          <cell r="CJ536" t="str">
            <v>179.00</v>
          </cell>
          <cell r="EC536" t="str">
            <v>106.50</v>
          </cell>
          <cell r="GZ536" t="str">
            <v>117.50</v>
          </cell>
        </row>
        <row r="537">
          <cell r="M537" t="str">
            <v>132.42</v>
          </cell>
          <cell r="AB537" t="str">
            <v>57.50</v>
          </cell>
          <cell r="CJ537" t="str">
            <v>163.00</v>
          </cell>
          <cell r="EC537" t="str">
            <v>101.50</v>
          </cell>
          <cell r="GZ537" t="str">
            <v>111.00</v>
          </cell>
        </row>
        <row r="538">
          <cell r="M538" t="str">
            <v>70.50</v>
          </cell>
          <cell r="AB538" t="str">
            <v>59.00</v>
          </cell>
          <cell r="CJ538" t="str">
            <v>145.00</v>
          </cell>
          <cell r="EC538" t="str">
            <v>109.00</v>
          </cell>
          <cell r="GZ538" t="str">
            <v>94.50</v>
          </cell>
        </row>
        <row r="539">
          <cell r="M539" t="str">
            <v>71.00</v>
          </cell>
          <cell r="AB539" t="str">
            <v>64.00</v>
          </cell>
          <cell r="CJ539" t="str">
            <v>159.50</v>
          </cell>
          <cell r="EC539" t="str">
            <v>124.50</v>
          </cell>
          <cell r="GZ539" t="str">
            <v>92.00</v>
          </cell>
        </row>
        <row r="540">
          <cell r="M540" t="str">
            <v>112.00</v>
          </cell>
          <cell r="AB540" t="str">
            <v>68.50</v>
          </cell>
          <cell r="CJ540" t="str">
            <v>164.50</v>
          </cell>
          <cell r="EC540" t="str">
            <v>115.50</v>
          </cell>
          <cell r="GZ540" t="str">
            <v>61.00</v>
          </cell>
        </row>
        <row r="541">
          <cell r="M541" t="str">
            <v>155.00</v>
          </cell>
          <cell r="AB541" t="str">
            <v>70.00</v>
          </cell>
          <cell r="CJ541" t="str">
            <v>150.00</v>
          </cell>
          <cell r="EC541" t="str">
            <v>98.50</v>
          </cell>
          <cell r="GZ541" t="str">
            <v>93.00</v>
          </cell>
        </row>
        <row r="542">
          <cell r="M542" t="str">
            <v>135.50</v>
          </cell>
          <cell r="AB542" t="str">
            <v>61.50</v>
          </cell>
          <cell r="CJ542" t="str">
            <v>179.50</v>
          </cell>
          <cell r="EC542" t="str">
            <v>123.50</v>
          </cell>
          <cell r="GZ542" t="str">
            <v>101.50</v>
          </cell>
        </row>
        <row r="543">
          <cell r="M543" t="str">
            <v>118.50</v>
          </cell>
          <cell r="AB543" t="str">
            <v>79.50</v>
          </cell>
          <cell r="CJ543" t="str">
            <v>175.50</v>
          </cell>
          <cell r="EC543" t="str">
            <v>106.00</v>
          </cell>
          <cell r="GZ543" t="str">
            <v>45.00</v>
          </cell>
        </row>
        <row r="544">
          <cell r="M544" t="str">
            <v>142.00</v>
          </cell>
          <cell r="AB544" t="str">
            <v>56.00</v>
          </cell>
          <cell r="CJ544" t="str">
            <v>160.00</v>
          </cell>
          <cell r="EC544" t="str">
            <v>102.50</v>
          </cell>
          <cell r="GZ544" t="str">
            <v>129.50</v>
          </cell>
        </row>
        <row r="545">
          <cell r="M545" t="str">
            <v>166.50</v>
          </cell>
          <cell r="AB545" t="str">
            <v>75.50</v>
          </cell>
          <cell r="CJ545" t="str">
            <v>155.50</v>
          </cell>
          <cell r="EC545" t="str">
            <v>122.50</v>
          </cell>
          <cell r="GZ545" t="str">
            <v>212.00</v>
          </cell>
        </row>
        <row r="546">
          <cell r="M546" t="str">
            <v>73.50</v>
          </cell>
          <cell r="AB546" t="str">
            <v>72.50</v>
          </cell>
          <cell r="CJ546" t="str">
            <v>166.00</v>
          </cell>
          <cell r="EC546" t="str">
            <v>99.00</v>
          </cell>
          <cell r="GZ546" t="str">
            <v>189.50</v>
          </cell>
        </row>
        <row r="547">
          <cell r="M547" t="str">
            <v>147.50</v>
          </cell>
          <cell r="AB547" t="str">
            <v>67.50</v>
          </cell>
          <cell r="CJ547" t="str">
            <v>158.00</v>
          </cell>
          <cell r="EC547" t="str">
            <v>106.50</v>
          </cell>
          <cell r="GZ547" t="str">
            <v>143.00</v>
          </cell>
        </row>
        <row r="548">
          <cell r="M548" t="str">
            <v>139.50</v>
          </cell>
          <cell r="AB548" t="str">
            <v>71.00</v>
          </cell>
          <cell r="CJ548" t="str">
            <v>174.50</v>
          </cell>
          <cell r="EC548" t="str">
            <v>105.00</v>
          </cell>
          <cell r="GZ548" t="str">
            <v>51.00</v>
          </cell>
        </row>
        <row r="549">
          <cell r="M549" t="str">
            <v>143.50</v>
          </cell>
          <cell r="AB549" t="str">
            <v>61.50</v>
          </cell>
          <cell r="CJ549" t="str">
            <v>173.00</v>
          </cell>
          <cell r="EC549" t="str">
            <v>96.50</v>
          </cell>
          <cell r="GZ549" t="str">
            <v>128.50</v>
          </cell>
        </row>
        <row r="550">
          <cell r="M550" t="str">
            <v>130.50</v>
          </cell>
          <cell r="AB550" t="str">
            <v>60.50</v>
          </cell>
          <cell r="CJ550" t="str">
            <v>157.00</v>
          </cell>
          <cell r="EC550" t="str">
            <v>97.50</v>
          </cell>
          <cell r="GZ550" t="str">
            <v>122.50</v>
          </cell>
        </row>
        <row r="551">
          <cell r="M551" t="str">
            <v>121.50</v>
          </cell>
          <cell r="AB551" t="str">
            <v>64.50</v>
          </cell>
          <cell r="CJ551" t="str">
            <v>168.50</v>
          </cell>
          <cell r="EC551" t="str">
            <v>97.00</v>
          </cell>
          <cell r="GZ551" t="str">
            <v>124.50</v>
          </cell>
        </row>
        <row r="552">
          <cell r="M552" t="str">
            <v>122.50</v>
          </cell>
          <cell r="AB552" t="str">
            <v>72.00</v>
          </cell>
          <cell r="CJ552" t="str">
            <v>155.50</v>
          </cell>
          <cell r="EC552" t="str">
            <v>110.50</v>
          </cell>
          <cell r="GZ552" t="str">
            <v>193.00</v>
          </cell>
        </row>
        <row r="553">
          <cell r="M553" t="str">
            <v>139.00</v>
          </cell>
          <cell r="AB553" t="str">
            <v>73.50</v>
          </cell>
          <cell r="CJ553" t="str">
            <v>136.50</v>
          </cell>
          <cell r="EC553" t="str">
            <v>109.50</v>
          </cell>
          <cell r="GZ553" t="str">
            <v>268.50</v>
          </cell>
        </row>
        <row r="554">
          <cell r="M554" t="str">
            <v>160.50</v>
          </cell>
          <cell r="AB554" t="str">
            <v>61.50</v>
          </cell>
          <cell r="CJ554" t="str">
            <v>169.50</v>
          </cell>
          <cell r="EC554" t="str">
            <v>90.50</v>
          </cell>
          <cell r="GZ554" t="str">
            <v>66.50</v>
          </cell>
        </row>
        <row r="555">
          <cell r="M555" t="str">
            <v>152.50</v>
          </cell>
          <cell r="AB555" t="str">
            <v>63.50</v>
          </cell>
          <cell r="CJ555" t="str">
            <v>179.00</v>
          </cell>
          <cell r="EC555" t="str">
            <v>127.00</v>
          </cell>
          <cell r="GZ555" t="str">
            <v>112.00</v>
          </cell>
        </row>
        <row r="556">
          <cell r="M556" t="str">
            <v>102.00</v>
          </cell>
          <cell r="AB556" t="str">
            <v>66.50</v>
          </cell>
          <cell r="CJ556" t="str">
            <v>173.00</v>
          </cell>
          <cell r="EC556" t="str">
            <v>108.00</v>
          </cell>
          <cell r="GZ556" t="str">
            <v>1.00</v>
          </cell>
        </row>
        <row r="557">
          <cell r="M557" t="str">
            <v>135.00</v>
          </cell>
          <cell r="AB557" t="str">
            <v>65.00</v>
          </cell>
          <cell r="CJ557" t="str">
            <v>169.00</v>
          </cell>
          <cell r="EC557" t="str">
            <v>105.00</v>
          </cell>
          <cell r="GZ557" t="str">
            <v>48.50</v>
          </cell>
        </row>
        <row r="558">
          <cell r="M558" t="str">
            <v>177.00</v>
          </cell>
          <cell r="AB558" t="str">
            <v>82.50</v>
          </cell>
          <cell r="CJ558" t="str">
            <v>165.29</v>
          </cell>
          <cell r="EC558" t="str">
            <v>94.00</v>
          </cell>
          <cell r="GZ558" t="str">
            <v>176.50</v>
          </cell>
        </row>
        <row r="559">
          <cell r="M559" t="str">
            <v>209.00</v>
          </cell>
          <cell r="AB559" t="str">
            <v>69.50</v>
          </cell>
          <cell r="CJ559" t="str">
            <v>174.50</v>
          </cell>
          <cell r="EC559" t="str">
            <v>96.33</v>
          </cell>
          <cell r="GZ559" t="str">
            <v>111.50</v>
          </cell>
        </row>
        <row r="560">
          <cell r="M560" t="str">
            <v>137.00</v>
          </cell>
          <cell r="AB560" t="str">
            <v>63.00</v>
          </cell>
          <cell r="CJ560" t="str">
            <v>170.00</v>
          </cell>
          <cell r="EC560" t="str">
            <v>97.50</v>
          </cell>
          <cell r="GZ560" t="str">
            <v>162.00</v>
          </cell>
        </row>
        <row r="561">
          <cell r="M561" t="str">
            <v>140.00</v>
          </cell>
          <cell r="AB561" t="str">
            <v>68.50</v>
          </cell>
          <cell r="CJ561" t="str">
            <v>165.50</v>
          </cell>
          <cell r="EC561" t="str">
            <v>75.50</v>
          </cell>
          <cell r="GZ561" t="str">
            <v>117.29</v>
          </cell>
        </row>
        <row r="562">
          <cell r="M562" t="str">
            <v>135.50</v>
          </cell>
          <cell r="AB562" t="str">
            <v>52.50</v>
          </cell>
          <cell r="CJ562" t="str">
            <v>158.00</v>
          </cell>
          <cell r="EC562" t="str">
            <v>108.50</v>
          </cell>
          <cell r="GZ562" t="str">
            <v>129.50</v>
          </cell>
        </row>
        <row r="563">
          <cell r="M563" t="str">
            <v>125.50</v>
          </cell>
          <cell r="AB563" t="str">
            <v>79.00</v>
          </cell>
          <cell r="CJ563" t="str">
            <v>128.50</v>
          </cell>
          <cell r="EC563" t="str">
            <v>91.00</v>
          </cell>
          <cell r="GZ563" t="str">
            <v>94.50</v>
          </cell>
        </row>
        <row r="564">
          <cell r="M564" t="str">
            <v>121.37</v>
          </cell>
          <cell r="AB564" t="str">
            <v>67.50</v>
          </cell>
          <cell r="CJ564" t="str">
            <v>168.50</v>
          </cell>
          <cell r="EC564" t="str">
            <v>102.00</v>
          </cell>
          <cell r="GZ564" t="str">
            <v>103.00</v>
          </cell>
        </row>
        <row r="565">
          <cell r="M565" t="str">
            <v>47.00</v>
          </cell>
          <cell r="AB565" t="str">
            <v>67.00</v>
          </cell>
          <cell r="CJ565" t="str">
            <v>136.00</v>
          </cell>
          <cell r="EC565" t="str">
            <v>124.00</v>
          </cell>
          <cell r="GZ565" t="str">
            <v>184.00</v>
          </cell>
        </row>
        <row r="566">
          <cell r="M566" t="str">
            <v>115.50</v>
          </cell>
          <cell r="AB566" t="str">
            <v>80.50</v>
          </cell>
          <cell r="CJ566" t="str">
            <v>149.00</v>
          </cell>
          <cell r="EC566" t="str">
            <v>99.00</v>
          </cell>
          <cell r="GZ566" t="str">
            <v>143.00</v>
          </cell>
        </row>
        <row r="567">
          <cell r="M567" t="str">
            <v>112.00</v>
          </cell>
          <cell r="AB567" t="str">
            <v>67.00</v>
          </cell>
          <cell r="CJ567" t="str">
            <v>139.00</v>
          </cell>
          <cell r="EC567" t="str">
            <v>107.00</v>
          </cell>
          <cell r="GZ567" t="str">
            <v>113.00</v>
          </cell>
        </row>
        <row r="568">
          <cell r="M568" t="str">
            <v>145.50</v>
          </cell>
          <cell r="AB568" t="str">
            <v>71.50</v>
          </cell>
          <cell r="CJ568" t="str">
            <v>164.50</v>
          </cell>
          <cell r="EC568" t="str">
            <v>113.50</v>
          </cell>
          <cell r="GZ568" t="str">
            <v>76.50</v>
          </cell>
        </row>
        <row r="569">
          <cell r="M569" t="str">
            <v>148.50</v>
          </cell>
          <cell r="AB569" t="str">
            <v>58.00</v>
          </cell>
          <cell r="CJ569" t="str">
            <v>150.00</v>
          </cell>
          <cell r="EC569" t="str">
            <v>100.00</v>
          </cell>
          <cell r="GZ569" t="str">
            <v>99.00</v>
          </cell>
        </row>
        <row r="570">
          <cell r="M570" t="str">
            <v>131.50</v>
          </cell>
          <cell r="AB570" t="str">
            <v>56.00</v>
          </cell>
          <cell r="CJ570" t="str">
            <v>168.00</v>
          </cell>
          <cell r="EC570" t="str">
            <v>114.00</v>
          </cell>
          <cell r="GZ570" t="str">
            <v>86.50</v>
          </cell>
        </row>
        <row r="571">
          <cell r="M571" t="str">
            <v>122.50</v>
          </cell>
          <cell r="AB571" t="str">
            <v>65.50</v>
          </cell>
          <cell r="CJ571" t="str">
            <v>167.00</v>
          </cell>
          <cell r="EC571" t="str">
            <v>96.00</v>
          </cell>
          <cell r="GZ571" t="str">
            <v>142.50</v>
          </cell>
        </row>
        <row r="572">
          <cell r="M572" t="str">
            <v>115.00</v>
          </cell>
          <cell r="AB572" t="str">
            <v>72.50</v>
          </cell>
          <cell r="CJ572" t="str">
            <v>158.00</v>
          </cell>
          <cell r="EC572" t="str">
            <v>107.50</v>
          </cell>
          <cell r="GZ572" t="str">
            <v>136.50</v>
          </cell>
        </row>
        <row r="573">
          <cell r="M573" t="str">
            <v>141.00</v>
          </cell>
          <cell r="AB573" t="str">
            <v>50.00</v>
          </cell>
          <cell r="CJ573" t="str">
            <v>161.00</v>
          </cell>
          <cell r="EC573" t="str">
            <v>101.00</v>
          </cell>
          <cell r="GZ573" t="str">
            <v>124.00</v>
          </cell>
        </row>
        <row r="574">
          <cell r="M574" t="str">
            <v>158.50</v>
          </cell>
          <cell r="AB574" t="str">
            <v>49.50</v>
          </cell>
          <cell r="CJ574" t="str">
            <v>150.00</v>
          </cell>
          <cell r="EC574" t="str">
            <v>92.50</v>
          </cell>
          <cell r="GZ574" t="str">
            <v>97.00</v>
          </cell>
        </row>
        <row r="575">
          <cell r="M575" t="str">
            <v>117.50</v>
          </cell>
          <cell r="AB575" t="str">
            <v>67.50</v>
          </cell>
          <cell r="CJ575" t="str">
            <v>114.00</v>
          </cell>
          <cell r="EC575" t="str">
            <v>94.00</v>
          </cell>
          <cell r="GZ575" t="str">
            <v>91.00</v>
          </cell>
        </row>
        <row r="576">
          <cell r="M576" t="str">
            <v>151.50</v>
          </cell>
          <cell r="AB576" t="str">
            <v>50.00</v>
          </cell>
          <cell r="CJ576" t="str">
            <v>131.50</v>
          </cell>
          <cell r="EC576" t="str">
            <v>116.00</v>
          </cell>
          <cell r="GZ576" t="str">
            <v>43.00</v>
          </cell>
        </row>
        <row r="577">
          <cell r="M577" t="str">
            <v>135.50</v>
          </cell>
          <cell r="AB577" t="str">
            <v>87.50</v>
          </cell>
          <cell r="CJ577" t="str">
            <v>173.50</v>
          </cell>
          <cell r="EC577" t="str">
            <v>119.00</v>
          </cell>
          <cell r="GZ577" t="str">
            <v>110.00</v>
          </cell>
        </row>
        <row r="578">
          <cell r="M578" t="str">
            <v>150.00</v>
          </cell>
          <cell r="AB578" t="str">
            <v>61.50</v>
          </cell>
          <cell r="CJ578" t="str">
            <v>188.00</v>
          </cell>
          <cell r="EC578" t="str">
            <v>102.00</v>
          </cell>
          <cell r="GZ578" t="str">
            <v>107.00</v>
          </cell>
        </row>
        <row r="579">
          <cell r="M579" t="str">
            <v>142.00</v>
          </cell>
          <cell r="AB579" t="str">
            <v>58.00</v>
          </cell>
          <cell r="CJ579" t="str">
            <v>161.00</v>
          </cell>
          <cell r="EC579" t="str">
            <v>104.00</v>
          </cell>
          <cell r="GZ579" t="str">
            <v>70.00</v>
          </cell>
        </row>
        <row r="580">
          <cell r="M580" t="str">
            <v>98.00</v>
          </cell>
          <cell r="AB580" t="str">
            <v>51.50</v>
          </cell>
          <cell r="CJ580" t="str">
            <v>183.00</v>
          </cell>
          <cell r="EC580" t="str">
            <v>105.00</v>
          </cell>
          <cell r="GZ580" t="str">
            <v>73.00</v>
          </cell>
        </row>
        <row r="581">
          <cell r="M581" t="str">
            <v>143.00</v>
          </cell>
          <cell r="AB581" t="str">
            <v>73.50</v>
          </cell>
          <cell r="CJ581" t="str">
            <v>138.50</v>
          </cell>
          <cell r="EC581" t="str">
            <v>99.00</v>
          </cell>
          <cell r="GZ581" t="str">
            <v>121.50</v>
          </cell>
        </row>
        <row r="582">
          <cell r="M582" t="str">
            <v>109.00</v>
          </cell>
          <cell r="AB582" t="str">
            <v>68.00</v>
          </cell>
          <cell r="CJ582" t="str">
            <v>142.50</v>
          </cell>
          <cell r="EC582" t="str">
            <v>95.50</v>
          </cell>
          <cell r="GZ582" t="str">
            <v>102.50</v>
          </cell>
        </row>
        <row r="583">
          <cell r="M583" t="str">
            <v>152.00</v>
          </cell>
          <cell r="AB583" t="str">
            <v>47.50</v>
          </cell>
          <cell r="CJ583" t="str">
            <v>164.50</v>
          </cell>
          <cell r="EC583" t="str">
            <v>104.00</v>
          </cell>
          <cell r="GZ583" t="str">
            <v>125.00</v>
          </cell>
        </row>
        <row r="584">
          <cell r="M584" t="str">
            <v>177.00</v>
          </cell>
          <cell r="AB584" t="str">
            <v>68.00</v>
          </cell>
          <cell r="CJ584" t="str">
            <v>164.00</v>
          </cell>
          <cell r="EC584" t="str">
            <v>88.00</v>
          </cell>
          <cell r="GZ584" t="str">
            <v>127.00</v>
          </cell>
        </row>
        <row r="585">
          <cell r="M585" t="str">
            <v>112.50</v>
          </cell>
          <cell r="AB585" t="str">
            <v>69.50</v>
          </cell>
          <cell r="CJ585" t="str">
            <v>163.00</v>
          </cell>
          <cell r="EC585" t="str">
            <v>95.50</v>
          </cell>
          <cell r="GZ585" t="str">
            <v>99.50</v>
          </cell>
        </row>
        <row r="586">
          <cell r="M586" t="str">
            <v>115.00</v>
          </cell>
          <cell r="AB586" t="str">
            <v>57.00</v>
          </cell>
          <cell r="CJ586" t="str">
            <v>157.00</v>
          </cell>
          <cell r="EC586" t="str">
            <v>102.00</v>
          </cell>
          <cell r="GZ586" t="str">
            <v>1.00</v>
          </cell>
        </row>
        <row r="587">
          <cell r="M587" t="str">
            <v>139.50</v>
          </cell>
          <cell r="AB587" t="str">
            <v>76.50</v>
          </cell>
          <cell r="CJ587" t="str">
            <v>156.50</v>
          </cell>
          <cell r="EC587" t="str">
            <v>99.50</v>
          </cell>
          <cell r="GZ587" t="str">
            <v>116.00</v>
          </cell>
        </row>
        <row r="588">
          <cell r="M588" t="str">
            <v>146.00</v>
          </cell>
          <cell r="AB588" t="str">
            <v>63.00</v>
          </cell>
          <cell r="CJ588" t="str">
            <v>146.27</v>
          </cell>
          <cell r="EC588" t="str">
            <v>102.00</v>
          </cell>
          <cell r="GZ588" t="str">
            <v>58.50</v>
          </cell>
        </row>
        <row r="589">
          <cell r="M589" t="str">
            <v>152.50</v>
          </cell>
          <cell r="AB589" t="str">
            <v>74.50</v>
          </cell>
          <cell r="CJ589" t="str">
            <v>124.50</v>
          </cell>
          <cell r="EC589" t="str">
            <v>104.50</v>
          </cell>
          <cell r="GZ589" t="str">
            <v>194.00</v>
          </cell>
        </row>
        <row r="590">
          <cell r="M590" t="str">
            <v>157.00</v>
          </cell>
          <cell r="AB590" t="str">
            <v>54.00</v>
          </cell>
          <cell r="CJ590" t="str">
            <v>150.00</v>
          </cell>
          <cell r="EC590" t="str">
            <v>100.00</v>
          </cell>
          <cell r="GZ590" t="str">
            <v>74.00</v>
          </cell>
        </row>
        <row r="591">
          <cell r="M591" t="str">
            <v>128.50</v>
          </cell>
          <cell r="AB591" t="str">
            <v>63.00</v>
          </cell>
          <cell r="CJ591" t="str">
            <v>173.00</v>
          </cell>
          <cell r="EC591" t="str">
            <v>82.50</v>
          </cell>
          <cell r="GZ591" t="str">
            <v>102.50</v>
          </cell>
        </row>
        <row r="592">
          <cell r="M592" t="str">
            <v>174.50</v>
          </cell>
          <cell r="AB592" t="str">
            <v>66.34</v>
          </cell>
          <cell r="CJ592" t="str">
            <v>158.50</v>
          </cell>
          <cell r="EC592" t="str">
            <v>102.00</v>
          </cell>
          <cell r="GZ592" t="str">
            <v>49.08</v>
          </cell>
        </row>
        <row r="593">
          <cell r="M593" t="str">
            <v>125.00</v>
          </cell>
          <cell r="AB593" t="str">
            <v>52.50</v>
          </cell>
          <cell r="CJ593" t="str">
            <v>132.50</v>
          </cell>
          <cell r="EC593" t="str">
            <v>114.50</v>
          </cell>
          <cell r="GZ593" t="str">
            <v>170.50</v>
          </cell>
        </row>
        <row r="594">
          <cell r="M594" t="str">
            <v>129.50</v>
          </cell>
          <cell r="AB594" t="str">
            <v>50.00</v>
          </cell>
          <cell r="CJ594" t="str">
            <v>276.50</v>
          </cell>
          <cell r="EC594" t="str">
            <v>92.00</v>
          </cell>
          <cell r="GZ594" t="str">
            <v>128.00</v>
          </cell>
        </row>
        <row r="595">
          <cell r="M595" t="str">
            <v>117.50</v>
          </cell>
          <cell r="AB595" t="str">
            <v>56.00</v>
          </cell>
          <cell r="CJ595" t="str">
            <v>174.00</v>
          </cell>
          <cell r="EC595" t="str">
            <v>97.00</v>
          </cell>
          <cell r="GZ595" t="str">
            <v>84.50</v>
          </cell>
        </row>
        <row r="596">
          <cell r="M596" t="str">
            <v>158.00</v>
          </cell>
          <cell r="AB596" t="str">
            <v>58.50</v>
          </cell>
          <cell r="CJ596" t="str">
            <v>60.50</v>
          </cell>
          <cell r="EC596" t="str">
            <v>111.00</v>
          </cell>
          <cell r="GZ596" t="str">
            <v>118.00</v>
          </cell>
        </row>
        <row r="597">
          <cell r="M597" t="str">
            <v>121.50</v>
          </cell>
          <cell r="AB597" t="str">
            <v>70.50</v>
          </cell>
          <cell r="CJ597" t="str">
            <v>182.00</v>
          </cell>
          <cell r="EC597" t="str">
            <v>106.50</v>
          </cell>
          <cell r="GZ597" t="str">
            <v>170.00</v>
          </cell>
        </row>
        <row r="598">
          <cell r="M598" t="str">
            <v>145.50</v>
          </cell>
          <cell r="AB598" t="str">
            <v>71.50</v>
          </cell>
          <cell r="CJ598" t="str">
            <v>108.00</v>
          </cell>
          <cell r="EC598" t="str">
            <v>90.50</v>
          </cell>
          <cell r="GZ598" t="str">
            <v>108.00</v>
          </cell>
        </row>
        <row r="599">
          <cell r="M599" t="str">
            <v>143.50</v>
          </cell>
          <cell r="AB599" t="str">
            <v>80.00</v>
          </cell>
          <cell r="CJ599" t="str">
            <v>170.00</v>
          </cell>
          <cell r="EC599" t="str">
            <v>91.50</v>
          </cell>
          <cell r="GZ599" t="str">
            <v>135.00</v>
          </cell>
        </row>
        <row r="600">
          <cell r="M600" t="str">
            <v>112.00</v>
          </cell>
          <cell r="AB600" t="str">
            <v>58.50</v>
          </cell>
          <cell r="CJ600" t="str">
            <v>148.50</v>
          </cell>
          <cell r="EC600" t="str">
            <v>86.50</v>
          </cell>
          <cell r="GZ600" t="str">
            <v>77.00</v>
          </cell>
        </row>
        <row r="601">
          <cell r="M601" t="str">
            <v>114.00</v>
          </cell>
          <cell r="AB601" t="str">
            <v>61.50</v>
          </cell>
          <cell r="CJ601" t="str">
            <v>35.50</v>
          </cell>
          <cell r="EC601" t="str">
            <v>110.50</v>
          </cell>
          <cell r="GZ601" t="str">
            <v>105.50</v>
          </cell>
        </row>
        <row r="602">
          <cell r="M602" t="str">
            <v>130.50</v>
          </cell>
          <cell r="AB602" t="str">
            <v>52.00</v>
          </cell>
          <cell r="CJ602" t="str">
            <v>126.50</v>
          </cell>
          <cell r="EC602" t="str">
            <v>103.50</v>
          </cell>
          <cell r="GZ602" t="str">
            <v>97.50</v>
          </cell>
        </row>
        <row r="603">
          <cell r="M603" t="str">
            <v>94.00</v>
          </cell>
          <cell r="AB603" t="str">
            <v>52.67</v>
          </cell>
          <cell r="CJ603" t="str">
            <v>120.00</v>
          </cell>
          <cell r="EC603" t="str">
            <v>98.50</v>
          </cell>
          <cell r="GZ603" t="str">
            <v>81.50</v>
          </cell>
        </row>
        <row r="604">
          <cell r="M604" t="str">
            <v>128.50</v>
          </cell>
          <cell r="AB604" t="str">
            <v>53.50</v>
          </cell>
          <cell r="CJ604" t="str">
            <v>120.50</v>
          </cell>
          <cell r="EC604" t="str">
            <v>107.00</v>
          </cell>
          <cell r="GZ604" t="str">
            <v>125.00</v>
          </cell>
        </row>
        <row r="605">
          <cell r="M605" t="str">
            <v>133.30</v>
          </cell>
          <cell r="AB605" t="str">
            <v>54.50</v>
          </cell>
          <cell r="CJ605" t="str">
            <v>142.00</v>
          </cell>
          <cell r="EC605" t="str">
            <v>99.00</v>
          </cell>
          <cell r="GZ605" t="str">
            <v>23.50</v>
          </cell>
        </row>
        <row r="606">
          <cell r="M606" t="str">
            <v>197.00</v>
          </cell>
          <cell r="AB606" t="str">
            <v>69.50</v>
          </cell>
          <cell r="CJ606" t="str">
            <v>126.00</v>
          </cell>
          <cell r="EC606" t="str">
            <v>115.00</v>
          </cell>
          <cell r="GZ606" t="str">
            <v>99.50</v>
          </cell>
        </row>
        <row r="607">
          <cell r="M607" t="str">
            <v>132.00</v>
          </cell>
          <cell r="AB607" t="str">
            <v>59.00</v>
          </cell>
          <cell r="CJ607" t="str">
            <v>134.50</v>
          </cell>
          <cell r="EC607" t="str">
            <v>125.00</v>
          </cell>
          <cell r="GZ607" t="str">
            <v>159.00</v>
          </cell>
        </row>
        <row r="608">
          <cell r="M608" t="str">
            <v>171.00</v>
          </cell>
          <cell r="AB608" t="str">
            <v>54.00</v>
          </cell>
          <cell r="CJ608" t="str">
            <v>171.50</v>
          </cell>
          <cell r="EC608" t="str">
            <v>130.00</v>
          </cell>
          <cell r="GZ608" t="str">
            <v>121.00</v>
          </cell>
        </row>
        <row r="609">
          <cell r="M609" t="str">
            <v>108.00</v>
          </cell>
          <cell r="AB609" t="str">
            <v>60.00</v>
          </cell>
          <cell r="CJ609" t="str">
            <v>137.50</v>
          </cell>
          <cell r="EC609" t="str">
            <v>116.50</v>
          </cell>
          <cell r="GZ609" t="str">
            <v>124.50</v>
          </cell>
        </row>
        <row r="610">
          <cell r="M610" t="str">
            <v>139.50</v>
          </cell>
          <cell r="AB610" t="str">
            <v>53.66</v>
          </cell>
          <cell r="CJ610" t="str">
            <v>140.00</v>
          </cell>
          <cell r="EC610" t="str">
            <v>108.50</v>
          </cell>
          <cell r="GZ610" t="str">
            <v>96.50</v>
          </cell>
        </row>
        <row r="611">
          <cell r="M611" t="str">
            <v>125.50</v>
          </cell>
          <cell r="AB611" t="str">
            <v>67.50</v>
          </cell>
          <cell r="CJ611" t="str">
            <v>141.50</v>
          </cell>
          <cell r="EC611" t="str">
            <v>110.00</v>
          </cell>
          <cell r="GZ611" t="str">
            <v>77.00</v>
          </cell>
        </row>
        <row r="612">
          <cell r="M612" t="str">
            <v>224.00</v>
          </cell>
          <cell r="AB612" t="str">
            <v>54.00</v>
          </cell>
          <cell r="CJ612" t="str">
            <v>145.50</v>
          </cell>
          <cell r="EC612" t="str">
            <v>127.00</v>
          </cell>
          <cell r="GZ612" t="str">
            <v>95.00</v>
          </cell>
        </row>
        <row r="613">
          <cell r="M613" t="str">
            <v>151.50</v>
          </cell>
          <cell r="AB613" t="str">
            <v>67.00</v>
          </cell>
          <cell r="CJ613" t="str">
            <v>178.00</v>
          </cell>
          <cell r="EC613" t="str">
            <v>126.00</v>
          </cell>
          <cell r="GZ613" t="str">
            <v>130.00</v>
          </cell>
        </row>
        <row r="614">
          <cell r="M614" t="str">
            <v>133.29</v>
          </cell>
          <cell r="AB614" t="str">
            <v>67.23</v>
          </cell>
          <cell r="CJ614" t="str">
            <v>137.00</v>
          </cell>
          <cell r="EC614" t="str">
            <v>104.00</v>
          </cell>
          <cell r="GZ614" t="str">
            <v>47.50</v>
          </cell>
        </row>
        <row r="615">
          <cell r="M615" t="str">
            <v>180.00</v>
          </cell>
          <cell r="AB615" t="str">
            <v>52.50</v>
          </cell>
          <cell r="CJ615" t="str">
            <v>101.50</v>
          </cell>
          <cell r="EC615" t="str">
            <v>118.00</v>
          </cell>
          <cell r="GZ615" t="str">
            <v>137.50</v>
          </cell>
        </row>
        <row r="616">
          <cell r="M616" t="str">
            <v>177.00</v>
          </cell>
          <cell r="AB616" t="str">
            <v>67.00</v>
          </cell>
          <cell r="CJ616" t="str">
            <v>126.00</v>
          </cell>
          <cell r="EC616" t="str">
            <v>114.00</v>
          </cell>
          <cell r="GZ616" t="str">
            <v>63.00</v>
          </cell>
        </row>
        <row r="617">
          <cell r="M617" t="str">
            <v>109.50</v>
          </cell>
          <cell r="AB617" t="str">
            <v>64.00</v>
          </cell>
          <cell r="CJ617" t="str">
            <v>167.00</v>
          </cell>
          <cell r="EC617" t="str">
            <v>123.00</v>
          </cell>
          <cell r="GZ617" t="str">
            <v>162.00</v>
          </cell>
        </row>
        <row r="618">
          <cell r="M618" t="str">
            <v>153.50</v>
          </cell>
          <cell r="AB618" t="str">
            <v>63.00</v>
          </cell>
          <cell r="CJ618" t="str">
            <v>135.50</v>
          </cell>
          <cell r="EC618" t="str">
            <v>116.00</v>
          </cell>
          <cell r="GZ618" t="str">
            <v>108.50</v>
          </cell>
        </row>
        <row r="619">
          <cell r="M619" t="str">
            <v>119.00</v>
          </cell>
          <cell r="AB619" t="str">
            <v>64.50</v>
          </cell>
          <cell r="CJ619" t="str">
            <v>113.00</v>
          </cell>
          <cell r="EC619" t="str">
            <v>74.50</v>
          </cell>
          <cell r="GZ619" t="str">
            <v>100.50</v>
          </cell>
        </row>
        <row r="620">
          <cell r="M620" t="str">
            <v>124.00</v>
          </cell>
          <cell r="AB620" t="str">
            <v>69.50</v>
          </cell>
          <cell r="CJ620" t="str">
            <v>133.50</v>
          </cell>
          <cell r="EC620" t="str">
            <v>106.00</v>
          </cell>
          <cell r="GZ620" t="str">
            <v>129.00</v>
          </cell>
        </row>
        <row r="621">
          <cell r="M621" t="str">
            <v>147.50</v>
          </cell>
          <cell r="AB621" t="str">
            <v>64.00</v>
          </cell>
          <cell r="CJ621" t="str">
            <v>112.50</v>
          </cell>
          <cell r="EC621" t="str">
            <v>114.00</v>
          </cell>
          <cell r="GZ621" t="str">
            <v>45.00</v>
          </cell>
        </row>
        <row r="622">
          <cell r="M622" t="str">
            <v>152.69</v>
          </cell>
          <cell r="AB622" t="str">
            <v>62.34</v>
          </cell>
          <cell r="CJ622" t="str">
            <v>101.00</v>
          </cell>
          <cell r="EC622" t="str">
            <v>100.00</v>
          </cell>
          <cell r="GZ622" t="str">
            <v>98.00</v>
          </cell>
        </row>
        <row r="623">
          <cell r="M623" t="str">
            <v>132.00</v>
          </cell>
          <cell r="AB623" t="str">
            <v>74.50</v>
          </cell>
          <cell r="CJ623" t="str">
            <v>135.50</v>
          </cell>
          <cell r="EC623" t="str">
            <v>121.50</v>
          </cell>
          <cell r="GZ623" t="str">
            <v>87.50</v>
          </cell>
        </row>
        <row r="624">
          <cell r="M624" t="str">
            <v>144.50</v>
          </cell>
          <cell r="AB624" t="str">
            <v>72.00</v>
          </cell>
          <cell r="CJ624" t="str">
            <v>117.00</v>
          </cell>
          <cell r="EC624" t="str">
            <v>111.50</v>
          </cell>
          <cell r="GZ624" t="str">
            <v>110.00</v>
          </cell>
        </row>
        <row r="625">
          <cell r="M625" t="str">
            <v>145.50</v>
          </cell>
          <cell r="AB625" t="str">
            <v>60.00</v>
          </cell>
          <cell r="CJ625" t="str">
            <v>116.50</v>
          </cell>
          <cell r="EC625" t="str">
            <v>118.00</v>
          </cell>
          <cell r="GZ625" t="str">
            <v>116.00</v>
          </cell>
        </row>
        <row r="626">
          <cell r="M626" t="str">
            <v>140.50</v>
          </cell>
          <cell r="AB626" t="str">
            <v>59.00</v>
          </cell>
          <cell r="CJ626" t="str">
            <v>101.50</v>
          </cell>
          <cell r="EC626" t="str">
            <v>97.50</v>
          </cell>
          <cell r="GZ626" t="str">
            <v>89.00</v>
          </cell>
        </row>
        <row r="627">
          <cell r="M627" t="str">
            <v>148.50</v>
          </cell>
          <cell r="AB627" t="str">
            <v>73.00</v>
          </cell>
          <cell r="CJ627" t="str">
            <v>166.00</v>
          </cell>
          <cell r="EC627" t="str">
            <v>83.50</v>
          </cell>
          <cell r="GZ627" t="str">
            <v>243.00</v>
          </cell>
        </row>
        <row r="628">
          <cell r="M628" t="str">
            <v>157.00</v>
          </cell>
          <cell r="AB628" t="str">
            <v>57.50</v>
          </cell>
          <cell r="CJ628" t="str">
            <v>142.50</v>
          </cell>
          <cell r="EC628" t="str">
            <v>118.00</v>
          </cell>
          <cell r="GZ628" t="str">
            <v>192.00</v>
          </cell>
        </row>
        <row r="629">
          <cell r="M629" t="str">
            <v>124.50</v>
          </cell>
          <cell r="AB629" t="str">
            <v>59.00</v>
          </cell>
          <cell r="CJ629" t="str">
            <v>144.00</v>
          </cell>
          <cell r="EC629" t="str">
            <v>98.97</v>
          </cell>
          <cell r="GZ629" t="str">
            <v>65.50</v>
          </cell>
        </row>
        <row r="630">
          <cell r="M630" t="str">
            <v>47.00</v>
          </cell>
          <cell r="AB630" t="str">
            <v>49.33</v>
          </cell>
          <cell r="CJ630" t="str">
            <v>116.00</v>
          </cell>
          <cell r="EC630" t="str">
            <v>132.50</v>
          </cell>
          <cell r="GZ630" t="str">
            <v>107.50</v>
          </cell>
        </row>
        <row r="631">
          <cell r="M631" t="str">
            <v>151.00</v>
          </cell>
          <cell r="AB631" t="str">
            <v>59.00</v>
          </cell>
          <cell r="CJ631" t="str">
            <v>66.00</v>
          </cell>
          <cell r="EC631" t="str">
            <v>119.50</v>
          </cell>
          <cell r="GZ631" t="str">
            <v>108.63</v>
          </cell>
        </row>
        <row r="632">
          <cell r="M632" t="str">
            <v>118.50</v>
          </cell>
          <cell r="AB632" t="str">
            <v>50.50</v>
          </cell>
          <cell r="CJ632" t="str">
            <v>319.50</v>
          </cell>
          <cell r="EC632" t="str">
            <v>88.50</v>
          </cell>
          <cell r="GZ632" t="str">
            <v>268.50</v>
          </cell>
        </row>
        <row r="633">
          <cell r="M633" t="str">
            <v>123.50</v>
          </cell>
          <cell r="AB633" t="str">
            <v>59.03</v>
          </cell>
          <cell r="CJ633" t="str">
            <v>253.00</v>
          </cell>
          <cell r="EC633" t="str">
            <v>73.50</v>
          </cell>
          <cell r="GZ633" t="str">
            <v>114.00</v>
          </cell>
        </row>
        <row r="634">
          <cell r="M634" t="str">
            <v>124.50</v>
          </cell>
          <cell r="AB634" t="str">
            <v>41.00</v>
          </cell>
          <cell r="CJ634" t="str">
            <v>125.50</v>
          </cell>
          <cell r="EC634" t="str">
            <v>131.00</v>
          </cell>
          <cell r="GZ634" t="str">
            <v>80.50</v>
          </cell>
        </row>
        <row r="635">
          <cell r="M635" t="str">
            <v>128.50</v>
          </cell>
          <cell r="AB635" t="str">
            <v>83.00</v>
          </cell>
          <cell r="CJ635" t="str">
            <v>157.00</v>
          </cell>
          <cell r="EC635" t="str">
            <v>99.00</v>
          </cell>
          <cell r="GZ635" t="str">
            <v>139.50</v>
          </cell>
        </row>
        <row r="636">
          <cell r="M636" t="str">
            <v>154.00</v>
          </cell>
          <cell r="AB636" t="str">
            <v>55.00</v>
          </cell>
          <cell r="CJ636" t="str">
            <v>154.50</v>
          </cell>
          <cell r="EC636" t="str">
            <v>97.50</v>
          </cell>
          <cell r="GZ636" t="str">
            <v>131.00</v>
          </cell>
        </row>
        <row r="637">
          <cell r="M637" t="str">
            <v>146.00</v>
          </cell>
          <cell r="AB637" t="str">
            <v>61.00</v>
          </cell>
          <cell r="CJ637" t="str">
            <v>186.00</v>
          </cell>
          <cell r="EC637" t="str">
            <v>96.00</v>
          </cell>
          <cell r="GZ637" t="str">
            <v>107.50</v>
          </cell>
        </row>
        <row r="638">
          <cell r="M638" t="str">
            <v>109.50</v>
          </cell>
          <cell r="AB638" t="str">
            <v>62.00</v>
          </cell>
          <cell r="CJ638" t="str">
            <v>164.50</v>
          </cell>
          <cell r="EC638" t="str">
            <v>74.00</v>
          </cell>
          <cell r="GZ638" t="str">
            <v>126.00</v>
          </cell>
        </row>
        <row r="639">
          <cell r="M639" t="str">
            <v>151.00</v>
          </cell>
          <cell r="AB639" t="str">
            <v>59.50</v>
          </cell>
          <cell r="CJ639" t="str">
            <v>118.00</v>
          </cell>
          <cell r="EC639" t="str">
            <v>94.00</v>
          </cell>
          <cell r="GZ639" t="str">
            <v>97.50</v>
          </cell>
        </row>
        <row r="640">
          <cell r="M640" t="str">
            <v>80.50</v>
          </cell>
          <cell r="AB640" t="str">
            <v>64.50</v>
          </cell>
          <cell r="CJ640" t="str">
            <v>141.50</v>
          </cell>
          <cell r="EC640" t="str">
            <v>97.50</v>
          </cell>
          <cell r="GZ640" t="str">
            <v>118.00</v>
          </cell>
        </row>
        <row r="641">
          <cell r="M641" t="str">
            <v>180.50</v>
          </cell>
          <cell r="AB641" t="str">
            <v>67.00</v>
          </cell>
          <cell r="CJ641" t="str">
            <v>149.00</v>
          </cell>
          <cell r="EC641" t="str">
            <v>113.00</v>
          </cell>
          <cell r="GZ641" t="str">
            <v>125.00</v>
          </cell>
        </row>
        <row r="642">
          <cell r="M642" t="str">
            <v>94.00</v>
          </cell>
          <cell r="AB642" t="str">
            <v>62.00</v>
          </cell>
          <cell r="CJ642" t="str">
            <v>133.50</v>
          </cell>
          <cell r="EC642" t="str">
            <v>120.50</v>
          </cell>
          <cell r="GZ642" t="str">
            <v>355.50</v>
          </cell>
        </row>
        <row r="643">
          <cell r="M643" t="str">
            <v>111.00</v>
          </cell>
          <cell r="AB643" t="str">
            <v>55.00</v>
          </cell>
          <cell r="CJ643" t="str">
            <v>146.50</v>
          </cell>
          <cell r="EC643" t="str">
            <v>134.00</v>
          </cell>
          <cell r="GZ643" t="str">
            <v>237.50</v>
          </cell>
        </row>
        <row r="644">
          <cell r="M644" t="str">
            <v>106.50</v>
          </cell>
          <cell r="AB644" t="str">
            <v>52.00</v>
          </cell>
          <cell r="CJ644" t="str">
            <v>124.00</v>
          </cell>
          <cell r="EC644" t="str">
            <v>100.50</v>
          </cell>
          <cell r="GZ644" t="str">
            <v>191.50</v>
          </cell>
        </row>
        <row r="645">
          <cell r="M645" t="str">
            <v>133.00</v>
          </cell>
          <cell r="AB645" t="str">
            <v>66.00</v>
          </cell>
          <cell r="CJ645" t="str">
            <v>140.00</v>
          </cell>
          <cell r="EC645" t="str">
            <v>114.50</v>
          </cell>
          <cell r="GZ645" t="str">
            <v>69.00</v>
          </cell>
        </row>
        <row r="646">
          <cell r="M646" t="str">
            <v>98.00</v>
          </cell>
          <cell r="AB646" t="str">
            <v>48.00</v>
          </cell>
          <cell r="CJ646" t="str">
            <v>156.00</v>
          </cell>
          <cell r="EC646" t="str">
            <v>102.00</v>
          </cell>
          <cell r="GZ646" t="str">
            <v>102.00</v>
          </cell>
        </row>
        <row r="647">
          <cell r="M647" t="str">
            <v>112.50</v>
          </cell>
          <cell r="AB647" t="str">
            <v>61.00</v>
          </cell>
          <cell r="CJ647" t="str">
            <v>130.50</v>
          </cell>
          <cell r="EC647" t="str">
            <v>101.00</v>
          </cell>
          <cell r="GZ647" t="str">
            <v>79.00</v>
          </cell>
        </row>
        <row r="648">
          <cell r="M648" t="str">
            <v>141.50</v>
          </cell>
          <cell r="AB648" t="str">
            <v>56.50</v>
          </cell>
          <cell r="CJ648" t="str">
            <v>144.00</v>
          </cell>
          <cell r="EC648" t="str">
            <v>93.50</v>
          </cell>
          <cell r="GZ648" t="str">
            <v>85.50</v>
          </cell>
        </row>
        <row r="649">
          <cell r="M649" t="str">
            <v>127.00</v>
          </cell>
          <cell r="AB649" t="str">
            <v>44.33</v>
          </cell>
          <cell r="CJ649" t="str">
            <v>127.68</v>
          </cell>
          <cell r="EC649" t="str">
            <v>107.00</v>
          </cell>
          <cell r="GZ649" t="str">
            <v>78.50</v>
          </cell>
        </row>
        <row r="650">
          <cell r="M650" t="str">
            <v>182.00</v>
          </cell>
          <cell r="AB650" t="str">
            <v>65.50</v>
          </cell>
          <cell r="CJ650" t="str">
            <v>135.50</v>
          </cell>
          <cell r="EC650" t="str">
            <v>125.00</v>
          </cell>
          <cell r="GZ650" t="str">
            <v>15.50</v>
          </cell>
        </row>
        <row r="651">
          <cell r="M651" t="str">
            <v>104.50</v>
          </cell>
          <cell r="AB651" t="str">
            <v>48.00</v>
          </cell>
          <cell r="CJ651" t="str">
            <v>162.00</v>
          </cell>
          <cell r="EC651" t="str">
            <v>133.00</v>
          </cell>
          <cell r="GZ651" t="str">
            <v>98.50</v>
          </cell>
        </row>
        <row r="652">
          <cell r="M652" t="str">
            <v>119.00</v>
          </cell>
          <cell r="AB652" t="str">
            <v>84.50</v>
          </cell>
          <cell r="CJ652" t="str">
            <v>111.50</v>
          </cell>
          <cell r="EC652" t="str">
            <v>97.50</v>
          </cell>
          <cell r="GZ652" t="str">
            <v>84.50</v>
          </cell>
        </row>
        <row r="653">
          <cell r="M653" t="str">
            <v>113.00</v>
          </cell>
          <cell r="AB653" t="str">
            <v>46.50</v>
          </cell>
          <cell r="CJ653" t="str">
            <v>135.50</v>
          </cell>
          <cell r="EC653" t="str">
            <v>109.50</v>
          </cell>
          <cell r="GZ653" t="str">
            <v>182.50</v>
          </cell>
        </row>
        <row r="654">
          <cell r="M654" t="str">
            <v>121.76</v>
          </cell>
          <cell r="AB654" t="str">
            <v>40.00</v>
          </cell>
          <cell r="CJ654" t="str">
            <v>158.00</v>
          </cell>
          <cell r="EC654" t="str">
            <v>116.50</v>
          </cell>
          <cell r="GZ654" t="str">
            <v>93.00</v>
          </cell>
        </row>
        <row r="655">
          <cell r="M655" t="str">
            <v>116.50</v>
          </cell>
          <cell r="AB655" t="str">
            <v>89.50</v>
          </cell>
          <cell r="CJ655" t="str">
            <v>190.50</v>
          </cell>
          <cell r="EC655" t="str">
            <v>101.50</v>
          </cell>
          <cell r="GZ655" t="str">
            <v>133.50</v>
          </cell>
        </row>
        <row r="656">
          <cell r="M656" t="str">
            <v>142.50</v>
          </cell>
          <cell r="AB656" t="str">
            <v>57.00</v>
          </cell>
          <cell r="CJ656" t="str">
            <v>148.50</v>
          </cell>
          <cell r="EC656" t="str">
            <v>113.00</v>
          </cell>
          <cell r="GZ656" t="str">
            <v>144.50</v>
          </cell>
        </row>
        <row r="657">
          <cell r="M657" t="str">
            <v>151.00</v>
          </cell>
          <cell r="AB657" t="str">
            <v>60.00</v>
          </cell>
          <cell r="CJ657" t="str">
            <v>106.50</v>
          </cell>
          <cell r="EC657" t="str">
            <v>133.00</v>
          </cell>
          <cell r="GZ657" t="str">
            <v>109.00</v>
          </cell>
        </row>
        <row r="658">
          <cell r="M658" t="str">
            <v>74.50</v>
          </cell>
          <cell r="AB658" t="str">
            <v>66.50</v>
          </cell>
          <cell r="CJ658" t="str">
            <v>152.00</v>
          </cell>
          <cell r="EC658" t="str">
            <v>116.04</v>
          </cell>
          <cell r="GZ658" t="str">
            <v>43.50</v>
          </cell>
        </row>
        <row r="659">
          <cell r="M659" t="str">
            <v>143.00</v>
          </cell>
          <cell r="AB659" t="str">
            <v>57.50</v>
          </cell>
          <cell r="CJ659" t="str">
            <v>134.00</v>
          </cell>
          <cell r="EC659" t="str">
            <v>95.50</v>
          </cell>
          <cell r="GZ659" t="str">
            <v>116.00</v>
          </cell>
        </row>
        <row r="660">
          <cell r="M660" t="str">
            <v>152.50</v>
          </cell>
          <cell r="AB660" t="str">
            <v>58.00</v>
          </cell>
          <cell r="CJ660" t="str">
            <v>124.00</v>
          </cell>
          <cell r="EC660" t="str">
            <v>93.50</v>
          </cell>
          <cell r="GZ660" t="str">
            <v>103.67</v>
          </cell>
        </row>
        <row r="661">
          <cell r="M661" t="str">
            <v>159.50</v>
          </cell>
          <cell r="AB661" t="str">
            <v>60.50</v>
          </cell>
          <cell r="CJ661" t="str">
            <v>123.00</v>
          </cell>
          <cell r="EC661" t="str">
            <v>103.50</v>
          </cell>
          <cell r="GZ661" t="str">
            <v>52.00</v>
          </cell>
        </row>
        <row r="662">
          <cell r="M662" t="str">
            <v>151.50</v>
          </cell>
          <cell r="AB662" t="str">
            <v>66.50</v>
          </cell>
          <cell r="CJ662" t="str">
            <v>127.50</v>
          </cell>
          <cell r="EC662" t="str">
            <v>105.00</v>
          </cell>
          <cell r="GZ662" t="str">
            <v>15.50</v>
          </cell>
        </row>
        <row r="663">
          <cell r="M663" t="str">
            <v>157.00</v>
          </cell>
          <cell r="AB663" t="str">
            <v>61.50</v>
          </cell>
          <cell r="CJ663" t="str">
            <v>145.50</v>
          </cell>
          <cell r="EC663" t="str">
            <v>126.00</v>
          </cell>
          <cell r="GZ663" t="str">
            <v>133.50</v>
          </cell>
        </row>
        <row r="664">
          <cell r="M664" t="str">
            <v>107.00</v>
          </cell>
          <cell r="AB664" t="str">
            <v>65.50</v>
          </cell>
          <cell r="CJ664" t="str">
            <v>119.50</v>
          </cell>
          <cell r="EC664" t="str">
            <v>131.50</v>
          </cell>
          <cell r="GZ664" t="str">
            <v>102.00</v>
          </cell>
        </row>
        <row r="665">
          <cell r="M665" t="str">
            <v>106.50</v>
          </cell>
          <cell r="AB665" t="str">
            <v>64.00</v>
          </cell>
          <cell r="CJ665" t="str">
            <v>152.00</v>
          </cell>
          <cell r="EC665" t="str">
            <v>110.00</v>
          </cell>
          <cell r="GZ665" t="str">
            <v>116.50</v>
          </cell>
        </row>
        <row r="666">
          <cell r="M666" t="str">
            <v>127.50</v>
          </cell>
          <cell r="AB666" t="str">
            <v>60.00</v>
          </cell>
          <cell r="CJ666" t="str">
            <v>128.00</v>
          </cell>
          <cell r="EC666" t="str">
            <v>127.00</v>
          </cell>
          <cell r="GZ666" t="str">
            <v>99.00</v>
          </cell>
        </row>
        <row r="667">
          <cell r="M667" t="str">
            <v>171.50</v>
          </cell>
          <cell r="AB667" t="str">
            <v>55.50</v>
          </cell>
          <cell r="CJ667" t="str">
            <v>124.00</v>
          </cell>
          <cell r="EC667" t="str">
            <v>141.00</v>
          </cell>
          <cell r="GZ667" t="str">
            <v>141.00</v>
          </cell>
        </row>
        <row r="668">
          <cell r="M668" t="str">
            <v>114.00</v>
          </cell>
          <cell r="AB668" t="str">
            <v>59.00</v>
          </cell>
          <cell r="CJ668" t="str">
            <v>165.00</v>
          </cell>
          <cell r="EC668" t="str">
            <v>134.50</v>
          </cell>
          <cell r="GZ668" t="str">
            <v>82.00</v>
          </cell>
        </row>
        <row r="669">
          <cell r="M669" t="str">
            <v>150.00</v>
          </cell>
          <cell r="AB669" t="str">
            <v>44.50</v>
          </cell>
          <cell r="CJ669" t="str">
            <v>147.50</v>
          </cell>
          <cell r="EC669" t="str">
            <v>139.50</v>
          </cell>
          <cell r="GZ669" t="str">
            <v>85.80</v>
          </cell>
        </row>
        <row r="670">
          <cell r="M670" t="str">
            <v>133.50</v>
          </cell>
          <cell r="AB670" t="str">
            <v>55.50</v>
          </cell>
          <cell r="CJ670" t="str">
            <v>128.50</v>
          </cell>
          <cell r="EC670" t="str">
            <v>119.50</v>
          </cell>
          <cell r="GZ670" t="str">
            <v>93.00</v>
          </cell>
        </row>
        <row r="671">
          <cell r="M671" t="str">
            <v>141.00</v>
          </cell>
          <cell r="AB671" t="str">
            <v>51.50</v>
          </cell>
          <cell r="CJ671" t="str">
            <v>105.00</v>
          </cell>
          <cell r="EC671" t="str">
            <v>108.00</v>
          </cell>
          <cell r="GZ671" t="str">
            <v>149.00</v>
          </cell>
        </row>
        <row r="672">
          <cell r="M672" t="str">
            <v>108.50</v>
          </cell>
          <cell r="AB672" t="str">
            <v>57.00</v>
          </cell>
          <cell r="CJ672" t="str">
            <v>74.50</v>
          </cell>
          <cell r="EC672" t="str">
            <v>97.50</v>
          </cell>
          <cell r="GZ672" t="str">
            <v>57.50</v>
          </cell>
        </row>
        <row r="673">
          <cell r="M673" t="str">
            <v>133.00</v>
          </cell>
          <cell r="AB673" t="str">
            <v>59.00</v>
          </cell>
          <cell r="CJ673" t="str">
            <v>134.00</v>
          </cell>
          <cell r="EC673" t="str">
            <v>65.50</v>
          </cell>
          <cell r="GZ673" t="str">
            <v>117.50</v>
          </cell>
        </row>
        <row r="674">
          <cell r="M674" t="str">
            <v>141.50</v>
          </cell>
          <cell r="AB674" t="str">
            <v>63.50</v>
          </cell>
          <cell r="CJ674" t="str">
            <v>91.50</v>
          </cell>
          <cell r="EC674" t="str">
            <v>114.50</v>
          </cell>
          <cell r="GZ674" t="str">
            <v>101.00</v>
          </cell>
        </row>
        <row r="675">
          <cell r="M675" t="str">
            <v>161.00</v>
          </cell>
          <cell r="AB675" t="str">
            <v>66.00</v>
          </cell>
          <cell r="CJ675" t="str">
            <v>137.00</v>
          </cell>
          <cell r="EC675" t="str">
            <v>107.00</v>
          </cell>
          <cell r="GZ675" t="str">
            <v>9.50</v>
          </cell>
        </row>
        <row r="676">
          <cell r="M676" t="str">
            <v>1.00</v>
          </cell>
          <cell r="AB676" t="str">
            <v>45.00</v>
          </cell>
          <cell r="CJ676" t="str">
            <v>113.00</v>
          </cell>
          <cell r="EC676" t="str">
            <v>104.00</v>
          </cell>
          <cell r="GZ676" t="str">
            <v>85.00</v>
          </cell>
        </row>
        <row r="677">
          <cell r="M677" t="str">
            <v>150.50</v>
          </cell>
          <cell r="AB677" t="str">
            <v>56.50</v>
          </cell>
          <cell r="CJ677" t="str">
            <v>143.50</v>
          </cell>
          <cell r="EC677" t="str">
            <v>81.00</v>
          </cell>
          <cell r="GZ677" t="str">
            <v>64.50</v>
          </cell>
        </row>
        <row r="678">
          <cell r="M678" t="str">
            <v>163.50</v>
          </cell>
          <cell r="AB678" t="str">
            <v>61.00</v>
          </cell>
          <cell r="CJ678" t="str">
            <v>100.00</v>
          </cell>
          <cell r="EC678" t="str">
            <v>120.50</v>
          </cell>
          <cell r="GZ678" t="str">
            <v>100.50</v>
          </cell>
        </row>
        <row r="679">
          <cell r="M679" t="str">
            <v>133.00</v>
          </cell>
          <cell r="AB679" t="str">
            <v>62.00</v>
          </cell>
          <cell r="CJ679" t="str">
            <v>109.50</v>
          </cell>
          <cell r="EC679" t="str">
            <v>102.00</v>
          </cell>
          <cell r="GZ679" t="str">
            <v>64.50</v>
          </cell>
        </row>
        <row r="680">
          <cell r="M680" t="str">
            <v>148.00</v>
          </cell>
          <cell r="AB680" t="str">
            <v>65.50</v>
          </cell>
          <cell r="CJ680" t="str">
            <v>153.50</v>
          </cell>
          <cell r="EC680" t="str">
            <v>88.50</v>
          </cell>
          <cell r="GZ680" t="str">
            <v>108.00</v>
          </cell>
        </row>
        <row r="681">
          <cell r="M681" t="str">
            <v>142.00</v>
          </cell>
          <cell r="AB681" t="str">
            <v>61.00</v>
          </cell>
          <cell r="CJ681" t="str">
            <v>28.50</v>
          </cell>
          <cell r="EC681" t="str">
            <v>105.00</v>
          </cell>
          <cell r="GZ681" t="str">
            <v>34.00</v>
          </cell>
        </row>
        <row r="682">
          <cell r="M682" t="str">
            <v>0.50</v>
          </cell>
          <cell r="AB682" t="str">
            <v>53.50</v>
          </cell>
          <cell r="CJ682" t="str">
            <v>76.89</v>
          </cell>
          <cell r="EC682" t="str">
            <v>98.50</v>
          </cell>
          <cell r="GZ682" t="str">
            <v>17.00</v>
          </cell>
        </row>
        <row r="683">
          <cell r="M683" t="str">
            <v>118.50</v>
          </cell>
          <cell r="AB683" t="str">
            <v>58.50</v>
          </cell>
          <cell r="CJ683" t="str">
            <v>112.50</v>
          </cell>
          <cell r="EC683" t="str">
            <v>104.50</v>
          </cell>
          <cell r="GZ683" t="str">
            <v>141.00</v>
          </cell>
        </row>
        <row r="684">
          <cell r="M684" t="str">
            <v>112.00</v>
          </cell>
          <cell r="AB684" t="str">
            <v>68.00</v>
          </cell>
          <cell r="CJ684" t="str">
            <v>136.00</v>
          </cell>
          <cell r="EC684" t="str">
            <v>102.00</v>
          </cell>
          <cell r="GZ684" t="str">
            <v>123.00</v>
          </cell>
        </row>
        <row r="685">
          <cell r="M685" t="str">
            <v>144.00</v>
          </cell>
          <cell r="AB685" t="str">
            <v>61.50</v>
          </cell>
          <cell r="CJ685" t="str">
            <v>96.50</v>
          </cell>
          <cell r="EC685" t="str">
            <v>103.34</v>
          </cell>
          <cell r="GZ685" t="str">
            <v>69.00</v>
          </cell>
        </row>
        <row r="686">
          <cell r="M686" t="str">
            <v>131.00</v>
          </cell>
          <cell r="AB686" t="str">
            <v>64.00</v>
          </cell>
          <cell r="CJ686" t="str">
            <v>159.50</v>
          </cell>
          <cell r="EC686" t="str">
            <v>120.50</v>
          </cell>
          <cell r="GZ686" t="str">
            <v>135.63</v>
          </cell>
        </row>
        <row r="687">
          <cell r="M687" t="str">
            <v>164.00</v>
          </cell>
          <cell r="AB687" t="str">
            <v>65.00</v>
          </cell>
          <cell r="CJ687" t="str">
            <v>65.00</v>
          </cell>
          <cell r="EC687" t="str">
            <v>83.50</v>
          </cell>
          <cell r="GZ687" t="str">
            <v>90.50</v>
          </cell>
        </row>
        <row r="688">
          <cell r="M688" t="str">
            <v>170.50</v>
          </cell>
          <cell r="AB688" t="str">
            <v>61.00</v>
          </cell>
          <cell r="CJ688" t="str">
            <v>116.50</v>
          </cell>
          <cell r="EC688" t="str">
            <v>115.50</v>
          </cell>
          <cell r="GZ688" t="str">
            <v>132.00</v>
          </cell>
        </row>
        <row r="689">
          <cell r="M689" t="str">
            <v>107.50</v>
          </cell>
          <cell r="AB689" t="str">
            <v>58.00</v>
          </cell>
          <cell r="CJ689" t="str">
            <v>96.00</v>
          </cell>
          <cell r="EC689" t="str">
            <v>138.00</v>
          </cell>
          <cell r="GZ689" t="str">
            <v>15.50</v>
          </cell>
        </row>
        <row r="690">
          <cell r="M690" t="str">
            <v>147.62</v>
          </cell>
          <cell r="AB690" t="str">
            <v>64.00</v>
          </cell>
          <cell r="CJ690" t="str">
            <v>67.99</v>
          </cell>
          <cell r="EC690" t="str">
            <v>127.00</v>
          </cell>
          <cell r="GZ690" t="str">
            <v>53.00</v>
          </cell>
        </row>
        <row r="691">
          <cell r="M691" t="str">
            <v>123.50</v>
          </cell>
          <cell r="AB691" t="str">
            <v>53.00</v>
          </cell>
          <cell r="CJ691" t="str">
            <v>104.00</v>
          </cell>
          <cell r="EC691" t="str">
            <v>123.50</v>
          </cell>
          <cell r="GZ691" t="str">
            <v>64.00</v>
          </cell>
        </row>
        <row r="692">
          <cell r="M692" t="str">
            <v>132.50</v>
          </cell>
          <cell r="AB692" t="str">
            <v>63.00</v>
          </cell>
          <cell r="CJ692" t="str">
            <v>94.50</v>
          </cell>
          <cell r="EC692" t="str">
            <v>107.00</v>
          </cell>
          <cell r="GZ692" t="str">
            <v>80.00</v>
          </cell>
        </row>
        <row r="693">
          <cell r="M693" t="str">
            <v>151.00</v>
          </cell>
          <cell r="AB693" t="str">
            <v>51.50</v>
          </cell>
          <cell r="CJ693" t="str">
            <v>83.50</v>
          </cell>
          <cell r="EC693" t="str">
            <v>110.00</v>
          </cell>
          <cell r="GZ693" t="str">
            <v>79.00</v>
          </cell>
        </row>
        <row r="694">
          <cell r="M694" t="str">
            <v>93.50</v>
          </cell>
          <cell r="AB694" t="str">
            <v>66.00</v>
          </cell>
          <cell r="CJ694" t="str">
            <v>103.50</v>
          </cell>
          <cell r="EC694" t="str">
            <v>116.50</v>
          </cell>
          <cell r="GZ694" t="str">
            <v>94.00</v>
          </cell>
        </row>
        <row r="695">
          <cell r="M695" t="str">
            <v>109.00</v>
          </cell>
          <cell r="AB695" t="str">
            <v>57.50</v>
          </cell>
          <cell r="CJ695" t="str">
            <v>112.00</v>
          </cell>
          <cell r="EC695" t="str">
            <v>126.50</v>
          </cell>
          <cell r="GZ695" t="str">
            <v>95.76</v>
          </cell>
        </row>
        <row r="696">
          <cell r="M696" t="str">
            <v>144.00</v>
          </cell>
          <cell r="AB696" t="str">
            <v>63.00</v>
          </cell>
          <cell r="CJ696" t="str">
            <v>88.00</v>
          </cell>
          <cell r="EC696" t="str">
            <v>130.00</v>
          </cell>
          <cell r="GZ696" t="str">
            <v>64.00</v>
          </cell>
        </row>
        <row r="697">
          <cell r="M697" t="str">
            <v>149.50</v>
          </cell>
          <cell r="AB697" t="str">
            <v>69.00</v>
          </cell>
          <cell r="CJ697" t="str">
            <v>41.00</v>
          </cell>
          <cell r="EC697" t="str">
            <v>120.00</v>
          </cell>
          <cell r="GZ697" t="str">
            <v>104.00</v>
          </cell>
        </row>
        <row r="698">
          <cell r="M698" t="str">
            <v>151.33</v>
          </cell>
          <cell r="AB698" t="str">
            <v>70.00</v>
          </cell>
          <cell r="CJ698" t="str">
            <v>132.98</v>
          </cell>
          <cell r="EC698" t="str">
            <v>140.00</v>
          </cell>
          <cell r="GZ698" t="str">
            <v>87.50</v>
          </cell>
        </row>
        <row r="699">
          <cell r="M699" t="str">
            <v>158.00</v>
          </cell>
          <cell r="AB699" t="str">
            <v>82.00</v>
          </cell>
          <cell r="CJ699" t="str">
            <v>151.50</v>
          </cell>
          <cell r="EC699" t="str">
            <v>121.50</v>
          </cell>
          <cell r="GZ699" t="str">
            <v>89.00</v>
          </cell>
        </row>
        <row r="700">
          <cell r="M700" t="str">
            <v>137.50</v>
          </cell>
          <cell r="AB700" t="str">
            <v>72.00</v>
          </cell>
          <cell r="CJ700" t="str">
            <v>126.50</v>
          </cell>
          <cell r="EC700" t="str">
            <v>110.50</v>
          </cell>
          <cell r="GZ700" t="str">
            <v>3.00</v>
          </cell>
        </row>
        <row r="701">
          <cell r="M701" t="str">
            <v>135.00</v>
          </cell>
          <cell r="AB701" t="str">
            <v>83.50</v>
          </cell>
          <cell r="CJ701" t="str">
            <v>145.50</v>
          </cell>
          <cell r="EC701" t="str">
            <v>126.00</v>
          </cell>
          <cell r="GZ701" t="str">
            <v>108.50</v>
          </cell>
        </row>
        <row r="702">
          <cell r="M702" t="str">
            <v>126.50</v>
          </cell>
          <cell r="AB702" t="str">
            <v>58.50</v>
          </cell>
          <cell r="CJ702" t="str">
            <v>200.00</v>
          </cell>
          <cell r="EC702" t="str">
            <v>114.00</v>
          </cell>
          <cell r="GZ702" t="str">
            <v>40.00</v>
          </cell>
        </row>
        <row r="703">
          <cell r="M703" t="str">
            <v>175.00</v>
          </cell>
          <cell r="AB703" t="str">
            <v>59.00</v>
          </cell>
          <cell r="CJ703" t="str">
            <v>172.37</v>
          </cell>
          <cell r="EC703" t="str">
            <v>127.00</v>
          </cell>
          <cell r="GZ703" t="str">
            <v>91.50</v>
          </cell>
        </row>
        <row r="704">
          <cell r="M704" t="str">
            <v>86.00</v>
          </cell>
          <cell r="AB704" t="str">
            <v>71.00</v>
          </cell>
          <cell r="CJ704" t="str">
            <v>131.50</v>
          </cell>
          <cell r="EC704" t="str">
            <v>113.50</v>
          </cell>
          <cell r="GZ704" t="str">
            <v>108.42</v>
          </cell>
        </row>
        <row r="705">
          <cell r="M705" t="str">
            <v>136.00</v>
          </cell>
          <cell r="AB705" t="str">
            <v>79.50</v>
          </cell>
          <cell r="CJ705" t="str">
            <v>159.50</v>
          </cell>
          <cell r="EC705" t="str">
            <v>120.00</v>
          </cell>
          <cell r="GZ705" t="str">
            <v>116.50</v>
          </cell>
        </row>
        <row r="706">
          <cell r="M706" t="str">
            <v>119.50</v>
          </cell>
          <cell r="AB706" t="str">
            <v>54.00</v>
          </cell>
          <cell r="CJ706" t="str">
            <v>138.00</v>
          </cell>
          <cell r="EC706" t="str">
            <v>109.00</v>
          </cell>
          <cell r="GZ706" t="str">
            <v>134.00</v>
          </cell>
        </row>
        <row r="707">
          <cell r="M707" t="str">
            <v>125.50</v>
          </cell>
          <cell r="AB707" t="str">
            <v>51.00</v>
          </cell>
          <cell r="CJ707" t="str">
            <v>146.00</v>
          </cell>
          <cell r="EC707" t="str">
            <v>104.00</v>
          </cell>
          <cell r="GZ707" t="str">
            <v>72.50</v>
          </cell>
        </row>
        <row r="708">
          <cell r="M708" t="str">
            <v>111.50</v>
          </cell>
          <cell r="AB708" t="str">
            <v>63.00</v>
          </cell>
          <cell r="CJ708" t="str">
            <v>119.00</v>
          </cell>
          <cell r="EC708" t="str">
            <v>120.00</v>
          </cell>
          <cell r="GZ708" t="str">
            <v>12.00</v>
          </cell>
        </row>
        <row r="709">
          <cell r="M709" t="str">
            <v>136.50</v>
          </cell>
          <cell r="AB709" t="str">
            <v>70.00</v>
          </cell>
          <cell r="CJ709" t="str">
            <v>152.50</v>
          </cell>
          <cell r="EC709" t="str">
            <v>138.00</v>
          </cell>
          <cell r="GZ709" t="str">
            <v>204.00</v>
          </cell>
        </row>
        <row r="710">
          <cell r="M710" t="str">
            <v>148.50</v>
          </cell>
          <cell r="AB710" t="str">
            <v>68.00</v>
          </cell>
          <cell r="CJ710" t="str">
            <v>147.00</v>
          </cell>
          <cell r="EC710" t="str">
            <v>124.50</v>
          </cell>
          <cell r="GZ710" t="str">
            <v>132.00</v>
          </cell>
        </row>
        <row r="711">
          <cell r="M711" t="str">
            <v>108.00</v>
          </cell>
          <cell r="AB711" t="str">
            <v>64.50</v>
          </cell>
          <cell r="CJ711" t="str">
            <v>166.50</v>
          </cell>
          <cell r="EC711" t="str">
            <v>132.50</v>
          </cell>
          <cell r="GZ711" t="str">
            <v>87.00</v>
          </cell>
        </row>
        <row r="712">
          <cell r="M712" t="str">
            <v>102.00</v>
          </cell>
          <cell r="AB712" t="str">
            <v>61.70</v>
          </cell>
          <cell r="CJ712" t="str">
            <v>127.00</v>
          </cell>
          <cell r="EC712" t="str">
            <v>123.50</v>
          </cell>
          <cell r="GZ712" t="str">
            <v>127.00</v>
          </cell>
        </row>
        <row r="713">
          <cell r="M713" t="str">
            <v>149.50</v>
          </cell>
          <cell r="AB713" t="str">
            <v>78.00</v>
          </cell>
          <cell r="CJ713" t="str">
            <v>116.36</v>
          </cell>
          <cell r="EC713" t="str">
            <v>118.00</v>
          </cell>
          <cell r="GZ713" t="str">
            <v>119.50</v>
          </cell>
        </row>
        <row r="714">
          <cell r="M714" t="str">
            <v>144.00</v>
          </cell>
          <cell r="AB714" t="str">
            <v>75.00</v>
          </cell>
          <cell r="CJ714" t="str">
            <v>92.00</v>
          </cell>
          <cell r="EC714" t="str">
            <v>123.00</v>
          </cell>
          <cell r="GZ714" t="str">
            <v>103.50</v>
          </cell>
        </row>
        <row r="715">
          <cell r="M715" t="str">
            <v>122.00</v>
          </cell>
          <cell r="AB715" t="str">
            <v>65.00</v>
          </cell>
          <cell r="CJ715" t="str">
            <v>188.00</v>
          </cell>
          <cell r="EC715" t="str">
            <v>139.00</v>
          </cell>
          <cell r="GZ715" t="str">
            <v>152.00</v>
          </cell>
        </row>
        <row r="716">
          <cell r="M716" t="str">
            <v>162.50</v>
          </cell>
          <cell r="AB716" t="str">
            <v>78.50</v>
          </cell>
          <cell r="CJ716" t="str">
            <v>100.00</v>
          </cell>
          <cell r="EC716" t="str">
            <v>126.00</v>
          </cell>
          <cell r="GZ716" t="str">
            <v>104.50</v>
          </cell>
        </row>
        <row r="717">
          <cell r="M717" t="str">
            <v>138.00</v>
          </cell>
          <cell r="AB717" t="str">
            <v>93.00</v>
          </cell>
          <cell r="CJ717" t="str">
            <v>65.68</v>
          </cell>
          <cell r="EC717" t="str">
            <v>140.50</v>
          </cell>
          <cell r="GZ717" t="str">
            <v>167.00</v>
          </cell>
        </row>
        <row r="718">
          <cell r="M718" t="str">
            <v>112.50</v>
          </cell>
          <cell r="AB718" t="str">
            <v>69.00</v>
          </cell>
          <cell r="CJ718" t="str">
            <v>112.00</v>
          </cell>
          <cell r="EC718" t="str">
            <v>114.50</v>
          </cell>
          <cell r="GZ718" t="str">
            <v>109.50</v>
          </cell>
        </row>
        <row r="719">
          <cell r="M719" t="str">
            <v>122.00</v>
          </cell>
          <cell r="AB719" t="str">
            <v>64.00</v>
          </cell>
          <cell r="CJ719" t="str">
            <v>135.00</v>
          </cell>
          <cell r="EC719" t="str">
            <v>92.00</v>
          </cell>
          <cell r="GZ719" t="str">
            <v>38.50</v>
          </cell>
        </row>
        <row r="720">
          <cell r="M720" t="str">
            <v>118.50</v>
          </cell>
          <cell r="AB720" t="str">
            <v>63.00</v>
          </cell>
          <cell r="CJ720" t="str">
            <v>105.00</v>
          </cell>
          <cell r="EC720" t="str">
            <v>101.32</v>
          </cell>
          <cell r="GZ720" t="str">
            <v>141.50</v>
          </cell>
        </row>
        <row r="721">
          <cell r="M721" t="str">
            <v>133.00</v>
          </cell>
          <cell r="AB721" t="str">
            <v>90.50</v>
          </cell>
          <cell r="CJ721" t="str">
            <v>104.00</v>
          </cell>
          <cell r="EC721" t="str">
            <v>119.00</v>
          </cell>
          <cell r="GZ721" t="str">
            <v>80.00</v>
          </cell>
        </row>
        <row r="722">
          <cell r="M722" t="str">
            <v>145.50</v>
          </cell>
          <cell r="AB722" t="str">
            <v>66.00</v>
          </cell>
          <cell r="CJ722" t="str">
            <v>77.00</v>
          </cell>
          <cell r="EC722" t="str">
            <v>107.50</v>
          </cell>
          <cell r="GZ722" t="str">
            <v>75.15</v>
          </cell>
        </row>
        <row r="723">
          <cell r="M723" t="str">
            <v>140.00</v>
          </cell>
          <cell r="AB723" t="str">
            <v>57.50</v>
          </cell>
          <cell r="CJ723" t="str">
            <v>99.00</v>
          </cell>
          <cell r="EC723" t="str">
            <v>143.50</v>
          </cell>
          <cell r="GZ723" t="str">
            <v>75.50</v>
          </cell>
        </row>
        <row r="724">
          <cell r="M724" t="str">
            <v>53.50</v>
          </cell>
          <cell r="AB724" t="str">
            <v>75.34</v>
          </cell>
          <cell r="CJ724" t="str">
            <v>147.00</v>
          </cell>
          <cell r="EC724" t="str">
            <v>147.50</v>
          </cell>
          <cell r="GZ724" t="str">
            <v>102.50</v>
          </cell>
        </row>
        <row r="725">
          <cell r="M725" t="str">
            <v>153.00</v>
          </cell>
          <cell r="AB725" t="str">
            <v>70.00</v>
          </cell>
          <cell r="CJ725" t="str">
            <v>88.97</v>
          </cell>
          <cell r="EC725" t="str">
            <v>122.50</v>
          </cell>
          <cell r="GZ725" t="str">
            <v>106.50</v>
          </cell>
        </row>
        <row r="726">
          <cell r="M726" t="str">
            <v>104.50</v>
          </cell>
          <cell r="AB726" t="str">
            <v>53.00</v>
          </cell>
          <cell r="CJ726" t="str">
            <v>164.00</v>
          </cell>
          <cell r="EC726" t="str">
            <v>128.50</v>
          </cell>
          <cell r="GZ726" t="str">
            <v>89.00</v>
          </cell>
        </row>
        <row r="727">
          <cell r="M727" t="str">
            <v>166.00</v>
          </cell>
          <cell r="AB727" t="str">
            <v>57.00</v>
          </cell>
          <cell r="CJ727" t="str">
            <v>236.50</v>
          </cell>
          <cell r="EC727" t="str">
            <v>105.00</v>
          </cell>
          <cell r="GZ727" t="str">
            <v>124.00</v>
          </cell>
        </row>
        <row r="728">
          <cell r="M728" t="str">
            <v>186.50</v>
          </cell>
          <cell r="AB728" t="str">
            <v>83.99</v>
          </cell>
          <cell r="CJ728" t="str">
            <v>118.92</v>
          </cell>
          <cell r="EC728" t="str">
            <v>106.00</v>
          </cell>
          <cell r="GZ728" t="str">
            <v>85.00</v>
          </cell>
        </row>
        <row r="729">
          <cell r="M729" t="str">
            <v>130.00</v>
          </cell>
          <cell r="AB729" t="str">
            <v>70.50</v>
          </cell>
          <cell r="CJ729" t="str">
            <v>110.50</v>
          </cell>
          <cell r="EC729" t="str">
            <v>137.00</v>
          </cell>
          <cell r="GZ729" t="str">
            <v>106.00</v>
          </cell>
        </row>
        <row r="730">
          <cell r="M730" t="str">
            <v>134.50</v>
          </cell>
          <cell r="AB730" t="str">
            <v>60.00</v>
          </cell>
          <cell r="CJ730" t="str">
            <v>135.00</v>
          </cell>
          <cell r="EC730" t="str">
            <v>117.00</v>
          </cell>
          <cell r="GZ730" t="str">
            <v>68.00</v>
          </cell>
        </row>
        <row r="731">
          <cell r="M731" t="str">
            <v>127.50</v>
          </cell>
          <cell r="AB731" t="str">
            <v>69.00</v>
          </cell>
          <cell r="CJ731" t="str">
            <v>99.00</v>
          </cell>
          <cell r="EC731" t="str">
            <v>121.00</v>
          </cell>
          <cell r="GZ731" t="str">
            <v>192.00</v>
          </cell>
        </row>
        <row r="732">
          <cell r="M732" t="str">
            <v>99.00</v>
          </cell>
          <cell r="AB732" t="str">
            <v>72.69</v>
          </cell>
          <cell r="CJ732" t="str">
            <v>130.63</v>
          </cell>
          <cell r="EC732" t="str">
            <v>118.00</v>
          </cell>
          <cell r="GZ732" t="str">
            <v>126.87</v>
          </cell>
        </row>
        <row r="733">
          <cell r="M733" t="str">
            <v>138.50</v>
          </cell>
          <cell r="AB733" t="str">
            <v>58.00</v>
          </cell>
          <cell r="CJ733" t="str">
            <v>153.00</v>
          </cell>
          <cell r="EC733" t="str">
            <v>117.00</v>
          </cell>
          <cell r="GZ733" t="str">
            <v>89.00</v>
          </cell>
        </row>
        <row r="734">
          <cell r="M734" t="str">
            <v>138.00</v>
          </cell>
          <cell r="AB734" t="str">
            <v>70.50</v>
          </cell>
          <cell r="CJ734" t="str">
            <v>182.00</v>
          </cell>
          <cell r="EC734" t="str">
            <v>107.50</v>
          </cell>
          <cell r="GZ734" t="str">
            <v>45.50</v>
          </cell>
        </row>
        <row r="735">
          <cell r="M735" t="str">
            <v>148.50</v>
          </cell>
          <cell r="AB735" t="str">
            <v>49.66</v>
          </cell>
          <cell r="CJ735" t="str">
            <v>173.50</v>
          </cell>
          <cell r="EC735" t="str">
            <v>118.50</v>
          </cell>
          <cell r="GZ735" t="str">
            <v>300.00</v>
          </cell>
        </row>
        <row r="736">
          <cell r="M736" t="str">
            <v>0.00</v>
          </cell>
          <cell r="AB736" t="str">
            <v>47.00</v>
          </cell>
          <cell r="CJ736" t="str">
            <v>141.00</v>
          </cell>
          <cell r="EC736" t="str">
            <v>136.00</v>
          </cell>
          <cell r="GZ736" t="str">
            <v>99.00</v>
          </cell>
        </row>
        <row r="737">
          <cell r="M737" t="str">
            <v>159.50</v>
          </cell>
          <cell r="AB737" t="str">
            <v>47.50</v>
          </cell>
          <cell r="CJ737" t="str">
            <v>129.00</v>
          </cell>
          <cell r="EC737" t="str">
            <v>122.00</v>
          </cell>
          <cell r="GZ737" t="str">
            <v>285.00</v>
          </cell>
        </row>
        <row r="738">
          <cell r="M738" t="str">
            <v>146.00</v>
          </cell>
          <cell r="AB738" t="str">
            <v>51.00</v>
          </cell>
          <cell r="CJ738" t="str">
            <v>130.50</v>
          </cell>
          <cell r="EC738" t="str">
            <v>123.50</v>
          </cell>
          <cell r="GZ738" t="str">
            <v>201.00</v>
          </cell>
        </row>
        <row r="739">
          <cell r="M739" t="str">
            <v>136.50</v>
          </cell>
          <cell r="AB739" t="str">
            <v>66.50</v>
          </cell>
          <cell r="CJ739" t="str">
            <v>154.00</v>
          </cell>
          <cell r="EC739" t="str">
            <v>131.50</v>
          </cell>
          <cell r="GZ739" t="str">
            <v>82.50</v>
          </cell>
        </row>
        <row r="740">
          <cell r="M740" t="str">
            <v>131.00</v>
          </cell>
          <cell r="AB740" t="str">
            <v>46.50</v>
          </cell>
          <cell r="CJ740" t="str">
            <v>165.50</v>
          </cell>
          <cell r="EC740" t="str">
            <v>140.50</v>
          </cell>
          <cell r="GZ740" t="str">
            <v>65.69</v>
          </cell>
        </row>
        <row r="741">
          <cell r="M741" t="str">
            <v>172.50</v>
          </cell>
          <cell r="AB741" t="str">
            <v>57.00</v>
          </cell>
          <cell r="CJ741" t="str">
            <v>138.00</v>
          </cell>
          <cell r="EC741" t="str">
            <v>125.50</v>
          </cell>
          <cell r="GZ741" t="str">
            <v>251.50</v>
          </cell>
        </row>
        <row r="742">
          <cell r="M742" t="str">
            <v>175.50</v>
          </cell>
          <cell r="AB742" t="str">
            <v>53.50</v>
          </cell>
          <cell r="CJ742" t="str">
            <v>150.50</v>
          </cell>
          <cell r="EC742" t="str">
            <v>116.00</v>
          </cell>
          <cell r="GZ742" t="str">
            <v>96.50</v>
          </cell>
        </row>
        <row r="743">
          <cell r="M743" t="str">
            <v>113.50</v>
          </cell>
          <cell r="AB743" t="str">
            <v>48.67</v>
          </cell>
          <cell r="CJ743" t="str">
            <v>108.00</v>
          </cell>
          <cell r="EC743" t="str">
            <v>96.00</v>
          </cell>
          <cell r="GZ743" t="str">
            <v>55.50</v>
          </cell>
        </row>
        <row r="744">
          <cell r="M744" t="str">
            <v>162.35</v>
          </cell>
          <cell r="AB744" t="str">
            <v>59.00</v>
          </cell>
          <cell r="CJ744" t="str">
            <v>111.78</v>
          </cell>
          <cell r="EC744" t="str">
            <v>132.50</v>
          </cell>
          <cell r="GZ744" t="str">
            <v>118.00</v>
          </cell>
        </row>
        <row r="745">
          <cell r="M745" t="str">
            <v>122.00</v>
          </cell>
          <cell r="AB745" t="str">
            <v>55.00</v>
          </cell>
          <cell r="CJ745" t="str">
            <v>185.00</v>
          </cell>
          <cell r="EC745" t="str">
            <v>124.50</v>
          </cell>
          <cell r="GZ745" t="str">
            <v>177.50</v>
          </cell>
        </row>
        <row r="746">
          <cell r="M746" t="str">
            <v>177.50</v>
          </cell>
          <cell r="AB746" t="str">
            <v>81.00</v>
          </cell>
          <cell r="CJ746" t="str">
            <v>155.50</v>
          </cell>
          <cell r="EC746" t="str">
            <v>113.00</v>
          </cell>
          <cell r="GZ746" t="str">
            <v>198.50</v>
          </cell>
        </row>
        <row r="747">
          <cell r="M747" t="str">
            <v>106.50</v>
          </cell>
          <cell r="AB747" t="str">
            <v>62.00</v>
          </cell>
          <cell r="CJ747" t="str">
            <v>188.50</v>
          </cell>
          <cell r="EC747" t="str">
            <v>98.00</v>
          </cell>
          <cell r="GZ747" t="str">
            <v>356.00</v>
          </cell>
        </row>
        <row r="748">
          <cell r="M748" t="str">
            <v>131.50</v>
          </cell>
          <cell r="AB748" t="str">
            <v>65.00</v>
          </cell>
          <cell r="CJ748" t="str">
            <v>9.78</v>
          </cell>
          <cell r="EC748" t="str">
            <v>112.24</v>
          </cell>
          <cell r="GZ748" t="str">
            <v>190.00</v>
          </cell>
        </row>
        <row r="749">
          <cell r="M749" t="str">
            <v>126.50</v>
          </cell>
          <cell r="AB749" t="str">
            <v>56.00</v>
          </cell>
          <cell r="CJ749" t="str">
            <v>98.00</v>
          </cell>
          <cell r="EC749" t="str">
            <v>117.50</v>
          </cell>
          <cell r="GZ749" t="str">
            <v>38.50</v>
          </cell>
        </row>
        <row r="750">
          <cell r="M750" t="str">
            <v>111.50</v>
          </cell>
          <cell r="AB750" t="str">
            <v>52.50</v>
          </cell>
          <cell r="CJ750" t="str">
            <v>56.00</v>
          </cell>
          <cell r="EC750" t="str">
            <v>135.00</v>
          </cell>
          <cell r="GZ750" t="str">
            <v>13.50</v>
          </cell>
        </row>
        <row r="751">
          <cell r="M751" t="str">
            <v>130.50</v>
          </cell>
          <cell r="AB751" t="str">
            <v>70.50</v>
          </cell>
          <cell r="CJ751" t="str">
            <v>132.27</v>
          </cell>
          <cell r="EC751" t="str">
            <v>127.00</v>
          </cell>
          <cell r="GZ751" t="str">
            <v>279.00</v>
          </cell>
        </row>
        <row r="752">
          <cell r="M752" t="str">
            <v>119.50</v>
          </cell>
          <cell r="AB752" t="str">
            <v>75.00</v>
          </cell>
          <cell r="CJ752" t="str">
            <v>145.00</v>
          </cell>
          <cell r="EC752" t="str">
            <v>124.50</v>
          </cell>
          <cell r="GZ752" t="str">
            <v>71.00</v>
          </cell>
        </row>
        <row r="753">
          <cell r="M753" t="str">
            <v>105.50</v>
          </cell>
          <cell r="AB753" t="str">
            <v>61.50</v>
          </cell>
          <cell r="CJ753" t="str">
            <v>287.50</v>
          </cell>
          <cell r="EC753" t="str">
            <v>139.50</v>
          </cell>
          <cell r="GZ753" t="str">
            <v>65.50</v>
          </cell>
        </row>
        <row r="754">
          <cell r="M754" t="str">
            <v>137.00</v>
          </cell>
          <cell r="AB754" t="str">
            <v>45.50</v>
          </cell>
          <cell r="CJ754" t="str">
            <v>147.50</v>
          </cell>
          <cell r="EC754" t="str">
            <v>127.00</v>
          </cell>
          <cell r="GZ754" t="str">
            <v>15.00</v>
          </cell>
        </row>
        <row r="755">
          <cell r="M755" t="str">
            <v>128.00</v>
          </cell>
          <cell r="AB755" t="str">
            <v>43.00</v>
          </cell>
          <cell r="CJ755" t="str">
            <v>115.64</v>
          </cell>
          <cell r="EC755" t="str">
            <v>133.50</v>
          </cell>
          <cell r="GZ755" t="str">
            <v>61.50</v>
          </cell>
        </row>
        <row r="756">
          <cell r="M756" t="str">
            <v>66.00</v>
          </cell>
          <cell r="AB756" t="str">
            <v>45.50</v>
          </cell>
          <cell r="CJ756" t="str">
            <v>3.00</v>
          </cell>
          <cell r="EC756" t="str">
            <v>133.50</v>
          </cell>
          <cell r="GZ756" t="str">
            <v>114.50</v>
          </cell>
        </row>
        <row r="757">
          <cell r="M757" t="str">
            <v>77.50</v>
          </cell>
          <cell r="AB757" t="str">
            <v>51.50</v>
          </cell>
          <cell r="CJ757" t="str">
            <v>128.00</v>
          </cell>
          <cell r="EC757" t="str">
            <v>117.00</v>
          </cell>
          <cell r="GZ757" t="str">
            <v>264.50</v>
          </cell>
        </row>
        <row r="758">
          <cell r="M758" t="str">
            <v>121.00</v>
          </cell>
          <cell r="AB758" t="str">
            <v>56.00</v>
          </cell>
          <cell r="CJ758" t="str">
            <v>152.00</v>
          </cell>
          <cell r="EC758" t="str">
            <v>144.33</v>
          </cell>
          <cell r="GZ758" t="str">
            <v>237.00</v>
          </cell>
        </row>
        <row r="759">
          <cell r="M759" t="str">
            <v>132.00</v>
          </cell>
          <cell r="AB759" t="str">
            <v>56.50</v>
          </cell>
          <cell r="CJ759" t="str">
            <v>163.17</v>
          </cell>
          <cell r="EC759" t="str">
            <v>141.00</v>
          </cell>
          <cell r="GZ759" t="str">
            <v>322.39</v>
          </cell>
        </row>
        <row r="760">
          <cell r="M760" t="str">
            <v>166.50</v>
          </cell>
          <cell r="AB760" t="str">
            <v>49.00</v>
          </cell>
          <cell r="CJ760" t="str">
            <v>114.00</v>
          </cell>
          <cell r="EC760" t="str">
            <v>143.00</v>
          </cell>
          <cell r="GZ760" t="str">
            <v>149.50</v>
          </cell>
        </row>
        <row r="761">
          <cell r="M761" t="str">
            <v>135.50</v>
          </cell>
          <cell r="AB761" t="str">
            <v>65.00</v>
          </cell>
          <cell r="CJ761" t="str">
            <v>106.50</v>
          </cell>
          <cell r="EC761" t="str">
            <v>149.00</v>
          </cell>
          <cell r="GZ761" t="str">
            <v>3.00</v>
          </cell>
        </row>
        <row r="762">
          <cell r="M762" t="str">
            <v>139.00</v>
          </cell>
          <cell r="AB762" t="str">
            <v>61.00</v>
          </cell>
          <cell r="CJ762" t="str">
            <v>129.50</v>
          </cell>
          <cell r="EC762" t="str">
            <v>136.00</v>
          </cell>
          <cell r="GZ762" t="str">
            <v>98.50</v>
          </cell>
        </row>
        <row r="763">
          <cell r="M763" t="str">
            <v>147.50</v>
          </cell>
          <cell r="AB763" t="str">
            <v>59.00</v>
          </cell>
          <cell r="CJ763" t="str">
            <v>97.60</v>
          </cell>
          <cell r="EC763" t="str">
            <v>127.50</v>
          </cell>
          <cell r="GZ763" t="str">
            <v>128.50</v>
          </cell>
        </row>
        <row r="764">
          <cell r="M764" t="str">
            <v>125.00</v>
          </cell>
          <cell r="AB764" t="str">
            <v>64.50</v>
          </cell>
          <cell r="CJ764" t="str">
            <v>145.00</v>
          </cell>
          <cell r="EC764" t="str">
            <v>138.00</v>
          </cell>
          <cell r="GZ764" t="str">
            <v>237.00</v>
          </cell>
        </row>
        <row r="765">
          <cell r="M765" t="str">
            <v>179.00</v>
          </cell>
          <cell r="AB765" t="str">
            <v>69.00</v>
          </cell>
          <cell r="CJ765" t="str">
            <v>157.50</v>
          </cell>
          <cell r="EC765" t="str">
            <v>129.50</v>
          </cell>
          <cell r="GZ765" t="str">
            <v>19.50</v>
          </cell>
        </row>
        <row r="766">
          <cell r="M766" t="str">
            <v>162.00</v>
          </cell>
          <cell r="AB766" t="str">
            <v>69.00</v>
          </cell>
          <cell r="CJ766" t="str">
            <v>93.50</v>
          </cell>
          <cell r="EC766" t="str">
            <v>140.50</v>
          </cell>
          <cell r="GZ766" t="str">
            <v>82.00</v>
          </cell>
        </row>
        <row r="767">
          <cell r="M767" t="str">
            <v>179.50</v>
          </cell>
          <cell r="AB767" t="str">
            <v>56.00</v>
          </cell>
          <cell r="CJ767" t="str">
            <v>152.50</v>
          </cell>
          <cell r="EC767" t="str">
            <v>116.50</v>
          </cell>
          <cell r="GZ767" t="str">
            <v>120.42</v>
          </cell>
        </row>
        <row r="768">
          <cell r="M768" t="str">
            <v>182.00</v>
          </cell>
          <cell r="AB768" t="str">
            <v>55.00</v>
          </cell>
          <cell r="CJ768" t="str">
            <v>146.50</v>
          </cell>
          <cell r="EC768" t="str">
            <v>130.50</v>
          </cell>
          <cell r="GZ768" t="str">
            <v>127.00</v>
          </cell>
        </row>
        <row r="769">
          <cell r="M769" t="str">
            <v>158.50</v>
          </cell>
          <cell r="AB769" t="str">
            <v>52.77</v>
          </cell>
          <cell r="CJ769" t="str">
            <v>161.00</v>
          </cell>
          <cell r="EC769" t="str">
            <v>125.50</v>
          </cell>
          <cell r="GZ769" t="str">
            <v>31.50</v>
          </cell>
        </row>
        <row r="770">
          <cell r="M770" t="str">
            <v>142.00</v>
          </cell>
          <cell r="AB770" t="str">
            <v>52.00</v>
          </cell>
          <cell r="CJ770" t="str">
            <v>74.50</v>
          </cell>
          <cell r="EC770" t="str">
            <v>115.50</v>
          </cell>
          <cell r="GZ770" t="str">
            <v>127.50</v>
          </cell>
        </row>
        <row r="771">
          <cell r="M771" t="str">
            <v>142.50</v>
          </cell>
          <cell r="AB771" t="str">
            <v>66.50</v>
          </cell>
          <cell r="CJ771" t="str">
            <v>140.50</v>
          </cell>
          <cell r="EC771" t="str">
            <v>114.00</v>
          </cell>
          <cell r="GZ771" t="str">
            <v>318.50</v>
          </cell>
        </row>
        <row r="772">
          <cell r="M772" t="str">
            <v>146.00</v>
          </cell>
          <cell r="AB772" t="str">
            <v>65.50</v>
          </cell>
          <cell r="CJ772" t="str">
            <v>136.00</v>
          </cell>
          <cell r="EC772" t="str">
            <v>115.00</v>
          </cell>
          <cell r="GZ772" t="str">
            <v>156.50</v>
          </cell>
        </row>
        <row r="773">
          <cell r="M773" t="str">
            <v>123.00</v>
          </cell>
          <cell r="AB773" t="str">
            <v>64.50</v>
          </cell>
          <cell r="CJ773" t="str">
            <v>131.00</v>
          </cell>
          <cell r="EC773" t="str">
            <v>93.50</v>
          </cell>
          <cell r="GZ773" t="str">
            <v>75.50</v>
          </cell>
        </row>
        <row r="774">
          <cell r="M774" t="str">
            <v>128.00</v>
          </cell>
          <cell r="AB774" t="str">
            <v>44.00</v>
          </cell>
          <cell r="CJ774" t="str">
            <v>75.50</v>
          </cell>
          <cell r="EC774" t="str">
            <v>132.50</v>
          </cell>
          <cell r="GZ774" t="str">
            <v>35.00</v>
          </cell>
        </row>
        <row r="775">
          <cell r="M775" t="str">
            <v>136.00</v>
          </cell>
          <cell r="AB775" t="str">
            <v>46.97</v>
          </cell>
          <cell r="CJ775" t="str">
            <v>81.00</v>
          </cell>
          <cell r="EC775" t="str">
            <v>125.00</v>
          </cell>
          <cell r="GZ775" t="str">
            <v>48.50</v>
          </cell>
        </row>
        <row r="776">
          <cell r="M776" t="str">
            <v>158.50</v>
          </cell>
          <cell r="AB776" t="str">
            <v>62.00</v>
          </cell>
          <cell r="CJ776" t="str">
            <v>146.50</v>
          </cell>
          <cell r="EC776" t="str">
            <v>119.00</v>
          </cell>
          <cell r="GZ776" t="str">
            <v>51.50</v>
          </cell>
        </row>
        <row r="777">
          <cell r="M777" t="str">
            <v>140.50</v>
          </cell>
          <cell r="AB777" t="str">
            <v>61.50</v>
          </cell>
          <cell r="CJ777" t="str">
            <v>183.50</v>
          </cell>
          <cell r="EC777" t="str">
            <v>97.50</v>
          </cell>
          <cell r="GZ777" t="str">
            <v>56.00</v>
          </cell>
        </row>
        <row r="778">
          <cell r="M778" t="str">
            <v>143.75</v>
          </cell>
          <cell r="AB778" t="str">
            <v>33.00</v>
          </cell>
          <cell r="CJ778" t="str">
            <v>89.50</v>
          </cell>
          <cell r="EC778" t="str">
            <v>134.00</v>
          </cell>
          <cell r="GZ778" t="str">
            <v>49.50</v>
          </cell>
        </row>
        <row r="779">
          <cell r="M779" t="str">
            <v>5.50</v>
          </cell>
          <cell r="AB779" t="str">
            <v>60.99</v>
          </cell>
          <cell r="CJ779" t="str">
            <v>16.50</v>
          </cell>
          <cell r="EC779" t="str">
            <v>154.00</v>
          </cell>
          <cell r="GZ779" t="str">
            <v>269.00</v>
          </cell>
        </row>
        <row r="780">
          <cell r="M780" t="str">
            <v>104.50</v>
          </cell>
          <cell r="AB780" t="str">
            <v>71.50</v>
          </cell>
          <cell r="CJ780" t="str">
            <v>160.00</v>
          </cell>
          <cell r="EC780" t="str">
            <v>111.00</v>
          </cell>
          <cell r="GZ780" t="str">
            <v>118.00</v>
          </cell>
        </row>
        <row r="781">
          <cell r="M781" t="str">
            <v>150.50</v>
          </cell>
          <cell r="AB781" t="str">
            <v>63.00</v>
          </cell>
          <cell r="CJ781" t="str">
            <v>164.50</v>
          </cell>
          <cell r="EC781" t="str">
            <v>111.50</v>
          </cell>
          <cell r="GZ781" t="str">
            <v>78.50</v>
          </cell>
        </row>
        <row r="782">
          <cell r="M782" t="str">
            <v>153.50</v>
          </cell>
          <cell r="AB782" t="str">
            <v>53.50</v>
          </cell>
          <cell r="CJ782" t="str">
            <v>168.50</v>
          </cell>
          <cell r="EC782" t="str">
            <v>136.00</v>
          </cell>
          <cell r="GZ782" t="str">
            <v>84.50</v>
          </cell>
        </row>
        <row r="783">
          <cell r="M783" t="str">
            <v>110.50</v>
          </cell>
          <cell r="AB783" t="str">
            <v>64.01</v>
          </cell>
          <cell r="CJ783" t="str">
            <v>171.50</v>
          </cell>
          <cell r="EC783" t="str">
            <v>137.55</v>
          </cell>
          <cell r="GZ783" t="str">
            <v>59.50</v>
          </cell>
        </row>
        <row r="784">
          <cell r="M784" t="str">
            <v>113.50</v>
          </cell>
          <cell r="AB784" t="str">
            <v>53.00</v>
          </cell>
          <cell r="CJ784" t="str">
            <v>126.50</v>
          </cell>
          <cell r="EC784" t="str">
            <v>115.00</v>
          </cell>
          <cell r="GZ784" t="str">
            <v>33.00</v>
          </cell>
        </row>
        <row r="785">
          <cell r="M785" t="str">
            <v>148.00</v>
          </cell>
          <cell r="AB785" t="str">
            <v>47.00</v>
          </cell>
          <cell r="CJ785" t="str">
            <v>77.50</v>
          </cell>
          <cell r="EC785" t="str">
            <v>85.50</v>
          </cell>
          <cell r="GZ785" t="str">
            <v>89.69</v>
          </cell>
        </row>
        <row r="786">
          <cell r="M786" t="str">
            <v>154.00</v>
          </cell>
          <cell r="AB786" t="str">
            <v>75.50</v>
          </cell>
          <cell r="CJ786" t="str">
            <v>88.50</v>
          </cell>
          <cell r="EC786" t="str">
            <v>46.00</v>
          </cell>
          <cell r="GZ786" t="str">
            <v>23.00</v>
          </cell>
        </row>
        <row r="787">
          <cell r="M787" t="str">
            <v>184.00</v>
          </cell>
          <cell r="AB787" t="str">
            <v>61.05</v>
          </cell>
          <cell r="CJ787" t="str">
            <v>156.50</v>
          </cell>
          <cell r="EC787" t="str">
            <v>148.00</v>
          </cell>
          <cell r="GZ787" t="str">
            <v>119.50</v>
          </cell>
        </row>
        <row r="788">
          <cell r="M788" t="str">
            <v>173.50</v>
          </cell>
          <cell r="AB788" t="str">
            <v>6.00</v>
          </cell>
          <cell r="CJ788" t="str">
            <v>144.00</v>
          </cell>
          <cell r="EC788" t="str">
            <v>141.50</v>
          </cell>
          <cell r="GZ788" t="str">
            <v>82.00</v>
          </cell>
        </row>
        <row r="789">
          <cell r="M789" t="str">
            <v>163.50</v>
          </cell>
          <cell r="AB789" t="str">
            <v>51.00</v>
          </cell>
          <cell r="CJ789" t="str">
            <v>120.50</v>
          </cell>
          <cell r="EC789" t="str">
            <v>174.50</v>
          </cell>
          <cell r="GZ789" t="str">
            <v>64.00</v>
          </cell>
        </row>
        <row r="790">
          <cell r="M790" t="str">
            <v>175.00</v>
          </cell>
          <cell r="AB790" t="str">
            <v>68.71</v>
          </cell>
          <cell r="CJ790" t="str">
            <v>145.00</v>
          </cell>
          <cell r="EC790" t="str">
            <v>171.50</v>
          </cell>
          <cell r="GZ790" t="str">
            <v>134.50</v>
          </cell>
        </row>
        <row r="791">
          <cell r="M791" t="str">
            <v>193.00</v>
          </cell>
          <cell r="AB791" t="str">
            <v>54.00</v>
          </cell>
          <cell r="CJ791" t="str">
            <v>129.00</v>
          </cell>
          <cell r="EC791" t="str">
            <v>180.50</v>
          </cell>
          <cell r="GZ791" t="str">
            <v>8.50</v>
          </cell>
        </row>
        <row r="792">
          <cell r="M792" t="str">
            <v>163.00</v>
          </cell>
          <cell r="AB792" t="str">
            <v>49.00</v>
          </cell>
          <cell r="CJ792" t="str">
            <v>123.00</v>
          </cell>
          <cell r="EC792" t="str">
            <v>195.00</v>
          </cell>
          <cell r="GZ792" t="str">
            <v>331.00</v>
          </cell>
        </row>
        <row r="793">
          <cell r="M793" t="str">
            <v>84.00</v>
          </cell>
          <cell r="AB793" t="str">
            <v>76.00</v>
          </cell>
          <cell r="CJ793" t="str">
            <v>148.50</v>
          </cell>
          <cell r="EC793" t="str">
            <v>137.50</v>
          </cell>
          <cell r="GZ793" t="str">
            <v>27.50</v>
          </cell>
        </row>
        <row r="794">
          <cell r="M794" t="str">
            <v>149.50</v>
          </cell>
          <cell r="AB794" t="str">
            <v>62.33</v>
          </cell>
          <cell r="CJ794" t="str">
            <v>161.00</v>
          </cell>
          <cell r="EC794" t="str">
            <v>114.50</v>
          </cell>
          <cell r="GZ794" t="str">
            <v>15.50</v>
          </cell>
        </row>
        <row r="795">
          <cell r="M795" t="str">
            <v>190.00</v>
          </cell>
          <cell r="AB795" t="str">
            <v>47.00</v>
          </cell>
          <cell r="CJ795" t="str">
            <v>158.50</v>
          </cell>
          <cell r="EC795" t="str">
            <v>143.00</v>
          </cell>
          <cell r="GZ795" t="str">
            <v>87.00</v>
          </cell>
        </row>
        <row r="796">
          <cell r="M796" t="str">
            <v>155.00</v>
          </cell>
          <cell r="AB796" t="str">
            <v>54.50</v>
          </cell>
          <cell r="CJ796" t="str">
            <v>140.00</v>
          </cell>
          <cell r="EC796" t="str">
            <v>161.00</v>
          </cell>
          <cell r="GZ796" t="str">
            <v>75.50</v>
          </cell>
        </row>
        <row r="797">
          <cell r="M797" t="str">
            <v>194.00</v>
          </cell>
          <cell r="AB797" t="str">
            <v>62.00</v>
          </cell>
          <cell r="CJ797" t="str">
            <v>145.00</v>
          </cell>
          <cell r="EC797" t="str">
            <v>141.00</v>
          </cell>
          <cell r="GZ797" t="str">
            <v>97.00</v>
          </cell>
        </row>
        <row r="798">
          <cell r="M798" t="str">
            <v>205.00</v>
          </cell>
          <cell r="AB798" t="str">
            <v>53.00</v>
          </cell>
          <cell r="CJ798" t="str">
            <v>111.67</v>
          </cell>
          <cell r="EC798" t="str">
            <v>113.00</v>
          </cell>
          <cell r="GZ798" t="str">
            <v>1.50</v>
          </cell>
        </row>
        <row r="799">
          <cell r="M799" t="str">
            <v>222.50</v>
          </cell>
          <cell r="AB799" t="str">
            <v>63.00</v>
          </cell>
          <cell r="CJ799" t="str">
            <v>151.50</v>
          </cell>
          <cell r="EC799" t="str">
            <v>108.00</v>
          </cell>
          <cell r="GZ799" t="str">
            <v>14.50</v>
          </cell>
        </row>
        <row r="800">
          <cell r="M800" t="str">
            <v>195.00</v>
          </cell>
          <cell r="AB800" t="str">
            <v>57.50</v>
          </cell>
          <cell r="CJ800" t="str">
            <v>206.00</v>
          </cell>
          <cell r="EC800" t="str">
            <v>138.50</v>
          </cell>
          <cell r="GZ800" t="str">
            <v>249.50</v>
          </cell>
        </row>
        <row r="801">
          <cell r="M801" t="str">
            <v>208.50</v>
          </cell>
          <cell r="AB801" t="str">
            <v>64.00</v>
          </cell>
          <cell r="CJ801" t="str">
            <v>53.50</v>
          </cell>
          <cell r="EC801" t="str">
            <v>84.64</v>
          </cell>
          <cell r="GZ801" t="str">
            <v>16.50</v>
          </cell>
        </row>
        <row r="802">
          <cell r="M802" t="str">
            <v>160.50</v>
          </cell>
          <cell r="AB802" t="str">
            <v>65.00</v>
          </cell>
          <cell r="CJ802" t="str">
            <v>108.00</v>
          </cell>
          <cell r="EC802" t="str">
            <v>118.50</v>
          </cell>
          <cell r="GZ802" t="str">
            <v>79.50</v>
          </cell>
        </row>
        <row r="803">
          <cell r="M803" t="str">
            <v>174.50</v>
          </cell>
          <cell r="AB803" t="str">
            <v>45.50</v>
          </cell>
          <cell r="CJ803" t="str">
            <v>167.50</v>
          </cell>
          <cell r="EC803" t="str">
            <v>152.50</v>
          </cell>
          <cell r="GZ803" t="str">
            <v>44.89</v>
          </cell>
        </row>
        <row r="804">
          <cell r="M804" t="str">
            <v>139.00</v>
          </cell>
          <cell r="AB804" t="str">
            <v>49.00</v>
          </cell>
          <cell r="CJ804" t="str">
            <v>107.50</v>
          </cell>
          <cell r="EC804" t="str">
            <v>189.50</v>
          </cell>
          <cell r="GZ804" t="str">
            <v>78.50</v>
          </cell>
        </row>
        <row r="805">
          <cell r="M805" t="str">
            <v>154.50</v>
          </cell>
          <cell r="AB805" t="str">
            <v>58.00</v>
          </cell>
          <cell r="CJ805" t="str">
            <v>179.50</v>
          </cell>
          <cell r="EC805" t="str">
            <v>94.50</v>
          </cell>
          <cell r="GZ805" t="str">
            <v>349.00</v>
          </cell>
        </row>
        <row r="806">
          <cell r="M806" t="str">
            <v>116.00</v>
          </cell>
          <cell r="AB806" t="str">
            <v>57.00</v>
          </cell>
          <cell r="CJ806" t="str">
            <v>185.00</v>
          </cell>
          <cell r="EC806" t="str">
            <v>127.00</v>
          </cell>
          <cell r="GZ806" t="str">
            <v>31.50</v>
          </cell>
        </row>
        <row r="807">
          <cell r="M807" t="str">
            <v>132.98</v>
          </cell>
          <cell r="AB807" t="str">
            <v>63.50</v>
          </cell>
          <cell r="CJ807" t="str">
            <v>178.50</v>
          </cell>
          <cell r="EC807" t="str">
            <v>129.00</v>
          </cell>
          <cell r="GZ807" t="str">
            <v>74.00</v>
          </cell>
        </row>
        <row r="808">
          <cell r="M808" t="str">
            <v>143.00</v>
          </cell>
          <cell r="AB808" t="str">
            <v>62.00</v>
          </cell>
          <cell r="CJ808" t="str">
            <v>164.50</v>
          </cell>
          <cell r="EC808" t="str">
            <v>116.00</v>
          </cell>
          <cell r="GZ808" t="str">
            <v>112.50</v>
          </cell>
        </row>
        <row r="809">
          <cell r="M809" t="str">
            <v>171.00</v>
          </cell>
          <cell r="AB809" t="str">
            <v>63.00</v>
          </cell>
          <cell r="CJ809" t="str">
            <v>89.50</v>
          </cell>
          <cell r="EC809" t="str">
            <v>141.00</v>
          </cell>
          <cell r="GZ809" t="str">
            <v>114.00</v>
          </cell>
        </row>
        <row r="810">
          <cell r="M810" t="str">
            <v>161.00</v>
          </cell>
          <cell r="AB810" t="str">
            <v>57.50</v>
          </cell>
          <cell r="CJ810" t="str">
            <v>125.50</v>
          </cell>
          <cell r="EC810" t="str">
            <v>162.50</v>
          </cell>
          <cell r="GZ810" t="str">
            <v>46.50</v>
          </cell>
        </row>
        <row r="811">
          <cell r="M811" t="str">
            <v>145.50</v>
          </cell>
          <cell r="AB811" t="str">
            <v>62.50</v>
          </cell>
          <cell r="CJ811" t="str">
            <v>169.50</v>
          </cell>
          <cell r="EC811" t="str">
            <v>108.00</v>
          </cell>
          <cell r="GZ811" t="str">
            <v>64.00</v>
          </cell>
        </row>
        <row r="812">
          <cell r="M812" t="str">
            <v>125.50</v>
          </cell>
          <cell r="AB812" t="str">
            <v>60.50</v>
          </cell>
          <cell r="CJ812" t="str">
            <v>169.00</v>
          </cell>
          <cell r="EC812" t="str">
            <v>110.50</v>
          </cell>
          <cell r="GZ812" t="str">
            <v>82.00</v>
          </cell>
        </row>
        <row r="813">
          <cell r="M813" t="str">
            <v>164.00</v>
          </cell>
          <cell r="AB813" t="str">
            <v>60.50</v>
          </cell>
          <cell r="CJ813" t="str">
            <v>148.00</v>
          </cell>
          <cell r="EC813" t="str">
            <v>95.50</v>
          </cell>
          <cell r="GZ813" t="str">
            <v>46.50</v>
          </cell>
        </row>
        <row r="814">
          <cell r="M814" t="str">
            <v>160.50</v>
          </cell>
          <cell r="AB814" t="str">
            <v>80.00</v>
          </cell>
          <cell r="CJ814" t="str">
            <v>97.00</v>
          </cell>
          <cell r="EC814" t="str">
            <v>110.50</v>
          </cell>
          <cell r="GZ814" t="str">
            <v>59.50</v>
          </cell>
        </row>
        <row r="815">
          <cell r="M815" t="str">
            <v>158.50</v>
          </cell>
          <cell r="AB815" t="str">
            <v>66.00</v>
          </cell>
          <cell r="CJ815" t="str">
            <v>134.00</v>
          </cell>
          <cell r="EC815" t="str">
            <v>119.50</v>
          </cell>
          <cell r="GZ815" t="str">
            <v>107.00</v>
          </cell>
        </row>
        <row r="816">
          <cell r="M816" t="str">
            <v>87.00</v>
          </cell>
          <cell r="AB816" t="str">
            <v>70.00</v>
          </cell>
          <cell r="CJ816" t="str">
            <v>149.00</v>
          </cell>
          <cell r="EC816" t="str">
            <v>184.50</v>
          </cell>
          <cell r="GZ816" t="str">
            <v>83.50</v>
          </cell>
        </row>
        <row r="817">
          <cell r="M817" t="str">
            <v>63.50</v>
          </cell>
          <cell r="AB817" t="str">
            <v>60.50</v>
          </cell>
          <cell r="CJ817" t="str">
            <v>169.00</v>
          </cell>
          <cell r="EC817" t="str">
            <v>191.50</v>
          </cell>
          <cell r="GZ817" t="str">
            <v>21.50</v>
          </cell>
        </row>
        <row r="818">
          <cell r="M818" t="str">
            <v>136.50</v>
          </cell>
          <cell r="AB818" t="str">
            <v>46.00</v>
          </cell>
          <cell r="CJ818" t="str">
            <v>121.00</v>
          </cell>
          <cell r="EC818" t="str">
            <v>175.00</v>
          </cell>
          <cell r="GZ818" t="str">
            <v>249.00</v>
          </cell>
        </row>
        <row r="819">
          <cell r="M819" t="str">
            <v>147.00</v>
          </cell>
          <cell r="AB819" t="str">
            <v>69.00</v>
          </cell>
          <cell r="CJ819" t="str">
            <v>143.50</v>
          </cell>
          <cell r="EC819" t="str">
            <v>166.00</v>
          </cell>
          <cell r="GZ819" t="str">
            <v>64.50</v>
          </cell>
        </row>
        <row r="820">
          <cell r="M820" t="str">
            <v>184.00</v>
          </cell>
          <cell r="AB820" t="str">
            <v>65.00</v>
          </cell>
          <cell r="CJ820" t="str">
            <v>153.00</v>
          </cell>
          <cell r="EC820" t="str">
            <v>165.50</v>
          </cell>
          <cell r="GZ820" t="str">
            <v>77.50</v>
          </cell>
        </row>
        <row r="821">
          <cell r="M821" t="str">
            <v>191.50</v>
          </cell>
          <cell r="AB821" t="str">
            <v>65.00</v>
          </cell>
          <cell r="CJ821" t="str">
            <v>22.50</v>
          </cell>
          <cell r="EC821" t="str">
            <v>169.50</v>
          </cell>
          <cell r="GZ821" t="str">
            <v>342.50</v>
          </cell>
        </row>
        <row r="822">
          <cell r="M822" t="str">
            <v>163.00</v>
          </cell>
          <cell r="AB822" t="str">
            <v>58.50</v>
          </cell>
          <cell r="CJ822" t="str">
            <v>117.00</v>
          </cell>
          <cell r="EC822" t="str">
            <v>160.50</v>
          </cell>
          <cell r="GZ822" t="str">
            <v>288.50</v>
          </cell>
        </row>
        <row r="823">
          <cell r="M823" t="str">
            <v>173.50</v>
          </cell>
          <cell r="AB823" t="str">
            <v>69.50</v>
          </cell>
          <cell r="CJ823" t="str">
            <v>163.00</v>
          </cell>
          <cell r="EC823" t="str">
            <v>149.50</v>
          </cell>
          <cell r="GZ823" t="str">
            <v>157.00</v>
          </cell>
        </row>
        <row r="824">
          <cell r="M824" t="str">
            <v>112.50</v>
          </cell>
          <cell r="AB824" t="str">
            <v>47.50</v>
          </cell>
          <cell r="CJ824" t="str">
            <v>167.00</v>
          </cell>
          <cell r="EC824" t="str">
            <v>122.50</v>
          </cell>
          <cell r="GZ824" t="str">
            <v>315.00</v>
          </cell>
        </row>
        <row r="825">
          <cell r="M825" t="str">
            <v>138.00</v>
          </cell>
          <cell r="AB825" t="str">
            <v>52.50</v>
          </cell>
          <cell r="CJ825" t="str">
            <v>153.00</v>
          </cell>
          <cell r="EC825" t="str">
            <v>123.50</v>
          </cell>
          <cell r="GZ825" t="str">
            <v>343.50</v>
          </cell>
        </row>
        <row r="826">
          <cell r="M826" t="str">
            <v>165.50</v>
          </cell>
          <cell r="AB826" t="str">
            <v>66.00</v>
          </cell>
          <cell r="CJ826" t="str">
            <v>145.00</v>
          </cell>
          <cell r="EC826" t="str">
            <v>118.50</v>
          </cell>
          <cell r="GZ826" t="str">
            <v>21.50</v>
          </cell>
        </row>
        <row r="827">
          <cell r="M827" t="str">
            <v>181.00</v>
          </cell>
          <cell r="AB827" t="str">
            <v>62.00</v>
          </cell>
          <cell r="CJ827" t="str">
            <v>91.00</v>
          </cell>
          <cell r="EC827" t="str">
            <v>108.00</v>
          </cell>
          <cell r="GZ827" t="str">
            <v>65.00</v>
          </cell>
        </row>
        <row r="828">
          <cell r="M828" t="str">
            <v>175.50</v>
          </cell>
          <cell r="AB828" t="str">
            <v>67.50</v>
          </cell>
          <cell r="CJ828" t="str">
            <v>123.29</v>
          </cell>
          <cell r="EC828" t="str">
            <v>102.50</v>
          </cell>
          <cell r="GZ828" t="str">
            <v>76.00</v>
          </cell>
        </row>
        <row r="829">
          <cell r="M829" t="str">
            <v>146.50</v>
          </cell>
          <cell r="AB829" t="str">
            <v>77.00</v>
          </cell>
          <cell r="CJ829" t="str">
            <v>83.00</v>
          </cell>
          <cell r="EC829" t="str">
            <v>184.00</v>
          </cell>
          <cell r="GZ829" t="str">
            <v>91.00</v>
          </cell>
        </row>
        <row r="830">
          <cell r="M830" t="str">
            <v>165.00</v>
          </cell>
          <cell r="AB830" t="str">
            <v>66.50</v>
          </cell>
          <cell r="CJ830" t="str">
            <v>48.50</v>
          </cell>
          <cell r="EC830" t="str">
            <v>181.00</v>
          </cell>
          <cell r="GZ830" t="str">
            <v>276.00</v>
          </cell>
        </row>
        <row r="831">
          <cell r="M831" t="str">
            <v>172.00</v>
          </cell>
          <cell r="AB831" t="str">
            <v>65.50</v>
          </cell>
          <cell r="CJ831" t="str">
            <v>192.00</v>
          </cell>
          <cell r="EC831" t="str">
            <v>218.00</v>
          </cell>
          <cell r="GZ831" t="str">
            <v>127.50</v>
          </cell>
        </row>
        <row r="832">
          <cell r="M832" t="str">
            <v>177.00</v>
          </cell>
          <cell r="AB832" t="str">
            <v>53.00</v>
          </cell>
          <cell r="CJ832" t="str">
            <v>256.50</v>
          </cell>
          <cell r="EC832" t="str">
            <v>284.00</v>
          </cell>
          <cell r="GZ832" t="str">
            <v>125.50</v>
          </cell>
        </row>
        <row r="833">
          <cell r="M833" t="str">
            <v>58.00</v>
          </cell>
          <cell r="AB833" t="str">
            <v>68.50</v>
          </cell>
          <cell r="CJ833" t="str">
            <v>41.00</v>
          </cell>
          <cell r="EC833" t="str">
            <v>187.00</v>
          </cell>
          <cell r="GZ833" t="str">
            <v>88.00</v>
          </cell>
        </row>
        <row r="834">
          <cell r="M834" t="str">
            <v>104.50</v>
          </cell>
          <cell r="AB834" t="str">
            <v>73.50</v>
          </cell>
          <cell r="CJ834" t="str">
            <v>133.00</v>
          </cell>
          <cell r="EC834" t="str">
            <v>162.50</v>
          </cell>
          <cell r="GZ834" t="str">
            <v>290.00</v>
          </cell>
        </row>
        <row r="835">
          <cell r="M835" t="str">
            <v>133.50</v>
          </cell>
          <cell r="AB835" t="str">
            <v>59.50</v>
          </cell>
          <cell r="CJ835" t="str">
            <v>133.00</v>
          </cell>
          <cell r="EC835" t="str">
            <v>129.00</v>
          </cell>
          <cell r="GZ835" t="str">
            <v>117.50</v>
          </cell>
        </row>
        <row r="836">
          <cell r="M836" t="str">
            <v>116.00</v>
          </cell>
          <cell r="AB836" t="str">
            <v>64.50</v>
          </cell>
          <cell r="CJ836" t="str">
            <v>82.00</v>
          </cell>
          <cell r="EC836" t="str">
            <v>155.50</v>
          </cell>
          <cell r="GZ836" t="str">
            <v>78.50</v>
          </cell>
        </row>
        <row r="837">
          <cell r="M837" t="str">
            <v>137.50</v>
          </cell>
          <cell r="AB837" t="str">
            <v>63.00</v>
          </cell>
          <cell r="CJ837" t="str">
            <v>133.00</v>
          </cell>
          <cell r="EC837" t="str">
            <v>154.08</v>
          </cell>
          <cell r="GZ837" t="str">
            <v>31.50</v>
          </cell>
        </row>
        <row r="838">
          <cell r="M838" t="str">
            <v>127.50</v>
          </cell>
          <cell r="AB838" t="str">
            <v>73.00</v>
          </cell>
          <cell r="CJ838" t="str">
            <v>175.00</v>
          </cell>
          <cell r="EC838" t="str">
            <v>133.50</v>
          </cell>
          <cell r="GZ838" t="str">
            <v>210.50</v>
          </cell>
        </row>
        <row r="839">
          <cell r="M839" t="str">
            <v>180.00</v>
          </cell>
          <cell r="AB839" t="str">
            <v>63.50</v>
          </cell>
          <cell r="CJ839" t="str">
            <v>147.00</v>
          </cell>
          <cell r="EC839" t="str">
            <v>114.50</v>
          </cell>
          <cell r="GZ839" t="str">
            <v>91.16</v>
          </cell>
        </row>
        <row r="840">
          <cell r="M840" t="str">
            <v>117.00</v>
          </cell>
          <cell r="AB840" t="str">
            <v>57.50</v>
          </cell>
          <cell r="CJ840" t="str">
            <v>145.00</v>
          </cell>
          <cell r="EC840" t="str">
            <v>120.00</v>
          </cell>
          <cell r="GZ840" t="str">
            <v>99.50</v>
          </cell>
        </row>
        <row r="841">
          <cell r="M841" t="str">
            <v>106.00</v>
          </cell>
          <cell r="AB841" t="str">
            <v>76.50</v>
          </cell>
          <cell r="CJ841" t="str">
            <v>173.50</v>
          </cell>
          <cell r="EC841" t="str">
            <v>92.50</v>
          </cell>
          <cell r="GZ841" t="str">
            <v>34.00</v>
          </cell>
        </row>
        <row r="842">
          <cell r="M842" t="str">
            <v>88.00</v>
          </cell>
          <cell r="AB842" t="str">
            <v>75.00</v>
          </cell>
          <cell r="CJ842" t="str">
            <v>135.00</v>
          </cell>
          <cell r="EC842" t="str">
            <v>107.50</v>
          </cell>
          <cell r="GZ842" t="str">
            <v>257.50</v>
          </cell>
        </row>
        <row r="843">
          <cell r="M843" t="str">
            <v>67.41</v>
          </cell>
          <cell r="AB843" t="str">
            <v>70.00</v>
          </cell>
          <cell r="CJ843" t="str">
            <v>165.50</v>
          </cell>
          <cell r="EC843" t="str">
            <v>111.50</v>
          </cell>
          <cell r="GZ843" t="str">
            <v>58.00</v>
          </cell>
        </row>
        <row r="844">
          <cell r="M844" t="str">
            <v>83.00</v>
          </cell>
          <cell r="AB844" t="str">
            <v>80.50</v>
          </cell>
          <cell r="CJ844" t="str">
            <v>172.50</v>
          </cell>
          <cell r="EC844" t="str">
            <v>120.00</v>
          </cell>
          <cell r="GZ844" t="str">
            <v>130.00</v>
          </cell>
        </row>
        <row r="845">
          <cell r="M845" t="str">
            <v>105.50</v>
          </cell>
          <cell r="AB845" t="str">
            <v>54.00</v>
          </cell>
          <cell r="CJ845" t="str">
            <v>141.50</v>
          </cell>
          <cell r="EC845" t="str">
            <v>106.50</v>
          </cell>
          <cell r="GZ845" t="str">
            <v>111.00</v>
          </cell>
        </row>
        <row r="846">
          <cell r="M846" t="str">
            <v>123.50</v>
          </cell>
          <cell r="AB846" t="str">
            <v>80.00</v>
          </cell>
          <cell r="CJ846" t="str">
            <v>155.50</v>
          </cell>
          <cell r="EC846" t="str">
            <v>107.50</v>
          </cell>
          <cell r="GZ846" t="str">
            <v>140.00</v>
          </cell>
        </row>
        <row r="847">
          <cell r="M847" t="str">
            <v>101.50</v>
          </cell>
          <cell r="AB847" t="str">
            <v>55.50</v>
          </cell>
          <cell r="CJ847" t="str">
            <v>166.50</v>
          </cell>
          <cell r="EC847" t="str">
            <v>72.50</v>
          </cell>
          <cell r="GZ847" t="str">
            <v>36.00</v>
          </cell>
        </row>
        <row r="848">
          <cell r="M848" t="str">
            <v>136.50</v>
          </cell>
          <cell r="AB848" t="str">
            <v>91.00</v>
          </cell>
          <cell r="CJ848" t="str">
            <v>169.00</v>
          </cell>
          <cell r="EC848" t="str">
            <v>61.50</v>
          </cell>
          <cell r="GZ848" t="str">
            <v>86.50</v>
          </cell>
        </row>
        <row r="849">
          <cell r="M849" t="str">
            <v>104.00</v>
          </cell>
          <cell r="AB849" t="str">
            <v>61.50</v>
          </cell>
          <cell r="CJ849" t="str">
            <v>165.50</v>
          </cell>
          <cell r="EC849" t="str">
            <v>76.50</v>
          </cell>
          <cell r="GZ849" t="str">
            <v>65.00</v>
          </cell>
        </row>
        <row r="850">
          <cell r="M850" t="str">
            <v>106.50</v>
          </cell>
          <cell r="AB850" t="str">
            <v>92.50</v>
          </cell>
          <cell r="CJ850" t="str">
            <v>96.50</v>
          </cell>
          <cell r="EC850" t="str">
            <v>77.00</v>
          </cell>
          <cell r="GZ850" t="str">
            <v>103.00</v>
          </cell>
        </row>
        <row r="851">
          <cell r="M851" t="str">
            <v>92.00</v>
          </cell>
          <cell r="AB851" t="str">
            <v>95.00</v>
          </cell>
          <cell r="CJ851" t="str">
            <v>146.00</v>
          </cell>
          <cell r="EC851" t="str">
            <v>55.00</v>
          </cell>
          <cell r="GZ851" t="str">
            <v>47.50</v>
          </cell>
        </row>
        <row r="852">
          <cell r="M852" t="str">
            <v>90.50</v>
          </cell>
          <cell r="AB852" t="str">
            <v>48.50</v>
          </cell>
          <cell r="CJ852" t="str">
            <v>162.00</v>
          </cell>
          <cell r="EC852" t="str">
            <v>127.50</v>
          </cell>
          <cell r="GZ852" t="str">
            <v>63.50</v>
          </cell>
        </row>
        <row r="853">
          <cell r="M853" t="str">
            <v>116.00</v>
          </cell>
          <cell r="AB853" t="str">
            <v>85.00</v>
          </cell>
          <cell r="CJ853" t="str">
            <v>178.00</v>
          </cell>
          <cell r="EC853" t="str">
            <v>173.00</v>
          </cell>
          <cell r="GZ853" t="str">
            <v>24.50</v>
          </cell>
        </row>
        <row r="854">
          <cell r="M854" t="str">
            <v>111.50</v>
          </cell>
          <cell r="AB854" t="str">
            <v>87.50</v>
          </cell>
          <cell r="CJ854" t="str">
            <v>336.00</v>
          </cell>
          <cell r="EC854" t="str">
            <v>217.00</v>
          </cell>
          <cell r="GZ854" t="str">
            <v>51.00</v>
          </cell>
        </row>
        <row r="855">
          <cell r="M855" t="str">
            <v>93.00</v>
          </cell>
          <cell r="AB855" t="str">
            <v>63.00</v>
          </cell>
          <cell r="CJ855" t="str">
            <v>196.00</v>
          </cell>
          <cell r="EC855" t="str">
            <v>209.00</v>
          </cell>
          <cell r="GZ855" t="str">
            <v>46.50</v>
          </cell>
        </row>
        <row r="856">
          <cell r="M856" t="str">
            <v>86.00</v>
          </cell>
          <cell r="AB856" t="str">
            <v>60.00</v>
          </cell>
          <cell r="CJ856" t="str">
            <v>187.50</v>
          </cell>
          <cell r="EC856" t="str">
            <v>93.50</v>
          </cell>
          <cell r="GZ856" t="str">
            <v>28.50</v>
          </cell>
        </row>
        <row r="857">
          <cell r="M857" t="str">
            <v>90.00</v>
          </cell>
          <cell r="AB857" t="str">
            <v>52.00</v>
          </cell>
          <cell r="CJ857" t="str">
            <v>181.00</v>
          </cell>
          <cell r="EC857" t="str">
            <v>167.00</v>
          </cell>
          <cell r="GZ857" t="str">
            <v>311.00</v>
          </cell>
        </row>
        <row r="858">
          <cell r="M858" t="str">
            <v>53.50</v>
          </cell>
          <cell r="AB858" t="str">
            <v>45.50</v>
          </cell>
          <cell r="CJ858" t="str">
            <v>151.50</v>
          </cell>
          <cell r="EC858" t="str">
            <v>208.50</v>
          </cell>
          <cell r="GZ858" t="str">
            <v>353.00</v>
          </cell>
        </row>
        <row r="859">
          <cell r="M859" t="str">
            <v>92.33</v>
          </cell>
          <cell r="AB859" t="str">
            <v>60.50</v>
          </cell>
          <cell r="CJ859" t="str">
            <v>169.00</v>
          </cell>
          <cell r="EC859" t="str">
            <v>170.00</v>
          </cell>
          <cell r="GZ859" t="str">
            <v>335.00</v>
          </cell>
        </row>
        <row r="860">
          <cell r="M860" t="str">
            <v>90.50</v>
          </cell>
          <cell r="AB860" t="str">
            <v>49.50</v>
          </cell>
          <cell r="CJ860" t="str">
            <v>183.50</v>
          </cell>
          <cell r="EC860" t="str">
            <v>208.00</v>
          </cell>
          <cell r="GZ860" t="str">
            <v>76.00</v>
          </cell>
        </row>
        <row r="861">
          <cell r="M861" t="str">
            <v>85.00</v>
          </cell>
          <cell r="AB861" t="str">
            <v>64.00</v>
          </cell>
          <cell r="CJ861" t="str">
            <v>141.00</v>
          </cell>
          <cell r="EC861" t="str">
            <v>188.00</v>
          </cell>
          <cell r="GZ861" t="str">
            <v>50.00</v>
          </cell>
        </row>
        <row r="862">
          <cell r="M862" t="str">
            <v>99.00</v>
          </cell>
          <cell r="AB862" t="str">
            <v>78.00</v>
          </cell>
          <cell r="CJ862" t="str">
            <v>157.00</v>
          </cell>
          <cell r="EC862" t="str">
            <v>218.00</v>
          </cell>
          <cell r="GZ862" t="str">
            <v>74.00</v>
          </cell>
        </row>
        <row r="863">
          <cell r="M863" t="str">
            <v>164.00</v>
          </cell>
          <cell r="AB863" t="str">
            <v>65.35</v>
          </cell>
          <cell r="CJ863" t="str">
            <v>158.41</v>
          </cell>
          <cell r="EC863" t="str">
            <v>262.65</v>
          </cell>
          <cell r="GZ863" t="str">
            <v>68.00</v>
          </cell>
        </row>
        <row r="864">
          <cell r="M864" t="str">
            <v>141.50</v>
          </cell>
          <cell r="AB864" t="str">
            <v>62.50</v>
          </cell>
          <cell r="CJ864" t="str">
            <v>166.50</v>
          </cell>
          <cell r="EC864" t="str">
            <v>284.50</v>
          </cell>
          <cell r="GZ864" t="str">
            <v>55.50</v>
          </cell>
        </row>
        <row r="865">
          <cell r="M865" t="str">
            <v>53.50</v>
          </cell>
          <cell r="AB865" t="str">
            <v>86.00</v>
          </cell>
          <cell r="CJ865" t="str">
            <v>128.50</v>
          </cell>
          <cell r="EC865" t="str">
            <v>281.00</v>
          </cell>
          <cell r="GZ865" t="str">
            <v>86.31</v>
          </cell>
        </row>
        <row r="866">
          <cell r="M866" t="str">
            <v>130.50</v>
          </cell>
          <cell r="AB866" t="str">
            <v>53.00</v>
          </cell>
          <cell r="CJ866" t="str">
            <v>32.00</v>
          </cell>
          <cell r="EC866" t="str">
            <v>244.00</v>
          </cell>
          <cell r="GZ866" t="str">
            <v>23.50</v>
          </cell>
        </row>
        <row r="867">
          <cell r="M867" t="str">
            <v>121.00</v>
          </cell>
          <cell r="AB867" t="str">
            <v>72.00</v>
          </cell>
          <cell r="CJ867" t="str">
            <v>43.50</v>
          </cell>
          <cell r="EC867" t="str">
            <v>256.00</v>
          </cell>
          <cell r="GZ867" t="str">
            <v>98.50</v>
          </cell>
        </row>
        <row r="868">
          <cell r="M868" t="str">
            <v>163.00</v>
          </cell>
          <cell r="AB868" t="str">
            <v>58.00</v>
          </cell>
          <cell r="CJ868" t="str">
            <v>8.00</v>
          </cell>
          <cell r="EC868" t="str">
            <v>324.50</v>
          </cell>
          <cell r="GZ868" t="str">
            <v>117.00</v>
          </cell>
        </row>
        <row r="869">
          <cell r="M869" t="str">
            <v>74.00</v>
          </cell>
          <cell r="AB869" t="str">
            <v>63.00</v>
          </cell>
          <cell r="CJ869" t="str">
            <v>66.00</v>
          </cell>
          <cell r="EC869" t="str">
            <v>291.50</v>
          </cell>
          <cell r="GZ869" t="str">
            <v>166.00</v>
          </cell>
        </row>
        <row r="870">
          <cell r="M870" t="str">
            <v>176.50</v>
          </cell>
          <cell r="AB870" t="str">
            <v>76.50</v>
          </cell>
          <cell r="CJ870" t="str">
            <v>179.00</v>
          </cell>
          <cell r="EC870" t="str">
            <v>267.00</v>
          </cell>
          <cell r="GZ870" t="str">
            <v>32.00</v>
          </cell>
        </row>
        <row r="871">
          <cell r="M871" t="str">
            <v>179.00</v>
          </cell>
          <cell r="AB871" t="str">
            <v>69.50</v>
          </cell>
          <cell r="CJ871" t="str">
            <v>212.00</v>
          </cell>
          <cell r="EC871" t="str">
            <v>283.50</v>
          </cell>
          <cell r="GZ871" t="str">
            <v>134.50</v>
          </cell>
        </row>
        <row r="872">
          <cell r="M872" t="str">
            <v>160.50</v>
          </cell>
          <cell r="AB872" t="str">
            <v>77.00</v>
          </cell>
          <cell r="CJ872" t="str">
            <v>174.50</v>
          </cell>
          <cell r="EC872" t="str">
            <v>166.00</v>
          </cell>
          <cell r="GZ872" t="str">
            <v>30.50</v>
          </cell>
        </row>
        <row r="873">
          <cell r="M873" t="str">
            <v>154.00</v>
          </cell>
          <cell r="AB873" t="str">
            <v>76.00</v>
          </cell>
          <cell r="CJ873" t="str">
            <v>191.50</v>
          </cell>
          <cell r="EC873" t="str">
            <v>267.50</v>
          </cell>
          <cell r="GZ873" t="str">
            <v>73.50</v>
          </cell>
        </row>
        <row r="874">
          <cell r="M874" t="str">
            <v>45.00</v>
          </cell>
          <cell r="AB874" t="str">
            <v>74.00</v>
          </cell>
          <cell r="CJ874" t="str">
            <v>135.50</v>
          </cell>
          <cell r="EC874" t="str">
            <v>274.50</v>
          </cell>
          <cell r="GZ874" t="str">
            <v>304.00</v>
          </cell>
        </row>
        <row r="875">
          <cell r="M875" t="str">
            <v>112.50</v>
          </cell>
          <cell r="AB875" t="str">
            <v>54.00</v>
          </cell>
          <cell r="CJ875" t="str">
            <v>125.00</v>
          </cell>
          <cell r="EC875" t="str">
            <v>281.00</v>
          </cell>
          <cell r="GZ875" t="str">
            <v>73.00</v>
          </cell>
        </row>
        <row r="876">
          <cell r="M876" t="str">
            <v>124.50</v>
          </cell>
          <cell r="AB876" t="str">
            <v>73.50</v>
          </cell>
          <cell r="CJ876" t="str">
            <v>240.00</v>
          </cell>
          <cell r="EC876" t="str">
            <v>235.50</v>
          </cell>
          <cell r="GZ876" t="str">
            <v>84.50</v>
          </cell>
        </row>
        <row r="877">
          <cell r="M877" t="str">
            <v>172.00</v>
          </cell>
          <cell r="AB877" t="str">
            <v>71.50</v>
          </cell>
          <cell r="CJ877" t="str">
            <v>1.00</v>
          </cell>
          <cell r="EC877" t="str">
            <v>281.00</v>
          </cell>
          <cell r="GZ877" t="str">
            <v>56.00</v>
          </cell>
        </row>
        <row r="878">
          <cell r="M878" t="str">
            <v>117.50</v>
          </cell>
          <cell r="AB878" t="str">
            <v>62.50</v>
          </cell>
          <cell r="CJ878" t="str">
            <v>154.50</v>
          </cell>
          <cell r="EC878" t="str">
            <v>253.50</v>
          </cell>
          <cell r="GZ878" t="str">
            <v>61.00</v>
          </cell>
        </row>
        <row r="879">
          <cell r="M879" t="str">
            <v>109.50</v>
          </cell>
          <cell r="AB879" t="str">
            <v>55.50</v>
          </cell>
          <cell r="CJ879" t="str">
            <v>149.50</v>
          </cell>
          <cell r="EC879" t="str">
            <v>197.50</v>
          </cell>
          <cell r="GZ879" t="str">
            <v>86.00</v>
          </cell>
        </row>
        <row r="880">
          <cell r="M880" t="str">
            <v>94.00</v>
          </cell>
          <cell r="AB880" t="str">
            <v>69.00</v>
          </cell>
          <cell r="CJ880" t="str">
            <v>205.00</v>
          </cell>
          <cell r="EC880" t="str">
            <v>203.50</v>
          </cell>
          <cell r="GZ880" t="str">
            <v>95.00</v>
          </cell>
        </row>
        <row r="881">
          <cell r="M881" t="str">
            <v>122.00</v>
          </cell>
          <cell r="AB881" t="str">
            <v>77.50</v>
          </cell>
          <cell r="CJ881" t="str">
            <v>99.00</v>
          </cell>
          <cell r="EC881" t="str">
            <v>212.50</v>
          </cell>
          <cell r="GZ881" t="str">
            <v>276.50</v>
          </cell>
        </row>
      </sheetData>
      <sheetData sheetId="13">
        <row r="3">
          <cell r="M3" t="str">
            <v>245.00</v>
          </cell>
          <cell r="AB3" t="str">
            <v>236.00</v>
          </cell>
          <cell r="CJ3" t="str">
            <v>283.57</v>
          </cell>
          <cell r="EC3" t="str">
            <v>174.00</v>
          </cell>
          <cell r="GZ3" t="str">
            <v>203.00</v>
          </cell>
        </row>
        <row r="4">
          <cell r="M4" t="str">
            <v>250.50</v>
          </cell>
          <cell r="AB4" t="str">
            <v>230.00</v>
          </cell>
          <cell r="CJ4" t="str">
            <v>308.50</v>
          </cell>
          <cell r="EC4" t="str">
            <v>186.00</v>
          </cell>
          <cell r="GZ4" t="str">
            <v>217.00</v>
          </cell>
        </row>
        <row r="5">
          <cell r="M5" t="str">
            <v>246.00</v>
          </cell>
          <cell r="AB5" t="str">
            <v>222.00</v>
          </cell>
          <cell r="CJ5" t="str">
            <v>329.00</v>
          </cell>
          <cell r="EC5" t="str">
            <v>199.50</v>
          </cell>
          <cell r="GZ5" t="str">
            <v>202.00</v>
          </cell>
        </row>
        <row r="6">
          <cell r="M6" t="str">
            <v>221.00</v>
          </cell>
          <cell r="AB6" t="str">
            <v>230.67</v>
          </cell>
          <cell r="CJ6" t="str">
            <v>295.00</v>
          </cell>
          <cell r="EC6" t="str">
            <v>209.00</v>
          </cell>
          <cell r="GZ6" t="str">
            <v>212.50</v>
          </cell>
        </row>
        <row r="7">
          <cell r="M7" t="str">
            <v>208.50</v>
          </cell>
          <cell r="AB7" t="str">
            <v>219.50</v>
          </cell>
          <cell r="CJ7" t="str">
            <v>312.91</v>
          </cell>
          <cell r="EC7" t="str">
            <v>230.05</v>
          </cell>
          <cell r="GZ7" t="str">
            <v>192.50</v>
          </cell>
        </row>
        <row r="8">
          <cell r="M8" t="str">
            <v>174.00</v>
          </cell>
          <cell r="AB8" t="str">
            <v>233.00</v>
          </cell>
          <cell r="CJ8" t="str">
            <v>300.50</v>
          </cell>
          <cell r="EC8" t="str">
            <v>236.50</v>
          </cell>
          <cell r="GZ8" t="str">
            <v>194.50</v>
          </cell>
        </row>
        <row r="9">
          <cell r="M9" t="str">
            <v>215.00</v>
          </cell>
          <cell r="AB9" t="str">
            <v>224.50</v>
          </cell>
          <cell r="CJ9" t="str">
            <v>291.00</v>
          </cell>
          <cell r="EC9" t="str">
            <v>214.00</v>
          </cell>
          <cell r="GZ9" t="str">
            <v>247.50</v>
          </cell>
        </row>
        <row r="10">
          <cell r="M10" t="str">
            <v>244.00</v>
          </cell>
          <cell r="AB10" t="str">
            <v>225.67</v>
          </cell>
          <cell r="CJ10" t="str">
            <v>334.99</v>
          </cell>
          <cell r="EC10" t="str">
            <v>203.00</v>
          </cell>
          <cell r="GZ10" t="str">
            <v>236.50</v>
          </cell>
        </row>
        <row r="11">
          <cell r="M11" t="str">
            <v>269.00</v>
          </cell>
          <cell r="AB11" t="str">
            <v>225.50</v>
          </cell>
          <cell r="CJ11" t="str">
            <v>314.00</v>
          </cell>
          <cell r="EC11" t="str">
            <v>200.50</v>
          </cell>
          <cell r="GZ11" t="str">
            <v>194.00</v>
          </cell>
        </row>
        <row r="12">
          <cell r="M12" t="str">
            <v>222.00</v>
          </cell>
          <cell r="AB12" t="str">
            <v>231.00</v>
          </cell>
          <cell r="CJ12" t="str">
            <v>249.00</v>
          </cell>
          <cell r="EC12" t="str">
            <v>238.00</v>
          </cell>
          <cell r="GZ12" t="str">
            <v>221.50</v>
          </cell>
        </row>
        <row r="13">
          <cell r="M13" t="str">
            <v>228.50</v>
          </cell>
          <cell r="AB13" t="str">
            <v>226.00</v>
          </cell>
          <cell r="CJ13" t="str">
            <v>282.00</v>
          </cell>
          <cell r="EC13" t="str">
            <v>222.00</v>
          </cell>
          <cell r="GZ13" t="str">
            <v>207.00</v>
          </cell>
        </row>
        <row r="14">
          <cell r="M14" t="str">
            <v>221.00</v>
          </cell>
          <cell r="AB14" t="str">
            <v>226.00</v>
          </cell>
          <cell r="CJ14" t="str">
            <v>318.00</v>
          </cell>
          <cell r="EC14" t="str">
            <v>174.00</v>
          </cell>
          <cell r="GZ14" t="str">
            <v>188.50</v>
          </cell>
        </row>
        <row r="15">
          <cell r="M15" t="str">
            <v>215.50</v>
          </cell>
          <cell r="AB15" t="str">
            <v>225.00</v>
          </cell>
          <cell r="CJ15" t="str">
            <v>324.00</v>
          </cell>
          <cell r="EC15" t="str">
            <v>212.15</v>
          </cell>
          <cell r="GZ15" t="str">
            <v>182.50</v>
          </cell>
        </row>
        <row r="16">
          <cell r="M16" t="str">
            <v>185.00</v>
          </cell>
          <cell r="AB16" t="str">
            <v>223.50</v>
          </cell>
          <cell r="CJ16" t="str">
            <v>282.00</v>
          </cell>
          <cell r="EC16" t="str">
            <v>180.50</v>
          </cell>
          <cell r="GZ16" t="str">
            <v>211.00</v>
          </cell>
        </row>
        <row r="17">
          <cell r="M17" t="str">
            <v>87.00</v>
          </cell>
          <cell r="AB17" t="str">
            <v>226.33</v>
          </cell>
          <cell r="CJ17" t="str">
            <v>313.50</v>
          </cell>
          <cell r="EC17" t="str">
            <v>228.50</v>
          </cell>
          <cell r="GZ17" t="str">
            <v>210.50</v>
          </cell>
        </row>
        <row r="18">
          <cell r="M18" t="str">
            <v>90.50</v>
          </cell>
          <cell r="AB18" t="str">
            <v>222.50</v>
          </cell>
          <cell r="CJ18" t="str">
            <v>314.12</v>
          </cell>
          <cell r="EC18" t="str">
            <v>168.00</v>
          </cell>
          <cell r="GZ18" t="str">
            <v>208.00</v>
          </cell>
        </row>
        <row r="19">
          <cell r="M19" t="str">
            <v>153.00</v>
          </cell>
          <cell r="AB19" t="str">
            <v>216.00</v>
          </cell>
          <cell r="CJ19" t="str">
            <v>304.00</v>
          </cell>
          <cell r="EC19" t="str">
            <v>205.50</v>
          </cell>
          <cell r="GZ19" t="str">
            <v>181.50</v>
          </cell>
        </row>
        <row r="20">
          <cell r="M20" t="str">
            <v>168.00</v>
          </cell>
          <cell r="AB20" t="str">
            <v>230.50</v>
          </cell>
          <cell r="CJ20" t="str">
            <v>268.00</v>
          </cell>
          <cell r="EC20" t="str">
            <v>204.50</v>
          </cell>
          <cell r="GZ20" t="str">
            <v>166.50</v>
          </cell>
        </row>
        <row r="21">
          <cell r="M21" t="str">
            <v>179.00</v>
          </cell>
          <cell r="AB21" t="str">
            <v>227.67</v>
          </cell>
          <cell r="CJ21" t="str">
            <v>258.00</v>
          </cell>
          <cell r="EC21" t="str">
            <v>192.50</v>
          </cell>
          <cell r="GZ21" t="str">
            <v>198.50</v>
          </cell>
        </row>
        <row r="22">
          <cell r="M22" t="str">
            <v>167.00</v>
          </cell>
          <cell r="AB22" t="str">
            <v>228.00</v>
          </cell>
          <cell r="CJ22" t="str">
            <v>277.91</v>
          </cell>
          <cell r="EC22" t="str">
            <v>219.00</v>
          </cell>
          <cell r="GZ22" t="str">
            <v>246.50</v>
          </cell>
        </row>
        <row r="23">
          <cell r="M23" t="str">
            <v>167.50</v>
          </cell>
          <cell r="AB23" t="str">
            <v>226.50</v>
          </cell>
          <cell r="CJ23" t="str">
            <v>299.00</v>
          </cell>
          <cell r="EC23" t="str">
            <v>212.00</v>
          </cell>
          <cell r="GZ23" t="str">
            <v>195.50</v>
          </cell>
        </row>
        <row r="24">
          <cell r="M24" t="str">
            <v>200.50</v>
          </cell>
          <cell r="AB24" t="str">
            <v>223.50</v>
          </cell>
          <cell r="CJ24" t="str">
            <v>244.00</v>
          </cell>
          <cell r="EC24" t="str">
            <v>223.57</v>
          </cell>
          <cell r="GZ24" t="str">
            <v>216.50</v>
          </cell>
        </row>
        <row r="25">
          <cell r="M25" t="str">
            <v>170.00</v>
          </cell>
          <cell r="AB25" t="str">
            <v>231.00</v>
          </cell>
          <cell r="CJ25" t="str">
            <v>287.50</v>
          </cell>
          <cell r="EC25" t="str">
            <v>220.00</v>
          </cell>
          <cell r="GZ25" t="str">
            <v>202.50</v>
          </cell>
        </row>
        <row r="26">
          <cell r="M26" t="str">
            <v>35.00</v>
          </cell>
          <cell r="AB26" t="str">
            <v>226.50</v>
          </cell>
          <cell r="CJ26" t="str">
            <v>293.00</v>
          </cell>
          <cell r="EC26" t="str">
            <v>230.00</v>
          </cell>
          <cell r="GZ26" t="str">
            <v>187.00</v>
          </cell>
        </row>
        <row r="27">
          <cell r="M27" t="str">
            <v>192.00</v>
          </cell>
          <cell r="AB27" t="str">
            <v>225.00</v>
          </cell>
          <cell r="CJ27" t="str">
            <v>291.00</v>
          </cell>
          <cell r="EC27" t="str">
            <v>224.00</v>
          </cell>
          <cell r="GZ27" t="str">
            <v>232.50</v>
          </cell>
        </row>
        <row r="28">
          <cell r="M28" t="str">
            <v>189.00</v>
          </cell>
          <cell r="AB28" t="str">
            <v>226.50</v>
          </cell>
          <cell r="CJ28" t="str">
            <v>289.50</v>
          </cell>
          <cell r="EC28" t="str">
            <v>303.50</v>
          </cell>
          <cell r="GZ28" t="str">
            <v>149.50</v>
          </cell>
        </row>
        <row r="29">
          <cell r="M29" t="str">
            <v>202.50</v>
          </cell>
          <cell r="AB29" t="str">
            <v>229.50</v>
          </cell>
          <cell r="CJ29" t="str">
            <v>336.00</v>
          </cell>
          <cell r="EC29" t="str">
            <v>241.50</v>
          </cell>
          <cell r="GZ29" t="str">
            <v>214.00</v>
          </cell>
        </row>
        <row r="30">
          <cell r="M30" t="str">
            <v>175.50</v>
          </cell>
          <cell r="AB30" t="str">
            <v>231.00</v>
          </cell>
          <cell r="CJ30" t="str">
            <v>266.00</v>
          </cell>
          <cell r="EC30" t="str">
            <v>270.50</v>
          </cell>
          <cell r="GZ30" t="str">
            <v>201.50</v>
          </cell>
        </row>
        <row r="31">
          <cell r="M31" t="str">
            <v>180.00</v>
          </cell>
          <cell r="AB31" t="str">
            <v>224.50</v>
          </cell>
          <cell r="CJ31" t="str">
            <v>251.50</v>
          </cell>
          <cell r="EC31" t="str">
            <v>1.00</v>
          </cell>
          <cell r="GZ31" t="str">
            <v>214.00</v>
          </cell>
        </row>
        <row r="32">
          <cell r="M32" t="str">
            <v>45.00</v>
          </cell>
          <cell r="AB32" t="str">
            <v>228.67</v>
          </cell>
          <cell r="CJ32" t="str">
            <v>320.50</v>
          </cell>
          <cell r="EC32" t="str">
            <v>339.00</v>
          </cell>
          <cell r="GZ32" t="str">
            <v>199.00</v>
          </cell>
        </row>
        <row r="33">
          <cell r="M33" t="str">
            <v>286.50</v>
          </cell>
          <cell r="AB33" t="str">
            <v>226.00</v>
          </cell>
          <cell r="CJ33" t="str">
            <v>257.98</v>
          </cell>
          <cell r="EC33" t="str">
            <v>269.50</v>
          </cell>
          <cell r="GZ33" t="str">
            <v>191.50</v>
          </cell>
        </row>
        <row r="34">
          <cell r="M34" t="str">
            <v>184.00</v>
          </cell>
          <cell r="AB34" t="str">
            <v>226.50</v>
          </cell>
          <cell r="CJ34" t="str">
            <v>213.00</v>
          </cell>
          <cell r="EC34" t="str">
            <v>240.00</v>
          </cell>
          <cell r="GZ34" t="str">
            <v>194.00</v>
          </cell>
        </row>
        <row r="35">
          <cell r="M35" t="str">
            <v>217.00</v>
          </cell>
          <cell r="AB35" t="str">
            <v>229.00</v>
          </cell>
          <cell r="CJ35" t="str">
            <v>259.00</v>
          </cell>
          <cell r="EC35" t="str">
            <v>261.50</v>
          </cell>
          <cell r="GZ35" t="str">
            <v>208.50</v>
          </cell>
        </row>
        <row r="36">
          <cell r="M36" t="str">
            <v>315.00</v>
          </cell>
          <cell r="AB36" t="str">
            <v>220.00</v>
          </cell>
          <cell r="CJ36" t="str">
            <v>85.50</v>
          </cell>
          <cell r="EC36" t="str">
            <v>346.50</v>
          </cell>
          <cell r="GZ36" t="str">
            <v>217.00</v>
          </cell>
        </row>
        <row r="37">
          <cell r="M37" t="str">
            <v>160.00</v>
          </cell>
          <cell r="AB37" t="str">
            <v>224.00</v>
          </cell>
          <cell r="CJ37" t="str">
            <v>263.97</v>
          </cell>
          <cell r="EC37" t="str">
            <v>235.50</v>
          </cell>
          <cell r="GZ37" t="str">
            <v>206.00</v>
          </cell>
        </row>
        <row r="38">
          <cell r="M38" t="str">
            <v>202.28</v>
          </cell>
          <cell r="AB38" t="str">
            <v>222.50</v>
          </cell>
          <cell r="CJ38" t="str">
            <v>287.00</v>
          </cell>
          <cell r="EC38" t="str">
            <v>162.50</v>
          </cell>
          <cell r="GZ38" t="str">
            <v>219.50</v>
          </cell>
        </row>
        <row r="39">
          <cell r="M39" t="str">
            <v>239.50</v>
          </cell>
          <cell r="AB39" t="str">
            <v>225.00</v>
          </cell>
          <cell r="CJ39" t="str">
            <v>65.50</v>
          </cell>
          <cell r="EC39" t="str">
            <v>173.00</v>
          </cell>
          <cell r="GZ39" t="str">
            <v>208.50</v>
          </cell>
        </row>
        <row r="40">
          <cell r="M40" t="str">
            <v>172.00</v>
          </cell>
          <cell r="AB40" t="str">
            <v>229.00</v>
          </cell>
          <cell r="CJ40" t="str">
            <v>25.80</v>
          </cell>
          <cell r="EC40" t="str">
            <v>223.00</v>
          </cell>
          <cell r="GZ40" t="str">
            <v>208.00</v>
          </cell>
        </row>
        <row r="41">
          <cell r="M41" t="str">
            <v>213.00</v>
          </cell>
          <cell r="AB41" t="str">
            <v>224.00</v>
          </cell>
          <cell r="CJ41" t="str">
            <v>162.00</v>
          </cell>
          <cell r="EC41" t="str">
            <v>280.00</v>
          </cell>
          <cell r="GZ41" t="str">
            <v>196.00</v>
          </cell>
        </row>
        <row r="42">
          <cell r="M42" t="str">
            <v>198.50</v>
          </cell>
          <cell r="AB42" t="str">
            <v>217.50</v>
          </cell>
          <cell r="CJ42" t="str">
            <v>190.00</v>
          </cell>
          <cell r="EC42" t="str">
            <v>222.50</v>
          </cell>
          <cell r="GZ42" t="str">
            <v>205.50</v>
          </cell>
        </row>
        <row r="43">
          <cell r="M43" t="str">
            <v>310.50</v>
          </cell>
          <cell r="AB43" t="str">
            <v>222.50</v>
          </cell>
          <cell r="CJ43" t="str">
            <v>178.00</v>
          </cell>
          <cell r="EC43" t="str">
            <v>262.00</v>
          </cell>
          <cell r="GZ43" t="str">
            <v>196.50</v>
          </cell>
        </row>
        <row r="44">
          <cell r="M44" t="str">
            <v>250.00</v>
          </cell>
          <cell r="AB44" t="str">
            <v>223.00</v>
          </cell>
          <cell r="CJ44" t="str">
            <v>155.36</v>
          </cell>
          <cell r="EC44" t="str">
            <v>328.61</v>
          </cell>
          <cell r="GZ44" t="str">
            <v>224.00</v>
          </cell>
        </row>
        <row r="45">
          <cell r="M45" t="str">
            <v>230.50</v>
          </cell>
          <cell r="AB45" t="str">
            <v>225.50</v>
          </cell>
          <cell r="CJ45" t="str">
            <v>182.00</v>
          </cell>
          <cell r="EC45" t="str">
            <v>338.50</v>
          </cell>
          <cell r="GZ45" t="str">
            <v>207.50</v>
          </cell>
        </row>
        <row r="46">
          <cell r="M46" t="str">
            <v>226.00</v>
          </cell>
          <cell r="AB46" t="str">
            <v>218.00</v>
          </cell>
          <cell r="CJ46" t="str">
            <v>159.00</v>
          </cell>
          <cell r="EC46" t="str">
            <v>1.00</v>
          </cell>
          <cell r="GZ46" t="str">
            <v>199.00</v>
          </cell>
        </row>
        <row r="47">
          <cell r="M47" t="str">
            <v>216.50</v>
          </cell>
          <cell r="AB47" t="str">
            <v>220.50</v>
          </cell>
          <cell r="CJ47" t="str">
            <v>165.01</v>
          </cell>
          <cell r="EC47" t="str">
            <v>328.00</v>
          </cell>
          <cell r="GZ47" t="str">
            <v>221.00</v>
          </cell>
        </row>
        <row r="48">
          <cell r="M48" t="str">
            <v>251.00</v>
          </cell>
          <cell r="AB48" t="str">
            <v>218.00</v>
          </cell>
          <cell r="CJ48" t="str">
            <v>57.50</v>
          </cell>
          <cell r="EC48" t="str">
            <v>277.00</v>
          </cell>
          <cell r="GZ48" t="str">
            <v>214.50</v>
          </cell>
        </row>
        <row r="49">
          <cell r="M49" t="str">
            <v>313.50</v>
          </cell>
          <cell r="AB49" t="str">
            <v>220.00</v>
          </cell>
          <cell r="CJ49" t="str">
            <v>85.00</v>
          </cell>
          <cell r="EC49" t="str">
            <v>321.50</v>
          </cell>
          <cell r="GZ49" t="str">
            <v>198.00</v>
          </cell>
        </row>
        <row r="50">
          <cell r="M50" t="str">
            <v>314.00</v>
          </cell>
          <cell r="AB50" t="str">
            <v>219.00</v>
          </cell>
          <cell r="CJ50" t="str">
            <v>93.50</v>
          </cell>
          <cell r="EC50" t="str">
            <v>334.00</v>
          </cell>
          <cell r="GZ50" t="str">
            <v>191.50</v>
          </cell>
        </row>
        <row r="51">
          <cell r="M51" t="str">
            <v>0.00</v>
          </cell>
          <cell r="AB51" t="str">
            <v>223.00</v>
          </cell>
          <cell r="CJ51" t="str">
            <v>122.04</v>
          </cell>
          <cell r="EC51" t="str">
            <v>263.00</v>
          </cell>
          <cell r="GZ51" t="str">
            <v>219.50</v>
          </cell>
        </row>
        <row r="52">
          <cell r="M52" t="str">
            <v>14.00</v>
          </cell>
          <cell r="AB52" t="str">
            <v>224.50</v>
          </cell>
          <cell r="CJ52" t="str">
            <v>112.00</v>
          </cell>
          <cell r="EC52" t="str">
            <v>331.00</v>
          </cell>
          <cell r="GZ52" t="str">
            <v>201.50</v>
          </cell>
        </row>
        <row r="53">
          <cell r="M53" t="str">
            <v>330.50</v>
          </cell>
          <cell r="AB53" t="str">
            <v>227.50</v>
          </cell>
          <cell r="CJ53" t="str">
            <v>150.50</v>
          </cell>
          <cell r="EC53" t="str">
            <v>337.72</v>
          </cell>
          <cell r="GZ53" t="str">
            <v>213.00</v>
          </cell>
        </row>
        <row r="54">
          <cell r="M54" t="str">
            <v>273.00</v>
          </cell>
          <cell r="AB54" t="str">
            <v>226.00</v>
          </cell>
          <cell r="CJ54" t="str">
            <v>150.50</v>
          </cell>
          <cell r="EC54" t="str">
            <v>304.50</v>
          </cell>
          <cell r="GZ54" t="str">
            <v>207.00</v>
          </cell>
        </row>
        <row r="55">
          <cell r="M55" t="str">
            <v>248.00</v>
          </cell>
          <cell r="AB55" t="str">
            <v>228.00</v>
          </cell>
          <cell r="CJ55" t="str">
            <v>139.50</v>
          </cell>
          <cell r="EC55" t="str">
            <v>1.00</v>
          </cell>
          <cell r="GZ55" t="str">
            <v>225.00</v>
          </cell>
        </row>
        <row r="56">
          <cell r="M56" t="str">
            <v>71.50</v>
          </cell>
          <cell r="AB56" t="str">
            <v>229.00</v>
          </cell>
          <cell r="CJ56" t="str">
            <v>93.50</v>
          </cell>
          <cell r="EC56" t="str">
            <v>340.50</v>
          </cell>
          <cell r="GZ56" t="str">
            <v>237.00</v>
          </cell>
        </row>
        <row r="57">
          <cell r="M57" t="str">
            <v>201.00</v>
          </cell>
          <cell r="AB57" t="str">
            <v>226.50</v>
          </cell>
          <cell r="CJ57" t="str">
            <v>91.50</v>
          </cell>
          <cell r="EC57" t="str">
            <v>323.50</v>
          </cell>
          <cell r="GZ57" t="str">
            <v>325.50</v>
          </cell>
        </row>
        <row r="58">
          <cell r="M58" t="str">
            <v>291.00</v>
          </cell>
          <cell r="AB58" t="str">
            <v>224.33</v>
          </cell>
          <cell r="CJ58" t="str">
            <v>129.00</v>
          </cell>
          <cell r="EC58" t="str">
            <v>321.00</v>
          </cell>
          <cell r="GZ58" t="str">
            <v>192.50</v>
          </cell>
        </row>
        <row r="59">
          <cell r="M59" t="str">
            <v>237.50</v>
          </cell>
          <cell r="AB59" t="str">
            <v>219.00</v>
          </cell>
          <cell r="CJ59" t="str">
            <v>104.50</v>
          </cell>
          <cell r="EC59" t="str">
            <v>313.50</v>
          </cell>
          <cell r="GZ59" t="str">
            <v>200.50</v>
          </cell>
        </row>
        <row r="60">
          <cell r="M60" t="str">
            <v>241.50</v>
          </cell>
          <cell r="AB60" t="str">
            <v>227.50</v>
          </cell>
          <cell r="CJ60" t="str">
            <v>110.00</v>
          </cell>
          <cell r="EC60" t="str">
            <v>290.00</v>
          </cell>
          <cell r="GZ60" t="str">
            <v>203.50</v>
          </cell>
        </row>
        <row r="61">
          <cell r="M61" t="str">
            <v>258.00</v>
          </cell>
          <cell r="AB61" t="str">
            <v>228.50</v>
          </cell>
          <cell r="CJ61" t="str">
            <v>102.50</v>
          </cell>
          <cell r="EC61" t="str">
            <v>321.00</v>
          </cell>
          <cell r="GZ61" t="str">
            <v>224.00</v>
          </cell>
        </row>
        <row r="62">
          <cell r="M62" t="str">
            <v>294.00</v>
          </cell>
          <cell r="AB62" t="str">
            <v>219.00</v>
          </cell>
          <cell r="CJ62" t="str">
            <v>120.50</v>
          </cell>
          <cell r="EC62" t="str">
            <v>298.00</v>
          </cell>
          <cell r="GZ62" t="str">
            <v>212.00</v>
          </cell>
        </row>
        <row r="63">
          <cell r="M63" t="str">
            <v>237.50</v>
          </cell>
          <cell r="AB63" t="str">
            <v>222.50</v>
          </cell>
          <cell r="CJ63" t="str">
            <v>100.33</v>
          </cell>
          <cell r="EC63" t="str">
            <v>274.50</v>
          </cell>
          <cell r="GZ63" t="str">
            <v>210.69</v>
          </cell>
        </row>
        <row r="64">
          <cell r="M64" t="str">
            <v>268.00</v>
          </cell>
          <cell r="AB64" t="str">
            <v>230.00</v>
          </cell>
          <cell r="CJ64" t="str">
            <v>82.00</v>
          </cell>
          <cell r="EC64" t="str">
            <v>306.50</v>
          </cell>
          <cell r="GZ64" t="str">
            <v>190.50</v>
          </cell>
        </row>
        <row r="65">
          <cell r="M65" t="str">
            <v>269.00</v>
          </cell>
          <cell r="AB65" t="str">
            <v>220.50</v>
          </cell>
          <cell r="CJ65" t="str">
            <v>30.50</v>
          </cell>
          <cell r="EC65" t="str">
            <v>322.50</v>
          </cell>
          <cell r="GZ65" t="str">
            <v>222.00</v>
          </cell>
        </row>
        <row r="66">
          <cell r="M66" t="str">
            <v>273.50</v>
          </cell>
          <cell r="AB66" t="str">
            <v>225.00</v>
          </cell>
          <cell r="CJ66" t="str">
            <v>109.50</v>
          </cell>
          <cell r="EC66" t="str">
            <v>32.00</v>
          </cell>
          <cell r="GZ66" t="str">
            <v>202.00</v>
          </cell>
        </row>
        <row r="67">
          <cell r="M67" t="str">
            <v>294.17</v>
          </cell>
          <cell r="AB67" t="str">
            <v>222.50</v>
          </cell>
          <cell r="CJ67" t="str">
            <v>1.00</v>
          </cell>
          <cell r="EC67" t="str">
            <v>315.00</v>
          </cell>
          <cell r="GZ67" t="str">
            <v>195.50</v>
          </cell>
        </row>
        <row r="68">
          <cell r="M68" t="str">
            <v>307.00</v>
          </cell>
          <cell r="AB68" t="str">
            <v>226.50</v>
          </cell>
          <cell r="CJ68" t="str">
            <v>309.50</v>
          </cell>
          <cell r="EC68" t="str">
            <v>287.00</v>
          </cell>
          <cell r="GZ68" t="str">
            <v>228.00</v>
          </cell>
        </row>
        <row r="69">
          <cell r="M69" t="str">
            <v>213.80</v>
          </cell>
          <cell r="AB69" t="str">
            <v>228.50</v>
          </cell>
          <cell r="CJ69" t="str">
            <v>281.50</v>
          </cell>
          <cell r="EC69" t="str">
            <v>1.00</v>
          </cell>
          <cell r="GZ69" t="str">
            <v>221.00</v>
          </cell>
        </row>
        <row r="70">
          <cell r="M70" t="str">
            <v>311.00</v>
          </cell>
          <cell r="AB70" t="str">
            <v>226.00</v>
          </cell>
          <cell r="CJ70" t="str">
            <v>214.99</v>
          </cell>
          <cell r="EC70" t="str">
            <v>337.00</v>
          </cell>
          <cell r="GZ70" t="str">
            <v>234.00</v>
          </cell>
        </row>
        <row r="71">
          <cell r="M71" t="str">
            <v>318.00</v>
          </cell>
          <cell r="AB71" t="str">
            <v>228.00</v>
          </cell>
          <cell r="CJ71" t="str">
            <v>230.00</v>
          </cell>
          <cell r="EC71" t="str">
            <v>298.00</v>
          </cell>
          <cell r="GZ71" t="str">
            <v>219.00</v>
          </cell>
        </row>
        <row r="72">
          <cell r="M72" t="str">
            <v>241.00</v>
          </cell>
          <cell r="AB72" t="str">
            <v>222.50</v>
          </cell>
          <cell r="CJ72" t="str">
            <v>284.50</v>
          </cell>
          <cell r="EC72" t="str">
            <v>5.50</v>
          </cell>
          <cell r="GZ72" t="str">
            <v>232.00</v>
          </cell>
        </row>
        <row r="73">
          <cell r="M73" t="str">
            <v>313.50</v>
          </cell>
          <cell r="AB73" t="str">
            <v>224.50</v>
          </cell>
          <cell r="CJ73" t="str">
            <v>72.50</v>
          </cell>
          <cell r="EC73" t="str">
            <v>322.04</v>
          </cell>
          <cell r="GZ73" t="str">
            <v>189.00</v>
          </cell>
        </row>
        <row r="74">
          <cell r="M74" t="str">
            <v>0.00</v>
          </cell>
          <cell r="AB74" t="str">
            <v>221.50</v>
          </cell>
          <cell r="CJ74" t="str">
            <v>344.23</v>
          </cell>
          <cell r="EC74" t="str">
            <v>280.00</v>
          </cell>
          <cell r="GZ74" t="str">
            <v>198.50</v>
          </cell>
        </row>
        <row r="75">
          <cell r="M75" t="str">
            <v>0.00</v>
          </cell>
          <cell r="AB75" t="str">
            <v>227.00</v>
          </cell>
          <cell r="CJ75" t="str">
            <v>1.00</v>
          </cell>
          <cell r="EC75" t="str">
            <v>289.00</v>
          </cell>
          <cell r="GZ75" t="str">
            <v>212.00</v>
          </cell>
        </row>
        <row r="76">
          <cell r="M76" t="str">
            <v>298.00</v>
          </cell>
          <cell r="AB76" t="str">
            <v>225.00</v>
          </cell>
          <cell r="CJ76" t="str">
            <v>147.50</v>
          </cell>
          <cell r="EC76" t="str">
            <v>293.50</v>
          </cell>
          <cell r="GZ76" t="str">
            <v>221.00</v>
          </cell>
        </row>
        <row r="77">
          <cell r="M77" t="str">
            <v>264.78</v>
          </cell>
          <cell r="AB77" t="str">
            <v>223.50</v>
          </cell>
          <cell r="CJ77" t="str">
            <v>132.50</v>
          </cell>
          <cell r="EC77" t="str">
            <v>304.00</v>
          </cell>
          <cell r="GZ77" t="str">
            <v>193.00</v>
          </cell>
        </row>
        <row r="78">
          <cell r="M78" t="str">
            <v>1.00</v>
          </cell>
          <cell r="AB78" t="str">
            <v>221.00</v>
          </cell>
          <cell r="CJ78" t="str">
            <v>140.00</v>
          </cell>
          <cell r="EC78" t="str">
            <v>331.00</v>
          </cell>
          <cell r="GZ78" t="str">
            <v>182.00</v>
          </cell>
        </row>
        <row r="79">
          <cell r="M79" t="str">
            <v>301.50</v>
          </cell>
          <cell r="AB79" t="str">
            <v>219.50</v>
          </cell>
          <cell r="CJ79" t="str">
            <v>121.00</v>
          </cell>
          <cell r="EC79" t="str">
            <v>295.50</v>
          </cell>
          <cell r="GZ79" t="str">
            <v>192.00</v>
          </cell>
        </row>
        <row r="80">
          <cell r="M80" t="str">
            <v>333.24</v>
          </cell>
          <cell r="AB80" t="str">
            <v>219.50</v>
          </cell>
          <cell r="CJ80" t="str">
            <v>169.50</v>
          </cell>
          <cell r="EC80" t="str">
            <v>307.00</v>
          </cell>
          <cell r="GZ80" t="str">
            <v>224.50</v>
          </cell>
        </row>
        <row r="81">
          <cell r="M81" t="str">
            <v>269.00</v>
          </cell>
          <cell r="AB81" t="str">
            <v>217.50</v>
          </cell>
          <cell r="CJ81" t="str">
            <v>123.50</v>
          </cell>
          <cell r="EC81" t="str">
            <v>320.00</v>
          </cell>
          <cell r="GZ81" t="str">
            <v>204.50</v>
          </cell>
        </row>
        <row r="82">
          <cell r="M82" t="str">
            <v>87.50</v>
          </cell>
          <cell r="AB82" t="str">
            <v>230.50</v>
          </cell>
          <cell r="CJ82" t="str">
            <v>107.00</v>
          </cell>
          <cell r="EC82" t="str">
            <v>301.00</v>
          </cell>
          <cell r="GZ82" t="str">
            <v>208.50</v>
          </cell>
        </row>
        <row r="83">
          <cell r="M83" t="str">
            <v>240.50</v>
          </cell>
          <cell r="AB83" t="str">
            <v>231.00</v>
          </cell>
          <cell r="CJ83" t="str">
            <v>116.00</v>
          </cell>
          <cell r="EC83" t="str">
            <v>282.50</v>
          </cell>
          <cell r="GZ83" t="str">
            <v>205.50</v>
          </cell>
        </row>
        <row r="84">
          <cell r="M84" t="str">
            <v>199.50</v>
          </cell>
          <cell r="AB84" t="str">
            <v>230.00</v>
          </cell>
          <cell r="CJ84" t="str">
            <v>158.00</v>
          </cell>
          <cell r="EC84" t="str">
            <v>307.50</v>
          </cell>
          <cell r="GZ84" t="str">
            <v>198.00</v>
          </cell>
        </row>
        <row r="85">
          <cell r="M85" t="str">
            <v>270.00</v>
          </cell>
          <cell r="AB85" t="str">
            <v>234.00</v>
          </cell>
          <cell r="CJ85" t="str">
            <v>124.50</v>
          </cell>
          <cell r="EC85" t="str">
            <v>300.50</v>
          </cell>
          <cell r="GZ85" t="str">
            <v>194.00</v>
          </cell>
        </row>
        <row r="86">
          <cell r="M86" t="str">
            <v>247.00</v>
          </cell>
          <cell r="AB86" t="str">
            <v>222.00</v>
          </cell>
          <cell r="CJ86" t="str">
            <v>140.50</v>
          </cell>
          <cell r="EC86" t="str">
            <v>306.50</v>
          </cell>
          <cell r="GZ86" t="str">
            <v>185.00</v>
          </cell>
        </row>
        <row r="87">
          <cell r="M87" t="str">
            <v>239.50</v>
          </cell>
          <cell r="AB87" t="str">
            <v>233.00</v>
          </cell>
          <cell r="CJ87" t="str">
            <v>273.00</v>
          </cell>
          <cell r="EC87" t="str">
            <v>313.50</v>
          </cell>
          <cell r="GZ87" t="str">
            <v>206.00</v>
          </cell>
        </row>
        <row r="88">
          <cell r="M88" t="str">
            <v>250.00</v>
          </cell>
          <cell r="AB88" t="str">
            <v>229.50</v>
          </cell>
          <cell r="CJ88" t="str">
            <v>193.50</v>
          </cell>
          <cell r="EC88" t="str">
            <v>293.50</v>
          </cell>
          <cell r="GZ88" t="str">
            <v>199.00</v>
          </cell>
        </row>
        <row r="89">
          <cell r="M89" t="str">
            <v>297.50</v>
          </cell>
          <cell r="AB89" t="str">
            <v>224.00</v>
          </cell>
          <cell r="CJ89" t="str">
            <v>119.50</v>
          </cell>
          <cell r="EC89" t="str">
            <v>317.50</v>
          </cell>
          <cell r="GZ89" t="str">
            <v>192.50</v>
          </cell>
        </row>
        <row r="90">
          <cell r="M90" t="str">
            <v>0.00</v>
          </cell>
          <cell r="AB90" t="str">
            <v>231.50</v>
          </cell>
          <cell r="CJ90" t="str">
            <v>110.00</v>
          </cell>
          <cell r="EC90" t="str">
            <v>307.00</v>
          </cell>
          <cell r="GZ90" t="str">
            <v>192.00</v>
          </cell>
        </row>
        <row r="91">
          <cell r="M91" t="str">
            <v>301.50</v>
          </cell>
          <cell r="AB91" t="str">
            <v>231.50</v>
          </cell>
          <cell r="CJ91" t="str">
            <v>164.50</v>
          </cell>
          <cell r="EC91" t="str">
            <v>301.50</v>
          </cell>
          <cell r="GZ91" t="str">
            <v>212.50</v>
          </cell>
        </row>
        <row r="92">
          <cell r="M92" t="str">
            <v>231.50</v>
          </cell>
          <cell r="AB92" t="str">
            <v>225.00</v>
          </cell>
          <cell r="CJ92" t="str">
            <v>193.50</v>
          </cell>
          <cell r="EC92" t="str">
            <v>324.50</v>
          </cell>
          <cell r="GZ92" t="str">
            <v>195.50</v>
          </cell>
        </row>
        <row r="93">
          <cell r="M93" t="str">
            <v>0.50</v>
          </cell>
          <cell r="AB93" t="str">
            <v>218.00</v>
          </cell>
          <cell r="CJ93" t="str">
            <v>83.00</v>
          </cell>
          <cell r="EC93" t="str">
            <v>283.50</v>
          </cell>
          <cell r="GZ93" t="str">
            <v>211.00</v>
          </cell>
        </row>
        <row r="94">
          <cell r="M94" t="str">
            <v>163.50</v>
          </cell>
          <cell r="AB94" t="str">
            <v>232.00</v>
          </cell>
          <cell r="CJ94" t="str">
            <v>86.00</v>
          </cell>
          <cell r="EC94" t="str">
            <v>281.50</v>
          </cell>
          <cell r="GZ94" t="str">
            <v>195.00</v>
          </cell>
        </row>
        <row r="95">
          <cell r="M95" t="str">
            <v>180.00</v>
          </cell>
          <cell r="AB95" t="str">
            <v>227.50</v>
          </cell>
          <cell r="CJ95" t="str">
            <v>227.00</v>
          </cell>
          <cell r="EC95" t="str">
            <v>304.00</v>
          </cell>
          <cell r="GZ95" t="str">
            <v>211.50</v>
          </cell>
        </row>
        <row r="96">
          <cell r="M96" t="str">
            <v>90.50</v>
          </cell>
          <cell r="AB96" t="str">
            <v>228.00</v>
          </cell>
          <cell r="CJ96" t="str">
            <v>299.00</v>
          </cell>
          <cell r="EC96" t="str">
            <v>340.00</v>
          </cell>
          <cell r="GZ96" t="str">
            <v>182.00</v>
          </cell>
        </row>
        <row r="97">
          <cell r="M97" t="str">
            <v>90.50</v>
          </cell>
          <cell r="AB97" t="str">
            <v>228.00</v>
          </cell>
          <cell r="CJ97" t="str">
            <v>1.00</v>
          </cell>
          <cell r="EC97" t="str">
            <v>303.50</v>
          </cell>
          <cell r="GZ97" t="str">
            <v>180.00</v>
          </cell>
        </row>
        <row r="98">
          <cell r="M98" t="str">
            <v>0.50</v>
          </cell>
          <cell r="AB98" t="str">
            <v>227.50</v>
          </cell>
          <cell r="CJ98" t="str">
            <v>14.50</v>
          </cell>
          <cell r="EC98" t="str">
            <v>284.50</v>
          </cell>
          <cell r="GZ98" t="str">
            <v>228.50</v>
          </cell>
        </row>
        <row r="99">
          <cell r="M99" t="str">
            <v>1.00</v>
          </cell>
          <cell r="AB99" t="str">
            <v>223.50</v>
          </cell>
          <cell r="CJ99" t="str">
            <v>308.00</v>
          </cell>
          <cell r="EC99" t="str">
            <v>295.00</v>
          </cell>
          <cell r="GZ99" t="str">
            <v>192.66</v>
          </cell>
        </row>
        <row r="100">
          <cell r="M100" t="str">
            <v>314.50</v>
          </cell>
          <cell r="AB100" t="str">
            <v>225.50</v>
          </cell>
          <cell r="CJ100" t="str">
            <v>315.00</v>
          </cell>
          <cell r="EC100" t="str">
            <v>288.00</v>
          </cell>
          <cell r="GZ100" t="str">
            <v>206.00</v>
          </cell>
        </row>
        <row r="101">
          <cell r="M101" t="str">
            <v>327.50</v>
          </cell>
          <cell r="AB101" t="str">
            <v>230.00</v>
          </cell>
          <cell r="CJ101" t="str">
            <v>291.00</v>
          </cell>
          <cell r="EC101" t="str">
            <v>301.00</v>
          </cell>
          <cell r="GZ101" t="str">
            <v>201.50</v>
          </cell>
        </row>
        <row r="102">
          <cell r="M102" t="str">
            <v>291.50</v>
          </cell>
          <cell r="AB102" t="str">
            <v>224.00</v>
          </cell>
          <cell r="CJ102" t="str">
            <v>281.50</v>
          </cell>
          <cell r="EC102" t="str">
            <v>299.50</v>
          </cell>
          <cell r="GZ102" t="str">
            <v>148.50</v>
          </cell>
        </row>
        <row r="103">
          <cell r="M103" t="str">
            <v>310.17</v>
          </cell>
          <cell r="AB103" t="str">
            <v>230.00</v>
          </cell>
          <cell r="CJ103" t="str">
            <v>1.00</v>
          </cell>
          <cell r="EC103" t="str">
            <v>291.50</v>
          </cell>
          <cell r="GZ103" t="str">
            <v>179.50</v>
          </cell>
        </row>
        <row r="104">
          <cell r="M104" t="str">
            <v>269.00</v>
          </cell>
          <cell r="AB104" t="str">
            <v>224.34</v>
          </cell>
          <cell r="CJ104" t="str">
            <v>1.00</v>
          </cell>
          <cell r="EC104" t="str">
            <v>311.00</v>
          </cell>
          <cell r="GZ104" t="str">
            <v>180.00</v>
          </cell>
        </row>
        <row r="105">
          <cell r="M105" t="str">
            <v>314.50</v>
          </cell>
          <cell r="AB105" t="str">
            <v>215.50</v>
          </cell>
          <cell r="CJ105" t="str">
            <v>49.50</v>
          </cell>
          <cell r="EC105" t="str">
            <v>311.00</v>
          </cell>
          <cell r="GZ105" t="str">
            <v>192.00</v>
          </cell>
        </row>
        <row r="106">
          <cell r="M106" t="str">
            <v>290.50</v>
          </cell>
          <cell r="AB106" t="str">
            <v>222.50</v>
          </cell>
          <cell r="CJ106" t="str">
            <v>165.00</v>
          </cell>
          <cell r="EC106" t="str">
            <v>292.00</v>
          </cell>
          <cell r="GZ106" t="str">
            <v>212.50</v>
          </cell>
        </row>
        <row r="107">
          <cell r="M107" t="str">
            <v>292.00</v>
          </cell>
          <cell r="AB107" t="str">
            <v>226.00</v>
          </cell>
          <cell r="CJ107" t="str">
            <v>183.50</v>
          </cell>
          <cell r="EC107" t="str">
            <v>293.00</v>
          </cell>
          <cell r="GZ107" t="str">
            <v>119.00</v>
          </cell>
        </row>
        <row r="108">
          <cell r="M108" t="str">
            <v>0.50</v>
          </cell>
          <cell r="AB108" t="str">
            <v>218.67</v>
          </cell>
          <cell r="CJ108" t="str">
            <v>192.00</v>
          </cell>
          <cell r="EC108" t="str">
            <v>299.50</v>
          </cell>
          <cell r="GZ108" t="str">
            <v>209.50</v>
          </cell>
        </row>
        <row r="109">
          <cell r="M109" t="str">
            <v>1.00</v>
          </cell>
          <cell r="AB109" t="str">
            <v>220.00</v>
          </cell>
          <cell r="CJ109" t="str">
            <v>119.00</v>
          </cell>
          <cell r="EC109" t="str">
            <v>297.33</v>
          </cell>
          <cell r="GZ109" t="str">
            <v>207.00</v>
          </cell>
        </row>
        <row r="110">
          <cell r="M110" t="str">
            <v>313.00</v>
          </cell>
          <cell r="AB110" t="str">
            <v>228.00</v>
          </cell>
          <cell r="CJ110" t="str">
            <v>99.50</v>
          </cell>
          <cell r="EC110" t="str">
            <v>287.00</v>
          </cell>
          <cell r="GZ110" t="str">
            <v>171.00</v>
          </cell>
        </row>
        <row r="111">
          <cell r="M111" t="str">
            <v>346.00</v>
          </cell>
          <cell r="AB111" t="str">
            <v>225.33</v>
          </cell>
          <cell r="CJ111" t="str">
            <v>136.50</v>
          </cell>
          <cell r="EC111" t="str">
            <v>297.00</v>
          </cell>
          <cell r="GZ111" t="str">
            <v>208.00</v>
          </cell>
        </row>
        <row r="112">
          <cell r="M112" t="str">
            <v>0.50</v>
          </cell>
          <cell r="AB112" t="str">
            <v>218.00</v>
          </cell>
          <cell r="CJ112" t="str">
            <v>122.50</v>
          </cell>
          <cell r="EC112" t="str">
            <v>296.50</v>
          </cell>
          <cell r="GZ112" t="str">
            <v>201.00</v>
          </cell>
        </row>
        <row r="113">
          <cell r="M113" t="str">
            <v>1.33</v>
          </cell>
          <cell r="AB113" t="str">
            <v>228.00</v>
          </cell>
          <cell r="CJ113" t="str">
            <v>126.00</v>
          </cell>
          <cell r="EC113" t="str">
            <v>307.50</v>
          </cell>
          <cell r="GZ113" t="str">
            <v>186.50</v>
          </cell>
        </row>
        <row r="114">
          <cell r="M114" t="str">
            <v>232.00</v>
          </cell>
          <cell r="AB114" t="str">
            <v>222.00</v>
          </cell>
          <cell r="CJ114" t="str">
            <v>140.00</v>
          </cell>
          <cell r="EC114" t="str">
            <v>301.00</v>
          </cell>
          <cell r="GZ114" t="str">
            <v>193.00</v>
          </cell>
        </row>
        <row r="115">
          <cell r="M115" t="str">
            <v>2.00</v>
          </cell>
          <cell r="AB115" t="str">
            <v>216.00</v>
          </cell>
          <cell r="CJ115" t="str">
            <v>167.50</v>
          </cell>
          <cell r="EC115" t="str">
            <v>316.00</v>
          </cell>
          <cell r="GZ115" t="str">
            <v>165.00</v>
          </cell>
        </row>
        <row r="116">
          <cell r="M116" t="str">
            <v>0.00</v>
          </cell>
          <cell r="AB116" t="str">
            <v>230.50</v>
          </cell>
          <cell r="CJ116" t="str">
            <v>136.00</v>
          </cell>
          <cell r="EC116" t="str">
            <v>296.00</v>
          </cell>
          <cell r="GZ116" t="str">
            <v>210.00</v>
          </cell>
        </row>
        <row r="117">
          <cell r="M117" t="str">
            <v>0.00</v>
          </cell>
          <cell r="AB117" t="str">
            <v>216.50</v>
          </cell>
          <cell r="CJ117" t="str">
            <v>154.00</v>
          </cell>
          <cell r="EC117" t="str">
            <v>235.50</v>
          </cell>
          <cell r="GZ117" t="str">
            <v>197.00</v>
          </cell>
        </row>
        <row r="118">
          <cell r="M118" t="str">
            <v>14.00</v>
          </cell>
          <cell r="AB118" t="str">
            <v>220.00</v>
          </cell>
          <cell r="CJ118" t="str">
            <v>153.34</v>
          </cell>
          <cell r="EC118" t="str">
            <v>273.50</v>
          </cell>
          <cell r="GZ118" t="str">
            <v>213.00</v>
          </cell>
        </row>
        <row r="119">
          <cell r="M119" t="str">
            <v>33.00</v>
          </cell>
          <cell r="AB119" t="str">
            <v>222.50</v>
          </cell>
          <cell r="CJ119" t="str">
            <v>149.00</v>
          </cell>
          <cell r="EC119" t="str">
            <v>320.96</v>
          </cell>
          <cell r="GZ119" t="str">
            <v>158.00</v>
          </cell>
        </row>
        <row r="120">
          <cell r="M120" t="str">
            <v>103.50</v>
          </cell>
          <cell r="AB120" t="str">
            <v>234.00</v>
          </cell>
          <cell r="CJ120" t="str">
            <v>153.00</v>
          </cell>
          <cell r="EC120" t="str">
            <v>297.50</v>
          </cell>
          <cell r="GZ120" t="str">
            <v>210.50</v>
          </cell>
        </row>
        <row r="121">
          <cell r="M121" t="str">
            <v>80.50</v>
          </cell>
          <cell r="AB121" t="str">
            <v>226.50</v>
          </cell>
          <cell r="CJ121" t="str">
            <v>87.00</v>
          </cell>
          <cell r="EC121" t="str">
            <v>203.50</v>
          </cell>
          <cell r="GZ121" t="str">
            <v>164.00</v>
          </cell>
        </row>
        <row r="122">
          <cell r="M122" t="str">
            <v>1.00</v>
          </cell>
          <cell r="AB122" t="str">
            <v>226.00</v>
          </cell>
          <cell r="CJ122" t="str">
            <v>146.50</v>
          </cell>
          <cell r="EC122" t="str">
            <v>304.50</v>
          </cell>
          <cell r="GZ122" t="str">
            <v>181.00</v>
          </cell>
        </row>
        <row r="123">
          <cell r="M123" t="str">
            <v>331.09</v>
          </cell>
          <cell r="AB123" t="str">
            <v>222.00</v>
          </cell>
          <cell r="CJ123" t="str">
            <v>133.00</v>
          </cell>
          <cell r="EC123" t="str">
            <v>296.50</v>
          </cell>
          <cell r="GZ123" t="str">
            <v>213.00</v>
          </cell>
        </row>
        <row r="124">
          <cell r="M124" t="str">
            <v>269.00</v>
          </cell>
          <cell r="AB124" t="str">
            <v>224.00</v>
          </cell>
          <cell r="CJ124" t="str">
            <v>1.00</v>
          </cell>
          <cell r="EC124" t="str">
            <v>309.00</v>
          </cell>
          <cell r="GZ124" t="str">
            <v>200.00</v>
          </cell>
        </row>
        <row r="125">
          <cell r="M125" t="str">
            <v>337.00</v>
          </cell>
          <cell r="AB125" t="str">
            <v>216.50</v>
          </cell>
          <cell r="CJ125" t="str">
            <v>1.00</v>
          </cell>
          <cell r="EC125" t="str">
            <v>293.00</v>
          </cell>
          <cell r="GZ125" t="str">
            <v>202.50</v>
          </cell>
        </row>
        <row r="126">
          <cell r="M126" t="str">
            <v>266.00</v>
          </cell>
          <cell r="AB126" t="str">
            <v>223.00</v>
          </cell>
          <cell r="CJ126" t="str">
            <v>115.00</v>
          </cell>
          <cell r="EC126" t="str">
            <v>302.00</v>
          </cell>
          <cell r="GZ126" t="str">
            <v>207.00</v>
          </cell>
        </row>
        <row r="127">
          <cell r="M127" t="str">
            <v>331.00</v>
          </cell>
          <cell r="AB127" t="str">
            <v>226.00</v>
          </cell>
          <cell r="CJ127" t="str">
            <v>104.00</v>
          </cell>
          <cell r="EC127" t="str">
            <v>308.50</v>
          </cell>
          <cell r="GZ127" t="str">
            <v>199.50</v>
          </cell>
        </row>
        <row r="128">
          <cell r="M128" t="str">
            <v>153.50</v>
          </cell>
          <cell r="AB128" t="str">
            <v>234.50</v>
          </cell>
          <cell r="CJ128" t="str">
            <v>88.50</v>
          </cell>
          <cell r="EC128" t="str">
            <v>280.50</v>
          </cell>
          <cell r="GZ128" t="str">
            <v>300.50</v>
          </cell>
        </row>
        <row r="129">
          <cell r="M129" t="str">
            <v>97.00</v>
          </cell>
          <cell r="AB129" t="str">
            <v>219.00</v>
          </cell>
          <cell r="CJ129" t="str">
            <v>54.00</v>
          </cell>
          <cell r="EC129" t="str">
            <v>280.00</v>
          </cell>
          <cell r="GZ129" t="str">
            <v>196.50</v>
          </cell>
        </row>
        <row r="130">
          <cell r="M130" t="str">
            <v>91.00</v>
          </cell>
          <cell r="AB130" t="str">
            <v>217.67</v>
          </cell>
          <cell r="CJ130" t="str">
            <v>1.00</v>
          </cell>
          <cell r="EC130" t="str">
            <v>262.50</v>
          </cell>
          <cell r="GZ130" t="str">
            <v>204.78</v>
          </cell>
        </row>
        <row r="131">
          <cell r="M131" t="str">
            <v>44.50</v>
          </cell>
          <cell r="AB131" t="str">
            <v>226.00</v>
          </cell>
          <cell r="CJ131" t="str">
            <v>1.00</v>
          </cell>
          <cell r="EC131" t="str">
            <v>266.00</v>
          </cell>
          <cell r="GZ131" t="str">
            <v>203.00</v>
          </cell>
        </row>
        <row r="132">
          <cell r="M132" t="str">
            <v>0.50</v>
          </cell>
          <cell r="AB132" t="str">
            <v>214.00</v>
          </cell>
          <cell r="CJ132" t="str">
            <v>1.00</v>
          </cell>
          <cell r="EC132" t="str">
            <v>302.00</v>
          </cell>
          <cell r="GZ132" t="str">
            <v>213.66</v>
          </cell>
        </row>
        <row r="133">
          <cell r="M133" t="str">
            <v>1.00</v>
          </cell>
          <cell r="AB133" t="str">
            <v>203.00</v>
          </cell>
          <cell r="CJ133" t="str">
            <v>324.00</v>
          </cell>
          <cell r="EC133" t="str">
            <v>301.00</v>
          </cell>
          <cell r="GZ133" t="str">
            <v>245.00</v>
          </cell>
        </row>
        <row r="134">
          <cell r="M134" t="str">
            <v>1.00</v>
          </cell>
          <cell r="AB134" t="str">
            <v>209.50</v>
          </cell>
          <cell r="CJ134" t="str">
            <v>1.00</v>
          </cell>
          <cell r="EC134" t="str">
            <v>314.50</v>
          </cell>
          <cell r="GZ134" t="str">
            <v>206.99</v>
          </cell>
        </row>
        <row r="135">
          <cell r="M135" t="str">
            <v>0.00</v>
          </cell>
          <cell r="AB135" t="str">
            <v>213.00</v>
          </cell>
          <cell r="CJ135" t="str">
            <v>310.50</v>
          </cell>
          <cell r="EC135" t="str">
            <v>278.50</v>
          </cell>
          <cell r="GZ135" t="str">
            <v>203.50</v>
          </cell>
        </row>
        <row r="136">
          <cell r="M136" t="str">
            <v>0.00</v>
          </cell>
          <cell r="AB136" t="str">
            <v>217.50</v>
          </cell>
          <cell r="CJ136" t="str">
            <v>335.50</v>
          </cell>
          <cell r="EC136" t="str">
            <v>316.50</v>
          </cell>
          <cell r="GZ136" t="str">
            <v>209.50</v>
          </cell>
        </row>
        <row r="137">
          <cell r="M137" t="str">
            <v>0.00</v>
          </cell>
          <cell r="AB137" t="str">
            <v>213.00</v>
          </cell>
          <cell r="CJ137" t="str">
            <v>341.00</v>
          </cell>
          <cell r="EC137" t="str">
            <v>298.00</v>
          </cell>
          <cell r="GZ137" t="str">
            <v>208.00</v>
          </cell>
        </row>
        <row r="138">
          <cell r="M138" t="str">
            <v>0.00</v>
          </cell>
          <cell r="AB138" t="str">
            <v>209.50</v>
          </cell>
          <cell r="CJ138" t="str">
            <v>341.50</v>
          </cell>
          <cell r="EC138" t="str">
            <v>284.00</v>
          </cell>
          <cell r="GZ138" t="str">
            <v>190.50</v>
          </cell>
        </row>
        <row r="139">
          <cell r="M139" t="str">
            <v>0.00</v>
          </cell>
          <cell r="AB139" t="str">
            <v>202.00</v>
          </cell>
          <cell r="CJ139" t="str">
            <v>336.00</v>
          </cell>
          <cell r="EC139" t="str">
            <v>311.50</v>
          </cell>
          <cell r="GZ139" t="str">
            <v>232.00</v>
          </cell>
        </row>
        <row r="140">
          <cell r="M140" t="str">
            <v>0.00</v>
          </cell>
          <cell r="AB140" t="str">
            <v>207.50</v>
          </cell>
          <cell r="CJ140" t="str">
            <v>341.00</v>
          </cell>
          <cell r="EC140" t="str">
            <v>328.00</v>
          </cell>
          <cell r="GZ140" t="str">
            <v>217.00</v>
          </cell>
        </row>
        <row r="141">
          <cell r="M141" t="str">
            <v>0.50</v>
          </cell>
          <cell r="AB141" t="str">
            <v>210.00</v>
          </cell>
          <cell r="CJ141" t="str">
            <v>341.00</v>
          </cell>
          <cell r="EC141" t="str">
            <v>320.50</v>
          </cell>
          <cell r="GZ141" t="str">
            <v>200.50</v>
          </cell>
        </row>
        <row r="142">
          <cell r="M142" t="str">
            <v>1.00</v>
          </cell>
          <cell r="AB142" t="str">
            <v>213.00</v>
          </cell>
          <cell r="CJ142" t="str">
            <v>10.00</v>
          </cell>
          <cell r="EC142" t="str">
            <v>284.50</v>
          </cell>
          <cell r="GZ142" t="str">
            <v>211.00</v>
          </cell>
        </row>
        <row r="143">
          <cell r="M143" t="str">
            <v>125.50</v>
          </cell>
          <cell r="AB143" t="str">
            <v>204.50</v>
          </cell>
          <cell r="CJ143" t="str">
            <v>24.50</v>
          </cell>
          <cell r="EC143" t="str">
            <v>260.50</v>
          </cell>
          <cell r="GZ143" t="str">
            <v>256.00</v>
          </cell>
        </row>
        <row r="144">
          <cell r="M144" t="str">
            <v>90.50</v>
          </cell>
          <cell r="AB144" t="str">
            <v>213.50</v>
          </cell>
          <cell r="CJ144" t="str">
            <v>14.50</v>
          </cell>
          <cell r="EC144" t="str">
            <v>280.50</v>
          </cell>
          <cell r="GZ144" t="str">
            <v>206.00</v>
          </cell>
        </row>
        <row r="145">
          <cell r="M145" t="str">
            <v>32.50</v>
          </cell>
          <cell r="AB145" t="str">
            <v>209.50</v>
          </cell>
          <cell r="CJ145" t="str">
            <v>5.00</v>
          </cell>
          <cell r="EC145" t="str">
            <v>280.00</v>
          </cell>
          <cell r="GZ145" t="str">
            <v>200.50</v>
          </cell>
        </row>
        <row r="146">
          <cell r="M146" t="str">
            <v>1.00</v>
          </cell>
          <cell r="AB146" t="str">
            <v>216.00</v>
          </cell>
          <cell r="CJ146" t="str">
            <v>356.00</v>
          </cell>
          <cell r="EC146" t="str">
            <v>317.00</v>
          </cell>
          <cell r="GZ146" t="str">
            <v>224.00</v>
          </cell>
        </row>
        <row r="147">
          <cell r="M147" t="str">
            <v>0.00</v>
          </cell>
          <cell r="AB147" t="str">
            <v>206.00</v>
          </cell>
          <cell r="CJ147" t="str">
            <v>4.50</v>
          </cell>
          <cell r="EC147" t="str">
            <v>310.00</v>
          </cell>
          <cell r="GZ147" t="str">
            <v>197.50</v>
          </cell>
        </row>
        <row r="148">
          <cell r="M148" t="str">
            <v>0.50</v>
          </cell>
          <cell r="AB148" t="str">
            <v>212.50</v>
          </cell>
          <cell r="CJ148" t="str">
            <v>12.00</v>
          </cell>
          <cell r="EC148" t="str">
            <v>304.50</v>
          </cell>
          <cell r="GZ148" t="str">
            <v>248.00</v>
          </cell>
        </row>
        <row r="149">
          <cell r="M149" t="str">
            <v>91.00</v>
          </cell>
          <cell r="AB149" t="str">
            <v>207.00</v>
          </cell>
          <cell r="CJ149" t="str">
            <v>342.00</v>
          </cell>
          <cell r="EC149" t="str">
            <v>308.00</v>
          </cell>
          <cell r="GZ149" t="str">
            <v>253.00</v>
          </cell>
        </row>
        <row r="150">
          <cell r="M150" t="str">
            <v>45.50</v>
          </cell>
          <cell r="AB150" t="str">
            <v>215.00</v>
          </cell>
          <cell r="CJ150" t="str">
            <v>343.00</v>
          </cell>
          <cell r="EC150" t="str">
            <v>304.00</v>
          </cell>
          <cell r="GZ150" t="str">
            <v>207.00</v>
          </cell>
        </row>
        <row r="151">
          <cell r="M151" t="str">
            <v>0.50</v>
          </cell>
          <cell r="AB151" t="str">
            <v>206.50</v>
          </cell>
          <cell r="CJ151" t="str">
            <v>335.00</v>
          </cell>
          <cell r="EC151" t="str">
            <v>274.50</v>
          </cell>
          <cell r="GZ151" t="str">
            <v>219.00</v>
          </cell>
        </row>
        <row r="152">
          <cell r="M152" t="str">
            <v>0.50</v>
          </cell>
          <cell r="AB152" t="str">
            <v>221.00</v>
          </cell>
          <cell r="CJ152" t="str">
            <v>335.50</v>
          </cell>
          <cell r="EC152" t="str">
            <v>316.00</v>
          </cell>
          <cell r="GZ152" t="str">
            <v>195.50</v>
          </cell>
        </row>
        <row r="153">
          <cell r="M153" t="str">
            <v>0.00</v>
          </cell>
          <cell r="AB153" t="str">
            <v>214.68</v>
          </cell>
          <cell r="CJ153" t="str">
            <v>351.00</v>
          </cell>
          <cell r="EC153" t="str">
            <v>293.50</v>
          </cell>
          <cell r="GZ153" t="str">
            <v>209.50</v>
          </cell>
        </row>
        <row r="154">
          <cell r="M154" t="str">
            <v>0.00</v>
          </cell>
          <cell r="AB154" t="str">
            <v>216.50</v>
          </cell>
          <cell r="CJ154" t="str">
            <v>10.39</v>
          </cell>
          <cell r="EC154" t="str">
            <v>347.00</v>
          </cell>
          <cell r="GZ154" t="str">
            <v>220.00</v>
          </cell>
        </row>
        <row r="155">
          <cell r="M155" t="str">
            <v>0.00</v>
          </cell>
          <cell r="AB155" t="str">
            <v>210.00</v>
          </cell>
          <cell r="CJ155" t="str">
            <v>13.50</v>
          </cell>
          <cell r="EC155" t="str">
            <v>283.00</v>
          </cell>
          <cell r="GZ155" t="str">
            <v>200.50</v>
          </cell>
        </row>
        <row r="156">
          <cell r="M156" t="str">
            <v>0.00</v>
          </cell>
          <cell r="AB156" t="str">
            <v>214.00</v>
          </cell>
          <cell r="CJ156" t="str">
            <v>1.50</v>
          </cell>
          <cell r="EC156" t="str">
            <v>292.50</v>
          </cell>
          <cell r="GZ156" t="str">
            <v>214.00</v>
          </cell>
        </row>
        <row r="157">
          <cell r="M157" t="str">
            <v>0.00</v>
          </cell>
          <cell r="AB157" t="str">
            <v>217.00</v>
          </cell>
          <cell r="CJ157" t="str">
            <v>62.50</v>
          </cell>
          <cell r="EC157" t="str">
            <v>295.00</v>
          </cell>
          <cell r="GZ157" t="str">
            <v>195.50</v>
          </cell>
        </row>
        <row r="158">
          <cell r="M158" t="str">
            <v>0.00</v>
          </cell>
          <cell r="AB158" t="str">
            <v>220.00</v>
          </cell>
          <cell r="CJ158" t="str">
            <v>46.00</v>
          </cell>
          <cell r="EC158" t="str">
            <v>279.00</v>
          </cell>
          <cell r="GZ158" t="str">
            <v>211.50</v>
          </cell>
        </row>
        <row r="159">
          <cell r="M159" t="str">
            <v>0.00</v>
          </cell>
          <cell r="AB159" t="str">
            <v>216.00</v>
          </cell>
          <cell r="CJ159" t="str">
            <v>21.50</v>
          </cell>
          <cell r="EC159" t="str">
            <v>296.50</v>
          </cell>
          <cell r="GZ159" t="str">
            <v>226.50</v>
          </cell>
        </row>
        <row r="160">
          <cell r="M160" t="str">
            <v>0.00</v>
          </cell>
          <cell r="AB160" t="str">
            <v>220.00</v>
          </cell>
          <cell r="CJ160" t="str">
            <v>1.00</v>
          </cell>
          <cell r="EC160" t="str">
            <v>343.00</v>
          </cell>
          <cell r="GZ160" t="str">
            <v>198.00</v>
          </cell>
        </row>
        <row r="161">
          <cell r="M161" t="str">
            <v>0.00</v>
          </cell>
          <cell r="AB161" t="str">
            <v>209.50</v>
          </cell>
          <cell r="CJ161" t="str">
            <v>42.00</v>
          </cell>
          <cell r="EC161" t="str">
            <v>297.50</v>
          </cell>
          <cell r="GZ161" t="str">
            <v>203.00</v>
          </cell>
        </row>
        <row r="162">
          <cell r="M162" t="str">
            <v>0.00</v>
          </cell>
          <cell r="AB162" t="str">
            <v>209.00</v>
          </cell>
          <cell r="CJ162" t="str">
            <v>38.50</v>
          </cell>
          <cell r="EC162" t="str">
            <v>241.50</v>
          </cell>
          <cell r="GZ162" t="str">
            <v>230.00</v>
          </cell>
        </row>
        <row r="163">
          <cell r="M163" t="str">
            <v>91.00</v>
          </cell>
          <cell r="AB163" t="str">
            <v>213.00</v>
          </cell>
          <cell r="CJ163" t="str">
            <v>334.50</v>
          </cell>
          <cell r="EC163" t="str">
            <v>305.50</v>
          </cell>
          <cell r="GZ163" t="str">
            <v>169.50</v>
          </cell>
        </row>
        <row r="164">
          <cell r="M164" t="str">
            <v>91.00</v>
          </cell>
          <cell r="AB164" t="str">
            <v>212.50</v>
          </cell>
          <cell r="CJ164" t="str">
            <v>336.00</v>
          </cell>
          <cell r="EC164" t="str">
            <v>295.50</v>
          </cell>
          <cell r="GZ164" t="str">
            <v>160.50</v>
          </cell>
        </row>
        <row r="165">
          <cell r="M165" t="str">
            <v>90.50</v>
          </cell>
          <cell r="AB165" t="str">
            <v>225.50</v>
          </cell>
          <cell r="CJ165" t="str">
            <v>318.50</v>
          </cell>
          <cell r="EC165" t="str">
            <v>295.00</v>
          </cell>
          <cell r="GZ165" t="str">
            <v>199.00</v>
          </cell>
        </row>
        <row r="166">
          <cell r="M166" t="str">
            <v>77.50</v>
          </cell>
          <cell r="AB166" t="str">
            <v>226.00</v>
          </cell>
          <cell r="CJ166" t="str">
            <v>30.00</v>
          </cell>
          <cell r="EC166" t="str">
            <v>298.50</v>
          </cell>
          <cell r="GZ166" t="str">
            <v>206.50</v>
          </cell>
        </row>
        <row r="167">
          <cell r="M167" t="str">
            <v>81.00</v>
          </cell>
          <cell r="AB167" t="str">
            <v>225.00</v>
          </cell>
          <cell r="CJ167" t="str">
            <v>355.50</v>
          </cell>
          <cell r="EC167" t="str">
            <v>310.50</v>
          </cell>
          <cell r="GZ167" t="str">
            <v>189.50</v>
          </cell>
        </row>
        <row r="168">
          <cell r="M168" t="str">
            <v>107.50</v>
          </cell>
          <cell r="AB168" t="str">
            <v>226.00</v>
          </cell>
          <cell r="CJ168" t="str">
            <v>349.00</v>
          </cell>
          <cell r="EC168" t="str">
            <v>310.50</v>
          </cell>
          <cell r="GZ168" t="str">
            <v>208.50</v>
          </cell>
        </row>
        <row r="169">
          <cell r="M169" t="str">
            <v>91.00</v>
          </cell>
          <cell r="AB169" t="str">
            <v>217.50</v>
          </cell>
          <cell r="CJ169" t="str">
            <v>348.50</v>
          </cell>
          <cell r="EC169" t="str">
            <v>301.00</v>
          </cell>
          <cell r="GZ169" t="str">
            <v>199.00</v>
          </cell>
        </row>
        <row r="170">
          <cell r="M170" t="str">
            <v>61.50</v>
          </cell>
          <cell r="AB170" t="str">
            <v>213.00</v>
          </cell>
          <cell r="CJ170" t="str">
            <v>281.50</v>
          </cell>
          <cell r="EC170" t="str">
            <v>318.00</v>
          </cell>
          <cell r="GZ170" t="str">
            <v>187.50</v>
          </cell>
        </row>
        <row r="171">
          <cell r="M171" t="str">
            <v>4.50</v>
          </cell>
          <cell r="AB171" t="str">
            <v>227.50</v>
          </cell>
          <cell r="CJ171" t="str">
            <v>77.00</v>
          </cell>
          <cell r="EC171" t="str">
            <v>313.50</v>
          </cell>
          <cell r="GZ171" t="str">
            <v>215.50</v>
          </cell>
        </row>
        <row r="172">
          <cell r="M172" t="str">
            <v>31.00</v>
          </cell>
          <cell r="AB172" t="str">
            <v>214.00</v>
          </cell>
          <cell r="CJ172" t="str">
            <v>0.50</v>
          </cell>
          <cell r="EC172" t="str">
            <v>296.50</v>
          </cell>
          <cell r="GZ172" t="str">
            <v>242.00</v>
          </cell>
        </row>
        <row r="173">
          <cell r="M173" t="str">
            <v>2.00</v>
          </cell>
          <cell r="AB173" t="str">
            <v>219.00</v>
          </cell>
          <cell r="CJ173" t="str">
            <v>52.50</v>
          </cell>
          <cell r="EC173" t="str">
            <v>261.00</v>
          </cell>
          <cell r="GZ173" t="str">
            <v>252.50</v>
          </cell>
        </row>
        <row r="174">
          <cell r="M174" t="str">
            <v>315.00</v>
          </cell>
          <cell r="AB174" t="str">
            <v>214.00</v>
          </cell>
          <cell r="CJ174" t="str">
            <v>333.00</v>
          </cell>
          <cell r="EC174" t="str">
            <v>221.50</v>
          </cell>
          <cell r="GZ174" t="str">
            <v>134.00</v>
          </cell>
        </row>
        <row r="175">
          <cell r="M175" t="str">
            <v>314.00</v>
          </cell>
          <cell r="AB175" t="str">
            <v>218.50</v>
          </cell>
          <cell r="CJ175" t="str">
            <v>9.50</v>
          </cell>
          <cell r="EC175" t="str">
            <v>289.50</v>
          </cell>
          <cell r="GZ175" t="str">
            <v>196.00</v>
          </cell>
        </row>
        <row r="176">
          <cell r="M176" t="str">
            <v>0.50</v>
          </cell>
          <cell r="AB176" t="str">
            <v>207.00</v>
          </cell>
          <cell r="CJ176" t="str">
            <v>5.00</v>
          </cell>
          <cell r="EC176" t="str">
            <v>259.00</v>
          </cell>
          <cell r="GZ176" t="str">
            <v>175.50</v>
          </cell>
        </row>
        <row r="177">
          <cell r="M177" t="str">
            <v>0.00</v>
          </cell>
          <cell r="AB177" t="str">
            <v>207.50</v>
          </cell>
          <cell r="CJ177" t="str">
            <v>193.00</v>
          </cell>
          <cell r="EC177" t="str">
            <v>254.50</v>
          </cell>
          <cell r="GZ177" t="str">
            <v>231.50</v>
          </cell>
        </row>
        <row r="178">
          <cell r="M178" t="str">
            <v>0.50</v>
          </cell>
          <cell r="AB178" t="str">
            <v>208.50</v>
          </cell>
          <cell r="CJ178" t="str">
            <v>350.50</v>
          </cell>
          <cell r="EC178" t="str">
            <v>294.00</v>
          </cell>
          <cell r="GZ178" t="str">
            <v>215.50</v>
          </cell>
        </row>
        <row r="179">
          <cell r="M179" t="str">
            <v>1.00</v>
          </cell>
          <cell r="AB179" t="str">
            <v>206.50</v>
          </cell>
          <cell r="CJ179" t="str">
            <v>347.50</v>
          </cell>
          <cell r="EC179" t="str">
            <v>261.50</v>
          </cell>
          <cell r="GZ179" t="str">
            <v>208.00</v>
          </cell>
        </row>
        <row r="180">
          <cell r="M180" t="str">
            <v>1.00</v>
          </cell>
          <cell r="AB180" t="str">
            <v>198.50</v>
          </cell>
          <cell r="CJ180" t="str">
            <v>336.50</v>
          </cell>
          <cell r="EC180" t="str">
            <v>222.50</v>
          </cell>
          <cell r="GZ180" t="str">
            <v>205.50</v>
          </cell>
        </row>
        <row r="181">
          <cell r="M181" t="str">
            <v>0.50</v>
          </cell>
          <cell r="AB181" t="str">
            <v>221.66</v>
          </cell>
          <cell r="CJ181" t="str">
            <v>342.00</v>
          </cell>
          <cell r="EC181" t="str">
            <v>269.50</v>
          </cell>
          <cell r="GZ181" t="str">
            <v>204.50</v>
          </cell>
        </row>
        <row r="182">
          <cell r="M182" t="str">
            <v>0.00</v>
          </cell>
          <cell r="AB182" t="str">
            <v>215.50</v>
          </cell>
          <cell r="CJ182" t="str">
            <v>43.59</v>
          </cell>
          <cell r="EC182" t="str">
            <v>233.50</v>
          </cell>
          <cell r="GZ182" t="str">
            <v>185.50</v>
          </cell>
        </row>
        <row r="183">
          <cell r="M183" t="str">
            <v>0.00</v>
          </cell>
          <cell r="AB183" t="str">
            <v>214.50</v>
          </cell>
          <cell r="CJ183" t="str">
            <v>39.00</v>
          </cell>
          <cell r="EC183" t="str">
            <v>247.00</v>
          </cell>
          <cell r="GZ183" t="str">
            <v>225.00</v>
          </cell>
        </row>
        <row r="184">
          <cell r="M184" t="str">
            <v>0.00</v>
          </cell>
          <cell r="AB184" t="str">
            <v>222.50</v>
          </cell>
          <cell r="CJ184" t="str">
            <v>8.00</v>
          </cell>
          <cell r="EC184" t="str">
            <v>226.50</v>
          </cell>
          <cell r="GZ184" t="str">
            <v>266.50</v>
          </cell>
        </row>
        <row r="185">
          <cell r="M185" t="str">
            <v>0.00</v>
          </cell>
          <cell r="AB185" t="str">
            <v>217.00</v>
          </cell>
          <cell r="CJ185" t="str">
            <v>0.00</v>
          </cell>
          <cell r="EC185" t="str">
            <v>289.50</v>
          </cell>
          <cell r="GZ185" t="str">
            <v>202.50</v>
          </cell>
        </row>
        <row r="186">
          <cell r="M186" t="str">
            <v>180.00</v>
          </cell>
          <cell r="AB186" t="str">
            <v>218.50</v>
          </cell>
          <cell r="CJ186" t="str">
            <v>352.00</v>
          </cell>
          <cell r="EC186" t="str">
            <v>265.50</v>
          </cell>
          <cell r="GZ186" t="str">
            <v>185.00</v>
          </cell>
        </row>
        <row r="187">
          <cell r="M187" t="str">
            <v>1.00</v>
          </cell>
          <cell r="AB187" t="str">
            <v>218.50</v>
          </cell>
          <cell r="CJ187" t="str">
            <v>352.00</v>
          </cell>
          <cell r="EC187" t="str">
            <v>329.50</v>
          </cell>
          <cell r="GZ187" t="str">
            <v>201.50</v>
          </cell>
        </row>
        <row r="188">
          <cell r="M188" t="str">
            <v>0.00</v>
          </cell>
          <cell r="AB188" t="str">
            <v>223.00</v>
          </cell>
          <cell r="CJ188" t="str">
            <v>5.00</v>
          </cell>
          <cell r="EC188" t="str">
            <v>242.31</v>
          </cell>
          <cell r="GZ188" t="str">
            <v>209.00</v>
          </cell>
        </row>
        <row r="189">
          <cell r="M189" t="str">
            <v>91.00</v>
          </cell>
          <cell r="AB189" t="str">
            <v>216.00</v>
          </cell>
          <cell r="CJ189" t="str">
            <v>4.00</v>
          </cell>
          <cell r="EC189" t="str">
            <v>308.50</v>
          </cell>
          <cell r="GZ189" t="str">
            <v>199.00</v>
          </cell>
        </row>
        <row r="190">
          <cell r="M190" t="str">
            <v>58.00</v>
          </cell>
          <cell r="AB190" t="str">
            <v>220.00</v>
          </cell>
          <cell r="CJ190" t="str">
            <v>232.00</v>
          </cell>
          <cell r="EC190" t="str">
            <v>164.50</v>
          </cell>
          <cell r="GZ190" t="str">
            <v>260.04</v>
          </cell>
        </row>
        <row r="191">
          <cell r="M191" t="str">
            <v>0.00</v>
          </cell>
          <cell r="AB191" t="str">
            <v>218.50</v>
          </cell>
          <cell r="CJ191" t="str">
            <v>1.00</v>
          </cell>
          <cell r="EC191" t="str">
            <v>239.50</v>
          </cell>
          <cell r="GZ191" t="str">
            <v>227.50</v>
          </cell>
        </row>
        <row r="192">
          <cell r="M192" t="str">
            <v>0.00</v>
          </cell>
          <cell r="AB192" t="str">
            <v>218.00</v>
          </cell>
          <cell r="CJ192" t="str">
            <v>0.50</v>
          </cell>
          <cell r="EC192" t="str">
            <v>325.00</v>
          </cell>
          <cell r="GZ192" t="str">
            <v>224.00</v>
          </cell>
        </row>
        <row r="193">
          <cell r="M193" t="str">
            <v>0.00</v>
          </cell>
          <cell r="AB193" t="str">
            <v>219.00</v>
          </cell>
          <cell r="CJ193" t="str">
            <v>350.50</v>
          </cell>
          <cell r="EC193" t="str">
            <v>259.50</v>
          </cell>
          <cell r="GZ193" t="str">
            <v>168.50</v>
          </cell>
        </row>
        <row r="194">
          <cell r="M194" t="str">
            <v>123.50</v>
          </cell>
          <cell r="AB194" t="str">
            <v>211.50</v>
          </cell>
          <cell r="CJ194" t="str">
            <v>7.50</v>
          </cell>
          <cell r="EC194" t="str">
            <v>271.00</v>
          </cell>
          <cell r="GZ194" t="str">
            <v>203.50</v>
          </cell>
        </row>
        <row r="195">
          <cell r="M195" t="str">
            <v>129.00</v>
          </cell>
          <cell r="AB195" t="str">
            <v>220.00</v>
          </cell>
          <cell r="CJ195" t="str">
            <v>10.50</v>
          </cell>
          <cell r="EC195" t="str">
            <v>332.00</v>
          </cell>
          <cell r="GZ195" t="str">
            <v>226.50</v>
          </cell>
        </row>
        <row r="196">
          <cell r="M196" t="str">
            <v>121.50</v>
          </cell>
          <cell r="AB196" t="str">
            <v>215.00</v>
          </cell>
          <cell r="CJ196" t="str">
            <v>5.50</v>
          </cell>
          <cell r="EC196" t="str">
            <v>332.50</v>
          </cell>
          <cell r="GZ196" t="str">
            <v>217.50</v>
          </cell>
        </row>
        <row r="197">
          <cell r="M197" t="str">
            <v>91.00</v>
          </cell>
          <cell r="AB197" t="str">
            <v>216.50</v>
          </cell>
          <cell r="CJ197" t="str">
            <v>7.50</v>
          </cell>
          <cell r="EC197" t="str">
            <v>278.50</v>
          </cell>
          <cell r="GZ197" t="str">
            <v>206.00</v>
          </cell>
        </row>
        <row r="198">
          <cell r="M198" t="str">
            <v>100.00</v>
          </cell>
          <cell r="AB198" t="str">
            <v>211.50</v>
          </cell>
          <cell r="CJ198" t="str">
            <v>32.00</v>
          </cell>
          <cell r="EC198" t="str">
            <v>238.00</v>
          </cell>
          <cell r="GZ198" t="str">
            <v>272.29</v>
          </cell>
        </row>
        <row r="199">
          <cell r="M199" t="str">
            <v>93.50</v>
          </cell>
          <cell r="AB199" t="str">
            <v>223.50</v>
          </cell>
          <cell r="CJ199" t="str">
            <v>18.50</v>
          </cell>
          <cell r="EC199" t="str">
            <v>238.00</v>
          </cell>
          <cell r="GZ199" t="str">
            <v>232.00</v>
          </cell>
        </row>
        <row r="200">
          <cell r="M200" t="str">
            <v>122.50</v>
          </cell>
          <cell r="AB200" t="str">
            <v>219.50</v>
          </cell>
          <cell r="CJ200" t="str">
            <v>14.00</v>
          </cell>
          <cell r="EC200" t="str">
            <v>274.00</v>
          </cell>
          <cell r="GZ200" t="str">
            <v>252.50</v>
          </cell>
        </row>
        <row r="201">
          <cell r="M201" t="str">
            <v>121.18</v>
          </cell>
          <cell r="AB201" t="str">
            <v>215.00</v>
          </cell>
          <cell r="CJ201" t="str">
            <v>5.00</v>
          </cell>
          <cell r="EC201" t="str">
            <v>305.50</v>
          </cell>
          <cell r="GZ201" t="str">
            <v>252.00</v>
          </cell>
        </row>
        <row r="202">
          <cell r="M202" t="str">
            <v>1.00</v>
          </cell>
          <cell r="AB202" t="str">
            <v>220.50</v>
          </cell>
          <cell r="CJ202" t="str">
            <v>26.50</v>
          </cell>
          <cell r="EC202" t="str">
            <v>311.00</v>
          </cell>
          <cell r="GZ202" t="str">
            <v>340.00</v>
          </cell>
        </row>
        <row r="203">
          <cell r="M203" t="str">
            <v>0.00</v>
          </cell>
          <cell r="AB203" t="str">
            <v>215.50</v>
          </cell>
          <cell r="CJ203" t="str">
            <v>11.00</v>
          </cell>
          <cell r="EC203" t="str">
            <v>287.50</v>
          </cell>
          <cell r="GZ203" t="str">
            <v>200.00</v>
          </cell>
        </row>
        <row r="204">
          <cell r="M204" t="str">
            <v>0.00</v>
          </cell>
          <cell r="AB204" t="str">
            <v>229.00</v>
          </cell>
          <cell r="CJ204" t="str">
            <v>40.00</v>
          </cell>
          <cell r="EC204" t="str">
            <v>260.00</v>
          </cell>
          <cell r="GZ204" t="str">
            <v>177.00</v>
          </cell>
        </row>
        <row r="205">
          <cell r="M205" t="str">
            <v>103.00</v>
          </cell>
          <cell r="AB205" t="str">
            <v>215.00</v>
          </cell>
          <cell r="CJ205" t="str">
            <v>53.00</v>
          </cell>
          <cell r="EC205" t="str">
            <v>248.00</v>
          </cell>
          <cell r="GZ205" t="str">
            <v>199.00</v>
          </cell>
        </row>
        <row r="206">
          <cell r="M206" t="str">
            <v>99.00</v>
          </cell>
          <cell r="AB206" t="str">
            <v>224.50</v>
          </cell>
          <cell r="CJ206" t="str">
            <v>6.00</v>
          </cell>
          <cell r="EC206" t="str">
            <v>306.00</v>
          </cell>
          <cell r="GZ206" t="str">
            <v>224.50</v>
          </cell>
        </row>
        <row r="207">
          <cell r="M207" t="str">
            <v>106.50</v>
          </cell>
          <cell r="AB207" t="str">
            <v>218.50</v>
          </cell>
          <cell r="CJ207" t="str">
            <v>332.50</v>
          </cell>
          <cell r="EC207" t="str">
            <v>285.50</v>
          </cell>
          <cell r="GZ207" t="str">
            <v>267.50</v>
          </cell>
        </row>
        <row r="208">
          <cell r="M208" t="str">
            <v>95.00</v>
          </cell>
          <cell r="AB208" t="str">
            <v>229.00</v>
          </cell>
          <cell r="CJ208" t="str">
            <v>326.50</v>
          </cell>
          <cell r="EC208" t="str">
            <v>322.00</v>
          </cell>
          <cell r="GZ208" t="str">
            <v>274.50</v>
          </cell>
        </row>
        <row r="209">
          <cell r="M209" t="str">
            <v>91.00</v>
          </cell>
          <cell r="AB209" t="str">
            <v>225.50</v>
          </cell>
          <cell r="CJ209" t="str">
            <v>320.50</v>
          </cell>
          <cell r="EC209" t="str">
            <v>156.00</v>
          </cell>
          <cell r="GZ209" t="str">
            <v>293.50</v>
          </cell>
        </row>
        <row r="210">
          <cell r="M210" t="str">
            <v>100.01</v>
          </cell>
          <cell r="AB210" t="str">
            <v>223.50</v>
          </cell>
          <cell r="CJ210" t="str">
            <v>319.50</v>
          </cell>
          <cell r="EC210" t="str">
            <v>279.50</v>
          </cell>
          <cell r="GZ210" t="str">
            <v>231.50</v>
          </cell>
        </row>
        <row r="211">
          <cell r="M211" t="str">
            <v>115.50</v>
          </cell>
          <cell r="AB211" t="str">
            <v>215.00</v>
          </cell>
          <cell r="CJ211" t="str">
            <v>320.00</v>
          </cell>
          <cell r="EC211" t="str">
            <v>271.50</v>
          </cell>
          <cell r="GZ211" t="str">
            <v>269.00</v>
          </cell>
        </row>
        <row r="212">
          <cell r="M212" t="str">
            <v>115.50</v>
          </cell>
          <cell r="AB212" t="str">
            <v>222.00</v>
          </cell>
          <cell r="CJ212" t="str">
            <v>316.00</v>
          </cell>
          <cell r="EC212" t="str">
            <v>327.50</v>
          </cell>
          <cell r="GZ212" t="str">
            <v>250.50</v>
          </cell>
        </row>
        <row r="213">
          <cell r="M213" t="str">
            <v>106.50</v>
          </cell>
          <cell r="AB213" t="str">
            <v>224.67</v>
          </cell>
          <cell r="CJ213" t="str">
            <v>305.36</v>
          </cell>
          <cell r="EC213" t="str">
            <v>261.50</v>
          </cell>
          <cell r="GZ213" t="str">
            <v>315.50</v>
          </cell>
        </row>
        <row r="214">
          <cell r="M214" t="str">
            <v>92.50</v>
          </cell>
          <cell r="AB214" t="str">
            <v>217.50</v>
          </cell>
          <cell r="CJ214" t="str">
            <v>333.50</v>
          </cell>
          <cell r="EC214" t="str">
            <v>318.35</v>
          </cell>
          <cell r="GZ214" t="str">
            <v>226.00</v>
          </cell>
        </row>
        <row r="215">
          <cell r="M215" t="str">
            <v>135.50</v>
          </cell>
          <cell r="AB215" t="str">
            <v>216.00</v>
          </cell>
          <cell r="CJ215" t="str">
            <v>285.00</v>
          </cell>
          <cell r="EC215" t="str">
            <v>249.50</v>
          </cell>
          <cell r="GZ215" t="str">
            <v>189.50</v>
          </cell>
        </row>
        <row r="216">
          <cell r="M216" t="str">
            <v>58.50</v>
          </cell>
          <cell r="AB216" t="str">
            <v>226.00</v>
          </cell>
          <cell r="CJ216" t="str">
            <v>319.50</v>
          </cell>
          <cell r="EC216" t="str">
            <v>318.00</v>
          </cell>
          <cell r="GZ216" t="str">
            <v>293.50</v>
          </cell>
        </row>
        <row r="217">
          <cell r="M217" t="str">
            <v>58.00</v>
          </cell>
          <cell r="AB217" t="str">
            <v>224.50</v>
          </cell>
          <cell r="CJ217" t="str">
            <v>1.00</v>
          </cell>
          <cell r="EC217" t="str">
            <v>313.00</v>
          </cell>
          <cell r="GZ217" t="str">
            <v>205.00</v>
          </cell>
        </row>
        <row r="218">
          <cell r="M218" t="str">
            <v>46.00</v>
          </cell>
          <cell r="AB218" t="str">
            <v>222.50</v>
          </cell>
          <cell r="CJ218" t="str">
            <v>1.00</v>
          </cell>
          <cell r="EC218" t="str">
            <v>318.00</v>
          </cell>
          <cell r="GZ218" t="str">
            <v>251.00</v>
          </cell>
        </row>
        <row r="219">
          <cell r="M219" t="str">
            <v>46.00</v>
          </cell>
          <cell r="AB219" t="str">
            <v>218.50</v>
          </cell>
          <cell r="CJ219" t="str">
            <v>348.50</v>
          </cell>
          <cell r="EC219" t="str">
            <v>292.50</v>
          </cell>
          <cell r="GZ219" t="str">
            <v>223.00</v>
          </cell>
        </row>
        <row r="220">
          <cell r="M220" t="str">
            <v>1.00</v>
          </cell>
          <cell r="AB220" t="str">
            <v>215.00</v>
          </cell>
          <cell r="CJ220" t="str">
            <v>352.00</v>
          </cell>
          <cell r="EC220" t="str">
            <v>267.50</v>
          </cell>
          <cell r="GZ220" t="str">
            <v>275.00</v>
          </cell>
        </row>
        <row r="221">
          <cell r="M221" t="str">
            <v>1.00</v>
          </cell>
          <cell r="AB221" t="str">
            <v>211.50</v>
          </cell>
          <cell r="CJ221" t="str">
            <v>344.00</v>
          </cell>
          <cell r="EC221" t="str">
            <v>247.00</v>
          </cell>
          <cell r="GZ221" t="str">
            <v>188.00</v>
          </cell>
        </row>
        <row r="222">
          <cell r="M222" t="str">
            <v>0.50</v>
          </cell>
          <cell r="AB222" t="str">
            <v>224.01</v>
          </cell>
          <cell r="CJ222" t="str">
            <v>339.00</v>
          </cell>
          <cell r="EC222" t="str">
            <v>299.50</v>
          </cell>
          <cell r="GZ222" t="str">
            <v>200.00</v>
          </cell>
        </row>
        <row r="223">
          <cell r="M223" t="str">
            <v>1.50</v>
          </cell>
          <cell r="AB223" t="str">
            <v>223.50</v>
          </cell>
          <cell r="CJ223" t="str">
            <v>1.00</v>
          </cell>
          <cell r="EC223" t="str">
            <v>294.50</v>
          </cell>
          <cell r="GZ223" t="str">
            <v>227.00</v>
          </cell>
        </row>
        <row r="224">
          <cell r="M224" t="str">
            <v>0.50</v>
          </cell>
          <cell r="AB224" t="str">
            <v>222.00</v>
          </cell>
          <cell r="CJ224" t="str">
            <v>1.00</v>
          </cell>
          <cell r="EC224" t="str">
            <v>240.50</v>
          </cell>
          <cell r="GZ224" t="str">
            <v>194.50</v>
          </cell>
        </row>
        <row r="225">
          <cell r="M225" t="str">
            <v>0.50</v>
          </cell>
          <cell r="AB225" t="str">
            <v>226.50</v>
          </cell>
          <cell r="CJ225" t="str">
            <v>115.50</v>
          </cell>
          <cell r="EC225" t="str">
            <v>302.50</v>
          </cell>
          <cell r="GZ225" t="str">
            <v>228.50</v>
          </cell>
        </row>
        <row r="226">
          <cell r="M226" t="str">
            <v>0.00</v>
          </cell>
          <cell r="AB226" t="str">
            <v>226.67</v>
          </cell>
          <cell r="CJ226" t="str">
            <v>1.50</v>
          </cell>
          <cell r="EC226" t="str">
            <v>253.00</v>
          </cell>
          <cell r="GZ226" t="str">
            <v>227.00</v>
          </cell>
        </row>
        <row r="227">
          <cell r="M227" t="str">
            <v>0.00</v>
          </cell>
          <cell r="AB227" t="str">
            <v>231.00</v>
          </cell>
          <cell r="CJ227" t="str">
            <v>108.50</v>
          </cell>
          <cell r="EC227" t="str">
            <v>228.50</v>
          </cell>
          <cell r="GZ227" t="str">
            <v>220.00</v>
          </cell>
        </row>
        <row r="228">
          <cell r="M228" t="str">
            <v>0.00</v>
          </cell>
          <cell r="AB228" t="str">
            <v>230.00</v>
          </cell>
          <cell r="CJ228" t="str">
            <v>86.50</v>
          </cell>
          <cell r="EC228" t="str">
            <v>221.50</v>
          </cell>
          <cell r="GZ228" t="str">
            <v>225.22</v>
          </cell>
        </row>
        <row r="229">
          <cell r="M229" t="str">
            <v>0.50</v>
          </cell>
          <cell r="AB229" t="str">
            <v>228.50</v>
          </cell>
          <cell r="CJ229" t="str">
            <v>1.00</v>
          </cell>
          <cell r="EC229" t="str">
            <v>274.50</v>
          </cell>
          <cell r="GZ229" t="str">
            <v>230.00</v>
          </cell>
        </row>
        <row r="230">
          <cell r="M230" t="str">
            <v>0.50</v>
          </cell>
          <cell r="AB230" t="str">
            <v>228.67</v>
          </cell>
          <cell r="CJ230" t="str">
            <v>317.50</v>
          </cell>
          <cell r="EC230" t="str">
            <v>294.00</v>
          </cell>
          <cell r="GZ230" t="str">
            <v>87.50</v>
          </cell>
        </row>
        <row r="231">
          <cell r="M231" t="str">
            <v>0.00</v>
          </cell>
          <cell r="AB231" t="str">
            <v>222.00</v>
          </cell>
          <cell r="CJ231" t="str">
            <v>1.00</v>
          </cell>
          <cell r="EC231" t="str">
            <v>227.50</v>
          </cell>
          <cell r="GZ231" t="str">
            <v>211.50</v>
          </cell>
        </row>
        <row r="232">
          <cell r="M232" t="str">
            <v>1.00</v>
          </cell>
          <cell r="AB232" t="str">
            <v>224.50</v>
          </cell>
          <cell r="CJ232" t="str">
            <v>50.00</v>
          </cell>
          <cell r="EC232" t="str">
            <v>229.00</v>
          </cell>
          <cell r="GZ232" t="str">
            <v>159.00</v>
          </cell>
        </row>
        <row r="233">
          <cell r="M233" t="str">
            <v>180.00</v>
          </cell>
          <cell r="AB233" t="str">
            <v>220.67</v>
          </cell>
          <cell r="CJ233" t="str">
            <v>26.50</v>
          </cell>
          <cell r="EC233" t="str">
            <v>306.00</v>
          </cell>
          <cell r="GZ233" t="str">
            <v>218.50</v>
          </cell>
        </row>
        <row r="234">
          <cell r="M234" t="str">
            <v>34.50</v>
          </cell>
          <cell r="AB234" t="str">
            <v>220.50</v>
          </cell>
          <cell r="CJ234" t="str">
            <v>351.50</v>
          </cell>
          <cell r="EC234" t="str">
            <v>209.50</v>
          </cell>
          <cell r="GZ234" t="str">
            <v>191.00</v>
          </cell>
        </row>
        <row r="235">
          <cell r="M235" t="str">
            <v>0.00</v>
          </cell>
          <cell r="AB235" t="str">
            <v>219.00</v>
          </cell>
          <cell r="CJ235" t="str">
            <v>326.00</v>
          </cell>
          <cell r="EC235" t="str">
            <v>242.00</v>
          </cell>
          <cell r="GZ235" t="str">
            <v>208.50</v>
          </cell>
        </row>
        <row r="236">
          <cell r="M236" t="str">
            <v>0.00</v>
          </cell>
          <cell r="AB236" t="str">
            <v>224.00</v>
          </cell>
          <cell r="CJ236" t="str">
            <v>344.50</v>
          </cell>
          <cell r="EC236" t="str">
            <v>222.00</v>
          </cell>
          <cell r="GZ236" t="str">
            <v>202.00</v>
          </cell>
        </row>
        <row r="237">
          <cell r="M237" t="str">
            <v>180.00</v>
          </cell>
          <cell r="AB237" t="str">
            <v>226.33</v>
          </cell>
          <cell r="CJ237" t="str">
            <v>1.00</v>
          </cell>
          <cell r="EC237" t="str">
            <v>214.00</v>
          </cell>
          <cell r="GZ237" t="str">
            <v>218.00</v>
          </cell>
        </row>
        <row r="238">
          <cell r="M238" t="str">
            <v>179.67</v>
          </cell>
          <cell r="AB238" t="str">
            <v>224.00</v>
          </cell>
          <cell r="CJ238" t="str">
            <v>1.00</v>
          </cell>
          <cell r="EC238" t="str">
            <v>235.00</v>
          </cell>
          <cell r="GZ238" t="str">
            <v>204.00</v>
          </cell>
        </row>
        <row r="239">
          <cell r="M239" t="str">
            <v>0.00</v>
          </cell>
          <cell r="AB239" t="str">
            <v>224.00</v>
          </cell>
          <cell r="CJ239" t="str">
            <v>33.00</v>
          </cell>
          <cell r="EC239" t="str">
            <v>222.50</v>
          </cell>
          <cell r="GZ239" t="str">
            <v>264.50</v>
          </cell>
        </row>
        <row r="240">
          <cell r="M240" t="str">
            <v>0.00</v>
          </cell>
          <cell r="AB240" t="str">
            <v>231.00</v>
          </cell>
          <cell r="CJ240" t="str">
            <v>79.00</v>
          </cell>
          <cell r="EC240" t="str">
            <v>254.00</v>
          </cell>
          <cell r="GZ240" t="str">
            <v>293.50</v>
          </cell>
        </row>
        <row r="241">
          <cell r="M241" t="str">
            <v>0.00</v>
          </cell>
          <cell r="AB241" t="str">
            <v>230.00</v>
          </cell>
          <cell r="CJ241" t="str">
            <v>151.13</v>
          </cell>
          <cell r="EC241" t="str">
            <v>241.00</v>
          </cell>
          <cell r="GZ241" t="str">
            <v>203.00</v>
          </cell>
        </row>
        <row r="242">
          <cell r="M242" t="str">
            <v>0.00</v>
          </cell>
          <cell r="AB242" t="str">
            <v>221.50</v>
          </cell>
          <cell r="CJ242" t="str">
            <v>100.00</v>
          </cell>
          <cell r="EC242" t="str">
            <v>213.05</v>
          </cell>
          <cell r="GZ242" t="str">
            <v>198.00</v>
          </cell>
        </row>
        <row r="243">
          <cell r="M243" t="str">
            <v>0.00</v>
          </cell>
          <cell r="AB243" t="str">
            <v>219.00</v>
          </cell>
          <cell r="CJ243" t="str">
            <v>146.00</v>
          </cell>
          <cell r="EC243" t="str">
            <v>262.50</v>
          </cell>
          <cell r="GZ243" t="str">
            <v>243.00</v>
          </cell>
        </row>
        <row r="244">
          <cell r="M244" t="str">
            <v>0.00</v>
          </cell>
          <cell r="AB244" t="str">
            <v>224.00</v>
          </cell>
          <cell r="CJ244" t="str">
            <v>348.50</v>
          </cell>
          <cell r="EC244" t="str">
            <v>40.50</v>
          </cell>
          <cell r="GZ244" t="str">
            <v>198.00</v>
          </cell>
        </row>
        <row r="245">
          <cell r="M245" t="str">
            <v>180.00</v>
          </cell>
          <cell r="AB245" t="str">
            <v>223.00</v>
          </cell>
          <cell r="CJ245" t="str">
            <v>330.50</v>
          </cell>
          <cell r="EC245" t="str">
            <v>240.50</v>
          </cell>
          <cell r="GZ245" t="str">
            <v>229.50</v>
          </cell>
        </row>
        <row r="246">
          <cell r="M246" t="str">
            <v>90.50</v>
          </cell>
          <cell r="AB246" t="str">
            <v>224.00</v>
          </cell>
          <cell r="CJ246" t="str">
            <v>297.50</v>
          </cell>
          <cell r="EC246" t="str">
            <v>208.50</v>
          </cell>
          <cell r="GZ246" t="str">
            <v>247.00</v>
          </cell>
        </row>
        <row r="247">
          <cell r="M247" t="str">
            <v>0.50</v>
          </cell>
          <cell r="AB247" t="str">
            <v>223.00</v>
          </cell>
          <cell r="CJ247" t="str">
            <v>308.00</v>
          </cell>
          <cell r="EC247" t="str">
            <v>243.00</v>
          </cell>
          <cell r="GZ247" t="str">
            <v>171.00</v>
          </cell>
        </row>
        <row r="248">
          <cell r="M248" t="str">
            <v>0.50</v>
          </cell>
          <cell r="AB248" t="str">
            <v>225.00</v>
          </cell>
          <cell r="CJ248" t="str">
            <v>343.00</v>
          </cell>
          <cell r="EC248" t="str">
            <v>247.00</v>
          </cell>
          <cell r="GZ248" t="str">
            <v>304.00</v>
          </cell>
        </row>
        <row r="249">
          <cell r="M249" t="str">
            <v>46.00</v>
          </cell>
          <cell r="AB249" t="str">
            <v>216.50</v>
          </cell>
          <cell r="CJ249" t="str">
            <v>8.50</v>
          </cell>
          <cell r="EC249" t="str">
            <v>216.50</v>
          </cell>
          <cell r="GZ249" t="str">
            <v>271.00</v>
          </cell>
        </row>
        <row r="250">
          <cell r="M250" t="str">
            <v>46.00</v>
          </cell>
          <cell r="AB250" t="str">
            <v>218.34</v>
          </cell>
          <cell r="CJ250" t="str">
            <v>25.00</v>
          </cell>
          <cell r="EC250" t="str">
            <v>229.00</v>
          </cell>
          <cell r="GZ250" t="str">
            <v>279.50</v>
          </cell>
        </row>
        <row r="251">
          <cell r="M251" t="str">
            <v>1.00</v>
          </cell>
          <cell r="AB251" t="str">
            <v>230.00</v>
          </cell>
          <cell r="CJ251" t="str">
            <v>1.00</v>
          </cell>
          <cell r="EC251" t="str">
            <v>222.50</v>
          </cell>
          <cell r="GZ251" t="str">
            <v>276.00</v>
          </cell>
        </row>
        <row r="252">
          <cell r="M252" t="str">
            <v>36.50</v>
          </cell>
          <cell r="AB252" t="str">
            <v>222.50</v>
          </cell>
          <cell r="CJ252" t="str">
            <v>8.00</v>
          </cell>
          <cell r="EC252" t="str">
            <v>197.50</v>
          </cell>
          <cell r="GZ252" t="str">
            <v>268.00</v>
          </cell>
        </row>
        <row r="253">
          <cell r="M253" t="str">
            <v>0.00</v>
          </cell>
          <cell r="AB253" t="str">
            <v>217.50</v>
          </cell>
          <cell r="CJ253" t="str">
            <v>325.00</v>
          </cell>
          <cell r="EC253" t="str">
            <v>220.50</v>
          </cell>
          <cell r="GZ253" t="str">
            <v>315.80</v>
          </cell>
        </row>
        <row r="254">
          <cell r="M254" t="str">
            <v>91.00</v>
          </cell>
          <cell r="AB254" t="str">
            <v>212.67</v>
          </cell>
          <cell r="CJ254" t="str">
            <v>321.00</v>
          </cell>
          <cell r="EC254" t="str">
            <v>234.00</v>
          </cell>
          <cell r="GZ254" t="str">
            <v>316.50</v>
          </cell>
        </row>
        <row r="255">
          <cell r="M255" t="str">
            <v>91.00</v>
          </cell>
          <cell r="AB255" t="str">
            <v>222.00</v>
          </cell>
          <cell r="CJ255" t="str">
            <v>331.00</v>
          </cell>
          <cell r="EC255" t="str">
            <v>198.00</v>
          </cell>
          <cell r="GZ255" t="str">
            <v>287.00</v>
          </cell>
        </row>
        <row r="256">
          <cell r="M256" t="str">
            <v>91.00</v>
          </cell>
          <cell r="AB256" t="str">
            <v>223.00</v>
          </cell>
          <cell r="CJ256" t="str">
            <v>325.67</v>
          </cell>
          <cell r="EC256" t="str">
            <v>299.50</v>
          </cell>
          <cell r="GZ256" t="str">
            <v>281.50</v>
          </cell>
        </row>
        <row r="257">
          <cell r="M257" t="str">
            <v>1.00</v>
          </cell>
          <cell r="AB257" t="str">
            <v>221.00</v>
          </cell>
          <cell r="CJ257" t="str">
            <v>340.50</v>
          </cell>
          <cell r="EC257" t="str">
            <v>213.50</v>
          </cell>
          <cell r="GZ257" t="str">
            <v>310.00</v>
          </cell>
        </row>
        <row r="258">
          <cell r="M258" t="str">
            <v>0.50</v>
          </cell>
          <cell r="AB258" t="str">
            <v>222.50</v>
          </cell>
          <cell r="CJ258" t="str">
            <v>352.50</v>
          </cell>
          <cell r="EC258" t="str">
            <v>239.00</v>
          </cell>
          <cell r="GZ258" t="str">
            <v>267.00</v>
          </cell>
        </row>
        <row r="259">
          <cell r="M259" t="str">
            <v>192.00</v>
          </cell>
          <cell r="AB259" t="str">
            <v>221.00</v>
          </cell>
          <cell r="CJ259" t="str">
            <v>12.00</v>
          </cell>
          <cell r="EC259" t="str">
            <v>295.50</v>
          </cell>
          <cell r="GZ259" t="str">
            <v>276.00</v>
          </cell>
        </row>
        <row r="260">
          <cell r="M260" t="str">
            <v>1.00</v>
          </cell>
          <cell r="AB260" t="str">
            <v>231.50</v>
          </cell>
          <cell r="CJ260" t="str">
            <v>6.00</v>
          </cell>
          <cell r="EC260" t="str">
            <v>273.00</v>
          </cell>
          <cell r="GZ260" t="str">
            <v>307.50</v>
          </cell>
        </row>
        <row r="261">
          <cell r="M261" t="str">
            <v>0.50</v>
          </cell>
          <cell r="AB261" t="str">
            <v>230.50</v>
          </cell>
          <cell r="CJ261" t="str">
            <v>98.00</v>
          </cell>
          <cell r="EC261" t="str">
            <v>16.50</v>
          </cell>
          <cell r="GZ261" t="str">
            <v>234.00</v>
          </cell>
        </row>
        <row r="262">
          <cell r="M262" t="str">
            <v>0.00</v>
          </cell>
          <cell r="AB262" t="str">
            <v>222.50</v>
          </cell>
          <cell r="CJ262" t="str">
            <v>24.50</v>
          </cell>
          <cell r="EC262" t="str">
            <v>338.50</v>
          </cell>
          <cell r="GZ262" t="str">
            <v>210.21</v>
          </cell>
        </row>
        <row r="263">
          <cell r="M263" t="str">
            <v>1.00</v>
          </cell>
          <cell r="AB263" t="str">
            <v>231.50</v>
          </cell>
          <cell r="CJ263" t="str">
            <v>8.00</v>
          </cell>
          <cell r="EC263" t="str">
            <v>319.50</v>
          </cell>
          <cell r="GZ263" t="str">
            <v>188.50</v>
          </cell>
        </row>
        <row r="264">
          <cell r="M264" t="str">
            <v>1.00</v>
          </cell>
          <cell r="AB264" t="str">
            <v>226.50</v>
          </cell>
          <cell r="CJ264" t="str">
            <v>20.01</v>
          </cell>
          <cell r="EC264" t="str">
            <v>190.50</v>
          </cell>
          <cell r="GZ264" t="str">
            <v>214.00</v>
          </cell>
        </row>
        <row r="265">
          <cell r="M265" t="str">
            <v>0.50</v>
          </cell>
          <cell r="AB265" t="str">
            <v>227.50</v>
          </cell>
          <cell r="CJ265" t="str">
            <v>27.00</v>
          </cell>
          <cell r="EC265" t="str">
            <v>214.00</v>
          </cell>
          <cell r="GZ265" t="str">
            <v>217.00</v>
          </cell>
        </row>
        <row r="266">
          <cell r="M266" t="str">
            <v>180.00</v>
          </cell>
          <cell r="AB266" t="str">
            <v>228.00</v>
          </cell>
          <cell r="CJ266" t="str">
            <v>6.00</v>
          </cell>
          <cell r="EC266" t="str">
            <v>80.00</v>
          </cell>
          <cell r="GZ266" t="str">
            <v>200.50</v>
          </cell>
        </row>
        <row r="267">
          <cell r="M267" t="str">
            <v>112.50</v>
          </cell>
          <cell r="AB267" t="str">
            <v>220.67</v>
          </cell>
          <cell r="CJ267" t="str">
            <v>22.00</v>
          </cell>
          <cell r="EC267" t="str">
            <v>187.00</v>
          </cell>
          <cell r="GZ267" t="str">
            <v>215.50</v>
          </cell>
        </row>
        <row r="268">
          <cell r="M268" t="str">
            <v>91.50</v>
          </cell>
          <cell r="AB268" t="str">
            <v>228.50</v>
          </cell>
          <cell r="CJ268" t="str">
            <v>22.50</v>
          </cell>
          <cell r="EC268" t="str">
            <v>177.50</v>
          </cell>
          <cell r="GZ268" t="str">
            <v>284.50</v>
          </cell>
        </row>
        <row r="269">
          <cell r="M269" t="str">
            <v>90.50</v>
          </cell>
          <cell r="AB269" t="str">
            <v>227.50</v>
          </cell>
          <cell r="CJ269" t="str">
            <v>22.00</v>
          </cell>
          <cell r="EC269" t="str">
            <v>177.00</v>
          </cell>
          <cell r="GZ269" t="str">
            <v>310.00</v>
          </cell>
        </row>
        <row r="270">
          <cell r="M270" t="str">
            <v>3.50</v>
          </cell>
          <cell r="AB270" t="str">
            <v>220.00</v>
          </cell>
          <cell r="CJ270" t="str">
            <v>35.00</v>
          </cell>
          <cell r="EC270" t="str">
            <v>179.50</v>
          </cell>
          <cell r="GZ270" t="str">
            <v>226.00</v>
          </cell>
        </row>
        <row r="271">
          <cell r="M271" t="str">
            <v>90.50</v>
          </cell>
          <cell r="AB271" t="str">
            <v>208.00</v>
          </cell>
          <cell r="CJ271" t="str">
            <v>7.31</v>
          </cell>
          <cell r="EC271" t="str">
            <v>192.00</v>
          </cell>
          <cell r="GZ271" t="str">
            <v>91.50</v>
          </cell>
        </row>
        <row r="272">
          <cell r="M272" t="str">
            <v>32.50</v>
          </cell>
          <cell r="AB272" t="str">
            <v>218.00</v>
          </cell>
          <cell r="CJ272" t="str">
            <v>293.00</v>
          </cell>
          <cell r="EC272" t="str">
            <v>183.00</v>
          </cell>
          <cell r="GZ272" t="str">
            <v>216.00</v>
          </cell>
        </row>
        <row r="273">
          <cell r="M273" t="str">
            <v>0.00</v>
          </cell>
          <cell r="AB273" t="str">
            <v>218.50</v>
          </cell>
          <cell r="CJ273" t="str">
            <v>293.00</v>
          </cell>
          <cell r="EC273" t="str">
            <v>199.00</v>
          </cell>
          <cell r="GZ273" t="str">
            <v>273.00</v>
          </cell>
        </row>
        <row r="274">
          <cell r="M274" t="str">
            <v>1.00</v>
          </cell>
          <cell r="AB274" t="str">
            <v>211.00</v>
          </cell>
          <cell r="CJ274" t="str">
            <v>312.00</v>
          </cell>
          <cell r="EC274" t="str">
            <v>198.00</v>
          </cell>
          <cell r="GZ274" t="str">
            <v>183.50</v>
          </cell>
        </row>
        <row r="275">
          <cell r="M275" t="str">
            <v>1.00</v>
          </cell>
          <cell r="AB275" t="str">
            <v>216.00</v>
          </cell>
          <cell r="CJ275" t="str">
            <v>1.00</v>
          </cell>
          <cell r="EC275" t="str">
            <v>215.00</v>
          </cell>
          <cell r="GZ275" t="str">
            <v>194.50</v>
          </cell>
        </row>
        <row r="276">
          <cell r="M276" t="str">
            <v>45.50</v>
          </cell>
          <cell r="AB276" t="str">
            <v>213.00</v>
          </cell>
          <cell r="CJ276" t="str">
            <v>349.50</v>
          </cell>
          <cell r="EC276" t="str">
            <v>162.00</v>
          </cell>
          <cell r="GZ276" t="str">
            <v>238.50</v>
          </cell>
        </row>
        <row r="277">
          <cell r="M277" t="str">
            <v>0.00</v>
          </cell>
          <cell r="AB277" t="str">
            <v>224.50</v>
          </cell>
          <cell r="CJ277" t="str">
            <v>338.00</v>
          </cell>
          <cell r="EC277" t="str">
            <v>246.50</v>
          </cell>
          <cell r="GZ277" t="str">
            <v>204.50</v>
          </cell>
        </row>
        <row r="278">
          <cell r="M278" t="str">
            <v>0.00</v>
          </cell>
          <cell r="AB278" t="str">
            <v>218.00</v>
          </cell>
          <cell r="CJ278" t="str">
            <v>342.00</v>
          </cell>
          <cell r="EC278" t="str">
            <v>226.50</v>
          </cell>
          <cell r="GZ278" t="str">
            <v>225.00</v>
          </cell>
        </row>
        <row r="279">
          <cell r="M279" t="str">
            <v>0.00</v>
          </cell>
          <cell r="AB279" t="str">
            <v>210.00</v>
          </cell>
          <cell r="CJ279" t="str">
            <v>1.67</v>
          </cell>
          <cell r="EC279" t="str">
            <v>194.97</v>
          </cell>
          <cell r="GZ279" t="str">
            <v>245.50</v>
          </cell>
        </row>
        <row r="280">
          <cell r="M280" t="str">
            <v>0.50</v>
          </cell>
          <cell r="AB280" t="str">
            <v>210.50</v>
          </cell>
          <cell r="CJ280" t="str">
            <v>1.00</v>
          </cell>
          <cell r="EC280" t="str">
            <v>202.50</v>
          </cell>
          <cell r="GZ280" t="str">
            <v>205.00</v>
          </cell>
        </row>
        <row r="281">
          <cell r="M281" t="str">
            <v>0.50</v>
          </cell>
          <cell r="AB281" t="str">
            <v>211.00</v>
          </cell>
          <cell r="CJ281" t="str">
            <v>332.50</v>
          </cell>
          <cell r="EC281" t="str">
            <v>142.50</v>
          </cell>
          <cell r="GZ281" t="str">
            <v>255.44</v>
          </cell>
        </row>
        <row r="282">
          <cell r="M282" t="str">
            <v>1.00</v>
          </cell>
          <cell r="AB282" t="str">
            <v>216.00</v>
          </cell>
          <cell r="CJ282" t="str">
            <v>1.00</v>
          </cell>
          <cell r="EC282" t="str">
            <v>120.00</v>
          </cell>
          <cell r="GZ282" t="str">
            <v>311.00</v>
          </cell>
        </row>
        <row r="283">
          <cell r="M283" t="str">
            <v>0.00</v>
          </cell>
          <cell r="AB283" t="str">
            <v>213.50</v>
          </cell>
          <cell r="CJ283" t="str">
            <v>21.79</v>
          </cell>
          <cell r="EC283" t="str">
            <v>62.00</v>
          </cell>
          <cell r="GZ283" t="str">
            <v>1.00</v>
          </cell>
        </row>
        <row r="284">
          <cell r="M284" t="str">
            <v>1.00</v>
          </cell>
          <cell r="AB284" t="str">
            <v>203.00</v>
          </cell>
          <cell r="CJ284" t="str">
            <v>1.00</v>
          </cell>
          <cell r="EC284" t="str">
            <v>201.00</v>
          </cell>
          <cell r="GZ284" t="str">
            <v>273.50</v>
          </cell>
        </row>
        <row r="285">
          <cell r="M285" t="str">
            <v>1.00</v>
          </cell>
          <cell r="AB285" t="str">
            <v>211.00</v>
          </cell>
          <cell r="CJ285" t="str">
            <v>1.00</v>
          </cell>
          <cell r="EC285" t="str">
            <v>149.50</v>
          </cell>
          <cell r="GZ285" t="str">
            <v>346.50</v>
          </cell>
        </row>
        <row r="286">
          <cell r="M286" t="str">
            <v>1.00</v>
          </cell>
          <cell r="AB286" t="str">
            <v>214.00</v>
          </cell>
          <cell r="CJ286" t="str">
            <v>279.00</v>
          </cell>
          <cell r="EC286" t="str">
            <v>133.50</v>
          </cell>
          <cell r="GZ286" t="str">
            <v>277.00</v>
          </cell>
        </row>
        <row r="287">
          <cell r="M287" t="str">
            <v>0.00</v>
          </cell>
          <cell r="AB287" t="str">
            <v>207.50</v>
          </cell>
          <cell r="CJ287" t="str">
            <v>238.85</v>
          </cell>
          <cell r="EC287" t="str">
            <v>316.00</v>
          </cell>
          <cell r="GZ287" t="str">
            <v>269.50</v>
          </cell>
        </row>
        <row r="288">
          <cell r="M288" t="str">
            <v>0.00</v>
          </cell>
          <cell r="AB288" t="str">
            <v>210.00</v>
          </cell>
          <cell r="CJ288" t="str">
            <v>238.50</v>
          </cell>
          <cell r="EC288" t="str">
            <v>284.00</v>
          </cell>
          <cell r="GZ288" t="str">
            <v>306.50</v>
          </cell>
        </row>
        <row r="289">
          <cell r="M289" t="str">
            <v>0.00</v>
          </cell>
          <cell r="AB289" t="str">
            <v>207.50</v>
          </cell>
          <cell r="CJ289" t="str">
            <v>1.50</v>
          </cell>
          <cell r="EC289" t="str">
            <v>24.93</v>
          </cell>
          <cell r="GZ289" t="str">
            <v>259.50</v>
          </cell>
        </row>
        <row r="290">
          <cell r="M290" t="str">
            <v>0.00</v>
          </cell>
          <cell r="AB290" t="str">
            <v>204.50</v>
          </cell>
          <cell r="CJ290" t="str">
            <v>313.00</v>
          </cell>
          <cell r="EC290" t="str">
            <v>24.50</v>
          </cell>
          <cell r="GZ290" t="str">
            <v>262.00</v>
          </cell>
        </row>
        <row r="291">
          <cell r="M291" t="str">
            <v>0.00</v>
          </cell>
          <cell r="AB291" t="str">
            <v>202.50</v>
          </cell>
          <cell r="CJ291" t="str">
            <v>325.33</v>
          </cell>
          <cell r="EC291" t="str">
            <v>52.50</v>
          </cell>
          <cell r="GZ291" t="str">
            <v>268.00</v>
          </cell>
        </row>
        <row r="292">
          <cell r="M292" t="str">
            <v>0.50</v>
          </cell>
          <cell r="AB292" t="str">
            <v>213.50</v>
          </cell>
          <cell r="CJ292" t="str">
            <v>347.00</v>
          </cell>
          <cell r="EC292" t="str">
            <v>328.50</v>
          </cell>
          <cell r="GZ292" t="str">
            <v>321.00</v>
          </cell>
        </row>
        <row r="293">
          <cell r="M293" t="str">
            <v>64.24</v>
          </cell>
          <cell r="AB293" t="str">
            <v>208.50</v>
          </cell>
          <cell r="CJ293" t="str">
            <v>346.00</v>
          </cell>
          <cell r="EC293" t="str">
            <v>321.50</v>
          </cell>
          <cell r="GZ293" t="str">
            <v>297.50</v>
          </cell>
        </row>
        <row r="294">
          <cell r="M294" t="str">
            <v>91.00</v>
          </cell>
          <cell r="AB294" t="str">
            <v>209.00</v>
          </cell>
          <cell r="CJ294" t="str">
            <v>1.00</v>
          </cell>
          <cell r="EC294" t="str">
            <v>223.50</v>
          </cell>
          <cell r="GZ294" t="str">
            <v>310.50</v>
          </cell>
        </row>
        <row r="295">
          <cell r="M295" t="str">
            <v>75.00</v>
          </cell>
          <cell r="AB295" t="str">
            <v>200.50</v>
          </cell>
          <cell r="CJ295" t="str">
            <v>16.50</v>
          </cell>
          <cell r="EC295" t="str">
            <v>175.50</v>
          </cell>
          <cell r="GZ295" t="str">
            <v>294.00</v>
          </cell>
        </row>
        <row r="296">
          <cell r="M296" t="str">
            <v>0.00</v>
          </cell>
          <cell r="AB296" t="str">
            <v>205.00</v>
          </cell>
          <cell r="CJ296" t="str">
            <v>33.50</v>
          </cell>
          <cell r="EC296" t="str">
            <v>164.00</v>
          </cell>
          <cell r="GZ296" t="str">
            <v>248.00</v>
          </cell>
        </row>
        <row r="297">
          <cell r="M297" t="str">
            <v>221.00</v>
          </cell>
          <cell r="AB297" t="str">
            <v>210.50</v>
          </cell>
          <cell r="CJ297" t="str">
            <v>1.50</v>
          </cell>
          <cell r="EC297" t="str">
            <v>199.00</v>
          </cell>
          <cell r="GZ297" t="str">
            <v>278.00</v>
          </cell>
        </row>
        <row r="298">
          <cell r="M298" t="str">
            <v>0.00</v>
          </cell>
          <cell r="AB298" t="str">
            <v>201.50</v>
          </cell>
          <cell r="CJ298" t="str">
            <v>3.00</v>
          </cell>
          <cell r="EC298" t="str">
            <v>195.50</v>
          </cell>
          <cell r="GZ298" t="str">
            <v>261.50</v>
          </cell>
        </row>
        <row r="299">
          <cell r="M299" t="str">
            <v>46.00</v>
          </cell>
          <cell r="AB299" t="str">
            <v>213.00</v>
          </cell>
          <cell r="CJ299" t="str">
            <v>9.00</v>
          </cell>
          <cell r="EC299" t="str">
            <v>169.50</v>
          </cell>
          <cell r="GZ299" t="str">
            <v>286.50</v>
          </cell>
        </row>
        <row r="300">
          <cell r="M300" t="str">
            <v>58.00</v>
          </cell>
          <cell r="AB300" t="str">
            <v>212.00</v>
          </cell>
          <cell r="CJ300" t="str">
            <v>1.00</v>
          </cell>
          <cell r="EC300" t="str">
            <v>221.00</v>
          </cell>
          <cell r="GZ300" t="str">
            <v>314.35</v>
          </cell>
        </row>
        <row r="301">
          <cell r="M301" t="str">
            <v>135.00</v>
          </cell>
          <cell r="AB301" t="str">
            <v>223.50</v>
          </cell>
          <cell r="CJ301" t="str">
            <v>1.00</v>
          </cell>
          <cell r="EC301" t="str">
            <v>85.50</v>
          </cell>
          <cell r="GZ301" t="str">
            <v>313.00</v>
          </cell>
        </row>
        <row r="302">
          <cell r="M302" t="str">
            <v>96.50</v>
          </cell>
          <cell r="AB302" t="str">
            <v>209.33</v>
          </cell>
          <cell r="CJ302" t="str">
            <v>1.00</v>
          </cell>
          <cell r="EC302" t="str">
            <v>158.00</v>
          </cell>
          <cell r="GZ302" t="str">
            <v>284.00</v>
          </cell>
        </row>
        <row r="303">
          <cell r="M303" t="str">
            <v>189.00</v>
          </cell>
          <cell r="AB303" t="str">
            <v>215.00</v>
          </cell>
          <cell r="CJ303" t="str">
            <v>322.50</v>
          </cell>
          <cell r="EC303" t="str">
            <v>227.50</v>
          </cell>
          <cell r="GZ303" t="str">
            <v>263.00</v>
          </cell>
        </row>
        <row r="304">
          <cell r="M304" t="str">
            <v>146.50</v>
          </cell>
          <cell r="AB304" t="str">
            <v>219.00</v>
          </cell>
          <cell r="CJ304" t="str">
            <v>1.00</v>
          </cell>
          <cell r="EC304" t="str">
            <v>223.50</v>
          </cell>
          <cell r="GZ304" t="str">
            <v>347.50</v>
          </cell>
        </row>
        <row r="305">
          <cell r="M305" t="str">
            <v>90.50</v>
          </cell>
          <cell r="AB305" t="str">
            <v>210.50</v>
          </cell>
          <cell r="CJ305" t="str">
            <v>1.00</v>
          </cell>
          <cell r="EC305" t="str">
            <v>177.00</v>
          </cell>
          <cell r="GZ305" t="str">
            <v>289.50</v>
          </cell>
        </row>
        <row r="306">
          <cell r="M306" t="str">
            <v>180.00</v>
          </cell>
          <cell r="AB306" t="str">
            <v>210.50</v>
          </cell>
          <cell r="CJ306" t="str">
            <v>332.13</v>
          </cell>
          <cell r="EC306" t="str">
            <v>214.50</v>
          </cell>
          <cell r="GZ306" t="str">
            <v>280.00</v>
          </cell>
        </row>
        <row r="307">
          <cell r="M307" t="str">
            <v>186.50</v>
          </cell>
          <cell r="AB307" t="str">
            <v>214.00</v>
          </cell>
          <cell r="CJ307" t="str">
            <v>1.00</v>
          </cell>
          <cell r="EC307" t="str">
            <v>290.00</v>
          </cell>
          <cell r="GZ307" t="str">
            <v>256.00</v>
          </cell>
        </row>
        <row r="308">
          <cell r="M308" t="str">
            <v>180.00</v>
          </cell>
          <cell r="AB308" t="str">
            <v>207.00</v>
          </cell>
          <cell r="CJ308" t="str">
            <v>1.00</v>
          </cell>
          <cell r="EC308" t="str">
            <v>161.99</v>
          </cell>
          <cell r="GZ308" t="str">
            <v>298.50</v>
          </cell>
        </row>
        <row r="309">
          <cell r="M309" t="str">
            <v>135.50</v>
          </cell>
          <cell r="AB309" t="str">
            <v>208.50</v>
          </cell>
          <cell r="CJ309" t="str">
            <v>1.00</v>
          </cell>
          <cell r="EC309" t="str">
            <v>135.50</v>
          </cell>
          <cell r="GZ309" t="str">
            <v>271.00</v>
          </cell>
        </row>
        <row r="310">
          <cell r="M310" t="str">
            <v>84.00</v>
          </cell>
          <cell r="AB310" t="str">
            <v>210.00</v>
          </cell>
          <cell r="CJ310" t="str">
            <v>1.00</v>
          </cell>
          <cell r="EC310" t="str">
            <v>187.50</v>
          </cell>
          <cell r="GZ310" t="str">
            <v>240.00</v>
          </cell>
        </row>
        <row r="311">
          <cell r="M311" t="str">
            <v>175.50</v>
          </cell>
          <cell r="AB311" t="str">
            <v>214.00</v>
          </cell>
          <cell r="CJ311" t="str">
            <v>1.00</v>
          </cell>
          <cell r="EC311" t="str">
            <v>249.00</v>
          </cell>
          <cell r="GZ311" t="str">
            <v>199.50</v>
          </cell>
        </row>
        <row r="312">
          <cell r="M312" t="str">
            <v>189.00</v>
          </cell>
          <cell r="AB312" t="str">
            <v>204.50</v>
          </cell>
          <cell r="CJ312" t="str">
            <v>1.00</v>
          </cell>
          <cell r="EC312" t="str">
            <v>195.50</v>
          </cell>
          <cell r="GZ312" t="str">
            <v>59.50</v>
          </cell>
        </row>
        <row r="313">
          <cell r="M313" t="str">
            <v>168.66</v>
          </cell>
          <cell r="AB313" t="str">
            <v>213.00</v>
          </cell>
          <cell r="CJ313" t="str">
            <v>1.00</v>
          </cell>
          <cell r="EC313" t="str">
            <v>192.50</v>
          </cell>
          <cell r="GZ313" t="str">
            <v>139.00</v>
          </cell>
        </row>
        <row r="314">
          <cell r="M314" t="str">
            <v>204.00</v>
          </cell>
          <cell r="AB314" t="str">
            <v>204.00</v>
          </cell>
          <cell r="CJ314" t="str">
            <v>1.00</v>
          </cell>
          <cell r="EC314" t="str">
            <v>230.00</v>
          </cell>
          <cell r="GZ314" t="str">
            <v>297.50</v>
          </cell>
        </row>
        <row r="315">
          <cell r="M315" t="str">
            <v>67.50</v>
          </cell>
          <cell r="AB315" t="str">
            <v>211.00</v>
          </cell>
          <cell r="CJ315" t="str">
            <v>1.00</v>
          </cell>
          <cell r="EC315" t="str">
            <v>282.00</v>
          </cell>
          <cell r="GZ315" t="str">
            <v>229.00</v>
          </cell>
        </row>
        <row r="316">
          <cell r="M316" t="str">
            <v>178.50</v>
          </cell>
          <cell r="AB316" t="str">
            <v>207.00</v>
          </cell>
          <cell r="CJ316" t="str">
            <v>1.00</v>
          </cell>
          <cell r="EC316" t="str">
            <v>219.50</v>
          </cell>
          <cell r="GZ316" t="str">
            <v>300.50</v>
          </cell>
        </row>
        <row r="317">
          <cell r="M317" t="str">
            <v>163.00</v>
          </cell>
          <cell r="AB317" t="str">
            <v>204.00</v>
          </cell>
          <cell r="CJ317" t="str">
            <v>1.00</v>
          </cell>
          <cell r="EC317" t="str">
            <v>251.50</v>
          </cell>
          <cell r="GZ317" t="str">
            <v>253.00</v>
          </cell>
        </row>
        <row r="318">
          <cell r="M318" t="str">
            <v>180.00</v>
          </cell>
          <cell r="AB318" t="str">
            <v>206.01</v>
          </cell>
          <cell r="CJ318" t="str">
            <v>1.00</v>
          </cell>
          <cell r="EC318" t="str">
            <v>288.73</v>
          </cell>
          <cell r="GZ318" t="str">
            <v>217.50</v>
          </cell>
        </row>
        <row r="319">
          <cell r="M319" t="str">
            <v>155.50</v>
          </cell>
          <cell r="AB319" t="str">
            <v>212.00</v>
          </cell>
          <cell r="CJ319" t="str">
            <v>1.00</v>
          </cell>
          <cell r="EC319" t="str">
            <v>1.00</v>
          </cell>
          <cell r="GZ319" t="str">
            <v>261.00</v>
          </cell>
        </row>
        <row r="320">
          <cell r="M320" t="str">
            <v>111.50</v>
          </cell>
          <cell r="AB320" t="str">
            <v>211.00</v>
          </cell>
          <cell r="CJ320" t="str">
            <v>1.00</v>
          </cell>
          <cell r="EC320" t="str">
            <v>159.50</v>
          </cell>
          <cell r="GZ320" t="str">
            <v>257.00</v>
          </cell>
        </row>
        <row r="321">
          <cell r="M321" t="str">
            <v>78.21</v>
          </cell>
          <cell r="AB321" t="str">
            <v>208.50</v>
          </cell>
          <cell r="CJ321" t="str">
            <v>1.00</v>
          </cell>
          <cell r="EC321" t="str">
            <v>129.50</v>
          </cell>
          <cell r="GZ321" t="str">
            <v>236.50</v>
          </cell>
        </row>
        <row r="322">
          <cell r="M322" t="str">
            <v>180.00</v>
          </cell>
          <cell r="AB322" t="str">
            <v>208.50</v>
          </cell>
          <cell r="CJ322" t="str">
            <v>66.24</v>
          </cell>
          <cell r="EC322" t="str">
            <v>119.00</v>
          </cell>
          <cell r="GZ322" t="str">
            <v>234.00</v>
          </cell>
        </row>
        <row r="323">
          <cell r="M323" t="str">
            <v>90.50</v>
          </cell>
          <cell r="AB323" t="str">
            <v>207.50</v>
          </cell>
          <cell r="CJ323" t="str">
            <v>92.00</v>
          </cell>
          <cell r="EC323" t="str">
            <v>110.00</v>
          </cell>
          <cell r="GZ323" t="str">
            <v>235.50</v>
          </cell>
        </row>
        <row r="324">
          <cell r="M324" t="str">
            <v>75.50</v>
          </cell>
          <cell r="AB324" t="str">
            <v>215.00</v>
          </cell>
          <cell r="CJ324" t="str">
            <v>41.50</v>
          </cell>
          <cell r="EC324" t="str">
            <v>132.50</v>
          </cell>
          <cell r="GZ324" t="str">
            <v>181.50</v>
          </cell>
        </row>
        <row r="325">
          <cell r="M325" t="str">
            <v>85.00</v>
          </cell>
          <cell r="AB325" t="str">
            <v>205.00</v>
          </cell>
          <cell r="CJ325" t="str">
            <v>358.00</v>
          </cell>
          <cell r="EC325" t="str">
            <v>74.50</v>
          </cell>
          <cell r="GZ325" t="str">
            <v>1.00</v>
          </cell>
        </row>
        <row r="326">
          <cell r="M326" t="str">
            <v>184.00</v>
          </cell>
          <cell r="AB326" t="str">
            <v>211.00</v>
          </cell>
          <cell r="CJ326" t="str">
            <v>13.00</v>
          </cell>
          <cell r="EC326" t="str">
            <v>1.00</v>
          </cell>
          <cell r="GZ326" t="str">
            <v>145.00</v>
          </cell>
        </row>
        <row r="327">
          <cell r="M327" t="str">
            <v>164.00</v>
          </cell>
          <cell r="AB327" t="str">
            <v>211.33</v>
          </cell>
          <cell r="CJ327" t="str">
            <v>358.67</v>
          </cell>
          <cell r="EC327" t="str">
            <v>3.50</v>
          </cell>
          <cell r="GZ327" t="str">
            <v>224.43</v>
          </cell>
        </row>
        <row r="328">
          <cell r="M328" t="str">
            <v>179.00</v>
          </cell>
          <cell r="AB328" t="str">
            <v>212.50</v>
          </cell>
          <cell r="CJ328" t="str">
            <v>42.00</v>
          </cell>
          <cell r="EC328" t="str">
            <v>135.50</v>
          </cell>
          <cell r="GZ328" t="str">
            <v>206.50</v>
          </cell>
        </row>
        <row r="329">
          <cell r="M329" t="str">
            <v>166.50</v>
          </cell>
          <cell r="AB329" t="str">
            <v>215.50</v>
          </cell>
          <cell r="CJ329" t="str">
            <v>50.00</v>
          </cell>
          <cell r="EC329" t="str">
            <v>35.00</v>
          </cell>
          <cell r="GZ329" t="str">
            <v>235.00</v>
          </cell>
        </row>
        <row r="330">
          <cell r="M330" t="str">
            <v>131.82</v>
          </cell>
          <cell r="AB330" t="str">
            <v>209.50</v>
          </cell>
          <cell r="CJ330" t="str">
            <v>28.50</v>
          </cell>
          <cell r="EC330" t="str">
            <v>64.00</v>
          </cell>
          <cell r="GZ330" t="str">
            <v>229.00</v>
          </cell>
        </row>
        <row r="331">
          <cell r="M331" t="str">
            <v>182.00</v>
          </cell>
          <cell r="AB331" t="str">
            <v>213.00</v>
          </cell>
          <cell r="CJ331" t="str">
            <v>36.00</v>
          </cell>
          <cell r="EC331" t="str">
            <v>58.50</v>
          </cell>
          <cell r="GZ331" t="str">
            <v>230.00</v>
          </cell>
        </row>
        <row r="332">
          <cell r="M332" t="str">
            <v>173.00</v>
          </cell>
          <cell r="AB332" t="str">
            <v>213.00</v>
          </cell>
          <cell r="CJ332" t="str">
            <v>41.00</v>
          </cell>
          <cell r="EC332" t="str">
            <v>65.50</v>
          </cell>
          <cell r="GZ332" t="str">
            <v>225.00</v>
          </cell>
        </row>
        <row r="333">
          <cell r="M333" t="str">
            <v>90.50</v>
          </cell>
          <cell r="AB333" t="str">
            <v>218.00</v>
          </cell>
          <cell r="CJ333" t="str">
            <v>93.00</v>
          </cell>
          <cell r="EC333" t="str">
            <v>18.00</v>
          </cell>
          <cell r="GZ333" t="str">
            <v>218.00</v>
          </cell>
        </row>
        <row r="334">
          <cell r="M334" t="str">
            <v>151.00</v>
          </cell>
          <cell r="AB334" t="str">
            <v>214.00</v>
          </cell>
          <cell r="CJ334" t="str">
            <v>86.50</v>
          </cell>
          <cell r="EC334" t="str">
            <v>211.00</v>
          </cell>
          <cell r="GZ334" t="str">
            <v>218.50</v>
          </cell>
        </row>
        <row r="335">
          <cell r="M335" t="str">
            <v>209.50</v>
          </cell>
          <cell r="AB335" t="str">
            <v>213.67</v>
          </cell>
          <cell r="CJ335" t="str">
            <v>64.96</v>
          </cell>
          <cell r="EC335" t="str">
            <v>149.00</v>
          </cell>
          <cell r="GZ335" t="str">
            <v>207.00</v>
          </cell>
        </row>
        <row r="336">
          <cell r="M336" t="str">
            <v>278.00</v>
          </cell>
          <cell r="AB336" t="str">
            <v>211.50</v>
          </cell>
          <cell r="CJ336" t="str">
            <v>61.00</v>
          </cell>
          <cell r="EC336" t="str">
            <v>172.50</v>
          </cell>
          <cell r="GZ336" t="str">
            <v>217.50</v>
          </cell>
        </row>
        <row r="337">
          <cell r="M337" t="str">
            <v>195.00</v>
          </cell>
          <cell r="AB337" t="str">
            <v>205.00</v>
          </cell>
          <cell r="CJ337" t="str">
            <v>1.00</v>
          </cell>
          <cell r="EC337" t="str">
            <v>171.50</v>
          </cell>
          <cell r="GZ337" t="str">
            <v>202.00</v>
          </cell>
        </row>
        <row r="338">
          <cell r="M338" t="str">
            <v>152.00</v>
          </cell>
          <cell r="AB338" t="str">
            <v>211.33</v>
          </cell>
          <cell r="CJ338" t="str">
            <v>17.50</v>
          </cell>
          <cell r="EC338" t="str">
            <v>278.50</v>
          </cell>
          <cell r="GZ338" t="str">
            <v>197.00</v>
          </cell>
        </row>
        <row r="339">
          <cell r="M339" t="str">
            <v>184.00</v>
          </cell>
          <cell r="AB339" t="str">
            <v>202.50</v>
          </cell>
          <cell r="CJ339" t="str">
            <v>47.90</v>
          </cell>
          <cell r="EC339" t="str">
            <v>174.50</v>
          </cell>
          <cell r="GZ339" t="str">
            <v>205.00</v>
          </cell>
        </row>
        <row r="340">
          <cell r="M340" t="str">
            <v>171.00</v>
          </cell>
          <cell r="AB340" t="str">
            <v>209.00</v>
          </cell>
          <cell r="CJ340" t="str">
            <v>47.00</v>
          </cell>
          <cell r="EC340" t="str">
            <v>141.00</v>
          </cell>
          <cell r="GZ340" t="str">
            <v>194.00</v>
          </cell>
        </row>
        <row r="341">
          <cell r="M341" t="str">
            <v>191.50</v>
          </cell>
          <cell r="AB341" t="str">
            <v>208.00</v>
          </cell>
          <cell r="CJ341" t="str">
            <v>78.00</v>
          </cell>
          <cell r="EC341" t="str">
            <v>146.50</v>
          </cell>
          <cell r="GZ341" t="str">
            <v>204.00</v>
          </cell>
        </row>
        <row r="342">
          <cell r="M342" t="str">
            <v>195.50</v>
          </cell>
          <cell r="AB342" t="str">
            <v>211.33</v>
          </cell>
          <cell r="CJ342" t="str">
            <v>83.00</v>
          </cell>
          <cell r="EC342" t="str">
            <v>168.50</v>
          </cell>
          <cell r="GZ342" t="str">
            <v>196.00</v>
          </cell>
        </row>
        <row r="343">
          <cell r="M343" t="str">
            <v>279.00</v>
          </cell>
          <cell r="AB343" t="str">
            <v>208.00</v>
          </cell>
          <cell r="CJ343" t="str">
            <v>86.54</v>
          </cell>
          <cell r="EC343" t="str">
            <v>276.00</v>
          </cell>
          <cell r="GZ343" t="str">
            <v>203.00</v>
          </cell>
        </row>
        <row r="344">
          <cell r="M344" t="str">
            <v>182.50</v>
          </cell>
          <cell r="AB344" t="str">
            <v>213.00</v>
          </cell>
          <cell r="CJ344" t="str">
            <v>74.00</v>
          </cell>
          <cell r="EC344" t="str">
            <v>292.27</v>
          </cell>
          <cell r="GZ344" t="str">
            <v>197.00</v>
          </cell>
        </row>
        <row r="345">
          <cell r="M345" t="str">
            <v>184.00</v>
          </cell>
          <cell r="AB345" t="str">
            <v>210.50</v>
          </cell>
          <cell r="CJ345" t="str">
            <v>77.00</v>
          </cell>
          <cell r="EC345" t="str">
            <v>299.00</v>
          </cell>
          <cell r="GZ345" t="str">
            <v>210.50</v>
          </cell>
        </row>
        <row r="346">
          <cell r="M346" t="str">
            <v>191.00</v>
          </cell>
          <cell r="AB346" t="str">
            <v>216.01</v>
          </cell>
          <cell r="CJ346" t="str">
            <v>21.22</v>
          </cell>
          <cell r="EC346" t="str">
            <v>230.00</v>
          </cell>
          <cell r="GZ346" t="str">
            <v>235.50</v>
          </cell>
        </row>
        <row r="347">
          <cell r="M347" t="str">
            <v>193.00</v>
          </cell>
          <cell r="AB347" t="str">
            <v>221.00</v>
          </cell>
          <cell r="CJ347" t="str">
            <v>115.00</v>
          </cell>
          <cell r="EC347" t="str">
            <v>308.00</v>
          </cell>
          <cell r="GZ347" t="str">
            <v>289.00</v>
          </cell>
        </row>
        <row r="348">
          <cell r="M348" t="str">
            <v>179.50</v>
          </cell>
          <cell r="AB348" t="str">
            <v>216.00</v>
          </cell>
          <cell r="CJ348" t="str">
            <v>2.00</v>
          </cell>
          <cell r="EC348" t="str">
            <v>10.00</v>
          </cell>
          <cell r="GZ348" t="str">
            <v>294.00</v>
          </cell>
        </row>
        <row r="349">
          <cell r="M349" t="str">
            <v>165.50</v>
          </cell>
          <cell r="AB349" t="str">
            <v>214.67</v>
          </cell>
          <cell r="CJ349" t="str">
            <v>4.50</v>
          </cell>
          <cell r="EC349" t="str">
            <v>355.50</v>
          </cell>
          <cell r="GZ349" t="str">
            <v>285.50</v>
          </cell>
        </row>
        <row r="350">
          <cell r="M350" t="str">
            <v>191.00</v>
          </cell>
          <cell r="AB350" t="str">
            <v>215.00</v>
          </cell>
          <cell r="CJ350" t="str">
            <v>340.67</v>
          </cell>
          <cell r="EC350" t="str">
            <v>1.00</v>
          </cell>
          <cell r="GZ350" t="str">
            <v>282.50</v>
          </cell>
        </row>
        <row r="351">
          <cell r="M351" t="str">
            <v>167.00</v>
          </cell>
          <cell r="AB351" t="str">
            <v>216.00</v>
          </cell>
          <cell r="CJ351" t="str">
            <v>326.00</v>
          </cell>
          <cell r="EC351" t="str">
            <v>111.50</v>
          </cell>
          <cell r="GZ351" t="str">
            <v>246.50</v>
          </cell>
        </row>
        <row r="352">
          <cell r="M352" t="str">
            <v>187.50</v>
          </cell>
          <cell r="AB352" t="str">
            <v>211.50</v>
          </cell>
          <cell r="CJ352" t="str">
            <v>322.00</v>
          </cell>
          <cell r="EC352" t="str">
            <v>146.33</v>
          </cell>
          <cell r="GZ352" t="str">
            <v>261.50</v>
          </cell>
        </row>
        <row r="353">
          <cell r="M353" t="str">
            <v>144.50</v>
          </cell>
          <cell r="AB353" t="str">
            <v>219.00</v>
          </cell>
          <cell r="CJ353" t="str">
            <v>25.50</v>
          </cell>
          <cell r="EC353" t="str">
            <v>108.00</v>
          </cell>
          <cell r="GZ353" t="str">
            <v>248.00</v>
          </cell>
        </row>
        <row r="354">
          <cell r="M354" t="str">
            <v>171.50</v>
          </cell>
          <cell r="AB354" t="str">
            <v>217.00</v>
          </cell>
          <cell r="CJ354" t="str">
            <v>10.34</v>
          </cell>
          <cell r="EC354" t="str">
            <v>125.00</v>
          </cell>
          <cell r="GZ354" t="str">
            <v>263.50</v>
          </cell>
        </row>
        <row r="355">
          <cell r="M355" t="str">
            <v>146.00</v>
          </cell>
          <cell r="AB355" t="str">
            <v>218.50</v>
          </cell>
          <cell r="CJ355" t="str">
            <v>35.00</v>
          </cell>
          <cell r="EC355" t="str">
            <v>69.50</v>
          </cell>
          <cell r="GZ355" t="str">
            <v>287.00</v>
          </cell>
        </row>
        <row r="356">
          <cell r="M356" t="str">
            <v>173.00</v>
          </cell>
          <cell r="AB356" t="str">
            <v>222.00</v>
          </cell>
          <cell r="CJ356" t="str">
            <v>1.00</v>
          </cell>
          <cell r="EC356" t="str">
            <v>161.00</v>
          </cell>
          <cell r="GZ356" t="str">
            <v>275.00</v>
          </cell>
        </row>
        <row r="357">
          <cell r="M357" t="str">
            <v>160.00</v>
          </cell>
          <cell r="AB357" t="str">
            <v>223.00</v>
          </cell>
          <cell r="CJ357" t="str">
            <v>1.00</v>
          </cell>
          <cell r="EC357" t="str">
            <v>227.50</v>
          </cell>
          <cell r="GZ357" t="str">
            <v>289.00</v>
          </cell>
        </row>
        <row r="358">
          <cell r="M358" t="str">
            <v>0.00</v>
          </cell>
          <cell r="AB358" t="str">
            <v>226.50</v>
          </cell>
          <cell r="CJ358" t="str">
            <v>9.66</v>
          </cell>
          <cell r="EC358" t="str">
            <v>221.50</v>
          </cell>
          <cell r="GZ358" t="str">
            <v>297.50</v>
          </cell>
        </row>
        <row r="359">
          <cell r="M359" t="str">
            <v>0.00</v>
          </cell>
          <cell r="AB359" t="str">
            <v>222.00</v>
          </cell>
          <cell r="CJ359" t="str">
            <v>357.50</v>
          </cell>
          <cell r="EC359" t="str">
            <v>225.00</v>
          </cell>
          <cell r="GZ359" t="str">
            <v>264.00</v>
          </cell>
        </row>
        <row r="360">
          <cell r="M360" t="str">
            <v>169.50</v>
          </cell>
          <cell r="AB360" t="str">
            <v>222.00</v>
          </cell>
          <cell r="CJ360" t="str">
            <v>342.50</v>
          </cell>
          <cell r="EC360" t="str">
            <v>216.50</v>
          </cell>
          <cell r="GZ360" t="str">
            <v>246.50</v>
          </cell>
        </row>
        <row r="361">
          <cell r="M361" t="str">
            <v>164.50</v>
          </cell>
          <cell r="AB361" t="str">
            <v>205.50</v>
          </cell>
          <cell r="CJ361" t="str">
            <v>331.50</v>
          </cell>
          <cell r="EC361" t="str">
            <v>229.50</v>
          </cell>
          <cell r="GZ361" t="str">
            <v>223.50</v>
          </cell>
        </row>
        <row r="362">
          <cell r="M362" t="str">
            <v>180.00</v>
          </cell>
          <cell r="AB362" t="str">
            <v>218.50</v>
          </cell>
          <cell r="CJ362" t="str">
            <v>342.00</v>
          </cell>
          <cell r="EC362" t="str">
            <v>246.00</v>
          </cell>
          <cell r="GZ362" t="str">
            <v>237.00</v>
          </cell>
        </row>
        <row r="363">
          <cell r="M363" t="str">
            <v>158.00</v>
          </cell>
          <cell r="AB363" t="str">
            <v>213.50</v>
          </cell>
          <cell r="CJ363" t="str">
            <v>332.50</v>
          </cell>
          <cell r="EC363" t="str">
            <v>306.00</v>
          </cell>
          <cell r="GZ363" t="str">
            <v>255.59</v>
          </cell>
        </row>
        <row r="364">
          <cell r="M364" t="str">
            <v>184.00</v>
          </cell>
          <cell r="AB364" t="str">
            <v>210.50</v>
          </cell>
          <cell r="CJ364" t="str">
            <v>341.50</v>
          </cell>
          <cell r="EC364" t="str">
            <v>288.00</v>
          </cell>
          <cell r="GZ364" t="str">
            <v>264.00</v>
          </cell>
        </row>
        <row r="365">
          <cell r="M365" t="str">
            <v>166.50</v>
          </cell>
          <cell r="AB365" t="str">
            <v>212.00</v>
          </cell>
          <cell r="CJ365" t="str">
            <v>332.50</v>
          </cell>
          <cell r="EC365" t="str">
            <v>348.00</v>
          </cell>
          <cell r="GZ365" t="str">
            <v>194.50</v>
          </cell>
        </row>
        <row r="366">
          <cell r="M366" t="str">
            <v>181.54</v>
          </cell>
          <cell r="AB366" t="str">
            <v>206.00</v>
          </cell>
          <cell r="CJ366" t="str">
            <v>337.00</v>
          </cell>
          <cell r="EC366" t="str">
            <v>354.50</v>
          </cell>
          <cell r="GZ366" t="str">
            <v>294.00</v>
          </cell>
        </row>
        <row r="367">
          <cell r="M367" t="str">
            <v>38.50</v>
          </cell>
          <cell r="AB367" t="str">
            <v>206.00</v>
          </cell>
          <cell r="CJ367" t="str">
            <v>1.50</v>
          </cell>
          <cell r="EC367" t="str">
            <v>290.00</v>
          </cell>
          <cell r="GZ367" t="str">
            <v>296.50</v>
          </cell>
        </row>
        <row r="368">
          <cell r="M368" t="str">
            <v>0.00</v>
          </cell>
          <cell r="AB368" t="str">
            <v>206.00</v>
          </cell>
          <cell r="CJ368" t="str">
            <v>354.00</v>
          </cell>
          <cell r="EC368" t="str">
            <v>346.50</v>
          </cell>
          <cell r="GZ368" t="str">
            <v>274.00</v>
          </cell>
        </row>
        <row r="369">
          <cell r="M369" t="str">
            <v>355.01</v>
          </cell>
          <cell r="AB369" t="str">
            <v>196.00</v>
          </cell>
          <cell r="CJ369" t="str">
            <v>341.00</v>
          </cell>
          <cell r="EC369" t="str">
            <v>357.00</v>
          </cell>
          <cell r="GZ369" t="str">
            <v>307.50</v>
          </cell>
        </row>
        <row r="370">
          <cell r="M370" t="str">
            <v>90.50</v>
          </cell>
          <cell r="AB370" t="str">
            <v>202.50</v>
          </cell>
          <cell r="CJ370" t="str">
            <v>342.50</v>
          </cell>
          <cell r="EC370" t="str">
            <v>300.50</v>
          </cell>
          <cell r="GZ370" t="str">
            <v>266.50</v>
          </cell>
        </row>
        <row r="371">
          <cell r="M371" t="str">
            <v>170.00</v>
          </cell>
          <cell r="AB371" t="str">
            <v>202.00</v>
          </cell>
          <cell r="CJ371" t="str">
            <v>346.00</v>
          </cell>
          <cell r="EC371" t="str">
            <v>323.50</v>
          </cell>
          <cell r="GZ371" t="str">
            <v>241.00</v>
          </cell>
        </row>
        <row r="372">
          <cell r="M372" t="str">
            <v>177.50</v>
          </cell>
          <cell r="AB372" t="str">
            <v>201.00</v>
          </cell>
          <cell r="CJ372" t="str">
            <v>9.00</v>
          </cell>
          <cell r="EC372" t="str">
            <v>321.00</v>
          </cell>
          <cell r="GZ372" t="str">
            <v>286.50</v>
          </cell>
        </row>
        <row r="373">
          <cell r="M373" t="str">
            <v>169.00</v>
          </cell>
          <cell r="AB373" t="str">
            <v>202.00</v>
          </cell>
          <cell r="CJ373" t="str">
            <v>9.00</v>
          </cell>
          <cell r="EC373" t="str">
            <v>1.00</v>
          </cell>
          <cell r="GZ373" t="str">
            <v>283.00</v>
          </cell>
        </row>
        <row r="374">
          <cell r="M374" t="str">
            <v>195.00</v>
          </cell>
          <cell r="AB374" t="str">
            <v>201.00</v>
          </cell>
          <cell r="CJ374" t="str">
            <v>8.50</v>
          </cell>
          <cell r="EC374" t="str">
            <v>112.00</v>
          </cell>
          <cell r="GZ374" t="str">
            <v>341.00</v>
          </cell>
        </row>
        <row r="375">
          <cell r="M375" t="str">
            <v>44.50</v>
          </cell>
          <cell r="AB375" t="str">
            <v>208.50</v>
          </cell>
          <cell r="CJ375" t="str">
            <v>5.50</v>
          </cell>
          <cell r="EC375" t="str">
            <v>357.00</v>
          </cell>
          <cell r="GZ375" t="str">
            <v>281.50</v>
          </cell>
        </row>
        <row r="376">
          <cell r="M376" t="str">
            <v>135.50</v>
          </cell>
          <cell r="AB376" t="str">
            <v>212.50</v>
          </cell>
          <cell r="CJ376" t="str">
            <v>9.50</v>
          </cell>
          <cell r="EC376" t="str">
            <v>243.00</v>
          </cell>
          <cell r="GZ376" t="str">
            <v>268.50</v>
          </cell>
        </row>
        <row r="377">
          <cell r="M377" t="str">
            <v>144.00</v>
          </cell>
          <cell r="AB377" t="str">
            <v>208.00</v>
          </cell>
          <cell r="CJ377" t="str">
            <v>8.00</v>
          </cell>
          <cell r="EC377" t="str">
            <v>245.50</v>
          </cell>
          <cell r="GZ377" t="str">
            <v>223.00</v>
          </cell>
        </row>
        <row r="378">
          <cell r="M378" t="str">
            <v>163.00</v>
          </cell>
          <cell r="AB378" t="str">
            <v>213.50</v>
          </cell>
          <cell r="CJ378" t="str">
            <v>20.00</v>
          </cell>
          <cell r="EC378" t="str">
            <v>270.50</v>
          </cell>
          <cell r="GZ378" t="str">
            <v>258.50</v>
          </cell>
        </row>
        <row r="379">
          <cell r="M379" t="str">
            <v>0.50</v>
          </cell>
          <cell r="AB379" t="str">
            <v>215.50</v>
          </cell>
          <cell r="CJ379" t="str">
            <v>27.50</v>
          </cell>
          <cell r="EC379" t="str">
            <v>317.50</v>
          </cell>
          <cell r="GZ379" t="str">
            <v>279.50</v>
          </cell>
        </row>
        <row r="380">
          <cell r="M380" t="str">
            <v>0.00</v>
          </cell>
          <cell r="AB380" t="str">
            <v>233.00</v>
          </cell>
          <cell r="CJ380" t="str">
            <v>32.50</v>
          </cell>
          <cell r="EC380" t="str">
            <v>321.00</v>
          </cell>
          <cell r="GZ380" t="str">
            <v>267.50</v>
          </cell>
        </row>
        <row r="381">
          <cell r="M381" t="str">
            <v>48.00</v>
          </cell>
          <cell r="AB381" t="str">
            <v>228.50</v>
          </cell>
          <cell r="CJ381" t="str">
            <v>21.50</v>
          </cell>
          <cell r="EC381" t="str">
            <v>301.00</v>
          </cell>
          <cell r="GZ381" t="str">
            <v>248.50</v>
          </cell>
        </row>
        <row r="382">
          <cell r="M382" t="str">
            <v>45.50</v>
          </cell>
          <cell r="AB382" t="str">
            <v>212.50</v>
          </cell>
          <cell r="CJ382" t="str">
            <v>32.50</v>
          </cell>
          <cell r="EC382" t="str">
            <v>301.97</v>
          </cell>
          <cell r="GZ382" t="str">
            <v>230.50</v>
          </cell>
        </row>
        <row r="383">
          <cell r="M383" t="str">
            <v>103.50</v>
          </cell>
          <cell r="AB383" t="str">
            <v>216.50</v>
          </cell>
          <cell r="CJ383" t="str">
            <v>24.00</v>
          </cell>
          <cell r="EC383" t="str">
            <v>301.00</v>
          </cell>
          <cell r="GZ383" t="str">
            <v>262.00</v>
          </cell>
        </row>
        <row r="384">
          <cell r="M384" t="str">
            <v>65.50</v>
          </cell>
          <cell r="AB384" t="str">
            <v>210.00</v>
          </cell>
          <cell r="CJ384" t="str">
            <v>16.50</v>
          </cell>
          <cell r="EC384" t="str">
            <v>305.00</v>
          </cell>
          <cell r="GZ384" t="str">
            <v>288.00</v>
          </cell>
        </row>
        <row r="385">
          <cell r="M385" t="str">
            <v>254.50</v>
          </cell>
          <cell r="AB385" t="str">
            <v>213.00</v>
          </cell>
          <cell r="CJ385" t="str">
            <v>49.50</v>
          </cell>
          <cell r="EC385" t="str">
            <v>331.50</v>
          </cell>
          <cell r="GZ385" t="str">
            <v>278.50</v>
          </cell>
        </row>
        <row r="386">
          <cell r="M386" t="str">
            <v>180.00</v>
          </cell>
          <cell r="AB386" t="str">
            <v>216.00</v>
          </cell>
          <cell r="CJ386" t="str">
            <v>24.00</v>
          </cell>
          <cell r="EC386" t="str">
            <v>301.00</v>
          </cell>
          <cell r="GZ386" t="str">
            <v>303.00</v>
          </cell>
        </row>
        <row r="387">
          <cell r="M387" t="str">
            <v>180.00</v>
          </cell>
          <cell r="AB387" t="str">
            <v>206.00</v>
          </cell>
          <cell r="CJ387" t="str">
            <v>20.00</v>
          </cell>
          <cell r="EC387" t="str">
            <v>243.50</v>
          </cell>
          <cell r="GZ387" t="str">
            <v>245.50</v>
          </cell>
        </row>
        <row r="388">
          <cell r="M388" t="str">
            <v>184.50</v>
          </cell>
          <cell r="AB388" t="str">
            <v>208.02</v>
          </cell>
          <cell r="CJ388" t="str">
            <v>24.28</v>
          </cell>
          <cell r="EC388" t="str">
            <v>321.50</v>
          </cell>
          <cell r="GZ388" t="str">
            <v>242.00</v>
          </cell>
        </row>
        <row r="389">
          <cell r="M389" t="str">
            <v>178.50</v>
          </cell>
          <cell r="AB389" t="str">
            <v>211.00</v>
          </cell>
          <cell r="CJ389" t="str">
            <v>43.00</v>
          </cell>
          <cell r="EC389" t="str">
            <v>292.50</v>
          </cell>
          <cell r="GZ389" t="str">
            <v>274.50</v>
          </cell>
        </row>
        <row r="390">
          <cell r="M390" t="str">
            <v>173.50</v>
          </cell>
          <cell r="AB390" t="str">
            <v>229.00</v>
          </cell>
          <cell r="CJ390" t="str">
            <v>27.00</v>
          </cell>
          <cell r="EC390" t="str">
            <v>12.50</v>
          </cell>
          <cell r="GZ390" t="str">
            <v>262.00</v>
          </cell>
        </row>
        <row r="391">
          <cell r="M391" t="str">
            <v>189.50</v>
          </cell>
          <cell r="AB391" t="str">
            <v>214.50</v>
          </cell>
          <cell r="CJ391" t="str">
            <v>9.00</v>
          </cell>
          <cell r="EC391" t="str">
            <v>293.50</v>
          </cell>
          <cell r="GZ391" t="str">
            <v>279.00</v>
          </cell>
        </row>
        <row r="392">
          <cell r="M392" t="str">
            <v>2.50</v>
          </cell>
          <cell r="AB392" t="str">
            <v>216.50</v>
          </cell>
          <cell r="CJ392" t="str">
            <v>20.00</v>
          </cell>
          <cell r="EC392" t="str">
            <v>296.33</v>
          </cell>
          <cell r="GZ392" t="str">
            <v>312.50</v>
          </cell>
        </row>
        <row r="393">
          <cell r="M393" t="str">
            <v>1.00</v>
          </cell>
          <cell r="AB393" t="str">
            <v>216.50</v>
          </cell>
          <cell r="CJ393" t="str">
            <v>41.00</v>
          </cell>
          <cell r="EC393" t="str">
            <v>295.50</v>
          </cell>
          <cell r="GZ393" t="str">
            <v>259.25</v>
          </cell>
        </row>
        <row r="394">
          <cell r="M394" t="str">
            <v>90.50</v>
          </cell>
          <cell r="AB394" t="str">
            <v>218.50</v>
          </cell>
          <cell r="CJ394" t="str">
            <v>351.50</v>
          </cell>
          <cell r="EC394" t="str">
            <v>280.50</v>
          </cell>
          <cell r="GZ394" t="str">
            <v>324.00</v>
          </cell>
        </row>
        <row r="395">
          <cell r="M395" t="str">
            <v>130.50</v>
          </cell>
          <cell r="AB395" t="str">
            <v>209.00</v>
          </cell>
          <cell r="CJ395" t="str">
            <v>4.00</v>
          </cell>
          <cell r="EC395" t="str">
            <v>301.50</v>
          </cell>
          <cell r="GZ395" t="str">
            <v>267.50</v>
          </cell>
        </row>
        <row r="396">
          <cell r="M396" t="str">
            <v>225.00</v>
          </cell>
          <cell r="AB396" t="str">
            <v>218.50</v>
          </cell>
          <cell r="CJ396" t="str">
            <v>5.50</v>
          </cell>
          <cell r="EC396" t="str">
            <v>340.00</v>
          </cell>
          <cell r="GZ396" t="str">
            <v>268.00</v>
          </cell>
        </row>
        <row r="397">
          <cell r="M397" t="str">
            <v>338.29</v>
          </cell>
          <cell r="AB397" t="str">
            <v>221.50</v>
          </cell>
          <cell r="CJ397" t="str">
            <v>1.00</v>
          </cell>
          <cell r="EC397" t="str">
            <v>326.00</v>
          </cell>
          <cell r="GZ397" t="str">
            <v>256.00</v>
          </cell>
        </row>
        <row r="398">
          <cell r="M398" t="str">
            <v>180.00</v>
          </cell>
          <cell r="AB398" t="str">
            <v>216.00</v>
          </cell>
          <cell r="CJ398" t="str">
            <v>344.50</v>
          </cell>
          <cell r="EC398" t="str">
            <v>287.00</v>
          </cell>
          <cell r="GZ398" t="str">
            <v>225.00</v>
          </cell>
        </row>
        <row r="399">
          <cell r="M399" t="str">
            <v>313.00</v>
          </cell>
          <cell r="AB399" t="str">
            <v>213.00</v>
          </cell>
          <cell r="CJ399" t="str">
            <v>350.50</v>
          </cell>
          <cell r="EC399" t="str">
            <v>303.50</v>
          </cell>
          <cell r="GZ399" t="str">
            <v>213.00</v>
          </cell>
        </row>
        <row r="400">
          <cell r="M400" t="str">
            <v>235.00</v>
          </cell>
          <cell r="AB400" t="str">
            <v>208.50</v>
          </cell>
          <cell r="CJ400" t="str">
            <v>333.50</v>
          </cell>
          <cell r="EC400" t="str">
            <v>273.00</v>
          </cell>
          <cell r="GZ400" t="str">
            <v>210.00</v>
          </cell>
        </row>
        <row r="401">
          <cell r="M401" t="str">
            <v>0.00</v>
          </cell>
          <cell r="AB401" t="str">
            <v>215.00</v>
          </cell>
          <cell r="CJ401" t="str">
            <v>338.00</v>
          </cell>
          <cell r="EC401" t="str">
            <v>244.50</v>
          </cell>
          <cell r="GZ401" t="str">
            <v>222.50</v>
          </cell>
        </row>
        <row r="402">
          <cell r="M402" t="str">
            <v>1.00</v>
          </cell>
          <cell r="AB402" t="str">
            <v>216.00</v>
          </cell>
          <cell r="CJ402" t="str">
            <v>331.00</v>
          </cell>
          <cell r="EC402" t="str">
            <v>261.00</v>
          </cell>
          <cell r="GZ402" t="str">
            <v>195.00</v>
          </cell>
        </row>
        <row r="403">
          <cell r="M403" t="str">
            <v>247.00</v>
          </cell>
          <cell r="AB403" t="str">
            <v>217.50</v>
          </cell>
          <cell r="CJ403" t="str">
            <v>313.00</v>
          </cell>
          <cell r="EC403" t="str">
            <v>255.50</v>
          </cell>
          <cell r="GZ403" t="str">
            <v>179.00</v>
          </cell>
        </row>
        <row r="404">
          <cell r="M404" t="str">
            <v>189.50</v>
          </cell>
          <cell r="AB404" t="str">
            <v>213.50</v>
          </cell>
          <cell r="CJ404" t="str">
            <v>317.50</v>
          </cell>
          <cell r="EC404" t="str">
            <v>246.50</v>
          </cell>
          <cell r="GZ404" t="str">
            <v>207.00</v>
          </cell>
        </row>
        <row r="405">
          <cell r="M405" t="str">
            <v>51.50</v>
          </cell>
          <cell r="AB405" t="str">
            <v>200.50</v>
          </cell>
          <cell r="CJ405" t="str">
            <v>325.50</v>
          </cell>
          <cell r="EC405" t="str">
            <v>239.00</v>
          </cell>
          <cell r="GZ405" t="str">
            <v>204.50</v>
          </cell>
        </row>
        <row r="406">
          <cell r="M406" t="str">
            <v>254.18</v>
          </cell>
          <cell r="AB406" t="str">
            <v>212.00</v>
          </cell>
          <cell r="CJ406" t="str">
            <v>331.50</v>
          </cell>
          <cell r="EC406" t="str">
            <v>283.00</v>
          </cell>
          <cell r="GZ406" t="str">
            <v>204.00</v>
          </cell>
        </row>
        <row r="407">
          <cell r="M407" t="str">
            <v>237.00</v>
          </cell>
          <cell r="AB407" t="str">
            <v>219.50</v>
          </cell>
          <cell r="CJ407" t="str">
            <v>0.50</v>
          </cell>
          <cell r="EC407" t="str">
            <v>44.00</v>
          </cell>
          <cell r="GZ407" t="str">
            <v>217.00</v>
          </cell>
        </row>
        <row r="408">
          <cell r="M408" t="str">
            <v>182.50</v>
          </cell>
          <cell r="AB408" t="str">
            <v>222.00</v>
          </cell>
          <cell r="CJ408" t="str">
            <v>11.50</v>
          </cell>
          <cell r="EC408" t="str">
            <v>264.50</v>
          </cell>
          <cell r="GZ408" t="str">
            <v>205.00</v>
          </cell>
        </row>
        <row r="409">
          <cell r="M409" t="str">
            <v>180.00</v>
          </cell>
          <cell r="AB409" t="str">
            <v>221.50</v>
          </cell>
          <cell r="CJ409" t="str">
            <v>348.00</v>
          </cell>
          <cell r="EC409" t="str">
            <v>251.50</v>
          </cell>
          <cell r="GZ409" t="str">
            <v>194.00</v>
          </cell>
        </row>
        <row r="410">
          <cell r="M410" t="str">
            <v>0.00</v>
          </cell>
          <cell r="AB410" t="str">
            <v>219.00</v>
          </cell>
          <cell r="CJ410" t="str">
            <v>14.00</v>
          </cell>
          <cell r="EC410" t="str">
            <v>285.00</v>
          </cell>
          <cell r="GZ410" t="str">
            <v>167.00</v>
          </cell>
        </row>
        <row r="411">
          <cell r="M411" t="str">
            <v>172.50</v>
          </cell>
          <cell r="AB411" t="str">
            <v>224.00</v>
          </cell>
          <cell r="CJ411" t="str">
            <v>28.50</v>
          </cell>
          <cell r="EC411" t="str">
            <v>326.50</v>
          </cell>
          <cell r="GZ411" t="str">
            <v>161.00</v>
          </cell>
        </row>
        <row r="412">
          <cell r="M412" t="str">
            <v>194.50</v>
          </cell>
          <cell r="AB412" t="str">
            <v>225.00</v>
          </cell>
          <cell r="CJ412" t="str">
            <v>13.50</v>
          </cell>
          <cell r="EC412" t="str">
            <v>313.50</v>
          </cell>
          <cell r="GZ412" t="str">
            <v>126.00</v>
          </cell>
        </row>
        <row r="413">
          <cell r="M413" t="str">
            <v>276.50</v>
          </cell>
          <cell r="AB413" t="str">
            <v>229.00</v>
          </cell>
          <cell r="CJ413" t="str">
            <v>24.00</v>
          </cell>
          <cell r="EC413" t="str">
            <v>312.50</v>
          </cell>
          <cell r="GZ413" t="str">
            <v>184.00</v>
          </cell>
        </row>
        <row r="414">
          <cell r="M414" t="str">
            <v>178.00</v>
          </cell>
          <cell r="AB414" t="str">
            <v>221.50</v>
          </cell>
          <cell r="CJ414" t="str">
            <v>12.00</v>
          </cell>
          <cell r="EC414" t="str">
            <v>295.50</v>
          </cell>
          <cell r="GZ414" t="str">
            <v>199.50</v>
          </cell>
        </row>
        <row r="415">
          <cell r="M415" t="str">
            <v>201.50</v>
          </cell>
          <cell r="AB415" t="str">
            <v>222.00</v>
          </cell>
          <cell r="CJ415" t="str">
            <v>9.00</v>
          </cell>
          <cell r="EC415" t="str">
            <v>276.50</v>
          </cell>
          <cell r="GZ415" t="str">
            <v>192.00</v>
          </cell>
        </row>
        <row r="416">
          <cell r="M416" t="str">
            <v>226.00</v>
          </cell>
          <cell r="AB416" t="str">
            <v>226.50</v>
          </cell>
          <cell r="CJ416" t="str">
            <v>115.00</v>
          </cell>
          <cell r="EC416" t="str">
            <v>287.00</v>
          </cell>
          <cell r="GZ416" t="str">
            <v>222.00</v>
          </cell>
        </row>
        <row r="417">
          <cell r="M417" t="str">
            <v>241.00</v>
          </cell>
          <cell r="AB417" t="str">
            <v>216.00</v>
          </cell>
          <cell r="CJ417" t="str">
            <v>119.50</v>
          </cell>
          <cell r="EC417" t="str">
            <v>285.00</v>
          </cell>
          <cell r="GZ417" t="str">
            <v>119.00</v>
          </cell>
        </row>
        <row r="418">
          <cell r="M418" t="str">
            <v>185.50</v>
          </cell>
          <cell r="AB418" t="str">
            <v>208.00</v>
          </cell>
          <cell r="CJ418" t="str">
            <v>161.00</v>
          </cell>
          <cell r="EC418" t="str">
            <v>293.67</v>
          </cell>
          <cell r="GZ418" t="str">
            <v>203.00</v>
          </cell>
        </row>
        <row r="419">
          <cell r="M419" t="str">
            <v>180.00</v>
          </cell>
          <cell r="AB419" t="str">
            <v>218.50</v>
          </cell>
          <cell r="CJ419" t="str">
            <v>1.00</v>
          </cell>
          <cell r="EC419" t="str">
            <v>296.50</v>
          </cell>
          <cell r="GZ419" t="str">
            <v>209.50</v>
          </cell>
        </row>
        <row r="420">
          <cell r="M420" t="str">
            <v>184.00</v>
          </cell>
          <cell r="AB420" t="str">
            <v>211.00</v>
          </cell>
          <cell r="CJ420" t="str">
            <v>27.61</v>
          </cell>
          <cell r="EC420" t="str">
            <v>304.50</v>
          </cell>
          <cell r="GZ420" t="str">
            <v>149.00</v>
          </cell>
        </row>
        <row r="421">
          <cell r="M421" t="str">
            <v>225.00</v>
          </cell>
          <cell r="AB421" t="str">
            <v>206.00</v>
          </cell>
          <cell r="CJ421" t="str">
            <v>1.00</v>
          </cell>
          <cell r="EC421" t="str">
            <v>224.50</v>
          </cell>
          <cell r="GZ421" t="str">
            <v>180.00</v>
          </cell>
        </row>
        <row r="422">
          <cell r="M422" t="str">
            <v>201.50</v>
          </cell>
          <cell r="AB422" t="str">
            <v>207.00</v>
          </cell>
          <cell r="CJ422" t="str">
            <v>1.00</v>
          </cell>
          <cell r="EC422" t="str">
            <v>338.50</v>
          </cell>
          <cell r="GZ422" t="str">
            <v>196.50</v>
          </cell>
        </row>
        <row r="423">
          <cell r="M423" t="str">
            <v>185.50</v>
          </cell>
          <cell r="AB423" t="str">
            <v>200.33</v>
          </cell>
          <cell r="CJ423" t="str">
            <v>18.00</v>
          </cell>
          <cell r="EC423" t="str">
            <v>33.00</v>
          </cell>
          <cell r="GZ423" t="str">
            <v>208.50</v>
          </cell>
        </row>
        <row r="424">
          <cell r="M424" t="str">
            <v>193.00</v>
          </cell>
          <cell r="AB424" t="str">
            <v>201.00</v>
          </cell>
          <cell r="CJ424" t="str">
            <v>1.00</v>
          </cell>
          <cell r="EC424" t="str">
            <v>0.50</v>
          </cell>
          <cell r="GZ424" t="str">
            <v>215.00</v>
          </cell>
        </row>
        <row r="425">
          <cell r="M425" t="str">
            <v>90.50</v>
          </cell>
          <cell r="AB425" t="str">
            <v>211.00</v>
          </cell>
          <cell r="CJ425" t="str">
            <v>18.00</v>
          </cell>
          <cell r="EC425" t="str">
            <v>294.50</v>
          </cell>
          <cell r="GZ425" t="str">
            <v>188.00</v>
          </cell>
        </row>
        <row r="426">
          <cell r="M426" t="str">
            <v>180.00</v>
          </cell>
          <cell r="AB426" t="str">
            <v>210.00</v>
          </cell>
          <cell r="CJ426" t="str">
            <v>46.50</v>
          </cell>
          <cell r="EC426" t="str">
            <v>286.50</v>
          </cell>
          <cell r="GZ426" t="str">
            <v>209.00</v>
          </cell>
        </row>
        <row r="427">
          <cell r="M427" t="str">
            <v>189.00</v>
          </cell>
          <cell r="AB427" t="str">
            <v>209.67</v>
          </cell>
          <cell r="CJ427" t="str">
            <v>60.50</v>
          </cell>
          <cell r="EC427" t="str">
            <v>267.00</v>
          </cell>
          <cell r="GZ427" t="str">
            <v>192.50</v>
          </cell>
        </row>
        <row r="428">
          <cell r="M428" t="str">
            <v>189.50</v>
          </cell>
          <cell r="AB428" t="str">
            <v>209.50</v>
          </cell>
          <cell r="CJ428" t="str">
            <v>38.50</v>
          </cell>
          <cell r="EC428" t="str">
            <v>246.00</v>
          </cell>
          <cell r="GZ428" t="str">
            <v>85.00</v>
          </cell>
        </row>
        <row r="429">
          <cell r="M429" t="str">
            <v>180.00</v>
          </cell>
          <cell r="AB429" t="str">
            <v>202.50</v>
          </cell>
          <cell r="CJ429" t="str">
            <v>1.00</v>
          </cell>
          <cell r="EC429" t="str">
            <v>264.00</v>
          </cell>
          <cell r="GZ429" t="str">
            <v>226.97</v>
          </cell>
        </row>
        <row r="430">
          <cell r="M430" t="str">
            <v>175.00</v>
          </cell>
          <cell r="AB430" t="str">
            <v>197.00</v>
          </cell>
          <cell r="CJ430" t="str">
            <v>5.50</v>
          </cell>
          <cell r="EC430" t="str">
            <v>249.50</v>
          </cell>
          <cell r="GZ430" t="str">
            <v>288.00</v>
          </cell>
        </row>
        <row r="431">
          <cell r="M431" t="str">
            <v>107.00</v>
          </cell>
          <cell r="AB431" t="str">
            <v>201.00</v>
          </cell>
          <cell r="CJ431" t="str">
            <v>7.00</v>
          </cell>
          <cell r="EC431" t="str">
            <v>298.00</v>
          </cell>
          <cell r="GZ431" t="str">
            <v>201.50</v>
          </cell>
        </row>
        <row r="432">
          <cell r="M432" t="str">
            <v>180.00</v>
          </cell>
          <cell r="AB432" t="str">
            <v>190.50</v>
          </cell>
          <cell r="CJ432" t="str">
            <v>1.50</v>
          </cell>
          <cell r="EC432" t="str">
            <v>277.00</v>
          </cell>
          <cell r="GZ432" t="str">
            <v>216.00</v>
          </cell>
        </row>
        <row r="433">
          <cell r="M433" t="str">
            <v>0.00</v>
          </cell>
          <cell r="AB433" t="str">
            <v>195.00</v>
          </cell>
          <cell r="CJ433" t="str">
            <v>31.50</v>
          </cell>
          <cell r="EC433" t="str">
            <v>305.50</v>
          </cell>
          <cell r="GZ433" t="str">
            <v>215.50</v>
          </cell>
        </row>
        <row r="434">
          <cell r="M434" t="str">
            <v>165.50</v>
          </cell>
          <cell r="AB434" t="str">
            <v>201.00</v>
          </cell>
          <cell r="CJ434" t="str">
            <v>58.00</v>
          </cell>
          <cell r="EC434" t="str">
            <v>315.50</v>
          </cell>
          <cell r="GZ434" t="str">
            <v>208.50</v>
          </cell>
        </row>
        <row r="435">
          <cell r="M435" t="str">
            <v>180.00</v>
          </cell>
          <cell r="AB435" t="str">
            <v>199.33</v>
          </cell>
          <cell r="CJ435" t="str">
            <v>67.00</v>
          </cell>
          <cell r="EC435" t="str">
            <v>267.00</v>
          </cell>
          <cell r="GZ435" t="str">
            <v>82.50</v>
          </cell>
        </row>
        <row r="436">
          <cell r="M436" t="str">
            <v>89.50</v>
          </cell>
          <cell r="AB436" t="str">
            <v>209.00</v>
          </cell>
          <cell r="CJ436" t="str">
            <v>302.50</v>
          </cell>
          <cell r="EC436" t="str">
            <v>267.50</v>
          </cell>
          <cell r="GZ436" t="str">
            <v>221.00</v>
          </cell>
        </row>
        <row r="437">
          <cell r="M437" t="str">
            <v>160.00</v>
          </cell>
          <cell r="AB437" t="str">
            <v>211.50</v>
          </cell>
          <cell r="CJ437" t="str">
            <v>355.50</v>
          </cell>
          <cell r="EC437" t="str">
            <v>272.50</v>
          </cell>
          <cell r="GZ437" t="str">
            <v>216.00</v>
          </cell>
        </row>
        <row r="438">
          <cell r="M438" t="str">
            <v>90.50</v>
          </cell>
          <cell r="AB438" t="str">
            <v>208.37</v>
          </cell>
          <cell r="CJ438" t="str">
            <v>1.00</v>
          </cell>
          <cell r="EC438" t="str">
            <v>272.00</v>
          </cell>
          <cell r="GZ438" t="str">
            <v>274.50</v>
          </cell>
        </row>
        <row r="439">
          <cell r="M439" t="str">
            <v>151.50</v>
          </cell>
          <cell r="AB439" t="str">
            <v>206.00</v>
          </cell>
          <cell r="CJ439" t="str">
            <v>330.50</v>
          </cell>
          <cell r="EC439" t="str">
            <v>301.00</v>
          </cell>
          <cell r="GZ439" t="str">
            <v>214.50</v>
          </cell>
        </row>
        <row r="440">
          <cell r="M440" t="str">
            <v>163.50</v>
          </cell>
          <cell r="AB440" t="str">
            <v>211.00</v>
          </cell>
          <cell r="CJ440" t="str">
            <v>4.50</v>
          </cell>
          <cell r="EC440" t="str">
            <v>295.00</v>
          </cell>
          <cell r="GZ440" t="str">
            <v>192.00</v>
          </cell>
        </row>
        <row r="441">
          <cell r="M441" t="str">
            <v>135.50</v>
          </cell>
          <cell r="AB441" t="str">
            <v>206.00</v>
          </cell>
          <cell r="CJ441" t="str">
            <v>20.50</v>
          </cell>
          <cell r="EC441" t="str">
            <v>251.50</v>
          </cell>
          <cell r="GZ441" t="str">
            <v>211.50</v>
          </cell>
        </row>
        <row r="442">
          <cell r="M442" t="str">
            <v>0.00</v>
          </cell>
          <cell r="AB442" t="str">
            <v>217.67</v>
          </cell>
          <cell r="CJ442" t="str">
            <v>11.00</v>
          </cell>
          <cell r="EC442" t="str">
            <v>232.00</v>
          </cell>
          <cell r="GZ442" t="str">
            <v>226.50</v>
          </cell>
        </row>
        <row r="443">
          <cell r="M443" t="str">
            <v>90.50</v>
          </cell>
          <cell r="AB443" t="str">
            <v>219.50</v>
          </cell>
          <cell r="CJ443" t="str">
            <v>12.00</v>
          </cell>
          <cell r="EC443" t="str">
            <v>228.00</v>
          </cell>
          <cell r="GZ443" t="str">
            <v>247.50</v>
          </cell>
        </row>
        <row r="444">
          <cell r="M444" t="str">
            <v>180.00</v>
          </cell>
          <cell r="AB444" t="str">
            <v>214.00</v>
          </cell>
          <cell r="CJ444" t="str">
            <v>17.00</v>
          </cell>
          <cell r="EC444" t="str">
            <v>262.50</v>
          </cell>
          <cell r="GZ444" t="str">
            <v>212.50</v>
          </cell>
        </row>
        <row r="445">
          <cell r="M445" t="str">
            <v>73.00</v>
          </cell>
          <cell r="AB445" t="str">
            <v>223.50</v>
          </cell>
          <cell r="CJ445" t="str">
            <v>38.00</v>
          </cell>
          <cell r="EC445" t="str">
            <v>289.50</v>
          </cell>
          <cell r="GZ445" t="str">
            <v>254.00</v>
          </cell>
        </row>
        <row r="446">
          <cell r="M446" t="str">
            <v>180.00</v>
          </cell>
          <cell r="AB446" t="str">
            <v>219.50</v>
          </cell>
          <cell r="CJ446" t="str">
            <v>62.00</v>
          </cell>
          <cell r="EC446" t="str">
            <v>288.50</v>
          </cell>
          <cell r="GZ446" t="str">
            <v>217.00</v>
          </cell>
        </row>
        <row r="447">
          <cell r="M447" t="str">
            <v>181.00</v>
          </cell>
          <cell r="AB447" t="str">
            <v>221.50</v>
          </cell>
          <cell r="CJ447" t="str">
            <v>21.00</v>
          </cell>
          <cell r="EC447" t="str">
            <v>250.50</v>
          </cell>
          <cell r="GZ447" t="str">
            <v>225.50</v>
          </cell>
        </row>
        <row r="448">
          <cell r="M448" t="str">
            <v>177.00</v>
          </cell>
          <cell r="AB448" t="str">
            <v>222.00</v>
          </cell>
          <cell r="CJ448" t="str">
            <v>9.00</v>
          </cell>
          <cell r="EC448" t="str">
            <v>200.00</v>
          </cell>
          <cell r="GZ448" t="str">
            <v>223.50</v>
          </cell>
        </row>
        <row r="449">
          <cell r="M449" t="str">
            <v>76.50</v>
          </cell>
          <cell r="AB449" t="str">
            <v>217.50</v>
          </cell>
          <cell r="CJ449" t="str">
            <v>352.50</v>
          </cell>
          <cell r="EC449" t="str">
            <v>230.00</v>
          </cell>
          <cell r="GZ449" t="str">
            <v>234.00</v>
          </cell>
        </row>
        <row r="450">
          <cell r="M450" t="str">
            <v>166.65</v>
          </cell>
          <cell r="AB450" t="str">
            <v>215.50</v>
          </cell>
          <cell r="CJ450" t="str">
            <v>352.66</v>
          </cell>
          <cell r="EC450" t="str">
            <v>250.00</v>
          </cell>
          <cell r="GZ450" t="str">
            <v>224.00</v>
          </cell>
        </row>
        <row r="451">
          <cell r="M451" t="str">
            <v>160.00</v>
          </cell>
          <cell r="AB451" t="str">
            <v>220.50</v>
          </cell>
          <cell r="CJ451" t="str">
            <v>7.00</v>
          </cell>
          <cell r="EC451" t="str">
            <v>228.00</v>
          </cell>
          <cell r="GZ451" t="str">
            <v>236.50</v>
          </cell>
        </row>
        <row r="452">
          <cell r="M452" t="str">
            <v>9.00</v>
          </cell>
          <cell r="AB452" t="str">
            <v>224.00</v>
          </cell>
          <cell r="CJ452" t="str">
            <v>9.00</v>
          </cell>
          <cell r="EC452" t="str">
            <v>288.00</v>
          </cell>
          <cell r="GZ452" t="str">
            <v>207.50</v>
          </cell>
        </row>
        <row r="453">
          <cell r="M453" t="str">
            <v>0.00</v>
          </cell>
          <cell r="AB453" t="str">
            <v>218.50</v>
          </cell>
          <cell r="CJ453" t="str">
            <v>1.50</v>
          </cell>
          <cell r="EC453" t="str">
            <v>246.50</v>
          </cell>
          <cell r="GZ453" t="str">
            <v>229.50</v>
          </cell>
        </row>
        <row r="454">
          <cell r="M454" t="str">
            <v>60.50</v>
          </cell>
          <cell r="AB454" t="str">
            <v>220.67</v>
          </cell>
          <cell r="CJ454" t="str">
            <v>1.00</v>
          </cell>
          <cell r="EC454" t="str">
            <v>227.00</v>
          </cell>
          <cell r="GZ454" t="str">
            <v>208.50</v>
          </cell>
        </row>
        <row r="455">
          <cell r="M455" t="str">
            <v>180.00</v>
          </cell>
          <cell r="AB455" t="str">
            <v>211.00</v>
          </cell>
          <cell r="CJ455" t="str">
            <v>1.00</v>
          </cell>
          <cell r="EC455" t="str">
            <v>215.00</v>
          </cell>
          <cell r="GZ455" t="str">
            <v>247.00</v>
          </cell>
        </row>
        <row r="456">
          <cell r="M456" t="str">
            <v>162.50</v>
          </cell>
          <cell r="AB456" t="str">
            <v>219.50</v>
          </cell>
          <cell r="CJ456" t="str">
            <v>63.00</v>
          </cell>
          <cell r="EC456" t="str">
            <v>236.00</v>
          </cell>
          <cell r="GZ456" t="str">
            <v>328.50</v>
          </cell>
        </row>
        <row r="457">
          <cell r="M457" t="str">
            <v>156.00</v>
          </cell>
          <cell r="AB457" t="str">
            <v>214.00</v>
          </cell>
          <cell r="CJ457" t="str">
            <v>21.50</v>
          </cell>
          <cell r="EC457" t="str">
            <v>258.50</v>
          </cell>
          <cell r="GZ457" t="str">
            <v>337.00</v>
          </cell>
        </row>
        <row r="458">
          <cell r="M458" t="str">
            <v>135.50</v>
          </cell>
          <cell r="AB458" t="str">
            <v>219.50</v>
          </cell>
          <cell r="CJ458" t="str">
            <v>13.50</v>
          </cell>
          <cell r="EC458" t="str">
            <v>175.50</v>
          </cell>
          <cell r="GZ458" t="str">
            <v>265.33</v>
          </cell>
        </row>
        <row r="459">
          <cell r="M459" t="str">
            <v>58.50</v>
          </cell>
          <cell r="AB459" t="str">
            <v>227.00</v>
          </cell>
          <cell r="CJ459" t="str">
            <v>10.00</v>
          </cell>
          <cell r="EC459" t="str">
            <v>202.50</v>
          </cell>
          <cell r="GZ459" t="str">
            <v>286.00</v>
          </cell>
        </row>
        <row r="460">
          <cell r="M460" t="str">
            <v>139.00</v>
          </cell>
          <cell r="AB460" t="str">
            <v>217.00</v>
          </cell>
          <cell r="CJ460" t="str">
            <v>358.00</v>
          </cell>
          <cell r="EC460" t="str">
            <v>258.00</v>
          </cell>
          <cell r="GZ460" t="str">
            <v>258.00</v>
          </cell>
        </row>
        <row r="461">
          <cell r="M461" t="str">
            <v>177.00</v>
          </cell>
          <cell r="AB461" t="str">
            <v>223.00</v>
          </cell>
          <cell r="CJ461" t="str">
            <v>334.50</v>
          </cell>
          <cell r="EC461" t="str">
            <v>218.00</v>
          </cell>
          <cell r="GZ461" t="str">
            <v>282.00</v>
          </cell>
        </row>
        <row r="462">
          <cell r="M462" t="str">
            <v>132.50</v>
          </cell>
          <cell r="AB462" t="str">
            <v>212.00</v>
          </cell>
          <cell r="CJ462" t="str">
            <v>6.50</v>
          </cell>
          <cell r="EC462" t="str">
            <v>188.50</v>
          </cell>
          <cell r="GZ462" t="str">
            <v>278.50</v>
          </cell>
        </row>
        <row r="463">
          <cell r="M463" t="str">
            <v>117.00</v>
          </cell>
          <cell r="AB463" t="str">
            <v>210.00</v>
          </cell>
          <cell r="CJ463" t="str">
            <v>6.50</v>
          </cell>
          <cell r="EC463" t="str">
            <v>230.50</v>
          </cell>
          <cell r="GZ463" t="str">
            <v>288.50</v>
          </cell>
        </row>
        <row r="464">
          <cell r="M464" t="str">
            <v>111.00</v>
          </cell>
          <cell r="AB464" t="str">
            <v>215.50</v>
          </cell>
          <cell r="CJ464" t="str">
            <v>12.00</v>
          </cell>
          <cell r="EC464" t="str">
            <v>301.50</v>
          </cell>
          <cell r="GZ464" t="str">
            <v>250.50</v>
          </cell>
        </row>
        <row r="465">
          <cell r="M465" t="str">
            <v>105.50</v>
          </cell>
          <cell r="AB465" t="str">
            <v>216.00</v>
          </cell>
          <cell r="CJ465" t="str">
            <v>54.50</v>
          </cell>
          <cell r="EC465" t="str">
            <v>98.50</v>
          </cell>
          <cell r="GZ465" t="str">
            <v>311.00</v>
          </cell>
        </row>
        <row r="466">
          <cell r="M466" t="str">
            <v>65.00</v>
          </cell>
          <cell r="AB466" t="str">
            <v>216.50</v>
          </cell>
          <cell r="CJ466" t="str">
            <v>52.00</v>
          </cell>
          <cell r="EC466" t="str">
            <v>204.00</v>
          </cell>
          <cell r="GZ466" t="str">
            <v>308.50</v>
          </cell>
        </row>
        <row r="467">
          <cell r="M467" t="str">
            <v>49.00</v>
          </cell>
          <cell r="AB467" t="str">
            <v>209.00</v>
          </cell>
          <cell r="CJ467" t="str">
            <v>80.00</v>
          </cell>
          <cell r="EC467" t="str">
            <v>212.00</v>
          </cell>
          <cell r="GZ467" t="str">
            <v>269.00</v>
          </cell>
        </row>
        <row r="468">
          <cell r="M468" t="str">
            <v>113.50</v>
          </cell>
          <cell r="AB468" t="str">
            <v>217.00</v>
          </cell>
          <cell r="CJ468" t="str">
            <v>84.50</v>
          </cell>
          <cell r="EC468" t="str">
            <v>301.00</v>
          </cell>
          <cell r="GZ468" t="str">
            <v>273.00</v>
          </cell>
        </row>
        <row r="469">
          <cell r="M469" t="str">
            <v>106.00</v>
          </cell>
          <cell r="AB469" t="str">
            <v>219.00</v>
          </cell>
          <cell r="CJ469" t="str">
            <v>95.00</v>
          </cell>
          <cell r="EC469" t="str">
            <v>257.50</v>
          </cell>
          <cell r="GZ469" t="str">
            <v>300.00</v>
          </cell>
        </row>
        <row r="470">
          <cell r="M470" t="str">
            <v>154.00</v>
          </cell>
          <cell r="AB470" t="str">
            <v>220.00</v>
          </cell>
          <cell r="CJ470" t="str">
            <v>98.50</v>
          </cell>
          <cell r="EC470" t="str">
            <v>231.50</v>
          </cell>
          <cell r="GZ470" t="str">
            <v>300.00</v>
          </cell>
        </row>
        <row r="471">
          <cell r="M471" t="str">
            <v>128.50</v>
          </cell>
          <cell r="AB471" t="str">
            <v>221.00</v>
          </cell>
          <cell r="CJ471" t="str">
            <v>73.00</v>
          </cell>
          <cell r="EC471" t="str">
            <v>301.50</v>
          </cell>
          <cell r="GZ471" t="str">
            <v>272.00</v>
          </cell>
        </row>
        <row r="472">
          <cell r="M472" t="str">
            <v>105.50</v>
          </cell>
          <cell r="AB472" t="str">
            <v>218.50</v>
          </cell>
          <cell r="CJ472" t="str">
            <v>33.50</v>
          </cell>
          <cell r="EC472" t="str">
            <v>37.50</v>
          </cell>
          <cell r="GZ472" t="str">
            <v>296.00</v>
          </cell>
        </row>
        <row r="473">
          <cell r="M473" t="str">
            <v>42.00</v>
          </cell>
          <cell r="AB473" t="str">
            <v>218.00</v>
          </cell>
          <cell r="CJ473" t="str">
            <v>1.00</v>
          </cell>
          <cell r="EC473" t="str">
            <v>324.50</v>
          </cell>
          <cell r="GZ473" t="str">
            <v>302.00</v>
          </cell>
        </row>
        <row r="474">
          <cell r="M474" t="str">
            <v>45.00</v>
          </cell>
          <cell r="AB474" t="str">
            <v>217.50</v>
          </cell>
          <cell r="CJ474" t="str">
            <v>60.00</v>
          </cell>
          <cell r="EC474" t="str">
            <v>261.00</v>
          </cell>
          <cell r="GZ474" t="str">
            <v>308.00</v>
          </cell>
        </row>
        <row r="475">
          <cell r="M475" t="str">
            <v>283.00</v>
          </cell>
          <cell r="AB475" t="str">
            <v>216.50</v>
          </cell>
          <cell r="CJ475" t="str">
            <v>4.00</v>
          </cell>
          <cell r="EC475" t="str">
            <v>73.50</v>
          </cell>
          <cell r="GZ475" t="str">
            <v>264.02</v>
          </cell>
        </row>
        <row r="476">
          <cell r="M476" t="str">
            <v>0.00</v>
          </cell>
          <cell r="AB476" t="str">
            <v>219.50</v>
          </cell>
          <cell r="CJ476" t="str">
            <v>159.00</v>
          </cell>
          <cell r="EC476" t="str">
            <v>202.00</v>
          </cell>
          <cell r="GZ476" t="str">
            <v>190.00</v>
          </cell>
        </row>
        <row r="477">
          <cell r="M477" t="str">
            <v>45.50</v>
          </cell>
          <cell r="AB477" t="str">
            <v>220.50</v>
          </cell>
          <cell r="CJ477" t="str">
            <v>106.50</v>
          </cell>
          <cell r="EC477" t="str">
            <v>1.00</v>
          </cell>
          <cell r="GZ477" t="str">
            <v>254.00</v>
          </cell>
        </row>
        <row r="478">
          <cell r="M478" t="str">
            <v>74.50</v>
          </cell>
          <cell r="AB478" t="str">
            <v>220.50</v>
          </cell>
          <cell r="CJ478" t="str">
            <v>67.00</v>
          </cell>
          <cell r="EC478" t="str">
            <v>95.50</v>
          </cell>
          <cell r="GZ478" t="str">
            <v>312.50</v>
          </cell>
        </row>
        <row r="479">
          <cell r="M479" t="str">
            <v>115.50</v>
          </cell>
          <cell r="AB479" t="str">
            <v>225.50</v>
          </cell>
          <cell r="CJ479" t="str">
            <v>39.00</v>
          </cell>
          <cell r="EC479" t="str">
            <v>122.50</v>
          </cell>
          <cell r="GZ479" t="str">
            <v>257.00</v>
          </cell>
        </row>
        <row r="480">
          <cell r="M480" t="str">
            <v>147.50</v>
          </cell>
          <cell r="AB480" t="str">
            <v>231.50</v>
          </cell>
          <cell r="CJ480" t="str">
            <v>46.00</v>
          </cell>
          <cell r="EC480" t="str">
            <v>155.50</v>
          </cell>
          <cell r="GZ480" t="str">
            <v>224.50</v>
          </cell>
        </row>
        <row r="481">
          <cell r="M481" t="str">
            <v>41.00</v>
          </cell>
          <cell r="AB481" t="str">
            <v>227.50</v>
          </cell>
          <cell r="CJ481" t="str">
            <v>3.00</v>
          </cell>
          <cell r="EC481" t="str">
            <v>56.50</v>
          </cell>
          <cell r="GZ481" t="str">
            <v>266.00</v>
          </cell>
        </row>
        <row r="482">
          <cell r="M482" t="str">
            <v>135.00</v>
          </cell>
          <cell r="AB482" t="str">
            <v>225.00</v>
          </cell>
          <cell r="CJ482" t="str">
            <v>1.00</v>
          </cell>
          <cell r="EC482" t="str">
            <v>51.99</v>
          </cell>
          <cell r="GZ482" t="str">
            <v>334.50</v>
          </cell>
        </row>
        <row r="483">
          <cell r="M483" t="str">
            <v>91.00</v>
          </cell>
          <cell r="AB483" t="str">
            <v>223.00</v>
          </cell>
          <cell r="CJ483" t="str">
            <v>1.00</v>
          </cell>
          <cell r="EC483" t="str">
            <v>47.50</v>
          </cell>
          <cell r="GZ483" t="str">
            <v>313.50</v>
          </cell>
        </row>
        <row r="484">
          <cell r="M484" t="str">
            <v>135.50</v>
          </cell>
          <cell r="AB484" t="str">
            <v>221.00</v>
          </cell>
          <cell r="CJ484" t="str">
            <v>15.00</v>
          </cell>
          <cell r="EC484" t="str">
            <v>16.50</v>
          </cell>
          <cell r="GZ484" t="str">
            <v>333.00</v>
          </cell>
        </row>
        <row r="485">
          <cell r="M485" t="str">
            <v>0.50</v>
          </cell>
          <cell r="AB485" t="str">
            <v>217.50</v>
          </cell>
          <cell r="CJ485" t="str">
            <v>1.00</v>
          </cell>
          <cell r="EC485" t="str">
            <v>358.50</v>
          </cell>
          <cell r="GZ485" t="str">
            <v>315.50</v>
          </cell>
        </row>
        <row r="486">
          <cell r="M486" t="str">
            <v>118.00</v>
          </cell>
          <cell r="AB486" t="str">
            <v>218.50</v>
          </cell>
          <cell r="CJ486" t="str">
            <v>297.00</v>
          </cell>
          <cell r="EC486" t="str">
            <v>303.00</v>
          </cell>
          <cell r="GZ486" t="str">
            <v>283.00</v>
          </cell>
        </row>
        <row r="487">
          <cell r="M487" t="str">
            <v>113.00</v>
          </cell>
          <cell r="AB487" t="str">
            <v>222.00</v>
          </cell>
          <cell r="CJ487" t="str">
            <v>1.00</v>
          </cell>
          <cell r="EC487" t="str">
            <v>337.50</v>
          </cell>
          <cell r="GZ487" t="str">
            <v>245.00</v>
          </cell>
        </row>
        <row r="488">
          <cell r="M488" t="str">
            <v>135.00</v>
          </cell>
          <cell r="AB488" t="str">
            <v>223.00</v>
          </cell>
          <cell r="CJ488" t="str">
            <v>1.00</v>
          </cell>
          <cell r="EC488" t="str">
            <v>354.50</v>
          </cell>
          <cell r="GZ488" t="str">
            <v>299.50</v>
          </cell>
        </row>
        <row r="489">
          <cell r="M489" t="str">
            <v>154.00</v>
          </cell>
          <cell r="AB489" t="str">
            <v>218.00</v>
          </cell>
          <cell r="CJ489" t="str">
            <v>65.00</v>
          </cell>
          <cell r="EC489" t="str">
            <v>41.00</v>
          </cell>
          <cell r="GZ489" t="str">
            <v>256.50</v>
          </cell>
        </row>
        <row r="490">
          <cell r="M490" t="str">
            <v>0.00</v>
          </cell>
          <cell r="AB490" t="str">
            <v>217.50</v>
          </cell>
          <cell r="CJ490" t="str">
            <v>27.00</v>
          </cell>
          <cell r="EC490" t="str">
            <v>95.00</v>
          </cell>
          <cell r="GZ490" t="str">
            <v>265.50</v>
          </cell>
        </row>
        <row r="491">
          <cell r="M491" t="str">
            <v>115.00</v>
          </cell>
          <cell r="AB491" t="str">
            <v>226.00</v>
          </cell>
          <cell r="CJ491" t="str">
            <v>357.00</v>
          </cell>
          <cell r="EC491" t="str">
            <v>104.00</v>
          </cell>
          <cell r="GZ491" t="str">
            <v>254.00</v>
          </cell>
        </row>
        <row r="492">
          <cell r="M492" t="str">
            <v>105.50</v>
          </cell>
          <cell r="AB492" t="str">
            <v>219.00</v>
          </cell>
          <cell r="CJ492" t="str">
            <v>355.00</v>
          </cell>
          <cell r="EC492" t="str">
            <v>56.50</v>
          </cell>
          <cell r="GZ492" t="str">
            <v>289.00</v>
          </cell>
        </row>
        <row r="493">
          <cell r="M493" t="str">
            <v>143.50</v>
          </cell>
          <cell r="AB493" t="str">
            <v>225.00</v>
          </cell>
          <cell r="CJ493" t="str">
            <v>342.00</v>
          </cell>
          <cell r="EC493" t="str">
            <v>47.00</v>
          </cell>
          <cell r="GZ493" t="str">
            <v>248.35</v>
          </cell>
        </row>
        <row r="494">
          <cell r="M494" t="str">
            <v>113.00</v>
          </cell>
          <cell r="AB494" t="str">
            <v>223.00</v>
          </cell>
          <cell r="CJ494" t="str">
            <v>335.00</v>
          </cell>
          <cell r="EC494" t="str">
            <v>33.00</v>
          </cell>
          <cell r="GZ494" t="str">
            <v>291.00</v>
          </cell>
        </row>
        <row r="495">
          <cell r="M495" t="str">
            <v>61.00</v>
          </cell>
          <cell r="AB495" t="str">
            <v>223.00</v>
          </cell>
          <cell r="CJ495" t="str">
            <v>342.50</v>
          </cell>
          <cell r="EC495" t="str">
            <v>17.50</v>
          </cell>
          <cell r="GZ495" t="str">
            <v>320.00</v>
          </cell>
        </row>
        <row r="496">
          <cell r="M496" t="str">
            <v>123.00</v>
          </cell>
          <cell r="AB496" t="str">
            <v>229.00</v>
          </cell>
          <cell r="CJ496" t="str">
            <v>349.00</v>
          </cell>
          <cell r="EC496" t="str">
            <v>355.00</v>
          </cell>
          <cell r="GZ496" t="str">
            <v>293.00</v>
          </cell>
        </row>
        <row r="497">
          <cell r="M497" t="str">
            <v>89.50</v>
          </cell>
          <cell r="AB497" t="str">
            <v>222.50</v>
          </cell>
          <cell r="CJ497" t="str">
            <v>3.00</v>
          </cell>
          <cell r="EC497" t="str">
            <v>1.00</v>
          </cell>
          <cell r="GZ497" t="str">
            <v>240.00</v>
          </cell>
        </row>
        <row r="498">
          <cell r="M498" t="str">
            <v>167.00</v>
          </cell>
          <cell r="AB498" t="str">
            <v>220.50</v>
          </cell>
          <cell r="CJ498" t="str">
            <v>6.50</v>
          </cell>
          <cell r="EC498" t="str">
            <v>357.50</v>
          </cell>
          <cell r="GZ498" t="str">
            <v>273.50</v>
          </cell>
        </row>
        <row r="499">
          <cell r="M499" t="str">
            <v>73.50</v>
          </cell>
          <cell r="AB499" t="str">
            <v>225.00</v>
          </cell>
          <cell r="CJ499" t="str">
            <v>358.50</v>
          </cell>
          <cell r="EC499" t="str">
            <v>347.50</v>
          </cell>
          <cell r="GZ499" t="str">
            <v>268.50</v>
          </cell>
        </row>
        <row r="500">
          <cell r="M500" t="str">
            <v>126.50</v>
          </cell>
          <cell r="AB500" t="str">
            <v>214.50</v>
          </cell>
          <cell r="CJ500" t="str">
            <v>333.50</v>
          </cell>
          <cell r="EC500" t="str">
            <v>42.20</v>
          </cell>
          <cell r="GZ500" t="str">
            <v>307.50</v>
          </cell>
        </row>
        <row r="501">
          <cell r="M501" t="str">
            <v>158.50</v>
          </cell>
          <cell r="AB501" t="str">
            <v>217.00</v>
          </cell>
          <cell r="CJ501" t="str">
            <v>9.50</v>
          </cell>
          <cell r="EC501" t="str">
            <v>111.00</v>
          </cell>
          <cell r="GZ501" t="str">
            <v>270.50</v>
          </cell>
        </row>
        <row r="502">
          <cell r="M502" t="str">
            <v>45.50</v>
          </cell>
          <cell r="AB502" t="str">
            <v>219.50</v>
          </cell>
          <cell r="CJ502" t="str">
            <v>15.50</v>
          </cell>
          <cell r="EC502" t="str">
            <v>63.50</v>
          </cell>
          <cell r="GZ502" t="str">
            <v>265.00</v>
          </cell>
        </row>
        <row r="503">
          <cell r="M503" t="str">
            <v>135.50</v>
          </cell>
          <cell r="AB503" t="str">
            <v>218.00</v>
          </cell>
          <cell r="CJ503" t="str">
            <v>344.50</v>
          </cell>
          <cell r="EC503" t="str">
            <v>61.00</v>
          </cell>
          <cell r="GZ503" t="str">
            <v>335.63</v>
          </cell>
        </row>
        <row r="504">
          <cell r="M504" t="str">
            <v>140.50</v>
          </cell>
          <cell r="AB504" t="str">
            <v>220.50</v>
          </cell>
          <cell r="CJ504" t="str">
            <v>341.50</v>
          </cell>
          <cell r="EC504" t="str">
            <v>318.50</v>
          </cell>
          <cell r="GZ504" t="str">
            <v>241.50</v>
          </cell>
        </row>
        <row r="505">
          <cell r="M505" t="str">
            <v>140.00</v>
          </cell>
          <cell r="AB505" t="str">
            <v>221.00</v>
          </cell>
          <cell r="CJ505" t="str">
            <v>345.00</v>
          </cell>
          <cell r="EC505" t="str">
            <v>286.50</v>
          </cell>
          <cell r="GZ505" t="str">
            <v>313.50</v>
          </cell>
        </row>
        <row r="506">
          <cell r="M506" t="str">
            <v>103.00</v>
          </cell>
          <cell r="AB506" t="str">
            <v>226.00</v>
          </cell>
          <cell r="CJ506" t="str">
            <v>324.50</v>
          </cell>
          <cell r="EC506" t="str">
            <v>280.00</v>
          </cell>
          <cell r="GZ506" t="str">
            <v>268.00</v>
          </cell>
        </row>
        <row r="507">
          <cell r="M507" t="str">
            <v>93.00</v>
          </cell>
          <cell r="AB507" t="str">
            <v>220.50</v>
          </cell>
          <cell r="CJ507" t="str">
            <v>1.00</v>
          </cell>
          <cell r="EC507" t="str">
            <v>306.50</v>
          </cell>
          <cell r="GZ507" t="str">
            <v>260.50</v>
          </cell>
        </row>
        <row r="508">
          <cell r="M508" t="str">
            <v>46.00</v>
          </cell>
          <cell r="AB508" t="str">
            <v>221.00</v>
          </cell>
          <cell r="CJ508" t="str">
            <v>33.00</v>
          </cell>
          <cell r="EC508" t="str">
            <v>320.50</v>
          </cell>
          <cell r="GZ508" t="str">
            <v>277.00</v>
          </cell>
        </row>
        <row r="509">
          <cell r="M509" t="str">
            <v>110.00</v>
          </cell>
          <cell r="AB509" t="str">
            <v>220.67</v>
          </cell>
          <cell r="CJ509" t="str">
            <v>278.00</v>
          </cell>
          <cell r="EC509" t="str">
            <v>289.00</v>
          </cell>
          <cell r="GZ509" t="str">
            <v>239.50</v>
          </cell>
        </row>
        <row r="510">
          <cell r="M510" t="str">
            <v>121.50</v>
          </cell>
          <cell r="AB510" t="str">
            <v>220.50</v>
          </cell>
          <cell r="CJ510" t="str">
            <v>233.00</v>
          </cell>
          <cell r="EC510" t="str">
            <v>326.50</v>
          </cell>
          <cell r="GZ510" t="str">
            <v>205.50</v>
          </cell>
        </row>
        <row r="511">
          <cell r="M511" t="str">
            <v>157.50</v>
          </cell>
          <cell r="AB511" t="str">
            <v>222.50</v>
          </cell>
          <cell r="CJ511" t="str">
            <v>296.50</v>
          </cell>
          <cell r="EC511" t="str">
            <v>321.50</v>
          </cell>
          <cell r="GZ511" t="str">
            <v>267.00</v>
          </cell>
        </row>
        <row r="512">
          <cell r="M512" t="str">
            <v>121.50</v>
          </cell>
          <cell r="AB512" t="str">
            <v>218.00</v>
          </cell>
          <cell r="CJ512" t="str">
            <v>1.00</v>
          </cell>
          <cell r="EC512" t="str">
            <v>282.00</v>
          </cell>
          <cell r="GZ512" t="str">
            <v>224.50</v>
          </cell>
        </row>
        <row r="513">
          <cell r="M513" t="str">
            <v>91.00</v>
          </cell>
          <cell r="AB513" t="str">
            <v>221.50</v>
          </cell>
          <cell r="CJ513" t="str">
            <v>275.00</v>
          </cell>
          <cell r="EC513" t="str">
            <v>288.00</v>
          </cell>
          <cell r="GZ513" t="str">
            <v>216.00</v>
          </cell>
        </row>
        <row r="514">
          <cell r="M514" t="str">
            <v>117.50</v>
          </cell>
          <cell r="AB514" t="str">
            <v>216.50</v>
          </cell>
          <cell r="CJ514" t="str">
            <v>311.31</v>
          </cell>
          <cell r="EC514" t="str">
            <v>280.50</v>
          </cell>
          <cell r="GZ514" t="str">
            <v>211.00</v>
          </cell>
        </row>
        <row r="515">
          <cell r="M515" t="str">
            <v>90.33</v>
          </cell>
          <cell r="AB515" t="str">
            <v>213.50</v>
          </cell>
          <cell r="CJ515" t="str">
            <v>318.50</v>
          </cell>
          <cell r="EC515" t="str">
            <v>248.00</v>
          </cell>
          <cell r="GZ515" t="str">
            <v>226.50</v>
          </cell>
        </row>
        <row r="516">
          <cell r="M516" t="str">
            <v>148.00</v>
          </cell>
          <cell r="AB516" t="str">
            <v>215.00</v>
          </cell>
          <cell r="CJ516" t="str">
            <v>51.50</v>
          </cell>
          <cell r="EC516" t="str">
            <v>309.00</v>
          </cell>
          <cell r="GZ516" t="str">
            <v>227.50</v>
          </cell>
        </row>
        <row r="517">
          <cell r="M517" t="str">
            <v>150.00</v>
          </cell>
          <cell r="AB517" t="str">
            <v>215.00</v>
          </cell>
          <cell r="CJ517" t="str">
            <v>310.00</v>
          </cell>
          <cell r="EC517" t="str">
            <v>290.00</v>
          </cell>
          <cell r="GZ517" t="str">
            <v>194.00</v>
          </cell>
        </row>
        <row r="518">
          <cell r="M518" t="str">
            <v>140.50</v>
          </cell>
          <cell r="AB518" t="str">
            <v>222.00</v>
          </cell>
          <cell r="CJ518" t="str">
            <v>318.00</v>
          </cell>
          <cell r="EC518" t="str">
            <v>295.50</v>
          </cell>
          <cell r="GZ518" t="str">
            <v>235.00</v>
          </cell>
        </row>
        <row r="519">
          <cell r="M519" t="str">
            <v>171.00</v>
          </cell>
          <cell r="AB519" t="str">
            <v>220.00</v>
          </cell>
          <cell r="CJ519" t="str">
            <v>1.00</v>
          </cell>
          <cell r="EC519" t="str">
            <v>310.50</v>
          </cell>
          <cell r="GZ519" t="str">
            <v>220.50</v>
          </cell>
        </row>
        <row r="520">
          <cell r="M520" t="str">
            <v>52.50</v>
          </cell>
          <cell r="AB520" t="str">
            <v>217.50</v>
          </cell>
          <cell r="CJ520" t="str">
            <v>296.50</v>
          </cell>
          <cell r="EC520" t="str">
            <v>260.22</v>
          </cell>
          <cell r="GZ520" t="str">
            <v>229.00</v>
          </cell>
        </row>
        <row r="521">
          <cell r="M521" t="str">
            <v>154.00</v>
          </cell>
          <cell r="AB521" t="str">
            <v>221.00</v>
          </cell>
          <cell r="CJ521" t="str">
            <v>1.00</v>
          </cell>
          <cell r="EC521" t="str">
            <v>357.00</v>
          </cell>
          <cell r="GZ521" t="str">
            <v>219.50</v>
          </cell>
        </row>
        <row r="522">
          <cell r="M522" t="str">
            <v>171.50</v>
          </cell>
          <cell r="AB522" t="str">
            <v>220.00</v>
          </cell>
          <cell r="CJ522" t="str">
            <v>15.00</v>
          </cell>
          <cell r="EC522" t="str">
            <v>333.00</v>
          </cell>
          <cell r="GZ522" t="str">
            <v>271.27</v>
          </cell>
        </row>
        <row r="523">
          <cell r="M523" t="str">
            <v>148.50</v>
          </cell>
          <cell r="AB523" t="str">
            <v>222.00</v>
          </cell>
          <cell r="CJ523" t="str">
            <v>43.00</v>
          </cell>
          <cell r="EC523" t="str">
            <v>62.50</v>
          </cell>
          <cell r="GZ523" t="str">
            <v>259.50</v>
          </cell>
        </row>
        <row r="524">
          <cell r="M524" t="str">
            <v>180.00</v>
          </cell>
          <cell r="AB524" t="str">
            <v>221.00</v>
          </cell>
          <cell r="CJ524" t="str">
            <v>36.00</v>
          </cell>
          <cell r="EC524" t="str">
            <v>84.00</v>
          </cell>
          <cell r="GZ524" t="str">
            <v>214.50</v>
          </cell>
        </row>
        <row r="525">
          <cell r="M525" t="str">
            <v>0.50</v>
          </cell>
          <cell r="AB525" t="str">
            <v>227.50</v>
          </cell>
          <cell r="CJ525" t="str">
            <v>1.00</v>
          </cell>
          <cell r="EC525" t="str">
            <v>273.50</v>
          </cell>
          <cell r="GZ525" t="str">
            <v>265.50</v>
          </cell>
        </row>
        <row r="526">
          <cell r="M526" t="str">
            <v>180.00</v>
          </cell>
          <cell r="AB526" t="str">
            <v>221.00</v>
          </cell>
          <cell r="CJ526" t="str">
            <v>7.64</v>
          </cell>
          <cell r="EC526" t="str">
            <v>321.50</v>
          </cell>
          <cell r="GZ526" t="str">
            <v>201.00</v>
          </cell>
        </row>
        <row r="527">
          <cell r="M527" t="str">
            <v>180.00</v>
          </cell>
          <cell r="AB527" t="str">
            <v>213.00</v>
          </cell>
          <cell r="CJ527" t="str">
            <v>1.00</v>
          </cell>
          <cell r="EC527" t="str">
            <v>240.50</v>
          </cell>
          <cell r="GZ527" t="str">
            <v>300.50</v>
          </cell>
        </row>
        <row r="528">
          <cell r="M528" t="str">
            <v>135.00</v>
          </cell>
          <cell r="AB528" t="str">
            <v>214.00</v>
          </cell>
          <cell r="CJ528" t="str">
            <v>1.00</v>
          </cell>
          <cell r="EC528" t="str">
            <v>233.00</v>
          </cell>
          <cell r="GZ528" t="str">
            <v>282.50</v>
          </cell>
        </row>
        <row r="529">
          <cell r="M529" t="str">
            <v>149.50</v>
          </cell>
          <cell r="AB529" t="str">
            <v>225.33</v>
          </cell>
          <cell r="CJ529" t="str">
            <v>47.00</v>
          </cell>
          <cell r="EC529" t="str">
            <v>233.50</v>
          </cell>
          <cell r="GZ529" t="str">
            <v>237.00</v>
          </cell>
        </row>
        <row r="530">
          <cell r="M530" t="str">
            <v>182.00</v>
          </cell>
          <cell r="AB530" t="str">
            <v>222.00</v>
          </cell>
          <cell r="CJ530" t="str">
            <v>35.00</v>
          </cell>
          <cell r="EC530" t="str">
            <v>302.00</v>
          </cell>
          <cell r="GZ530" t="str">
            <v>243.22</v>
          </cell>
        </row>
        <row r="531">
          <cell r="M531" t="str">
            <v>139.50</v>
          </cell>
          <cell r="AB531" t="str">
            <v>226.50</v>
          </cell>
          <cell r="CJ531" t="str">
            <v>45.00</v>
          </cell>
          <cell r="EC531" t="str">
            <v>246.50</v>
          </cell>
          <cell r="GZ531" t="str">
            <v>233.00</v>
          </cell>
        </row>
        <row r="532">
          <cell r="M532" t="str">
            <v>36.50</v>
          </cell>
          <cell r="AB532" t="str">
            <v>225.00</v>
          </cell>
          <cell r="CJ532" t="str">
            <v>51.50</v>
          </cell>
          <cell r="EC532" t="str">
            <v>279.50</v>
          </cell>
          <cell r="GZ532" t="str">
            <v>269.70</v>
          </cell>
        </row>
        <row r="533">
          <cell r="M533" t="str">
            <v>60.00</v>
          </cell>
          <cell r="AB533" t="str">
            <v>224.00</v>
          </cell>
          <cell r="CJ533" t="str">
            <v>22.50</v>
          </cell>
          <cell r="EC533" t="str">
            <v>332.00</v>
          </cell>
          <cell r="GZ533" t="str">
            <v>284.50</v>
          </cell>
        </row>
        <row r="534">
          <cell r="M534" t="str">
            <v>62.00</v>
          </cell>
          <cell r="AB534" t="str">
            <v>217.50</v>
          </cell>
          <cell r="CJ534" t="str">
            <v>16.50</v>
          </cell>
          <cell r="EC534" t="str">
            <v>252.00</v>
          </cell>
          <cell r="GZ534" t="str">
            <v>291.50</v>
          </cell>
        </row>
        <row r="535">
          <cell r="M535" t="str">
            <v>180.00</v>
          </cell>
          <cell r="AB535" t="str">
            <v>215.00</v>
          </cell>
          <cell r="CJ535" t="str">
            <v>11.50</v>
          </cell>
          <cell r="EC535" t="str">
            <v>271.50</v>
          </cell>
          <cell r="GZ535" t="str">
            <v>272.50</v>
          </cell>
        </row>
        <row r="536">
          <cell r="M536" t="str">
            <v>179.00</v>
          </cell>
          <cell r="AB536" t="str">
            <v>219.50</v>
          </cell>
          <cell r="CJ536" t="str">
            <v>6.00</v>
          </cell>
          <cell r="EC536" t="str">
            <v>295.00</v>
          </cell>
          <cell r="GZ536" t="str">
            <v>208.00</v>
          </cell>
        </row>
        <row r="537">
          <cell r="M537" t="str">
            <v>173.50</v>
          </cell>
          <cell r="AB537" t="str">
            <v>222.00</v>
          </cell>
          <cell r="CJ537" t="str">
            <v>9.00</v>
          </cell>
          <cell r="EC537" t="str">
            <v>1.00</v>
          </cell>
          <cell r="GZ537" t="str">
            <v>247.00</v>
          </cell>
        </row>
        <row r="538">
          <cell r="M538" t="str">
            <v>0.00</v>
          </cell>
          <cell r="AB538" t="str">
            <v>224.00</v>
          </cell>
          <cell r="CJ538" t="str">
            <v>346.50</v>
          </cell>
          <cell r="EC538" t="str">
            <v>340.50</v>
          </cell>
          <cell r="GZ538" t="str">
            <v>252.50</v>
          </cell>
        </row>
        <row r="539">
          <cell r="M539" t="str">
            <v>152.50</v>
          </cell>
          <cell r="AB539" t="str">
            <v>213.50</v>
          </cell>
          <cell r="CJ539" t="str">
            <v>323.50</v>
          </cell>
          <cell r="EC539" t="str">
            <v>331.00</v>
          </cell>
          <cell r="GZ539" t="str">
            <v>284.00</v>
          </cell>
        </row>
        <row r="540">
          <cell r="M540" t="str">
            <v>163.00</v>
          </cell>
          <cell r="AB540" t="str">
            <v>229.50</v>
          </cell>
          <cell r="CJ540" t="str">
            <v>334.50</v>
          </cell>
          <cell r="EC540" t="str">
            <v>344.50</v>
          </cell>
          <cell r="GZ540" t="str">
            <v>238.00</v>
          </cell>
        </row>
        <row r="541">
          <cell r="M541" t="str">
            <v>164.50</v>
          </cell>
          <cell r="AB541" t="str">
            <v>227.50</v>
          </cell>
          <cell r="CJ541" t="str">
            <v>56.88</v>
          </cell>
          <cell r="EC541" t="str">
            <v>298.50</v>
          </cell>
          <cell r="GZ541" t="str">
            <v>253.00</v>
          </cell>
        </row>
        <row r="542">
          <cell r="M542" t="str">
            <v>182.50</v>
          </cell>
          <cell r="AB542" t="str">
            <v>225.00</v>
          </cell>
          <cell r="CJ542" t="str">
            <v>85.50</v>
          </cell>
          <cell r="EC542" t="str">
            <v>294.50</v>
          </cell>
          <cell r="GZ542" t="str">
            <v>271.50</v>
          </cell>
        </row>
        <row r="543">
          <cell r="M543" t="str">
            <v>171.00</v>
          </cell>
          <cell r="AB543" t="str">
            <v>224.00</v>
          </cell>
          <cell r="CJ543" t="str">
            <v>103.50</v>
          </cell>
          <cell r="EC543" t="str">
            <v>311.00</v>
          </cell>
          <cell r="GZ543" t="str">
            <v>291.50</v>
          </cell>
        </row>
        <row r="544">
          <cell r="M544" t="str">
            <v>165.00</v>
          </cell>
          <cell r="AB544" t="str">
            <v>216.33</v>
          </cell>
          <cell r="CJ544" t="str">
            <v>100.00</v>
          </cell>
          <cell r="EC544" t="str">
            <v>321.00</v>
          </cell>
          <cell r="GZ544" t="str">
            <v>183.50</v>
          </cell>
        </row>
        <row r="545">
          <cell r="M545" t="str">
            <v>119.00</v>
          </cell>
          <cell r="AB545" t="str">
            <v>219.00</v>
          </cell>
          <cell r="CJ545" t="str">
            <v>10.39</v>
          </cell>
          <cell r="EC545" t="str">
            <v>322.00</v>
          </cell>
          <cell r="GZ545" t="str">
            <v>277.50</v>
          </cell>
        </row>
        <row r="546">
          <cell r="M546" t="str">
            <v>67.50</v>
          </cell>
          <cell r="AB546" t="str">
            <v>222.00</v>
          </cell>
          <cell r="CJ546" t="str">
            <v>52.50</v>
          </cell>
          <cell r="EC546" t="str">
            <v>316.50</v>
          </cell>
          <cell r="GZ546" t="str">
            <v>285.50</v>
          </cell>
        </row>
        <row r="547">
          <cell r="M547" t="str">
            <v>180.00</v>
          </cell>
          <cell r="AB547" t="str">
            <v>225.00</v>
          </cell>
          <cell r="CJ547" t="str">
            <v>313.00</v>
          </cell>
          <cell r="EC547" t="str">
            <v>313.50</v>
          </cell>
          <cell r="GZ547" t="str">
            <v>306.50</v>
          </cell>
        </row>
        <row r="548">
          <cell r="M548" t="str">
            <v>279.00</v>
          </cell>
          <cell r="AB548" t="str">
            <v>220.50</v>
          </cell>
          <cell r="CJ548" t="str">
            <v>329.00</v>
          </cell>
          <cell r="EC548" t="str">
            <v>307.49</v>
          </cell>
          <cell r="GZ548" t="str">
            <v>290.00</v>
          </cell>
        </row>
        <row r="549">
          <cell r="M549" t="str">
            <v>88.50</v>
          </cell>
          <cell r="AB549" t="str">
            <v>212.01</v>
          </cell>
          <cell r="CJ549" t="str">
            <v>11.00</v>
          </cell>
          <cell r="EC549" t="str">
            <v>1.00</v>
          </cell>
          <cell r="GZ549" t="str">
            <v>285.50</v>
          </cell>
        </row>
        <row r="550">
          <cell r="M550" t="str">
            <v>148.00</v>
          </cell>
          <cell r="AB550" t="str">
            <v>220.00</v>
          </cell>
          <cell r="CJ550" t="str">
            <v>293.84</v>
          </cell>
          <cell r="EC550" t="str">
            <v>239.00</v>
          </cell>
          <cell r="GZ550" t="str">
            <v>282.00</v>
          </cell>
        </row>
        <row r="551">
          <cell r="M551" t="str">
            <v>64.00</v>
          </cell>
          <cell r="AB551" t="str">
            <v>221.50</v>
          </cell>
          <cell r="CJ551" t="str">
            <v>339.00</v>
          </cell>
          <cell r="EC551" t="str">
            <v>295.00</v>
          </cell>
          <cell r="GZ551" t="str">
            <v>255.68</v>
          </cell>
        </row>
        <row r="552">
          <cell r="M552" t="str">
            <v>169.00</v>
          </cell>
          <cell r="AB552" t="str">
            <v>228.00</v>
          </cell>
          <cell r="CJ552" t="str">
            <v>289.00</v>
          </cell>
          <cell r="EC552" t="str">
            <v>349.50</v>
          </cell>
          <cell r="GZ552" t="str">
            <v>83.00</v>
          </cell>
        </row>
        <row r="553">
          <cell r="M553" t="str">
            <v>126.00</v>
          </cell>
          <cell r="AB553" t="str">
            <v>228.33</v>
          </cell>
          <cell r="CJ553" t="str">
            <v>18.06</v>
          </cell>
          <cell r="EC553" t="str">
            <v>219.00</v>
          </cell>
          <cell r="GZ553" t="str">
            <v>241.00</v>
          </cell>
        </row>
        <row r="554">
          <cell r="M554" t="str">
            <v>201.50</v>
          </cell>
          <cell r="AB554" t="str">
            <v>233.00</v>
          </cell>
          <cell r="CJ554" t="str">
            <v>63.00</v>
          </cell>
          <cell r="EC554" t="str">
            <v>216.50</v>
          </cell>
          <cell r="GZ554" t="str">
            <v>249.50</v>
          </cell>
        </row>
        <row r="555">
          <cell r="M555" t="str">
            <v>157.50</v>
          </cell>
          <cell r="AB555" t="str">
            <v>238.50</v>
          </cell>
          <cell r="CJ555" t="str">
            <v>77.00</v>
          </cell>
          <cell r="EC555" t="str">
            <v>202.50</v>
          </cell>
          <cell r="GZ555" t="str">
            <v>232.00</v>
          </cell>
        </row>
        <row r="556">
          <cell r="M556" t="str">
            <v>172.00</v>
          </cell>
          <cell r="AB556" t="str">
            <v>234.66</v>
          </cell>
          <cell r="CJ556" t="str">
            <v>106.00</v>
          </cell>
          <cell r="EC556" t="str">
            <v>225.50</v>
          </cell>
          <cell r="GZ556" t="str">
            <v>269.50</v>
          </cell>
        </row>
        <row r="557">
          <cell r="M557" t="str">
            <v>178.50</v>
          </cell>
          <cell r="AB557" t="str">
            <v>231.00</v>
          </cell>
          <cell r="CJ557" t="str">
            <v>87.99</v>
          </cell>
          <cell r="EC557" t="str">
            <v>205.00</v>
          </cell>
          <cell r="GZ557" t="str">
            <v>265.50</v>
          </cell>
        </row>
        <row r="558">
          <cell r="M558" t="str">
            <v>159.00</v>
          </cell>
          <cell r="AB558" t="str">
            <v>231.50</v>
          </cell>
          <cell r="CJ558" t="str">
            <v>100.00</v>
          </cell>
          <cell r="EC558" t="str">
            <v>224.50</v>
          </cell>
          <cell r="GZ558" t="str">
            <v>283.50</v>
          </cell>
        </row>
        <row r="559">
          <cell r="M559" t="str">
            <v>169.00</v>
          </cell>
          <cell r="AB559" t="str">
            <v>226.00</v>
          </cell>
          <cell r="CJ559" t="str">
            <v>72.50</v>
          </cell>
          <cell r="EC559" t="str">
            <v>242.00</v>
          </cell>
          <cell r="GZ559" t="str">
            <v>253.50</v>
          </cell>
        </row>
        <row r="560">
          <cell r="M560" t="str">
            <v>171.50</v>
          </cell>
          <cell r="AB560" t="str">
            <v>232.33</v>
          </cell>
          <cell r="CJ560" t="str">
            <v>62.00</v>
          </cell>
          <cell r="EC560" t="str">
            <v>260.50</v>
          </cell>
          <cell r="GZ560" t="str">
            <v>312.30</v>
          </cell>
        </row>
        <row r="561">
          <cell r="M561" t="str">
            <v>113.00</v>
          </cell>
          <cell r="AB561" t="str">
            <v>226.00</v>
          </cell>
          <cell r="CJ561" t="str">
            <v>28.01</v>
          </cell>
          <cell r="EC561" t="str">
            <v>299.00</v>
          </cell>
          <cell r="GZ561" t="str">
            <v>267.00</v>
          </cell>
        </row>
        <row r="562">
          <cell r="M562" t="str">
            <v>151.00</v>
          </cell>
          <cell r="AB562" t="str">
            <v>226.50</v>
          </cell>
          <cell r="CJ562" t="str">
            <v>339.00</v>
          </cell>
          <cell r="EC562" t="str">
            <v>351.50</v>
          </cell>
          <cell r="GZ562" t="str">
            <v>343.00</v>
          </cell>
        </row>
        <row r="563">
          <cell r="M563" t="str">
            <v>180.00</v>
          </cell>
          <cell r="AB563" t="str">
            <v>226.00</v>
          </cell>
          <cell r="CJ563" t="str">
            <v>340.00</v>
          </cell>
          <cell r="EC563" t="str">
            <v>269.50</v>
          </cell>
          <cell r="GZ563" t="str">
            <v>244.50</v>
          </cell>
        </row>
        <row r="564">
          <cell r="M564" t="str">
            <v>112.50</v>
          </cell>
          <cell r="AB564" t="str">
            <v>229.50</v>
          </cell>
          <cell r="CJ564" t="str">
            <v>343.34</v>
          </cell>
          <cell r="EC564" t="str">
            <v>323.50</v>
          </cell>
          <cell r="GZ564" t="str">
            <v>283.50</v>
          </cell>
        </row>
        <row r="565">
          <cell r="M565" t="str">
            <v>148.00</v>
          </cell>
          <cell r="AB565" t="str">
            <v>222.00</v>
          </cell>
          <cell r="CJ565" t="str">
            <v>351.50</v>
          </cell>
          <cell r="EC565" t="str">
            <v>293.50</v>
          </cell>
          <cell r="GZ565" t="str">
            <v>215.00</v>
          </cell>
        </row>
        <row r="566">
          <cell r="M566" t="str">
            <v>180.00</v>
          </cell>
          <cell r="AB566" t="str">
            <v>227.00</v>
          </cell>
          <cell r="CJ566" t="str">
            <v>114.00</v>
          </cell>
          <cell r="EC566" t="str">
            <v>311.00</v>
          </cell>
          <cell r="GZ566" t="str">
            <v>206.00</v>
          </cell>
        </row>
        <row r="567">
          <cell r="M567" t="str">
            <v>139.50</v>
          </cell>
          <cell r="AB567" t="str">
            <v>234.00</v>
          </cell>
          <cell r="CJ567" t="str">
            <v>25.00</v>
          </cell>
          <cell r="EC567" t="str">
            <v>298.00</v>
          </cell>
          <cell r="GZ567" t="str">
            <v>222.00</v>
          </cell>
        </row>
        <row r="568">
          <cell r="M568" t="str">
            <v>90.50</v>
          </cell>
          <cell r="AB568" t="str">
            <v>226.00</v>
          </cell>
          <cell r="CJ568" t="str">
            <v>28.00</v>
          </cell>
          <cell r="EC568" t="str">
            <v>237.50</v>
          </cell>
          <cell r="GZ568" t="str">
            <v>237.31</v>
          </cell>
        </row>
        <row r="569">
          <cell r="M569" t="str">
            <v>119.00</v>
          </cell>
          <cell r="AB569" t="str">
            <v>220.50</v>
          </cell>
          <cell r="CJ569" t="str">
            <v>352.00</v>
          </cell>
          <cell r="EC569" t="str">
            <v>246.00</v>
          </cell>
          <cell r="GZ569" t="str">
            <v>278.50</v>
          </cell>
        </row>
        <row r="570">
          <cell r="M570" t="str">
            <v>91.00</v>
          </cell>
          <cell r="AB570" t="str">
            <v>216.50</v>
          </cell>
          <cell r="CJ570" t="str">
            <v>297.00</v>
          </cell>
          <cell r="EC570" t="str">
            <v>239.50</v>
          </cell>
          <cell r="GZ570" t="str">
            <v>237.00</v>
          </cell>
        </row>
        <row r="571">
          <cell r="M571" t="str">
            <v>90.50</v>
          </cell>
          <cell r="AB571" t="str">
            <v>218.00</v>
          </cell>
          <cell r="CJ571" t="str">
            <v>326.00</v>
          </cell>
          <cell r="EC571" t="str">
            <v>344.00</v>
          </cell>
          <cell r="GZ571" t="str">
            <v>280.50</v>
          </cell>
        </row>
        <row r="572">
          <cell r="M572" t="str">
            <v>135.50</v>
          </cell>
          <cell r="AB572" t="str">
            <v>214.50</v>
          </cell>
          <cell r="CJ572" t="str">
            <v>358.64</v>
          </cell>
          <cell r="EC572" t="str">
            <v>297.50</v>
          </cell>
          <cell r="GZ572" t="str">
            <v>288.00</v>
          </cell>
        </row>
        <row r="573">
          <cell r="M573" t="str">
            <v>103.00</v>
          </cell>
          <cell r="AB573" t="str">
            <v>215.00</v>
          </cell>
          <cell r="CJ573" t="str">
            <v>349.50</v>
          </cell>
          <cell r="EC573" t="str">
            <v>311.50</v>
          </cell>
          <cell r="GZ573" t="str">
            <v>228.50</v>
          </cell>
        </row>
        <row r="574">
          <cell r="M574" t="str">
            <v>165.50</v>
          </cell>
          <cell r="AB574" t="str">
            <v>210.50</v>
          </cell>
          <cell r="CJ574" t="str">
            <v>45.00</v>
          </cell>
          <cell r="EC574" t="str">
            <v>273.00</v>
          </cell>
          <cell r="GZ574" t="str">
            <v>250.00</v>
          </cell>
        </row>
        <row r="575">
          <cell r="M575" t="str">
            <v>87.50</v>
          </cell>
          <cell r="AB575" t="str">
            <v>217.00</v>
          </cell>
          <cell r="CJ575" t="str">
            <v>20.00</v>
          </cell>
          <cell r="EC575" t="str">
            <v>289.00</v>
          </cell>
          <cell r="GZ575" t="str">
            <v>298.50</v>
          </cell>
        </row>
        <row r="576">
          <cell r="M576" t="str">
            <v>136.00</v>
          </cell>
          <cell r="AB576" t="str">
            <v>214.00</v>
          </cell>
          <cell r="CJ576" t="str">
            <v>94.50</v>
          </cell>
          <cell r="EC576" t="str">
            <v>225.36</v>
          </cell>
          <cell r="GZ576" t="str">
            <v>243.50</v>
          </cell>
        </row>
        <row r="577">
          <cell r="M577" t="str">
            <v>58.00</v>
          </cell>
          <cell r="AB577" t="str">
            <v>216.50</v>
          </cell>
          <cell r="CJ577" t="str">
            <v>85.00</v>
          </cell>
          <cell r="EC577" t="str">
            <v>262.50</v>
          </cell>
          <cell r="GZ577" t="str">
            <v>251.50</v>
          </cell>
        </row>
        <row r="578">
          <cell r="M578" t="str">
            <v>134.00</v>
          </cell>
          <cell r="AB578" t="str">
            <v>223.50</v>
          </cell>
          <cell r="CJ578" t="str">
            <v>91.00</v>
          </cell>
          <cell r="EC578" t="str">
            <v>235.00</v>
          </cell>
          <cell r="GZ578" t="str">
            <v>244.00</v>
          </cell>
        </row>
        <row r="579">
          <cell r="M579" t="str">
            <v>130.00</v>
          </cell>
          <cell r="AB579" t="str">
            <v>235.00</v>
          </cell>
          <cell r="CJ579" t="str">
            <v>51.50</v>
          </cell>
          <cell r="EC579" t="str">
            <v>232.50</v>
          </cell>
          <cell r="GZ579" t="str">
            <v>251.50</v>
          </cell>
        </row>
        <row r="580">
          <cell r="M580" t="str">
            <v>154.50</v>
          </cell>
          <cell r="AB580" t="str">
            <v>210.00</v>
          </cell>
          <cell r="CJ580" t="str">
            <v>66.68</v>
          </cell>
          <cell r="EC580" t="str">
            <v>327.50</v>
          </cell>
          <cell r="GZ580" t="str">
            <v>260.00</v>
          </cell>
        </row>
        <row r="581">
          <cell r="M581" t="str">
            <v>133.68</v>
          </cell>
          <cell r="AB581" t="str">
            <v>207.50</v>
          </cell>
          <cell r="CJ581" t="str">
            <v>50.00</v>
          </cell>
          <cell r="EC581" t="str">
            <v>293.50</v>
          </cell>
          <cell r="GZ581" t="str">
            <v>247.50</v>
          </cell>
        </row>
        <row r="582">
          <cell r="M582" t="str">
            <v>61.50</v>
          </cell>
          <cell r="AB582" t="str">
            <v>213.50</v>
          </cell>
          <cell r="CJ582" t="str">
            <v>68.00</v>
          </cell>
          <cell r="EC582" t="str">
            <v>236.00</v>
          </cell>
          <cell r="GZ582" t="str">
            <v>277.00</v>
          </cell>
        </row>
        <row r="583">
          <cell r="M583" t="str">
            <v>0.50</v>
          </cell>
          <cell r="AB583" t="str">
            <v>220.50</v>
          </cell>
          <cell r="CJ583" t="str">
            <v>30.35</v>
          </cell>
          <cell r="EC583" t="str">
            <v>249.00</v>
          </cell>
          <cell r="GZ583" t="str">
            <v>248.00</v>
          </cell>
        </row>
        <row r="584">
          <cell r="M584" t="str">
            <v>123.50</v>
          </cell>
          <cell r="AB584" t="str">
            <v>229.00</v>
          </cell>
          <cell r="CJ584" t="str">
            <v>30.50</v>
          </cell>
          <cell r="EC584" t="str">
            <v>209.00</v>
          </cell>
          <cell r="GZ584" t="str">
            <v>267.50</v>
          </cell>
        </row>
        <row r="585">
          <cell r="M585" t="str">
            <v>58.00</v>
          </cell>
          <cell r="AB585" t="str">
            <v>221.50</v>
          </cell>
          <cell r="CJ585" t="str">
            <v>82.00</v>
          </cell>
          <cell r="EC585" t="str">
            <v>233.71</v>
          </cell>
          <cell r="GZ585" t="str">
            <v>291.00</v>
          </cell>
        </row>
        <row r="586">
          <cell r="M586" t="str">
            <v>163.00</v>
          </cell>
          <cell r="AB586" t="str">
            <v>216.00</v>
          </cell>
          <cell r="CJ586" t="str">
            <v>35.00</v>
          </cell>
          <cell r="EC586" t="str">
            <v>246.00</v>
          </cell>
          <cell r="GZ586" t="str">
            <v>228.38</v>
          </cell>
        </row>
        <row r="587">
          <cell r="M587" t="str">
            <v>0.50</v>
          </cell>
          <cell r="AB587" t="str">
            <v>231.50</v>
          </cell>
          <cell r="CJ587" t="str">
            <v>49.00</v>
          </cell>
          <cell r="EC587" t="str">
            <v>255.00</v>
          </cell>
          <cell r="GZ587" t="str">
            <v>214.00</v>
          </cell>
        </row>
        <row r="588">
          <cell r="M588" t="str">
            <v>0.50</v>
          </cell>
          <cell r="AB588" t="str">
            <v>222.50</v>
          </cell>
          <cell r="CJ588" t="str">
            <v>26.00</v>
          </cell>
          <cell r="EC588" t="str">
            <v>228.00</v>
          </cell>
          <cell r="GZ588" t="str">
            <v>247.00</v>
          </cell>
        </row>
        <row r="589">
          <cell r="M589" t="str">
            <v>0.00</v>
          </cell>
          <cell r="AB589" t="str">
            <v>230.00</v>
          </cell>
          <cell r="CJ589" t="str">
            <v>20.91</v>
          </cell>
          <cell r="EC589" t="str">
            <v>251.50</v>
          </cell>
          <cell r="GZ589" t="str">
            <v>272.00</v>
          </cell>
        </row>
        <row r="590">
          <cell r="M590" t="str">
            <v>135.50</v>
          </cell>
          <cell r="AB590" t="str">
            <v>223.00</v>
          </cell>
          <cell r="CJ590" t="str">
            <v>10.00</v>
          </cell>
          <cell r="EC590" t="str">
            <v>190.00</v>
          </cell>
          <cell r="GZ590" t="str">
            <v>264.50</v>
          </cell>
        </row>
        <row r="591">
          <cell r="M591" t="str">
            <v>126.00</v>
          </cell>
          <cell r="AB591" t="str">
            <v>227.50</v>
          </cell>
          <cell r="CJ591" t="str">
            <v>353.00</v>
          </cell>
          <cell r="EC591" t="str">
            <v>288.50</v>
          </cell>
          <cell r="GZ591" t="str">
            <v>269.00</v>
          </cell>
        </row>
        <row r="592">
          <cell r="M592" t="str">
            <v>146.50</v>
          </cell>
          <cell r="AB592" t="str">
            <v>221.50</v>
          </cell>
          <cell r="CJ592" t="str">
            <v>359.50</v>
          </cell>
          <cell r="EC592" t="str">
            <v>199.00</v>
          </cell>
          <cell r="GZ592" t="str">
            <v>278.50</v>
          </cell>
        </row>
        <row r="593">
          <cell r="M593" t="str">
            <v>103.50</v>
          </cell>
          <cell r="AB593" t="str">
            <v>224.50</v>
          </cell>
          <cell r="CJ593" t="str">
            <v>297.82</v>
          </cell>
          <cell r="EC593" t="str">
            <v>266.10</v>
          </cell>
          <cell r="GZ593" t="str">
            <v>268.50</v>
          </cell>
        </row>
        <row r="594">
          <cell r="M594" t="str">
            <v>90.50</v>
          </cell>
          <cell r="AB594" t="str">
            <v>227.00</v>
          </cell>
          <cell r="CJ594" t="str">
            <v>321.00</v>
          </cell>
          <cell r="EC594" t="str">
            <v>234.00</v>
          </cell>
          <cell r="GZ594" t="str">
            <v>283.50</v>
          </cell>
        </row>
        <row r="595">
          <cell r="M595" t="str">
            <v>102.00</v>
          </cell>
          <cell r="AB595" t="str">
            <v>230.50</v>
          </cell>
          <cell r="CJ595" t="str">
            <v>117.00</v>
          </cell>
          <cell r="EC595" t="str">
            <v>240.00</v>
          </cell>
          <cell r="GZ595" t="str">
            <v>224.00</v>
          </cell>
        </row>
        <row r="596">
          <cell r="M596" t="str">
            <v>128.00</v>
          </cell>
          <cell r="AB596" t="str">
            <v>239.00</v>
          </cell>
          <cell r="CJ596" t="str">
            <v>10.50</v>
          </cell>
          <cell r="EC596" t="str">
            <v>251.00</v>
          </cell>
          <cell r="GZ596" t="str">
            <v>228.00</v>
          </cell>
        </row>
        <row r="597">
          <cell r="M597" t="str">
            <v>103.50</v>
          </cell>
          <cell r="AB597" t="str">
            <v>227.50</v>
          </cell>
          <cell r="CJ597" t="str">
            <v>88.50</v>
          </cell>
          <cell r="EC597" t="str">
            <v>237.50</v>
          </cell>
          <cell r="GZ597" t="str">
            <v>267.50</v>
          </cell>
        </row>
        <row r="598">
          <cell r="M598" t="str">
            <v>105.50</v>
          </cell>
          <cell r="AB598" t="str">
            <v>218.50</v>
          </cell>
          <cell r="CJ598" t="str">
            <v>115.50</v>
          </cell>
          <cell r="EC598" t="str">
            <v>217.00</v>
          </cell>
          <cell r="GZ598" t="str">
            <v>215.50</v>
          </cell>
        </row>
        <row r="599">
          <cell r="M599" t="str">
            <v>109.00</v>
          </cell>
          <cell r="AB599" t="str">
            <v>225.50</v>
          </cell>
          <cell r="CJ599" t="str">
            <v>123.50</v>
          </cell>
          <cell r="EC599" t="str">
            <v>148.50</v>
          </cell>
          <cell r="GZ599" t="str">
            <v>219.50</v>
          </cell>
        </row>
        <row r="600">
          <cell r="M600" t="str">
            <v>123.50</v>
          </cell>
          <cell r="AB600" t="str">
            <v>221.67</v>
          </cell>
          <cell r="CJ600" t="str">
            <v>111.00</v>
          </cell>
          <cell r="EC600" t="str">
            <v>179.00</v>
          </cell>
          <cell r="GZ600" t="str">
            <v>306.50</v>
          </cell>
        </row>
        <row r="601">
          <cell r="M601" t="str">
            <v>144.50</v>
          </cell>
          <cell r="AB601" t="str">
            <v>227.00</v>
          </cell>
          <cell r="CJ601" t="str">
            <v>79.00</v>
          </cell>
          <cell r="EC601" t="str">
            <v>198.50</v>
          </cell>
          <cell r="GZ601" t="str">
            <v>219.50</v>
          </cell>
        </row>
        <row r="602">
          <cell r="M602" t="str">
            <v>113.50</v>
          </cell>
          <cell r="AB602" t="str">
            <v>217.50</v>
          </cell>
          <cell r="CJ602" t="str">
            <v>103.00</v>
          </cell>
          <cell r="EC602" t="str">
            <v>202.00</v>
          </cell>
          <cell r="GZ602" t="str">
            <v>237.50</v>
          </cell>
        </row>
        <row r="603">
          <cell r="M603" t="str">
            <v>96.00</v>
          </cell>
          <cell r="AB603" t="str">
            <v>223.50</v>
          </cell>
          <cell r="CJ603" t="str">
            <v>85.00</v>
          </cell>
          <cell r="EC603" t="str">
            <v>228.50</v>
          </cell>
          <cell r="GZ603" t="str">
            <v>258.20</v>
          </cell>
        </row>
        <row r="604">
          <cell r="M604" t="str">
            <v>105.00</v>
          </cell>
          <cell r="AB604" t="str">
            <v>223.00</v>
          </cell>
          <cell r="CJ604" t="str">
            <v>67.50</v>
          </cell>
          <cell r="EC604" t="str">
            <v>215.50</v>
          </cell>
          <cell r="GZ604" t="str">
            <v>245.00</v>
          </cell>
        </row>
        <row r="605">
          <cell r="M605" t="str">
            <v>120.50</v>
          </cell>
          <cell r="AB605" t="str">
            <v>224.00</v>
          </cell>
          <cell r="CJ605" t="str">
            <v>75.31</v>
          </cell>
          <cell r="EC605" t="str">
            <v>196.50</v>
          </cell>
          <cell r="GZ605" t="str">
            <v>217.50</v>
          </cell>
        </row>
        <row r="606">
          <cell r="M606" t="str">
            <v>148.50</v>
          </cell>
          <cell r="AB606" t="str">
            <v>225.50</v>
          </cell>
          <cell r="CJ606" t="str">
            <v>112.00</v>
          </cell>
          <cell r="EC606" t="str">
            <v>225.50</v>
          </cell>
          <cell r="GZ606" t="str">
            <v>207.50</v>
          </cell>
        </row>
        <row r="607">
          <cell r="M607" t="str">
            <v>140.24</v>
          </cell>
          <cell r="AB607" t="str">
            <v>227.00</v>
          </cell>
          <cell r="CJ607" t="str">
            <v>161.50</v>
          </cell>
          <cell r="EC607" t="str">
            <v>228.50</v>
          </cell>
          <cell r="GZ607" t="str">
            <v>275.00</v>
          </cell>
        </row>
        <row r="608">
          <cell r="M608" t="str">
            <v>148.50</v>
          </cell>
          <cell r="AB608" t="str">
            <v>222.50</v>
          </cell>
          <cell r="CJ608" t="str">
            <v>87.50</v>
          </cell>
          <cell r="EC608" t="str">
            <v>223.50</v>
          </cell>
          <cell r="GZ608" t="str">
            <v>315.00</v>
          </cell>
        </row>
        <row r="609">
          <cell r="M609" t="str">
            <v>45.00</v>
          </cell>
          <cell r="AB609" t="str">
            <v>219.50</v>
          </cell>
          <cell r="CJ609" t="str">
            <v>87.00</v>
          </cell>
          <cell r="EC609" t="str">
            <v>174.50</v>
          </cell>
          <cell r="GZ609" t="str">
            <v>314.50</v>
          </cell>
        </row>
        <row r="610">
          <cell r="M610" t="str">
            <v>123.50</v>
          </cell>
          <cell r="AB610" t="str">
            <v>222.00</v>
          </cell>
          <cell r="CJ610" t="str">
            <v>137.00</v>
          </cell>
          <cell r="EC610" t="str">
            <v>275.00</v>
          </cell>
          <cell r="GZ610" t="str">
            <v>239.00</v>
          </cell>
        </row>
        <row r="611">
          <cell r="M611" t="str">
            <v>121.50</v>
          </cell>
          <cell r="AB611" t="str">
            <v>225.00</v>
          </cell>
          <cell r="CJ611" t="str">
            <v>133.00</v>
          </cell>
          <cell r="EC611" t="str">
            <v>191.00</v>
          </cell>
          <cell r="GZ611" t="str">
            <v>299.00</v>
          </cell>
        </row>
        <row r="612">
          <cell r="M612" t="str">
            <v>100.00</v>
          </cell>
          <cell r="AB612" t="str">
            <v>205.00</v>
          </cell>
          <cell r="CJ612" t="str">
            <v>158.46</v>
          </cell>
          <cell r="EC612" t="str">
            <v>207.87</v>
          </cell>
          <cell r="GZ612" t="str">
            <v>233.00</v>
          </cell>
        </row>
        <row r="613">
          <cell r="M613" t="str">
            <v>121.00</v>
          </cell>
          <cell r="AB613" t="str">
            <v>214.00</v>
          </cell>
          <cell r="CJ613" t="str">
            <v>218.00</v>
          </cell>
          <cell r="EC613" t="str">
            <v>204.50</v>
          </cell>
          <cell r="GZ613" t="str">
            <v>242.00</v>
          </cell>
        </row>
        <row r="614">
          <cell r="M614" t="str">
            <v>123.00</v>
          </cell>
          <cell r="AB614" t="str">
            <v>217.50</v>
          </cell>
          <cell r="CJ614" t="str">
            <v>125.50</v>
          </cell>
          <cell r="EC614" t="str">
            <v>174.50</v>
          </cell>
          <cell r="GZ614" t="str">
            <v>233.50</v>
          </cell>
        </row>
        <row r="615">
          <cell r="M615" t="str">
            <v>119.50</v>
          </cell>
          <cell r="AB615" t="str">
            <v>220.00</v>
          </cell>
          <cell r="CJ615" t="str">
            <v>79.00</v>
          </cell>
          <cell r="EC615" t="str">
            <v>155.50</v>
          </cell>
          <cell r="GZ615" t="str">
            <v>224.00</v>
          </cell>
        </row>
        <row r="616">
          <cell r="M616" t="str">
            <v>112.35</v>
          </cell>
          <cell r="AB616" t="str">
            <v>215.50</v>
          </cell>
          <cell r="CJ616" t="str">
            <v>111.23</v>
          </cell>
          <cell r="EC616" t="str">
            <v>164.50</v>
          </cell>
          <cell r="GZ616" t="str">
            <v>294.50</v>
          </cell>
        </row>
        <row r="617">
          <cell r="M617" t="str">
            <v>144.50</v>
          </cell>
          <cell r="AB617" t="str">
            <v>220.50</v>
          </cell>
          <cell r="CJ617" t="str">
            <v>124.00</v>
          </cell>
          <cell r="EC617" t="str">
            <v>139.50</v>
          </cell>
          <cell r="GZ617" t="str">
            <v>237.50</v>
          </cell>
        </row>
        <row r="618">
          <cell r="M618" t="str">
            <v>68.50</v>
          </cell>
          <cell r="AB618" t="str">
            <v>225.50</v>
          </cell>
          <cell r="CJ618" t="str">
            <v>122.50</v>
          </cell>
          <cell r="EC618" t="str">
            <v>150.00</v>
          </cell>
          <cell r="GZ618" t="str">
            <v>262.00</v>
          </cell>
        </row>
        <row r="619">
          <cell r="M619" t="str">
            <v>180.00</v>
          </cell>
          <cell r="AB619" t="str">
            <v>221.50</v>
          </cell>
          <cell r="CJ619" t="str">
            <v>113.00</v>
          </cell>
          <cell r="EC619" t="str">
            <v>180.00</v>
          </cell>
          <cell r="GZ619" t="str">
            <v>262.00</v>
          </cell>
        </row>
        <row r="620">
          <cell r="M620" t="str">
            <v>1.00</v>
          </cell>
          <cell r="AB620" t="str">
            <v>223.50</v>
          </cell>
          <cell r="CJ620" t="str">
            <v>117.00</v>
          </cell>
          <cell r="EC620" t="str">
            <v>175.78</v>
          </cell>
          <cell r="GZ620" t="str">
            <v>282.50</v>
          </cell>
        </row>
        <row r="621">
          <cell r="M621" t="str">
            <v>71.50</v>
          </cell>
          <cell r="AB621" t="str">
            <v>222.50</v>
          </cell>
          <cell r="CJ621" t="str">
            <v>188.50</v>
          </cell>
          <cell r="EC621" t="str">
            <v>159.00</v>
          </cell>
          <cell r="GZ621" t="str">
            <v>191.00</v>
          </cell>
        </row>
        <row r="622">
          <cell r="M622" t="str">
            <v>184.00</v>
          </cell>
          <cell r="AB622" t="str">
            <v>225.50</v>
          </cell>
          <cell r="CJ622" t="str">
            <v>199.00</v>
          </cell>
          <cell r="EC622" t="str">
            <v>175.00</v>
          </cell>
          <cell r="GZ622" t="str">
            <v>214.00</v>
          </cell>
        </row>
        <row r="623">
          <cell r="M623" t="str">
            <v>309.50</v>
          </cell>
          <cell r="AB623" t="str">
            <v>230.50</v>
          </cell>
          <cell r="CJ623" t="str">
            <v>179.36</v>
          </cell>
          <cell r="EC623" t="str">
            <v>194.00</v>
          </cell>
          <cell r="GZ623" t="str">
            <v>259.50</v>
          </cell>
        </row>
        <row r="624">
          <cell r="M624" t="str">
            <v>129.00</v>
          </cell>
          <cell r="AB624" t="str">
            <v>232.50</v>
          </cell>
          <cell r="CJ624" t="str">
            <v>59.00</v>
          </cell>
          <cell r="EC624" t="str">
            <v>233.50</v>
          </cell>
          <cell r="GZ624" t="str">
            <v>209.50</v>
          </cell>
        </row>
        <row r="625">
          <cell r="M625" t="str">
            <v>57.33</v>
          </cell>
          <cell r="AB625" t="str">
            <v>229.50</v>
          </cell>
          <cell r="CJ625" t="str">
            <v>280.00</v>
          </cell>
          <cell r="EC625" t="str">
            <v>211.50</v>
          </cell>
          <cell r="GZ625" t="str">
            <v>196.50</v>
          </cell>
        </row>
        <row r="626">
          <cell r="M626" t="str">
            <v>180.00</v>
          </cell>
          <cell r="AB626" t="str">
            <v>231.00</v>
          </cell>
          <cell r="CJ626" t="str">
            <v>297.50</v>
          </cell>
          <cell r="EC626" t="str">
            <v>207.00</v>
          </cell>
          <cell r="GZ626" t="str">
            <v>215.00</v>
          </cell>
        </row>
        <row r="627">
          <cell r="M627" t="str">
            <v>242.00</v>
          </cell>
          <cell r="AB627" t="str">
            <v>229.50</v>
          </cell>
          <cell r="CJ627" t="str">
            <v>306.50</v>
          </cell>
          <cell r="EC627" t="str">
            <v>237.50</v>
          </cell>
          <cell r="GZ627" t="str">
            <v>260.00</v>
          </cell>
        </row>
        <row r="628">
          <cell r="M628" t="str">
            <v>246.00</v>
          </cell>
          <cell r="AB628" t="str">
            <v>226.00</v>
          </cell>
          <cell r="CJ628" t="str">
            <v>274.50</v>
          </cell>
          <cell r="EC628" t="str">
            <v>254.50</v>
          </cell>
          <cell r="GZ628" t="str">
            <v>321.00</v>
          </cell>
        </row>
        <row r="629">
          <cell r="M629" t="str">
            <v>208.00</v>
          </cell>
          <cell r="AB629" t="str">
            <v>229.50</v>
          </cell>
          <cell r="CJ629" t="str">
            <v>207.50</v>
          </cell>
          <cell r="EC629" t="str">
            <v>216.00</v>
          </cell>
          <cell r="GZ629" t="str">
            <v>274.00</v>
          </cell>
        </row>
        <row r="630">
          <cell r="M630" t="str">
            <v>232.50</v>
          </cell>
          <cell r="AB630" t="str">
            <v>232.67</v>
          </cell>
          <cell r="CJ630" t="str">
            <v>234.00</v>
          </cell>
          <cell r="EC630" t="str">
            <v>227.50</v>
          </cell>
          <cell r="GZ630" t="str">
            <v>283.72</v>
          </cell>
        </row>
        <row r="631">
          <cell r="M631" t="str">
            <v>181.50</v>
          </cell>
          <cell r="AB631" t="str">
            <v>223.50</v>
          </cell>
          <cell r="CJ631" t="str">
            <v>316.50</v>
          </cell>
          <cell r="EC631" t="str">
            <v>198.50</v>
          </cell>
          <cell r="GZ631" t="str">
            <v>247.00</v>
          </cell>
        </row>
        <row r="632">
          <cell r="M632" t="str">
            <v>188.00</v>
          </cell>
          <cell r="AB632" t="str">
            <v>225.00</v>
          </cell>
          <cell r="CJ632" t="str">
            <v>259.50</v>
          </cell>
          <cell r="EC632" t="str">
            <v>216.00</v>
          </cell>
          <cell r="GZ632" t="str">
            <v>304.00</v>
          </cell>
        </row>
        <row r="633">
          <cell r="M633" t="str">
            <v>148.50</v>
          </cell>
          <cell r="AB633" t="str">
            <v>220.50</v>
          </cell>
          <cell r="CJ633" t="str">
            <v>275.00</v>
          </cell>
          <cell r="EC633" t="str">
            <v>300.00</v>
          </cell>
          <cell r="GZ633" t="str">
            <v>266.00</v>
          </cell>
        </row>
        <row r="634">
          <cell r="M634" t="str">
            <v>187.50</v>
          </cell>
          <cell r="AB634" t="str">
            <v>227.00</v>
          </cell>
          <cell r="CJ634" t="str">
            <v>353.50</v>
          </cell>
          <cell r="EC634" t="str">
            <v>196.50</v>
          </cell>
          <cell r="GZ634" t="str">
            <v>237.50</v>
          </cell>
        </row>
        <row r="635">
          <cell r="M635" t="str">
            <v>139.00</v>
          </cell>
          <cell r="AB635" t="str">
            <v>231.50</v>
          </cell>
          <cell r="CJ635" t="str">
            <v>274.50</v>
          </cell>
          <cell r="EC635" t="str">
            <v>219.50</v>
          </cell>
          <cell r="GZ635" t="str">
            <v>193.50</v>
          </cell>
        </row>
        <row r="636">
          <cell r="M636" t="str">
            <v>180.00</v>
          </cell>
          <cell r="AB636" t="str">
            <v>240.00</v>
          </cell>
          <cell r="CJ636" t="str">
            <v>138.00</v>
          </cell>
          <cell r="EC636" t="str">
            <v>241.00</v>
          </cell>
          <cell r="GZ636" t="str">
            <v>248.00</v>
          </cell>
        </row>
        <row r="637">
          <cell r="M637" t="str">
            <v>231.00</v>
          </cell>
          <cell r="AB637" t="str">
            <v>240.00</v>
          </cell>
          <cell r="CJ637" t="str">
            <v>80.50</v>
          </cell>
          <cell r="EC637" t="str">
            <v>222.00</v>
          </cell>
          <cell r="GZ637" t="str">
            <v>255.00</v>
          </cell>
        </row>
        <row r="638">
          <cell r="M638" t="str">
            <v>140.00</v>
          </cell>
          <cell r="AB638" t="str">
            <v>232.68</v>
          </cell>
          <cell r="CJ638" t="str">
            <v>236.00</v>
          </cell>
          <cell r="EC638" t="str">
            <v>203.17</v>
          </cell>
          <cell r="GZ638" t="str">
            <v>315.50</v>
          </cell>
        </row>
        <row r="639">
          <cell r="M639" t="str">
            <v>187.50</v>
          </cell>
          <cell r="AB639" t="str">
            <v>230.00</v>
          </cell>
          <cell r="CJ639" t="str">
            <v>195.00</v>
          </cell>
          <cell r="EC639" t="str">
            <v>208.00</v>
          </cell>
          <cell r="GZ639" t="str">
            <v>249.50</v>
          </cell>
        </row>
        <row r="640">
          <cell r="M640" t="str">
            <v>180.00</v>
          </cell>
          <cell r="AB640" t="str">
            <v>217.50</v>
          </cell>
          <cell r="CJ640" t="str">
            <v>92.50</v>
          </cell>
          <cell r="EC640" t="str">
            <v>205.00</v>
          </cell>
          <cell r="GZ640" t="str">
            <v>304.00</v>
          </cell>
        </row>
        <row r="641">
          <cell r="M641" t="str">
            <v>164.00</v>
          </cell>
          <cell r="AB641" t="str">
            <v>219.00</v>
          </cell>
          <cell r="CJ641" t="str">
            <v>184.00</v>
          </cell>
          <cell r="EC641" t="str">
            <v>198.50</v>
          </cell>
          <cell r="GZ641" t="str">
            <v>290.50</v>
          </cell>
        </row>
        <row r="642">
          <cell r="M642" t="str">
            <v>133.50</v>
          </cell>
          <cell r="AB642" t="str">
            <v>219.34</v>
          </cell>
          <cell r="CJ642" t="str">
            <v>174.00</v>
          </cell>
          <cell r="EC642" t="str">
            <v>210.50</v>
          </cell>
          <cell r="GZ642" t="str">
            <v>259.50</v>
          </cell>
        </row>
        <row r="643">
          <cell r="M643" t="str">
            <v>45.50</v>
          </cell>
          <cell r="AB643" t="str">
            <v>211.00</v>
          </cell>
          <cell r="CJ643" t="str">
            <v>76.00</v>
          </cell>
          <cell r="EC643" t="str">
            <v>204.00</v>
          </cell>
          <cell r="GZ643" t="str">
            <v>228.50</v>
          </cell>
        </row>
        <row r="644">
          <cell r="M644" t="str">
            <v>0.00</v>
          </cell>
          <cell r="AB644" t="str">
            <v>208.99</v>
          </cell>
          <cell r="CJ644" t="str">
            <v>180.44</v>
          </cell>
          <cell r="EC644" t="str">
            <v>221.50</v>
          </cell>
          <cell r="GZ644" t="str">
            <v>238.00</v>
          </cell>
        </row>
        <row r="645">
          <cell r="M645" t="str">
            <v>243.50</v>
          </cell>
          <cell r="AB645" t="str">
            <v>228.50</v>
          </cell>
          <cell r="CJ645" t="str">
            <v>161.00</v>
          </cell>
          <cell r="EC645" t="str">
            <v>207.00</v>
          </cell>
          <cell r="GZ645" t="str">
            <v>242.50</v>
          </cell>
        </row>
        <row r="646">
          <cell r="M646" t="str">
            <v>235.50</v>
          </cell>
          <cell r="AB646" t="str">
            <v>226.00</v>
          </cell>
          <cell r="CJ646" t="str">
            <v>174.50</v>
          </cell>
          <cell r="EC646" t="str">
            <v>206.50</v>
          </cell>
          <cell r="GZ646" t="str">
            <v>265.50</v>
          </cell>
        </row>
        <row r="647">
          <cell r="M647" t="str">
            <v>205.00</v>
          </cell>
          <cell r="AB647" t="str">
            <v>202.00</v>
          </cell>
          <cell r="CJ647" t="str">
            <v>256.00</v>
          </cell>
          <cell r="EC647" t="str">
            <v>240.30</v>
          </cell>
          <cell r="GZ647" t="str">
            <v>254.00</v>
          </cell>
        </row>
        <row r="648">
          <cell r="M648" t="str">
            <v>262.00</v>
          </cell>
          <cell r="AB648" t="str">
            <v>215.04</v>
          </cell>
          <cell r="CJ648" t="str">
            <v>243.50</v>
          </cell>
          <cell r="EC648" t="str">
            <v>213.00</v>
          </cell>
          <cell r="GZ648" t="str">
            <v>231.50</v>
          </cell>
        </row>
        <row r="649">
          <cell r="M649" t="str">
            <v>315.00</v>
          </cell>
          <cell r="AB649" t="str">
            <v>216.00</v>
          </cell>
          <cell r="CJ649" t="str">
            <v>301.50</v>
          </cell>
          <cell r="EC649" t="str">
            <v>219.67</v>
          </cell>
          <cell r="GZ649" t="str">
            <v>277.50</v>
          </cell>
        </row>
        <row r="650">
          <cell r="M650" t="str">
            <v>346.00</v>
          </cell>
          <cell r="AB650" t="str">
            <v>223.00</v>
          </cell>
          <cell r="CJ650" t="str">
            <v>229.00</v>
          </cell>
          <cell r="EC650" t="str">
            <v>207.00</v>
          </cell>
          <cell r="GZ650" t="str">
            <v>222.50</v>
          </cell>
        </row>
        <row r="651">
          <cell r="M651" t="str">
            <v>351.00</v>
          </cell>
          <cell r="AB651" t="str">
            <v>222.99</v>
          </cell>
          <cell r="CJ651" t="str">
            <v>68.50</v>
          </cell>
          <cell r="EC651" t="str">
            <v>207.00</v>
          </cell>
          <cell r="GZ651" t="str">
            <v>219.00</v>
          </cell>
        </row>
        <row r="652">
          <cell r="M652" t="str">
            <v>287.00</v>
          </cell>
          <cell r="AB652" t="str">
            <v>243.50</v>
          </cell>
          <cell r="CJ652" t="str">
            <v>6.50</v>
          </cell>
          <cell r="EC652" t="str">
            <v>164.00</v>
          </cell>
          <cell r="GZ652" t="str">
            <v>299.50</v>
          </cell>
        </row>
        <row r="653">
          <cell r="M653" t="str">
            <v>265.50</v>
          </cell>
          <cell r="AB653" t="str">
            <v>226.00</v>
          </cell>
          <cell r="CJ653" t="str">
            <v>206.50</v>
          </cell>
          <cell r="EC653" t="str">
            <v>208.00</v>
          </cell>
          <cell r="GZ653" t="str">
            <v>240.00</v>
          </cell>
        </row>
        <row r="654">
          <cell r="M654" t="str">
            <v>265.00</v>
          </cell>
          <cell r="AB654" t="str">
            <v>237.50</v>
          </cell>
          <cell r="CJ654" t="str">
            <v>198.50</v>
          </cell>
          <cell r="EC654" t="str">
            <v>204.00</v>
          </cell>
          <cell r="GZ654" t="str">
            <v>253.00</v>
          </cell>
        </row>
        <row r="655">
          <cell r="M655" t="str">
            <v>231.00</v>
          </cell>
          <cell r="AB655" t="str">
            <v>229.33</v>
          </cell>
          <cell r="CJ655" t="str">
            <v>262.50</v>
          </cell>
          <cell r="EC655" t="str">
            <v>210.50</v>
          </cell>
          <cell r="GZ655" t="str">
            <v>238.00</v>
          </cell>
        </row>
        <row r="656">
          <cell r="M656" t="str">
            <v>180.00</v>
          </cell>
          <cell r="AB656" t="str">
            <v>230.00</v>
          </cell>
          <cell r="CJ656" t="str">
            <v>244.00</v>
          </cell>
          <cell r="EC656" t="str">
            <v>196.00</v>
          </cell>
          <cell r="GZ656" t="str">
            <v>281.00</v>
          </cell>
        </row>
        <row r="657">
          <cell r="M657" t="str">
            <v>186.00</v>
          </cell>
          <cell r="AB657" t="str">
            <v>228.50</v>
          </cell>
          <cell r="CJ657" t="str">
            <v>272.50</v>
          </cell>
          <cell r="EC657" t="str">
            <v>220.62</v>
          </cell>
          <cell r="GZ657" t="str">
            <v>262.50</v>
          </cell>
        </row>
        <row r="658">
          <cell r="M658" t="str">
            <v>201.50</v>
          </cell>
          <cell r="AB658" t="str">
            <v>229.00</v>
          </cell>
          <cell r="CJ658" t="str">
            <v>347.00</v>
          </cell>
          <cell r="EC658" t="str">
            <v>208.50</v>
          </cell>
          <cell r="GZ658" t="str">
            <v>310.00</v>
          </cell>
        </row>
        <row r="659">
          <cell r="M659" t="str">
            <v>269.00</v>
          </cell>
          <cell r="AB659" t="str">
            <v>228.50</v>
          </cell>
          <cell r="CJ659" t="str">
            <v>278.50</v>
          </cell>
          <cell r="EC659" t="str">
            <v>242.00</v>
          </cell>
          <cell r="GZ659" t="str">
            <v>305.50</v>
          </cell>
        </row>
        <row r="660">
          <cell r="M660" t="str">
            <v>240.00</v>
          </cell>
          <cell r="AB660" t="str">
            <v>242.50</v>
          </cell>
          <cell r="CJ660" t="str">
            <v>18.50</v>
          </cell>
          <cell r="EC660" t="str">
            <v>170.00</v>
          </cell>
          <cell r="GZ660" t="str">
            <v>229.50</v>
          </cell>
        </row>
        <row r="661">
          <cell r="M661" t="str">
            <v>230.50</v>
          </cell>
          <cell r="AB661" t="str">
            <v>228.00</v>
          </cell>
          <cell r="CJ661" t="str">
            <v>202.00</v>
          </cell>
          <cell r="EC661" t="str">
            <v>209.00</v>
          </cell>
          <cell r="GZ661" t="str">
            <v>213.50</v>
          </cell>
        </row>
        <row r="662">
          <cell r="M662" t="str">
            <v>292.50</v>
          </cell>
          <cell r="AB662" t="str">
            <v>236.50</v>
          </cell>
          <cell r="CJ662" t="str">
            <v>240.50</v>
          </cell>
          <cell r="EC662" t="str">
            <v>181.00</v>
          </cell>
          <cell r="GZ662" t="str">
            <v>249.00</v>
          </cell>
        </row>
        <row r="663">
          <cell r="M663" t="str">
            <v>67.83</v>
          </cell>
          <cell r="AB663" t="str">
            <v>236.00</v>
          </cell>
          <cell r="CJ663" t="str">
            <v>293.00</v>
          </cell>
          <cell r="EC663" t="str">
            <v>246.50</v>
          </cell>
          <cell r="GZ663" t="str">
            <v>224.00</v>
          </cell>
        </row>
        <row r="664">
          <cell r="M664" t="str">
            <v>104.50</v>
          </cell>
          <cell r="AB664" t="str">
            <v>252.00</v>
          </cell>
          <cell r="CJ664" t="str">
            <v>88.00</v>
          </cell>
          <cell r="EC664" t="str">
            <v>215.00</v>
          </cell>
          <cell r="GZ664" t="str">
            <v>262.00</v>
          </cell>
        </row>
        <row r="665">
          <cell r="M665" t="str">
            <v>135.00</v>
          </cell>
          <cell r="AB665" t="str">
            <v>228.50</v>
          </cell>
          <cell r="CJ665" t="str">
            <v>313.50</v>
          </cell>
          <cell r="EC665" t="str">
            <v>153.50</v>
          </cell>
          <cell r="GZ665" t="str">
            <v>276.50</v>
          </cell>
        </row>
        <row r="666">
          <cell r="M666" t="str">
            <v>119.50</v>
          </cell>
          <cell r="AB666" t="str">
            <v>233.50</v>
          </cell>
          <cell r="CJ666" t="str">
            <v>267.00</v>
          </cell>
          <cell r="EC666" t="str">
            <v>242.00</v>
          </cell>
          <cell r="GZ666" t="str">
            <v>289.50</v>
          </cell>
        </row>
        <row r="667">
          <cell r="M667" t="str">
            <v>191.00</v>
          </cell>
          <cell r="AB667" t="str">
            <v>242.50</v>
          </cell>
          <cell r="CJ667" t="str">
            <v>178.50</v>
          </cell>
          <cell r="EC667" t="str">
            <v>240.50</v>
          </cell>
          <cell r="GZ667" t="str">
            <v>336.00</v>
          </cell>
        </row>
        <row r="668">
          <cell r="M668" t="str">
            <v>159.00</v>
          </cell>
          <cell r="AB668" t="str">
            <v>245.00</v>
          </cell>
          <cell r="CJ668" t="str">
            <v>132.50</v>
          </cell>
          <cell r="EC668" t="str">
            <v>250.00</v>
          </cell>
          <cell r="GZ668" t="str">
            <v>259.00</v>
          </cell>
        </row>
        <row r="669">
          <cell r="M669" t="str">
            <v>292.00</v>
          </cell>
          <cell r="AB669" t="str">
            <v>231.50</v>
          </cell>
          <cell r="CJ669" t="str">
            <v>181.50</v>
          </cell>
          <cell r="EC669" t="str">
            <v>303.50</v>
          </cell>
          <cell r="GZ669" t="str">
            <v>231.50</v>
          </cell>
        </row>
        <row r="670">
          <cell r="M670" t="str">
            <v>234.50</v>
          </cell>
          <cell r="AB670" t="str">
            <v>232.67</v>
          </cell>
          <cell r="CJ670" t="str">
            <v>289.00</v>
          </cell>
          <cell r="EC670" t="str">
            <v>253.00</v>
          </cell>
          <cell r="GZ670" t="str">
            <v>280.62</v>
          </cell>
        </row>
        <row r="671">
          <cell r="M671" t="str">
            <v>249.00</v>
          </cell>
          <cell r="AB671" t="str">
            <v>235.00</v>
          </cell>
          <cell r="CJ671" t="str">
            <v>268.50</v>
          </cell>
          <cell r="EC671" t="str">
            <v>287.50</v>
          </cell>
          <cell r="GZ671" t="str">
            <v>280.50</v>
          </cell>
        </row>
        <row r="672">
          <cell r="M672" t="str">
            <v>135.50</v>
          </cell>
          <cell r="AB672" t="str">
            <v>231.00</v>
          </cell>
          <cell r="CJ672" t="str">
            <v>265.50</v>
          </cell>
          <cell r="EC672" t="str">
            <v>299.50</v>
          </cell>
          <cell r="GZ672" t="str">
            <v>256.50</v>
          </cell>
        </row>
        <row r="673">
          <cell r="M673" t="str">
            <v>148.50</v>
          </cell>
          <cell r="AB673" t="str">
            <v>231.50</v>
          </cell>
          <cell r="CJ673" t="str">
            <v>249.50</v>
          </cell>
          <cell r="EC673" t="str">
            <v>241.00</v>
          </cell>
          <cell r="GZ673" t="str">
            <v>250.00</v>
          </cell>
        </row>
        <row r="674">
          <cell r="M674" t="str">
            <v>166.00</v>
          </cell>
          <cell r="AB674" t="str">
            <v>232.50</v>
          </cell>
          <cell r="CJ674" t="str">
            <v>1.50</v>
          </cell>
          <cell r="EC674" t="str">
            <v>290.50</v>
          </cell>
          <cell r="GZ674" t="str">
            <v>305.50</v>
          </cell>
        </row>
        <row r="675">
          <cell r="M675" t="str">
            <v>42.50</v>
          </cell>
          <cell r="AB675" t="str">
            <v>233.00</v>
          </cell>
          <cell r="CJ675" t="str">
            <v>289.00</v>
          </cell>
          <cell r="EC675" t="str">
            <v>301.50</v>
          </cell>
          <cell r="GZ675" t="str">
            <v>249.00</v>
          </cell>
        </row>
        <row r="676">
          <cell r="M676" t="str">
            <v>80.00</v>
          </cell>
          <cell r="AB676" t="str">
            <v>234.00</v>
          </cell>
          <cell r="CJ676" t="str">
            <v>87.00</v>
          </cell>
          <cell r="EC676" t="str">
            <v>296.00</v>
          </cell>
          <cell r="GZ676" t="str">
            <v>292.50</v>
          </cell>
        </row>
        <row r="677">
          <cell r="M677" t="str">
            <v>91.00</v>
          </cell>
          <cell r="AB677" t="str">
            <v>232.50</v>
          </cell>
          <cell r="CJ677" t="str">
            <v>173.50</v>
          </cell>
          <cell r="EC677" t="str">
            <v>278.48</v>
          </cell>
          <cell r="GZ677" t="str">
            <v>247.00</v>
          </cell>
        </row>
        <row r="678">
          <cell r="M678" t="str">
            <v>210.00</v>
          </cell>
          <cell r="AB678" t="str">
            <v>231.00</v>
          </cell>
          <cell r="CJ678" t="str">
            <v>174.50</v>
          </cell>
          <cell r="EC678" t="str">
            <v>289.50</v>
          </cell>
          <cell r="GZ678" t="str">
            <v>258.50</v>
          </cell>
        </row>
        <row r="679">
          <cell r="M679" t="str">
            <v>203.00</v>
          </cell>
          <cell r="AB679" t="str">
            <v>228.50</v>
          </cell>
          <cell r="CJ679" t="str">
            <v>318.50</v>
          </cell>
          <cell r="EC679" t="str">
            <v>302.00</v>
          </cell>
          <cell r="GZ679" t="str">
            <v>227.50</v>
          </cell>
        </row>
        <row r="680">
          <cell r="M680" t="str">
            <v>189.00</v>
          </cell>
          <cell r="AB680" t="str">
            <v>232.50</v>
          </cell>
          <cell r="CJ680" t="str">
            <v>249.50</v>
          </cell>
          <cell r="EC680" t="str">
            <v>250.50</v>
          </cell>
          <cell r="GZ680" t="str">
            <v>227.00</v>
          </cell>
        </row>
        <row r="681">
          <cell r="M681" t="str">
            <v>179.50</v>
          </cell>
          <cell r="AB681" t="str">
            <v>231.00</v>
          </cell>
          <cell r="CJ681" t="str">
            <v>287.50</v>
          </cell>
          <cell r="EC681" t="str">
            <v>273.00</v>
          </cell>
          <cell r="GZ681" t="str">
            <v>221.00</v>
          </cell>
        </row>
        <row r="682">
          <cell r="M682" t="str">
            <v>181.00</v>
          </cell>
          <cell r="AB682" t="str">
            <v>234.50</v>
          </cell>
          <cell r="CJ682" t="str">
            <v>358.00</v>
          </cell>
          <cell r="EC682" t="str">
            <v>289.50</v>
          </cell>
          <cell r="GZ682" t="str">
            <v>278.00</v>
          </cell>
        </row>
        <row r="683">
          <cell r="M683" t="str">
            <v>200.50</v>
          </cell>
          <cell r="AB683" t="str">
            <v>241.00</v>
          </cell>
          <cell r="CJ683" t="str">
            <v>186.50</v>
          </cell>
          <cell r="EC683" t="str">
            <v>297.00</v>
          </cell>
          <cell r="GZ683" t="str">
            <v>285.00</v>
          </cell>
        </row>
        <row r="684">
          <cell r="M684" t="str">
            <v>171.00</v>
          </cell>
          <cell r="AB684" t="str">
            <v>243.50</v>
          </cell>
          <cell r="CJ684" t="str">
            <v>19.50</v>
          </cell>
          <cell r="EC684" t="str">
            <v>297.00</v>
          </cell>
          <cell r="GZ684" t="str">
            <v>318.00</v>
          </cell>
        </row>
        <row r="685">
          <cell r="M685" t="str">
            <v>175.50</v>
          </cell>
          <cell r="AB685" t="str">
            <v>229.00</v>
          </cell>
          <cell r="CJ685" t="str">
            <v>182.00</v>
          </cell>
          <cell r="EC685" t="str">
            <v>200.74</v>
          </cell>
          <cell r="GZ685" t="str">
            <v>250.00</v>
          </cell>
        </row>
        <row r="686">
          <cell r="M686" t="str">
            <v>137.00</v>
          </cell>
          <cell r="AB686" t="str">
            <v>255.00</v>
          </cell>
          <cell r="CJ686" t="str">
            <v>119.00</v>
          </cell>
          <cell r="EC686" t="str">
            <v>334.00</v>
          </cell>
          <cell r="GZ686" t="str">
            <v>218.00</v>
          </cell>
        </row>
        <row r="687">
          <cell r="M687" t="str">
            <v>187.50</v>
          </cell>
          <cell r="AB687" t="str">
            <v>229.50</v>
          </cell>
          <cell r="CJ687" t="str">
            <v>142.50</v>
          </cell>
          <cell r="EC687" t="str">
            <v>294.00</v>
          </cell>
          <cell r="GZ687" t="str">
            <v>227.50</v>
          </cell>
        </row>
        <row r="688">
          <cell r="M688" t="str">
            <v>175.50</v>
          </cell>
          <cell r="AB688" t="str">
            <v>231.50</v>
          </cell>
          <cell r="CJ688" t="str">
            <v>226.50</v>
          </cell>
          <cell r="EC688" t="str">
            <v>320.00</v>
          </cell>
          <cell r="GZ688" t="str">
            <v>209.00</v>
          </cell>
        </row>
        <row r="689">
          <cell r="M689" t="str">
            <v>205.00</v>
          </cell>
          <cell r="AB689" t="str">
            <v>235.00</v>
          </cell>
          <cell r="CJ689" t="str">
            <v>48.88</v>
          </cell>
          <cell r="EC689" t="str">
            <v>234.00</v>
          </cell>
          <cell r="GZ689" t="str">
            <v>268.50</v>
          </cell>
        </row>
        <row r="690">
          <cell r="M690" t="str">
            <v>234.00</v>
          </cell>
          <cell r="AB690" t="str">
            <v>221.00</v>
          </cell>
          <cell r="CJ690" t="str">
            <v>59.50</v>
          </cell>
          <cell r="EC690" t="str">
            <v>222.00</v>
          </cell>
          <cell r="GZ690" t="str">
            <v>336.50</v>
          </cell>
        </row>
        <row r="691">
          <cell r="M691" t="str">
            <v>242.50</v>
          </cell>
          <cell r="AB691" t="str">
            <v>221.50</v>
          </cell>
          <cell r="CJ691" t="str">
            <v>283.50</v>
          </cell>
          <cell r="EC691" t="str">
            <v>298.00</v>
          </cell>
          <cell r="GZ691" t="str">
            <v>280.00</v>
          </cell>
        </row>
        <row r="692">
          <cell r="M692" t="str">
            <v>200.00</v>
          </cell>
          <cell r="AB692" t="str">
            <v>239.50</v>
          </cell>
          <cell r="CJ692" t="str">
            <v>298.50</v>
          </cell>
          <cell r="EC692" t="str">
            <v>255.50</v>
          </cell>
          <cell r="GZ692" t="str">
            <v>249.50</v>
          </cell>
        </row>
        <row r="693">
          <cell r="M693" t="str">
            <v>187.00</v>
          </cell>
          <cell r="AB693" t="str">
            <v>235.50</v>
          </cell>
          <cell r="CJ693" t="str">
            <v>165.00</v>
          </cell>
          <cell r="EC693" t="str">
            <v>284.50</v>
          </cell>
          <cell r="GZ693" t="str">
            <v>279.50</v>
          </cell>
        </row>
        <row r="694">
          <cell r="M694" t="str">
            <v>190.00</v>
          </cell>
          <cell r="AB694" t="str">
            <v>236.00</v>
          </cell>
          <cell r="CJ694" t="str">
            <v>1.00</v>
          </cell>
          <cell r="EC694" t="str">
            <v>306.50</v>
          </cell>
          <cell r="GZ694" t="str">
            <v>182.50</v>
          </cell>
        </row>
        <row r="695">
          <cell r="M695" t="str">
            <v>189.00</v>
          </cell>
          <cell r="AB695" t="str">
            <v>232.50</v>
          </cell>
          <cell r="CJ695" t="str">
            <v>301.00</v>
          </cell>
          <cell r="EC695" t="str">
            <v>272.50</v>
          </cell>
          <cell r="GZ695" t="str">
            <v>239.00</v>
          </cell>
        </row>
        <row r="696">
          <cell r="M696" t="str">
            <v>184.50</v>
          </cell>
          <cell r="AB696" t="str">
            <v>235.00</v>
          </cell>
          <cell r="CJ696" t="str">
            <v>237.00</v>
          </cell>
          <cell r="EC696" t="str">
            <v>216.50</v>
          </cell>
          <cell r="GZ696" t="str">
            <v>237.00</v>
          </cell>
        </row>
        <row r="697">
          <cell r="M697" t="str">
            <v>189.50</v>
          </cell>
          <cell r="AB697" t="str">
            <v>214.50</v>
          </cell>
          <cell r="CJ697" t="str">
            <v>313.50</v>
          </cell>
          <cell r="EC697" t="str">
            <v>256.00</v>
          </cell>
          <cell r="GZ697" t="str">
            <v>282.89</v>
          </cell>
        </row>
        <row r="698">
          <cell r="M698" t="str">
            <v>199.50</v>
          </cell>
          <cell r="AB698" t="str">
            <v>238.00</v>
          </cell>
          <cell r="CJ698" t="str">
            <v>261.50</v>
          </cell>
          <cell r="EC698" t="str">
            <v>234.00</v>
          </cell>
          <cell r="GZ698" t="str">
            <v>150.00</v>
          </cell>
        </row>
        <row r="699">
          <cell r="M699" t="str">
            <v>194.50</v>
          </cell>
          <cell r="AB699" t="str">
            <v>222.50</v>
          </cell>
          <cell r="CJ699" t="str">
            <v>205.00</v>
          </cell>
          <cell r="EC699" t="str">
            <v>284.00</v>
          </cell>
          <cell r="GZ699" t="str">
            <v>246.00</v>
          </cell>
        </row>
        <row r="700">
          <cell r="M700" t="str">
            <v>192.91</v>
          </cell>
          <cell r="AB700" t="str">
            <v>226.50</v>
          </cell>
          <cell r="CJ700" t="str">
            <v>170.00</v>
          </cell>
          <cell r="EC700" t="str">
            <v>261.00</v>
          </cell>
          <cell r="GZ700" t="str">
            <v>261.00</v>
          </cell>
        </row>
        <row r="701">
          <cell r="M701" t="str">
            <v>287.50</v>
          </cell>
          <cell r="AB701" t="str">
            <v>222.00</v>
          </cell>
          <cell r="CJ701" t="str">
            <v>196.00</v>
          </cell>
          <cell r="EC701" t="str">
            <v>280.00</v>
          </cell>
          <cell r="GZ701" t="str">
            <v>347.00</v>
          </cell>
        </row>
        <row r="702">
          <cell r="M702" t="str">
            <v>128.50</v>
          </cell>
          <cell r="AB702" t="str">
            <v>224.50</v>
          </cell>
          <cell r="CJ702" t="str">
            <v>166.50</v>
          </cell>
          <cell r="EC702" t="str">
            <v>218.00</v>
          </cell>
          <cell r="GZ702" t="str">
            <v>306.00</v>
          </cell>
        </row>
        <row r="703">
          <cell r="M703" t="str">
            <v>191.00</v>
          </cell>
          <cell r="AB703" t="str">
            <v>210.00</v>
          </cell>
          <cell r="CJ703" t="str">
            <v>207.00</v>
          </cell>
          <cell r="EC703" t="str">
            <v>305.50</v>
          </cell>
          <cell r="GZ703" t="str">
            <v>54.00</v>
          </cell>
        </row>
        <row r="704">
          <cell r="M704" t="str">
            <v>89.50</v>
          </cell>
          <cell r="AB704" t="str">
            <v>217.50</v>
          </cell>
          <cell r="CJ704" t="str">
            <v>4.50</v>
          </cell>
          <cell r="EC704" t="str">
            <v>311.00</v>
          </cell>
          <cell r="GZ704" t="str">
            <v>249.00</v>
          </cell>
        </row>
        <row r="705">
          <cell r="M705" t="str">
            <v>181.50</v>
          </cell>
          <cell r="AB705" t="str">
            <v>220.00</v>
          </cell>
          <cell r="CJ705" t="str">
            <v>355.00</v>
          </cell>
          <cell r="EC705" t="str">
            <v>211.50</v>
          </cell>
          <cell r="GZ705" t="str">
            <v>237.00</v>
          </cell>
        </row>
        <row r="706">
          <cell r="M706" t="str">
            <v>181.00</v>
          </cell>
          <cell r="AB706" t="str">
            <v>223.50</v>
          </cell>
          <cell r="CJ706" t="str">
            <v>255.00</v>
          </cell>
          <cell r="EC706" t="str">
            <v>331.00</v>
          </cell>
          <cell r="GZ706" t="str">
            <v>217.00</v>
          </cell>
        </row>
        <row r="707">
          <cell r="M707" t="str">
            <v>222.50</v>
          </cell>
          <cell r="AB707" t="str">
            <v>231.50</v>
          </cell>
          <cell r="CJ707" t="str">
            <v>281.00</v>
          </cell>
          <cell r="EC707" t="str">
            <v>274.00</v>
          </cell>
          <cell r="GZ707" t="str">
            <v>264.50</v>
          </cell>
        </row>
        <row r="708">
          <cell r="M708" t="str">
            <v>210.24</v>
          </cell>
          <cell r="AB708" t="str">
            <v>223.50</v>
          </cell>
          <cell r="CJ708" t="str">
            <v>225.50</v>
          </cell>
          <cell r="EC708" t="str">
            <v>294.00</v>
          </cell>
          <cell r="GZ708" t="str">
            <v>283.00</v>
          </cell>
        </row>
        <row r="709">
          <cell r="M709" t="str">
            <v>250.50</v>
          </cell>
          <cell r="AB709" t="str">
            <v>224.00</v>
          </cell>
          <cell r="CJ709" t="str">
            <v>230.00</v>
          </cell>
          <cell r="EC709" t="str">
            <v>311.00</v>
          </cell>
          <cell r="GZ709" t="str">
            <v>226.50</v>
          </cell>
        </row>
        <row r="710">
          <cell r="M710" t="str">
            <v>238.00</v>
          </cell>
          <cell r="AB710" t="str">
            <v>234.00</v>
          </cell>
          <cell r="CJ710" t="str">
            <v>259.50</v>
          </cell>
          <cell r="EC710" t="str">
            <v>323.00</v>
          </cell>
          <cell r="GZ710" t="str">
            <v>218.50</v>
          </cell>
        </row>
        <row r="711">
          <cell r="M711" t="str">
            <v>237.50</v>
          </cell>
          <cell r="AB711" t="str">
            <v>241.00</v>
          </cell>
          <cell r="CJ711" t="str">
            <v>236.50</v>
          </cell>
          <cell r="EC711" t="str">
            <v>276.00</v>
          </cell>
          <cell r="GZ711" t="str">
            <v>215.00</v>
          </cell>
        </row>
        <row r="712">
          <cell r="M712" t="str">
            <v>238.50</v>
          </cell>
          <cell r="AB712" t="str">
            <v>239.00</v>
          </cell>
          <cell r="CJ712" t="str">
            <v>182.00</v>
          </cell>
          <cell r="EC712" t="str">
            <v>286.50</v>
          </cell>
          <cell r="GZ712" t="str">
            <v>218.00</v>
          </cell>
        </row>
        <row r="713">
          <cell r="M713" t="str">
            <v>204.50</v>
          </cell>
          <cell r="AB713" t="str">
            <v>221.50</v>
          </cell>
          <cell r="CJ713" t="str">
            <v>129.00</v>
          </cell>
          <cell r="EC713" t="str">
            <v>297.00</v>
          </cell>
          <cell r="GZ713" t="str">
            <v>251.50</v>
          </cell>
        </row>
        <row r="714">
          <cell r="M714" t="str">
            <v>183.00</v>
          </cell>
          <cell r="AB714" t="str">
            <v>223.50</v>
          </cell>
          <cell r="CJ714" t="str">
            <v>213.50</v>
          </cell>
          <cell r="EC714" t="str">
            <v>247.50</v>
          </cell>
          <cell r="GZ714" t="str">
            <v>272.00</v>
          </cell>
        </row>
        <row r="715">
          <cell r="M715" t="str">
            <v>221.00</v>
          </cell>
          <cell r="AB715" t="str">
            <v>227.00</v>
          </cell>
          <cell r="CJ715" t="str">
            <v>204.50</v>
          </cell>
          <cell r="EC715" t="str">
            <v>264.50</v>
          </cell>
          <cell r="GZ715" t="str">
            <v>272.50</v>
          </cell>
        </row>
        <row r="716">
          <cell r="M716" t="str">
            <v>180.00</v>
          </cell>
          <cell r="AB716" t="str">
            <v>232.00</v>
          </cell>
          <cell r="CJ716" t="str">
            <v>197.00</v>
          </cell>
          <cell r="EC716" t="str">
            <v>285.00</v>
          </cell>
          <cell r="GZ716" t="str">
            <v>308.00</v>
          </cell>
        </row>
        <row r="717">
          <cell r="M717" t="str">
            <v>185.50</v>
          </cell>
          <cell r="AB717" t="str">
            <v>229.50</v>
          </cell>
          <cell r="CJ717" t="str">
            <v>273.00</v>
          </cell>
          <cell r="EC717" t="str">
            <v>286.50</v>
          </cell>
          <cell r="GZ717" t="str">
            <v>290.50</v>
          </cell>
        </row>
        <row r="718">
          <cell r="M718" t="str">
            <v>237.37</v>
          </cell>
          <cell r="AB718" t="str">
            <v>227.50</v>
          </cell>
          <cell r="CJ718" t="str">
            <v>162.00</v>
          </cell>
          <cell r="EC718" t="str">
            <v>320.00</v>
          </cell>
          <cell r="GZ718" t="str">
            <v>272.50</v>
          </cell>
        </row>
        <row r="719">
          <cell r="M719" t="str">
            <v>243.00</v>
          </cell>
          <cell r="AB719" t="str">
            <v>218.50</v>
          </cell>
          <cell r="CJ719" t="str">
            <v>266.00</v>
          </cell>
          <cell r="EC719" t="str">
            <v>256.50</v>
          </cell>
          <cell r="GZ719" t="str">
            <v>146.50</v>
          </cell>
        </row>
        <row r="720">
          <cell r="M720" t="str">
            <v>250.00</v>
          </cell>
          <cell r="AB720" t="str">
            <v>225.34</v>
          </cell>
          <cell r="CJ720" t="str">
            <v>238.50</v>
          </cell>
          <cell r="EC720" t="str">
            <v>284.00</v>
          </cell>
          <cell r="GZ720" t="str">
            <v>199.00</v>
          </cell>
        </row>
        <row r="721">
          <cell r="M721" t="str">
            <v>264.00</v>
          </cell>
          <cell r="AB721" t="str">
            <v>213.00</v>
          </cell>
          <cell r="CJ721" t="str">
            <v>193.06</v>
          </cell>
          <cell r="EC721" t="str">
            <v>304.50</v>
          </cell>
          <cell r="GZ721" t="str">
            <v>266.00</v>
          </cell>
        </row>
        <row r="722">
          <cell r="M722" t="str">
            <v>223.00</v>
          </cell>
          <cell r="AB722" t="str">
            <v>221.00</v>
          </cell>
          <cell r="CJ722" t="str">
            <v>177.50</v>
          </cell>
          <cell r="EC722" t="str">
            <v>286.00</v>
          </cell>
          <cell r="GZ722" t="str">
            <v>164.50</v>
          </cell>
        </row>
        <row r="723">
          <cell r="M723" t="str">
            <v>269.00</v>
          </cell>
          <cell r="AB723" t="str">
            <v>193.50</v>
          </cell>
          <cell r="CJ723" t="str">
            <v>227.00</v>
          </cell>
          <cell r="EC723" t="str">
            <v>304.50</v>
          </cell>
          <cell r="GZ723" t="str">
            <v>209.50</v>
          </cell>
        </row>
        <row r="724">
          <cell r="M724" t="str">
            <v>273.50</v>
          </cell>
          <cell r="AB724" t="str">
            <v>204.50</v>
          </cell>
          <cell r="CJ724" t="str">
            <v>278.50</v>
          </cell>
          <cell r="EC724" t="str">
            <v>283.10</v>
          </cell>
          <cell r="GZ724" t="str">
            <v>206.50</v>
          </cell>
        </row>
        <row r="725">
          <cell r="M725" t="str">
            <v>240.50</v>
          </cell>
          <cell r="AB725" t="str">
            <v>196.00</v>
          </cell>
          <cell r="CJ725" t="str">
            <v>42.50</v>
          </cell>
          <cell r="EC725" t="str">
            <v>164.00</v>
          </cell>
          <cell r="GZ725" t="str">
            <v>217.50</v>
          </cell>
        </row>
        <row r="726">
          <cell r="M726" t="str">
            <v>256.50</v>
          </cell>
          <cell r="AB726" t="str">
            <v>196.00</v>
          </cell>
          <cell r="CJ726" t="str">
            <v>322.00</v>
          </cell>
          <cell r="EC726" t="str">
            <v>-1.00</v>
          </cell>
          <cell r="GZ726" t="str">
            <v>252.00</v>
          </cell>
        </row>
        <row r="727">
          <cell r="M727" t="str">
            <v>284.00</v>
          </cell>
          <cell r="AB727" t="str">
            <v>211.00</v>
          </cell>
          <cell r="CJ727" t="str">
            <v>2.50</v>
          </cell>
          <cell r="EC727" t="str">
            <v>-1.00</v>
          </cell>
          <cell r="GZ727" t="str">
            <v>251.50</v>
          </cell>
        </row>
        <row r="728">
          <cell r="M728" t="str">
            <v>317.50</v>
          </cell>
          <cell r="AB728" t="str">
            <v>205.00</v>
          </cell>
          <cell r="CJ728" t="str">
            <v>217.50</v>
          </cell>
          <cell r="EC728" t="str">
            <v>-1.00</v>
          </cell>
          <cell r="GZ728" t="str">
            <v>241.50</v>
          </cell>
        </row>
        <row r="729">
          <cell r="M729" t="str">
            <v>254.00</v>
          </cell>
          <cell r="AB729" t="str">
            <v>216.50</v>
          </cell>
          <cell r="CJ729" t="str">
            <v>13.00</v>
          </cell>
          <cell r="EC729" t="str">
            <v>-1.00</v>
          </cell>
          <cell r="GZ729" t="str">
            <v>216.00</v>
          </cell>
        </row>
        <row r="730">
          <cell r="M730" t="str">
            <v>248.00</v>
          </cell>
          <cell r="AB730" t="str">
            <v>215.50</v>
          </cell>
          <cell r="CJ730" t="str">
            <v>219.50</v>
          </cell>
          <cell r="EC730" t="str">
            <v>-1.00</v>
          </cell>
          <cell r="GZ730" t="str">
            <v>257.94</v>
          </cell>
        </row>
        <row r="731">
          <cell r="M731" t="str">
            <v>289.00</v>
          </cell>
          <cell r="AB731" t="str">
            <v>216.50</v>
          </cell>
          <cell r="CJ731" t="str">
            <v>238.50</v>
          </cell>
          <cell r="EC731" t="str">
            <v>-1.00</v>
          </cell>
          <cell r="GZ731" t="str">
            <v>245.00</v>
          </cell>
        </row>
        <row r="732">
          <cell r="M732" t="str">
            <v>261.00</v>
          </cell>
          <cell r="AB732" t="str">
            <v>216.50</v>
          </cell>
          <cell r="CJ732" t="str">
            <v>242.50</v>
          </cell>
          <cell r="EC732" t="str">
            <v>-1.00</v>
          </cell>
          <cell r="GZ732" t="str">
            <v>255.00</v>
          </cell>
        </row>
        <row r="733">
          <cell r="M733" t="str">
            <v>315.00</v>
          </cell>
          <cell r="AB733" t="str">
            <v>214.00</v>
          </cell>
          <cell r="CJ733" t="str">
            <v>212.00</v>
          </cell>
          <cell r="EC733" t="str">
            <v>-1.00</v>
          </cell>
          <cell r="GZ733" t="str">
            <v>180.00</v>
          </cell>
        </row>
        <row r="734">
          <cell r="M734" t="str">
            <v>297.50</v>
          </cell>
          <cell r="AB734" t="str">
            <v>217.00</v>
          </cell>
          <cell r="CJ734" t="str">
            <v>275.00</v>
          </cell>
          <cell r="EC734" t="str">
            <v>-1.00</v>
          </cell>
          <cell r="GZ734" t="str">
            <v>313.50</v>
          </cell>
        </row>
        <row r="735">
          <cell r="M735" t="str">
            <v>172.50</v>
          </cell>
          <cell r="AB735" t="str">
            <v>224.00</v>
          </cell>
          <cell r="CJ735" t="str">
            <v>28.00</v>
          </cell>
          <cell r="EC735" t="str">
            <v>-1.00</v>
          </cell>
          <cell r="GZ735" t="str">
            <v>200.50</v>
          </cell>
        </row>
        <row r="736">
          <cell r="M736" t="str">
            <v>252.00</v>
          </cell>
          <cell r="AB736" t="str">
            <v>214.50</v>
          </cell>
          <cell r="CJ736" t="str">
            <v>247.50</v>
          </cell>
          <cell r="EC736" t="str">
            <v>-1.00</v>
          </cell>
          <cell r="GZ736" t="str">
            <v>195.00</v>
          </cell>
        </row>
        <row r="737">
          <cell r="M737" t="str">
            <v>262.00</v>
          </cell>
          <cell r="AB737" t="str">
            <v>224.00</v>
          </cell>
          <cell r="CJ737" t="str">
            <v>273.50</v>
          </cell>
          <cell r="EC737" t="str">
            <v>-1.00</v>
          </cell>
          <cell r="GZ737" t="str">
            <v>165.50</v>
          </cell>
        </row>
        <row r="738">
          <cell r="M738" t="str">
            <v>250.50</v>
          </cell>
          <cell r="AB738" t="str">
            <v>206.50</v>
          </cell>
          <cell r="CJ738" t="str">
            <v>209.00</v>
          </cell>
          <cell r="EC738" t="str">
            <v>-1.00</v>
          </cell>
          <cell r="GZ738" t="str">
            <v>185.00</v>
          </cell>
        </row>
        <row r="739">
          <cell r="M739" t="str">
            <v>262.00</v>
          </cell>
          <cell r="AB739" t="str">
            <v>213.00</v>
          </cell>
          <cell r="CJ739" t="str">
            <v>260.00</v>
          </cell>
          <cell r="EC739" t="str">
            <v>-1.00</v>
          </cell>
          <cell r="GZ739" t="str">
            <v>222.50</v>
          </cell>
        </row>
        <row r="740">
          <cell r="M740" t="str">
            <v>299.00</v>
          </cell>
          <cell r="AB740" t="str">
            <v>219.50</v>
          </cell>
          <cell r="CJ740" t="str">
            <v>226.50</v>
          </cell>
          <cell r="EC740" t="str">
            <v>-1.00</v>
          </cell>
          <cell r="GZ740" t="str">
            <v>287.00</v>
          </cell>
        </row>
        <row r="741">
          <cell r="M741" t="str">
            <v>319.50</v>
          </cell>
          <cell r="AB741" t="str">
            <v>217.50</v>
          </cell>
          <cell r="CJ741" t="str">
            <v>191.50</v>
          </cell>
          <cell r="EC741" t="str">
            <v>-1.00</v>
          </cell>
          <cell r="GZ741" t="str">
            <v>306.50</v>
          </cell>
        </row>
        <row r="742">
          <cell r="M742" t="str">
            <v>10.00</v>
          </cell>
          <cell r="AB742" t="str">
            <v>227.00</v>
          </cell>
          <cell r="CJ742" t="str">
            <v>234.50</v>
          </cell>
          <cell r="EC742" t="str">
            <v>-1.00</v>
          </cell>
          <cell r="GZ742" t="str">
            <v>216.00</v>
          </cell>
        </row>
        <row r="743">
          <cell r="M743" t="str">
            <v>255.50</v>
          </cell>
          <cell r="AB743" t="str">
            <v>219.50</v>
          </cell>
          <cell r="CJ743" t="str">
            <v>197.00</v>
          </cell>
          <cell r="EC743" t="str">
            <v>-1.00</v>
          </cell>
          <cell r="GZ743" t="str">
            <v>259.50</v>
          </cell>
        </row>
        <row r="744">
          <cell r="M744" t="str">
            <v>280.00</v>
          </cell>
          <cell r="AB744" t="str">
            <v>224.00</v>
          </cell>
          <cell r="CJ744" t="str">
            <v>194.50</v>
          </cell>
          <cell r="EC744" t="str">
            <v>-1.00</v>
          </cell>
          <cell r="GZ744" t="str">
            <v>237.00</v>
          </cell>
        </row>
        <row r="745">
          <cell r="M745" t="str">
            <v>274.50</v>
          </cell>
          <cell r="AB745" t="str">
            <v>231.50</v>
          </cell>
          <cell r="CJ745" t="str">
            <v>90.50</v>
          </cell>
          <cell r="EC745" t="str">
            <v>-1.00</v>
          </cell>
          <cell r="GZ745" t="str">
            <v>212.00</v>
          </cell>
        </row>
        <row r="746">
          <cell r="M746" t="str">
            <v>91.00</v>
          </cell>
          <cell r="AB746" t="str">
            <v>241.00</v>
          </cell>
          <cell r="CJ746" t="str">
            <v>190.00</v>
          </cell>
          <cell r="EC746" t="str">
            <v>-1.00</v>
          </cell>
          <cell r="GZ746" t="str">
            <v>193.00</v>
          </cell>
        </row>
        <row r="747">
          <cell r="M747" t="str">
            <v>256.50</v>
          </cell>
          <cell r="AB747" t="str">
            <v>234.50</v>
          </cell>
          <cell r="CJ747" t="str">
            <v>296.00</v>
          </cell>
          <cell r="EC747" t="str">
            <v>-1.00</v>
          </cell>
          <cell r="GZ747" t="str">
            <v>210.50</v>
          </cell>
        </row>
        <row r="748">
          <cell r="M748" t="str">
            <v>303.50</v>
          </cell>
          <cell r="AB748" t="str">
            <v>234.50</v>
          </cell>
          <cell r="CJ748" t="str">
            <v>203.00</v>
          </cell>
          <cell r="EC748" t="str">
            <v>-1.00</v>
          </cell>
          <cell r="GZ748" t="str">
            <v>272.00</v>
          </cell>
        </row>
        <row r="749">
          <cell r="M749" t="str">
            <v>291.50</v>
          </cell>
          <cell r="AB749" t="str">
            <v>244.50</v>
          </cell>
          <cell r="CJ749" t="str">
            <v>189.50</v>
          </cell>
          <cell r="EC749" t="str">
            <v>-1.00</v>
          </cell>
          <cell r="GZ749" t="str">
            <v>271.50</v>
          </cell>
        </row>
        <row r="750">
          <cell r="M750" t="str">
            <v>225.00</v>
          </cell>
          <cell r="AB750" t="str">
            <v>239.00</v>
          </cell>
          <cell r="CJ750" t="str">
            <v>101.00</v>
          </cell>
          <cell r="EC750" t="str">
            <v>-1.00</v>
          </cell>
          <cell r="GZ750" t="str">
            <v>249.00</v>
          </cell>
        </row>
        <row r="751">
          <cell r="M751" t="str">
            <v>264.50</v>
          </cell>
          <cell r="AB751" t="str">
            <v>239.00</v>
          </cell>
          <cell r="CJ751" t="str">
            <v>167.15</v>
          </cell>
          <cell r="EC751" t="str">
            <v>-1.00</v>
          </cell>
          <cell r="GZ751" t="str">
            <v>258.50</v>
          </cell>
        </row>
        <row r="752">
          <cell r="M752" t="str">
            <v>265.00</v>
          </cell>
          <cell r="AB752" t="str">
            <v>235.00</v>
          </cell>
          <cell r="CJ752" t="str">
            <v>5.00</v>
          </cell>
          <cell r="EC752" t="str">
            <v>-1.00</v>
          </cell>
          <cell r="GZ752" t="str">
            <v>248.00</v>
          </cell>
        </row>
        <row r="753">
          <cell r="M753" t="str">
            <v>238.95</v>
          </cell>
          <cell r="AB753" t="str">
            <v>237.00</v>
          </cell>
          <cell r="CJ753" t="str">
            <v>207.00</v>
          </cell>
          <cell r="EC753" t="str">
            <v>-1.00</v>
          </cell>
          <cell r="GZ753" t="str">
            <v>246.50</v>
          </cell>
        </row>
        <row r="754">
          <cell r="M754" t="str">
            <v>234.50</v>
          </cell>
          <cell r="AB754" t="str">
            <v>222.00</v>
          </cell>
          <cell r="CJ754" t="str">
            <v>209.00</v>
          </cell>
          <cell r="EC754" t="str">
            <v>-1.00</v>
          </cell>
          <cell r="GZ754" t="str">
            <v>239.50</v>
          </cell>
        </row>
        <row r="755">
          <cell r="M755" t="str">
            <v>289.00</v>
          </cell>
          <cell r="AB755" t="str">
            <v>230.67</v>
          </cell>
          <cell r="CJ755" t="str">
            <v>223.00</v>
          </cell>
          <cell r="EC755" t="str">
            <v>-1.00</v>
          </cell>
          <cell r="GZ755" t="str">
            <v>248.50</v>
          </cell>
        </row>
        <row r="756">
          <cell r="M756" t="str">
            <v>10.00</v>
          </cell>
          <cell r="AB756" t="str">
            <v>228.50</v>
          </cell>
          <cell r="CJ756" t="str">
            <v>285.50</v>
          </cell>
          <cell r="EC756" t="str">
            <v>-1.00</v>
          </cell>
          <cell r="GZ756" t="str">
            <v>136.50</v>
          </cell>
        </row>
        <row r="757">
          <cell r="M757" t="str">
            <v>311.00</v>
          </cell>
          <cell r="AB757" t="str">
            <v>225.00</v>
          </cell>
          <cell r="CJ757" t="str">
            <v>15.00</v>
          </cell>
          <cell r="EC757" t="str">
            <v>-1.00</v>
          </cell>
          <cell r="GZ757" t="str">
            <v>187.50</v>
          </cell>
        </row>
        <row r="758">
          <cell r="M758" t="str">
            <v>10.00</v>
          </cell>
          <cell r="AB758" t="str">
            <v>233.50</v>
          </cell>
          <cell r="CJ758" t="str">
            <v>277.00</v>
          </cell>
          <cell r="EC758" t="str">
            <v>-1.00</v>
          </cell>
          <cell r="GZ758" t="str">
            <v>247.00</v>
          </cell>
        </row>
        <row r="759">
          <cell r="M759" t="str">
            <v>344.00</v>
          </cell>
          <cell r="AB759" t="str">
            <v>236.67</v>
          </cell>
          <cell r="CJ759" t="str">
            <v>151.00</v>
          </cell>
          <cell r="EC759" t="str">
            <v>-1.00</v>
          </cell>
          <cell r="GZ759" t="str">
            <v>281.50</v>
          </cell>
        </row>
        <row r="760">
          <cell r="M760" t="str">
            <v>246.00</v>
          </cell>
          <cell r="AB760" t="str">
            <v>224.50</v>
          </cell>
          <cell r="CJ760" t="str">
            <v>302.00</v>
          </cell>
          <cell r="EC760" t="str">
            <v>-1.00</v>
          </cell>
          <cell r="GZ760" t="str">
            <v>268.00</v>
          </cell>
        </row>
        <row r="761">
          <cell r="M761" t="str">
            <v>273.50</v>
          </cell>
          <cell r="AB761" t="str">
            <v>223.00</v>
          </cell>
          <cell r="CJ761" t="str">
            <v>320.50</v>
          </cell>
          <cell r="EC761" t="str">
            <v>-1.00</v>
          </cell>
          <cell r="GZ761" t="str">
            <v>279.38</v>
          </cell>
        </row>
        <row r="762">
          <cell r="M762" t="str">
            <v>252.50</v>
          </cell>
          <cell r="AB762" t="str">
            <v>251.00</v>
          </cell>
          <cell r="CJ762" t="str">
            <v>271.00</v>
          </cell>
          <cell r="EC762" t="str">
            <v>-1.00</v>
          </cell>
          <cell r="GZ762" t="str">
            <v>241.50</v>
          </cell>
        </row>
        <row r="763">
          <cell r="M763" t="str">
            <v>269.00</v>
          </cell>
          <cell r="AB763" t="str">
            <v>244.95</v>
          </cell>
          <cell r="CJ763" t="str">
            <v>285.00</v>
          </cell>
          <cell r="EC763" t="str">
            <v>-1.00</v>
          </cell>
          <cell r="GZ763" t="str">
            <v>205.00</v>
          </cell>
        </row>
        <row r="764">
          <cell r="M764" t="str">
            <v>319.50</v>
          </cell>
          <cell r="AB764" t="str">
            <v>261.50</v>
          </cell>
          <cell r="CJ764" t="str">
            <v>250.00</v>
          </cell>
          <cell r="EC764" t="str">
            <v>-1.00</v>
          </cell>
          <cell r="GZ764" t="str">
            <v>295.50</v>
          </cell>
        </row>
        <row r="765">
          <cell r="M765" t="str">
            <v>291.50</v>
          </cell>
          <cell r="AB765" t="str">
            <v>258.00</v>
          </cell>
          <cell r="CJ765" t="str">
            <v>316.50</v>
          </cell>
          <cell r="EC765" t="str">
            <v>266.00</v>
          </cell>
          <cell r="GZ765" t="str">
            <v>258.50</v>
          </cell>
        </row>
        <row r="766">
          <cell r="M766" t="str">
            <v>297.50</v>
          </cell>
          <cell r="AB766" t="str">
            <v>251.35</v>
          </cell>
          <cell r="CJ766" t="str">
            <v>171.50</v>
          </cell>
          <cell r="EC766" t="str">
            <v>312.00</v>
          </cell>
          <cell r="GZ766" t="str">
            <v>264.00</v>
          </cell>
        </row>
        <row r="767">
          <cell r="M767" t="str">
            <v>351.00</v>
          </cell>
          <cell r="AB767" t="str">
            <v>265.50</v>
          </cell>
          <cell r="CJ767" t="str">
            <v>327.00</v>
          </cell>
          <cell r="EC767" t="str">
            <v>245.00</v>
          </cell>
          <cell r="GZ767" t="str">
            <v>257.00</v>
          </cell>
        </row>
        <row r="768">
          <cell r="M768" t="str">
            <v>293.50</v>
          </cell>
          <cell r="AB768" t="str">
            <v>256.00</v>
          </cell>
          <cell r="CJ768" t="str">
            <v>201.50</v>
          </cell>
          <cell r="EC768" t="str">
            <v>301.50</v>
          </cell>
          <cell r="GZ768" t="str">
            <v>246.50</v>
          </cell>
        </row>
        <row r="769">
          <cell r="M769" t="str">
            <v>251.50</v>
          </cell>
          <cell r="AB769" t="str">
            <v>242.50</v>
          </cell>
          <cell r="CJ769" t="str">
            <v>178.50</v>
          </cell>
          <cell r="EC769" t="str">
            <v>287.00</v>
          </cell>
          <cell r="GZ769" t="str">
            <v>255.00</v>
          </cell>
        </row>
        <row r="770">
          <cell r="M770" t="str">
            <v>253.50</v>
          </cell>
          <cell r="AB770" t="str">
            <v>246.70</v>
          </cell>
          <cell r="CJ770" t="str">
            <v>181.00</v>
          </cell>
          <cell r="EC770" t="str">
            <v>286.50</v>
          </cell>
          <cell r="GZ770" t="str">
            <v>297.00</v>
          </cell>
        </row>
        <row r="771">
          <cell r="M771" t="str">
            <v>302.50</v>
          </cell>
          <cell r="AB771" t="str">
            <v>234.50</v>
          </cell>
          <cell r="CJ771" t="str">
            <v>203.50</v>
          </cell>
          <cell r="EC771" t="str">
            <v>276.50</v>
          </cell>
          <cell r="GZ771" t="str">
            <v>281.15</v>
          </cell>
        </row>
        <row r="772">
          <cell r="M772" t="str">
            <v>220.00</v>
          </cell>
          <cell r="AB772" t="str">
            <v>226.00</v>
          </cell>
          <cell r="CJ772" t="str">
            <v>179.50</v>
          </cell>
          <cell r="EC772" t="str">
            <v>276.50</v>
          </cell>
          <cell r="GZ772" t="str">
            <v>281.50</v>
          </cell>
        </row>
        <row r="773">
          <cell r="M773" t="str">
            <v>240.00</v>
          </cell>
          <cell r="AB773" t="str">
            <v>235.50</v>
          </cell>
          <cell r="CJ773" t="str">
            <v>174.00</v>
          </cell>
          <cell r="EC773" t="str">
            <v>299.00</v>
          </cell>
          <cell r="GZ773" t="str">
            <v>302.50</v>
          </cell>
        </row>
        <row r="774">
          <cell r="M774" t="str">
            <v>317.00</v>
          </cell>
          <cell r="AB774" t="str">
            <v>244.63</v>
          </cell>
          <cell r="CJ774" t="str">
            <v>174.50</v>
          </cell>
          <cell r="EC774" t="str">
            <v>269.00</v>
          </cell>
          <cell r="GZ774" t="str">
            <v>318.00</v>
          </cell>
        </row>
        <row r="775">
          <cell r="M775" t="str">
            <v>208.00</v>
          </cell>
          <cell r="AB775" t="str">
            <v>236.00</v>
          </cell>
          <cell r="CJ775" t="str">
            <v>177.50</v>
          </cell>
          <cell r="EC775" t="str">
            <v>280.50</v>
          </cell>
          <cell r="GZ775" t="str">
            <v>294.50</v>
          </cell>
        </row>
        <row r="776">
          <cell r="M776" t="str">
            <v>249.00</v>
          </cell>
          <cell r="AB776" t="str">
            <v>223.00</v>
          </cell>
          <cell r="CJ776" t="str">
            <v>219.00</v>
          </cell>
          <cell r="EC776" t="str">
            <v>243.00</v>
          </cell>
          <cell r="GZ776" t="str">
            <v>330.00</v>
          </cell>
        </row>
        <row r="777">
          <cell r="M777" t="str">
            <v>316.50</v>
          </cell>
          <cell r="AB777" t="str">
            <v>252.00</v>
          </cell>
          <cell r="CJ777" t="str">
            <v>199.50</v>
          </cell>
          <cell r="EC777" t="str">
            <v>351.00</v>
          </cell>
          <cell r="GZ777" t="str">
            <v>323.00</v>
          </cell>
        </row>
        <row r="778">
          <cell r="M778" t="str">
            <v>180.50</v>
          </cell>
          <cell r="AB778" t="str">
            <v>228.33</v>
          </cell>
          <cell r="CJ778" t="str">
            <v>221.50</v>
          </cell>
          <cell r="EC778" t="str">
            <v>277.00</v>
          </cell>
          <cell r="GZ778" t="str">
            <v>294.50</v>
          </cell>
        </row>
        <row r="779">
          <cell r="M779" t="str">
            <v>305.50</v>
          </cell>
          <cell r="AB779" t="str">
            <v>219.50</v>
          </cell>
          <cell r="CJ779" t="str">
            <v>267.50</v>
          </cell>
          <cell r="EC779" t="str">
            <v>269.50</v>
          </cell>
          <cell r="GZ779" t="str">
            <v>294.50</v>
          </cell>
        </row>
        <row r="780">
          <cell r="M780" t="str">
            <v>272.50</v>
          </cell>
          <cell r="AB780" t="str">
            <v>227.00</v>
          </cell>
          <cell r="CJ780" t="str">
            <v>7.00</v>
          </cell>
          <cell r="EC780" t="str">
            <v>302.50</v>
          </cell>
          <cell r="GZ780" t="str">
            <v>269.50</v>
          </cell>
        </row>
        <row r="781">
          <cell r="M781" t="str">
            <v>251.50</v>
          </cell>
          <cell r="AB781" t="str">
            <v>231.00</v>
          </cell>
          <cell r="CJ781" t="str">
            <v>157.00</v>
          </cell>
          <cell r="EC781" t="str">
            <v>284.00</v>
          </cell>
          <cell r="GZ781" t="str">
            <v>306.00</v>
          </cell>
        </row>
        <row r="782">
          <cell r="M782" t="str">
            <v>300.50</v>
          </cell>
          <cell r="AB782" t="str">
            <v>227.00</v>
          </cell>
          <cell r="CJ782" t="str">
            <v>314.00</v>
          </cell>
          <cell r="EC782" t="str">
            <v>267.00</v>
          </cell>
          <cell r="GZ782" t="str">
            <v>318.50</v>
          </cell>
        </row>
        <row r="783">
          <cell r="M783" t="str">
            <v>276.50</v>
          </cell>
          <cell r="AB783" t="str">
            <v>232.50</v>
          </cell>
          <cell r="CJ783" t="str">
            <v>263.95</v>
          </cell>
          <cell r="EC783" t="str">
            <v>250.00</v>
          </cell>
          <cell r="GZ783" t="str">
            <v>325.00</v>
          </cell>
        </row>
        <row r="784">
          <cell r="M784" t="str">
            <v>279.50</v>
          </cell>
          <cell r="AB784" t="str">
            <v>230.50</v>
          </cell>
          <cell r="CJ784" t="str">
            <v>212.00</v>
          </cell>
          <cell r="EC784" t="str">
            <v>298.26</v>
          </cell>
          <cell r="GZ784" t="str">
            <v>279.50</v>
          </cell>
        </row>
        <row r="785">
          <cell r="M785" t="str">
            <v>252.50</v>
          </cell>
          <cell r="AB785" t="str">
            <v>227.50</v>
          </cell>
          <cell r="CJ785" t="str">
            <v>1.00</v>
          </cell>
          <cell r="EC785" t="str">
            <v>268.00</v>
          </cell>
          <cell r="GZ785" t="str">
            <v>314.60</v>
          </cell>
        </row>
        <row r="786">
          <cell r="M786" t="str">
            <v>301.00</v>
          </cell>
          <cell r="AB786" t="str">
            <v>223.00</v>
          </cell>
          <cell r="CJ786" t="str">
            <v>310.50</v>
          </cell>
          <cell r="EC786" t="str">
            <v>296.50</v>
          </cell>
          <cell r="GZ786" t="str">
            <v>287.50</v>
          </cell>
        </row>
        <row r="787">
          <cell r="M787" t="str">
            <v>0.50</v>
          </cell>
          <cell r="AB787" t="str">
            <v>225.00</v>
          </cell>
          <cell r="CJ787" t="str">
            <v>216.50</v>
          </cell>
          <cell r="EC787" t="str">
            <v>281.00</v>
          </cell>
          <cell r="GZ787" t="str">
            <v>253.50</v>
          </cell>
        </row>
        <row r="788">
          <cell r="M788" t="str">
            <v>338.00</v>
          </cell>
          <cell r="AB788" t="str">
            <v>223.00</v>
          </cell>
          <cell r="CJ788" t="str">
            <v>163.50</v>
          </cell>
          <cell r="EC788" t="str">
            <v>260.00</v>
          </cell>
          <cell r="GZ788" t="str">
            <v>211.00</v>
          </cell>
        </row>
        <row r="789">
          <cell r="M789" t="str">
            <v>317.00</v>
          </cell>
          <cell r="AB789" t="str">
            <v>228.50</v>
          </cell>
          <cell r="CJ789" t="str">
            <v>159.00</v>
          </cell>
          <cell r="EC789" t="str">
            <v>300.00</v>
          </cell>
          <cell r="GZ789" t="str">
            <v>252.50</v>
          </cell>
        </row>
        <row r="790">
          <cell r="M790" t="str">
            <v>190.50</v>
          </cell>
          <cell r="AB790" t="str">
            <v>225.00</v>
          </cell>
          <cell r="CJ790" t="str">
            <v>259.50</v>
          </cell>
          <cell r="EC790" t="str">
            <v>306.00</v>
          </cell>
          <cell r="GZ790" t="str">
            <v>247.00</v>
          </cell>
        </row>
        <row r="791">
          <cell r="M791" t="str">
            <v>313.00</v>
          </cell>
          <cell r="AB791" t="str">
            <v>237.00</v>
          </cell>
          <cell r="CJ791" t="str">
            <v>284.50</v>
          </cell>
          <cell r="EC791" t="str">
            <v>308.00</v>
          </cell>
          <cell r="GZ791" t="str">
            <v>284.50</v>
          </cell>
        </row>
        <row r="792">
          <cell r="M792" t="str">
            <v>350.50</v>
          </cell>
          <cell r="AB792" t="str">
            <v>231.50</v>
          </cell>
          <cell r="CJ792" t="str">
            <v>314.00</v>
          </cell>
          <cell r="EC792" t="str">
            <v>299.00</v>
          </cell>
          <cell r="GZ792" t="str">
            <v>322.50</v>
          </cell>
        </row>
        <row r="793">
          <cell r="M793" t="str">
            <v>293.50</v>
          </cell>
          <cell r="AB793" t="str">
            <v>230.00</v>
          </cell>
          <cell r="CJ793" t="str">
            <v>306.50</v>
          </cell>
          <cell r="EC793" t="str">
            <v>216.00</v>
          </cell>
          <cell r="GZ793" t="str">
            <v>313.00</v>
          </cell>
        </row>
        <row r="794">
          <cell r="M794" t="str">
            <v>298.00</v>
          </cell>
          <cell r="AB794" t="str">
            <v>225.50</v>
          </cell>
          <cell r="CJ794" t="str">
            <v>224.50</v>
          </cell>
          <cell r="EC794" t="str">
            <v>246.00</v>
          </cell>
          <cell r="GZ794" t="str">
            <v>295.00</v>
          </cell>
        </row>
        <row r="795">
          <cell r="M795" t="str">
            <v>268.00</v>
          </cell>
          <cell r="AB795" t="str">
            <v>235.00</v>
          </cell>
          <cell r="CJ795" t="str">
            <v>189.00</v>
          </cell>
          <cell r="EC795" t="str">
            <v>291.50</v>
          </cell>
          <cell r="GZ795" t="str">
            <v>288.00</v>
          </cell>
        </row>
        <row r="796">
          <cell r="M796" t="str">
            <v>236.00</v>
          </cell>
          <cell r="AB796" t="str">
            <v>231.00</v>
          </cell>
          <cell r="CJ796" t="str">
            <v>183.00</v>
          </cell>
          <cell r="EC796" t="str">
            <v>281.50</v>
          </cell>
          <cell r="GZ796" t="str">
            <v>284.50</v>
          </cell>
        </row>
        <row r="797">
          <cell r="M797" t="str">
            <v>250.50</v>
          </cell>
          <cell r="AB797" t="str">
            <v>223.00</v>
          </cell>
          <cell r="CJ797" t="str">
            <v>197.50</v>
          </cell>
          <cell r="EC797" t="str">
            <v>251.50</v>
          </cell>
          <cell r="GZ797" t="str">
            <v>286.00</v>
          </cell>
        </row>
        <row r="798">
          <cell r="M798" t="str">
            <v>259.00</v>
          </cell>
          <cell r="AB798" t="str">
            <v>220.00</v>
          </cell>
          <cell r="CJ798" t="str">
            <v>84.00</v>
          </cell>
          <cell r="EC798" t="str">
            <v>284.00</v>
          </cell>
          <cell r="GZ798" t="str">
            <v>292.50</v>
          </cell>
        </row>
        <row r="799">
          <cell r="M799" t="str">
            <v>278.00</v>
          </cell>
          <cell r="AB799" t="str">
            <v>238.00</v>
          </cell>
          <cell r="CJ799" t="str">
            <v>208.00</v>
          </cell>
          <cell r="EC799" t="str">
            <v>172.00</v>
          </cell>
          <cell r="GZ799" t="str">
            <v>318.50</v>
          </cell>
        </row>
        <row r="800">
          <cell r="M800" t="str">
            <v>192.50</v>
          </cell>
          <cell r="AB800" t="str">
            <v>235.50</v>
          </cell>
          <cell r="CJ800" t="str">
            <v>176.50</v>
          </cell>
          <cell r="EC800" t="str">
            <v>247.00</v>
          </cell>
          <cell r="GZ800" t="str">
            <v>290.00</v>
          </cell>
        </row>
        <row r="801">
          <cell r="M801" t="str">
            <v>234.00</v>
          </cell>
          <cell r="AB801" t="str">
            <v>254.00</v>
          </cell>
          <cell r="CJ801" t="str">
            <v>353.00</v>
          </cell>
          <cell r="EC801" t="str">
            <v>353.50</v>
          </cell>
          <cell r="GZ801" t="str">
            <v>308.00</v>
          </cell>
        </row>
        <row r="802">
          <cell r="M802" t="str">
            <v>253.50</v>
          </cell>
          <cell r="AB802" t="str">
            <v>280.00</v>
          </cell>
          <cell r="CJ802" t="str">
            <v>120.00</v>
          </cell>
          <cell r="EC802" t="str">
            <v>304.00</v>
          </cell>
          <cell r="GZ802" t="str">
            <v>325.50</v>
          </cell>
        </row>
        <row r="803">
          <cell r="M803" t="str">
            <v>270.50</v>
          </cell>
          <cell r="AB803" t="str">
            <v>258.00</v>
          </cell>
          <cell r="CJ803" t="str">
            <v>284.50</v>
          </cell>
          <cell r="EC803" t="str">
            <v>311.50</v>
          </cell>
          <cell r="GZ803" t="str">
            <v>303.50</v>
          </cell>
        </row>
        <row r="804">
          <cell r="M804" t="str">
            <v>259.50</v>
          </cell>
          <cell r="AB804" t="str">
            <v>290.50</v>
          </cell>
          <cell r="CJ804" t="str">
            <v>7.50</v>
          </cell>
          <cell r="EC804" t="str">
            <v>296.50</v>
          </cell>
          <cell r="GZ804" t="str">
            <v>305.50</v>
          </cell>
        </row>
        <row r="805">
          <cell r="M805" t="str">
            <v>297.00</v>
          </cell>
          <cell r="AB805" t="str">
            <v>272.00</v>
          </cell>
          <cell r="CJ805" t="str">
            <v>178.00</v>
          </cell>
          <cell r="EC805" t="str">
            <v>283.50</v>
          </cell>
          <cell r="GZ805" t="str">
            <v>283.50</v>
          </cell>
        </row>
        <row r="806">
          <cell r="M806" t="str">
            <v>2.00</v>
          </cell>
          <cell r="AB806" t="str">
            <v>235.00</v>
          </cell>
          <cell r="CJ806" t="str">
            <v>15.00</v>
          </cell>
          <cell r="EC806" t="str">
            <v>275.00</v>
          </cell>
          <cell r="GZ806" t="str">
            <v>274.00</v>
          </cell>
        </row>
        <row r="807">
          <cell r="M807" t="str">
            <v>283.50</v>
          </cell>
          <cell r="AB807" t="str">
            <v>261.50</v>
          </cell>
          <cell r="CJ807" t="str">
            <v>210.50</v>
          </cell>
          <cell r="EC807" t="str">
            <v>292.50</v>
          </cell>
          <cell r="GZ807" t="str">
            <v>219.50</v>
          </cell>
        </row>
        <row r="808">
          <cell r="M808" t="str">
            <v>351.50</v>
          </cell>
          <cell r="AB808" t="str">
            <v>279.50</v>
          </cell>
          <cell r="CJ808" t="str">
            <v>173.50</v>
          </cell>
          <cell r="EC808" t="str">
            <v>282.00</v>
          </cell>
          <cell r="GZ808" t="str">
            <v>261.50</v>
          </cell>
        </row>
        <row r="809">
          <cell r="M809" t="str">
            <v>347.50</v>
          </cell>
          <cell r="AB809" t="str">
            <v>268.33</v>
          </cell>
          <cell r="CJ809" t="str">
            <v>153.00</v>
          </cell>
          <cell r="EC809" t="str">
            <v>286.50</v>
          </cell>
          <cell r="GZ809" t="str">
            <v>325.00</v>
          </cell>
        </row>
        <row r="810">
          <cell r="M810" t="str">
            <v>286.00</v>
          </cell>
          <cell r="AB810" t="str">
            <v>271.00</v>
          </cell>
          <cell r="CJ810" t="str">
            <v>102.98</v>
          </cell>
          <cell r="EC810" t="str">
            <v>271.00</v>
          </cell>
          <cell r="GZ810" t="str">
            <v>274.00</v>
          </cell>
        </row>
        <row r="811">
          <cell r="M811" t="str">
            <v>329.50</v>
          </cell>
          <cell r="AB811" t="str">
            <v>264.00</v>
          </cell>
          <cell r="CJ811" t="str">
            <v>174.50</v>
          </cell>
          <cell r="EC811" t="str">
            <v>311.50</v>
          </cell>
          <cell r="GZ811" t="str">
            <v>269.00</v>
          </cell>
        </row>
        <row r="812">
          <cell r="M812" t="str">
            <v>337.00</v>
          </cell>
          <cell r="AB812" t="str">
            <v>271.00</v>
          </cell>
          <cell r="CJ812" t="str">
            <v>200.50</v>
          </cell>
          <cell r="EC812" t="str">
            <v>330.00</v>
          </cell>
          <cell r="GZ812" t="str">
            <v>293.50</v>
          </cell>
        </row>
        <row r="813">
          <cell r="M813" t="str">
            <v>304.00</v>
          </cell>
          <cell r="AB813" t="str">
            <v>276.00</v>
          </cell>
          <cell r="CJ813" t="str">
            <v>1.00</v>
          </cell>
          <cell r="EC813" t="str">
            <v>289.00</v>
          </cell>
          <cell r="GZ813" t="str">
            <v>291.89</v>
          </cell>
        </row>
        <row r="814">
          <cell r="M814" t="str">
            <v>220.50</v>
          </cell>
          <cell r="AB814" t="str">
            <v>270.50</v>
          </cell>
          <cell r="CJ814" t="str">
            <v>136.88</v>
          </cell>
          <cell r="EC814" t="str">
            <v>307.00</v>
          </cell>
          <cell r="GZ814" t="str">
            <v>316.50</v>
          </cell>
        </row>
        <row r="815">
          <cell r="M815" t="str">
            <v>270.50</v>
          </cell>
          <cell r="AB815" t="str">
            <v>271.50</v>
          </cell>
          <cell r="CJ815" t="str">
            <v>169.50</v>
          </cell>
          <cell r="EC815" t="str">
            <v>277.00</v>
          </cell>
          <cell r="GZ815" t="str">
            <v>314.00</v>
          </cell>
        </row>
        <row r="816">
          <cell r="M816" t="str">
            <v>259.00</v>
          </cell>
          <cell r="AB816" t="str">
            <v>258.00</v>
          </cell>
          <cell r="CJ816" t="str">
            <v>196.50</v>
          </cell>
          <cell r="EC816" t="str">
            <v>315.50</v>
          </cell>
          <cell r="GZ816" t="str">
            <v>328.00</v>
          </cell>
        </row>
        <row r="817">
          <cell r="M817" t="str">
            <v>255.00</v>
          </cell>
          <cell r="AB817" t="str">
            <v>268.00</v>
          </cell>
          <cell r="CJ817" t="str">
            <v>215.00</v>
          </cell>
          <cell r="EC817" t="str">
            <v>310.50</v>
          </cell>
          <cell r="GZ817" t="str">
            <v>314.00</v>
          </cell>
        </row>
        <row r="818">
          <cell r="M818" t="str">
            <v>263.00</v>
          </cell>
          <cell r="AB818" t="str">
            <v>270.00</v>
          </cell>
          <cell r="CJ818" t="str">
            <v>192.63</v>
          </cell>
          <cell r="EC818" t="str">
            <v>281.50</v>
          </cell>
          <cell r="GZ818" t="str">
            <v>319.50</v>
          </cell>
        </row>
        <row r="819">
          <cell r="M819" t="str">
            <v>290.50</v>
          </cell>
          <cell r="AB819" t="str">
            <v>278.00</v>
          </cell>
          <cell r="CJ819" t="str">
            <v>186.50</v>
          </cell>
          <cell r="EC819" t="str">
            <v>283.50</v>
          </cell>
          <cell r="GZ819" t="str">
            <v>313.00</v>
          </cell>
        </row>
        <row r="820">
          <cell r="M820" t="str">
            <v>283.50</v>
          </cell>
          <cell r="AB820" t="str">
            <v>275.50</v>
          </cell>
          <cell r="CJ820" t="str">
            <v>190.50</v>
          </cell>
          <cell r="EC820" t="str">
            <v>306.44</v>
          </cell>
          <cell r="GZ820" t="str">
            <v>296.00</v>
          </cell>
        </row>
        <row r="821">
          <cell r="M821" t="str">
            <v>275.50</v>
          </cell>
          <cell r="AB821" t="str">
            <v>271.00</v>
          </cell>
          <cell r="CJ821" t="str">
            <v>162.00</v>
          </cell>
          <cell r="EC821" t="str">
            <v>271.50</v>
          </cell>
          <cell r="GZ821" t="str">
            <v>283.34</v>
          </cell>
        </row>
        <row r="822">
          <cell r="M822" t="str">
            <v>264.00</v>
          </cell>
          <cell r="AB822" t="str">
            <v>279.00</v>
          </cell>
          <cell r="CJ822" t="str">
            <v>190.50</v>
          </cell>
          <cell r="EC822" t="str">
            <v>296.50</v>
          </cell>
          <cell r="GZ822" t="str">
            <v>330.50</v>
          </cell>
        </row>
        <row r="823">
          <cell r="M823" t="str">
            <v>322.50</v>
          </cell>
          <cell r="AB823" t="str">
            <v>328.50</v>
          </cell>
          <cell r="CJ823" t="str">
            <v>142.00</v>
          </cell>
          <cell r="EC823" t="str">
            <v>10.00</v>
          </cell>
          <cell r="GZ823" t="str">
            <v>310.00</v>
          </cell>
        </row>
        <row r="824">
          <cell r="M824" t="str">
            <v>251.06</v>
          </cell>
          <cell r="AB824" t="str">
            <v>297.50</v>
          </cell>
          <cell r="CJ824" t="str">
            <v>207.00</v>
          </cell>
          <cell r="EC824" t="str">
            <v>307.00</v>
          </cell>
          <cell r="GZ824" t="str">
            <v>319.00</v>
          </cell>
        </row>
        <row r="825">
          <cell r="M825" t="str">
            <v>291.00</v>
          </cell>
          <cell r="AB825" t="str">
            <v>303.50</v>
          </cell>
          <cell r="CJ825" t="str">
            <v>128.90</v>
          </cell>
          <cell r="EC825" t="str">
            <v>277.50</v>
          </cell>
          <cell r="GZ825" t="str">
            <v>299.00</v>
          </cell>
        </row>
        <row r="826">
          <cell r="M826" t="str">
            <v>266.50</v>
          </cell>
          <cell r="AB826" t="str">
            <v>297.00</v>
          </cell>
          <cell r="CJ826" t="str">
            <v>133.00</v>
          </cell>
          <cell r="EC826" t="str">
            <v>278.50</v>
          </cell>
          <cell r="GZ826" t="str">
            <v>355.50</v>
          </cell>
        </row>
        <row r="827">
          <cell r="M827" t="str">
            <v>310.50</v>
          </cell>
          <cell r="AB827" t="str">
            <v>303.50</v>
          </cell>
          <cell r="CJ827" t="str">
            <v>200.50</v>
          </cell>
          <cell r="EC827" t="str">
            <v>312.50</v>
          </cell>
          <cell r="GZ827" t="str">
            <v>264.00</v>
          </cell>
        </row>
        <row r="828">
          <cell r="M828" t="str">
            <v>266.00</v>
          </cell>
          <cell r="AB828" t="str">
            <v>289.50</v>
          </cell>
          <cell r="CJ828" t="str">
            <v>288.00</v>
          </cell>
          <cell r="EC828" t="str">
            <v>289.00</v>
          </cell>
          <cell r="GZ828" t="str">
            <v>247.50</v>
          </cell>
        </row>
        <row r="829">
          <cell r="M829" t="str">
            <v>353.50</v>
          </cell>
          <cell r="AB829" t="str">
            <v>303.50</v>
          </cell>
          <cell r="CJ829" t="str">
            <v>261.71</v>
          </cell>
          <cell r="EC829" t="str">
            <v>302.00</v>
          </cell>
          <cell r="GZ829" t="str">
            <v>330.00</v>
          </cell>
        </row>
        <row r="830">
          <cell r="M830" t="str">
            <v>280.00</v>
          </cell>
          <cell r="AB830" t="str">
            <v>320.50</v>
          </cell>
          <cell r="CJ830" t="str">
            <v>183.50</v>
          </cell>
          <cell r="EC830" t="str">
            <v>277.50</v>
          </cell>
          <cell r="GZ830" t="str">
            <v>303.98</v>
          </cell>
        </row>
        <row r="831">
          <cell r="M831" t="str">
            <v>313.00</v>
          </cell>
          <cell r="AB831" t="str">
            <v>330.50</v>
          </cell>
          <cell r="CJ831" t="str">
            <v>172.50</v>
          </cell>
          <cell r="EC831" t="str">
            <v>290.50</v>
          </cell>
          <cell r="GZ831" t="str">
            <v>282.00</v>
          </cell>
        </row>
        <row r="832">
          <cell r="M832" t="str">
            <v>340.50</v>
          </cell>
          <cell r="AB832" t="str">
            <v>302.50</v>
          </cell>
          <cell r="CJ832" t="str">
            <v>199.00</v>
          </cell>
          <cell r="EC832" t="str">
            <v>318.00</v>
          </cell>
          <cell r="GZ832" t="str">
            <v>285.50</v>
          </cell>
        </row>
        <row r="833">
          <cell r="M833" t="str">
            <v>351.88</v>
          </cell>
          <cell r="AB833" t="str">
            <v>298.00</v>
          </cell>
          <cell r="CJ833" t="str">
            <v>244.76</v>
          </cell>
          <cell r="EC833" t="str">
            <v>251.00</v>
          </cell>
          <cell r="GZ833" t="str">
            <v>336.00</v>
          </cell>
        </row>
        <row r="834">
          <cell r="M834" t="str">
            <v>310.00</v>
          </cell>
          <cell r="AB834" t="str">
            <v>285.00</v>
          </cell>
          <cell r="CJ834" t="str">
            <v>1.00</v>
          </cell>
          <cell r="EC834" t="str">
            <v>323.50</v>
          </cell>
          <cell r="GZ834" t="str">
            <v>298.00</v>
          </cell>
        </row>
        <row r="835">
          <cell r="M835" t="str">
            <v>232.00</v>
          </cell>
          <cell r="AB835" t="str">
            <v>318.00</v>
          </cell>
          <cell r="CJ835" t="str">
            <v>158.00</v>
          </cell>
          <cell r="EC835" t="str">
            <v>254.50</v>
          </cell>
          <cell r="GZ835" t="str">
            <v>278.00</v>
          </cell>
        </row>
        <row r="836">
          <cell r="M836" t="str">
            <v>254.00</v>
          </cell>
          <cell r="AB836" t="str">
            <v>319.00</v>
          </cell>
          <cell r="CJ836" t="str">
            <v>316.00</v>
          </cell>
          <cell r="EC836" t="str">
            <v>253.00</v>
          </cell>
          <cell r="GZ836" t="str">
            <v>275.00</v>
          </cell>
        </row>
        <row r="837">
          <cell r="M837" t="str">
            <v>247.00</v>
          </cell>
          <cell r="AB837" t="str">
            <v>305.50</v>
          </cell>
          <cell r="CJ837" t="str">
            <v>203.50</v>
          </cell>
          <cell r="EC837" t="str">
            <v>281.00</v>
          </cell>
          <cell r="GZ837" t="str">
            <v>290.50</v>
          </cell>
        </row>
        <row r="838">
          <cell r="M838" t="str">
            <v>227.50</v>
          </cell>
          <cell r="AB838" t="str">
            <v>281.00</v>
          </cell>
          <cell r="CJ838" t="str">
            <v>224.50</v>
          </cell>
          <cell r="EC838" t="str">
            <v>252.00</v>
          </cell>
          <cell r="GZ838" t="str">
            <v>266.50</v>
          </cell>
        </row>
        <row r="839">
          <cell r="M839" t="str">
            <v>247.50</v>
          </cell>
          <cell r="AB839" t="str">
            <v>264.50</v>
          </cell>
          <cell r="CJ839" t="str">
            <v>259.50</v>
          </cell>
          <cell r="EC839" t="str">
            <v>306.50</v>
          </cell>
          <cell r="GZ839" t="str">
            <v>302.52</v>
          </cell>
        </row>
        <row r="840">
          <cell r="M840" t="str">
            <v>249.00</v>
          </cell>
          <cell r="AB840" t="str">
            <v>273.74</v>
          </cell>
          <cell r="CJ840" t="str">
            <v>185.50</v>
          </cell>
          <cell r="EC840" t="str">
            <v>312.00</v>
          </cell>
          <cell r="GZ840" t="str">
            <v>310.00</v>
          </cell>
        </row>
        <row r="841">
          <cell r="M841" t="str">
            <v>257.50</v>
          </cell>
          <cell r="AB841" t="str">
            <v>259.00</v>
          </cell>
          <cell r="CJ841" t="str">
            <v>70.32</v>
          </cell>
          <cell r="EC841" t="str">
            <v>286.00</v>
          </cell>
          <cell r="GZ841" t="str">
            <v>315.50</v>
          </cell>
        </row>
        <row r="842">
          <cell r="M842" t="str">
            <v>257.06</v>
          </cell>
          <cell r="AB842" t="str">
            <v>271.00</v>
          </cell>
          <cell r="CJ842" t="str">
            <v>76.00</v>
          </cell>
          <cell r="EC842" t="str">
            <v>295.00</v>
          </cell>
          <cell r="GZ842" t="str">
            <v>271.50</v>
          </cell>
        </row>
        <row r="843">
          <cell r="M843" t="str">
            <v>251.00</v>
          </cell>
          <cell r="AB843" t="str">
            <v>294.00</v>
          </cell>
          <cell r="CJ843" t="str">
            <v>161.00</v>
          </cell>
          <cell r="EC843" t="str">
            <v>296.00</v>
          </cell>
          <cell r="GZ843" t="str">
            <v>286.00</v>
          </cell>
        </row>
        <row r="844">
          <cell r="M844" t="str">
            <v>-1.00</v>
          </cell>
          <cell r="AB844" t="str">
            <v>-1.00</v>
          </cell>
          <cell r="CJ844" t="str">
            <v>-1.00</v>
          </cell>
          <cell r="EC844" t="str">
            <v>261.00</v>
          </cell>
          <cell r="GZ844" t="str">
            <v>-1.00</v>
          </cell>
        </row>
        <row r="845">
          <cell r="M845" t="str">
            <v>288.50</v>
          </cell>
          <cell r="AB845" t="str">
            <v>287.00</v>
          </cell>
          <cell r="CJ845" t="str">
            <v>266.50</v>
          </cell>
          <cell r="EC845" t="str">
            <v>300.00</v>
          </cell>
          <cell r="GZ845" t="str">
            <v>269.00</v>
          </cell>
        </row>
        <row r="846">
          <cell r="M846" t="str">
            <v>323.00</v>
          </cell>
          <cell r="AB846" t="str">
            <v>295.50</v>
          </cell>
          <cell r="CJ846" t="str">
            <v>85.50</v>
          </cell>
          <cell r="EC846" t="str">
            <v>264.50</v>
          </cell>
          <cell r="GZ846" t="str">
            <v>318.00</v>
          </cell>
        </row>
        <row r="847">
          <cell r="M847" t="str">
            <v>328.00</v>
          </cell>
          <cell r="AB847" t="str">
            <v>249.00</v>
          </cell>
          <cell r="CJ847" t="str">
            <v>81.50</v>
          </cell>
          <cell r="EC847" t="str">
            <v>307.00</v>
          </cell>
          <cell r="GZ847" t="str">
            <v>293.50</v>
          </cell>
        </row>
        <row r="848">
          <cell r="M848" t="str">
            <v>313.00</v>
          </cell>
          <cell r="AB848" t="str">
            <v>280.67</v>
          </cell>
          <cell r="CJ848" t="str">
            <v>261.00</v>
          </cell>
          <cell r="EC848" t="str">
            <v>284.00</v>
          </cell>
          <cell r="GZ848" t="str">
            <v>252.42</v>
          </cell>
        </row>
        <row r="849">
          <cell r="M849" t="str">
            <v>349.00</v>
          </cell>
          <cell r="AB849" t="str">
            <v>272.00</v>
          </cell>
          <cell r="CJ849" t="str">
            <v>207.25</v>
          </cell>
          <cell r="EC849" t="str">
            <v>263.50</v>
          </cell>
          <cell r="GZ849" t="str">
            <v>315.00</v>
          </cell>
        </row>
        <row r="850">
          <cell r="M850" t="str">
            <v>313.00</v>
          </cell>
          <cell r="AB850" t="str">
            <v>273.50</v>
          </cell>
          <cell r="CJ850" t="str">
            <v>185.00</v>
          </cell>
          <cell r="EC850" t="str">
            <v>236.50</v>
          </cell>
          <cell r="GZ850" t="str">
            <v>331.50</v>
          </cell>
        </row>
        <row r="851">
          <cell r="M851" t="str">
            <v>339.50</v>
          </cell>
          <cell r="AB851" t="str">
            <v>250.00</v>
          </cell>
          <cell r="CJ851" t="str">
            <v>29.00</v>
          </cell>
          <cell r="EC851" t="str">
            <v>254.00</v>
          </cell>
          <cell r="GZ851" t="str">
            <v>261.50</v>
          </cell>
        </row>
        <row r="852">
          <cell r="M852" t="str">
            <v>339.50</v>
          </cell>
          <cell r="AB852" t="str">
            <v>260.00</v>
          </cell>
          <cell r="CJ852" t="str">
            <v>274.50</v>
          </cell>
          <cell r="EC852" t="str">
            <v>264.50</v>
          </cell>
          <cell r="GZ852" t="str">
            <v>274.00</v>
          </cell>
        </row>
        <row r="853">
          <cell r="M853" t="str">
            <v>34.00</v>
          </cell>
          <cell r="AB853" t="str">
            <v>274.00</v>
          </cell>
          <cell r="CJ853" t="str">
            <v>31.66</v>
          </cell>
          <cell r="EC853" t="str">
            <v>286.00</v>
          </cell>
          <cell r="GZ853" t="str">
            <v>289.00</v>
          </cell>
        </row>
        <row r="854">
          <cell r="M854" t="str">
            <v>330.50</v>
          </cell>
          <cell r="AB854" t="str">
            <v>276.00</v>
          </cell>
          <cell r="CJ854" t="str">
            <v>280.00</v>
          </cell>
          <cell r="EC854" t="str">
            <v>298.00</v>
          </cell>
          <cell r="GZ854" t="str">
            <v>292.00</v>
          </cell>
        </row>
        <row r="855">
          <cell r="M855" t="str">
            <v>243.50</v>
          </cell>
          <cell r="AB855" t="str">
            <v>247.00</v>
          </cell>
          <cell r="CJ855" t="str">
            <v>312.00</v>
          </cell>
          <cell r="EC855" t="str">
            <v>307.00</v>
          </cell>
          <cell r="GZ855" t="str">
            <v>269.50</v>
          </cell>
        </row>
        <row r="856">
          <cell r="M856" t="str">
            <v>342.50</v>
          </cell>
          <cell r="AB856" t="str">
            <v>261.67</v>
          </cell>
          <cell r="CJ856" t="str">
            <v>277.00</v>
          </cell>
          <cell r="EC856" t="str">
            <v>287.50</v>
          </cell>
          <cell r="GZ856" t="str">
            <v>274.50</v>
          </cell>
        </row>
        <row r="857">
          <cell r="M857" t="str">
            <v>291.50</v>
          </cell>
          <cell r="AB857" t="str">
            <v>267.00</v>
          </cell>
          <cell r="CJ857" t="str">
            <v>301.65</v>
          </cell>
          <cell r="EC857" t="str">
            <v>260.00</v>
          </cell>
          <cell r="GZ857" t="str">
            <v>285.63</v>
          </cell>
        </row>
        <row r="858">
          <cell r="M858" t="str">
            <v>302.00</v>
          </cell>
          <cell r="AB858" t="str">
            <v>253.00</v>
          </cell>
          <cell r="CJ858" t="str">
            <v>167.00</v>
          </cell>
          <cell r="EC858" t="str">
            <v>306.50</v>
          </cell>
          <cell r="GZ858" t="str">
            <v>217.00</v>
          </cell>
        </row>
        <row r="859">
          <cell r="M859" t="str">
            <v>18.50</v>
          </cell>
          <cell r="AB859" t="str">
            <v>279.00</v>
          </cell>
          <cell r="CJ859" t="str">
            <v>176.00</v>
          </cell>
          <cell r="EC859" t="str">
            <v>279.00</v>
          </cell>
          <cell r="GZ859" t="str">
            <v>209.00</v>
          </cell>
        </row>
        <row r="860">
          <cell r="M860" t="str">
            <v>254.00</v>
          </cell>
          <cell r="AB860" t="str">
            <v>278.00</v>
          </cell>
          <cell r="CJ860" t="str">
            <v>177.66</v>
          </cell>
          <cell r="EC860" t="str">
            <v>277.50</v>
          </cell>
          <cell r="GZ860" t="str">
            <v>272.00</v>
          </cell>
        </row>
        <row r="861">
          <cell r="M861" t="str">
            <v>267.50</v>
          </cell>
          <cell r="AB861" t="str">
            <v>267.00</v>
          </cell>
          <cell r="CJ861" t="str">
            <v>182.00</v>
          </cell>
          <cell r="EC861" t="str">
            <v>266.00</v>
          </cell>
          <cell r="GZ861" t="str">
            <v>287.50</v>
          </cell>
        </row>
        <row r="862">
          <cell r="M862" t="str">
            <v>282.00</v>
          </cell>
          <cell r="AB862" t="str">
            <v>274.00</v>
          </cell>
          <cell r="CJ862" t="str">
            <v>193.00</v>
          </cell>
          <cell r="EC862" t="str">
            <v>306.50</v>
          </cell>
          <cell r="GZ862" t="str">
            <v>293.50</v>
          </cell>
        </row>
        <row r="863">
          <cell r="M863" t="str">
            <v>270.50</v>
          </cell>
          <cell r="AB863" t="str">
            <v>263.67</v>
          </cell>
          <cell r="CJ863" t="str">
            <v>165.00</v>
          </cell>
          <cell r="EC863" t="str">
            <v>308.00</v>
          </cell>
          <cell r="GZ863" t="str">
            <v>291.50</v>
          </cell>
        </row>
        <row r="864">
          <cell r="M864" t="str">
            <v>313.00</v>
          </cell>
          <cell r="AB864" t="str">
            <v>260.50</v>
          </cell>
          <cell r="CJ864" t="str">
            <v>145.38</v>
          </cell>
          <cell r="EC864" t="str">
            <v>299.96</v>
          </cell>
          <cell r="GZ864" t="str">
            <v>243.00</v>
          </cell>
        </row>
        <row r="865">
          <cell r="M865" t="str">
            <v>156.00</v>
          </cell>
          <cell r="AB865" t="str">
            <v>265.50</v>
          </cell>
          <cell r="CJ865" t="str">
            <v>194.00</v>
          </cell>
          <cell r="EC865" t="str">
            <v>326.00</v>
          </cell>
          <cell r="GZ865" t="str">
            <v>294.00</v>
          </cell>
        </row>
        <row r="866">
          <cell r="M866" t="str">
            <v>0.00</v>
          </cell>
          <cell r="AB866" t="str">
            <v>265.00</v>
          </cell>
          <cell r="CJ866" t="str">
            <v>109.00</v>
          </cell>
          <cell r="EC866" t="str">
            <v>293.00</v>
          </cell>
          <cell r="GZ866" t="str">
            <v>292.00</v>
          </cell>
        </row>
        <row r="867">
          <cell r="M867" t="str">
            <v>45.50</v>
          </cell>
          <cell r="AB867" t="str">
            <v>253.00</v>
          </cell>
          <cell r="CJ867" t="str">
            <v>320.50</v>
          </cell>
          <cell r="EC867" t="str">
            <v>315.50</v>
          </cell>
          <cell r="GZ867" t="str">
            <v>285.50</v>
          </cell>
        </row>
        <row r="868">
          <cell r="M868" t="str">
            <v>104.00</v>
          </cell>
          <cell r="AB868" t="str">
            <v>295.50</v>
          </cell>
          <cell r="CJ868" t="str">
            <v>306.00</v>
          </cell>
          <cell r="EC868" t="str">
            <v>294.00</v>
          </cell>
          <cell r="GZ868" t="str">
            <v>282.00</v>
          </cell>
        </row>
        <row r="869">
          <cell r="M869" t="str">
            <v>250.00</v>
          </cell>
          <cell r="AB869" t="str">
            <v>270.50</v>
          </cell>
          <cell r="CJ869" t="str">
            <v>304.50</v>
          </cell>
          <cell r="EC869" t="str">
            <v>296.50</v>
          </cell>
          <cell r="GZ869" t="str">
            <v>329.00</v>
          </cell>
        </row>
        <row r="870">
          <cell r="M870" t="str">
            <v>311.00</v>
          </cell>
          <cell r="AB870" t="str">
            <v>274.50</v>
          </cell>
          <cell r="CJ870" t="str">
            <v>308.50</v>
          </cell>
          <cell r="EC870" t="str">
            <v>210.50</v>
          </cell>
          <cell r="GZ870" t="str">
            <v>327.50</v>
          </cell>
        </row>
        <row r="871">
          <cell r="M871" t="str">
            <v>286.50</v>
          </cell>
          <cell r="AB871" t="str">
            <v>281.00</v>
          </cell>
          <cell r="CJ871" t="str">
            <v>324.00</v>
          </cell>
          <cell r="EC871" t="str">
            <v>284.00</v>
          </cell>
          <cell r="GZ871" t="str">
            <v>323.00</v>
          </cell>
        </row>
        <row r="872">
          <cell r="M872" t="str">
            <v>343.50</v>
          </cell>
          <cell r="AB872" t="str">
            <v>270.66</v>
          </cell>
          <cell r="CJ872" t="str">
            <v>324.00</v>
          </cell>
          <cell r="EC872" t="str">
            <v>217.00</v>
          </cell>
          <cell r="GZ872" t="str">
            <v>314.00</v>
          </cell>
        </row>
        <row r="873">
          <cell r="M873" t="str">
            <v>324.00</v>
          </cell>
          <cell r="AB873" t="str">
            <v>267.50</v>
          </cell>
          <cell r="CJ873" t="str">
            <v>302.56</v>
          </cell>
          <cell r="EC873" t="str">
            <v>319.00</v>
          </cell>
          <cell r="GZ873" t="str">
            <v>289.49</v>
          </cell>
        </row>
        <row r="874">
          <cell r="M874" t="str">
            <v>312.00</v>
          </cell>
          <cell r="AB874" t="str">
            <v>277.00</v>
          </cell>
          <cell r="CJ874" t="str">
            <v>348.00</v>
          </cell>
          <cell r="EC874" t="str">
            <v>350.50</v>
          </cell>
          <cell r="GZ874" t="str">
            <v>230.00</v>
          </cell>
        </row>
        <row r="875">
          <cell r="M875" t="str">
            <v>318.50</v>
          </cell>
          <cell r="AB875" t="str">
            <v>248.50</v>
          </cell>
          <cell r="CJ875" t="str">
            <v>271.50</v>
          </cell>
          <cell r="EC875" t="str">
            <v>298.50</v>
          </cell>
          <cell r="GZ875" t="str">
            <v>292.00</v>
          </cell>
        </row>
        <row r="876">
          <cell r="M876" t="str">
            <v>314.86</v>
          </cell>
          <cell r="AB876" t="str">
            <v>256.46</v>
          </cell>
          <cell r="CJ876" t="str">
            <v>296.62</v>
          </cell>
          <cell r="EC876" t="str">
            <v>273.00</v>
          </cell>
          <cell r="GZ876" t="str">
            <v>306.50</v>
          </cell>
        </row>
        <row r="877">
          <cell r="M877" t="str">
            <v>266.00</v>
          </cell>
          <cell r="AB877" t="str">
            <v>282.00</v>
          </cell>
          <cell r="CJ877" t="str">
            <v>341.50</v>
          </cell>
          <cell r="EC877" t="str">
            <v>289.00</v>
          </cell>
          <cell r="GZ877" t="str">
            <v>269.50</v>
          </cell>
        </row>
        <row r="878">
          <cell r="M878" t="str">
            <v>226.50</v>
          </cell>
          <cell r="AB878" t="str">
            <v>239.00</v>
          </cell>
          <cell r="CJ878" t="str">
            <v>2.00</v>
          </cell>
          <cell r="EC878" t="str">
            <v>263.50</v>
          </cell>
          <cell r="GZ878" t="str">
            <v>230.00</v>
          </cell>
        </row>
        <row r="879">
          <cell r="M879" t="str">
            <v>291.50</v>
          </cell>
          <cell r="AB879" t="str">
            <v>267.50</v>
          </cell>
          <cell r="CJ879" t="str">
            <v>153.00</v>
          </cell>
          <cell r="EC879" t="str">
            <v>294.00</v>
          </cell>
          <cell r="GZ879" t="str">
            <v>307.00</v>
          </cell>
        </row>
        <row r="880">
          <cell r="M880" t="str">
            <v>199.50</v>
          </cell>
          <cell r="AB880" t="str">
            <v>297.00</v>
          </cell>
          <cell r="CJ880" t="str">
            <v>282.11</v>
          </cell>
          <cell r="EC880" t="str">
            <v>342.50</v>
          </cell>
          <cell r="GZ880" t="str">
            <v>326.00</v>
          </cell>
        </row>
        <row r="881">
          <cell r="M881" t="str">
            <v>334.00</v>
          </cell>
          <cell r="AB881" t="str">
            <v>284.00</v>
          </cell>
          <cell r="CJ881" t="str">
            <v>177.50</v>
          </cell>
          <cell r="EC881" t="str">
            <v>264.40</v>
          </cell>
          <cell r="GZ881" t="str">
            <v>332.50</v>
          </cell>
        </row>
        <row r="882">
          <cell r="M882" t="str">
            <v>301.50</v>
          </cell>
          <cell r="AB882" t="str">
            <v>280.50</v>
          </cell>
          <cell r="CJ882" t="str">
            <v>1.00</v>
          </cell>
          <cell r="EC882" t="str">
            <v>258.50</v>
          </cell>
          <cell r="GZ882" t="str">
            <v>336.00</v>
          </cell>
        </row>
        <row r="883">
          <cell r="M883" t="str">
            <v>319.00</v>
          </cell>
          <cell r="AB883" t="str">
            <v>280.00</v>
          </cell>
          <cell r="CJ883" t="str">
            <v>264.00</v>
          </cell>
          <cell r="EC883" t="str">
            <v>265.50</v>
          </cell>
          <cell r="GZ883" t="str">
            <v>354.50</v>
          </cell>
        </row>
        <row r="884">
          <cell r="M884" t="str">
            <v>338.00</v>
          </cell>
          <cell r="AB884" t="str">
            <v>259.66</v>
          </cell>
          <cell r="CJ884" t="str">
            <v>279.06</v>
          </cell>
          <cell r="EC884" t="str">
            <v>284.50</v>
          </cell>
          <cell r="GZ884" t="str">
            <v>312.50</v>
          </cell>
        </row>
        <row r="885">
          <cell r="M885" t="str">
            <v>319.00</v>
          </cell>
          <cell r="AB885" t="str">
            <v>263.00</v>
          </cell>
          <cell r="CJ885" t="str">
            <v>290.50</v>
          </cell>
          <cell r="EC885" t="str">
            <v>313.50</v>
          </cell>
          <cell r="GZ885" t="str">
            <v>317.50</v>
          </cell>
        </row>
        <row r="886">
          <cell r="M886" t="str">
            <v>297.50</v>
          </cell>
          <cell r="AB886" t="str">
            <v>258.00</v>
          </cell>
          <cell r="CJ886" t="str">
            <v>320.00</v>
          </cell>
          <cell r="EC886" t="str">
            <v>281.00</v>
          </cell>
          <cell r="GZ886" t="str">
            <v>323.00</v>
          </cell>
        </row>
        <row r="887">
          <cell r="M887" t="str">
            <v>277.00</v>
          </cell>
          <cell r="AB887" t="str">
            <v>274.50</v>
          </cell>
          <cell r="CJ887" t="str">
            <v>339.50</v>
          </cell>
          <cell r="EC887" t="str">
            <v>320.00</v>
          </cell>
          <cell r="GZ887" t="str">
            <v>316.50</v>
          </cell>
        </row>
        <row r="888">
          <cell r="M888" t="str">
            <v>330.00</v>
          </cell>
          <cell r="AB888" t="str">
            <v>274.00</v>
          </cell>
          <cell r="CJ888" t="str">
            <v>314.22</v>
          </cell>
          <cell r="EC888" t="str">
            <v>244.00</v>
          </cell>
          <cell r="GZ888" t="str">
            <v>301.00</v>
          </cell>
        </row>
        <row r="889">
          <cell r="M889" t="str">
            <v>197.50</v>
          </cell>
          <cell r="AB889" t="str">
            <v>251.00</v>
          </cell>
          <cell r="CJ889" t="str">
            <v>316.00</v>
          </cell>
          <cell r="EC889" t="str">
            <v>292.00</v>
          </cell>
          <cell r="GZ889" t="str">
            <v>279.00</v>
          </cell>
        </row>
        <row r="890">
          <cell r="M890" t="str">
            <v>25.50</v>
          </cell>
          <cell r="AB890" t="str">
            <v>257.50</v>
          </cell>
          <cell r="CJ890" t="str">
            <v>231.00</v>
          </cell>
          <cell r="EC890" t="str">
            <v>246.50</v>
          </cell>
          <cell r="GZ890" t="str">
            <v>319.50</v>
          </cell>
        </row>
        <row r="891">
          <cell r="M891" t="str">
            <v>277.00</v>
          </cell>
          <cell r="AB891" t="str">
            <v>259.33</v>
          </cell>
          <cell r="CJ891" t="str">
            <v>305.50</v>
          </cell>
          <cell r="EC891" t="str">
            <v>291.11</v>
          </cell>
          <cell r="GZ891" t="str">
            <v>314.50</v>
          </cell>
        </row>
        <row r="892">
          <cell r="M892" t="str">
            <v>240.50</v>
          </cell>
          <cell r="AB892" t="str">
            <v>259.00</v>
          </cell>
          <cell r="CJ892" t="str">
            <v>296.22</v>
          </cell>
          <cell r="EC892" t="str">
            <v>193.00</v>
          </cell>
          <cell r="GZ892" t="str">
            <v>309.50</v>
          </cell>
        </row>
        <row r="893">
          <cell r="M893" t="str">
            <v>348.50</v>
          </cell>
          <cell r="AB893" t="str">
            <v>257.50</v>
          </cell>
          <cell r="CJ893" t="str">
            <v>225.00</v>
          </cell>
          <cell r="EC893" t="str">
            <v>311.00</v>
          </cell>
          <cell r="GZ893" t="str">
            <v>294.00</v>
          </cell>
        </row>
        <row r="894">
          <cell r="M894" t="str">
            <v>317.00</v>
          </cell>
          <cell r="AB894" t="str">
            <v>257.00</v>
          </cell>
          <cell r="CJ894" t="str">
            <v>313.00</v>
          </cell>
          <cell r="EC894" t="str">
            <v>251.50</v>
          </cell>
          <cell r="GZ894" t="str">
            <v>301.00</v>
          </cell>
        </row>
        <row r="895">
          <cell r="M895" t="str">
            <v>300.50</v>
          </cell>
          <cell r="AB895" t="str">
            <v>261.50</v>
          </cell>
          <cell r="CJ895" t="str">
            <v>51.00</v>
          </cell>
          <cell r="EC895" t="str">
            <v>275.50</v>
          </cell>
          <cell r="GZ895" t="str">
            <v>308.00</v>
          </cell>
        </row>
        <row r="896">
          <cell r="M896" t="str">
            <v>192.00</v>
          </cell>
          <cell r="AB896" t="str">
            <v>250.00</v>
          </cell>
          <cell r="CJ896" t="str">
            <v>187.00</v>
          </cell>
          <cell r="EC896" t="str">
            <v>227.00</v>
          </cell>
          <cell r="GZ896" t="str">
            <v>305.00</v>
          </cell>
        </row>
        <row r="897">
          <cell r="M897" t="str">
            <v>309.50</v>
          </cell>
          <cell r="AB897" t="str">
            <v>271.50</v>
          </cell>
          <cell r="CJ897" t="str">
            <v>168.00</v>
          </cell>
          <cell r="EC897" t="str">
            <v>239.00</v>
          </cell>
          <cell r="GZ897" t="str">
            <v>328.00</v>
          </cell>
        </row>
        <row r="898">
          <cell r="M898" t="str">
            <v>312.50</v>
          </cell>
          <cell r="AB898" t="str">
            <v>259.02</v>
          </cell>
          <cell r="CJ898" t="str">
            <v>358.50</v>
          </cell>
          <cell r="EC898" t="str">
            <v>253.00</v>
          </cell>
          <cell r="GZ898" t="str">
            <v>302.50</v>
          </cell>
        </row>
        <row r="899">
          <cell r="M899" t="str">
            <v>299.00</v>
          </cell>
          <cell r="AB899" t="str">
            <v>242.50</v>
          </cell>
          <cell r="CJ899" t="str">
            <v>226.00</v>
          </cell>
          <cell r="EC899" t="str">
            <v>237.50</v>
          </cell>
          <cell r="GZ899" t="str">
            <v>265.50</v>
          </cell>
        </row>
        <row r="900">
          <cell r="M900" t="str">
            <v>292.50</v>
          </cell>
          <cell r="AB900" t="str">
            <v>254.50</v>
          </cell>
          <cell r="CJ900" t="str">
            <v>273.00</v>
          </cell>
          <cell r="EC900" t="str">
            <v>258.50</v>
          </cell>
          <cell r="GZ900" t="str">
            <v>317.50</v>
          </cell>
        </row>
        <row r="901">
          <cell r="M901" t="str">
            <v>272.00</v>
          </cell>
          <cell r="AB901" t="str">
            <v>251.00</v>
          </cell>
          <cell r="CJ901" t="str">
            <v>73.00</v>
          </cell>
          <cell r="EC901" t="str">
            <v>245.00</v>
          </cell>
          <cell r="GZ901" t="str">
            <v>311.50</v>
          </cell>
        </row>
        <row r="902">
          <cell r="M902" t="str">
            <v>332.50</v>
          </cell>
          <cell r="AB902" t="str">
            <v>251.50</v>
          </cell>
          <cell r="CJ902" t="str">
            <v>34.00</v>
          </cell>
          <cell r="EC902" t="str">
            <v>240.50</v>
          </cell>
          <cell r="GZ902" t="str">
            <v>282.50</v>
          </cell>
        </row>
        <row r="903">
          <cell r="M903" t="str">
            <v>269.50</v>
          </cell>
          <cell r="AB903" t="str">
            <v>254.00</v>
          </cell>
          <cell r="CJ903" t="str">
            <v>240.54</v>
          </cell>
          <cell r="EC903" t="str">
            <v>279.00</v>
          </cell>
          <cell r="GZ903" t="str">
            <v>255.71</v>
          </cell>
        </row>
        <row r="904">
          <cell r="M904" t="str">
            <v>271.50</v>
          </cell>
          <cell r="AB904" t="str">
            <v>286.50</v>
          </cell>
          <cell r="CJ904" t="str">
            <v>272.00</v>
          </cell>
          <cell r="EC904" t="str">
            <v>239.50</v>
          </cell>
          <cell r="GZ904" t="str">
            <v>317.50</v>
          </cell>
        </row>
        <row r="905">
          <cell r="M905" t="str">
            <v>312.50</v>
          </cell>
          <cell r="AB905" t="str">
            <v>301.50</v>
          </cell>
          <cell r="CJ905" t="str">
            <v>269.50</v>
          </cell>
          <cell r="EC905" t="str">
            <v>238.50</v>
          </cell>
          <cell r="GZ905" t="str">
            <v>320.00</v>
          </cell>
        </row>
        <row r="906">
          <cell r="M906" t="str">
            <v>349.64</v>
          </cell>
          <cell r="AB906" t="str">
            <v>298.50</v>
          </cell>
          <cell r="CJ906" t="str">
            <v>281.50</v>
          </cell>
          <cell r="EC906" t="str">
            <v>238.50</v>
          </cell>
          <cell r="GZ906" t="str">
            <v>269.00</v>
          </cell>
        </row>
        <row r="907">
          <cell r="M907" t="str">
            <v>342.00</v>
          </cell>
          <cell r="AB907" t="str">
            <v>301.50</v>
          </cell>
          <cell r="CJ907" t="str">
            <v>321.01</v>
          </cell>
          <cell r="EC907" t="str">
            <v>225.50</v>
          </cell>
          <cell r="GZ907" t="str">
            <v>281.50</v>
          </cell>
        </row>
        <row r="908">
          <cell r="M908" t="str">
            <v>344.50</v>
          </cell>
          <cell r="AB908" t="str">
            <v>299.00</v>
          </cell>
          <cell r="CJ908" t="str">
            <v>333.00</v>
          </cell>
          <cell r="EC908" t="str">
            <v>257.00</v>
          </cell>
          <cell r="GZ908" t="str">
            <v>319.00</v>
          </cell>
        </row>
        <row r="909">
          <cell r="M909" t="str">
            <v>320.00</v>
          </cell>
          <cell r="AB909" t="str">
            <v>300.50</v>
          </cell>
          <cell r="CJ909" t="str">
            <v>335.00</v>
          </cell>
          <cell r="EC909" t="str">
            <v>252.00</v>
          </cell>
          <cell r="GZ909" t="str">
            <v>333.00</v>
          </cell>
        </row>
        <row r="910">
          <cell r="M910" t="str">
            <v>311.50</v>
          </cell>
          <cell r="AB910" t="str">
            <v>305.00</v>
          </cell>
          <cell r="CJ910" t="str">
            <v>325.50</v>
          </cell>
          <cell r="EC910" t="str">
            <v>295.00</v>
          </cell>
          <cell r="GZ910" t="str">
            <v>327.00</v>
          </cell>
        </row>
        <row r="911">
          <cell r="M911" t="str">
            <v>338.00</v>
          </cell>
          <cell r="AB911" t="str">
            <v>313.00</v>
          </cell>
          <cell r="CJ911" t="str">
            <v>322.00</v>
          </cell>
          <cell r="EC911" t="str">
            <v>252.99</v>
          </cell>
          <cell r="GZ911" t="str">
            <v>322.50</v>
          </cell>
        </row>
        <row r="912">
          <cell r="M912" t="str">
            <v>6.00</v>
          </cell>
          <cell r="AB912" t="str">
            <v>302.00</v>
          </cell>
          <cell r="CJ912" t="str">
            <v>307.50</v>
          </cell>
          <cell r="EC912" t="str">
            <v>247.50</v>
          </cell>
          <cell r="GZ912" t="str">
            <v>313.50</v>
          </cell>
        </row>
        <row r="913">
          <cell r="M913" t="str">
            <v>313.00</v>
          </cell>
          <cell r="AB913" t="str">
            <v>317.00</v>
          </cell>
          <cell r="CJ913" t="str">
            <v>311.50</v>
          </cell>
          <cell r="EC913" t="str">
            <v>260.00</v>
          </cell>
          <cell r="GZ913" t="str">
            <v>327.50</v>
          </cell>
        </row>
        <row r="914">
          <cell r="M914" t="str">
            <v>282.00</v>
          </cell>
          <cell r="AB914" t="str">
            <v>307.00</v>
          </cell>
          <cell r="CJ914" t="str">
            <v>7.00</v>
          </cell>
          <cell r="EC914" t="str">
            <v>274.00</v>
          </cell>
          <cell r="GZ914" t="str">
            <v>313.00</v>
          </cell>
        </row>
        <row r="915">
          <cell r="M915" t="str">
            <v>302.59</v>
          </cell>
          <cell r="AB915" t="str">
            <v>286.00</v>
          </cell>
          <cell r="CJ915" t="str">
            <v>309.38</v>
          </cell>
          <cell r="EC915" t="str">
            <v>249.50</v>
          </cell>
          <cell r="GZ915" t="str">
            <v>321.50</v>
          </cell>
        </row>
        <row r="916">
          <cell r="M916" t="str">
            <v>276.00</v>
          </cell>
          <cell r="AB916" t="str">
            <v>264.50</v>
          </cell>
          <cell r="CJ916" t="str">
            <v>285.00</v>
          </cell>
          <cell r="EC916" t="str">
            <v>15.00</v>
          </cell>
          <cell r="GZ916" t="str">
            <v>320.00</v>
          </cell>
        </row>
        <row r="917">
          <cell r="M917" t="str">
            <v>331.00</v>
          </cell>
          <cell r="AB917" t="str">
            <v>267.50</v>
          </cell>
          <cell r="CJ917" t="str">
            <v>261.00</v>
          </cell>
          <cell r="EC917" t="str">
            <v>283.00</v>
          </cell>
          <cell r="GZ917" t="str">
            <v>288.50</v>
          </cell>
        </row>
        <row r="918">
          <cell r="M918" t="str">
            <v>342.50</v>
          </cell>
          <cell r="AB918" t="str">
            <v>271.00</v>
          </cell>
          <cell r="CJ918" t="str">
            <v>113.00</v>
          </cell>
          <cell r="EC918" t="str">
            <v>236.50</v>
          </cell>
          <cell r="GZ918" t="str">
            <v>306.00</v>
          </cell>
        </row>
        <row r="919">
          <cell r="M919" t="str">
            <v>291.00</v>
          </cell>
          <cell r="AB919" t="str">
            <v>295.50</v>
          </cell>
          <cell r="CJ919" t="str">
            <v>114.00</v>
          </cell>
          <cell r="EC919" t="str">
            <v>281.00</v>
          </cell>
          <cell r="GZ919" t="str">
            <v>311.50</v>
          </cell>
        </row>
        <row r="920">
          <cell r="M920" t="str">
            <v>263.50</v>
          </cell>
          <cell r="AB920" t="str">
            <v>306.00</v>
          </cell>
          <cell r="CJ920" t="str">
            <v>236.50</v>
          </cell>
          <cell r="EC920" t="str">
            <v>289.56</v>
          </cell>
          <cell r="GZ920" t="str">
            <v>318.50</v>
          </cell>
        </row>
        <row r="921">
          <cell r="M921" t="str">
            <v>343.00</v>
          </cell>
          <cell r="AB921" t="str">
            <v>287.00</v>
          </cell>
          <cell r="CJ921" t="str">
            <v>106.50</v>
          </cell>
          <cell r="EC921" t="str">
            <v>238.00</v>
          </cell>
          <cell r="GZ921" t="str">
            <v>312.00</v>
          </cell>
        </row>
        <row r="922">
          <cell r="M922" t="str">
            <v>319.50</v>
          </cell>
          <cell r="AB922" t="str">
            <v>285.50</v>
          </cell>
          <cell r="CJ922" t="str">
            <v>242.00</v>
          </cell>
          <cell r="EC922" t="str">
            <v>305.00</v>
          </cell>
          <cell r="GZ922" t="str">
            <v>304.00</v>
          </cell>
        </row>
        <row r="923">
          <cell r="M923" t="str">
            <v>2.00</v>
          </cell>
          <cell r="AB923" t="str">
            <v>264.50</v>
          </cell>
          <cell r="CJ923" t="str">
            <v>285.00</v>
          </cell>
          <cell r="EC923" t="str">
            <v>273.50</v>
          </cell>
          <cell r="GZ923" t="str">
            <v>329.00</v>
          </cell>
        </row>
        <row r="924">
          <cell r="M924" t="str">
            <v>281.26</v>
          </cell>
          <cell r="AB924" t="str">
            <v>269.50</v>
          </cell>
          <cell r="CJ924" t="str">
            <v>322.00</v>
          </cell>
          <cell r="EC924" t="str">
            <v>258.00</v>
          </cell>
          <cell r="GZ924" t="str">
            <v>325.50</v>
          </cell>
        </row>
        <row r="925">
          <cell r="M925" t="str">
            <v>263.00</v>
          </cell>
          <cell r="AB925" t="str">
            <v>268.50</v>
          </cell>
          <cell r="CJ925" t="str">
            <v>323.00</v>
          </cell>
          <cell r="EC925" t="str">
            <v>292.00</v>
          </cell>
          <cell r="GZ925" t="str">
            <v>309.00</v>
          </cell>
        </row>
        <row r="926">
          <cell r="M926" t="str">
            <v>272.00</v>
          </cell>
          <cell r="AB926" t="str">
            <v>263.00</v>
          </cell>
          <cell r="CJ926" t="str">
            <v>336.00</v>
          </cell>
          <cell r="EC926" t="str">
            <v>310.00</v>
          </cell>
          <cell r="GZ926" t="str">
            <v>324.00</v>
          </cell>
        </row>
        <row r="927">
          <cell r="M927" t="str">
            <v>280.50</v>
          </cell>
          <cell r="AB927" t="str">
            <v>240.50</v>
          </cell>
          <cell r="CJ927" t="str">
            <v>324.50</v>
          </cell>
          <cell r="EC927" t="str">
            <v>239.00</v>
          </cell>
          <cell r="GZ927" t="str">
            <v>313.50</v>
          </cell>
        </row>
        <row r="928">
          <cell r="M928" t="str">
            <v>308.00</v>
          </cell>
          <cell r="AB928" t="str">
            <v>237.50</v>
          </cell>
          <cell r="CJ928" t="str">
            <v>357.00</v>
          </cell>
          <cell r="EC928" t="str">
            <v>282.08</v>
          </cell>
          <cell r="GZ928" t="str">
            <v>323.00</v>
          </cell>
        </row>
        <row r="929">
          <cell r="M929" t="str">
            <v>335.50</v>
          </cell>
          <cell r="AB929" t="str">
            <v>244.70</v>
          </cell>
          <cell r="CJ929" t="str">
            <v>321.50</v>
          </cell>
          <cell r="EC929" t="str">
            <v>289.50</v>
          </cell>
          <cell r="GZ929" t="str">
            <v>310.60</v>
          </cell>
        </row>
        <row r="930">
          <cell r="M930" t="str">
            <v>297.50</v>
          </cell>
          <cell r="AB930" t="str">
            <v>278.50</v>
          </cell>
          <cell r="CJ930" t="str">
            <v>329.00</v>
          </cell>
          <cell r="EC930" t="str">
            <v>297.50</v>
          </cell>
          <cell r="GZ930" t="str">
            <v>330.00</v>
          </cell>
        </row>
        <row r="931">
          <cell r="M931" t="str">
            <v>263.00</v>
          </cell>
          <cell r="AB931" t="str">
            <v>239.50</v>
          </cell>
          <cell r="CJ931" t="str">
            <v>303.00</v>
          </cell>
          <cell r="EC931" t="str">
            <v>248.50</v>
          </cell>
          <cell r="GZ931" t="str">
            <v>331.00</v>
          </cell>
        </row>
        <row r="932">
          <cell r="M932" t="str">
            <v>357.00</v>
          </cell>
          <cell r="AB932" t="str">
            <v>257.50</v>
          </cell>
          <cell r="CJ932" t="str">
            <v>304.00</v>
          </cell>
          <cell r="EC932" t="str">
            <v>292.50</v>
          </cell>
          <cell r="GZ932" t="str">
            <v>312.00</v>
          </cell>
        </row>
        <row r="933">
          <cell r="M933" t="str">
            <v>282.50</v>
          </cell>
          <cell r="AB933" t="str">
            <v>272.50</v>
          </cell>
          <cell r="CJ933" t="str">
            <v>330.00</v>
          </cell>
          <cell r="EC933" t="str">
            <v>283.50</v>
          </cell>
          <cell r="GZ933" t="str">
            <v>313.00</v>
          </cell>
        </row>
        <row r="934">
          <cell r="M934" t="str">
            <v>315.00</v>
          </cell>
          <cell r="AB934" t="str">
            <v>261.50</v>
          </cell>
          <cell r="CJ934" t="str">
            <v>330.00</v>
          </cell>
          <cell r="EC934" t="str">
            <v>278.50</v>
          </cell>
          <cell r="GZ934" t="str">
            <v>319.50</v>
          </cell>
        </row>
        <row r="935">
          <cell r="M935" t="str">
            <v>111.50</v>
          </cell>
          <cell r="AB935" t="str">
            <v>282.50</v>
          </cell>
          <cell r="CJ935" t="str">
            <v>299.00</v>
          </cell>
          <cell r="EC935" t="str">
            <v>269.50</v>
          </cell>
          <cell r="GZ935" t="str">
            <v>332.00</v>
          </cell>
        </row>
        <row r="936">
          <cell r="M936" t="str">
            <v>282.00</v>
          </cell>
          <cell r="AB936" t="str">
            <v>276.00</v>
          </cell>
          <cell r="CJ936" t="str">
            <v>268.00</v>
          </cell>
          <cell r="EC936" t="str">
            <v>247.00</v>
          </cell>
          <cell r="GZ936" t="str">
            <v>337.00</v>
          </cell>
        </row>
        <row r="937">
          <cell r="M937" t="str">
            <v>286.50</v>
          </cell>
          <cell r="AB937" t="str">
            <v>282.00</v>
          </cell>
          <cell r="CJ937" t="str">
            <v>271.50</v>
          </cell>
          <cell r="EC937" t="str">
            <v>279.00</v>
          </cell>
          <cell r="GZ937" t="str">
            <v>316.50</v>
          </cell>
        </row>
        <row r="938">
          <cell r="M938" t="str">
            <v>31.00</v>
          </cell>
          <cell r="AB938" t="str">
            <v>289.50</v>
          </cell>
          <cell r="CJ938" t="str">
            <v>267.00</v>
          </cell>
          <cell r="EC938" t="str">
            <v>304.00</v>
          </cell>
          <cell r="GZ938" t="str">
            <v>294.00</v>
          </cell>
        </row>
        <row r="939">
          <cell r="M939" t="str">
            <v>312.50</v>
          </cell>
          <cell r="AB939" t="str">
            <v>258.00</v>
          </cell>
          <cell r="CJ939" t="str">
            <v>270.50</v>
          </cell>
          <cell r="EC939" t="str">
            <v>291.00</v>
          </cell>
          <cell r="GZ939" t="str">
            <v>318.50</v>
          </cell>
        </row>
        <row r="940">
          <cell r="M940" t="str">
            <v>294.00</v>
          </cell>
          <cell r="AB940" t="str">
            <v>318.00</v>
          </cell>
          <cell r="CJ940" t="str">
            <v>289.00</v>
          </cell>
          <cell r="EC940" t="str">
            <v>247.50</v>
          </cell>
          <cell r="GZ940" t="str">
            <v>309.50</v>
          </cell>
        </row>
        <row r="941">
          <cell r="M941" t="str">
            <v>280.50</v>
          </cell>
          <cell r="AB941" t="str">
            <v>263.00</v>
          </cell>
          <cell r="CJ941" t="str">
            <v>266.00</v>
          </cell>
          <cell r="EC941" t="str">
            <v>269.50</v>
          </cell>
          <cell r="GZ941" t="str">
            <v>320.50</v>
          </cell>
        </row>
        <row r="942">
          <cell r="M942" t="str">
            <v>250.00</v>
          </cell>
          <cell r="AB942" t="str">
            <v>269.50</v>
          </cell>
          <cell r="CJ942" t="str">
            <v>335.00</v>
          </cell>
          <cell r="EC942" t="str">
            <v>263.00</v>
          </cell>
          <cell r="GZ942" t="str">
            <v>332.00</v>
          </cell>
        </row>
        <row r="943">
          <cell r="M943" t="str">
            <v>313.50</v>
          </cell>
          <cell r="AB943" t="str">
            <v>282.50</v>
          </cell>
          <cell r="CJ943" t="str">
            <v>302.50</v>
          </cell>
          <cell r="EC943" t="str">
            <v>299.50</v>
          </cell>
          <cell r="GZ943" t="str">
            <v>283.50</v>
          </cell>
        </row>
        <row r="944">
          <cell r="M944" t="str">
            <v>264.00</v>
          </cell>
          <cell r="AB944" t="str">
            <v>281.00</v>
          </cell>
          <cell r="CJ944" t="str">
            <v>191.50</v>
          </cell>
          <cell r="EC944" t="str">
            <v>278.00</v>
          </cell>
          <cell r="GZ944" t="str">
            <v>321.00</v>
          </cell>
        </row>
        <row r="945">
          <cell r="M945" t="str">
            <v>265.50</v>
          </cell>
          <cell r="AB945" t="str">
            <v>255.00</v>
          </cell>
          <cell r="CJ945" t="str">
            <v>332.50</v>
          </cell>
          <cell r="EC945" t="str">
            <v>319.50</v>
          </cell>
          <cell r="GZ945" t="str">
            <v>301.00</v>
          </cell>
        </row>
        <row r="946">
          <cell r="M946" t="str">
            <v>288.50</v>
          </cell>
          <cell r="AB946" t="str">
            <v>272.00</v>
          </cell>
          <cell r="CJ946" t="str">
            <v>274.50</v>
          </cell>
          <cell r="EC946" t="str">
            <v>252.19</v>
          </cell>
          <cell r="GZ946" t="str">
            <v>320.50</v>
          </cell>
        </row>
        <row r="947">
          <cell r="M947" t="str">
            <v>291.00</v>
          </cell>
          <cell r="AB947" t="str">
            <v>251.00</v>
          </cell>
          <cell r="CJ947" t="str">
            <v>303.00</v>
          </cell>
          <cell r="EC947" t="str">
            <v>275.50</v>
          </cell>
          <cell r="GZ947" t="str">
            <v>322.50</v>
          </cell>
        </row>
        <row r="948">
          <cell r="M948" t="str">
            <v>56.50</v>
          </cell>
          <cell r="AB948" t="str">
            <v>256.50</v>
          </cell>
          <cell r="CJ948" t="str">
            <v>317.50</v>
          </cell>
          <cell r="EC948" t="str">
            <v>312.00</v>
          </cell>
          <cell r="GZ948" t="str">
            <v>334.00</v>
          </cell>
        </row>
        <row r="949">
          <cell r="M949" t="str">
            <v>350.50</v>
          </cell>
          <cell r="AB949" t="str">
            <v>260.00</v>
          </cell>
          <cell r="CJ949" t="str">
            <v>1.00</v>
          </cell>
          <cell r="EC949" t="str">
            <v>289.00</v>
          </cell>
          <cell r="GZ949" t="str">
            <v>325.00</v>
          </cell>
        </row>
        <row r="950">
          <cell r="M950" t="str">
            <v>249.50</v>
          </cell>
          <cell r="AB950" t="str">
            <v>278.50</v>
          </cell>
          <cell r="CJ950" t="str">
            <v>331.50</v>
          </cell>
          <cell r="EC950" t="str">
            <v>301.50</v>
          </cell>
          <cell r="GZ950" t="str">
            <v>336.50</v>
          </cell>
        </row>
        <row r="951">
          <cell r="M951" t="str">
            <v>325.50</v>
          </cell>
          <cell r="AB951" t="str">
            <v>276.50</v>
          </cell>
          <cell r="CJ951" t="str">
            <v>326.50</v>
          </cell>
          <cell r="EC951" t="str">
            <v>284.00</v>
          </cell>
          <cell r="GZ951" t="str">
            <v>277.50</v>
          </cell>
        </row>
        <row r="952">
          <cell r="M952" t="str">
            <v>348.50</v>
          </cell>
          <cell r="AB952" t="str">
            <v>277.00</v>
          </cell>
          <cell r="CJ952" t="str">
            <v>320.00</v>
          </cell>
          <cell r="EC952" t="str">
            <v>285.00</v>
          </cell>
          <cell r="GZ952" t="str">
            <v>328.50</v>
          </cell>
        </row>
        <row r="953">
          <cell r="M953" t="str">
            <v>279.00</v>
          </cell>
          <cell r="AB953" t="str">
            <v>245.00</v>
          </cell>
          <cell r="CJ953" t="str">
            <v>319.00</v>
          </cell>
          <cell r="EC953" t="str">
            <v>277.00</v>
          </cell>
          <cell r="GZ953" t="str">
            <v>315.50</v>
          </cell>
        </row>
        <row r="954">
          <cell r="M954" t="str">
            <v>301.50</v>
          </cell>
          <cell r="AB954" t="str">
            <v>266.50</v>
          </cell>
          <cell r="CJ954" t="str">
            <v>288.00</v>
          </cell>
          <cell r="EC954" t="str">
            <v>284.03</v>
          </cell>
          <cell r="GZ954" t="str">
            <v>320.00</v>
          </cell>
        </row>
        <row r="955">
          <cell r="M955" t="str">
            <v>204.00</v>
          </cell>
          <cell r="AB955" t="str">
            <v>268.50</v>
          </cell>
          <cell r="CJ955" t="str">
            <v>283.00</v>
          </cell>
          <cell r="EC955" t="str">
            <v>277.00</v>
          </cell>
          <cell r="GZ955" t="str">
            <v>315.00</v>
          </cell>
        </row>
        <row r="956">
          <cell r="M956" t="str">
            <v>0.00</v>
          </cell>
          <cell r="AB956" t="str">
            <v>295.00</v>
          </cell>
          <cell r="CJ956" t="str">
            <v>297.00</v>
          </cell>
          <cell r="EC956" t="str">
            <v>258.00</v>
          </cell>
          <cell r="GZ956" t="str">
            <v>325.00</v>
          </cell>
        </row>
        <row r="957">
          <cell r="M957" t="str">
            <v>315.00</v>
          </cell>
          <cell r="AB957" t="str">
            <v>278.00</v>
          </cell>
          <cell r="CJ957" t="str">
            <v>229.50</v>
          </cell>
          <cell r="EC957" t="str">
            <v>303.50</v>
          </cell>
          <cell r="GZ957" t="str">
            <v>310.00</v>
          </cell>
        </row>
        <row r="958">
          <cell r="M958" t="str">
            <v>310.67</v>
          </cell>
          <cell r="AB958" t="str">
            <v>286.00</v>
          </cell>
          <cell r="CJ958" t="str">
            <v>259.20</v>
          </cell>
          <cell r="EC958" t="str">
            <v>291.50</v>
          </cell>
          <cell r="GZ958" t="str">
            <v>328.00</v>
          </cell>
        </row>
        <row r="959">
          <cell r="M959" t="str">
            <v>242.50</v>
          </cell>
          <cell r="AB959" t="str">
            <v>290.50</v>
          </cell>
          <cell r="CJ959" t="str">
            <v>299.00</v>
          </cell>
          <cell r="EC959" t="str">
            <v>269.00</v>
          </cell>
          <cell r="GZ959" t="str">
            <v>301.50</v>
          </cell>
        </row>
        <row r="960">
          <cell r="M960" t="str">
            <v>354.00</v>
          </cell>
          <cell r="AB960" t="str">
            <v>278.00</v>
          </cell>
          <cell r="CJ960" t="str">
            <v>231.50</v>
          </cell>
          <cell r="EC960" t="str">
            <v>277.00</v>
          </cell>
          <cell r="GZ960" t="str">
            <v>307.00</v>
          </cell>
        </row>
        <row r="961">
          <cell r="M961" t="str">
            <v>288.50</v>
          </cell>
          <cell r="AB961" t="str">
            <v>264.50</v>
          </cell>
          <cell r="CJ961" t="str">
            <v>183.50</v>
          </cell>
          <cell r="EC961" t="str">
            <v>279.50</v>
          </cell>
          <cell r="GZ961" t="str">
            <v>270.50</v>
          </cell>
        </row>
        <row r="962">
          <cell r="M962" t="str">
            <v>246.50</v>
          </cell>
          <cell r="AB962" t="str">
            <v>293.00</v>
          </cell>
          <cell r="CJ962" t="str">
            <v>254.00</v>
          </cell>
          <cell r="EC962" t="str">
            <v>280.00</v>
          </cell>
          <cell r="GZ962" t="str">
            <v>275.00</v>
          </cell>
        </row>
        <row r="963">
          <cell r="M963" t="str">
            <v>270.50</v>
          </cell>
          <cell r="AB963" t="str">
            <v>286.50</v>
          </cell>
          <cell r="CJ963" t="str">
            <v>276.50</v>
          </cell>
          <cell r="EC963" t="str">
            <v>310.00</v>
          </cell>
          <cell r="GZ963" t="str">
            <v>312.00</v>
          </cell>
        </row>
        <row r="964">
          <cell r="M964" t="str">
            <v>316.00</v>
          </cell>
          <cell r="AB964" t="str">
            <v>267.00</v>
          </cell>
          <cell r="CJ964" t="str">
            <v>298.00</v>
          </cell>
          <cell r="EC964" t="str">
            <v>300.50</v>
          </cell>
          <cell r="GZ964" t="str">
            <v>297.88</v>
          </cell>
        </row>
        <row r="965">
          <cell r="M965" t="str">
            <v>313.50</v>
          </cell>
          <cell r="AB965" t="str">
            <v>311.00</v>
          </cell>
          <cell r="CJ965" t="str">
            <v>296.00</v>
          </cell>
          <cell r="EC965" t="str">
            <v>281.00</v>
          </cell>
          <cell r="GZ965" t="str">
            <v>288.00</v>
          </cell>
        </row>
        <row r="966">
          <cell r="M966" t="str">
            <v>7.50</v>
          </cell>
          <cell r="AB966" t="str">
            <v>275.22</v>
          </cell>
          <cell r="CJ966" t="str">
            <v>315.50</v>
          </cell>
          <cell r="EC966" t="str">
            <v>278.50</v>
          </cell>
          <cell r="GZ966" t="str">
            <v>275.00</v>
          </cell>
        </row>
        <row r="967">
          <cell r="M967" t="str">
            <v>42.00</v>
          </cell>
          <cell r="AB967" t="str">
            <v>274.50</v>
          </cell>
          <cell r="CJ967" t="str">
            <v>272.00</v>
          </cell>
          <cell r="EC967" t="str">
            <v>286.00</v>
          </cell>
          <cell r="GZ967" t="str">
            <v>296.50</v>
          </cell>
        </row>
        <row r="968">
          <cell r="M968" t="str">
            <v>292.00</v>
          </cell>
          <cell r="AB968" t="str">
            <v>243.00</v>
          </cell>
          <cell r="CJ968" t="str">
            <v>304.50</v>
          </cell>
          <cell r="EC968" t="str">
            <v>283.50</v>
          </cell>
          <cell r="GZ968" t="str">
            <v>332.50</v>
          </cell>
        </row>
        <row r="969">
          <cell r="M969" t="str">
            <v>1.00</v>
          </cell>
          <cell r="AB969" t="str">
            <v>258.00</v>
          </cell>
          <cell r="CJ969" t="str">
            <v>314.50</v>
          </cell>
          <cell r="EC969" t="str">
            <v>282.00</v>
          </cell>
          <cell r="GZ969" t="str">
            <v>284.00</v>
          </cell>
        </row>
        <row r="970">
          <cell r="M970" t="str">
            <v>354.50</v>
          </cell>
          <cell r="AB970" t="str">
            <v>247.50</v>
          </cell>
          <cell r="CJ970" t="str">
            <v>328.50</v>
          </cell>
          <cell r="EC970" t="str">
            <v>273.50</v>
          </cell>
          <cell r="GZ970" t="str">
            <v>304.50</v>
          </cell>
        </row>
        <row r="971">
          <cell r="M971" t="str">
            <v>330.00</v>
          </cell>
          <cell r="AB971" t="str">
            <v>274.50</v>
          </cell>
          <cell r="CJ971" t="str">
            <v>324.50</v>
          </cell>
          <cell r="EC971" t="str">
            <v>267.00</v>
          </cell>
          <cell r="GZ971" t="str">
            <v>302.50</v>
          </cell>
        </row>
        <row r="972">
          <cell r="M972" t="str">
            <v>14.00</v>
          </cell>
          <cell r="AB972" t="str">
            <v>254.50</v>
          </cell>
          <cell r="CJ972" t="str">
            <v>262.00</v>
          </cell>
          <cell r="EC972" t="str">
            <v>277.94</v>
          </cell>
          <cell r="GZ972" t="str">
            <v>328.00</v>
          </cell>
        </row>
        <row r="973">
          <cell r="M973" t="str">
            <v>312.00</v>
          </cell>
          <cell r="AB973" t="str">
            <v>253.00</v>
          </cell>
          <cell r="CJ973" t="str">
            <v>336.00</v>
          </cell>
          <cell r="EC973" t="str">
            <v>274.00</v>
          </cell>
          <cell r="GZ973" t="str">
            <v>258.50</v>
          </cell>
        </row>
        <row r="974">
          <cell r="M974" t="str">
            <v>318.00</v>
          </cell>
          <cell r="AB974" t="str">
            <v>250.00</v>
          </cell>
          <cell r="CJ974" t="str">
            <v>268.00</v>
          </cell>
          <cell r="EC974" t="str">
            <v>283.00</v>
          </cell>
          <cell r="GZ974" t="str">
            <v>317.00</v>
          </cell>
        </row>
        <row r="975">
          <cell r="M975" t="str">
            <v>323.50</v>
          </cell>
          <cell r="AB975" t="str">
            <v>266.00</v>
          </cell>
          <cell r="CJ975" t="str">
            <v>288.50</v>
          </cell>
          <cell r="EC975" t="str">
            <v>287.00</v>
          </cell>
          <cell r="GZ975" t="str">
            <v>297.00</v>
          </cell>
        </row>
        <row r="976">
          <cell r="M976" t="str">
            <v>320.50</v>
          </cell>
          <cell r="AB976" t="str">
            <v>268.00</v>
          </cell>
          <cell r="CJ976" t="str">
            <v>257.50</v>
          </cell>
          <cell r="EC976" t="str">
            <v>288.50</v>
          </cell>
          <cell r="GZ976" t="str">
            <v>250.00</v>
          </cell>
        </row>
        <row r="977">
          <cell r="M977" t="str">
            <v>17.00</v>
          </cell>
          <cell r="AB977" t="str">
            <v>274.00</v>
          </cell>
          <cell r="CJ977" t="str">
            <v>303.00</v>
          </cell>
          <cell r="EC977" t="str">
            <v>287.00</v>
          </cell>
          <cell r="GZ977" t="str">
            <v>247.50</v>
          </cell>
        </row>
        <row r="978">
          <cell r="M978" t="str">
            <v>52.50</v>
          </cell>
          <cell r="AB978" t="str">
            <v>267.25</v>
          </cell>
          <cell r="CJ978" t="str">
            <v>332.50</v>
          </cell>
          <cell r="EC978" t="str">
            <v>267.50</v>
          </cell>
          <cell r="GZ978" t="str">
            <v>272.00</v>
          </cell>
        </row>
        <row r="979">
          <cell r="M979" t="str">
            <v>92.50</v>
          </cell>
          <cell r="AB979" t="str">
            <v>260.00</v>
          </cell>
          <cell r="CJ979" t="str">
            <v>331.00</v>
          </cell>
          <cell r="EC979" t="str">
            <v>288.50</v>
          </cell>
          <cell r="GZ979" t="str">
            <v>343.50</v>
          </cell>
        </row>
        <row r="980">
          <cell r="M980" t="str">
            <v>303.50</v>
          </cell>
          <cell r="AB980" t="str">
            <v>263.00</v>
          </cell>
          <cell r="CJ980" t="str">
            <v>340.00</v>
          </cell>
          <cell r="EC980" t="str">
            <v>286.00</v>
          </cell>
          <cell r="GZ980" t="str">
            <v>325.00</v>
          </cell>
        </row>
        <row r="981">
          <cell r="M981" t="str">
            <v>298.00</v>
          </cell>
          <cell r="AB981" t="str">
            <v>264.00</v>
          </cell>
          <cell r="CJ981" t="str">
            <v>324.00</v>
          </cell>
          <cell r="EC981" t="str">
            <v>284.37</v>
          </cell>
          <cell r="GZ981" t="str">
            <v>318.00</v>
          </cell>
        </row>
        <row r="982">
          <cell r="M982" t="str">
            <v>286.50</v>
          </cell>
          <cell r="AB982" t="str">
            <v>265.66</v>
          </cell>
          <cell r="CJ982" t="str">
            <v>324.00</v>
          </cell>
          <cell r="EC982" t="str">
            <v>308.00</v>
          </cell>
          <cell r="GZ982" t="str">
            <v>278.00</v>
          </cell>
        </row>
        <row r="983">
          <cell r="M983" t="str">
            <v>309.50</v>
          </cell>
          <cell r="AB983" t="str">
            <v>280.50</v>
          </cell>
          <cell r="CJ983" t="str">
            <v>302.00</v>
          </cell>
          <cell r="EC983" t="str">
            <v>298.00</v>
          </cell>
          <cell r="GZ983" t="str">
            <v>283.00</v>
          </cell>
        </row>
        <row r="984">
          <cell r="M984" t="str">
            <v>338.00</v>
          </cell>
          <cell r="AB984" t="str">
            <v>275.00</v>
          </cell>
          <cell r="CJ984" t="str">
            <v>335.00</v>
          </cell>
          <cell r="EC984" t="str">
            <v>268.50</v>
          </cell>
          <cell r="GZ984" t="str">
            <v>273.00</v>
          </cell>
        </row>
        <row r="985">
          <cell r="M985" t="str">
            <v>240.00</v>
          </cell>
          <cell r="AB985" t="str">
            <v>279.50</v>
          </cell>
          <cell r="CJ985" t="str">
            <v>3.50</v>
          </cell>
          <cell r="EC985" t="str">
            <v>324.50</v>
          </cell>
          <cell r="GZ985" t="str">
            <v>292.50</v>
          </cell>
        </row>
        <row r="986">
          <cell r="M986" t="str">
            <v>334.00</v>
          </cell>
          <cell r="AB986" t="str">
            <v>273.00</v>
          </cell>
          <cell r="CJ986" t="str">
            <v>341.00</v>
          </cell>
          <cell r="EC986" t="str">
            <v>264.00</v>
          </cell>
          <cell r="GZ986" t="str">
            <v>234.00</v>
          </cell>
        </row>
        <row r="987">
          <cell r="M987" t="str">
            <v>303.50</v>
          </cell>
          <cell r="AB987" t="str">
            <v>277.50</v>
          </cell>
          <cell r="CJ987" t="str">
            <v>335.50</v>
          </cell>
          <cell r="EC987" t="str">
            <v>288.00</v>
          </cell>
          <cell r="GZ987" t="str">
            <v>286.50</v>
          </cell>
        </row>
        <row r="988">
          <cell r="M988" t="str">
            <v>263.50</v>
          </cell>
          <cell r="AB988" t="str">
            <v>284.00</v>
          </cell>
          <cell r="CJ988" t="str">
            <v>312.50</v>
          </cell>
          <cell r="EC988" t="str">
            <v>4.00</v>
          </cell>
          <cell r="GZ988" t="str">
            <v>280.00</v>
          </cell>
        </row>
        <row r="989">
          <cell r="M989" t="str">
            <v>288.00</v>
          </cell>
          <cell r="AB989" t="str">
            <v>269.00</v>
          </cell>
          <cell r="CJ989" t="str">
            <v>316.50</v>
          </cell>
          <cell r="EC989" t="str">
            <v>281.34</v>
          </cell>
          <cell r="GZ989" t="str">
            <v>286.50</v>
          </cell>
        </row>
        <row r="990">
          <cell r="M990" t="str">
            <v>236.00</v>
          </cell>
          <cell r="AB990" t="str">
            <v>277.00</v>
          </cell>
          <cell r="CJ990" t="str">
            <v>326.46</v>
          </cell>
          <cell r="EC990" t="str">
            <v>287.00</v>
          </cell>
          <cell r="GZ990" t="str">
            <v>321.50</v>
          </cell>
        </row>
        <row r="991">
          <cell r="M991" t="str">
            <v>261.50</v>
          </cell>
          <cell r="AB991" t="str">
            <v>279.00</v>
          </cell>
          <cell r="CJ991" t="str">
            <v>313.50</v>
          </cell>
          <cell r="EC991" t="str">
            <v>284.50</v>
          </cell>
          <cell r="GZ991" t="str">
            <v>316.50</v>
          </cell>
        </row>
        <row r="992">
          <cell r="M992" t="str">
            <v>310.00</v>
          </cell>
          <cell r="AB992" t="str">
            <v>261.50</v>
          </cell>
          <cell r="CJ992" t="str">
            <v>327.00</v>
          </cell>
          <cell r="EC992" t="str">
            <v>257.00</v>
          </cell>
          <cell r="GZ992" t="str">
            <v>244.00</v>
          </cell>
        </row>
        <row r="993">
          <cell r="M993" t="str">
            <v>282.00</v>
          </cell>
          <cell r="AB993" t="str">
            <v>265.50</v>
          </cell>
          <cell r="CJ993" t="str">
            <v>296.50</v>
          </cell>
          <cell r="EC993" t="str">
            <v>279.50</v>
          </cell>
          <cell r="GZ993" t="str">
            <v>284.50</v>
          </cell>
        </row>
        <row r="994">
          <cell r="M994" t="str">
            <v>312.33</v>
          </cell>
          <cell r="AB994" t="str">
            <v>262.47</v>
          </cell>
          <cell r="CJ994" t="str">
            <v>295.50</v>
          </cell>
          <cell r="EC994" t="str">
            <v>308.00</v>
          </cell>
          <cell r="GZ994" t="str">
            <v>256.00</v>
          </cell>
        </row>
        <row r="995">
          <cell r="M995" t="str">
            <v>226.00</v>
          </cell>
          <cell r="AB995" t="str">
            <v>272.00</v>
          </cell>
          <cell r="CJ995" t="str">
            <v>318.50</v>
          </cell>
          <cell r="EC995" t="str">
            <v>271.50</v>
          </cell>
          <cell r="GZ995" t="str">
            <v>307.00</v>
          </cell>
        </row>
        <row r="996">
          <cell r="M996" t="str">
            <v>254.00</v>
          </cell>
          <cell r="AB996" t="str">
            <v>281.00</v>
          </cell>
          <cell r="CJ996" t="str">
            <v>0.50</v>
          </cell>
          <cell r="EC996" t="str">
            <v>271.50</v>
          </cell>
          <cell r="GZ996" t="str">
            <v>277.50</v>
          </cell>
        </row>
        <row r="997">
          <cell r="M997" t="str">
            <v>277.00</v>
          </cell>
          <cell r="AB997" t="str">
            <v>277.00</v>
          </cell>
          <cell r="CJ997" t="str">
            <v>307.00</v>
          </cell>
          <cell r="EC997" t="str">
            <v>328.50</v>
          </cell>
          <cell r="GZ997" t="str">
            <v>311.50</v>
          </cell>
        </row>
        <row r="998">
          <cell r="M998" t="str">
            <v>260.00</v>
          </cell>
          <cell r="AB998" t="str">
            <v>249.00</v>
          </cell>
          <cell r="CJ998" t="str">
            <v>338.50</v>
          </cell>
          <cell r="EC998" t="str">
            <v>268.50</v>
          </cell>
          <cell r="GZ998" t="str">
            <v>314.50</v>
          </cell>
        </row>
        <row r="999">
          <cell r="M999" t="str">
            <v>300.50</v>
          </cell>
          <cell r="AB999" t="str">
            <v>246.00</v>
          </cell>
          <cell r="CJ999" t="str">
            <v>319.00</v>
          </cell>
          <cell r="EC999" t="str">
            <v>230.50</v>
          </cell>
          <cell r="GZ999" t="str">
            <v>328.50</v>
          </cell>
        </row>
        <row r="1000">
          <cell r="M1000" t="str">
            <v>260.50</v>
          </cell>
          <cell r="AB1000" t="str">
            <v>268.00</v>
          </cell>
          <cell r="CJ1000" t="str">
            <v>308.50</v>
          </cell>
          <cell r="EC1000" t="str">
            <v>275.50</v>
          </cell>
          <cell r="GZ1000" t="str">
            <v>307.54</v>
          </cell>
        </row>
        <row r="1001">
          <cell r="M1001" t="str">
            <v>351.50</v>
          </cell>
          <cell r="AB1001" t="str">
            <v>255.50</v>
          </cell>
          <cell r="CJ1001" t="str">
            <v>307.50</v>
          </cell>
          <cell r="EC1001" t="str">
            <v>263.00</v>
          </cell>
          <cell r="GZ1001" t="str">
            <v>281.00</v>
          </cell>
        </row>
        <row r="1002">
          <cell r="M1002" t="str">
            <v>305.50</v>
          </cell>
          <cell r="AB1002" t="str">
            <v>245.33</v>
          </cell>
          <cell r="CJ1002" t="str">
            <v>317.00</v>
          </cell>
          <cell r="EC1002" t="str">
            <v>278.50</v>
          </cell>
          <cell r="GZ1002" t="str">
            <v>254.00</v>
          </cell>
        </row>
        <row r="1003">
          <cell r="M1003" t="str">
            <v>279.00</v>
          </cell>
          <cell r="AB1003" t="str">
            <v>247.00</v>
          </cell>
          <cell r="CJ1003" t="str">
            <v>313.00</v>
          </cell>
          <cell r="EC1003" t="str">
            <v>294.00</v>
          </cell>
          <cell r="GZ1003" t="str">
            <v>300.00</v>
          </cell>
        </row>
        <row r="1004">
          <cell r="M1004" t="str">
            <v>305.50</v>
          </cell>
          <cell r="AB1004" t="str">
            <v>269.00</v>
          </cell>
          <cell r="CJ1004" t="str">
            <v>337.00</v>
          </cell>
          <cell r="EC1004" t="str">
            <v>271.50</v>
          </cell>
          <cell r="GZ1004" t="str">
            <v>285.50</v>
          </cell>
        </row>
        <row r="1005">
          <cell r="M1005" t="str">
            <v>303.50</v>
          </cell>
          <cell r="AB1005" t="str">
            <v>268.50</v>
          </cell>
          <cell r="CJ1005" t="str">
            <v>336.50</v>
          </cell>
          <cell r="EC1005" t="str">
            <v>319.00</v>
          </cell>
          <cell r="GZ1005" t="str">
            <v>293.50</v>
          </cell>
        </row>
        <row r="1006">
          <cell r="M1006" t="str">
            <v>285.00</v>
          </cell>
          <cell r="AB1006" t="str">
            <v>259.50</v>
          </cell>
          <cell r="CJ1006" t="str">
            <v>311.50</v>
          </cell>
          <cell r="EC1006" t="str">
            <v>186.00</v>
          </cell>
          <cell r="GZ1006" t="str">
            <v>321.00</v>
          </cell>
        </row>
        <row r="1007">
          <cell r="M1007" t="str">
            <v>117.00</v>
          </cell>
          <cell r="AB1007" t="str">
            <v>272.00</v>
          </cell>
          <cell r="CJ1007" t="str">
            <v>299.00</v>
          </cell>
          <cell r="EC1007" t="str">
            <v>283.00</v>
          </cell>
          <cell r="GZ1007" t="str">
            <v>356.00</v>
          </cell>
        </row>
        <row r="1008">
          <cell r="M1008" t="str">
            <v>236.00</v>
          </cell>
          <cell r="AB1008" t="str">
            <v>283.50</v>
          </cell>
          <cell r="CJ1008" t="str">
            <v>322.50</v>
          </cell>
          <cell r="EC1008" t="str">
            <v>301.50</v>
          </cell>
          <cell r="GZ1008" t="str">
            <v>288.00</v>
          </cell>
        </row>
        <row r="1009">
          <cell r="M1009" t="str">
            <v>324.50</v>
          </cell>
          <cell r="AB1009" t="str">
            <v>296.00</v>
          </cell>
          <cell r="CJ1009" t="str">
            <v>297.00</v>
          </cell>
          <cell r="EC1009" t="str">
            <v>286.00</v>
          </cell>
          <cell r="GZ1009" t="str">
            <v>293.00</v>
          </cell>
        </row>
        <row r="1010">
          <cell r="M1010" t="str">
            <v>338.00</v>
          </cell>
          <cell r="AB1010" t="str">
            <v>259.68</v>
          </cell>
          <cell r="CJ1010" t="str">
            <v>285.50</v>
          </cell>
          <cell r="EC1010" t="str">
            <v>306.00</v>
          </cell>
          <cell r="GZ1010" t="str">
            <v>305.00</v>
          </cell>
        </row>
        <row r="1011">
          <cell r="M1011" t="str">
            <v>354.00</v>
          </cell>
          <cell r="AB1011" t="str">
            <v>239.00</v>
          </cell>
          <cell r="CJ1011" t="str">
            <v>275.00</v>
          </cell>
          <cell r="EC1011" t="str">
            <v>292.50</v>
          </cell>
          <cell r="GZ1011" t="str">
            <v>291.00</v>
          </cell>
        </row>
        <row r="1012">
          <cell r="M1012" t="str">
            <v>188.00</v>
          </cell>
          <cell r="AB1012" t="str">
            <v>269.00</v>
          </cell>
          <cell r="CJ1012" t="str">
            <v>273.50</v>
          </cell>
          <cell r="EC1012" t="str">
            <v>282.50</v>
          </cell>
          <cell r="GZ1012" t="str">
            <v>262.00</v>
          </cell>
        </row>
        <row r="1013">
          <cell r="M1013" t="str">
            <v>336.00</v>
          </cell>
          <cell r="AB1013" t="str">
            <v>273.00</v>
          </cell>
          <cell r="CJ1013" t="str">
            <v>287.50</v>
          </cell>
          <cell r="EC1013" t="str">
            <v>295.50</v>
          </cell>
          <cell r="GZ1013" t="str">
            <v>303.50</v>
          </cell>
        </row>
        <row r="1014">
          <cell r="M1014" t="str">
            <v>266.60</v>
          </cell>
          <cell r="AB1014" t="str">
            <v>279.50</v>
          </cell>
          <cell r="CJ1014" t="str">
            <v>288.50</v>
          </cell>
          <cell r="EC1014" t="str">
            <v>253.50</v>
          </cell>
          <cell r="GZ1014" t="str">
            <v>281.50</v>
          </cell>
        </row>
        <row r="1015">
          <cell r="M1015" t="str">
            <v>0.50</v>
          </cell>
          <cell r="AB1015" t="str">
            <v>276.50</v>
          </cell>
          <cell r="CJ1015" t="str">
            <v>298.50</v>
          </cell>
          <cell r="EC1015" t="str">
            <v>268.50</v>
          </cell>
          <cell r="GZ1015" t="str">
            <v>275.50</v>
          </cell>
        </row>
        <row r="1016">
          <cell r="M1016" t="str">
            <v>37.00</v>
          </cell>
          <cell r="AB1016" t="str">
            <v>292.00</v>
          </cell>
          <cell r="CJ1016" t="str">
            <v>300.00</v>
          </cell>
          <cell r="EC1016" t="str">
            <v>265.00</v>
          </cell>
          <cell r="GZ1016" t="str">
            <v>286.00</v>
          </cell>
        </row>
        <row r="1017">
          <cell r="M1017" t="str">
            <v>332.00</v>
          </cell>
          <cell r="AB1017" t="str">
            <v>271.50</v>
          </cell>
          <cell r="CJ1017" t="str">
            <v>294.50</v>
          </cell>
          <cell r="EC1017" t="str">
            <v>268.50</v>
          </cell>
          <cell r="GZ1017" t="str">
            <v>314.50</v>
          </cell>
        </row>
        <row r="1018">
          <cell r="M1018" t="str">
            <v>319.00</v>
          </cell>
          <cell r="AB1018" t="str">
            <v>269.41</v>
          </cell>
          <cell r="CJ1018" t="str">
            <v>291.31</v>
          </cell>
          <cell r="EC1018" t="str">
            <v>300.29</v>
          </cell>
          <cell r="GZ1018" t="str">
            <v>302.00</v>
          </cell>
        </row>
        <row r="1019">
          <cell r="M1019" t="str">
            <v>306.50</v>
          </cell>
          <cell r="AB1019" t="str">
            <v>268.00</v>
          </cell>
          <cell r="CJ1019" t="str">
            <v>291.00</v>
          </cell>
          <cell r="EC1019" t="str">
            <v>270.50</v>
          </cell>
          <cell r="GZ1019" t="str">
            <v>328.00</v>
          </cell>
        </row>
        <row r="1020">
          <cell r="M1020" t="str">
            <v>303.00</v>
          </cell>
          <cell r="AB1020" t="str">
            <v>267.00</v>
          </cell>
          <cell r="CJ1020" t="str">
            <v>284.00</v>
          </cell>
          <cell r="EC1020" t="str">
            <v>293.50</v>
          </cell>
          <cell r="GZ1020" t="str">
            <v>312.50</v>
          </cell>
        </row>
        <row r="1021">
          <cell r="M1021" t="str">
            <v>331.50</v>
          </cell>
          <cell r="AB1021" t="str">
            <v>274.50</v>
          </cell>
          <cell r="CJ1021" t="str">
            <v>307.50</v>
          </cell>
          <cell r="EC1021" t="str">
            <v>268.00</v>
          </cell>
          <cell r="GZ1021" t="str">
            <v>325.50</v>
          </cell>
        </row>
        <row r="1022">
          <cell r="M1022" t="str">
            <v>304.00</v>
          </cell>
          <cell r="AB1022" t="str">
            <v>265.00</v>
          </cell>
          <cell r="CJ1022" t="str">
            <v>292.00</v>
          </cell>
          <cell r="EC1022" t="str">
            <v>274.50</v>
          </cell>
          <cell r="GZ1022" t="str">
            <v>302.50</v>
          </cell>
        </row>
        <row r="1023">
          <cell r="M1023" t="str">
            <v>349.50</v>
          </cell>
          <cell r="AB1023" t="str">
            <v>278.00</v>
          </cell>
          <cell r="CJ1023" t="str">
            <v>310.50</v>
          </cell>
          <cell r="EC1023" t="str">
            <v>307.50</v>
          </cell>
          <cell r="GZ1023" t="str">
            <v>324.00</v>
          </cell>
        </row>
        <row r="1024">
          <cell r="M1024" t="str">
            <v>110.00</v>
          </cell>
          <cell r="AB1024" t="str">
            <v>276.00</v>
          </cell>
          <cell r="CJ1024" t="str">
            <v>304.00</v>
          </cell>
          <cell r="EC1024" t="str">
            <v>285.50</v>
          </cell>
          <cell r="GZ1024" t="str">
            <v>323.00</v>
          </cell>
        </row>
        <row r="1025">
          <cell r="M1025" t="str">
            <v>312.00</v>
          </cell>
          <cell r="AB1025" t="str">
            <v>277.00</v>
          </cell>
          <cell r="CJ1025" t="str">
            <v>286.50</v>
          </cell>
          <cell r="EC1025" t="str">
            <v>283.00</v>
          </cell>
          <cell r="GZ1025" t="str">
            <v>325.50</v>
          </cell>
        </row>
        <row r="1026">
          <cell r="M1026" t="str">
            <v>354.00</v>
          </cell>
          <cell r="AB1026" t="str">
            <v>283.50</v>
          </cell>
          <cell r="CJ1026" t="str">
            <v>289.00</v>
          </cell>
          <cell r="EC1026" t="str">
            <v>341.50</v>
          </cell>
          <cell r="GZ1026" t="str">
            <v>290.00</v>
          </cell>
        </row>
        <row r="1027">
          <cell r="M1027" t="str">
            <v>264.00</v>
          </cell>
          <cell r="AB1027" t="str">
            <v>287.50</v>
          </cell>
          <cell r="CJ1027" t="str">
            <v>332.50</v>
          </cell>
          <cell r="EC1027" t="str">
            <v>296.50</v>
          </cell>
          <cell r="GZ1027" t="str">
            <v>290.00</v>
          </cell>
        </row>
        <row r="1028">
          <cell r="M1028" t="str">
            <v>271.50</v>
          </cell>
          <cell r="AB1028" t="str">
            <v>268.50</v>
          </cell>
          <cell r="CJ1028" t="str">
            <v>309.50</v>
          </cell>
          <cell r="EC1028" t="str">
            <v>328.50</v>
          </cell>
          <cell r="GZ1028" t="str">
            <v>333.50</v>
          </cell>
        </row>
        <row r="1029">
          <cell r="M1029" t="str">
            <v>17.00</v>
          </cell>
          <cell r="AB1029" t="str">
            <v>269.50</v>
          </cell>
          <cell r="CJ1029" t="str">
            <v>344.50</v>
          </cell>
          <cell r="EC1029" t="str">
            <v>291.00</v>
          </cell>
          <cell r="GZ1029" t="str">
            <v>309.00</v>
          </cell>
        </row>
        <row r="1030">
          <cell r="M1030" t="str">
            <v>9.50</v>
          </cell>
          <cell r="AB1030" t="str">
            <v>270.00</v>
          </cell>
          <cell r="CJ1030" t="str">
            <v>308.00</v>
          </cell>
          <cell r="EC1030" t="str">
            <v>267.50</v>
          </cell>
          <cell r="GZ1030" t="str">
            <v>321.00</v>
          </cell>
        </row>
        <row r="1031">
          <cell r="M1031" t="str">
            <v>306.50</v>
          </cell>
          <cell r="AB1031" t="str">
            <v>285.50</v>
          </cell>
          <cell r="CJ1031" t="str">
            <v>289.50</v>
          </cell>
          <cell r="EC1031" t="str">
            <v>292.50</v>
          </cell>
          <cell r="GZ1031" t="str">
            <v>279.50</v>
          </cell>
        </row>
        <row r="1032">
          <cell r="M1032" t="str">
            <v>346.44</v>
          </cell>
          <cell r="AB1032" t="str">
            <v>262.00</v>
          </cell>
          <cell r="CJ1032" t="str">
            <v>314.00</v>
          </cell>
          <cell r="EC1032" t="str">
            <v>290.50</v>
          </cell>
          <cell r="GZ1032" t="str">
            <v>319.50</v>
          </cell>
        </row>
        <row r="1033">
          <cell r="M1033" t="str">
            <v>277.00</v>
          </cell>
          <cell r="AB1033" t="str">
            <v>275.50</v>
          </cell>
          <cell r="CJ1033" t="str">
            <v>312.50</v>
          </cell>
          <cell r="EC1033" t="str">
            <v>292.50</v>
          </cell>
          <cell r="GZ1033" t="str">
            <v>333.00</v>
          </cell>
        </row>
        <row r="1034">
          <cell r="M1034" t="str">
            <v>319.00</v>
          </cell>
          <cell r="AB1034" t="str">
            <v>253.00</v>
          </cell>
          <cell r="CJ1034" t="str">
            <v>59.50</v>
          </cell>
          <cell r="EC1034" t="str">
            <v>298.50</v>
          </cell>
          <cell r="GZ1034" t="str">
            <v>269.50</v>
          </cell>
        </row>
        <row r="1035">
          <cell r="M1035" t="str">
            <v>20.00</v>
          </cell>
          <cell r="AB1035" t="str">
            <v>280.50</v>
          </cell>
          <cell r="CJ1035" t="str">
            <v>332.00</v>
          </cell>
          <cell r="EC1035" t="str">
            <v>255.50</v>
          </cell>
          <cell r="GZ1035" t="str">
            <v>306.00</v>
          </cell>
        </row>
        <row r="1036">
          <cell r="M1036" t="str">
            <v>295.50</v>
          </cell>
          <cell r="AB1036" t="str">
            <v>273.00</v>
          </cell>
          <cell r="CJ1036" t="str">
            <v>338.00</v>
          </cell>
          <cell r="EC1036" t="str">
            <v>273.50</v>
          </cell>
          <cell r="GZ1036" t="str">
            <v>327.00</v>
          </cell>
        </row>
        <row r="1037">
          <cell r="M1037" t="str">
            <v>301.00</v>
          </cell>
          <cell r="AB1037" t="str">
            <v>271.50</v>
          </cell>
          <cell r="CJ1037" t="str">
            <v>314.00</v>
          </cell>
          <cell r="EC1037" t="str">
            <v>297.50</v>
          </cell>
          <cell r="GZ1037" t="str">
            <v>301.99</v>
          </cell>
        </row>
        <row r="1038">
          <cell r="M1038" t="str">
            <v>316.50</v>
          </cell>
          <cell r="AB1038" t="str">
            <v>275.00</v>
          </cell>
          <cell r="CJ1038" t="str">
            <v>333.50</v>
          </cell>
          <cell r="EC1038" t="str">
            <v>304.50</v>
          </cell>
          <cell r="GZ1038" t="str">
            <v>305.00</v>
          </cell>
        </row>
        <row r="1039">
          <cell r="M1039" t="str">
            <v>25.00</v>
          </cell>
          <cell r="AB1039" t="str">
            <v>281.50</v>
          </cell>
          <cell r="CJ1039" t="str">
            <v>324.50</v>
          </cell>
          <cell r="EC1039" t="str">
            <v>278.00</v>
          </cell>
          <cell r="GZ1039" t="str">
            <v>273.50</v>
          </cell>
        </row>
        <row r="1040">
          <cell r="M1040" t="str">
            <v>318.80</v>
          </cell>
          <cell r="AB1040" t="str">
            <v>276.00</v>
          </cell>
          <cell r="CJ1040" t="str">
            <v>320.50</v>
          </cell>
          <cell r="EC1040" t="str">
            <v>260.50</v>
          </cell>
          <cell r="GZ1040" t="str">
            <v>288.00</v>
          </cell>
        </row>
        <row r="1041">
          <cell r="M1041" t="str">
            <v>4.00</v>
          </cell>
          <cell r="AB1041" t="str">
            <v>273.00</v>
          </cell>
          <cell r="CJ1041" t="str">
            <v>323.00</v>
          </cell>
          <cell r="EC1041" t="str">
            <v>266.00</v>
          </cell>
          <cell r="GZ1041" t="str">
            <v>298.00</v>
          </cell>
        </row>
        <row r="1042">
          <cell r="M1042" t="str">
            <v>285.00</v>
          </cell>
          <cell r="AB1042" t="str">
            <v>281.00</v>
          </cell>
          <cell r="CJ1042" t="str">
            <v>326.00</v>
          </cell>
          <cell r="EC1042" t="str">
            <v>262.00</v>
          </cell>
          <cell r="GZ1042" t="str">
            <v>293.00</v>
          </cell>
        </row>
        <row r="1043">
          <cell r="M1043" t="str">
            <v>39.00</v>
          </cell>
          <cell r="AB1043" t="str">
            <v>285.00</v>
          </cell>
          <cell r="CJ1043" t="str">
            <v>324.00</v>
          </cell>
          <cell r="EC1043" t="str">
            <v>234.00</v>
          </cell>
          <cell r="GZ1043" t="str">
            <v>276.00</v>
          </cell>
        </row>
        <row r="1044">
          <cell r="M1044" t="str">
            <v>5.50</v>
          </cell>
          <cell r="AB1044" t="str">
            <v>279.50</v>
          </cell>
          <cell r="CJ1044" t="str">
            <v>315.00</v>
          </cell>
          <cell r="EC1044" t="str">
            <v>272.50</v>
          </cell>
          <cell r="GZ1044" t="str">
            <v>256.50</v>
          </cell>
        </row>
        <row r="1045">
          <cell r="M1045" t="str">
            <v>5.00</v>
          </cell>
          <cell r="AB1045" t="str">
            <v>274.00</v>
          </cell>
          <cell r="CJ1045" t="str">
            <v>252.50</v>
          </cell>
          <cell r="EC1045" t="str">
            <v>329.00</v>
          </cell>
          <cell r="GZ1045" t="str">
            <v>320.00</v>
          </cell>
        </row>
        <row r="1046">
          <cell r="M1046" t="str">
            <v>269.00</v>
          </cell>
          <cell r="AB1046" t="str">
            <v>279.00</v>
          </cell>
          <cell r="CJ1046" t="str">
            <v>307.00</v>
          </cell>
          <cell r="EC1046" t="str">
            <v>337.00</v>
          </cell>
          <cell r="GZ1046" t="str">
            <v>301.50</v>
          </cell>
        </row>
        <row r="1047">
          <cell r="M1047" t="str">
            <v>219.50</v>
          </cell>
          <cell r="AB1047" t="str">
            <v>270.50</v>
          </cell>
          <cell r="CJ1047" t="str">
            <v>304.50</v>
          </cell>
          <cell r="EC1047" t="str">
            <v>265.00</v>
          </cell>
          <cell r="GZ1047" t="str">
            <v>292.00</v>
          </cell>
        </row>
        <row r="1048">
          <cell r="M1048" t="str">
            <v>223.50</v>
          </cell>
          <cell r="AB1048" t="str">
            <v>256.00</v>
          </cell>
          <cell r="CJ1048" t="str">
            <v>310.50</v>
          </cell>
          <cell r="EC1048" t="str">
            <v>281.00</v>
          </cell>
          <cell r="GZ1048" t="str">
            <v>310.50</v>
          </cell>
        </row>
        <row r="1049">
          <cell r="M1049" t="str">
            <v>266.03</v>
          </cell>
          <cell r="AB1049" t="str">
            <v>267.50</v>
          </cell>
          <cell r="CJ1049" t="str">
            <v>314.50</v>
          </cell>
          <cell r="EC1049" t="str">
            <v>249.50</v>
          </cell>
          <cell r="GZ1049" t="str">
            <v>313.50</v>
          </cell>
        </row>
        <row r="1050">
          <cell r="M1050" t="str">
            <v>295.50</v>
          </cell>
          <cell r="AB1050" t="str">
            <v>300.02</v>
          </cell>
          <cell r="CJ1050" t="str">
            <v>316.50</v>
          </cell>
          <cell r="EC1050" t="str">
            <v>296.50</v>
          </cell>
          <cell r="GZ1050" t="str">
            <v>321.00</v>
          </cell>
        </row>
        <row r="1051">
          <cell r="M1051" t="str">
            <v>244.00</v>
          </cell>
          <cell r="AB1051" t="str">
            <v>290.00</v>
          </cell>
          <cell r="CJ1051" t="str">
            <v>330.98</v>
          </cell>
          <cell r="EC1051" t="str">
            <v>287.50</v>
          </cell>
          <cell r="GZ1051" t="str">
            <v>251.00</v>
          </cell>
        </row>
        <row r="1052">
          <cell r="M1052" t="str">
            <v>305.50</v>
          </cell>
          <cell r="AB1052" t="str">
            <v>268.50</v>
          </cell>
          <cell r="CJ1052" t="str">
            <v>327.00</v>
          </cell>
          <cell r="EC1052" t="str">
            <v>1.50</v>
          </cell>
          <cell r="GZ1052" t="str">
            <v>261.00</v>
          </cell>
        </row>
        <row r="1053">
          <cell r="M1053" t="str">
            <v>283.50</v>
          </cell>
          <cell r="AB1053" t="str">
            <v>289.50</v>
          </cell>
          <cell r="CJ1053" t="str">
            <v>314.50</v>
          </cell>
          <cell r="EC1053" t="str">
            <v>270.29</v>
          </cell>
          <cell r="GZ1053" t="str">
            <v>290.50</v>
          </cell>
        </row>
        <row r="1054">
          <cell r="M1054" t="str">
            <v>3.00</v>
          </cell>
          <cell r="AB1054" t="str">
            <v>295.00</v>
          </cell>
          <cell r="CJ1054" t="str">
            <v>282.00</v>
          </cell>
          <cell r="EC1054" t="str">
            <v>315.50</v>
          </cell>
          <cell r="GZ1054" t="str">
            <v>291.00</v>
          </cell>
        </row>
        <row r="1055">
          <cell r="M1055" t="str">
            <v>334.50</v>
          </cell>
          <cell r="AB1055" t="str">
            <v>290.00</v>
          </cell>
          <cell r="CJ1055" t="str">
            <v>310.00</v>
          </cell>
          <cell r="EC1055" t="str">
            <v>269.50</v>
          </cell>
          <cell r="GZ1055" t="str">
            <v>289.00</v>
          </cell>
        </row>
        <row r="1056">
          <cell r="M1056" t="str">
            <v>299.50</v>
          </cell>
          <cell r="AB1056" t="str">
            <v>271.00</v>
          </cell>
          <cell r="CJ1056" t="str">
            <v>285.00</v>
          </cell>
          <cell r="EC1056" t="str">
            <v>278.00</v>
          </cell>
          <cell r="GZ1056" t="str">
            <v>291.00</v>
          </cell>
        </row>
        <row r="1057">
          <cell r="M1057" t="str">
            <v>3.50</v>
          </cell>
          <cell r="AB1057" t="str">
            <v>261.00</v>
          </cell>
          <cell r="CJ1057" t="str">
            <v>315.00</v>
          </cell>
          <cell r="EC1057" t="str">
            <v>274.00</v>
          </cell>
          <cell r="GZ1057" t="str">
            <v>263.50</v>
          </cell>
        </row>
        <row r="1058">
          <cell r="M1058" t="str">
            <v>314.00</v>
          </cell>
          <cell r="AB1058" t="str">
            <v>254.00</v>
          </cell>
          <cell r="CJ1058" t="str">
            <v>311.00</v>
          </cell>
          <cell r="EC1058" t="str">
            <v>288.50</v>
          </cell>
          <cell r="GZ1058" t="str">
            <v>295.00</v>
          </cell>
        </row>
        <row r="1059">
          <cell r="M1059" t="str">
            <v>310.00</v>
          </cell>
          <cell r="AB1059" t="str">
            <v>256.00</v>
          </cell>
          <cell r="CJ1059" t="str">
            <v>317.50</v>
          </cell>
          <cell r="EC1059" t="str">
            <v>302.00</v>
          </cell>
          <cell r="GZ1059" t="str">
            <v>302.50</v>
          </cell>
        </row>
        <row r="1060">
          <cell r="M1060" t="str">
            <v>272.00</v>
          </cell>
          <cell r="AB1060" t="str">
            <v>275.50</v>
          </cell>
          <cell r="CJ1060" t="str">
            <v>308.50</v>
          </cell>
          <cell r="EC1060" t="str">
            <v>274.50</v>
          </cell>
          <cell r="GZ1060" t="str">
            <v>319.50</v>
          </cell>
        </row>
        <row r="1061">
          <cell r="M1061" t="str">
            <v>303.50</v>
          </cell>
          <cell r="AB1061" t="str">
            <v>294.50</v>
          </cell>
          <cell r="CJ1061" t="str">
            <v>299.50</v>
          </cell>
          <cell r="EC1061" t="str">
            <v>338.00</v>
          </cell>
          <cell r="GZ1061" t="str">
            <v>327.50</v>
          </cell>
        </row>
        <row r="1062">
          <cell r="M1062" t="str">
            <v>251.00</v>
          </cell>
          <cell r="AB1062" t="str">
            <v>295.00</v>
          </cell>
          <cell r="CJ1062" t="str">
            <v>298.00</v>
          </cell>
          <cell r="EC1062" t="str">
            <v>300.00</v>
          </cell>
          <cell r="GZ1062" t="str">
            <v>301.50</v>
          </cell>
        </row>
        <row r="1063">
          <cell r="M1063" t="str">
            <v>17.50</v>
          </cell>
          <cell r="AB1063" t="str">
            <v>291.50</v>
          </cell>
          <cell r="CJ1063" t="str">
            <v>273.00</v>
          </cell>
          <cell r="EC1063" t="str">
            <v>293.50</v>
          </cell>
          <cell r="GZ1063" t="str">
            <v>286.00</v>
          </cell>
        </row>
        <row r="1064">
          <cell r="M1064" t="str">
            <v>312.50</v>
          </cell>
          <cell r="AB1064" t="str">
            <v>288.50</v>
          </cell>
          <cell r="CJ1064" t="str">
            <v>300.00</v>
          </cell>
          <cell r="EC1064" t="str">
            <v>357.00</v>
          </cell>
          <cell r="GZ1064" t="str">
            <v>313.34</v>
          </cell>
        </row>
        <row r="1065">
          <cell r="M1065" t="str">
            <v>326.00</v>
          </cell>
          <cell r="AB1065" t="str">
            <v>284.00</v>
          </cell>
          <cell r="CJ1065" t="str">
            <v>318.00</v>
          </cell>
          <cell r="EC1065" t="str">
            <v>300.00</v>
          </cell>
          <cell r="GZ1065" t="str">
            <v>320.50</v>
          </cell>
        </row>
        <row r="1066">
          <cell r="M1066" t="str">
            <v>323.50</v>
          </cell>
          <cell r="AB1066" t="str">
            <v>279.50</v>
          </cell>
          <cell r="CJ1066" t="str">
            <v>261.50</v>
          </cell>
          <cell r="EC1066" t="str">
            <v>265.50</v>
          </cell>
          <cell r="GZ1066" t="str">
            <v>270.50</v>
          </cell>
        </row>
        <row r="1067">
          <cell r="M1067" t="str">
            <v>321.50</v>
          </cell>
          <cell r="AB1067" t="str">
            <v>281.50</v>
          </cell>
          <cell r="CJ1067" t="str">
            <v>303.50</v>
          </cell>
          <cell r="EC1067" t="str">
            <v>269.50</v>
          </cell>
          <cell r="GZ1067" t="str">
            <v>280.50</v>
          </cell>
        </row>
        <row r="1068">
          <cell r="M1068" t="str">
            <v>310.50</v>
          </cell>
          <cell r="AB1068" t="str">
            <v>287.00</v>
          </cell>
          <cell r="CJ1068" t="str">
            <v>310.50</v>
          </cell>
          <cell r="EC1068" t="str">
            <v>319.00</v>
          </cell>
          <cell r="GZ1068" t="str">
            <v>333.50</v>
          </cell>
        </row>
        <row r="1069">
          <cell r="M1069" t="str">
            <v>344.00</v>
          </cell>
          <cell r="AB1069" t="str">
            <v>297.50</v>
          </cell>
          <cell r="CJ1069" t="str">
            <v>285.50</v>
          </cell>
          <cell r="EC1069" t="str">
            <v>293.50</v>
          </cell>
          <cell r="GZ1069" t="str">
            <v>266.00</v>
          </cell>
        </row>
        <row r="1070">
          <cell r="M1070" t="str">
            <v>350.50</v>
          </cell>
          <cell r="AB1070" t="str">
            <v>293.00</v>
          </cell>
          <cell r="CJ1070" t="str">
            <v>308.00</v>
          </cell>
          <cell r="EC1070" t="str">
            <v>272.50</v>
          </cell>
          <cell r="GZ1070" t="str">
            <v>313.00</v>
          </cell>
        </row>
        <row r="1071">
          <cell r="M1071" t="str">
            <v>268.00</v>
          </cell>
          <cell r="AB1071" t="str">
            <v>289.50</v>
          </cell>
          <cell r="CJ1071" t="str">
            <v>302.50</v>
          </cell>
          <cell r="EC1071" t="str">
            <v>241.00</v>
          </cell>
          <cell r="GZ1071" t="str">
            <v>323.50</v>
          </cell>
        </row>
        <row r="1072">
          <cell r="M1072" t="str">
            <v>22.50</v>
          </cell>
          <cell r="AB1072" t="str">
            <v>284.00</v>
          </cell>
          <cell r="CJ1072" t="str">
            <v>321.50</v>
          </cell>
          <cell r="EC1072" t="str">
            <v>247.00</v>
          </cell>
          <cell r="GZ1072" t="str">
            <v>291.50</v>
          </cell>
        </row>
        <row r="1073">
          <cell r="M1073" t="str">
            <v>326.50</v>
          </cell>
          <cell r="AB1073" t="str">
            <v>277.00</v>
          </cell>
          <cell r="CJ1073" t="str">
            <v>310.50</v>
          </cell>
          <cell r="EC1073" t="str">
            <v>286.50</v>
          </cell>
          <cell r="GZ1073" t="str">
            <v>325.14</v>
          </cell>
        </row>
        <row r="1074">
          <cell r="M1074" t="str">
            <v>320.50</v>
          </cell>
          <cell r="AB1074" t="str">
            <v>266.64</v>
          </cell>
          <cell r="CJ1074" t="str">
            <v>292.00</v>
          </cell>
          <cell r="EC1074" t="str">
            <v>304.00</v>
          </cell>
          <cell r="GZ1074" t="str">
            <v>308.00</v>
          </cell>
        </row>
        <row r="1075">
          <cell r="M1075" t="str">
            <v>291.00</v>
          </cell>
          <cell r="AB1075" t="str">
            <v>278.50</v>
          </cell>
          <cell r="CJ1075" t="str">
            <v>278.00</v>
          </cell>
          <cell r="EC1075" t="str">
            <v>315.50</v>
          </cell>
          <cell r="GZ1075" t="str">
            <v>323.50</v>
          </cell>
        </row>
        <row r="1076">
          <cell r="M1076" t="str">
            <v>281.00</v>
          </cell>
          <cell r="AB1076" t="str">
            <v>269.00</v>
          </cell>
          <cell r="CJ1076" t="str">
            <v>268.00</v>
          </cell>
          <cell r="EC1076" t="str">
            <v>37.00</v>
          </cell>
          <cell r="GZ1076" t="str">
            <v>259.00</v>
          </cell>
        </row>
        <row r="1077">
          <cell r="M1077" t="str">
            <v>355.00</v>
          </cell>
          <cell r="AB1077" t="str">
            <v>254.00</v>
          </cell>
          <cell r="CJ1077" t="str">
            <v>313.00</v>
          </cell>
          <cell r="EC1077" t="str">
            <v>251.50</v>
          </cell>
          <cell r="GZ1077" t="str">
            <v>282.00</v>
          </cell>
        </row>
        <row r="1078">
          <cell r="M1078" t="str">
            <v>200.50</v>
          </cell>
          <cell r="AB1078" t="str">
            <v>262.50</v>
          </cell>
          <cell r="CJ1078" t="str">
            <v>281.50</v>
          </cell>
          <cell r="EC1078" t="str">
            <v>311.00</v>
          </cell>
          <cell r="GZ1078" t="str">
            <v>313.50</v>
          </cell>
        </row>
        <row r="1079">
          <cell r="M1079" t="str">
            <v>292.00</v>
          </cell>
          <cell r="AB1079" t="str">
            <v>284.50</v>
          </cell>
          <cell r="CJ1079" t="str">
            <v>265.00</v>
          </cell>
          <cell r="EC1079" t="str">
            <v>273.00</v>
          </cell>
          <cell r="GZ1079" t="str">
            <v>304.50</v>
          </cell>
        </row>
        <row r="1080">
          <cell r="M1080" t="str">
            <v>297.00</v>
          </cell>
          <cell r="AB1080" t="str">
            <v>281.00</v>
          </cell>
          <cell r="CJ1080" t="str">
            <v>273.00</v>
          </cell>
          <cell r="EC1080" t="str">
            <v>285.50</v>
          </cell>
          <cell r="GZ1080" t="str">
            <v>293.00</v>
          </cell>
        </row>
        <row r="1081">
          <cell r="M1081" t="str">
            <v>334.00</v>
          </cell>
          <cell r="AB1081" t="str">
            <v>268.33</v>
          </cell>
          <cell r="CJ1081" t="str">
            <v>298.00</v>
          </cell>
          <cell r="EC1081" t="str">
            <v>243.50</v>
          </cell>
          <cell r="GZ1081" t="str">
            <v>299.50</v>
          </cell>
        </row>
        <row r="1082">
          <cell r="M1082" t="str">
            <v>9.50</v>
          </cell>
          <cell r="AB1082" t="str">
            <v>271.50</v>
          </cell>
          <cell r="CJ1082" t="str">
            <v>309.35</v>
          </cell>
          <cell r="EC1082" t="str">
            <v>316.00</v>
          </cell>
          <cell r="GZ1082" t="str">
            <v>287.50</v>
          </cell>
        </row>
        <row r="1083">
          <cell r="M1083" t="str">
            <v>12.00</v>
          </cell>
          <cell r="AB1083" t="str">
            <v>290.00</v>
          </cell>
          <cell r="CJ1083" t="str">
            <v>288.00</v>
          </cell>
          <cell r="EC1083" t="str">
            <v>277.50</v>
          </cell>
          <cell r="GZ1083" t="str">
            <v>323.50</v>
          </cell>
        </row>
        <row r="1084">
          <cell r="M1084" t="str">
            <v>320.12</v>
          </cell>
          <cell r="AB1084" t="str">
            <v>275.00</v>
          </cell>
          <cell r="CJ1084" t="str">
            <v>300.00</v>
          </cell>
          <cell r="EC1084" t="str">
            <v>305.00</v>
          </cell>
          <cell r="GZ1084" t="str">
            <v>320.00</v>
          </cell>
        </row>
        <row r="1085">
          <cell r="M1085" t="str">
            <v>300.50</v>
          </cell>
          <cell r="AB1085" t="str">
            <v>279.67</v>
          </cell>
          <cell r="CJ1085" t="str">
            <v>321.50</v>
          </cell>
          <cell r="EC1085" t="str">
            <v>223.50</v>
          </cell>
          <cell r="GZ1085" t="str">
            <v>323.50</v>
          </cell>
        </row>
        <row r="1086">
          <cell r="M1086" t="str">
            <v>248.00</v>
          </cell>
          <cell r="AB1086" t="str">
            <v>282.50</v>
          </cell>
          <cell r="CJ1086" t="str">
            <v>314.50</v>
          </cell>
          <cell r="EC1086" t="str">
            <v>330.50</v>
          </cell>
          <cell r="GZ1086" t="str">
            <v>341.00</v>
          </cell>
        </row>
        <row r="1087">
          <cell r="M1087" t="str">
            <v>301.50</v>
          </cell>
          <cell r="AB1087" t="str">
            <v>276.00</v>
          </cell>
          <cell r="CJ1087" t="str">
            <v>300.50</v>
          </cell>
          <cell r="EC1087" t="str">
            <v>290.00</v>
          </cell>
          <cell r="GZ1087" t="str">
            <v>326.00</v>
          </cell>
        </row>
        <row r="1088">
          <cell r="M1088" t="str">
            <v>335.00</v>
          </cell>
          <cell r="AB1088" t="str">
            <v>272.00</v>
          </cell>
          <cell r="CJ1088" t="str">
            <v>293.50</v>
          </cell>
          <cell r="EC1088" t="str">
            <v>290.80</v>
          </cell>
          <cell r="GZ1088" t="str">
            <v>318.00</v>
          </cell>
        </row>
        <row r="1089">
          <cell r="M1089" t="str">
            <v>217.50</v>
          </cell>
          <cell r="AB1089" t="str">
            <v>257.33</v>
          </cell>
          <cell r="CJ1089" t="str">
            <v>279.00</v>
          </cell>
          <cell r="EC1089" t="str">
            <v>299.00</v>
          </cell>
          <cell r="GZ1089" t="str">
            <v>287.50</v>
          </cell>
        </row>
        <row r="1090">
          <cell r="M1090" t="str">
            <v>312.00</v>
          </cell>
          <cell r="AB1090" t="str">
            <v>250.50</v>
          </cell>
          <cell r="CJ1090" t="str">
            <v>297.34</v>
          </cell>
          <cell r="EC1090" t="str">
            <v>289.50</v>
          </cell>
          <cell r="GZ1090" t="str">
            <v>311.95</v>
          </cell>
        </row>
        <row r="1091">
          <cell r="M1091" t="str">
            <v>319.00</v>
          </cell>
          <cell r="AB1091" t="str">
            <v>261.00</v>
          </cell>
          <cell r="CJ1091" t="str">
            <v>333.00</v>
          </cell>
          <cell r="EC1091" t="str">
            <v>280.50</v>
          </cell>
          <cell r="GZ1091" t="str">
            <v>343.50</v>
          </cell>
        </row>
        <row r="1092">
          <cell r="M1092" t="str">
            <v>247.00</v>
          </cell>
          <cell r="AB1092" t="str">
            <v>276.50</v>
          </cell>
          <cell r="CJ1092" t="str">
            <v>316.50</v>
          </cell>
          <cell r="EC1092" t="str">
            <v>312.00</v>
          </cell>
          <cell r="GZ1092" t="str">
            <v>304.50</v>
          </cell>
        </row>
        <row r="1093">
          <cell r="M1093" t="str">
            <v>331.00</v>
          </cell>
          <cell r="AB1093" t="str">
            <v>269.00</v>
          </cell>
          <cell r="CJ1093" t="str">
            <v>268.00</v>
          </cell>
          <cell r="EC1093" t="str">
            <v>292.00</v>
          </cell>
          <cell r="GZ1093" t="str">
            <v>295.00</v>
          </cell>
        </row>
        <row r="1094">
          <cell r="M1094" t="str">
            <v>220.50</v>
          </cell>
          <cell r="AB1094" t="str">
            <v>257.50</v>
          </cell>
          <cell r="CJ1094" t="str">
            <v>289.50</v>
          </cell>
          <cell r="EC1094" t="str">
            <v>297.00</v>
          </cell>
          <cell r="GZ1094" t="str">
            <v>317.00</v>
          </cell>
        </row>
        <row r="1095">
          <cell r="M1095" t="str">
            <v>279.50</v>
          </cell>
          <cell r="AB1095" t="str">
            <v>256.00</v>
          </cell>
          <cell r="CJ1095" t="str">
            <v>276.50</v>
          </cell>
          <cell r="EC1095" t="str">
            <v>307.00</v>
          </cell>
          <cell r="GZ1095" t="str">
            <v>283.00</v>
          </cell>
        </row>
        <row r="1096">
          <cell r="M1096" t="str">
            <v>284.00</v>
          </cell>
          <cell r="AB1096" t="str">
            <v>274.39</v>
          </cell>
          <cell r="CJ1096" t="str">
            <v>299.00</v>
          </cell>
          <cell r="EC1096" t="str">
            <v>288.00</v>
          </cell>
          <cell r="GZ1096" t="str">
            <v>300.00</v>
          </cell>
        </row>
        <row r="1097">
          <cell r="M1097" t="str">
            <v>320.00</v>
          </cell>
          <cell r="AB1097" t="str">
            <v>284.00</v>
          </cell>
          <cell r="CJ1097" t="str">
            <v>304.00</v>
          </cell>
          <cell r="EC1097" t="str">
            <v>274.50</v>
          </cell>
          <cell r="GZ1097" t="str">
            <v>299.00</v>
          </cell>
        </row>
        <row r="1098">
          <cell r="M1098" t="str">
            <v>281.00</v>
          </cell>
          <cell r="AB1098" t="str">
            <v>273.00</v>
          </cell>
          <cell r="CJ1098" t="str">
            <v>307.00</v>
          </cell>
          <cell r="EC1098" t="str">
            <v>293.00</v>
          </cell>
          <cell r="GZ1098" t="str">
            <v>276.00</v>
          </cell>
        </row>
        <row r="1099">
          <cell r="M1099" t="str">
            <v>333.00</v>
          </cell>
          <cell r="AB1099" t="str">
            <v>280.50</v>
          </cell>
          <cell r="CJ1099" t="str">
            <v>330.00</v>
          </cell>
          <cell r="EC1099" t="str">
            <v>224.00</v>
          </cell>
          <cell r="GZ1099" t="str">
            <v>289.00</v>
          </cell>
        </row>
        <row r="1100">
          <cell r="M1100" t="str">
            <v>337.50</v>
          </cell>
          <cell r="AB1100" t="str">
            <v>282.32</v>
          </cell>
          <cell r="CJ1100" t="str">
            <v>326.00</v>
          </cell>
          <cell r="EC1100" t="str">
            <v>297.00</v>
          </cell>
          <cell r="GZ1100" t="str">
            <v>311.00</v>
          </cell>
        </row>
        <row r="1101">
          <cell r="M1101" t="str">
            <v>226.50</v>
          </cell>
          <cell r="AB1101" t="str">
            <v>286.00</v>
          </cell>
          <cell r="CJ1101" t="str">
            <v>320.35</v>
          </cell>
          <cell r="EC1101" t="str">
            <v>29.00</v>
          </cell>
          <cell r="GZ1101" t="str">
            <v>322.79</v>
          </cell>
        </row>
        <row r="1102">
          <cell r="M1102" t="str">
            <v>130.50</v>
          </cell>
          <cell r="AB1102" t="str">
            <v>302.00</v>
          </cell>
          <cell r="CJ1102" t="str">
            <v>297.50</v>
          </cell>
          <cell r="EC1102" t="str">
            <v>297.50</v>
          </cell>
          <cell r="GZ1102" t="str">
            <v>334.00</v>
          </cell>
        </row>
        <row r="1103">
          <cell r="M1103" t="str">
            <v>198.50</v>
          </cell>
          <cell r="AB1103" t="str">
            <v>261.50</v>
          </cell>
          <cell r="CJ1103" t="str">
            <v>331.50</v>
          </cell>
          <cell r="EC1103" t="str">
            <v>291.00</v>
          </cell>
          <cell r="GZ1103" t="str">
            <v>312.50</v>
          </cell>
        </row>
        <row r="1104">
          <cell r="M1104" t="str">
            <v>325.50</v>
          </cell>
          <cell r="AB1104" t="str">
            <v>274.67</v>
          </cell>
          <cell r="CJ1104" t="str">
            <v>276.00</v>
          </cell>
          <cell r="EC1104" t="str">
            <v>247.00</v>
          </cell>
          <cell r="GZ1104" t="str">
            <v>311.00</v>
          </cell>
        </row>
        <row r="1105">
          <cell r="M1105" t="str">
            <v>319.00</v>
          </cell>
          <cell r="AB1105" t="str">
            <v>258.00</v>
          </cell>
          <cell r="CJ1105" t="str">
            <v>271.27</v>
          </cell>
          <cell r="EC1105" t="str">
            <v>299.50</v>
          </cell>
          <cell r="GZ1105" t="str">
            <v>258.50</v>
          </cell>
        </row>
        <row r="1106">
          <cell r="M1106" t="str">
            <v>292.00</v>
          </cell>
          <cell r="AB1106" t="str">
            <v>266.00</v>
          </cell>
          <cell r="CJ1106" t="str">
            <v>318.00</v>
          </cell>
          <cell r="EC1106" t="str">
            <v>296.00</v>
          </cell>
          <cell r="GZ1106" t="str">
            <v>272.00</v>
          </cell>
        </row>
        <row r="1107">
          <cell r="M1107" t="str">
            <v>334.50</v>
          </cell>
          <cell r="AB1107" t="str">
            <v>253.00</v>
          </cell>
          <cell r="CJ1107" t="str">
            <v>296.00</v>
          </cell>
          <cell r="EC1107" t="str">
            <v>292.50</v>
          </cell>
          <cell r="GZ1107" t="str">
            <v>318.00</v>
          </cell>
        </row>
        <row r="1108">
          <cell r="M1108" t="str">
            <v>352.00</v>
          </cell>
          <cell r="AB1108" t="str">
            <v>268.00</v>
          </cell>
          <cell r="CJ1108" t="str">
            <v>295.00</v>
          </cell>
          <cell r="EC1108" t="str">
            <v>270.50</v>
          </cell>
          <cell r="GZ1108" t="str">
            <v>318.00</v>
          </cell>
        </row>
        <row r="1109">
          <cell r="M1109" t="str">
            <v>345.00</v>
          </cell>
          <cell r="AB1109" t="str">
            <v>276.00</v>
          </cell>
          <cell r="CJ1109" t="str">
            <v>298.00</v>
          </cell>
          <cell r="EC1109" t="str">
            <v>234.00</v>
          </cell>
          <cell r="GZ1109" t="str">
            <v>297.14</v>
          </cell>
        </row>
        <row r="1110">
          <cell r="M1110" t="str">
            <v>322.50</v>
          </cell>
          <cell r="AB1110" t="str">
            <v>281.00</v>
          </cell>
          <cell r="CJ1110" t="str">
            <v>287.50</v>
          </cell>
          <cell r="EC1110" t="str">
            <v>267.50</v>
          </cell>
          <cell r="GZ1110" t="str">
            <v>273.00</v>
          </cell>
        </row>
        <row r="1111">
          <cell r="M1111" t="str">
            <v>4.50</v>
          </cell>
          <cell r="AB1111" t="str">
            <v>276.50</v>
          </cell>
          <cell r="CJ1111" t="str">
            <v>286.00</v>
          </cell>
          <cell r="EC1111" t="str">
            <v>311.00</v>
          </cell>
          <cell r="GZ1111" t="str">
            <v>329.00</v>
          </cell>
        </row>
        <row r="1112">
          <cell r="M1112" t="str">
            <v>14.50</v>
          </cell>
          <cell r="AB1112" t="str">
            <v>275.00</v>
          </cell>
          <cell r="CJ1112" t="str">
            <v>301.33</v>
          </cell>
          <cell r="EC1112" t="str">
            <v>304.50</v>
          </cell>
          <cell r="GZ1112" t="str">
            <v>310.00</v>
          </cell>
        </row>
        <row r="1113">
          <cell r="M1113" t="str">
            <v>350.00</v>
          </cell>
          <cell r="AB1113" t="str">
            <v>285.00</v>
          </cell>
          <cell r="CJ1113" t="str">
            <v>290.50</v>
          </cell>
          <cell r="EC1113" t="str">
            <v>261.00</v>
          </cell>
          <cell r="GZ1113" t="str">
            <v>301.00</v>
          </cell>
        </row>
        <row r="1114">
          <cell r="M1114" t="str">
            <v>315.50</v>
          </cell>
          <cell r="AB1114" t="str">
            <v>281.00</v>
          </cell>
          <cell r="CJ1114" t="str">
            <v>267.50</v>
          </cell>
          <cell r="EC1114" t="str">
            <v>320.50</v>
          </cell>
          <cell r="GZ1114" t="str">
            <v>281.50</v>
          </cell>
        </row>
        <row r="1115">
          <cell r="M1115" t="str">
            <v>12.00</v>
          </cell>
          <cell r="AB1115" t="str">
            <v>288.50</v>
          </cell>
          <cell r="CJ1115" t="str">
            <v>298.00</v>
          </cell>
          <cell r="EC1115" t="str">
            <v>278.00</v>
          </cell>
          <cell r="GZ1115" t="str">
            <v>286.50</v>
          </cell>
        </row>
        <row r="1116">
          <cell r="M1116" t="str">
            <v>19.00</v>
          </cell>
          <cell r="AB1116" t="str">
            <v>291.00</v>
          </cell>
          <cell r="CJ1116" t="str">
            <v>251.26</v>
          </cell>
          <cell r="EC1116" t="str">
            <v>304.31</v>
          </cell>
          <cell r="GZ1116" t="str">
            <v>300.00</v>
          </cell>
        </row>
        <row r="1117">
          <cell r="M1117" t="str">
            <v>358.00</v>
          </cell>
          <cell r="AB1117" t="str">
            <v>295.50</v>
          </cell>
          <cell r="CJ1117" t="str">
            <v>285.00</v>
          </cell>
          <cell r="EC1117" t="str">
            <v>282.50</v>
          </cell>
          <cell r="GZ1117" t="str">
            <v>317.00</v>
          </cell>
        </row>
        <row r="1118">
          <cell r="M1118" t="str">
            <v>348.50</v>
          </cell>
          <cell r="AB1118" t="str">
            <v>276.00</v>
          </cell>
          <cell r="CJ1118" t="str">
            <v>304.50</v>
          </cell>
          <cell r="EC1118" t="str">
            <v>269.00</v>
          </cell>
          <cell r="GZ1118" t="str">
            <v>320.00</v>
          </cell>
        </row>
        <row r="1119">
          <cell r="M1119" t="str">
            <v>1.00</v>
          </cell>
          <cell r="AB1119" t="str">
            <v>287.50</v>
          </cell>
          <cell r="CJ1119" t="str">
            <v>302.00</v>
          </cell>
          <cell r="EC1119" t="str">
            <v>24.50</v>
          </cell>
          <cell r="GZ1119" t="str">
            <v>281.50</v>
          </cell>
        </row>
        <row r="1120">
          <cell r="M1120" t="str">
            <v>11.00</v>
          </cell>
          <cell r="AB1120" t="str">
            <v>285.50</v>
          </cell>
          <cell r="CJ1120" t="str">
            <v>299.02</v>
          </cell>
          <cell r="EC1120" t="str">
            <v>290.00</v>
          </cell>
          <cell r="GZ1120" t="str">
            <v>301.50</v>
          </cell>
        </row>
        <row r="1121">
          <cell r="M1121" t="str">
            <v>289.50</v>
          </cell>
          <cell r="AB1121" t="str">
            <v>280.00</v>
          </cell>
          <cell r="CJ1121" t="str">
            <v>235.00</v>
          </cell>
          <cell r="EC1121" t="str">
            <v>302.00</v>
          </cell>
          <cell r="GZ1121" t="str">
            <v>282.00</v>
          </cell>
        </row>
        <row r="1122">
          <cell r="M1122" t="str">
            <v>298.42</v>
          </cell>
          <cell r="AB1122" t="str">
            <v>294.00</v>
          </cell>
          <cell r="CJ1122" t="str">
            <v>281.50</v>
          </cell>
          <cell r="EC1122" t="str">
            <v>304.00</v>
          </cell>
          <cell r="GZ1122" t="str">
            <v>287.00</v>
          </cell>
        </row>
        <row r="1123">
          <cell r="M1123" t="str">
            <v>287.00</v>
          </cell>
          <cell r="AB1123" t="str">
            <v>288.00</v>
          </cell>
          <cell r="CJ1123" t="str">
            <v>301.00</v>
          </cell>
          <cell r="EC1123" t="str">
            <v>289.50</v>
          </cell>
          <cell r="GZ1123" t="str">
            <v>282.00</v>
          </cell>
        </row>
        <row r="1124">
          <cell r="M1124" t="str">
            <v>334.00</v>
          </cell>
          <cell r="AB1124" t="str">
            <v>271.00</v>
          </cell>
          <cell r="CJ1124" t="str">
            <v>279.19</v>
          </cell>
          <cell r="EC1124" t="str">
            <v>310.00</v>
          </cell>
          <cell r="GZ1124" t="str">
            <v>268.50</v>
          </cell>
        </row>
        <row r="1125">
          <cell r="M1125" t="str">
            <v>335.00</v>
          </cell>
          <cell r="AB1125" t="str">
            <v>293.50</v>
          </cell>
          <cell r="CJ1125" t="str">
            <v>287.50</v>
          </cell>
          <cell r="EC1125" t="str">
            <v>288.50</v>
          </cell>
          <cell r="GZ1125" t="str">
            <v>291.50</v>
          </cell>
        </row>
        <row r="1126">
          <cell r="M1126" t="str">
            <v>315.50</v>
          </cell>
          <cell r="AB1126" t="str">
            <v>297.50</v>
          </cell>
          <cell r="CJ1126" t="str">
            <v>271.50</v>
          </cell>
          <cell r="EC1126" t="str">
            <v>298.50</v>
          </cell>
          <cell r="GZ1126" t="str">
            <v>318.50</v>
          </cell>
        </row>
        <row r="1127">
          <cell r="M1127" t="str">
            <v>293.00</v>
          </cell>
          <cell r="AB1127" t="str">
            <v>281.50</v>
          </cell>
          <cell r="CJ1127" t="str">
            <v>295.00</v>
          </cell>
          <cell r="EC1127" t="str">
            <v>274.00</v>
          </cell>
          <cell r="GZ1127" t="str">
            <v>299.88</v>
          </cell>
        </row>
        <row r="1128">
          <cell r="M1128" t="str">
            <v>304.00</v>
          </cell>
          <cell r="AB1128" t="str">
            <v>280.50</v>
          </cell>
          <cell r="CJ1128" t="str">
            <v>311.00</v>
          </cell>
          <cell r="EC1128" t="str">
            <v>275.50</v>
          </cell>
          <cell r="GZ1128" t="str">
            <v>259.00</v>
          </cell>
        </row>
        <row r="1129">
          <cell r="M1129" t="str">
            <v>93.50</v>
          </cell>
          <cell r="AB1129" t="str">
            <v>270.50</v>
          </cell>
          <cell r="CJ1129" t="str">
            <v>313.31</v>
          </cell>
          <cell r="EC1129" t="str">
            <v>310.50</v>
          </cell>
          <cell r="GZ1129" t="str">
            <v>287.00</v>
          </cell>
        </row>
        <row r="1130">
          <cell r="M1130" t="str">
            <v>12.54</v>
          </cell>
          <cell r="AB1130" t="str">
            <v>277.00</v>
          </cell>
          <cell r="CJ1130" t="str">
            <v>324.50</v>
          </cell>
          <cell r="EC1130" t="str">
            <v>296.00</v>
          </cell>
          <cell r="GZ1130" t="str">
            <v>281.50</v>
          </cell>
        </row>
        <row r="1131">
          <cell r="M1131" t="str">
            <v>3.50</v>
          </cell>
          <cell r="AB1131" t="str">
            <v>275.00</v>
          </cell>
          <cell r="CJ1131" t="str">
            <v>316.00</v>
          </cell>
          <cell r="EC1131" t="str">
            <v>306.50</v>
          </cell>
          <cell r="GZ1131" t="str">
            <v>306.00</v>
          </cell>
        </row>
        <row r="1132">
          <cell r="M1132" t="str">
            <v>331.50</v>
          </cell>
          <cell r="AB1132" t="str">
            <v>263.50</v>
          </cell>
          <cell r="CJ1132" t="str">
            <v>318.00</v>
          </cell>
          <cell r="EC1132" t="str">
            <v>244.00</v>
          </cell>
          <cell r="GZ1132" t="str">
            <v>292.50</v>
          </cell>
        </row>
        <row r="1133">
          <cell r="M1133" t="str">
            <v>271.00</v>
          </cell>
          <cell r="AB1133" t="str">
            <v>265.50</v>
          </cell>
          <cell r="CJ1133" t="str">
            <v>331.59</v>
          </cell>
          <cell r="EC1133" t="str">
            <v>248.00</v>
          </cell>
          <cell r="GZ1133" t="str">
            <v>252.50</v>
          </cell>
        </row>
        <row r="1134">
          <cell r="M1134" t="str">
            <v>0.00</v>
          </cell>
          <cell r="AB1134" t="str">
            <v>271.50</v>
          </cell>
          <cell r="CJ1134" t="str">
            <v>308.00</v>
          </cell>
          <cell r="EC1134" t="str">
            <v>288.00</v>
          </cell>
          <cell r="GZ1134" t="str">
            <v>302.50</v>
          </cell>
        </row>
        <row r="1135">
          <cell r="M1135" t="str">
            <v>328.00</v>
          </cell>
          <cell r="AB1135" t="str">
            <v>277.00</v>
          </cell>
          <cell r="CJ1135" t="str">
            <v>285.00</v>
          </cell>
          <cell r="EC1135" t="str">
            <v>264.50</v>
          </cell>
          <cell r="GZ1135" t="str">
            <v>330.50</v>
          </cell>
        </row>
        <row r="1136">
          <cell r="M1136" t="str">
            <v>324.00</v>
          </cell>
          <cell r="AB1136" t="str">
            <v>270.00</v>
          </cell>
          <cell r="CJ1136" t="str">
            <v>312.50</v>
          </cell>
          <cell r="EC1136" t="str">
            <v>166.00</v>
          </cell>
          <cell r="GZ1136" t="str">
            <v>308.50</v>
          </cell>
        </row>
        <row r="1137">
          <cell r="M1137" t="str">
            <v>342.50</v>
          </cell>
          <cell r="AB1137" t="str">
            <v>283.50</v>
          </cell>
          <cell r="CJ1137" t="str">
            <v>286.50</v>
          </cell>
          <cell r="EC1137" t="str">
            <v>304.00</v>
          </cell>
          <cell r="GZ1137" t="str">
            <v>288.50</v>
          </cell>
        </row>
        <row r="1138">
          <cell r="M1138" t="str">
            <v>297.68</v>
          </cell>
          <cell r="AB1138" t="str">
            <v>273.50</v>
          </cell>
          <cell r="CJ1138" t="str">
            <v>302.00</v>
          </cell>
          <cell r="EC1138" t="str">
            <v>308.00</v>
          </cell>
          <cell r="GZ1138" t="str">
            <v>267.00</v>
          </cell>
        </row>
        <row r="1139">
          <cell r="M1139" t="str">
            <v>307.00</v>
          </cell>
          <cell r="AB1139" t="str">
            <v>285.50</v>
          </cell>
          <cell r="CJ1139" t="str">
            <v>329.50</v>
          </cell>
          <cell r="EC1139" t="str">
            <v>311.00</v>
          </cell>
          <cell r="GZ1139" t="str">
            <v>292.50</v>
          </cell>
        </row>
        <row r="1140">
          <cell r="M1140" t="str">
            <v>286.00</v>
          </cell>
          <cell r="AB1140" t="str">
            <v>283.67</v>
          </cell>
          <cell r="CJ1140" t="str">
            <v>317.00</v>
          </cell>
          <cell r="EC1140" t="str">
            <v>260.50</v>
          </cell>
          <cell r="GZ1140" t="str">
            <v>266.50</v>
          </cell>
        </row>
        <row r="1141">
          <cell r="M1141" t="str">
            <v>311.00</v>
          </cell>
          <cell r="AB1141" t="str">
            <v>285.50</v>
          </cell>
          <cell r="CJ1141" t="str">
            <v>320.50</v>
          </cell>
          <cell r="EC1141" t="str">
            <v>329.00</v>
          </cell>
          <cell r="GZ1141" t="str">
            <v>279.50</v>
          </cell>
        </row>
        <row r="1142">
          <cell r="M1142" t="str">
            <v>269.00</v>
          </cell>
          <cell r="AB1142" t="str">
            <v>290.00</v>
          </cell>
          <cell r="CJ1142" t="str">
            <v>302.00</v>
          </cell>
          <cell r="EC1142" t="str">
            <v>268.00</v>
          </cell>
          <cell r="GZ1142" t="str">
            <v>268.50</v>
          </cell>
        </row>
        <row r="1143">
          <cell r="M1143" t="str">
            <v>293.50</v>
          </cell>
          <cell r="AB1143" t="str">
            <v>264.00</v>
          </cell>
          <cell r="CJ1143" t="str">
            <v>297.50</v>
          </cell>
          <cell r="EC1143" t="str">
            <v>301.50</v>
          </cell>
          <cell r="GZ1143" t="str">
            <v>310.00</v>
          </cell>
        </row>
        <row r="1144">
          <cell r="M1144" t="str">
            <v>324.50</v>
          </cell>
          <cell r="AB1144" t="str">
            <v>258.50</v>
          </cell>
          <cell r="CJ1144" t="str">
            <v>323.50</v>
          </cell>
          <cell r="EC1144" t="str">
            <v>283.00</v>
          </cell>
          <cell r="GZ1144" t="str">
            <v>274.50</v>
          </cell>
        </row>
        <row r="1145">
          <cell r="M1145" t="str">
            <v>238.00</v>
          </cell>
          <cell r="AB1145" t="str">
            <v>263.00</v>
          </cell>
          <cell r="CJ1145" t="str">
            <v>311.00</v>
          </cell>
          <cell r="EC1145" t="str">
            <v>273.50</v>
          </cell>
          <cell r="GZ1145" t="str">
            <v>266.00</v>
          </cell>
        </row>
        <row r="1146">
          <cell r="M1146" t="str">
            <v>283.50</v>
          </cell>
          <cell r="AB1146" t="str">
            <v>306.00</v>
          </cell>
          <cell r="CJ1146" t="str">
            <v>330.00</v>
          </cell>
          <cell r="EC1146" t="str">
            <v>301.50</v>
          </cell>
          <cell r="GZ1146" t="str">
            <v>269.00</v>
          </cell>
        </row>
        <row r="1147">
          <cell r="M1147" t="str">
            <v>347.50</v>
          </cell>
          <cell r="AB1147" t="str">
            <v>298.00</v>
          </cell>
          <cell r="CJ1147" t="str">
            <v>330.00</v>
          </cell>
          <cell r="EC1147" t="str">
            <v>290.50</v>
          </cell>
          <cell r="GZ1147" t="str">
            <v>293.50</v>
          </cell>
        </row>
        <row r="1148">
          <cell r="M1148" t="str">
            <v>256.00</v>
          </cell>
          <cell r="AB1148" t="str">
            <v>287.50</v>
          </cell>
          <cell r="CJ1148" t="str">
            <v>320.50</v>
          </cell>
          <cell r="EC1148" t="str">
            <v>267.00</v>
          </cell>
          <cell r="GZ1148" t="str">
            <v>252.00</v>
          </cell>
        </row>
        <row r="1149">
          <cell r="M1149" t="str">
            <v>91.00</v>
          </cell>
          <cell r="AB1149" t="str">
            <v>291.50</v>
          </cell>
          <cell r="CJ1149" t="str">
            <v>333.51</v>
          </cell>
          <cell r="EC1149" t="str">
            <v>298.50</v>
          </cell>
          <cell r="GZ1149" t="str">
            <v>269.00</v>
          </cell>
        </row>
        <row r="1150">
          <cell r="M1150" t="str">
            <v>46.50</v>
          </cell>
          <cell r="AB1150" t="str">
            <v>292.00</v>
          </cell>
          <cell r="CJ1150" t="str">
            <v>308.00</v>
          </cell>
          <cell r="EC1150" t="str">
            <v>295.50</v>
          </cell>
          <cell r="GZ1150" t="str">
            <v>289.00</v>
          </cell>
        </row>
        <row r="1151">
          <cell r="M1151" t="str">
            <v>339.00</v>
          </cell>
          <cell r="AB1151" t="str">
            <v>293.50</v>
          </cell>
          <cell r="CJ1151" t="str">
            <v>346.00</v>
          </cell>
          <cell r="EC1151" t="str">
            <v>296.50</v>
          </cell>
          <cell r="GZ1151" t="str">
            <v>314.50</v>
          </cell>
        </row>
        <row r="1152">
          <cell r="M1152" t="str">
            <v>288.00</v>
          </cell>
          <cell r="AB1152" t="str">
            <v>285.50</v>
          </cell>
          <cell r="CJ1152" t="str">
            <v>313.50</v>
          </cell>
          <cell r="EC1152" t="str">
            <v>280.38</v>
          </cell>
          <cell r="GZ1152" t="str">
            <v>318.00</v>
          </cell>
        </row>
        <row r="1153">
          <cell r="M1153" t="str">
            <v>317.00</v>
          </cell>
          <cell r="AB1153" t="str">
            <v>268.50</v>
          </cell>
          <cell r="CJ1153" t="str">
            <v>294.19</v>
          </cell>
          <cell r="EC1153" t="str">
            <v>291.00</v>
          </cell>
          <cell r="GZ1153" t="str">
            <v>290.00</v>
          </cell>
        </row>
        <row r="1154">
          <cell r="M1154" t="str">
            <v>204.00</v>
          </cell>
          <cell r="AB1154" t="str">
            <v>263.00</v>
          </cell>
          <cell r="CJ1154" t="str">
            <v>337.00</v>
          </cell>
          <cell r="EC1154" t="str">
            <v>283.50</v>
          </cell>
          <cell r="GZ1154" t="str">
            <v>313.00</v>
          </cell>
        </row>
        <row r="1155">
          <cell r="M1155" t="str">
            <v>319.00</v>
          </cell>
          <cell r="AB1155" t="str">
            <v>257.50</v>
          </cell>
          <cell r="CJ1155" t="str">
            <v>336.00</v>
          </cell>
          <cell r="EC1155" t="str">
            <v>315.00</v>
          </cell>
          <cell r="GZ1155" t="str">
            <v>309.00</v>
          </cell>
        </row>
        <row r="1156">
          <cell r="M1156" t="str">
            <v>263.00</v>
          </cell>
          <cell r="AB1156" t="str">
            <v>280.50</v>
          </cell>
          <cell r="CJ1156" t="str">
            <v>325.50</v>
          </cell>
          <cell r="EC1156" t="str">
            <v>192.00</v>
          </cell>
          <cell r="GZ1156" t="str">
            <v>320.00</v>
          </cell>
        </row>
        <row r="1157">
          <cell r="M1157" t="str">
            <v>319.00</v>
          </cell>
          <cell r="AB1157" t="str">
            <v>272.50</v>
          </cell>
          <cell r="CJ1157" t="str">
            <v>315.50</v>
          </cell>
          <cell r="EC1157" t="str">
            <v>277.50</v>
          </cell>
          <cell r="GZ1157" t="str">
            <v>320.00</v>
          </cell>
        </row>
        <row r="1158">
          <cell r="M1158" t="str">
            <v>292.50</v>
          </cell>
          <cell r="AB1158" t="str">
            <v>270.50</v>
          </cell>
          <cell r="CJ1158" t="str">
            <v>320.36</v>
          </cell>
          <cell r="EC1158" t="str">
            <v>226.00</v>
          </cell>
          <cell r="GZ1158" t="str">
            <v>321.00</v>
          </cell>
        </row>
        <row r="1159">
          <cell r="M1159" t="str">
            <v>303.00</v>
          </cell>
          <cell r="AB1159" t="str">
            <v>256.00</v>
          </cell>
          <cell r="CJ1159" t="str">
            <v>320.00</v>
          </cell>
          <cell r="EC1159" t="str">
            <v>271.00</v>
          </cell>
          <cell r="GZ1159" t="str">
            <v>330.00</v>
          </cell>
        </row>
        <row r="1160">
          <cell r="M1160" t="str">
            <v>234.00</v>
          </cell>
          <cell r="AB1160" t="str">
            <v>272.50</v>
          </cell>
          <cell r="CJ1160" t="str">
            <v>269.00</v>
          </cell>
          <cell r="EC1160" t="str">
            <v>271.00</v>
          </cell>
          <cell r="GZ1160" t="str">
            <v>329.50</v>
          </cell>
        </row>
        <row r="1161">
          <cell r="M1161" t="str">
            <v>351.50</v>
          </cell>
          <cell r="AB1161" t="str">
            <v>268.00</v>
          </cell>
          <cell r="CJ1161" t="str">
            <v>312.50</v>
          </cell>
          <cell r="EC1161" t="str">
            <v>217.50</v>
          </cell>
          <cell r="GZ1161" t="str">
            <v>314.50</v>
          </cell>
        </row>
        <row r="1162">
          <cell r="M1162" t="str">
            <v>28.50</v>
          </cell>
          <cell r="AB1162" t="str">
            <v>271.00</v>
          </cell>
          <cell r="CJ1162" t="str">
            <v>309.67</v>
          </cell>
          <cell r="EC1162" t="str">
            <v>273.00</v>
          </cell>
          <cell r="GZ1162" t="str">
            <v>270.50</v>
          </cell>
        </row>
        <row r="1163">
          <cell r="M1163" t="str">
            <v>28.00</v>
          </cell>
          <cell r="AB1163" t="str">
            <v>269.00</v>
          </cell>
          <cell r="CJ1163" t="str">
            <v>355.00</v>
          </cell>
          <cell r="EC1163" t="str">
            <v>293.50</v>
          </cell>
          <cell r="GZ1163" t="str">
            <v>309.00</v>
          </cell>
        </row>
        <row r="1164">
          <cell r="M1164" t="str">
            <v>257.00</v>
          </cell>
          <cell r="AB1164" t="str">
            <v>267.00</v>
          </cell>
          <cell r="CJ1164" t="str">
            <v>333.00</v>
          </cell>
          <cell r="EC1164" t="str">
            <v>273.00</v>
          </cell>
          <cell r="GZ1164" t="str">
            <v>310.00</v>
          </cell>
        </row>
        <row r="1165">
          <cell r="M1165" t="str">
            <v>322.50</v>
          </cell>
          <cell r="AB1165" t="str">
            <v>248.50</v>
          </cell>
          <cell r="CJ1165" t="str">
            <v>298.00</v>
          </cell>
          <cell r="EC1165" t="str">
            <v>273.00</v>
          </cell>
          <cell r="GZ1165" t="str">
            <v>311.50</v>
          </cell>
        </row>
        <row r="1166">
          <cell r="M1166" t="str">
            <v>3.00</v>
          </cell>
          <cell r="AB1166" t="str">
            <v>267.00</v>
          </cell>
          <cell r="CJ1166" t="str">
            <v>270.00</v>
          </cell>
          <cell r="EC1166" t="str">
            <v>311.00</v>
          </cell>
          <cell r="GZ1166" t="str">
            <v>271.00</v>
          </cell>
        </row>
        <row r="1167">
          <cell r="M1167" t="str">
            <v>303.50</v>
          </cell>
          <cell r="AB1167" t="str">
            <v>233.50</v>
          </cell>
          <cell r="CJ1167" t="str">
            <v>315.06</v>
          </cell>
          <cell r="EC1167" t="str">
            <v>313.50</v>
          </cell>
          <cell r="GZ1167" t="str">
            <v>307.00</v>
          </cell>
        </row>
        <row r="1168">
          <cell r="M1168" t="str">
            <v>26.50</v>
          </cell>
          <cell r="AB1168" t="str">
            <v>231.50</v>
          </cell>
          <cell r="CJ1168" t="str">
            <v>319.00</v>
          </cell>
          <cell r="EC1168" t="str">
            <v>286.50</v>
          </cell>
          <cell r="GZ1168" t="str">
            <v>314.50</v>
          </cell>
        </row>
        <row r="1169">
          <cell r="M1169" t="str">
            <v>351.50</v>
          </cell>
          <cell r="AB1169" t="str">
            <v>239.00</v>
          </cell>
          <cell r="CJ1169" t="str">
            <v>300.00</v>
          </cell>
          <cell r="EC1169" t="str">
            <v>278.00</v>
          </cell>
          <cell r="GZ1169" t="str">
            <v>291.50</v>
          </cell>
        </row>
        <row r="1170">
          <cell r="M1170" t="str">
            <v>322.00</v>
          </cell>
          <cell r="AB1170" t="str">
            <v>236.50</v>
          </cell>
          <cell r="CJ1170" t="str">
            <v>304.00</v>
          </cell>
          <cell r="EC1170" t="str">
            <v>281.50</v>
          </cell>
          <cell r="GZ1170" t="str">
            <v>305.00</v>
          </cell>
        </row>
        <row r="1171">
          <cell r="M1171" t="str">
            <v>0.50</v>
          </cell>
          <cell r="AB1171" t="str">
            <v>246.33</v>
          </cell>
          <cell r="CJ1171" t="str">
            <v>294.50</v>
          </cell>
          <cell r="EC1171" t="str">
            <v>305.50</v>
          </cell>
          <cell r="GZ1171" t="str">
            <v>6.38</v>
          </cell>
        </row>
        <row r="1172">
          <cell r="M1172" t="str">
            <v>16.50</v>
          </cell>
          <cell r="AB1172" t="str">
            <v>274.00</v>
          </cell>
          <cell r="CJ1172" t="str">
            <v>311.50</v>
          </cell>
          <cell r="EC1172" t="str">
            <v>301.00</v>
          </cell>
          <cell r="GZ1172" t="str">
            <v>297.00</v>
          </cell>
        </row>
        <row r="1173">
          <cell r="M1173" t="str">
            <v>330.50</v>
          </cell>
          <cell r="AB1173" t="str">
            <v>281.50</v>
          </cell>
          <cell r="CJ1173" t="str">
            <v>310.00</v>
          </cell>
          <cell r="EC1173" t="str">
            <v>20.00</v>
          </cell>
          <cell r="GZ1173" t="str">
            <v>276.00</v>
          </cell>
        </row>
        <row r="1174">
          <cell r="M1174" t="str">
            <v>350.43</v>
          </cell>
          <cell r="AB1174" t="str">
            <v>283.00</v>
          </cell>
          <cell r="CJ1174" t="str">
            <v>318.00</v>
          </cell>
          <cell r="EC1174" t="str">
            <v>289.00</v>
          </cell>
          <cell r="GZ1174" t="str">
            <v>299.50</v>
          </cell>
        </row>
        <row r="1175">
          <cell r="M1175" t="str">
            <v>345.00</v>
          </cell>
          <cell r="AB1175" t="str">
            <v>285.00</v>
          </cell>
          <cell r="CJ1175" t="str">
            <v>310.50</v>
          </cell>
          <cell r="EC1175" t="str">
            <v>306.00</v>
          </cell>
          <cell r="GZ1175" t="str">
            <v>296.50</v>
          </cell>
        </row>
        <row r="1176">
          <cell r="M1176" t="str">
            <v>7.00</v>
          </cell>
          <cell r="AB1176" t="str">
            <v>268.50</v>
          </cell>
          <cell r="CJ1176" t="str">
            <v>333.63</v>
          </cell>
          <cell r="EC1176" t="str">
            <v>254.00</v>
          </cell>
          <cell r="GZ1176" t="str">
            <v>313.50</v>
          </cell>
        </row>
        <row r="1177">
          <cell r="M1177" t="str">
            <v>0.50</v>
          </cell>
          <cell r="AB1177" t="str">
            <v>275.50</v>
          </cell>
          <cell r="CJ1177" t="str">
            <v>331.00</v>
          </cell>
          <cell r="EC1177" t="str">
            <v>305.00</v>
          </cell>
          <cell r="GZ1177" t="str">
            <v>288.00</v>
          </cell>
        </row>
        <row r="1178">
          <cell r="M1178" t="str">
            <v>332.50</v>
          </cell>
          <cell r="AB1178" t="str">
            <v>272.00</v>
          </cell>
          <cell r="CJ1178" t="str">
            <v>311.56</v>
          </cell>
          <cell r="EC1178" t="str">
            <v>316.00</v>
          </cell>
          <cell r="GZ1178" t="str">
            <v>313.00</v>
          </cell>
        </row>
        <row r="1179">
          <cell r="M1179" t="str">
            <v>295.50</v>
          </cell>
          <cell r="AB1179" t="str">
            <v>254.50</v>
          </cell>
          <cell r="CJ1179" t="str">
            <v>280.00</v>
          </cell>
          <cell r="EC1179" t="str">
            <v>301.00</v>
          </cell>
          <cell r="GZ1179" t="str">
            <v>281.00</v>
          </cell>
        </row>
        <row r="1180">
          <cell r="M1180" t="str">
            <v>335.50</v>
          </cell>
          <cell r="AB1180" t="str">
            <v>272.50</v>
          </cell>
          <cell r="CJ1180" t="str">
            <v>281.50</v>
          </cell>
          <cell r="EC1180" t="str">
            <v>299.50</v>
          </cell>
          <cell r="GZ1180" t="str">
            <v>301.00</v>
          </cell>
        </row>
        <row r="1181">
          <cell r="M1181" t="str">
            <v>315.50</v>
          </cell>
          <cell r="AB1181" t="str">
            <v>263.50</v>
          </cell>
          <cell r="CJ1181" t="str">
            <v>295.50</v>
          </cell>
          <cell r="EC1181" t="str">
            <v>304.00</v>
          </cell>
          <cell r="GZ1181" t="str">
            <v>325.00</v>
          </cell>
        </row>
        <row r="1182">
          <cell r="M1182" t="str">
            <v>105.00</v>
          </cell>
          <cell r="AB1182" t="str">
            <v>289.00</v>
          </cell>
          <cell r="CJ1182" t="str">
            <v>300.50</v>
          </cell>
          <cell r="EC1182" t="str">
            <v>337.00</v>
          </cell>
          <cell r="GZ1182" t="str">
            <v>301.00</v>
          </cell>
        </row>
        <row r="1183">
          <cell r="M1183" t="str">
            <v>50.00</v>
          </cell>
          <cell r="AB1183" t="str">
            <v>275.00</v>
          </cell>
          <cell r="CJ1183" t="str">
            <v>332.00</v>
          </cell>
          <cell r="EC1183" t="str">
            <v>316.00</v>
          </cell>
          <cell r="GZ1183" t="str">
            <v>323.00</v>
          </cell>
        </row>
        <row r="1184">
          <cell r="M1184" t="str">
            <v>311.00</v>
          </cell>
          <cell r="AB1184" t="str">
            <v>267.00</v>
          </cell>
          <cell r="CJ1184" t="str">
            <v>313.50</v>
          </cell>
          <cell r="EC1184" t="str">
            <v>254.00</v>
          </cell>
          <cell r="GZ1184" t="str">
            <v>280.00</v>
          </cell>
        </row>
        <row r="1185">
          <cell r="M1185" t="str">
            <v>323.50</v>
          </cell>
          <cell r="AB1185" t="str">
            <v>265.74</v>
          </cell>
          <cell r="CJ1185" t="str">
            <v>313.31</v>
          </cell>
          <cell r="EC1185" t="str">
            <v>281.00</v>
          </cell>
          <cell r="GZ1185" t="str">
            <v>300.50</v>
          </cell>
        </row>
        <row r="1186">
          <cell r="M1186" t="str">
            <v>355.00</v>
          </cell>
          <cell r="AB1186" t="str">
            <v>278.00</v>
          </cell>
          <cell r="CJ1186" t="str">
            <v>338.00</v>
          </cell>
          <cell r="EC1186" t="str">
            <v>277.00</v>
          </cell>
          <cell r="GZ1186" t="str">
            <v>323.50</v>
          </cell>
        </row>
        <row r="1187">
          <cell r="M1187" t="str">
            <v>322.00</v>
          </cell>
          <cell r="AB1187" t="str">
            <v>266.00</v>
          </cell>
          <cell r="CJ1187" t="str">
            <v>3.50</v>
          </cell>
          <cell r="EC1187" t="str">
            <v>269.66</v>
          </cell>
          <cell r="GZ1187" t="str">
            <v>317.50</v>
          </cell>
        </row>
        <row r="1188">
          <cell r="M1188" t="str">
            <v>346.00</v>
          </cell>
          <cell r="AB1188" t="str">
            <v>280.50</v>
          </cell>
          <cell r="CJ1188" t="str">
            <v>317.00</v>
          </cell>
          <cell r="EC1188" t="str">
            <v>320.00</v>
          </cell>
          <cell r="GZ1188" t="str">
            <v>311.50</v>
          </cell>
        </row>
        <row r="1189">
          <cell r="M1189" t="str">
            <v>352.00</v>
          </cell>
          <cell r="AB1189" t="str">
            <v>277.00</v>
          </cell>
          <cell r="CJ1189" t="str">
            <v>321.00</v>
          </cell>
          <cell r="EC1189" t="str">
            <v>292.50</v>
          </cell>
          <cell r="GZ1189" t="str">
            <v>296.00</v>
          </cell>
        </row>
        <row r="1190">
          <cell r="M1190" t="str">
            <v>330.00</v>
          </cell>
          <cell r="AB1190" t="str">
            <v>278.50</v>
          </cell>
          <cell r="CJ1190" t="str">
            <v>302.00</v>
          </cell>
          <cell r="EC1190" t="str">
            <v>290.00</v>
          </cell>
          <cell r="GZ1190" t="str">
            <v>324.00</v>
          </cell>
        </row>
        <row r="1191">
          <cell r="M1191" t="str">
            <v>342.50</v>
          </cell>
          <cell r="AB1191" t="str">
            <v>281.00</v>
          </cell>
          <cell r="CJ1191" t="str">
            <v>312.19</v>
          </cell>
          <cell r="EC1191" t="str">
            <v>198.00</v>
          </cell>
          <cell r="GZ1191" t="str">
            <v>317.50</v>
          </cell>
        </row>
        <row r="1192">
          <cell r="M1192" t="str">
            <v>1.00</v>
          </cell>
          <cell r="AB1192" t="str">
            <v>-1.00</v>
          </cell>
          <cell r="CJ1192" t="str">
            <v>-1.00</v>
          </cell>
          <cell r="EC1192" t="str">
            <v>-1.00</v>
          </cell>
          <cell r="GZ1192" t="str">
            <v>-1.00</v>
          </cell>
        </row>
        <row r="1193">
          <cell r="M1193" t="str">
            <v>13.00</v>
          </cell>
          <cell r="AB1193" t="str">
            <v>278.50</v>
          </cell>
          <cell r="CJ1193" t="str">
            <v>322.50</v>
          </cell>
          <cell r="EC1193" t="str">
            <v>283.50</v>
          </cell>
          <cell r="GZ1193" t="str">
            <v>256.00</v>
          </cell>
        </row>
        <row r="1194">
          <cell r="M1194" t="str">
            <v>349.00</v>
          </cell>
          <cell r="AB1194" t="str">
            <v>279.50</v>
          </cell>
          <cell r="CJ1194" t="str">
            <v>291.00</v>
          </cell>
          <cell r="EC1194" t="str">
            <v>276.00</v>
          </cell>
          <cell r="GZ1194" t="str">
            <v>315.00</v>
          </cell>
        </row>
        <row r="1195">
          <cell r="M1195" t="str">
            <v>0.50</v>
          </cell>
          <cell r="AB1195" t="str">
            <v>273.67</v>
          </cell>
          <cell r="CJ1195" t="str">
            <v>313.98</v>
          </cell>
          <cell r="EC1195" t="str">
            <v>354.50</v>
          </cell>
          <cell r="GZ1195" t="str">
            <v>320.00</v>
          </cell>
        </row>
        <row r="1196">
          <cell r="M1196" t="str">
            <v>332.00</v>
          </cell>
          <cell r="AB1196" t="str">
            <v>278.00</v>
          </cell>
          <cell r="CJ1196" t="str">
            <v>329.00</v>
          </cell>
          <cell r="EC1196" t="str">
            <v>320.50</v>
          </cell>
          <cell r="GZ1196" t="str">
            <v>322.00</v>
          </cell>
        </row>
        <row r="1197">
          <cell r="M1197" t="str">
            <v>313.00</v>
          </cell>
          <cell r="AB1197" t="str">
            <v>275.50</v>
          </cell>
          <cell r="CJ1197" t="str">
            <v>293.50</v>
          </cell>
          <cell r="EC1197" t="str">
            <v>307.50</v>
          </cell>
          <cell r="GZ1197" t="str">
            <v>300.00</v>
          </cell>
        </row>
        <row r="1198">
          <cell r="M1198" t="str">
            <v>2.00</v>
          </cell>
          <cell r="AB1198" t="str">
            <v>246.00</v>
          </cell>
          <cell r="CJ1198" t="str">
            <v>307.50</v>
          </cell>
          <cell r="EC1198" t="str">
            <v>239.00</v>
          </cell>
          <cell r="GZ1198" t="str">
            <v>324.00</v>
          </cell>
        </row>
        <row r="1199">
          <cell r="M1199" t="str">
            <v>308.50</v>
          </cell>
          <cell r="AB1199" t="str">
            <v>234.50</v>
          </cell>
          <cell r="CJ1199" t="str">
            <v>324.00</v>
          </cell>
          <cell r="EC1199" t="str">
            <v>265.00</v>
          </cell>
          <cell r="GZ1199" t="str">
            <v>307.00</v>
          </cell>
        </row>
        <row r="1200">
          <cell r="M1200" t="str">
            <v>242.00</v>
          </cell>
          <cell r="AB1200" t="str">
            <v>240.00</v>
          </cell>
          <cell r="CJ1200" t="str">
            <v>327.50</v>
          </cell>
          <cell r="EC1200" t="str">
            <v>315.00</v>
          </cell>
          <cell r="GZ1200" t="str">
            <v>301.50</v>
          </cell>
        </row>
        <row r="1201">
          <cell r="M1201" t="str">
            <v>307.00</v>
          </cell>
          <cell r="AB1201" t="str">
            <v>232.50</v>
          </cell>
          <cell r="CJ1201" t="str">
            <v>339.50</v>
          </cell>
          <cell r="EC1201" t="str">
            <v>300.00</v>
          </cell>
          <cell r="GZ1201" t="str">
            <v>286.00</v>
          </cell>
        </row>
        <row r="1202">
          <cell r="M1202" t="str">
            <v>291.00</v>
          </cell>
          <cell r="AB1202" t="str">
            <v>233.50</v>
          </cell>
          <cell r="CJ1202" t="str">
            <v>327.50</v>
          </cell>
          <cell r="EC1202" t="str">
            <v>304.50</v>
          </cell>
          <cell r="GZ1202" t="str">
            <v>325.00</v>
          </cell>
        </row>
        <row r="1203">
          <cell r="M1203" t="str">
            <v>228.50</v>
          </cell>
          <cell r="AB1203" t="str">
            <v>242.33</v>
          </cell>
          <cell r="CJ1203" t="str">
            <v>331.50</v>
          </cell>
          <cell r="EC1203" t="str">
            <v>286.00</v>
          </cell>
          <cell r="GZ1203" t="str">
            <v>285.50</v>
          </cell>
        </row>
        <row r="1204">
          <cell r="M1204" t="str">
            <v>315.50</v>
          </cell>
          <cell r="AB1204" t="str">
            <v>250.00</v>
          </cell>
          <cell r="CJ1204" t="str">
            <v>309.50</v>
          </cell>
          <cell r="EC1204" t="str">
            <v>294.00</v>
          </cell>
          <cell r="GZ1204" t="str">
            <v>318.00</v>
          </cell>
        </row>
        <row r="1205">
          <cell r="M1205" t="str">
            <v>326.00</v>
          </cell>
          <cell r="AB1205" t="str">
            <v>228.00</v>
          </cell>
          <cell r="CJ1205" t="str">
            <v>322.50</v>
          </cell>
          <cell r="EC1205" t="str">
            <v>341.00</v>
          </cell>
          <cell r="GZ1205" t="str">
            <v>306.50</v>
          </cell>
        </row>
        <row r="1206">
          <cell r="M1206" t="str">
            <v>344.00</v>
          </cell>
          <cell r="AB1206" t="str">
            <v>252.33</v>
          </cell>
          <cell r="CJ1206" t="str">
            <v>332.00</v>
          </cell>
          <cell r="EC1206" t="str">
            <v>297.50</v>
          </cell>
          <cell r="GZ1206" t="str">
            <v>295.74</v>
          </cell>
        </row>
        <row r="1207">
          <cell r="M1207" t="str">
            <v>91.50</v>
          </cell>
          <cell r="AB1207" t="str">
            <v>266.00</v>
          </cell>
          <cell r="CJ1207" t="str">
            <v>298.50</v>
          </cell>
          <cell r="EC1207" t="str">
            <v>275.00</v>
          </cell>
          <cell r="GZ1207" t="str">
            <v>277.50</v>
          </cell>
        </row>
        <row r="1208">
          <cell r="M1208" t="str">
            <v>45.50</v>
          </cell>
          <cell r="AB1208" t="str">
            <v>251.00</v>
          </cell>
          <cell r="CJ1208" t="str">
            <v>305.00</v>
          </cell>
          <cell r="EC1208" t="str">
            <v>336.00</v>
          </cell>
          <cell r="GZ1208" t="str">
            <v>283.50</v>
          </cell>
        </row>
        <row r="1209">
          <cell r="M1209" t="str">
            <v>336.50</v>
          </cell>
          <cell r="AB1209" t="str">
            <v>268.00</v>
          </cell>
          <cell r="CJ1209" t="str">
            <v>307.50</v>
          </cell>
          <cell r="EC1209" t="str">
            <v>304.50</v>
          </cell>
          <cell r="GZ1209" t="str">
            <v>309.00</v>
          </cell>
        </row>
        <row r="1210">
          <cell r="M1210" t="str">
            <v>341.08</v>
          </cell>
          <cell r="AB1210" t="str">
            <v>275.96</v>
          </cell>
          <cell r="CJ1210" t="str">
            <v>326.50</v>
          </cell>
          <cell r="EC1210" t="str">
            <v>316.50</v>
          </cell>
          <cell r="GZ1210" t="str">
            <v>308.00</v>
          </cell>
        </row>
        <row r="1211">
          <cell r="M1211" t="str">
            <v>306.00</v>
          </cell>
          <cell r="AB1211" t="str">
            <v>287.00</v>
          </cell>
          <cell r="CJ1211" t="str">
            <v>302.50</v>
          </cell>
          <cell r="EC1211" t="str">
            <v>359.00</v>
          </cell>
          <cell r="GZ1211" t="str">
            <v>290.00</v>
          </cell>
        </row>
        <row r="1212">
          <cell r="M1212" t="str">
            <v>333.50</v>
          </cell>
          <cell r="AB1212" t="str">
            <v>289.00</v>
          </cell>
          <cell r="CJ1212" t="str">
            <v>311.50</v>
          </cell>
          <cell r="EC1212" t="str">
            <v>316.00</v>
          </cell>
          <cell r="GZ1212" t="str">
            <v>285.50</v>
          </cell>
        </row>
        <row r="1213">
          <cell r="M1213" t="str">
            <v>309.00</v>
          </cell>
          <cell r="AB1213" t="str">
            <v>278.50</v>
          </cell>
          <cell r="CJ1213" t="str">
            <v>306.50</v>
          </cell>
          <cell r="EC1213" t="str">
            <v>314.00</v>
          </cell>
          <cell r="GZ1213" t="str">
            <v>315.00</v>
          </cell>
        </row>
        <row r="1214">
          <cell r="M1214" t="str">
            <v>316.50</v>
          </cell>
          <cell r="AB1214" t="str">
            <v>297.00</v>
          </cell>
          <cell r="CJ1214" t="str">
            <v>338.50</v>
          </cell>
          <cell r="EC1214" t="str">
            <v>286.25</v>
          </cell>
          <cell r="GZ1214" t="str">
            <v>321.50</v>
          </cell>
        </row>
        <row r="1215">
          <cell r="M1215" t="str">
            <v>28.50</v>
          </cell>
          <cell r="AB1215" t="str">
            <v>281.00</v>
          </cell>
          <cell r="CJ1215" t="str">
            <v>340.00</v>
          </cell>
          <cell r="EC1215" t="str">
            <v>317.50</v>
          </cell>
          <cell r="GZ1215" t="str">
            <v>324.00</v>
          </cell>
        </row>
        <row r="1216">
          <cell r="M1216" t="str">
            <v>0.00</v>
          </cell>
          <cell r="AB1216" t="str">
            <v>286.00</v>
          </cell>
          <cell r="CJ1216" t="str">
            <v>298.50</v>
          </cell>
          <cell r="EC1216" t="str">
            <v>296.00</v>
          </cell>
          <cell r="GZ1216" t="str">
            <v>297.00</v>
          </cell>
        </row>
        <row r="1217">
          <cell r="M1217" t="str">
            <v>350.00</v>
          </cell>
          <cell r="AB1217" t="str">
            <v>309.00</v>
          </cell>
          <cell r="CJ1217" t="str">
            <v>330.00</v>
          </cell>
          <cell r="EC1217" t="str">
            <v>305.50</v>
          </cell>
          <cell r="GZ1217" t="str">
            <v>315.00</v>
          </cell>
        </row>
        <row r="1218">
          <cell r="M1218" t="str">
            <v>309.00</v>
          </cell>
          <cell r="AB1218" t="str">
            <v>300.00</v>
          </cell>
          <cell r="CJ1218" t="str">
            <v>323.50</v>
          </cell>
          <cell r="EC1218" t="str">
            <v>274.00</v>
          </cell>
          <cell r="GZ1218" t="str">
            <v>285.00</v>
          </cell>
        </row>
        <row r="1219">
          <cell r="M1219" t="str">
            <v>335.50</v>
          </cell>
          <cell r="AB1219" t="str">
            <v>294.50</v>
          </cell>
          <cell r="CJ1219" t="str">
            <v>311.50</v>
          </cell>
          <cell r="EC1219" t="str">
            <v>321.00</v>
          </cell>
          <cell r="GZ1219" t="str">
            <v>321.50</v>
          </cell>
        </row>
        <row r="1220">
          <cell r="M1220" t="str">
            <v>351.00</v>
          </cell>
          <cell r="AB1220" t="str">
            <v>286.00</v>
          </cell>
          <cell r="CJ1220" t="str">
            <v>326.50</v>
          </cell>
          <cell r="EC1220" t="str">
            <v>284.00</v>
          </cell>
          <cell r="GZ1220" t="str">
            <v>284.00</v>
          </cell>
        </row>
        <row r="1221">
          <cell r="M1221" t="str">
            <v>336.50</v>
          </cell>
          <cell r="AB1221" t="str">
            <v>283.50</v>
          </cell>
          <cell r="CJ1221" t="str">
            <v>335.00</v>
          </cell>
          <cell r="EC1221" t="str">
            <v>313.00</v>
          </cell>
          <cell r="GZ1221" t="str">
            <v>290.00</v>
          </cell>
        </row>
        <row r="1222">
          <cell r="M1222" t="str">
            <v>6.50</v>
          </cell>
          <cell r="AB1222" t="str">
            <v>278.50</v>
          </cell>
          <cell r="CJ1222" t="str">
            <v>308.50</v>
          </cell>
          <cell r="EC1222" t="str">
            <v>301.76</v>
          </cell>
          <cell r="GZ1222" t="str">
            <v>280.50</v>
          </cell>
        </row>
        <row r="1223">
          <cell r="M1223" t="str">
            <v>312.50</v>
          </cell>
          <cell r="AB1223" t="str">
            <v>262.50</v>
          </cell>
          <cell r="CJ1223" t="str">
            <v>332.00</v>
          </cell>
          <cell r="EC1223" t="str">
            <v>301.50</v>
          </cell>
          <cell r="GZ1223" t="str">
            <v>306.50</v>
          </cell>
        </row>
        <row r="1224">
          <cell r="M1224" t="str">
            <v>352.00</v>
          </cell>
          <cell r="AB1224" t="str">
            <v>257.00</v>
          </cell>
          <cell r="CJ1224" t="str">
            <v>333.50</v>
          </cell>
          <cell r="EC1224" t="str">
            <v>299.00</v>
          </cell>
          <cell r="GZ1224" t="str">
            <v>295.50</v>
          </cell>
        </row>
        <row r="1225">
          <cell r="M1225" t="str">
            <v>345.00</v>
          </cell>
          <cell r="AB1225" t="str">
            <v>276.00</v>
          </cell>
          <cell r="CJ1225" t="str">
            <v>349.50</v>
          </cell>
          <cell r="EC1225" t="str">
            <v>325.00</v>
          </cell>
          <cell r="GZ1225" t="str">
            <v>326.50</v>
          </cell>
        </row>
        <row r="1226">
          <cell r="M1226" t="str">
            <v>1.00</v>
          </cell>
          <cell r="AB1226" t="str">
            <v>285.00</v>
          </cell>
          <cell r="CJ1226" t="str">
            <v>328.00</v>
          </cell>
          <cell r="EC1226" t="str">
            <v>-1.00</v>
          </cell>
          <cell r="GZ1226" t="str">
            <v>320.00</v>
          </cell>
        </row>
        <row r="1227">
          <cell r="M1227" t="str">
            <v>32.50</v>
          </cell>
          <cell r="AB1227" t="str">
            <v>273.50</v>
          </cell>
          <cell r="CJ1227" t="str">
            <v>330.00</v>
          </cell>
          <cell r="EC1227" t="str">
            <v>287.00</v>
          </cell>
          <cell r="GZ1227" t="str">
            <v>290.50</v>
          </cell>
        </row>
        <row r="1228">
          <cell r="M1228" t="str">
            <v>3.50</v>
          </cell>
          <cell r="AB1228" t="str">
            <v>274.00</v>
          </cell>
          <cell r="CJ1228" t="str">
            <v>326.50</v>
          </cell>
          <cell r="EC1228" t="str">
            <v>255.50</v>
          </cell>
          <cell r="GZ1228" t="str">
            <v>315.00</v>
          </cell>
        </row>
        <row r="1229">
          <cell r="M1229" t="str">
            <v>9.00</v>
          </cell>
          <cell r="AB1229" t="str">
            <v>278.33</v>
          </cell>
          <cell r="CJ1229" t="str">
            <v>313.00</v>
          </cell>
          <cell r="EC1229" t="str">
            <v>304.50</v>
          </cell>
          <cell r="GZ1229" t="str">
            <v>293.00</v>
          </cell>
        </row>
        <row r="1230">
          <cell r="M1230" t="str">
            <v>22.50</v>
          </cell>
          <cell r="AB1230" t="str">
            <v>263.50</v>
          </cell>
          <cell r="CJ1230" t="str">
            <v>322.07</v>
          </cell>
          <cell r="EC1230" t="str">
            <v>290.00</v>
          </cell>
          <cell r="GZ1230" t="str">
            <v>322.00</v>
          </cell>
        </row>
        <row r="1231">
          <cell r="M1231" t="str">
            <v>335.50</v>
          </cell>
          <cell r="AB1231" t="str">
            <v>263.00</v>
          </cell>
          <cell r="CJ1231" t="str">
            <v>319.50</v>
          </cell>
          <cell r="EC1231" t="str">
            <v>295.68</v>
          </cell>
          <cell r="GZ1231" t="str">
            <v>303.00</v>
          </cell>
        </row>
        <row r="1232">
          <cell r="M1232" t="str">
            <v>354.50</v>
          </cell>
          <cell r="AB1232" t="str">
            <v>263.50</v>
          </cell>
          <cell r="CJ1232" t="str">
            <v>311.50</v>
          </cell>
          <cell r="EC1232" t="str">
            <v>291.00</v>
          </cell>
          <cell r="GZ1232" t="str">
            <v>294.50</v>
          </cell>
        </row>
        <row r="1233">
          <cell r="M1233" t="str">
            <v>4.00</v>
          </cell>
          <cell r="AB1233" t="str">
            <v>265.00</v>
          </cell>
          <cell r="CJ1233" t="str">
            <v>315.00</v>
          </cell>
          <cell r="EC1233" t="str">
            <v>291.50</v>
          </cell>
          <cell r="GZ1233" t="str">
            <v>340.57</v>
          </cell>
        </row>
        <row r="1234">
          <cell r="M1234" t="str">
            <v>328.50</v>
          </cell>
          <cell r="AB1234" t="str">
            <v>251.00</v>
          </cell>
          <cell r="CJ1234" t="str">
            <v>333.00</v>
          </cell>
          <cell r="EC1234" t="str">
            <v>341.00</v>
          </cell>
          <cell r="GZ1234" t="str">
            <v>315.50</v>
          </cell>
        </row>
        <row r="1235">
          <cell r="M1235" t="str">
            <v>347.50</v>
          </cell>
          <cell r="AB1235" t="str">
            <v>268.00</v>
          </cell>
          <cell r="CJ1235" t="str">
            <v>321.00</v>
          </cell>
          <cell r="EC1235" t="str">
            <v>291.50</v>
          </cell>
          <cell r="GZ1235" t="str">
            <v>315.00</v>
          </cell>
        </row>
        <row r="1236">
          <cell r="M1236" t="str">
            <v>329.00</v>
          </cell>
          <cell r="AB1236" t="str">
            <v>258.00</v>
          </cell>
          <cell r="CJ1236" t="str">
            <v>288.50</v>
          </cell>
          <cell r="EC1236" t="str">
            <v>320.00</v>
          </cell>
          <cell r="GZ1236" t="str">
            <v>323.50</v>
          </cell>
        </row>
        <row r="1237">
          <cell r="M1237" t="str">
            <v>49.50</v>
          </cell>
          <cell r="AB1237" t="str">
            <v>274.50</v>
          </cell>
          <cell r="CJ1237" t="str">
            <v>305.00</v>
          </cell>
          <cell r="EC1237" t="str">
            <v>328.00</v>
          </cell>
          <cell r="GZ1237" t="str">
            <v>335.50</v>
          </cell>
        </row>
        <row r="1238">
          <cell r="M1238" t="str">
            <v>353.50</v>
          </cell>
          <cell r="AB1238" t="str">
            <v>272.50</v>
          </cell>
          <cell r="CJ1238" t="str">
            <v>314.50</v>
          </cell>
          <cell r="EC1238" t="str">
            <v>300.00</v>
          </cell>
          <cell r="GZ1238" t="str">
            <v>329.50</v>
          </cell>
        </row>
        <row r="1239">
          <cell r="M1239" t="str">
            <v>340.00</v>
          </cell>
          <cell r="AB1239" t="str">
            <v>290.50</v>
          </cell>
          <cell r="CJ1239" t="str">
            <v>290.50</v>
          </cell>
          <cell r="EC1239" t="str">
            <v>286.00</v>
          </cell>
          <cell r="GZ1239" t="str">
            <v>330.50</v>
          </cell>
        </row>
        <row r="1240">
          <cell r="M1240" t="str">
            <v>1.50</v>
          </cell>
          <cell r="AB1240" t="str">
            <v>285.50</v>
          </cell>
          <cell r="CJ1240" t="str">
            <v>327.50</v>
          </cell>
          <cell r="EC1240" t="str">
            <v>306.00</v>
          </cell>
          <cell r="GZ1240" t="str">
            <v>291.00</v>
          </cell>
        </row>
        <row r="1241">
          <cell r="M1241" t="str">
            <v>5.00</v>
          </cell>
          <cell r="AB1241" t="str">
            <v>285.00</v>
          </cell>
          <cell r="CJ1241" t="str">
            <v>297.00</v>
          </cell>
          <cell r="EC1241" t="str">
            <v>305.00</v>
          </cell>
          <cell r="GZ1241" t="str">
            <v>302.00</v>
          </cell>
        </row>
        <row r="1242">
          <cell r="M1242" t="str">
            <v>29.50</v>
          </cell>
          <cell r="AB1242" t="str">
            <v>270.50</v>
          </cell>
          <cell r="CJ1242" t="str">
            <v>326.00</v>
          </cell>
          <cell r="EC1242" t="str">
            <v>275.50</v>
          </cell>
          <cell r="GZ1242" t="str">
            <v>277.50</v>
          </cell>
        </row>
        <row r="1243">
          <cell r="M1243" t="str">
            <v>319.00</v>
          </cell>
          <cell r="AB1243" t="str">
            <v>232.00</v>
          </cell>
          <cell r="CJ1243" t="str">
            <v>298.50</v>
          </cell>
          <cell r="EC1243" t="str">
            <v>316.00</v>
          </cell>
          <cell r="GZ1243" t="str">
            <v>284.50</v>
          </cell>
        </row>
        <row r="1244">
          <cell r="M1244" t="str">
            <v>349.97</v>
          </cell>
          <cell r="AB1244" t="str">
            <v>253.00</v>
          </cell>
          <cell r="CJ1244" t="str">
            <v>296.00</v>
          </cell>
          <cell r="EC1244" t="str">
            <v>311.00</v>
          </cell>
          <cell r="GZ1244" t="str">
            <v>300.50</v>
          </cell>
        </row>
        <row r="1245">
          <cell r="M1245" t="str">
            <v>1.00</v>
          </cell>
          <cell r="AB1245" t="str">
            <v>261.00</v>
          </cell>
          <cell r="CJ1245" t="str">
            <v>307.50</v>
          </cell>
          <cell r="EC1245" t="str">
            <v>289.00</v>
          </cell>
          <cell r="GZ1245" t="str">
            <v>306.00</v>
          </cell>
        </row>
        <row r="1246">
          <cell r="M1246" t="str">
            <v>342.00</v>
          </cell>
          <cell r="AB1246" t="str">
            <v>259.50</v>
          </cell>
          <cell r="CJ1246" t="str">
            <v>314.00</v>
          </cell>
          <cell r="EC1246" t="str">
            <v>288.50</v>
          </cell>
          <cell r="GZ1246" t="str">
            <v>307.00</v>
          </cell>
        </row>
        <row r="1247">
          <cell r="M1247" t="str">
            <v>336.00</v>
          </cell>
          <cell r="AB1247" t="str">
            <v>260.50</v>
          </cell>
          <cell r="CJ1247" t="str">
            <v>334.50</v>
          </cell>
          <cell r="EC1247" t="str">
            <v>286.00</v>
          </cell>
          <cell r="GZ1247" t="str">
            <v>280.50</v>
          </cell>
        </row>
        <row r="1248">
          <cell r="M1248" t="str">
            <v>333.00</v>
          </cell>
          <cell r="AB1248" t="str">
            <v>268.50</v>
          </cell>
          <cell r="CJ1248" t="str">
            <v>339.00</v>
          </cell>
          <cell r="EC1248" t="str">
            <v>282.00</v>
          </cell>
          <cell r="GZ1248" t="str">
            <v>308.00</v>
          </cell>
        </row>
        <row r="1249">
          <cell r="M1249" t="str">
            <v>333.50</v>
          </cell>
          <cell r="AB1249" t="str">
            <v>247.50</v>
          </cell>
          <cell r="CJ1249" t="str">
            <v>269.50</v>
          </cell>
          <cell r="EC1249" t="str">
            <v>306.35</v>
          </cell>
          <cell r="GZ1249" t="str">
            <v>314.50</v>
          </cell>
        </row>
        <row r="1250">
          <cell r="M1250" t="str">
            <v>327.50</v>
          </cell>
          <cell r="AB1250" t="str">
            <v>252.00</v>
          </cell>
          <cell r="CJ1250" t="str">
            <v>313.00</v>
          </cell>
          <cell r="EC1250" t="str">
            <v>300.00</v>
          </cell>
          <cell r="GZ1250" t="str">
            <v>314.50</v>
          </cell>
        </row>
        <row r="1251">
          <cell r="M1251" t="str">
            <v>0.50</v>
          </cell>
          <cell r="AB1251" t="str">
            <v>265.00</v>
          </cell>
          <cell r="CJ1251" t="str">
            <v>310.50</v>
          </cell>
          <cell r="EC1251" t="str">
            <v>303.00</v>
          </cell>
          <cell r="GZ1251" t="str">
            <v>314.50</v>
          </cell>
        </row>
        <row r="1252">
          <cell r="M1252" t="str">
            <v>323.50</v>
          </cell>
          <cell r="AB1252" t="str">
            <v>236.50</v>
          </cell>
          <cell r="CJ1252" t="str">
            <v>319.00</v>
          </cell>
          <cell r="EC1252" t="str">
            <v>324.00</v>
          </cell>
          <cell r="GZ1252" t="str">
            <v>318.00</v>
          </cell>
        </row>
        <row r="1253">
          <cell r="M1253" t="str">
            <v>345.00</v>
          </cell>
          <cell r="AB1253" t="str">
            <v>238.50</v>
          </cell>
          <cell r="CJ1253" t="str">
            <v>291.00</v>
          </cell>
          <cell r="EC1253" t="str">
            <v>309.50</v>
          </cell>
          <cell r="GZ1253" t="str">
            <v>329.50</v>
          </cell>
        </row>
        <row r="1254">
          <cell r="M1254" t="str">
            <v>342.75</v>
          </cell>
          <cell r="AB1254" t="str">
            <v>260.50</v>
          </cell>
          <cell r="CJ1254" t="str">
            <v>297.50</v>
          </cell>
          <cell r="EC1254" t="str">
            <v>308.00</v>
          </cell>
          <cell r="GZ1254" t="str">
            <v>321.50</v>
          </cell>
        </row>
        <row r="1255">
          <cell r="M1255" t="str">
            <v>295.00</v>
          </cell>
          <cell r="AB1255" t="str">
            <v>264.00</v>
          </cell>
          <cell r="CJ1255" t="str">
            <v>318.00</v>
          </cell>
          <cell r="EC1255" t="str">
            <v>342.00</v>
          </cell>
          <cell r="GZ1255" t="str">
            <v>284.50</v>
          </cell>
        </row>
        <row r="1256">
          <cell r="M1256" t="str">
            <v>269.00</v>
          </cell>
          <cell r="AB1256" t="str">
            <v>228.00</v>
          </cell>
          <cell r="CJ1256" t="str">
            <v>292.00</v>
          </cell>
          <cell r="EC1256" t="str">
            <v>235.00</v>
          </cell>
          <cell r="GZ1256" t="str">
            <v>16.00</v>
          </cell>
        </row>
        <row r="1257">
          <cell r="M1257" t="str">
            <v>346.50</v>
          </cell>
          <cell r="AB1257" t="str">
            <v>256.50</v>
          </cell>
          <cell r="CJ1257" t="str">
            <v>286.00</v>
          </cell>
          <cell r="EC1257" t="str">
            <v>311.00</v>
          </cell>
          <cell r="GZ1257" t="str">
            <v>319.50</v>
          </cell>
        </row>
        <row r="1258">
          <cell r="M1258" t="str">
            <v>348.50</v>
          </cell>
          <cell r="AB1258" t="str">
            <v>286.00</v>
          </cell>
          <cell r="CJ1258" t="str">
            <v>299.50</v>
          </cell>
          <cell r="EC1258" t="str">
            <v>302.18</v>
          </cell>
          <cell r="GZ1258" t="str">
            <v>323.50</v>
          </cell>
        </row>
        <row r="1259">
          <cell r="M1259" t="str">
            <v>327.50</v>
          </cell>
          <cell r="AB1259" t="str">
            <v>271.00</v>
          </cell>
          <cell r="CJ1259" t="str">
            <v>288.50</v>
          </cell>
          <cell r="EC1259" t="str">
            <v>297.00</v>
          </cell>
          <cell r="GZ1259" t="str">
            <v>327.00</v>
          </cell>
        </row>
        <row r="1260">
          <cell r="M1260" t="str">
            <v>342.00</v>
          </cell>
          <cell r="AB1260" t="str">
            <v>286.56</v>
          </cell>
          <cell r="CJ1260" t="str">
            <v>307.65</v>
          </cell>
          <cell r="EC1260" t="str">
            <v>285.00</v>
          </cell>
          <cell r="GZ1260" t="str">
            <v>319.50</v>
          </cell>
        </row>
        <row r="1261">
          <cell r="M1261" t="str">
            <v>325.00</v>
          </cell>
          <cell r="AB1261" t="str">
            <v>297.00</v>
          </cell>
          <cell r="CJ1261" t="str">
            <v>338.00</v>
          </cell>
          <cell r="EC1261" t="str">
            <v>272.50</v>
          </cell>
          <cell r="GZ1261" t="str">
            <v>314.00</v>
          </cell>
        </row>
        <row r="1262">
          <cell r="M1262" t="str">
            <v>352.17</v>
          </cell>
          <cell r="AB1262" t="str">
            <v>296.00</v>
          </cell>
          <cell r="CJ1262" t="str">
            <v>308.00</v>
          </cell>
          <cell r="EC1262" t="str">
            <v>320.50</v>
          </cell>
          <cell r="GZ1262" t="str">
            <v>319.50</v>
          </cell>
        </row>
        <row r="1263">
          <cell r="M1263" t="str">
            <v>348.00</v>
          </cell>
          <cell r="AB1263" t="str">
            <v>313.00</v>
          </cell>
          <cell r="CJ1263" t="str">
            <v>315.00</v>
          </cell>
          <cell r="EC1263" t="str">
            <v>285.50</v>
          </cell>
          <cell r="GZ1263" t="str">
            <v>321.00</v>
          </cell>
        </row>
        <row r="1264">
          <cell r="M1264" t="str">
            <v>1.00</v>
          </cell>
          <cell r="AB1264" t="str">
            <v>310.00</v>
          </cell>
          <cell r="CJ1264" t="str">
            <v>299.50</v>
          </cell>
          <cell r="EC1264" t="str">
            <v>298.00</v>
          </cell>
          <cell r="GZ1264" t="str">
            <v>324.00</v>
          </cell>
        </row>
        <row r="1265">
          <cell r="M1265" t="str">
            <v>319.00</v>
          </cell>
          <cell r="AB1265" t="str">
            <v>304.00</v>
          </cell>
          <cell r="CJ1265" t="str">
            <v>294.00</v>
          </cell>
          <cell r="EC1265" t="str">
            <v>313.50</v>
          </cell>
          <cell r="GZ1265" t="str">
            <v>319.00</v>
          </cell>
        </row>
        <row r="1266">
          <cell r="M1266" t="str">
            <v>333.00</v>
          </cell>
          <cell r="AB1266" t="str">
            <v>318.50</v>
          </cell>
          <cell r="CJ1266" t="str">
            <v>299.50</v>
          </cell>
          <cell r="EC1266" t="str">
            <v>357.00</v>
          </cell>
          <cell r="GZ1266" t="str">
            <v>310.00</v>
          </cell>
        </row>
        <row r="1267">
          <cell r="M1267" t="str">
            <v>350.00</v>
          </cell>
          <cell r="AB1267" t="str">
            <v>290.50</v>
          </cell>
          <cell r="CJ1267" t="str">
            <v>314.50</v>
          </cell>
          <cell r="EC1267" t="str">
            <v>331.00</v>
          </cell>
          <cell r="GZ1267" t="str">
            <v>291.50</v>
          </cell>
        </row>
        <row r="1268">
          <cell r="M1268" t="str">
            <v>355.00</v>
          </cell>
          <cell r="AB1268" t="str">
            <v>311.50</v>
          </cell>
          <cell r="CJ1268" t="str">
            <v>321.00</v>
          </cell>
          <cell r="EC1268" t="str">
            <v>246.50</v>
          </cell>
          <cell r="GZ1268" t="str">
            <v>321.00</v>
          </cell>
        </row>
        <row r="1269">
          <cell r="M1269" t="str">
            <v>352.50</v>
          </cell>
          <cell r="AB1269" t="str">
            <v>318.00</v>
          </cell>
          <cell r="CJ1269" t="str">
            <v>334.50</v>
          </cell>
          <cell r="EC1269" t="str">
            <v>312.50</v>
          </cell>
          <cell r="GZ1269" t="str">
            <v>301.00</v>
          </cell>
        </row>
        <row r="1270">
          <cell r="M1270" t="str">
            <v>347.00</v>
          </cell>
          <cell r="AB1270" t="str">
            <v>296.00</v>
          </cell>
          <cell r="CJ1270" t="str">
            <v>318.50</v>
          </cell>
          <cell r="EC1270" t="str">
            <v>328.00</v>
          </cell>
          <cell r="GZ1270" t="str">
            <v>300.50</v>
          </cell>
        </row>
        <row r="1271">
          <cell r="M1271" t="str">
            <v>28.00</v>
          </cell>
          <cell r="AB1271" t="str">
            <v>283.50</v>
          </cell>
          <cell r="CJ1271" t="str">
            <v>321.00</v>
          </cell>
          <cell r="EC1271" t="str">
            <v>344.50</v>
          </cell>
          <cell r="GZ1271" t="str">
            <v>305.50</v>
          </cell>
        </row>
        <row r="1272">
          <cell r="M1272" t="str">
            <v>351.00</v>
          </cell>
          <cell r="AB1272" t="str">
            <v>307.50</v>
          </cell>
          <cell r="CJ1272" t="str">
            <v>310.50</v>
          </cell>
          <cell r="EC1272" t="str">
            <v>305.50</v>
          </cell>
          <cell r="GZ1272" t="str">
            <v>326.00</v>
          </cell>
        </row>
        <row r="1273">
          <cell r="M1273" t="str">
            <v>348.50</v>
          </cell>
          <cell r="AB1273" t="str">
            <v>295.00</v>
          </cell>
          <cell r="CJ1273" t="str">
            <v>317.50</v>
          </cell>
          <cell r="EC1273" t="str">
            <v>335.00</v>
          </cell>
          <cell r="GZ1273" t="str">
            <v>339.00</v>
          </cell>
        </row>
        <row r="1274">
          <cell r="M1274" t="str">
            <v>47.50</v>
          </cell>
          <cell r="AB1274" t="str">
            <v>287.50</v>
          </cell>
          <cell r="CJ1274" t="str">
            <v>275.00</v>
          </cell>
          <cell r="EC1274" t="str">
            <v>295.00</v>
          </cell>
          <cell r="GZ1274" t="str">
            <v>325.00</v>
          </cell>
        </row>
        <row r="1275">
          <cell r="M1275" t="str">
            <v>347.00</v>
          </cell>
          <cell r="AB1275" t="str">
            <v>290.50</v>
          </cell>
          <cell r="CJ1275" t="str">
            <v>309.50</v>
          </cell>
          <cell r="EC1275" t="str">
            <v>289.00</v>
          </cell>
          <cell r="GZ1275" t="str">
            <v>314.50</v>
          </cell>
        </row>
        <row r="1276">
          <cell r="M1276" t="str">
            <v>343.00</v>
          </cell>
          <cell r="AB1276" t="str">
            <v>309.00</v>
          </cell>
          <cell r="CJ1276" t="str">
            <v>282.00</v>
          </cell>
          <cell r="EC1276" t="str">
            <v>311.21</v>
          </cell>
          <cell r="GZ1276" t="str">
            <v>272.50</v>
          </cell>
        </row>
        <row r="1277">
          <cell r="M1277" t="str">
            <v>56.00</v>
          </cell>
          <cell r="AB1277" t="str">
            <v>297.00</v>
          </cell>
          <cell r="CJ1277" t="str">
            <v>282.00</v>
          </cell>
          <cell r="EC1277" t="str">
            <v>146.00</v>
          </cell>
          <cell r="GZ1277" t="str">
            <v>315.50</v>
          </cell>
        </row>
        <row r="1278">
          <cell r="M1278" t="str">
            <v>304.50</v>
          </cell>
          <cell r="AB1278" t="str">
            <v>306.00</v>
          </cell>
          <cell r="CJ1278" t="str">
            <v>315.50</v>
          </cell>
          <cell r="EC1278" t="str">
            <v>299.00</v>
          </cell>
          <cell r="GZ1278" t="str">
            <v>334.00</v>
          </cell>
        </row>
        <row r="1279">
          <cell r="M1279" t="str">
            <v>0.00</v>
          </cell>
          <cell r="AB1279" t="str">
            <v>298.00</v>
          </cell>
          <cell r="CJ1279" t="str">
            <v>295.00</v>
          </cell>
          <cell r="EC1279" t="str">
            <v>245.50</v>
          </cell>
          <cell r="GZ1279" t="str">
            <v>304.50</v>
          </cell>
        </row>
        <row r="1280">
          <cell r="M1280" t="str">
            <v>12.00</v>
          </cell>
          <cell r="AB1280" t="str">
            <v>294.50</v>
          </cell>
          <cell r="CJ1280" t="str">
            <v>313.00</v>
          </cell>
          <cell r="EC1280" t="str">
            <v>324.00</v>
          </cell>
          <cell r="GZ1280" t="str">
            <v>312.00</v>
          </cell>
        </row>
        <row r="1281">
          <cell r="M1281" t="str">
            <v>327.00</v>
          </cell>
          <cell r="AB1281" t="str">
            <v>333.00</v>
          </cell>
          <cell r="CJ1281" t="str">
            <v>293.50</v>
          </cell>
          <cell r="EC1281" t="str">
            <v>312.50</v>
          </cell>
          <cell r="GZ1281" t="str">
            <v>297.00</v>
          </cell>
        </row>
        <row r="1282">
          <cell r="M1282" t="str">
            <v>353.50</v>
          </cell>
          <cell r="AB1282" t="str">
            <v>348.00</v>
          </cell>
          <cell r="CJ1282" t="str">
            <v>310.50</v>
          </cell>
          <cell r="EC1282" t="str">
            <v>327.00</v>
          </cell>
          <cell r="GZ1282" t="str">
            <v>295.50</v>
          </cell>
        </row>
        <row r="1283">
          <cell r="M1283" t="str">
            <v>2.00</v>
          </cell>
          <cell r="AB1283" t="str">
            <v>330.00</v>
          </cell>
          <cell r="CJ1283" t="str">
            <v>341.00</v>
          </cell>
          <cell r="EC1283" t="str">
            <v>290.50</v>
          </cell>
          <cell r="GZ1283" t="str">
            <v>310.50</v>
          </cell>
        </row>
        <row r="1284">
          <cell r="M1284" t="str">
            <v>306.50</v>
          </cell>
          <cell r="AB1284" t="str">
            <v>301.00</v>
          </cell>
          <cell r="CJ1284" t="str">
            <v>295.50</v>
          </cell>
          <cell r="EC1284" t="str">
            <v>302.00</v>
          </cell>
          <cell r="GZ1284" t="str">
            <v>311.00</v>
          </cell>
        </row>
        <row r="1285">
          <cell r="M1285" t="str">
            <v>6.00</v>
          </cell>
          <cell r="AB1285" t="str">
            <v>317.00</v>
          </cell>
          <cell r="CJ1285" t="str">
            <v>292.50</v>
          </cell>
          <cell r="EC1285" t="str">
            <v>306.50</v>
          </cell>
          <cell r="GZ1285" t="str">
            <v>322.50</v>
          </cell>
        </row>
        <row r="1286">
          <cell r="M1286" t="str">
            <v>333.00</v>
          </cell>
          <cell r="AB1286" t="str">
            <v>304.00</v>
          </cell>
          <cell r="CJ1286" t="str">
            <v>346.00</v>
          </cell>
          <cell r="EC1286" t="str">
            <v>296.00</v>
          </cell>
          <cell r="GZ1286" t="str">
            <v>307.00</v>
          </cell>
        </row>
        <row r="1287">
          <cell r="M1287" t="str">
            <v>305.50</v>
          </cell>
          <cell r="AB1287" t="str">
            <v>310.00</v>
          </cell>
          <cell r="CJ1287" t="str">
            <v>357.50</v>
          </cell>
          <cell r="EC1287" t="str">
            <v>291.50</v>
          </cell>
          <cell r="GZ1287" t="str">
            <v>305.00</v>
          </cell>
        </row>
        <row r="1288">
          <cell r="M1288" t="str">
            <v>315.50</v>
          </cell>
          <cell r="AB1288" t="str">
            <v>333.00</v>
          </cell>
          <cell r="CJ1288" t="str">
            <v>292.00</v>
          </cell>
          <cell r="EC1288" t="str">
            <v>280.00</v>
          </cell>
          <cell r="GZ1288" t="str">
            <v>335.00</v>
          </cell>
        </row>
        <row r="1289">
          <cell r="M1289" t="str">
            <v>341.00</v>
          </cell>
          <cell r="AB1289" t="str">
            <v>312.00</v>
          </cell>
          <cell r="CJ1289" t="str">
            <v>326.50</v>
          </cell>
          <cell r="EC1289" t="str">
            <v>313.00</v>
          </cell>
          <cell r="GZ1289" t="str">
            <v>318.50</v>
          </cell>
        </row>
        <row r="1290">
          <cell r="M1290" t="str">
            <v>349.50</v>
          </cell>
          <cell r="AB1290" t="str">
            <v>48.00</v>
          </cell>
          <cell r="CJ1290" t="str">
            <v>302.00</v>
          </cell>
          <cell r="EC1290" t="str">
            <v>289.50</v>
          </cell>
          <cell r="GZ1290" t="str">
            <v>304.00</v>
          </cell>
        </row>
        <row r="1291">
          <cell r="M1291" t="str">
            <v>341.50</v>
          </cell>
          <cell r="AB1291" t="str">
            <v>315.00</v>
          </cell>
          <cell r="CJ1291" t="str">
            <v>358.88</v>
          </cell>
          <cell r="EC1291" t="str">
            <v>307.50</v>
          </cell>
          <cell r="GZ1291" t="str">
            <v>293.50</v>
          </cell>
        </row>
        <row r="1292">
          <cell r="M1292" t="str">
            <v>348.50</v>
          </cell>
          <cell r="AB1292" t="str">
            <v>339.50</v>
          </cell>
          <cell r="CJ1292" t="str">
            <v>320.00</v>
          </cell>
          <cell r="EC1292" t="str">
            <v>0.00</v>
          </cell>
          <cell r="GZ1292" t="str">
            <v>319.50</v>
          </cell>
        </row>
        <row r="1293">
          <cell r="M1293" t="str">
            <v>4.00</v>
          </cell>
          <cell r="AB1293" t="str">
            <v>338.00</v>
          </cell>
          <cell r="CJ1293" t="str">
            <v>325.00</v>
          </cell>
          <cell r="EC1293" t="str">
            <v>309.08</v>
          </cell>
          <cell r="GZ1293" t="str">
            <v>334.00</v>
          </cell>
        </row>
        <row r="1294">
          <cell r="M1294" t="str">
            <v>10.50</v>
          </cell>
          <cell r="AB1294" t="str">
            <v>329.67</v>
          </cell>
          <cell r="CJ1294" t="str">
            <v>325.00</v>
          </cell>
          <cell r="EC1294" t="str">
            <v>332.00</v>
          </cell>
          <cell r="GZ1294" t="str">
            <v>308.66</v>
          </cell>
        </row>
        <row r="1295">
          <cell r="M1295" t="str">
            <v>321.50</v>
          </cell>
          <cell r="AB1295" t="str">
            <v>333.00</v>
          </cell>
          <cell r="CJ1295" t="str">
            <v>316.00</v>
          </cell>
          <cell r="EC1295" t="str">
            <v>303.00</v>
          </cell>
          <cell r="GZ1295" t="str">
            <v>317.50</v>
          </cell>
        </row>
        <row r="1296">
          <cell r="M1296" t="str">
            <v>6.50</v>
          </cell>
          <cell r="AB1296" t="str">
            <v>302.50</v>
          </cell>
          <cell r="CJ1296" t="str">
            <v>311.50</v>
          </cell>
          <cell r="EC1296" t="str">
            <v>264.50</v>
          </cell>
          <cell r="GZ1296" t="str">
            <v>317.50</v>
          </cell>
        </row>
        <row r="1297">
          <cell r="M1297" t="str">
            <v>354.50</v>
          </cell>
          <cell r="AB1297" t="str">
            <v>304.00</v>
          </cell>
          <cell r="CJ1297" t="str">
            <v>319.00</v>
          </cell>
          <cell r="EC1297" t="str">
            <v>248.50</v>
          </cell>
          <cell r="GZ1297" t="str">
            <v>286.00</v>
          </cell>
        </row>
        <row r="1298">
          <cell r="M1298" t="str">
            <v>355.93</v>
          </cell>
          <cell r="AB1298" t="str">
            <v>307.27</v>
          </cell>
          <cell r="CJ1298" t="str">
            <v>311.00</v>
          </cell>
          <cell r="EC1298" t="str">
            <v>8.00</v>
          </cell>
          <cell r="GZ1298" t="str">
            <v>308.00</v>
          </cell>
        </row>
        <row r="1299">
          <cell r="M1299" t="str">
            <v>31.00</v>
          </cell>
          <cell r="AB1299" t="str">
            <v>321.00</v>
          </cell>
          <cell r="CJ1299" t="str">
            <v>284.50</v>
          </cell>
          <cell r="EC1299" t="str">
            <v>292.50</v>
          </cell>
          <cell r="GZ1299" t="str">
            <v>319.50</v>
          </cell>
        </row>
        <row r="1300">
          <cell r="M1300" t="str">
            <v>337.50</v>
          </cell>
          <cell r="AB1300" t="str">
            <v>298.00</v>
          </cell>
          <cell r="CJ1300" t="str">
            <v>297.00</v>
          </cell>
          <cell r="EC1300" t="str">
            <v>233.50</v>
          </cell>
          <cell r="GZ1300" t="str">
            <v>331.50</v>
          </cell>
        </row>
        <row r="1301">
          <cell r="M1301" t="str">
            <v>349.50</v>
          </cell>
          <cell r="AB1301" t="str">
            <v>327.00</v>
          </cell>
          <cell r="CJ1301" t="str">
            <v>290.00</v>
          </cell>
          <cell r="EC1301" t="str">
            <v>330.50</v>
          </cell>
          <cell r="GZ1301" t="str">
            <v>319.00</v>
          </cell>
        </row>
        <row r="1302">
          <cell r="M1302" t="str">
            <v>317.00</v>
          </cell>
          <cell r="AB1302" t="str">
            <v>303.66</v>
          </cell>
          <cell r="CJ1302" t="str">
            <v>322.00</v>
          </cell>
          <cell r="EC1302" t="str">
            <v>287.50</v>
          </cell>
          <cell r="GZ1302" t="str">
            <v>304.00</v>
          </cell>
        </row>
        <row r="1303">
          <cell r="M1303" t="str">
            <v>291.00</v>
          </cell>
          <cell r="AB1303" t="str">
            <v>300.00</v>
          </cell>
          <cell r="CJ1303" t="str">
            <v>324.00</v>
          </cell>
          <cell r="EC1303" t="str">
            <v>302.50</v>
          </cell>
          <cell r="GZ1303" t="str">
            <v>315.00</v>
          </cell>
        </row>
        <row r="1304">
          <cell r="M1304" t="str">
            <v>339.00</v>
          </cell>
          <cell r="AB1304" t="str">
            <v>299.00</v>
          </cell>
          <cell r="CJ1304" t="str">
            <v>305.00</v>
          </cell>
          <cell r="EC1304" t="str">
            <v>251.50</v>
          </cell>
          <cell r="GZ1304" t="str">
            <v>312.00</v>
          </cell>
        </row>
        <row r="1305">
          <cell r="M1305" t="str">
            <v>309.50</v>
          </cell>
          <cell r="AB1305" t="str">
            <v>325.50</v>
          </cell>
          <cell r="CJ1305" t="str">
            <v>334.50</v>
          </cell>
          <cell r="EC1305" t="str">
            <v>304.00</v>
          </cell>
          <cell r="GZ1305" t="str">
            <v>314.74</v>
          </cell>
        </row>
        <row r="1306">
          <cell r="M1306" t="str">
            <v>20.50</v>
          </cell>
          <cell r="AB1306" t="str">
            <v>311.75</v>
          </cell>
          <cell r="CJ1306" t="str">
            <v>317.00</v>
          </cell>
          <cell r="EC1306" t="str">
            <v>292.50</v>
          </cell>
          <cell r="GZ1306" t="str">
            <v>326.00</v>
          </cell>
        </row>
        <row r="1307">
          <cell r="M1307" t="str">
            <v>356.00</v>
          </cell>
          <cell r="AB1307" t="str">
            <v>330.00</v>
          </cell>
          <cell r="CJ1307" t="str">
            <v>282.00</v>
          </cell>
          <cell r="EC1307" t="str">
            <v>334.00</v>
          </cell>
          <cell r="GZ1307" t="str">
            <v>335.00</v>
          </cell>
        </row>
        <row r="1308">
          <cell r="M1308" t="str">
            <v>335.00</v>
          </cell>
          <cell r="AB1308" t="str">
            <v>316.00</v>
          </cell>
          <cell r="CJ1308" t="str">
            <v>295.00</v>
          </cell>
          <cell r="EC1308" t="str">
            <v>335.00</v>
          </cell>
          <cell r="GZ1308" t="str">
            <v>309.00</v>
          </cell>
        </row>
        <row r="1309">
          <cell r="M1309" t="str">
            <v>299.50</v>
          </cell>
          <cell r="AB1309" t="str">
            <v>323.00</v>
          </cell>
          <cell r="CJ1309" t="str">
            <v>305.50</v>
          </cell>
          <cell r="EC1309" t="str">
            <v>349.00</v>
          </cell>
          <cell r="GZ1309" t="str">
            <v>325.50</v>
          </cell>
        </row>
        <row r="1310">
          <cell r="M1310" t="str">
            <v>37.50</v>
          </cell>
          <cell r="AB1310" t="str">
            <v>311.66</v>
          </cell>
          <cell r="CJ1310" t="str">
            <v>302.50</v>
          </cell>
          <cell r="EC1310" t="str">
            <v>2.00</v>
          </cell>
          <cell r="GZ1310" t="str">
            <v>147.00</v>
          </cell>
        </row>
        <row r="1311">
          <cell r="M1311" t="str">
            <v>21.00</v>
          </cell>
          <cell r="AB1311" t="str">
            <v>302.00</v>
          </cell>
          <cell r="CJ1311" t="str">
            <v>311.00</v>
          </cell>
          <cell r="EC1311" t="str">
            <v>6.50</v>
          </cell>
          <cell r="GZ1311" t="str">
            <v>113.00</v>
          </cell>
        </row>
        <row r="1312">
          <cell r="M1312" t="str">
            <v>15.50</v>
          </cell>
          <cell r="AB1312" t="str">
            <v>306.00</v>
          </cell>
          <cell r="CJ1312" t="str">
            <v>31.50</v>
          </cell>
          <cell r="EC1312" t="str">
            <v>321.00</v>
          </cell>
          <cell r="GZ1312" t="str">
            <v>104.00</v>
          </cell>
        </row>
        <row r="1313">
          <cell r="M1313" t="str">
            <v>256.50</v>
          </cell>
          <cell r="AB1313" t="str">
            <v>295.00</v>
          </cell>
          <cell r="CJ1313" t="str">
            <v>319.50</v>
          </cell>
          <cell r="EC1313" t="str">
            <v>332.00</v>
          </cell>
          <cell r="GZ1313" t="str">
            <v>61.13</v>
          </cell>
        </row>
        <row r="1314">
          <cell r="M1314" t="str">
            <v>46.00</v>
          </cell>
          <cell r="AB1314" t="str">
            <v>291.00</v>
          </cell>
          <cell r="CJ1314" t="str">
            <v>309.00</v>
          </cell>
          <cell r="EC1314" t="str">
            <v>323.00</v>
          </cell>
          <cell r="GZ1314" t="str">
            <v>355.50</v>
          </cell>
        </row>
        <row r="1315">
          <cell r="M1315" t="str">
            <v>56.00</v>
          </cell>
          <cell r="AB1315" t="str">
            <v>280.62</v>
          </cell>
          <cell r="CJ1315" t="str">
            <v>335.50</v>
          </cell>
          <cell r="EC1315" t="str">
            <v>284.00</v>
          </cell>
          <cell r="GZ1315" t="str">
            <v>290.50</v>
          </cell>
        </row>
        <row r="1316">
          <cell r="M1316" t="str">
            <v>342.00</v>
          </cell>
          <cell r="AB1316" t="str">
            <v>276.00</v>
          </cell>
          <cell r="CJ1316" t="str">
            <v>345.00</v>
          </cell>
          <cell r="EC1316" t="str">
            <v>325.00</v>
          </cell>
          <cell r="GZ1316" t="str">
            <v>345.00</v>
          </cell>
        </row>
        <row r="1317">
          <cell r="M1317" t="str">
            <v>11.50</v>
          </cell>
          <cell r="AB1317" t="str">
            <v>289.00</v>
          </cell>
          <cell r="CJ1317" t="str">
            <v>327.00</v>
          </cell>
          <cell r="EC1317" t="str">
            <v>305.50</v>
          </cell>
          <cell r="GZ1317" t="str">
            <v>0.00</v>
          </cell>
        </row>
        <row r="1318">
          <cell r="M1318" t="str">
            <v>102.00</v>
          </cell>
          <cell r="AB1318" t="str">
            <v>288.50</v>
          </cell>
          <cell r="CJ1318" t="str">
            <v>337.50</v>
          </cell>
          <cell r="EC1318" t="str">
            <v>326.00</v>
          </cell>
          <cell r="GZ1318" t="str">
            <v>29.00</v>
          </cell>
        </row>
        <row r="1319">
          <cell r="M1319" t="str">
            <v>333.50</v>
          </cell>
          <cell r="AB1319" t="str">
            <v>281.50</v>
          </cell>
          <cell r="CJ1319" t="str">
            <v>317.50</v>
          </cell>
          <cell r="EC1319" t="str">
            <v>312.50</v>
          </cell>
          <cell r="GZ1319" t="str">
            <v>44.00</v>
          </cell>
        </row>
        <row r="1320">
          <cell r="M1320" t="str">
            <v>354.00</v>
          </cell>
          <cell r="AB1320" t="str">
            <v>281.00</v>
          </cell>
          <cell r="CJ1320" t="str">
            <v>325.95</v>
          </cell>
          <cell r="EC1320" t="str">
            <v>327.62</v>
          </cell>
          <cell r="GZ1320" t="str">
            <v>353.50</v>
          </cell>
        </row>
        <row r="1321">
          <cell r="M1321" t="str">
            <v>0.00</v>
          </cell>
          <cell r="AB1321" t="str">
            <v>309.00</v>
          </cell>
          <cell r="CJ1321" t="str">
            <v>327.50</v>
          </cell>
          <cell r="EC1321" t="str">
            <v>324.50</v>
          </cell>
          <cell r="GZ1321" t="str">
            <v>18.00</v>
          </cell>
        </row>
        <row r="1322">
          <cell r="M1322" t="str">
            <v>26.50</v>
          </cell>
          <cell r="AB1322" t="str">
            <v>298.50</v>
          </cell>
          <cell r="CJ1322" t="str">
            <v>320.00</v>
          </cell>
          <cell r="EC1322" t="str">
            <v>318.50</v>
          </cell>
          <cell r="GZ1322" t="str">
            <v>44.50</v>
          </cell>
        </row>
        <row r="1323">
          <cell r="M1323" t="str">
            <v>258.00</v>
          </cell>
          <cell r="AB1323" t="str">
            <v>304.00</v>
          </cell>
          <cell r="CJ1323" t="str">
            <v>340.00</v>
          </cell>
          <cell r="EC1323" t="str">
            <v>263.00</v>
          </cell>
          <cell r="GZ1323" t="str">
            <v>20.00</v>
          </cell>
        </row>
        <row r="1324">
          <cell r="M1324" t="str">
            <v>342.00</v>
          </cell>
          <cell r="AB1324" t="str">
            <v>315.50</v>
          </cell>
          <cell r="CJ1324" t="str">
            <v>315.50</v>
          </cell>
          <cell r="EC1324" t="str">
            <v>280.50</v>
          </cell>
          <cell r="GZ1324" t="str">
            <v>1.00</v>
          </cell>
        </row>
        <row r="1325">
          <cell r="M1325" t="str">
            <v>1.00</v>
          </cell>
          <cell r="AB1325" t="str">
            <v>300.00</v>
          </cell>
          <cell r="CJ1325" t="str">
            <v>333.00</v>
          </cell>
          <cell r="EC1325" t="str">
            <v>304.50</v>
          </cell>
          <cell r="GZ1325" t="str">
            <v>299.50</v>
          </cell>
        </row>
        <row r="1326">
          <cell r="M1326" t="str">
            <v>337.50</v>
          </cell>
          <cell r="AB1326" t="str">
            <v>308.00</v>
          </cell>
          <cell r="CJ1326" t="str">
            <v>326.50</v>
          </cell>
          <cell r="EC1326" t="str">
            <v>277.50</v>
          </cell>
          <cell r="GZ1326" t="str">
            <v>78.50</v>
          </cell>
        </row>
        <row r="1327">
          <cell r="M1327" t="str">
            <v>314.00</v>
          </cell>
          <cell r="AB1327" t="str">
            <v>302.50</v>
          </cell>
          <cell r="CJ1327" t="str">
            <v>315.00</v>
          </cell>
          <cell r="EC1327" t="str">
            <v>318.50</v>
          </cell>
          <cell r="GZ1327" t="str">
            <v>171.00</v>
          </cell>
        </row>
        <row r="1328">
          <cell r="M1328" t="str">
            <v>233.00</v>
          </cell>
          <cell r="AB1328" t="str">
            <v>304.50</v>
          </cell>
          <cell r="CJ1328" t="str">
            <v>309.50</v>
          </cell>
          <cell r="EC1328" t="str">
            <v>325.50</v>
          </cell>
          <cell r="GZ1328" t="str">
            <v>154.50</v>
          </cell>
        </row>
        <row r="1329">
          <cell r="M1329" t="str">
            <v>318.00</v>
          </cell>
          <cell r="AB1329" t="str">
            <v>328.50</v>
          </cell>
          <cell r="CJ1329" t="str">
            <v>320.50</v>
          </cell>
          <cell r="EC1329" t="str">
            <v>294.50</v>
          </cell>
          <cell r="GZ1329" t="str">
            <v>187.50</v>
          </cell>
        </row>
        <row r="1330">
          <cell r="M1330" t="str">
            <v>308.50</v>
          </cell>
          <cell r="AB1330" t="str">
            <v>327.50</v>
          </cell>
          <cell r="CJ1330" t="str">
            <v>319.50</v>
          </cell>
          <cell r="EC1330" t="str">
            <v>295.00</v>
          </cell>
          <cell r="GZ1330" t="str">
            <v>145.00</v>
          </cell>
        </row>
        <row r="1331">
          <cell r="M1331" t="str">
            <v>7.50</v>
          </cell>
          <cell r="AB1331" t="str">
            <v>323.00</v>
          </cell>
          <cell r="CJ1331" t="str">
            <v>310.00</v>
          </cell>
          <cell r="EC1331" t="str">
            <v>322.50</v>
          </cell>
          <cell r="GZ1331" t="str">
            <v>143.73</v>
          </cell>
        </row>
        <row r="1332">
          <cell r="M1332" t="str">
            <v>325.00</v>
          </cell>
          <cell r="AB1332" t="str">
            <v>330.00</v>
          </cell>
          <cell r="CJ1332" t="str">
            <v>314.50</v>
          </cell>
          <cell r="EC1332" t="str">
            <v>295.50</v>
          </cell>
          <cell r="GZ1332" t="str">
            <v>111.50</v>
          </cell>
        </row>
        <row r="1333">
          <cell r="M1333" t="str">
            <v>1.00</v>
          </cell>
          <cell r="AB1333" t="str">
            <v>305.00</v>
          </cell>
          <cell r="CJ1333" t="str">
            <v>336.00</v>
          </cell>
          <cell r="EC1333" t="str">
            <v>269.50</v>
          </cell>
          <cell r="GZ1333" t="str">
            <v>132.50</v>
          </cell>
        </row>
        <row r="1334">
          <cell r="M1334" t="str">
            <v>330.55</v>
          </cell>
          <cell r="AB1334" t="str">
            <v>318.50</v>
          </cell>
          <cell r="CJ1334" t="str">
            <v>308.50</v>
          </cell>
          <cell r="EC1334" t="str">
            <v>354.50</v>
          </cell>
          <cell r="GZ1334" t="str">
            <v>137.00</v>
          </cell>
        </row>
        <row r="1335">
          <cell r="M1335" t="str">
            <v>333.50</v>
          </cell>
          <cell r="AB1335" t="str">
            <v>303.00</v>
          </cell>
          <cell r="CJ1335" t="str">
            <v>332.00</v>
          </cell>
          <cell r="EC1335" t="str">
            <v>342.50</v>
          </cell>
          <cell r="GZ1335" t="str">
            <v>151.00</v>
          </cell>
        </row>
        <row r="1336">
          <cell r="M1336" t="str">
            <v>357.00</v>
          </cell>
          <cell r="AB1336" t="str">
            <v>300.00</v>
          </cell>
          <cell r="CJ1336" t="str">
            <v>328.50</v>
          </cell>
          <cell r="EC1336" t="str">
            <v>308.00</v>
          </cell>
          <cell r="GZ1336" t="str">
            <v>64.00</v>
          </cell>
        </row>
        <row r="1337">
          <cell r="M1337" t="str">
            <v>2.00</v>
          </cell>
          <cell r="AB1337" t="str">
            <v>272.00</v>
          </cell>
          <cell r="CJ1337" t="str">
            <v>286.50</v>
          </cell>
          <cell r="EC1337" t="str">
            <v>312.50</v>
          </cell>
          <cell r="GZ1337" t="str">
            <v>1.00</v>
          </cell>
        </row>
        <row r="1338">
          <cell r="M1338" t="str">
            <v>0.50</v>
          </cell>
          <cell r="AB1338" t="str">
            <v>282.00</v>
          </cell>
          <cell r="CJ1338" t="str">
            <v>295.00</v>
          </cell>
          <cell r="EC1338" t="str">
            <v>306.50</v>
          </cell>
          <cell r="GZ1338" t="str">
            <v>43.50</v>
          </cell>
        </row>
        <row r="1339">
          <cell r="M1339" t="str">
            <v>1.00</v>
          </cell>
          <cell r="AB1339" t="str">
            <v>281.00</v>
          </cell>
          <cell r="CJ1339" t="str">
            <v>324.50</v>
          </cell>
          <cell r="EC1339" t="str">
            <v>298.00</v>
          </cell>
          <cell r="GZ1339" t="str">
            <v>19.50</v>
          </cell>
        </row>
        <row r="1340">
          <cell r="M1340" t="str">
            <v>355.50</v>
          </cell>
          <cell r="AB1340" t="str">
            <v>273.50</v>
          </cell>
          <cell r="CJ1340" t="str">
            <v>319.50</v>
          </cell>
          <cell r="EC1340" t="str">
            <v>283.00</v>
          </cell>
          <cell r="GZ1340" t="str">
            <v>337.66</v>
          </cell>
        </row>
        <row r="1341">
          <cell r="M1341" t="str">
            <v>306.00</v>
          </cell>
          <cell r="AB1341" t="str">
            <v>265.50</v>
          </cell>
          <cell r="CJ1341" t="str">
            <v>315.50</v>
          </cell>
          <cell r="EC1341" t="str">
            <v>260.50</v>
          </cell>
          <cell r="GZ1341" t="str">
            <v>14.00</v>
          </cell>
        </row>
        <row r="1342">
          <cell r="M1342" t="str">
            <v>49.00</v>
          </cell>
          <cell r="AB1342" t="str">
            <v>258.50</v>
          </cell>
          <cell r="CJ1342" t="str">
            <v>321.50</v>
          </cell>
          <cell r="EC1342" t="str">
            <v>327.00</v>
          </cell>
          <cell r="GZ1342" t="str">
            <v>333.00</v>
          </cell>
        </row>
        <row r="1343">
          <cell r="M1343" t="str">
            <v>358.41</v>
          </cell>
          <cell r="AB1343" t="str">
            <v>246.50</v>
          </cell>
          <cell r="CJ1343" t="str">
            <v>297.00</v>
          </cell>
          <cell r="EC1343" t="str">
            <v>310.50</v>
          </cell>
          <cell r="GZ1343" t="str">
            <v>331.50</v>
          </cell>
        </row>
        <row r="1344">
          <cell r="M1344" t="str">
            <v>0.00</v>
          </cell>
          <cell r="AB1344" t="str">
            <v>271.50</v>
          </cell>
          <cell r="CJ1344" t="str">
            <v>307.00</v>
          </cell>
          <cell r="EC1344" t="str">
            <v>321.00</v>
          </cell>
          <cell r="GZ1344" t="str">
            <v>354.50</v>
          </cell>
        </row>
        <row r="1345">
          <cell r="M1345" t="str">
            <v>330.50</v>
          </cell>
          <cell r="AB1345" t="str">
            <v>260.00</v>
          </cell>
          <cell r="CJ1345" t="str">
            <v>299.00</v>
          </cell>
          <cell r="EC1345" t="str">
            <v>223.50</v>
          </cell>
          <cell r="GZ1345" t="str">
            <v>18.00</v>
          </cell>
        </row>
        <row r="1346">
          <cell r="M1346" t="str">
            <v>56.00</v>
          </cell>
          <cell r="AB1346" t="str">
            <v>266.00</v>
          </cell>
          <cell r="CJ1346" t="str">
            <v>305.00</v>
          </cell>
          <cell r="EC1346" t="str">
            <v>296.00</v>
          </cell>
          <cell r="GZ1346" t="str">
            <v>-1.00</v>
          </cell>
        </row>
        <row r="1347">
          <cell r="M1347" t="str">
            <v>0.50</v>
          </cell>
          <cell r="AB1347" t="str">
            <v>247.00</v>
          </cell>
          <cell r="CJ1347" t="str">
            <v>314.00</v>
          </cell>
          <cell r="EC1347" t="str">
            <v>317.00</v>
          </cell>
          <cell r="GZ1347" t="str">
            <v>352.00</v>
          </cell>
        </row>
        <row r="1348">
          <cell r="M1348" t="str">
            <v>325.50</v>
          </cell>
          <cell r="AB1348" t="str">
            <v>256.50</v>
          </cell>
          <cell r="CJ1348" t="str">
            <v>308.00</v>
          </cell>
          <cell r="EC1348" t="str">
            <v>342.50</v>
          </cell>
          <cell r="GZ1348" t="str">
            <v>22.00</v>
          </cell>
        </row>
        <row r="1349">
          <cell r="M1349" t="str">
            <v>347.50</v>
          </cell>
          <cell r="AB1349" t="str">
            <v>264.33</v>
          </cell>
          <cell r="CJ1349" t="str">
            <v>324.00</v>
          </cell>
          <cell r="EC1349" t="str">
            <v>301.00</v>
          </cell>
          <cell r="GZ1349" t="str">
            <v>346.76</v>
          </cell>
        </row>
        <row r="1350">
          <cell r="M1350" t="str">
            <v>341.00</v>
          </cell>
          <cell r="AB1350" t="str">
            <v>282.00</v>
          </cell>
          <cell r="CJ1350" t="str">
            <v>303.83</v>
          </cell>
          <cell r="EC1350" t="str">
            <v>308.00</v>
          </cell>
          <cell r="GZ1350" t="str">
            <v>3.00</v>
          </cell>
        </row>
        <row r="1351">
          <cell r="M1351" t="str">
            <v>27.00</v>
          </cell>
          <cell r="AB1351" t="str">
            <v>312.50</v>
          </cell>
          <cell r="CJ1351" t="str">
            <v>301.00</v>
          </cell>
          <cell r="EC1351" t="str">
            <v>344.50</v>
          </cell>
          <cell r="GZ1351" t="str">
            <v>2.00</v>
          </cell>
        </row>
        <row r="1352">
          <cell r="M1352" t="str">
            <v>45.50</v>
          </cell>
          <cell r="AB1352" t="str">
            <v>324.50</v>
          </cell>
          <cell r="CJ1352" t="str">
            <v>291.50</v>
          </cell>
          <cell r="EC1352" t="str">
            <v>40.50</v>
          </cell>
          <cell r="GZ1352" t="str">
            <v>28.50</v>
          </cell>
        </row>
        <row r="1353">
          <cell r="M1353" t="str">
            <v>9.50</v>
          </cell>
          <cell r="AB1353" t="str">
            <v>233.00</v>
          </cell>
          <cell r="CJ1353" t="str">
            <v>319.50</v>
          </cell>
          <cell r="EC1353" t="str">
            <v>344.00</v>
          </cell>
          <cell r="GZ1353" t="str">
            <v>65.50</v>
          </cell>
        </row>
        <row r="1354">
          <cell r="M1354" t="str">
            <v>54.50</v>
          </cell>
          <cell r="AB1354" t="str">
            <v>159.00</v>
          </cell>
          <cell r="CJ1354" t="str">
            <v>282.00</v>
          </cell>
          <cell r="EC1354" t="str">
            <v>6.50</v>
          </cell>
          <cell r="GZ1354" t="str">
            <v>348.00</v>
          </cell>
        </row>
        <row r="1355">
          <cell r="M1355" t="str">
            <v>1.00</v>
          </cell>
          <cell r="AB1355" t="str">
            <v>170.00</v>
          </cell>
          <cell r="CJ1355" t="str">
            <v>298.00</v>
          </cell>
          <cell r="EC1355" t="str">
            <v>28.00</v>
          </cell>
          <cell r="GZ1355" t="str">
            <v>354.50</v>
          </cell>
        </row>
        <row r="1356">
          <cell r="M1356" t="str">
            <v>287.00</v>
          </cell>
          <cell r="AB1356" t="str">
            <v>176.00</v>
          </cell>
          <cell r="CJ1356" t="str">
            <v>286.50</v>
          </cell>
          <cell r="EC1356" t="str">
            <v>42.00</v>
          </cell>
          <cell r="GZ1356" t="str">
            <v>17.00</v>
          </cell>
        </row>
        <row r="1357">
          <cell r="M1357" t="str">
            <v>300.50</v>
          </cell>
          <cell r="AB1357" t="str">
            <v>142.00</v>
          </cell>
          <cell r="CJ1357" t="str">
            <v>303.50</v>
          </cell>
          <cell r="EC1357" t="str">
            <v>59.50</v>
          </cell>
          <cell r="GZ1357" t="str">
            <v>54.50</v>
          </cell>
        </row>
        <row r="1358">
          <cell r="M1358" t="str">
            <v>251.00</v>
          </cell>
          <cell r="AB1358" t="str">
            <v>163.50</v>
          </cell>
          <cell r="CJ1358" t="str">
            <v>310.50</v>
          </cell>
          <cell r="EC1358" t="str">
            <v>84.65</v>
          </cell>
          <cell r="GZ1358" t="str">
            <v>62.50</v>
          </cell>
        </row>
        <row r="1359">
          <cell r="M1359" t="str">
            <v>315.00</v>
          </cell>
          <cell r="AB1359" t="str">
            <v>158.50</v>
          </cell>
          <cell r="CJ1359" t="str">
            <v>313.50</v>
          </cell>
          <cell r="EC1359" t="str">
            <v>94.50</v>
          </cell>
          <cell r="GZ1359" t="str">
            <v>60.50</v>
          </cell>
        </row>
        <row r="1360">
          <cell r="M1360" t="str">
            <v>0.00</v>
          </cell>
          <cell r="AB1360" t="str">
            <v>167.00</v>
          </cell>
          <cell r="CJ1360" t="str">
            <v>321.00</v>
          </cell>
          <cell r="EC1360" t="str">
            <v>102.00</v>
          </cell>
          <cell r="GZ1360" t="str">
            <v>62.50</v>
          </cell>
        </row>
        <row r="1361">
          <cell r="M1361" t="str">
            <v>0.00</v>
          </cell>
          <cell r="AB1361" t="str">
            <v>172.00</v>
          </cell>
          <cell r="CJ1361" t="str">
            <v>326.00</v>
          </cell>
          <cell r="EC1361" t="str">
            <v>82.50</v>
          </cell>
          <cell r="GZ1361" t="str">
            <v>37.00</v>
          </cell>
        </row>
        <row r="1362">
          <cell r="M1362" t="str">
            <v>26.76</v>
          </cell>
          <cell r="AB1362" t="str">
            <v>148.50</v>
          </cell>
          <cell r="CJ1362" t="str">
            <v>335.00</v>
          </cell>
          <cell r="EC1362" t="str">
            <v>89.00</v>
          </cell>
          <cell r="GZ1362" t="str">
            <v>8.50</v>
          </cell>
        </row>
        <row r="1363">
          <cell r="M1363" t="str">
            <v>82.50</v>
          </cell>
          <cell r="AB1363" t="str">
            <v>145.00</v>
          </cell>
          <cell r="CJ1363" t="str">
            <v>329.50</v>
          </cell>
          <cell r="EC1363" t="str">
            <v>58.50</v>
          </cell>
          <cell r="GZ1363" t="str">
            <v>344.00</v>
          </cell>
        </row>
        <row r="1364">
          <cell r="M1364" t="str">
            <v>45.50</v>
          </cell>
          <cell r="AB1364" t="str">
            <v>163.00</v>
          </cell>
          <cell r="CJ1364" t="str">
            <v>351.50</v>
          </cell>
          <cell r="EC1364" t="str">
            <v>53.00</v>
          </cell>
          <cell r="GZ1364" t="str">
            <v>331.50</v>
          </cell>
        </row>
        <row r="1365">
          <cell r="M1365" t="str">
            <v>0.00</v>
          </cell>
          <cell r="AB1365" t="str">
            <v>183.00</v>
          </cell>
          <cell r="CJ1365" t="str">
            <v>336.00</v>
          </cell>
          <cell r="EC1365" t="str">
            <v>34.00</v>
          </cell>
          <cell r="GZ1365" t="str">
            <v>98.50</v>
          </cell>
        </row>
        <row r="1366">
          <cell r="M1366" t="str">
            <v>0.00</v>
          </cell>
          <cell r="AB1366" t="str">
            <v>185.00</v>
          </cell>
          <cell r="CJ1366" t="str">
            <v>334.00</v>
          </cell>
          <cell r="EC1366" t="str">
            <v>16.00</v>
          </cell>
          <cell r="GZ1366" t="str">
            <v>4.00</v>
          </cell>
        </row>
        <row r="1367">
          <cell r="M1367" t="str">
            <v>96.00</v>
          </cell>
          <cell r="AB1367" t="str">
            <v>174.50</v>
          </cell>
          <cell r="CJ1367" t="str">
            <v>328.00</v>
          </cell>
          <cell r="EC1367" t="str">
            <v>21.00</v>
          </cell>
          <cell r="GZ1367" t="str">
            <v>331.00</v>
          </cell>
        </row>
        <row r="1368">
          <cell r="M1368" t="str">
            <v>96.50</v>
          </cell>
          <cell r="AB1368" t="str">
            <v>185.50</v>
          </cell>
          <cell r="CJ1368" t="str">
            <v>315.00</v>
          </cell>
          <cell r="EC1368" t="str">
            <v>25.50</v>
          </cell>
          <cell r="GZ1368" t="str">
            <v>326.00</v>
          </cell>
        </row>
        <row r="1369">
          <cell r="M1369" t="str">
            <v>45.50</v>
          </cell>
          <cell r="AB1369" t="str">
            <v>185.00</v>
          </cell>
          <cell r="CJ1369" t="str">
            <v>339.00</v>
          </cell>
          <cell r="EC1369" t="str">
            <v>18.00</v>
          </cell>
          <cell r="GZ1369" t="str">
            <v>330.50</v>
          </cell>
        </row>
        <row r="1370">
          <cell r="M1370" t="str">
            <v>57.00</v>
          </cell>
          <cell r="AB1370" t="str">
            <v>180.00</v>
          </cell>
          <cell r="CJ1370" t="str">
            <v>301.61</v>
          </cell>
          <cell r="EC1370" t="str">
            <v>22.50</v>
          </cell>
          <cell r="GZ1370" t="str">
            <v>335.00</v>
          </cell>
        </row>
        <row r="1371">
          <cell r="M1371" t="str">
            <v>29.91</v>
          </cell>
          <cell r="AB1371" t="str">
            <v>177.50</v>
          </cell>
          <cell r="CJ1371" t="str">
            <v>316.50</v>
          </cell>
          <cell r="EC1371" t="str">
            <v>36.00</v>
          </cell>
          <cell r="GZ1371" t="str">
            <v>338.00</v>
          </cell>
        </row>
        <row r="1372">
          <cell r="M1372" t="str">
            <v>0.00</v>
          </cell>
          <cell r="AB1372" t="str">
            <v>174.50</v>
          </cell>
          <cell r="CJ1372" t="str">
            <v>299.50</v>
          </cell>
          <cell r="EC1372" t="str">
            <v>40.00</v>
          </cell>
          <cell r="GZ1372" t="str">
            <v>326.00</v>
          </cell>
        </row>
        <row r="1373">
          <cell r="M1373" t="str">
            <v>0.00</v>
          </cell>
          <cell r="AB1373" t="str">
            <v>178.00</v>
          </cell>
          <cell r="CJ1373" t="str">
            <v>341.50</v>
          </cell>
          <cell r="EC1373" t="str">
            <v>62.00</v>
          </cell>
          <cell r="GZ1373" t="str">
            <v>340.50</v>
          </cell>
        </row>
        <row r="1374">
          <cell r="M1374" t="str">
            <v>1.00</v>
          </cell>
          <cell r="AB1374" t="str">
            <v>179.50</v>
          </cell>
          <cell r="CJ1374" t="str">
            <v>330.00</v>
          </cell>
          <cell r="EC1374" t="str">
            <v>45.00</v>
          </cell>
          <cell r="GZ1374" t="str">
            <v>6.00</v>
          </cell>
        </row>
        <row r="1375">
          <cell r="M1375" t="str">
            <v>1.00</v>
          </cell>
          <cell r="AB1375" t="str">
            <v>181.00</v>
          </cell>
          <cell r="CJ1375" t="str">
            <v>331.50</v>
          </cell>
          <cell r="EC1375" t="str">
            <v>29.00</v>
          </cell>
          <cell r="GZ1375" t="str">
            <v>319.50</v>
          </cell>
        </row>
        <row r="1376">
          <cell r="M1376" t="str">
            <v>1.00</v>
          </cell>
          <cell r="AB1376" t="str">
            <v>176.00</v>
          </cell>
          <cell r="CJ1376" t="str">
            <v>330.00</v>
          </cell>
          <cell r="EC1376" t="str">
            <v>9.00</v>
          </cell>
          <cell r="GZ1376" t="str">
            <v>359.50</v>
          </cell>
        </row>
        <row r="1377">
          <cell r="M1377" t="str">
            <v>2.00</v>
          </cell>
          <cell r="AB1377" t="str">
            <v>170.00</v>
          </cell>
          <cell r="CJ1377" t="str">
            <v>345.00</v>
          </cell>
          <cell r="EC1377" t="str">
            <v>24.50</v>
          </cell>
          <cell r="GZ1377" t="str">
            <v>344.50</v>
          </cell>
        </row>
        <row r="1378">
          <cell r="M1378" t="str">
            <v>14.00</v>
          </cell>
          <cell r="AB1378" t="str">
            <v>172.50</v>
          </cell>
          <cell r="CJ1378" t="str">
            <v>327.00</v>
          </cell>
          <cell r="EC1378" t="str">
            <v>29.00</v>
          </cell>
          <cell r="GZ1378" t="str">
            <v>1.50</v>
          </cell>
        </row>
        <row r="1379">
          <cell r="M1379" t="str">
            <v>52.37</v>
          </cell>
          <cell r="AB1379" t="str">
            <v>170.00</v>
          </cell>
          <cell r="CJ1379" t="str">
            <v>334.50</v>
          </cell>
          <cell r="EC1379" t="str">
            <v>23.50</v>
          </cell>
          <cell r="GZ1379" t="str">
            <v>344.00</v>
          </cell>
        </row>
        <row r="1380">
          <cell r="M1380" t="str">
            <v>81.50</v>
          </cell>
          <cell r="AB1380" t="str">
            <v>174.33</v>
          </cell>
          <cell r="CJ1380" t="str">
            <v>345.50</v>
          </cell>
          <cell r="EC1380" t="str">
            <v>45.00</v>
          </cell>
          <cell r="GZ1380" t="str">
            <v>325.00</v>
          </cell>
        </row>
        <row r="1381">
          <cell r="M1381" t="str">
            <v>13.50</v>
          </cell>
          <cell r="AB1381" t="str">
            <v>170.50</v>
          </cell>
          <cell r="CJ1381" t="str">
            <v>301.61</v>
          </cell>
          <cell r="EC1381" t="str">
            <v>38.50</v>
          </cell>
          <cell r="GZ1381" t="str">
            <v>331.00</v>
          </cell>
        </row>
        <row r="1382">
          <cell r="M1382" t="str">
            <v>0.00</v>
          </cell>
          <cell r="AB1382" t="str">
            <v>180.00</v>
          </cell>
          <cell r="CJ1382" t="str">
            <v>9.00</v>
          </cell>
          <cell r="EC1382" t="str">
            <v>43.50</v>
          </cell>
          <cell r="GZ1382" t="str">
            <v>326.50</v>
          </cell>
        </row>
        <row r="1383">
          <cell r="M1383" t="str">
            <v>0.00</v>
          </cell>
          <cell r="AB1383" t="str">
            <v>184.50</v>
          </cell>
          <cell r="CJ1383" t="str">
            <v>287.50</v>
          </cell>
          <cell r="EC1383" t="str">
            <v>54.00</v>
          </cell>
          <cell r="GZ1383" t="str">
            <v>332.50</v>
          </cell>
        </row>
        <row r="1384">
          <cell r="M1384" t="str">
            <v>0.00</v>
          </cell>
          <cell r="AB1384" t="str">
            <v>183.50</v>
          </cell>
          <cell r="CJ1384" t="str">
            <v>307.00</v>
          </cell>
          <cell r="EC1384" t="str">
            <v>61.59</v>
          </cell>
          <cell r="GZ1384" t="str">
            <v>342.00</v>
          </cell>
        </row>
        <row r="1385">
          <cell r="M1385" t="str">
            <v>0.00</v>
          </cell>
          <cell r="AB1385" t="str">
            <v>180.00</v>
          </cell>
          <cell r="CJ1385" t="str">
            <v>328.93</v>
          </cell>
          <cell r="EC1385" t="str">
            <v>76.50</v>
          </cell>
          <cell r="GZ1385" t="str">
            <v>357.50</v>
          </cell>
        </row>
        <row r="1386">
          <cell r="M1386" t="str">
            <v>0.00</v>
          </cell>
          <cell r="AB1386" t="str">
            <v>182.00</v>
          </cell>
          <cell r="CJ1386" t="str">
            <v>303.00</v>
          </cell>
          <cell r="EC1386" t="str">
            <v>57.50</v>
          </cell>
          <cell r="GZ1386" t="str">
            <v>331.50</v>
          </cell>
        </row>
        <row r="1387">
          <cell r="M1387" t="str">
            <v>0.50</v>
          </cell>
          <cell r="AB1387" t="str">
            <v>184.00</v>
          </cell>
          <cell r="CJ1387" t="str">
            <v>307.00</v>
          </cell>
          <cell r="EC1387" t="str">
            <v>49.50</v>
          </cell>
          <cell r="GZ1387" t="str">
            <v>331.00</v>
          </cell>
        </row>
        <row r="1388">
          <cell r="M1388" t="str">
            <v>0.50</v>
          </cell>
          <cell r="AB1388" t="str">
            <v>191.00</v>
          </cell>
          <cell r="CJ1388" t="str">
            <v>354.00</v>
          </cell>
          <cell r="EC1388" t="str">
            <v>25.50</v>
          </cell>
          <cell r="GZ1388" t="str">
            <v>341.00</v>
          </cell>
        </row>
        <row r="1389">
          <cell r="M1389" t="str">
            <v>1.00</v>
          </cell>
          <cell r="AB1389" t="str">
            <v>201.00</v>
          </cell>
          <cell r="CJ1389" t="str">
            <v>275.48</v>
          </cell>
          <cell r="EC1389" t="str">
            <v>17.00</v>
          </cell>
          <cell r="GZ1389" t="str">
            <v>346.00</v>
          </cell>
        </row>
        <row r="1390">
          <cell r="M1390" t="str">
            <v>1.00</v>
          </cell>
          <cell r="AB1390" t="str">
            <v>205.00</v>
          </cell>
          <cell r="CJ1390" t="str">
            <v>351.00</v>
          </cell>
          <cell r="EC1390" t="str">
            <v>19.50</v>
          </cell>
          <cell r="GZ1390" t="str">
            <v>11.00</v>
          </cell>
        </row>
        <row r="1391">
          <cell r="M1391" t="str">
            <v>1.00</v>
          </cell>
          <cell r="AB1391" t="str">
            <v>213.00</v>
          </cell>
          <cell r="CJ1391" t="str">
            <v>317.00</v>
          </cell>
          <cell r="EC1391" t="str">
            <v>23.50</v>
          </cell>
          <cell r="GZ1391" t="str">
            <v>0.50</v>
          </cell>
        </row>
        <row r="1392">
          <cell r="M1392" t="str">
            <v>1.00</v>
          </cell>
          <cell r="AB1392" t="str">
            <v>226.00</v>
          </cell>
          <cell r="CJ1392" t="str">
            <v>304.50</v>
          </cell>
          <cell r="EC1392" t="str">
            <v>8.50</v>
          </cell>
          <cell r="GZ1392" t="str">
            <v>337.00</v>
          </cell>
        </row>
        <row r="1393">
          <cell r="M1393" t="str">
            <v>0.00</v>
          </cell>
          <cell r="AB1393" t="str">
            <v>234.00</v>
          </cell>
          <cell r="CJ1393" t="str">
            <v>316.50</v>
          </cell>
          <cell r="EC1393" t="str">
            <v>358.00</v>
          </cell>
          <cell r="GZ1393" t="str">
            <v>350.00</v>
          </cell>
        </row>
        <row r="1394">
          <cell r="M1394" t="str">
            <v>0.00</v>
          </cell>
          <cell r="AB1394" t="str">
            <v>235.00</v>
          </cell>
          <cell r="CJ1394" t="str">
            <v>301.50</v>
          </cell>
          <cell r="EC1394" t="str">
            <v>338.00</v>
          </cell>
          <cell r="GZ1394" t="str">
            <v>332.00</v>
          </cell>
        </row>
        <row r="1395">
          <cell r="M1395" t="str">
            <v>0.00</v>
          </cell>
          <cell r="AB1395" t="str">
            <v>239.50</v>
          </cell>
          <cell r="CJ1395" t="str">
            <v>300.00</v>
          </cell>
          <cell r="EC1395" t="str">
            <v>335.00</v>
          </cell>
          <cell r="GZ1395" t="str">
            <v>246.80</v>
          </cell>
        </row>
        <row r="1396">
          <cell r="M1396" t="str">
            <v>0.00</v>
          </cell>
          <cell r="AB1396" t="str">
            <v>243.00</v>
          </cell>
          <cell r="CJ1396" t="str">
            <v>304.29</v>
          </cell>
          <cell r="EC1396" t="str">
            <v>349.00</v>
          </cell>
          <cell r="GZ1396" t="str">
            <v>333.00</v>
          </cell>
        </row>
        <row r="1397">
          <cell r="M1397" t="str">
            <v>1.00</v>
          </cell>
          <cell r="AB1397" t="str">
            <v>251.50</v>
          </cell>
          <cell r="CJ1397" t="str">
            <v>292.50</v>
          </cell>
          <cell r="EC1397" t="str">
            <v>350.00</v>
          </cell>
          <cell r="GZ1397" t="str">
            <v>17.00</v>
          </cell>
        </row>
        <row r="1398">
          <cell r="M1398" t="str">
            <v>0.50</v>
          </cell>
          <cell r="AB1398" t="str">
            <v>252.50</v>
          </cell>
          <cell r="CJ1398" t="str">
            <v>313.00</v>
          </cell>
          <cell r="EC1398" t="str">
            <v>328.00</v>
          </cell>
          <cell r="GZ1398" t="str">
            <v>8.00</v>
          </cell>
        </row>
        <row r="1399">
          <cell r="M1399" t="str">
            <v>1.00</v>
          </cell>
          <cell r="AB1399" t="str">
            <v>256.00</v>
          </cell>
          <cell r="CJ1399" t="str">
            <v>321.00</v>
          </cell>
          <cell r="EC1399" t="str">
            <v>0.50</v>
          </cell>
          <cell r="GZ1399" t="str">
            <v>306.50</v>
          </cell>
        </row>
        <row r="1400">
          <cell r="M1400" t="str">
            <v>1.00</v>
          </cell>
          <cell r="AB1400" t="str">
            <v>249.50</v>
          </cell>
          <cell r="CJ1400" t="str">
            <v>321.00</v>
          </cell>
          <cell r="EC1400" t="str">
            <v>346.50</v>
          </cell>
          <cell r="GZ1400" t="str">
            <v>322.50</v>
          </cell>
        </row>
        <row r="1401">
          <cell r="M1401" t="str">
            <v>1.50</v>
          </cell>
          <cell r="AB1401" t="str">
            <v>246.67</v>
          </cell>
          <cell r="CJ1401" t="str">
            <v>291.50</v>
          </cell>
          <cell r="EC1401" t="str">
            <v>331.50</v>
          </cell>
          <cell r="GZ1401" t="str">
            <v>341.50</v>
          </cell>
        </row>
        <row r="1402">
          <cell r="M1402" t="str">
            <v>1.00</v>
          </cell>
          <cell r="AB1402" t="str">
            <v>255.00</v>
          </cell>
          <cell r="CJ1402" t="str">
            <v>305.57</v>
          </cell>
          <cell r="EC1402" t="str">
            <v>331.50</v>
          </cell>
          <cell r="GZ1402" t="str">
            <v>10.50</v>
          </cell>
        </row>
        <row r="1403">
          <cell r="M1403" t="str">
            <v>10.50</v>
          </cell>
          <cell r="AB1403" t="str">
            <v>248.00</v>
          </cell>
          <cell r="CJ1403" t="str">
            <v>299.50</v>
          </cell>
          <cell r="EC1403" t="str">
            <v>314.00</v>
          </cell>
          <cell r="GZ1403" t="str">
            <v>339.00</v>
          </cell>
        </row>
        <row r="1404">
          <cell r="M1404" t="str">
            <v>0.00</v>
          </cell>
          <cell r="AB1404" t="str">
            <v>251.00</v>
          </cell>
          <cell r="CJ1404" t="str">
            <v>325.00</v>
          </cell>
          <cell r="EC1404" t="str">
            <v>304.50</v>
          </cell>
          <cell r="GZ1404" t="str">
            <v>357.31</v>
          </cell>
        </row>
        <row r="1405">
          <cell r="M1405" t="str">
            <v>0.00</v>
          </cell>
          <cell r="AB1405" t="str">
            <v>260.68</v>
          </cell>
          <cell r="CJ1405" t="str">
            <v>300.20</v>
          </cell>
          <cell r="EC1405" t="str">
            <v>323.00</v>
          </cell>
          <cell r="GZ1405" t="str">
            <v>262.00</v>
          </cell>
        </row>
        <row r="1406">
          <cell r="M1406" t="str">
            <v>0.00</v>
          </cell>
          <cell r="AB1406" t="str">
            <v>269.00</v>
          </cell>
          <cell r="CJ1406" t="str">
            <v>263.00</v>
          </cell>
          <cell r="EC1406" t="str">
            <v>323.00</v>
          </cell>
          <cell r="GZ1406" t="str">
            <v>342.00</v>
          </cell>
        </row>
        <row r="1407">
          <cell r="M1407" t="str">
            <v>1.00</v>
          </cell>
          <cell r="AB1407" t="str">
            <v>269.00</v>
          </cell>
          <cell r="CJ1407" t="str">
            <v>300.50</v>
          </cell>
          <cell r="EC1407" t="str">
            <v>319.00</v>
          </cell>
          <cell r="GZ1407" t="str">
            <v>287.00</v>
          </cell>
        </row>
        <row r="1408">
          <cell r="M1408" t="str">
            <v>0.50</v>
          </cell>
          <cell r="AB1408" t="str">
            <v>269.00</v>
          </cell>
          <cell r="CJ1408" t="str">
            <v>285.50</v>
          </cell>
          <cell r="EC1408" t="str">
            <v>311.00</v>
          </cell>
          <cell r="GZ1408" t="str">
            <v>330.00</v>
          </cell>
        </row>
        <row r="1409">
          <cell r="M1409" t="str">
            <v>341.50</v>
          </cell>
          <cell r="AB1409" t="str">
            <v>269.00</v>
          </cell>
          <cell r="CJ1409" t="str">
            <v>300.00</v>
          </cell>
          <cell r="EC1409" t="str">
            <v>340.00</v>
          </cell>
          <cell r="GZ1409" t="str">
            <v>46.50</v>
          </cell>
        </row>
        <row r="1410">
          <cell r="M1410" t="str">
            <v>0.00</v>
          </cell>
          <cell r="AB1410" t="str">
            <v>269.00</v>
          </cell>
          <cell r="CJ1410" t="str">
            <v>305.50</v>
          </cell>
          <cell r="EC1410" t="str">
            <v>339.50</v>
          </cell>
          <cell r="GZ1410" t="str">
            <v>77.50</v>
          </cell>
        </row>
        <row r="1411">
          <cell r="M1411" t="str">
            <v>0.00</v>
          </cell>
          <cell r="AB1411" t="str">
            <v>269.00</v>
          </cell>
          <cell r="CJ1411" t="str">
            <v>306.00</v>
          </cell>
          <cell r="EC1411" t="str">
            <v>326.50</v>
          </cell>
          <cell r="GZ1411" t="str">
            <v>73.50</v>
          </cell>
        </row>
        <row r="1412">
          <cell r="M1412" t="str">
            <v>0.50</v>
          </cell>
          <cell r="AB1412" t="str">
            <v>269.00</v>
          </cell>
          <cell r="CJ1412" t="str">
            <v>300.50</v>
          </cell>
          <cell r="EC1412" t="str">
            <v>329.50</v>
          </cell>
          <cell r="GZ1412" t="str">
            <v>332.25</v>
          </cell>
        </row>
        <row r="1413">
          <cell r="M1413" t="str">
            <v>0.50</v>
          </cell>
          <cell r="AB1413" t="str">
            <v>269.00</v>
          </cell>
          <cell r="CJ1413" t="str">
            <v>295.50</v>
          </cell>
          <cell r="EC1413" t="str">
            <v>327.50</v>
          </cell>
          <cell r="GZ1413" t="str">
            <v>26.00</v>
          </cell>
        </row>
        <row r="1414">
          <cell r="M1414" t="str">
            <v>0.00</v>
          </cell>
          <cell r="AB1414" t="str">
            <v>277.00</v>
          </cell>
          <cell r="CJ1414" t="str">
            <v>306.67</v>
          </cell>
          <cell r="EC1414" t="str">
            <v>305.00</v>
          </cell>
          <cell r="GZ1414" t="str">
            <v>62.00</v>
          </cell>
        </row>
        <row r="1415">
          <cell r="M1415" t="str">
            <v>0.00</v>
          </cell>
          <cell r="AB1415" t="str">
            <v>269.00</v>
          </cell>
          <cell r="CJ1415" t="str">
            <v>310.50</v>
          </cell>
          <cell r="EC1415" t="str">
            <v>321.00</v>
          </cell>
          <cell r="GZ1415" t="str">
            <v>57.00</v>
          </cell>
        </row>
        <row r="1416">
          <cell r="M1416" t="str">
            <v>38.50</v>
          </cell>
          <cell r="AB1416" t="str">
            <v>269.00</v>
          </cell>
          <cell r="CJ1416" t="str">
            <v>291.00</v>
          </cell>
          <cell r="EC1416" t="str">
            <v>340.00</v>
          </cell>
          <cell r="GZ1416" t="str">
            <v>2.00</v>
          </cell>
        </row>
        <row r="1417">
          <cell r="M1417" t="str">
            <v>0.00</v>
          </cell>
          <cell r="AB1417" t="str">
            <v>280.33</v>
          </cell>
          <cell r="CJ1417" t="str">
            <v>300.00</v>
          </cell>
          <cell r="EC1417" t="str">
            <v>332.00</v>
          </cell>
          <cell r="GZ1417" t="str">
            <v>1.00</v>
          </cell>
        </row>
        <row r="1418">
          <cell r="M1418" t="str">
            <v>0.00</v>
          </cell>
          <cell r="AB1418" t="str">
            <v>281.00</v>
          </cell>
          <cell r="CJ1418" t="str">
            <v>272.34</v>
          </cell>
          <cell r="EC1418" t="str">
            <v>318.50</v>
          </cell>
          <cell r="GZ1418" t="str">
            <v>331.00</v>
          </cell>
        </row>
        <row r="1419">
          <cell r="M1419" t="str">
            <v>0.00</v>
          </cell>
          <cell r="AB1419" t="str">
            <v>282.00</v>
          </cell>
          <cell r="CJ1419" t="str">
            <v>265.00</v>
          </cell>
          <cell r="EC1419" t="str">
            <v>329.98</v>
          </cell>
          <cell r="GZ1419" t="str">
            <v>332.50</v>
          </cell>
        </row>
        <row r="1420">
          <cell r="M1420" t="str">
            <v>58.00</v>
          </cell>
          <cell r="AB1420" t="str">
            <v>285.33</v>
          </cell>
          <cell r="CJ1420" t="str">
            <v>292.00</v>
          </cell>
          <cell r="EC1420" t="str">
            <v>333.00</v>
          </cell>
          <cell r="GZ1420" t="str">
            <v>292.00</v>
          </cell>
        </row>
        <row r="1421">
          <cell r="M1421" t="str">
            <v>58.00</v>
          </cell>
          <cell r="AB1421" t="str">
            <v>285.50</v>
          </cell>
          <cell r="CJ1421" t="str">
            <v>277.95</v>
          </cell>
          <cell r="EC1421" t="str">
            <v>355.50</v>
          </cell>
          <cell r="GZ1421" t="str">
            <v>54.00</v>
          </cell>
        </row>
        <row r="1422">
          <cell r="M1422" t="str">
            <v>105.50</v>
          </cell>
          <cell r="AB1422" t="str">
            <v>290.00</v>
          </cell>
          <cell r="CJ1422" t="str">
            <v>222.50</v>
          </cell>
          <cell r="EC1422" t="str">
            <v>10.50</v>
          </cell>
          <cell r="GZ1422" t="str">
            <v>36.50</v>
          </cell>
        </row>
        <row r="1423">
          <cell r="M1423" t="str">
            <v>95.00</v>
          </cell>
          <cell r="AB1423" t="str">
            <v>291.00</v>
          </cell>
          <cell r="CJ1423" t="str">
            <v>266.00</v>
          </cell>
          <cell r="EC1423" t="str">
            <v>14.50</v>
          </cell>
          <cell r="GZ1423" t="str">
            <v>301.00</v>
          </cell>
        </row>
        <row r="1424">
          <cell r="M1424" t="str">
            <v>91.00</v>
          </cell>
          <cell r="AB1424" t="str">
            <v>315.66</v>
          </cell>
          <cell r="CJ1424" t="str">
            <v>273.50</v>
          </cell>
          <cell r="EC1424" t="str">
            <v>5.50</v>
          </cell>
          <cell r="GZ1424" t="str">
            <v>85.50</v>
          </cell>
        </row>
        <row r="1425">
          <cell r="M1425" t="str">
            <v>91.00</v>
          </cell>
          <cell r="AB1425" t="str">
            <v>314.00</v>
          </cell>
          <cell r="CJ1425" t="str">
            <v>273.36</v>
          </cell>
          <cell r="EC1425" t="str">
            <v>5.00</v>
          </cell>
          <cell r="GZ1425" t="str">
            <v>7.00</v>
          </cell>
        </row>
        <row r="1426">
          <cell r="M1426" t="str">
            <v>91.00</v>
          </cell>
          <cell r="AB1426" t="str">
            <v>333.50</v>
          </cell>
          <cell r="CJ1426" t="str">
            <v>288.00</v>
          </cell>
          <cell r="EC1426" t="str">
            <v>4.00</v>
          </cell>
          <cell r="GZ1426" t="str">
            <v>1.00</v>
          </cell>
        </row>
        <row r="1427">
          <cell r="M1427" t="str">
            <v>37.50</v>
          </cell>
          <cell r="AB1427" t="str">
            <v>310.00</v>
          </cell>
          <cell r="CJ1427" t="str">
            <v>210.00</v>
          </cell>
          <cell r="EC1427" t="str">
            <v>4.00</v>
          </cell>
          <cell r="GZ1427" t="str">
            <v>195.50</v>
          </cell>
        </row>
        <row r="1428">
          <cell r="M1428" t="str">
            <v>1.50</v>
          </cell>
          <cell r="AB1428" t="str">
            <v>329.65</v>
          </cell>
          <cell r="CJ1428" t="str">
            <v>255.00</v>
          </cell>
          <cell r="EC1428" t="str">
            <v>346.00</v>
          </cell>
          <cell r="GZ1428" t="str">
            <v>142.50</v>
          </cell>
        </row>
        <row r="1429">
          <cell r="M1429" t="str">
            <v>0.50</v>
          </cell>
          <cell r="AB1429" t="str">
            <v>330.00</v>
          </cell>
          <cell r="CJ1429" t="str">
            <v>265.30</v>
          </cell>
          <cell r="EC1429" t="str">
            <v>298.00</v>
          </cell>
          <cell r="GZ1429" t="str">
            <v>42.00</v>
          </cell>
        </row>
        <row r="1430">
          <cell r="M1430" t="str">
            <v>1.50</v>
          </cell>
          <cell r="AB1430" t="str">
            <v>321.50</v>
          </cell>
          <cell r="CJ1430" t="str">
            <v>284.00</v>
          </cell>
          <cell r="EC1430" t="str">
            <v>320.50</v>
          </cell>
          <cell r="GZ1430" t="str">
            <v>251.50</v>
          </cell>
        </row>
        <row r="1431">
          <cell r="M1431" t="str">
            <v>1.00</v>
          </cell>
          <cell r="AB1431" t="str">
            <v>299.00</v>
          </cell>
          <cell r="CJ1431" t="str">
            <v>278.50</v>
          </cell>
          <cell r="EC1431" t="str">
            <v>1.00</v>
          </cell>
          <cell r="GZ1431" t="str">
            <v>138.00</v>
          </cell>
        </row>
        <row r="1432">
          <cell r="M1432" t="str">
            <v>0.00</v>
          </cell>
          <cell r="AB1432" t="str">
            <v>281.97</v>
          </cell>
          <cell r="CJ1432" t="str">
            <v>283.50</v>
          </cell>
          <cell r="EC1432" t="str">
            <v>90.50</v>
          </cell>
          <cell r="GZ1432" t="str">
            <v>65.00</v>
          </cell>
        </row>
        <row r="1433">
          <cell r="M1433" t="str">
            <v>0.50</v>
          </cell>
          <cell r="AB1433" t="str">
            <v>313.00</v>
          </cell>
          <cell r="CJ1433" t="str">
            <v>278.35</v>
          </cell>
          <cell r="EC1433" t="str">
            <v>329.00</v>
          </cell>
          <cell r="GZ1433" t="str">
            <v>23.50</v>
          </cell>
        </row>
        <row r="1434">
          <cell r="M1434" t="str">
            <v>0.00</v>
          </cell>
          <cell r="AB1434" t="str">
            <v>318.00</v>
          </cell>
          <cell r="CJ1434" t="str">
            <v>257.00</v>
          </cell>
          <cell r="EC1434" t="str">
            <v>329.00</v>
          </cell>
          <cell r="GZ1434" t="str">
            <v>79.00</v>
          </cell>
        </row>
        <row r="1435">
          <cell r="M1435" t="str">
            <v>45.50</v>
          </cell>
          <cell r="AB1435" t="str">
            <v>296.50</v>
          </cell>
          <cell r="CJ1435" t="str">
            <v>264.50</v>
          </cell>
          <cell r="EC1435" t="str">
            <v>320.50</v>
          </cell>
          <cell r="GZ1435" t="str">
            <v>134.00</v>
          </cell>
        </row>
        <row r="1436">
          <cell r="M1436" t="str">
            <v>0.00</v>
          </cell>
          <cell r="AB1436" t="str">
            <v>317.50</v>
          </cell>
          <cell r="CJ1436" t="str">
            <v>257.00</v>
          </cell>
          <cell r="EC1436" t="str">
            <v>316.00</v>
          </cell>
          <cell r="GZ1436" t="str">
            <v>146.00</v>
          </cell>
        </row>
        <row r="1437">
          <cell r="M1437" t="str">
            <v>1.00</v>
          </cell>
          <cell r="AB1437" t="str">
            <v>299.50</v>
          </cell>
          <cell r="CJ1437" t="str">
            <v>280.50</v>
          </cell>
          <cell r="EC1437" t="str">
            <v>322.50</v>
          </cell>
          <cell r="GZ1437" t="str">
            <v>194.00</v>
          </cell>
        </row>
        <row r="1438">
          <cell r="M1438" t="str">
            <v>0.50</v>
          </cell>
          <cell r="AB1438" t="str">
            <v>317.50</v>
          </cell>
          <cell r="CJ1438" t="str">
            <v>284.50</v>
          </cell>
          <cell r="EC1438" t="str">
            <v>325.50</v>
          </cell>
          <cell r="GZ1438" t="str">
            <v>31.50</v>
          </cell>
        </row>
        <row r="1439">
          <cell r="M1439" t="str">
            <v>1.00</v>
          </cell>
          <cell r="AB1439" t="str">
            <v>314.50</v>
          </cell>
          <cell r="CJ1439" t="str">
            <v>284.00</v>
          </cell>
          <cell r="EC1439" t="str">
            <v>321.00</v>
          </cell>
          <cell r="GZ1439" t="str">
            <v>1.00</v>
          </cell>
        </row>
        <row r="1440">
          <cell r="M1440" t="str">
            <v>1.00</v>
          </cell>
          <cell r="AB1440" t="str">
            <v>343.50</v>
          </cell>
          <cell r="CJ1440" t="str">
            <v>270.50</v>
          </cell>
          <cell r="EC1440" t="str">
            <v>319.00</v>
          </cell>
          <cell r="GZ1440" t="str">
            <v>1.00</v>
          </cell>
        </row>
        <row r="1441">
          <cell r="M1441" t="str">
            <v>0.50</v>
          </cell>
          <cell r="AB1441" t="str">
            <v>1.50</v>
          </cell>
          <cell r="CJ1441" t="str">
            <v>273.00</v>
          </cell>
          <cell r="EC1441" t="str">
            <v>301.00</v>
          </cell>
          <cell r="GZ1441" t="str">
            <v>292.00</v>
          </cell>
        </row>
        <row r="1442">
          <cell r="M1442" t="str">
            <v>1.00</v>
          </cell>
          <cell r="AB1442" t="str">
            <v>315.00</v>
          </cell>
          <cell r="CJ1442" t="str">
            <v>265.00</v>
          </cell>
          <cell r="EC1442" t="str">
            <v>304.50</v>
          </cell>
          <cell r="GZ1442" t="str">
            <v>1.00</v>
          </cell>
        </row>
      </sheetData>
      <sheetData sheetId="14">
        <row r="3">
          <cell r="M3" t="str">
            <v>57.00</v>
          </cell>
          <cell r="AB3" t="str">
            <v>1.50</v>
          </cell>
          <cell r="CJ3" t="str">
            <v>273.50</v>
          </cell>
          <cell r="EC3" t="str">
            <v>331.50</v>
          </cell>
          <cell r="GZ3" t="str">
            <v>1.00</v>
          </cell>
        </row>
        <row r="4">
          <cell r="M4" t="str">
            <v>100.00</v>
          </cell>
          <cell r="AB4" t="str">
            <v>34.50</v>
          </cell>
          <cell r="CJ4" t="str">
            <v>255.46</v>
          </cell>
          <cell r="EC4" t="str">
            <v>304.50</v>
          </cell>
          <cell r="GZ4" t="str">
            <v>1.00</v>
          </cell>
        </row>
        <row r="5">
          <cell r="M5" t="str">
            <v>105.50</v>
          </cell>
          <cell r="AB5" t="str">
            <v>349.50</v>
          </cell>
          <cell r="CJ5" t="str">
            <v>280.00</v>
          </cell>
          <cell r="EC5" t="str">
            <v>296.78</v>
          </cell>
          <cell r="GZ5" t="str">
            <v>1.00</v>
          </cell>
        </row>
        <row r="6">
          <cell r="M6" t="str">
            <v>103.50</v>
          </cell>
          <cell r="AB6" t="str">
            <v>316.00</v>
          </cell>
          <cell r="CJ6" t="str">
            <v>270.50</v>
          </cell>
          <cell r="EC6" t="str">
            <v>334.00</v>
          </cell>
          <cell r="GZ6" t="str">
            <v>286.00</v>
          </cell>
        </row>
        <row r="7">
          <cell r="M7" t="str">
            <v>111.00</v>
          </cell>
          <cell r="AB7" t="str">
            <v>345.00</v>
          </cell>
          <cell r="CJ7" t="str">
            <v>273.50</v>
          </cell>
          <cell r="EC7" t="str">
            <v>319.50</v>
          </cell>
          <cell r="GZ7" t="str">
            <v>39.50</v>
          </cell>
        </row>
        <row r="8">
          <cell r="M8" t="str">
            <v>116.50</v>
          </cell>
          <cell r="AB8" t="str">
            <v>348.50</v>
          </cell>
          <cell r="CJ8" t="str">
            <v>271.07</v>
          </cell>
          <cell r="EC8" t="str">
            <v>310.00</v>
          </cell>
          <cell r="GZ8" t="str">
            <v>1.00</v>
          </cell>
        </row>
        <row r="9">
          <cell r="M9" t="str">
            <v>112.00</v>
          </cell>
          <cell r="AB9" t="str">
            <v>1.50</v>
          </cell>
          <cell r="CJ9" t="str">
            <v>271.00</v>
          </cell>
          <cell r="EC9" t="str">
            <v>308.50</v>
          </cell>
          <cell r="GZ9" t="str">
            <v>326.50</v>
          </cell>
        </row>
        <row r="10">
          <cell r="M10" t="str">
            <v>80.72</v>
          </cell>
          <cell r="AB10" t="str">
            <v>351.00</v>
          </cell>
          <cell r="CJ10" t="str">
            <v>251.00</v>
          </cell>
          <cell r="EC10" t="str">
            <v>314.00</v>
          </cell>
          <cell r="GZ10" t="str">
            <v>1.00</v>
          </cell>
        </row>
        <row r="11">
          <cell r="M11" t="str">
            <v>1.00</v>
          </cell>
          <cell r="AB11" t="str">
            <v>340.50</v>
          </cell>
          <cell r="CJ11" t="str">
            <v>288.50</v>
          </cell>
          <cell r="EC11" t="str">
            <v>319.00</v>
          </cell>
          <cell r="GZ11" t="str">
            <v>81.50</v>
          </cell>
        </row>
        <row r="12">
          <cell r="M12" t="str">
            <v>59.00</v>
          </cell>
          <cell r="AB12" t="str">
            <v>337.00</v>
          </cell>
          <cell r="CJ12" t="str">
            <v>257.22</v>
          </cell>
          <cell r="EC12" t="str">
            <v>292.00</v>
          </cell>
          <cell r="GZ12" t="str">
            <v>1.00</v>
          </cell>
        </row>
        <row r="13">
          <cell r="M13" t="str">
            <v>59.00</v>
          </cell>
          <cell r="AB13" t="str">
            <v>1.50</v>
          </cell>
          <cell r="CJ13" t="str">
            <v>313.00</v>
          </cell>
          <cell r="EC13" t="str">
            <v>303.00</v>
          </cell>
          <cell r="GZ13" t="str">
            <v>141.50</v>
          </cell>
        </row>
        <row r="14">
          <cell r="M14" t="str">
            <v>116.00</v>
          </cell>
          <cell r="AB14" t="str">
            <v>232.00</v>
          </cell>
          <cell r="CJ14" t="str">
            <v>261.50</v>
          </cell>
          <cell r="EC14" t="str">
            <v>294.50</v>
          </cell>
          <cell r="GZ14" t="str">
            <v>182.00</v>
          </cell>
        </row>
        <row r="15">
          <cell r="M15" t="str">
            <v>99.50</v>
          </cell>
          <cell r="AB15" t="str">
            <v>342.00</v>
          </cell>
          <cell r="CJ15" t="str">
            <v>173.00</v>
          </cell>
          <cell r="EC15" t="str">
            <v>308.24</v>
          </cell>
          <cell r="GZ15" t="str">
            <v>60.00</v>
          </cell>
        </row>
        <row r="16">
          <cell r="M16" t="str">
            <v>116.00</v>
          </cell>
          <cell r="AB16" t="str">
            <v>354.00</v>
          </cell>
          <cell r="CJ16" t="str">
            <v>293.98</v>
          </cell>
          <cell r="EC16" t="str">
            <v>296.50</v>
          </cell>
          <cell r="GZ16" t="str">
            <v>1.00</v>
          </cell>
        </row>
        <row r="17">
          <cell r="M17" t="str">
            <v>0.00</v>
          </cell>
          <cell r="AB17" t="str">
            <v>2.00</v>
          </cell>
          <cell r="CJ17" t="str">
            <v>270.00</v>
          </cell>
          <cell r="EC17" t="str">
            <v>335.00</v>
          </cell>
          <cell r="GZ17" t="str">
            <v>80.50</v>
          </cell>
        </row>
        <row r="18">
          <cell r="M18" t="str">
            <v>10.50</v>
          </cell>
          <cell r="AB18" t="str">
            <v>334.00</v>
          </cell>
          <cell r="CJ18" t="str">
            <v>332.00</v>
          </cell>
          <cell r="EC18" t="str">
            <v>11.00</v>
          </cell>
          <cell r="GZ18" t="str">
            <v>1.00</v>
          </cell>
        </row>
        <row r="19">
          <cell r="M19" t="str">
            <v>0.00</v>
          </cell>
          <cell r="AB19" t="str">
            <v>350.00</v>
          </cell>
          <cell r="CJ19" t="str">
            <v>301.00</v>
          </cell>
          <cell r="EC19" t="str">
            <v>339.50</v>
          </cell>
          <cell r="GZ19" t="str">
            <v>22.50</v>
          </cell>
        </row>
        <row r="20">
          <cell r="M20" t="str">
            <v>0.67</v>
          </cell>
          <cell r="AB20" t="str">
            <v>22.50</v>
          </cell>
          <cell r="CJ20" t="str">
            <v>295.00</v>
          </cell>
          <cell r="EC20" t="str">
            <v>327.00</v>
          </cell>
          <cell r="GZ20" t="str">
            <v>98.50</v>
          </cell>
        </row>
        <row r="21">
          <cell r="M21" t="str">
            <v>1.00</v>
          </cell>
          <cell r="AB21" t="str">
            <v>3.00</v>
          </cell>
          <cell r="CJ21" t="str">
            <v>136.50</v>
          </cell>
          <cell r="EC21" t="str">
            <v>101.50</v>
          </cell>
          <cell r="GZ21" t="str">
            <v>0.00</v>
          </cell>
        </row>
        <row r="22">
          <cell r="M22" t="str">
            <v>0.50</v>
          </cell>
          <cell r="AB22" t="str">
            <v>12.50</v>
          </cell>
          <cell r="CJ22" t="str">
            <v>285.00</v>
          </cell>
          <cell r="EC22" t="str">
            <v>170.00</v>
          </cell>
          <cell r="GZ22" t="str">
            <v>1.00</v>
          </cell>
        </row>
        <row r="23">
          <cell r="M23" t="str">
            <v>0.50</v>
          </cell>
          <cell r="AB23" t="str">
            <v>11.00</v>
          </cell>
          <cell r="CJ23" t="str">
            <v>240.10</v>
          </cell>
          <cell r="EC23" t="str">
            <v>111.00</v>
          </cell>
          <cell r="GZ23" t="str">
            <v>63.50</v>
          </cell>
        </row>
        <row r="24">
          <cell r="M24" t="str">
            <v>1.00</v>
          </cell>
          <cell r="AB24" t="str">
            <v>73.50</v>
          </cell>
          <cell r="CJ24" t="str">
            <v>313.00</v>
          </cell>
          <cell r="EC24" t="str">
            <v>353.50</v>
          </cell>
          <cell r="GZ24" t="str">
            <v>1.00</v>
          </cell>
        </row>
        <row r="25">
          <cell r="M25" t="str">
            <v>0.00</v>
          </cell>
          <cell r="AB25" t="str">
            <v>35.00</v>
          </cell>
          <cell r="CJ25" t="str">
            <v>268.00</v>
          </cell>
          <cell r="EC25" t="str">
            <v>283.95</v>
          </cell>
          <cell r="GZ25" t="str">
            <v>341.50</v>
          </cell>
        </row>
        <row r="26">
          <cell r="M26" t="str">
            <v>1.00</v>
          </cell>
          <cell r="AB26" t="str">
            <v>36.00</v>
          </cell>
          <cell r="CJ26" t="str">
            <v>301.00</v>
          </cell>
          <cell r="EC26" t="str">
            <v>5.00</v>
          </cell>
          <cell r="GZ26" t="str">
            <v>326.00</v>
          </cell>
        </row>
        <row r="27">
          <cell r="M27" t="str">
            <v>314.50</v>
          </cell>
          <cell r="AB27" t="str">
            <v>32.50</v>
          </cell>
          <cell r="CJ27" t="str">
            <v>295.90</v>
          </cell>
          <cell r="EC27" t="str">
            <v>351.00</v>
          </cell>
          <cell r="GZ27" t="str">
            <v>1.00</v>
          </cell>
        </row>
        <row r="28">
          <cell r="M28" t="str">
            <v>0.00</v>
          </cell>
          <cell r="AB28" t="str">
            <v>16.50</v>
          </cell>
          <cell r="CJ28" t="str">
            <v>307.50</v>
          </cell>
          <cell r="EC28" t="str">
            <v>4.00</v>
          </cell>
          <cell r="GZ28" t="str">
            <v>75.50</v>
          </cell>
        </row>
        <row r="29">
          <cell r="M29" t="str">
            <v>0.00</v>
          </cell>
          <cell r="AB29" t="str">
            <v>10.50</v>
          </cell>
          <cell r="CJ29" t="str">
            <v>287.50</v>
          </cell>
          <cell r="EC29" t="str">
            <v>260.00</v>
          </cell>
          <cell r="GZ29" t="str">
            <v>1.00</v>
          </cell>
        </row>
        <row r="30">
          <cell r="M30" t="str">
            <v>0.00</v>
          </cell>
          <cell r="AB30" t="str">
            <v>25.50</v>
          </cell>
          <cell r="CJ30" t="str">
            <v>288.00</v>
          </cell>
          <cell r="EC30" t="str">
            <v>281.50</v>
          </cell>
          <cell r="GZ30" t="str">
            <v>2.50</v>
          </cell>
        </row>
        <row r="31">
          <cell r="M31" t="str">
            <v>0.00</v>
          </cell>
          <cell r="AB31" t="str">
            <v>27.67</v>
          </cell>
          <cell r="CJ31" t="str">
            <v>297.50</v>
          </cell>
          <cell r="EC31" t="str">
            <v>199.50</v>
          </cell>
          <cell r="GZ31" t="str">
            <v>51.50</v>
          </cell>
        </row>
        <row r="32">
          <cell r="M32" t="str">
            <v>0.00</v>
          </cell>
          <cell r="AB32" t="str">
            <v>23.00</v>
          </cell>
          <cell r="CJ32" t="str">
            <v>260.50</v>
          </cell>
          <cell r="EC32" t="str">
            <v>232.00</v>
          </cell>
          <cell r="GZ32" t="str">
            <v>1.00</v>
          </cell>
        </row>
        <row r="33">
          <cell r="M33" t="str">
            <v>26.50</v>
          </cell>
          <cell r="AB33" t="str">
            <v>1.50</v>
          </cell>
          <cell r="CJ33" t="str">
            <v>285.50</v>
          </cell>
          <cell r="EC33" t="str">
            <v>259.00</v>
          </cell>
          <cell r="GZ33" t="str">
            <v>1.00</v>
          </cell>
        </row>
        <row r="34">
          <cell r="M34" t="str">
            <v>0.00</v>
          </cell>
          <cell r="AB34" t="str">
            <v>24.50</v>
          </cell>
          <cell r="CJ34" t="str">
            <v>250.50</v>
          </cell>
          <cell r="EC34" t="str">
            <v>341.00</v>
          </cell>
          <cell r="GZ34" t="str">
            <v>1.00</v>
          </cell>
        </row>
        <row r="35">
          <cell r="M35" t="str">
            <v>336.00</v>
          </cell>
          <cell r="AB35" t="str">
            <v>19.50</v>
          </cell>
          <cell r="CJ35" t="str">
            <v>279.00</v>
          </cell>
          <cell r="EC35" t="str">
            <v>333.50</v>
          </cell>
          <cell r="GZ35" t="str">
            <v>4.66</v>
          </cell>
        </row>
        <row r="36">
          <cell r="M36" t="str">
            <v>295.00</v>
          </cell>
          <cell r="AB36" t="str">
            <v>46.00</v>
          </cell>
          <cell r="CJ36" t="str">
            <v>236.00</v>
          </cell>
          <cell r="EC36" t="str">
            <v>279.00</v>
          </cell>
          <cell r="GZ36" t="str">
            <v>1.00</v>
          </cell>
        </row>
        <row r="37">
          <cell r="M37" t="str">
            <v>285.50</v>
          </cell>
          <cell r="AB37" t="str">
            <v>8.00</v>
          </cell>
          <cell r="CJ37" t="str">
            <v>271.00</v>
          </cell>
          <cell r="EC37" t="str">
            <v>21.00</v>
          </cell>
          <cell r="GZ37" t="str">
            <v>1.00</v>
          </cell>
        </row>
        <row r="38">
          <cell r="M38" t="str">
            <v>314.50</v>
          </cell>
          <cell r="AB38" t="str">
            <v>19.50</v>
          </cell>
          <cell r="CJ38" t="str">
            <v>322.00</v>
          </cell>
          <cell r="EC38" t="str">
            <v>32.00</v>
          </cell>
          <cell r="GZ38" t="str">
            <v>1.00</v>
          </cell>
        </row>
        <row r="39">
          <cell r="M39" t="str">
            <v>1.00</v>
          </cell>
          <cell r="AB39" t="str">
            <v>17.00</v>
          </cell>
          <cell r="CJ39" t="str">
            <v>317.50</v>
          </cell>
          <cell r="EC39" t="str">
            <v>57.50</v>
          </cell>
          <cell r="GZ39" t="str">
            <v>1.00</v>
          </cell>
        </row>
        <row r="40">
          <cell r="M40" t="str">
            <v>269.00</v>
          </cell>
          <cell r="AB40" t="str">
            <v>352.50</v>
          </cell>
          <cell r="CJ40" t="str">
            <v>278.00</v>
          </cell>
          <cell r="EC40" t="str">
            <v>45.50</v>
          </cell>
          <cell r="GZ40" t="str">
            <v>1.00</v>
          </cell>
        </row>
        <row r="41">
          <cell r="M41" t="str">
            <v>13.00</v>
          </cell>
          <cell r="AB41" t="str">
            <v>286.50</v>
          </cell>
          <cell r="CJ41" t="str">
            <v>293.50</v>
          </cell>
          <cell r="EC41" t="str">
            <v>55.00</v>
          </cell>
          <cell r="GZ41" t="str">
            <v>350.00</v>
          </cell>
        </row>
        <row r="42">
          <cell r="M42" t="str">
            <v>45.50</v>
          </cell>
          <cell r="AB42" t="str">
            <v>3.50</v>
          </cell>
          <cell r="CJ42" t="str">
            <v>268.50</v>
          </cell>
          <cell r="EC42" t="str">
            <v>116.00</v>
          </cell>
          <cell r="GZ42" t="str">
            <v>82.00</v>
          </cell>
        </row>
        <row r="43">
          <cell r="M43" t="str">
            <v>91.00</v>
          </cell>
          <cell r="AB43" t="str">
            <v>1.50</v>
          </cell>
          <cell r="CJ43" t="str">
            <v>276.50</v>
          </cell>
          <cell r="EC43" t="str">
            <v>107.00</v>
          </cell>
          <cell r="GZ43" t="str">
            <v>1.00</v>
          </cell>
        </row>
        <row r="44">
          <cell r="M44" t="str">
            <v>45.50</v>
          </cell>
          <cell r="AB44" t="str">
            <v>32.50</v>
          </cell>
          <cell r="CJ44" t="str">
            <v>304.50</v>
          </cell>
          <cell r="EC44" t="str">
            <v>94.50</v>
          </cell>
          <cell r="GZ44" t="str">
            <v>337.00</v>
          </cell>
        </row>
        <row r="45">
          <cell r="M45" t="str">
            <v>1.00</v>
          </cell>
          <cell r="AB45" t="str">
            <v>40.00</v>
          </cell>
          <cell r="CJ45" t="str">
            <v>292.00</v>
          </cell>
          <cell r="EC45" t="str">
            <v>87.00</v>
          </cell>
          <cell r="GZ45" t="str">
            <v>54.50</v>
          </cell>
        </row>
        <row r="46">
          <cell r="M46" t="str">
            <v>1.00</v>
          </cell>
          <cell r="AB46" t="str">
            <v>46.00</v>
          </cell>
          <cell r="CJ46" t="str">
            <v>280.50</v>
          </cell>
          <cell r="EC46" t="str">
            <v>98.50</v>
          </cell>
          <cell r="GZ46" t="str">
            <v>340.50</v>
          </cell>
        </row>
        <row r="47">
          <cell r="M47" t="str">
            <v>1.00</v>
          </cell>
          <cell r="AB47" t="str">
            <v>63.50</v>
          </cell>
          <cell r="CJ47" t="str">
            <v>309.50</v>
          </cell>
          <cell r="EC47" t="str">
            <v>110.00</v>
          </cell>
          <cell r="GZ47" t="str">
            <v>335.00</v>
          </cell>
        </row>
        <row r="48">
          <cell r="M48" t="str">
            <v>1.00</v>
          </cell>
          <cell r="AB48" t="str">
            <v>72.50</v>
          </cell>
          <cell r="CJ48" t="str">
            <v>296.50</v>
          </cell>
          <cell r="EC48" t="str">
            <v>124.00</v>
          </cell>
          <cell r="GZ48" t="str">
            <v>348.50</v>
          </cell>
        </row>
        <row r="49">
          <cell r="M49" t="str">
            <v>0.00</v>
          </cell>
          <cell r="AB49" t="str">
            <v>69.50</v>
          </cell>
          <cell r="CJ49" t="str">
            <v>319.00</v>
          </cell>
          <cell r="EC49" t="str">
            <v>121.00</v>
          </cell>
          <cell r="GZ49" t="str">
            <v>1.00</v>
          </cell>
        </row>
        <row r="50">
          <cell r="M50" t="str">
            <v>1.00</v>
          </cell>
          <cell r="AB50" t="str">
            <v>72.00</v>
          </cell>
          <cell r="CJ50" t="str">
            <v>304.50</v>
          </cell>
          <cell r="EC50" t="str">
            <v>119.00</v>
          </cell>
          <cell r="GZ50" t="str">
            <v>1.00</v>
          </cell>
        </row>
        <row r="51">
          <cell r="M51" t="str">
            <v>1.00</v>
          </cell>
          <cell r="AB51" t="str">
            <v>74.00</v>
          </cell>
          <cell r="CJ51" t="str">
            <v>300.50</v>
          </cell>
          <cell r="EC51" t="str">
            <v>119.00</v>
          </cell>
          <cell r="GZ51" t="str">
            <v>12.00</v>
          </cell>
        </row>
        <row r="52">
          <cell r="M52" t="str">
            <v>46.00</v>
          </cell>
          <cell r="AB52" t="str">
            <v>57.00</v>
          </cell>
          <cell r="CJ52" t="str">
            <v>317.50</v>
          </cell>
          <cell r="EC52" t="str">
            <v>119.50</v>
          </cell>
          <cell r="GZ52" t="str">
            <v>17.50</v>
          </cell>
        </row>
        <row r="53">
          <cell r="M53" t="str">
            <v>48.00</v>
          </cell>
          <cell r="AB53" t="str">
            <v>46.00</v>
          </cell>
          <cell r="CJ53" t="str">
            <v>319.00</v>
          </cell>
          <cell r="EC53" t="str">
            <v>115.00</v>
          </cell>
          <cell r="GZ53" t="str">
            <v>1.00</v>
          </cell>
        </row>
        <row r="54">
          <cell r="M54" t="str">
            <v>2.00</v>
          </cell>
          <cell r="AB54" t="str">
            <v>70.00</v>
          </cell>
          <cell r="CJ54" t="str">
            <v>322.50</v>
          </cell>
          <cell r="EC54" t="str">
            <v>105.00</v>
          </cell>
          <cell r="GZ54" t="str">
            <v>4.50</v>
          </cell>
        </row>
        <row r="55">
          <cell r="M55" t="str">
            <v>0.00</v>
          </cell>
          <cell r="AB55" t="str">
            <v>74.50</v>
          </cell>
          <cell r="CJ55" t="str">
            <v>322.50</v>
          </cell>
          <cell r="EC55" t="str">
            <v>109.50</v>
          </cell>
          <cell r="GZ55" t="str">
            <v>11.00</v>
          </cell>
        </row>
        <row r="56">
          <cell r="M56" t="str">
            <v>0.00</v>
          </cell>
          <cell r="AB56" t="str">
            <v>63.00</v>
          </cell>
          <cell r="CJ56" t="str">
            <v>304.00</v>
          </cell>
          <cell r="EC56" t="str">
            <v>104.00</v>
          </cell>
          <cell r="GZ56" t="str">
            <v>1.00</v>
          </cell>
        </row>
        <row r="57">
          <cell r="M57" t="str">
            <v>1.50</v>
          </cell>
          <cell r="AB57" t="str">
            <v>52.50</v>
          </cell>
          <cell r="CJ57" t="str">
            <v>316.67</v>
          </cell>
          <cell r="EC57" t="str">
            <v>100.50</v>
          </cell>
          <cell r="GZ57" t="str">
            <v>39.00</v>
          </cell>
        </row>
        <row r="58">
          <cell r="M58" t="str">
            <v>1.00</v>
          </cell>
          <cell r="AB58" t="str">
            <v>46.00</v>
          </cell>
          <cell r="CJ58" t="str">
            <v>330.50</v>
          </cell>
          <cell r="EC58" t="str">
            <v>86.00</v>
          </cell>
          <cell r="GZ58" t="str">
            <v>15.50</v>
          </cell>
        </row>
        <row r="59">
          <cell r="M59" t="str">
            <v>0.00</v>
          </cell>
          <cell r="AB59" t="str">
            <v>50.00</v>
          </cell>
          <cell r="CJ59" t="str">
            <v>289.50</v>
          </cell>
          <cell r="EC59" t="str">
            <v>124.00</v>
          </cell>
          <cell r="GZ59" t="str">
            <v>1.00</v>
          </cell>
        </row>
        <row r="60">
          <cell r="M60" t="str">
            <v>0.00</v>
          </cell>
          <cell r="AB60" t="str">
            <v>56.00</v>
          </cell>
          <cell r="CJ60" t="str">
            <v>316.50</v>
          </cell>
          <cell r="EC60" t="str">
            <v>114.50</v>
          </cell>
          <cell r="GZ60" t="str">
            <v>51.50</v>
          </cell>
        </row>
        <row r="61">
          <cell r="M61" t="str">
            <v>49.50</v>
          </cell>
          <cell r="AB61" t="str">
            <v>59.75</v>
          </cell>
          <cell r="CJ61" t="str">
            <v>312.50</v>
          </cell>
          <cell r="EC61" t="str">
            <v>122.50</v>
          </cell>
          <cell r="GZ61" t="str">
            <v>50.50</v>
          </cell>
        </row>
        <row r="62">
          <cell r="M62" t="str">
            <v>107.00</v>
          </cell>
          <cell r="AB62" t="str">
            <v>76.00</v>
          </cell>
          <cell r="CJ62" t="str">
            <v>319.50</v>
          </cell>
          <cell r="EC62" t="str">
            <v>109.00</v>
          </cell>
          <cell r="GZ62" t="str">
            <v>112.50</v>
          </cell>
        </row>
        <row r="63">
          <cell r="M63" t="str">
            <v>108.50</v>
          </cell>
          <cell r="AB63" t="str">
            <v>73.00</v>
          </cell>
          <cell r="CJ63" t="str">
            <v>326.00</v>
          </cell>
          <cell r="EC63" t="str">
            <v>97.00</v>
          </cell>
          <cell r="GZ63" t="str">
            <v>104.00</v>
          </cell>
        </row>
        <row r="64">
          <cell r="M64" t="str">
            <v>106.50</v>
          </cell>
          <cell r="AB64" t="str">
            <v>90.00</v>
          </cell>
          <cell r="CJ64" t="str">
            <v>302.50</v>
          </cell>
          <cell r="EC64" t="str">
            <v>146.00</v>
          </cell>
          <cell r="GZ64" t="str">
            <v>110.67</v>
          </cell>
        </row>
        <row r="65">
          <cell r="M65" t="str">
            <v>99.00</v>
          </cell>
          <cell r="AB65" t="str">
            <v>64.00</v>
          </cell>
          <cell r="CJ65" t="str">
            <v>310.00</v>
          </cell>
          <cell r="EC65" t="str">
            <v>271.50</v>
          </cell>
          <cell r="GZ65" t="str">
            <v>96.50</v>
          </cell>
        </row>
        <row r="66">
          <cell r="M66" t="str">
            <v>113.00</v>
          </cell>
          <cell r="AB66" t="str">
            <v>60.00</v>
          </cell>
          <cell r="CJ66" t="str">
            <v>317.50</v>
          </cell>
          <cell r="EC66" t="str">
            <v>330.00</v>
          </cell>
          <cell r="GZ66" t="str">
            <v>1.00</v>
          </cell>
        </row>
        <row r="67">
          <cell r="M67" t="str">
            <v>115.00</v>
          </cell>
          <cell r="AB67" t="str">
            <v>42.00</v>
          </cell>
          <cell r="CJ67" t="str">
            <v>325.50</v>
          </cell>
          <cell r="EC67" t="str">
            <v>358.00</v>
          </cell>
          <cell r="GZ67" t="str">
            <v>31.00</v>
          </cell>
        </row>
        <row r="68">
          <cell r="M68" t="str">
            <v>131.50</v>
          </cell>
          <cell r="AB68" t="str">
            <v>51.00</v>
          </cell>
          <cell r="CJ68" t="str">
            <v>325.50</v>
          </cell>
          <cell r="EC68" t="str">
            <v>288.00</v>
          </cell>
          <cell r="GZ68" t="str">
            <v>355.50</v>
          </cell>
        </row>
        <row r="69">
          <cell r="M69" t="str">
            <v>92.00</v>
          </cell>
          <cell r="AB69" t="str">
            <v>54.66</v>
          </cell>
          <cell r="CJ69" t="str">
            <v>297.00</v>
          </cell>
          <cell r="EC69" t="str">
            <v>71.00</v>
          </cell>
          <cell r="GZ69" t="str">
            <v>14.50</v>
          </cell>
        </row>
        <row r="70">
          <cell r="M70" t="str">
            <v>1.00</v>
          </cell>
          <cell r="AB70" t="str">
            <v>44.50</v>
          </cell>
          <cell r="CJ70" t="str">
            <v>315.50</v>
          </cell>
          <cell r="EC70" t="str">
            <v>74.00</v>
          </cell>
          <cell r="GZ70" t="str">
            <v>19.00</v>
          </cell>
        </row>
        <row r="71">
          <cell r="M71" t="str">
            <v>16.00</v>
          </cell>
          <cell r="AB71" t="str">
            <v>62.00</v>
          </cell>
          <cell r="CJ71" t="str">
            <v>348.00</v>
          </cell>
          <cell r="EC71" t="str">
            <v>1.00</v>
          </cell>
          <cell r="GZ71" t="str">
            <v>15.50</v>
          </cell>
        </row>
        <row r="72">
          <cell r="M72" t="str">
            <v>0.50</v>
          </cell>
          <cell r="AB72" t="str">
            <v>47.50</v>
          </cell>
          <cell r="CJ72" t="str">
            <v>331.50</v>
          </cell>
          <cell r="EC72" t="str">
            <v>1.00</v>
          </cell>
          <cell r="GZ72" t="str">
            <v>10.50</v>
          </cell>
        </row>
        <row r="73">
          <cell r="M73" t="str">
            <v>0.00</v>
          </cell>
          <cell r="AB73" t="str">
            <v>43.67</v>
          </cell>
          <cell r="CJ73" t="str">
            <v>343.50</v>
          </cell>
          <cell r="EC73" t="str">
            <v>122.00</v>
          </cell>
          <cell r="GZ73" t="str">
            <v>344.50</v>
          </cell>
        </row>
        <row r="74">
          <cell r="M74" t="str">
            <v>0.00</v>
          </cell>
          <cell r="AB74" t="str">
            <v>33.50</v>
          </cell>
          <cell r="CJ74" t="str">
            <v>328.00</v>
          </cell>
          <cell r="EC74" t="str">
            <v>145.36</v>
          </cell>
          <cell r="GZ74" t="str">
            <v>14.50</v>
          </cell>
        </row>
        <row r="75">
          <cell r="M75" t="str">
            <v>0.00</v>
          </cell>
          <cell r="AB75" t="str">
            <v>345.00</v>
          </cell>
          <cell r="CJ75" t="str">
            <v>332.00</v>
          </cell>
          <cell r="EC75" t="str">
            <v>128.00</v>
          </cell>
          <cell r="GZ75" t="str">
            <v>13.50</v>
          </cell>
        </row>
        <row r="76">
          <cell r="M76" t="str">
            <v>1.00</v>
          </cell>
          <cell r="AB76" t="str">
            <v>19.50</v>
          </cell>
          <cell r="CJ76" t="str">
            <v>335.50</v>
          </cell>
          <cell r="EC76" t="str">
            <v>1.00</v>
          </cell>
          <cell r="GZ76" t="str">
            <v>22.00</v>
          </cell>
        </row>
        <row r="77">
          <cell r="M77" t="str">
            <v>1.00</v>
          </cell>
          <cell r="AB77" t="str">
            <v>59.00</v>
          </cell>
          <cell r="CJ77" t="str">
            <v>335.00</v>
          </cell>
          <cell r="EC77" t="str">
            <v>2.00</v>
          </cell>
          <cell r="GZ77" t="str">
            <v>10.50</v>
          </cell>
        </row>
        <row r="78">
          <cell r="M78" t="str">
            <v>1.00</v>
          </cell>
          <cell r="AB78" t="str">
            <v>48.00</v>
          </cell>
          <cell r="CJ78" t="str">
            <v>309.00</v>
          </cell>
          <cell r="EC78" t="str">
            <v>108.50</v>
          </cell>
          <cell r="GZ78" t="str">
            <v>7.50</v>
          </cell>
        </row>
        <row r="79">
          <cell r="M79" t="str">
            <v>0.50</v>
          </cell>
          <cell r="AB79" t="str">
            <v>38.00</v>
          </cell>
          <cell r="CJ79" t="str">
            <v>319.00</v>
          </cell>
          <cell r="EC79" t="str">
            <v>133.00</v>
          </cell>
          <cell r="GZ79" t="str">
            <v>1.00</v>
          </cell>
        </row>
        <row r="80">
          <cell r="M80" t="str">
            <v>0.50</v>
          </cell>
          <cell r="AB80" t="str">
            <v>94.00</v>
          </cell>
          <cell r="CJ80" t="str">
            <v>325.50</v>
          </cell>
          <cell r="EC80" t="str">
            <v>114.00</v>
          </cell>
          <cell r="GZ80" t="str">
            <v>1.00</v>
          </cell>
        </row>
        <row r="81">
          <cell r="M81" t="str">
            <v>0.00</v>
          </cell>
          <cell r="AB81" t="str">
            <v>62.50</v>
          </cell>
          <cell r="CJ81" t="str">
            <v>335.00</v>
          </cell>
          <cell r="EC81" t="str">
            <v>139.00</v>
          </cell>
          <cell r="GZ81" t="str">
            <v>1.00</v>
          </cell>
        </row>
        <row r="82">
          <cell r="M82" t="str">
            <v>0.00</v>
          </cell>
          <cell r="AB82" t="str">
            <v>53.00</v>
          </cell>
          <cell r="CJ82" t="str">
            <v>319.50</v>
          </cell>
          <cell r="EC82" t="str">
            <v>5.50</v>
          </cell>
          <cell r="GZ82" t="str">
            <v>29.00</v>
          </cell>
        </row>
        <row r="83">
          <cell r="M83" t="str">
            <v>0.50</v>
          </cell>
          <cell r="AB83" t="str">
            <v>31.00</v>
          </cell>
          <cell r="CJ83" t="str">
            <v>339.50</v>
          </cell>
          <cell r="EC83" t="str">
            <v>160.50</v>
          </cell>
          <cell r="GZ83" t="str">
            <v>81.00</v>
          </cell>
        </row>
        <row r="84">
          <cell r="M84" t="str">
            <v>356.00</v>
          </cell>
          <cell r="AB84" t="str">
            <v>23.99</v>
          </cell>
          <cell r="CJ84" t="str">
            <v>336.50</v>
          </cell>
          <cell r="EC84" t="str">
            <v>138.00</v>
          </cell>
          <cell r="GZ84" t="str">
            <v>1.00</v>
          </cell>
        </row>
        <row r="85">
          <cell r="M85" t="str">
            <v>0.50</v>
          </cell>
          <cell r="AB85" t="str">
            <v>34.50</v>
          </cell>
          <cell r="CJ85" t="str">
            <v>346.50</v>
          </cell>
          <cell r="EC85" t="str">
            <v>1.00</v>
          </cell>
          <cell r="GZ85" t="str">
            <v>1.00</v>
          </cell>
        </row>
        <row r="86">
          <cell r="M86" t="str">
            <v>269.00</v>
          </cell>
          <cell r="AB86" t="str">
            <v>-1.00</v>
          </cell>
          <cell r="CJ86" t="str">
            <v>317.00</v>
          </cell>
          <cell r="EC86" t="str">
            <v>1.00</v>
          </cell>
          <cell r="GZ86" t="str">
            <v>1.00</v>
          </cell>
        </row>
        <row r="87">
          <cell r="M87" t="str">
            <v>330.00</v>
          </cell>
          <cell r="AB87" t="str">
            <v>32.50</v>
          </cell>
          <cell r="CJ87" t="str">
            <v>50.00</v>
          </cell>
          <cell r="EC87" t="str">
            <v>132.00</v>
          </cell>
          <cell r="GZ87" t="str">
            <v>126.50</v>
          </cell>
        </row>
        <row r="88">
          <cell r="M88" t="str">
            <v>1.00</v>
          </cell>
          <cell r="AB88" t="str">
            <v>34.31</v>
          </cell>
          <cell r="CJ88" t="str">
            <v>341.83</v>
          </cell>
          <cell r="EC88" t="str">
            <v>30.98</v>
          </cell>
          <cell r="GZ88" t="str">
            <v>103.50</v>
          </cell>
        </row>
        <row r="89">
          <cell r="M89" t="str">
            <v>0.50</v>
          </cell>
          <cell r="AB89" t="str">
            <v>32.50</v>
          </cell>
          <cell r="CJ89" t="str">
            <v>337.00</v>
          </cell>
          <cell r="EC89" t="str">
            <v>105.50</v>
          </cell>
          <cell r="GZ89" t="str">
            <v>117.00</v>
          </cell>
        </row>
        <row r="90">
          <cell r="M90" t="str">
            <v>0.00</v>
          </cell>
          <cell r="AB90" t="str">
            <v>29.50</v>
          </cell>
          <cell r="CJ90" t="str">
            <v>324.00</v>
          </cell>
          <cell r="EC90" t="str">
            <v>125.00</v>
          </cell>
          <cell r="GZ90" t="str">
            <v>121.50</v>
          </cell>
        </row>
        <row r="91">
          <cell r="M91" t="str">
            <v>90.50</v>
          </cell>
          <cell r="AB91" t="str">
            <v>2.00</v>
          </cell>
          <cell r="CJ91" t="str">
            <v>318.00</v>
          </cell>
          <cell r="EC91" t="str">
            <v>55.00</v>
          </cell>
          <cell r="GZ91" t="str">
            <v>116.00</v>
          </cell>
        </row>
        <row r="92">
          <cell r="M92" t="str">
            <v>0.00</v>
          </cell>
          <cell r="AB92" t="str">
            <v>1.50</v>
          </cell>
          <cell r="CJ92" t="str">
            <v>325.00</v>
          </cell>
          <cell r="EC92" t="str">
            <v>61.50</v>
          </cell>
          <cell r="GZ92" t="str">
            <v>41.00</v>
          </cell>
        </row>
        <row r="93">
          <cell r="M93" t="str">
            <v>45.50</v>
          </cell>
          <cell r="AB93" t="str">
            <v>3.00</v>
          </cell>
          <cell r="CJ93" t="str">
            <v>332.00</v>
          </cell>
          <cell r="EC93" t="str">
            <v>62.00</v>
          </cell>
          <cell r="GZ93" t="str">
            <v>16.50</v>
          </cell>
        </row>
        <row r="94">
          <cell r="M94" t="str">
            <v>0.00</v>
          </cell>
          <cell r="AB94" t="str">
            <v>12.00</v>
          </cell>
          <cell r="CJ94" t="str">
            <v>326.00</v>
          </cell>
          <cell r="EC94" t="str">
            <v>119.50</v>
          </cell>
          <cell r="GZ94" t="str">
            <v>1.00</v>
          </cell>
        </row>
        <row r="95">
          <cell r="M95" t="str">
            <v>0.00</v>
          </cell>
          <cell r="AB95" t="str">
            <v>22.00</v>
          </cell>
          <cell r="CJ95" t="str">
            <v>327.00</v>
          </cell>
          <cell r="EC95" t="str">
            <v>65.00</v>
          </cell>
          <cell r="GZ95" t="str">
            <v>2.00</v>
          </cell>
        </row>
        <row r="96">
          <cell r="M96" t="str">
            <v>0.00</v>
          </cell>
          <cell r="AB96" t="str">
            <v>45.67</v>
          </cell>
          <cell r="CJ96" t="str">
            <v>329.50</v>
          </cell>
          <cell r="EC96" t="str">
            <v>75.00</v>
          </cell>
          <cell r="GZ96" t="str">
            <v>31.50</v>
          </cell>
        </row>
        <row r="97">
          <cell r="M97" t="str">
            <v>1.00</v>
          </cell>
          <cell r="AB97" t="str">
            <v>57.00</v>
          </cell>
          <cell r="CJ97" t="str">
            <v>330.00</v>
          </cell>
          <cell r="EC97" t="str">
            <v>125.00</v>
          </cell>
          <cell r="GZ97" t="str">
            <v>1.00</v>
          </cell>
        </row>
        <row r="98">
          <cell r="M98" t="str">
            <v>1.00</v>
          </cell>
          <cell r="AB98" t="str">
            <v>58.00</v>
          </cell>
          <cell r="CJ98" t="str">
            <v>337.00</v>
          </cell>
          <cell r="EC98" t="str">
            <v>91.50</v>
          </cell>
          <cell r="GZ98" t="str">
            <v>1.00</v>
          </cell>
        </row>
        <row r="99">
          <cell r="M99" t="str">
            <v>1.00</v>
          </cell>
          <cell r="AB99" t="str">
            <v>51.50</v>
          </cell>
          <cell r="CJ99" t="str">
            <v>344.00</v>
          </cell>
          <cell r="EC99" t="str">
            <v>162.00</v>
          </cell>
          <cell r="GZ99" t="str">
            <v>1.00</v>
          </cell>
        </row>
        <row r="100">
          <cell r="M100" t="str">
            <v>0.00</v>
          </cell>
          <cell r="AB100" t="str">
            <v>46.00</v>
          </cell>
          <cell r="CJ100" t="str">
            <v>347.00</v>
          </cell>
          <cell r="EC100" t="str">
            <v>1.00</v>
          </cell>
          <cell r="GZ100" t="str">
            <v>1.00</v>
          </cell>
        </row>
        <row r="101">
          <cell r="M101" t="str">
            <v>91.00</v>
          </cell>
          <cell r="AB101" t="str">
            <v>33.50</v>
          </cell>
          <cell r="CJ101" t="str">
            <v>348.50</v>
          </cell>
          <cell r="EC101" t="str">
            <v>15.50</v>
          </cell>
          <cell r="GZ101" t="str">
            <v>62.00</v>
          </cell>
        </row>
        <row r="102">
          <cell r="M102" t="str">
            <v>0.00</v>
          </cell>
          <cell r="AB102" t="str">
            <v>24.00</v>
          </cell>
          <cell r="CJ102" t="str">
            <v>349.00</v>
          </cell>
          <cell r="EC102" t="str">
            <v>46.00</v>
          </cell>
          <cell r="GZ102" t="str">
            <v>97.50</v>
          </cell>
        </row>
        <row r="103">
          <cell r="M103" t="str">
            <v>1.00</v>
          </cell>
          <cell r="AB103" t="str">
            <v>27.05</v>
          </cell>
          <cell r="CJ103" t="str">
            <v>355.00</v>
          </cell>
          <cell r="EC103" t="str">
            <v>20.50</v>
          </cell>
          <cell r="GZ103" t="str">
            <v>1.00</v>
          </cell>
        </row>
        <row r="104">
          <cell r="M104" t="str">
            <v>0.00</v>
          </cell>
          <cell r="AB104" t="str">
            <v>45.50</v>
          </cell>
          <cell r="CJ104" t="str">
            <v>326.37</v>
          </cell>
          <cell r="EC104" t="str">
            <v>344.00</v>
          </cell>
          <cell r="GZ104" t="str">
            <v>1.00</v>
          </cell>
        </row>
        <row r="105">
          <cell r="M105" t="str">
            <v>0.00</v>
          </cell>
          <cell r="AB105" t="str">
            <v>60.00</v>
          </cell>
          <cell r="CJ105" t="str">
            <v>0.50</v>
          </cell>
          <cell r="EC105" t="str">
            <v>1.00</v>
          </cell>
          <cell r="GZ105" t="str">
            <v>1.00</v>
          </cell>
        </row>
        <row r="106">
          <cell r="M106" t="str">
            <v>0.50</v>
          </cell>
          <cell r="AB106" t="str">
            <v>50.00</v>
          </cell>
          <cell r="CJ106" t="str">
            <v>4.00</v>
          </cell>
          <cell r="EC106" t="str">
            <v>183.00</v>
          </cell>
          <cell r="GZ106" t="str">
            <v>65.50</v>
          </cell>
        </row>
        <row r="107">
          <cell r="M107" t="str">
            <v>0.50</v>
          </cell>
          <cell r="AB107" t="str">
            <v>55.50</v>
          </cell>
          <cell r="CJ107" t="str">
            <v>36.00</v>
          </cell>
          <cell r="EC107" t="str">
            <v>81.50</v>
          </cell>
          <cell r="GZ107" t="str">
            <v>49.00</v>
          </cell>
        </row>
        <row r="108">
          <cell r="M108" t="str">
            <v>0.00</v>
          </cell>
          <cell r="AB108" t="str">
            <v>52.00</v>
          </cell>
          <cell r="CJ108" t="str">
            <v>27.50</v>
          </cell>
          <cell r="EC108" t="str">
            <v>1.00</v>
          </cell>
          <cell r="GZ108" t="str">
            <v>1.00</v>
          </cell>
        </row>
        <row r="109">
          <cell r="M109" t="str">
            <v>0.00</v>
          </cell>
          <cell r="AB109" t="str">
            <v>12.00</v>
          </cell>
          <cell r="CJ109" t="str">
            <v>336.00</v>
          </cell>
          <cell r="EC109" t="str">
            <v>1.00</v>
          </cell>
          <cell r="GZ109" t="str">
            <v>58.00</v>
          </cell>
        </row>
        <row r="110">
          <cell r="M110" t="str">
            <v>0.00</v>
          </cell>
          <cell r="AB110" t="str">
            <v>27.50</v>
          </cell>
          <cell r="CJ110" t="str">
            <v>46.50</v>
          </cell>
          <cell r="EC110" t="str">
            <v>27.27</v>
          </cell>
          <cell r="GZ110" t="str">
            <v>96.00</v>
          </cell>
        </row>
        <row r="111">
          <cell r="M111" t="str">
            <v>1.00</v>
          </cell>
          <cell r="AB111" t="str">
            <v>26.00</v>
          </cell>
          <cell r="CJ111" t="str">
            <v>68.50</v>
          </cell>
          <cell r="EC111" t="str">
            <v>111.00</v>
          </cell>
          <cell r="GZ111" t="str">
            <v>1.00</v>
          </cell>
        </row>
        <row r="112">
          <cell r="M112" t="str">
            <v>0.50</v>
          </cell>
          <cell r="AB112" t="str">
            <v>36.00</v>
          </cell>
          <cell r="CJ112" t="str">
            <v>98.00</v>
          </cell>
          <cell r="EC112" t="str">
            <v>66.00</v>
          </cell>
          <cell r="GZ112" t="str">
            <v>1.00</v>
          </cell>
        </row>
        <row r="113">
          <cell r="M113" t="str">
            <v>0.50</v>
          </cell>
          <cell r="AB113" t="str">
            <v>64.00</v>
          </cell>
          <cell r="CJ113" t="str">
            <v>131.00</v>
          </cell>
          <cell r="EC113" t="str">
            <v>190.00</v>
          </cell>
          <cell r="GZ113" t="str">
            <v>1.00</v>
          </cell>
        </row>
        <row r="114">
          <cell r="M114" t="str">
            <v>0.33</v>
          </cell>
          <cell r="AB114" t="str">
            <v>58.50</v>
          </cell>
          <cell r="CJ114" t="str">
            <v>314.50</v>
          </cell>
          <cell r="EC114" t="str">
            <v>162.50</v>
          </cell>
          <cell r="GZ114" t="str">
            <v>1.00</v>
          </cell>
        </row>
        <row r="115">
          <cell r="M115" t="str">
            <v>0.00</v>
          </cell>
          <cell r="AB115" t="str">
            <v>44.50</v>
          </cell>
          <cell r="CJ115" t="str">
            <v>323.50</v>
          </cell>
          <cell r="EC115" t="str">
            <v>348.00</v>
          </cell>
          <cell r="GZ115" t="str">
            <v>89.00</v>
          </cell>
        </row>
        <row r="116">
          <cell r="M116" t="str">
            <v>76.00</v>
          </cell>
          <cell r="AB116" t="str">
            <v>19.00</v>
          </cell>
          <cell r="CJ116" t="str">
            <v>170.00</v>
          </cell>
          <cell r="EC116" t="str">
            <v>111.50</v>
          </cell>
          <cell r="GZ116" t="str">
            <v>1.00</v>
          </cell>
        </row>
        <row r="117">
          <cell r="M117" t="str">
            <v>344.50</v>
          </cell>
          <cell r="AB117" t="str">
            <v>34.00</v>
          </cell>
          <cell r="CJ117" t="str">
            <v>71.50</v>
          </cell>
          <cell r="EC117" t="str">
            <v>149.00</v>
          </cell>
          <cell r="GZ117" t="str">
            <v>32.00</v>
          </cell>
        </row>
        <row r="118">
          <cell r="M118" t="str">
            <v>0.50</v>
          </cell>
          <cell r="AB118" t="str">
            <v>37.33</v>
          </cell>
          <cell r="CJ118" t="str">
            <v>73.50</v>
          </cell>
          <cell r="EC118" t="str">
            <v>71.50</v>
          </cell>
          <cell r="GZ118" t="str">
            <v>1.00</v>
          </cell>
        </row>
        <row r="119">
          <cell r="M119" t="str">
            <v>45.50</v>
          </cell>
          <cell r="AB119" t="str">
            <v>60.00</v>
          </cell>
          <cell r="CJ119" t="str">
            <v>341.15</v>
          </cell>
          <cell r="EC119" t="str">
            <v>99.83</v>
          </cell>
          <cell r="GZ119" t="str">
            <v>1.00</v>
          </cell>
        </row>
        <row r="120">
          <cell r="M120" t="str">
            <v>45.50</v>
          </cell>
          <cell r="AB120" t="str">
            <v>36.50</v>
          </cell>
          <cell r="CJ120" t="str">
            <v>61.50</v>
          </cell>
          <cell r="EC120" t="str">
            <v>124.50</v>
          </cell>
          <cell r="GZ120" t="str">
            <v>1.00</v>
          </cell>
        </row>
        <row r="121">
          <cell r="M121" t="str">
            <v>0.00</v>
          </cell>
          <cell r="AB121" t="str">
            <v>44.00</v>
          </cell>
          <cell r="CJ121" t="str">
            <v>122.50</v>
          </cell>
          <cell r="EC121" t="str">
            <v>121.00</v>
          </cell>
          <cell r="GZ121" t="str">
            <v>1.00</v>
          </cell>
        </row>
        <row r="122">
          <cell r="M122" t="str">
            <v>0.50</v>
          </cell>
          <cell r="AB122" t="str">
            <v>41.50</v>
          </cell>
          <cell r="CJ122" t="str">
            <v>347.50</v>
          </cell>
          <cell r="EC122" t="str">
            <v>115.00</v>
          </cell>
          <cell r="GZ122" t="str">
            <v>6.50</v>
          </cell>
        </row>
        <row r="123">
          <cell r="M123" t="str">
            <v>1.00</v>
          </cell>
          <cell r="AB123" t="str">
            <v>45.00</v>
          </cell>
          <cell r="CJ123" t="str">
            <v>91.50</v>
          </cell>
          <cell r="EC123" t="str">
            <v>127.00</v>
          </cell>
          <cell r="GZ123" t="str">
            <v>1.00</v>
          </cell>
        </row>
        <row r="124">
          <cell r="M124" t="str">
            <v>0.50</v>
          </cell>
          <cell r="AB124" t="str">
            <v>50.00</v>
          </cell>
          <cell r="CJ124" t="str">
            <v>9.50</v>
          </cell>
          <cell r="EC124" t="str">
            <v>136.00</v>
          </cell>
          <cell r="GZ124" t="str">
            <v>1.00</v>
          </cell>
        </row>
        <row r="125">
          <cell r="M125" t="str">
            <v>1.00</v>
          </cell>
          <cell r="AB125" t="str">
            <v>43.50</v>
          </cell>
          <cell r="CJ125" t="str">
            <v>5.50</v>
          </cell>
          <cell r="EC125" t="str">
            <v>141.50</v>
          </cell>
          <cell r="GZ125" t="str">
            <v>1.00</v>
          </cell>
        </row>
        <row r="126">
          <cell r="M126" t="str">
            <v>1.00</v>
          </cell>
          <cell r="AB126" t="str">
            <v>53.50</v>
          </cell>
          <cell r="CJ126" t="str">
            <v>356.50</v>
          </cell>
          <cell r="EC126" t="str">
            <v>158.00</v>
          </cell>
          <cell r="GZ126" t="str">
            <v>1.00</v>
          </cell>
        </row>
        <row r="127">
          <cell r="M127" t="str">
            <v>0.50</v>
          </cell>
          <cell r="AB127" t="str">
            <v>48.50</v>
          </cell>
          <cell r="CJ127" t="str">
            <v>336.50</v>
          </cell>
          <cell r="EC127" t="str">
            <v>146.50</v>
          </cell>
          <cell r="GZ127" t="str">
            <v>1.00</v>
          </cell>
        </row>
        <row r="128">
          <cell r="M128" t="str">
            <v>0.50</v>
          </cell>
          <cell r="AB128" t="str">
            <v>26.50</v>
          </cell>
          <cell r="CJ128" t="str">
            <v>327.00</v>
          </cell>
          <cell r="EC128" t="str">
            <v>133.00</v>
          </cell>
          <cell r="GZ128" t="str">
            <v>1.00</v>
          </cell>
        </row>
        <row r="129">
          <cell r="M129" t="str">
            <v>1.00</v>
          </cell>
          <cell r="AB129" t="str">
            <v>38.00</v>
          </cell>
          <cell r="CJ129" t="str">
            <v>318.00</v>
          </cell>
          <cell r="EC129" t="str">
            <v>126.00</v>
          </cell>
          <cell r="GZ129" t="str">
            <v>1.00</v>
          </cell>
        </row>
        <row r="130">
          <cell r="M130" t="str">
            <v>59.00</v>
          </cell>
          <cell r="AB130" t="str">
            <v>54.00</v>
          </cell>
          <cell r="CJ130" t="str">
            <v>342.50</v>
          </cell>
          <cell r="EC130" t="str">
            <v>104.00</v>
          </cell>
          <cell r="GZ130" t="str">
            <v>1.00</v>
          </cell>
        </row>
        <row r="131">
          <cell r="M131" t="str">
            <v>1.50</v>
          </cell>
          <cell r="AB131" t="str">
            <v>56.50</v>
          </cell>
          <cell r="CJ131" t="str">
            <v>338.00</v>
          </cell>
          <cell r="EC131" t="str">
            <v>117.50</v>
          </cell>
          <cell r="GZ131" t="str">
            <v>1.00</v>
          </cell>
        </row>
        <row r="132">
          <cell r="M132" t="str">
            <v>0.50</v>
          </cell>
          <cell r="AB132" t="str">
            <v>48.50</v>
          </cell>
          <cell r="CJ132" t="str">
            <v>318.50</v>
          </cell>
          <cell r="EC132" t="str">
            <v>121.00</v>
          </cell>
          <cell r="GZ132" t="str">
            <v>1.00</v>
          </cell>
        </row>
        <row r="133">
          <cell r="M133" t="str">
            <v>0.50</v>
          </cell>
          <cell r="AB133" t="str">
            <v>45.00</v>
          </cell>
          <cell r="CJ133" t="str">
            <v>304.50</v>
          </cell>
          <cell r="EC133" t="str">
            <v>125.00</v>
          </cell>
          <cell r="GZ133" t="str">
            <v>1.00</v>
          </cell>
        </row>
        <row r="134">
          <cell r="M134" t="str">
            <v>0.00</v>
          </cell>
          <cell r="AB134" t="str">
            <v>40.50</v>
          </cell>
          <cell r="CJ134" t="str">
            <v>294.50</v>
          </cell>
          <cell r="EC134" t="str">
            <v>111.00</v>
          </cell>
          <cell r="GZ134" t="str">
            <v>1.00</v>
          </cell>
        </row>
        <row r="135">
          <cell r="M135" t="str">
            <v>74.38</v>
          </cell>
          <cell r="AB135" t="str">
            <v>38.00</v>
          </cell>
          <cell r="CJ135" t="str">
            <v>305.00</v>
          </cell>
          <cell r="EC135" t="str">
            <v>106.00</v>
          </cell>
          <cell r="GZ135" t="str">
            <v>58.00</v>
          </cell>
        </row>
        <row r="136">
          <cell r="M136" t="str">
            <v>45.50</v>
          </cell>
          <cell r="AB136" t="str">
            <v>46.50</v>
          </cell>
          <cell r="CJ136" t="str">
            <v>315.50</v>
          </cell>
          <cell r="EC136" t="str">
            <v>113.00</v>
          </cell>
          <cell r="GZ136" t="str">
            <v>125.00</v>
          </cell>
        </row>
        <row r="137">
          <cell r="M137" t="str">
            <v>91.00</v>
          </cell>
          <cell r="AB137" t="str">
            <v>32.50</v>
          </cell>
          <cell r="CJ137" t="str">
            <v>286.50</v>
          </cell>
          <cell r="EC137" t="str">
            <v>121.00</v>
          </cell>
          <cell r="GZ137" t="str">
            <v>64.00</v>
          </cell>
        </row>
        <row r="138">
          <cell r="M138" t="str">
            <v>108.50</v>
          </cell>
          <cell r="AB138" t="str">
            <v>44.50</v>
          </cell>
          <cell r="CJ138" t="str">
            <v>302.00</v>
          </cell>
          <cell r="EC138" t="str">
            <v>313.50</v>
          </cell>
          <cell r="GZ138" t="str">
            <v>1.00</v>
          </cell>
        </row>
        <row r="139">
          <cell r="M139" t="str">
            <v>116.50</v>
          </cell>
          <cell r="AB139" t="str">
            <v>54.00</v>
          </cell>
          <cell r="CJ139" t="str">
            <v>322.50</v>
          </cell>
          <cell r="EC139" t="str">
            <v>1.00</v>
          </cell>
          <cell r="GZ139" t="str">
            <v>126.00</v>
          </cell>
        </row>
        <row r="140">
          <cell r="M140" t="str">
            <v>113.00</v>
          </cell>
          <cell r="AB140" t="str">
            <v>36.50</v>
          </cell>
          <cell r="CJ140" t="str">
            <v>311.00</v>
          </cell>
          <cell r="EC140" t="str">
            <v>33.50</v>
          </cell>
          <cell r="GZ140" t="str">
            <v>52.00</v>
          </cell>
        </row>
        <row r="141">
          <cell r="M141" t="str">
            <v>104.00</v>
          </cell>
          <cell r="AB141" t="str">
            <v>37.00</v>
          </cell>
          <cell r="CJ141" t="str">
            <v>311.50</v>
          </cell>
          <cell r="EC141" t="str">
            <v>83.50</v>
          </cell>
          <cell r="GZ141" t="str">
            <v>46.44</v>
          </cell>
        </row>
        <row r="142">
          <cell r="M142" t="str">
            <v>111.00</v>
          </cell>
          <cell r="AB142" t="str">
            <v>40.00</v>
          </cell>
          <cell r="CJ142" t="str">
            <v>334.00</v>
          </cell>
          <cell r="EC142" t="str">
            <v>93.00</v>
          </cell>
          <cell r="GZ142" t="str">
            <v>55.50</v>
          </cell>
        </row>
        <row r="143">
          <cell r="M143" t="str">
            <v>122.00</v>
          </cell>
          <cell r="AB143" t="str">
            <v>42.00</v>
          </cell>
          <cell r="CJ143" t="str">
            <v>341.50</v>
          </cell>
          <cell r="EC143" t="str">
            <v>132.00</v>
          </cell>
          <cell r="GZ143" t="str">
            <v>24.50</v>
          </cell>
        </row>
        <row r="144">
          <cell r="M144" t="str">
            <v>122.00</v>
          </cell>
          <cell r="AB144" t="str">
            <v>37.50</v>
          </cell>
          <cell r="CJ144" t="str">
            <v>334.00</v>
          </cell>
          <cell r="EC144" t="str">
            <v>107.00</v>
          </cell>
          <cell r="GZ144" t="str">
            <v>77.00</v>
          </cell>
        </row>
        <row r="145">
          <cell r="M145" t="str">
            <v>111.50</v>
          </cell>
          <cell r="AB145" t="str">
            <v>41.00</v>
          </cell>
          <cell r="CJ145" t="str">
            <v>324.50</v>
          </cell>
          <cell r="EC145" t="str">
            <v>110.00</v>
          </cell>
          <cell r="GZ145" t="str">
            <v>106.50</v>
          </cell>
        </row>
        <row r="146">
          <cell r="M146" t="str">
            <v>76.00</v>
          </cell>
          <cell r="AB146" t="str">
            <v>26.00</v>
          </cell>
          <cell r="CJ146" t="str">
            <v>326.00</v>
          </cell>
          <cell r="EC146" t="str">
            <v>128.50</v>
          </cell>
          <cell r="GZ146" t="str">
            <v>1.00</v>
          </cell>
        </row>
        <row r="147">
          <cell r="M147" t="str">
            <v>91.00</v>
          </cell>
          <cell r="AB147" t="str">
            <v>36.50</v>
          </cell>
          <cell r="CJ147" t="str">
            <v>343.00</v>
          </cell>
          <cell r="EC147" t="str">
            <v>147.00</v>
          </cell>
          <cell r="GZ147" t="str">
            <v>1.00</v>
          </cell>
        </row>
        <row r="148">
          <cell r="M148" t="str">
            <v>45.50</v>
          </cell>
          <cell r="AB148" t="str">
            <v>39.50</v>
          </cell>
          <cell r="CJ148" t="str">
            <v>334.50</v>
          </cell>
          <cell r="EC148" t="str">
            <v>138.50</v>
          </cell>
          <cell r="GZ148" t="str">
            <v>1.00</v>
          </cell>
        </row>
        <row r="149">
          <cell r="M149" t="str">
            <v>0.00</v>
          </cell>
          <cell r="AB149" t="str">
            <v>46.00</v>
          </cell>
          <cell r="CJ149" t="str">
            <v>335.00</v>
          </cell>
          <cell r="EC149" t="str">
            <v>134.24</v>
          </cell>
          <cell r="GZ149" t="str">
            <v>1.00</v>
          </cell>
        </row>
        <row r="150">
          <cell r="M150" t="str">
            <v>46.00</v>
          </cell>
          <cell r="AB150" t="str">
            <v>42.34</v>
          </cell>
          <cell r="CJ150" t="str">
            <v>344.00</v>
          </cell>
          <cell r="EC150" t="str">
            <v>119.50</v>
          </cell>
          <cell r="GZ150" t="str">
            <v>85.00</v>
          </cell>
        </row>
        <row r="151">
          <cell r="M151" t="str">
            <v>94.50</v>
          </cell>
          <cell r="AB151" t="str">
            <v>50.00</v>
          </cell>
          <cell r="CJ151" t="str">
            <v>342.29</v>
          </cell>
          <cell r="EC151" t="str">
            <v>92.50</v>
          </cell>
          <cell r="GZ151" t="str">
            <v>1.00</v>
          </cell>
        </row>
        <row r="152">
          <cell r="M152" t="str">
            <v>91.00</v>
          </cell>
          <cell r="AB152" t="str">
            <v>62.50</v>
          </cell>
          <cell r="CJ152" t="str">
            <v>330.50</v>
          </cell>
          <cell r="EC152" t="str">
            <v>153.50</v>
          </cell>
          <cell r="GZ152" t="str">
            <v>82.00</v>
          </cell>
        </row>
        <row r="153">
          <cell r="M153" t="str">
            <v>91.00</v>
          </cell>
          <cell r="AB153" t="str">
            <v>52.00</v>
          </cell>
          <cell r="CJ153" t="str">
            <v>22.50</v>
          </cell>
          <cell r="EC153" t="str">
            <v>140.50</v>
          </cell>
          <cell r="GZ153" t="str">
            <v>12.00</v>
          </cell>
        </row>
        <row r="154">
          <cell r="M154" t="str">
            <v>0.00</v>
          </cell>
          <cell r="AB154" t="str">
            <v>44.50</v>
          </cell>
          <cell r="CJ154" t="str">
            <v>6.50</v>
          </cell>
          <cell r="EC154" t="str">
            <v>121.00</v>
          </cell>
          <cell r="GZ154" t="str">
            <v>356.50</v>
          </cell>
        </row>
        <row r="155">
          <cell r="M155" t="str">
            <v>0.00</v>
          </cell>
          <cell r="AB155" t="str">
            <v>43.00</v>
          </cell>
          <cell r="CJ155" t="str">
            <v>352.50</v>
          </cell>
          <cell r="EC155" t="str">
            <v>120.00</v>
          </cell>
          <cell r="GZ155" t="str">
            <v>280.00</v>
          </cell>
        </row>
        <row r="156">
          <cell r="M156" t="str">
            <v>0.50</v>
          </cell>
          <cell r="AB156" t="str">
            <v>63.50</v>
          </cell>
          <cell r="CJ156" t="str">
            <v>330.50</v>
          </cell>
          <cell r="EC156" t="str">
            <v>68.00</v>
          </cell>
          <cell r="GZ156" t="str">
            <v>316.00</v>
          </cell>
        </row>
        <row r="157">
          <cell r="M157" t="str">
            <v>1.00</v>
          </cell>
          <cell r="AB157" t="str">
            <v>51.00</v>
          </cell>
          <cell r="CJ157" t="str">
            <v>21.50</v>
          </cell>
          <cell r="EC157" t="str">
            <v>106.50</v>
          </cell>
          <cell r="GZ157" t="str">
            <v>1.00</v>
          </cell>
        </row>
        <row r="158">
          <cell r="M158" t="str">
            <v>345.50</v>
          </cell>
          <cell r="AB158" t="str">
            <v>60.00</v>
          </cell>
          <cell r="CJ158" t="str">
            <v>0.00</v>
          </cell>
          <cell r="EC158" t="str">
            <v>92.00</v>
          </cell>
          <cell r="GZ158" t="str">
            <v>1.00</v>
          </cell>
        </row>
        <row r="159">
          <cell r="M159" t="str">
            <v>332.00</v>
          </cell>
          <cell r="AB159" t="str">
            <v>44.50</v>
          </cell>
          <cell r="CJ159" t="str">
            <v>1.00</v>
          </cell>
          <cell r="EC159" t="str">
            <v>121.50</v>
          </cell>
          <cell r="GZ159" t="str">
            <v>299.50</v>
          </cell>
        </row>
        <row r="160">
          <cell r="M160" t="str">
            <v>1.00</v>
          </cell>
          <cell r="AB160" t="str">
            <v>38.50</v>
          </cell>
          <cell r="CJ160" t="str">
            <v>335.50</v>
          </cell>
          <cell r="EC160" t="str">
            <v>15.00</v>
          </cell>
          <cell r="GZ160" t="str">
            <v>168.00</v>
          </cell>
        </row>
        <row r="161">
          <cell r="M161" t="str">
            <v>1.00</v>
          </cell>
          <cell r="AB161" t="str">
            <v>41.00</v>
          </cell>
          <cell r="CJ161" t="str">
            <v>332.50</v>
          </cell>
          <cell r="EC161" t="str">
            <v>63.50</v>
          </cell>
          <cell r="GZ161" t="str">
            <v>45.00</v>
          </cell>
        </row>
        <row r="162">
          <cell r="M162" t="str">
            <v>1.00</v>
          </cell>
          <cell r="AB162" t="str">
            <v>45.50</v>
          </cell>
          <cell r="CJ162" t="str">
            <v>324.50</v>
          </cell>
          <cell r="EC162" t="str">
            <v>131.50</v>
          </cell>
          <cell r="GZ162" t="str">
            <v>1.00</v>
          </cell>
        </row>
        <row r="163">
          <cell r="M163" t="str">
            <v>0.67</v>
          </cell>
          <cell r="AB163" t="str">
            <v>49.00</v>
          </cell>
          <cell r="CJ163" t="str">
            <v>325.00</v>
          </cell>
          <cell r="EC163" t="str">
            <v>145.00</v>
          </cell>
          <cell r="GZ163" t="str">
            <v>1.00</v>
          </cell>
        </row>
        <row r="164">
          <cell r="M164" t="str">
            <v>1.00</v>
          </cell>
          <cell r="AB164" t="str">
            <v>63.50</v>
          </cell>
          <cell r="CJ164" t="str">
            <v>331.50</v>
          </cell>
          <cell r="EC164" t="str">
            <v>69.50</v>
          </cell>
          <cell r="GZ164" t="str">
            <v>1.00</v>
          </cell>
        </row>
        <row r="165">
          <cell r="M165" t="str">
            <v>0.00</v>
          </cell>
          <cell r="AB165" t="str">
            <v>60.00</v>
          </cell>
          <cell r="CJ165" t="str">
            <v>319.00</v>
          </cell>
          <cell r="EC165" t="str">
            <v>137.50</v>
          </cell>
          <cell r="GZ165" t="str">
            <v>1.00</v>
          </cell>
        </row>
        <row r="166">
          <cell r="M166" t="str">
            <v>45.00</v>
          </cell>
          <cell r="AB166" t="str">
            <v>45.00</v>
          </cell>
          <cell r="CJ166" t="str">
            <v>289.50</v>
          </cell>
          <cell r="EC166" t="str">
            <v>120.50</v>
          </cell>
          <cell r="GZ166" t="str">
            <v>1.00</v>
          </cell>
        </row>
        <row r="167">
          <cell r="M167" t="str">
            <v>45.50</v>
          </cell>
          <cell r="AB167" t="str">
            <v>50.50</v>
          </cell>
          <cell r="CJ167" t="str">
            <v>295.00</v>
          </cell>
          <cell r="EC167" t="str">
            <v>133.50</v>
          </cell>
          <cell r="GZ167" t="str">
            <v>1.00</v>
          </cell>
        </row>
        <row r="168">
          <cell r="M168" t="str">
            <v>45.50</v>
          </cell>
          <cell r="AB168" t="str">
            <v>40.50</v>
          </cell>
          <cell r="CJ168" t="str">
            <v>268.00</v>
          </cell>
          <cell r="EC168" t="str">
            <v>133.50</v>
          </cell>
          <cell r="GZ168" t="str">
            <v>1.00</v>
          </cell>
        </row>
        <row r="169">
          <cell r="M169" t="str">
            <v>91.00</v>
          </cell>
          <cell r="AB169" t="str">
            <v>45.50</v>
          </cell>
          <cell r="CJ169" t="str">
            <v>263.00</v>
          </cell>
          <cell r="EC169" t="str">
            <v>153.50</v>
          </cell>
          <cell r="GZ169" t="str">
            <v>345.51</v>
          </cell>
        </row>
        <row r="170">
          <cell r="M170" t="str">
            <v>46.00</v>
          </cell>
          <cell r="AB170" t="str">
            <v>44.00</v>
          </cell>
          <cell r="CJ170" t="str">
            <v>293.50</v>
          </cell>
          <cell r="EC170" t="str">
            <v>83.00</v>
          </cell>
          <cell r="GZ170" t="str">
            <v>311.00</v>
          </cell>
        </row>
        <row r="171">
          <cell r="M171" t="str">
            <v>45.50</v>
          </cell>
          <cell r="AB171" t="str">
            <v>19.50</v>
          </cell>
          <cell r="CJ171" t="str">
            <v>287.50</v>
          </cell>
          <cell r="EC171" t="str">
            <v>1.00</v>
          </cell>
          <cell r="GZ171" t="str">
            <v>331.50</v>
          </cell>
        </row>
        <row r="172">
          <cell r="M172" t="str">
            <v>46.00</v>
          </cell>
          <cell r="AB172" t="str">
            <v>32.50</v>
          </cell>
          <cell r="CJ172" t="str">
            <v>265.50</v>
          </cell>
          <cell r="EC172" t="str">
            <v>142.00</v>
          </cell>
          <cell r="GZ172" t="str">
            <v>329.00</v>
          </cell>
        </row>
        <row r="173">
          <cell r="M173" t="str">
            <v>43.50</v>
          </cell>
          <cell r="AB173" t="str">
            <v>33.00</v>
          </cell>
          <cell r="CJ173" t="str">
            <v>280.00</v>
          </cell>
          <cell r="EC173" t="str">
            <v>140.50</v>
          </cell>
          <cell r="GZ173" t="str">
            <v>319.00</v>
          </cell>
        </row>
        <row r="174">
          <cell r="M174" t="str">
            <v>0.00</v>
          </cell>
          <cell r="AB174" t="str">
            <v>36.50</v>
          </cell>
          <cell r="CJ174" t="str">
            <v>290.00</v>
          </cell>
          <cell r="EC174" t="str">
            <v>140.00</v>
          </cell>
          <cell r="GZ174" t="str">
            <v>309.00</v>
          </cell>
        </row>
        <row r="175">
          <cell r="M175" t="str">
            <v>1.00</v>
          </cell>
          <cell r="AB175" t="str">
            <v>39.50</v>
          </cell>
          <cell r="CJ175" t="str">
            <v>250.50</v>
          </cell>
          <cell r="EC175" t="str">
            <v>182.50</v>
          </cell>
          <cell r="GZ175" t="str">
            <v>313.00</v>
          </cell>
        </row>
        <row r="176">
          <cell r="M176" t="str">
            <v>42.00</v>
          </cell>
          <cell r="AB176" t="str">
            <v>46.00</v>
          </cell>
          <cell r="CJ176" t="str">
            <v>284.00</v>
          </cell>
          <cell r="EC176" t="str">
            <v>195.00</v>
          </cell>
          <cell r="GZ176" t="str">
            <v>322.50</v>
          </cell>
        </row>
        <row r="177">
          <cell r="M177" t="str">
            <v>0.00</v>
          </cell>
          <cell r="AB177" t="str">
            <v>51.00</v>
          </cell>
          <cell r="CJ177" t="str">
            <v>283.00</v>
          </cell>
          <cell r="EC177" t="str">
            <v>80.50</v>
          </cell>
          <cell r="GZ177" t="str">
            <v>313.50</v>
          </cell>
        </row>
        <row r="178">
          <cell r="M178" t="str">
            <v>0.00</v>
          </cell>
          <cell r="AB178" t="str">
            <v>55.00</v>
          </cell>
          <cell r="CJ178" t="str">
            <v>285.50</v>
          </cell>
          <cell r="EC178" t="str">
            <v>151.50</v>
          </cell>
          <cell r="GZ178" t="str">
            <v>312.50</v>
          </cell>
        </row>
        <row r="179">
          <cell r="M179" t="str">
            <v>0.00</v>
          </cell>
          <cell r="AB179" t="str">
            <v>40.50</v>
          </cell>
          <cell r="CJ179" t="str">
            <v>292.50</v>
          </cell>
          <cell r="EC179" t="str">
            <v>149.50</v>
          </cell>
          <cell r="GZ179" t="str">
            <v>322.00</v>
          </cell>
        </row>
        <row r="180">
          <cell r="M180" t="str">
            <v>1.00</v>
          </cell>
          <cell r="AB180" t="str">
            <v>45.00</v>
          </cell>
          <cell r="CJ180" t="str">
            <v>312.00</v>
          </cell>
          <cell r="EC180" t="str">
            <v>151.50</v>
          </cell>
          <cell r="GZ180" t="str">
            <v>348.50</v>
          </cell>
        </row>
        <row r="181">
          <cell r="M181" t="str">
            <v>0.50</v>
          </cell>
          <cell r="AB181" t="str">
            <v>38.33</v>
          </cell>
          <cell r="CJ181" t="str">
            <v>313.50</v>
          </cell>
          <cell r="EC181" t="str">
            <v>149.00</v>
          </cell>
          <cell r="GZ181" t="str">
            <v>35.00</v>
          </cell>
        </row>
        <row r="182">
          <cell r="M182" t="str">
            <v>0.00</v>
          </cell>
          <cell r="AB182" t="str">
            <v>35.00</v>
          </cell>
          <cell r="CJ182" t="str">
            <v>307.16</v>
          </cell>
          <cell r="EC182" t="str">
            <v>128.00</v>
          </cell>
          <cell r="GZ182" t="str">
            <v>120.50</v>
          </cell>
        </row>
        <row r="183">
          <cell r="M183" t="str">
            <v>0.50</v>
          </cell>
          <cell r="AB183" t="str">
            <v>40.50</v>
          </cell>
          <cell r="CJ183" t="str">
            <v>310.00</v>
          </cell>
          <cell r="EC183" t="str">
            <v>146.50</v>
          </cell>
          <cell r="GZ183" t="str">
            <v>1.00</v>
          </cell>
        </row>
        <row r="184">
          <cell r="M184" t="str">
            <v>0.00</v>
          </cell>
          <cell r="AB184" t="str">
            <v>58.00</v>
          </cell>
          <cell r="CJ184" t="str">
            <v>307.00</v>
          </cell>
          <cell r="EC184" t="str">
            <v>156.00</v>
          </cell>
          <cell r="GZ184" t="str">
            <v>1.00</v>
          </cell>
        </row>
        <row r="185">
          <cell r="M185" t="str">
            <v>333.50</v>
          </cell>
          <cell r="AB185" t="str">
            <v>39.00</v>
          </cell>
          <cell r="CJ185" t="str">
            <v>277.50</v>
          </cell>
          <cell r="EC185" t="str">
            <v>143.50</v>
          </cell>
          <cell r="GZ185" t="str">
            <v>10.50</v>
          </cell>
        </row>
        <row r="186">
          <cell r="M186" t="str">
            <v>0.00</v>
          </cell>
          <cell r="AB186" t="str">
            <v>44.00</v>
          </cell>
          <cell r="CJ186" t="str">
            <v>275.50</v>
          </cell>
          <cell r="EC186" t="str">
            <v>146.44</v>
          </cell>
          <cell r="GZ186" t="str">
            <v>19.50</v>
          </cell>
        </row>
        <row r="187">
          <cell r="M187" t="str">
            <v>311.00</v>
          </cell>
          <cell r="AB187" t="str">
            <v>50.00</v>
          </cell>
          <cell r="CJ187" t="str">
            <v>280.50</v>
          </cell>
          <cell r="EC187" t="str">
            <v>168.00</v>
          </cell>
          <cell r="GZ187" t="str">
            <v>12.00</v>
          </cell>
        </row>
        <row r="188">
          <cell r="M188" t="str">
            <v>72.00</v>
          </cell>
          <cell r="AB188" t="str">
            <v>47.00</v>
          </cell>
          <cell r="CJ188" t="str">
            <v>294.00</v>
          </cell>
          <cell r="EC188" t="str">
            <v>149.50</v>
          </cell>
          <cell r="GZ188" t="str">
            <v>332.50</v>
          </cell>
        </row>
        <row r="189">
          <cell r="M189" t="str">
            <v>0.00</v>
          </cell>
          <cell r="AB189" t="str">
            <v>50.67</v>
          </cell>
          <cell r="CJ189" t="str">
            <v>313.00</v>
          </cell>
          <cell r="EC189" t="str">
            <v>151.50</v>
          </cell>
          <cell r="GZ189" t="str">
            <v>327.50</v>
          </cell>
        </row>
        <row r="190">
          <cell r="M190" t="str">
            <v>0.00</v>
          </cell>
          <cell r="AB190" t="str">
            <v>41.00</v>
          </cell>
          <cell r="CJ190" t="str">
            <v>322.00</v>
          </cell>
          <cell r="EC190" t="str">
            <v>274.00</v>
          </cell>
          <cell r="GZ190" t="str">
            <v>299.50</v>
          </cell>
        </row>
        <row r="191">
          <cell r="M191" t="str">
            <v>0.00</v>
          </cell>
          <cell r="AB191" t="str">
            <v>35.00</v>
          </cell>
          <cell r="CJ191" t="str">
            <v>306.00</v>
          </cell>
          <cell r="EC191" t="str">
            <v>141.00</v>
          </cell>
          <cell r="GZ191" t="str">
            <v>24.50</v>
          </cell>
        </row>
        <row r="192">
          <cell r="M192" t="str">
            <v>1.00</v>
          </cell>
          <cell r="AB192" t="str">
            <v>38.00</v>
          </cell>
          <cell r="CJ192" t="str">
            <v>320.50</v>
          </cell>
          <cell r="EC192" t="str">
            <v>134.00</v>
          </cell>
          <cell r="GZ192" t="str">
            <v>30.00</v>
          </cell>
        </row>
        <row r="193">
          <cell r="M193" t="str">
            <v>1.00</v>
          </cell>
          <cell r="AB193" t="str">
            <v>39.00</v>
          </cell>
          <cell r="CJ193" t="str">
            <v>320.50</v>
          </cell>
          <cell r="EC193" t="str">
            <v>131.50</v>
          </cell>
          <cell r="GZ193" t="str">
            <v>127.00</v>
          </cell>
        </row>
        <row r="194">
          <cell r="M194" t="str">
            <v>45.50</v>
          </cell>
          <cell r="AB194" t="str">
            <v>48.00</v>
          </cell>
          <cell r="CJ194" t="str">
            <v>313.50</v>
          </cell>
          <cell r="EC194" t="str">
            <v>147.00</v>
          </cell>
          <cell r="GZ194" t="str">
            <v>4.50</v>
          </cell>
        </row>
        <row r="195">
          <cell r="M195" t="str">
            <v>45.50</v>
          </cell>
          <cell r="AB195" t="str">
            <v>44.00</v>
          </cell>
          <cell r="CJ195" t="str">
            <v>314.50</v>
          </cell>
          <cell r="EC195" t="str">
            <v>142.50</v>
          </cell>
          <cell r="GZ195" t="str">
            <v>357.00</v>
          </cell>
        </row>
        <row r="196">
          <cell r="M196" t="str">
            <v>0.00</v>
          </cell>
          <cell r="AB196" t="str">
            <v>44.00</v>
          </cell>
          <cell r="CJ196" t="str">
            <v>310.00</v>
          </cell>
          <cell r="EC196" t="str">
            <v>150.00</v>
          </cell>
          <cell r="GZ196" t="str">
            <v>351.00</v>
          </cell>
        </row>
        <row r="197">
          <cell r="M197" t="str">
            <v>0.00</v>
          </cell>
          <cell r="AB197" t="str">
            <v>41.00</v>
          </cell>
          <cell r="CJ197" t="str">
            <v>316.50</v>
          </cell>
          <cell r="EC197" t="str">
            <v>141.00</v>
          </cell>
          <cell r="GZ197" t="str">
            <v>44.82</v>
          </cell>
        </row>
        <row r="198">
          <cell r="M198" t="str">
            <v>0.00</v>
          </cell>
          <cell r="AB198" t="str">
            <v>44.00</v>
          </cell>
          <cell r="CJ198" t="str">
            <v>332.00</v>
          </cell>
          <cell r="EC198" t="str">
            <v>78.50</v>
          </cell>
          <cell r="GZ198" t="str">
            <v>51.00</v>
          </cell>
        </row>
        <row r="199">
          <cell r="M199" t="str">
            <v>0.50</v>
          </cell>
          <cell r="AB199" t="str">
            <v>47.00</v>
          </cell>
          <cell r="CJ199" t="str">
            <v>329.50</v>
          </cell>
          <cell r="EC199" t="str">
            <v>2.50</v>
          </cell>
          <cell r="GZ199" t="str">
            <v>64.00</v>
          </cell>
        </row>
        <row r="200">
          <cell r="M200" t="str">
            <v>0.50</v>
          </cell>
          <cell r="AB200" t="str">
            <v>38.05</v>
          </cell>
          <cell r="CJ200" t="str">
            <v>308.50</v>
          </cell>
          <cell r="EC200" t="str">
            <v>1.00</v>
          </cell>
          <cell r="GZ200" t="str">
            <v>39.00</v>
          </cell>
        </row>
        <row r="201">
          <cell r="M201" t="str">
            <v>46.00</v>
          </cell>
          <cell r="AB201" t="str">
            <v>40.00</v>
          </cell>
          <cell r="CJ201" t="str">
            <v>314.00</v>
          </cell>
          <cell r="EC201" t="str">
            <v>1.00</v>
          </cell>
          <cell r="GZ201" t="str">
            <v>39.50</v>
          </cell>
        </row>
        <row r="202">
          <cell r="M202" t="str">
            <v>91.00</v>
          </cell>
          <cell r="AB202" t="str">
            <v>36.50</v>
          </cell>
          <cell r="CJ202" t="str">
            <v>328.00</v>
          </cell>
          <cell r="EC202" t="str">
            <v>300.50</v>
          </cell>
          <cell r="GZ202" t="str">
            <v>46.00</v>
          </cell>
        </row>
        <row r="203">
          <cell r="M203" t="str">
            <v>91.00</v>
          </cell>
          <cell r="AB203" t="str">
            <v>42.00</v>
          </cell>
          <cell r="CJ203" t="str">
            <v>344.50</v>
          </cell>
          <cell r="EC203" t="str">
            <v>216.00</v>
          </cell>
          <cell r="GZ203" t="str">
            <v>285.50</v>
          </cell>
        </row>
        <row r="204">
          <cell r="M204" t="str">
            <v>46.00</v>
          </cell>
          <cell r="AB204" t="str">
            <v>45.50</v>
          </cell>
          <cell r="CJ204" t="str">
            <v>348.00</v>
          </cell>
          <cell r="EC204" t="str">
            <v>1.00</v>
          </cell>
          <cell r="GZ204" t="str">
            <v>16.37</v>
          </cell>
        </row>
        <row r="205">
          <cell r="M205" t="str">
            <v>1.00</v>
          </cell>
          <cell r="AB205" t="str">
            <v>47.00</v>
          </cell>
          <cell r="CJ205" t="str">
            <v>302.00</v>
          </cell>
          <cell r="EC205" t="str">
            <v>1.00</v>
          </cell>
          <cell r="GZ205" t="str">
            <v>349.50</v>
          </cell>
        </row>
        <row r="206">
          <cell r="M206" t="str">
            <v>0.00</v>
          </cell>
          <cell r="AB206" t="str">
            <v>42.50</v>
          </cell>
          <cell r="CJ206" t="str">
            <v>278.00</v>
          </cell>
          <cell r="EC206" t="str">
            <v>40.50</v>
          </cell>
          <cell r="GZ206" t="str">
            <v>321.00</v>
          </cell>
        </row>
        <row r="207">
          <cell r="M207" t="str">
            <v>103.50</v>
          </cell>
          <cell r="AB207" t="str">
            <v>44.00</v>
          </cell>
          <cell r="CJ207" t="str">
            <v>253.50</v>
          </cell>
          <cell r="EC207" t="str">
            <v>1.00</v>
          </cell>
          <cell r="GZ207" t="str">
            <v>341.50</v>
          </cell>
        </row>
        <row r="208">
          <cell r="M208" t="str">
            <v>103.50</v>
          </cell>
          <cell r="AB208" t="str">
            <v>42.00</v>
          </cell>
          <cell r="CJ208" t="str">
            <v>144.50</v>
          </cell>
          <cell r="EC208" t="str">
            <v>1.00</v>
          </cell>
          <cell r="GZ208" t="str">
            <v>11.50</v>
          </cell>
        </row>
        <row r="209">
          <cell r="M209" t="str">
            <v>45.50</v>
          </cell>
          <cell r="AB209" t="str">
            <v>46.50</v>
          </cell>
          <cell r="CJ209" t="str">
            <v>292.00</v>
          </cell>
          <cell r="EC209" t="str">
            <v>70.50</v>
          </cell>
          <cell r="GZ209" t="str">
            <v>1.00</v>
          </cell>
        </row>
        <row r="210">
          <cell r="M210" t="str">
            <v>77.00</v>
          </cell>
          <cell r="AB210" t="str">
            <v>41.50</v>
          </cell>
          <cell r="CJ210" t="str">
            <v>268.70</v>
          </cell>
          <cell r="EC210" t="str">
            <v>1.00</v>
          </cell>
          <cell r="GZ210" t="str">
            <v>6.00</v>
          </cell>
        </row>
        <row r="211">
          <cell r="M211" t="str">
            <v>92.50</v>
          </cell>
          <cell r="AB211" t="str">
            <v>37.00</v>
          </cell>
          <cell r="CJ211" t="str">
            <v>284.50</v>
          </cell>
          <cell r="EC211" t="str">
            <v>1.00</v>
          </cell>
          <cell r="GZ211" t="str">
            <v>344.00</v>
          </cell>
        </row>
        <row r="212">
          <cell r="M212" t="str">
            <v>60.50</v>
          </cell>
          <cell r="AB212" t="str">
            <v>34.50</v>
          </cell>
          <cell r="CJ212" t="str">
            <v>275.50</v>
          </cell>
          <cell r="EC212" t="str">
            <v>1.00</v>
          </cell>
          <cell r="GZ212" t="str">
            <v>1.00</v>
          </cell>
        </row>
        <row r="213">
          <cell r="M213" t="str">
            <v>1.00</v>
          </cell>
          <cell r="AB213" t="str">
            <v>39.00</v>
          </cell>
          <cell r="CJ213" t="str">
            <v>331.50</v>
          </cell>
          <cell r="EC213" t="str">
            <v>1.00</v>
          </cell>
          <cell r="GZ213" t="str">
            <v>339.50</v>
          </cell>
        </row>
        <row r="214">
          <cell r="M214" t="str">
            <v>1.00</v>
          </cell>
          <cell r="AB214" t="str">
            <v>39.50</v>
          </cell>
          <cell r="CJ214" t="str">
            <v>288.00</v>
          </cell>
          <cell r="EC214" t="str">
            <v>282.50</v>
          </cell>
          <cell r="GZ214" t="str">
            <v>302.00</v>
          </cell>
        </row>
        <row r="215">
          <cell r="M215" t="str">
            <v>2.00</v>
          </cell>
          <cell r="AB215" t="str">
            <v>39.50</v>
          </cell>
          <cell r="CJ215" t="str">
            <v>299.33</v>
          </cell>
          <cell r="EC215" t="str">
            <v>284.00</v>
          </cell>
          <cell r="GZ215" t="str">
            <v>322.50</v>
          </cell>
        </row>
        <row r="216">
          <cell r="M216" t="str">
            <v>27.57</v>
          </cell>
          <cell r="AB216" t="str">
            <v>39.00</v>
          </cell>
          <cell r="CJ216" t="str">
            <v>300.50</v>
          </cell>
          <cell r="EC216" t="str">
            <v>279.50</v>
          </cell>
          <cell r="GZ216" t="str">
            <v>330.50</v>
          </cell>
        </row>
        <row r="217">
          <cell r="M217" t="str">
            <v>0.50</v>
          </cell>
          <cell r="AB217" t="str">
            <v>43.50</v>
          </cell>
          <cell r="CJ217" t="str">
            <v>296.50</v>
          </cell>
          <cell r="EC217" t="str">
            <v>299.00</v>
          </cell>
          <cell r="GZ217" t="str">
            <v>352.50</v>
          </cell>
        </row>
        <row r="218">
          <cell r="M218" t="str">
            <v>1.00</v>
          </cell>
          <cell r="AB218" t="str">
            <v>44.00</v>
          </cell>
          <cell r="CJ218" t="str">
            <v>272.00</v>
          </cell>
          <cell r="EC218" t="str">
            <v>331.50</v>
          </cell>
          <cell r="GZ218" t="str">
            <v>37.50</v>
          </cell>
        </row>
        <row r="219">
          <cell r="M219" t="str">
            <v>1.00</v>
          </cell>
          <cell r="AB219" t="str">
            <v>41.50</v>
          </cell>
          <cell r="CJ219" t="str">
            <v>291.50</v>
          </cell>
          <cell r="EC219" t="str">
            <v>31.50</v>
          </cell>
          <cell r="GZ219" t="str">
            <v>307.50</v>
          </cell>
        </row>
        <row r="220">
          <cell r="M220" t="str">
            <v>0.00</v>
          </cell>
          <cell r="AB220" t="str">
            <v>40.00</v>
          </cell>
          <cell r="CJ220" t="str">
            <v>303.50</v>
          </cell>
          <cell r="EC220" t="str">
            <v>15.00</v>
          </cell>
          <cell r="GZ220" t="str">
            <v>349.50</v>
          </cell>
        </row>
        <row r="221">
          <cell r="M221" t="str">
            <v>1.00</v>
          </cell>
          <cell r="AB221" t="str">
            <v>44.50</v>
          </cell>
          <cell r="CJ221" t="str">
            <v>305.00</v>
          </cell>
          <cell r="EC221" t="str">
            <v>57.00</v>
          </cell>
          <cell r="GZ221" t="str">
            <v>329.50</v>
          </cell>
        </row>
        <row r="222">
          <cell r="M222" t="str">
            <v>0.00</v>
          </cell>
          <cell r="AB222" t="str">
            <v>38.50</v>
          </cell>
          <cell r="CJ222" t="str">
            <v>317.67</v>
          </cell>
          <cell r="EC222" t="str">
            <v>17.50</v>
          </cell>
          <cell r="GZ222" t="str">
            <v>30.35</v>
          </cell>
        </row>
        <row r="223">
          <cell r="M223" t="str">
            <v>0.00</v>
          </cell>
          <cell r="AB223" t="str">
            <v>45.50</v>
          </cell>
          <cell r="CJ223" t="str">
            <v>319.50</v>
          </cell>
          <cell r="EC223" t="str">
            <v>69.00</v>
          </cell>
          <cell r="GZ223" t="str">
            <v>102.00</v>
          </cell>
        </row>
        <row r="224">
          <cell r="M224" t="str">
            <v>0.00</v>
          </cell>
          <cell r="AB224" t="str">
            <v>45.50</v>
          </cell>
          <cell r="CJ224" t="str">
            <v>341.00</v>
          </cell>
          <cell r="EC224" t="str">
            <v>0.00</v>
          </cell>
          <cell r="GZ224" t="str">
            <v>189.00</v>
          </cell>
        </row>
        <row r="225">
          <cell r="M225" t="str">
            <v>1.00</v>
          </cell>
          <cell r="AB225" t="str">
            <v>37.00</v>
          </cell>
          <cell r="CJ225" t="str">
            <v>326.00</v>
          </cell>
          <cell r="EC225" t="str">
            <v>1.00</v>
          </cell>
          <cell r="GZ225" t="str">
            <v>113.00</v>
          </cell>
        </row>
        <row r="226">
          <cell r="M226" t="str">
            <v>0.50</v>
          </cell>
          <cell r="AB226" t="str">
            <v>38.00</v>
          </cell>
          <cell r="CJ226" t="str">
            <v>332.00</v>
          </cell>
          <cell r="EC226" t="str">
            <v>346.50</v>
          </cell>
          <cell r="GZ226" t="str">
            <v>32.00</v>
          </cell>
        </row>
        <row r="227">
          <cell r="M227" t="str">
            <v>1.00</v>
          </cell>
          <cell r="AB227" t="str">
            <v>33.50</v>
          </cell>
          <cell r="CJ227" t="str">
            <v>334.00</v>
          </cell>
          <cell r="EC227" t="str">
            <v>1.00</v>
          </cell>
          <cell r="GZ227" t="str">
            <v>54.00</v>
          </cell>
        </row>
        <row r="228">
          <cell r="M228" t="str">
            <v>0.50</v>
          </cell>
          <cell r="AB228" t="str">
            <v>26.00</v>
          </cell>
          <cell r="CJ228" t="str">
            <v>347.50</v>
          </cell>
          <cell r="EC228" t="str">
            <v>345.50</v>
          </cell>
          <cell r="GZ228" t="str">
            <v>182.00</v>
          </cell>
        </row>
        <row r="229">
          <cell r="M229" t="str">
            <v>35.00</v>
          </cell>
          <cell r="AB229" t="str">
            <v>42.50</v>
          </cell>
          <cell r="CJ229" t="str">
            <v>2.00</v>
          </cell>
          <cell r="EC229" t="str">
            <v>42.50</v>
          </cell>
          <cell r="GZ229" t="str">
            <v>350.00</v>
          </cell>
        </row>
        <row r="230">
          <cell r="M230" t="str">
            <v>0.00</v>
          </cell>
          <cell r="AB230" t="str">
            <v>38.50</v>
          </cell>
          <cell r="CJ230" t="str">
            <v>338.00</v>
          </cell>
          <cell r="EC230" t="str">
            <v>67.50</v>
          </cell>
          <cell r="GZ230" t="str">
            <v>1.00</v>
          </cell>
        </row>
        <row r="231">
          <cell r="M231" t="str">
            <v>13.50</v>
          </cell>
          <cell r="AB231" t="str">
            <v>33.00</v>
          </cell>
          <cell r="CJ231" t="str">
            <v>330.45</v>
          </cell>
          <cell r="EC231" t="str">
            <v>290.00</v>
          </cell>
          <cell r="GZ231" t="str">
            <v>315.80</v>
          </cell>
        </row>
        <row r="232">
          <cell r="M232" t="str">
            <v>27.00</v>
          </cell>
          <cell r="AB232" t="str">
            <v>36.50</v>
          </cell>
          <cell r="CJ232" t="str">
            <v>181.50</v>
          </cell>
          <cell r="EC232" t="str">
            <v>318.00</v>
          </cell>
          <cell r="GZ232" t="str">
            <v>1.00</v>
          </cell>
        </row>
        <row r="233">
          <cell r="M233" t="str">
            <v>0.33</v>
          </cell>
          <cell r="AB233" t="str">
            <v>36.00</v>
          </cell>
          <cell r="CJ233" t="str">
            <v>1.00</v>
          </cell>
          <cell r="EC233" t="str">
            <v>4.00</v>
          </cell>
          <cell r="GZ233" t="str">
            <v>265.50</v>
          </cell>
        </row>
        <row r="234">
          <cell r="M234" t="str">
            <v>0.00</v>
          </cell>
          <cell r="AB234" t="str">
            <v>41.50</v>
          </cell>
          <cell r="CJ234" t="str">
            <v>242.00</v>
          </cell>
          <cell r="EC234" t="str">
            <v>1.00</v>
          </cell>
          <cell r="GZ234" t="str">
            <v>174.50</v>
          </cell>
        </row>
        <row r="235">
          <cell r="M235" t="str">
            <v>0.50</v>
          </cell>
          <cell r="AB235" t="str">
            <v>41.00</v>
          </cell>
          <cell r="CJ235" t="str">
            <v>266.00</v>
          </cell>
          <cell r="EC235" t="str">
            <v>316.50</v>
          </cell>
          <cell r="GZ235" t="str">
            <v>1.50</v>
          </cell>
        </row>
        <row r="236">
          <cell r="M236" t="str">
            <v>73.00</v>
          </cell>
          <cell r="AB236" t="str">
            <v>40.00</v>
          </cell>
          <cell r="CJ236" t="str">
            <v>257.00</v>
          </cell>
          <cell r="EC236" t="str">
            <v>288.00</v>
          </cell>
          <cell r="GZ236" t="str">
            <v>332.00</v>
          </cell>
        </row>
        <row r="237">
          <cell r="M237" t="str">
            <v>41.00</v>
          </cell>
          <cell r="AB237" t="str">
            <v>37.00</v>
          </cell>
          <cell r="CJ237" t="str">
            <v>292.00</v>
          </cell>
          <cell r="EC237" t="str">
            <v>302.50</v>
          </cell>
          <cell r="GZ237" t="str">
            <v>1.00</v>
          </cell>
        </row>
        <row r="238">
          <cell r="M238" t="str">
            <v>0.00</v>
          </cell>
          <cell r="AB238" t="str">
            <v>43.34</v>
          </cell>
          <cell r="CJ238" t="str">
            <v>283.00</v>
          </cell>
          <cell r="EC238" t="str">
            <v>298.50</v>
          </cell>
          <cell r="GZ238" t="str">
            <v>333.00</v>
          </cell>
        </row>
        <row r="239">
          <cell r="M239" t="str">
            <v>0.00</v>
          </cell>
          <cell r="AB239" t="str">
            <v>33.00</v>
          </cell>
          <cell r="CJ239" t="str">
            <v>297.00</v>
          </cell>
          <cell r="EC239" t="str">
            <v>238.50</v>
          </cell>
          <cell r="GZ239" t="str">
            <v>236.47</v>
          </cell>
        </row>
        <row r="240">
          <cell r="M240" t="str">
            <v>0.00</v>
          </cell>
          <cell r="AB240" t="str">
            <v>34.50</v>
          </cell>
          <cell r="CJ240" t="str">
            <v>311.00</v>
          </cell>
          <cell r="EC240" t="str">
            <v>333.50</v>
          </cell>
          <cell r="GZ240" t="str">
            <v>191.50</v>
          </cell>
        </row>
        <row r="241">
          <cell r="M241" t="str">
            <v>0.00</v>
          </cell>
          <cell r="AB241" t="str">
            <v>39.50</v>
          </cell>
          <cell r="CJ241" t="str">
            <v>303.50</v>
          </cell>
          <cell r="EC241" t="str">
            <v>14.00</v>
          </cell>
          <cell r="GZ241" t="str">
            <v>200.50</v>
          </cell>
        </row>
        <row r="242">
          <cell r="M242" t="str">
            <v>0.00</v>
          </cell>
          <cell r="AB242" t="str">
            <v>42.00</v>
          </cell>
          <cell r="CJ242" t="str">
            <v>310.00</v>
          </cell>
          <cell r="EC242" t="str">
            <v>341.00</v>
          </cell>
          <cell r="GZ242" t="str">
            <v>278.50</v>
          </cell>
        </row>
        <row r="243">
          <cell r="M243" t="str">
            <v>0.50</v>
          </cell>
          <cell r="AB243" t="str">
            <v>51.50</v>
          </cell>
          <cell r="CJ243" t="str">
            <v>304.33</v>
          </cell>
          <cell r="EC243" t="str">
            <v>348.50</v>
          </cell>
          <cell r="GZ243" t="str">
            <v>3.00</v>
          </cell>
        </row>
        <row r="244">
          <cell r="M244" t="str">
            <v>0.00</v>
          </cell>
          <cell r="AB244" t="str">
            <v>50.00</v>
          </cell>
          <cell r="CJ244" t="str">
            <v>304.00</v>
          </cell>
          <cell r="EC244" t="str">
            <v>1.00</v>
          </cell>
          <cell r="GZ244" t="str">
            <v>352.00</v>
          </cell>
        </row>
        <row r="245">
          <cell r="M245" t="str">
            <v>8.50</v>
          </cell>
          <cell r="AB245" t="str">
            <v>39.50</v>
          </cell>
          <cell r="CJ245" t="str">
            <v>309.00</v>
          </cell>
          <cell r="EC245" t="str">
            <v>1.00</v>
          </cell>
          <cell r="GZ245" t="str">
            <v>28.50</v>
          </cell>
        </row>
        <row r="246">
          <cell r="M246" t="str">
            <v>45.50</v>
          </cell>
          <cell r="AB246" t="str">
            <v>36.00</v>
          </cell>
          <cell r="CJ246" t="str">
            <v>296.50</v>
          </cell>
          <cell r="EC246" t="str">
            <v>318.04</v>
          </cell>
          <cell r="GZ246" t="str">
            <v>1.00</v>
          </cell>
        </row>
        <row r="247">
          <cell r="M247" t="str">
            <v>91.00</v>
          </cell>
          <cell r="AB247" t="str">
            <v>35.00</v>
          </cell>
          <cell r="CJ247" t="str">
            <v>261.10</v>
          </cell>
          <cell r="EC247" t="str">
            <v>30.00</v>
          </cell>
          <cell r="GZ247" t="str">
            <v>1.00</v>
          </cell>
        </row>
        <row r="248">
          <cell r="M248" t="str">
            <v>91.00</v>
          </cell>
          <cell r="AB248" t="str">
            <v>40.00</v>
          </cell>
          <cell r="CJ248" t="str">
            <v>141.00</v>
          </cell>
          <cell r="EC248" t="str">
            <v>39.50</v>
          </cell>
          <cell r="GZ248" t="str">
            <v>84.50</v>
          </cell>
        </row>
        <row r="249">
          <cell r="M249" t="str">
            <v>91.00</v>
          </cell>
          <cell r="AB249" t="str">
            <v>41.00</v>
          </cell>
          <cell r="CJ249" t="str">
            <v>158.00</v>
          </cell>
          <cell r="EC249" t="str">
            <v>32.00</v>
          </cell>
          <cell r="GZ249" t="str">
            <v>1.00</v>
          </cell>
        </row>
        <row r="250">
          <cell r="M250" t="str">
            <v>99.50</v>
          </cell>
          <cell r="AB250" t="str">
            <v>40.50</v>
          </cell>
          <cell r="CJ250" t="str">
            <v>153.00</v>
          </cell>
          <cell r="EC250" t="str">
            <v>346.00</v>
          </cell>
          <cell r="GZ250" t="str">
            <v>183.00</v>
          </cell>
        </row>
        <row r="251">
          <cell r="M251" t="str">
            <v>91.00</v>
          </cell>
          <cell r="AB251" t="str">
            <v>39.50</v>
          </cell>
          <cell r="CJ251" t="str">
            <v>117.08</v>
          </cell>
          <cell r="EC251" t="str">
            <v>21.50</v>
          </cell>
          <cell r="GZ251" t="str">
            <v>64.50</v>
          </cell>
        </row>
        <row r="252">
          <cell r="M252" t="str">
            <v>46.00</v>
          </cell>
          <cell r="AB252" t="str">
            <v>44.50</v>
          </cell>
          <cell r="CJ252" t="str">
            <v>140.50</v>
          </cell>
          <cell r="EC252" t="str">
            <v>345.00</v>
          </cell>
          <cell r="GZ252" t="str">
            <v>1.00</v>
          </cell>
        </row>
        <row r="253">
          <cell r="M253" t="str">
            <v>1.00</v>
          </cell>
          <cell r="AB253" t="str">
            <v>34.00</v>
          </cell>
          <cell r="CJ253" t="str">
            <v>168.00</v>
          </cell>
          <cell r="EC253" t="str">
            <v>6.50</v>
          </cell>
          <cell r="GZ253" t="str">
            <v>8.50</v>
          </cell>
        </row>
        <row r="254">
          <cell r="M254" t="str">
            <v>1.00</v>
          </cell>
          <cell r="AB254" t="str">
            <v>35.00</v>
          </cell>
          <cell r="CJ254" t="str">
            <v>136.98</v>
          </cell>
          <cell r="EC254" t="str">
            <v>19.50</v>
          </cell>
          <cell r="GZ254" t="str">
            <v>304.00</v>
          </cell>
        </row>
        <row r="255">
          <cell r="M255" t="str">
            <v>0.50</v>
          </cell>
          <cell r="AB255" t="str">
            <v>45.50</v>
          </cell>
          <cell r="CJ255" t="str">
            <v>100.50</v>
          </cell>
          <cell r="EC255" t="str">
            <v>327.00</v>
          </cell>
          <cell r="GZ255" t="str">
            <v>329.50</v>
          </cell>
        </row>
        <row r="256">
          <cell r="M256" t="str">
            <v>88.00</v>
          </cell>
          <cell r="AB256" t="str">
            <v>53.00</v>
          </cell>
          <cell r="CJ256" t="str">
            <v>128.00</v>
          </cell>
          <cell r="EC256" t="str">
            <v>46.00</v>
          </cell>
          <cell r="GZ256" t="str">
            <v>284.00</v>
          </cell>
        </row>
        <row r="257">
          <cell r="M257" t="str">
            <v>82.50</v>
          </cell>
          <cell r="AB257" t="str">
            <v>40.50</v>
          </cell>
          <cell r="CJ257" t="str">
            <v>124.50</v>
          </cell>
          <cell r="EC257" t="str">
            <v>305.50</v>
          </cell>
          <cell r="GZ257" t="str">
            <v>251.00</v>
          </cell>
        </row>
        <row r="258">
          <cell r="M258" t="str">
            <v>1.00</v>
          </cell>
          <cell r="AB258" t="str">
            <v>46.50</v>
          </cell>
          <cell r="CJ258" t="str">
            <v>121.90</v>
          </cell>
          <cell r="EC258" t="str">
            <v>311.00</v>
          </cell>
          <cell r="GZ258" t="str">
            <v>185.00</v>
          </cell>
        </row>
        <row r="259">
          <cell r="M259" t="str">
            <v>4.66</v>
          </cell>
          <cell r="AB259" t="str">
            <v>57.50</v>
          </cell>
          <cell r="CJ259" t="str">
            <v>100.50</v>
          </cell>
          <cell r="EC259" t="str">
            <v>237.00</v>
          </cell>
          <cell r="GZ259" t="str">
            <v>130.00</v>
          </cell>
        </row>
        <row r="260">
          <cell r="M260" t="str">
            <v>55.00</v>
          </cell>
          <cell r="AB260" t="str">
            <v>37.00</v>
          </cell>
          <cell r="CJ260" t="str">
            <v>87.50</v>
          </cell>
          <cell r="EC260" t="str">
            <v>16.00</v>
          </cell>
          <cell r="GZ260" t="str">
            <v>66.50</v>
          </cell>
        </row>
        <row r="261">
          <cell r="M261" t="str">
            <v>91.00</v>
          </cell>
          <cell r="AB261" t="str">
            <v>40.00</v>
          </cell>
          <cell r="CJ261" t="str">
            <v>120.50</v>
          </cell>
          <cell r="EC261" t="str">
            <v>38.50</v>
          </cell>
          <cell r="GZ261" t="str">
            <v>338.00</v>
          </cell>
        </row>
        <row r="262">
          <cell r="M262" t="str">
            <v>45.50</v>
          </cell>
          <cell r="AB262" t="str">
            <v>32.00</v>
          </cell>
          <cell r="CJ262" t="str">
            <v>147.00</v>
          </cell>
          <cell r="EC262" t="str">
            <v>41.50</v>
          </cell>
          <cell r="GZ262" t="str">
            <v>211.50</v>
          </cell>
        </row>
        <row r="263">
          <cell r="M263" t="str">
            <v>1.00</v>
          </cell>
          <cell r="AB263" t="str">
            <v>59.00</v>
          </cell>
          <cell r="CJ263" t="str">
            <v>83.50</v>
          </cell>
          <cell r="EC263" t="str">
            <v>68.50</v>
          </cell>
          <cell r="GZ263" t="str">
            <v>320.00</v>
          </cell>
        </row>
        <row r="264">
          <cell r="M264" t="str">
            <v>0.00</v>
          </cell>
          <cell r="AB264" t="str">
            <v>50.00</v>
          </cell>
          <cell r="CJ264" t="str">
            <v>141.68</v>
          </cell>
          <cell r="EC264" t="str">
            <v>83.50</v>
          </cell>
          <cell r="GZ264" t="str">
            <v>259.00</v>
          </cell>
        </row>
        <row r="265">
          <cell r="M265" t="str">
            <v>0.00</v>
          </cell>
          <cell r="AB265" t="str">
            <v>22.00</v>
          </cell>
          <cell r="CJ265" t="str">
            <v>158.00</v>
          </cell>
          <cell r="EC265" t="str">
            <v>192.00</v>
          </cell>
          <cell r="GZ265" t="str">
            <v>275.33</v>
          </cell>
        </row>
        <row r="266">
          <cell r="M266" t="str">
            <v>0.50</v>
          </cell>
          <cell r="AB266" t="str">
            <v>47.00</v>
          </cell>
          <cell r="CJ266" t="str">
            <v>189.50</v>
          </cell>
          <cell r="EC266" t="str">
            <v>239.00</v>
          </cell>
          <cell r="GZ266" t="str">
            <v>-1.00</v>
          </cell>
        </row>
        <row r="267">
          <cell r="M267" t="str">
            <v>68.00</v>
          </cell>
          <cell r="AB267" t="str">
            <v>36.00</v>
          </cell>
          <cell r="CJ267" t="str">
            <v>175.00</v>
          </cell>
          <cell r="EC267" t="str">
            <v>225.50</v>
          </cell>
          <cell r="GZ267" t="str">
            <v>1.00</v>
          </cell>
        </row>
        <row r="268">
          <cell r="M268" t="str">
            <v>0.00</v>
          </cell>
          <cell r="AB268" t="str">
            <v>51.50</v>
          </cell>
          <cell r="CJ268" t="str">
            <v>280.00</v>
          </cell>
          <cell r="EC268" t="str">
            <v>167.50</v>
          </cell>
          <cell r="GZ268" t="str">
            <v>263.00</v>
          </cell>
        </row>
        <row r="269">
          <cell r="M269" t="str">
            <v>173.50</v>
          </cell>
          <cell r="AB269" t="str">
            <v>43.50</v>
          </cell>
          <cell r="CJ269" t="str">
            <v>1.00</v>
          </cell>
          <cell r="EC269" t="str">
            <v>70.50</v>
          </cell>
          <cell r="GZ269" t="str">
            <v>332.50</v>
          </cell>
        </row>
        <row r="270">
          <cell r="M270" t="str">
            <v>157.50</v>
          </cell>
          <cell r="AB270" t="str">
            <v>48.00</v>
          </cell>
          <cell r="CJ270" t="str">
            <v>288.50</v>
          </cell>
          <cell r="EC270" t="str">
            <v>331.50</v>
          </cell>
          <cell r="GZ270" t="str">
            <v>282.50</v>
          </cell>
        </row>
        <row r="271">
          <cell r="M271" t="str">
            <v>158.50</v>
          </cell>
          <cell r="AB271" t="str">
            <v>34.02</v>
          </cell>
          <cell r="CJ271" t="str">
            <v>184.50</v>
          </cell>
          <cell r="EC271" t="str">
            <v>338.50</v>
          </cell>
          <cell r="GZ271" t="str">
            <v>302.50</v>
          </cell>
        </row>
        <row r="272">
          <cell r="M272" t="str">
            <v>168.50</v>
          </cell>
          <cell r="AB272" t="str">
            <v>40.00</v>
          </cell>
          <cell r="CJ272" t="str">
            <v>1.00</v>
          </cell>
          <cell r="EC272" t="str">
            <v>1.00</v>
          </cell>
          <cell r="GZ272" t="str">
            <v>305.50</v>
          </cell>
        </row>
        <row r="273">
          <cell r="M273" t="str">
            <v>180.00</v>
          </cell>
          <cell r="AB273" t="str">
            <v>35.50</v>
          </cell>
          <cell r="CJ273" t="str">
            <v>274.00</v>
          </cell>
          <cell r="EC273" t="str">
            <v>275.50</v>
          </cell>
          <cell r="GZ273" t="str">
            <v>336.84</v>
          </cell>
        </row>
        <row r="274">
          <cell r="M274" t="str">
            <v>180.00</v>
          </cell>
          <cell r="AB274" t="str">
            <v>35.50</v>
          </cell>
          <cell r="CJ274" t="str">
            <v>181.00</v>
          </cell>
          <cell r="EC274" t="str">
            <v>50.00</v>
          </cell>
          <cell r="GZ274" t="str">
            <v>280.50</v>
          </cell>
        </row>
        <row r="275">
          <cell r="M275" t="str">
            <v>156.00</v>
          </cell>
          <cell r="AB275" t="str">
            <v>43.50</v>
          </cell>
          <cell r="CJ275" t="str">
            <v>133.00</v>
          </cell>
          <cell r="EC275" t="str">
            <v>25.00</v>
          </cell>
          <cell r="GZ275" t="str">
            <v>302.50</v>
          </cell>
        </row>
        <row r="276">
          <cell r="M276" t="str">
            <v>0.00</v>
          </cell>
          <cell r="AB276" t="str">
            <v>44.00</v>
          </cell>
          <cell r="CJ276" t="str">
            <v>204.62</v>
          </cell>
          <cell r="EC276" t="str">
            <v>16.00</v>
          </cell>
          <cell r="GZ276" t="str">
            <v>321.00</v>
          </cell>
        </row>
        <row r="277">
          <cell r="M277" t="str">
            <v>0.00</v>
          </cell>
          <cell r="AB277" t="str">
            <v>30.50</v>
          </cell>
          <cell r="CJ277" t="str">
            <v>206.00</v>
          </cell>
          <cell r="EC277" t="str">
            <v>269.00</v>
          </cell>
          <cell r="GZ277" t="str">
            <v>352.00</v>
          </cell>
        </row>
        <row r="278">
          <cell r="M278" t="str">
            <v>0.50</v>
          </cell>
          <cell r="AB278" t="str">
            <v>40.50</v>
          </cell>
          <cell r="CJ278" t="str">
            <v>200.50</v>
          </cell>
          <cell r="EC278" t="str">
            <v>96.00</v>
          </cell>
          <cell r="GZ278" t="str">
            <v>303.50</v>
          </cell>
        </row>
        <row r="279">
          <cell r="M279" t="str">
            <v>90.50</v>
          </cell>
          <cell r="AB279" t="str">
            <v>40.50</v>
          </cell>
          <cell r="CJ279" t="str">
            <v>185.67</v>
          </cell>
          <cell r="EC279" t="str">
            <v>84.50</v>
          </cell>
          <cell r="GZ279" t="str">
            <v>334.00</v>
          </cell>
        </row>
        <row r="280">
          <cell r="M280" t="str">
            <v>0.00</v>
          </cell>
          <cell r="AB280" t="str">
            <v>48.00</v>
          </cell>
          <cell r="CJ280" t="str">
            <v>2.00</v>
          </cell>
          <cell r="EC280" t="str">
            <v>67.00</v>
          </cell>
          <cell r="GZ280" t="str">
            <v>1.00</v>
          </cell>
        </row>
        <row r="281">
          <cell r="M281" t="str">
            <v>77.00</v>
          </cell>
          <cell r="AB281" t="str">
            <v>39.00</v>
          </cell>
          <cell r="CJ281" t="str">
            <v>1.00</v>
          </cell>
          <cell r="EC281" t="str">
            <v>49.36</v>
          </cell>
          <cell r="GZ281" t="str">
            <v>233.50</v>
          </cell>
        </row>
        <row r="282">
          <cell r="M282" t="str">
            <v>0.00</v>
          </cell>
          <cell r="AB282" t="str">
            <v>36.50</v>
          </cell>
          <cell r="CJ282" t="str">
            <v>88.50</v>
          </cell>
          <cell r="EC282" t="str">
            <v>235.00</v>
          </cell>
          <cell r="GZ282" t="str">
            <v>330.00</v>
          </cell>
        </row>
        <row r="283">
          <cell r="M283" t="str">
            <v>0.00</v>
          </cell>
          <cell r="AB283" t="str">
            <v>44.50</v>
          </cell>
          <cell r="CJ283" t="str">
            <v>30.77</v>
          </cell>
          <cell r="EC283" t="str">
            <v>69.50</v>
          </cell>
          <cell r="GZ283" t="str">
            <v>339.00</v>
          </cell>
        </row>
        <row r="284">
          <cell r="M284" t="str">
            <v>0.00</v>
          </cell>
          <cell r="AB284" t="str">
            <v>36.00</v>
          </cell>
          <cell r="CJ284" t="str">
            <v>1.00</v>
          </cell>
          <cell r="EC284" t="str">
            <v>14.00</v>
          </cell>
          <cell r="GZ284" t="str">
            <v>331.00</v>
          </cell>
        </row>
        <row r="285">
          <cell r="M285" t="str">
            <v>0.00</v>
          </cell>
          <cell r="AB285" t="str">
            <v>44.00</v>
          </cell>
          <cell r="CJ285" t="str">
            <v>249.00</v>
          </cell>
          <cell r="EC285" t="str">
            <v>347.00</v>
          </cell>
          <cell r="GZ285" t="str">
            <v>1.00</v>
          </cell>
        </row>
        <row r="286">
          <cell r="M286" t="str">
            <v>0.00</v>
          </cell>
          <cell r="AB286" t="str">
            <v>38.67</v>
          </cell>
          <cell r="CJ286" t="str">
            <v>282.00</v>
          </cell>
          <cell r="EC286" t="str">
            <v>47.50</v>
          </cell>
          <cell r="GZ286" t="str">
            <v>338.00</v>
          </cell>
        </row>
        <row r="287">
          <cell r="M287" t="str">
            <v>0.00</v>
          </cell>
          <cell r="AB287" t="str">
            <v>35.00</v>
          </cell>
          <cell r="CJ287" t="str">
            <v>96.00</v>
          </cell>
          <cell r="EC287" t="str">
            <v>32.50</v>
          </cell>
          <cell r="GZ287" t="str">
            <v>343.00</v>
          </cell>
        </row>
        <row r="288">
          <cell r="M288" t="str">
            <v>0.50</v>
          </cell>
          <cell r="AB288" t="str">
            <v>40.00</v>
          </cell>
          <cell r="CJ288" t="str">
            <v>171.00</v>
          </cell>
          <cell r="EC288" t="str">
            <v>336.50</v>
          </cell>
          <cell r="GZ288" t="str">
            <v>324.50</v>
          </cell>
        </row>
        <row r="289">
          <cell r="M289" t="str">
            <v>45.00</v>
          </cell>
          <cell r="AB289" t="str">
            <v>36.00</v>
          </cell>
          <cell r="CJ289" t="str">
            <v>181.00</v>
          </cell>
          <cell r="EC289" t="str">
            <v>332.00</v>
          </cell>
          <cell r="GZ289" t="str">
            <v>319.00</v>
          </cell>
        </row>
        <row r="290">
          <cell r="M290" t="str">
            <v>1.00</v>
          </cell>
          <cell r="AB290" t="str">
            <v>38.00</v>
          </cell>
          <cell r="CJ290" t="str">
            <v>179.00</v>
          </cell>
          <cell r="EC290" t="str">
            <v>32.71</v>
          </cell>
          <cell r="GZ290" t="str">
            <v>11.00</v>
          </cell>
        </row>
        <row r="291">
          <cell r="M291" t="str">
            <v>0.00</v>
          </cell>
          <cell r="AB291" t="str">
            <v>38.50</v>
          </cell>
          <cell r="CJ291" t="str">
            <v>1.00</v>
          </cell>
          <cell r="EC291" t="str">
            <v>50.50</v>
          </cell>
          <cell r="GZ291" t="str">
            <v>336.50</v>
          </cell>
        </row>
        <row r="292">
          <cell r="M292" t="str">
            <v>0.00</v>
          </cell>
          <cell r="AB292" t="str">
            <v>42.50</v>
          </cell>
          <cell r="CJ292" t="str">
            <v>1.00</v>
          </cell>
          <cell r="EC292" t="str">
            <v>308.50</v>
          </cell>
          <cell r="GZ292" t="str">
            <v>1.00</v>
          </cell>
        </row>
        <row r="293">
          <cell r="M293" t="str">
            <v>0.00</v>
          </cell>
          <cell r="AB293" t="str">
            <v>38.00</v>
          </cell>
          <cell r="CJ293" t="str">
            <v>274.50</v>
          </cell>
          <cell r="EC293" t="str">
            <v>246.50</v>
          </cell>
          <cell r="GZ293" t="str">
            <v>354.00</v>
          </cell>
        </row>
        <row r="294">
          <cell r="M294" t="str">
            <v>346.00</v>
          </cell>
          <cell r="AB294" t="str">
            <v>40.33</v>
          </cell>
          <cell r="CJ294" t="str">
            <v>191.02</v>
          </cell>
          <cell r="EC294" t="str">
            <v>108.00</v>
          </cell>
          <cell r="GZ294" t="str">
            <v>1.00</v>
          </cell>
        </row>
        <row r="295">
          <cell r="M295" t="str">
            <v>1.00</v>
          </cell>
          <cell r="AB295" t="str">
            <v>43.50</v>
          </cell>
          <cell r="CJ295" t="str">
            <v>1.00</v>
          </cell>
          <cell r="EC295" t="str">
            <v>146.00</v>
          </cell>
          <cell r="GZ295" t="str">
            <v>171.50</v>
          </cell>
        </row>
        <row r="296">
          <cell r="M296" t="str">
            <v>90.50</v>
          </cell>
          <cell r="AB296" t="str">
            <v>44.00</v>
          </cell>
          <cell r="CJ296" t="str">
            <v>1.00</v>
          </cell>
          <cell r="EC296" t="str">
            <v>50.00</v>
          </cell>
          <cell r="GZ296" t="str">
            <v>8.00</v>
          </cell>
        </row>
        <row r="297">
          <cell r="M297" t="str">
            <v>1.00</v>
          </cell>
          <cell r="AB297" t="str">
            <v>45.00</v>
          </cell>
          <cell r="CJ297" t="str">
            <v>1.00</v>
          </cell>
          <cell r="EC297" t="str">
            <v>52.50</v>
          </cell>
          <cell r="GZ297" t="str">
            <v>1.00</v>
          </cell>
        </row>
        <row r="298">
          <cell r="M298" t="str">
            <v>0.00</v>
          </cell>
          <cell r="AB298" t="str">
            <v>41.50</v>
          </cell>
          <cell r="CJ298" t="str">
            <v>76.50</v>
          </cell>
          <cell r="EC298" t="str">
            <v>81.00</v>
          </cell>
          <cell r="GZ298" t="str">
            <v>327.50</v>
          </cell>
        </row>
        <row r="299">
          <cell r="M299" t="str">
            <v>0.00</v>
          </cell>
          <cell r="AB299" t="str">
            <v>31.00</v>
          </cell>
          <cell r="CJ299" t="str">
            <v>142.69</v>
          </cell>
          <cell r="EC299" t="str">
            <v>43.00</v>
          </cell>
          <cell r="GZ299" t="str">
            <v>359.00</v>
          </cell>
        </row>
        <row r="300">
          <cell r="M300" t="str">
            <v>269.00</v>
          </cell>
          <cell r="AB300" t="str">
            <v>30.50</v>
          </cell>
          <cell r="CJ300" t="str">
            <v>38.50</v>
          </cell>
          <cell r="EC300" t="str">
            <v>306.00</v>
          </cell>
          <cell r="GZ300" t="str">
            <v>1.32</v>
          </cell>
        </row>
        <row r="301">
          <cell r="M301" t="str">
            <v>0.00</v>
          </cell>
          <cell r="AB301" t="str">
            <v>40.50</v>
          </cell>
          <cell r="CJ301" t="str">
            <v>1.00</v>
          </cell>
          <cell r="EC301" t="str">
            <v>87.50</v>
          </cell>
          <cell r="GZ301" t="str">
            <v>4.50</v>
          </cell>
        </row>
        <row r="302">
          <cell r="M302" t="str">
            <v>0.50</v>
          </cell>
          <cell r="AB302" t="str">
            <v>35.34</v>
          </cell>
          <cell r="CJ302" t="str">
            <v>133.00</v>
          </cell>
          <cell r="EC302" t="str">
            <v>138.00</v>
          </cell>
          <cell r="GZ302" t="str">
            <v>220.00</v>
          </cell>
        </row>
        <row r="303">
          <cell r="M303" t="str">
            <v>24.76</v>
          </cell>
          <cell r="AB303" t="str">
            <v>44.50</v>
          </cell>
          <cell r="CJ303" t="str">
            <v>132.50</v>
          </cell>
          <cell r="EC303" t="str">
            <v>82.00</v>
          </cell>
          <cell r="GZ303" t="str">
            <v>78.50</v>
          </cell>
        </row>
        <row r="304">
          <cell r="M304" t="str">
            <v>1.00</v>
          </cell>
          <cell r="AB304" t="str">
            <v>36.00</v>
          </cell>
          <cell r="CJ304" t="str">
            <v>106.00</v>
          </cell>
          <cell r="EC304" t="str">
            <v>4.00</v>
          </cell>
          <cell r="GZ304" t="str">
            <v>1.00</v>
          </cell>
        </row>
        <row r="305">
          <cell r="M305" t="str">
            <v>0.00</v>
          </cell>
          <cell r="AB305" t="str">
            <v>46.50</v>
          </cell>
          <cell r="CJ305" t="str">
            <v>174.00</v>
          </cell>
          <cell r="EC305" t="str">
            <v>357.50</v>
          </cell>
          <cell r="GZ305" t="str">
            <v>185.50</v>
          </cell>
        </row>
        <row r="306">
          <cell r="M306" t="str">
            <v>0.50</v>
          </cell>
          <cell r="AB306" t="str">
            <v>51.50</v>
          </cell>
          <cell r="CJ306" t="str">
            <v>176.50</v>
          </cell>
          <cell r="EC306" t="str">
            <v>345.50</v>
          </cell>
          <cell r="GZ306" t="str">
            <v>14.50</v>
          </cell>
        </row>
        <row r="307">
          <cell r="M307" t="str">
            <v>0.00</v>
          </cell>
          <cell r="AB307" t="str">
            <v>36.33</v>
          </cell>
          <cell r="CJ307" t="str">
            <v>181.40</v>
          </cell>
          <cell r="EC307" t="str">
            <v>3.00</v>
          </cell>
          <cell r="GZ307" t="str">
            <v>272.00</v>
          </cell>
        </row>
        <row r="308">
          <cell r="M308" t="str">
            <v>342.00</v>
          </cell>
          <cell r="AB308" t="str">
            <v>42.00</v>
          </cell>
          <cell r="CJ308" t="str">
            <v>161.00</v>
          </cell>
          <cell r="EC308" t="str">
            <v>37.08</v>
          </cell>
          <cell r="GZ308" t="str">
            <v>286.00</v>
          </cell>
        </row>
        <row r="309">
          <cell r="M309" t="str">
            <v>23.00</v>
          </cell>
          <cell r="AB309" t="str">
            <v>33.50</v>
          </cell>
          <cell r="CJ309" t="str">
            <v>115.50</v>
          </cell>
          <cell r="EC309" t="str">
            <v>54.50</v>
          </cell>
          <cell r="GZ309" t="str">
            <v>330.50</v>
          </cell>
        </row>
        <row r="310">
          <cell r="M310" t="str">
            <v>0.50</v>
          </cell>
          <cell r="AB310" t="str">
            <v>42.00</v>
          </cell>
          <cell r="CJ310" t="str">
            <v>93.00</v>
          </cell>
          <cell r="EC310" t="str">
            <v>82.50</v>
          </cell>
          <cell r="GZ310" t="str">
            <v>68.50</v>
          </cell>
        </row>
        <row r="311">
          <cell r="M311" t="str">
            <v>0.50</v>
          </cell>
          <cell r="AB311" t="str">
            <v>32.50</v>
          </cell>
          <cell r="CJ311" t="str">
            <v>71.71</v>
          </cell>
          <cell r="EC311" t="str">
            <v>353.00</v>
          </cell>
          <cell r="GZ311" t="str">
            <v>298.50</v>
          </cell>
        </row>
        <row r="312">
          <cell r="M312" t="str">
            <v>32.00</v>
          </cell>
          <cell r="AB312" t="str">
            <v>40.00</v>
          </cell>
          <cell r="CJ312" t="str">
            <v>332.00</v>
          </cell>
          <cell r="EC312" t="str">
            <v>40.50</v>
          </cell>
          <cell r="GZ312" t="str">
            <v>8.00</v>
          </cell>
        </row>
        <row r="313">
          <cell r="M313" t="str">
            <v>1.00</v>
          </cell>
          <cell r="AB313" t="str">
            <v>41.00</v>
          </cell>
          <cell r="CJ313" t="str">
            <v>338.00</v>
          </cell>
          <cell r="EC313" t="str">
            <v>356.00</v>
          </cell>
          <cell r="GZ313" t="str">
            <v>90.50</v>
          </cell>
        </row>
        <row r="314">
          <cell r="M314" t="str">
            <v>1.00</v>
          </cell>
          <cell r="AB314" t="str">
            <v>34.01</v>
          </cell>
          <cell r="CJ314" t="str">
            <v>334.50</v>
          </cell>
          <cell r="EC314" t="str">
            <v>298.00</v>
          </cell>
          <cell r="GZ314" t="str">
            <v>1.00</v>
          </cell>
        </row>
        <row r="315">
          <cell r="M315" t="str">
            <v>299.00</v>
          </cell>
          <cell r="AB315" t="str">
            <v>32.00</v>
          </cell>
          <cell r="CJ315" t="str">
            <v>342.50</v>
          </cell>
          <cell r="EC315" t="str">
            <v>231.00</v>
          </cell>
          <cell r="GZ315" t="str">
            <v>328.50</v>
          </cell>
        </row>
        <row r="316">
          <cell r="M316" t="str">
            <v>0.00</v>
          </cell>
          <cell r="AB316" t="str">
            <v>45.00</v>
          </cell>
          <cell r="CJ316" t="str">
            <v>1.00</v>
          </cell>
          <cell r="EC316" t="str">
            <v>344.50</v>
          </cell>
          <cell r="GZ316" t="str">
            <v>11.00</v>
          </cell>
        </row>
        <row r="317">
          <cell r="M317" t="str">
            <v>0.00</v>
          </cell>
          <cell r="AB317" t="str">
            <v>48.50</v>
          </cell>
          <cell r="CJ317" t="str">
            <v>24.00</v>
          </cell>
          <cell r="EC317" t="str">
            <v>75.64</v>
          </cell>
          <cell r="GZ317" t="str">
            <v>353.50</v>
          </cell>
        </row>
        <row r="318">
          <cell r="M318" t="str">
            <v>1.50</v>
          </cell>
          <cell r="AB318" t="str">
            <v>38.67</v>
          </cell>
          <cell r="CJ318" t="str">
            <v>101.50</v>
          </cell>
          <cell r="EC318" t="str">
            <v>64.00</v>
          </cell>
          <cell r="GZ318" t="str">
            <v>324.00</v>
          </cell>
        </row>
        <row r="319">
          <cell r="M319" t="str">
            <v>21.50</v>
          </cell>
          <cell r="AB319" t="str">
            <v>41.00</v>
          </cell>
          <cell r="CJ319" t="str">
            <v>1.00</v>
          </cell>
          <cell r="EC319" t="str">
            <v>15.00</v>
          </cell>
          <cell r="GZ319" t="str">
            <v>325.00</v>
          </cell>
        </row>
        <row r="320">
          <cell r="M320" t="str">
            <v>33.00</v>
          </cell>
          <cell r="AB320" t="str">
            <v>39.00</v>
          </cell>
          <cell r="CJ320" t="str">
            <v>57.00</v>
          </cell>
          <cell r="EC320" t="str">
            <v>28.50</v>
          </cell>
          <cell r="GZ320" t="str">
            <v>214.00</v>
          </cell>
        </row>
        <row r="321">
          <cell r="M321" t="str">
            <v>1.50</v>
          </cell>
          <cell r="AB321" t="str">
            <v>34.50</v>
          </cell>
          <cell r="CJ321" t="str">
            <v>1.00</v>
          </cell>
          <cell r="EC321" t="str">
            <v>117.50</v>
          </cell>
          <cell r="GZ321" t="str">
            <v>344.50</v>
          </cell>
        </row>
        <row r="322">
          <cell r="M322" t="str">
            <v>0.00</v>
          </cell>
          <cell r="AB322" t="str">
            <v>42.50</v>
          </cell>
          <cell r="CJ322" t="str">
            <v>1.00</v>
          </cell>
          <cell r="EC322" t="str">
            <v>305.00</v>
          </cell>
          <cell r="GZ322" t="str">
            <v>348.50</v>
          </cell>
        </row>
        <row r="323">
          <cell r="M323" t="str">
            <v>54.00</v>
          </cell>
          <cell r="AB323" t="str">
            <v>40.33</v>
          </cell>
          <cell r="CJ323" t="str">
            <v>1.00</v>
          </cell>
          <cell r="EC323" t="str">
            <v>214.00</v>
          </cell>
          <cell r="GZ323" t="str">
            <v>1.00</v>
          </cell>
        </row>
        <row r="324">
          <cell r="M324" t="str">
            <v>328.00</v>
          </cell>
          <cell r="AB324" t="str">
            <v>46.00</v>
          </cell>
          <cell r="CJ324" t="str">
            <v>1.00</v>
          </cell>
          <cell r="EC324" t="str">
            <v>308.50</v>
          </cell>
          <cell r="GZ324" t="str">
            <v>320.00</v>
          </cell>
        </row>
        <row r="325">
          <cell r="M325" t="str">
            <v>328.00</v>
          </cell>
          <cell r="AB325" t="str">
            <v>38.50</v>
          </cell>
          <cell r="CJ325" t="str">
            <v>330.50</v>
          </cell>
          <cell r="EC325" t="str">
            <v>352.50</v>
          </cell>
          <cell r="GZ325" t="str">
            <v>11.00</v>
          </cell>
        </row>
        <row r="326">
          <cell r="M326" t="str">
            <v>325.00</v>
          </cell>
          <cell r="AB326" t="str">
            <v>36.50</v>
          </cell>
          <cell r="CJ326" t="str">
            <v>313.00</v>
          </cell>
          <cell r="EC326" t="str">
            <v>13.50</v>
          </cell>
          <cell r="GZ326" t="str">
            <v>1.00</v>
          </cell>
        </row>
        <row r="327">
          <cell r="M327" t="str">
            <v>342.50</v>
          </cell>
          <cell r="AB327" t="str">
            <v>43.00</v>
          </cell>
          <cell r="CJ327" t="str">
            <v>1.00</v>
          </cell>
          <cell r="EC327" t="str">
            <v>19.50</v>
          </cell>
          <cell r="GZ327" t="str">
            <v>310.00</v>
          </cell>
        </row>
        <row r="328">
          <cell r="M328" t="str">
            <v>295.00</v>
          </cell>
          <cell r="AB328" t="str">
            <v>36.68</v>
          </cell>
          <cell r="CJ328" t="str">
            <v>1.00</v>
          </cell>
          <cell r="EC328" t="str">
            <v>244.00</v>
          </cell>
          <cell r="GZ328" t="str">
            <v>78.00</v>
          </cell>
        </row>
        <row r="329">
          <cell r="M329" t="str">
            <v>0.50</v>
          </cell>
          <cell r="AB329" t="str">
            <v>43.00</v>
          </cell>
          <cell r="CJ329" t="str">
            <v>1.00</v>
          </cell>
          <cell r="EC329" t="str">
            <v>14.00</v>
          </cell>
          <cell r="GZ329" t="str">
            <v>18.50</v>
          </cell>
        </row>
        <row r="330">
          <cell r="M330" t="str">
            <v>0.50</v>
          </cell>
          <cell r="AB330" t="str">
            <v>39.50</v>
          </cell>
          <cell r="CJ330" t="str">
            <v>317.50</v>
          </cell>
          <cell r="EC330" t="str">
            <v>201.50</v>
          </cell>
          <cell r="GZ330" t="str">
            <v>332.50</v>
          </cell>
        </row>
        <row r="331">
          <cell r="M331" t="str">
            <v>0.00</v>
          </cell>
          <cell r="AB331" t="str">
            <v>43.50</v>
          </cell>
          <cell r="CJ331" t="str">
            <v>1.00</v>
          </cell>
          <cell r="EC331" t="str">
            <v>16.00</v>
          </cell>
          <cell r="GZ331" t="str">
            <v>321.00</v>
          </cell>
        </row>
        <row r="332">
          <cell r="M332" t="str">
            <v>351.00</v>
          </cell>
          <cell r="AB332" t="str">
            <v>43.00</v>
          </cell>
          <cell r="CJ332" t="str">
            <v>1.00</v>
          </cell>
          <cell r="EC332" t="str">
            <v>36.50</v>
          </cell>
          <cell r="GZ332" t="str">
            <v>25.50</v>
          </cell>
        </row>
        <row r="333">
          <cell r="M333" t="str">
            <v>317.50</v>
          </cell>
          <cell r="AB333" t="str">
            <v>40.00</v>
          </cell>
          <cell r="CJ333" t="str">
            <v>239.00</v>
          </cell>
          <cell r="EC333" t="str">
            <v>251.50</v>
          </cell>
          <cell r="GZ333" t="str">
            <v>71.50</v>
          </cell>
        </row>
        <row r="334">
          <cell r="M334" t="str">
            <v>13.00</v>
          </cell>
          <cell r="AB334" t="str">
            <v>41.50</v>
          </cell>
          <cell r="CJ334" t="str">
            <v>211.50</v>
          </cell>
          <cell r="EC334" t="str">
            <v>23.00</v>
          </cell>
          <cell r="GZ334" t="str">
            <v>318.00</v>
          </cell>
        </row>
        <row r="335">
          <cell r="M335" t="str">
            <v>1.00</v>
          </cell>
          <cell r="AB335" t="str">
            <v>46.50</v>
          </cell>
          <cell r="CJ335" t="str">
            <v>1.00</v>
          </cell>
          <cell r="EC335" t="str">
            <v>56.50</v>
          </cell>
          <cell r="GZ335" t="str">
            <v>68.50</v>
          </cell>
        </row>
        <row r="336">
          <cell r="M336" t="str">
            <v>0.50</v>
          </cell>
          <cell r="AB336" t="str">
            <v>33.50</v>
          </cell>
          <cell r="CJ336" t="str">
            <v>4.50</v>
          </cell>
          <cell r="EC336" t="str">
            <v>57.50</v>
          </cell>
          <cell r="GZ336" t="str">
            <v>13.05</v>
          </cell>
        </row>
        <row r="337">
          <cell r="M337" t="str">
            <v>1.00</v>
          </cell>
          <cell r="AB337" t="str">
            <v>39.50</v>
          </cell>
          <cell r="CJ337" t="str">
            <v>10.50</v>
          </cell>
          <cell r="EC337" t="str">
            <v>66.50</v>
          </cell>
          <cell r="GZ337" t="str">
            <v>10.00</v>
          </cell>
        </row>
        <row r="338">
          <cell r="M338" t="str">
            <v>46.00</v>
          </cell>
          <cell r="AB338" t="str">
            <v>38.00</v>
          </cell>
          <cell r="CJ338" t="str">
            <v>1.00</v>
          </cell>
          <cell r="EC338" t="str">
            <v>43.50</v>
          </cell>
          <cell r="GZ338" t="str">
            <v>16.00</v>
          </cell>
        </row>
        <row r="339">
          <cell r="M339" t="str">
            <v>91.00</v>
          </cell>
          <cell r="AB339" t="str">
            <v>39.00</v>
          </cell>
          <cell r="CJ339" t="str">
            <v>1.00</v>
          </cell>
          <cell r="EC339" t="str">
            <v>27.00</v>
          </cell>
          <cell r="GZ339" t="str">
            <v>298.50</v>
          </cell>
        </row>
        <row r="340">
          <cell r="M340" t="str">
            <v>91.00</v>
          </cell>
          <cell r="AB340" t="str">
            <v>37.00</v>
          </cell>
          <cell r="CJ340" t="str">
            <v>5.00</v>
          </cell>
          <cell r="EC340" t="str">
            <v>14.00</v>
          </cell>
          <cell r="GZ340" t="str">
            <v>2.50</v>
          </cell>
        </row>
        <row r="341">
          <cell r="M341" t="str">
            <v>341.50</v>
          </cell>
          <cell r="AB341" t="str">
            <v>39.50</v>
          </cell>
          <cell r="CJ341" t="str">
            <v>342.00</v>
          </cell>
          <cell r="EC341" t="str">
            <v>95.00</v>
          </cell>
          <cell r="GZ341" t="str">
            <v>327.50</v>
          </cell>
        </row>
        <row r="342">
          <cell r="M342" t="str">
            <v>349.50</v>
          </cell>
          <cell r="AB342" t="str">
            <v>38.50</v>
          </cell>
          <cell r="CJ342" t="str">
            <v>232.00</v>
          </cell>
          <cell r="EC342" t="str">
            <v>359.50</v>
          </cell>
          <cell r="GZ342" t="str">
            <v>296.00</v>
          </cell>
        </row>
        <row r="343">
          <cell r="M343" t="str">
            <v>311.50</v>
          </cell>
          <cell r="AB343" t="str">
            <v>40.00</v>
          </cell>
          <cell r="CJ343" t="str">
            <v>1.00</v>
          </cell>
          <cell r="EC343" t="str">
            <v>18.00</v>
          </cell>
          <cell r="GZ343" t="str">
            <v>310.00</v>
          </cell>
        </row>
        <row r="344">
          <cell r="M344" t="str">
            <v>337.50</v>
          </cell>
          <cell r="AB344" t="str">
            <v>50.50</v>
          </cell>
          <cell r="CJ344" t="str">
            <v>1.00</v>
          </cell>
          <cell r="EC344" t="str">
            <v>73.42</v>
          </cell>
          <cell r="GZ344" t="str">
            <v>322.50</v>
          </cell>
        </row>
        <row r="345">
          <cell r="M345" t="str">
            <v>23.00</v>
          </cell>
          <cell r="AB345" t="str">
            <v>40.00</v>
          </cell>
          <cell r="CJ345" t="str">
            <v>1.00</v>
          </cell>
          <cell r="EC345" t="str">
            <v>219.50</v>
          </cell>
          <cell r="GZ345" t="str">
            <v>10.00</v>
          </cell>
        </row>
        <row r="346">
          <cell r="M346" t="str">
            <v>0.50</v>
          </cell>
          <cell r="AB346" t="str">
            <v>41.00</v>
          </cell>
          <cell r="CJ346" t="str">
            <v>1.00</v>
          </cell>
          <cell r="EC346" t="str">
            <v>209.00</v>
          </cell>
          <cell r="GZ346" t="str">
            <v>29.50</v>
          </cell>
        </row>
        <row r="347">
          <cell r="M347" t="str">
            <v>18.50</v>
          </cell>
          <cell r="AB347" t="str">
            <v>42.50</v>
          </cell>
          <cell r="CJ347" t="str">
            <v>17.50</v>
          </cell>
          <cell r="EC347" t="str">
            <v>356.00</v>
          </cell>
          <cell r="GZ347" t="str">
            <v>277.00</v>
          </cell>
        </row>
        <row r="348">
          <cell r="M348" t="str">
            <v>67.27</v>
          </cell>
          <cell r="AB348" t="str">
            <v>32.00</v>
          </cell>
          <cell r="CJ348" t="str">
            <v>29.00</v>
          </cell>
          <cell r="EC348" t="str">
            <v>1.00</v>
          </cell>
          <cell r="GZ348" t="str">
            <v>40.00</v>
          </cell>
        </row>
        <row r="349">
          <cell r="M349" t="str">
            <v>180.00</v>
          </cell>
          <cell r="AB349" t="str">
            <v>35.50</v>
          </cell>
          <cell r="CJ349" t="str">
            <v>340.00</v>
          </cell>
          <cell r="EC349" t="str">
            <v>42.50</v>
          </cell>
          <cell r="GZ349" t="str">
            <v>29.00</v>
          </cell>
        </row>
        <row r="350">
          <cell r="M350" t="str">
            <v>1.00</v>
          </cell>
          <cell r="AB350" t="str">
            <v>36.00</v>
          </cell>
          <cell r="CJ350" t="str">
            <v>257.50</v>
          </cell>
          <cell r="EC350" t="str">
            <v>187.00</v>
          </cell>
          <cell r="GZ350" t="str">
            <v>67.50</v>
          </cell>
        </row>
        <row r="351">
          <cell r="M351" t="str">
            <v>1.50</v>
          </cell>
          <cell r="AB351" t="str">
            <v>39.50</v>
          </cell>
          <cell r="CJ351" t="str">
            <v>1.00</v>
          </cell>
          <cell r="EC351" t="str">
            <v>325.50</v>
          </cell>
          <cell r="GZ351" t="str">
            <v>39.50</v>
          </cell>
        </row>
        <row r="352">
          <cell r="M352" t="str">
            <v>4.00</v>
          </cell>
          <cell r="AB352" t="str">
            <v>39.50</v>
          </cell>
          <cell r="CJ352" t="str">
            <v>202.00</v>
          </cell>
          <cell r="EC352" t="str">
            <v>143.99</v>
          </cell>
          <cell r="GZ352" t="str">
            <v>354.50</v>
          </cell>
        </row>
        <row r="353">
          <cell r="M353" t="str">
            <v>45.50</v>
          </cell>
          <cell r="AB353" t="str">
            <v>36.00</v>
          </cell>
          <cell r="CJ353" t="str">
            <v>287.50</v>
          </cell>
          <cell r="EC353" t="str">
            <v>313.00</v>
          </cell>
          <cell r="GZ353" t="str">
            <v>64.50</v>
          </cell>
        </row>
        <row r="354">
          <cell r="M354" t="str">
            <v>6.50</v>
          </cell>
          <cell r="AB354" t="str">
            <v>33.50</v>
          </cell>
          <cell r="CJ354" t="str">
            <v>271.50</v>
          </cell>
          <cell r="EC354" t="str">
            <v>288.50</v>
          </cell>
          <cell r="GZ354" t="str">
            <v>333.00</v>
          </cell>
        </row>
        <row r="355">
          <cell r="M355" t="str">
            <v>72.00</v>
          </cell>
          <cell r="AB355" t="str">
            <v>40.00</v>
          </cell>
          <cell r="CJ355" t="str">
            <v>260.50</v>
          </cell>
          <cell r="EC355" t="str">
            <v>43.00</v>
          </cell>
          <cell r="GZ355" t="str">
            <v>336.50</v>
          </cell>
        </row>
        <row r="356">
          <cell r="M356" t="str">
            <v>1.00</v>
          </cell>
          <cell r="AB356" t="str">
            <v>40.00</v>
          </cell>
          <cell r="CJ356" t="str">
            <v>277.00</v>
          </cell>
          <cell r="EC356" t="str">
            <v>94.00</v>
          </cell>
          <cell r="GZ356" t="str">
            <v>31.00</v>
          </cell>
        </row>
        <row r="357">
          <cell r="M357" t="str">
            <v>1.00</v>
          </cell>
          <cell r="AB357" t="str">
            <v>38.00</v>
          </cell>
          <cell r="CJ357" t="str">
            <v>1.00</v>
          </cell>
          <cell r="EC357" t="str">
            <v>231.50</v>
          </cell>
          <cell r="GZ357" t="str">
            <v>28.00</v>
          </cell>
        </row>
        <row r="358">
          <cell r="M358" t="str">
            <v>0.50</v>
          </cell>
          <cell r="AB358" t="str">
            <v>35.50</v>
          </cell>
          <cell r="CJ358" t="str">
            <v>1.00</v>
          </cell>
          <cell r="EC358" t="str">
            <v>346.00</v>
          </cell>
          <cell r="GZ358" t="str">
            <v>253.50</v>
          </cell>
        </row>
        <row r="359">
          <cell r="M359" t="str">
            <v>46.00</v>
          </cell>
          <cell r="AB359" t="str">
            <v>38.00</v>
          </cell>
          <cell r="CJ359" t="str">
            <v>1.00</v>
          </cell>
          <cell r="EC359" t="str">
            <v>254.00</v>
          </cell>
          <cell r="GZ359" t="str">
            <v>313.00</v>
          </cell>
        </row>
        <row r="360">
          <cell r="M360" t="str">
            <v>39.00</v>
          </cell>
          <cell r="AB360" t="str">
            <v>38.50</v>
          </cell>
          <cell r="CJ360" t="str">
            <v>1.00</v>
          </cell>
          <cell r="EC360" t="str">
            <v>343.50</v>
          </cell>
          <cell r="GZ360" t="str">
            <v>16.50</v>
          </cell>
        </row>
        <row r="361">
          <cell r="M361" t="str">
            <v>0.50</v>
          </cell>
          <cell r="AB361" t="str">
            <v>40.33</v>
          </cell>
          <cell r="CJ361" t="str">
            <v>318.50</v>
          </cell>
          <cell r="EC361" t="str">
            <v>261.00</v>
          </cell>
          <cell r="GZ361" t="str">
            <v>19.00</v>
          </cell>
        </row>
        <row r="362">
          <cell r="M362" t="str">
            <v>76.00</v>
          </cell>
          <cell r="AB362" t="str">
            <v>47.00</v>
          </cell>
          <cell r="CJ362" t="str">
            <v>293.94</v>
          </cell>
          <cell r="EC362" t="str">
            <v>242.50</v>
          </cell>
          <cell r="GZ362" t="str">
            <v>324.00</v>
          </cell>
        </row>
        <row r="363">
          <cell r="M363" t="str">
            <v>26.50</v>
          </cell>
          <cell r="AB363" t="str">
            <v>43.00</v>
          </cell>
          <cell r="CJ363" t="str">
            <v>1.00</v>
          </cell>
          <cell r="EC363" t="str">
            <v>0.50</v>
          </cell>
          <cell r="GZ363" t="str">
            <v>4.50</v>
          </cell>
        </row>
        <row r="364">
          <cell r="M364" t="str">
            <v>62.00</v>
          </cell>
          <cell r="AB364" t="str">
            <v>44.00</v>
          </cell>
          <cell r="CJ364" t="str">
            <v>315.00</v>
          </cell>
          <cell r="EC364" t="str">
            <v>340.50</v>
          </cell>
          <cell r="GZ364" t="str">
            <v>333.29</v>
          </cell>
        </row>
        <row r="365">
          <cell r="M365" t="str">
            <v>58.50</v>
          </cell>
          <cell r="AB365" t="str">
            <v>43.00</v>
          </cell>
          <cell r="CJ365" t="str">
            <v>278.00</v>
          </cell>
          <cell r="EC365" t="str">
            <v>281.50</v>
          </cell>
          <cell r="GZ365" t="str">
            <v>35.50</v>
          </cell>
        </row>
        <row r="366">
          <cell r="M366" t="str">
            <v>0.50</v>
          </cell>
          <cell r="AB366" t="str">
            <v>32.50</v>
          </cell>
          <cell r="CJ366" t="str">
            <v>277.00</v>
          </cell>
          <cell r="EC366" t="str">
            <v>352.50</v>
          </cell>
          <cell r="GZ366" t="str">
            <v>8.50</v>
          </cell>
        </row>
        <row r="367">
          <cell r="M367" t="str">
            <v>1.00</v>
          </cell>
          <cell r="AB367" t="str">
            <v>30.50</v>
          </cell>
          <cell r="CJ367" t="str">
            <v>281.50</v>
          </cell>
          <cell r="EC367" t="str">
            <v>32.00</v>
          </cell>
          <cell r="GZ367" t="str">
            <v>76.50</v>
          </cell>
        </row>
        <row r="368">
          <cell r="M368" t="str">
            <v>1.00</v>
          </cell>
          <cell r="AB368" t="str">
            <v>35.00</v>
          </cell>
          <cell r="CJ368" t="str">
            <v>271.00</v>
          </cell>
          <cell r="EC368" t="str">
            <v>26.00</v>
          </cell>
          <cell r="GZ368" t="str">
            <v>9.50</v>
          </cell>
        </row>
        <row r="369">
          <cell r="M369" t="str">
            <v>331.00</v>
          </cell>
          <cell r="AB369" t="str">
            <v>40.00</v>
          </cell>
          <cell r="CJ369" t="str">
            <v>291.00</v>
          </cell>
          <cell r="EC369" t="str">
            <v>308.00</v>
          </cell>
          <cell r="GZ369" t="str">
            <v>38.50</v>
          </cell>
        </row>
        <row r="370">
          <cell r="M370" t="str">
            <v>26.50</v>
          </cell>
          <cell r="AB370" t="str">
            <v>42.50</v>
          </cell>
          <cell r="CJ370" t="str">
            <v>301.50</v>
          </cell>
          <cell r="EC370" t="str">
            <v>129.50</v>
          </cell>
          <cell r="GZ370" t="str">
            <v>19.00</v>
          </cell>
        </row>
        <row r="371">
          <cell r="M371" t="str">
            <v>0.00</v>
          </cell>
          <cell r="AB371" t="str">
            <v>35.00</v>
          </cell>
          <cell r="CJ371" t="str">
            <v>296.50</v>
          </cell>
          <cell r="EC371" t="str">
            <v>162.00</v>
          </cell>
          <cell r="GZ371" t="str">
            <v>331.50</v>
          </cell>
        </row>
        <row r="372">
          <cell r="M372" t="str">
            <v>74.50</v>
          </cell>
          <cell r="AB372" t="str">
            <v>33.00</v>
          </cell>
          <cell r="CJ372" t="str">
            <v>299.50</v>
          </cell>
          <cell r="EC372" t="str">
            <v>33.50</v>
          </cell>
          <cell r="GZ372" t="str">
            <v>14.00</v>
          </cell>
        </row>
        <row r="373">
          <cell r="M373" t="str">
            <v>1.00</v>
          </cell>
          <cell r="AB373" t="str">
            <v>42.50</v>
          </cell>
          <cell r="CJ373" t="str">
            <v>295.50</v>
          </cell>
          <cell r="EC373" t="str">
            <v>126.71</v>
          </cell>
          <cell r="GZ373" t="str">
            <v>10.50</v>
          </cell>
        </row>
        <row r="374">
          <cell r="M374" t="str">
            <v>1.00</v>
          </cell>
          <cell r="AB374" t="str">
            <v>38.50</v>
          </cell>
          <cell r="CJ374" t="str">
            <v>315.00</v>
          </cell>
          <cell r="EC374" t="str">
            <v>145.50</v>
          </cell>
          <cell r="GZ374" t="str">
            <v>350.50</v>
          </cell>
        </row>
        <row r="375">
          <cell r="M375" t="str">
            <v>0.00</v>
          </cell>
          <cell r="AB375" t="str">
            <v>32.00</v>
          </cell>
          <cell r="CJ375" t="str">
            <v>316.50</v>
          </cell>
          <cell r="EC375" t="str">
            <v>92.50</v>
          </cell>
          <cell r="GZ375" t="str">
            <v>56.00</v>
          </cell>
        </row>
        <row r="376">
          <cell r="M376" t="str">
            <v>0.50</v>
          </cell>
          <cell r="AB376" t="str">
            <v>37.50</v>
          </cell>
          <cell r="CJ376" t="str">
            <v>325.00</v>
          </cell>
          <cell r="EC376" t="str">
            <v>99.00</v>
          </cell>
          <cell r="GZ376" t="str">
            <v>289.00</v>
          </cell>
        </row>
        <row r="377">
          <cell r="M377" t="str">
            <v>0.50</v>
          </cell>
          <cell r="AB377" t="str">
            <v>41.50</v>
          </cell>
          <cell r="CJ377" t="str">
            <v>327.50</v>
          </cell>
          <cell r="EC377" t="str">
            <v>57.00</v>
          </cell>
          <cell r="GZ377" t="str">
            <v>6.00</v>
          </cell>
        </row>
        <row r="378">
          <cell r="M378" t="str">
            <v>1.00</v>
          </cell>
          <cell r="AB378" t="str">
            <v>36.00</v>
          </cell>
          <cell r="CJ378" t="str">
            <v>70.50</v>
          </cell>
          <cell r="EC378" t="str">
            <v>353.50</v>
          </cell>
          <cell r="GZ378" t="str">
            <v>8.50</v>
          </cell>
        </row>
        <row r="379">
          <cell r="M379" t="str">
            <v>0.00</v>
          </cell>
          <cell r="AB379" t="str">
            <v>38.50</v>
          </cell>
          <cell r="CJ379" t="str">
            <v>322.50</v>
          </cell>
          <cell r="EC379" t="str">
            <v>326.50</v>
          </cell>
          <cell r="GZ379" t="str">
            <v>16.50</v>
          </cell>
        </row>
        <row r="380">
          <cell r="M380" t="str">
            <v>0.00</v>
          </cell>
          <cell r="AB380" t="str">
            <v>42.50</v>
          </cell>
          <cell r="CJ380" t="str">
            <v>295.50</v>
          </cell>
          <cell r="EC380" t="str">
            <v>23.00</v>
          </cell>
          <cell r="GZ380" t="str">
            <v>7.50</v>
          </cell>
        </row>
        <row r="381">
          <cell r="M381" t="str">
            <v>0.00</v>
          </cell>
          <cell r="AB381" t="str">
            <v>39.50</v>
          </cell>
          <cell r="CJ381" t="str">
            <v>346.50</v>
          </cell>
          <cell r="EC381" t="str">
            <v>341.50</v>
          </cell>
          <cell r="GZ381" t="str">
            <v>348.00</v>
          </cell>
        </row>
        <row r="382">
          <cell r="M382" t="str">
            <v>0.50</v>
          </cell>
          <cell r="AB382" t="str">
            <v>40.00</v>
          </cell>
          <cell r="CJ382" t="str">
            <v>305.50</v>
          </cell>
          <cell r="EC382" t="str">
            <v>47.00</v>
          </cell>
          <cell r="GZ382" t="str">
            <v>26.50</v>
          </cell>
        </row>
        <row r="383">
          <cell r="M383" t="str">
            <v>0.50</v>
          </cell>
          <cell r="AB383" t="str">
            <v>36.00</v>
          </cell>
          <cell r="CJ383" t="str">
            <v>304.00</v>
          </cell>
          <cell r="EC383" t="str">
            <v>7.50</v>
          </cell>
          <cell r="GZ383" t="str">
            <v>265.50</v>
          </cell>
        </row>
        <row r="384">
          <cell r="M384" t="str">
            <v>1.50</v>
          </cell>
          <cell r="AB384" t="str">
            <v>42.50</v>
          </cell>
          <cell r="CJ384" t="str">
            <v>349.50</v>
          </cell>
          <cell r="EC384" t="str">
            <v>40.83</v>
          </cell>
          <cell r="GZ384" t="str">
            <v>271.00</v>
          </cell>
        </row>
        <row r="385">
          <cell r="M385" t="str">
            <v>320.50</v>
          </cell>
          <cell r="AB385" t="str">
            <v>38.00</v>
          </cell>
          <cell r="CJ385" t="str">
            <v>349.50</v>
          </cell>
          <cell r="EC385" t="str">
            <v>358.00</v>
          </cell>
          <cell r="GZ385" t="str">
            <v>264.00</v>
          </cell>
        </row>
        <row r="386">
          <cell r="M386" t="str">
            <v>0.50</v>
          </cell>
          <cell r="AB386" t="str">
            <v>45.00</v>
          </cell>
          <cell r="CJ386" t="str">
            <v>355.50</v>
          </cell>
          <cell r="EC386" t="str">
            <v>31.00</v>
          </cell>
          <cell r="GZ386" t="str">
            <v>309.00</v>
          </cell>
        </row>
        <row r="387">
          <cell r="M387" t="str">
            <v>0.00</v>
          </cell>
          <cell r="AB387" t="str">
            <v>38.00</v>
          </cell>
          <cell r="CJ387" t="str">
            <v>316.00</v>
          </cell>
          <cell r="EC387" t="str">
            <v>314.00</v>
          </cell>
          <cell r="GZ387" t="str">
            <v>341.00</v>
          </cell>
        </row>
        <row r="388">
          <cell r="M388" t="str">
            <v>1.67</v>
          </cell>
          <cell r="AB388" t="str">
            <v>50.00</v>
          </cell>
          <cell r="CJ388" t="str">
            <v>339.00</v>
          </cell>
          <cell r="EC388" t="str">
            <v>318.50</v>
          </cell>
          <cell r="GZ388" t="str">
            <v>11.00</v>
          </cell>
        </row>
        <row r="389">
          <cell r="M389" t="str">
            <v>1.50</v>
          </cell>
          <cell r="AB389" t="str">
            <v>41.00</v>
          </cell>
          <cell r="CJ389" t="str">
            <v>19.50</v>
          </cell>
          <cell r="EC389" t="str">
            <v>0.00</v>
          </cell>
          <cell r="GZ389" t="str">
            <v>57.50</v>
          </cell>
        </row>
        <row r="390">
          <cell r="M390" t="str">
            <v>325.50</v>
          </cell>
          <cell r="AB390" t="str">
            <v>38.33</v>
          </cell>
          <cell r="CJ390" t="str">
            <v>327.50</v>
          </cell>
          <cell r="EC390" t="str">
            <v>222.50</v>
          </cell>
          <cell r="GZ390" t="str">
            <v>11.50</v>
          </cell>
        </row>
        <row r="391">
          <cell r="M391" t="str">
            <v>1.00</v>
          </cell>
          <cell r="AB391" t="str">
            <v>37.00</v>
          </cell>
          <cell r="CJ391" t="str">
            <v>329.46</v>
          </cell>
          <cell r="EC391" t="str">
            <v>324.00</v>
          </cell>
          <cell r="GZ391" t="str">
            <v>335.00</v>
          </cell>
        </row>
        <row r="392">
          <cell r="M392" t="str">
            <v>1.00</v>
          </cell>
          <cell r="AB392" t="str">
            <v>45.50</v>
          </cell>
          <cell r="CJ392" t="str">
            <v>325.50</v>
          </cell>
          <cell r="EC392" t="str">
            <v>354.50</v>
          </cell>
          <cell r="GZ392" t="str">
            <v>1.50</v>
          </cell>
        </row>
        <row r="393">
          <cell r="M393" t="str">
            <v>315.50</v>
          </cell>
          <cell r="AB393" t="str">
            <v>38.50</v>
          </cell>
          <cell r="CJ393" t="str">
            <v>329.50</v>
          </cell>
          <cell r="EC393" t="str">
            <v>44.26</v>
          </cell>
          <cell r="GZ393" t="str">
            <v>1.00</v>
          </cell>
        </row>
        <row r="394">
          <cell r="M394" t="str">
            <v>180.00</v>
          </cell>
          <cell r="AB394" t="str">
            <v>30.50</v>
          </cell>
          <cell r="CJ394" t="str">
            <v>336.00</v>
          </cell>
          <cell r="EC394" t="str">
            <v>64.00</v>
          </cell>
          <cell r="GZ394" t="str">
            <v>358.50</v>
          </cell>
        </row>
        <row r="395">
          <cell r="M395" t="str">
            <v>314.00</v>
          </cell>
          <cell r="AB395" t="str">
            <v>41.50</v>
          </cell>
          <cell r="CJ395" t="str">
            <v>327.00</v>
          </cell>
          <cell r="EC395" t="str">
            <v>38.50</v>
          </cell>
          <cell r="GZ395" t="str">
            <v>339.29</v>
          </cell>
        </row>
        <row r="396">
          <cell r="M396" t="str">
            <v>354.50</v>
          </cell>
          <cell r="AB396" t="str">
            <v>10.00</v>
          </cell>
          <cell r="CJ396" t="str">
            <v>339.50</v>
          </cell>
          <cell r="EC396" t="str">
            <v>47.00</v>
          </cell>
          <cell r="GZ396" t="str">
            <v>218.50</v>
          </cell>
        </row>
        <row r="397">
          <cell r="M397" t="str">
            <v>0.00</v>
          </cell>
          <cell r="AB397" t="str">
            <v>39.50</v>
          </cell>
          <cell r="CJ397" t="str">
            <v>347.50</v>
          </cell>
          <cell r="EC397" t="str">
            <v>9.50</v>
          </cell>
          <cell r="GZ397" t="str">
            <v>86.50</v>
          </cell>
        </row>
        <row r="398">
          <cell r="M398" t="str">
            <v>295.00</v>
          </cell>
          <cell r="AB398" t="str">
            <v>47.00</v>
          </cell>
          <cell r="CJ398" t="str">
            <v>344.00</v>
          </cell>
          <cell r="EC398" t="str">
            <v>328.50</v>
          </cell>
          <cell r="GZ398" t="str">
            <v>8.00</v>
          </cell>
        </row>
        <row r="399">
          <cell r="M399" t="str">
            <v>342.00</v>
          </cell>
          <cell r="AB399" t="str">
            <v>37.67</v>
          </cell>
          <cell r="CJ399" t="str">
            <v>329.50</v>
          </cell>
          <cell r="EC399" t="str">
            <v>319.00</v>
          </cell>
          <cell r="GZ399" t="str">
            <v>26.50</v>
          </cell>
        </row>
        <row r="400">
          <cell r="M400" t="str">
            <v>332.00</v>
          </cell>
          <cell r="AB400" t="str">
            <v>30.50</v>
          </cell>
          <cell r="CJ400" t="str">
            <v>330.50</v>
          </cell>
          <cell r="EC400" t="str">
            <v>15.50</v>
          </cell>
          <cell r="GZ400" t="str">
            <v>9.00</v>
          </cell>
        </row>
        <row r="401">
          <cell r="M401" t="str">
            <v>11.50</v>
          </cell>
          <cell r="AB401" t="str">
            <v>8.00</v>
          </cell>
          <cell r="CJ401" t="str">
            <v>315.00</v>
          </cell>
          <cell r="EC401" t="str">
            <v>8.00</v>
          </cell>
          <cell r="GZ401" t="str">
            <v>299.00</v>
          </cell>
        </row>
        <row r="402">
          <cell r="M402" t="str">
            <v>9.50</v>
          </cell>
          <cell r="AB402" t="str">
            <v>45.50</v>
          </cell>
          <cell r="CJ402" t="str">
            <v>312.50</v>
          </cell>
          <cell r="EC402" t="str">
            <v>348.00</v>
          </cell>
          <cell r="GZ402" t="str">
            <v>327.50</v>
          </cell>
        </row>
        <row r="403">
          <cell r="M403" t="str">
            <v>8.00</v>
          </cell>
          <cell r="AB403" t="str">
            <v>27.00</v>
          </cell>
          <cell r="CJ403" t="str">
            <v>306.00</v>
          </cell>
          <cell r="EC403" t="str">
            <v>309.50</v>
          </cell>
          <cell r="GZ403" t="str">
            <v>320.50</v>
          </cell>
        </row>
        <row r="404">
          <cell r="M404" t="str">
            <v>1.50</v>
          </cell>
          <cell r="AB404" t="str">
            <v>1.00</v>
          </cell>
          <cell r="CJ404" t="str">
            <v>347.50</v>
          </cell>
          <cell r="EC404" t="str">
            <v>96.50</v>
          </cell>
          <cell r="GZ404" t="str">
            <v>350.00</v>
          </cell>
        </row>
        <row r="405">
          <cell r="M405" t="str">
            <v>11.50</v>
          </cell>
          <cell r="AB405" t="str">
            <v>50.00</v>
          </cell>
          <cell r="CJ405" t="str">
            <v>315.50</v>
          </cell>
          <cell r="EC405" t="str">
            <v>63.50</v>
          </cell>
          <cell r="GZ405" t="str">
            <v>303.00</v>
          </cell>
        </row>
        <row r="406">
          <cell r="M406" t="str">
            <v>1.50</v>
          </cell>
          <cell r="AB406" t="str">
            <v>15.40</v>
          </cell>
          <cell r="CJ406" t="str">
            <v>344.50</v>
          </cell>
          <cell r="EC406" t="str">
            <v>34.00</v>
          </cell>
          <cell r="GZ406" t="str">
            <v>53.50</v>
          </cell>
        </row>
        <row r="407">
          <cell r="M407" t="str">
            <v>341.50</v>
          </cell>
          <cell r="AB407" t="str">
            <v>28.50</v>
          </cell>
          <cell r="CJ407" t="str">
            <v>329.00</v>
          </cell>
          <cell r="EC407" t="str">
            <v>341.00</v>
          </cell>
          <cell r="GZ407" t="str">
            <v>25.50</v>
          </cell>
        </row>
        <row r="408">
          <cell r="M408" t="str">
            <v>25.00</v>
          </cell>
          <cell r="AB408" t="str">
            <v>50.00</v>
          </cell>
          <cell r="CJ408" t="str">
            <v>357.50</v>
          </cell>
          <cell r="EC408" t="str">
            <v>260.50</v>
          </cell>
          <cell r="GZ408" t="str">
            <v>14.50</v>
          </cell>
        </row>
        <row r="409">
          <cell r="M409" t="str">
            <v>7.00</v>
          </cell>
          <cell r="AB409" t="str">
            <v>39.50</v>
          </cell>
          <cell r="CJ409" t="str">
            <v>325.50</v>
          </cell>
          <cell r="EC409" t="str">
            <v>357.50</v>
          </cell>
          <cell r="GZ409" t="str">
            <v>340.00</v>
          </cell>
        </row>
        <row r="410">
          <cell r="M410" t="str">
            <v>342.50</v>
          </cell>
          <cell r="AB410" t="str">
            <v>41.01</v>
          </cell>
          <cell r="CJ410" t="str">
            <v>319.00</v>
          </cell>
          <cell r="EC410" t="str">
            <v>145.50</v>
          </cell>
          <cell r="GZ410" t="str">
            <v>334.00</v>
          </cell>
        </row>
        <row r="411">
          <cell r="M411" t="str">
            <v>24.00</v>
          </cell>
          <cell r="AB411" t="str">
            <v>50.00</v>
          </cell>
          <cell r="CJ411" t="str">
            <v>12.00</v>
          </cell>
          <cell r="EC411" t="str">
            <v>25.43</v>
          </cell>
          <cell r="GZ411" t="str">
            <v>150.00</v>
          </cell>
        </row>
        <row r="412">
          <cell r="M412" t="str">
            <v>55.50</v>
          </cell>
          <cell r="AB412" t="str">
            <v>39.00</v>
          </cell>
          <cell r="CJ412" t="str">
            <v>0.00</v>
          </cell>
          <cell r="EC412" t="str">
            <v>36.00</v>
          </cell>
          <cell r="GZ412" t="str">
            <v>89.00</v>
          </cell>
        </row>
        <row r="413">
          <cell r="M413" t="str">
            <v>35.00</v>
          </cell>
          <cell r="AB413" t="str">
            <v>98.00</v>
          </cell>
          <cell r="CJ413" t="str">
            <v>334.00</v>
          </cell>
          <cell r="EC413" t="str">
            <v>53.50</v>
          </cell>
          <cell r="GZ413" t="str">
            <v>125.00</v>
          </cell>
        </row>
        <row r="414">
          <cell r="M414" t="str">
            <v>27.00</v>
          </cell>
          <cell r="AB414" t="str">
            <v>44.00</v>
          </cell>
          <cell r="CJ414" t="str">
            <v>329.00</v>
          </cell>
          <cell r="EC414" t="str">
            <v>286.00</v>
          </cell>
          <cell r="GZ414" t="str">
            <v>9.50</v>
          </cell>
        </row>
        <row r="415">
          <cell r="M415" t="str">
            <v>48.50</v>
          </cell>
          <cell r="AB415" t="str">
            <v>46.33</v>
          </cell>
          <cell r="CJ415" t="str">
            <v>317.50</v>
          </cell>
          <cell r="EC415" t="str">
            <v>135.00</v>
          </cell>
          <cell r="GZ415" t="str">
            <v>270.50</v>
          </cell>
        </row>
        <row r="416">
          <cell r="M416" t="str">
            <v>9.50</v>
          </cell>
          <cell r="AB416" t="str">
            <v>46.00</v>
          </cell>
          <cell r="CJ416" t="str">
            <v>321.50</v>
          </cell>
          <cell r="EC416" t="str">
            <v>302.00</v>
          </cell>
          <cell r="GZ416" t="str">
            <v>11.00</v>
          </cell>
        </row>
        <row r="417">
          <cell r="M417" t="str">
            <v>34.00</v>
          </cell>
          <cell r="AB417" t="str">
            <v>40.50</v>
          </cell>
          <cell r="CJ417" t="str">
            <v>298.00</v>
          </cell>
          <cell r="EC417" t="str">
            <v>261.00</v>
          </cell>
          <cell r="GZ417" t="str">
            <v>179.00</v>
          </cell>
        </row>
        <row r="418">
          <cell r="M418" t="str">
            <v>355.50</v>
          </cell>
          <cell r="AB418" t="str">
            <v>49.50</v>
          </cell>
          <cell r="CJ418" t="str">
            <v>326.00</v>
          </cell>
          <cell r="EC418" t="str">
            <v>16.50</v>
          </cell>
          <cell r="GZ418" t="str">
            <v>251.50</v>
          </cell>
        </row>
        <row r="419">
          <cell r="M419" t="str">
            <v>7.00</v>
          </cell>
          <cell r="AB419" t="str">
            <v>38.50</v>
          </cell>
          <cell r="CJ419" t="str">
            <v>358.37</v>
          </cell>
          <cell r="EC419" t="str">
            <v>340.50</v>
          </cell>
          <cell r="GZ419" t="str">
            <v>103.50</v>
          </cell>
        </row>
        <row r="420">
          <cell r="M420" t="str">
            <v>45.50</v>
          </cell>
          <cell r="AB420" t="str">
            <v>59.50</v>
          </cell>
          <cell r="CJ420" t="str">
            <v>40.00</v>
          </cell>
          <cell r="EC420" t="str">
            <v>356.02</v>
          </cell>
          <cell r="GZ420" t="str">
            <v>220.00</v>
          </cell>
        </row>
        <row r="421">
          <cell r="M421" t="str">
            <v>29.00</v>
          </cell>
          <cell r="AB421" t="str">
            <v>47.50</v>
          </cell>
          <cell r="CJ421" t="str">
            <v>336.50</v>
          </cell>
          <cell r="EC421" t="str">
            <v>29.00</v>
          </cell>
          <cell r="GZ421" t="str">
            <v>57.00</v>
          </cell>
        </row>
        <row r="422">
          <cell r="M422" t="str">
            <v>339.50</v>
          </cell>
          <cell r="AB422" t="str">
            <v>35.00</v>
          </cell>
          <cell r="CJ422" t="str">
            <v>7.00</v>
          </cell>
          <cell r="EC422" t="str">
            <v>270.50</v>
          </cell>
          <cell r="GZ422" t="str">
            <v>124.50</v>
          </cell>
        </row>
        <row r="423">
          <cell r="M423" t="str">
            <v>18.50</v>
          </cell>
          <cell r="AB423" t="str">
            <v>45.33</v>
          </cell>
          <cell r="CJ423" t="str">
            <v>3.50</v>
          </cell>
          <cell r="EC423" t="str">
            <v>353.00</v>
          </cell>
          <cell r="GZ423" t="str">
            <v>248.50</v>
          </cell>
        </row>
        <row r="424">
          <cell r="M424" t="str">
            <v>12.00</v>
          </cell>
          <cell r="AB424" t="str">
            <v>47.00</v>
          </cell>
          <cell r="CJ424" t="str">
            <v>345.00</v>
          </cell>
          <cell r="EC424" t="str">
            <v>21.00</v>
          </cell>
          <cell r="GZ424" t="str">
            <v>221.00</v>
          </cell>
        </row>
        <row r="425">
          <cell r="M425" t="str">
            <v>5.66</v>
          </cell>
          <cell r="AB425" t="str">
            <v>48.00</v>
          </cell>
          <cell r="CJ425" t="str">
            <v>11.50</v>
          </cell>
          <cell r="EC425" t="str">
            <v>82.50</v>
          </cell>
          <cell r="GZ425" t="str">
            <v>55.50</v>
          </cell>
        </row>
        <row r="426">
          <cell r="M426" t="str">
            <v>97.00</v>
          </cell>
          <cell r="AB426" t="str">
            <v>49.99</v>
          </cell>
          <cell r="CJ426" t="str">
            <v>2.50</v>
          </cell>
          <cell r="EC426" t="str">
            <v>323.50</v>
          </cell>
          <cell r="GZ426" t="str">
            <v>349.50</v>
          </cell>
        </row>
        <row r="427">
          <cell r="M427" t="str">
            <v>46.00</v>
          </cell>
          <cell r="AB427" t="str">
            <v>35.00</v>
          </cell>
          <cell r="CJ427" t="str">
            <v>67.00</v>
          </cell>
          <cell r="EC427" t="str">
            <v>289.00</v>
          </cell>
          <cell r="GZ427" t="str">
            <v>330.50</v>
          </cell>
        </row>
        <row r="428">
          <cell r="M428" t="str">
            <v>91.00</v>
          </cell>
          <cell r="AB428" t="str">
            <v>42.00</v>
          </cell>
          <cell r="CJ428" t="str">
            <v>352.00</v>
          </cell>
          <cell r="EC428" t="str">
            <v>18.00</v>
          </cell>
          <cell r="GZ428" t="str">
            <v>296.50</v>
          </cell>
        </row>
        <row r="429">
          <cell r="M429" t="str">
            <v>16.00</v>
          </cell>
          <cell r="AB429" t="str">
            <v>49.50</v>
          </cell>
          <cell r="CJ429" t="str">
            <v>359.00</v>
          </cell>
          <cell r="EC429" t="str">
            <v>317.50</v>
          </cell>
          <cell r="GZ429" t="str">
            <v>268.00</v>
          </cell>
        </row>
        <row r="430">
          <cell r="M430" t="str">
            <v>34.00</v>
          </cell>
          <cell r="AB430" t="str">
            <v>41.65</v>
          </cell>
          <cell r="CJ430" t="str">
            <v>14.50</v>
          </cell>
          <cell r="EC430" t="str">
            <v>255.50</v>
          </cell>
          <cell r="GZ430" t="str">
            <v>155.00</v>
          </cell>
        </row>
        <row r="431">
          <cell r="M431" t="str">
            <v>24.00</v>
          </cell>
          <cell r="AB431" t="str">
            <v>47.00</v>
          </cell>
          <cell r="CJ431" t="str">
            <v>344.50</v>
          </cell>
          <cell r="EC431" t="str">
            <v>261.50</v>
          </cell>
          <cell r="GZ431" t="str">
            <v>31.32</v>
          </cell>
        </row>
        <row r="432">
          <cell r="M432" t="str">
            <v>214.00</v>
          </cell>
          <cell r="AB432" t="str">
            <v>46.00</v>
          </cell>
          <cell r="CJ432" t="str">
            <v>282.00</v>
          </cell>
          <cell r="EC432" t="str">
            <v>298.50</v>
          </cell>
          <cell r="GZ432" t="str">
            <v>17.00</v>
          </cell>
        </row>
        <row r="433">
          <cell r="M433" t="str">
            <v>4.50</v>
          </cell>
          <cell r="AB433" t="str">
            <v>34.50</v>
          </cell>
          <cell r="CJ433" t="str">
            <v>344.50</v>
          </cell>
          <cell r="EC433" t="str">
            <v>14.50</v>
          </cell>
          <cell r="GZ433" t="str">
            <v>242.94</v>
          </cell>
        </row>
        <row r="434">
          <cell r="M434" t="str">
            <v>76.00</v>
          </cell>
          <cell r="AB434" t="str">
            <v>27.50</v>
          </cell>
          <cell r="CJ434" t="str">
            <v>15.50</v>
          </cell>
          <cell r="EC434" t="str">
            <v>304.00</v>
          </cell>
          <cell r="GZ434" t="str">
            <v>339.00</v>
          </cell>
        </row>
        <row r="435">
          <cell r="M435" t="str">
            <v>35.00</v>
          </cell>
          <cell r="AB435" t="str">
            <v>39.00</v>
          </cell>
          <cell r="CJ435" t="str">
            <v>346.50</v>
          </cell>
          <cell r="EC435" t="str">
            <v>20.00</v>
          </cell>
          <cell r="GZ435" t="str">
            <v>358.50</v>
          </cell>
        </row>
        <row r="436">
          <cell r="M436" t="str">
            <v>60.00</v>
          </cell>
          <cell r="AB436" t="str">
            <v>38.00</v>
          </cell>
          <cell r="CJ436" t="str">
            <v>348.00</v>
          </cell>
          <cell r="EC436" t="str">
            <v>64.00</v>
          </cell>
          <cell r="GZ436" t="str">
            <v>70.00</v>
          </cell>
        </row>
        <row r="437">
          <cell r="M437" t="str">
            <v>2.00</v>
          </cell>
          <cell r="AB437" t="str">
            <v>37.50</v>
          </cell>
          <cell r="CJ437" t="str">
            <v>19.00</v>
          </cell>
          <cell r="EC437" t="str">
            <v>10.00</v>
          </cell>
          <cell r="GZ437" t="str">
            <v>39.50</v>
          </cell>
        </row>
        <row r="438">
          <cell r="M438" t="str">
            <v>146.00</v>
          </cell>
          <cell r="AB438" t="str">
            <v>43.00</v>
          </cell>
          <cell r="CJ438" t="str">
            <v>350.00</v>
          </cell>
          <cell r="EC438" t="str">
            <v>320.50</v>
          </cell>
          <cell r="GZ438" t="str">
            <v>311.50</v>
          </cell>
        </row>
        <row r="439">
          <cell r="M439" t="str">
            <v>0.50</v>
          </cell>
          <cell r="AB439" t="str">
            <v>43.00</v>
          </cell>
          <cell r="CJ439" t="str">
            <v>9.50</v>
          </cell>
          <cell r="EC439" t="str">
            <v>338.00</v>
          </cell>
          <cell r="GZ439" t="str">
            <v>307.00</v>
          </cell>
        </row>
        <row r="440">
          <cell r="M440" t="str">
            <v>340.50</v>
          </cell>
          <cell r="AB440" t="str">
            <v>52.00</v>
          </cell>
          <cell r="CJ440" t="str">
            <v>75.00</v>
          </cell>
          <cell r="EC440" t="str">
            <v>47.00</v>
          </cell>
          <cell r="GZ440" t="str">
            <v>314.00</v>
          </cell>
        </row>
        <row r="441">
          <cell r="M441" t="str">
            <v>0.50</v>
          </cell>
          <cell r="AB441" t="str">
            <v>44.50</v>
          </cell>
          <cell r="CJ441" t="str">
            <v>352.00</v>
          </cell>
          <cell r="EC441" t="str">
            <v>25.00</v>
          </cell>
          <cell r="GZ441" t="str">
            <v>286.00</v>
          </cell>
        </row>
        <row r="442">
          <cell r="M442" t="str">
            <v>0.00</v>
          </cell>
          <cell r="AB442" t="str">
            <v>41.00</v>
          </cell>
          <cell r="CJ442" t="str">
            <v>279.00</v>
          </cell>
          <cell r="EC442" t="str">
            <v>59.00</v>
          </cell>
          <cell r="GZ442" t="str">
            <v>332.13</v>
          </cell>
        </row>
        <row r="443">
          <cell r="M443" t="str">
            <v>0.00</v>
          </cell>
          <cell r="AB443" t="str">
            <v>48.00</v>
          </cell>
          <cell r="CJ443" t="str">
            <v>4.00</v>
          </cell>
          <cell r="EC443" t="str">
            <v>88.00</v>
          </cell>
          <cell r="GZ443" t="str">
            <v>159.50</v>
          </cell>
        </row>
        <row r="444">
          <cell r="M444" t="str">
            <v>62.00</v>
          </cell>
          <cell r="AB444" t="str">
            <v>44.00</v>
          </cell>
          <cell r="CJ444" t="str">
            <v>65.00</v>
          </cell>
          <cell r="EC444" t="str">
            <v>11.00</v>
          </cell>
          <cell r="GZ444" t="str">
            <v>198.00</v>
          </cell>
        </row>
        <row r="445">
          <cell r="M445" t="str">
            <v>341.47</v>
          </cell>
          <cell r="AB445" t="str">
            <v>41.00</v>
          </cell>
          <cell r="CJ445" t="str">
            <v>12.50</v>
          </cell>
          <cell r="EC445" t="str">
            <v>79.00</v>
          </cell>
          <cell r="GZ445" t="str">
            <v>184.50</v>
          </cell>
        </row>
        <row r="446">
          <cell r="M446" t="str">
            <v>149.00</v>
          </cell>
          <cell r="AB446" t="str">
            <v>39.50</v>
          </cell>
          <cell r="CJ446" t="str">
            <v>337.00</v>
          </cell>
          <cell r="EC446" t="str">
            <v>14.00</v>
          </cell>
          <cell r="GZ446" t="str">
            <v>84.00</v>
          </cell>
        </row>
        <row r="447">
          <cell r="M447" t="str">
            <v>278.00</v>
          </cell>
          <cell r="AB447" t="str">
            <v>-1.00</v>
          </cell>
          <cell r="CJ447" t="str">
            <v>-1.00</v>
          </cell>
          <cell r="EC447" t="str">
            <v>-1.00</v>
          </cell>
          <cell r="GZ447" t="str">
            <v>181.00</v>
          </cell>
        </row>
        <row r="448">
          <cell r="M448" t="str">
            <v>1.00</v>
          </cell>
          <cell r="AB448" t="str">
            <v>46.00</v>
          </cell>
          <cell r="CJ448" t="str">
            <v>13.00</v>
          </cell>
          <cell r="EC448" t="str">
            <v>25.00</v>
          </cell>
          <cell r="GZ448" t="str">
            <v>257.00</v>
          </cell>
        </row>
        <row r="449">
          <cell r="M449" t="str">
            <v>39.50</v>
          </cell>
          <cell r="AB449" t="str">
            <v>41.00</v>
          </cell>
          <cell r="CJ449" t="str">
            <v>25.21</v>
          </cell>
          <cell r="EC449" t="str">
            <v>52.50</v>
          </cell>
          <cell r="GZ449" t="str">
            <v>224.00</v>
          </cell>
        </row>
        <row r="450">
          <cell r="M450" t="str">
            <v>17.50</v>
          </cell>
          <cell r="AB450" t="str">
            <v>37.50</v>
          </cell>
          <cell r="CJ450" t="str">
            <v>352.50</v>
          </cell>
          <cell r="EC450" t="str">
            <v>12.00</v>
          </cell>
          <cell r="GZ450" t="str">
            <v>215.88</v>
          </cell>
        </row>
        <row r="451">
          <cell r="M451" t="str">
            <v>357.00</v>
          </cell>
          <cell r="AB451" t="str">
            <v>44.00</v>
          </cell>
          <cell r="CJ451" t="str">
            <v>351.50</v>
          </cell>
          <cell r="EC451" t="str">
            <v>44.00</v>
          </cell>
          <cell r="GZ451" t="str">
            <v>288.50</v>
          </cell>
        </row>
        <row r="452">
          <cell r="M452" t="str">
            <v>9.50</v>
          </cell>
          <cell r="AB452" t="str">
            <v>42.00</v>
          </cell>
          <cell r="CJ452" t="str">
            <v>49.00</v>
          </cell>
          <cell r="EC452" t="str">
            <v>49.50</v>
          </cell>
          <cell r="GZ452" t="str">
            <v>102.50</v>
          </cell>
        </row>
        <row r="453">
          <cell r="M453" t="str">
            <v>22.51</v>
          </cell>
          <cell r="AB453" t="str">
            <v>31.00</v>
          </cell>
          <cell r="CJ453" t="str">
            <v>18.50</v>
          </cell>
          <cell r="EC453" t="str">
            <v>316.50</v>
          </cell>
          <cell r="GZ453" t="str">
            <v>40.50</v>
          </cell>
        </row>
        <row r="454">
          <cell r="M454" t="str">
            <v>47.50</v>
          </cell>
          <cell r="AB454" t="str">
            <v>33.50</v>
          </cell>
          <cell r="CJ454" t="str">
            <v>264.50</v>
          </cell>
          <cell r="EC454" t="str">
            <v>66.50</v>
          </cell>
          <cell r="GZ454" t="str">
            <v>219.00</v>
          </cell>
        </row>
        <row r="455">
          <cell r="M455" t="str">
            <v>1.50</v>
          </cell>
          <cell r="AB455" t="str">
            <v>37.00</v>
          </cell>
          <cell r="CJ455" t="str">
            <v>315.00</v>
          </cell>
          <cell r="EC455" t="str">
            <v>82.00</v>
          </cell>
          <cell r="GZ455" t="str">
            <v>77.50</v>
          </cell>
        </row>
        <row r="456">
          <cell r="M456" t="str">
            <v>20.00</v>
          </cell>
          <cell r="AB456" t="str">
            <v>34.50</v>
          </cell>
          <cell r="CJ456" t="str">
            <v>94.50</v>
          </cell>
          <cell r="EC456" t="str">
            <v>8.50</v>
          </cell>
          <cell r="GZ456" t="str">
            <v>179.50</v>
          </cell>
        </row>
        <row r="457">
          <cell r="M457" t="str">
            <v>0.50</v>
          </cell>
          <cell r="AB457" t="str">
            <v>36.50</v>
          </cell>
          <cell r="CJ457" t="str">
            <v>20.50</v>
          </cell>
          <cell r="EC457" t="str">
            <v>89.50</v>
          </cell>
          <cell r="GZ457" t="str">
            <v>130.00</v>
          </cell>
        </row>
        <row r="458">
          <cell r="M458" t="str">
            <v>1.00</v>
          </cell>
          <cell r="AB458" t="str">
            <v>42.00</v>
          </cell>
          <cell r="CJ458" t="str">
            <v>345.00</v>
          </cell>
          <cell r="EC458" t="str">
            <v>27.50</v>
          </cell>
          <cell r="GZ458" t="str">
            <v>156.00</v>
          </cell>
        </row>
        <row r="459">
          <cell r="M459" t="str">
            <v>2.50</v>
          </cell>
          <cell r="AB459" t="str">
            <v>37.00</v>
          </cell>
          <cell r="CJ459" t="str">
            <v>22.50</v>
          </cell>
          <cell r="EC459" t="str">
            <v>162.00</v>
          </cell>
          <cell r="GZ459" t="str">
            <v>194.72</v>
          </cell>
        </row>
        <row r="460">
          <cell r="M460" t="str">
            <v>59.00</v>
          </cell>
          <cell r="AB460" t="str">
            <v>37.00</v>
          </cell>
          <cell r="CJ460" t="str">
            <v>26.00</v>
          </cell>
          <cell r="EC460" t="str">
            <v>25.50</v>
          </cell>
          <cell r="GZ460" t="str">
            <v>182.00</v>
          </cell>
        </row>
        <row r="461">
          <cell r="M461" t="str">
            <v>46.00</v>
          </cell>
          <cell r="AB461" t="str">
            <v>42.00</v>
          </cell>
          <cell r="CJ461" t="str">
            <v>16.50</v>
          </cell>
          <cell r="EC461" t="str">
            <v>356.00</v>
          </cell>
          <cell r="GZ461" t="str">
            <v>175.50</v>
          </cell>
        </row>
        <row r="462">
          <cell r="M462" t="str">
            <v>0.50</v>
          </cell>
          <cell r="AB462" t="str">
            <v>35.00</v>
          </cell>
          <cell r="CJ462" t="str">
            <v>20.50</v>
          </cell>
          <cell r="EC462" t="str">
            <v>17.00</v>
          </cell>
          <cell r="GZ462" t="str">
            <v>116.00</v>
          </cell>
        </row>
        <row r="463">
          <cell r="M463" t="str">
            <v>0.00</v>
          </cell>
          <cell r="AB463" t="str">
            <v>37.00</v>
          </cell>
          <cell r="CJ463" t="str">
            <v>99.50</v>
          </cell>
          <cell r="EC463" t="str">
            <v>340.00</v>
          </cell>
          <cell r="GZ463" t="str">
            <v>181.50</v>
          </cell>
        </row>
        <row r="464">
          <cell r="M464" t="str">
            <v>5.50</v>
          </cell>
          <cell r="AB464" t="str">
            <v>43.00</v>
          </cell>
          <cell r="CJ464" t="str">
            <v>7.00</v>
          </cell>
          <cell r="EC464" t="str">
            <v>339.50</v>
          </cell>
          <cell r="GZ464" t="str">
            <v>282.00</v>
          </cell>
        </row>
        <row r="465">
          <cell r="M465" t="str">
            <v>19.95</v>
          </cell>
          <cell r="AB465" t="str">
            <v>53.00</v>
          </cell>
          <cell r="CJ465" t="str">
            <v>7.50</v>
          </cell>
          <cell r="EC465" t="str">
            <v>57.50</v>
          </cell>
          <cell r="GZ465" t="str">
            <v>330.50</v>
          </cell>
        </row>
        <row r="466">
          <cell r="M466" t="str">
            <v>46.00</v>
          </cell>
          <cell r="AB466" t="str">
            <v>46.00</v>
          </cell>
          <cell r="CJ466" t="str">
            <v>269.50</v>
          </cell>
          <cell r="EC466" t="str">
            <v>22.00</v>
          </cell>
          <cell r="GZ466" t="str">
            <v>74.00</v>
          </cell>
        </row>
        <row r="467">
          <cell r="M467" t="str">
            <v>1.00</v>
          </cell>
          <cell r="AB467" t="str">
            <v>43.50</v>
          </cell>
          <cell r="CJ467" t="str">
            <v>14.50</v>
          </cell>
          <cell r="EC467" t="str">
            <v>13.50</v>
          </cell>
          <cell r="GZ467" t="str">
            <v>52.00</v>
          </cell>
        </row>
        <row r="468">
          <cell r="M468" t="str">
            <v>0.00</v>
          </cell>
          <cell r="AB468" t="str">
            <v>35.50</v>
          </cell>
          <cell r="CJ468" t="str">
            <v>341.50</v>
          </cell>
          <cell r="EC468" t="str">
            <v>27.00</v>
          </cell>
          <cell r="GZ468" t="str">
            <v>1.00</v>
          </cell>
        </row>
        <row r="469">
          <cell r="M469" t="str">
            <v>1.00</v>
          </cell>
          <cell r="AB469" t="str">
            <v>41.00</v>
          </cell>
          <cell r="CJ469" t="str">
            <v>354.50</v>
          </cell>
          <cell r="EC469" t="str">
            <v>51.50</v>
          </cell>
          <cell r="GZ469" t="str">
            <v>154.50</v>
          </cell>
        </row>
        <row r="470">
          <cell r="M470" t="str">
            <v>0.50</v>
          </cell>
          <cell r="AB470" t="str">
            <v>43.00</v>
          </cell>
          <cell r="CJ470" t="str">
            <v>351.00</v>
          </cell>
          <cell r="EC470" t="str">
            <v>6.00</v>
          </cell>
          <cell r="GZ470" t="str">
            <v>226.45</v>
          </cell>
        </row>
        <row r="471">
          <cell r="M471" t="str">
            <v>336.00</v>
          </cell>
          <cell r="AB471" t="str">
            <v>46.50</v>
          </cell>
          <cell r="CJ471" t="str">
            <v>323.00</v>
          </cell>
          <cell r="EC471" t="str">
            <v>299.00</v>
          </cell>
          <cell r="GZ471" t="str">
            <v>312.00</v>
          </cell>
        </row>
        <row r="472">
          <cell r="M472" t="str">
            <v>343.00</v>
          </cell>
          <cell r="AB472" t="str">
            <v>39.00</v>
          </cell>
          <cell r="CJ472" t="str">
            <v>29.50</v>
          </cell>
          <cell r="EC472" t="str">
            <v>295.50</v>
          </cell>
          <cell r="GZ472" t="str">
            <v>267.50</v>
          </cell>
        </row>
        <row r="473">
          <cell r="M473" t="str">
            <v>1.50</v>
          </cell>
          <cell r="AB473" t="str">
            <v>44.00</v>
          </cell>
          <cell r="CJ473" t="str">
            <v>343.50</v>
          </cell>
          <cell r="EC473" t="str">
            <v>206.00</v>
          </cell>
          <cell r="GZ473" t="str">
            <v>162.50</v>
          </cell>
        </row>
        <row r="474">
          <cell r="M474" t="str">
            <v>338.98</v>
          </cell>
          <cell r="AB474" t="str">
            <v>34.50</v>
          </cell>
          <cell r="CJ474" t="str">
            <v>320.50</v>
          </cell>
          <cell r="EC474" t="str">
            <v>45.50</v>
          </cell>
          <cell r="GZ474" t="str">
            <v>275.50</v>
          </cell>
        </row>
        <row r="475">
          <cell r="M475" t="str">
            <v>0.00</v>
          </cell>
          <cell r="AB475" t="str">
            <v>33.50</v>
          </cell>
          <cell r="CJ475" t="str">
            <v>24.00</v>
          </cell>
          <cell r="EC475" t="str">
            <v>24.50</v>
          </cell>
          <cell r="GZ475" t="str">
            <v>133.00</v>
          </cell>
        </row>
        <row r="476">
          <cell r="M476" t="str">
            <v>337.00</v>
          </cell>
          <cell r="AB476" t="str">
            <v>41.00</v>
          </cell>
          <cell r="CJ476" t="str">
            <v>350.00</v>
          </cell>
          <cell r="EC476" t="str">
            <v>22.00</v>
          </cell>
          <cell r="GZ476" t="str">
            <v>1.00</v>
          </cell>
        </row>
        <row r="477">
          <cell r="M477" t="str">
            <v>46.00</v>
          </cell>
          <cell r="AB477" t="str">
            <v>37.00</v>
          </cell>
          <cell r="CJ477" t="str">
            <v>336.00</v>
          </cell>
          <cell r="EC477" t="str">
            <v>334.00</v>
          </cell>
          <cell r="GZ477" t="str">
            <v>1.00</v>
          </cell>
        </row>
        <row r="478">
          <cell r="M478" t="str">
            <v>0.50</v>
          </cell>
          <cell r="AB478" t="str">
            <v>36.50</v>
          </cell>
          <cell r="CJ478" t="str">
            <v>348.50</v>
          </cell>
          <cell r="EC478" t="str">
            <v>29.00</v>
          </cell>
          <cell r="GZ478" t="str">
            <v>352.00</v>
          </cell>
        </row>
        <row r="479">
          <cell r="M479" t="str">
            <v>78.50</v>
          </cell>
          <cell r="AB479" t="str">
            <v>46.00</v>
          </cell>
          <cell r="CJ479" t="str">
            <v>351.50</v>
          </cell>
          <cell r="EC479" t="str">
            <v>80.50</v>
          </cell>
          <cell r="GZ479" t="str">
            <v>279.72</v>
          </cell>
        </row>
        <row r="480">
          <cell r="M480" t="str">
            <v>46.00</v>
          </cell>
          <cell r="AB480" t="str">
            <v>43.50</v>
          </cell>
          <cell r="CJ480" t="str">
            <v>332.00</v>
          </cell>
          <cell r="EC480" t="str">
            <v>57.00</v>
          </cell>
          <cell r="GZ480" t="str">
            <v>11.00</v>
          </cell>
        </row>
        <row r="481">
          <cell r="M481" t="str">
            <v>3.50</v>
          </cell>
          <cell r="AB481" t="str">
            <v>36.00</v>
          </cell>
          <cell r="CJ481" t="str">
            <v>342.50</v>
          </cell>
          <cell r="EC481" t="str">
            <v>269.00</v>
          </cell>
          <cell r="GZ481" t="str">
            <v>214.00</v>
          </cell>
        </row>
        <row r="482">
          <cell r="M482" t="str">
            <v>10.10</v>
          </cell>
          <cell r="AB482" t="str">
            <v>39.00</v>
          </cell>
          <cell r="CJ482" t="str">
            <v>347.00</v>
          </cell>
          <cell r="EC482" t="str">
            <v>241.50</v>
          </cell>
          <cell r="GZ482" t="str">
            <v>47.50</v>
          </cell>
        </row>
        <row r="483">
          <cell r="M483" t="str">
            <v>45.50</v>
          </cell>
          <cell r="AB483" t="str">
            <v>44.50</v>
          </cell>
          <cell r="CJ483" t="str">
            <v>359.52</v>
          </cell>
          <cell r="EC483" t="str">
            <v>334.50</v>
          </cell>
          <cell r="GZ483" t="str">
            <v>31.50</v>
          </cell>
        </row>
        <row r="484">
          <cell r="M484" t="str">
            <v>6.00</v>
          </cell>
          <cell r="AB484" t="str">
            <v>43.50</v>
          </cell>
          <cell r="CJ484" t="str">
            <v>335.00</v>
          </cell>
          <cell r="EC484" t="str">
            <v>238.50</v>
          </cell>
          <cell r="GZ484" t="str">
            <v>291.00</v>
          </cell>
        </row>
        <row r="485">
          <cell r="M485" t="str">
            <v>353.50</v>
          </cell>
          <cell r="AB485" t="str">
            <v>45.50</v>
          </cell>
          <cell r="CJ485" t="str">
            <v>357.42</v>
          </cell>
          <cell r="EC485" t="str">
            <v>31.00</v>
          </cell>
          <cell r="GZ485" t="str">
            <v>359.50</v>
          </cell>
        </row>
        <row r="486">
          <cell r="M486" t="str">
            <v>340.00</v>
          </cell>
          <cell r="AB486" t="str">
            <v>39.00</v>
          </cell>
          <cell r="CJ486" t="str">
            <v>334.00</v>
          </cell>
          <cell r="EC486" t="str">
            <v>46.50</v>
          </cell>
          <cell r="GZ486" t="str">
            <v>329.50</v>
          </cell>
        </row>
        <row r="487">
          <cell r="M487" t="str">
            <v>14.50</v>
          </cell>
          <cell r="AB487" t="str">
            <v>51.50</v>
          </cell>
          <cell r="CJ487" t="str">
            <v>334.50</v>
          </cell>
          <cell r="EC487" t="str">
            <v>27.11</v>
          </cell>
          <cell r="GZ487" t="str">
            <v>1.00</v>
          </cell>
        </row>
        <row r="488">
          <cell r="M488" t="str">
            <v>10.00</v>
          </cell>
          <cell r="AB488" t="str">
            <v>36.00</v>
          </cell>
          <cell r="CJ488" t="str">
            <v>336.00</v>
          </cell>
          <cell r="EC488" t="str">
            <v>101.50</v>
          </cell>
          <cell r="GZ488" t="str">
            <v>241.50</v>
          </cell>
        </row>
        <row r="489">
          <cell r="M489" t="str">
            <v>346.50</v>
          </cell>
          <cell r="AB489" t="str">
            <v>48.50</v>
          </cell>
          <cell r="CJ489" t="str">
            <v>327.30</v>
          </cell>
          <cell r="EC489" t="str">
            <v>163.00</v>
          </cell>
          <cell r="GZ489" t="str">
            <v>1.00</v>
          </cell>
        </row>
        <row r="490">
          <cell r="M490" t="str">
            <v>18.50</v>
          </cell>
          <cell r="AB490" t="str">
            <v>44.00</v>
          </cell>
          <cell r="CJ490" t="str">
            <v>351.50</v>
          </cell>
          <cell r="EC490" t="str">
            <v>3.50</v>
          </cell>
          <cell r="GZ490" t="str">
            <v>192.00</v>
          </cell>
        </row>
        <row r="491">
          <cell r="M491" t="str">
            <v>305.50</v>
          </cell>
          <cell r="AB491" t="str">
            <v>52.50</v>
          </cell>
          <cell r="CJ491" t="str">
            <v>330.00</v>
          </cell>
          <cell r="EC491" t="str">
            <v>319.00</v>
          </cell>
          <cell r="GZ491" t="str">
            <v>66.00</v>
          </cell>
        </row>
        <row r="492">
          <cell r="M492" t="str">
            <v>339.50</v>
          </cell>
          <cell r="AB492" t="str">
            <v>46.50</v>
          </cell>
          <cell r="CJ492" t="str">
            <v>330.00</v>
          </cell>
          <cell r="EC492" t="str">
            <v>132.50</v>
          </cell>
          <cell r="GZ492" t="str">
            <v>83.50</v>
          </cell>
        </row>
        <row r="493">
          <cell r="M493" t="str">
            <v>321.50</v>
          </cell>
          <cell r="AB493" t="str">
            <v>54.50</v>
          </cell>
          <cell r="CJ493" t="str">
            <v>344.50</v>
          </cell>
          <cell r="EC493" t="str">
            <v>359.50</v>
          </cell>
          <cell r="GZ493" t="str">
            <v>273.50</v>
          </cell>
        </row>
        <row r="494">
          <cell r="M494" t="str">
            <v>301.50</v>
          </cell>
          <cell r="AB494" t="str">
            <v>32.50</v>
          </cell>
          <cell r="CJ494" t="str">
            <v>22.00</v>
          </cell>
          <cell r="EC494" t="str">
            <v>36.00</v>
          </cell>
          <cell r="GZ494" t="str">
            <v>317.00</v>
          </cell>
        </row>
        <row r="495">
          <cell r="M495" t="str">
            <v>308.50</v>
          </cell>
          <cell r="AB495" t="str">
            <v>41.00</v>
          </cell>
          <cell r="CJ495" t="str">
            <v>348.00</v>
          </cell>
          <cell r="EC495" t="str">
            <v>112.50</v>
          </cell>
          <cell r="GZ495" t="str">
            <v>357.00</v>
          </cell>
        </row>
        <row r="496">
          <cell r="M496" t="str">
            <v>321.00</v>
          </cell>
          <cell r="AB496" t="str">
            <v>41.00</v>
          </cell>
          <cell r="CJ496" t="str">
            <v>44.50</v>
          </cell>
          <cell r="EC496" t="str">
            <v>148.00</v>
          </cell>
          <cell r="GZ496" t="str">
            <v>326.50</v>
          </cell>
        </row>
        <row r="497">
          <cell r="M497" t="str">
            <v>1.00</v>
          </cell>
          <cell r="AB497" t="str">
            <v>49.00</v>
          </cell>
          <cell r="CJ497" t="str">
            <v>356.50</v>
          </cell>
          <cell r="EC497" t="str">
            <v>63.00</v>
          </cell>
          <cell r="GZ497" t="str">
            <v>68.56</v>
          </cell>
        </row>
        <row r="498">
          <cell r="M498" t="str">
            <v>294.50</v>
          </cell>
          <cell r="AB498" t="str">
            <v>39.50</v>
          </cell>
          <cell r="CJ498" t="str">
            <v>11.50</v>
          </cell>
          <cell r="EC498" t="str">
            <v>351.00</v>
          </cell>
          <cell r="GZ498" t="str">
            <v>1.50</v>
          </cell>
        </row>
        <row r="499">
          <cell r="M499" t="str">
            <v>297.50</v>
          </cell>
          <cell r="AB499" t="str">
            <v>54.50</v>
          </cell>
          <cell r="CJ499" t="str">
            <v>0.50</v>
          </cell>
          <cell r="EC499" t="str">
            <v>74.50</v>
          </cell>
          <cell r="GZ499" t="str">
            <v>140.50</v>
          </cell>
        </row>
        <row r="500">
          <cell r="M500" t="str">
            <v>347.00</v>
          </cell>
          <cell r="AB500" t="str">
            <v>58.00</v>
          </cell>
          <cell r="CJ500" t="str">
            <v>326.00</v>
          </cell>
          <cell r="EC500" t="str">
            <v>321.50</v>
          </cell>
          <cell r="GZ500" t="str">
            <v>315.50</v>
          </cell>
        </row>
        <row r="501">
          <cell r="M501" t="str">
            <v>0.00</v>
          </cell>
          <cell r="AB501" t="str">
            <v>58.50</v>
          </cell>
          <cell r="CJ501" t="str">
            <v>33.50</v>
          </cell>
          <cell r="EC501" t="str">
            <v>241.00</v>
          </cell>
          <cell r="GZ501" t="str">
            <v>312.00</v>
          </cell>
        </row>
        <row r="502">
          <cell r="M502" t="str">
            <v>320.00</v>
          </cell>
          <cell r="AB502" t="str">
            <v>43.50</v>
          </cell>
          <cell r="CJ502" t="str">
            <v>356.76</v>
          </cell>
          <cell r="EC502" t="str">
            <v>32.00</v>
          </cell>
          <cell r="GZ502" t="str">
            <v>356.00</v>
          </cell>
        </row>
        <row r="503">
          <cell r="M503" t="str">
            <v>0.50</v>
          </cell>
          <cell r="AB503" t="str">
            <v>50.50</v>
          </cell>
          <cell r="CJ503" t="str">
            <v>359.50</v>
          </cell>
          <cell r="EC503" t="str">
            <v>78.50</v>
          </cell>
          <cell r="GZ503" t="str">
            <v>9.00</v>
          </cell>
        </row>
        <row r="504">
          <cell r="M504" t="str">
            <v>1.50</v>
          </cell>
          <cell r="AB504" t="str">
            <v>49.00</v>
          </cell>
          <cell r="CJ504" t="str">
            <v>346.50</v>
          </cell>
          <cell r="EC504" t="str">
            <v>45.00</v>
          </cell>
          <cell r="GZ504" t="str">
            <v>223.50</v>
          </cell>
        </row>
        <row r="505">
          <cell r="M505" t="str">
            <v>0.50</v>
          </cell>
          <cell r="AB505" t="str">
            <v>36.00</v>
          </cell>
          <cell r="CJ505" t="str">
            <v>18.00</v>
          </cell>
          <cell r="EC505" t="str">
            <v>70.50</v>
          </cell>
          <cell r="GZ505" t="str">
            <v>297.50</v>
          </cell>
        </row>
        <row r="506">
          <cell r="M506" t="str">
            <v>339.50</v>
          </cell>
          <cell r="AB506" t="str">
            <v>45.00</v>
          </cell>
          <cell r="CJ506" t="str">
            <v>347.50</v>
          </cell>
          <cell r="EC506" t="str">
            <v>22.00</v>
          </cell>
          <cell r="GZ506" t="str">
            <v>299.50</v>
          </cell>
        </row>
        <row r="507">
          <cell r="M507" t="str">
            <v>1.00</v>
          </cell>
          <cell r="AB507" t="str">
            <v>64.00</v>
          </cell>
          <cell r="CJ507" t="str">
            <v>354.50</v>
          </cell>
          <cell r="EC507" t="str">
            <v>216.00</v>
          </cell>
          <cell r="GZ507" t="str">
            <v>279.00</v>
          </cell>
        </row>
        <row r="508">
          <cell r="M508" t="str">
            <v>297.50</v>
          </cell>
          <cell r="AB508" t="str">
            <v>32.00</v>
          </cell>
          <cell r="CJ508" t="str">
            <v>322.00</v>
          </cell>
          <cell r="EC508" t="str">
            <v>316.00</v>
          </cell>
          <cell r="GZ508" t="str">
            <v>189.50</v>
          </cell>
        </row>
        <row r="509">
          <cell r="M509" t="str">
            <v>333.00</v>
          </cell>
          <cell r="AB509" t="str">
            <v>37.50</v>
          </cell>
          <cell r="CJ509" t="str">
            <v>19.50</v>
          </cell>
          <cell r="EC509" t="str">
            <v>81.50</v>
          </cell>
          <cell r="GZ509" t="str">
            <v>59.00</v>
          </cell>
        </row>
        <row r="510">
          <cell r="M510" t="str">
            <v>340.00</v>
          </cell>
          <cell r="AB510" t="str">
            <v>49.00</v>
          </cell>
          <cell r="CJ510" t="str">
            <v>315.50</v>
          </cell>
          <cell r="EC510" t="str">
            <v>39.50</v>
          </cell>
          <cell r="GZ510" t="str">
            <v>158.00</v>
          </cell>
        </row>
        <row r="511">
          <cell r="M511" t="str">
            <v>33.50</v>
          </cell>
          <cell r="AB511" t="str">
            <v>44.50</v>
          </cell>
          <cell r="CJ511" t="str">
            <v>3.50</v>
          </cell>
          <cell r="EC511" t="str">
            <v>271.00</v>
          </cell>
          <cell r="GZ511" t="str">
            <v>294.00</v>
          </cell>
        </row>
        <row r="512">
          <cell r="M512" t="str">
            <v>332.50</v>
          </cell>
          <cell r="AB512" t="str">
            <v>51.00</v>
          </cell>
          <cell r="CJ512" t="str">
            <v>315.50</v>
          </cell>
          <cell r="EC512" t="str">
            <v>112.00</v>
          </cell>
          <cell r="GZ512" t="str">
            <v>171.00</v>
          </cell>
        </row>
        <row r="513">
          <cell r="M513" t="str">
            <v>15.00</v>
          </cell>
          <cell r="AB513" t="str">
            <v>39.02</v>
          </cell>
          <cell r="CJ513" t="str">
            <v>264.00</v>
          </cell>
          <cell r="EC513" t="str">
            <v>55.98</v>
          </cell>
          <cell r="GZ513" t="str">
            <v>215.50</v>
          </cell>
        </row>
        <row r="514">
          <cell r="M514" t="str">
            <v>8.50</v>
          </cell>
          <cell r="AB514" t="str">
            <v>37.50</v>
          </cell>
          <cell r="CJ514" t="str">
            <v>338.49</v>
          </cell>
          <cell r="EC514" t="str">
            <v>31.00</v>
          </cell>
          <cell r="GZ514" t="str">
            <v>282.00</v>
          </cell>
        </row>
        <row r="515">
          <cell r="M515" t="str">
            <v>336.00</v>
          </cell>
          <cell r="AB515" t="str">
            <v>48.00</v>
          </cell>
          <cell r="CJ515" t="str">
            <v>349.50</v>
          </cell>
          <cell r="EC515" t="str">
            <v>125.00</v>
          </cell>
          <cell r="GZ515" t="str">
            <v>183.50</v>
          </cell>
        </row>
        <row r="516">
          <cell r="M516" t="str">
            <v>356.50</v>
          </cell>
          <cell r="AB516" t="str">
            <v>50.00</v>
          </cell>
          <cell r="CJ516" t="str">
            <v>346.00</v>
          </cell>
          <cell r="EC516" t="str">
            <v>22.50</v>
          </cell>
          <cell r="GZ516" t="str">
            <v>174.00</v>
          </cell>
        </row>
        <row r="517">
          <cell r="M517" t="str">
            <v>16.50</v>
          </cell>
          <cell r="AB517" t="str">
            <v>55.67</v>
          </cell>
          <cell r="CJ517" t="str">
            <v>305.50</v>
          </cell>
          <cell r="EC517" t="str">
            <v>49.50</v>
          </cell>
          <cell r="GZ517" t="str">
            <v>68.50</v>
          </cell>
        </row>
        <row r="518">
          <cell r="M518" t="str">
            <v>8.62</v>
          </cell>
          <cell r="AB518" t="str">
            <v>52.00</v>
          </cell>
          <cell r="CJ518" t="str">
            <v>353.57</v>
          </cell>
          <cell r="EC518" t="str">
            <v>51.00</v>
          </cell>
          <cell r="GZ518" t="str">
            <v>263.00</v>
          </cell>
        </row>
        <row r="519">
          <cell r="M519" t="str">
            <v>14.50</v>
          </cell>
          <cell r="AB519" t="str">
            <v>48.00</v>
          </cell>
          <cell r="CJ519" t="str">
            <v>357.00</v>
          </cell>
          <cell r="EC519" t="str">
            <v>48.50</v>
          </cell>
          <cell r="GZ519" t="str">
            <v>10.50</v>
          </cell>
        </row>
        <row r="520">
          <cell r="M520" t="str">
            <v>26.00</v>
          </cell>
          <cell r="AB520" t="str">
            <v>52.50</v>
          </cell>
          <cell r="CJ520" t="str">
            <v>10.00</v>
          </cell>
          <cell r="EC520" t="str">
            <v>113.50</v>
          </cell>
          <cell r="GZ520" t="str">
            <v>162.50</v>
          </cell>
        </row>
        <row r="521">
          <cell r="M521" t="str">
            <v>38.00</v>
          </cell>
          <cell r="AB521" t="str">
            <v>47.33</v>
          </cell>
          <cell r="CJ521" t="str">
            <v>9.16</v>
          </cell>
          <cell r="EC521" t="str">
            <v>105.50</v>
          </cell>
          <cell r="GZ521" t="str">
            <v>307.00</v>
          </cell>
        </row>
        <row r="522">
          <cell r="M522" t="str">
            <v>344.00</v>
          </cell>
          <cell r="AB522" t="str">
            <v>44.50</v>
          </cell>
          <cell r="CJ522" t="str">
            <v>329.50</v>
          </cell>
          <cell r="EC522" t="str">
            <v>61.50</v>
          </cell>
          <cell r="GZ522" t="str">
            <v>189.00</v>
          </cell>
        </row>
        <row r="523">
          <cell r="M523" t="str">
            <v>40.50</v>
          </cell>
          <cell r="AB523" t="str">
            <v>39.00</v>
          </cell>
          <cell r="CJ523" t="str">
            <v>34.50</v>
          </cell>
          <cell r="EC523" t="str">
            <v>102.00</v>
          </cell>
          <cell r="GZ523" t="str">
            <v>217.00</v>
          </cell>
        </row>
        <row r="524">
          <cell r="M524" t="str">
            <v>10.00</v>
          </cell>
          <cell r="AB524" t="str">
            <v>49.00</v>
          </cell>
          <cell r="CJ524" t="str">
            <v>314.00</v>
          </cell>
          <cell r="EC524" t="str">
            <v>37.50</v>
          </cell>
          <cell r="GZ524" t="str">
            <v>254.00</v>
          </cell>
        </row>
        <row r="525">
          <cell r="M525" t="str">
            <v>17.00</v>
          </cell>
          <cell r="AB525" t="str">
            <v>31.50</v>
          </cell>
          <cell r="CJ525" t="str">
            <v>11.29</v>
          </cell>
          <cell r="EC525" t="str">
            <v>18.00</v>
          </cell>
          <cell r="GZ525" t="str">
            <v>336.75</v>
          </cell>
        </row>
        <row r="526">
          <cell r="M526" t="str">
            <v>9.50</v>
          </cell>
          <cell r="AB526" t="str">
            <v>37.00</v>
          </cell>
          <cell r="CJ526" t="str">
            <v>329.50</v>
          </cell>
          <cell r="EC526" t="str">
            <v>358.50</v>
          </cell>
          <cell r="GZ526" t="str">
            <v>182.50</v>
          </cell>
        </row>
        <row r="527">
          <cell r="M527" t="str">
            <v>321.50</v>
          </cell>
          <cell r="AB527" t="str">
            <v>44.50</v>
          </cell>
          <cell r="CJ527" t="str">
            <v>319.00</v>
          </cell>
          <cell r="EC527" t="str">
            <v>67.50</v>
          </cell>
          <cell r="GZ527" t="str">
            <v>45.00</v>
          </cell>
        </row>
        <row r="528">
          <cell r="M528" t="str">
            <v>71.50</v>
          </cell>
          <cell r="AB528" t="str">
            <v>38.67</v>
          </cell>
          <cell r="CJ528" t="str">
            <v>8.51</v>
          </cell>
          <cell r="EC528" t="str">
            <v>175.00</v>
          </cell>
          <cell r="GZ528" t="str">
            <v>349.00</v>
          </cell>
        </row>
        <row r="529">
          <cell r="M529" t="str">
            <v>1.00</v>
          </cell>
          <cell r="AB529" t="str">
            <v>49.50</v>
          </cell>
          <cell r="CJ529" t="str">
            <v>52.00</v>
          </cell>
          <cell r="EC529" t="str">
            <v>64.00</v>
          </cell>
          <cell r="GZ529" t="str">
            <v>314.50</v>
          </cell>
        </row>
        <row r="530">
          <cell r="M530" t="str">
            <v>328.50</v>
          </cell>
          <cell r="AB530" t="str">
            <v>45.00</v>
          </cell>
          <cell r="CJ530" t="str">
            <v>316.00</v>
          </cell>
          <cell r="EC530" t="str">
            <v>116.00</v>
          </cell>
          <cell r="GZ530" t="str">
            <v>298.50</v>
          </cell>
        </row>
        <row r="531">
          <cell r="M531" t="str">
            <v>11.50</v>
          </cell>
          <cell r="AB531" t="str">
            <v>41.50</v>
          </cell>
          <cell r="CJ531" t="str">
            <v>189.00</v>
          </cell>
          <cell r="EC531" t="str">
            <v>107.50</v>
          </cell>
          <cell r="GZ531" t="str">
            <v>288.50</v>
          </cell>
        </row>
        <row r="532">
          <cell r="M532" t="str">
            <v>0.50</v>
          </cell>
          <cell r="AB532" t="str">
            <v>43.00</v>
          </cell>
          <cell r="CJ532" t="str">
            <v>15.93</v>
          </cell>
          <cell r="EC532" t="str">
            <v>115.50</v>
          </cell>
          <cell r="GZ532" t="str">
            <v>255.00</v>
          </cell>
        </row>
        <row r="533">
          <cell r="M533" t="str">
            <v>52.00</v>
          </cell>
          <cell r="AB533" t="str">
            <v>37.00</v>
          </cell>
          <cell r="CJ533" t="str">
            <v>346.00</v>
          </cell>
          <cell r="EC533" t="str">
            <v>47.50</v>
          </cell>
          <cell r="GZ533" t="str">
            <v>239.34</v>
          </cell>
        </row>
        <row r="534">
          <cell r="M534" t="str">
            <v>46.00</v>
          </cell>
          <cell r="AB534" t="str">
            <v>42.50</v>
          </cell>
          <cell r="CJ534" t="str">
            <v>28.00</v>
          </cell>
          <cell r="EC534" t="str">
            <v>47.50</v>
          </cell>
          <cell r="GZ534" t="str">
            <v>228.50</v>
          </cell>
        </row>
        <row r="535">
          <cell r="M535" t="str">
            <v>6.50</v>
          </cell>
          <cell r="AB535" t="str">
            <v>40.67</v>
          </cell>
          <cell r="CJ535" t="str">
            <v>343.00</v>
          </cell>
          <cell r="EC535" t="str">
            <v>20.50</v>
          </cell>
          <cell r="GZ535" t="str">
            <v>322.00</v>
          </cell>
        </row>
        <row r="536">
          <cell r="M536" t="str">
            <v>1.00</v>
          </cell>
          <cell r="AB536" t="str">
            <v>43.00</v>
          </cell>
          <cell r="CJ536" t="str">
            <v>306.50</v>
          </cell>
          <cell r="EC536" t="str">
            <v>174.50</v>
          </cell>
          <cell r="GZ536" t="str">
            <v>166.50</v>
          </cell>
        </row>
        <row r="537">
          <cell r="M537" t="str">
            <v>52.00</v>
          </cell>
          <cell r="AB537" t="str">
            <v>44.50</v>
          </cell>
          <cell r="CJ537" t="str">
            <v>7.00</v>
          </cell>
          <cell r="EC537" t="str">
            <v>58.00</v>
          </cell>
          <cell r="GZ537" t="str">
            <v>1.00</v>
          </cell>
        </row>
        <row r="538">
          <cell r="M538" t="str">
            <v>4.50</v>
          </cell>
          <cell r="AB538" t="str">
            <v>35.00</v>
          </cell>
          <cell r="CJ538" t="str">
            <v>357.50</v>
          </cell>
          <cell r="EC538" t="str">
            <v>139.00</v>
          </cell>
          <cell r="GZ538" t="str">
            <v>335.00</v>
          </cell>
        </row>
        <row r="539">
          <cell r="M539" t="str">
            <v>301.00</v>
          </cell>
          <cell r="AB539" t="str">
            <v>41.50</v>
          </cell>
          <cell r="CJ539" t="str">
            <v>42.50</v>
          </cell>
          <cell r="EC539" t="str">
            <v>80.00</v>
          </cell>
          <cell r="GZ539" t="str">
            <v>34.50</v>
          </cell>
        </row>
        <row r="540">
          <cell r="M540" t="str">
            <v>10.50</v>
          </cell>
          <cell r="AB540" t="str">
            <v>41.00</v>
          </cell>
          <cell r="CJ540" t="str">
            <v>19.50</v>
          </cell>
          <cell r="EC540" t="str">
            <v>26.00</v>
          </cell>
          <cell r="GZ540" t="str">
            <v>273.50</v>
          </cell>
        </row>
        <row r="541">
          <cell r="M541" t="str">
            <v>2.50</v>
          </cell>
          <cell r="AB541" t="str">
            <v>34.50</v>
          </cell>
          <cell r="CJ541" t="str">
            <v>8.50</v>
          </cell>
          <cell r="EC541" t="str">
            <v>118.50</v>
          </cell>
          <cell r="GZ541" t="str">
            <v>160.41</v>
          </cell>
        </row>
        <row r="542">
          <cell r="M542" t="str">
            <v>64.50</v>
          </cell>
          <cell r="AB542" t="str">
            <v>46.00</v>
          </cell>
          <cell r="CJ542" t="str">
            <v>23.00</v>
          </cell>
          <cell r="EC542" t="str">
            <v>358.00</v>
          </cell>
          <cell r="GZ542" t="str">
            <v>198.00</v>
          </cell>
        </row>
        <row r="543">
          <cell r="M543" t="str">
            <v>12.00</v>
          </cell>
          <cell r="AB543" t="str">
            <v>58.00</v>
          </cell>
          <cell r="CJ543" t="str">
            <v>357.50</v>
          </cell>
          <cell r="EC543" t="str">
            <v>116.50</v>
          </cell>
          <cell r="GZ543" t="str">
            <v>223.00</v>
          </cell>
        </row>
        <row r="544">
          <cell r="M544" t="str">
            <v>36.50</v>
          </cell>
          <cell r="AB544" t="str">
            <v>42.00</v>
          </cell>
          <cell r="CJ544" t="str">
            <v>339.00</v>
          </cell>
          <cell r="EC544" t="str">
            <v>58.50</v>
          </cell>
          <cell r="GZ544" t="str">
            <v>237.50</v>
          </cell>
        </row>
        <row r="545">
          <cell r="M545" t="str">
            <v>83.00</v>
          </cell>
          <cell r="AB545" t="str">
            <v>38.34</v>
          </cell>
          <cell r="CJ545" t="str">
            <v>69.59</v>
          </cell>
          <cell r="EC545" t="str">
            <v>45.00</v>
          </cell>
          <cell r="GZ545" t="str">
            <v>245.50</v>
          </cell>
        </row>
        <row r="546">
          <cell r="M546" t="str">
            <v>1.00</v>
          </cell>
          <cell r="AB546" t="str">
            <v>47.00</v>
          </cell>
          <cell r="CJ546" t="str">
            <v>18.00</v>
          </cell>
          <cell r="EC546" t="str">
            <v>1.00</v>
          </cell>
          <cell r="GZ546" t="str">
            <v>113.00</v>
          </cell>
        </row>
        <row r="547">
          <cell r="M547" t="str">
            <v>0.50</v>
          </cell>
          <cell r="AB547" t="str">
            <v>38.50</v>
          </cell>
          <cell r="CJ547" t="str">
            <v>18.00</v>
          </cell>
          <cell r="EC547" t="str">
            <v>78.00</v>
          </cell>
          <cell r="GZ547" t="str">
            <v>256.00</v>
          </cell>
        </row>
        <row r="548">
          <cell r="M548" t="str">
            <v>7.00</v>
          </cell>
          <cell r="AB548" t="str">
            <v>46.50</v>
          </cell>
          <cell r="CJ548" t="str">
            <v>1.50</v>
          </cell>
          <cell r="EC548" t="str">
            <v>75.64</v>
          </cell>
          <cell r="GZ548" t="str">
            <v>227.00</v>
          </cell>
        </row>
        <row r="549">
          <cell r="M549" t="str">
            <v>0.00</v>
          </cell>
          <cell r="AB549" t="str">
            <v>42.00</v>
          </cell>
          <cell r="CJ549" t="str">
            <v>24.02</v>
          </cell>
          <cell r="EC549" t="str">
            <v>70.00</v>
          </cell>
          <cell r="GZ549" t="str">
            <v>110.50</v>
          </cell>
        </row>
        <row r="550">
          <cell r="M550" t="str">
            <v>23.00</v>
          </cell>
          <cell r="AB550" t="str">
            <v>46.00</v>
          </cell>
          <cell r="CJ550" t="str">
            <v>3.00</v>
          </cell>
          <cell r="EC550" t="str">
            <v>71.50</v>
          </cell>
          <cell r="GZ550" t="str">
            <v>206.50</v>
          </cell>
        </row>
        <row r="551">
          <cell r="M551" t="str">
            <v>97.50</v>
          </cell>
          <cell r="AB551" t="str">
            <v>42.00</v>
          </cell>
          <cell r="CJ551" t="str">
            <v>22.00</v>
          </cell>
          <cell r="EC551" t="str">
            <v>340.50</v>
          </cell>
          <cell r="GZ551" t="str">
            <v>207.00</v>
          </cell>
        </row>
        <row r="552">
          <cell r="M552" t="str">
            <v>67.00</v>
          </cell>
          <cell r="AB552" t="str">
            <v>44.00</v>
          </cell>
          <cell r="CJ552" t="str">
            <v>346.50</v>
          </cell>
          <cell r="EC552" t="str">
            <v>53.50</v>
          </cell>
          <cell r="GZ552" t="str">
            <v>73.00</v>
          </cell>
        </row>
        <row r="553">
          <cell r="M553" t="str">
            <v>8.99</v>
          </cell>
          <cell r="AB553" t="str">
            <v>44.00</v>
          </cell>
          <cell r="CJ553" t="str">
            <v>353.31</v>
          </cell>
          <cell r="EC553" t="str">
            <v>105.00</v>
          </cell>
          <cell r="GZ553" t="str">
            <v>222.50</v>
          </cell>
        </row>
        <row r="554">
          <cell r="M554" t="str">
            <v>18.50</v>
          </cell>
          <cell r="AB554" t="str">
            <v>49.00</v>
          </cell>
          <cell r="CJ554" t="str">
            <v>61.00</v>
          </cell>
          <cell r="EC554" t="str">
            <v>146.50</v>
          </cell>
          <cell r="GZ554" t="str">
            <v>319.50</v>
          </cell>
        </row>
        <row r="555">
          <cell r="M555" t="str">
            <v>1.00</v>
          </cell>
          <cell r="AB555" t="str">
            <v>55.00</v>
          </cell>
          <cell r="CJ555" t="str">
            <v>345.00</v>
          </cell>
          <cell r="EC555" t="str">
            <v>122.00</v>
          </cell>
          <cell r="GZ555" t="str">
            <v>140.50</v>
          </cell>
        </row>
        <row r="556">
          <cell r="M556" t="str">
            <v>354.50</v>
          </cell>
          <cell r="AB556" t="str">
            <v>37.00</v>
          </cell>
          <cell r="CJ556" t="str">
            <v>24.50</v>
          </cell>
          <cell r="EC556" t="str">
            <v>32.50</v>
          </cell>
          <cell r="GZ556" t="str">
            <v>168.50</v>
          </cell>
        </row>
        <row r="557">
          <cell r="M557" t="str">
            <v>52.50</v>
          </cell>
          <cell r="AB557" t="str">
            <v>38.50</v>
          </cell>
          <cell r="CJ557" t="str">
            <v>15.08</v>
          </cell>
          <cell r="EC557" t="str">
            <v>88.50</v>
          </cell>
          <cell r="GZ557" t="str">
            <v>85.00</v>
          </cell>
        </row>
        <row r="558">
          <cell r="M558" t="str">
            <v>29.50</v>
          </cell>
          <cell r="AB558" t="str">
            <v>43.50</v>
          </cell>
          <cell r="CJ558" t="str">
            <v>103.00</v>
          </cell>
          <cell r="EC558" t="str">
            <v>30.50</v>
          </cell>
          <cell r="GZ558" t="str">
            <v>310.00</v>
          </cell>
        </row>
        <row r="559">
          <cell r="M559" t="str">
            <v>1.00</v>
          </cell>
          <cell r="AB559" t="str">
            <v>52.50</v>
          </cell>
          <cell r="CJ559" t="str">
            <v>1.00</v>
          </cell>
          <cell r="EC559" t="str">
            <v>20.50</v>
          </cell>
          <cell r="GZ559" t="str">
            <v>213.32</v>
          </cell>
        </row>
        <row r="560">
          <cell r="M560" t="str">
            <v>16.50</v>
          </cell>
          <cell r="AB560" t="str">
            <v>53.50</v>
          </cell>
          <cell r="CJ560" t="str">
            <v>1.00</v>
          </cell>
          <cell r="EC560" t="str">
            <v>134.50</v>
          </cell>
          <cell r="GZ560" t="str">
            <v>241.00</v>
          </cell>
        </row>
        <row r="561">
          <cell r="M561" t="str">
            <v>1.50</v>
          </cell>
          <cell r="AB561" t="str">
            <v>48.50</v>
          </cell>
          <cell r="CJ561" t="str">
            <v>352.65</v>
          </cell>
          <cell r="EC561" t="str">
            <v>96.00</v>
          </cell>
          <cell r="GZ561" t="str">
            <v>267.50</v>
          </cell>
        </row>
        <row r="562">
          <cell r="M562" t="str">
            <v>32.82</v>
          </cell>
          <cell r="AB562" t="str">
            <v>54.50</v>
          </cell>
          <cell r="CJ562" t="str">
            <v>352.00</v>
          </cell>
          <cell r="EC562" t="str">
            <v>80.50</v>
          </cell>
          <cell r="GZ562" t="str">
            <v>314.50</v>
          </cell>
        </row>
        <row r="563">
          <cell r="M563" t="str">
            <v>355.50</v>
          </cell>
          <cell r="AB563" t="str">
            <v>56.50</v>
          </cell>
          <cell r="CJ563" t="str">
            <v>343.50</v>
          </cell>
          <cell r="EC563" t="str">
            <v>226.00</v>
          </cell>
          <cell r="GZ563" t="str">
            <v>182.00</v>
          </cell>
        </row>
        <row r="564">
          <cell r="M564" t="str">
            <v>353.00</v>
          </cell>
          <cell r="AB564" t="str">
            <v>42.00</v>
          </cell>
          <cell r="CJ564" t="str">
            <v>288.50</v>
          </cell>
          <cell r="EC564" t="str">
            <v>122.50</v>
          </cell>
          <cell r="GZ564" t="str">
            <v>184.50</v>
          </cell>
        </row>
        <row r="565">
          <cell r="M565" t="str">
            <v>347.50</v>
          </cell>
          <cell r="AB565" t="str">
            <v>37.00</v>
          </cell>
          <cell r="CJ565" t="str">
            <v>5.01</v>
          </cell>
          <cell r="EC565" t="str">
            <v>100.00</v>
          </cell>
          <cell r="GZ565" t="str">
            <v>208.00</v>
          </cell>
        </row>
        <row r="566">
          <cell r="M566" t="str">
            <v>248.00</v>
          </cell>
          <cell r="AB566" t="str">
            <v>43.00</v>
          </cell>
          <cell r="CJ566" t="str">
            <v>166.00</v>
          </cell>
          <cell r="EC566" t="str">
            <v>64.50</v>
          </cell>
          <cell r="GZ566" t="str">
            <v>191.00</v>
          </cell>
        </row>
        <row r="567">
          <cell r="M567" t="str">
            <v>84.00</v>
          </cell>
          <cell r="AB567" t="str">
            <v>35.00</v>
          </cell>
          <cell r="CJ567" t="str">
            <v>88.00</v>
          </cell>
          <cell r="EC567" t="str">
            <v>89.00</v>
          </cell>
          <cell r="GZ567" t="str">
            <v>148.00</v>
          </cell>
        </row>
        <row r="568">
          <cell r="M568" t="str">
            <v>34.00</v>
          </cell>
          <cell r="AB568" t="str">
            <v>40.33</v>
          </cell>
          <cell r="CJ568" t="str">
            <v>349.33</v>
          </cell>
          <cell r="EC568" t="str">
            <v>52.00</v>
          </cell>
          <cell r="GZ568" t="str">
            <v>239.50</v>
          </cell>
        </row>
        <row r="569">
          <cell r="M569" t="str">
            <v>21.00</v>
          </cell>
          <cell r="AB569" t="str">
            <v>34.50</v>
          </cell>
          <cell r="CJ569" t="str">
            <v>310.00</v>
          </cell>
          <cell r="EC569" t="str">
            <v>54.50</v>
          </cell>
          <cell r="GZ569" t="str">
            <v>156.68</v>
          </cell>
        </row>
        <row r="570">
          <cell r="M570" t="str">
            <v>17.50</v>
          </cell>
          <cell r="AB570" t="str">
            <v>43.00</v>
          </cell>
          <cell r="CJ570" t="str">
            <v>357.50</v>
          </cell>
          <cell r="EC570" t="str">
            <v>44.00</v>
          </cell>
          <cell r="GZ570" t="str">
            <v>346.50</v>
          </cell>
        </row>
        <row r="571">
          <cell r="M571" t="str">
            <v>91.00</v>
          </cell>
          <cell r="AB571" t="str">
            <v>41.50</v>
          </cell>
          <cell r="CJ571" t="str">
            <v>358.50</v>
          </cell>
          <cell r="EC571" t="str">
            <v>85.50</v>
          </cell>
          <cell r="GZ571" t="str">
            <v>93.50</v>
          </cell>
        </row>
        <row r="572">
          <cell r="M572" t="str">
            <v>261.50</v>
          </cell>
          <cell r="AB572" t="str">
            <v>39.50</v>
          </cell>
          <cell r="CJ572" t="str">
            <v>86.50</v>
          </cell>
          <cell r="EC572" t="str">
            <v>45.50</v>
          </cell>
          <cell r="GZ572" t="str">
            <v>57.00</v>
          </cell>
        </row>
        <row r="573">
          <cell r="M573" t="str">
            <v>2.00</v>
          </cell>
          <cell r="AB573" t="str">
            <v>31.00</v>
          </cell>
          <cell r="CJ573" t="str">
            <v>4.50</v>
          </cell>
          <cell r="EC573" t="str">
            <v>89.00</v>
          </cell>
          <cell r="GZ573" t="str">
            <v>73.50</v>
          </cell>
        </row>
        <row r="574">
          <cell r="M574" t="str">
            <v>3.50</v>
          </cell>
          <cell r="AB574" t="str">
            <v>42.50</v>
          </cell>
          <cell r="CJ574" t="str">
            <v>312.50</v>
          </cell>
          <cell r="EC574" t="str">
            <v>47.00</v>
          </cell>
          <cell r="GZ574" t="str">
            <v>74.50</v>
          </cell>
        </row>
        <row r="575">
          <cell r="M575" t="str">
            <v>37.50</v>
          </cell>
          <cell r="AB575" t="str">
            <v>31.00</v>
          </cell>
          <cell r="CJ575" t="str">
            <v>358.00</v>
          </cell>
          <cell r="EC575" t="str">
            <v>70.00</v>
          </cell>
          <cell r="GZ575" t="str">
            <v>259.00</v>
          </cell>
        </row>
        <row r="576">
          <cell r="M576" t="str">
            <v>354.00</v>
          </cell>
          <cell r="AB576" t="str">
            <v>44.00</v>
          </cell>
          <cell r="CJ576" t="str">
            <v>37.50</v>
          </cell>
          <cell r="EC576" t="str">
            <v>132.50</v>
          </cell>
          <cell r="GZ576" t="str">
            <v>257.00</v>
          </cell>
        </row>
        <row r="577">
          <cell r="M577" t="str">
            <v>83.00</v>
          </cell>
          <cell r="AB577" t="str">
            <v>43.50</v>
          </cell>
          <cell r="CJ577" t="str">
            <v>18.28</v>
          </cell>
          <cell r="EC577" t="str">
            <v>347.84</v>
          </cell>
          <cell r="GZ577" t="str">
            <v>198.50</v>
          </cell>
        </row>
        <row r="578">
          <cell r="M578" t="str">
            <v>24.00</v>
          </cell>
          <cell r="AB578" t="str">
            <v>50.00</v>
          </cell>
          <cell r="CJ578" t="str">
            <v>59.00</v>
          </cell>
          <cell r="EC578" t="str">
            <v>14.00</v>
          </cell>
          <cell r="GZ578" t="str">
            <v>212.00</v>
          </cell>
        </row>
        <row r="579">
          <cell r="M579" t="str">
            <v>1.00</v>
          </cell>
          <cell r="AB579" t="str">
            <v>47.00</v>
          </cell>
          <cell r="CJ579" t="str">
            <v>345.50</v>
          </cell>
          <cell r="EC579" t="str">
            <v>35.00</v>
          </cell>
          <cell r="GZ579" t="str">
            <v>199.50</v>
          </cell>
        </row>
        <row r="580">
          <cell r="M580" t="str">
            <v>347.00</v>
          </cell>
          <cell r="AB580" t="str">
            <v>39.50</v>
          </cell>
          <cell r="CJ580" t="str">
            <v>7.00</v>
          </cell>
          <cell r="EC580" t="str">
            <v>115.50</v>
          </cell>
          <cell r="GZ580" t="str">
            <v>207.50</v>
          </cell>
        </row>
        <row r="581">
          <cell r="M581" t="str">
            <v>319.50</v>
          </cell>
          <cell r="AB581" t="str">
            <v>33.50</v>
          </cell>
          <cell r="CJ581" t="str">
            <v>352.00</v>
          </cell>
          <cell r="EC581" t="str">
            <v>84.00</v>
          </cell>
          <cell r="GZ581" t="str">
            <v>219.50</v>
          </cell>
        </row>
        <row r="582">
          <cell r="M582" t="str">
            <v>21.00</v>
          </cell>
          <cell r="AB582" t="str">
            <v>36.50</v>
          </cell>
          <cell r="CJ582" t="str">
            <v>336.00</v>
          </cell>
          <cell r="EC582" t="str">
            <v>169.00</v>
          </cell>
          <cell r="GZ582" t="str">
            <v>101.50</v>
          </cell>
        </row>
        <row r="583">
          <cell r="M583" t="str">
            <v>15.00</v>
          </cell>
          <cell r="AB583" t="str">
            <v>29.00</v>
          </cell>
          <cell r="CJ583" t="str">
            <v>343.00</v>
          </cell>
          <cell r="EC583" t="str">
            <v>93.00</v>
          </cell>
          <cell r="GZ583" t="str">
            <v>259.00</v>
          </cell>
        </row>
        <row r="584">
          <cell r="M584" t="str">
            <v>77.00</v>
          </cell>
          <cell r="AB584" t="str">
            <v>40.50</v>
          </cell>
          <cell r="CJ584" t="str">
            <v>2.00</v>
          </cell>
          <cell r="EC584" t="str">
            <v>72.00</v>
          </cell>
          <cell r="GZ584" t="str">
            <v>228.00</v>
          </cell>
        </row>
        <row r="585">
          <cell r="M585" t="str">
            <v>35.00</v>
          </cell>
          <cell r="AB585" t="str">
            <v>30.50</v>
          </cell>
          <cell r="CJ585" t="str">
            <v>356.35</v>
          </cell>
          <cell r="EC585" t="str">
            <v>56.46</v>
          </cell>
          <cell r="GZ585" t="str">
            <v>331.50</v>
          </cell>
        </row>
        <row r="586">
          <cell r="M586" t="str">
            <v>32.50</v>
          </cell>
          <cell r="AB586" t="str">
            <v>40.50</v>
          </cell>
          <cell r="CJ586" t="str">
            <v>194.00</v>
          </cell>
          <cell r="EC586" t="str">
            <v>119.50</v>
          </cell>
          <cell r="GZ586" t="str">
            <v>122.00</v>
          </cell>
        </row>
        <row r="587">
          <cell r="M587" t="str">
            <v>31.50</v>
          </cell>
          <cell r="AB587" t="str">
            <v>43.50</v>
          </cell>
          <cell r="CJ587" t="str">
            <v>358.50</v>
          </cell>
          <cell r="EC587" t="str">
            <v>6.00</v>
          </cell>
          <cell r="GZ587" t="str">
            <v>205.00</v>
          </cell>
        </row>
        <row r="588">
          <cell r="M588" t="str">
            <v>355.00</v>
          </cell>
          <cell r="AB588" t="str">
            <v>42.00</v>
          </cell>
          <cell r="CJ588" t="str">
            <v>345.50</v>
          </cell>
          <cell r="EC588" t="str">
            <v>82.00</v>
          </cell>
          <cell r="GZ588" t="str">
            <v>355.50</v>
          </cell>
        </row>
        <row r="589">
          <cell r="M589" t="str">
            <v>17.14</v>
          </cell>
          <cell r="AB589" t="str">
            <v>40.00</v>
          </cell>
          <cell r="CJ589" t="str">
            <v>22.00</v>
          </cell>
          <cell r="EC589" t="str">
            <v>76.00</v>
          </cell>
          <cell r="GZ589" t="str">
            <v>355.00</v>
          </cell>
        </row>
        <row r="590">
          <cell r="M590" t="str">
            <v>91.00</v>
          </cell>
          <cell r="AB590" t="str">
            <v>42.00</v>
          </cell>
          <cell r="CJ590" t="str">
            <v>318.00</v>
          </cell>
          <cell r="EC590" t="str">
            <v>70.50</v>
          </cell>
          <cell r="GZ590" t="str">
            <v>118.00</v>
          </cell>
        </row>
        <row r="591">
          <cell r="M591" t="str">
            <v>60.50</v>
          </cell>
          <cell r="AB591" t="str">
            <v>41.00</v>
          </cell>
          <cell r="CJ591" t="str">
            <v>6.50</v>
          </cell>
          <cell r="EC591" t="str">
            <v>104.50</v>
          </cell>
          <cell r="GZ591" t="str">
            <v>27.00</v>
          </cell>
        </row>
        <row r="592">
          <cell r="M592" t="str">
            <v>64.50</v>
          </cell>
          <cell r="AB592" t="str">
            <v>32.50</v>
          </cell>
          <cell r="CJ592" t="str">
            <v>68.50</v>
          </cell>
          <cell r="EC592" t="str">
            <v>1.00</v>
          </cell>
          <cell r="GZ592" t="str">
            <v>278.00</v>
          </cell>
        </row>
        <row r="593">
          <cell r="M593" t="str">
            <v>28.00</v>
          </cell>
          <cell r="AB593" t="str">
            <v>38.00</v>
          </cell>
          <cell r="CJ593" t="str">
            <v>2.00</v>
          </cell>
          <cell r="EC593" t="str">
            <v>52.50</v>
          </cell>
          <cell r="GZ593" t="str">
            <v>314.00</v>
          </cell>
        </row>
        <row r="594">
          <cell r="M594" t="str">
            <v>295.50</v>
          </cell>
          <cell r="AB594" t="str">
            <v>40.00</v>
          </cell>
          <cell r="CJ594" t="str">
            <v>32.00</v>
          </cell>
          <cell r="EC594" t="str">
            <v>47.25</v>
          </cell>
          <cell r="GZ594" t="str">
            <v>193.50</v>
          </cell>
        </row>
        <row r="595">
          <cell r="M595" t="str">
            <v>63.50</v>
          </cell>
          <cell r="AB595" t="str">
            <v>49.50</v>
          </cell>
          <cell r="CJ595" t="str">
            <v>18.50</v>
          </cell>
          <cell r="EC595" t="str">
            <v>73.50</v>
          </cell>
          <cell r="GZ595" t="str">
            <v>120.50</v>
          </cell>
        </row>
        <row r="596">
          <cell r="M596" t="str">
            <v>48.50</v>
          </cell>
          <cell r="AB596" t="str">
            <v>58.00</v>
          </cell>
          <cell r="CJ596" t="str">
            <v>10.50</v>
          </cell>
          <cell r="EC596" t="str">
            <v>54.00</v>
          </cell>
          <cell r="GZ596" t="str">
            <v>175.00</v>
          </cell>
        </row>
        <row r="597">
          <cell r="M597" t="str">
            <v>2.00</v>
          </cell>
          <cell r="AB597" t="str">
            <v>49.00</v>
          </cell>
          <cell r="CJ597" t="str">
            <v>344.00</v>
          </cell>
          <cell r="EC597" t="str">
            <v>19.50</v>
          </cell>
          <cell r="GZ597" t="str">
            <v>191.00</v>
          </cell>
        </row>
        <row r="598">
          <cell r="M598" t="str">
            <v>146.00</v>
          </cell>
          <cell r="AB598" t="str">
            <v>49.50</v>
          </cell>
          <cell r="CJ598" t="str">
            <v>19.28</v>
          </cell>
          <cell r="EC598" t="str">
            <v>64.00</v>
          </cell>
          <cell r="GZ598" t="str">
            <v>203.50</v>
          </cell>
        </row>
        <row r="599">
          <cell r="M599" t="str">
            <v>6.00</v>
          </cell>
          <cell r="AB599" t="str">
            <v>42.00</v>
          </cell>
          <cell r="CJ599" t="str">
            <v>68.00</v>
          </cell>
          <cell r="EC599" t="str">
            <v>130.00</v>
          </cell>
          <cell r="GZ599" t="str">
            <v>223.50</v>
          </cell>
        </row>
        <row r="600">
          <cell r="M600" t="str">
            <v>13.50</v>
          </cell>
          <cell r="AB600" t="str">
            <v>44.00</v>
          </cell>
          <cell r="CJ600" t="str">
            <v>359.00</v>
          </cell>
          <cell r="EC600" t="str">
            <v>79.00</v>
          </cell>
          <cell r="GZ600" t="str">
            <v>242.50</v>
          </cell>
        </row>
        <row r="601">
          <cell r="M601" t="str">
            <v>28.50</v>
          </cell>
          <cell r="AB601" t="str">
            <v>58.50</v>
          </cell>
          <cell r="CJ601" t="str">
            <v>335.00</v>
          </cell>
          <cell r="EC601" t="str">
            <v>69.50</v>
          </cell>
          <cell r="GZ601" t="str">
            <v>144.50</v>
          </cell>
        </row>
        <row r="602">
          <cell r="M602" t="str">
            <v>319.50</v>
          </cell>
          <cell r="AB602" t="str">
            <v>51.50</v>
          </cell>
          <cell r="CJ602" t="str">
            <v>11.00</v>
          </cell>
          <cell r="EC602" t="str">
            <v>109.50</v>
          </cell>
          <cell r="GZ602" t="str">
            <v>287.00</v>
          </cell>
        </row>
        <row r="603">
          <cell r="M603" t="str">
            <v>17.50</v>
          </cell>
          <cell r="AB603" t="str">
            <v>53.00</v>
          </cell>
          <cell r="CJ603" t="str">
            <v>22.00</v>
          </cell>
          <cell r="EC603" t="str">
            <v>27.50</v>
          </cell>
          <cell r="GZ603" t="str">
            <v>7.50</v>
          </cell>
        </row>
        <row r="604">
          <cell r="M604" t="str">
            <v>65.00</v>
          </cell>
          <cell r="AB604" t="str">
            <v>53.66</v>
          </cell>
          <cell r="CJ604" t="str">
            <v>356.50</v>
          </cell>
          <cell r="EC604" t="str">
            <v>71.50</v>
          </cell>
          <cell r="GZ604" t="str">
            <v>186.50</v>
          </cell>
        </row>
        <row r="605">
          <cell r="M605" t="str">
            <v>10.50</v>
          </cell>
          <cell r="AB605" t="str">
            <v>55.00</v>
          </cell>
          <cell r="CJ605" t="str">
            <v>345.00</v>
          </cell>
          <cell r="EC605" t="str">
            <v>356.50</v>
          </cell>
          <cell r="GZ605" t="str">
            <v>272.78</v>
          </cell>
        </row>
        <row r="606">
          <cell r="M606" t="str">
            <v>303.00</v>
          </cell>
          <cell r="AB606" t="str">
            <v>57.00</v>
          </cell>
          <cell r="CJ606" t="str">
            <v>357.00</v>
          </cell>
          <cell r="EC606" t="str">
            <v>99.50</v>
          </cell>
          <cell r="GZ606" t="str">
            <v>147.50</v>
          </cell>
        </row>
        <row r="607">
          <cell r="M607" t="str">
            <v>55.00</v>
          </cell>
          <cell r="AB607" t="str">
            <v>48.50</v>
          </cell>
          <cell r="CJ607" t="str">
            <v>277.00</v>
          </cell>
          <cell r="EC607" t="str">
            <v>62.00</v>
          </cell>
          <cell r="GZ607" t="str">
            <v>242.00</v>
          </cell>
        </row>
        <row r="608">
          <cell r="M608" t="str">
            <v>355.50</v>
          </cell>
          <cell r="AB608" t="str">
            <v>46.00</v>
          </cell>
          <cell r="CJ608" t="str">
            <v>16.00</v>
          </cell>
          <cell r="EC608" t="str">
            <v>72.50</v>
          </cell>
          <cell r="GZ608" t="str">
            <v>302.00</v>
          </cell>
        </row>
        <row r="609">
          <cell r="M609" t="str">
            <v>15.50</v>
          </cell>
          <cell r="AB609" t="str">
            <v>46.00</v>
          </cell>
          <cell r="CJ609" t="str">
            <v>2.50</v>
          </cell>
          <cell r="EC609" t="str">
            <v>85.00</v>
          </cell>
          <cell r="GZ609" t="str">
            <v>119.00</v>
          </cell>
        </row>
        <row r="610">
          <cell r="M610" t="str">
            <v>15.50</v>
          </cell>
          <cell r="AB610" t="str">
            <v>51.00</v>
          </cell>
          <cell r="CJ610" t="str">
            <v>28.00</v>
          </cell>
          <cell r="EC610" t="str">
            <v>51.50</v>
          </cell>
          <cell r="GZ610" t="str">
            <v>224.50</v>
          </cell>
        </row>
        <row r="611">
          <cell r="M611" t="str">
            <v>24.00</v>
          </cell>
          <cell r="AB611" t="str">
            <v>54.00</v>
          </cell>
          <cell r="CJ611" t="str">
            <v>355.50</v>
          </cell>
          <cell r="EC611" t="str">
            <v>270.50</v>
          </cell>
          <cell r="GZ611" t="str">
            <v>312.00</v>
          </cell>
        </row>
        <row r="612">
          <cell r="M612" t="str">
            <v>46.00</v>
          </cell>
          <cell r="AB612" t="str">
            <v>45.00</v>
          </cell>
          <cell r="CJ612" t="str">
            <v>7.50</v>
          </cell>
          <cell r="EC612" t="str">
            <v>59.00</v>
          </cell>
          <cell r="GZ612" t="str">
            <v>182.00</v>
          </cell>
        </row>
        <row r="613">
          <cell r="M613" t="str">
            <v>1.00</v>
          </cell>
          <cell r="AB613" t="str">
            <v>38.00</v>
          </cell>
          <cell r="CJ613" t="str">
            <v>26.50</v>
          </cell>
          <cell r="EC613" t="str">
            <v>78.60</v>
          </cell>
          <cell r="GZ613" t="str">
            <v>271.50</v>
          </cell>
        </row>
        <row r="614">
          <cell r="M614" t="str">
            <v>342.50</v>
          </cell>
          <cell r="AB614" t="str">
            <v>50.00</v>
          </cell>
          <cell r="CJ614" t="str">
            <v>29.00</v>
          </cell>
          <cell r="EC614" t="str">
            <v>93.50</v>
          </cell>
          <cell r="GZ614" t="str">
            <v>46.50</v>
          </cell>
        </row>
        <row r="615">
          <cell r="M615" t="str">
            <v>47.50</v>
          </cell>
          <cell r="AB615" t="str">
            <v>47.50</v>
          </cell>
          <cell r="CJ615" t="str">
            <v>320.00</v>
          </cell>
          <cell r="EC615" t="str">
            <v>49.00</v>
          </cell>
          <cell r="GZ615" t="str">
            <v>126.50</v>
          </cell>
        </row>
        <row r="616">
          <cell r="M616" t="str">
            <v>52.50</v>
          </cell>
          <cell r="AB616" t="str">
            <v>55.50</v>
          </cell>
          <cell r="CJ616" t="str">
            <v>340.50</v>
          </cell>
          <cell r="EC616" t="str">
            <v>82.50</v>
          </cell>
          <cell r="GZ616" t="str">
            <v>275.50</v>
          </cell>
        </row>
        <row r="617">
          <cell r="M617" t="str">
            <v>48.50</v>
          </cell>
          <cell r="AB617" t="str">
            <v>59.00</v>
          </cell>
          <cell r="CJ617" t="str">
            <v>358.00</v>
          </cell>
          <cell r="EC617" t="str">
            <v>38.00</v>
          </cell>
          <cell r="GZ617" t="str">
            <v>149.00</v>
          </cell>
        </row>
        <row r="618">
          <cell r="M618" t="str">
            <v>45.00</v>
          </cell>
          <cell r="AB618" t="str">
            <v>48.50</v>
          </cell>
          <cell r="CJ618" t="str">
            <v>15.00</v>
          </cell>
          <cell r="EC618" t="str">
            <v>346.50</v>
          </cell>
          <cell r="GZ618" t="str">
            <v>175.50</v>
          </cell>
        </row>
        <row r="619">
          <cell r="M619" t="str">
            <v>11.50</v>
          </cell>
          <cell r="AB619" t="str">
            <v>51.00</v>
          </cell>
          <cell r="CJ619" t="str">
            <v>13.50</v>
          </cell>
          <cell r="EC619" t="str">
            <v>126.50</v>
          </cell>
          <cell r="GZ619" t="str">
            <v>256.00</v>
          </cell>
        </row>
        <row r="620">
          <cell r="M620" t="str">
            <v>56.00</v>
          </cell>
          <cell r="AB620" t="str">
            <v>56.00</v>
          </cell>
          <cell r="CJ620" t="str">
            <v>8.50</v>
          </cell>
          <cell r="EC620" t="str">
            <v>77.50</v>
          </cell>
          <cell r="GZ620" t="str">
            <v>189.50</v>
          </cell>
        </row>
        <row r="621">
          <cell r="M621" t="str">
            <v>337.50</v>
          </cell>
          <cell r="AB621" t="str">
            <v>54.00</v>
          </cell>
          <cell r="CJ621" t="str">
            <v>4.00</v>
          </cell>
          <cell r="EC621" t="str">
            <v>52.00</v>
          </cell>
          <cell r="GZ621" t="str">
            <v>158.00</v>
          </cell>
        </row>
        <row r="622">
          <cell r="M622" t="str">
            <v>30.00</v>
          </cell>
          <cell r="AB622" t="str">
            <v>43.00</v>
          </cell>
          <cell r="CJ622" t="str">
            <v>35.50</v>
          </cell>
          <cell r="EC622" t="str">
            <v>13.00</v>
          </cell>
          <cell r="GZ622" t="str">
            <v>214.50</v>
          </cell>
        </row>
        <row r="623">
          <cell r="M623" t="str">
            <v>82.50</v>
          </cell>
          <cell r="AB623" t="str">
            <v>46.33</v>
          </cell>
          <cell r="CJ623" t="str">
            <v>39.50</v>
          </cell>
          <cell r="EC623" t="str">
            <v>118.50</v>
          </cell>
          <cell r="GZ623" t="str">
            <v>211.50</v>
          </cell>
        </row>
        <row r="624">
          <cell r="M624" t="str">
            <v>48.50</v>
          </cell>
          <cell r="AB624" t="str">
            <v>46.50</v>
          </cell>
          <cell r="CJ624" t="str">
            <v>72.50</v>
          </cell>
          <cell r="EC624" t="str">
            <v>70.33</v>
          </cell>
          <cell r="GZ624" t="str">
            <v>292.50</v>
          </cell>
        </row>
        <row r="625">
          <cell r="M625" t="str">
            <v>27.00</v>
          </cell>
          <cell r="AB625" t="str">
            <v>53.50</v>
          </cell>
          <cell r="CJ625" t="str">
            <v>35.00</v>
          </cell>
          <cell r="EC625" t="str">
            <v>81.00</v>
          </cell>
          <cell r="GZ625" t="str">
            <v>163.50</v>
          </cell>
        </row>
        <row r="626">
          <cell r="M626" t="str">
            <v>60.00</v>
          </cell>
          <cell r="AB626" t="str">
            <v>56.00</v>
          </cell>
          <cell r="CJ626" t="str">
            <v>30.00</v>
          </cell>
          <cell r="EC626" t="str">
            <v>47.00</v>
          </cell>
          <cell r="GZ626" t="str">
            <v>200.00</v>
          </cell>
        </row>
        <row r="627">
          <cell r="M627" t="str">
            <v>0.00</v>
          </cell>
          <cell r="AB627" t="str">
            <v>46.50</v>
          </cell>
          <cell r="CJ627" t="str">
            <v>22.50</v>
          </cell>
          <cell r="EC627" t="str">
            <v>74.00</v>
          </cell>
          <cell r="GZ627" t="str">
            <v>243.00</v>
          </cell>
        </row>
        <row r="628">
          <cell r="M628" t="str">
            <v>20.00</v>
          </cell>
          <cell r="AB628" t="str">
            <v>52.50</v>
          </cell>
          <cell r="CJ628" t="str">
            <v>24.00</v>
          </cell>
          <cell r="EC628" t="str">
            <v>80.00</v>
          </cell>
          <cell r="GZ628" t="str">
            <v>191.00</v>
          </cell>
        </row>
        <row r="629">
          <cell r="M629" t="str">
            <v>307.00</v>
          </cell>
          <cell r="AB629" t="str">
            <v>43.00</v>
          </cell>
          <cell r="CJ629" t="str">
            <v>54.50</v>
          </cell>
          <cell r="EC629" t="str">
            <v>77.00</v>
          </cell>
          <cell r="GZ629" t="str">
            <v>205.50</v>
          </cell>
        </row>
        <row r="630">
          <cell r="M630" t="str">
            <v>4.00</v>
          </cell>
          <cell r="AB630" t="str">
            <v>45.00</v>
          </cell>
          <cell r="CJ630" t="str">
            <v>291.50</v>
          </cell>
          <cell r="EC630" t="str">
            <v>61.00</v>
          </cell>
          <cell r="GZ630" t="str">
            <v>105.50</v>
          </cell>
        </row>
        <row r="631">
          <cell r="M631" t="str">
            <v>51.00</v>
          </cell>
          <cell r="AB631" t="str">
            <v>50.00</v>
          </cell>
          <cell r="CJ631" t="str">
            <v>26.00</v>
          </cell>
          <cell r="EC631" t="str">
            <v>110.50</v>
          </cell>
          <cell r="GZ631" t="str">
            <v>286.00</v>
          </cell>
        </row>
        <row r="632">
          <cell r="M632" t="str">
            <v>46.00</v>
          </cell>
          <cell r="AB632" t="str">
            <v>41.50</v>
          </cell>
          <cell r="CJ632" t="str">
            <v>13.50</v>
          </cell>
          <cell r="EC632" t="str">
            <v>59.50</v>
          </cell>
          <cell r="GZ632" t="str">
            <v>223.50</v>
          </cell>
        </row>
        <row r="633">
          <cell r="M633" t="str">
            <v>61.00</v>
          </cell>
          <cell r="AB633" t="str">
            <v>46.00</v>
          </cell>
          <cell r="CJ633" t="str">
            <v>343.00</v>
          </cell>
          <cell r="EC633" t="str">
            <v>64.00</v>
          </cell>
          <cell r="GZ633" t="str">
            <v>253.00</v>
          </cell>
        </row>
        <row r="634">
          <cell r="M634" t="str">
            <v>93.50</v>
          </cell>
          <cell r="AB634" t="str">
            <v>45.67</v>
          </cell>
          <cell r="CJ634" t="str">
            <v>29.50</v>
          </cell>
          <cell r="EC634" t="str">
            <v>49.50</v>
          </cell>
          <cell r="GZ634" t="str">
            <v>175.17</v>
          </cell>
        </row>
        <row r="635">
          <cell r="M635" t="str">
            <v>335.50</v>
          </cell>
          <cell r="AB635" t="str">
            <v>43.00</v>
          </cell>
          <cell r="CJ635" t="str">
            <v>28.00</v>
          </cell>
          <cell r="EC635" t="str">
            <v>71.00</v>
          </cell>
          <cell r="GZ635" t="str">
            <v>171.00</v>
          </cell>
        </row>
        <row r="636">
          <cell r="M636" t="str">
            <v>355.00</v>
          </cell>
          <cell r="AB636" t="str">
            <v>57.00</v>
          </cell>
          <cell r="CJ636" t="str">
            <v>345.00</v>
          </cell>
          <cell r="EC636" t="str">
            <v>77.00</v>
          </cell>
          <cell r="GZ636" t="str">
            <v>218.50</v>
          </cell>
        </row>
        <row r="637">
          <cell r="M637" t="str">
            <v>14.65</v>
          </cell>
          <cell r="AB637" t="str">
            <v>36.00</v>
          </cell>
          <cell r="CJ637" t="str">
            <v>5.50</v>
          </cell>
          <cell r="EC637" t="str">
            <v>55.50</v>
          </cell>
          <cell r="GZ637" t="str">
            <v>94.50</v>
          </cell>
        </row>
        <row r="638">
          <cell r="M638" t="str">
            <v>88.00</v>
          </cell>
          <cell r="AB638" t="str">
            <v>46.99</v>
          </cell>
          <cell r="CJ638" t="str">
            <v>25.00</v>
          </cell>
          <cell r="EC638" t="str">
            <v>157.50</v>
          </cell>
          <cell r="GZ638" t="str">
            <v>86.00</v>
          </cell>
        </row>
        <row r="639">
          <cell r="M639" t="str">
            <v>91.50</v>
          </cell>
          <cell r="AB639" t="str">
            <v>56.00</v>
          </cell>
          <cell r="CJ639" t="str">
            <v>69.00</v>
          </cell>
          <cell r="EC639" t="str">
            <v>51.00</v>
          </cell>
          <cell r="GZ639" t="str">
            <v>213.50</v>
          </cell>
        </row>
        <row r="640">
          <cell r="M640" t="str">
            <v>86.50</v>
          </cell>
          <cell r="AB640" t="str">
            <v>60.00</v>
          </cell>
          <cell r="CJ640" t="str">
            <v>358.50</v>
          </cell>
          <cell r="EC640" t="str">
            <v>48.50</v>
          </cell>
          <cell r="GZ640" t="str">
            <v>164.50</v>
          </cell>
        </row>
        <row r="641">
          <cell r="M641" t="str">
            <v>12.00</v>
          </cell>
          <cell r="AB641" t="str">
            <v>49.00</v>
          </cell>
          <cell r="CJ641" t="str">
            <v>41.50</v>
          </cell>
          <cell r="EC641" t="str">
            <v>76.50</v>
          </cell>
          <cell r="GZ641" t="str">
            <v>289.00</v>
          </cell>
        </row>
        <row r="642">
          <cell r="M642" t="str">
            <v>135.50</v>
          </cell>
          <cell r="AB642" t="str">
            <v>50.66</v>
          </cell>
          <cell r="CJ642" t="str">
            <v>13.00</v>
          </cell>
          <cell r="EC642" t="str">
            <v>46.09</v>
          </cell>
          <cell r="GZ642" t="str">
            <v>98.50</v>
          </cell>
        </row>
        <row r="643">
          <cell r="M643" t="str">
            <v>332.50</v>
          </cell>
          <cell r="AB643" t="str">
            <v>37.00</v>
          </cell>
          <cell r="CJ643" t="str">
            <v>8.50</v>
          </cell>
          <cell r="EC643" t="str">
            <v>66.00</v>
          </cell>
          <cell r="GZ643" t="str">
            <v>200.00</v>
          </cell>
        </row>
        <row r="644">
          <cell r="M644" t="str">
            <v>331.50</v>
          </cell>
          <cell r="AB644" t="str">
            <v>38.50</v>
          </cell>
          <cell r="CJ644" t="str">
            <v>354.00</v>
          </cell>
          <cell r="EC644" t="str">
            <v>42.00</v>
          </cell>
          <cell r="GZ644" t="str">
            <v>255.50</v>
          </cell>
        </row>
        <row r="645">
          <cell r="M645" t="str">
            <v>25.00</v>
          </cell>
          <cell r="AB645" t="str">
            <v>49.00</v>
          </cell>
          <cell r="CJ645" t="str">
            <v>346.50</v>
          </cell>
          <cell r="EC645" t="str">
            <v>57.00</v>
          </cell>
          <cell r="GZ645" t="str">
            <v>342.50</v>
          </cell>
        </row>
        <row r="646">
          <cell r="M646" t="str">
            <v>64.00</v>
          </cell>
          <cell r="AB646" t="str">
            <v>44.69</v>
          </cell>
          <cell r="CJ646" t="str">
            <v>349.00</v>
          </cell>
          <cell r="EC646" t="str">
            <v>58.00</v>
          </cell>
          <cell r="GZ646" t="str">
            <v>184.50</v>
          </cell>
        </row>
        <row r="647">
          <cell r="M647" t="str">
            <v>308.50</v>
          </cell>
          <cell r="AB647" t="str">
            <v>35.00</v>
          </cell>
          <cell r="CJ647" t="str">
            <v>324.50</v>
          </cell>
          <cell r="EC647" t="str">
            <v>127.00</v>
          </cell>
          <cell r="GZ647" t="str">
            <v>215.50</v>
          </cell>
        </row>
        <row r="648">
          <cell r="M648" t="str">
            <v>191.50</v>
          </cell>
          <cell r="AB648" t="str">
            <v>43.50</v>
          </cell>
          <cell r="CJ648" t="str">
            <v>343.50</v>
          </cell>
          <cell r="EC648" t="str">
            <v>21.50</v>
          </cell>
          <cell r="GZ648" t="str">
            <v>293.00</v>
          </cell>
        </row>
        <row r="649">
          <cell r="M649" t="str">
            <v>315.50</v>
          </cell>
          <cell r="AB649" t="str">
            <v>41.00</v>
          </cell>
          <cell r="CJ649" t="str">
            <v>326.00</v>
          </cell>
          <cell r="EC649" t="str">
            <v>81.00</v>
          </cell>
          <cell r="GZ649" t="str">
            <v>285.50</v>
          </cell>
        </row>
        <row r="650">
          <cell r="M650" t="str">
            <v>49.50</v>
          </cell>
          <cell r="AB650" t="str">
            <v>62.50</v>
          </cell>
          <cell r="CJ650" t="str">
            <v>353.50</v>
          </cell>
          <cell r="EC650" t="str">
            <v>101.00</v>
          </cell>
          <cell r="GZ650" t="str">
            <v>272.00</v>
          </cell>
        </row>
        <row r="651">
          <cell r="M651" t="str">
            <v>50.50</v>
          </cell>
          <cell r="AB651" t="str">
            <v>49.00</v>
          </cell>
          <cell r="CJ651" t="str">
            <v>352.00</v>
          </cell>
          <cell r="EC651" t="str">
            <v>50.02</v>
          </cell>
          <cell r="GZ651" t="str">
            <v>140.50</v>
          </cell>
        </row>
        <row r="652">
          <cell r="M652" t="str">
            <v>76.50</v>
          </cell>
          <cell r="AB652" t="str">
            <v>51.50</v>
          </cell>
          <cell r="CJ652" t="str">
            <v>17.50</v>
          </cell>
          <cell r="EC652" t="str">
            <v>83.00</v>
          </cell>
          <cell r="GZ652" t="str">
            <v>18.50</v>
          </cell>
        </row>
        <row r="653">
          <cell r="M653" t="str">
            <v>0.50</v>
          </cell>
          <cell r="AB653" t="str">
            <v>45.32</v>
          </cell>
          <cell r="CJ653" t="str">
            <v>331.50</v>
          </cell>
          <cell r="EC653" t="str">
            <v>58.00</v>
          </cell>
          <cell r="GZ653" t="str">
            <v>184.50</v>
          </cell>
        </row>
        <row r="654">
          <cell r="M654" t="str">
            <v>19.50</v>
          </cell>
          <cell r="AB654" t="str">
            <v>44.00</v>
          </cell>
          <cell r="CJ654" t="str">
            <v>359.00</v>
          </cell>
          <cell r="EC654" t="str">
            <v>23.00</v>
          </cell>
          <cell r="GZ654" t="str">
            <v>343.50</v>
          </cell>
        </row>
        <row r="655">
          <cell r="M655" t="str">
            <v>90.50</v>
          </cell>
          <cell r="AB655" t="str">
            <v>37.50</v>
          </cell>
          <cell r="CJ655" t="str">
            <v>9.50</v>
          </cell>
          <cell r="EC655" t="str">
            <v>77.50</v>
          </cell>
          <cell r="GZ655" t="str">
            <v>270.50</v>
          </cell>
        </row>
        <row r="656">
          <cell r="M656" t="str">
            <v>35.00</v>
          </cell>
          <cell r="AB656" t="str">
            <v>56.50</v>
          </cell>
          <cell r="CJ656" t="str">
            <v>13.50</v>
          </cell>
          <cell r="EC656" t="str">
            <v>81.00</v>
          </cell>
          <cell r="GZ656" t="str">
            <v>289.50</v>
          </cell>
        </row>
        <row r="657">
          <cell r="M657" t="str">
            <v>12.50</v>
          </cell>
          <cell r="AB657" t="str">
            <v>50.00</v>
          </cell>
          <cell r="CJ657" t="str">
            <v>257.50</v>
          </cell>
          <cell r="EC657" t="str">
            <v>52.00</v>
          </cell>
          <cell r="GZ657" t="str">
            <v>214.00</v>
          </cell>
        </row>
        <row r="658">
          <cell r="M658" t="str">
            <v>25.00</v>
          </cell>
          <cell r="AB658" t="str">
            <v>49.50</v>
          </cell>
          <cell r="CJ658" t="str">
            <v>20.00</v>
          </cell>
          <cell r="EC658" t="str">
            <v>89.00</v>
          </cell>
          <cell r="GZ658" t="str">
            <v>202.00</v>
          </cell>
        </row>
        <row r="659">
          <cell r="M659" t="str">
            <v>352.00</v>
          </cell>
          <cell r="AB659" t="str">
            <v>48.00</v>
          </cell>
          <cell r="CJ659" t="str">
            <v>358.50</v>
          </cell>
          <cell r="EC659" t="str">
            <v>6.54</v>
          </cell>
          <cell r="GZ659" t="str">
            <v>104.00</v>
          </cell>
        </row>
        <row r="660">
          <cell r="M660" t="str">
            <v>105.50</v>
          </cell>
          <cell r="AB660" t="str">
            <v>42.00</v>
          </cell>
          <cell r="CJ660" t="str">
            <v>1.00</v>
          </cell>
          <cell r="EC660" t="str">
            <v>69.00</v>
          </cell>
          <cell r="GZ660" t="str">
            <v>17.50</v>
          </cell>
        </row>
        <row r="661">
          <cell r="M661" t="str">
            <v>26.50</v>
          </cell>
          <cell r="AB661" t="str">
            <v>50.00</v>
          </cell>
          <cell r="CJ661" t="str">
            <v>69.00</v>
          </cell>
          <cell r="EC661" t="str">
            <v>137.00</v>
          </cell>
          <cell r="GZ661" t="str">
            <v>220.00</v>
          </cell>
        </row>
        <row r="662">
          <cell r="M662" t="str">
            <v>46.00</v>
          </cell>
          <cell r="AB662" t="str">
            <v>52.50</v>
          </cell>
          <cell r="CJ662" t="str">
            <v>356.50</v>
          </cell>
          <cell r="EC662" t="str">
            <v>84.00</v>
          </cell>
          <cell r="GZ662" t="str">
            <v>308.00</v>
          </cell>
        </row>
        <row r="663">
          <cell r="M663" t="str">
            <v>60.50</v>
          </cell>
          <cell r="AB663" t="str">
            <v>42.50</v>
          </cell>
          <cell r="CJ663" t="str">
            <v>9.50</v>
          </cell>
          <cell r="EC663" t="str">
            <v>67.00</v>
          </cell>
          <cell r="GZ663" t="str">
            <v>11.50</v>
          </cell>
        </row>
        <row r="664">
          <cell r="M664" t="str">
            <v>99.50</v>
          </cell>
          <cell r="AB664" t="str">
            <v>42.00</v>
          </cell>
          <cell r="CJ664" t="str">
            <v>247.50</v>
          </cell>
          <cell r="EC664" t="str">
            <v>158.00</v>
          </cell>
          <cell r="GZ664" t="str">
            <v>134.50</v>
          </cell>
        </row>
        <row r="665">
          <cell r="M665" t="str">
            <v>41.00</v>
          </cell>
          <cell r="AB665" t="str">
            <v>48.50</v>
          </cell>
          <cell r="CJ665" t="str">
            <v>22.00</v>
          </cell>
          <cell r="EC665" t="str">
            <v>14.50</v>
          </cell>
          <cell r="GZ665" t="str">
            <v>170.50</v>
          </cell>
        </row>
        <row r="666">
          <cell r="M666" t="str">
            <v>318.00</v>
          </cell>
          <cell r="AB666" t="str">
            <v>38.50</v>
          </cell>
          <cell r="CJ666" t="str">
            <v>355.00</v>
          </cell>
          <cell r="EC666" t="str">
            <v>31.50</v>
          </cell>
          <cell r="GZ666" t="str">
            <v>156.50</v>
          </cell>
        </row>
        <row r="667">
          <cell r="M667" t="str">
            <v>26.50</v>
          </cell>
          <cell r="AB667" t="str">
            <v>47.50</v>
          </cell>
          <cell r="CJ667" t="str">
            <v>61.50</v>
          </cell>
          <cell r="EC667" t="str">
            <v>47.00</v>
          </cell>
          <cell r="GZ667" t="str">
            <v>237.50</v>
          </cell>
        </row>
        <row r="668">
          <cell r="M668" t="str">
            <v>74.00</v>
          </cell>
          <cell r="AB668" t="str">
            <v>46.50</v>
          </cell>
          <cell r="CJ668" t="str">
            <v>342.50</v>
          </cell>
          <cell r="EC668" t="str">
            <v>87.50</v>
          </cell>
          <cell r="GZ668" t="str">
            <v>309.50</v>
          </cell>
        </row>
        <row r="669">
          <cell r="M669" t="str">
            <v>309.50</v>
          </cell>
          <cell r="AB669" t="str">
            <v>43.00</v>
          </cell>
          <cell r="CJ669" t="str">
            <v>7.50</v>
          </cell>
          <cell r="EC669" t="str">
            <v>70.00</v>
          </cell>
          <cell r="GZ669" t="str">
            <v>235.50</v>
          </cell>
        </row>
        <row r="670">
          <cell r="M670" t="str">
            <v>5.50</v>
          </cell>
          <cell r="AB670" t="str">
            <v>44.00</v>
          </cell>
          <cell r="CJ670" t="str">
            <v>13.50</v>
          </cell>
          <cell r="EC670" t="str">
            <v>67.50</v>
          </cell>
          <cell r="GZ670" t="str">
            <v>348.34</v>
          </cell>
        </row>
        <row r="671">
          <cell r="M671" t="str">
            <v>281.50</v>
          </cell>
          <cell r="AB671" t="str">
            <v>47.50</v>
          </cell>
          <cell r="CJ671" t="str">
            <v>10.50</v>
          </cell>
          <cell r="EC671" t="str">
            <v>128.00</v>
          </cell>
          <cell r="GZ671" t="str">
            <v>238.50</v>
          </cell>
        </row>
        <row r="672">
          <cell r="M672" t="str">
            <v>247.00</v>
          </cell>
          <cell r="AB672" t="str">
            <v>53.00</v>
          </cell>
          <cell r="CJ672" t="str">
            <v>349.00</v>
          </cell>
          <cell r="EC672" t="str">
            <v>42.50</v>
          </cell>
          <cell r="GZ672" t="str">
            <v>241.00</v>
          </cell>
        </row>
        <row r="673">
          <cell r="M673" t="str">
            <v>9.06</v>
          </cell>
          <cell r="AB673" t="str">
            <v>39.50</v>
          </cell>
          <cell r="CJ673" t="str">
            <v>66.50</v>
          </cell>
          <cell r="EC673" t="str">
            <v>69.00</v>
          </cell>
          <cell r="GZ673" t="str">
            <v>181.50</v>
          </cell>
        </row>
        <row r="674">
          <cell r="M674" t="str">
            <v>358.50</v>
          </cell>
          <cell r="AB674" t="str">
            <v>49.00</v>
          </cell>
          <cell r="CJ674" t="str">
            <v>13.50</v>
          </cell>
          <cell r="EC674" t="str">
            <v>72.00</v>
          </cell>
          <cell r="GZ674" t="str">
            <v>309.00</v>
          </cell>
        </row>
        <row r="675">
          <cell r="M675" t="str">
            <v>45.00</v>
          </cell>
          <cell r="AB675" t="str">
            <v>47.00</v>
          </cell>
          <cell r="CJ675" t="str">
            <v>354.00</v>
          </cell>
          <cell r="EC675" t="str">
            <v>85.50</v>
          </cell>
          <cell r="GZ675" t="str">
            <v>236.00</v>
          </cell>
        </row>
        <row r="676">
          <cell r="M676" t="str">
            <v>321.00</v>
          </cell>
          <cell r="AB676" t="str">
            <v>47.00</v>
          </cell>
          <cell r="CJ676" t="str">
            <v>332.50</v>
          </cell>
          <cell r="EC676" t="str">
            <v>101.00</v>
          </cell>
          <cell r="GZ676" t="str">
            <v>274.50</v>
          </cell>
        </row>
        <row r="677">
          <cell r="M677" t="str">
            <v>45.00</v>
          </cell>
          <cell r="AB677" t="str">
            <v>49.00</v>
          </cell>
          <cell r="CJ677" t="str">
            <v>4.50</v>
          </cell>
          <cell r="EC677" t="str">
            <v>55.99</v>
          </cell>
          <cell r="GZ677" t="str">
            <v>90.50</v>
          </cell>
        </row>
        <row r="678">
          <cell r="M678" t="str">
            <v>16.50</v>
          </cell>
          <cell r="AB678" t="str">
            <v>48.00</v>
          </cell>
          <cell r="CJ678" t="str">
            <v>317.50</v>
          </cell>
          <cell r="EC678" t="str">
            <v>21.00</v>
          </cell>
          <cell r="GZ678" t="str">
            <v>269.00</v>
          </cell>
        </row>
        <row r="679">
          <cell r="M679" t="str">
            <v>311.50</v>
          </cell>
          <cell r="AB679" t="str">
            <v>45.00</v>
          </cell>
          <cell r="CJ679" t="str">
            <v>67.50</v>
          </cell>
          <cell r="EC679" t="str">
            <v>322.00</v>
          </cell>
          <cell r="GZ679" t="str">
            <v>215.50</v>
          </cell>
        </row>
        <row r="680">
          <cell r="M680" t="str">
            <v>25.00</v>
          </cell>
          <cell r="AB680" t="str">
            <v>44.50</v>
          </cell>
          <cell r="CJ680" t="str">
            <v>0.50</v>
          </cell>
          <cell r="EC680" t="str">
            <v>20.00</v>
          </cell>
          <cell r="GZ680" t="str">
            <v>213.00</v>
          </cell>
        </row>
        <row r="681">
          <cell r="M681" t="str">
            <v>29.50</v>
          </cell>
          <cell r="AB681" t="str">
            <v>50.00</v>
          </cell>
          <cell r="CJ681" t="str">
            <v>24.50</v>
          </cell>
          <cell r="EC681" t="str">
            <v>76.00</v>
          </cell>
          <cell r="GZ681" t="str">
            <v>14.00</v>
          </cell>
        </row>
        <row r="682">
          <cell r="M682" t="str">
            <v>17.06</v>
          </cell>
          <cell r="AB682" t="str">
            <v>48.00</v>
          </cell>
          <cell r="CJ682" t="str">
            <v>15.00</v>
          </cell>
          <cell r="EC682" t="str">
            <v>74.50</v>
          </cell>
          <cell r="GZ682" t="str">
            <v>121.00</v>
          </cell>
        </row>
        <row r="683">
          <cell r="M683" t="str">
            <v>35.00</v>
          </cell>
          <cell r="AB683" t="str">
            <v>48.50</v>
          </cell>
          <cell r="CJ683" t="str">
            <v>283.00</v>
          </cell>
          <cell r="EC683" t="str">
            <v>84.00</v>
          </cell>
          <cell r="GZ683" t="str">
            <v>278.50</v>
          </cell>
        </row>
        <row r="684">
          <cell r="M684" t="str">
            <v>81.00</v>
          </cell>
          <cell r="AB684" t="str">
            <v>45.50</v>
          </cell>
          <cell r="CJ684" t="str">
            <v>8.50</v>
          </cell>
          <cell r="EC684" t="str">
            <v>119.00</v>
          </cell>
          <cell r="GZ684" t="str">
            <v>95.50</v>
          </cell>
        </row>
        <row r="685">
          <cell r="M685" t="str">
            <v>49.00</v>
          </cell>
          <cell r="AB685" t="str">
            <v>48.00</v>
          </cell>
          <cell r="CJ685" t="str">
            <v>273.50</v>
          </cell>
          <cell r="EC685" t="str">
            <v>80.00</v>
          </cell>
          <cell r="GZ685" t="str">
            <v>326.50</v>
          </cell>
        </row>
        <row r="686">
          <cell r="M686" t="str">
            <v>356.00</v>
          </cell>
          <cell r="AB686" t="str">
            <v>46.00</v>
          </cell>
          <cell r="CJ686" t="str">
            <v>1.50</v>
          </cell>
          <cell r="EC686" t="str">
            <v>95.00</v>
          </cell>
          <cell r="GZ686" t="str">
            <v>11.00</v>
          </cell>
        </row>
        <row r="687">
          <cell r="M687" t="str">
            <v>240.00</v>
          </cell>
          <cell r="AB687" t="str">
            <v>46.00</v>
          </cell>
          <cell r="CJ687" t="str">
            <v>55.00</v>
          </cell>
          <cell r="EC687" t="str">
            <v>53.00</v>
          </cell>
          <cell r="GZ687" t="str">
            <v>144.00</v>
          </cell>
        </row>
        <row r="688">
          <cell r="M688" t="str">
            <v>336.50</v>
          </cell>
          <cell r="AB688" t="str">
            <v>45.00</v>
          </cell>
          <cell r="CJ688" t="str">
            <v>333.50</v>
          </cell>
          <cell r="EC688" t="str">
            <v>71.50</v>
          </cell>
          <cell r="GZ688" t="str">
            <v>290.50</v>
          </cell>
        </row>
        <row r="689">
          <cell r="M689" t="str">
            <v>50.50</v>
          </cell>
          <cell r="AB689" t="str">
            <v>43.50</v>
          </cell>
          <cell r="CJ689" t="str">
            <v>359.50</v>
          </cell>
          <cell r="EC689" t="str">
            <v>84.00</v>
          </cell>
          <cell r="GZ689" t="str">
            <v>237.50</v>
          </cell>
        </row>
        <row r="690">
          <cell r="M690" t="str">
            <v>32.92</v>
          </cell>
          <cell r="AB690" t="str">
            <v>42.50</v>
          </cell>
          <cell r="CJ690" t="str">
            <v>23.50</v>
          </cell>
          <cell r="EC690" t="str">
            <v>98.00</v>
          </cell>
          <cell r="GZ690" t="str">
            <v>225.00</v>
          </cell>
        </row>
        <row r="691">
          <cell r="M691" t="str">
            <v>18.50</v>
          </cell>
          <cell r="AB691" t="str">
            <v>44.34</v>
          </cell>
          <cell r="CJ691" t="str">
            <v>256.50</v>
          </cell>
          <cell r="EC691" t="str">
            <v>4.00</v>
          </cell>
          <cell r="GZ691" t="str">
            <v>135.00</v>
          </cell>
        </row>
        <row r="692">
          <cell r="M692" t="str">
            <v>62.00</v>
          </cell>
          <cell r="AB692" t="str">
            <v>61.00</v>
          </cell>
          <cell r="CJ692" t="str">
            <v>349.85</v>
          </cell>
          <cell r="EC692" t="str">
            <v>119.00</v>
          </cell>
          <cell r="GZ692" t="str">
            <v>89.00</v>
          </cell>
        </row>
        <row r="693">
          <cell r="M693" t="str">
            <v>320.00</v>
          </cell>
          <cell r="AB693" t="str">
            <v>60.50</v>
          </cell>
          <cell r="CJ693" t="str">
            <v>289.00</v>
          </cell>
          <cell r="EC693" t="str">
            <v>64.00</v>
          </cell>
          <cell r="GZ693" t="str">
            <v>100.00</v>
          </cell>
        </row>
        <row r="694">
          <cell r="M694" t="str">
            <v>12.00</v>
          </cell>
          <cell r="AB694" t="str">
            <v>46.00</v>
          </cell>
          <cell r="CJ694" t="str">
            <v>19.00</v>
          </cell>
          <cell r="EC694" t="str">
            <v>40.50</v>
          </cell>
          <cell r="GZ694" t="str">
            <v>267.50</v>
          </cell>
        </row>
        <row r="695">
          <cell r="M695" t="str">
            <v>46.00</v>
          </cell>
          <cell r="AB695" t="str">
            <v>51.50</v>
          </cell>
          <cell r="CJ695" t="str">
            <v>13.50</v>
          </cell>
          <cell r="EC695" t="str">
            <v>27.00</v>
          </cell>
          <cell r="GZ695" t="str">
            <v>247.00</v>
          </cell>
        </row>
        <row r="696">
          <cell r="M696" t="str">
            <v>103.00</v>
          </cell>
          <cell r="AB696" t="str">
            <v>51.00</v>
          </cell>
          <cell r="CJ696" t="str">
            <v>347.00</v>
          </cell>
          <cell r="EC696" t="str">
            <v>43.00</v>
          </cell>
          <cell r="GZ696" t="str">
            <v>141.27</v>
          </cell>
        </row>
        <row r="697">
          <cell r="M697" t="str">
            <v>45.00</v>
          </cell>
          <cell r="AB697" t="str">
            <v>53.00</v>
          </cell>
          <cell r="CJ697" t="str">
            <v>340.50</v>
          </cell>
          <cell r="EC697" t="str">
            <v>52.00</v>
          </cell>
          <cell r="GZ697" t="str">
            <v>180.50</v>
          </cell>
        </row>
        <row r="698">
          <cell r="M698" t="str">
            <v>42.50</v>
          </cell>
          <cell r="AB698" t="str">
            <v>54.50</v>
          </cell>
          <cell r="CJ698" t="str">
            <v>55.00</v>
          </cell>
          <cell r="EC698" t="str">
            <v>73.50</v>
          </cell>
          <cell r="GZ698" t="str">
            <v>333.00</v>
          </cell>
        </row>
        <row r="699">
          <cell r="M699" t="str">
            <v>70.00</v>
          </cell>
          <cell r="AB699" t="str">
            <v>55.50</v>
          </cell>
          <cell r="CJ699" t="str">
            <v>21.00</v>
          </cell>
          <cell r="EC699" t="str">
            <v>43.50</v>
          </cell>
          <cell r="GZ699" t="str">
            <v>67.50</v>
          </cell>
        </row>
        <row r="700">
          <cell r="M700" t="str">
            <v>24.50</v>
          </cell>
          <cell r="AB700" t="str">
            <v>56.50</v>
          </cell>
          <cell r="CJ700" t="str">
            <v>353.50</v>
          </cell>
          <cell r="EC700" t="str">
            <v>348.00</v>
          </cell>
          <cell r="GZ700" t="str">
            <v>79.50</v>
          </cell>
        </row>
        <row r="701">
          <cell r="M701" t="str">
            <v>346.00</v>
          </cell>
          <cell r="AB701" t="str">
            <v>46.00</v>
          </cell>
          <cell r="CJ701" t="str">
            <v>14.50</v>
          </cell>
          <cell r="EC701" t="str">
            <v>225.50</v>
          </cell>
          <cell r="GZ701" t="str">
            <v>26.50</v>
          </cell>
        </row>
        <row r="702">
          <cell r="M702" t="str">
            <v>18.50</v>
          </cell>
          <cell r="AB702" t="str">
            <v>50.50</v>
          </cell>
          <cell r="CJ702" t="str">
            <v>39.50</v>
          </cell>
          <cell r="EC702" t="str">
            <v>18.50</v>
          </cell>
          <cell r="GZ702" t="str">
            <v>91.00</v>
          </cell>
        </row>
        <row r="703">
          <cell r="M703" t="str">
            <v>52.50</v>
          </cell>
          <cell r="AB703" t="str">
            <v>55.50</v>
          </cell>
          <cell r="CJ703" t="str">
            <v>1.50</v>
          </cell>
          <cell r="EC703" t="str">
            <v>20.00</v>
          </cell>
          <cell r="GZ703" t="str">
            <v>355.00</v>
          </cell>
        </row>
        <row r="704">
          <cell r="M704" t="str">
            <v>3.50</v>
          </cell>
          <cell r="AB704" t="str">
            <v>49.00</v>
          </cell>
          <cell r="CJ704" t="str">
            <v>347.50</v>
          </cell>
          <cell r="EC704" t="str">
            <v>33.00</v>
          </cell>
          <cell r="GZ704" t="str">
            <v>99.50</v>
          </cell>
        </row>
        <row r="705">
          <cell r="M705" t="str">
            <v>96.00</v>
          </cell>
          <cell r="AB705" t="str">
            <v>47.50</v>
          </cell>
          <cell r="CJ705" t="str">
            <v>14.00</v>
          </cell>
          <cell r="EC705" t="str">
            <v>19.00</v>
          </cell>
          <cell r="GZ705" t="str">
            <v>218.00</v>
          </cell>
        </row>
        <row r="706">
          <cell r="M706" t="str">
            <v>340.50</v>
          </cell>
          <cell r="AB706" t="str">
            <v>41.00</v>
          </cell>
          <cell r="CJ706" t="str">
            <v>352.50</v>
          </cell>
          <cell r="EC706" t="str">
            <v>15.00</v>
          </cell>
          <cell r="GZ706" t="str">
            <v>33.50</v>
          </cell>
        </row>
        <row r="707">
          <cell r="M707" t="str">
            <v>345.00</v>
          </cell>
          <cell r="AB707" t="str">
            <v>49.00</v>
          </cell>
          <cell r="CJ707" t="str">
            <v>97.50</v>
          </cell>
          <cell r="EC707" t="str">
            <v>85.00</v>
          </cell>
          <cell r="GZ707" t="str">
            <v>116.00</v>
          </cell>
        </row>
        <row r="708">
          <cell r="M708" t="str">
            <v>45.00</v>
          </cell>
          <cell r="AB708" t="str">
            <v>39.50</v>
          </cell>
          <cell r="CJ708" t="str">
            <v>351.50</v>
          </cell>
          <cell r="EC708" t="str">
            <v>66.50</v>
          </cell>
          <cell r="GZ708" t="str">
            <v>245.50</v>
          </cell>
        </row>
        <row r="709">
          <cell r="M709" t="str">
            <v>307.50</v>
          </cell>
          <cell r="AB709" t="str">
            <v>45.50</v>
          </cell>
          <cell r="CJ709" t="str">
            <v>356.00</v>
          </cell>
          <cell r="EC709" t="str">
            <v>59.00</v>
          </cell>
          <cell r="GZ709" t="str">
            <v>180.50</v>
          </cell>
        </row>
        <row r="710">
          <cell r="M710" t="str">
            <v>49.50</v>
          </cell>
          <cell r="AB710" t="str">
            <v>52.00</v>
          </cell>
          <cell r="CJ710" t="str">
            <v>11.00</v>
          </cell>
          <cell r="EC710" t="str">
            <v>81.00</v>
          </cell>
          <cell r="GZ710" t="str">
            <v>201.00</v>
          </cell>
        </row>
        <row r="711">
          <cell r="M711" t="str">
            <v>359.50</v>
          </cell>
          <cell r="AB711" t="str">
            <v>46.00</v>
          </cell>
          <cell r="CJ711" t="str">
            <v>101.00</v>
          </cell>
          <cell r="EC711" t="str">
            <v>75.50</v>
          </cell>
          <cell r="GZ711" t="str">
            <v>276.00</v>
          </cell>
        </row>
        <row r="712">
          <cell r="M712" t="str">
            <v>359.50</v>
          </cell>
          <cell r="AB712" t="str">
            <v>44.50</v>
          </cell>
          <cell r="CJ712" t="str">
            <v>6.50</v>
          </cell>
          <cell r="EC712" t="str">
            <v>81.00</v>
          </cell>
          <cell r="GZ712" t="str">
            <v>199.00</v>
          </cell>
        </row>
        <row r="713">
          <cell r="M713" t="str">
            <v>16.00</v>
          </cell>
          <cell r="AB713" t="str">
            <v>47.00</v>
          </cell>
          <cell r="CJ713" t="str">
            <v>345.50</v>
          </cell>
          <cell r="EC713" t="str">
            <v>49.00</v>
          </cell>
          <cell r="GZ713" t="str">
            <v>67.50</v>
          </cell>
        </row>
        <row r="714">
          <cell r="M714" t="str">
            <v>44.00</v>
          </cell>
          <cell r="AB714" t="str">
            <v>54.50</v>
          </cell>
          <cell r="CJ714" t="str">
            <v>358.50</v>
          </cell>
          <cell r="EC714" t="str">
            <v>78.00</v>
          </cell>
          <cell r="GZ714" t="str">
            <v>348.00</v>
          </cell>
        </row>
        <row r="715">
          <cell r="M715" t="str">
            <v>14.00</v>
          </cell>
          <cell r="AB715" t="str">
            <v>44.50</v>
          </cell>
          <cell r="CJ715" t="str">
            <v>347.00</v>
          </cell>
          <cell r="EC715" t="str">
            <v>68.50</v>
          </cell>
          <cell r="GZ715" t="str">
            <v>172.50</v>
          </cell>
        </row>
        <row r="716">
          <cell r="M716" t="str">
            <v>59.00</v>
          </cell>
          <cell r="AB716" t="str">
            <v>46.00</v>
          </cell>
          <cell r="CJ716" t="str">
            <v>60.00</v>
          </cell>
          <cell r="EC716" t="str">
            <v>83.00</v>
          </cell>
          <cell r="GZ716" t="str">
            <v>315.00</v>
          </cell>
        </row>
        <row r="717">
          <cell r="M717" t="str">
            <v>1.00</v>
          </cell>
          <cell r="AB717" t="str">
            <v>61.00</v>
          </cell>
          <cell r="CJ717" t="str">
            <v>7.00</v>
          </cell>
          <cell r="EC717" t="str">
            <v>61.00</v>
          </cell>
          <cell r="GZ717" t="str">
            <v>164.00</v>
          </cell>
        </row>
        <row r="718">
          <cell r="M718" t="str">
            <v>45.50</v>
          </cell>
          <cell r="AB718" t="str">
            <v>47.50</v>
          </cell>
          <cell r="CJ718" t="str">
            <v>292.50</v>
          </cell>
          <cell r="EC718" t="str">
            <v>41.00</v>
          </cell>
          <cell r="GZ718" t="str">
            <v>155.00</v>
          </cell>
        </row>
        <row r="719">
          <cell r="M719" t="str">
            <v>0.00</v>
          </cell>
          <cell r="AB719" t="str">
            <v>50.50</v>
          </cell>
          <cell r="CJ719" t="str">
            <v>242.00</v>
          </cell>
          <cell r="EC719" t="str">
            <v>49.00</v>
          </cell>
          <cell r="GZ719" t="str">
            <v>323.50</v>
          </cell>
        </row>
        <row r="720">
          <cell r="M720" t="str">
            <v>23.00</v>
          </cell>
          <cell r="AB720" t="str">
            <v>45.00</v>
          </cell>
          <cell r="CJ720" t="str">
            <v>304.50</v>
          </cell>
          <cell r="EC720" t="str">
            <v>68.50</v>
          </cell>
          <cell r="GZ720" t="str">
            <v>19.00</v>
          </cell>
        </row>
        <row r="721">
          <cell r="M721" t="str">
            <v>29.50</v>
          </cell>
          <cell r="AB721" t="str">
            <v>56.50</v>
          </cell>
          <cell r="CJ721" t="str">
            <v>161.00</v>
          </cell>
          <cell r="EC721" t="str">
            <v>31.00</v>
          </cell>
          <cell r="GZ721" t="str">
            <v>175.50</v>
          </cell>
        </row>
        <row r="722">
          <cell r="M722" t="str">
            <v>7.00</v>
          </cell>
          <cell r="AB722" t="str">
            <v>41.00</v>
          </cell>
          <cell r="CJ722" t="str">
            <v>36.00</v>
          </cell>
          <cell r="EC722" t="str">
            <v>61.98</v>
          </cell>
          <cell r="GZ722" t="str">
            <v>44.00</v>
          </cell>
        </row>
        <row r="723">
          <cell r="M723" t="str">
            <v>1.50</v>
          </cell>
          <cell r="AB723" t="str">
            <v>48.00</v>
          </cell>
          <cell r="CJ723" t="str">
            <v>348.99</v>
          </cell>
          <cell r="EC723" t="str">
            <v>35.00</v>
          </cell>
          <cell r="GZ723" t="str">
            <v>305.00</v>
          </cell>
        </row>
        <row r="724">
          <cell r="M724" t="str">
            <v>2.00</v>
          </cell>
          <cell r="AB724" t="str">
            <v>52.50</v>
          </cell>
          <cell r="CJ724" t="str">
            <v>346.00</v>
          </cell>
          <cell r="EC724" t="str">
            <v>82.00</v>
          </cell>
          <cell r="GZ724" t="str">
            <v>108.50</v>
          </cell>
        </row>
        <row r="725">
          <cell r="M725" t="str">
            <v>21.50</v>
          </cell>
          <cell r="AB725" t="str">
            <v>56.50</v>
          </cell>
          <cell r="CJ725" t="str">
            <v>240.00</v>
          </cell>
          <cell r="EC725" t="str">
            <v>116.00</v>
          </cell>
          <cell r="GZ725" t="str">
            <v>212.00</v>
          </cell>
        </row>
        <row r="726">
          <cell r="M726" t="str">
            <v>52.03</v>
          </cell>
          <cell r="AB726" t="str">
            <v>46.00</v>
          </cell>
          <cell r="CJ726" t="str">
            <v>30.00</v>
          </cell>
          <cell r="EC726" t="str">
            <v>3.00</v>
          </cell>
          <cell r="GZ726" t="str">
            <v>171.50</v>
          </cell>
        </row>
        <row r="727">
          <cell r="M727" t="str">
            <v>45.50</v>
          </cell>
          <cell r="AB727" t="str">
            <v>41.00</v>
          </cell>
          <cell r="CJ727" t="str">
            <v>64.50</v>
          </cell>
          <cell r="EC727" t="str">
            <v>299.50</v>
          </cell>
          <cell r="GZ727" t="str">
            <v>2.50</v>
          </cell>
        </row>
        <row r="728">
          <cell r="M728" t="str">
            <v>68.00</v>
          </cell>
          <cell r="AB728" t="str">
            <v>52.00</v>
          </cell>
          <cell r="CJ728" t="str">
            <v>20.00</v>
          </cell>
          <cell r="EC728" t="str">
            <v>94.00</v>
          </cell>
          <cell r="GZ728" t="str">
            <v>298.00</v>
          </cell>
        </row>
        <row r="729">
          <cell r="M729" t="str">
            <v>32.50</v>
          </cell>
          <cell r="AB729" t="str">
            <v>53.00</v>
          </cell>
          <cell r="CJ729" t="str">
            <v>151.00</v>
          </cell>
          <cell r="EC729" t="str">
            <v>338.50</v>
          </cell>
          <cell r="GZ729" t="str">
            <v>59.50</v>
          </cell>
        </row>
        <row r="730">
          <cell r="M730" t="str">
            <v>19.00</v>
          </cell>
          <cell r="AB730" t="str">
            <v>56.34</v>
          </cell>
          <cell r="CJ730" t="str">
            <v>287.50</v>
          </cell>
          <cell r="EC730" t="str">
            <v>54.50</v>
          </cell>
          <cell r="GZ730" t="str">
            <v>280.00</v>
          </cell>
        </row>
        <row r="731">
          <cell r="M731" t="str">
            <v>77.00</v>
          </cell>
          <cell r="AB731" t="str">
            <v>51.50</v>
          </cell>
          <cell r="CJ731" t="str">
            <v>3.50</v>
          </cell>
          <cell r="EC731" t="str">
            <v>58.50</v>
          </cell>
          <cell r="GZ731" t="str">
            <v>169.00</v>
          </cell>
        </row>
        <row r="732">
          <cell r="M732" t="str">
            <v>45.50</v>
          </cell>
          <cell r="AB732" t="str">
            <v>38.00</v>
          </cell>
          <cell r="CJ732" t="str">
            <v>353.50</v>
          </cell>
          <cell r="EC732" t="str">
            <v>66.00</v>
          </cell>
          <cell r="GZ732" t="str">
            <v>107.22</v>
          </cell>
        </row>
        <row r="733">
          <cell r="M733" t="str">
            <v>3.50</v>
          </cell>
          <cell r="AB733" t="str">
            <v>48.00</v>
          </cell>
          <cell r="CJ733" t="str">
            <v>350.50</v>
          </cell>
          <cell r="EC733" t="str">
            <v>58.00</v>
          </cell>
          <cell r="GZ733" t="str">
            <v>93.50</v>
          </cell>
        </row>
        <row r="734">
          <cell r="M734" t="str">
            <v>76.50</v>
          </cell>
          <cell r="AB734" t="str">
            <v>51.00</v>
          </cell>
          <cell r="CJ734" t="str">
            <v>8.50</v>
          </cell>
          <cell r="EC734" t="str">
            <v>68.50</v>
          </cell>
          <cell r="GZ734" t="str">
            <v>318.50</v>
          </cell>
        </row>
        <row r="735">
          <cell r="M735" t="str">
            <v>353.50</v>
          </cell>
          <cell r="AB735" t="str">
            <v>39.50</v>
          </cell>
          <cell r="CJ735" t="str">
            <v>359.50</v>
          </cell>
          <cell r="EC735" t="str">
            <v>16.00</v>
          </cell>
          <cell r="GZ735" t="str">
            <v>179.00</v>
          </cell>
        </row>
        <row r="736">
          <cell r="M736" t="str">
            <v>124.50</v>
          </cell>
          <cell r="AB736" t="str">
            <v>45.00</v>
          </cell>
          <cell r="CJ736" t="str">
            <v>354.00</v>
          </cell>
          <cell r="EC736" t="str">
            <v>58.00</v>
          </cell>
          <cell r="GZ736" t="str">
            <v>13.00</v>
          </cell>
        </row>
        <row r="737">
          <cell r="M737" t="str">
            <v>80.00</v>
          </cell>
          <cell r="AB737" t="str">
            <v>45.40</v>
          </cell>
          <cell r="CJ737" t="str">
            <v>358.00</v>
          </cell>
          <cell r="EC737" t="str">
            <v>47.50</v>
          </cell>
          <cell r="GZ737" t="str">
            <v>316.50</v>
          </cell>
        </row>
        <row r="738">
          <cell r="M738" t="str">
            <v>336.50</v>
          </cell>
          <cell r="AB738" t="str">
            <v>45.50</v>
          </cell>
          <cell r="CJ738" t="str">
            <v>357.50</v>
          </cell>
          <cell r="EC738" t="str">
            <v>21.00</v>
          </cell>
          <cell r="GZ738" t="str">
            <v>84.00</v>
          </cell>
        </row>
        <row r="739">
          <cell r="M739" t="str">
            <v>11.00</v>
          </cell>
          <cell r="AB739" t="str">
            <v>53.00</v>
          </cell>
          <cell r="CJ739" t="str">
            <v>49.50</v>
          </cell>
          <cell r="EC739" t="str">
            <v>82.00</v>
          </cell>
          <cell r="GZ739" t="str">
            <v>300.50</v>
          </cell>
        </row>
        <row r="740">
          <cell r="M740" t="str">
            <v>331.50</v>
          </cell>
          <cell r="AB740" t="str">
            <v>46.00</v>
          </cell>
          <cell r="CJ740" t="str">
            <v>90.50</v>
          </cell>
          <cell r="EC740" t="str">
            <v>47.00</v>
          </cell>
          <cell r="GZ740" t="str">
            <v>162.00</v>
          </cell>
        </row>
        <row r="741">
          <cell r="M741" t="str">
            <v>80.50</v>
          </cell>
          <cell r="AB741" t="str">
            <v>37.34</v>
          </cell>
          <cell r="CJ741" t="str">
            <v>16.50</v>
          </cell>
          <cell r="EC741" t="str">
            <v>93.00</v>
          </cell>
          <cell r="GZ741" t="str">
            <v>29.08</v>
          </cell>
        </row>
        <row r="742">
          <cell r="M742" t="str">
            <v>19.50</v>
          </cell>
          <cell r="AB742" t="str">
            <v>48.50</v>
          </cell>
          <cell r="CJ742" t="str">
            <v>11.50</v>
          </cell>
          <cell r="EC742" t="str">
            <v>70.00</v>
          </cell>
          <cell r="GZ742" t="str">
            <v>74.50</v>
          </cell>
        </row>
        <row r="743">
          <cell r="M743" t="str">
            <v>10.50</v>
          </cell>
          <cell r="AB743" t="str">
            <v>46.00</v>
          </cell>
          <cell r="CJ743" t="str">
            <v>2.00</v>
          </cell>
          <cell r="EC743" t="str">
            <v>78.00</v>
          </cell>
          <cell r="GZ743" t="str">
            <v>73.00</v>
          </cell>
        </row>
        <row r="744">
          <cell r="M744" t="str">
            <v>40.00</v>
          </cell>
          <cell r="AB744" t="str">
            <v>43.00</v>
          </cell>
          <cell r="CJ744" t="str">
            <v>336.00</v>
          </cell>
          <cell r="EC744" t="str">
            <v>66.00</v>
          </cell>
          <cell r="GZ744" t="str">
            <v>96.50</v>
          </cell>
        </row>
        <row r="745">
          <cell r="M745" t="str">
            <v>73.50</v>
          </cell>
          <cell r="AB745" t="str">
            <v>42.00</v>
          </cell>
          <cell r="CJ745" t="str">
            <v>355.50</v>
          </cell>
          <cell r="EC745" t="str">
            <v>54.50</v>
          </cell>
          <cell r="GZ745" t="str">
            <v>317.00</v>
          </cell>
        </row>
        <row r="746">
          <cell r="M746" t="str">
            <v>74.00</v>
          </cell>
          <cell r="AB746" t="str">
            <v>54.00</v>
          </cell>
          <cell r="CJ746" t="str">
            <v>323.00</v>
          </cell>
          <cell r="EC746" t="str">
            <v>75.00</v>
          </cell>
          <cell r="GZ746" t="str">
            <v>282.50</v>
          </cell>
        </row>
        <row r="747">
          <cell r="M747" t="str">
            <v>51.00</v>
          </cell>
          <cell r="AB747" t="str">
            <v>63.00</v>
          </cell>
          <cell r="CJ747" t="str">
            <v>51.00</v>
          </cell>
          <cell r="EC747" t="str">
            <v>105.00</v>
          </cell>
          <cell r="GZ747" t="str">
            <v>29.00</v>
          </cell>
        </row>
        <row r="748">
          <cell r="M748" t="str">
            <v>335.50</v>
          </cell>
          <cell r="AB748" t="str">
            <v>42.00</v>
          </cell>
          <cell r="CJ748" t="str">
            <v>127.00</v>
          </cell>
          <cell r="EC748" t="str">
            <v>103.13</v>
          </cell>
          <cell r="GZ748" t="str">
            <v>62.00</v>
          </cell>
        </row>
        <row r="749">
          <cell r="M749" t="str">
            <v>57.00</v>
          </cell>
          <cell r="AB749" t="str">
            <v>50.34</v>
          </cell>
          <cell r="CJ749" t="str">
            <v>18.50</v>
          </cell>
          <cell r="EC749" t="str">
            <v>85.50</v>
          </cell>
          <cell r="GZ749" t="str">
            <v>133.00</v>
          </cell>
        </row>
        <row r="750">
          <cell r="M750" t="str">
            <v>327.00</v>
          </cell>
          <cell r="AB750" t="str">
            <v>46.00</v>
          </cell>
          <cell r="CJ750" t="str">
            <v>8.00</v>
          </cell>
          <cell r="EC750" t="str">
            <v>84.00</v>
          </cell>
          <cell r="GZ750" t="str">
            <v>50.50</v>
          </cell>
        </row>
        <row r="751">
          <cell r="M751" t="str">
            <v>16.00</v>
          </cell>
          <cell r="AB751" t="str">
            <v>54.00</v>
          </cell>
          <cell r="CJ751" t="str">
            <v>15.00</v>
          </cell>
          <cell r="EC751" t="str">
            <v>345.00</v>
          </cell>
          <cell r="GZ751" t="str">
            <v>139.50</v>
          </cell>
        </row>
        <row r="752">
          <cell r="M752" t="str">
            <v>274.50</v>
          </cell>
          <cell r="AB752" t="str">
            <v>41.50</v>
          </cell>
          <cell r="CJ752" t="str">
            <v>18.50</v>
          </cell>
          <cell r="EC752" t="str">
            <v>119.00</v>
          </cell>
          <cell r="GZ752" t="str">
            <v>31.00</v>
          </cell>
        </row>
        <row r="753">
          <cell r="M753" t="str">
            <v>72.00</v>
          </cell>
          <cell r="AB753" t="str">
            <v>56.50</v>
          </cell>
          <cell r="CJ753" t="str">
            <v>56.00</v>
          </cell>
          <cell r="EC753" t="str">
            <v>136.50</v>
          </cell>
          <cell r="GZ753" t="str">
            <v>256.50</v>
          </cell>
        </row>
        <row r="754">
          <cell r="M754" t="str">
            <v>8.00</v>
          </cell>
          <cell r="AB754" t="str">
            <v>42.50</v>
          </cell>
          <cell r="CJ754" t="str">
            <v>43.64</v>
          </cell>
          <cell r="EC754" t="str">
            <v>139.50</v>
          </cell>
          <cell r="GZ754" t="str">
            <v>39.50</v>
          </cell>
        </row>
        <row r="755">
          <cell r="M755" t="str">
            <v>4.00</v>
          </cell>
          <cell r="AB755" t="str">
            <v>52.50</v>
          </cell>
          <cell r="CJ755" t="str">
            <v>21.50</v>
          </cell>
          <cell r="EC755" t="str">
            <v>29.50</v>
          </cell>
          <cell r="GZ755" t="str">
            <v>98.00</v>
          </cell>
        </row>
        <row r="756">
          <cell r="M756" t="str">
            <v>109.50</v>
          </cell>
          <cell r="AB756" t="str">
            <v>23.00</v>
          </cell>
          <cell r="CJ756" t="str">
            <v>116.00</v>
          </cell>
          <cell r="EC756" t="str">
            <v>29.50</v>
          </cell>
          <cell r="GZ756" t="str">
            <v>172.50</v>
          </cell>
        </row>
        <row r="757">
          <cell r="M757" t="str">
            <v>28.50</v>
          </cell>
          <cell r="AB757" t="str">
            <v>51.50</v>
          </cell>
          <cell r="CJ757" t="str">
            <v>52.00</v>
          </cell>
          <cell r="EC757" t="str">
            <v>110.00</v>
          </cell>
          <cell r="GZ757" t="str">
            <v>265.00</v>
          </cell>
        </row>
        <row r="758">
          <cell r="M758" t="str">
            <v>3.00</v>
          </cell>
          <cell r="AB758" t="str">
            <v>36.50</v>
          </cell>
          <cell r="CJ758" t="str">
            <v>143.00</v>
          </cell>
          <cell r="EC758" t="str">
            <v>88.50</v>
          </cell>
          <cell r="GZ758" t="str">
            <v>219.13</v>
          </cell>
        </row>
        <row r="759">
          <cell r="M759" t="str">
            <v>50.50</v>
          </cell>
          <cell r="AB759" t="str">
            <v>39.00</v>
          </cell>
          <cell r="CJ759" t="str">
            <v>34.00</v>
          </cell>
          <cell r="EC759" t="str">
            <v>55.50</v>
          </cell>
          <cell r="GZ759" t="str">
            <v>222.00</v>
          </cell>
        </row>
        <row r="760">
          <cell r="M760" t="str">
            <v>15.00</v>
          </cell>
          <cell r="AB760" t="str">
            <v>50.00</v>
          </cell>
          <cell r="CJ760" t="str">
            <v>262.00</v>
          </cell>
          <cell r="EC760" t="str">
            <v>23.50</v>
          </cell>
          <cell r="GZ760" t="str">
            <v>186.50</v>
          </cell>
        </row>
        <row r="761">
          <cell r="M761" t="str">
            <v>54.93</v>
          </cell>
          <cell r="AB761" t="str">
            <v>44.50</v>
          </cell>
          <cell r="CJ761" t="str">
            <v>110.00</v>
          </cell>
          <cell r="EC761" t="str">
            <v>75.00</v>
          </cell>
          <cell r="GZ761" t="str">
            <v>267.00</v>
          </cell>
        </row>
        <row r="762">
          <cell r="M762" t="str">
            <v>83.50</v>
          </cell>
          <cell r="AB762" t="str">
            <v>50.00</v>
          </cell>
          <cell r="CJ762" t="str">
            <v>79.00</v>
          </cell>
          <cell r="EC762" t="str">
            <v>62.50</v>
          </cell>
          <cell r="GZ762" t="str">
            <v>131.00</v>
          </cell>
        </row>
        <row r="763">
          <cell r="M763" t="str">
            <v>1.00</v>
          </cell>
          <cell r="AB763" t="str">
            <v>43.50</v>
          </cell>
          <cell r="CJ763" t="str">
            <v>29.00</v>
          </cell>
          <cell r="EC763" t="str">
            <v>65.50</v>
          </cell>
          <cell r="GZ763" t="str">
            <v>293.50</v>
          </cell>
        </row>
        <row r="764">
          <cell r="M764" t="str">
            <v>57.00</v>
          </cell>
          <cell r="AB764" t="str">
            <v>51.00</v>
          </cell>
          <cell r="CJ764" t="str">
            <v>131.00</v>
          </cell>
          <cell r="EC764" t="str">
            <v>108.50</v>
          </cell>
          <cell r="GZ764" t="str">
            <v>88.00</v>
          </cell>
        </row>
        <row r="765">
          <cell r="M765" t="str">
            <v>78.00</v>
          </cell>
          <cell r="AB765" t="str">
            <v>42.00</v>
          </cell>
          <cell r="CJ765" t="str">
            <v>37.30</v>
          </cell>
          <cell r="EC765" t="str">
            <v>81.00</v>
          </cell>
          <cell r="GZ765" t="str">
            <v>3.00</v>
          </cell>
        </row>
        <row r="766">
          <cell r="M766" t="str">
            <v>130.00</v>
          </cell>
          <cell r="AB766" t="str">
            <v>42.50</v>
          </cell>
          <cell r="CJ766" t="str">
            <v>75.00</v>
          </cell>
          <cell r="EC766" t="str">
            <v>53.00</v>
          </cell>
          <cell r="GZ766" t="str">
            <v>213.00</v>
          </cell>
        </row>
        <row r="767">
          <cell r="M767" t="str">
            <v>93.00</v>
          </cell>
          <cell r="AB767" t="str">
            <v>51.50</v>
          </cell>
          <cell r="CJ767" t="str">
            <v>93.50</v>
          </cell>
          <cell r="EC767" t="str">
            <v>85.00</v>
          </cell>
          <cell r="GZ767" t="str">
            <v>211.13</v>
          </cell>
        </row>
        <row r="768">
          <cell r="M768" t="str">
            <v>91.00</v>
          </cell>
          <cell r="AB768" t="str">
            <v>56.00</v>
          </cell>
          <cell r="CJ768" t="str">
            <v>38.50</v>
          </cell>
          <cell r="EC768" t="str">
            <v>95.00</v>
          </cell>
          <cell r="GZ768" t="str">
            <v>84.00</v>
          </cell>
        </row>
        <row r="769">
          <cell r="M769" t="str">
            <v>5.00</v>
          </cell>
          <cell r="AB769" t="str">
            <v>65.00</v>
          </cell>
          <cell r="CJ769" t="str">
            <v>64.00</v>
          </cell>
          <cell r="EC769" t="str">
            <v>47.50</v>
          </cell>
          <cell r="GZ769" t="str">
            <v>273.00</v>
          </cell>
        </row>
        <row r="770">
          <cell r="M770" t="str">
            <v>37.50</v>
          </cell>
          <cell r="AB770" t="str">
            <v>52.00</v>
          </cell>
          <cell r="CJ770" t="str">
            <v>356.00</v>
          </cell>
          <cell r="EC770" t="str">
            <v>101.50</v>
          </cell>
          <cell r="GZ770" t="str">
            <v>120.00</v>
          </cell>
        </row>
        <row r="771">
          <cell r="M771" t="str">
            <v>61.50</v>
          </cell>
          <cell r="AB771" t="str">
            <v>41.50</v>
          </cell>
          <cell r="CJ771" t="str">
            <v>37.50</v>
          </cell>
          <cell r="EC771" t="str">
            <v>23.00</v>
          </cell>
          <cell r="GZ771" t="str">
            <v>223.00</v>
          </cell>
        </row>
        <row r="772">
          <cell r="M772" t="str">
            <v>22.00</v>
          </cell>
          <cell r="AB772" t="str">
            <v>47.50</v>
          </cell>
          <cell r="CJ772" t="str">
            <v>60.00</v>
          </cell>
          <cell r="EC772" t="str">
            <v>139.50</v>
          </cell>
          <cell r="GZ772" t="str">
            <v>194.00</v>
          </cell>
        </row>
        <row r="773">
          <cell r="M773" t="str">
            <v>42.50</v>
          </cell>
          <cell r="AB773" t="str">
            <v>54.00</v>
          </cell>
          <cell r="CJ773" t="str">
            <v>341.50</v>
          </cell>
          <cell r="EC773" t="str">
            <v>252.00</v>
          </cell>
          <cell r="GZ773" t="str">
            <v>273.00</v>
          </cell>
        </row>
        <row r="774">
          <cell r="M774" t="str">
            <v>29.50</v>
          </cell>
          <cell r="AB774" t="str">
            <v>46.50</v>
          </cell>
          <cell r="CJ774" t="str">
            <v>354.50</v>
          </cell>
          <cell r="EC774" t="str">
            <v>352.50</v>
          </cell>
          <cell r="GZ774" t="str">
            <v>184.50</v>
          </cell>
        </row>
        <row r="775">
          <cell r="M775" t="str">
            <v>40.00</v>
          </cell>
          <cell r="AB775" t="str">
            <v>57.00</v>
          </cell>
          <cell r="CJ775" t="str">
            <v>34.00</v>
          </cell>
          <cell r="EC775" t="str">
            <v>70.00</v>
          </cell>
          <cell r="GZ775" t="str">
            <v>122.37</v>
          </cell>
        </row>
        <row r="776">
          <cell r="M776" t="str">
            <v>80.00</v>
          </cell>
          <cell r="AB776" t="str">
            <v>47.00</v>
          </cell>
          <cell r="CJ776" t="str">
            <v>53.00</v>
          </cell>
          <cell r="EC776" t="str">
            <v>55.50</v>
          </cell>
          <cell r="GZ776" t="str">
            <v>68.50</v>
          </cell>
        </row>
        <row r="777">
          <cell r="M777" t="str">
            <v>23.00</v>
          </cell>
          <cell r="AB777" t="str">
            <v>47.00</v>
          </cell>
          <cell r="CJ777" t="str">
            <v>70.00</v>
          </cell>
          <cell r="EC777" t="str">
            <v>47.00</v>
          </cell>
          <cell r="GZ777" t="str">
            <v>227.00</v>
          </cell>
        </row>
        <row r="778">
          <cell r="M778" t="str">
            <v>78.38</v>
          </cell>
          <cell r="AB778" t="str">
            <v>62.00</v>
          </cell>
          <cell r="CJ778" t="str">
            <v>31.50</v>
          </cell>
          <cell r="EC778" t="str">
            <v>61.50</v>
          </cell>
          <cell r="GZ778" t="str">
            <v>19.50</v>
          </cell>
        </row>
        <row r="779">
          <cell r="M779" t="str">
            <v>44.00</v>
          </cell>
          <cell r="AB779" t="str">
            <v>46.00</v>
          </cell>
          <cell r="CJ779" t="str">
            <v>101.50</v>
          </cell>
          <cell r="EC779" t="str">
            <v>190.50</v>
          </cell>
          <cell r="GZ779" t="str">
            <v>283.00</v>
          </cell>
        </row>
        <row r="780">
          <cell r="M780" t="str">
            <v>35.00</v>
          </cell>
          <cell r="AB780" t="str">
            <v>41.21</v>
          </cell>
          <cell r="CJ780" t="str">
            <v>87.50</v>
          </cell>
          <cell r="EC780" t="str">
            <v>83.00</v>
          </cell>
          <cell r="GZ780" t="str">
            <v>106.50</v>
          </cell>
        </row>
        <row r="781">
          <cell r="M781" t="str">
            <v>171.50</v>
          </cell>
          <cell r="AB781" t="str">
            <v>41.50</v>
          </cell>
          <cell r="CJ781" t="str">
            <v>130.00</v>
          </cell>
          <cell r="EC781" t="str">
            <v>39.00</v>
          </cell>
          <cell r="GZ781" t="str">
            <v>308.00</v>
          </cell>
        </row>
        <row r="782">
          <cell r="M782" t="str">
            <v>46.00</v>
          </cell>
          <cell r="AB782" t="str">
            <v>50.00</v>
          </cell>
          <cell r="CJ782" t="str">
            <v>297.50</v>
          </cell>
          <cell r="EC782" t="str">
            <v>73.65</v>
          </cell>
          <cell r="GZ782" t="str">
            <v>244.50</v>
          </cell>
        </row>
        <row r="783">
          <cell r="M783" t="str">
            <v>292.00</v>
          </cell>
          <cell r="AB783" t="str">
            <v>43.50</v>
          </cell>
          <cell r="CJ783" t="str">
            <v>30.50</v>
          </cell>
          <cell r="EC783" t="str">
            <v>64.00</v>
          </cell>
          <cell r="GZ783" t="str">
            <v>212.50</v>
          </cell>
        </row>
        <row r="784">
          <cell r="M784" t="str">
            <v>91.00</v>
          </cell>
          <cell r="AB784" t="str">
            <v>44.50</v>
          </cell>
          <cell r="CJ784" t="str">
            <v>298.50</v>
          </cell>
          <cell r="EC784" t="str">
            <v>75.50</v>
          </cell>
          <cell r="GZ784" t="str">
            <v>247.50</v>
          </cell>
        </row>
        <row r="785">
          <cell r="M785" t="str">
            <v>20.00</v>
          </cell>
          <cell r="AB785" t="str">
            <v>44.50</v>
          </cell>
          <cell r="CJ785" t="str">
            <v>45.00</v>
          </cell>
          <cell r="EC785" t="str">
            <v>52.00</v>
          </cell>
          <cell r="GZ785" t="str">
            <v>165.50</v>
          </cell>
        </row>
        <row r="786">
          <cell r="M786" t="str">
            <v>12.00</v>
          </cell>
          <cell r="AB786" t="str">
            <v>51.00</v>
          </cell>
          <cell r="CJ786" t="str">
            <v>80.00</v>
          </cell>
          <cell r="EC786" t="str">
            <v>67.50</v>
          </cell>
          <cell r="GZ786" t="str">
            <v>66.50</v>
          </cell>
        </row>
        <row r="787">
          <cell r="M787" t="str">
            <v>324.50</v>
          </cell>
          <cell r="AB787" t="str">
            <v>39.00</v>
          </cell>
          <cell r="CJ787" t="str">
            <v>66.50</v>
          </cell>
          <cell r="EC787" t="str">
            <v>40.00</v>
          </cell>
          <cell r="GZ787" t="str">
            <v>162.00</v>
          </cell>
        </row>
        <row r="788">
          <cell r="M788" t="str">
            <v>70.00</v>
          </cell>
          <cell r="AB788" t="str">
            <v>53.00</v>
          </cell>
          <cell r="CJ788" t="str">
            <v>81.00</v>
          </cell>
          <cell r="EC788" t="str">
            <v>51.00</v>
          </cell>
          <cell r="GZ788" t="str">
            <v>48.00</v>
          </cell>
        </row>
        <row r="789">
          <cell r="M789" t="str">
            <v>17.00</v>
          </cell>
          <cell r="AB789" t="str">
            <v>29.00</v>
          </cell>
          <cell r="CJ789" t="str">
            <v>43.00</v>
          </cell>
          <cell r="EC789" t="str">
            <v>62.00</v>
          </cell>
          <cell r="GZ789" t="str">
            <v>192.00</v>
          </cell>
        </row>
        <row r="790">
          <cell r="M790" t="str">
            <v>15.00</v>
          </cell>
          <cell r="AB790" t="str">
            <v>44.00</v>
          </cell>
          <cell r="CJ790" t="str">
            <v>29.50</v>
          </cell>
          <cell r="EC790" t="str">
            <v>79.00</v>
          </cell>
          <cell r="GZ790" t="str">
            <v>105.00</v>
          </cell>
        </row>
        <row r="791">
          <cell r="M791" t="str">
            <v>333.00</v>
          </cell>
          <cell r="AB791" t="str">
            <v>53.00</v>
          </cell>
          <cell r="CJ791" t="str">
            <v>55.00</v>
          </cell>
          <cell r="EC791" t="str">
            <v>62.00</v>
          </cell>
          <cell r="GZ791" t="str">
            <v>51.00</v>
          </cell>
        </row>
        <row r="792">
          <cell r="M792" t="str">
            <v>38.00</v>
          </cell>
          <cell r="AB792" t="str">
            <v>49.00</v>
          </cell>
          <cell r="CJ792" t="str">
            <v>20.64</v>
          </cell>
          <cell r="EC792" t="str">
            <v>93.00</v>
          </cell>
          <cell r="GZ792" t="str">
            <v>335.50</v>
          </cell>
        </row>
        <row r="793">
          <cell r="M793" t="str">
            <v>120.00</v>
          </cell>
          <cell r="AB793" t="str">
            <v>36.50</v>
          </cell>
          <cell r="CJ793" t="str">
            <v>323.00</v>
          </cell>
          <cell r="EC793" t="str">
            <v>8.00</v>
          </cell>
          <cell r="GZ793" t="str">
            <v>233.19</v>
          </cell>
        </row>
        <row r="794">
          <cell r="M794" t="str">
            <v>10.50</v>
          </cell>
          <cell r="AB794" t="str">
            <v>48.00</v>
          </cell>
          <cell r="CJ794" t="str">
            <v>117.50</v>
          </cell>
          <cell r="EC794" t="str">
            <v>96.00</v>
          </cell>
          <cell r="GZ794" t="str">
            <v>169.50</v>
          </cell>
        </row>
        <row r="795">
          <cell r="M795" t="str">
            <v>340.00</v>
          </cell>
          <cell r="AB795" t="str">
            <v>-1.00</v>
          </cell>
          <cell r="CJ795" t="str">
            <v>-1.00</v>
          </cell>
          <cell r="EC795" t="str">
            <v>48.00</v>
          </cell>
          <cell r="GZ795" t="str">
            <v>-1.00</v>
          </cell>
        </row>
        <row r="796">
          <cell r="M796" t="str">
            <v>359.00</v>
          </cell>
          <cell r="AB796" t="str">
            <v>61.50</v>
          </cell>
          <cell r="CJ796" t="str">
            <v>23.00</v>
          </cell>
          <cell r="EC796" t="str">
            <v>63.00</v>
          </cell>
          <cell r="GZ796" t="str">
            <v>31.00</v>
          </cell>
        </row>
        <row r="797">
          <cell r="M797" t="str">
            <v>12.50</v>
          </cell>
          <cell r="AB797" t="str">
            <v>52.00</v>
          </cell>
          <cell r="CJ797" t="str">
            <v>39.50</v>
          </cell>
          <cell r="EC797" t="str">
            <v>93.00</v>
          </cell>
          <cell r="GZ797" t="str">
            <v>226.50</v>
          </cell>
        </row>
        <row r="798">
          <cell r="M798" t="str">
            <v>18.00</v>
          </cell>
          <cell r="AB798" t="str">
            <v>52.50</v>
          </cell>
          <cell r="CJ798" t="str">
            <v>38.00</v>
          </cell>
          <cell r="EC798" t="str">
            <v>76.00</v>
          </cell>
          <cell r="GZ798" t="str">
            <v>158.00</v>
          </cell>
        </row>
        <row r="799">
          <cell r="M799" t="str">
            <v>35.00</v>
          </cell>
          <cell r="AB799" t="str">
            <v>52.67</v>
          </cell>
          <cell r="CJ799" t="str">
            <v>25.50</v>
          </cell>
          <cell r="EC799" t="str">
            <v>79.50</v>
          </cell>
          <cell r="GZ799" t="str">
            <v>150.00</v>
          </cell>
        </row>
        <row r="800">
          <cell r="M800" t="str">
            <v>91.00</v>
          </cell>
          <cell r="AB800" t="str">
            <v>48.50</v>
          </cell>
          <cell r="CJ800" t="str">
            <v>55.08</v>
          </cell>
          <cell r="EC800" t="str">
            <v>16.00</v>
          </cell>
          <cell r="GZ800" t="str">
            <v>331.50</v>
          </cell>
        </row>
        <row r="801">
          <cell r="M801" t="str">
            <v>39.50</v>
          </cell>
          <cell r="AB801" t="str">
            <v>48.50</v>
          </cell>
          <cell r="CJ801" t="str">
            <v>318.50</v>
          </cell>
          <cell r="EC801" t="str">
            <v>46.00</v>
          </cell>
          <cell r="GZ801" t="str">
            <v>349.00</v>
          </cell>
        </row>
        <row r="802">
          <cell r="M802" t="str">
            <v>102.00</v>
          </cell>
          <cell r="AB802" t="str">
            <v>49.00</v>
          </cell>
          <cell r="CJ802" t="str">
            <v>23.00</v>
          </cell>
          <cell r="EC802" t="str">
            <v>75.00</v>
          </cell>
          <cell r="GZ802" t="str">
            <v>134.16</v>
          </cell>
        </row>
        <row r="803">
          <cell r="M803" t="str">
            <v>15.50</v>
          </cell>
          <cell r="AB803" t="str">
            <v>43.50</v>
          </cell>
          <cell r="CJ803" t="str">
            <v>53.03</v>
          </cell>
          <cell r="EC803" t="str">
            <v>38.00</v>
          </cell>
          <cell r="GZ803" t="str">
            <v>280.00</v>
          </cell>
        </row>
        <row r="804">
          <cell r="M804" t="str">
            <v>69.00</v>
          </cell>
          <cell r="AB804" t="str">
            <v>45.50</v>
          </cell>
          <cell r="CJ804" t="str">
            <v>45.00</v>
          </cell>
          <cell r="EC804" t="str">
            <v>44.50</v>
          </cell>
          <cell r="GZ804" t="str">
            <v>183.00</v>
          </cell>
        </row>
        <row r="805">
          <cell r="M805" t="str">
            <v>33.84</v>
          </cell>
          <cell r="AB805" t="str">
            <v>55.00</v>
          </cell>
          <cell r="CJ805" t="str">
            <v>28.50</v>
          </cell>
          <cell r="EC805" t="str">
            <v>281.00</v>
          </cell>
          <cell r="GZ805" t="str">
            <v>144.50</v>
          </cell>
        </row>
        <row r="806">
          <cell r="M806" t="str">
            <v>295.00</v>
          </cell>
          <cell r="AB806" t="str">
            <v>37.00</v>
          </cell>
          <cell r="CJ806" t="str">
            <v>33.00</v>
          </cell>
          <cell r="EC806" t="str">
            <v>84.00</v>
          </cell>
          <cell r="GZ806" t="str">
            <v>289.00</v>
          </cell>
        </row>
        <row r="807">
          <cell r="M807" t="str">
            <v>95.00</v>
          </cell>
          <cell r="AB807" t="str">
            <v>41.00</v>
          </cell>
          <cell r="CJ807" t="str">
            <v>47.00</v>
          </cell>
          <cell r="EC807" t="str">
            <v>31.00</v>
          </cell>
          <cell r="GZ807" t="str">
            <v>171.00</v>
          </cell>
        </row>
        <row r="808">
          <cell r="M808" t="str">
            <v>10.50</v>
          </cell>
          <cell r="AB808" t="str">
            <v>34.50</v>
          </cell>
          <cell r="CJ808" t="str">
            <v>8.50</v>
          </cell>
          <cell r="EC808" t="str">
            <v>71.50</v>
          </cell>
          <cell r="GZ808" t="str">
            <v>215.00</v>
          </cell>
        </row>
        <row r="809">
          <cell r="M809" t="str">
            <v>1.50</v>
          </cell>
          <cell r="AB809" t="str">
            <v>39.00</v>
          </cell>
          <cell r="CJ809" t="str">
            <v>325.00</v>
          </cell>
          <cell r="EC809" t="str">
            <v>16.00</v>
          </cell>
          <cell r="GZ809" t="str">
            <v>46.00</v>
          </cell>
        </row>
        <row r="810">
          <cell r="M810" t="str">
            <v>94.50</v>
          </cell>
          <cell r="AB810" t="str">
            <v>44.00</v>
          </cell>
          <cell r="CJ810" t="str">
            <v>301.50</v>
          </cell>
          <cell r="EC810" t="str">
            <v>55.50</v>
          </cell>
          <cell r="GZ810" t="str">
            <v>87.00</v>
          </cell>
        </row>
        <row r="811">
          <cell r="M811" t="str">
            <v>340.50</v>
          </cell>
          <cell r="AB811" t="str">
            <v>32.50</v>
          </cell>
          <cell r="CJ811" t="str">
            <v>171.00</v>
          </cell>
          <cell r="EC811" t="str">
            <v>41.50</v>
          </cell>
          <cell r="GZ811" t="str">
            <v>115.00</v>
          </cell>
        </row>
        <row r="812">
          <cell r="M812" t="str">
            <v>12.50</v>
          </cell>
          <cell r="AB812" t="str">
            <v>47.50</v>
          </cell>
          <cell r="CJ812" t="str">
            <v>165.50</v>
          </cell>
          <cell r="EC812" t="str">
            <v>77.00</v>
          </cell>
          <cell r="GZ812" t="str">
            <v>309.50</v>
          </cell>
        </row>
        <row r="813">
          <cell r="M813" t="str">
            <v>18.50</v>
          </cell>
          <cell r="AB813" t="str">
            <v>29.00</v>
          </cell>
          <cell r="CJ813" t="str">
            <v>6.50</v>
          </cell>
          <cell r="EC813" t="str">
            <v>91.50</v>
          </cell>
          <cell r="GZ813" t="str">
            <v>53.06</v>
          </cell>
        </row>
        <row r="814">
          <cell r="M814" t="str">
            <v>11.00</v>
          </cell>
          <cell r="AB814" t="str">
            <v>43.00</v>
          </cell>
          <cell r="CJ814" t="str">
            <v>16.00</v>
          </cell>
          <cell r="EC814" t="str">
            <v>52.00</v>
          </cell>
          <cell r="GZ814" t="str">
            <v>191.00</v>
          </cell>
        </row>
        <row r="815">
          <cell r="M815" t="str">
            <v>57.00</v>
          </cell>
          <cell r="AB815" t="str">
            <v>49.50</v>
          </cell>
          <cell r="CJ815" t="str">
            <v>35.83</v>
          </cell>
          <cell r="EC815" t="str">
            <v>36.00</v>
          </cell>
          <cell r="GZ815" t="str">
            <v>110.50</v>
          </cell>
        </row>
        <row r="816">
          <cell r="M816" t="str">
            <v>18.82</v>
          </cell>
          <cell r="AB816" t="str">
            <v>33.50</v>
          </cell>
          <cell r="CJ816" t="str">
            <v>59.00</v>
          </cell>
          <cell r="EC816" t="str">
            <v>42.00</v>
          </cell>
          <cell r="GZ816" t="str">
            <v>103.50</v>
          </cell>
        </row>
        <row r="817">
          <cell r="M817" t="str">
            <v>60.00</v>
          </cell>
          <cell r="AB817" t="str">
            <v>41.50</v>
          </cell>
          <cell r="CJ817" t="str">
            <v>9.50</v>
          </cell>
          <cell r="EC817" t="str">
            <v>88.50</v>
          </cell>
          <cell r="GZ817" t="str">
            <v>41.00</v>
          </cell>
        </row>
        <row r="818">
          <cell r="M818" t="str">
            <v>18.50</v>
          </cell>
          <cell r="AB818" t="str">
            <v>44.00</v>
          </cell>
          <cell r="CJ818" t="str">
            <v>52.00</v>
          </cell>
          <cell r="EC818" t="str">
            <v>21.00</v>
          </cell>
          <cell r="GZ818" t="str">
            <v>95.00</v>
          </cell>
        </row>
        <row r="819">
          <cell r="M819" t="str">
            <v>171.50</v>
          </cell>
          <cell r="AB819" t="str">
            <v>48.50</v>
          </cell>
          <cell r="CJ819" t="str">
            <v>90.19</v>
          </cell>
          <cell r="EC819" t="str">
            <v>32.50</v>
          </cell>
          <cell r="GZ819" t="str">
            <v>106.50</v>
          </cell>
        </row>
        <row r="820">
          <cell r="M820" t="str">
            <v>84.50</v>
          </cell>
          <cell r="AB820" t="str">
            <v>45.50</v>
          </cell>
          <cell r="CJ820" t="str">
            <v>351.50</v>
          </cell>
          <cell r="EC820" t="str">
            <v>62.00</v>
          </cell>
          <cell r="GZ820" t="str">
            <v>329.00</v>
          </cell>
        </row>
        <row r="821">
          <cell r="M821" t="str">
            <v>19.50</v>
          </cell>
          <cell r="AB821" t="str">
            <v>64.50</v>
          </cell>
          <cell r="CJ821" t="str">
            <v>347.00</v>
          </cell>
          <cell r="EC821" t="str">
            <v>83.19</v>
          </cell>
          <cell r="GZ821" t="str">
            <v>202.50</v>
          </cell>
        </row>
        <row r="822">
          <cell r="M822" t="str">
            <v>137.50</v>
          </cell>
          <cell r="AB822" t="str">
            <v>55.00</v>
          </cell>
          <cell r="CJ822" t="str">
            <v>313.00</v>
          </cell>
          <cell r="EC822" t="str">
            <v>100.50</v>
          </cell>
          <cell r="GZ822" t="str">
            <v>284.00</v>
          </cell>
        </row>
        <row r="823">
          <cell r="M823" t="str">
            <v>1.00</v>
          </cell>
          <cell r="AB823" t="str">
            <v>57.00</v>
          </cell>
          <cell r="CJ823" t="str">
            <v>32.36</v>
          </cell>
          <cell r="EC823" t="str">
            <v>73.50</v>
          </cell>
          <cell r="GZ823" t="str">
            <v>210.00</v>
          </cell>
        </row>
        <row r="824">
          <cell r="M824" t="str">
            <v>85.50</v>
          </cell>
          <cell r="AB824" t="str">
            <v>61.50</v>
          </cell>
          <cell r="CJ824" t="str">
            <v>11.00</v>
          </cell>
          <cell r="EC824" t="str">
            <v>353.50</v>
          </cell>
          <cell r="GZ824" t="str">
            <v>99.00</v>
          </cell>
        </row>
        <row r="825">
          <cell r="M825" t="str">
            <v>46.50</v>
          </cell>
          <cell r="AB825" t="str">
            <v>43.50</v>
          </cell>
          <cell r="CJ825" t="str">
            <v>37.00</v>
          </cell>
          <cell r="EC825" t="str">
            <v>75.50</v>
          </cell>
          <cell r="GZ825" t="str">
            <v>281.00</v>
          </cell>
        </row>
        <row r="826">
          <cell r="M826" t="str">
            <v>14.00</v>
          </cell>
          <cell r="AB826" t="str">
            <v>67.50</v>
          </cell>
          <cell r="CJ826" t="str">
            <v>350.00</v>
          </cell>
          <cell r="EC826" t="str">
            <v>108.00</v>
          </cell>
          <cell r="GZ826" t="str">
            <v>67.00</v>
          </cell>
        </row>
        <row r="827">
          <cell r="M827" t="str">
            <v>63.50</v>
          </cell>
          <cell r="AB827" t="str">
            <v>51.50</v>
          </cell>
          <cell r="CJ827" t="str">
            <v>349.15</v>
          </cell>
          <cell r="EC827" t="str">
            <v>46.00</v>
          </cell>
          <cell r="GZ827" t="str">
            <v>66.50</v>
          </cell>
        </row>
        <row r="828">
          <cell r="M828" t="str">
            <v>132.50</v>
          </cell>
          <cell r="AB828" t="str">
            <v>48.50</v>
          </cell>
          <cell r="CJ828" t="str">
            <v>63.00</v>
          </cell>
          <cell r="EC828" t="str">
            <v>104.00</v>
          </cell>
          <cell r="GZ828" t="str">
            <v>49.00</v>
          </cell>
        </row>
        <row r="829">
          <cell r="M829" t="str">
            <v>10.00</v>
          </cell>
          <cell r="AB829" t="str">
            <v>49.50</v>
          </cell>
          <cell r="CJ829" t="str">
            <v>32.00</v>
          </cell>
          <cell r="EC829" t="str">
            <v>40.00</v>
          </cell>
          <cell r="GZ829" t="str">
            <v>142.50</v>
          </cell>
        </row>
        <row r="830">
          <cell r="M830" t="str">
            <v>236.00</v>
          </cell>
          <cell r="AB830" t="str">
            <v>46.00</v>
          </cell>
          <cell r="CJ830" t="str">
            <v>0.50</v>
          </cell>
          <cell r="EC830" t="str">
            <v>74.00</v>
          </cell>
          <cell r="GZ830" t="str">
            <v>204.00</v>
          </cell>
        </row>
        <row r="831">
          <cell r="M831" t="str">
            <v>43.00</v>
          </cell>
          <cell r="AB831" t="str">
            <v>46.00</v>
          </cell>
          <cell r="CJ831" t="str">
            <v>173.62</v>
          </cell>
          <cell r="EC831" t="str">
            <v>112.00</v>
          </cell>
          <cell r="GZ831" t="str">
            <v>161.58</v>
          </cell>
        </row>
        <row r="832">
          <cell r="M832" t="str">
            <v>10.00</v>
          </cell>
          <cell r="AB832" t="str">
            <v>47.50</v>
          </cell>
          <cell r="CJ832" t="str">
            <v>50.50</v>
          </cell>
          <cell r="EC832" t="str">
            <v>69.00</v>
          </cell>
          <cell r="GZ832" t="str">
            <v>201.00</v>
          </cell>
        </row>
        <row r="833">
          <cell r="M833" t="str">
            <v>55.50</v>
          </cell>
          <cell r="AB833" t="str">
            <v>34.50</v>
          </cell>
          <cell r="CJ833" t="str">
            <v>25.00</v>
          </cell>
          <cell r="EC833" t="str">
            <v>77.00</v>
          </cell>
          <cell r="GZ833" t="str">
            <v>1.00</v>
          </cell>
        </row>
        <row r="834">
          <cell r="M834" t="str">
            <v>36.50</v>
          </cell>
          <cell r="AB834" t="str">
            <v>39.00</v>
          </cell>
          <cell r="CJ834" t="str">
            <v>49.00</v>
          </cell>
          <cell r="EC834" t="str">
            <v>97.50</v>
          </cell>
          <cell r="GZ834" t="str">
            <v>174.00</v>
          </cell>
        </row>
        <row r="835">
          <cell r="M835" t="str">
            <v>340.50</v>
          </cell>
          <cell r="AB835" t="str">
            <v>47.00</v>
          </cell>
          <cell r="CJ835" t="str">
            <v>358.65</v>
          </cell>
          <cell r="EC835" t="str">
            <v>71.00</v>
          </cell>
          <cell r="GZ835" t="str">
            <v>12.50</v>
          </cell>
        </row>
        <row r="836">
          <cell r="M836" t="str">
            <v>5.50</v>
          </cell>
          <cell r="AB836" t="str">
            <v>44.00</v>
          </cell>
          <cell r="CJ836" t="str">
            <v>29.00</v>
          </cell>
          <cell r="EC836" t="str">
            <v>150.50</v>
          </cell>
          <cell r="GZ836" t="str">
            <v>10.00</v>
          </cell>
        </row>
        <row r="837">
          <cell r="M837" t="str">
            <v>91.00</v>
          </cell>
          <cell r="AB837" t="str">
            <v>40.00</v>
          </cell>
          <cell r="CJ837" t="str">
            <v>64.00</v>
          </cell>
          <cell r="EC837" t="str">
            <v>85.00</v>
          </cell>
          <cell r="GZ837" t="str">
            <v>35.00</v>
          </cell>
        </row>
        <row r="838">
          <cell r="M838" t="str">
            <v>57.50</v>
          </cell>
          <cell r="AB838" t="str">
            <v>45.00</v>
          </cell>
          <cell r="CJ838" t="str">
            <v>11.50</v>
          </cell>
          <cell r="EC838" t="str">
            <v>77.00</v>
          </cell>
          <cell r="GZ838" t="str">
            <v>73.00</v>
          </cell>
        </row>
        <row r="839">
          <cell r="M839" t="str">
            <v>85.50</v>
          </cell>
          <cell r="AB839" t="str">
            <v>45.50</v>
          </cell>
          <cell r="CJ839" t="str">
            <v>48.00</v>
          </cell>
          <cell r="EC839" t="str">
            <v>100.50</v>
          </cell>
          <cell r="GZ839" t="str">
            <v>69.52</v>
          </cell>
        </row>
        <row r="840">
          <cell r="M840" t="str">
            <v>116.00</v>
          </cell>
          <cell r="AB840" t="str">
            <v>45.50</v>
          </cell>
          <cell r="CJ840" t="str">
            <v>358.00</v>
          </cell>
          <cell r="EC840" t="str">
            <v>35.00</v>
          </cell>
          <cell r="GZ840" t="str">
            <v>55.00</v>
          </cell>
        </row>
        <row r="841">
          <cell r="M841" t="str">
            <v>49.50</v>
          </cell>
          <cell r="AB841" t="str">
            <v>46.50</v>
          </cell>
          <cell r="CJ841" t="str">
            <v>326.00</v>
          </cell>
          <cell r="EC841" t="str">
            <v>33.50</v>
          </cell>
          <cell r="GZ841" t="str">
            <v>42.50</v>
          </cell>
        </row>
        <row r="842">
          <cell r="M842" t="str">
            <v>92.50</v>
          </cell>
          <cell r="AB842" t="str">
            <v>43.50</v>
          </cell>
          <cell r="CJ842" t="str">
            <v>77.50</v>
          </cell>
          <cell r="EC842" t="str">
            <v>37.50</v>
          </cell>
          <cell r="GZ842" t="str">
            <v>216.50</v>
          </cell>
        </row>
        <row r="843">
          <cell r="M843" t="str">
            <v>61.26</v>
          </cell>
          <cell r="AB843" t="str">
            <v>47.67</v>
          </cell>
          <cell r="CJ843" t="str">
            <v>77.00</v>
          </cell>
          <cell r="EC843" t="str">
            <v>75.00</v>
          </cell>
          <cell r="GZ843" t="str">
            <v>228.00</v>
          </cell>
        </row>
        <row r="844">
          <cell r="M844" t="str">
            <v>58.50</v>
          </cell>
          <cell r="AB844" t="str">
            <v>50.50</v>
          </cell>
          <cell r="CJ844" t="str">
            <v>353.11</v>
          </cell>
          <cell r="EC844" t="str">
            <v>125.50</v>
          </cell>
          <cell r="GZ844" t="str">
            <v>340.00</v>
          </cell>
        </row>
        <row r="845">
          <cell r="M845" t="str">
            <v>328.00</v>
          </cell>
          <cell r="AB845" t="str">
            <v>53.50</v>
          </cell>
          <cell r="CJ845" t="str">
            <v>333.00</v>
          </cell>
          <cell r="EC845" t="str">
            <v>44.50</v>
          </cell>
          <cell r="GZ845" t="str">
            <v>54.00</v>
          </cell>
        </row>
        <row r="846">
          <cell r="M846" t="str">
            <v>111.50</v>
          </cell>
          <cell r="AB846" t="str">
            <v>40.00</v>
          </cell>
          <cell r="CJ846" t="str">
            <v>245.50</v>
          </cell>
          <cell r="EC846" t="str">
            <v>94.50</v>
          </cell>
          <cell r="GZ846" t="str">
            <v>55.50</v>
          </cell>
        </row>
        <row r="847">
          <cell r="M847" t="str">
            <v>356.50</v>
          </cell>
          <cell r="AB847" t="str">
            <v>53.00</v>
          </cell>
          <cell r="CJ847" t="str">
            <v>97.00</v>
          </cell>
          <cell r="EC847" t="str">
            <v>62.50</v>
          </cell>
          <cell r="GZ847" t="str">
            <v>48.00</v>
          </cell>
        </row>
        <row r="848">
          <cell r="M848" t="str">
            <v>6.00</v>
          </cell>
          <cell r="AB848" t="str">
            <v>39.00</v>
          </cell>
          <cell r="CJ848" t="str">
            <v>303.21</v>
          </cell>
          <cell r="EC848" t="str">
            <v>87.25</v>
          </cell>
          <cell r="GZ848" t="str">
            <v>285.50</v>
          </cell>
        </row>
        <row r="849">
          <cell r="M849" t="str">
            <v>104.00</v>
          </cell>
          <cell r="AB849" t="str">
            <v>46.00</v>
          </cell>
          <cell r="CJ849" t="str">
            <v>103.00</v>
          </cell>
          <cell r="EC849" t="str">
            <v>87.50</v>
          </cell>
          <cell r="GZ849" t="str">
            <v>204.50</v>
          </cell>
        </row>
        <row r="850">
          <cell r="M850" t="str">
            <v>10.00</v>
          </cell>
          <cell r="AB850" t="str">
            <v>48.00</v>
          </cell>
          <cell r="CJ850" t="str">
            <v>135.50</v>
          </cell>
          <cell r="EC850" t="str">
            <v>100.50</v>
          </cell>
          <cell r="GZ850" t="str">
            <v>177.50</v>
          </cell>
        </row>
        <row r="851">
          <cell r="M851" t="str">
            <v>79.00</v>
          </cell>
          <cell r="AB851" t="str">
            <v>48.67</v>
          </cell>
          <cell r="CJ851" t="str">
            <v>38.00</v>
          </cell>
          <cell r="EC851" t="str">
            <v>83.50</v>
          </cell>
          <cell r="GZ851" t="str">
            <v>221.00</v>
          </cell>
        </row>
        <row r="852">
          <cell r="M852" t="str">
            <v>94.50</v>
          </cell>
          <cell r="AB852" t="str">
            <v>47.00</v>
          </cell>
          <cell r="CJ852" t="str">
            <v>317.37</v>
          </cell>
          <cell r="EC852" t="str">
            <v>47.00</v>
          </cell>
          <cell r="GZ852" t="str">
            <v>36.00</v>
          </cell>
        </row>
        <row r="853">
          <cell r="M853" t="str">
            <v>59.00</v>
          </cell>
          <cell r="AB853" t="str">
            <v>45.00</v>
          </cell>
          <cell r="CJ853" t="str">
            <v>88.00</v>
          </cell>
          <cell r="EC853" t="str">
            <v>80.50</v>
          </cell>
          <cell r="GZ853" t="str">
            <v>118.50</v>
          </cell>
        </row>
        <row r="854">
          <cell r="M854" t="str">
            <v>196.00</v>
          </cell>
          <cell r="AB854" t="str">
            <v>43.00</v>
          </cell>
          <cell r="CJ854" t="str">
            <v>359.50</v>
          </cell>
          <cell r="EC854" t="str">
            <v>141.50</v>
          </cell>
          <cell r="GZ854" t="str">
            <v>141.00</v>
          </cell>
        </row>
        <row r="855">
          <cell r="M855" t="str">
            <v>164.00</v>
          </cell>
          <cell r="AB855" t="str">
            <v>38.99</v>
          </cell>
          <cell r="CJ855" t="str">
            <v>10.50</v>
          </cell>
          <cell r="EC855" t="str">
            <v>92.00</v>
          </cell>
          <cell r="GZ855" t="str">
            <v>208.00</v>
          </cell>
        </row>
        <row r="856">
          <cell r="M856" t="str">
            <v>86.00</v>
          </cell>
          <cell r="AB856" t="str">
            <v>46.50</v>
          </cell>
          <cell r="CJ856" t="str">
            <v>300.94</v>
          </cell>
          <cell r="EC856" t="str">
            <v>119.50</v>
          </cell>
          <cell r="GZ856" t="str">
            <v>88.50</v>
          </cell>
        </row>
        <row r="857">
          <cell r="M857" t="str">
            <v>88.00</v>
          </cell>
          <cell r="AB857" t="str">
            <v>54.00</v>
          </cell>
          <cell r="CJ857" t="str">
            <v>49.00</v>
          </cell>
          <cell r="EC857" t="str">
            <v>82.50</v>
          </cell>
          <cell r="GZ857" t="str">
            <v>349.50</v>
          </cell>
        </row>
        <row r="858">
          <cell r="M858" t="str">
            <v>2.50</v>
          </cell>
          <cell r="AB858" t="str">
            <v>51.50</v>
          </cell>
          <cell r="CJ858" t="str">
            <v>53.00</v>
          </cell>
          <cell r="EC858" t="str">
            <v>68.50</v>
          </cell>
          <cell r="GZ858" t="str">
            <v>90.50</v>
          </cell>
        </row>
        <row r="859">
          <cell r="M859" t="str">
            <v>10.50</v>
          </cell>
          <cell r="AB859" t="str">
            <v>47.67</v>
          </cell>
          <cell r="CJ859" t="str">
            <v>15.50</v>
          </cell>
          <cell r="EC859" t="str">
            <v>54.50</v>
          </cell>
          <cell r="GZ859" t="str">
            <v>334.00</v>
          </cell>
        </row>
        <row r="860">
          <cell r="M860" t="str">
            <v>89.00</v>
          </cell>
          <cell r="AB860" t="str">
            <v>38.00</v>
          </cell>
          <cell r="CJ860" t="str">
            <v>347.61</v>
          </cell>
          <cell r="EC860" t="str">
            <v>54.00</v>
          </cell>
          <cell r="GZ860" t="str">
            <v>70.00</v>
          </cell>
        </row>
        <row r="861">
          <cell r="M861" t="str">
            <v>65.50</v>
          </cell>
          <cell r="AB861" t="str">
            <v>46.00</v>
          </cell>
          <cell r="CJ861" t="str">
            <v>23.00</v>
          </cell>
          <cell r="EC861" t="str">
            <v>122.00</v>
          </cell>
          <cell r="GZ861" t="str">
            <v>272.50</v>
          </cell>
        </row>
        <row r="862">
          <cell r="M862" t="str">
            <v>321.00</v>
          </cell>
          <cell r="AB862" t="str">
            <v>51.50</v>
          </cell>
          <cell r="CJ862" t="str">
            <v>15.50</v>
          </cell>
          <cell r="EC862" t="str">
            <v>60.00</v>
          </cell>
          <cell r="GZ862" t="str">
            <v>185.50</v>
          </cell>
        </row>
        <row r="863">
          <cell r="M863" t="str">
            <v>51.50</v>
          </cell>
          <cell r="AB863" t="str">
            <v>40.66</v>
          </cell>
          <cell r="CJ863" t="str">
            <v>19.50</v>
          </cell>
          <cell r="EC863" t="str">
            <v>87.50</v>
          </cell>
          <cell r="GZ863" t="str">
            <v>79.00</v>
          </cell>
        </row>
        <row r="864">
          <cell r="M864" t="str">
            <v>357.50</v>
          </cell>
          <cell r="AB864" t="str">
            <v>41.00</v>
          </cell>
          <cell r="CJ864" t="str">
            <v>26.99</v>
          </cell>
          <cell r="EC864" t="str">
            <v>45.00</v>
          </cell>
          <cell r="GZ864" t="str">
            <v>177.00</v>
          </cell>
        </row>
        <row r="865">
          <cell r="M865" t="str">
            <v>357.50</v>
          </cell>
          <cell r="AB865" t="str">
            <v>45.00</v>
          </cell>
          <cell r="CJ865" t="str">
            <v>338.00</v>
          </cell>
          <cell r="EC865" t="str">
            <v>66.00</v>
          </cell>
          <cell r="GZ865" t="str">
            <v>176.50</v>
          </cell>
        </row>
        <row r="866">
          <cell r="M866" t="str">
            <v>53.00</v>
          </cell>
          <cell r="AB866" t="str">
            <v>37.00</v>
          </cell>
          <cell r="CJ866" t="str">
            <v>260.50</v>
          </cell>
          <cell r="EC866" t="str">
            <v>90.50</v>
          </cell>
          <cell r="GZ866" t="str">
            <v>84.50</v>
          </cell>
        </row>
        <row r="867">
          <cell r="M867" t="str">
            <v>91.00</v>
          </cell>
          <cell r="AB867" t="str">
            <v>46.50</v>
          </cell>
          <cell r="CJ867" t="str">
            <v>302.00</v>
          </cell>
          <cell r="EC867" t="str">
            <v>78.00</v>
          </cell>
          <cell r="GZ867" t="str">
            <v>335.00</v>
          </cell>
        </row>
        <row r="868">
          <cell r="M868" t="str">
            <v>156.00</v>
          </cell>
          <cell r="AB868" t="str">
            <v>50.50</v>
          </cell>
          <cell r="CJ868" t="str">
            <v>23.00</v>
          </cell>
          <cell r="EC868" t="str">
            <v>158.50</v>
          </cell>
          <cell r="GZ868" t="str">
            <v>174.50</v>
          </cell>
        </row>
        <row r="869">
          <cell r="M869" t="str">
            <v>28.00</v>
          </cell>
          <cell r="AB869" t="str">
            <v>46.00</v>
          </cell>
          <cell r="CJ869" t="str">
            <v>6.50</v>
          </cell>
          <cell r="EC869" t="str">
            <v>44.00</v>
          </cell>
          <cell r="GZ869" t="str">
            <v>128.00</v>
          </cell>
        </row>
        <row r="870">
          <cell r="M870" t="str">
            <v>30.50</v>
          </cell>
          <cell r="AB870" t="str">
            <v>48.50</v>
          </cell>
          <cell r="CJ870" t="str">
            <v>263.00</v>
          </cell>
          <cell r="EC870" t="str">
            <v>51.50</v>
          </cell>
          <cell r="GZ870" t="str">
            <v>70.50</v>
          </cell>
        </row>
        <row r="871">
          <cell r="M871" t="str">
            <v>48.50</v>
          </cell>
          <cell r="AB871" t="str">
            <v>47.50</v>
          </cell>
          <cell r="CJ871" t="str">
            <v>41.00</v>
          </cell>
          <cell r="EC871" t="str">
            <v>97.50</v>
          </cell>
          <cell r="GZ871" t="str">
            <v>38.00</v>
          </cell>
        </row>
        <row r="872">
          <cell r="M872" t="str">
            <v>57.50</v>
          </cell>
          <cell r="AB872" t="str">
            <v>52.00</v>
          </cell>
          <cell r="CJ872" t="str">
            <v>358.50</v>
          </cell>
          <cell r="EC872" t="str">
            <v>55.50</v>
          </cell>
          <cell r="GZ872" t="str">
            <v>124.50</v>
          </cell>
        </row>
        <row r="873">
          <cell r="M873" t="str">
            <v>21.00</v>
          </cell>
          <cell r="AB873" t="str">
            <v>49.00</v>
          </cell>
          <cell r="CJ873" t="str">
            <v>29.00</v>
          </cell>
          <cell r="EC873" t="str">
            <v>85.50</v>
          </cell>
          <cell r="GZ873" t="str">
            <v>68.00</v>
          </cell>
        </row>
        <row r="874">
          <cell r="M874" t="str">
            <v>3.50</v>
          </cell>
          <cell r="AB874" t="str">
            <v>44.00</v>
          </cell>
          <cell r="CJ874" t="str">
            <v>17.00</v>
          </cell>
          <cell r="EC874" t="str">
            <v>59.00</v>
          </cell>
          <cell r="GZ874" t="str">
            <v>120.00</v>
          </cell>
        </row>
        <row r="875">
          <cell r="M875" t="str">
            <v>72.00</v>
          </cell>
          <cell r="AB875" t="str">
            <v>42.50</v>
          </cell>
          <cell r="CJ875" t="str">
            <v>12.50</v>
          </cell>
          <cell r="EC875" t="str">
            <v>98.50</v>
          </cell>
          <cell r="GZ875" t="str">
            <v>180.80</v>
          </cell>
        </row>
        <row r="876">
          <cell r="M876" t="str">
            <v>71.50</v>
          </cell>
          <cell r="AB876" t="str">
            <v>55.50</v>
          </cell>
          <cell r="CJ876" t="str">
            <v>320.50</v>
          </cell>
          <cell r="EC876" t="str">
            <v>100.50</v>
          </cell>
          <cell r="GZ876" t="str">
            <v>314.50</v>
          </cell>
        </row>
        <row r="877">
          <cell r="M877" t="str">
            <v>30.00</v>
          </cell>
          <cell r="AB877" t="str">
            <v>55.50</v>
          </cell>
          <cell r="CJ877" t="str">
            <v>265.00</v>
          </cell>
          <cell r="EC877" t="str">
            <v>105.00</v>
          </cell>
          <cell r="GZ877" t="str">
            <v>189.00</v>
          </cell>
        </row>
        <row r="878">
          <cell r="M878" t="str">
            <v>77.51</v>
          </cell>
          <cell r="AB878" t="str">
            <v>47.00</v>
          </cell>
          <cell r="CJ878" t="str">
            <v>21.00</v>
          </cell>
          <cell r="EC878" t="str">
            <v>76.50</v>
          </cell>
          <cell r="GZ878" t="str">
            <v>102.00</v>
          </cell>
        </row>
        <row r="879">
          <cell r="M879" t="str">
            <v>131.00</v>
          </cell>
          <cell r="AB879" t="str">
            <v>47.50</v>
          </cell>
          <cell r="CJ879" t="str">
            <v>1.00</v>
          </cell>
          <cell r="EC879" t="str">
            <v>16.50</v>
          </cell>
          <cell r="GZ879" t="str">
            <v>224.50</v>
          </cell>
        </row>
        <row r="880">
          <cell r="M880" t="str">
            <v>58.50</v>
          </cell>
          <cell r="AB880" t="str">
            <v>41.00</v>
          </cell>
          <cell r="CJ880" t="str">
            <v>7.50</v>
          </cell>
          <cell r="EC880" t="str">
            <v>353.00</v>
          </cell>
          <cell r="GZ880" t="str">
            <v>87.50</v>
          </cell>
        </row>
        <row r="881">
          <cell r="M881" t="str">
            <v>263.00</v>
          </cell>
          <cell r="AB881" t="str">
            <v>44.50</v>
          </cell>
          <cell r="CJ881" t="str">
            <v>350.00</v>
          </cell>
          <cell r="EC881" t="str">
            <v>12.00</v>
          </cell>
          <cell r="GZ881" t="str">
            <v>5.50</v>
          </cell>
        </row>
        <row r="882">
          <cell r="M882" t="str">
            <v>341.00</v>
          </cell>
          <cell r="AB882" t="str">
            <v>41.50</v>
          </cell>
          <cell r="CJ882" t="str">
            <v>107.50</v>
          </cell>
          <cell r="EC882" t="str">
            <v>99.57</v>
          </cell>
          <cell r="GZ882" t="str">
            <v>196.00</v>
          </cell>
        </row>
        <row r="883">
          <cell r="M883" t="str">
            <v>56.00</v>
          </cell>
          <cell r="AB883" t="str">
            <v>49.50</v>
          </cell>
          <cell r="CJ883" t="str">
            <v>21.00</v>
          </cell>
          <cell r="EC883" t="str">
            <v>313.00</v>
          </cell>
          <cell r="GZ883" t="str">
            <v>55.00</v>
          </cell>
        </row>
        <row r="884">
          <cell r="M884" t="str">
            <v>113.00</v>
          </cell>
          <cell r="AB884" t="str">
            <v>51.00</v>
          </cell>
          <cell r="CJ884" t="str">
            <v>24.50</v>
          </cell>
          <cell r="EC884" t="str">
            <v>65.50</v>
          </cell>
          <cell r="GZ884" t="str">
            <v>103.50</v>
          </cell>
        </row>
        <row r="885">
          <cell r="M885" t="str">
            <v>45.50</v>
          </cell>
          <cell r="AB885" t="str">
            <v>45.50</v>
          </cell>
          <cell r="CJ885" t="str">
            <v>9.50</v>
          </cell>
          <cell r="EC885" t="str">
            <v>94.00</v>
          </cell>
          <cell r="GZ885" t="str">
            <v>187.50</v>
          </cell>
        </row>
        <row r="886">
          <cell r="M886" t="str">
            <v>23.50</v>
          </cell>
          <cell r="AB886" t="str">
            <v>43.00</v>
          </cell>
          <cell r="CJ886" t="str">
            <v>27.00</v>
          </cell>
          <cell r="EC886" t="str">
            <v>35.50</v>
          </cell>
          <cell r="GZ886" t="str">
            <v>346.00</v>
          </cell>
        </row>
        <row r="887">
          <cell r="M887" t="str">
            <v>60.26</v>
          </cell>
          <cell r="AB887" t="str">
            <v>48.00</v>
          </cell>
          <cell r="CJ887" t="str">
            <v>4.00</v>
          </cell>
          <cell r="EC887" t="str">
            <v>40.00</v>
          </cell>
          <cell r="GZ887" t="str">
            <v>28.50</v>
          </cell>
        </row>
        <row r="888">
          <cell r="M888" t="str">
            <v>149.50</v>
          </cell>
          <cell r="AB888" t="str">
            <v>44.50</v>
          </cell>
          <cell r="CJ888" t="str">
            <v>16.00</v>
          </cell>
          <cell r="EC888" t="str">
            <v>77.50</v>
          </cell>
          <cell r="GZ888" t="str">
            <v>64.50</v>
          </cell>
        </row>
        <row r="889">
          <cell r="M889" t="str">
            <v>60.50</v>
          </cell>
          <cell r="AB889" t="str">
            <v>51.00</v>
          </cell>
          <cell r="CJ889" t="str">
            <v>52.50</v>
          </cell>
          <cell r="EC889" t="str">
            <v>52.00</v>
          </cell>
          <cell r="GZ889" t="str">
            <v>245.50</v>
          </cell>
        </row>
        <row r="890">
          <cell r="M890" t="str">
            <v>132.50</v>
          </cell>
          <cell r="AB890" t="str">
            <v>45.00</v>
          </cell>
          <cell r="CJ890" t="str">
            <v>261.50</v>
          </cell>
          <cell r="EC890" t="str">
            <v>92.50</v>
          </cell>
          <cell r="GZ890" t="str">
            <v>297.00</v>
          </cell>
        </row>
        <row r="891">
          <cell r="M891" t="str">
            <v>343.00</v>
          </cell>
          <cell r="AB891" t="str">
            <v>50.00</v>
          </cell>
          <cell r="CJ891" t="str">
            <v>27.50</v>
          </cell>
          <cell r="EC891" t="str">
            <v>52.23</v>
          </cell>
          <cell r="GZ891" t="str">
            <v>176.00</v>
          </cell>
        </row>
        <row r="892">
          <cell r="M892" t="str">
            <v>28.50</v>
          </cell>
          <cell r="AB892" t="str">
            <v>43.50</v>
          </cell>
          <cell r="CJ892" t="str">
            <v>270.50</v>
          </cell>
          <cell r="EC892" t="str">
            <v>76.00</v>
          </cell>
          <cell r="GZ892" t="str">
            <v>82.50</v>
          </cell>
        </row>
        <row r="893">
          <cell r="M893" t="str">
            <v>56.00</v>
          </cell>
          <cell r="AB893" t="str">
            <v>41.00</v>
          </cell>
          <cell r="CJ893" t="str">
            <v>6.50</v>
          </cell>
          <cell r="EC893" t="str">
            <v>94.50</v>
          </cell>
          <cell r="GZ893" t="str">
            <v>150.00</v>
          </cell>
        </row>
        <row r="894">
          <cell r="M894" t="str">
            <v>29.00</v>
          </cell>
          <cell r="AB894" t="str">
            <v>48.00</v>
          </cell>
          <cell r="CJ894" t="str">
            <v>116.50</v>
          </cell>
          <cell r="EC894" t="str">
            <v>45.50</v>
          </cell>
          <cell r="GZ894" t="str">
            <v>109.00</v>
          </cell>
        </row>
        <row r="895">
          <cell r="M895" t="str">
            <v>347.50</v>
          </cell>
          <cell r="AB895" t="str">
            <v>45.00</v>
          </cell>
          <cell r="CJ895" t="str">
            <v>46.00</v>
          </cell>
          <cell r="EC895" t="str">
            <v>59.50</v>
          </cell>
          <cell r="GZ895" t="str">
            <v>78.00</v>
          </cell>
        </row>
        <row r="896">
          <cell r="M896" t="str">
            <v>95.24</v>
          </cell>
          <cell r="AB896" t="str">
            <v>50.00</v>
          </cell>
          <cell r="CJ896" t="str">
            <v>58.00</v>
          </cell>
          <cell r="EC896" t="str">
            <v>97.50</v>
          </cell>
          <cell r="GZ896" t="str">
            <v>281.50</v>
          </cell>
        </row>
        <row r="897">
          <cell r="M897" t="str">
            <v>22.00</v>
          </cell>
          <cell r="AB897" t="str">
            <v>43.00</v>
          </cell>
          <cell r="CJ897" t="str">
            <v>35.00</v>
          </cell>
          <cell r="EC897" t="str">
            <v>58.00</v>
          </cell>
          <cell r="GZ897" t="str">
            <v>49.00</v>
          </cell>
        </row>
        <row r="898">
          <cell r="M898" t="str">
            <v>87.00</v>
          </cell>
          <cell r="AB898" t="str">
            <v>36.50</v>
          </cell>
          <cell r="CJ898" t="str">
            <v>303.50</v>
          </cell>
          <cell r="EC898" t="str">
            <v>22.50</v>
          </cell>
          <cell r="GZ898" t="str">
            <v>110.50</v>
          </cell>
        </row>
        <row r="899">
          <cell r="M899" t="str">
            <v>13.00</v>
          </cell>
          <cell r="AB899" t="str">
            <v>46.66</v>
          </cell>
          <cell r="CJ899" t="str">
            <v>5.50</v>
          </cell>
          <cell r="EC899" t="str">
            <v>56.50</v>
          </cell>
          <cell r="GZ899" t="str">
            <v>14.50</v>
          </cell>
        </row>
        <row r="900">
          <cell r="M900" t="str">
            <v>16.00</v>
          </cell>
          <cell r="AB900" t="str">
            <v>35.50</v>
          </cell>
          <cell r="CJ900" t="str">
            <v>54.61</v>
          </cell>
          <cell r="EC900" t="str">
            <v>46.50</v>
          </cell>
          <cell r="GZ900" t="str">
            <v>149.50</v>
          </cell>
        </row>
        <row r="901">
          <cell r="M901" t="str">
            <v>63.00</v>
          </cell>
          <cell r="AB901" t="str">
            <v>37.00</v>
          </cell>
          <cell r="CJ901" t="str">
            <v>35.50</v>
          </cell>
          <cell r="EC901" t="str">
            <v>70.00</v>
          </cell>
          <cell r="GZ901" t="str">
            <v>178.21</v>
          </cell>
        </row>
        <row r="902">
          <cell r="M902" t="str">
            <v>1.00</v>
          </cell>
          <cell r="AB902" t="str">
            <v>39.50</v>
          </cell>
          <cell r="CJ902" t="str">
            <v>17.00</v>
          </cell>
          <cell r="EC902" t="str">
            <v>83.00</v>
          </cell>
          <cell r="GZ902" t="str">
            <v>258.00</v>
          </cell>
        </row>
        <row r="903">
          <cell r="M903" t="str">
            <v>32.00</v>
          </cell>
          <cell r="AB903" t="str">
            <v>44.00</v>
          </cell>
          <cell r="CJ903" t="str">
            <v>105.50</v>
          </cell>
          <cell r="EC903" t="str">
            <v>166.00</v>
          </cell>
          <cell r="GZ903" t="str">
            <v>139.50</v>
          </cell>
        </row>
        <row r="904">
          <cell r="M904" t="str">
            <v>91.00</v>
          </cell>
          <cell r="AB904" t="str">
            <v>41.00</v>
          </cell>
          <cell r="CJ904" t="str">
            <v>271.00</v>
          </cell>
          <cell r="EC904" t="str">
            <v>57.00</v>
          </cell>
          <cell r="GZ904" t="str">
            <v>154.00</v>
          </cell>
        </row>
        <row r="905">
          <cell r="M905" t="str">
            <v>352.00</v>
          </cell>
          <cell r="AB905" t="str">
            <v>55.00</v>
          </cell>
          <cell r="CJ905" t="str">
            <v>328.00</v>
          </cell>
          <cell r="EC905" t="str">
            <v>89.00</v>
          </cell>
          <cell r="GZ905" t="str">
            <v>81.00</v>
          </cell>
        </row>
        <row r="906">
          <cell r="M906" t="str">
            <v>86.50</v>
          </cell>
          <cell r="AB906" t="str">
            <v>52.00</v>
          </cell>
          <cell r="CJ906" t="str">
            <v>31.00</v>
          </cell>
          <cell r="EC906" t="str">
            <v>97.00</v>
          </cell>
          <cell r="GZ906" t="str">
            <v>280.50</v>
          </cell>
        </row>
        <row r="907">
          <cell r="M907" t="str">
            <v>34.00</v>
          </cell>
          <cell r="AB907" t="str">
            <v>52.00</v>
          </cell>
          <cell r="CJ907" t="str">
            <v>341.00</v>
          </cell>
          <cell r="EC907" t="str">
            <v>55.00</v>
          </cell>
          <cell r="GZ907" t="str">
            <v>242.00</v>
          </cell>
        </row>
        <row r="908">
          <cell r="M908" t="str">
            <v>84.50</v>
          </cell>
          <cell r="AB908" t="str">
            <v>45.00</v>
          </cell>
          <cell r="CJ908" t="str">
            <v>79.50</v>
          </cell>
          <cell r="EC908" t="str">
            <v>178.00</v>
          </cell>
          <cell r="GZ908" t="str">
            <v>249.50</v>
          </cell>
        </row>
        <row r="909">
          <cell r="M909" t="str">
            <v>76.00</v>
          </cell>
          <cell r="AB909" t="str">
            <v>44.50</v>
          </cell>
          <cell r="CJ909" t="str">
            <v>344.00</v>
          </cell>
          <cell r="EC909" t="str">
            <v>43.08</v>
          </cell>
          <cell r="GZ909" t="str">
            <v>31.50</v>
          </cell>
        </row>
        <row r="910">
          <cell r="M910" t="str">
            <v>86.50</v>
          </cell>
          <cell r="AB910" t="str">
            <v>39.00</v>
          </cell>
          <cell r="CJ910" t="str">
            <v>138.50</v>
          </cell>
          <cell r="EC910" t="str">
            <v>31.00</v>
          </cell>
          <cell r="GZ910" t="str">
            <v>69.50</v>
          </cell>
        </row>
        <row r="911">
          <cell r="M911" t="str">
            <v>35.50</v>
          </cell>
          <cell r="AB911" t="str">
            <v>43.50</v>
          </cell>
          <cell r="CJ911" t="str">
            <v>18.00</v>
          </cell>
          <cell r="EC911" t="str">
            <v>25.00</v>
          </cell>
          <cell r="GZ911" t="str">
            <v>349.00</v>
          </cell>
        </row>
        <row r="912">
          <cell r="M912" t="str">
            <v>23.50</v>
          </cell>
          <cell r="AB912" t="str">
            <v>44.50</v>
          </cell>
          <cell r="CJ912" t="str">
            <v>59.50</v>
          </cell>
          <cell r="EC912" t="str">
            <v>37.00</v>
          </cell>
          <cell r="GZ912" t="str">
            <v>114.00</v>
          </cell>
        </row>
        <row r="913">
          <cell r="M913" t="str">
            <v>63.50</v>
          </cell>
          <cell r="AB913" t="str">
            <v>48.00</v>
          </cell>
          <cell r="CJ913" t="str">
            <v>340.00</v>
          </cell>
          <cell r="EC913" t="str">
            <v>3.00</v>
          </cell>
          <cell r="GZ913" t="str">
            <v>252.00</v>
          </cell>
        </row>
        <row r="914">
          <cell r="M914" t="str">
            <v>60.50</v>
          </cell>
          <cell r="AB914" t="str">
            <v>41.00</v>
          </cell>
          <cell r="CJ914" t="str">
            <v>71.00</v>
          </cell>
          <cell r="EC914" t="str">
            <v>63.00</v>
          </cell>
          <cell r="GZ914" t="str">
            <v>112.00</v>
          </cell>
        </row>
        <row r="915">
          <cell r="M915" t="str">
            <v>4.00</v>
          </cell>
          <cell r="AB915" t="str">
            <v>32.00</v>
          </cell>
          <cell r="CJ915" t="str">
            <v>90.50</v>
          </cell>
          <cell r="EC915" t="str">
            <v>67.50</v>
          </cell>
          <cell r="GZ915" t="str">
            <v>191.00</v>
          </cell>
        </row>
        <row r="916">
          <cell r="M916" t="str">
            <v>271.00</v>
          </cell>
          <cell r="AB916" t="str">
            <v>44.50</v>
          </cell>
          <cell r="CJ916" t="str">
            <v>30.50</v>
          </cell>
          <cell r="EC916" t="str">
            <v>113.50</v>
          </cell>
          <cell r="GZ916" t="str">
            <v>234.00</v>
          </cell>
        </row>
        <row r="917">
          <cell r="M917" t="str">
            <v>114.50</v>
          </cell>
          <cell r="AB917" t="str">
            <v>53.00</v>
          </cell>
          <cell r="CJ917" t="str">
            <v>25.50</v>
          </cell>
          <cell r="EC917" t="str">
            <v>87.00</v>
          </cell>
          <cell r="GZ917" t="str">
            <v>311.00</v>
          </cell>
        </row>
        <row r="918">
          <cell r="M918" t="str">
            <v>96.00</v>
          </cell>
          <cell r="AB918" t="str">
            <v>50.00</v>
          </cell>
          <cell r="CJ918" t="str">
            <v>137.00</v>
          </cell>
          <cell r="EC918" t="str">
            <v>113.13</v>
          </cell>
          <cell r="GZ918" t="str">
            <v>56.50</v>
          </cell>
        </row>
        <row r="919">
          <cell r="M919" t="str">
            <v>15.50</v>
          </cell>
          <cell r="AB919" t="str">
            <v>42.00</v>
          </cell>
          <cell r="CJ919" t="str">
            <v>351.50</v>
          </cell>
          <cell r="EC919" t="str">
            <v>52.00</v>
          </cell>
          <cell r="GZ919" t="str">
            <v>245.00</v>
          </cell>
        </row>
        <row r="920">
          <cell r="M920" t="str">
            <v>122.50</v>
          </cell>
          <cell r="AB920" t="str">
            <v>56.00</v>
          </cell>
          <cell r="CJ920" t="str">
            <v>38.50</v>
          </cell>
          <cell r="EC920" t="str">
            <v>85.50</v>
          </cell>
          <cell r="GZ920" t="str">
            <v>107.50</v>
          </cell>
        </row>
        <row r="921">
          <cell r="M921" t="str">
            <v>60.50</v>
          </cell>
          <cell r="AB921" t="str">
            <v>46.50</v>
          </cell>
          <cell r="CJ921" t="str">
            <v>12.50</v>
          </cell>
          <cell r="EC921" t="str">
            <v>24.00</v>
          </cell>
          <cell r="GZ921" t="str">
            <v>66.50</v>
          </cell>
        </row>
        <row r="922">
          <cell r="M922" t="str">
            <v>101.00</v>
          </cell>
          <cell r="AB922" t="str">
            <v>41.50</v>
          </cell>
          <cell r="CJ922" t="str">
            <v>64.00</v>
          </cell>
          <cell r="EC922" t="str">
            <v>67.00</v>
          </cell>
          <cell r="GZ922" t="str">
            <v>204.00</v>
          </cell>
        </row>
        <row r="923">
          <cell r="M923" t="str">
            <v>231.50</v>
          </cell>
          <cell r="AB923" t="str">
            <v>55.50</v>
          </cell>
          <cell r="CJ923" t="str">
            <v>59.50</v>
          </cell>
          <cell r="EC923" t="str">
            <v>78.00</v>
          </cell>
          <cell r="GZ923" t="str">
            <v>65.50</v>
          </cell>
        </row>
        <row r="924">
          <cell r="M924" t="str">
            <v>326.00</v>
          </cell>
          <cell r="AB924" t="str">
            <v>41.50</v>
          </cell>
          <cell r="CJ924" t="str">
            <v>35.50</v>
          </cell>
          <cell r="EC924" t="str">
            <v>41.00</v>
          </cell>
          <cell r="GZ924" t="str">
            <v>41.50</v>
          </cell>
        </row>
        <row r="925">
          <cell r="M925" t="str">
            <v>75.50</v>
          </cell>
          <cell r="AB925" t="str">
            <v>41.50</v>
          </cell>
          <cell r="CJ925" t="str">
            <v>97.00</v>
          </cell>
          <cell r="EC925" t="str">
            <v>92.00</v>
          </cell>
          <cell r="GZ925" t="str">
            <v>142.50</v>
          </cell>
        </row>
        <row r="926">
          <cell r="M926" t="str">
            <v>34.00</v>
          </cell>
          <cell r="AB926" t="str">
            <v>45.50</v>
          </cell>
          <cell r="CJ926" t="str">
            <v>31.50</v>
          </cell>
          <cell r="EC926" t="str">
            <v>69.00</v>
          </cell>
          <cell r="GZ926" t="str">
            <v>56.00</v>
          </cell>
        </row>
        <row r="927">
          <cell r="M927" t="str">
            <v>19.00</v>
          </cell>
          <cell r="AB927" t="str">
            <v>50.00</v>
          </cell>
          <cell r="CJ927" t="str">
            <v>73.00</v>
          </cell>
          <cell r="EC927" t="str">
            <v>79.00</v>
          </cell>
          <cell r="GZ927" t="str">
            <v>24.00</v>
          </cell>
        </row>
        <row r="928">
          <cell r="M928" t="str">
            <v>90.50</v>
          </cell>
          <cell r="AB928" t="str">
            <v>41.50</v>
          </cell>
          <cell r="CJ928" t="str">
            <v>19.50</v>
          </cell>
          <cell r="EC928" t="str">
            <v>106.00</v>
          </cell>
          <cell r="GZ928" t="str">
            <v>89.00</v>
          </cell>
        </row>
        <row r="929">
          <cell r="M929" t="str">
            <v>97.50</v>
          </cell>
          <cell r="AB929" t="str">
            <v>35.00</v>
          </cell>
          <cell r="CJ929" t="str">
            <v>87.50</v>
          </cell>
          <cell r="EC929" t="str">
            <v>101.50</v>
          </cell>
          <cell r="GZ929" t="str">
            <v>9.00</v>
          </cell>
        </row>
        <row r="930">
          <cell r="M930" t="str">
            <v>108.17</v>
          </cell>
          <cell r="AB930" t="str">
            <v>33.50</v>
          </cell>
          <cell r="CJ930" t="str">
            <v>18.58</v>
          </cell>
          <cell r="EC930" t="str">
            <v>28.00</v>
          </cell>
          <cell r="GZ930" t="str">
            <v>145.50</v>
          </cell>
        </row>
        <row r="931">
          <cell r="M931" t="str">
            <v>29.50</v>
          </cell>
          <cell r="AB931" t="str">
            <v>59.00</v>
          </cell>
          <cell r="CJ931" t="str">
            <v>15.50</v>
          </cell>
          <cell r="EC931" t="str">
            <v>39.50</v>
          </cell>
          <cell r="GZ931" t="str">
            <v>29.00</v>
          </cell>
        </row>
        <row r="932">
          <cell r="M932" t="str">
            <v>252.00</v>
          </cell>
          <cell r="AB932" t="str">
            <v>37.50</v>
          </cell>
          <cell r="CJ932" t="str">
            <v>135.00</v>
          </cell>
          <cell r="EC932" t="str">
            <v>40.00</v>
          </cell>
          <cell r="GZ932" t="str">
            <v>95.50</v>
          </cell>
        </row>
        <row r="933">
          <cell r="M933" t="str">
            <v>138.50</v>
          </cell>
          <cell r="AB933" t="str">
            <v>38.50</v>
          </cell>
          <cell r="CJ933" t="str">
            <v>16.00</v>
          </cell>
          <cell r="EC933" t="str">
            <v>9.50</v>
          </cell>
          <cell r="GZ933" t="str">
            <v>65.50</v>
          </cell>
        </row>
        <row r="934">
          <cell r="M934" t="str">
            <v>48.00</v>
          </cell>
          <cell r="AB934" t="str">
            <v>46.00</v>
          </cell>
          <cell r="CJ934" t="str">
            <v>241.00</v>
          </cell>
          <cell r="EC934" t="str">
            <v>56.50</v>
          </cell>
          <cell r="GZ934" t="str">
            <v>140.50</v>
          </cell>
        </row>
        <row r="935">
          <cell r="M935" t="str">
            <v>198.00</v>
          </cell>
          <cell r="AB935" t="str">
            <v>47.00</v>
          </cell>
          <cell r="CJ935" t="str">
            <v>17.00</v>
          </cell>
          <cell r="EC935" t="str">
            <v>74.50</v>
          </cell>
          <cell r="GZ935" t="str">
            <v>138.50</v>
          </cell>
        </row>
        <row r="936">
          <cell r="M936" t="str">
            <v>84.50</v>
          </cell>
          <cell r="AB936" t="str">
            <v>41.50</v>
          </cell>
          <cell r="CJ936" t="str">
            <v>21.50</v>
          </cell>
          <cell r="EC936" t="str">
            <v>30.00</v>
          </cell>
          <cell r="GZ936" t="str">
            <v>25.50</v>
          </cell>
        </row>
        <row r="937">
          <cell r="M937" t="str">
            <v>41.50</v>
          </cell>
          <cell r="AB937" t="str">
            <v>34.00</v>
          </cell>
          <cell r="CJ937" t="str">
            <v>134.00</v>
          </cell>
          <cell r="EC937" t="str">
            <v>44.00</v>
          </cell>
          <cell r="GZ937" t="str">
            <v>184.63</v>
          </cell>
        </row>
        <row r="938">
          <cell r="M938" t="str">
            <v>94.50</v>
          </cell>
          <cell r="AB938" t="str">
            <v>43.34</v>
          </cell>
          <cell r="CJ938" t="str">
            <v>65.00</v>
          </cell>
          <cell r="EC938" t="str">
            <v>50.50</v>
          </cell>
          <cell r="GZ938" t="str">
            <v>21.00</v>
          </cell>
        </row>
        <row r="939">
          <cell r="M939" t="str">
            <v>73.50</v>
          </cell>
          <cell r="AB939" t="str">
            <v>48.00</v>
          </cell>
          <cell r="CJ939" t="str">
            <v>5.50</v>
          </cell>
          <cell r="EC939" t="str">
            <v>61.00</v>
          </cell>
          <cell r="GZ939" t="str">
            <v>304.50</v>
          </cell>
        </row>
        <row r="940">
          <cell r="M940" t="str">
            <v>25.00</v>
          </cell>
          <cell r="AB940" t="str">
            <v>49.50</v>
          </cell>
          <cell r="CJ940" t="str">
            <v>1.00</v>
          </cell>
          <cell r="EC940" t="str">
            <v>65.00</v>
          </cell>
          <cell r="GZ940" t="str">
            <v>228.00</v>
          </cell>
        </row>
        <row r="941">
          <cell r="M941" t="str">
            <v>67.00</v>
          </cell>
          <cell r="AB941" t="str">
            <v>45.00</v>
          </cell>
          <cell r="CJ941" t="str">
            <v>328.00</v>
          </cell>
          <cell r="EC941" t="str">
            <v>24.50</v>
          </cell>
          <cell r="GZ941" t="str">
            <v>27.00</v>
          </cell>
        </row>
        <row r="942">
          <cell r="M942" t="str">
            <v>346.50</v>
          </cell>
          <cell r="AB942" t="str">
            <v>37.68</v>
          </cell>
          <cell r="CJ942" t="str">
            <v>330.00</v>
          </cell>
          <cell r="EC942" t="str">
            <v>22.50</v>
          </cell>
          <cell r="GZ942" t="str">
            <v>16.00</v>
          </cell>
        </row>
        <row r="943">
          <cell r="M943" t="str">
            <v>144.50</v>
          </cell>
          <cell r="AB943" t="str">
            <v>49.00</v>
          </cell>
          <cell r="CJ943" t="str">
            <v>70.00</v>
          </cell>
          <cell r="EC943" t="str">
            <v>19.50</v>
          </cell>
          <cell r="GZ943" t="str">
            <v>58.50</v>
          </cell>
        </row>
        <row r="944">
          <cell r="M944" t="str">
            <v>316.00</v>
          </cell>
          <cell r="AB944" t="str">
            <v>62.00</v>
          </cell>
          <cell r="CJ944" t="str">
            <v>323.50</v>
          </cell>
          <cell r="EC944" t="str">
            <v>55.00</v>
          </cell>
          <cell r="GZ944" t="str">
            <v>150.50</v>
          </cell>
        </row>
        <row r="945">
          <cell r="M945" t="str">
            <v>1.00</v>
          </cell>
          <cell r="AB945" t="str">
            <v>42.67</v>
          </cell>
          <cell r="CJ945" t="str">
            <v>350.00</v>
          </cell>
          <cell r="EC945" t="str">
            <v>64.69</v>
          </cell>
          <cell r="GZ945" t="str">
            <v>191.00</v>
          </cell>
        </row>
        <row r="946">
          <cell r="M946" t="str">
            <v>155.50</v>
          </cell>
          <cell r="AB946" t="str">
            <v>48.50</v>
          </cell>
          <cell r="CJ946" t="str">
            <v>44.00</v>
          </cell>
          <cell r="EC946" t="str">
            <v>100.00</v>
          </cell>
          <cell r="GZ946" t="str">
            <v>254.50</v>
          </cell>
        </row>
        <row r="947">
          <cell r="M947" t="str">
            <v>88.00</v>
          </cell>
          <cell r="AB947" t="str">
            <v>43.50</v>
          </cell>
          <cell r="CJ947" t="str">
            <v>116.50</v>
          </cell>
          <cell r="EC947" t="str">
            <v>70.50</v>
          </cell>
          <cell r="GZ947" t="str">
            <v>51.50</v>
          </cell>
        </row>
        <row r="948">
          <cell r="M948" t="str">
            <v>339.00</v>
          </cell>
          <cell r="AB948" t="str">
            <v>44.50</v>
          </cell>
          <cell r="CJ948" t="str">
            <v>327.50</v>
          </cell>
          <cell r="EC948" t="str">
            <v>51.00</v>
          </cell>
          <cell r="GZ948" t="str">
            <v>22.00</v>
          </cell>
        </row>
        <row r="949">
          <cell r="M949" t="str">
            <v>24.00</v>
          </cell>
          <cell r="AB949" t="str">
            <v>42.00</v>
          </cell>
          <cell r="CJ949" t="str">
            <v>343.50</v>
          </cell>
          <cell r="EC949" t="str">
            <v>90.50</v>
          </cell>
          <cell r="GZ949" t="str">
            <v>128.00</v>
          </cell>
        </row>
        <row r="950">
          <cell r="M950" t="str">
            <v>16.00</v>
          </cell>
          <cell r="AB950" t="str">
            <v>50.90</v>
          </cell>
          <cell r="CJ950" t="str">
            <v>5.00</v>
          </cell>
          <cell r="EC950" t="str">
            <v>68.00</v>
          </cell>
          <cell r="GZ950" t="str">
            <v>9.00</v>
          </cell>
        </row>
        <row r="951">
          <cell r="M951" t="str">
            <v>356.50</v>
          </cell>
          <cell r="AB951" t="str">
            <v>52.50</v>
          </cell>
          <cell r="CJ951" t="str">
            <v>40.50</v>
          </cell>
          <cell r="EC951" t="str">
            <v>89.00</v>
          </cell>
          <cell r="GZ951" t="str">
            <v>93.00</v>
          </cell>
        </row>
        <row r="952">
          <cell r="M952" t="str">
            <v>74.00</v>
          </cell>
          <cell r="AB952" t="str">
            <v>57.00</v>
          </cell>
          <cell r="CJ952" t="str">
            <v>56.00</v>
          </cell>
          <cell r="EC952" t="str">
            <v>90.50</v>
          </cell>
          <cell r="GZ952" t="str">
            <v>300.00</v>
          </cell>
        </row>
        <row r="953">
          <cell r="M953" t="str">
            <v>46.50</v>
          </cell>
          <cell r="AB953" t="str">
            <v>31.00</v>
          </cell>
          <cell r="CJ953" t="str">
            <v>26.50</v>
          </cell>
          <cell r="EC953" t="str">
            <v>64.38</v>
          </cell>
          <cell r="GZ953" t="str">
            <v>138.00</v>
          </cell>
        </row>
        <row r="954">
          <cell r="M954" t="str">
            <v>51.50</v>
          </cell>
          <cell r="AB954" t="str">
            <v>38.00</v>
          </cell>
          <cell r="CJ954" t="str">
            <v>32.50</v>
          </cell>
          <cell r="EC954" t="str">
            <v>76.50</v>
          </cell>
          <cell r="GZ954" t="str">
            <v>330.00</v>
          </cell>
        </row>
        <row r="955">
          <cell r="M955" t="str">
            <v>34.00</v>
          </cell>
          <cell r="AB955" t="str">
            <v>45.00</v>
          </cell>
          <cell r="CJ955" t="str">
            <v>59.00</v>
          </cell>
          <cell r="EC955" t="str">
            <v>321.00</v>
          </cell>
          <cell r="GZ955" t="str">
            <v>123.00</v>
          </cell>
        </row>
        <row r="956">
          <cell r="M956" t="str">
            <v>249.50</v>
          </cell>
          <cell r="AB956" t="str">
            <v>42.00</v>
          </cell>
          <cell r="CJ956" t="str">
            <v>86.50</v>
          </cell>
          <cell r="EC956" t="str">
            <v>96.00</v>
          </cell>
          <cell r="GZ956" t="str">
            <v>77.00</v>
          </cell>
        </row>
        <row r="957">
          <cell r="M957" t="str">
            <v>0.00</v>
          </cell>
          <cell r="AB957" t="str">
            <v>45.00</v>
          </cell>
          <cell r="CJ957" t="str">
            <v>133.00</v>
          </cell>
          <cell r="EC957" t="str">
            <v>114.00</v>
          </cell>
          <cell r="GZ957" t="str">
            <v>301.00</v>
          </cell>
        </row>
        <row r="958">
          <cell r="M958" t="str">
            <v>59.00</v>
          </cell>
          <cell r="AB958" t="str">
            <v>58.50</v>
          </cell>
          <cell r="CJ958" t="str">
            <v>280.83</v>
          </cell>
          <cell r="EC958" t="str">
            <v>104.50</v>
          </cell>
          <cell r="GZ958" t="str">
            <v>140.00</v>
          </cell>
        </row>
        <row r="959">
          <cell r="M959" t="str">
            <v>9.00</v>
          </cell>
          <cell r="AB959" t="str">
            <v>41.00</v>
          </cell>
          <cell r="CJ959" t="str">
            <v>329.50</v>
          </cell>
          <cell r="EC959" t="str">
            <v>57.00</v>
          </cell>
          <cell r="GZ959" t="str">
            <v>165.00</v>
          </cell>
        </row>
        <row r="960">
          <cell r="M960" t="str">
            <v>37.00</v>
          </cell>
          <cell r="AB960" t="str">
            <v>48.00</v>
          </cell>
          <cell r="CJ960" t="str">
            <v>34.50</v>
          </cell>
          <cell r="EC960" t="str">
            <v>65.50</v>
          </cell>
          <cell r="GZ960" t="str">
            <v>107.00</v>
          </cell>
        </row>
        <row r="961">
          <cell r="M961" t="str">
            <v>350.50</v>
          </cell>
          <cell r="AB961" t="str">
            <v>37.00</v>
          </cell>
          <cell r="CJ961" t="str">
            <v>356.50</v>
          </cell>
          <cell r="EC961" t="str">
            <v>44.09</v>
          </cell>
          <cell r="GZ961" t="str">
            <v>74.00</v>
          </cell>
        </row>
        <row r="962">
          <cell r="M962" t="str">
            <v>277.00</v>
          </cell>
          <cell r="AB962" t="str">
            <v>40.00</v>
          </cell>
          <cell r="CJ962" t="str">
            <v>26.00</v>
          </cell>
          <cell r="EC962" t="str">
            <v>51.00</v>
          </cell>
          <cell r="GZ962" t="str">
            <v>270.50</v>
          </cell>
        </row>
        <row r="963">
          <cell r="M963" t="str">
            <v>79.50</v>
          </cell>
          <cell r="AB963" t="str">
            <v>38.00</v>
          </cell>
          <cell r="CJ963" t="str">
            <v>279.00</v>
          </cell>
          <cell r="EC963" t="str">
            <v>96.50</v>
          </cell>
          <cell r="GZ963" t="str">
            <v>47.25</v>
          </cell>
        </row>
        <row r="964">
          <cell r="M964" t="str">
            <v>87.00</v>
          </cell>
          <cell r="AB964" t="str">
            <v>44.50</v>
          </cell>
          <cell r="CJ964" t="str">
            <v>309.50</v>
          </cell>
          <cell r="EC964" t="str">
            <v>92.00</v>
          </cell>
          <cell r="GZ964" t="str">
            <v>330.50</v>
          </cell>
        </row>
        <row r="965">
          <cell r="M965" t="str">
            <v>37.50</v>
          </cell>
          <cell r="AB965" t="str">
            <v>48.50</v>
          </cell>
          <cell r="CJ965" t="str">
            <v>12.50</v>
          </cell>
          <cell r="EC965" t="str">
            <v>59.50</v>
          </cell>
          <cell r="GZ965" t="str">
            <v>29.00</v>
          </cell>
        </row>
        <row r="966">
          <cell r="M966" t="str">
            <v>72.07</v>
          </cell>
          <cell r="AB966" t="str">
            <v>41.00</v>
          </cell>
          <cell r="CJ966" t="str">
            <v>358.50</v>
          </cell>
          <cell r="EC966" t="str">
            <v>66.50</v>
          </cell>
          <cell r="GZ966" t="str">
            <v>351.50</v>
          </cell>
        </row>
        <row r="967">
          <cell r="M967" t="str">
            <v>80.00</v>
          </cell>
          <cell r="AB967" t="str">
            <v>52.00</v>
          </cell>
          <cell r="CJ967" t="str">
            <v>14.00</v>
          </cell>
          <cell r="EC967" t="str">
            <v>67.50</v>
          </cell>
          <cell r="GZ967" t="str">
            <v>84.50</v>
          </cell>
        </row>
        <row r="968">
          <cell r="M968" t="str">
            <v>47.00</v>
          </cell>
          <cell r="AB968" t="str">
            <v>62.00</v>
          </cell>
          <cell r="CJ968" t="str">
            <v>91.00</v>
          </cell>
          <cell r="EC968" t="str">
            <v>18.50</v>
          </cell>
          <cell r="GZ968" t="str">
            <v>34.50</v>
          </cell>
        </row>
        <row r="969">
          <cell r="M969" t="str">
            <v>131.50</v>
          </cell>
          <cell r="AB969" t="str">
            <v>52.34</v>
          </cell>
          <cell r="CJ969" t="str">
            <v>344.00</v>
          </cell>
          <cell r="EC969" t="str">
            <v>56.50</v>
          </cell>
          <cell r="GZ969" t="str">
            <v>151.00</v>
          </cell>
        </row>
        <row r="970">
          <cell r="M970" t="str">
            <v>38.00</v>
          </cell>
          <cell r="AB970" t="str">
            <v>39.00</v>
          </cell>
          <cell r="CJ970" t="str">
            <v>189.50</v>
          </cell>
          <cell r="EC970" t="str">
            <v>359.00</v>
          </cell>
          <cell r="GZ970" t="str">
            <v>159.50</v>
          </cell>
        </row>
        <row r="971">
          <cell r="M971" t="str">
            <v>347.00</v>
          </cell>
          <cell r="AB971" t="str">
            <v>42.50</v>
          </cell>
          <cell r="CJ971" t="str">
            <v>44.00</v>
          </cell>
          <cell r="EC971" t="str">
            <v>66.50</v>
          </cell>
          <cell r="GZ971" t="str">
            <v>135.00</v>
          </cell>
        </row>
        <row r="972">
          <cell r="M972" t="str">
            <v>45.50</v>
          </cell>
          <cell r="AB972" t="str">
            <v>42.50</v>
          </cell>
          <cell r="CJ972" t="str">
            <v>32.00</v>
          </cell>
          <cell r="EC972" t="str">
            <v>123.50</v>
          </cell>
          <cell r="GZ972" t="str">
            <v>346.50</v>
          </cell>
        </row>
        <row r="973">
          <cell r="M973" t="str">
            <v>216.00</v>
          </cell>
          <cell r="AB973" t="str">
            <v>49.50</v>
          </cell>
          <cell r="CJ973" t="str">
            <v>355.50</v>
          </cell>
          <cell r="EC973" t="str">
            <v>91.00</v>
          </cell>
          <cell r="GZ973" t="str">
            <v>289.50</v>
          </cell>
        </row>
        <row r="974">
          <cell r="M974" t="str">
            <v>1.00</v>
          </cell>
          <cell r="AB974" t="str">
            <v>36.50</v>
          </cell>
          <cell r="CJ974" t="str">
            <v>24.50</v>
          </cell>
          <cell r="EC974" t="str">
            <v>123.00</v>
          </cell>
          <cell r="GZ974" t="str">
            <v>115.00</v>
          </cell>
        </row>
        <row r="975">
          <cell r="M975" t="str">
            <v>129.31</v>
          </cell>
          <cell r="AB975" t="str">
            <v>41.00</v>
          </cell>
          <cell r="CJ975" t="str">
            <v>54.00</v>
          </cell>
          <cell r="EC975" t="str">
            <v>81.50</v>
          </cell>
          <cell r="GZ975" t="str">
            <v>197.00</v>
          </cell>
        </row>
        <row r="976">
          <cell r="M976" t="str">
            <v>104.50</v>
          </cell>
          <cell r="AB976" t="str">
            <v>63.00</v>
          </cell>
          <cell r="CJ976" t="str">
            <v>49.00</v>
          </cell>
          <cell r="EC976" t="str">
            <v>73.00</v>
          </cell>
          <cell r="GZ976" t="str">
            <v>134.50</v>
          </cell>
        </row>
        <row r="977">
          <cell r="M977" t="str">
            <v>74.00</v>
          </cell>
          <cell r="AB977" t="str">
            <v>43.50</v>
          </cell>
          <cell r="CJ977" t="str">
            <v>298.00</v>
          </cell>
          <cell r="EC977" t="str">
            <v>78.50</v>
          </cell>
          <cell r="GZ977" t="str">
            <v>204.50</v>
          </cell>
        </row>
        <row r="978">
          <cell r="M978" t="str">
            <v>6.50</v>
          </cell>
          <cell r="AB978" t="str">
            <v>44.50</v>
          </cell>
          <cell r="CJ978" t="str">
            <v>95.50</v>
          </cell>
          <cell r="EC978" t="str">
            <v>114.00</v>
          </cell>
          <cell r="GZ978" t="str">
            <v>26.50</v>
          </cell>
        </row>
        <row r="979">
          <cell r="M979" t="str">
            <v>59.50</v>
          </cell>
          <cell r="AB979" t="str">
            <v>38.50</v>
          </cell>
          <cell r="CJ979" t="str">
            <v>10.00</v>
          </cell>
          <cell r="EC979" t="str">
            <v>107.50</v>
          </cell>
          <cell r="GZ979" t="str">
            <v>259.50</v>
          </cell>
        </row>
        <row r="980">
          <cell r="M980" t="str">
            <v>25.50</v>
          </cell>
          <cell r="AB980" t="str">
            <v>42.50</v>
          </cell>
          <cell r="CJ980" t="str">
            <v>7.00</v>
          </cell>
          <cell r="EC980" t="str">
            <v>98.18</v>
          </cell>
          <cell r="GZ980" t="str">
            <v>55.50</v>
          </cell>
        </row>
        <row r="981">
          <cell r="M981" t="str">
            <v>83.50</v>
          </cell>
          <cell r="AB981" t="str">
            <v>50.00</v>
          </cell>
          <cell r="CJ981" t="str">
            <v>78.50</v>
          </cell>
          <cell r="EC981" t="str">
            <v>182.00</v>
          </cell>
          <cell r="GZ981" t="str">
            <v>104.00</v>
          </cell>
        </row>
        <row r="982">
          <cell r="M982" t="str">
            <v>332.00</v>
          </cell>
          <cell r="AB982" t="str">
            <v>57.00</v>
          </cell>
          <cell r="CJ982" t="str">
            <v>115.00</v>
          </cell>
          <cell r="EC982" t="str">
            <v>108.50</v>
          </cell>
          <cell r="GZ982" t="str">
            <v>9.00</v>
          </cell>
        </row>
        <row r="983">
          <cell r="M983" t="str">
            <v>355.00</v>
          </cell>
          <cell r="AB983" t="str">
            <v>38.50</v>
          </cell>
          <cell r="CJ983" t="str">
            <v>22.00</v>
          </cell>
          <cell r="EC983" t="str">
            <v>86.50</v>
          </cell>
          <cell r="GZ983" t="str">
            <v>161.50</v>
          </cell>
        </row>
        <row r="984">
          <cell r="M984" t="str">
            <v>41.87</v>
          </cell>
          <cell r="AB984" t="str">
            <v>31.00</v>
          </cell>
          <cell r="CJ984" t="str">
            <v>349.50</v>
          </cell>
          <cell r="EC984" t="str">
            <v>72.00</v>
          </cell>
          <cell r="GZ984" t="str">
            <v>244.50</v>
          </cell>
        </row>
        <row r="985">
          <cell r="M985" t="str">
            <v>112.50</v>
          </cell>
          <cell r="AB985" t="str">
            <v>52.50</v>
          </cell>
          <cell r="CJ985" t="str">
            <v>35.50</v>
          </cell>
          <cell r="EC985" t="str">
            <v>101.00</v>
          </cell>
          <cell r="GZ985" t="str">
            <v>185.00</v>
          </cell>
        </row>
        <row r="986">
          <cell r="M986" t="str">
            <v>75.00</v>
          </cell>
          <cell r="AB986" t="str">
            <v>62.00</v>
          </cell>
          <cell r="CJ986" t="str">
            <v>303.00</v>
          </cell>
          <cell r="EC986" t="str">
            <v>74.00</v>
          </cell>
          <cell r="GZ986" t="str">
            <v>129.50</v>
          </cell>
        </row>
        <row r="987">
          <cell r="M987" t="str">
            <v>100.00</v>
          </cell>
          <cell r="AB987" t="str">
            <v>43.00</v>
          </cell>
          <cell r="CJ987" t="str">
            <v>48.00</v>
          </cell>
          <cell r="EC987" t="str">
            <v>74.00</v>
          </cell>
          <cell r="GZ987" t="str">
            <v>147.00</v>
          </cell>
        </row>
        <row r="988">
          <cell r="M988" t="str">
            <v>1.00</v>
          </cell>
          <cell r="AB988" t="str">
            <v>41.00</v>
          </cell>
          <cell r="CJ988" t="str">
            <v>351.00</v>
          </cell>
          <cell r="EC988" t="str">
            <v>62.78</v>
          </cell>
          <cell r="GZ988" t="str">
            <v>72.00</v>
          </cell>
        </row>
        <row r="989">
          <cell r="M989" t="str">
            <v>106.00</v>
          </cell>
          <cell r="AB989" t="str">
            <v>43.34</v>
          </cell>
          <cell r="CJ989" t="str">
            <v>22.50</v>
          </cell>
          <cell r="EC989" t="str">
            <v>64.00</v>
          </cell>
          <cell r="GZ989" t="str">
            <v>78.50</v>
          </cell>
        </row>
        <row r="990">
          <cell r="M990" t="str">
            <v>22.50</v>
          </cell>
          <cell r="AB990" t="str">
            <v>48.00</v>
          </cell>
          <cell r="CJ990" t="str">
            <v>349.36</v>
          </cell>
          <cell r="EC990" t="str">
            <v>59.00</v>
          </cell>
          <cell r="GZ990" t="str">
            <v>358.50</v>
          </cell>
        </row>
        <row r="991">
          <cell r="M991" t="str">
            <v>55.50</v>
          </cell>
          <cell r="AB991" t="str">
            <v>52.50</v>
          </cell>
          <cell r="CJ991" t="str">
            <v>30.00</v>
          </cell>
          <cell r="EC991" t="str">
            <v>99.00</v>
          </cell>
          <cell r="GZ991" t="str">
            <v>317.50</v>
          </cell>
        </row>
        <row r="992">
          <cell r="M992" t="str">
            <v>88.50</v>
          </cell>
          <cell r="AB992" t="str">
            <v>43.50</v>
          </cell>
          <cell r="CJ992" t="str">
            <v>40.50</v>
          </cell>
          <cell r="EC992" t="str">
            <v>64.00</v>
          </cell>
          <cell r="GZ992" t="str">
            <v>102.00</v>
          </cell>
        </row>
        <row r="993">
          <cell r="M993" t="str">
            <v>301.00</v>
          </cell>
          <cell r="AB993" t="str">
            <v>50.50</v>
          </cell>
          <cell r="CJ993" t="str">
            <v>31.00</v>
          </cell>
          <cell r="EC993" t="str">
            <v>118.00</v>
          </cell>
          <cell r="GZ993" t="str">
            <v>61.50</v>
          </cell>
        </row>
        <row r="994">
          <cell r="M994" t="str">
            <v>13.00</v>
          </cell>
          <cell r="AB994" t="str">
            <v>50.50</v>
          </cell>
          <cell r="CJ994" t="str">
            <v>21.50</v>
          </cell>
          <cell r="EC994" t="str">
            <v>78.00</v>
          </cell>
          <cell r="GZ994" t="str">
            <v>344.50</v>
          </cell>
        </row>
        <row r="995">
          <cell r="M995" t="str">
            <v>344.00</v>
          </cell>
          <cell r="AB995" t="str">
            <v>38.00</v>
          </cell>
          <cell r="CJ995" t="str">
            <v>311.00</v>
          </cell>
          <cell r="EC995" t="str">
            <v>73.00</v>
          </cell>
          <cell r="GZ995" t="str">
            <v>78.00</v>
          </cell>
        </row>
        <row r="996">
          <cell r="M996" t="str">
            <v>43.00</v>
          </cell>
          <cell r="AB996" t="str">
            <v>31.50</v>
          </cell>
          <cell r="CJ996" t="str">
            <v>232.00</v>
          </cell>
          <cell r="EC996" t="str">
            <v>117.00</v>
          </cell>
          <cell r="GZ996" t="str">
            <v>89.50</v>
          </cell>
        </row>
        <row r="997">
          <cell r="M997" t="str">
            <v>79.00</v>
          </cell>
          <cell r="AB997" t="str">
            <v>44.50</v>
          </cell>
          <cell r="CJ997" t="str">
            <v>28.50</v>
          </cell>
          <cell r="EC997" t="str">
            <v>72.50</v>
          </cell>
          <cell r="GZ997" t="str">
            <v>74.50</v>
          </cell>
        </row>
        <row r="998">
          <cell r="M998" t="str">
            <v>93.50</v>
          </cell>
          <cell r="AB998" t="str">
            <v>27.50</v>
          </cell>
          <cell r="CJ998" t="str">
            <v>359.50</v>
          </cell>
          <cell r="EC998" t="str">
            <v>77.50</v>
          </cell>
          <cell r="GZ998" t="str">
            <v>203.50</v>
          </cell>
        </row>
        <row r="999">
          <cell r="M999" t="str">
            <v>135.00</v>
          </cell>
          <cell r="AB999" t="str">
            <v>47.00</v>
          </cell>
          <cell r="CJ999" t="str">
            <v>19.50</v>
          </cell>
          <cell r="EC999" t="str">
            <v>62.50</v>
          </cell>
          <cell r="GZ999" t="str">
            <v>101.17</v>
          </cell>
        </row>
        <row r="1000">
          <cell r="M1000" t="str">
            <v>107.50</v>
          </cell>
          <cell r="AB1000" t="str">
            <v>40.00</v>
          </cell>
          <cell r="CJ1000" t="str">
            <v>2.00</v>
          </cell>
          <cell r="EC1000" t="str">
            <v>82.50</v>
          </cell>
          <cell r="GZ1000" t="str">
            <v>316.00</v>
          </cell>
        </row>
        <row r="1001">
          <cell r="M1001" t="str">
            <v>117.00</v>
          </cell>
          <cell r="AB1001" t="str">
            <v>45.50</v>
          </cell>
          <cell r="CJ1001" t="str">
            <v>41.00</v>
          </cell>
          <cell r="EC1001" t="str">
            <v>93.50</v>
          </cell>
          <cell r="GZ1001" t="str">
            <v>250.50</v>
          </cell>
        </row>
        <row r="1002">
          <cell r="M1002" t="str">
            <v>11.00</v>
          </cell>
          <cell r="AB1002" t="str">
            <v>51.00</v>
          </cell>
          <cell r="CJ1002" t="str">
            <v>65.50</v>
          </cell>
          <cell r="EC1002" t="str">
            <v>143.50</v>
          </cell>
          <cell r="GZ1002" t="str">
            <v>134.00</v>
          </cell>
        </row>
        <row r="1003">
          <cell r="M1003" t="str">
            <v>19.50</v>
          </cell>
          <cell r="AB1003" t="str">
            <v>57.00</v>
          </cell>
          <cell r="CJ1003" t="str">
            <v>324.50</v>
          </cell>
          <cell r="EC1003" t="str">
            <v>120.00</v>
          </cell>
          <cell r="GZ1003" t="str">
            <v>240.50</v>
          </cell>
        </row>
        <row r="1004">
          <cell r="M1004" t="str">
            <v>175.74</v>
          </cell>
          <cell r="AB1004" t="str">
            <v>39.50</v>
          </cell>
          <cell r="CJ1004" t="str">
            <v>7.00</v>
          </cell>
          <cell r="EC1004" t="str">
            <v>107.50</v>
          </cell>
          <cell r="GZ1004" t="str">
            <v>267.00</v>
          </cell>
        </row>
        <row r="1005">
          <cell r="M1005" t="str">
            <v>48.50</v>
          </cell>
          <cell r="AB1005" t="str">
            <v>47.50</v>
          </cell>
          <cell r="CJ1005" t="str">
            <v>23.00</v>
          </cell>
          <cell r="EC1005" t="str">
            <v>80.00</v>
          </cell>
          <cell r="GZ1005" t="str">
            <v>189.00</v>
          </cell>
        </row>
        <row r="1006">
          <cell r="M1006" t="str">
            <v>40.50</v>
          </cell>
          <cell r="AB1006" t="str">
            <v>45.50</v>
          </cell>
          <cell r="CJ1006" t="str">
            <v>6.00</v>
          </cell>
          <cell r="EC1006" t="str">
            <v>93.00</v>
          </cell>
          <cell r="GZ1006" t="str">
            <v>252.50</v>
          </cell>
        </row>
        <row r="1007">
          <cell r="M1007" t="str">
            <v>51.00</v>
          </cell>
          <cell r="AB1007" t="str">
            <v>44.00</v>
          </cell>
          <cell r="CJ1007" t="str">
            <v>329.50</v>
          </cell>
          <cell r="EC1007" t="str">
            <v>86.50</v>
          </cell>
          <cell r="GZ1007" t="str">
            <v>47.00</v>
          </cell>
        </row>
        <row r="1008">
          <cell r="M1008" t="str">
            <v>45.50</v>
          </cell>
          <cell r="AB1008" t="str">
            <v>45.00</v>
          </cell>
          <cell r="CJ1008" t="str">
            <v>11.50</v>
          </cell>
          <cell r="EC1008" t="str">
            <v>36.50</v>
          </cell>
          <cell r="GZ1008" t="str">
            <v>210.00</v>
          </cell>
        </row>
        <row r="1009">
          <cell r="M1009" t="str">
            <v>197.00</v>
          </cell>
          <cell r="AB1009" t="str">
            <v>49.50</v>
          </cell>
          <cell r="CJ1009" t="str">
            <v>16.50</v>
          </cell>
          <cell r="EC1009" t="str">
            <v>111.00</v>
          </cell>
          <cell r="GZ1009" t="str">
            <v>3.00</v>
          </cell>
        </row>
        <row r="1010">
          <cell r="M1010" t="str">
            <v>49.50</v>
          </cell>
          <cell r="AB1010" t="str">
            <v>56.50</v>
          </cell>
          <cell r="CJ1010" t="str">
            <v>345.00</v>
          </cell>
          <cell r="EC1010" t="str">
            <v>48.50</v>
          </cell>
          <cell r="GZ1010" t="str">
            <v>186.50</v>
          </cell>
        </row>
        <row r="1011">
          <cell r="M1011" t="str">
            <v>69.00</v>
          </cell>
          <cell r="AB1011" t="str">
            <v>52.50</v>
          </cell>
          <cell r="CJ1011" t="str">
            <v>182.50</v>
          </cell>
          <cell r="EC1011" t="str">
            <v>84.50</v>
          </cell>
          <cell r="GZ1011" t="str">
            <v>54.50</v>
          </cell>
        </row>
        <row r="1012">
          <cell r="M1012" t="str">
            <v>22.50</v>
          </cell>
          <cell r="AB1012" t="str">
            <v>47.00</v>
          </cell>
          <cell r="CJ1012" t="str">
            <v>73.50</v>
          </cell>
          <cell r="EC1012" t="str">
            <v>102.00</v>
          </cell>
          <cell r="GZ1012" t="str">
            <v>125.50</v>
          </cell>
        </row>
        <row r="1013">
          <cell r="M1013" t="str">
            <v>76.86</v>
          </cell>
          <cell r="AB1013" t="str">
            <v>41.50</v>
          </cell>
          <cell r="CJ1013" t="str">
            <v>184.50</v>
          </cell>
          <cell r="EC1013" t="str">
            <v>96.50</v>
          </cell>
          <cell r="GZ1013" t="str">
            <v>51.00</v>
          </cell>
        </row>
        <row r="1014">
          <cell r="M1014" t="str">
            <v>91.00</v>
          </cell>
          <cell r="AB1014" t="str">
            <v>38.00</v>
          </cell>
          <cell r="CJ1014" t="str">
            <v>305.50</v>
          </cell>
          <cell r="EC1014" t="str">
            <v>94.00</v>
          </cell>
          <cell r="GZ1014" t="str">
            <v>285.00</v>
          </cell>
        </row>
        <row r="1015">
          <cell r="M1015" t="str">
            <v>270.00</v>
          </cell>
          <cell r="AB1015" t="str">
            <v>42.50</v>
          </cell>
          <cell r="CJ1015" t="str">
            <v>41.00</v>
          </cell>
          <cell r="EC1015" t="str">
            <v>46.00</v>
          </cell>
          <cell r="GZ1015" t="str">
            <v>226.50</v>
          </cell>
        </row>
        <row r="1016">
          <cell r="M1016" t="str">
            <v>1.00</v>
          </cell>
          <cell r="AB1016" t="str">
            <v>36.00</v>
          </cell>
          <cell r="CJ1016" t="str">
            <v>335.00</v>
          </cell>
          <cell r="EC1016" t="str">
            <v>88.00</v>
          </cell>
          <cell r="GZ1016" t="str">
            <v>135.50</v>
          </cell>
        </row>
        <row r="1017">
          <cell r="M1017" t="str">
            <v>104.00</v>
          </cell>
          <cell r="AB1017" t="str">
            <v>37.00</v>
          </cell>
          <cell r="CJ1017" t="str">
            <v>69.00</v>
          </cell>
          <cell r="EC1017" t="str">
            <v>44.00</v>
          </cell>
          <cell r="GZ1017" t="str">
            <v>1.00</v>
          </cell>
        </row>
        <row r="1018">
          <cell r="M1018" t="str">
            <v>316.00</v>
          </cell>
          <cell r="AB1018" t="str">
            <v>40.00</v>
          </cell>
          <cell r="CJ1018" t="str">
            <v>2.50</v>
          </cell>
          <cell r="EC1018" t="str">
            <v>54.50</v>
          </cell>
          <cell r="GZ1018" t="str">
            <v>250.00</v>
          </cell>
        </row>
        <row r="1019">
          <cell r="M1019" t="str">
            <v>315.00</v>
          </cell>
          <cell r="AB1019" t="str">
            <v>46.00</v>
          </cell>
          <cell r="CJ1019" t="str">
            <v>329.00</v>
          </cell>
          <cell r="EC1019" t="str">
            <v>74.00</v>
          </cell>
          <cell r="GZ1019" t="str">
            <v>318.00</v>
          </cell>
        </row>
        <row r="1020">
          <cell r="M1020" t="str">
            <v>10.00</v>
          </cell>
          <cell r="AB1020" t="str">
            <v>39.50</v>
          </cell>
          <cell r="CJ1020" t="str">
            <v>66.50</v>
          </cell>
          <cell r="EC1020" t="str">
            <v>75.00</v>
          </cell>
          <cell r="GZ1020" t="str">
            <v>199.50</v>
          </cell>
        </row>
        <row r="1021">
          <cell r="M1021" t="str">
            <v>93.40</v>
          </cell>
          <cell r="AB1021" t="str">
            <v>47.66</v>
          </cell>
          <cell r="CJ1021" t="str">
            <v>85.00</v>
          </cell>
          <cell r="EC1021" t="str">
            <v>165.00</v>
          </cell>
          <cell r="GZ1021" t="str">
            <v>7.50</v>
          </cell>
        </row>
        <row r="1022">
          <cell r="M1022" t="str">
            <v>85.50</v>
          </cell>
          <cell r="AB1022" t="str">
            <v>47.50</v>
          </cell>
          <cell r="CJ1022" t="str">
            <v>347.46</v>
          </cell>
          <cell r="EC1022" t="str">
            <v>88.50</v>
          </cell>
          <cell r="GZ1022" t="str">
            <v>66.50</v>
          </cell>
        </row>
        <row r="1023">
          <cell r="M1023" t="str">
            <v>18.00</v>
          </cell>
          <cell r="AB1023" t="str">
            <v>52.50</v>
          </cell>
          <cell r="CJ1023" t="str">
            <v>100.00</v>
          </cell>
          <cell r="EC1023" t="str">
            <v>91.50</v>
          </cell>
          <cell r="GZ1023" t="str">
            <v>18.00</v>
          </cell>
        </row>
        <row r="1024">
          <cell r="M1024" t="str">
            <v>81.50</v>
          </cell>
          <cell r="AB1024" t="str">
            <v>34.50</v>
          </cell>
          <cell r="CJ1024" t="str">
            <v>52.50</v>
          </cell>
          <cell r="EC1024" t="str">
            <v>57.00</v>
          </cell>
          <cell r="GZ1024" t="str">
            <v>111.00</v>
          </cell>
        </row>
        <row r="1025">
          <cell r="M1025" t="str">
            <v>38.00</v>
          </cell>
          <cell r="AB1025" t="str">
            <v>48.00</v>
          </cell>
          <cell r="CJ1025" t="str">
            <v>40.50</v>
          </cell>
          <cell r="EC1025" t="str">
            <v>67.00</v>
          </cell>
          <cell r="GZ1025" t="str">
            <v>88.00</v>
          </cell>
        </row>
        <row r="1026">
          <cell r="M1026" t="str">
            <v>84.50</v>
          </cell>
          <cell r="AB1026" t="str">
            <v>39.00</v>
          </cell>
          <cell r="CJ1026" t="str">
            <v>99.50</v>
          </cell>
          <cell r="EC1026" t="str">
            <v>118.41</v>
          </cell>
          <cell r="GZ1026" t="str">
            <v>151.50</v>
          </cell>
        </row>
        <row r="1027">
          <cell r="M1027" t="str">
            <v>66.00</v>
          </cell>
          <cell r="AB1027" t="str">
            <v>45.00</v>
          </cell>
          <cell r="CJ1027" t="str">
            <v>62.50</v>
          </cell>
          <cell r="EC1027" t="str">
            <v>80.50</v>
          </cell>
          <cell r="GZ1027" t="str">
            <v>40.50</v>
          </cell>
        </row>
        <row r="1028">
          <cell r="M1028" t="str">
            <v>254.50</v>
          </cell>
          <cell r="AB1028" t="str">
            <v>45.00</v>
          </cell>
          <cell r="CJ1028" t="str">
            <v>342.50</v>
          </cell>
          <cell r="EC1028" t="str">
            <v>89.50</v>
          </cell>
          <cell r="GZ1028" t="str">
            <v>93.27</v>
          </cell>
        </row>
        <row r="1029">
          <cell r="M1029" t="str">
            <v>192.50</v>
          </cell>
          <cell r="AB1029" t="str">
            <v>35.50</v>
          </cell>
          <cell r="CJ1029" t="str">
            <v>61.50</v>
          </cell>
          <cell r="EC1029" t="str">
            <v>48.00</v>
          </cell>
          <cell r="GZ1029" t="str">
            <v>246.00</v>
          </cell>
        </row>
        <row r="1030">
          <cell r="M1030" t="str">
            <v>46.00</v>
          </cell>
          <cell r="AB1030" t="str">
            <v>41.50</v>
          </cell>
          <cell r="CJ1030" t="str">
            <v>48.00</v>
          </cell>
          <cell r="EC1030" t="str">
            <v>123.00</v>
          </cell>
          <cell r="GZ1030" t="str">
            <v>149.00</v>
          </cell>
        </row>
        <row r="1031">
          <cell r="M1031" t="str">
            <v>116.50</v>
          </cell>
          <cell r="AB1031" t="str">
            <v>48.50</v>
          </cell>
          <cell r="CJ1031" t="str">
            <v>23.00</v>
          </cell>
          <cell r="EC1031" t="str">
            <v>79.00</v>
          </cell>
          <cell r="GZ1031" t="str">
            <v>132.50</v>
          </cell>
        </row>
        <row r="1032">
          <cell r="M1032" t="str">
            <v>359.50</v>
          </cell>
          <cell r="AB1032" t="str">
            <v>41.00</v>
          </cell>
          <cell r="CJ1032" t="str">
            <v>13.00</v>
          </cell>
          <cell r="EC1032" t="str">
            <v>18.00</v>
          </cell>
          <cell r="GZ1032" t="str">
            <v>258.00</v>
          </cell>
        </row>
        <row r="1033">
          <cell r="M1033" t="str">
            <v>342.00</v>
          </cell>
          <cell r="AB1033" t="str">
            <v>33.50</v>
          </cell>
          <cell r="CJ1033" t="str">
            <v>51.50</v>
          </cell>
          <cell r="EC1033" t="str">
            <v>31.50</v>
          </cell>
          <cell r="GZ1033" t="str">
            <v>153.50</v>
          </cell>
        </row>
        <row r="1034">
          <cell r="M1034" t="str">
            <v>44.00</v>
          </cell>
          <cell r="AB1034" t="str">
            <v>47.00</v>
          </cell>
          <cell r="CJ1034" t="str">
            <v>29.00</v>
          </cell>
          <cell r="EC1034" t="str">
            <v>56.00</v>
          </cell>
          <cell r="GZ1034" t="str">
            <v>1.00</v>
          </cell>
        </row>
        <row r="1035">
          <cell r="M1035" t="str">
            <v>45.00</v>
          </cell>
          <cell r="AB1035" t="str">
            <v>43.50</v>
          </cell>
          <cell r="CJ1035" t="str">
            <v>0.00</v>
          </cell>
          <cell r="EC1035" t="str">
            <v>45.00</v>
          </cell>
          <cell r="GZ1035" t="str">
            <v>193.00</v>
          </cell>
        </row>
        <row r="1036">
          <cell r="M1036" t="str">
            <v>15.00</v>
          </cell>
          <cell r="AB1036" t="str">
            <v>39.50</v>
          </cell>
          <cell r="CJ1036" t="str">
            <v>162.00</v>
          </cell>
          <cell r="EC1036" t="str">
            <v>55.50</v>
          </cell>
          <cell r="GZ1036" t="str">
            <v>246.25</v>
          </cell>
        </row>
        <row r="1037">
          <cell r="M1037" t="str">
            <v>350.50</v>
          </cell>
          <cell r="AB1037" t="str">
            <v>49.00</v>
          </cell>
          <cell r="CJ1037" t="str">
            <v>1.00</v>
          </cell>
          <cell r="EC1037" t="str">
            <v>85.50</v>
          </cell>
          <cell r="GZ1037" t="str">
            <v>313.00</v>
          </cell>
        </row>
        <row r="1038">
          <cell r="M1038" t="str">
            <v>208.00</v>
          </cell>
          <cell r="AB1038" t="str">
            <v>48.50</v>
          </cell>
          <cell r="CJ1038" t="str">
            <v>338.50</v>
          </cell>
          <cell r="EC1038" t="str">
            <v>63.00</v>
          </cell>
          <cell r="GZ1038" t="str">
            <v>165.50</v>
          </cell>
        </row>
        <row r="1039">
          <cell r="M1039" t="str">
            <v>96.50</v>
          </cell>
          <cell r="AB1039" t="str">
            <v>50.00</v>
          </cell>
          <cell r="CJ1039" t="str">
            <v>94.50</v>
          </cell>
          <cell r="EC1039" t="str">
            <v>116.50</v>
          </cell>
          <cell r="GZ1039" t="str">
            <v>349.00</v>
          </cell>
        </row>
        <row r="1040">
          <cell r="M1040" t="str">
            <v>45.50</v>
          </cell>
          <cell r="AB1040" t="str">
            <v>34.00</v>
          </cell>
          <cell r="CJ1040" t="str">
            <v>37.00</v>
          </cell>
          <cell r="EC1040" t="str">
            <v>14.00</v>
          </cell>
          <cell r="GZ1040" t="str">
            <v>99.00</v>
          </cell>
        </row>
        <row r="1041">
          <cell r="M1041" t="str">
            <v>11.50</v>
          </cell>
          <cell r="AB1041" t="str">
            <v>44.00</v>
          </cell>
          <cell r="CJ1041" t="str">
            <v>62.00</v>
          </cell>
          <cell r="EC1041" t="str">
            <v>110.50</v>
          </cell>
          <cell r="GZ1041" t="str">
            <v>23.50</v>
          </cell>
        </row>
        <row r="1042">
          <cell r="M1042" t="str">
            <v>340.00</v>
          </cell>
          <cell r="AB1042" t="str">
            <v>47.00</v>
          </cell>
          <cell r="CJ1042" t="str">
            <v>11.17</v>
          </cell>
          <cell r="EC1042" t="str">
            <v>51.00</v>
          </cell>
          <cell r="GZ1042" t="str">
            <v>296.00</v>
          </cell>
        </row>
        <row r="1043">
          <cell r="M1043" t="str">
            <v>206.00</v>
          </cell>
          <cell r="AB1043" t="str">
            <v>34.50</v>
          </cell>
          <cell r="CJ1043" t="str">
            <v>334.50</v>
          </cell>
          <cell r="EC1043" t="str">
            <v>78.00</v>
          </cell>
          <cell r="GZ1043" t="str">
            <v>16.00</v>
          </cell>
        </row>
        <row r="1044">
          <cell r="M1044" t="str">
            <v>65.00</v>
          </cell>
          <cell r="AB1044" t="str">
            <v>34.00</v>
          </cell>
          <cell r="CJ1044" t="str">
            <v>67.00</v>
          </cell>
          <cell r="EC1044" t="str">
            <v>106.50</v>
          </cell>
          <cell r="GZ1044" t="str">
            <v>234.50</v>
          </cell>
        </row>
        <row r="1045">
          <cell r="M1045" t="str">
            <v>15.50</v>
          </cell>
          <cell r="AB1045" t="str">
            <v>44.00</v>
          </cell>
          <cell r="CJ1045" t="str">
            <v>2.50</v>
          </cell>
          <cell r="EC1045" t="str">
            <v>79.00</v>
          </cell>
          <cell r="GZ1045" t="str">
            <v>109.13</v>
          </cell>
        </row>
        <row r="1046">
          <cell r="M1046" t="str">
            <v>7.00</v>
          </cell>
          <cell r="AB1046" t="str">
            <v>49.50</v>
          </cell>
          <cell r="CJ1046" t="str">
            <v>18.00</v>
          </cell>
          <cell r="EC1046" t="str">
            <v>84.00</v>
          </cell>
          <cell r="GZ1046" t="str">
            <v>71.00</v>
          </cell>
        </row>
        <row r="1047">
          <cell r="M1047" t="str">
            <v>2.00</v>
          </cell>
          <cell r="AB1047" t="str">
            <v>39.00</v>
          </cell>
          <cell r="CJ1047" t="str">
            <v>343.00</v>
          </cell>
          <cell r="EC1047" t="str">
            <v>98.00</v>
          </cell>
          <cell r="GZ1047" t="str">
            <v>138.00</v>
          </cell>
        </row>
        <row r="1048">
          <cell r="M1048" t="str">
            <v>70.50</v>
          </cell>
          <cell r="AB1048" t="str">
            <v>40.50</v>
          </cell>
          <cell r="CJ1048" t="str">
            <v>50.50</v>
          </cell>
          <cell r="EC1048" t="str">
            <v>94.50</v>
          </cell>
          <cell r="GZ1048" t="str">
            <v>357.00</v>
          </cell>
        </row>
        <row r="1049">
          <cell r="M1049" t="str">
            <v>13.50</v>
          </cell>
          <cell r="AB1049" t="str">
            <v>46.00</v>
          </cell>
          <cell r="CJ1049" t="str">
            <v>41.00</v>
          </cell>
          <cell r="EC1049" t="str">
            <v>84.50</v>
          </cell>
          <cell r="GZ1049" t="str">
            <v>153.50</v>
          </cell>
        </row>
        <row r="1050">
          <cell r="M1050" t="str">
            <v>93.00</v>
          </cell>
          <cell r="AB1050" t="str">
            <v>47.00</v>
          </cell>
          <cell r="CJ1050" t="str">
            <v>356.00</v>
          </cell>
          <cell r="EC1050" t="str">
            <v>179.50</v>
          </cell>
          <cell r="GZ1050" t="str">
            <v>47.00</v>
          </cell>
        </row>
        <row r="1051">
          <cell r="M1051" t="str">
            <v>56.50</v>
          </cell>
          <cell r="AB1051" t="str">
            <v>42.00</v>
          </cell>
          <cell r="CJ1051" t="str">
            <v>297.50</v>
          </cell>
          <cell r="EC1051" t="str">
            <v>54.50</v>
          </cell>
          <cell r="GZ1051" t="str">
            <v>60.00</v>
          </cell>
        </row>
        <row r="1052">
          <cell r="M1052" t="str">
            <v>111.50</v>
          </cell>
          <cell r="AB1052" t="str">
            <v>45.00</v>
          </cell>
          <cell r="CJ1052" t="str">
            <v>354.50</v>
          </cell>
          <cell r="EC1052" t="str">
            <v>87.50</v>
          </cell>
          <cell r="GZ1052" t="str">
            <v>83.00</v>
          </cell>
        </row>
        <row r="1053">
          <cell r="M1053" t="str">
            <v>18.50</v>
          </cell>
          <cell r="AB1053" t="str">
            <v>51.00</v>
          </cell>
          <cell r="CJ1053" t="str">
            <v>287.92</v>
          </cell>
          <cell r="EC1053" t="str">
            <v>86.00</v>
          </cell>
          <cell r="GZ1053" t="str">
            <v>39.50</v>
          </cell>
        </row>
        <row r="1054">
          <cell r="M1054" t="str">
            <v>2.00</v>
          </cell>
          <cell r="AB1054" t="str">
            <v>38.00</v>
          </cell>
          <cell r="CJ1054" t="str">
            <v>318.50</v>
          </cell>
          <cell r="EC1054" t="str">
            <v>57.31</v>
          </cell>
          <cell r="GZ1054" t="str">
            <v>182.50</v>
          </cell>
        </row>
        <row r="1055">
          <cell r="M1055" t="str">
            <v>54.50</v>
          </cell>
          <cell r="AB1055" t="str">
            <v>50.00</v>
          </cell>
          <cell r="CJ1055" t="str">
            <v>0.00</v>
          </cell>
          <cell r="EC1055" t="str">
            <v>15.50</v>
          </cell>
          <cell r="GZ1055" t="str">
            <v>86.50</v>
          </cell>
        </row>
        <row r="1056">
          <cell r="M1056" t="str">
            <v>81.00</v>
          </cell>
          <cell r="AB1056" t="str">
            <v>47.50</v>
          </cell>
          <cell r="CJ1056" t="str">
            <v>333.50</v>
          </cell>
          <cell r="EC1056" t="str">
            <v>77.50</v>
          </cell>
          <cell r="GZ1056" t="str">
            <v>281.00</v>
          </cell>
        </row>
        <row r="1057">
          <cell r="M1057" t="str">
            <v>1.50</v>
          </cell>
          <cell r="AB1057" t="str">
            <v>49.00</v>
          </cell>
          <cell r="CJ1057" t="str">
            <v>335.50</v>
          </cell>
          <cell r="EC1057" t="str">
            <v>81.00</v>
          </cell>
          <cell r="GZ1057" t="str">
            <v>79.50</v>
          </cell>
        </row>
        <row r="1058">
          <cell r="M1058" t="str">
            <v>33.50</v>
          </cell>
          <cell r="AB1058" t="str">
            <v>35.00</v>
          </cell>
          <cell r="CJ1058" t="str">
            <v>350.50</v>
          </cell>
          <cell r="EC1058" t="str">
            <v>62.50</v>
          </cell>
          <cell r="GZ1058" t="str">
            <v>256.00</v>
          </cell>
        </row>
        <row r="1059">
          <cell r="M1059" t="str">
            <v>7.27</v>
          </cell>
          <cell r="AB1059" t="str">
            <v>34.00</v>
          </cell>
          <cell r="CJ1059" t="str">
            <v>310.50</v>
          </cell>
          <cell r="EC1059" t="str">
            <v>49.00</v>
          </cell>
          <cell r="GZ1059" t="str">
            <v>46.00</v>
          </cell>
        </row>
        <row r="1060">
          <cell r="M1060" t="str">
            <v>91.00</v>
          </cell>
          <cell r="AB1060" t="str">
            <v>53.50</v>
          </cell>
          <cell r="CJ1060" t="str">
            <v>60.50</v>
          </cell>
          <cell r="EC1060" t="str">
            <v>57.00</v>
          </cell>
          <cell r="GZ1060" t="str">
            <v>30.00</v>
          </cell>
        </row>
        <row r="1061">
          <cell r="M1061" t="str">
            <v>99.50</v>
          </cell>
          <cell r="AB1061" t="str">
            <v>48.50</v>
          </cell>
          <cell r="CJ1061" t="str">
            <v>64.00</v>
          </cell>
          <cell r="EC1061" t="str">
            <v>118.50</v>
          </cell>
          <cell r="GZ1061" t="str">
            <v>145.00</v>
          </cell>
        </row>
        <row r="1062">
          <cell r="M1062" t="str">
            <v>0.00</v>
          </cell>
          <cell r="AB1062" t="str">
            <v>51.64</v>
          </cell>
          <cell r="CJ1062" t="str">
            <v>291.30</v>
          </cell>
          <cell r="EC1062" t="str">
            <v>46.00</v>
          </cell>
          <cell r="GZ1062" t="str">
            <v>193.50</v>
          </cell>
        </row>
        <row r="1063">
          <cell r="M1063" t="str">
            <v>54.00</v>
          </cell>
          <cell r="AB1063" t="str">
            <v>52.00</v>
          </cell>
          <cell r="CJ1063" t="str">
            <v>30.50</v>
          </cell>
          <cell r="EC1063" t="str">
            <v>85.00</v>
          </cell>
          <cell r="GZ1063" t="str">
            <v>205.00</v>
          </cell>
        </row>
        <row r="1064">
          <cell r="M1064" t="str">
            <v>6.50</v>
          </cell>
          <cell r="AB1064" t="str">
            <v>56.50</v>
          </cell>
          <cell r="CJ1064" t="str">
            <v>46.50</v>
          </cell>
          <cell r="EC1064" t="str">
            <v>88.50</v>
          </cell>
          <cell r="GZ1064" t="str">
            <v>177.00</v>
          </cell>
        </row>
        <row r="1065">
          <cell r="M1065" t="str">
            <v>133.50</v>
          </cell>
          <cell r="AB1065" t="str">
            <v>53.33</v>
          </cell>
          <cell r="CJ1065" t="str">
            <v>348.00</v>
          </cell>
          <cell r="EC1065" t="str">
            <v>66.00</v>
          </cell>
          <cell r="GZ1065" t="str">
            <v>68.50</v>
          </cell>
        </row>
        <row r="1066">
          <cell r="M1066" t="str">
            <v>348.50</v>
          </cell>
          <cell r="AB1066" t="str">
            <v>42.00</v>
          </cell>
          <cell r="CJ1066" t="str">
            <v>41.54</v>
          </cell>
          <cell r="EC1066" t="str">
            <v>15.00</v>
          </cell>
          <cell r="GZ1066" t="str">
            <v>273.96</v>
          </cell>
        </row>
        <row r="1067">
          <cell r="M1067" t="str">
            <v>16.50</v>
          </cell>
          <cell r="AB1067" t="str">
            <v>55.00</v>
          </cell>
          <cell r="CJ1067" t="str">
            <v>42.00</v>
          </cell>
          <cell r="EC1067" t="str">
            <v>91.50</v>
          </cell>
          <cell r="GZ1067" t="str">
            <v>138.50</v>
          </cell>
        </row>
        <row r="1068">
          <cell r="M1068" t="str">
            <v>357.50</v>
          </cell>
          <cell r="AB1068" t="str">
            <v>42.50</v>
          </cell>
          <cell r="CJ1068" t="str">
            <v>11.00</v>
          </cell>
          <cell r="EC1068" t="str">
            <v>99.00</v>
          </cell>
          <cell r="GZ1068" t="str">
            <v>43.50</v>
          </cell>
        </row>
        <row r="1069">
          <cell r="M1069" t="str">
            <v>359.50</v>
          </cell>
          <cell r="AB1069" t="str">
            <v>53.00</v>
          </cell>
          <cell r="CJ1069" t="str">
            <v>143.00</v>
          </cell>
          <cell r="EC1069" t="str">
            <v>52.50</v>
          </cell>
          <cell r="GZ1069" t="str">
            <v>355.00</v>
          </cell>
        </row>
        <row r="1070">
          <cell r="M1070" t="str">
            <v>130.50</v>
          </cell>
          <cell r="AB1070" t="str">
            <v>69.00</v>
          </cell>
          <cell r="CJ1070" t="str">
            <v>15.67</v>
          </cell>
          <cell r="EC1070" t="str">
            <v>79.00</v>
          </cell>
          <cell r="GZ1070" t="str">
            <v>206.50</v>
          </cell>
        </row>
        <row r="1071">
          <cell r="M1071" t="str">
            <v>257.50</v>
          </cell>
          <cell r="AB1071" t="str">
            <v>57.00</v>
          </cell>
          <cell r="CJ1071" t="str">
            <v>274.50</v>
          </cell>
          <cell r="EC1071" t="str">
            <v>107.00</v>
          </cell>
          <cell r="GZ1071" t="str">
            <v>27.00</v>
          </cell>
        </row>
        <row r="1072">
          <cell r="M1072" t="str">
            <v>99.50</v>
          </cell>
          <cell r="AB1072" t="str">
            <v>47.00</v>
          </cell>
          <cell r="CJ1072" t="str">
            <v>15.00</v>
          </cell>
          <cell r="EC1072" t="str">
            <v>111.50</v>
          </cell>
          <cell r="GZ1072" t="str">
            <v>333.50</v>
          </cell>
        </row>
        <row r="1073">
          <cell r="M1073" t="str">
            <v>42.50</v>
          </cell>
          <cell r="AB1073" t="str">
            <v>49.00</v>
          </cell>
          <cell r="CJ1073" t="str">
            <v>3.06</v>
          </cell>
          <cell r="EC1073" t="str">
            <v>114.50</v>
          </cell>
          <cell r="GZ1073" t="str">
            <v>213.00</v>
          </cell>
        </row>
        <row r="1074">
          <cell r="M1074" t="str">
            <v>315.00</v>
          </cell>
          <cell r="AB1074" t="str">
            <v>54.00</v>
          </cell>
          <cell r="CJ1074" t="str">
            <v>4.50</v>
          </cell>
          <cell r="EC1074" t="str">
            <v>60.00</v>
          </cell>
          <cell r="GZ1074" t="str">
            <v>249.00</v>
          </cell>
        </row>
        <row r="1075">
          <cell r="M1075" t="str">
            <v>116.50</v>
          </cell>
          <cell r="AB1075" t="str">
            <v>44.00</v>
          </cell>
          <cell r="CJ1075" t="str">
            <v>19.50</v>
          </cell>
          <cell r="EC1075" t="str">
            <v>103.50</v>
          </cell>
          <cell r="GZ1075" t="str">
            <v>343.52</v>
          </cell>
        </row>
        <row r="1076">
          <cell r="M1076" t="str">
            <v>70.50</v>
          </cell>
          <cell r="AB1076" t="str">
            <v>68.50</v>
          </cell>
          <cell r="CJ1076" t="str">
            <v>27.00</v>
          </cell>
          <cell r="EC1076" t="str">
            <v>78.50</v>
          </cell>
          <cell r="GZ1076" t="str">
            <v>110.50</v>
          </cell>
        </row>
        <row r="1077">
          <cell r="M1077" t="str">
            <v>153.00</v>
          </cell>
          <cell r="AB1077" t="str">
            <v>69.00</v>
          </cell>
          <cell r="CJ1077" t="str">
            <v>348.00</v>
          </cell>
          <cell r="EC1077" t="str">
            <v>66.00</v>
          </cell>
          <cell r="GZ1077" t="str">
            <v>1.00</v>
          </cell>
        </row>
        <row r="1078">
          <cell r="M1078" t="str">
            <v>43.50</v>
          </cell>
          <cell r="AB1078" t="str">
            <v>51.98</v>
          </cell>
          <cell r="CJ1078" t="str">
            <v>8.50</v>
          </cell>
          <cell r="EC1078" t="str">
            <v>76.50</v>
          </cell>
          <cell r="GZ1078" t="str">
            <v>81.00</v>
          </cell>
        </row>
        <row r="1079">
          <cell r="M1079" t="str">
            <v>60.50</v>
          </cell>
          <cell r="AB1079" t="str">
            <v>60.00</v>
          </cell>
          <cell r="CJ1079" t="str">
            <v>8.00</v>
          </cell>
          <cell r="EC1079" t="str">
            <v>95.00</v>
          </cell>
          <cell r="GZ1079" t="str">
            <v>335.50</v>
          </cell>
        </row>
        <row r="1080">
          <cell r="M1080" t="str">
            <v>54.50</v>
          </cell>
          <cell r="AB1080" t="str">
            <v>45.00</v>
          </cell>
          <cell r="CJ1080" t="str">
            <v>205.50</v>
          </cell>
          <cell r="EC1080" t="str">
            <v>125.00</v>
          </cell>
          <cell r="GZ1080" t="str">
            <v>168.50</v>
          </cell>
        </row>
        <row r="1081">
          <cell r="M1081" t="str">
            <v>23.50</v>
          </cell>
          <cell r="AB1081" t="str">
            <v>53.00</v>
          </cell>
          <cell r="CJ1081" t="str">
            <v>26.00</v>
          </cell>
          <cell r="EC1081" t="str">
            <v>86.00</v>
          </cell>
          <cell r="GZ1081" t="str">
            <v>116.50</v>
          </cell>
        </row>
        <row r="1082">
          <cell r="M1082" t="str">
            <v>5.00</v>
          </cell>
          <cell r="AB1082" t="str">
            <v>55.00</v>
          </cell>
          <cell r="CJ1082" t="str">
            <v>355.00</v>
          </cell>
          <cell r="EC1082" t="str">
            <v>88.91</v>
          </cell>
          <cell r="GZ1082" t="str">
            <v>114.50</v>
          </cell>
        </row>
        <row r="1083">
          <cell r="M1083" t="str">
            <v>309.00</v>
          </cell>
          <cell r="AB1083" t="str">
            <v>60.50</v>
          </cell>
          <cell r="CJ1083" t="str">
            <v>3.14</v>
          </cell>
          <cell r="EC1083" t="str">
            <v>43.00</v>
          </cell>
          <cell r="GZ1083" t="str">
            <v>32.50</v>
          </cell>
        </row>
        <row r="1084">
          <cell r="M1084" t="str">
            <v>81.00</v>
          </cell>
          <cell r="AB1084" t="str">
            <v>63.00</v>
          </cell>
          <cell r="CJ1084" t="str">
            <v>330.50</v>
          </cell>
          <cell r="EC1084" t="str">
            <v>96.50</v>
          </cell>
          <cell r="GZ1084" t="str">
            <v>330.00</v>
          </cell>
        </row>
        <row r="1085">
          <cell r="M1085" t="str">
            <v>102.00</v>
          </cell>
          <cell r="AB1085" t="str">
            <v>61.50</v>
          </cell>
          <cell r="CJ1085" t="str">
            <v>183.00</v>
          </cell>
          <cell r="EC1085" t="str">
            <v>91.50</v>
          </cell>
          <cell r="GZ1085" t="str">
            <v>124.50</v>
          </cell>
        </row>
        <row r="1086">
          <cell r="M1086" t="str">
            <v>17.00</v>
          </cell>
          <cell r="AB1086" t="str">
            <v>51.00</v>
          </cell>
          <cell r="CJ1086" t="str">
            <v>44.00</v>
          </cell>
          <cell r="EC1086" t="str">
            <v>41.50</v>
          </cell>
          <cell r="GZ1086" t="str">
            <v>315.00</v>
          </cell>
        </row>
        <row r="1087">
          <cell r="M1087" t="str">
            <v>317.00</v>
          </cell>
          <cell r="AB1087" t="str">
            <v>68.00</v>
          </cell>
          <cell r="CJ1087" t="str">
            <v>35.49</v>
          </cell>
          <cell r="EC1087" t="str">
            <v>89.50</v>
          </cell>
          <cell r="GZ1087" t="str">
            <v>188.00</v>
          </cell>
        </row>
        <row r="1088">
          <cell r="M1088" t="str">
            <v>178.00</v>
          </cell>
          <cell r="AB1088" t="str">
            <v>49.00</v>
          </cell>
          <cell r="CJ1088" t="str">
            <v>299.50</v>
          </cell>
          <cell r="EC1088" t="str">
            <v>114.00</v>
          </cell>
          <cell r="GZ1088" t="str">
            <v>48.00</v>
          </cell>
        </row>
        <row r="1089">
          <cell r="M1089" t="str">
            <v>110.50</v>
          </cell>
          <cell r="AB1089" t="str">
            <v>51.50</v>
          </cell>
          <cell r="CJ1089" t="str">
            <v>259.00</v>
          </cell>
          <cell r="EC1089" t="str">
            <v>94.50</v>
          </cell>
          <cell r="GZ1089" t="str">
            <v>142.50</v>
          </cell>
        </row>
        <row r="1090">
          <cell r="M1090" t="str">
            <v>60.00</v>
          </cell>
          <cell r="AB1090" t="str">
            <v>60.00</v>
          </cell>
          <cell r="CJ1090" t="str">
            <v>335.00</v>
          </cell>
          <cell r="EC1090" t="str">
            <v>74.50</v>
          </cell>
          <cell r="GZ1090" t="str">
            <v>246.00</v>
          </cell>
        </row>
        <row r="1091">
          <cell r="M1091" t="str">
            <v>76.50</v>
          </cell>
          <cell r="AB1091" t="str">
            <v>50.00</v>
          </cell>
          <cell r="CJ1091" t="str">
            <v>5.90</v>
          </cell>
          <cell r="EC1091" t="str">
            <v>78.00</v>
          </cell>
          <cell r="GZ1091" t="str">
            <v>342.50</v>
          </cell>
        </row>
        <row r="1092">
          <cell r="M1092" t="str">
            <v>32.00</v>
          </cell>
          <cell r="AB1092" t="str">
            <v>44.50</v>
          </cell>
          <cell r="CJ1092" t="str">
            <v>68.00</v>
          </cell>
          <cell r="EC1092" t="str">
            <v>356.00</v>
          </cell>
          <cell r="GZ1092" t="str">
            <v>193.00</v>
          </cell>
        </row>
        <row r="1093">
          <cell r="M1093" t="str">
            <v>86.50</v>
          </cell>
          <cell r="AB1093" t="str">
            <v>46.00</v>
          </cell>
          <cell r="CJ1093" t="str">
            <v>8.00</v>
          </cell>
          <cell r="EC1093" t="str">
            <v>47.00</v>
          </cell>
          <cell r="GZ1093" t="str">
            <v>154.08</v>
          </cell>
        </row>
        <row r="1094">
          <cell r="M1094" t="str">
            <v>91.00</v>
          </cell>
          <cell r="AB1094" t="str">
            <v>60.50</v>
          </cell>
          <cell r="CJ1094" t="str">
            <v>28.50</v>
          </cell>
          <cell r="EC1094" t="str">
            <v>49.00</v>
          </cell>
          <cell r="GZ1094" t="str">
            <v>94.00</v>
          </cell>
        </row>
        <row r="1095">
          <cell r="M1095" t="str">
            <v>10.00</v>
          </cell>
          <cell r="AB1095" t="str">
            <v>40.00</v>
          </cell>
          <cell r="CJ1095" t="str">
            <v>29.89</v>
          </cell>
          <cell r="EC1095" t="str">
            <v>104.00</v>
          </cell>
          <cell r="GZ1095" t="str">
            <v>48.00</v>
          </cell>
        </row>
        <row r="1096">
          <cell r="M1096" t="str">
            <v>245.00</v>
          </cell>
          <cell r="AB1096" t="str">
            <v>49.50</v>
          </cell>
          <cell r="CJ1096" t="str">
            <v>317.00</v>
          </cell>
          <cell r="EC1096" t="str">
            <v>75.50</v>
          </cell>
          <cell r="GZ1096" t="str">
            <v>53.50</v>
          </cell>
        </row>
        <row r="1097">
          <cell r="M1097" t="str">
            <v>76.00</v>
          </cell>
          <cell r="AB1097" t="str">
            <v>50.50</v>
          </cell>
          <cell r="CJ1097" t="str">
            <v>7.00</v>
          </cell>
          <cell r="EC1097" t="str">
            <v>104.50</v>
          </cell>
          <cell r="GZ1097" t="str">
            <v>42.00</v>
          </cell>
        </row>
        <row r="1098">
          <cell r="M1098" t="str">
            <v>190.00</v>
          </cell>
          <cell r="AB1098" t="str">
            <v>44.50</v>
          </cell>
          <cell r="CJ1098" t="str">
            <v>7.93</v>
          </cell>
          <cell r="EC1098" t="str">
            <v>87.50</v>
          </cell>
          <cell r="GZ1098" t="str">
            <v>341.00</v>
          </cell>
        </row>
        <row r="1099">
          <cell r="M1099" t="str">
            <v>95.00</v>
          </cell>
          <cell r="AB1099" t="str">
            <v>51.00</v>
          </cell>
          <cell r="CJ1099" t="str">
            <v>288.50</v>
          </cell>
          <cell r="EC1099" t="str">
            <v>79.50</v>
          </cell>
          <cell r="GZ1099" t="str">
            <v>164.50</v>
          </cell>
        </row>
        <row r="1100">
          <cell r="M1100" t="str">
            <v>44.00</v>
          </cell>
          <cell r="AB1100" t="str">
            <v>67.00</v>
          </cell>
          <cell r="CJ1100" t="str">
            <v>341.50</v>
          </cell>
          <cell r="EC1100" t="str">
            <v>72.00</v>
          </cell>
          <cell r="GZ1100" t="str">
            <v>86.00</v>
          </cell>
        </row>
        <row r="1101">
          <cell r="M1101" t="str">
            <v>76.00</v>
          </cell>
          <cell r="AB1101" t="str">
            <v>54.00</v>
          </cell>
          <cell r="CJ1101" t="str">
            <v>97.00</v>
          </cell>
          <cell r="EC1101" t="str">
            <v>113.00</v>
          </cell>
          <cell r="GZ1101" t="str">
            <v>41.50</v>
          </cell>
        </row>
        <row r="1102">
          <cell r="M1102" t="str">
            <v>56.00</v>
          </cell>
          <cell r="AB1102" t="str">
            <v>59.00</v>
          </cell>
          <cell r="CJ1102" t="str">
            <v>16.23</v>
          </cell>
          <cell r="EC1102" t="str">
            <v>65.00</v>
          </cell>
          <cell r="GZ1102" t="str">
            <v>212.50</v>
          </cell>
        </row>
        <row r="1103">
          <cell r="M1103" t="str">
            <v>128.00</v>
          </cell>
          <cell r="AB1103" t="str">
            <v>56.00</v>
          </cell>
          <cell r="CJ1103" t="str">
            <v>50.50</v>
          </cell>
          <cell r="EC1103" t="str">
            <v>46.50</v>
          </cell>
          <cell r="GZ1103" t="str">
            <v>66.02</v>
          </cell>
        </row>
        <row r="1104">
          <cell r="M1104" t="str">
            <v>41.00</v>
          </cell>
          <cell r="AB1104" t="str">
            <v>39.50</v>
          </cell>
          <cell r="CJ1104" t="str">
            <v>49.00</v>
          </cell>
          <cell r="EC1104" t="str">
            <v>77.50</v>
          </cell>
          <cell r="GZ1104" t="str">
            <v>80.50</v>
          </cell>
        </row>
        <row r="1105">
          <cell r="M1105" t="str">
            <v>120.09</v>
          </cell>
          <cell r="AB1105" t="str">
            <v>47.50</v>
          </cell>
          <cell r="CJ1105" t="str">
            <v>228.50</v>
          </cell>
          <cell r="EC1105" t="str">
            <v>107.00</v>
          </cell>
          <cell r="GZ1105" t="str">
            <v>22.00</v>
          </cell>
        </row>
        <row r="1106">
          <cell r="M1106" t="str">
            <v>63.00</v>
          </cell>
          <cell r="AB1106" t="str">
            <v>51.00</v>
          </cell>
          <cell r="CJ1106" t="str">
            <v>336.15</v>
          </cell>
          <cell r="EC1106" t="str">
            <v>88.00</v>
          </cell>
          <cell r="GZ1106" t="str">
            <v>55.00</v>
          </cell>
        </row>
        <row r="1107">
          <cell r="M1107" t="str">
            <v>56.00</v>
          </cell>
          <cell r="AB1107" t="str">
            <v>45.00</v>
          </cell>
          <cell r="CJ1107" t="str">
            <v>313.00</v>
          </cell>
          <cell r="EC1107" t="str">
            <v>125.00</v>
          </cell>
          <cell r="GZ1107" t="str">
            <v>1.00</v>
          </cell>
        </row>
        <row r="1108">
          <cell r="M1108" t="str">
            <v>111.00</v>
          </cell>
          <cell r="AB1108" t="str">
            <v>44.00</v>
          </cell>
          <cell r="CJ1108" t="str">
            <v>44.50</v>
          </cell>
          <cell r="EC1108" t="str">
            <v>104.50</v>
          </cell>
          <cell r="GZ1108" t="str">
            <v>355.00</v>
          </cell>
        </row>
        <row r="1109">
          <cell r="M1109" t="str">
            <v>41.00</v>
          </cell>
          <cell r="AB1109" t="str">
            <v>50.65</v>
          </cell>
          <cell r="CJ1109" t="str">
            <v>27.00</v>
          </cell>
          <cell r="EC1109" t="str">
            <v>124.50</v>
          </cell>
          <cell r="GZ1109" t="str">
            <v>64.50</v>
          </cell>
        </row>
        <row r="1110">
          <cell r="M1110" t="str">
            <v>10.50</v>
          </cell>
          <cell r="AB1110" t="str">
            <v>67.00</v>
          </cell>
          <cell r="CJ1110" t="str">
            <v>7.00</v>
          </cell>
          <cell r="EC1110" t="str">
            <v>95.00</v>
          </cell>
          <cell r="GZ1110" t="str">
            <v>79.00</v>
          </cell>
        </row>
        <row r="1111">
          <cell r="M1111" t="str">
            <v>27.00</v>
          </cell>
          <cell r="AB1111" t="str">
            <v>49.00</v>
          </cell>
          <cell r="CJ1111" t="str">
            <v>174.50</v>
          </cell>
          <cell r="EC1111" t="str">
            <v>83.50</v>
          </cell>
          <cell r="GZ1111" t="str">
            <v>255.15</v>
          </cell>
        </row>
        <row r="1112">
          <cell r="M1112" t="str">
            <v>134.50</v>
          </cell>
          <cell r="AB1112" t="str">
            <v>53.00</v>
          </cell>
          <cell r="CJ1112" t="str">
            <v>12.00</v>
          </cell>
          <cell r="EC1112" t="str">
            <v>112.00</v>
          </cell>
          <cell r="GZ1112" t="str">
            <v>175.50</v>
          </cell>
        </row>
        <row r="1113">
          <cell r="M1113" t="str">
            <v>83.00</v>
          </cell>
          <cell r="AB1113" t="str">
            <v>58.50</v>
          </cell>
          <cell r="CJ1113" t="str">
            <v>352.75</v>
          </cell>
          <cell r="EC1113" t="str">
            <v>77.50</v>
          </cell>
          <cell r="GZ1113" t="str">
            <v>148.50</v>
          </cell>
        </row>
        <row r="1114">
          <cell r="M1114" t="str">
            <v>142.50</v>
          </cell>
          <cell r="AB1114" t="str">
            <v>44.50</v>
          </cell>
          <cell r="CJ1114" t="str">
            <v>26.50</v>
          </cell>
          <cell r="EC1114" t="str">
            <v>83.50</v>
          </cell>
          <cell r="GZ1114" t="str">
            <v>107.50</v>
          </cell>
        </row>
        <row r="1115">
          <cell r="M1115" t="str">
            <v>265.00</v>
          </cell>
          <cell r="AB1115" t="str">
            <v>44.00</v>
          </cell>
          <cell r="CJ1115" t="str">
            <v>347.00</v>
          </cell>
          <cell r="EC1115" t="str">
            <v>29.00</v>
          </cell>
          <cell r="GZ1115" t="str">
            <v>103.50</v>
          </cell>
        </row>
        <row r="1116">
          <cell r="M1116" t="str">
            <v>46.00</v>
          </cell>
          <cell r="AB1116" t="str">
            <v>64.50</v>
          </cell>
          <cell r="CJ1116" t="str">
            <v>32.50</v>
          </cell>
          <cell r="EC1116" t="str">
            <v>64.50</v>
          </cell>
          <cell r="GZ1116" t="str">
            <v>35.00</v>
          </cell>
        </row>
        <row r="1117">
          <cell r="M1117" t="str">
            <v>347.00</v>
          </cell>
          <cell r="AB1117" t="str">
            <v>52.00</v>
          </cell>
          <cell r="CJ1117" t="str">
            <v>16.61</v>
          </cell>
          <cell r="EC1117" t="str">
            <v>67.50</v>
          </cell>
          <cell r="GZ1117" t="str">
            <v>334.50</v>
          </cell>
        </row>
        <row r="1118">
          <cell r="M1118" t="str">
            <v>30.50</v>
          </cell>
          <cell r="AB1118" t="str">
            <v>58.50</v>
          </cell>
          <cell r="CJ1118" t="str">
            <v>43.50</v>
          </cell>
          <cell r="EC1118" t="str">
            <v>42.50</v>
          </cell>
          <cell r="GZ1118" t="str">
            <v>326.00</v>
          </cell>
        </row>
        <row r="1119">
          <cell r="M1119" t="str">
            <v>333.50</v>
          </cell>
          <cell r="AB1119" t="str">
            <v>64.00</v>
          </cell>
          <cell r="CJ1119" t="str">
            <v>111.00</v>
          </cell>
          <cell r="EC1119" t="str">
            <v>62.37</v>
          </cell>
          <cell r="GZ1119" t="str">
            <v>68.00</v>
          </cell>
        </row>
        <row r="1120">
          <cell r="M1120" t="str">
            <v>137.00</v>
          </cell>
          <cell r="AB1120" t="str">
            <v>57.00</v>
          </cell>
          <cell r="CJ1120" t="str">
            <v>72.50</v>
          </cell>
          <cell r="EC1120" t="str">
            <v>11.00</v>
          </cell>
          <cell r="GZ1120" t="str">
            <v>28.50</v>
          </cell>
        </row>
        <row r="1121">
          <cell r="M1121" t="str">
            <v>173.50</v>
          </cell>
          <cell r="AB1121" t="str">
            <v>59.00</v>
          </cell>
          <cell r="CJ1121" t="str">
            <v>34.80</v>
          </cell>
          <cell r="EC1121" t="str">
            <v>80.50</v>
          </cell>
          <cell r="GZ1121" t="str">
            <v>81.50</v>
          </cell>
        </row>
        <row r="1122">
          <cell r="M1122" t="str">
            <v>102.50</v>
          </cell>
          <cell r="AB1122" t="str">
            <v>55.50</v>
          </cell>
          <cell r="CJ1122" t="str">
            <v>13.00</v>
          </cell>
          <cell r="EC1122" t="str">
            <v>75.00</v>
          </cell>
          <cell r="GZ1122" t="str">
            <v>151.00</v>
          </cell>
        </row>
        <row r="1123">
          <cell r="M1123" t="str">
            <v>23.50</v>
          </cell>
          <cell r="AB1123" t="str">
            <v>45.50</v>
          </cell>
          <cell r="CJ1123" t="str">
            <v>12.50</v>
          </cell>
          <cell r="EC1123" t="str">
            <v>104.50</v>
          </cell>
          <cell r="GZ1123" t="str">
            <v>75.50</v>
          </cell>
        </row>
        <row r="1124">
          <cell r="M1124" t="str">
            <v>13.28</v>
          </cell>
          <cell r="AB1124" t="str">
            <v>64.50</v>
          </cell>
          <cell r="CJ1124" t="str">
            <v>77.50</v>
          </cell>
          <cell r="EC1124" t="str">
            <v>167.50</v>
          </cell>
          <cell r="GZ1124" t="str">
            <v>19.00</v>
          </cell>
        </row>
        <row r="1125">
          <cell r="M1125" t="str">
            <v>41.50</v>
          </cell>
          <cell r="AB1125" t="str">
            <v>60.00</v>
          </cell>
          <cell r="CJ1125" t="str">
            <v>27.14</v>
          </cell>
          <cell r="EC1125" t="str">
            <v>46.50</v>
          </cell>
          <cell r="GZ1125" t="str">
            <v>298.50</v>
          </cell>
        </row>
        <row r="1126">
          <cell r="M1126" t="str">
            <v>313.00</v>
          </cell>
          <cell r="AB1126" t="str">
            <v>46.00</v>
          </cell>
          <cell r="CJ1126" t="str">
            <v>334.00</v>
          </cell>
          <cell r="EC1126" t="str">
            <v>100.00</v>
          </cell>
          <cell r="GZ1126" t="str">
            <v>49.00</v>
          </cell>
        </row>
        <row r="1127">
          <cell r="M1127" t="str">
            <v>19.00</v>
          </cell>
          <cell r="AB1127" t="str">
            <v>59.50</v>
          </cell>
          <cell r="CJ1127" t="str">
            <v>314.50</v>
          </cell>
          <cell r="EC1127" t="str">
            <v>101.00</v>
          </cell>
          <cell r="GZ1127" t="str">
            <v>95.50</v>
          </cell>
        </row>
        <row r="1128">
          <cell r="M1128" t="str">
            <v>69.00</v>
          </cell>
          <cell r="AB1128" t="str">
            <v>66.50</v>
          </cell>
          <cell r="CJ1128" t="str">
            <v>161.00</v>
          </cell>
          <cell r="EC1128" t="str">
            <v>75.50</v>
          </cell>
          <cell r="GZ1128" t="str">
            <v>149.00</v>
          </cell>
        </row>
        <row r="1129">
          <cell r="M1129" t="str">
            <v>323.00</v>
          </cell>
          <cell r="AB1129" t="str">
            <v>58.50</v>
          </cell>
          <cell r="CJ1129" t="str">
            <v>356.24</v>
          </cell>
          <cell r="EC1129" t="str">
            <v>89.50</v>
          </cell>
          <cell r="GZ1129" t="str">
            <v>174.00</v>
          </cell>
        </row>
        <row r="1130">
          <cell r="M1130" t="str">
            <v>345.50</v>
          </cell>
          <cell r="AB1130" t="str">
            <v>49.50</v>
          </cell>
          <cell r="CJ1130" t="str">
            <v>349.00</v>
          </cell>
          <cell r="EC1130" t="str">
            <v>67.00</v>
          </cell>
          <cell r="GZ1130" t="str">
            <v>222.70</v>
          </cell>
        </row>
        <row r="1131">
          <cell r="M1131" t="str">
            <v>1.50</v>
          </cell>
          <cell r="AB1131" t="str">
            <v>57.00</v>
          </cell>
          <cell r="CJ1131" t="str">
            <v>15.00</v>
          </cell>
          <cell r="EC1131" t="str">
            <v>104.00</v>
          </cell>
          <cell r="GZ1131" t="str">
            <v>193.00</v>
          </cell>
        </row>
        <row r="1132">
          <cell r="M1132" t="str">
            <v>333.00</v>
          </cell>
          <cell r="AB1132" t="str">
            <v>56.00</v>
          </cell>
          <cell r="CJ1132" t="str">
            <v>55.53</v>
          </cell>
          <cell r="EC1132" t="str">
            <v>88.50</v>
          </cell>
          <cell r="GZ1132" t="str">
            <v>221.50</v>
          </cell>
        </row>
        <row r="1133">
          <cell r="M1133" t="str">
            <v>67.59</v>
          </cell>
          <cell r="AB1133" t="str">
            <v>68.50</v>
          </cell>
          <cell r="CJ1133" t="str">
            <v>344.00</v>
          </cell>
          <cell r="EC1133" t="str">
            <v>127.00</v>
          </cell>
          <cell r="GZ1133" t="str">
            <v>135.00</v>
          </cell>
        </row>
        <row r="1134">
          <cell r="M1134" t="str">
            <v>91.00</v>
          </cell>
          <cell r="AB1134" t="str">
            <v>59.50</v>
          </cell>
          <cell r="CJ1134" t="str">
            <v>179.00</v>
          </cell>
          <cell r="EC1134" t="str">
            <v>57.50</v>
          </cell>
          <cell r="GZ1134" t="str">
            <v>96.50</v>
          </cell>
        </row>
        <row r="1135">
          <cell r="M1135" t="str">
            <v>154.50</v>
          </cell>
          <cell r="AB1135" t="str">
            <v>43.00</v>
          </cell>
          <cell r="CJ1135" t="str">
            <v>354.50</v>
          </cell>
          <cell r="EC1135" t="str">
            <v>106.50</v>
          </cell>
          <cell r="GZ1135" t="str">
            <v>190.00</v>
          </cell>
        </row>
        <row r="1136">
          <cell r="M1136" t="str">
            <v>93.50</v>
          </cell>
          <cell r="AB1136" t="str">
            <v>58.00</v>
          </cell>
          <cell r="CJ1136" t="str">
            <v>14.67</v>
          </cell>
          <cell r="EC1136" t="str">
            <v>73.00</v>
          </cell>
          <cell r="GZ1136" t="str">
            <v>76.50</v>
          </cell>
        </row>
        <row r="1137">
          <cell r="M1137" t="str">
            <v>327.00</v>
          </cell>
          <cell r="AB1137" t="str">
            <v>64.00</v>
          </cell>
          <cell r="CJ1137" t="str">
            <v>12.00</v>
          </cell>
          <cell r="EC1137" t="str">
            <v>89.00</v>
          </cell>
          <cell r="GZ1137" t="str">
            <v>1.00</v>
          </cell>
        </row>
        <row r="1138">
          <cell r="M1138" t="str">
            <v>66.00</v>
          </cell>
          <cell r="AB1138" t="str">
            <v>60.50</v>
          </cell>
          <cell r="CJ1138" t="str">
            <v>359.00</v>
          </cell>
          <cell r="EC1138" t="str">
            <v>81.00</v>
          </cell>
          <cell r="GZ1138" t="str">
            <v>68.00</v>
          </cell>
        </row>
        <row r="1139">
          <cell r="M1139" t="str">
            <v>62.00</v>
          </cell>
          <cell r="AB1139" t="str">
            <v>43.50</v>
          </cell>
          <cell r="CJ1139" t="str">
            <v>330.00</v>
          </cell>
          <cell r="EC1139" t="str">
            <v>83.00</v>
          </cell>
          <cell r="GZ1139" t="str">
            <v>96.00</v>
          </cell>
        </row>
        <row r="1140">
          <cell r="M1140" t="str">
            <v>93.00</v>
          </cell>
          <cell r="AB1140" t="str">
            <v>60.50</v>
          </cell>
          <cell r="CJ1140" t="str">
            <v>353.50</v>
          </cell>
          <cell r="EC1140" t="str">
            <v>76.50</v>
          </cell>
          <cell r="GZ1140" t="str">
            <v>108.22</v>
          </cell>
        </row>
        <row r="1141">
          <cell r="M1141" t="str">
            <v>75.50</v>
          </cell>
          <cell r="AB1141" t="str">
            <v>59.00</v>
          </cell>
          <cell r="CJ1141" t="str">
            <v>13.00</v>
          </cell>
          <cell r="EC1141" t="str">
            <v>103.50</v>
          </cell>
          <cell r="GZ1141" t="str">
            <v>233.00</v>
          </cell>
        </row>
        <row r="1142">
          <cell r="M1142" t="str">
            <v>107.00</v>
          </cell>
          <cell r="AB1142" t="str">
            <v>65.00</v>
          </cell>
          <cell r="CJ1142" t="str">
            <v>354.00</v>
          </cell>
          <cell r="EC1142" t="str">
            <v>77.50</v>
          </cell>
          <cell r="GZ1142" t="str">
            <v>187.50</v>
          </cell>
        </row>
        <row r="1143">
          <cell r="M1143" t="str">
            <v>91.00</v>
          </cell>
          <cell r="AB1143" t="str">
            <v>-1.00</v>
          </cell>
          <cell r="CJ1143" t="str">
            <v>-1.00</v>
          </cell>
          <cell r="EC1143" t="str">
            <v>-1.00</v>
          </cell>
          <cell r="GZ1143" t="str">
            <v>-1.00</v>
          </cell>
        </row>
        <row r="1144">
          <cell r="M1144" t="str">
            <v>80.00</v>
          </cell>
          <cell r="AB1144" t="str">
            <v>52.03</v>
          </cell>
          <cell r="CJ1144" t="str">
            <v>324.00</v>
          </cell>
          <cell r="EC1144" t="str">
            <v>109.50</v>
          </cell>
          <cell r="GZ1144" t="str">
            <v>47.00</v>
          </cell>
        </row>
        <row r="1145">
          <cell r="M1145" t="str">
            <v>130.50</v>
          </cell>
          <cell r="AB1145" t="str">
            <v>59.00</v>
          </cell>
          <cell r="CJ1145" t="str">
            <v>28.41</v>
          </cell>
          <cell r="EC1145" t="str">
            <v>74.50</v>
          </cell>
          <cell r="GZ1145" t="str">
            <v>281.00</v>
          </cell>
        </row>
        <row r="1146">
          <cell r="M1146" t="str">
            <v>51.50</v>
          </cell>
          <cell r="AB1146" t="str">
            <v>49.00</v>
          </cell>
          <cell r="CJ1146" t="str">
            <v>319.50</v>
          </cell>
          <cell r="EC1146" t="str">
            <v>82.00</v>
          </cell>
          <cell r="GZ1146" t="str">
            <v>347.00</v>
          </cell>
        </row>
        <row r="1147">
          <cell r="M1147" t="str">
            <v>6.50</v>
          </cell>
          <cell r="AB1147" t="str">
            <v>58.50</v>
          </cell>
          <cell r="CJ1147" t="str">
            <v>17.00</v>
          </cell>
          <cell r="EC1147" t="str">
            <v>44.00</v>
          </cell>
          <cell r="GZ1147" t="str">
            <v>156.50</v>
          </cell>
        </row>
        <row r="1148">
          <cell r="M1148" t="str">
            <v>294.50</v>
          </cell>
          <cell r="AB1148" t="str">
            <v>37.00</v>
          </cell>
          <cell r="CJ1148" t="str">
            <v>320.00</v>
          </cell>
          <cell r="EC1148" t="str">
            <v>82.87</v>
          </cell>
          <cell r="GZ1148" t="str">
            <v>222.50</v>
          </cell>
        </row>
        <row r="1149">
          <cell r="M1149" t="str">
            <v>52.00</v>
          </cell>
          <cell r="AB1149" t="str">
            <v>47.50</v>
          </cell>
          <cell r="CJ1149" t="str">
            <v>355.00</v>
          </cell>
          <cell r="EC1149" t="str">
            <v>78.50</v>
          </cell>
          <cell r="GZ1149" t="str">
            <v>119.00</v>
          </cell>
        </row>
        <row r="1150">
          <cell r="M1150" t="str">
            <v>70.50</v>
          </cell>
          <cell r="AB1150" t="str">
            <v>60.50</v>
          </cell>
          <cell r="CJ1150" t="str">
            <v>24.50</v>
          </cell>
          <cell r="EC1150" t="str">
            <v>94.00</v>
          </cell>
          <cell r="GZ1150" t="str">
            <v>136.50</v>
          </cell>
        </row>
        <row r="1151">
          <cell r="M1151" t="str">
            <v>287.50</v>
          </cell>
          <cell r="AB1151" t="str">
            <v>59.00</v>
          </cell>
          <cell r="CJ1151" t="str">
            <v>16.50</v>
          </cell>
          <cell r="EC1151" t="str">
            <v>43.00</v>
          </cell>
          <cell r="GZ1151" t="str">
            <v>331.00</v>
          </cell>
        </row>
        <row r="1152">
          <cell r="M1152" t="str">
            <v>40.00</v>
          </cell>
          <cell r="AB1152" t="str">
            <v>61.33</v>
          </cell>
          <cell r="CJ1152" t="str">
            <v>0.50</v>
          </cell>
          <cell r="EC1152" t="str">
            <v>132.00</v>
          </cell>
          <cell r="GZ1152" t="str">
            <v>251.00</v>
          </cell>
        </row>
        <row r="1153">
          <cell r="M1153" t="str">
            <v>101.00</v>
          </cell>
          <cell r="AB1153" t="str">
            <v>66.00</v>
          </cell>
          <cell r="CJ1153" t="str">
            <v>342.21</v>
          </cell>
          <cell r="EC1153" t="str">
            <v>78.00</v>
          </cell>
          <cell r="GZ1153" t="str">
            <v>255.00</v>
          </cell>
        </row>
        <row r="1154">
          <cell r="M1154" t="str">
            <v>134.00</v>
          </cell>
          <cell r="AB1154" t="str">
            <v>45.50</v>
          </cell>
          <cell r="CJ1154" t="str">
            <v>4.00</v>
          </cell>
          <cell r="EC1154" t="str">
            <v>56.00</v>
          </cell>
          <cell r="GZ1154" t="str">
            <v>173.50</v>
          </cell>
        </row>
        <row r="1155">
          <cell r="M1155" t="str">
            <v>356.50</v>
          </cell>
          <cell r="AB1155" t="str">
            <v>44.00</v>
          </cell>
          <cell r="CJ1155" t="str">
            <v>33.00</v>
          </cell>
          <cell r="EC1155" t="str">
            <v>70.00</v>
          </cell>
          <cell r="GZ1155" t="str">
            <v>323.00</v>
          </cell>
        </row>
        <row r="1156">
          <cell r="M1156" t="str">
            <v>0.50</v>
          </cell>
          <cell r="AB1156" t="str">
            <v>46.66</v>
          </cell>
          <cell r="CJ1156" t="str">
            <v>350.50</v>
          </cell>
          <cell r="EC1156" t="str">
            <v>65.00</v>
          </cell>
          <cell r="GZ1156" t="str">
            <v>358.50</v>
          </cell>
        </row>
        <row r="1157">
          <cell r="M1157" t="str">
            <v>344.00</v>
          </cell>
          <cell r="AB1157" t="str">
            <v>56.00</v>
          </cell>
          <cell r="CJ1157" t="str">
            <v>75.00</v>
          </cell>
          <cell r="EC1157" t="str">
            <v>68.00</v>
          </cell>
          <cell r="GZ1157" t="str">
            <v>36.50</v>
          </cell>
        </row>
        <row r="1158">
          <cell r="M1158" t="str">
            <v>299.50</v>
          </cell>
          <cell r="AB1158" t="str">
            <v>64.00</v>
          </cell>
          <cell r="CJ1158" t="str">
            <v>332.50</v>
          </cell>
          <cell r="EC1158" t="str">
            <v>116.00</v>
          </cell>
          <cell r="GZ1158" t="str">
            <v>124.50</v>
          </cell>
        </row>
        <row r="1159">
          <cell r="M1159" t="str">
            <v>251.50</v>
          </cell>
          <cell r="AB1159" t="str">
            <v>60.00</v>
          </cell>
          <cell r="CJ1159" t="str">
            <v>359.50</v>
          </cell>
          <cell r="EC1159" t="str">
            <v>76.50</v>
          </cell>
          <cell r="GZ1159" t="str">
            <v>62.00</v>
          </cell>
        </row>
        <row r="1160">
          <cell r="M1160" t="str">
            <v>66.00</v>
          </cell>
          <cell r="AB1160" t="str">
            <v>64.33</v>
          </cell>
          <cell r="CJ1160" t="str">
            <v>62.50</v>
          </cell>
          <cell r="EC1160" t="str">
            <v>92.00</v>
          </cell>
          <cell r="GZ1160" t="str">
            <v>51.00</v>
          </cell>
        </row>
        <row r="1161">
          <cell r="M1161" t="str">
            <v>47.00</v>
          </cell>
          <cell r="AB1161" t="str">
            <v>61.00</v>
          </cell>
          <cell r="CJ1161" t="str">
            <v>49.50</v>
          </cell>
          <cell r="EC1161" t="str">
            <v>98.50</v>
          </cell>
          <cell r="GZ1161" t="str">
            <v>222.00</v>
          </cell>
        </row>
        <row r="1162">
          <cell r="M1162" t="str">
            <v>20.50</v>
          </cell>
          <cell r="AB1162" t="str">
            <v>45.00</v>
          </cell>
          <cell r="CJ1162" t="str">
            <v>322.50</v>
          </cell>
          <cell r="EC1162" t="str">
            <v>86.50</v>
          </cell>
          <cell r="GZ1162" t="str">
            <v>358.50</v>
          </cell>
        </row>
        <row r="1163">
          <cell r="M1163" t="str">
            <v>100.00</v>
          </cell>
          <cell r="AB1163" t="str">
            <v>58.00</v>
          </cell>
          <cell r="CJ1163" t="str">
            <v>48.50</v>
          </cell>
          <cell r="EC1163" t="str">
            <v>99.50</v>
          </cell>
          <cell r="GZ1163" t="str">
            <v>49.50</v>
          </cell>
        </row>
        <row r="1164">
          <cell r="M1164" t="str">
            <v>50.50</v>
          </cell>
          <cell r="AB1164" t="str">
            <v>54.67</v>
          </cell>
          <cell r="CJ1164" t="str">
            <v>27.00</v>
          </cell>
          <cell r="EC1164" t="str">
            <v>68.50</v>
          </cell>
          <cell r="GZ1164" t="str">
            <v>52.00</v>
          </cell>
        </row>
        <row r="1165">
          <cell r="M1165" t="str">
            <v>59.50</v>
          </cell>
          <cell r="AB1165" t="str">
            <v>59.00</v>
          </cell>
          <cell r="CJ1165" t="str">
            <v>63.00</v>
          </cell>
          <cell r="EC1165" t="str">
            <v>85.50</v>
          </cell>
          <cell r="GZ1165" t="str">
            <v>297.50</v>
          </cell>
        </row>
        <row r="1166">
          <cell r="M1166" t="str">
            <v>35.50</v>
          </cell>
          <cell r="AB1166" t="str">
            <v>54.00</v>
          </cell>
          <cell r="CJ1166" t="str">
            <v>28.00</v>
          </cell>
          <cell r="EC1166" t="str">
            <v>110.00</v>
          </cell>
          <cell r="GZ1166" t="str">
            <v>40.00</v>
          </cell>
        </row>
        <row r="1167">
          <cell r="M1167" t="str">
            <v>54.00</v>
          </cell>
          <cell r="AB1167" t="str">
            <v>55.00</v>
          </cell>
          <cell r="CJ1167" t="str">
            <v>348.00</v>
          </cell>
          <cell r="EC1167" t="str">
            <v>97.00</v>
          </cell>
          <cell r="GZ1167" t="str">
            <v>215.00</v>
          </cell>
        </row>
        <row r="1168">
          <cell r="M1168" t="str">
            <v>197.00</v>
          </cell>
          <cell r="AB1168" t="str">
            <v>55.50</v>
          </cell>
          <cell r="CJ1168" t="str">
            <v>17.05</v>
          </cell>
          <cell r="EC1168" t="str">
            <v>116.50</v>
          </cell>
          <cell r="GZ1168" t="str">
            <v>131.00</v>
          </cell>
        </row>
        <row r="1169">
          <cell r="M1169" t="str">
            <v>44.00</v>
          </cell>
          <cell r="AB1169" t="str">
            <v>49.50</v>
          </cell>
          <cell r="CJ1169" t="str">
            <v>72.50</v>
          </cell>
          <cell r="EC1169" t="str">
            <v>53.50</v>
          </cell>
          <cell r="GZ1169" t="str">
            <v>291.50</v>
          </cell>
        </row>
        <row r="1170">
          <cell r="M1170" t="str">
            <v>118.50</v>
          </cell>
          <cell r="AB1170" t="str">
            <v>53.50</v>
          </cell>
          <cell r="CJ1170" t="str">
            <v>150.00</v>
          </cell>
          <cell r="EC1170" t="str">
            <v>104.50</v>
          </cell>
          <cell r="GZ1170" t="str">
            <v>160.00</v>
          </cell>
        </row>
        <row r="1171">
          <cell r="M1171" t="str">
            <v>355.00</v>
          </cell>
          <cell r="AB1171" t="str">
            <v>53.50</v>
          </cell>
          <cell r="CJ1171" t="str">
            <v>6.50</v>
          </cell>
          <cell r="EC1171" t="str">
            <v>112.50</v>
          </cell>
          <cell r="GZ1171" t="str">
            <v>259.50</v>
          </cell>
        </row>
        <row r="1172">
          <cell r="M1172" t="str">
            <v>89.00</v>
          </cell>
          <cell r="AB1172" t="str">
            <v>61.50</v>
          </cell>
          <cell r="CJ1172" t="str">
            <v>31.00</v>
          </cell>
          <cell r="EC1172" t="str">
            <v>104.00</v>
          </cell>
          <cell r="GZ1172" t="str">
            <v>84.00</v>
          </cell>
        </row>
        <row r="1173">
          <cell r="M1173" t="str">
            <v>107.00</v>
          </cell>
          <cell r="AB1173" t="str">
            <v>50.00</v>
          </cell>
          <cell r="CJ1173" t="str">
            <v>28.00</v>
          </cell>
          <cell r="EC1173" t="str">
            <v>107.50</v>
          </cell>
          <cell r="GZ1173" t="str">
            <v>44.00</v>
          </cell>
        </row>
        <row r="1174">
          <cell r="M1174" t="str">
            <v>25.00</v>
          </cell>
          <cell r="AB1174" t="str">
            <v>65.50</v>
          </cell>
          <cell r="CJ1174" t="str">
            <v>288.50</v>
          </cell>
          <cell r="EC1174" t="str">
            <v>85.50</v>
          </cell>
          <cell r="GZ1174" t="str">
            <v>34.50</v>
          </cell>
        </row>
        <row r="1175">
          <cell r="M1175" t="str">
            <v>355.00</v>
          </cell>
          <cell r="AB1175" t="str">
            <v>55.00</v>
          </cell>
          <cell r="CJ1175" t="str">
            <v>14.00</v>
          </cell>
          <cell r="EC1175" t="str">
            <v>29.50</v>
          </cell>
          <cell r="GZ1175" t="str">
            <v>171.02</v>
          </cell>
        </row>
        <row r="1176">
          <cell r="M1176" t="str">
            <v>1.00</v>
          </cell>
          <cell r="AB1176" t="str">
            <v>42.00</v>
          </cell>
          <cell r="CJ1176" t="str">
            <v>40.50</v>
          </cell>
          <cell r="EC1176" t="str">
            <v>105.00</v>
          </cell>
          <cell r="GZ1176" t="str">
            <v>9.00</v>
          </cell>
        </row>
        <row r="1177">
          <cell r="M1177" t="str">
            <v>9.50</v>
          </cell>
          <cell r="AB1177" t="str">
            <v>47.00</v>
          </cell>
          <cell r="CJ1177" t="str">
            <v>347.50</v>
          </cell>
          <cell r="EC1177" t="str">
            <v>79.50</v>
          </cell>
          <cell r="GZ1177" t="str">
            <v>212.50</v>
          </cell>
        </row>
        <row r="1178">
          <cell r="M1178" t="str">
            <v>50.87</v>
          </cell>
          <cell r="AB1178" t="str">
            <v>59.00</v>
          </cell>
          <cell r="CJ1178" t="str">
            <v>358.00</v>
          </cell>
          <cell r="EC1178" t="str">
            <v>87.00</v>
          </cell>
          <cell r="GZ1178" t="str">
            <v>268.50</v>
          </cell>
        </row>
        <row r="1179">
          <cell r="M1179" t="str">
            <v>86.50</v>
          </cell>
          <cell r="AB1179" t="str">
            <v>58.20</v>
          </cell>
          <cell r="CJ1179" t="str">
            <v>230.50</v>
          </cell>
          <cell r="EC1179" t="str">
            <v>76.00</v>
          </cell>
          <cell r="GZ1179" t="str">
            <v>335.50</v>
          </cell>
        </row>
        <row r="1180">
          <cell r="M1180" t="str">
            <v>47.50</v>
          </cell>
          <cell r="AB1180" t="str">
            <v>52.00</v>
          </cell>
          <cell r="CJ1180" t="str">
            <v>315.50</v>
          </cell>
          <cell r="EC1180" t="str">
            <v>96.50</v>
          </cell>
          <cell r="GZ1180" t="str">
            <v>240.50</v>
          </cell>
        </row>
        <row r="1181">
          <cell r="M1181" t="str">
            <v>23.00</v>
          </cell>
          <cell r="AB1181" t="str">
            <v>59.50</v>
          </cell>
          <cell r="CJ1181" t="str">
            <v>320.50</v>
          </cell>
          <cell r="EC1181" t="str">
            <v>104.50</v>
          </cell>
          <cell r="GZ1181" t="str">
            <v>263.00</v>
          </cell>
        </row>
        <row r="1182">
          <cell r="M1182" t="str">
            <v>91.00</v>
          </cell>
          <cell r="AB1182" t="str">
            <v>53.00</v>
          </cell>
          <cell r="CJ1182" t="str">
            <v>0.00</v>
          </cell>
          <cell r="EC1182" t="str">
            <v>110.00</v>
          </cell>
          <cell r="GZ1182" t="str">
            <v>234.00</v>
          </cell>
        </row>
        <row r="1183">
          <cell r="M1183" t="str">
            <v>26.00</v>
          </cell>
          <cell r="AB1183" t="str">
            <v>52.50</v>
          </cell>
          <cell r="CJ1183" t="str">
            <v>299.50</v>
          </cell>
          <cell r="EC1183" t="str">
            <v>46.77</v>
          </cell>
          <cell r="GZ1183" t="str">
            <v>23.50</v>
          </cell>
        </row>
        <row r="1184">
          <cell r="M1184" t="str">
            <v>66.50</v>
          </cell>
          <cell r="AB1184" t="str">
            <v>57.00</v>
          </cell>
          <cell r="CJ1184" t="str">
            <v>176.00</v>
          </cell>
          <cell r="EC1184" t="str">
            <v>117.50</v>
          </cell>
          <cell r="GZ1184" t="str">
            <v>172.00</v>
          </cell>
        </row>
        <row r="1185">
          <cell r="M1185" t="str">
            <v>2.50</v>
          </cell>
          <cell r="AB1185" t="str">
            <v>61.00</v>
          </cell>
          <cell r="CJ1185" t="str">
            <v>40.00</v>
          </cell>
          <cell r="EC1185" t="str">
            <v>89.00</v>
          </cell>
          <cell r="GZ1185" t="str">
            <v>178.00</v>
          </cell>
        </row>
        <row r="1186">
          <cell r="M1186" t="str">
            <v>186.50</v>
          </cell>
          <cell r="AB1186" t="str">
            <v>58.50</v>
          </cell>
          <cell r="CJ1186" t="str">
            <v>55.50</v>
          </cell>
          <cell r="EC1186" t="str">
            <v>85.50</v>
          </cell>
          <cell r="GZ1186" t="str">
            <v>31.00</v>
          </cell>
        </row>
        <row r="1187">
          <cell r="M1187" t="str">
            <v>145.00</v>
          </cell>
          <cell r="AB1187" t="str">
            <v>53.50</v>
          </cell>
          <cell r="CJ1187" t="str">
            <v>351.00</v>
          </cell>
          <cell r="EC1187" t="str">
            <v>125.00</v>
          </cell>
          <cell r="GZ1187" t="str">
            <v>168.50</v>
          </cell>
        </row>
        <row r="1188">
          <cell r="M1188" t="str">
            <v>66.50</v>
          </cell>
          <cell r="AB1188" t="str">
            <v>57.50</v>
          </cell>
          <cell r="CJ1188" t="str">
            <v>42.50</v>
          </cell>
          <cell r="EC1188" t="str">
            <v>105.00</v>
          </cell>
          <cell r="GZ1188" t="str">
            <v>61.50</v>
          </cell>
        </row>
        <row r="1189">
          <cell r="M1189" t="str">
            <v>359.00</v>
          </cell>
          <cell r="AB1189" t="str">
            <v>57.50</v>
          </cell>
          <cell r="CJ1189" t="str">
            <v>98.00</v>
          </cell>
          <cell r="EC1189" t="str">
            <v>55.00</v>
          </cell>
          <cell r="GZ1189" t="str">
            <v>294.50</v>
          </cell>
        </row>
        <row r="1190">
          <cell r="M1190" t="str">
            <v>346.50</v>
          </cell>
          <cell r="AB1190" t="str">
            <v>52.00</v>
          </cell>
          <cell r="CJ1190" t="str">
            <v>19.50</v>
          </cell>
          <cell r="EC1190" t="str">
            <v>101.00</v>
          </cell>
          <cell r="GZ1190" t="str">
            <v>78.50</v>
          </cell>
        </row>
        <row r="1191">
          <cell r="M1191" t="str">
            <v>11.50</v>
          </cell>
          <cell r="AB1191" t="str">
            <v>69.50</v>
          </cell>
          <cell r="CJ1191" t="str">
            <v>327.00</v>
          </cell>
          <cell r="EC1191" t="str">
            <v>62.98</v>
          </cell>
          <cell r="GZ1191" t="str">
            <v>345.50</v>
          </cell>
        </row>
        <row r="1192">
          <cell r="M1192" t="str">
            <v>44.00</v>
          </cell>
          <cell r="AB1192" t="str">
            <v>55.00</v>
          </cell>
          <cell r="CJ1192" t="str">
            <v>354.00</v>
          </cell>
          <cell r="EC1192" t="str">
            <v>93.50</v>
          </cell>
          <cell r="GZ1192" t="str">
            <v>262.00</v>
          </cell>
        </row>
        <row r="1193">
          <cell r="M1193" t="str">
            <v>278.00</v>
          </cell>
          <cell r="AB1193" t="str">
            <v>53.50</v>
          </cell>
          <cell r="CJ1193" t="str">
            <v>23.50</v>
          </cell>
          <cell r="EC1193" t="str">
            <v>116.00</v>
          </cell>
          <cell r="GZ1193" t="str">
            <v>5.50</v>
          </cell>
        </row>
        <row r="1194">
          <cell r="M1194" t="str">
            <v>32.00</v>
          </cell>
          <cell r="AB1194" t="str">
            <v>42.50</v>
          </cell>
          <cell r="CJ1194" t="str">
            <v>8.50</v>
          </cell>
          <cell r="EC1194" t="str">
            <v>101.00</v>
          </cell>
          <cell r="GZ1194" t="str">
            <v>154.50</v>
          </cell>
        </row>
        <row r="1195">
          <cell r="M1195" t="str">
            <v>114.00</v>
          </cell>
          <cell r="AB1195" t="str">
            <v>50.00</v>
          </cell>
          <cell r="CJ1195" t="str">
            <v>23.50</v>
          </cell>
          <cell r="EC1195" t="str">
            <v>95.50</v>
          </cell>
          <cell r="GZ1195" t="str">
            <v>67.00</v>
          </cell>
        </row>
        <row r="1196">
          <cell r="M1196" t="str">
            <v>87.50</v>
          </cell>
          <cell r="AB1196" t="str">
            <v>75.50</v>
          </cell>
          <cell r="CJ1196" t="str">
            <v>53.50</v>
          </cell>
          <cell r="EC1196" t="str">
            <v>93.50</v>
          </cell>
          <cell r="GZ1196" t="str">
            <v>101.50</v>
          </cell>
        </row>
        <row r="1197">
          <cell r="M1197" t="str">
            <v>68.00</v>
          </cell>
          <cell r="AB1197" t="str">
            <v>56.00</v>
          </cell>
          <cell r="CJ1197" t="str">
            <v>340.00</v>
          </cell>
          <cell r="EC1197" t="str">
            <v>123.00</v>
          </cell>
          <cell r="GZ1197" t="str">
            <v>71.00</v>
          </cell>
        </row>
        <row r="1198">
          <cell r="M1198" t="str">
            <v>87.50</v>
          </cell>
          <cell r="AB1198" t="str">
            <v>52.00</v>
          </cell>
          <cell r="CJ1198" t="str">
            <v>24.50</v>
          </cell>
          <cell r="EC1198" t="str">
            <v>119.00</v>
          </cell>
          <cell r="GZ1198" t="str">
            <v>26.50</v>
          </cell>
        </row>
        <row r="1199">
          <cell r="M1199" t="str">
            <v>82.00</v>
          </cell>
          <cell r="AB1199" t="str">
            <v>63.34</v>
          </cell>
          <cell r="CJ1199" t="str">
            <v>76.00</v>
          </cell>
          <cell r="EC1199" t="str">
            <v>109.50</v>
          </cell>
          <cell r="GZ1199" t="str">
            <v>228.50</v>
          </cell>
        </row>
        <row r="1200">
          <cell r="M1200" t="str">
            <v>61.50</v>
          </cell>
          <cell r="AB1200" t="str">
            <v>50.50</v>
          </cell>
          <cell r="CJ1200" t="str">
            <v>352.50</v>
          </cell>
          <cell r="EC1200" t="str">
            <v>115.50</v>
          </cell>
          <cell r="GZ1200" t="str">
            <v>95.00</v>
          </cell>
        </row>
        <row r="1201">
          <cell r="M1201" t="str">
            <v>36.50</v>
          </cell>
          <cell r="AB1201" t="str">
            <v>56.50</v>
          </cell>
          <cell r="CJ1201" t="str">
            <v>8.00</v>
          </cell>
          <cell r="EC1201" t="str">
            <v>119.50</v>
          </cell>
          <cell r="GZ1201" t="str">
            <v>82.70</v>
          </cell>
        </row>
        <row r="1202">
          <cell r="M1202" t="str">
            <v>0.00</v>
          </cell>
          <cell r="AB1202" t="str">
            <v>53.00</v>
          </cell>
          <cell r="CJ1202" t="str">
            <v>22.00</v>
          </cell>
          <cell r="EC1202" t="str">
            <v>57.00</v>
          </cell>
          <cell r="GZ1202" t="str">
            <v>178.50</v>
          </cell>
        </row>
        <row r="1203">
          <cell r="M1203" t="str">
            <v>102.50</v>
          </cell>
          <cell r="AB1203" t="str">
            <v>44.00</v>
          </cell>
          <cell r="CJ1203" t="str">
            <v>356.50</v>
          </cell>
          <cell r="EC1203" t="str">
            <v>114.00</v>
          </cell>
          <cell r="GZ1203" t="str">
            <v>258.00</v>
          </cell>
        </row>
        <row r="1204">
          <cell r="M1204" t="str">
            <v>318.50</v>
          </cell>
          <cell r="AB1204" t="str">
            <v>53.50</v>
          </cell>
          <cell r="CJ1204" t="str">
            <v>3.50</v>
          </cell>
          <cell r="EC1204" t="str">
            <v>76.50</v>
          </cell>
          <cell r="GZ1204" t="str">
            <v>302.50</v>
          </cell>
        </row>
        <row r="1205">
          <cell r="M1205" t="str">
            <v>108.64</v>
          </cell>
          <cell r="AB1205" t="str">
            <v>47.50</v>
          </cell>
          <cell r="CJ1205" t="str">
            <v>325.50</v>
          </cell>
          <cell r="EC1205" t="str">
            <v>104.00</v>
          </cell>
          <cell r="GZ1205" t="str">
            <v>95.50</v>
          </cell>
        </row>
        <row r="1206">
          <cell r="M1206" t="str">
            <v>0.00</v>
          </cell>
          <cell r="AB1206" t="str">
            <v>54.50</v>
          </cell>
          <cell r="CJ1206" t="str">
            <v>27.50</v>
          </cell>
          <cell r="EC1206" t="str">
            <v>112.00</v>
          </cell>
          <cell r="GZ1206" t="str">
            <v>187.50</v>
          </cell>
        </row>
        <row r="1207">
          <cell r="M1207" t="str">
            <v>347.00</v>
          </cell>
          <cell r="AB1207" t="str">
            <v>59.50</v>
          </cell>
          <cell r="CJ1207" t="str">
            <v>38.50</v>
          </cell>
          <cell r="EC1207" t="str">
            <v>145.50</v>
          </cell>
          <cell r="GZ1207" t="str">
            <v>306.50</v>
          </cell>
        </row>
        <row r="1208">
          <cell r="M1208" t="str">
            <v>57.50</v>
          </cell>
          <cell r="AB1208" t="str">
            <v>65.00</v>
          </cell>
          <cell r="CJ1208" t="str">
            <v>19.50</v>
          </cell>
          <cell r="EC1208" t="str">
            <v>64.00</v>
          </cell>
          <cell r="GZ1208" t="str">
            <v>21.50</v>
          </cell>
        </row>
        <row r="1209">
          <cell r="M1209" t="str">
            <v>269.50</v>
          </cell>
          <cell r="AB1209" t="str">
            <v>58.50</v>
          </cell>
          <cell r="CJ1209" t="str">
            <v>325.00</v>
          </cell>
          <cell r="EC1209" t="str">
            <v>108.50</v>
          </cell>
          <cell r="GZ1209" t="str">
            <v>146.00</v>
          </cell>
        </row>
        <row r="1210">
          <cell r="M1210" t="str">
            <v>31.00</v>
          </cell>
          <cell r="AB1210" t="str">
            <v>49.50</v>
          </cell>
          <cell r="CJ1210" t="str">
            <v>21.50</v>
          </cell>
          <cell r="EC1210" t="str">
            <v>81.69</v>
          </cell>
          <cell r="GZ1210" t="str">
            <v>189.00</v>
          </cell>
        </row>
        <row r="1211">
          <cell r="M1211" t="str">
            <v>350.00</v>
          </cell>
          <cell r="AB1211" t="str">
            <v>52.00</v>
          </cell>
          <cell r="CJ1211" t="str">
            <v>351.50</v>
          </cell>
          <cell r="EC1211" t="str">
            <v>89.50</v>
          </cell>
          <cell r="GZ1211" t="str">
            <v>32.50</v>
          </cell>
        </row>
        <row r="1212">
          <cell r="M1212" t="str">
            <v>24.00</v>
          </cell>
          <cell r="AB1212" t="str">
            <v>61.50</v>
          </cell>
          <cell r="CJ1212" t="str">
            <v>5.50</v>
          </cell>
          <cell r="EC1212" t="str">
            <v>102.50</v>
          </cell>
          <cell r="GZ1212" t="str">
            <v>205.50</v>
          </cell>
        </row>
        <row r="1213">
          <cell r="M1213" t="str">
            <v>70.00</v>
          </cell>
          <cell r="AB1213" t="str">
            <v>54.50</v>
          </cell>
          <cell r="CJ1213" t="str">
            <v>351.00</v>
          </cell>
          <cell r="EC1213" t="str">
            <v>120.50</v>
          </cell>
          <cell r="GZ1213" t="str">
            <v>153.50</v>
          </cell>
        </row>
        <row r="1214">
          <cell r="M1214" t="str">
            <v>119.50</v>
          </cell>
          <cell r="AB1214" t="str">
            <v>64.50</v>
          </cell>
          <cell r="CJ1214" t="str">
            <v>24.00</v>
          </cell>
          <cell r="EC1214" t="str">
            <v>56.50</v>
          </cell>
          <cell r="GZ1214" t="str">
            <v>78.50</v>
          </cell>
        </row>
        <row r="1215">
          <cell r="M1215" t="str">
            <v>207.69</v>
          </cell>
          <cell r="AB1215" t="str">
            <v>59.50</v>
          </cell>
          <cell r="CJ1215" t="str">
            <v>44.50</v>
          </cell>
          <cell r="EC1215" t="str">
            <v>84.00</v>
          </cell>
          <cell r="GZ1215" t="str">
            <v>203.50</v>
          </cell>
        </row>
        <row r="1216">
          <cell r="M1216" t="str">
            <v>74.00</v>
          </cell>
          <cell r="AB1216" t="str">
            <v>63.00</v>
          </cell>
          <cell r="CJ1216" t="str">
            <v>105.50</v>
          </cell>
          <cell r="EC1216" t="str">
            <v>87.00</v>
          </cell>
          <cell r="GZ1216" t="str">
            <v>94.00</v>
          </cell>
        </row>
        <row r="1217">
          <cell r="M1217" t="str">
            <v>108.00</v>
          </cell>
          <cell r="AB1217" t="str">
            <v>59.50</v>
          </cell>
          <cell r="CJ1217" t="str">
            <v>87.00</v>
          </cell>
          <cell r="EC1217" t="str">
            <v>87.00</v>
          </cell>
          <cell r="GZ1217" t="str">
            <v>75.50</v>
          </cell>
        </row>
        <row r="1218">
          <cell r="M1218" t="str">
            <v>55.00</v>
          </cell>
          <cell r="AB1218" t="str">
            <v>57.00</v>
          </cell>
          <cell r="CJ1218" t="str">
            <v>265.50</v>
          </cell>
          <cell r="EC1218" t="str">
            <v>53.00</v>
          </cell>
          <cell r="GZ1218" t="str">
            <v>202.50</v>
          </cell>
        </row>
        <row r="1219">
          <cell r="M1219" t="str">
            <v>51.50</v>
          </cell>
          <cell r="AB1219" t="str">
            <v>54.50</v>
          </cell>
          <cell r="CJ1219" t="str">
            <v>109.50</v>
          </cell>
          <cell r="EC1219" t="str">
            <v>107.33</v>
          </cell>
          <cell r="GZ1219" t="str">
            <v>100.00</v>
          </cell>
        </row>
        <row r="1220">
          <cell r="M1220" t="str">
            <v>169.00</v>
          </cell>
          <cell r="AB1220" t="str">
            <v>54.50</v>
          </cell>
          <cell r="CJ1220" t="str">
            <v>357.50</v>
          </cell>
          <cell r="EC1220" t="str">
            <v>82.50</v>
          </cell>
          <cell r="GZ1220" t="str">
            <v>271.00</v>
          </cell>
        </row>
        <row r="1221">
          <cell r="M1221" t="str">
            <v>188.00</v>
          </cell>
          <cell r="AB1221" t="str">
            <v>50.00</v>
          </cell>
          <cell r="CJ1221" t="str">
            <v>128.00</v>
          </cell>
          <cell r="EC1221" t="str">
            <v>98.00</v>
          </cell>
          <cell r="GZ1221" t="str">
            <v>227.50</v>
          </cell>
        </row>
        <row r="1222">
          <cell r="M1222" t="str">
            <v>154.00</v>
          </cell>
          <cell r="AB1222" t="str">
            <v>44.00</v>
          </cell>
          <cell r="CJ1222" t="str">
            <v>319.50</v>
          </cell>
          <cell r="EC1222" t="str">
            <v>115.00</v>
          </cell>
          <cell r="GZ1222" t="str">
            <v>130.50</v>
          </cell>
        </row>
        <row r="1223">
          <cell r="M1223" t="str">
            <v>264.73</v>
          </cell>
          <cell r="AB1223" t="str">
            <v>41.00</v>
          </cell>
          <cell r="CJ1223" t="str">
            <v>347.00</v>
          </cell>
          <cell r="EC1223" t="str">
            <v>68.00</v>
          </cell>
          <cell r="GZ1223" t="str">
            <v>296.00</v>
          </cell>
        </row>
        <row r="1224">
          <cell r="M1224" t="str">
            <v>17.50</v>
          </cell>
          <cell r="AB1224" t="str">
            <v>57.50</v>
          </cell>
          <cell r="CJ1224" t="str">
            <v>99.00</v>
          </cell>
          <cell r="EC1224" t="str">
            <v>92.50</v>
          </cell>
          <cell r="GZ1224" t="str">
            <v>192.50</v>
          </cell>
        </row>
        <row r="1225">
          <cell r="M1225" t="str">
            <v>33.00</v>
          </cell>
          <cell r="AB1225" t="str">
            <v>61.00</v>
          </cell>
          <cell r="CJ1225" t="str">
            <v>127.50</v>
          </cell>
          <cell r="EC1225" t="str">
            <v>112.00</v>
          </cell>
          <cell r="GZ1225" t="str">
            <v>30.00</v>
          </cell>
        </row>
        <row r="1226">
          <cell r="M1226" t="str">
            <v>163.00</v>
          </cell>
          <cell r="AB1226" t="str">
            <v>65.00</v>
          </cell>
          <cell r="CJ1226" t="str">
            <v>87.00</v>
          </cell>
          <cell r="EC1226" t="str">
            <v>98.50</v>
          </cell>
          <cell r="GZ1226" t="str">
            <v>164.00</v>
          </cell>
        </row>
        <row r="1227">
          <cell r="M1227" t="str">
            <v>91.00</v>
          </cell>
          <cell r="AB1227" t="str">
            <v>59.00</v>
          </cell>
          <cell r="CJ1227" t="str">
            <v>312.00</v>
          </cell>
          <cell r="EC1227" t="str">
            <v>104.00</v>
          </cell>
          <cell r="GZ1227" t="str">
            <v>295.00</v>
          </cell>
        </row>
        <row r="1228">
          <cell r="M1228" t="str">
            <v>89.00</v>
          </cell>
          <cell r="AB1228" t="str">
            <v>63.00</v>
          </cell>
          <cell r="CJ1228" t="str">
            <v>58.00</v>
          </cell>
          <cell r="EC1228" t="str">
            <v>96.00</v>
          </cell>
          <cell r="GZ1228" t="str">
            <v>269.50</v>
          </cell>
        </row>
        <row r="1229">
          <cell r="M1229" t="str">
            <v>87.50</v>
          </cell>
          <cell r="AB1229" t="str">
            <v>64.00</v>
          </cell>
          <cell r="CJ1229" t="str">
            <v>33.00</v>
          </cell>
          <cell r="EC1229" t="str">
            <v>88.00</v>
          </cell>
          <cell r="GZ1229" t="str">
            <v>295.00</v>
          </cell>
        </row>
        <row r="1230">
          <cell r="M1230" t="str">
            <v>330.00</v>
          </cell>
          <cell r="AB1230" t="str">
            <v>57.34</v>
          </cell>
          <cell r="CJ1230" t="str">
            <v>74.00</v>
          </cell>
          <cell r="EC1230" t="str">
            <v>100.00</v>
          </cell>
          <cell r="GZ1230" t="str">
            <v>218.50</v>
          </cell>
        </row>
        <row r="1231">
          <cell r="M1231" t="str">
            <v>266.50</v>
          </cell>
          <cell r="AB1231" t="str">
            <v>64.50</v>
          </cell>
          <cell r="CJ1231" t="str">
            <v>21.25</v>
          </cell>
          <cell r="EC1231" t="str">
            <v>74.00</v>
          </cell>
          <cell r="GZ1231" t="str">
            <v>186.50</v>
          </cell>
        </row>
        <row r="1232">
          <cell r="M1232" t="str">
            <v>283.00</v>
          </cell>
          <cell r="AB1232" t="str">
            <v>53.50</v>
          </cell>
          <cell r="CJ1232" t="str">
            <v>79.00</v>
          </cell>
          <cell r="EC1232" t="str">
            <v>86.50</v>
          </cell>
          <cell r="GZ1232" t="str">
            <v>119.50</v>
          </cell>
        </row>
        <row r="1233">
          <cell r="M1233" t="str">
            <v>298.00</v>
          </cell>
          <cell r="AB1233" t="str">
            <v>43.50</v>
          </cell>
          <cell r="CJ1233" t="str">
            <v>38.00</v>
          </cell>
          <cell r="EC1233" t="str">
            <v>49.00</v>
          </cell>
          <cell r="GZ1233" t="str">
            <v>109.00</v>
          </cell>
        </row>
        <row r="1234">
          <cell r="M1234" t="str">
            <v>46.00</v>
          </cell>
          <cell r="AB1234" t="str">
            <v>47.00</v>
          </cell>
          <cell r="CJ1234" t="str">
            <v>21.00</v>
          </cell>
          <cell r="EC1234" t="str">
            <v>104.00</v>
          </cell>
          <cell r="GZ1234" t="str">
            <v>15.00</v>
          </cell>
        </row>
        <row r="1235">
          <cell r="M1235" t="str">
            <v>0.00</v>
          </cell>
          <cell r="AB1235" t="str">
            <v>58.50</v>
          </cell>
          <cell r="CJ1235" t="str">
            <v>21.50</v>
          </cell>
          <cell r="EC1235" t="str">
            <v>121.00</v>
          </cell>
          <cell r="GZ1235" t="str">
            <v>152.50</v>
          </cell>
        </row>
        <row r="1236">
          <cell r="M1236" t="str">
            <v>41.50</v>
          </cell>
          <cell r="AB1236" t="str">
            <v>41.00</v>
          </cell>
          <cell r="CJ1236" t="str">
            <v>48.50</v>
          </cell>
          <cell r="EC1236" t="str">
            <v>85.00</v>
          </cell>
          <cell r="GZ1236" t="str">
            <v>176.50</v>
          </cell>
        </row>
        <row r="1237">
          <cell r="M1237" t="str">
            <v>19.00</v>
          </cell>
          <cell r="AB1237" t="str">
            <v>38.00</v>
          </cell>
          <cell r="CJ1237" t="str">
            <v>36.50</v>
          </cell>
          <cell r="EC1237" t="str">
            <v>91.00</v>
          </cell>
          <cell r="GZ1237" t="str">
            <v>20.92</v>
          </cell>
        </row>
        <row r="1238">
          <cell r="M1238" t="str">
            <v>349.50</v>
          </cell>
          <cell r="AB1238" t="str">
            <v>61.50</v>
          </cell>
          <cell r="CJ1238" t="str">
            <v>125.50</v>
          </cell>
          <cell r="EC1238" t="str">
            <v>105.50</v>
          </cell>
          <cell r="GZ1238" t="str">
            <v>348.50</v>
          </cell>
        </row>
        <row r="1239">
          <cell r="M1239" t="str">
            <v>46.00</v>
          </cell>
          <cell r="AB1239" t="str">
            <v>61.00</v>
          </cell>
          <cell r="CJ1239" t="str">
            <v>115.50</v>
          </cell>
          <cell r="EC1239" t="str">
            <v>95.50</v>
          </cell>
          <cell r="GZ1239" t="str">
            <v>77.00</v>
          </cell>
        </row>
        <row r="1240">
          <cell r="M1240" t="str">
            <v>86.74</v>
          </cell>
          <cell r="AB1240" t="str">
            <v>54.00</v>
          </cell>
          <cell r="CJ1240" t="str">
            <v>7.00</v>
          </cell>
          <cell r="EC1240" t="str">
            <v>70.50</v>
          </cell>
          <cell r="GZ1240" t="str">
            <v>218.50</v>
          </cell>
        </row>
        <row r="1241">
          <cell r="M1241" t="str">
            <v>46.50</v>
          </cell>
          <cell r="AB1241" t="str">
            <v>53.50</v>
          </cell>
          <cell r="CJ1241" t="str">
            <v>130.00</v>
          </cell>
          <cell r="EC1241" t="str">
            <v>40.00</v>
          </cell>
          <cell r="GZ1241" t="str">
            <v>58.00</v>
          </cell>
        </row>
        <row r="1242">
          <cell r="M1242" t="str">
            <v>25.00</v>
          </cell>
          <cell r="AB1242" t="str">
            <v>56.00</v>
          </cell>
          <cell r="CJ1242" t="str">
            <v>11.50</v>
          </cell>
          <cell r="EC1242" t="str">
            <v>129.50</v>
          </cell>
          <cell r="GZ1242" t="str">
            <v>30.00</v>
          </cell>
        </row>
        <row r="1243">
          <cell r="M1243" t="str">
            <v>125.00</v>
          </cell>
          <cell r="AB1243" t="str">
            <v>44.00</v>
          </cell>
          <cell r="CJ1243" t="str">
            <v>139.00</v>
          </cell>
          <cell r="EC1243" t="str">
            <v>72.50</v>
          </cell>
          <cell r="GZ1243" t="str">
            <v>354.50</v>
          </cell>
        </row>
        <row r="1244">
          <cell r="M1244" t="str">
            <v>53.00</v>
          </cell>
          <cell r="AB1244" t="str">
            <v>46.50</v>
          </cell>
          <cell r="CJ1244" t="str">
            <v>68.00</v>
          </cell>
          <cell r="EC1244" t="str">
            <v>87.00</v>
          </cell>
          <cell r="GZ1244" t="str">
            <v>102.00</v>
          </cell>
        </row>
        <row r="1245">
          <cell r="M1245" t="str">
            <v>315.00</v>
          </cell>
          <cell r="AB1245" t="str">
            <v>49.50</v>
          </cell>
          <cell r="CJ1245" t="str">
            <v>66.50</v>
          </cell>
          <cell r="EC1245" t="str">
            <v>79.96</v>
          </cell>
          <cell r="GZ1245" t="str">
            <v>112.50</v>
          </cell>
        </row>
        <row r="1246">
          <cell r="M1246" t="str">
            <v>42.50</v>
          </cell>
          <cell r="AB1246" t="str">
            <v>49.00</v>
          </cell>
          <cell r="CJ1246" t="str">
            <v>23.50</v>
          </cell>
          <cell r="EC1246" t="str">
            <v>91.00</v>
          </cell>
          <cell r="GZ1246" t="str">
            <v>130.00</v>
          </cell>
        </row>
        <row r="1247">
          <cell r="M1247" t="str">
            <v>91.00</v>
          </cell>
          <cell r="AB1247" t="str">
            <v>45.50</v>
          </cell>
          <cell r="CJ1247" t="str">
            <v>76.00</v>
          </cell>
          <cell r="EC1247" t="str">
            <v>104.00</v>
          </cell>
          <cell r="GZ1247" t="str">
            <v>282.50</v>
          </cell>
        </row>
        <row r="1248">
          <cell r="M1248" t="str">
            <v>49.50</v>
          </cell>
          <cell r="AB1248" t="str">
            <v>50.00</v>
          </cell>
          <cell r="CJ1248" t="str">
            <v>73.50</v>
          </cell>
          <cell r="EC1248" t="str">
            <v>78.00</v>
          </cell>
          <cell r="GZ1248" t="str">
            <v>199.00</v>
          </cell>
        </row>
        <row r="1249">
          <cell r="M1249" t="str">
            <v>58.20</v>
          </cell>
          <cell r="AB1249" t="str">
            <v>47.50</v>
          </cell>
          <cell r="CJ1249" t="str">
            <v>124.00</v>
          </cell>
          <cell r="EC1249" t="str">
            <v>79.00</v>
          </cell>
          <cell r="GZ1249" t="str">
            <v>150.00</v>
          </cell>
        </row>
        <row r="1250">
          <cell r="M1250" t="str">
            <v>240.00</v>
          </cell>
          <cell r="AB1250" t="str">
            <v>58.50</v>
          </cell>
          <cell r="CJ1250" t="str">
            <v>291.50</v>
          </cell>
          <cell r="EC1250" t="str">
            <v>89.00</v>
          </cell>
          <cell r="GZ1250" t="str">
            <v>42.00</v>
          </cell>
        </row>
        <row r="1251">
          <cell r="M1251" t="str">
            <v>332.00</v>
          </cell>
          <cell r="AB1251" t="str">
            <v>61.50</v>
          </cell>
          <cell r="CJ1251" t="str">
            <v>95.50</v>
          </cell>
          <cell r="EC1251" t="str">
            <v>109.50</v>
          </cell>
          <cell r="GZ1251" t="str">
            <v>8.50</v>
          </cell>
        </row>
        <row r="1252">
          <cell r="M1252" t="str">
            <v>21.00</v>
          </cell>
          <cell r="AB1252" t="str">
            <v>53.00</v>
          </cell>
          <cell r="CJ1252" t="str">
            <v>44.50</v>
          </cell>
          <cell r="EC1252" t="str">
            <v>82.50</v>
          </cell>
          <cell r="GZ1252" t="str">
            <v>100.00</v>
          </cell>
        </row>
        <row r="1253">
          <cell r="M1253" t="str">
            <v>82.00</v>
          </cell>
          <cell r="AB1253" t="str">
            <v>58.50</v>
          </cell>
          <cell r="CJ1253" t="str">
            <v>69.50</v>
          </cell>
          <cell r="EC1253" t="str">
            <v>92.50</v>
          </cell>
          <cell r="GZ1253" t="str">
            <v>83.50</v>
          </cell>
        </row>
        <row r="1254">
          <cell r="M1254" t="str">
            <v>95.50</v>
          </cell>
          <cell r="AB1254" t="str">
            <v>61.00</v>
          </cell>
          <cell r="CJ1254" t="str">
            <v>59.00</v>
          </cell>
          <cell r="EC1254" t="str">
            <v>79.44</v>
          </cell>
          <cell r="GZ1254" t="str">
            <v>350.50</v>
          </cell>
        </row>
        <row r="1255">
          <cell r="M1255" t="str">
            <v>285.00</v>
          </cell>
          <cell r="AB1255" t="str">
            <v>58.00</v>
          </cell>
          <cell r="CJ1255" t="str">
            <v>110.00</v>
          </cell>
          <cell r="EC1255" t="str">
            <v>85.00</v>
          </cell>
          <cell r="GZ1255" t="str">
            <v>158.00</v>
          </cell>
        </row>
        <row r="1256">
          <cell r="M1256" t="str">
            <v>212.50</v>
          </cell>
          <cell r="AB1256" t="str">
            <v>67.00</v>
          </cell>
          <cell r="CJ1256" t="str">
            <v>68.00</v>
          </cell>
          <cell r="EC1256" t="str">
            <v>107.00</v>
          </cell>
          <cell r="GZ1256" t="str">
            <v>0.50</v>
          </cell>
        </row>
        <row r="1257">
          <cell r="M1257" t="str">
            <v>62.00</v>
          </cell>
          <cell r="AB1257" t="str">
            <v>45.00</v>
          </cell>
          <cell r="CJ1257" t="str">
            <v>3.00</v>
          </cell>
          <cell r="EC1257" t="str">
            <v>101.00</v>
          </cell>
          <cell r="GZ1257" t="str">
            <v>99.00</v>
          </cell>
        </row>
        <row r="1258">
          <cell r="M1258" t="str">
            <v>310.50</v>
          </cell>
          <cell r="AB1258" t="str">
            <v>45.50</v>
          </cell>
          <cell r="CJ1258" t="str">
            <v>337.50</v>
          </cell>
          <cell r="EC1258" t="str">
            <v>79.50</v>
          </cell>
          <cell r="GZ1258" t="str">
            <v>24.50</v>
          </cell>
        </row>
        <row r="1259">
          <cell r="M1259" t="str">
            <v>60.00</v>
          </cell>
          <cell r="AB1259" t="str">
            <v>61.00</v>
          </cell>
          <cell r="CJ1259" t="str">
            <v>114.00</v>
          </cell>
          <cell r="EC1259" t="str">
            <v>94.50</v>
          </cell>
          <cell r="GZ1259" t="str">
            <v>50.00</v>
          </cell>
        </row>
        <row r="1260">
          <cell r="M1260" t="str">
            <v>343.00</v>
          </cell>
          <cell r="AB1260" t="str">
            <v>52.00</v>
          </cell>
          <cell r="CJ1260" t="str">
            <v>34.50</v>
          </cell>
          <cell r="EC1260" t="str">
            <v>113.50</v>
          </cell>
          <cell r="GZ1260" t="str">
            <v>225.50</v>
          </cell>
        </row>
        <row r="1261">
          <cell r="M1261" t="str">
            <v>4.50</v>
          </cell>
          <cell r="AB1261" t="str">
            <v>48.00</v>
          </cell>
          <cell r="CJ1261" t="str">
            <v>63.50</v>
          </cell>
          <cell r="EC1261" t="str">
            <v>83.00</v>
          </cell>
          <cell r="GZ1261" t="str">
            <v>320.00</v>
          </cell>
        </row>
        <row r="1262">
          <cell r="M1262" t="str">
            <v>1.00</v>
          </cell>
          <cell r="AB1262" t="str">
            <v>50.67</v>
          </cell>
          <cell r="CJ1262" t="str">
            <v>44.00</v>
          </cell>
          <cell r="EC1262" t="str">
            <v>76.20</v>
          </cell>
          <cell r="GZ1262" t="str">
            <v>41.50</v>
          </cell>
        </row>
        <row r="1263">
          <cell r="M1263" t="str">
            <v>37.00</v>
          </cell>
          <cell r="AB1263" t="str">
            <v>48.50</v>
          </cell>
          <cell r="CJ1263" t="str">
            <v>103.63</v>
          </cell>
          <cell r="EC1263" t="str">
            <v>95.50</v>
          </cell>
          <cell r="GZ1263" t="str">
            <v>39.50</v>
          </cell>
        </row>
        <row r="1264">
          <cell r="M1264" t="str">
            <v>86.00</v>
          </cell>
          <cell r="AB1264" t="str">
            <v>59.00</v>
          </cell>
          <cell r="CJ1264" t="str">
            <v>37.00</v>
          </cell>
          <cell r="EC1264" t="str">
            <v>99.00</v>
          </cell>
          <cell r="GZ1264" t="str">
            <v>263.00</v>
          </cell>
        </row>
        <row r="1265">
          <cell r="M1265" t="str">
            <v>305.50</v>
          </cell>
          <cell r="AB1265" t="str">
            <v>63.00</v>
          </cell>
          <cell r="CJ1265" t="str">
            <v>50.00</v>
          </cell>
          <cell r="EC1265" t="str">
            <v>101.50</v>
          </cell>
          <cell r="GZ1265" t="str">
            <v>308.00</v>
          </cell>
        </row>
        <row r="1266">
          <cell r="M1266" t="str">
            <v>114.50</v>
          </cell>
          <cell r="AB1266" t="str">
            <v>58.00</v>
          </cell>
          <cell r="CJ1266" t="str">
            <v>103.50</v>
          </cell>
          <cell r="EC1266" t="str">
            <v>103.50</v>
          </cell>
          <cell r="GZ1266" t="str">
            <v>174.50</v>
          </cell>
        </row>
        <row r="1267">
          <cell r="M1267" t="str">
            <v>48.00</v>
          </cell>
          <cell r="AB1267" t="str">
            <v>49.00</v>
          </cell>
          <cell r="CJ1267" t="str">
            <v>60.00</v>
          </cell>
          <cell r="EC1267" t="str">
            <v>96.50</v>
          </cell>
          <cell r="GZ1267" t="str">
            <v>105.50</v>
          </cell>
        </row>
        <row r="1268">
          <cell r="M1268" t="str">
            <v>4.00</v>
          </cell>
          <cell r="AB1268" t="str">
            <v>58.34</v>
          </cell>
          <cell r="CJ1268" t="str">
            <v>17.00</v>
          </cell>
          <cell r="EC1268" t="str">
            <v>105.50</v>
          </cell>
          <cell r="GZ1268" t="str">
            <v>137.50</v>
          </cell>
        </row>
        <row r="1269">
          <cell r="M1269" t="str">
            <v>28.00</v>
          </cell>
          <cell r="AB1269" t="str">
            <v>65.00</v>
          </cell>
          <cell r="CJ1269" t="str">
            <v>18.00</v>
          </cell>
          <cell r="EC1269" t="str">
            <v>17.00</v>
          </cell>
          <cell r="GZ1269" t="str">
            <v>32.00</v>
          </cell>
        </row>
        <row r="1270">
          <cell r="M1270" t="str">
            <v>292.00</v>
          </cell>
          <cell r="AB1270" t="str">
            <v>52.00</v>
          </cell>
          <cell r="CJ1270" t="str">
            <v>96.00</v>
          </cell>
          <cell r="EC1270" t="str">
            <v>79.50</v>
          </cell>
          <cell r="GZ1270" t="str">
            <v>113.00</v>
          </cell>
        </row>
        <row r="1271">
          <cell r="M1271" t="str">
            <v>71.00</v>
          </cell>
          <cell r="AB1271" t="str">
            <v>58.50</v>
          </cell>
          <cell r="CJ1271" t="str">
            <v>157.00</v>
          </cell>
          <cell r="EC1271" t="str">
            <v>59.00</v>
          </cell>
          <cell r="GZ1271" t="str">
            <v>9.50</v>
          </cell>
        </row>
        <row r="1272">
          <cell r="M1272" t="str">
            <v>74.00</v>
          </cell>
          <cell r="AB1272" t="str">
            <v>55.00</v>
          </cell>
          <cell r="CJ1272" t="str">
            <v>352.00</v>
          </cell>
          <cell r="EC1272" t="str">
            <v>79.50</v>
          </cell>
          <cell r="GZ1272" t="str">
            <v>221.00</v>
          </cell>
        </row>
        <row r="1273">
          <cell r="M1273" t="str">
            <v>81.50</v>
          </cell>
          <cell r="AB1273" t="str">
            <v>67.00</v>
          </cell>
          <cell r="CJ1273" t="str">
            <v>96.50</v>
          </cell>
          <cell r="EC1273" t="str">
            <v>72.00</v>
          </cell>
          <cell r="GZ1273" t="str">
            <v>181.34</v>
          </cell>
        </row>
        <row r="1274">
          <cell r="M1274" t="str">
            <v>97.00</v>
          </cell>
          <cell r="AB1274" t="str">
            <v>41.50</v>
          </cell>
          <cell r="CJ1274" t="str">
            <v>77.00</v>
          </cell>
          <cell r="EC1274" t="str">
            <v>91.50</v>
          </cell>
          <cell r="GZ1274" t="str">
            <v>183.00</v>
          </cell>
        </row>
        <row r="1275">
          <cell r="M1275" t="str">
            <v>17.00</v>
          </cell>
          <cell r="AB1275" t="str">
            <v>60.31</v>
          </cell>
          <cell r="CJ1275" t="str">
            <v>77.50</v>
          </cell>
          <cell r="EC1275" t="str">
            <v>83.50</v>
          </cell>
          <cell r="GZ1275" t="str">
            <v>99.50</v>
          </cell>
        </row>
        <row r="1276">
          <cell r="M1276" t="str">
            <v>102.50</v>
          </cell>
          <cell r="AB1276" t="str">
            <v>57.00</v>
          </cell>
          <cell r="CJ1276" t="str">
            <v>84.50</v>
          </cell>
          <cell r="EC1276" t="str">
            <v>67.50</v>
          </cell>
          <cell r="GZ1276" t="str">
            <v>3.50</v>
          </cell>
        </row>
        <row r="1277">
          <cell r="M1277" t="str">
            <v>99.50</v>
          </cell>
          <cell r="AB1277" t="str">
            <v>46.00</v>
          </cell>
          <cell r="CJ1277" t="str">
            <v>72.00</v>
          </cell>
          <cell r="EC1277" t="str">
            <v>23.50</v>
          </cell>
          <cell r="GZ1277" t="str">
            <v>352.50</v>
          </cell>
        </row>
        <row r="1278">
          <cell r="M1278" t="str">
            <v>46.00</v>
          </cell>
          <cell r="AB1278" t="str">
            <v>53.50</v>
          </cell>
          <cell r="CJ1278" t="str">
            <v>87.00</v>
          </cell>
          <cell r="EC1278" t="str">
            <v>92.00</v>
          </cell>
          <cell r="GZ1278" t="str">
            <v>247.00</v>
          </cell>
        </row>
        <row r="1279">
          <cell r="M1279" t="str">
            <v>26.00</v>
          </cell>
          <cell r="AB1279" t="str">
            <v>55.34</v>
          </cell>
          <cell r="CJ1279" t="str">
            <v>134.50</v>
          </cell>
          <cell r="EC1279" t="str">
            <v>48.50</v>
          </cell>
          <cell r="GZ1279" t="str">
            <v>131.50</v>
          </cell>
        </row>
        <row r="1280">
          <cell r="M1280" t="str">
            <v>13.50</v>
          </cell>
          <cell r="AB1280" t="str">
            <v>43.00</v>
          </cell>
          <cell r="CJ1280" t="str">
            <v>39.50</v>
          </cell>
          <cell r="EC1280" t="str">
            <v>81.50</v>
          </cell>
          <cell r="GZ1280" t="str">
            <v>58.00</v>
          </cell>
        </row>
        <row r="1281">
          <cell r="M1281" t="str">
            <v>311.00</v>
          </cell>
          <cell r="AB1281" t="str">
            <v>71.00</v>
          </cell>
          <cell r="CJ1281" t="str">
            <v>10.00</v>
          </cell>
          <cell r="EC1281" t="str">
            <v>116.73</v>
          </cell>
          <cell r="GZ1281" t="str">
            <v>77.00</v>
          </cell>
        </row>
        <row r="1282">
          <cell r="M1282" t="str">
            <v>327.00</v>
          </cell>
          <cell r="AB1282" t="str">
            <v>62.50</v>
          </cell>
          <cell r="CJ1282" t="str">
            <v>51.00</v>
          </cell>
          <cell r="EC1282" t="str">
            <v>32.00</v>
          </cell>
          <cell r="GZ1282" t="str">
            <v>26.50</v>
          </cell>
        </row>
        <row r="1283">
          <cell r="M1283" t="str">
            <v>315.50</v>
          </cell>
          <cell r="AB1283" t="str">
            <v>58.50</v>
          </cell>
          <cell r="CJ1283" t="str">
            <v>316.50</v>
          </cell>
          <cell r="EC1283" t="str">
            <v>105.00</v>
          </cell>
          <cell r="GZ1283" t="str">
            <v>318.00</v>
          </cell>
        </row>
        <row r="1284">
          <cell r="M1284" t="str">
            <v>231.00</v>
          </cell>
          <cell r="AB1284" t="str">
            <v>46.33</v>
          </cell>
          <cell r="CJ1284" t="str">
            <v>331.00</v>
          </cell>
          <cell r="EC1284" t="str">
            <v>100.50</v>
          </cell>
          <cell r="GZ1284" t="str">
            <v>71.50</v>
          </cell>
        </row>
        <row r="1285">
          <cell r="M1285" t="str">
            <v>223.50</v>
          </cell>
          <cell r="AB1285" t="str">
            <v>47.00</v>
          </cell>
          <cell r="CJ1285" t="str">
            <v>347.00</v>
          </cell>
          <cell r="EC1285" t="str">
            <v>72.50</v>
          </cell>
          <cell r="GZ1285" t="str">
            <v>116.50</v>
          </cell>
        </row>
        <row r="1286">
          <cell r="M1286" t="str">
            <v>242.00</v>
          </cell>
          <cell r="AB1286" t="str">
            <v>61.50</v>
          </cell>
          <cell r="CJ1286" t="str">
            <v>326.50</v>
          </cell>
          <cell r="EC1286" t="str">
            <v>103.50</v>
          </cell>
          <cell r="GZ1286" t="str">
            <v>174.00</v>
          </cell>
        </row>
        <row r="1287">
          <cell r="M1287" t="str">
            <v>245.00</v>
          </cell>
          <cell r="AB1287" t="str">
            <v>51.00</v>
          </cell>
          <cell r="CJ1287" t="str">
            <v>20.00</v>
          </cell>
          <cell r="EC1287" t="str">
            <v>66.00</v>
          </cell>
          <cell r="GZ1287" t="str">
            <v>256.00</v>
          </cell>
        </row>
        <row r="1288">
          <cell r="M1288" t="str">
            <v>118.00</v>
          </cell>
          <cell r="AB1288" t="str">
            <v>48.00</v>
          </cell>
          <cell r="CJ1288" t="str">
            <v>11.50</v>
          </cell>
          <cell r="EC1288" t="str">
            <v>80.50</v>
          </cell>
          <cell r="GZ1288" t="str">
            <v>11.50</v>
          </cell>
        </row>
        <row r="1289">
          <cell r="M1289" t="str">
            <v>29.50</v>
          </cell>
          <cell r="AB1289" t="str">
            <v>48.50</v>
          </cell>
          <cell r="CJ1289" t="str">
            <v>88.50</v>
          </cell>
          <cell r="EC1289" t="str">
            <v>68.00</v>
          </cell>
          <cell r="GZ1289" t="str">
            <v>148.00</v>
          </cell>
        </row>
        <row r="1290">
          <cell r="M1290" t="str">
            <v>44.50</v>
          </cell>
          <cell r="AB1290" t="str">
            <v>49.34</v>
          </cell>
          <cell r="CJ1290" t="str">
            <v>46.00</v>
          </cell>
          <cell r="EC1290" t="str">
            <v>93.97</v>
          </cell>
          <cell r="GZ1290" t="str">
            <v>173.00</v>
          </cell>
        </row>
        <row r="1291">
          <cell r="M1291" t="str">
            <v>81.00</v>
          </cell>
          <cell r="AB1291" t="str">
            <v>70.00</v>
          </cell>
          <cell r="CJ1291" t="str">
            <v>344.50</v>
          </cell>
          <cell r="EC1291" t="str">
            <v>115.50</v>
          </cell>
          <cell r="GZ1291" t="str">
            <v>180.50</v>
          </cell>
        </row>
        <row r="1292">
          <cell r="M1292" t="str">
            <v>342.50</v>
          </cell>
          <cell r="AB1292" t="str">
            <v>44.50</v>
          </cell>
          <cell r="CJ1292" t="str">
            <v>80.00</v>
          </cell>
          <cell r="EC1292" t="str">
            <v>97.50</v>
          </cell>
          <cell r="GZ1292" t="str">
            <v>313.00</v>
          </cell>
        </row>
        <row r="1293">
          <cell r="M1293" t="str">
            <v>73.50</v>
          </cell>
          <cell r="AB1293" t="str">
            <v>48.00</v>
          </cell>
          <cell r="CJ1293" t="str">
            <v>335.00</v>
          </cell>
          <cell r="EC1293" t="str">
            <v>42.00</v>
          </cell>
          <cell r="GZ1293" t="str">
            <v>245.00</v>
          </cell>
        </row>
        <row r="1294">
          <cell r="M1294" t="str">
            <v>40.49</v>
          </cell>
          <cell r="AB1294" t="str">
            <v>53.50</v>
          </cell>
          <cell r="CJ1294" t="str">
            <v>358.09</v>
          </cell>
          <cell r="EC1294" t="str">
            <v>69.50</v>
          </cell>
          <cell r="GZ1294" t="str">
            <v>356.00</v>
          </cell>
        </row>
        <row r="1295">
          <cell r="M1295" t="str">
            <v>48.50</v>
          </cell>
          <cell r="AB1295" t="str">
            <v>48.50</v>
          </cell>
          <cell r="CJ1295" t="str">
            <v>33.00</v>
          </cell>
          <cell r="EC1295" t="str">
            <v>107.50</v>
          </cell>
          <cell r="GZ1295" t="str">
            <v>286.50</v>
          </cell>
        </row>
        <row r="1296">
          <cell r="M1296" t="str">
            <v>76.50</v>
          </cell>
          <cell r="AB1296" t="str">
            <v>40.00</v>
          </cell>
          <cell r="CJ1296" t="str">
            <v>51.50</v>
          </cell>
          <cell r="EC1296" t="str">
            <v>120.50</v>
          </cell>
          <cell r="GZ1296" t="str">
            <v>210.00</v>
          </cell>
        </row>
        <row r="1297">
          <cell r="M1297" t="str">
            <v>23.50</v>
          </cell>
          <cell r="AB1297" t="str">
            <v>46.00</v>
          </cell>
          <cell r="CJ1297" t="str">
            <v>27.50</v>
          </cell>
          <cell r="EC1297" t="str">
            <v>114.50</v>
          </cell>
          <cell r="GZ1297" t="str">
            <v>46.00</v>
          </cell>
        </row>
        <row r="1298">
          <cell r="M1298" t="str">
            <v>23.50</v>
          </cell>
          <cell r="AB1298" t="str">
            <v>53.50</v>
          </cell>
          <cell r="CJ1298" t="str">
            <v>23.50</v>
          </cell>
          <cell r="EC1298" t="str">
            <v>26.00</v>
          </cell>
          <cell r="GZ1298" t="str">
            <v>152.00</v>
          </cell>
        </row>
        <row r="1299">
          <cell r="M1299" t="str">
            <v>46.50</v>
          </cell>
          <cell r="AB1299" t="str">
            <v>43.00</v>
          </cell>
          <cell r="CJ1299" t="str">
            <v>353.00</v>
          </cell>
          <cell r="EC1299" t="str">
            <v>119.50</v>
          </cell>
          <cell r="GZ1299" t="str">
            <v>92.50</v>
          </cell>
        </row>
        <row r="1300">
          <cell r="M1300" t="str">
            <v>67.50</v>
          </cell>
          <cell r="AB1300" t="str">
            <v>43.00</v>
          </cell>
          <cell r="CJ1300" t="str">
            <v>329.50</v>
          </cell>
          <cell r="EC1300" t="str">
            <v>89.50</v>
          </cell>
          <cell r="GZ1300" t="str">
            <v>4.60</v>
          </cell>
        </row>
        <row r="1301">
          <cell r="M1301" t="str">
            <v>0.00</v>
          </cell>
          <cell r="AB1301" t="str">
            <v>44.00</v>
          </cell>
          <cell r="CJ1301" t="str">
            <v>348.00</v>
          </cell>
          <cell r="EC1301" t="str">
            <v>52.50</v>
          </cell>
          <cell r="GZ1301" t="str">
            <v>43.00</v>
          </cell>
        </row>
        <row r="1302">
          <cell r="M1302" t="str">
            <v>183.50</v>
          </cell>
          <cell r="AB1302" t="str">
            <v>45.00</v>
          </cell>
          <cell r="CJ1302" t="str">
            <v>336.00</v>
          </cell>
          <cell r="EC1302" t="str">
            <v>66.00</v>
          </cell>
          <cell r="GZ1302" t="str">
            <v>158.00</v>
          </cell>
        </row>
        <row r="1303">
          <cell r="M1303" t="str">
            <v>299.00</v>
          </cell>
          <cell r="AB1303" t="str">
            <v>59.00</v>
          </cell>
          <cell r="CJ1303" t="str">
            <v>48.00</v>
          </cell>
          <cell r="EC1303" t="str">
            <v>60.50</v>
          </cell>
          <cell r="GZ1303" t="str">
            <v>66.50</v>
          </cell>
        </row>
        <row r="1304">
          <cell r="M1304" t="str">
            <v>319.00</v>
          </cell>
          <cell r="AB1304" t="str">
            <v>39.50</v>
          </cell>
          <cell r="CJ1304" t="str">
            <v>331.50</v>
          </cell>
          <cell r="EC1304" t="str">
            <v>75.50</v>
          </cell>
          <cell r="GZ1304" t="str">
            <v>29.50</v>
          </cell>
        </row>
        <row r="1305">
          <cell r="M1305" t="str">
            <v>47.00</v>
          </cell>
          <cell r="AB1305" t="str">
            <v>63.00</v>
          </cell>
          <cell r="CJ1305" t="str">
            <v>104.50</v>
          </cell>
          <cell r="EC1305" t="str">
            <v>62.00</v>
          </cell>
          <cell r="GZ1305" t="str">
            <v>100.00</v>
          </cell>
        </row>
        <row r="1306">
          <cell r="M1306" t="str">
            <v>8.50</v>
          </cell>
          <cell r="AB1306" t="str">
            <v>51.50</v>
          </cell>
          <cell r="CJ1306" t="str">
            <v>13.50</v>
          </cell>
          <cell r="EC1306" t="str">
            <v>70.00</v>
          </cell>
          <cell r="GZ1306" t="str">
            <v>127.00</v>
          </cell>
        </row>
        <row r="1307">
          <cell r="M1307" t="str">
            <v>29.50</v>
          </cell>
          <cell r="AB1307" t="str">
            <v>52.00</v>
          </cell>
          <cell r="CJ1307" t="str">
            <v>318.00</v>
          </cell>
          <cell r="EC1307" t="str">
            <v>111.00</v>
          </cell>
          <cell r="GZ1307" t="str">
            <v>288.00</v>
          </cell>
        </row>
        <row r="1308">
          <cell r="M1308" t="str">
            <v>9.50</v>
          </cell>
          <cell r="AB1308" t="str">
            <v>61.50</v>
          </cell>
          <cell r="CJ1308" t="str">
            <v>339.00</v>
          </cell>
          <cell r="EC1308" t="str">
            <v>46.00</v>
          </cell>
          <cell r="GZ1308" t="str">
            <v>114.00</v>
          </cell>
        </row>
        <row r="1309">
          <cell r="M1309" t="str">
            <v>165.00</v>
          </cell>
          <cell r="AB1309" t="str">
            <v>67.50</v>
          </cell>
          <cell r="CJ1309" t="str">
            <v>355.00</v>
          </cell>
          <cell r="EC1309" t="str">
            <v>106.00</v>
          </cell>
          <cell r="GZ1309" t="str">
            <v>38.50</v>
          </cell>
        </row>
        <row r="1310">
          <cell r="M1310" t="str">
            <v>339.50</v>
          </cell>
          <cell r="AB1310" t="str">
            <v>43.00</v>
          </cell>
          <cell r="CJ1310" t="str">
            <v>2.50</v>
          </cell>
          <cell r="EC1310" t="str">
            <v>115.00</v>
          </cell>
          <cell r="GZ1310" t="str">
            <v>36.02</v>
          </cell>
        </row>
        <row r="1311">
          <cell r="M1311" t="str">
            <v>162.00</v>
          </cell>
          <cell r="AB1311" t="str">
            <v>46.00</v>
          </cell>
          <cell r="CJ1311" t="str">
            <v>5.50</v>
          </cell>
          <cell r="EC1311" t="str">
            <v>107.00</v>
          </cell>
          <cell r="GZ1311" t="str">
            <v>42.50</v>
          </cell>
        </row>
        <row r="1312">
          <cell r="M1312" t="str">
            <v>29.00</v>
          </cell>
          <cell r="AB1312" t="str">
            <v>43.50</v>
          </cell>
          <cell r="CJ1312" t="str">
            <v>8.50</v>
          </cell>
          <cell r="EC1312" t="str">
            <v>307.50</v>
          </cell>
          <cell r="GZ1312" t="str">
            <v>72.00</v>
          </cell>
        </row>
        <row r="1313">
          <cell r="M1313" t="str">
            <v>314.50</v>
          </cell>
          <cell r="AB1313" t="str">
            <v>60.00</v>
          </cell>
          <cell r="CJ1313" t="str">
            <v>18.50</v>
          </cell>
          <cell r="EC1313" t="str">
            <v>89.00</v>
          </cell>
          <cell r="GZ1313" t="str">
            <v>18.50</v>
          </cell>
        </row>
        <row r="1314">
          <cell r="M1314" t="str">
            <v>306.00</v>
          </cell>
          <cell r="AB1314" t="str">
            <v>50.00</v>
          </cell>
          <cell r="CJ1314" t="str">
            <v>6.00</v>
          </cell>
          <cell r="EC1314" t="str">
            <v>101.00</v>
          </cell>
          <cell r="GZ1314" t="str">
            <v>41.00</v>
          </cell>
        </row>
        <row r="1315">
          <cell r="M1315" t="str">
            <v>26.00</v>
          </cell>
          <cell r="AB1315" t="str">
            <v>42.50</v>
          </cell>
          <cell r="CJ1315" t="str">
            <v>36.50</v>
          </cell>
          <cell r="EC1315" t="str">
            <v>24.00</v>
          </cell>
          <cell r="GZ1315" t="str">
            <v>87.50</v>
          </cell>
        </row>
        <row r="1316">
          <cell r="M1316" t="str">
            <v>135.00</v>
          </cell>
          <cell r="AB1316" t="str">
            <v>55.00</v>
          </cell>
          <cell r="CJ1316" t="str">
            <v>47.50</v>
          </cell>
          <cell r="EC1316" t="str">
            <v>143.00</v>
          </cell>
          <cell r="GZ1316" t="str">
            <v>177.50</v>
          </cell>
        </row>
        <row r="1317">
          <cell r="M1317" t="str">
            <v>90.00</v>
          </cell>
          <cell r="AB1317" t="str">
            <v>50.00</v>
          </cell>
          <cell r="CJ1317" t="str">
            <v>23.00</v>
          </cell>
          <cell r="EC1317" t="str">
            <v>105.00</v>
          </cell>
          <cell r="GZ1317" t="str">
            <v>137.00</v>
          </cell>
        </row>
        <row r="1318">
          <cell r="M1318" t="str">
            <v>68.00</v>
          </cell>
          <cell r="AB1318" t="str">
            <v>46.50</v>
          </cell>
          <cell r="CJ1318" t="str">
            <v>331.50</v>
          </cell>
          <cell r="EC1318" t="str">
            <v>88.00</v>
          </cell>
          <cell r="GZ1318" t="str">
            <v>12.00</v>
          </cell>
        </row>
        <row r="1319">
          <cell r="M1319" t="str">
            <v>25.50</v>
          </cell>
          <cell r="AB1319" t="str">
            <v>55.50</v>
          </cell>
          <cell r="CJ1319" t="str">
            <v>355.50</v>
          </cell>
          <cell r="EC1319" t="str">
            <v>98.00</v>
          </cell>
          <cell r="GZ1319" t="str">
            <v>53.50</v>
          </cell>
        </row>
        <row r="1320">
          <cell r="M1320" t="str">
            <v>2.50</v>
          </cell>
          <cell r="AB1320" t="str">
            <v>47.00</v>
          </cell>
          <cell r="CJ1320" t="str">
            <v>358.50</v>
          </cell>
          <cell r="EC1320" t="str">
            <v>95.50</v>
          </cell>
          <cell r="GZ1320" t="str">
            <v>116.00</v>
          </cell>
        </row>
        <row r="1321">
          <cell r="M1321" t="str">
            <v>28.50</v>
          </cell>
          <cell r="AB1321" t="str">
            <v>53.34</v>
          </cell>
          <cell r="CJ1321" t="str">
            <v>354.50</v>
          </cell>
          <cell r="EC1321" t="str">
            <v>32.00</v>
          </cell>
          <cell r="GZ1321" t="str">
            <v>323.50</v>
          </cell>
        </row>
        <row r="1322">
          <cell r="M1322" t="str">
            <v>19.50</v>
          </cell>
          <cell r="AB1322" t="str">
            <v>57.50</v>
          </cell>
          <cell r="CJ1322" t="str">
            <v>10.00</v>
          </cell>
          <cell r="EC1322" t="str">
            <v>99.50</v>
          </cell>
          <cell r="GZ1322" t="str">
            <v>292.50</v>
          </cell>
        </row>
        <row r="1323">
          <cell r="M1323" t="str">
            <v>151.50</v>
          </cell>
          <cell r="AB1323" t="str">
            <v>53.00</v>
          </cell>
          <cell r="CJ1323" t="str">
            <v>9.00</v>
          </cell>
          <cell r="EC1323" t="str">
            <v>88.00</v>
          </cell>
          <cell r="GZ1323" t="str">
            <v>219.50</v>
          </cell>
        </row>
        <row r="1324">
          <cell r="M1324" t="str">
            <v>241.00</v>
          </cell>
          <cell r="AB1324" t="str">
            <v>53.50</v>
          </cell>
          <cell r="CJ1324" t="str">
            <v>31.00</v>
          </cell>
          <cell r="EC1324" t="str">
            <v>68.50</v>
          </cell>
          <cell r="GZ1324" t="str">
            <v>116.00</v>
          </cell>
        </row>
        <row r="1325">
          <cell r="M1325" t="str">
            <v>11.50</v>
          </cell>
          <cell r="AB1325" t="str">
            <v>49.00</v>
          </cell>
          <cell r="CJ1325" t="str">
            <v>358.00</v>
          </cell>
          <cell r="EC1325" t="str">
            <v>79.00</v>
          </cell>
          <cell r="GZ1325" t="str">
            <v>250.50</v>
          </cell>
        </row>
        <row r="1326">
          <cell r="M1326" t="str">
            <v>234.50</v>
          </cell>
          <cell r="AB1326" t="str">
            <v>45.00</v>
          </cell>
          <cell r="CJ1326" t="str">
            <v>13.50</v>
          </cell>
          <cell r="EC1326" t="str">
            <v>67.50</v>
          </cell>
          <cell r="GZ1326" t="str">
            <v>27.00</v>
          </cell>
        </row>
        <row r="1327">
          <cell r="M1327" t="str">
            <v>45.50</v>
          </cell>
          <cell r="AB1327" t="str">
            <v>43.50</v>
          </cell>
          <cell r="CJ1327" t="str">
            <v>358.00</v>
          </cell>
          <cell r="EC1327" t="str">
            <v>82.00</v>
          </cell>
          <cell r="GZ1327" t="str">
            <v>207.50</v>
          </cell>
        </row>
        <row r="1328">
          <cell r="M1328" t="str">
            <v>303.50</v>
          </cell>
          <cell r="AB1328" t="str">
            <v>59.50</v>
          </cell>
          <cell r="CJ1328" t="str">
            <v>8.00</v>
          </cell>
          <cell r="EC1328" t="str">
            <v>99.33</v>
          </cell>
          <cell r="GZ1328" t="str">
            <v>268.50</v>
          </cell>
        </row>
        <row r="1329">
          <cell r="M1329" t="str">
            <v>280.50</v>
          </cell>
          <cell r="AB1329" t="str">
            <v>43.00</v>
          </cell>
          <cell r="CJ1329" t="str">
            <v>354.00</v>
          </cell>
          <cell r="EC1329" t="str">
            <v>102.00</v>
          </cell>
          <cell r="GZ1329" t="str">
            <v>2.00</v>
          </cell>
        </row>
        <row r="1330">
          <cell r="M1330" t="str">
            <v>243.00</v>
          </cell>
          <cell r="AB1330" t="str">
            <v>52.50</v>
          </cell>
          <cell r="CJ1330" t="str">
            <v>354.00</v>
          </cell>
          <cell r="EC1330" t="str">
            <v>94.50</v>
          </cell>
          <cell r="GZ1330" t="str">
            <v>41.83</v>
          </cell>
        </row>
        <row r="1331">
          <cell r="M1331" t="str">
            <v>220.00</v>
          </cell>
          <cell r="AB1331" t="str">
            <v>60.50</v>
          </cell>
          <cell r="CJ1331" t="str">
            <v>3.00</v>
          </cell>
          <cell r="EC1331" t="str">
            <v>27.50</v>
          </cell>
          <cell r="GZ1331" t="str">
            <v>309.50</v>
          </cell>
        </row>
        <row r="1332">
          <cell r="M1332" t="str">
            <v>116.50</v>
          </cell>
          <cell r="AB1332" t="str">
            <v>44.50</v>
          </cell>
          <cell r="CJ1332" t="str">
            <v>69.50</v>
          </cell>
          <cell r="EC1332" t="str">
            <v>108.50</v>
          </cell>
          <cell r="GZ1332" t="str">
            <v>64.50</v>
          </cell>
        </row>
        <row r="1333">
          <cell r="M1333" t="str">
            <v>38.97</v>
          </cell>
          <cell r="AB1333" t="str">
            <v>55.50</v>
          </cell>
          <cell r="CJ1333" t="str">
            <v>274.50</v>
          </cell>
          <cell r="EC1333" t="str">
            <v>40.50</v>
          </cell>
          <cell r="GZ1333" t="str">
            <v>115.50</v>
          </cell>
        </row>
        <row r="1334">
          <cell r="M1334" t="str">
            <v>65.50</v>
          </cell>
          <cell r="AB1334" t="str">
            <v>47.50</v>
          </cell>
          <cell r="CJ1334" t="str">
            <v>354.50</v>
          </cell>
          <cell r="EC1334" t="str">
            <v>123.00</v>
          </cell>
          <cell r="GZ1334" t="str">
            <v>309.00</v>
          </cell>
        </row>
        <row r="1335">
          <cell r="M1335" t="str">
            <v>109.50</v>
          </cell>
          <cell r="AB1335" t="str">
            <v>50.50</v>
          </cell>
          <cell r="CJ1335" t="str">
            <v>11.50</v>
          </cell>
          <cell r="EC1335" t="str">
            <v>130.00</v>
          </cell>
          <cell r="GZ1335" t="str">
            <v>196.00</v>
          </cell>
        </row>
        <row r="1336">
          <cell r="M1336" t="str">
            <v>85.50</v>
          </cell>
          <cell r="AB1336" t="str">
            <v>47.00</v>
          </cell>
          <cell r="CJ1336" t="str">
            <v>350.50</v>
          </cell>
          <cell r="EC1336" t="str">
            <v>79.00</v>
          </cell>
          <cell r="GZ1336" t="str">
            <v>107.00</v>
          </cell>
        </row>
        <row r="1337">
          <cell r="M1337" t="str">
            <v>207.00</v>
          </cell>
          <cell r="AB1337" t="str">
            <v>60.50</v>
          </cell>
          <cell r="CJ1337" t="str">
            <v>349.00</v>
          </cell>
          <cell r="EC1337" t="str">
            <v>113.00</v>
          </cell>
          <cell r="GZ1337" t="str">
            <v>49.50</v>
          </cell>
        </row>
        <row r="1338">
          <cell r="M1338" t="str">
            <v>86.00</v>
          </cell>
          <cell r="AB1338" t="str">
            <v>64.00</v>
          </cell>
          <cell r="CJ1338" t="str">
            <v>321.00</v>
          </cell>
          <cell r="EC1338" t="str">
            <v>97.50</v>
          </cell>
          <cell r="GZ1338" t="str">
            <v>159.00</v>
          </cell>
        </row>
        <row r="1339">
          <cell r="M1339" t="str">
            <v>48.50</v>
          </cell>
          <cell r="AB1339" t="str">
            <v>54.00</v>
          </cell>
          <cell r="CJ1339" t="str">
            <v>9.50</v>
          </cell>
          <cell r="EC1339" t="str">
            <v>74.00</v>
          </cell>
          <cell r="GZ1339" t="str">
            <v>202.08</v>
          </cell>
        </row>
        <row r="1340">
          <cell r="M1340" t="str">
            <v>0.00</v>
          </cell>
          <cell r="AB1340" t="str">
            <v>64.50</v>
          </cell>
          <cell r="CJ1340" t="str">
            <v>93.00</v>
          </cell>
          <cell r="EC1340" t="str">
            <v>104.00</v>
          </cell>
          <cell r="GZ1340" t="str">
            <v>325.00</v>
          </cell>
        </row>
        <row r="1341">
          <cell r="M1341" t="str">
            <v>110.00</v>
          </cell>
          <cell r="AB1341" t="str">
            <v>61.00</v>
          </cell>
          <cell r="CJ1341" t="str">
            <v>55.00</v>
          </cell>
          <cell r="EC1341" t="str">
            <v>80.00</v>
          </cell>
          <cell r="GZ1341" t="str">
            <v>6.00</v>
          </cell>
        </row>
        <row r="1342">
          <cell r="M1342" t="str">
            <v>63.72</v>
          </cell>
          <cell r="AB1342" t="str">
            <v>42.00</v>
          </cell>
          <cell r="CJ1342" t="str">
            <v>18.50</v>
          </cell>
          <cell r="EC1342" t="str">
            <v>104.00</v>
          </cell>
          <cell r="GZ1342" t="str">
            <v>86.00</v>
          </cell>
        </row>
        <row r="1343">
          <cell r="M1343" t="str">
            <v>351.00</v>
          </cell>
          <cell r="AB1343" t="str">
            <v>59.50</v>
          </cell>
          <cell r="CJ1343" t="str">
            <v>72.00</v>
          </cell>
          <cell r="EC1343" t="str">
            <v>83.50</v>
          </cell>
          <cell r="GZ1343" t="str">
            <v>70.00</v>
          </cell>
        </row>
        <row r="1344">
          <cell r="M1344" t="str">
            <v>317.00</v>
          </cell>
          <cell r="AB1344" t="str">
            <v>42.50</v>
          </cell>
          <cell r="CJ1344" t="str">
            <v>76.00</v>
          </cell>
          <cell r="EC1344" t="str">
            <v>105.50</v>
          </cell>
          <cell r="GZ1344" t="str">
            <v>256.00</v>
          </cell>
        </row>
        <row r="1345">
          <cell r="M1345" t="str">
            <v>127.00</v>
          </cell>
          <cell r="AB1345" t="str">
            <v>57.00</v>
          </cell>
          <cell r="CJ1345" t="str">
            <v>278.50</v>
          </cell>
          <cell r="EC1345" t="str">
            <v>77.00</v>
          </cell>
          <cell r="GZ1345" t="str">
            <v>6.50</v>
          </cell>
        </row>
        <row r="1346">
          <cell r="M1346" t="str">
            <v>46.00</v>
          </cell>
          <cell r="AB1346" t="str">
            <v>57.00</v>
          </cell>
          <cell r="CJ1346" t="str">
            <v>141.50</v>
          </cell>
          <cell r="EC1346" t="str">
            <v>97.00</v>
          </cell>
          <cell r="GZ1346" t="str">
            <v>114.00</v>
          </cell>
        </row>
        <row r="1347">
          <cell r="M1347" t="str">
            <v>155.00</v>
          </cell>
          <cell r="AB1347" t="str">
            <v>47.00</v>
          </cell>
          <cell r="CJ1347" t="str">
            <v>65.00</v>
          </cell>
          <cell r="EC1347" t="str">
            <v>86.00</v>
          </cell>
          <cell r="GZ1347" t="str">
            <v>66.00</v>
          </cell>
        </row>
        <row r="1348">
          <cell r="M1348" t="str">
            <v>114.00</v>
          </cell>
          <cell r="AB1348" t="str">
            <v>44.50</v>
          </cell>
          <cell r="CJ1348" t="str">
            <v>17.00</v>
          </cell>
          <cell r="EC1348" t="str">
            <v>83.50</v>
          </cell>
          <cell r="GZ1348" t="str">
            <v>70.00</v>
          </cell>
        </row>
        <row r="1349">
          <cell r="M1349" t="str">
            <v>262.00</v>
          </cell>
          <cell r="AB1349" t="str">
            <v>55.00</v>
          </cell>
          <cell r="CJ1349" t="str">
            <v>346.00</v>
          </cell>
          <cell r="EC1349" t="str">
            <v>105.00</v>
          </cell>
          <cell r="GZ1349" t="str">
            <v>207.50</v>
          </cell>
        </row>
        <row r="1350">
          <cell r="M1350" t="str">
            <v>36.44</v>
          </cell>
          <cell r="AB1350" t="str">
            <v>52.00</v>
          </cell>
          <cell r="CJ1350" t="str">
            <v>324.50</v>
          </cell>
          <cell r="EC1350" t="str">
            <v>62.00</v>
          </cell>
          <cell r="GZ1350" t="str">
            <v>33.00</v>
          </cell>
        </row>
        <row r="1351">
          <cell r="M1351" t="str">
            <v>292.00</v>
          </cell>
          <cell r="AB1351" t="str">
            <v>47.00</v>
          </cell>
          <cell r="CJ1351" t="str">
            <v>9.50</v>
          </cell>
          <cell r="EC1351" t="str">
            <v>120.50</v>
          </cell>
          <cell r="GZ1351" t="str">
            <v>193.00</v>
          </cell>
        </row>
        <row r="1352">
          <cell r="M1352" t="str">
            <v>111.00</v>
          </cell>
          <cell r="AB1352" t="str">
            <v>51.50</v>
          </cell>
          <cell r="CJ1352" t="str">
            <v>13.00</v>
          </cell>
          <cell r="EC1352" t="str">
            <v>98.00</v>
          </cell>
          <cell r="GZ1352" t="str">
            <v>5.50</v>
          </cell>
        </row>
        <row r="1353">
          <cell r="M1353" t="str">
            <v>79.50</v>
          </cell>
          <cell r="AB1353" t="str">
            <v>49.67</v>
          </cell>
          <cell r="CJ1353" t="str">
            <v>359.50</v>
          </cell>
          <cell r="EC1353" t="str">
            <v>116.50</v>
          </cell>
          <cell r="GZ1353" t="str">
            <v>48.50</v>
          </cell>
        </row>
        <row r="1354">
          <cell r="M1354" t="str">
            <v>58.50</v>
          </cell>
          <cell r="AB1354" t="str">
            <v>56.50</v>
          </cell>
          <cell r="CJ1354" t="str">
            <v>20.69</v>
          </cell>
          <cell r="EC1354" t="str">
            <v>131.50</v>
          </cell>
          <cell r="GZ1354" t="str">
            <v>294.00</v>
          </cell>
        </row>
        <row r="1355">
          <cell r="M1355" t="str">
            <v>291.50</v>
          </cell>
          <cell r="AB1355" t="str">
            <v>49.00</v>
          </cell>
          <cell r="CJ1355" t="str">
            <v>20.00</v>
          </cell>
          <cell r="EC1355" t="str">
            <v>111.75</v>
          </cell>
          <cell r="GZ1355" t="str">
            <v>121.00</v>
          </cell>
        </row>
        <row r="1356">
          <cell r="M1356" t="str">
            <v>32.00</v>
          </cell>
          <cell r="AB1356" t="str">
            <v>54.50</v>
          </cell>
          <cell r="CJ1356" t="str">
            <v>31.50</v>
          </cell>
          <cell r="EC1356" t="str">
            <v>68.50</v>
          </cell>
          <cell r="GZ1356" t="str">
            <v>244.00</v>
          </cell>
        </row>
        <row r="1357">
          <cell r="M1357" t="str">
            <v>277.00</v>
          </cell>
          <cell r="AB1357" t="str">
            <v>48.00</v>
          </cell>
          <cell r="CJ1357" t="str">
            <v>82.00</v>
          </cell>
          <cell r="EC1357" t="str">
            <v>111.00</v>
          </cell>
          <cell r="GZ1357" t="str">
            <v>217.00</v>
          </cell>
        </row>
        <row r="1358">
          <cell r="M1358" t="str">
            <v>124.50</v>
          </cell>
          <cell r="AB1358" t="str">
            <v>56.50</v>
          </cell>
          <cell r="CJ1358" t="str">
            <v>102.18</v>
          </cell>
          <cell r="EC1358" t="str">
            <v>36.50</v>
          </cell>
          <cell r="GZ1358" t="str">
            <v>125.50</v>
          </cell>
        </row>
        <row r="1359">
          <cell r="M1359" t="str">
            <v>68.50</v>
          </cell>
          <cell r="AB1359" t="str">
            <v>56.00</v>
          </cell>
          <cell r="CJ1359" t="str">
            <v>79.50</v>
          </cell>
          <cell r="EC1359" t="str">
            <v>108.00</v>
          </cell>
          <cell r="GZ1359" t="str">
            <v>66.00</v>
          </cell>
        </row>
        <row r="1360">
          <cell r="M1360" t="str">
            <v>286.50</v>
          </cell>
          <cell r="AB1360" t="str">
            <v>49.50</v>
          </cell>
          <cell r="CJ1360" t="str">
            <v>320.50</v>
          </cell>
          <cell r="EC1360" t="str">
            <v>130.50</v>
          </cell>
          <cell r="GZ1360" t="str">
            <v>295.00</v>
          </cell>
        </row>
        <row r="1361">
          <cell r="M1361" t="str">
            <v>121.50</v>
          </cell>
          <cell r="AB1361" t="str">
            <v>69.00</v>
          </cell>
          <cell r="CJ1361" t="str">
            <v>66.00</v>
          </cell>
          <cell r="EC1361" t="str">
            <v>81.50</v>
          </cell>
          <cell r="GZ1361" t="str">
            <v>280.50</v>
          </cell>
        </row>
        <row r="1362">
          <cell r="M1362" t="str">
            <v>127.00</v>
          </cell>
          <cell r="AB1362" t="str">
            <v>36.91</v>
          </cell>
          <cell r="CJ1362" t="str">
            <v>21.95</v>
          </cell>
          <cell r="EC1362" t="str">
            <v>98.00</v>
          </cell>
          <cell r="GZ1362" t="str">
            <v>171.00</v>
          </cell>
        </row>
        <row r="1363">
          <cell r="M1363" t="str">
            <v>266.50</v>
          </cell>
          <cell r="AB1363" t="str">
            <v>59.00</v>
          </cell>
          <cell r="CJ1363" t="str">
            <v>355.00</v>
          </cell>
          <cell r="EC1363" t="str">
            <v>107.50</v>
          </cell>
          <cell r="GZ1363" t="str">
            <v>31.50</v>
          </cell>
        </row>
        <row r="1364">
          <cell r="M1364" t="str">
            <v>109.50</v>
          </cell>
          <cell r="AB1364" t="str">
            <v>51.50</v>
          </cell>
          <cell r="CJ1364" t="str">
            <v>86.00</v>
          </cell>
          <cell r="EC1364" t="str">
            <v>108.00</v>
          </cell>
          <cell r="GZ1364" t="str">
            <v>112.00</v>
          </cell>
        </row>
        <row r="1365">
          <cell r="M1365" t="str">
            <v>290.00</v>
          </cell>
          <cell r="AB1365" t="str">
            <v>52.00</v>
          </cell>
          <cell r="CJ1365" t="str">
            <v>83.00</v>
          </cell>
          <cell r="EC1365" t="str">
            <v>110.00</v>
          </cell>
          <cell r="GZ1365" t="str">
            <v>225.00</v>
          </cell>
        </row>
        <row r="1366">
          <cell r="M1366" t="str">
            <v>24.50</v>
          </cell>
          <cell r="AB1366" t="str">
            <v>48.00</v>
          </cell>
          <cell r="CJ1366" t="str">
            <v>328.13</v>
          </cell>
          <cell r="EC1366" t="str">
            <v>99.50</v>
          </cell>
          <cell r="GZ1366" t="str">
            <v>275.54</v>
          </cell>
        </row>
        <row r="1367">
          <cell r="M1367" t="str">
            <v>108.50</v>
          </cell>
          <cell r="AB1367" t="str">
            <v>58.00</v>
          </cell>
          <cell r="CJ1367" t="str">
            <v>55.00</v>
          </cell>
          <cell r="EC1367" t="str">
            <v>81.50</v>
          </cell>
          <cell r="GZ1367" t="str">
            <v>62.50</v>
          </cell>
        </row>
        <row r="1368">
          <cell r="M1368" t="str">
            <v>63.50</v>
          </cell>
          <cell r="AB1368" t="str">
            <v>47.00</v>
          </cell>
          <cell r="CJ1368" t="str">
            <v>79.50</v>
          </cell>
          <cell r="EC1368" t="str">
            <v>111.00</v>
          </cell>
          <cell r="GZ1368" t="str">
            <v>182.50</v>
          </cell>
        </row>
        <row r="1369">
          <cell r="M1369" t="str">
            <v>94.50</v>
          </cell>
          <cell r="AB1369" t="str">
            <v>44.50</v>
          </cell>
          <cell r="CJ1369" t="str">
            <v>231.00</v>
          </cell>
          <cell r="EC1369" t="str">
            <v>101.50</v>
          </cell>
          <cell r="GZ1369" t="str">
            <v>25.00</v>
          </cell>
        </row>
        <row r="1370">
          <cell r="M1370" t="str">
            <v>180.50</v>
          </cell>
          <cell r="AB1370" t="str">
            <v>49.00</v>
          </cell>
          <cell r="CJ1370" t="str">
            <v>357.32</v>
          </cell>
          <cell r="EC1370" t="str">
            <v>123.00</v>
          </cell>
          <cell r="GZ1370" t="str">
            <v>91.00</v>
          </cell>
        </row>
        <row r="1371">
          <cell r="M1371" t="str">
            <v>122.50</v>
          </cell>
          <cell r="AB1371" t="str">
            <v>55.50</v>
          </cell>
          <cell r="CJ1371" t="str">
            <v>30.50</v>
          </cell>
          <cell r="EC1371" t="str">
            <v>79.50</v>
          </cell>
          <cell r="GZ1371" t="str">
            <v>91.50</v>
          </cell>
        </row>
        <row r="1372">
          <cell r="M1372" t="str">
            <v>100.50</v>
          </cell>
          <cell r="AB1372" t="str">
            <v>39.00</v>
          </cell>
          <cell r="CJ1372" t="str">
            <v>20.00</v>
          </cell>
          <cell r="EC1372" t="str">
            <v>126.00</v>
          </cell>
          <cell r="GZ1372" t="str">
            <v>29.00</v>
          </cell>
        </row>
        <row r="1373">
          <cell r="M1373" t="str">
            <v>93.50</v>
          </cell>
          <cell r="AB1373" t="str">
            <v>76.50</v>
          </cell>
          <cell r="CJ1373" t="str">
            <v>119.00</v>
          </cell>
          <cell r="EC1373" t="str">
            <v>110.50</v>
          </cell>
          <cell r="GZ1373" t="str">
            <v>29.50</v>
          </cell>
        </row>
        <row r="1374">
          <cell r="M1374" t="str">
            <v>35.50</v>
          </cell>
          <cell r="AB1374" t="str">
            <v>57.01</v>
          </cell>
          <cell r="CJ1374" t="str">
            <v>107.00</v>
          </cell>
          <cell r="EC1374" t="str">
            <v>129.00</v>
          </cell>
          <cell r="GZ1374" t="str">
            <v>52.00</v>
          </cell>
        </row>
        <row r="1375">
          <cell r="M1375" t="str">
            <v>263.00</v>
          </cell>
          <cell r="AB1375" t="str">
            <v>47.50</v>
          </cell>
          <cell r="CJ1375" t="str">
            <v>28.72</v>
          </cell>
          <cell r="EC1375" t="str">
            <v>85.50</v>
          </cell>
          <cell r="GZ1375" t="str">
            <v>96.00</v>
          </cell>
        </row>
        <row r="1376">
          <cell r="M1376" t="str">
            <v>90.50</v>
          </cell>
          <cell r="AB1376" t="str">
            <v>57.00</v>
          </cell>
          <cell r="CJ1376" t="str">
            <v>74.00</v>
          </cell>
          <cell r="EC1376" t="str">
            <v>125.00</v>
          </cell>
          <cell r="GZ1376" t="str">
            <v>1.00</v>
          </cell>
        </row>
        <row r="1377">
          <cell r="M1377" t="str">
            <v>91.00</v>
          </cell>
          <cell r="AB1377" t="str">
            <v>58.00</v>
          </cell>
          <cell r="CJ1377" t="str">
            <v>39.00</v>
          </cell>
          <cell r="EC1377" t="str">
            <v>120.00</v>
          </cell>
          <cell r="GZ1377" t="str">
            <v>263.00</v>
          </cell>
        </row>
        <row r="1378">
          <cell r="M1378" t="str">
            <v>19.50</v>
          </cell>
          <cell r="AB1378" t="str">
            <v>49.03</v>
          </cell>
          <cell r="CJ1378" t="str">
            <v>18.50</v>
          </cell>
          <cell r="EC1378" t="str">
            <v>97.00</v>
          </cell>
          <cell r="GZ1378" t="str">
            <v>302.00</v>
          </cell>
        </row>
        <row r="1379">
          <cell r="M1379" t="str">
            <v>27.50</v>
          </cell>
          <cell r="AB1379" t="str">
            <v>49.50</v>
          </cell>
          <cell r="CJ1379" t="str">
            <v>104.00</v>
          </cell>
          <cell r="EC1379" t="str">
            <v>89.50</v>
          </cell>
          <cell r="GZ1379" t="str">
            <v>234.50</v>
          </cell>
        </row>
        <row r="1380">
          <cell r="M1380" t="str">
            <v>46.00</v>
          </cell>
          <cell r="AB1380" t="str">
            <v>48.50</v>
          </cell>
          <cell r="CJ1380" t="str">
            <v>86.00</v>
          </cell>
          <cell r="EC1380" t="str">
            <v>72.00</v>
          </cell>
          <cell r="GZ1380" t="str">
            <v>161.50</v>
          </cell>
        </row>
        <row r="1381">
          <cell r="M1381" t="str">
            <v>86.00</v>
          </cell>
          <cell r="AB1381" t="str">
            <v>55.00</v>
          </cell>
          <cell r="CJ1381" t="str">
            <v>98.50</v>
          </cell>
          <cell r="EC1381" t="str">
            <v>103.50</v>
          </cell>
          <cell r="GZ1381" t="str">
            <v>52.00</v>
          </cell>
        </row>
        <row r="1382">
          <cell r="M1382" t="str">
            <v>90.50</v>
          </cell>
          <cell r="AB1382" t="str">
            <v>59.00</v>
          </cell>
          <cell r="CJ1382" t="str">
            <v>76.50</v>
          </cell>
          <cell r="EC1382" t="str">
            <v>104.50</v>
          </cell>
          <cell r="GZ1382" t="str">
            <v>223.00</v>
          </cell>
        </row>
        <row r="1383">
          <cell r="M1383" t="str">
            <v>83.50</v>
          </cell>
          <cell r="AB1383" t="str">
            <v>54.50</v>
          </cell>
          <cell r="CJ1383" t="str">
            <v>76.50</v>
          </cell>
          <cell r="EC1383" t="str">
            <v>92.00</v>
          </cell>
          <cell r="GZ1383" t="str">
            <v>252.50</v>
          </cell>
        </row>
        <row r="1384">
          <cell r="M1384" t="str">
            <v>76.50</v>
          </cell>
          <cell r="AB1384" t="str">
            <v>42.50</v>
          </cell>
          <cell r="CJ1384" t="str">
            <v>96.12</v>
          </cell>
          <cell r="EC1384" t="str">
            <v>109.50</v>
          </cell>
          <cell r="GZ1384" t="str">
            <v>254.50</v>
          </cell>
        </row>
        <row r="1385">
          <cell r="M1385" t="str">
            <v>329.50</v>
          </cell>
          <cell r="AB1385" t="str">
            <v>58.50</v>
          </cell>
          <cell r="CJ1385" t="str">
            <v>80.50</v>
          </cell>
          <cell r="EC1385" t="str">
            <v>105.00</v>
          </cell>
          <cell r="GZ1385" t="str">
            <v>60.50</v>
          </cell>
        </row>
        <row r="1386">
          <cell r="M1386" t="str">
            <v>198.00</v>
          </cell>
          <cell r="AB1386" t="str">
            <v>56.50</v>
          </cell>
          <cell r="CJ1386" t="str">
            <v>88.00</v>
          </cell>
          <cell r="EC1386" t="str">
            <v>136.00</v>
          </cell>
          <cell r="GZ1386" t="str">
            <v>101.00</v>
          </cell>
        </row>
        <row r="1387">
          <cell r="M1387" t="str">
            <v>83.08</v>
          </cell>
          <cell r="AB1387" t="str">
            <v>53.00</v>
          </cell>
          <cell r="CJ1387" t="str">
            <v>84.50</v>
          </cell>
          <cell r="EC1387" t="str">
            <v>110.50</v>
          </cell>
          <cell r="GZ1387" t="str">
            <v>267.50</v>
          </cell>
        </row>
        <row r="1388">
          <cell r="M1388" t="str">
            <v>123.00</v>
          </cell>
          <cell r="AB1388" t="str">
            <v>63.33</v>
          </cell>
          <cell r="CJ1388" t="str">
            <v>130.00</v>
          </cell>
          <cell r="EC1388" t="str">
            <v>84.50</v>
          </cell>
          <cell r="GZ1388" t="str">
            <v>141.00</v>
          </cell>
        </row>
        <row r="1389">
          <cell r="M1389" t="str">
            <v>294.00</v>
          </cell>
          <cell r="AB1389" t="str">
            <v>55.00</v>
          </cell>
          <cell r="CJ1389" t="str">
            <v>47.41</v>
          </cell>
          <cell r="EC1389" t="str">
            <v>49.50</v>
          </cell>
          <cell r="GZ1389" t="str">
            <v>313.00</v>
          </cell>
        </row>
        <row r="1390">
          <cell r="M1390" t="str">
            <v>45.00</v>
          </cell>
          <cell r="AB1390" t="str">
            <v>53.50</v>
          </cell>
          <cell r="CJ1390" t="str">
            <v>48.50</v>
          </cell>
          <cell r="EC1390" t="str">
            <v>60.50</v>
          </cell>
          <cell r="GZ1390" t="str">
            <v>263.00</v>
          </cell>
        </row>
        <row r="1391">
          <cell r="M1391" t="str">
            <v>355.50</v>
          </cell>
          <cell r="AB1391" t="str">
            <v>54.50</v>
          </cell>
          <cell r="CJ1391" t="str">
            <v>84.00</v>
          </cell>
          <cell r="EC1391" t="str">
            <v>96.50</v>
          </cell>
          <cell r="GZ1391" t="str">
            <v>177.00</v>
          </cell>
        </row>
        <row r="1392">
          <cell r="M1392" t="str">
            <v>95.50</v>
          </cell>
          <cell r="AB1392" t="str">
            <v>54.50</v>
          </cell>
          <cell r="CJ1392" t="str">
            <v>291.50</v>
          </cell>
          <cell r="EC1392" t="str">
            <v>89.03</v>
          </cell>
          <cell r="GZ1392" t="str">
            <v>29.50</v>
          </cell>
        </row>
        <row r="1393">
          <cell r="M1393" t="str">
            <v>48.00</v>
          </cell>
          <cell r="AB1393" t="str">
            <v>51.50</v>
          </cell>
          <cell r="CJ1393" t="str">
            <v>177.50</v>
          </cell>
          <cell r="EC1393" t="str">
            <v>134.50</v>
          </cell>
          <cell r="GZ1393" t="str">
            <v>95.50</v>
          </cell>
        </row>
        <row r="1394">
          <cell r="M1394" t="str">
            <v>87.00</v>
          </cell>
          <cell r="AB1394" t="str">
            <v>55.66</v>
          </cell>
          <cell r="CJ1394" t="str">
            <v>93.20</v>
          </cell>
          <cell r="EC1394" t="str">
            <v>101.00</v>
          </cell>
          <cell r="GZ1394" t="str">
            <v>187.23</v>
          </cell>
        </row>
        <row r="1395">
          <cell r="M1395" t="str">
            <v>91.00</v>
          </cell>
          <cell r="AB1395" t="str">
            <v>43.00</v>
          </cell>
          <cell r="CJ1395" t="str">
            <v>33.00</v>
          </cell>
          <cell r="EC1395" t="str">
            <v>109.00</v>
          </cell>
          <cell r="GZ1395" t="str">
            <v>260.00</v>
          </cell>
        </row>
        <row r="1396">
          <cell r="M1396" t="str">
            <v>86.50</v>
          </cell>
          <cell r="AB1396" t="str">
            <v>69.00</v>
          </cell>
          <cell r="CJ1396" t="str">
            <v>64.00</v>
          </cell>
          <cell r="EC1396" t="str">
            <v>82.00</v>
          </cell>
          <cell r="GZ1396" t="str">
            <v>63.50</v>
          </cell>
        </row>
        <row r="1397">
          <cell r="M1397" t="str">
            <v>8.50</v>
          </cell>
          <cell r="AB1397" t="str">
            <v>54.50</v>
          </cell>
          <cell r="CJ1397" t="str">
            <v>58.00</v>
          </cell>
          <cell r="EC1397" t="str">
            <v>98.00</v>
          </cell>
          <cell r="GZ1397" t="str">
            <v>356.00</v>
          </cell>
        </row>
        <row r="1398">
          <cell r="M1398" t="str">
            <v>13.00</v>
          </cell>
          <cell r="AB1398" t="str">
            <v>48.00</v>
          </cell>
          <cell r="CJ1398" t="str">
            <v>23.50</v>
          </cell>
          <cell r="EC1398" t="str">
            <v>62.00</v>
          </cell>
          <cell r="GZ1398" t="str">
            <v>114.50</v>
          </cell>
        </row>
        <row r="1399">
          <cell r="M1399" t="str">
            <v>349.50</v>
          </cell>
          <cell r="AB1399" t="str">
            <v>62.00</v>
          </cell>
          <cell r="CJ1399" t="str">
            <v>63.97</v>
          </cell>
          <cell r="EC1399" t="str">
            <v>119.00</v>
          </cell>
          <cell r="GZ1399" t="str">
            <v>28.00</v>
          </cell>
        </row>
        <row r="1400">
          <cell r="M1400" t="str">
            <v>55.50</v>
          </cell>
          <cell r="AB1400" t="str">
            <v>44.00</v>
          </cell>
          <cell r="CJ1400" t="str">
            <v>56.50</v>
          </cell>
          <cell r="EC1400" t="str">
            <v>110.50</v>
          </cell>
          <cell r="GZ1400" t="str">
            <v>132.50</v>
          </cell>
        </row>
        <row r="1401">
          <cell r="M1401" t="str">
            <v>106.00</v>
          </cell>
          <cell r="AB1401" t="str">
            <v>59.50</v>
          </cell>
          <cell r="CJ1401" t="str">
            <v>67.00</v>
          </cell>
          <cell r="EC1401" t="str">
            <v>100.00</v>
          </cell>
          <cell r="GZ1401" t="str">
            <v>77.00</v>
          </cell>
        </row>
        <row r="1402">
          <cell r="M1402" t="str">
            <v>46.00</v>
          </cell>
          <cell r="AB1402" t="str">
            <v>51.00</v>
          </cell>
          <cell r="CJ1402" t="str">
            <v>28.00</v>
          </cell>
          <cell r="EC1402" t="str">
            <v>89.50</v>
          </cell>
          <cell r="GZ1402" t="str">
            <v>352.00</v>
          </cell>
        </row>
        <row r="1403">
          <cell r="M1403" t="str">
            <v>58.00</v>
          </cell>
          <cell r="AB1403" t="str">
            <v>52.50</v>
          </cell>
          <cell r="CJ1403" t="str">
            <v>48.25</v>
          </cell>
          <cell r="EC1403" t="str">
            <v>120.50</v>
          </cell>
          <cell r="GZ1403" t="str">
            <v>97.70</v>
          </cell>
        </row>
        <row r="1404">
          <cell r="M1404" t="str">
            <v>88.50</v>
          </cell>
          <cell r="AB1404" t="str">
            <v>65.00</v>
          </cell>
          <cell r="CJ1404" t="str">
            <v>40.50</v>
          </cell>
          <cell r="EC1404" t="str">
            <v>43.50</v>
          </cell>
          <cell r="GZ1404" t="str">
            <v>299.00</v>
          </cell>
        </row>
        <row r="1405">
          <cell r="M1405" t="str">
            <v>25.50</v>
          </cell>
          <cell r="AB1405" t="str">
            <v>51.00</v>
          </cell>
          <cell r="CJ1405" t="str">
            <v>4.00</v>
          </cell>
          <cell r="EC1405" t="str">
            <v>66.00</v>
          </cell>
          <cell r="GZ1405" t="str">
            <v>4.91</v>
          </cell>
        </row>
        <row r="1406">
          <cell r="M1406" t="str">
            <v>20.00</v>
          </cell>
          <cell r="AB1406" t="str">
            <v>57.00</v>
          </cell>
          <cell r="CJ1406" t="str">
            <v>54.50</v>
          </cell>
          <cell r="EC1406" t="str">
            <v>93.00</v>
          </cell>
          <cell r="GZ1406" t="str">
            <v>209.00</v>
          </cell>
        </row>
        <row r="1407">
          <cell r="M1407" t="str">
            <v>223.00</v>
          </cell>
          <cell r="AB1407" t="str">
            <v>58.50</v>
          </cell>
          <cell r="CJ1407" t="str">
            <v>64.50</v>
          </cell>
          <cell r="EC1407" t="str">
            <v>133.00</v>
          </cell>
          <cell r="GZ1407" t="str">
            <v>74.00</v>
          </cell>
        </row>
        <row r="1408">
          <cell r="M1408" t="str">
            <v>280.50</v>
          </cell>
          <cell r="AB1408" t="str">
            <v>54.50</v>
          </cell>
          <cell r="CJ1408" t="str">
            <v>6.00</v>
          </cell>
          <cell r="EC1408" t="str">
            <v>67.50</v>
          </cell>
          <cell r="GZ1408" t="str">
            <v>158.00</v>
          </cell>
        </row>
        <row r="1409">
          <cell r="M1409" t="str">
            <v>351.00</v>
          </cell>
          <cell r="AB1409" t="str">
            <v>61.50</v>
          </cell>
          <cell r="CJ1409" t="str">
            <v>188.50</v>
          </cell>
          <cell r="EC1409" t="str">
            <v>113.50</v>
          </cell>
          <cell r="GZ1409" t="str">
            <v>55.00</v>
          </cell>
        </row>
        <row r="1410">
          <cell r="M1410" t="str">
            <v>60.50</v>
          </cell>
          <cell r="AB1410" t="str">
            <v>60.00</v>
          </cell>
          <cell r="CJ1410" t="str">
            <v>246.00</v>
          </cell>
          <cell r="EC1410" t="str">
            <v>93.50</v>
          </cell>
          <cell r="GZ1410" t="str">
            <v>230.50</v>
          </cell>
        </row>
        <row r="1411">
          <cell r="M1411" t="str">
            <v>94.50</v>
          </cell>
          <cell r="AB1411" t="str">
            <v>49.50</v>
          </cell>
          <cell r="CJ1411" t="str">
            <v>29.00</v>
          </cell>
          <cell r="EC1411" t="str">
            <v>107.00</v>
          </cell>
          <cell r="GZ1411" t="str">
            <v>260.00</v>
          </cell>
        </row>
        <row r="1412">
          <cell r="M1412" t="str">
            <v>353.00</v>
          </cell>
          <cell r="AB1412" t="str">
            <v>42.00</v>
          </cell>
          <cell r="CJ1412" t="str">
            <v>58.50</v>
          </cell>
          <cell r="EC1412" t="str">
            <v>115.00</v>
          </cell>
          <cell r="GZ1412" t="str">
            <v>83.50</v>
          </cell>
        </row>
        <row r="1413">
          <cell r="M1413" t="str">
            <v>354.50</v>
          </cell>
          <cell r="AB1413" t="str">
            <v>49.00</v>
          </cell>
          <cell r="CJ1413" t="str">
            <v>72.50</v>
          </cell>
          <cell r="EC1413" t="str">
            <v>116.50</v>
          </cell>
          <cell r="GZ1413" t="str">
            <v>177.16</v>
          </cell>
        </row>
        <row r="1414">
          <cell r="M1414" t="str">
            <v>79.00</v>
          </cell>
          <cell r="AB1414" t="str">
            <v>45.50</v>
          </cell>
          <cell r="CJ1414" t="str">
            <v>96.00</v>
          </cell>
          <cell r="EC1414" t="str">
            <v>95.50</v>
          </cell>
          <cell r="GZ1414" t="str">
            <v>304.00</v>
          </cell>
        </row>
        <row r="1415">
          <cell r="M1415" t="str">
            <v>115.50</v>
          </cell>
          <cell r="AB1415" t="str">
            <v>60.00</v>
          </cell>
          <cell r="CJ1415" t="str">
            <v>58.00</v>
          </cell>
          <cell r="EC1415" t="str">
            <v>134.00</v>
          </cell>
          <cell r="GZ1415" t="str">
            <v>355.50</v>
          </cell>
        </row>
        <row r="1416">
          <cell r="M1416" t="str">
            <v>20.50</v>
          </cell>
          <cell r="AB1416" t="str">
            <v>48.00</v>
          </cell>
          <cell r="CJ1416" t="str">
            <v>124.00</v>
          </cell>
          <cell r="EC1416" t="str">
            <v>72.00</v>
          </cell>
          <cell r="GZ1416" t="str">
            <v>215.50</v>
          </cell>
        </row>
        <row r="1417">
          <cell r="M1417" t="str">
            <v>78.07</v>
          </cell>
          <cell r="AB1417" t="str">
            <v>51.00</v>
          </cell>
          <cell r="CJ1417" t="str">
            <v>338.52</v>
          </cell>
          <cell r="EC1417" t="str">
            <v>64.50</v>
          </cell>
          <cell r="GZ1417" t="str">
            <v>335.50</v>
          </cell>
        </row>
        <row r="1418">
          <cell r="M1418" t="str">
            <v>19.50</v>
          </cell>
          <cell r="AB1418" t="str">
            <v>53.50</v>
          </cell>
          <cell r="CJ1418" t="str">
            <v>117.00</v>
          </cell>
          <cell r="EC1418" t="str">
            <v>93.50</v>
          </cell>
          <cell r="GZ1418" t="str">
            <v>215.00</v>
          </cell>
        </row>
        <row r="1419">
          <cell r="M1419" t="str">
            <v>330.00</v>
          </cell>
          <cell r="AB1419" t="str">
            <v>55.50</v>
          </cell>
          <cell r="CJ1419" t="str">
            <v>16.50</v>
          </cell>
          <cell r="EC1419" t="str">
            <v>67.50</v>
          </cell>
          <cell r="GZ1419" t="str">
            <v>25.00</v>
          </cell>
        </row>
        <row r="1420">
          <cell r="M1420" t="str">
            <v>16.50</v>
          </cell>
          <cell r="AB1420" t="str">
            <v>47.50</v>
          </cell>
          <cell r="CJ1420" t="str">
            <v>66.00</v>
          </cell>
          <cell r="EC1420" t="str">
            <v>97.50</v>
          </cell>
          <cell r="GZ1420" t="str">
            <v>161.50</v>
          </cell>
        </row>
        <row r="1421">
          <cell r="M1421" t="str">
            <v>339.00</v>
          </cell>
          <cell r="AB1421" t="str">
            <v>48.50</v>
          </cell>
          <cell r="CJ1421" t="str">
            <v>24.50</v>
          </cell>
          <cell r="EC1421" t="str">
            <v>110.00</v>
          </cell>
          <cell r="GZ1421" t="str">
            <v>224.50</v>
          </cell>
        </row>
        <row r="1422">
          <cell r="M1422" t="str">
            <v>241.50</v>
          </cell>
          <cell r="AB1422" t="str">
            <v>45.50</v>
          </cell>
          <cell r="CJ1422" t="str">
            <v>27.00</v>
          </cell>
          <cell r="EC1422" t="str">
            <v>84.61</v>
          </cell>
          <cell r="GZ1422" t="str">
            <v>152.00</v>
          </cell>
        </row>
        <row r="1423">
          <cell r="M1423" t="str">
            <v>11.50</v>
          </cell>
          <cell r="AB1423" t="str">
            <v>50.50</v>
          </cell>
          <cell r="CJ1423" t="str">
            <v>25.00</v>
          </cell>
          <cell r="EC1423" t="str">
            <v>87.50</v>
          </cell>
          <cell r="GZ1423" t="str">
            <v>165.50</v>
          </cell>
        </row>
        <row r="1424">
          <cell r="M1424" t="str">
            <v>85.50</v>
          </cell>
          <cell r="AB1424" t="str">
            <v>58.00</v>
          </cell>
          <cell r="CJ1424" t="str">
            <v>63.00</v>
          </cell>
          <cell r="EC1424" t="str">
            <v>110.50</v>
          </cell>
          <cell r="GZ1424" t="str">
            <v>23.50</v>
          </cell>
        </row>
        <row r="1425">
          <cell r="M1425" t="str">
            <v>294.00</v>
          </cell>
          <cell r="AB1425" t="str">
            <v>56.50</v>
          </cell>
          <cell r="CJ1425" t="str">
            <v>92.00</v>
          </cell>
          <cell r="EC1425" t="str">
            <v>51.00</v>
          </cell>
          <cell r="GZ1425" t="str">
            <v>207.00</v>
          </cell>
        </row>
        <row r="1426">
          <cell r="M1426" t="str">
            <v>149.50</v>
          </cell>
          <cell r="AB1426" t="str">
            <v>53.50</v>
          </cell>
          <cell r="CJ1426" t="str">
            <v>44.32</v>
          </cell>
          <cell r="EC1426" t="str">
            <v>95.00</v>
          </cell>
          <cell r="GZ1426" t="str">
            <v>50.00</v>
          </cell>
        </row>
        <row r="1427">
          <cell r="M1427" t="str">
            <v>294.50</v>
          </cell>
          <cell r="AB1427" t="str">
            <v>41.50</v>
          </cell>
          <cell r="CJ1427" t="str">
            <v>52.00</v>
          </cell>
          <cell r="EC1427" t="str">
            <v>90.50</v>
          </cell>
          <cell r="GZ1427" t="str">
            <v>177.00</v>
          </cell>
        </row>
        <row r="1428">
          <cell r="M1428" t="str">
            <v>130.50</v>
          </cell>
          <cell r="AB1428" t="str">
            <v>53.00</v>
          </cell>
          <cell r="CJ1428" t="str">
            <v>113.00</v>
          </cell>
          <cell r="EC1428" t="str">
            <v>82.50</v>
          </cell>
          <cell r="GZ1428" t="str">
            <v>136.00</v>
          </cell>
        </row>
        <row r="1429">
          <cell r="M1429" t="str">
            <v>349.50</v>
          </cell>
          <cell r="AB1429" t="str">
            <v>51.00</v>
          </cell>
          <cell r="CJ1429" t="str">
            <v>53.00</v>
          </cell>
          <cell r="EC1429" t="str">
            <v>91.00</v>
          </cell>
          <cell r="GZ1429" t="str">
            <v>97.00</v>
          </cell>
        </row>
        <row r="1430">
          <cell r="M1430" t="str">
            <v>96.50</v>
          </cell>
          <cell r="AB1430" t="str">
            <v>44.00</v>
          </cell>
          <cell r="CJ1430" t="str">
            <v>248.50</v>
          </cell>
          <cell r="EC1430" t="str">
            <v>118.50</v>
          </cell>
          <cell r="GZ1430" t="str">
            <v>96.00</v>
          </cell>
        </row>
        <row r="1431">
          <cell r="M1431" t="str">
            <v>338.50</v>
          </cell>
          <cell r="AB1431" t="str">
            <v>55.00</v>
          </cell>
          <cell r="CJ1431" t="str">
            <v>99.50</v>
          </cell>
          <cell r="EC1431" t="str">
            <v>127.00</v>
          </cell>
          <cell r="GZ1431" t="str">
            <v>249.00</v>
          </cell>
        </row>
        <row r="1432">
          <cell r="M1432" t="str">
            <v>8.50</v>
          </cell>
          <cell r="AB1432" t="str">
            <v>53.00</v>
          </cell>
          <cell r="CJ1432" t="str">
            <v>28.99</v>
          </cell>
          <cell r="EC1432" t="str">
            <v>98.50</v>
          </cell>
          <cell r="GZ1432" t="str">
            <v>143.00</v>
          </cell>
        </row>
        <row r="1433">
          <cell r="M1433" t="str">
            <v>86.00</v>
          </cell>
          <cell r="AB1433" t="str">
            <v>52.00</v>
          </cell>
          <cell r="CJ1433" t="str">
            <v>97.00</v>
          </cell>
          <cell r="EC1433" t="str">
            <v>111.00</v>
          </cell>
          <cell r="GZ1433" t="str">
            <v>4.00</v>
          </cell>
        </row>
        <row r="1434">
          <cell r="M1434" t="str">
            <v>107.50</v>
          </cell>
          <cell r="AB1434" t="str">
            <v>54.00</v>
          </cell>
          <cell r="CJ1434" t="str">
            <v>114.00</v>
          </cell>
          <cell r="EC1434" t="str">
            <v>98.50</v>
          </cell>
          <cell r="GZ1434" t="str">
            <v>271.50</v>
          </cell>
        </row>
        <row r="1435">
          <cell r="M1435" t="str">
            <v>78.35</v>
          </cell>
          <cell r="AB1435" t="str">
            <v>44.00</v>
          </cell>
          <cell r="CJ1435" t="str">
            <v>352.00</v>
          </cell>
          <cell r="EC1435" t="str">
            <v>123.50</v>
          </cell>
          <cell r="GZ1435" t="str">
            <v>87.00</v>
          </cell>
        </row>
        <row r="1436">
          <cell r="M1436" t="str">
            <v>100.00</v>
          </cell>
          <cell r="AB1436" t="str">
            <v>44.50</v>
          </cell>
          <cell r="CJ1436" t="str">
            <v>118.50</v>
          </cell>
          <cell r="EC1436" t="str">
            <v>95.00</v>
          </cell>
          <cell r="GZ1436" t="str">
            <v>110.50</v>
          </cell>
        </row>
        <row r="1437">
          <cell r="M1437" t="str">
            <v>297.00</v>
          </cell>
          <cell r="AB1437" t="str">
            <v>43.00</v>
          </cell>
          <cell r="CJ1437" t="str">
            <v>76.50</v>
          </cell>
          <cell r="EC1437" t="str">
            <v>39.00</v>
          </cell>
          <cell r="GZ1437" t="str">
            <v>1.00</v>
          </cell>
        </row>
        <row r="1438">
          <cell r="M1438" t="str">
            <v>106.00</v>
          </cell>
          <cell r="AB1438" t="str">
            <v>42.50</v>
          </cell>
          <cell r="CJ1438" t="str">
            <v>74.00</v>
          </cell>
          <cell r="EC1438" t="str">
            <v>118.00</v>
          </cell>
          <cell r="GZ1438" t="str">
            <v>124.00</v>
          </cell>
        </row>
        <row r="1439">
          <cell r="M1439" t="str">
            <v>83.50</v>
          </cell>
          <cell r="AB1439" t="str">
            <v>46.00</v>
          </cell>
          <cell r="CJ1439" t="str">
            <v>355.00</v>
          </cell>
          <cell r="EC1439" t="str">
            <v>83.50</v>
          </cell>
          <cell r="GZ1439" t="str">
            <v>102.00</v>
          </cell>
        </row>
        <row r="1440">
          <cell r="M1440" t="str">
            <v>65.50</v>
          </cell>
          <cell r="AB1440" t="str">
            <v>42.50</v>
          </cell>
          <cell r="CJ1440" t="str">
            <v>160.00</v>
          </cell>
          <cell r="EC1440" t="str">
            <v>53.50</v>
          </cell>
          <cell r="GZ1440" t="str">
            <v>5.23</v>
          </cell>
        </row>
        <row r="1441">
          <cell r="M1441" t="str">
            <v>261.00</v>
          </cell>
          <cell r="AB1441" t="str">
            <v>59.68</v>
          </cell>
          <cell r="CJ1441" t="str">
            <v>81.50</v>
          </cell>
          <cell r="EC1441" t="str">
            <v>59.50</v>
          </cell>
          <cell r="GZ1441" t="str">
            <v>20.00</v>
          </cell>
        </row>
        <row r="1442">
          <cell r="M1442" t="str">
            <v>239.50</v>
          </cell>
          <cell r="AB1442" t="str">
            <v>54.00</v>
          </cell>
          <cell r="CJ1442" t="str">
            <v>344.50</v>
          </cell>
          <cell r="EC1442" t="str">
            <v>115.00</v>
          </cell>
          <cell r="GZ1442" t="str">
            <v>148.00</v>
          </cell>
        </row>
      </sheetData>
      <sheetData sheetId="15">
        <row r="3">
          <cell r="M3" t="str">
            <v>167.00</v>
          </cell>
          <cell r="AB3" t="str">
            <v>184.00</v>
          </cell>
          <cell r="CJ3" t="str">
            <v>179.50</v>
          </cell>
          <cell r="EC3" t="str">
            <v>59.00</v>
          </cell>
          <cell r="GZ3" t="str">
            <v>127.00</v>
          </cell>
        </row>
        <row r="4">
          <cell r="M4" t="str">
            <v>166.00</v>
          </cell>
          <cell r="AB4" t="str">
            <v>192.00</v>
          </cell>
          <cell r="CJ4" t="str">
            <v>200.00</v>
          </cell>
          <cell r="EC4" t="str">
            <v>55.00</v>
          </cell>
          <cell r="GZ4" t="str">
            <v>74.50</v>
          </cell>
        </row>
        <row r="5">
          <cell r="M5" t="str">
            <v>61.50</v>
          </cell>
          <cell r="AB5" t="str">
            <v>198.00</v>
          </cell>
          <cell r="CJ5" t="str">
            <v>213.00</v>
          </cell>
          <cell r="EC5" t="str">
            <v>55.00</v>
          </cell>
          <cell r="GZ5" t="str">
            <v>114.50</v>
          </cell>
        </row>
        <row r="6">
          <cell r="M6" t="str">
            <v>99.00</v>
          </cell>
          <cell r="AB6" t="str">
            <v>201.50</v>
          </cell>
          <cell r="CJ6" t="str">
            <v>212.00</v>
          </cell>
          <cell r="EC6" t="str">
            <v>48.00</v>
          </cell>
          <cell r="GZ6" t="str">
            <v>117.50</v>
          </cell>
        </row>
        <row r="7">
          <cell r="M7" t="str">
            <v>115.98</v>
          </cell>
          <cell r="AB7" t="str">
            <v>195.00</v>
          </cell>
          <cell r="CJ7" t="str">
            <v>187.52</v>
          </cell>
          <cell r="EC7" t="str">
            <v>45.00</v>
          </cell>
          <cell r="GZ7" t="str">
            <v>106.00</v>
          </cell>
        </row>
        <row r="8">
          <cell r="M8" t="str">
            <v>114.00</v>
          </cell>
          <cell r="AB8" t="str">
            <v>200.00</v>
          </cell>
          <cell r="CJ8" t="str">
            <v>195.50</v>
          </cell>
          <cell r="EC8" t="str">
            <v>56.00</v>
          </cell>
          <cell r="GZ8" t="str">
            <v>110.50</v>
          </cell>
        </row>
        <row r="9">
          <cell r="M9" t="str">
            <v>111.00</v>
          </cell>
          <cell r="AB9" t="str">
            <v>202.00</v>
          </cell>
          <cell r="CJ9" t="str">
            <v>180.00</v>
          </cell>
          <cell r="EC9" t="str">
            <v>70.50</v>
          </cell>
          <cell r="GZ9" t="str">
            <v>111.00</v>
          </cell>
        </row>
        <row r="10">
          <cell r="M10" t="str">
            <v>115.00</v>
          </cell>
          <cell r="AB10" t="str">
            <v>198.50</v>
          </cell>
          <cell r="CJ10" t="str">
            <v>190.50</v>
          </cell>
          <cell r="EC10" t="str">
            <v>71.00</v>
          </cell>
          <cell r="GZ10" t="str">
            <v>113.00</v>
          </cell>
        </row>
        <row r="11">
          <cell r="M11" t="str">
            <v>123.50</v>
          </cell>
          <cell r="AB11" t="str">
            <v>195.00</v>
          </cell>
          <cell r="CJ11" t="str">
            <v>177.50</v>
          </cell>
          <cell r="EC11" t="str">
            <v>73.35</v>
          </cell>
          <cell r="GZ11" t="str">
            <v>96.00</v>
          </cell>
        </row>
        <row r="12">
          <cell r="M12" t="str">
            <v>118.00</v>
          </cell>
          <cell r="AB12" t="str">
            <v>193.00</v>
          </cell>
          <cell r="CJ12" t="str">
            <v>213.50</v>
          </cell>
          <cell r="EC12" t="str">
            <v>40.50</v>
          </cell>
          <cell r="GZ12" t="str">
            <v>117.50</v>
          </cell>
        </row>
        <row r="13">
          <cell r="M13" t="str">
            <v>180.00</v>
          </cell>
          <cell r="AB13" t="str">
            <v>193.00</v>
          </cell>
          <cell r="CJ13" t="str">
            <v>184.00</v>
          </cell>
          <cell r="EC13" t="str">
            <v>49.50</v>
          </cell>
          <cell r="GZ13" t="str">
            <v>114.34</v>
          </cell>
        </row>
        <row r="14">
          <cell r="M14" t="str">
            <v>146.00</v>
          </cell>
          <cell r="AB14" t="str">
            <v>196.50</v>
          </cell>
          <cell r="CJ14" t="str">
            <v>174.00</v>
          </cell>
          <cell r="EC14" t="str">
            <v>50.50</v>
          </cell>
          <cell r="GZ14" t="str">
            <v>90.00</v>
          </cell>
        </row>
        <row r="15">
          <cell r="M15" t="str">
            <v>146.34</v>
          </cell>
          <cell r="AB15" t="str">
            <v>189.50</v>
          </cell>
          <cell r="CJ15" t="str">
            <v>198.99</v>
          </cell>
          <cell r="EC15" t="str">
            <v>30.50</v>
          </cell>
          <cell r="GZ15" t="str">
            <v>124.50</v>
          </cell>
        </row>
        <row r="16">
          <cell r="M16" t="str">
            <v>156.00</v>
          </cell>
          <cell r="AB16" t="str">
            <v>198.00</v>
          </cell>
          <cell r="CJ16" t="str">
            <v>1.00</v>
          </cell>
          <cell r="EC16" t="str">
            <v>29.50</v>
          </cell>
          <cell r="GZ16" t="str">
            <v>115.00</v>
          </cell>
        </row>
        <row r="17">
          <cell r="M17" t="str">
            <v>118.50</v>
          </cell>
          <cell r="AB17" t="str">
            <v>200.50</v>
          </cell>
          <cell r="CJ17" t="str">
            <v>1.00</v>
          </cell>
          <cell r="EC17" t="str">
            <v>42.50</v>
          </cell>
          <cell r="GZ17" t="str">
            <v>102.00</v>
          </cell>
        </row>
        <row r="18">
          <cell r="M18" t="str">
            <v>141.50</v>
          </cell>
          <cell r="AB18" t="str">
            <v>200.50</v>
          </cell>
          <cell r="CJ18" t="str">
            <v>1.00</v>
          </cell>
          <cell r="EC18" t="str">
            <v>46.00</v>
          </cell>
          <cell r="GZ18" t="str">
            <v>107.50</v>
          </cell>
        </row>
        <row r="19">
          <cell r="M19" t="str">
            <v>150.00</v>
          </cell>
          <cell r="AB19" t="str">
            <v>188.00</v>
          </cell>
          <cell r="CJ19" t="str">
            <v>342.43</v>
          </cell>
          <cell r="EC19" t="str">
            <v>54.50</v>
          </cell>
          <cell r="GZ19" t="str">
            <v>116.00</v>
          </cell>
        </row>
        <row r="20">
          <cell r="M20" t="str">
            <v>96.00</v>
          </cell>
          <cell r="AB20" t="str">
            <v>191.00</v>
          </cell>
          <cell r="CJ20" t="str">
            <v>358.00</v>
          </cell>
          <cell r="EC20" t="str">
            <v>73.50</v>
          </cell>
          <cell r="GZ20" t="str">
            <v>108.50</v>
          </cell>
        </row>
        <row r="21">
          <cell r="M21" t="str">
            <v>0.00</v>
          </cell>
          <cell r="AB21" t="str">
            <v>195.00</v>
          </cell>
          <cell r="CJ21" t="str">
            <v>14.50</v>
          </cell>
          <cell r="EC21" t="str">
            <v>89.00</v>
          </cell>
          <cell r="GZ21" t="str">
            <v>113.00</v>
          </cell>
        </row>
        <row r="22">
          <cell r="M22" t="str">
            <v>100.50</v>
          </cell>
          <cell r="AB22" t="str">
            <v>195.50</v>
          </cell>
          <cell r="CJ22" t="str">
            <v>4.00</v>
          </cell>
          <cell r="EC22" t="str">
            <v>82.00</v>
          </cell>
          <cell r="GZ22" t="str">
            <v>102.50</v>
          </cell>
        </row>
        <row r="23">
          <cell r="M23" t="str">
            <v>111.19</v>
          </cell>
          <cell r="AB23" t="str">
            <v>198.50</v>
          </cell>
          <cell r="CJ23" t="str">
            <v>15.00</v>
          </cell>
          <cell r="EC23" t="str">
            <v>73.50</v>
          </cell>
          <cell r="GZ23" t="str">
            <v>86.00</v>
          </cell>
        </row>
        <row r="24">
          <cell r="M24" t="str">
            <v>118.50</v>
          </cell>
          <cell r="AB24" t="str">
            <v>204.50</v>
          </cell>
          <cell r="CJ24" t="str">
            <v>22.00</v>
          </cell>
          <cell r="EC24" t="str">
            <v>81.00</v>
          </cell>
          <cell r="GZ24" t="str">
            <v>107.00</v>
          </cell>
        </row>
        <row r="25">
          <cell r="M25" t="str">
            <v>135.00</v>
          </cell>
          <cell r="AB25" t="str">
            <v>204.00</v>
          </cell>
          <cell r="CJ25" t="str">
            <v>11.00</v>
          </cell>
          <cell r="EC25" t="str">
            <v>91.00</v>
          </cell>
          <cell r="GZ25" t="str">
            <v>112.00</v>
          </cell>
        </row>
        <row r="26">
          <cell r="M26" t="str">
            <v>127.00</v>
          </cell>
          <cell r="AB26" t="str">
            <v>204.50</v>
          </cell>
          <cell r="CJ26" t="str">
            <v>65.50</v>
          </cell>
          <cell r="EC26" t="str">
            <v>86.50</v>
          </cell>
          <cell r="GZ26" t="str">
            <v>121.50</v>
          </cell>
        </row>
        <row r="27">
          <cell r="M27" t="str">
            <v>125.50</v>
          </cell>
          <cell r="AB27" t="str">
            <v>202.00</v>
          </cell>
          <cell r="CJ27" t="str">
            <v>37.00</v>
          </cell>
          <cell r="EC27" t="str">
            <v>95.00</v>
          </cell>
          <cell r="GZ27" t="str">
            <v>87.50</v>
          </cell>
        </row>
        <row r="28">
          <cell r="M28" t="str">
            <v>122.00</v>
          </cell>
          <cell r="AB28" t="str">
            <v>206.50</v>
          </cell>
          <cell r="CJ28" t="str">
            <v>11.00</v>
          </cell>
          <cell r="EC28" t="str">
            <v>73.00</v>
          </cell>
          <cell r="GZ28" t="str">
            <v>103.00</v>
          </cell>
        </row>
        <row r="29">
          <cell r="M29" t="str">
            <v>118.50</v>
          </cell>
          <cell r="AB29" t="str">
            <v>198.00</v>
          </cell>
          <cell r="CJ29" t="str">
            <v>7.00</v>
          </cell>
          <cell r="EC29" t="str">
            <v>104.50</v>
          </cell>
          <cell r="GZ29" t="str">
            <v>109.00</v>
          </cell>
        </row>
        <row r="30">
          <cell r="M30" t="str">
            <v>107.50</v>
          </cell>
          <cell r="AB30" t="str">
            <v>201.33</v>
          </cell>
          <cell r="CJ30" t="str">
            <v>0.00</v>
          </cell>
          <cell r="EC30" t="str">
            <v>87.00</v>
          </cell>
          <cell r="GZ30" t="str">
            <v>64.00</v>
          </cell>
        </row>
        <row r="31">
          <cell r="M31" t="str">
            <v>113.00</v>
          </cell>
          <cell r="AB31" t="str">
            <v>219.50</v>
          </cell>
          <cell r="CJ31" t="str">
            <v>330.34</v>
          </cell>
          <cell r="EC31" t="str">
            <v>93.00</v>
          </cell>
          <cell r="GZ31" t="str">
            <v>90.50</v>
          </cell>
        </row>
        <row r="32">
          <cell r="M32" t="str">
            <v>106.50</v>
          </cell>
          <cell r="AB32" t="str">
            <v>218.00</v>
          </cell>
          <cell r="CJ32" t="str">
            <v>15.00</v>
          </cell>
          <cell r="EC32" t="str">
            <v>62.50</v>
          </cell>
          <cell r="GZ32" t="str">
            <v>109.00</v>
          </cell>
        </row>
        <row r="33">
          <cell r="M33" t="str">
            <v>93.00</v>
          </cell>
          <cell r="AB33" t="str">
            <v>216.00</v>
          </cell>
          <cell r="CJ33" t="str">
            <v>16.50</v>
          </cell>
          <cell r="EC33" t="str">
            <v>68.50</v>
          </cell>
          <cell r="GZ33" t="str">
            <v>97.00</v>
          </cell>
        </row>
        <row r="34">
          <cell r="M34" t="str">
            <v>100.50</v>
          </cell>
          <cell r="AB34" t="str">
            <v>219.50</v>
          </cell>
          <cell r="CJ34" t="str">
            <v>352.00</v>
          </cell>
          <cell r="EC34" t="str">
            <v>41.50</v>
          </cell>
          <cell r="GZ34" t="str">
            <v>119.00</v>
          </cell>
        </row>
        <row r="35">
          <cell r="M35" t="str">
            <v>58.50</v>
          </cell>
          <cell r="AB35" t="str">
            <v>203.00</v>
          </cell>
          <cell r="CJ35" t="str">
            <v>350.91</v>
          </cell>
          <cell r="EC35" t="str">
            <v>54.50</v>
          </cell>
          <cell r="GZ35" t="str">
            <v>110.50</v>
          </cell>
        </row>
        <row r="36">
          <cell r="M36" t="str">
            <v>73.50</v>
          </cell>
          <cell r="AB36" t="str">
            <v>200.00</v>
          </cell>
          <cell r="CJ36" t="str">
            <v>347.50</v>
          </cell>
          <cell r="EC36" t="str">
            <v>74.50</v>
          </cell>
          <cell r="GZ36" t="str">
            <v>86.00</v>
          </cell>
        </row>
        <row r="37">
          <cell r="M37" t="str">
            <v>105.00</v>
          </cell>
          <cell r="AB37" t="str">
            <v>210.50</v>
          </cell>
          <cell r="CJ37" t="str">
            <v>1.50</v>
          </cell>
          <cell r="EC37" t="str">
            <v>107.32</v>
          </cell>
          <cell r="GZ37" t="str">
            <v>39.50</v>
          </cell>
        </row>
        <row r="38">
          <cell r="M38" t="str">
            <v>91.00</v>
          </cell>
          <cell r="AB38" t="str">
            <v>188.00</v>
          </cell>
          <cell r="CJ38" t="str">
            <v>8.00</v>
          </cell>
          <cell r="EC38" t="str">
            <v>88.00</v>
          </cell>
          <cell r="GZ38" t="str">
            <v>107.50</v>
          </cell>
        </row>
        <row r="39">
          <cell r="M39" t="str">
            <v>104.00</v>
          </cell>
          <cell r="AB39" t="str">
            <v>219.50</v>
          </cell>
          <cell r="CJ39" t="str">
            <v>13.66</v>
          </cell>
          <cell r="EC39" t="str">
            <v>82.50</v>
          </cell>
          <cell r="GZ39" t="str">
            <v>114.00</v>
          </cell>
        </row>
        <row r="40">
          <cell r="M40" t="str">
            <v>56.50</v>
          </cell>
          <cell r="AB40" t="str">
            <v>211.50</v>
          </cell>
          <cell r="CJ40" t="str">
            <v>16.00</v>
          </cell>
          <cell r="EC40" t="str">
            <v>62.00</v>
          </cell>
          <cell r="GZ40" t="str">
            <v>99.50</v>
          </cell>
        </row>
        <row r="41">
          <cell r="M41" t="str">
            <v>46.00</v>
          </cell>
          <cell r="AB41" t="str">
            <v>227.00</v>
          </cell>
          <cell r="CJ41" t="str">
            <v>9.00</v>
          </cell>
          <cell r="EC41" t="str">
            <v>70.00</v>
          </cell>
          <cell r="GZ41" t="str">
            <v>95.00</v>
          </cell>
        </row>
        <row r="42">
          <cell r="M42" t="str">
            <v>53.86</v>
          </cell>
          <cell r="AB42" t="str">
            <v>208.50</v>
          </cell>
          <cell r="CJ42" t="str">
            <v>9.00</v>
          </cell>
          <cell r="EC42" t="str">
            <v>58.50</v>
          </cell>
          <cell r="GZ42" t="str">
            <v>106.00</v>
          </cell>
        </row>
        <row r="43">
          <cell r="M43" t="str">
            <v>46.00</v>
          </cell>
          <cell r="AB43" t="str">
            <v>205.50</v>
          </cell>
          <cell r="CJ43" t="str">
            <v>3.33</v>
          </cell>
          <cell r="EC43" t="str">
            <v>49.00</v>
          </cell>
          <cell r="GZ43" t="str">
            <v>123.50</v>
          </cell>
        </row>
        <row r="44">
          <cell r="M44" t="str">
            <v>99.00</v>
          </cell>
          <cell r="AB44" t="str">
            <v>216.50</v>
          </cell>
          <cell r="CJ44" t="str">
            <v>358.50</v>
          </cell>
          <cell r="EC44" t="str">
            <v>42.00</v>
          </cell>
          <cell r="GZ44" t="str">
            <v>131.50</v>
          </cell>
        </row>
        <row r="45">
          <cell r="M45" t="str">
            <v>91.00</v>
          </cell>
          <cell r="AB45" t="str">
            <v>211.00</v>
          </cell>
          <cell r="CJ45" t="str">
            <v>346.00</v>
          </cell>
          <cell r="EC45" t="str">
            <v>34.50</v>
          </cell>
          <cell r="GZ45" t="str">
            <v>92.50</v>
          </cell>
        </row>
        <row r="46">
          <cell r="M46" t="str">
            <v>103.50</v>
          </cell>
          <cell r="AB46" t="str">
            <v>208.36</v>
          </cell>
          <cell r="CJ46" t="str">
            <v>351.00</v>
          </cell>
          <cell r="EC46" t="str">
            <v>37.00</v>
          </cell>
          <cell r="GZ46" t="str">
            <v>112.50</v>
          </cell>
        </row>
        <row r="47">
          <cell r="M47" t="str">
            <v>45.50</v>
          </cell>
          <cell r="AB47" t="str">
            <v>216.50</v>
          </cell>
          <cell r="CJ47" t="str">
            <v>1.58</v>
          </cell>
          <cell r="EC47" t="str">
            <v>54.00</v>
          </cell>
          <cell r="GZ47" t="str">
            <v>130.00</v>
          </cell>
        </row>
        <row r="48">
          <cell r="M48" t="str">
            <v>130.00</v>
          </cell>
          <cell r="AB48" t="str">
            <v>218.00</v>
          </cell>
          <cell r="CJ48" t="str">
            <v>10.50</v>
          </cell>
          <cell r="EC48" t="str">
            <v>116.00</v>
          </cell>
          <cell r="GZ48" t="str">
            <v>118.00</v>
          </cell>
        </row>
        <row r="49">
          <cell r="M49" t="str">
            <v>91.00</v>
          </cell>
          <cell r="AB49" t="str">
            <v>212.00</v>
          </cell>
          <cell r="CJ49" t="str">
            <v>356.00</v>
          </cell>
          <cell r="EC49" t="str">
            <v>90.00</v>
          </cell>
          <cell r="GZ49" t="str">
            <v>114.00</v>
          </cell>
        </row>
        <row r="50">
          <cell r="M50" t="str">
            <v>122.50</v>
          </cell>
          <cell r="AB50" t="str">
            <v>211.67</v>
          </cell>
          <cell r="CJ50" t="str">
            <v>340.05</v>
          </cell>
          <cell r="EC50" t="str">
            <v>61.50</v>
          </cell>
          <cell r="GZ50" t="str">
            <v>113.50</v>
          </cell>
        </row>
        <row r="51">
          <cell r="M51" t="str">
            <v>80.09</v>
          </cell>
          <cell r="AB51" t="str">
            <v>221.00</v>
          </cell>
          <cell r="CJ51" t="str">
            <v>352.00</v>
          </cell>
          <cell r="EC51" t="str">
            <v>81.50</v>
          </cell>
          <cell r="GZ51" t="str">
            <v>115.50</v>
          </cell>
        </row>
        <row r="52">
          <cell r="M52" t="str">
            <v>135.00</v>
          </cell>
          <cell r="AB52" t="str">
            <v>238.00</v>
          </cell>
          <cell r="CJ52" t="str">
            <v>350.00</v>
          </cell>
          <cell r="EC52" t="str">
            <v>130.50</v>
          </cell>
          <cell r="GZ52" t="str">
            <v>114.00</v>
          </cell>
        </row>
        <row r="53">
          <cell r="M53" t="str">
            <v>146.00</v>
          </cell>
          <cell r="AB53" t="str">
            <v>219.00</v>
          </cell>
          <cell r="CJ53" t="str">
            <v>343.00</v>
          </cell>
          <cell r="EC53" t="str">
            <v>91.00</v>
          </cell>
          <cell r="GZ53" t="str">
            <v>106.00</v>
          </cell>
        </row>
        <row r="54">
          <cell r="M54" t="str">
            <v>113.50</v>
          </cell>
          <cell r="AB54" t="str">
            <v>215.02</v>
          </cell>
          <cell r="CJ54" t="str">
            <v>334.01</v>
          </cell>
          <cell r="EC54" t="str">
            <v>105.00</v>
          </cell>
          <cell r="GZ54" t="str">
            <v>121.50</v>
          </cell>
        </row>
        <row r="55">
          <cell r="M55" t="str">
            <v>116.00</v>
          </cell>
          <cell r="AB55" t="str">
            <v>214.00</v>
          </cell>
          <cell r="CJ55" t="str">
            <v>339.00</v>
          </cell>
          <cell r="EC55" t="str">
            <v>128.00</v>
          </cell>
          <cell r="GZ55" t="str">
            <v>126.00</v>
          </cell>
        </row>
        <row r="56">
          <cell r="M56" t="str">
            <v>113.50</v>
          </cell>
          <cell r="AB56" t="str">
            <v>216.50</v>
          </cell>
          <cell r="CJ56" t="str">
            <v>328.50</v>
          </cell>
          <cell r="EC56" t="str">
            <v>85.00</v>
          </cell>
          <cell r="GZ56" t="str">
            <v>99.00</v>
          </cell>
        </row>
        <row r="57">
          <cell r="M57" t="str">
            <v>151.50</v>
          </cell>
          <cell r="AB57" t="str">
            <v>216.00</v>
          </cell>
          <cell r="CJ57" t="str">
            <v>332.50</v>
          </cell>
          <cell r="EC57" t="str">
            <v>108.50</v>
          </cell>
          <cell r="GZ57" t="str">
            <v>125.34</v>
          </cell>
        </row>
        <row r="58">
          <cell r="M58" t="str">
            <v>90.50</v>
          </cell>
          <cell r="AB58" t="str">
            <v>203.50</v>
          </cell>
          <cell r="CJ58" t="str">
            <v>357.00</v>
          </cell>
          <cell r="EC58" t="str">
            <v>99.50</v>
          </cell>
          <cell r="GZ58" t="str">
            <v>131.50</v>
          </cell>
        </row>
        <row r="59">
          <cell r="M59" t="str">
            <v>163.00</v>
          </cell>
          <cell r="AB59" t="str">
            <v>215.00</v>
          </cell>
          <cell r="CJ59" t="str">
            <v>9.00</v>
          </cell>
          <cell r="EC59" t="str">
            <v>100.00</v>
          </cell>
          <cell r="GZ59" t="str">
            <v>95.50</v>
          </cell>
        </row>
        <row r="60">
          <cell r="M60" t="str">
            <v>176.00</v>
          </cell>
          <cell r="AB60" t="str">
            <v>210.00</v>
          </cell>
          <cell r="CJ60" t="str">
            <v>342.50</v>
          </cell>
          <cell r="EC60" t="str">
            <v>116.50</v>
          </cell>
          <cell r="GZ60" t="str">
            <v>115.50</v>
          </cell>
        </row>
        <row r="61">
          <cell r="M61" t="str">
            <v>78.50</v>
          </cell>
          <cell r="AB61" t="str">
            <v>220.50</v>
          </cell>
          <cell r="CJ61" t="str">
            <v>296.50</v>
          </cell>
          <cell r="EC61" t="str">
            <v>103.50</v>
          </cell>
          <cell r="GZ61" t="str">
            <v>118.50</v>
          </cell>
        </row>
        <row r="62">
          <cell r="M62" t="str">
            <v>163.00</v>
          </cell>
          <cell r="AB62" t="str">
            <v>206.50</v>
          </cell>
          <cell r="CJ62" t="str">
            <v>334.50</v>
          </cell>
          <cell r="EC62" t="str">
            <v>111.00</v>
          </cell>
          <cell r="GZ62" t="str">
            <v>125.00</v>
          </cell>
        </row>
        <row r="63">
          <cell r="M63" t="str">
            <v>100.00</v>
          </cell>
          <cell r="AB63" t="str">
            <v>216.00</v>
          </cell>
          <cell r="CJ63" t="str">
            <v>327.00</v>
          </cell>
          <cell r="EC63" t="str">
            <v>128.50</v>
          </cell>
          <cell r="GZ63" t="str">
            <v>105.50</v>
          </cell>
        </row>
        <row r="64">
          <cell r="M64" t="str">
            <v>100.00</v>
          </cell>
          <cell r="AB64" t="str">
            <v>227.50</v>
          </cell>
          <cell r="CJ64" t="str">
            <v>353.45</v>
          </cell>
          <cell r="EC64" t="str">
            <v>96.00</v>
          </cell>
          <cell r="GZ64" t="str">
            <v>125.00</v>
          </cell>
        </row>
        <row r="65">
          <cell r="M65" t="str">
            <v>129.00</v>
          </cell>
          <cell r="AB65" t="str">
            <v>227.00</v>
          </cell>
          <cell r="CJ65" t="str">
            <v>14.50</v>
          </cell>
          <cell r="EC65" t="str">
            <v>99.59</v>
          </cell>
          <cell r="GZ65" t="str">
            <v>137.50</v>
          </cell>
        </row>
        <row r="66">
          <cell r="M66" t="str">
            <v>101.50</v>
          </cell>
          <cell r="AB66" t="str">
            <v>218.50</v>
          </cell>
          <cell r="CJ66" t="str">
            <v>306.00</v>
          </cell>
          <cell r="EC66" t="str">
            <v>103.00</v>
          </cell>
          <cell r="GZ66" t="str">
            <v>111.50</v>
          </cell>
        </row>
        <row r="67">
          <cell r="M67" t="str">
            <v>82.00</v>
          </cell>
          <cell r="AB67" t="str">
            <v>216.50</v>
          </cell>
          <cell r="CJ67" t="str">
            <v>343.50</v>
          </cell>
          <cell r="EC67" t="str">
            <v>74.50</v>
          </cell>
          <cell r="GZ67" t="str">
            <v>123.50</v>
          </cell>
        </row>
        <row r="68">
          <cell r="M68" t="str">
            <v>0.00</v>
          </cell>
          <cell r="AB68" t="str">
            <v>218.67</v>
          </cell>
          <cell r="CJ68" t="str">
            <v>13.65</v>
          </cell>
          <cell r="EC68" t="str">
            <v>70.00</v>
          </cell>
          <cell r="GZ68" t="str">
            <v>109.00</v>
          </cell>
        </row>
        <row r="69">
          <cell r="M69" t="str">
            <v>99.50</v>
          </cell>
          <cell r="AB69" t="str">
            <v>223.00</v>
          </cell>
          <cell r="CJ69" t="str">
            <v>8.50</v>
          </cell>
          <cell r="EC69" t="str">
            <v>73.00</v>
          </cell>
          <cell r="GZ69" t="str">
            <v>94.50</v>
          </cell>
        </row>
        <row r="70">
          <cell r="M70" t="str">
            <v>87.50</v>
          </cell>
          <cell r="AB70" t="str">
            <v>223.00</v>
          </cell>
          <cell r="CJ70" t="str">
            <v>355.00</v>
          </cell>
          <cell r="EC70" t="str">
            <v>87.00</v>
          </cell>
          <cell r="GZ70" t="str">
            <v>120.00</v>
          </cell>
        </row>
        <row r="71">
          <cell r="M71" t="str">
            <v>100.50</v>
          </cell>
          <cell r="AB71" t="str">
            <v>217.00</v>
          </cell>
          <cell r="CJ71" t="str">
            <v>66.50</v>
          </cell>
          <cell r="EC71" t="str">
            <v>73.00</v>
          </cell>
          <cell r="GZ71" t="str">
            <v>188.00</v>
          </cell>
        </row>
        <row r="72">
          <cell r="M72" t="str">
            <v>69.00</v>
          </cell>
          <cell r="AB72" t="str">
            <v>240.50</v>
          </cell>
          <cell r="CJ72" t="str">
            <v>16.00</v>
          </cell>
          <cell r="EC72" t="str">
            <v>71.50</v>
          </cell>
          <cell r="GZ72" t="str">
            <v>132.50</v>
          </cell>
        </row>
        <row r="73">
          <cell r="M73" t="str">
            <v>118.00</v>
          </cell>
          <cell r="AB73" t="str">
            <v>227.00</v>
          </cell>
          <cell r="CJ73" t="str">
            <v>9.50</v>
          </cell>
          <cell r="EC73" t="str">
            <v>60.00</v>
          </cell>
          <cell r="GZ73" t="str">
            <v>132.50</v>
          </cell>
        </row>
        <row r="74">
          <cell r="M74" t="str">
            <v>89.00</v>
          </cell>
          <cell r="AB74" t="str">
            <v>230.50</v>
          </cell>
          <cell r="CJ74" t="str">
            <v>14.00</v>
          </cell>
          <cell r="EC74" t="str">
            <v>62.00</v>
          </cell>
          <cell r="GZ74" t="str">
            <v>119.50</v>
          </cell>
        </row>
        <row r="75">
          <cell r="M75" t="str">
            <v>107.00</v>
          </cell>
          <cell r="AB75" t="str">
            <v>222.67</v>
          </cell>
          <cell r="CJ75" t="str">
            <v>22.65</v>
          </cell>
          <cell r="EC75" t="str">
            <v>84.00</v>
          </cell>
          <cell r="GZ75" t="str">
            <v>116.50</v>
          </cell>
        </row>
        <row r="76">
          <cell r="M76" t="str">
            <v>101.00</v>
          </cell>
          <cell r="AB76" t="str">
            <v>218.00</v>
          </cell>
          <cell r="CJ76" t="str">
            <v>14.50</v>
          </cell>
          <cell r="EC76" t="str">
            <v>93.87</v>
          </cell>
          <cell r="GZ76" t="str">
            <v>117.00</v>
          </cell>
        </row>
        <row r="77">
          <cell r="M77" t="str">
            <v>109.00</v>
          </cell>
          <cell r="AB77" t="str">
            <v>226.50</v>
          </cell>
          <cell r="CJ77" t="str">
            <v>341.00</v>
          </cell>
          <cell r="EC77" t="str">
            <v>85.50</v>
          </cell>
          <cell r="GZ77" t="str">
            <v>124.00</v>
          </cell>
        </row>
        <row r="78">
          <cell r="M78" t="str">
            <v>122.00</v>
          </cell>
          <cell r="AB78" t="str">
            <v>228.00</v>
          </cell>
          <cell r="CJ78" t="str">
            <v>359.50</v>
          </cell>
          <cell r="EC78" t="str">
            <v>96.50</v>
          </cell>
          <cell r="GZ78" t="str">
            <v>111.50</v>
          </cell>
        </row>
        <row r="79">
          <cell r="M79" t="str">
            <v>0.00</v>
          </cell>
          <cell r="AB79" t="str">
            <v>230.00</v>
          </cell>
          <cell r="CJ79" t="str">
            <v>343.66</v>
          </cell>
          <cell r="EC79" t="str">
            <v>89.00</v>
          </cell>
          <cell r="GZ79" t="str">
            <v>117.00</v>
          </cell>
        </row>
        <row r="80">
          <cell r="M80" t="str">
            <v>107.00</v>
          </cell>
          <cell r="AB80" t="str">
            <v>229.50</v>
          </cell>
          <cell r="CJ80" t="str">
            <v>336.00</v>
          </cell>
          <cell r="EC80" t="str">
            <v>100.50</v>
          </cell>
          <cell r="GZ80" t="str">
            <v>120.00</v>
          </cell>
        </row>
        <row r="81">
          <cell r="M81" t="str">
            <v>91.00</v>
          </cell>
          <cell r="AB81" t="str">
            <v>228.50</v>
          </cell>
          <cell r="CJ81" t="str">
            <v>316.50</v>
          </cell>
          <cell r="EC81" t="str">
            <v>140.00</v>
          </cell>
          <cell r="GZ81" t="str">
            <v>125.00</v>
          </cell>
        </row>
        <row r="82">
          <cell r="M82" t="str">
            <v>91.00</v>
          </cell>
          <cell r="AB82" t="str">
            <v>228.00</v>
          </cell>
          <cell r="CJ82" t="str">
            <v>337.50</v>
          </cell>
          <cell r="EC82" t="str">
            <v>153.50</v>
          </cell>
          <cell r="GZ82" t="str">
            <v>120.00</v>
          </cell>
        </row>
        <row r="83">
          <cell r="M83" t="str">
            <v>55.00</v>
          </cell>
          <cell r="AB83" t="str">
            <v>218.50</v>
          </cell>
          <cell r="CJ83" t="str">
            <v>323.50</v>
          </cell>
          <cell r="EC83" t="str">
            <v>68.50</v>
          </cell>
          <cell r="GZ83" t="str">
            <v>126.50</v>
          </cell>
        </row>
        <row r="84">
          <cell r="M84" t="str">
            <v>1.00</v>
          </cell>
          <cell r="AB84" t="str">
            <v>232.00</v>
          </cell>
          <cell r="CJ84" t="str">
            <v>315.61</v>
          </cell>
          <cell r="EC84" t="str">
            <v>1.00</v>
          </cell>
          <cell r="GZ84" t="str">
            <v>140.50</v>
          </cell>
        </row>
        <row r="85">
          <cell r="M85" t="str">
            <v>33.00</v>
          </cell>
          <cell r="AB85" t="str">
            <v>227.00</v>
          </cell>
          <cell r="CJ85" t="str">
            <v>317.00</v>
          </cell>
          <cell r="EC85" t="str">
            <v>204.00</v>
          </cell>
          <cell r="GZ85" t="str">
            <v>167.00</v>
          </cell>
        </row>
        <row r="86">
          <cell r="M86" t="str">
            <v>1.00</v>
          </cell>
          <cell r="AB86" t="str">
            <v>231.50</v>
          </cell>
          <cell r="CJ86" t="str">
            <v>315.00</v>
          </cell>
          <cell r="EC86" t="str">
            <v>281.00</v>
          </cell>
          <cell r="GZ86" t="str">
            <v>73.00</v>
          </cell>
        </row>
        <row r="87">
          <cell r="M87" t="str">
            <v>1.00</v>
          </cell>
          <cell r="AB87" t="str">
            <v>223.33</v>
          </cell>
          <cell r="CJ87" t="str">
            <v>310.50</v>
          </cell>
          <cell r="EC87" t="str">
            <v>61.00</v>
          </cell>
          <cell r="GZ87" t="str">
            <v>140.00</v>
          </cell>
        </row>
        <row r="88">
          <cell r="M88" t="str">
            <v>1.00</v>
          </cell>
          <cell r="AB88" t="str">
            <v>223.00</v>
          </cell>
          <cell r="CJ88" t="str">
            <v>318.50</v>
          </cell>
          <cell r="EC88" t="str">
            <v>152.00</v>
          </cell>
          <cell r="GZ88" t="str">
            <v>120.50</v>
          </cell>
        </row>
        <row r="89">
          <cell r="M89" t="str">
            <v>1.00</v>
          </cell>
          <cell r="AB89" t="str">
            <v>226.00</v>
          </cell>
          <cell r="CJ89" t="str">
            <v>45.00</v>
          </cell>
          <cell r="EC89" t="str">
            <v>186.00</v>
          </cell>
          <cell r="GZ89" t="str">
            <v>116.00</v>
          </cell>
        </row>
        <row r="90">
          <cell r="M90" t="str">
            <v>0.50</v>
          </cell>
          <cell r="AB90" t="str">
            <v>225.00</v>
          </cell>
          <cell r="CJ90" t="str">
            <v>296.00</v>
          </cell>
          <cell r="EC90" t="str">
            <v>185.00</v>
          </cell>
          <cell r="GZ90" t="str">
            <v>143.67</v>
          </cell>
        </row>
        <row r="91">
          <cell r="M91" t="str">
            <v>1.00</v>
          </cell>
          <cell r="AB91" t="str">
            <v>226.00</v>
          </cell>
          <cell r="CJ91" t="str">
            <v>307.34</v>
          </cell>
          <cell r="EC91" t="str">
            <v>278.00</v>
          </cell>
          <cell r="GZ91" t="str">
            <v>120.00</v>
          </cell>
        </row>
        <row r="92">
          <cell r="M92" t="str">
            <v>1.00</v>
          </cell>
          <cell r="AB92" t="str">
            <v>225.00</v>
          </cell>
          <cell r="CJ92" t="str">
            <v>294.50</v>
          </cell>
          <cell r="EC92" t="str">
            <v>181.00</v>
          </cell>
          <cell r="GZ92" t="str">
            <v>164.50</v>
          </cell>
        </row>
        <row r="93">
          <cell r="M93" t="str">
            <v>0.00</v>
          </cell>
          <cell r="AB93" t="str">
            <v>221.00</v>
          </cell>
          <cell r="CJ93" t="str">
            <v>301.00</v>
          </cell>
          <cell r="EC93" t="str">
            <v>168.50</v>
          </cell>
          <cell r="GZ93" t="str">
            <v>151.50</v>
          </cell>
        </row>
        <row r="94">
          <cell r="M94" t="str">
            <v>0.00</v>
          </cell>
          <cell r="AB94" t="str">
            <v>223.50</v>
          </cell>
          <cell r="CJ94" t="str">
            <v>304.00</v>
          </cell>
          <cell r="EC94" t="str">
            <v>303.50</v>
          </cell>
          <cell r="GZ94" t="str">
            <v>144.50</v>
          </cell>
        </row>
        <row r="95">
          <cell r="M95" t="str">
            <v>0.00</v>
          </cell>
          <cell r="AB95" t="str">
            <v>217.50</v>
          </cell>
          <cell r="CJ95" t="str">
            <v>324.00</v>
          </cell>
          <cell r="EC95" t="str">
            <v>43.00</v>
          </cell>
          <cell r="GZ95" t="str">
            <v>117.00</v>
          </cell>
        </row>
        <row r="96">
          <cell r="M96" t="str">
            <v>127.48</v>
          </cell>
          <cell r="AB96" t="str">
            <v>220.00</v>
          </cell>
          <cell r="CJ96" t="str">
            <v>327.33</v>
          </cell>
          <cell r="EC96" t="str">
            <v>28.50</v>
          </cell>
          <cell r="GZ96" t="str">
            <v>78.00</v>
          </cell>
        </row>
        <row r="97">
          <cell r="M97" t="str">
            <v>46.50</v>
          </cell>
          <cell r="AB97" t="str">
            <v>216.00</v>
          </cell>
          <cell r="CJ97" t="str">
            <v>313.00</v>
          </cell>
          <cell r="EC97" t="str">
            <v>61.50</v>
          </cell>
          <cell r="GZ97" t="str">
            <v>183.00</v>
          </cell>
        </row>
        <row r="98">
          <cell r="M98" t="str">
            <v>46.00</v>
          </cell>
          <cell r="AB98" t="str">
            <v>218.50</v>
          </cell>
          <cell r="CJ98" t="str">
            <v>312.50</v>
          </cell>
          <cell r="EC98" t="str">
            <v>159.50</v>
          </cell>
          <cell r="GZ98" t="str">
            <v>169.00</v>
          </cell>
        </row>
        <row r="99">
          <cell r="M99" t="str">
            <v>1.00</v>
          </cell>
          <cell r="AB99" t="str">
            <v>218.50</v>
          </cell>
          <cell r="CJ99" t="str">
            <v>317.50</v>
          </cell>
          <cell r="EC99" t="str">
            <v>175.00</v>
          </cell>
          <cell r="GZ99" t="str">
            <v>175.50</v>
          </cell>
        </row>
        <row r="100">
          <cell r="M100" t="str">
            <v>45.50</v>
          </cell>
          <cell r="AB100" t="str">
            <v>213.50</v>
          </cell>
          <cell r="CJ100" t="str">
            <v>314.67</v>
          </cell>
          <cell r="EC100" t="str">
            <v>189.50</v>
          </cell>
          <cell r="GZ100" t="str">
            <v>154.00</v>
          </cell>
        </row>
        <row r="101">
          <cell r="M101" t="str">
            <v>45.50</v>
          </cell>
          <cell r="AB101" t="str">
            <v>216.50</v>
          </cell>
          <cell r="CJ101" t="str">
            <v>311.00</v>
          </cell>
          <cell r="EC101" t="str">
            <v>179.00</v>
          </cell>
          <cell r="GZ101" t="str">
            <v>137.50</v>
          </cell>
        </row>
        <row r="102">
          <cell r="M102" t="str">
            <v>0.50</v>
          </cell>
          <cell r="AB102" t="str">
            <v>215.00</v>
          </cell>
          <cell r="CJ102" t="str">
            <v>331.00</v>
          </cell>
          <cell r="EC102" t="str">
            <v>162.00</v>
          </cell>
          <cell r="GZ102" t="str">
            <v>157.00</v>
          </cell>
        </row>
        <row r="103">
          <cell r="M103" t="str">
            <v>1.00</v>
          </cell>
          <cell r="AB103" t="str">
            <v>226.50</v>
          </cell>
          <cell r="CJ103" t="str">
            <v>1.00</v>
          </cell>
          <cell r="EC103" t="str">
            <v>200.50</v>
          </cell>
          <cell r="GZ103" t="str">
            <v>165.00</v>
          </cell>
        </row>
        <row r="104">
          <cell r="M104" t="str">
            <v>55.50</v>
          </cell>
          <cell r="AB104" t="str">
            <v>212.50</v>
          </cell>
          <cell r="CJ104" t="str">
            <v>350.00</v>
          </cell>
          <cell r="EC104" t="str">
            <v>198.00</v>
          </cell>
          <cell r="GZ104" t="str">
            <v>159.00</v>
          </cell>
        </row>
        <row r="105">
          <cell r="M105" t="str">
            <v>32.50</v>
          </cell>
          <cell r="AB105" t="str">
            <v>232.00</v>
          </cell>
          <cell r="CJ105" t="str">
            <v>357.50</v>
          </cell>
          <cell r="EC105" t="str">
            <v>352.50</v>
          </cell>
          <cell r="GZ105" t="str">
            <v>200.00</v>
          </cell>
        </row>
        <row r="106">
          <cell r="M106" t="str">
            <v>68.00</v>
          </cell>
          <cell r="AB106" t="str">
            <v>220.00</v>
          </cell>
          <cell r="CJ106" t="str">
            <v>274.00</v>
          </cell>
          <cell r="EC106" t="str">
            <v>130.00</v>
          </cell>
          <cell r="GZ106" t="str">
            <v>214.00</v>
          </cell>
        </row>
        <row r="107">
          <cell r="M107" t="str">
            <v>84.50</v>
          </cell>
          <cell r="AB107" t="str">
            <v>224.00</v>
          </cell>
          <cell r="CJ107" t="str">
            <v>352.50</v>
          </cell>
          <cell r="EC107" t="str">
            <v>216.50</v>
          </cell>
          <cell r="GZ107" t="str">
            <v>155.50</v>
          </cell>
        </row>
        <row r="108">
          <cell r="M108" t="str">
            <v>91.00</v>
          </cell>
          <cell r="AB108" t="str">
            <v>214.50</v>
          </cell>
          <cell r="CJ108" t="str">
            <v>0.00</v>
          </cell>
          <cell r="EC108" t="str">
            <v>289.50</v>
          </cell>
          <cell r="GZ108" t="str">
            <v>131.00</v>
          </cell>
        </row>
        <row r="109">
          <cell r="M109" t="str">
            <v>36.50</v>
          </cell>
          <cell r="AB109" t="str">
            <v>215.50</v>
          </cell>
          <cell r="CJ109" t="str">
            <v>354.65</v>
          </cell>
          <cell r="EC109" t="str">
            <v>163.50</v>
          </cell>
          <cell r="GZ109" t="str">
            <v>151.50</v>
          </cell>
        </row>
        <row r="110">
          <cell r="M110" t="str">
            <v>0.00</v>
          </cell>
          <cell r="AB110" t="str">
            <v>222.00</v>
          </cell>
          <cell r="CJ110" t="str">
            <v>350.00</v>
          </cell>
          <cell r="EC110" t="str">
            <v>184.50</v>
          </cell>
          <cell r="GZ110" t="str">
            <v>137.00</v>
          </cell>
        </row>
        <row r="111">
          <cell r="M111" t="str">
            <v>0.00</v>
          </cell>
          <cell r="AB111" t="str">
            <v>214.00</v>
          </cell>
          <cell r="CJ111" t="str">
            <v>344.50</v>
          </cell>
          <cell r="EC111" t="str">
            <v>178.95</v>
          </cell>
          <cell r="GZ111" t="str">
            <v>198.50</v>
          </cell>
        </row>
        <row r="112">
          <cell r="M112" t="str">
            <v>84.50</v>
          </cell>
          <cell r="AB112" t="str">
            <v>219.00</v>
          </cell>
          <cell r="CJ112" t="str">
            <v>325.00</v>
          </cell>
          <cell r="EC112" t="str">
            <v>251.50</v>
          </cell>
          <cell r="GZ112" t="str">
            <v>162.00</v>
          </cell>
        </row>
        <row r="113">
          <cell r="M113" t="str">
            <v>40.00</v>
          </cell>
          <cell r="AB113" t="str">
            <v>223.00</v>
          </cell>
          <cell r="CJ113" t="str">
            <v>324.50</v>
          </cell>
          <cell r="EC113" t="str">
            <v>148.00</v>
          </cell>
          <cell r="GZ113" t="str">
            <v>212.00</v>
          </cell>
        </row>
        <row r="114">
          <cell r="M114" t="str">
            <v>0.00</v>
          </cell>
          <cell r="AB114" t="str">
            <v>218.00</v>
          </cell>
          <cell r="CJ114" t="str">
            <v>307.00</v>
          </cell>
          <cell r="EC114" t="str">
            <v>118.50</v>
          </cell>
          <cell r="GZ114" t="str">
            <v>184.50</v>
          </cell>
        </row>
        <row r="115">
          <cell r="M115" t="str">
            <v>269.00</v>
          </cell>
          <cell r="AB115" t="str">
            <v>222.00</v>
          </cell>
          <cell r="CJ115" t="str">
            <v>286.50</v>
          </cell>
          <cell r="EC115" t="str">
            <v>170.00</v>
          </cell>
          <cell r="GZ115" t="str">
            <v>150.00</v>
          </cell>
        </row>
        <row r="116">
          <cell r="M116" t="str">
            <v>241.50</v>
          </cell>
          <cell r="AB116" t="str">
            <v>217.00</v>
          </cell>
          <cell r="CJ116" t="str">
            <v>308.50</v>
          </cell>
          <cell r="EC116" t="str">
            <v>187.50</v>
          </cell>
          <cell r="GZ116" t="str">
            <v>172.50</v>
          </cell>
        </row>
        <row r="117">
          <cell r="M117" t="str">
            <v>244.50</v>
          </cell>
          <cell r="AB117" t="str">
            <v>211.00</v>
          </cell>
          <cell r="CJ117" t="str">
            <v>315.00</v>
          </cell>
          <cell r="EC117" t="str">
            <v>134.50</v>
          </cell>
          <cell r="GZ117" t="str">
            <v>188.00</v>
          </cell>
        </row>
        <row r="118">
          <cell r="M118" t="str">
            <v>0.50</v>
          </cell>
          <cell r="AB118" t="str">
            <v>208.34</v>
          </cell>
          <cell r="CJ118" t="str">
            <v>302.00</v>
          </cell>
          <cell r="EC118" t="str">
            <v>176.00</v>
          </cell>
          <cell r="GZ118" t="str">
            <v>165.00</v>
          </cell>
        </row>
        <row r="119">
          <cell r="M119" t="str">
            <v>90.50</v>
          </cell>
          <cell r="AB119" t="str">
            <v>210.50</v>
          </cell>
          <cell r="CJ119" t="str">
            <v>321.00</v>
          </cell>
          <cell r="EC119" t="str">
            <v>85.00</v>
          </cell>
          <cell r="GZ119" t="str">
            <v>186.00</v>
          </cell>
        </row>
        <row r="120">
          <cell r="M120" t="str">
            <v>213.50</v>
          </cell>
          <cell r="AB120" t="str">
            <v>212.00</v>
          </cell>
          <cell r="CJ120" t="str">
            <v>329.00</v>
          </cell>
          <cell r="EC120" t="str">
            <v>127.00</v>
          </cell>
          <cell r="GZ120" t="str">
            <v>170.00</v>
          </cell>
        </row>
        <row r="121">
          <cell r="M121" t="str">
            <v>169.50</v>
          </cell>
          <cell r="AB121" t="str">
            <v>214.00</v>
          </cell>
          <cell r="CJ121" t="str">
            <v>348.50</v>
          </cell>
          <cell r="EC121" t="str">
            <v>133.50</v>
          </cell>
          <cell r="GZ121" t="str">
            <v>168.63</v>
          </cell>
        </row>
        <row r="122">
          <cell r="M122" t="str">
            <v>165.00</v>
          </cell>
          <cell r="AB122" t="str">
            <v>209.00</v>
          </cell>
          <cell r="CJ122" t="str">
            <v>310.50</v>
          </cell>
          <cell r="EC122" t="str">
            <v>155.00</v>
          </cell>
          <cell r="GZ122" t="str">
            <v>170.00</v>
          </cell>
        </row>
        <row r="123">
          <cell r="M123" t="str">
            <v>172.50</v>
          </cell>
          <cell r="AB123" t="str">
            <v>200.50</v>
          </cell>
          <cell r="CJ123" t="str">
            <v>324.50</v>
          </cell>
          <cell r="EC123" t="str">
            <v>123.00</v>
          </cell>
          <cell r="GZ123" t="str">
            <v>93.50</v>
          </cell>
        </row>
        <row r="124">
          <cell r="M124" t="str">
            <v>171.00</v>
          </cell>
          <cell r="AB124" t="str">
            <v>207.50</v>
          </cell>
          <cell r="CJ124" t="str">
            <v>321.67</v>
          </cell>
          <cell r="EC124" t="str">
            <v>87.00</v>
          </cell>
          <cell r="GZ124" t="str">
            <v>185.50</v>
          </cell>
        </row>
        <row r="125">
          <cell r="M125" t="str">
            <v>84.00</v>
          </cell>
          <cell r="AB125" t="str">
            <v>216.50</v>
          </cell>
          <cell r="CJ125" t="str">
            <v>332.00</v>
          </cell>
          <cell r="EC125" t="str">
            <v>53.00</v>
          </cell>
          <cell r="GZ125" t="str">
            <v>197.00</v>
          </cell>
        </row>
        <row r="126">
          <cell r="M126" t="str">
            <v>180.00</v>
          </cell>
          <cell r="AB126" t="str">
            <v>204.50</v>
          </cell>
          <cell r="CJ126" t="str">
            <v>346.00</v>
          </cell>
          <cell r="EC126" t="str">
            <v>129.00</v>
          </cell>
          <cell r="GZ126" t="str">
            <v>225.00</v>
          </cell>
        </row>
        <row r="127">
          <cell r="M127" t="str">
            <v>1.50</v>
          </cell>
          <cell r="AB127" t="str">
            <v>211.50</v>
          </cell>
          <cell r="CJ127" t="str">
            <v>347.00</v>
          </cell>
          <cell r="EC127" t="str">
            <v>151.50</v>
          </cell>
          <cell r="GZ127" t="str">
            <v>219.00</v>
          </cell>
        </row>
        <row r="128">
          <cell r="M128" t="str">
            <v>211.50</v>
          </cell>
          <cell r="AB128" t="str">
            <v>217.50</v>
          </cell>
          <cell r="CJ128" t="str">
            <v>24.00</v>
          </cell>
          <cell r="EC128" t="str">
            <v>240.00</v>
          </cell>
          <cell r="GZ128" t="str">
            <v>187.00</v>
          </cell>
        </row>
        <row r="129">
          <cell r="M129" t="str">
            <v>84.00</v>
          </cell>
          <cell r="AB129" t="str">
            <v>209.00</v>
          </cell>
          <cell r="CJ129" t="str">
            <v>4.50</v>
          </cell>
          <cell r="EC129" t="str">
            <v>203.50</v>
          </cell>
          <cell r="GZ129" t="str">
            <v>227.00</v>
          </cell>
        </row>
        <row r="130">
          <cell r="M130" t="str">
            <v>281.50</v>
          </cell>
          <cell r="AB130" t="str">
            <v>215.00</v>
          </cell>
          <cell r="CJ130" t="str">
            <v>356.50</v>
          </cell>
          <cell r="EC130" t="str">
            <v>225.31</v>
          </cell>
          <cell r="GZ130" t="str">
            <v>181.00</v>
          </cell>
        </row>
        <row r="131">
          <cell r="M131" t="str">
            <v>180.00</v>
          </cell>
          <cell r="AB131" t="str">
            <v>205.50</v>
          </cell>
          <cell r="CJ131" t="str">
            <v>1.00</v>
          </cell>
          <cell r="EC131" t="str">
            <v>194.50</v>
          </cell>
          <cell r="GZ131" t="str">
            <v>181.00</v>
          </cell>
        </row>
        <row r="132">
          <cell r="M132" t="str">
            <v>110.00</v>
          </cell>
          <cell r="AB132" t="str">
            <v>210.50</v>
          </cell>
          <cell r="CJ132" t="str">
            <v>18.50</v>
          </cell>
          <cell r="EC132" t="str">
            <v>169.00</v>
          </cell>
          <cell r="GZ132" t="str">
            <v>203.50</v>
          </cell>
        </row>
        <row r="133">
          <cell r="M133" t="str">
            <v>311.00</v>
          </cell>
          <cell r="AB133" t="str">
            <v>206.50</v>
          </cell>
          <cell r="CJ133" t="str">
            <v>33.00</v>
          </cell>
          <cell r="EC133" t="str">
            <v>123.00</v>
          </cell>
          <cell r="GZ133" t="str">
            <v>210.00</v>
          </cell>
        </row>
        <row r="134">
          <cell r="M134" t="str">
            <v>162.50</v>
          </cell>
          <cell r="AB134" t="str">
            <v>212.50</v>
          </cell>
          <cell r="CJ134" t="str">
            <v>25.00</v>
          </cell>
          <cell r="EC134" t="str">
            <v>160.50</v>
          </cell>
          <cell r="GZ134" t="str">
            <v>188.00</v>
          </cell>
        </row>
        <row r="135">
          <cell r="M135" t="str">
            <v>161.50</v>
          </cell>
          <cell r="AB135" t="str">
            <v>215.00</v>
          </cell>
          <cell r="CJ135" t="str">
            <v>65.00</v>
          </cell>
          <cell r="EC135" t="str">
            <v>213.00</v>
          </cell>
          <cell r="GZ135" t="str">
            <v>201.50</v>
          </cell>
        </row>
        <row r="136">
          <cell r="M136" t="str">
            <v>172.75</v>
          </cell>
          <cell r="AB136" t="str">
            <v>212.50</v>
          </cell>
          <cell r="CJ136" t="str">
            <v>97.50</v>
          </cell>
          <cell r="EC136" t="str">
            <v>132.50</v>
          </cell>
          <cell r="GZ136" t="str">
            <v>201.00</v>
          </cell>
        </row>
        <row r="137">
          <cell r="M137" t="str">
            <v>172.50</v>
          </cell>
          <cell r="AB137" t="str">
            <v>210.50</v>
          </cell>
          <cell r="CJ137" t="str">
            <v>48.00</v>
          </cell>
          <cell r="EC137" t="str">
            <v>133.00</v>
          </cell>
          <cell r="GZ137" t="str">
            <v>208.00</v>
          </cell>
        </row>
        <row r="138">
          <cell r="M138" t="str">
            <v>191.00</v>
          </cell>
          <cell r="AB138" t="str">
            <v>211.00</v>
          </cell>
          <cell r="CJ138" t="str">
            <v>193.00</v>
          </cell>
          <cell r="EC138" t="str">
            <v>165.50</v>
          </cell>
          <cell r="GZ138" t="str">
            <v>196.50</v>
          </cell>
        </row>
        <row r="139">
          <cell r="M139" t="str">
            <v>271.50</v>
          </cell>
          <cell r="AB139" t="str">
            <v>207.00</v>
          </cell>
          <cell r="CJ139" t="str">
            <v>40.50</v>
          </cell>
          <cell r="EC139" t="str">
            <v>82.00</v>
          </cell>
          <cell r="GZ139" t="str">
            <v>198.00</v>
          </cell>
        </row>
        <row r="140">
          <cell r="M140" t="str">
            <v>180.00</v>
          </cell>
          <cell r="AB140" t="str">
            <v>216.50</v>
          </cell>
          <cell r="CJ140" t="str">
            <v>1.00</v>
          </cell>
          <cell r="EC140" t="str">
            <v>163.64</v>
          </cell>
          <cell r="GZ140" t="str">
            <v>208.00</v>
          </cell>
        </row>
        <row r="141">
          <cell r="M141" t="str">
            <v>126.50</v>
          </cell>
          <cell r="AB141" t="str">
            <v>211.00</v>
          </cell>
          <cell r="CJ141" t="str">
            <v>16.50</v>
          </cell>
          <cell r="EC141" t="str">
            <v>177.00</v>
          </cell>
          <cell r="GZ141" t="str">
            <v>198.50</v>
          </cell>
        </row>
        <row r="142">
          <cell r="M142" t="str">
            <v>176.50</v>
          </cell>
          <cell r="AB142" t="str">
            <v>209.00</v>
          </cell>
          <cell r="CJ142" t="str">
            <v>340.50</v>
          </cell>
          <cell r="EC142" t="str">
            <v>172.00</v>
          </cell>
          <cell r="GZ142" t="str">
            <v>201.50</v>
          </cell>
        </row>
        <row r="143">
          <cell r="M143" t="str">
            <v>196.00</v>
          </cell>
          <cell r="AB143" t="str">
            <v>216.00</v>
          </cell>
          <cell r="CJ143" t="str">
            <v>343.50</v>
          </cell>
          <cell r="EC143" t="str">
            <v>189.50</v>
          </cell>
          <cell r="GZ143" t="str">
            <v>206.00</v>
          </cell>
        </row>
        <row r="144">
          <cell r="M144" t="str">
            <v>156.00</v>
          </cell>
          <cell r="AB144" t="str">
            <v>206.50</v>
          </cell>
          <cell r="CJ144" t="str">
            <v>17.00</v>
          </cell>
          <cell r="EC144" t="str">
            <v>184.00</v>
          </cell>
          <cell r="GZ144" t="str">
            <v>205.50</v>
          </cell>
        </row>
        <row r="145">
          <cell r="M145" t="str">
            <v>173.00</v>
          </cell>
          <cell r="AB145" t="str">
            <v>214.00</v>
          </cell>
          <cell r="CJ145" t="str">
            <v>358.00</v>
          </cell>
          <cell r="EC145" t="str">
            <v>191.00</v>
          </cell>
          <cell r="GZ145" t="str">
            <v>204.00</v>
          </cell>
        </row>
        <row r="146">
          <cell r="M146" t="str">
            <v>180.50</v>
          </cell>
          <cell r="AB146" t="str">
            <v>210.00</v>
          </cell>
          <cell r="CJ146" t="str">
            <v>0.00</v>
          </cell>
          <cell r="EC146" t="str">
            <v>183.50</v>
          </cell>
          <cell r="GZ146" t="str">
            <v>195.50</v>
          </cell>
        </row>
        <row r="147">
          <cell r="M147" t="str">
            <v>170.50</v>
          </cell>
          <cell r="AB147" t="str">
            <v>211.00</v>
          </cell>
          <cell r="CJ147" t="str">
            <v>350.00</v>
          </cell>
          <cell r="EC147" t="str">
            <v>184.50</v>
          </cell>
          <cell r="GZ147" t="str">
            <v>192.50</v>
          </cell>
        </row>
        <row r="148">
          <cell r="M148" t="str">
            <v>177.50</v>
          </cell>
          <cell r="AB148" t="str">
            <v>210.00</v>
          </cell>
          <cell r="CJ148" t="str">
            <v>353.50</v>
          </cell>
          <cell r="EC148" t="str">
            <v>165.50</v>
          </cell>
          <cell r="GZ148" t="str">
            <v>201.00</v>
          </cell>
        </row>
        <row r="149">
          <cell r="M149" t="str">
            <v>175.00</v>
          </cell>
          <cell r="AB149" t="str">
            <v>205.00</v>
          </cell>
          <cell r="CJ149" t="str">
            <v>18.00</v>
          </cell>
          <cell r="EC149" t="str">
            <v>172.50</v>
          </cell>
          <cell r="GZ149" t="str">
            <v>197.00</v>
          </cell>
        </row>
        <row r="150">
          <cell r="M150" t="str">
            <v>187.00</v>
          </cell>
          <cell r="AB150" t="str">
            <v>211.00</v>
          </cell>
          <cell r="CJ150" t="str">
            <v>10.50</v>
          </cell>
          <cell r="EC150" t="str">
            <v>180.76</v>
          </cell>
          <cell r="GZ150" t="str">
            <v>293.00</v>
          </cell>
        </row>
        <row r="151">
          <cell r="M151" t="str">
            <v>1.00</v>
          </cell>
          <cell r="AB151" t="str">
            <v>207.50</v>
          </cell>
          <cell r="CJ151" t="str">
            <v>4.00</v>
          </cell>
          <cell r="EC151" t="str">
            <v>174.00</v>
          </cell>
          <cell r="GZ151" t="str">
            <v>201.93</v>
          </cell>
        </row>
        <row r="152">
          <cell r="M152" t="str">
            <v>0.00</v>
          </cell>
          <cell r="AB152" t="str">
            <v>209.00</v>
          </cell>
          <cell r="CJ152" t="str">
            <v>335.00</v>
          </cell>
          <cell r="EC152" t="str">
            <v>183.00</v>
          </cell>
          <cell r="GZ152" t="str">
            <v>196.00</v>
          </cell>
        </row>
        <row r="153">
          <cell r="M153" t="str">
            <v>191.50</v>
          </cell>
          <cell r="AB153" t="str">
            <v>204.67</v>
          </cell>
          <cell r="CJ153" t="str">
            <v>353.50</v>
          </cell>
          <cell r="EC153" t="str">
            <v>307.00</v>
          </cell>
          <cell r="GZ153" t="str">
            <v>191.00</v>
          </cell>
        </row>
        <row r="154">
          <cell r="M154" t="str">
            <v>78.50</v>
          </cell>
          <cell r="AB154" t="str">
            <v>220.00</v>
          </cell>
          <cell r="CJ154" t="str">
            <v>24.50</v>
          </cell>
          <cell r="EC154" t="str">
            <v>213.50</v>
          </cell>
          <cell r="GZ154" t="str">
            <v>173.00</v>
          </cell>
        </row>
        <row r="155">
          <cell r="M155" t="str">
            <v>168.50</v>
          </cell>
          <cell r="AB155" t="str">
            <v>204.00</v>
          </cell>
          <cell r="CJ155" t="str">
            <v>37.50</v>
          </cell>
          <cell r="EC155" t="str">
            <v>164.50</v>
          </cell>
          <cell r="GZ155" t="str">
            <v>169.50</v>
          </cell>
        </row>
        <row r="156">
          <cell r="M156" t="str">
            <v>74.50</v>
          </cell>
          <cell r="AB156" t="str">
            <v>212.00</v>
          </cell>
          <cell r="CJ156" t="str">
            <v>17.00</v>
          </cell>
          <cell r="EC156" t="str">
            <v>210.00</v>
          </cell>
          <cell r="GZ156" t="str">
            <v>131.50</v>
          </cell>
        </row>
        <row r="157">
          <cell r="M157" t="str">
            <v>136.00</v>
          </cell>
          <cell r="AB157" t="str">
            <v>211.67</v>
          </cell>
          <cell r="CJ157" t="str">
            <v>7.00</v>
          </cell>
          <cell r="EC157" t="str">
            <v>199.00</v>
          </cell>
          <cell r="GZ157" t="str">
            <v>199.00</v>
          </cell>
        </row>
        <row r="158">
          <cell r="M158" t="str">
            <v>180.00</v>
          </cell>
          <cell r="AB158" t="str">
            <v>205.00</v>
          </cell>
          <cell r="CJ158" t="str">
            <v>13.00</v>
          </cell>
          <cell r="EC158" t="str">
            <v>190.00</v>
          </cell>
          <cell r="GZ158" t="str">
            <v>180.50</v>
          </cell>
        </row>
        <row r="159">
          <cell r="M159" t="str">
            <v>110.00</v>
          </cell>
          <cell r="AB159" t="str">
            <v>214.50</v>
          </cell>
          <cell r="CJ159" t="str">
            <v>10.00</v>
          </cell>
          <cell r="EC159" t="str">
            <v>231.50</v>
          </cell>
          <cell r="GZ159" t="str">
            <v>170.00</v>
          </cell>
        </row>
        <row r="160">
          <cell r="M160" t="str">
            <v>142.00</v>
          </cell>
          <cell r="AB160" t="str">
            <v>217.00</v>
          </cell>
          <cell r="CJ160" t="str">
            <v>12.50</v>
          </cell>
          <cell r="EC160" t="str">
            <v>243.00</v>
          </cell>
          <cell r="GZ160" t="str">
            <v>152.00</v>
          </cell>
        </row>
        <row r="161">
          <cell r="M161" t="str">
            <v>130.00</v>
          </cell>
          <cell r="AB161" t="str">
            <v>211.33</v>
          </cell>
          <cell r="CJ161" t="str">
            <v>22.00</v>
          </cell>
          <cell r="EC161" t="str">
            <v>202.00</v>
          </cell>
          <cell r="GZ161" t="str">
            <v>218.00</v>
          </cell>
        </row>
        <row r="162">
          <cell r="M162" t="str">
            <v>178.00</v>
          </cell>
          <cell r="AB162" t="str">
            <v>217.00</v>
          </cell>
          <cell r="CJ162" t="str">
            <v>54.50</v>
          </cell>
          <cell r="EC162" t="str">
            <v>251.50</v>
          </cell>
          <cell r="GZ162" t="str">
            <v>188.00</v>
          </cell>
        </row>
        <row r="163">
          <cell r="M163" t="str">
            <v>137.50</v>
          </cell>
          <cell r="AB163" t="str">
            <v>208.00</v>
          </cell>
          <cell r="CJ163" t="str">
            <v>8.50</v>
          </cell>
          <cell r="EC163" t="str">
            <v>288.50</v>
          </cell>
          <cell r="GZ163" t="str">
            <v>195.50</v>
          </cell>
        </row>
        <row r="164">
          <cell r="M164" t="str">
            <v>128.00</v>
          </cell>
          <cell r="AB164" t="str">
            <v>209.50</v>
          </cell>
          <cell r="CJ164" t="str">
            <v>0.00</v>
          </cell>
          <cell r="EC164" t="str">
            <v>171.50</v>
          </cell>
          <cell r="GZ164" t="str">
            <v>175.50</v>
          </cell>
        </row>
        <row r="165">
          <cell r="M165" t="str">
            <v>147.00</v>
          </cell>
          <cell r="AB165" t="str">
            <v>209.00</v>
          </cell>
          <cell r="CJ165" t="str">
            <v>345.50</v>
          </cell>
          <cell r="EC165" t="str">
            <v>157.00</v>
          </cell>
          <cell r="GZ165" t="str">
            <v>193.00</v>
          </cell>
        </row>
        <row r="166">
          <cell r="M166" t="str">
            <v>113.00</v>
          </cell>
          <cell r="AB166" t="str">
            <v>210.00</v>
          </cell>
          <cell r="CJ166" t="str">
            <v>3.00</v>
          </cell>
          <cell r="EC166" t="str">
            <v>256.50</v>
          </cell>
          <cell r="GZ166" t="str">
            <v>238.00</v>
          </cell>
        </row>
        <row r="167">
          <cell r="M167" t="str">
            <v>118.00</v>
          </cell>
          <cell r="AB167" t="str">
            <v>208.00</v>
          </cell>
          <cell r="CJ167" t="str">
            <v>0.50</v>
          </cell>
          <cell r="EC167" t="str">
            <v>197.50</v>
          </cell>
          <cell r="GZ167" t="str">
            <v>214.00</v>
          </cell>
        </row>
        <row r="168">
          <cell r="M168" t="str">
            <v>273.50</v>
          </cell>
          <cell r="AB168" t="str">
            <v>206.50</v>
          </cell>
          <cell r="CJ168" t="str">
            <v>0.50</v>
          </cell>
          <cell r="EC168" t="str">
            <v>296.50</v>
          </cell>
          <cell r="GZ168" t="str">
            <v>221.50</v>
          </cell>
        </row>
        <row r="169">
          <cell r="M169" t="str">
            <v>98.00</v>
          </cell>
          <cell r="AB169" t="str">
            <v>218.33</v>
          </cell>
          <cell r="CJ169" t="str">
            <v>14.50</v>
          </cell>
          <cell r="EC169" t="str">
            <v>324.00</v>
          </cell>
          <cell r="GZ169" t="str">
            <v>170.50</v>
          </cell>
        </row>
        <row r="170">
          <cell r="M170" t="str">
            <v>174.50</v>
          </cell>
          <cell r="AB170" t="str">
            <v>211.00</v>
          </cell>
          <cell r="CJ170" t="str">
            <v>44.50</v>
          </cell>
          <cell r="EC170" t="str">
            <v>257.94</v>
          </cell>
          <cell r="GZ170" t="str">
            <v>191.00</v>
          </cell>
        </row>
        <row r="171">
          <cell r="M171" t="str">
            <v>177.50</v>
          </cell>
          <cell r="AB171" t="str">
            <v>206.50</v>
          </cell>
          <cell r="CJ171" t="str">
            <v>352.00</v>
          </cell>
          <cell r="EC171" t="str">
            <v>190.00</v>
          </cell>
          <cell r="GZ171" t="str">
            <v>230.50</v>
          </cell>
        </row>
        <row r="172">
          <cell r="M172" t="str">
            <v>128.50</v>
          </cell>
          <cell r="AB172" t="str">
            <v>214.00</v>
          </cell>
          <cell r="CJ172" t="str">
            <v>8.00</v>
          </cell>
          <cell r="EC172" t="str">
            <v>214.50</v>
          </cell>
          <cell r="GZ172" t="str">
            <v>240.00</v>
          </cell>
        </row>
        <row r="173">
          <cell r="M173" t="str">
            <v>194.00</v>
          </cell>
          <cell r="AB173" t="str">
            <v>203.00</v>
          </cell>
          <cell r="CJ173" t="str">
            <v>1.50</v>
          </cell>
          <cell r="EC173" t="str">
            <v>216.00</v>
          </cell>
          <cell r="GZ173" t="str">
            <v>191.00</v>
          </cell>
        </row>
        <row r="174">
          <cell r="M174" t="str">
            <v>200.50</v>
          </cell>
          <cell r="AB174" t="str">
            <v>212.00</v>
          </cell>
          <cell r="CJ174" t="str">
            <v>12.00</v>
          </cell>
          <cell r="EC174" t="str">
            <v>197.50</v>
          </cell>
          <cell r="GZ174" t="str">
            <v>237.00</v>
          </cell>
        </row>
        <row r="175">
          <cell r="M175" t="str">
            <v>180.00</v>
          </cell>
          <cell r="AB175" t="str">
            <v>211.00</v>
          </cell>
          <cell r="CJ175" t="str">
            <v>7.00</v>
          </cell>
          <cell r="EC175" t="str">
            <v>231.00</v>
          </cell>
          <cell r="GZ175" t="str">
            <v>189.00</v>
          </cell>
        </row>
        <row r="176">
          <cell r="M176" t="str">
            <v>196.00</v>
          </cell>
          <cell r="AB176" t="str">
            <v>206.00</v>
          </cell>
          <cell r="CJ176" t="str">
            <v>357.95</v>
          </cell>
          <cell r="EC176" t="str">
            <v>208.00</v>
          </cell>
          <cell r="GZ176" t="str">
            <v>211.00</v>
          </cell>
        </row>
        <row r="177">
          <cell r="M177" t="str">
            <v>180.50</v>
          </cell>
          <cell r="AB177" t="str">
            <v>205.50</v>
          </cell>
          <cell r="CJ177" t="str">
            <v>0.00</v>
          </cell>
          <cell r="EC177" t="str">
            <v>280.50</v>
          </cell>
          <cell r="GZ177" t="str">
            <v>181.50</v>
          </cell>
        </row>
        <row r="178">
          <cell r="M178" t="str">
            <v>184.50</v>
          </cell>
          <cell r="AB178" t="str">
            <v>209.00</v>
          </cell>
          <cell r="CJ178" t="str">
            <v>23.50</v>
          </cell>
          <cell r="EC178" t="str">
            <v>193.05</v>
          </cell>
          <cell r="GZ178" t="str">
            <v>198.00</v>
          </cell>
        </row>
        <row r="179">
          <cell r="M179" t="str">
            <v>190.00</v>
          </cell>
          <cell r="AB179" t="str">
            <v>211.00</v>
          </cell>
          <cell r="CJ179" t="str">
            <v>356.00</v>
          </cell>
          <cell r="EC179" t="str">
            <v>320.00</v>
          </cell>
          <cell r="GZ179" t="str">
            <v>176.00</v>
          </cell>
        </row>
        <row r="180">
          <cell r="M180" t="str">
            <v>169.50</v>
          </cell>
          <cell r="AB180" t="str">
            <v>203.50</v>
          </cell>
          <cell r="CJ180" t="str">
            <v>15.00</v>
          </cell>
          <cell r="EC180" t="str">
            <v>212.50</v>
          </cell>
          <cell r="GZ180" t="str">
            <v>322.50</v>
          </cell>
        </row>
        <row r="181">
          <cell r="M181" t="str">
            <v>204.50</v>
          </cell>
          <cell r="AB181" t="str">
            <v>212.50</v>
          </cell>
          <cell r="CJ181" t="str">
            <v>16.50</v>
          </cell>
          <cell r="EC181" t="str">
            <v>157.00</v>
          </cell>
          <cell r="GZ181" t="str">
            <v>195.50</v>
          </cell>
        </row>
        <row r="182">
          <cell r="M182" t="str">
            <v>168.00</v>
          </cell>
          <cell r="AB182" t="str">
            <v>209.50</v>
          </cell>
          <cell r="CJ182" t="str">
            <v>27.00</v>
          </cell>
          <cell r="EC182" t="str">
            <v>227.00</v>
          </cell>
          <cell r="GZ182" t="str">
            <v>204.00</v>
          </cell>
        </row>
        <row r="183">
          <cell r="M183" t="str">
            <v>249.47</v>
          </cell>
          <cell r="AB183" t="str">
            <v>210.00</v>
          </cell>
          <cell r="CJ183" t="str">
            <v>275.50</v>
          </cell>
          <cell r="EC183" t="str">
            <v>274.50</v>
          </cell>
          <cell r="GZ183" t="str">
            <v>208.50</v>
          </cell>
        </row>
        <row r="184">
          <cell r="M184" t="str">
            <v>180.00</v>
          </cell>
          <cell r="AB184" t="str">
            <v>210.50</v>
          </cell>
          <cell r="CJ184" t="str">
            <v>8.50</v>
          </cell>
          <cell r="EC184" t="str">
            <v>309.50</v>
          </cell>
          <cell r="GZ184" t="str">
            <v>193.50</v>
          </cell>
        </row>
        <row r="185">
          <cell r="M185" t="str">
            <v>180.00</v>
          </cell>
          <cell r="AB185" t="str">
            <v>210.50</v>
          </cell>
          <cell r="CJ185" t="str">
            <v>25.50</v>
          </cell>
          <cell r="EC185" t="str">
            <v>230.50</v>
          </cell>
          <cell r="GZ185" t="str">
            <v>183.00</v>
          </cell>
        </row>
        <row r="186">
          <cell r="M186" t="str">
            <v>162.50</v>
          </cell>
          <cell r="AB186" t="str">
            <v>208.00</v>
          </cell>
          <cell r="CJ186" t="str">
            <v>321.00</v>
          </cell>
          <cell r="EC186" t="str">
            <v>311.00</v>
          </cell>
          <cell r="GZ186" t="str">
            <v>205.50</v>
          </cell>
        </row>
        <row r="187">
          <cell r="M187" t="str">
            <v>157.00</v>
          </cell>
          <cell r="AB187" t="str">
            <v>210.50</v>
          </cell>
          <cell r="CJ187" t="str">
            <v>39.00</v>
          </cell>
          <cell r="EC187" t="str">
            <v>254.00</v>
          </cell>
          <cell r="GZ187" t="str">
            <v>214.00</v>
          </cell>
        </row>
        <row r="188">
          <cell r="M188" t="str">
            <v>203.50</v>
          </cell>
          <cell r="AB188" t="str">
            <v>212.50</v>
          </cell>
          <cell r="CJ188" t="str">
            <v>37.00</v>
          </cell>
          <cell r="EC188" t="str">
            <v>268.00</v>
          </cell>
          <cell r="GZ188" t="str">
            <v>203.00</v>
          </cell>
        </row>
        <row r="189">
          <cell r="M189" t="str">
            <v>182.00</v>
          </cell>
          <cell r="AB189" t="str">
            <v>213.50</v>
          </cell>
          <cell r="CJ189" t="str">
            <v>356.00</v>
          </cell>
          <cell r="EC189" t="str">
            <v>222.50</v>
          </cell>
          <cell r="GZ189" t="str">
            <v>194.50</v>
          </cell>
        </row>
        <row r="190">
          <cell r="M190" t="str">
            <v>183.00</v>
          </cell>
          <cell r="AB190" t="str">
            <v>210.00</v>
          </cell>
          <cell r="CJ190" t="str">
            <v>4.50</v>
          </cell>
          <cell r="EC190" t="str">
            <v>340.00</v>
          </cell>
          <cell r="GZ190" t="str">
            <v>151.00</v>
          </cell>
        </row>
        <row r="191">
          <cell r="M191" t="str">
            <v>188.50</v>
          </cell>
          <cell r="AB191" t="str">
            <v>212.00</v>
          </cell>
          <cell r="CJ191" t="str">
            <v>292.50</v>
          </cell>
          <cell r="EC191" t="str">
            <v>298.50</v>
          </cell>
          <cell r="GZ191" t="str">
            <v>226.30</v>
          </cell>
        </row>
        <row r="192">
          <cell r="M192" t="str">
            <v>185.00</v>
          </cell>
          <cell r="AB192" t="str">
            <v>211.50</v>
          </cell>
          <cell r="CJ192" t="str">
            <v>270.50</v>
          </cell>
          <cell r="EC192" t="str">
            <v>286.00</v>
          </cell>
          <cell r="GZ192" t="str">
            <v>200.50</v>
          </cell>
        </row>
        <row r="193">
          <cell r="M193" t="str">
            <v>186.00</v>
          </cell>
          <cell r="AB193" t="str">
            <v>209.00</v>
          </cell>
          <cell r="CJ193" t="str">
            <v>303.00</v>
          </cell>
          <cell r="EC193" t="str">
            <v>272.00</v>
          </cell>
          <cell r="GZ193" t="str">
            <v>197.50</v>
          </cell>
        </row>
        <row r="194">
          <cell r="M194" t="str">
            <v>175.00</v>
          </cell>
          <cell r="AB194" t="str">
            <v>209.00</v>
          </cell>
          <cell r="CJ194" t="str">
            <v>333.50</v>
          </cell>
          <cell r="EC194" t="str">
            <v>238.50</v>
          </cell>
          <cell r="GZ194" t="str">
            <v>199.50</v>
          </cell>
        </row>
        <row r="195">
          <cell r="M195" t="str">
            <v>210.00</v>
          </cell>
          <cell r="AB195" t="str">
            <v>214.00</v>
          </cell>
          <cell r="CJ195" t="str">
            <v>322.00</v>
          </cell>
          <cell r="EC195" t="str">
            <v>285.00</v>
          </cell>
          <cell r="GZ195" t="str">
            <v>208.50</v>
          </cell>
        </row>
        <row r="196">
          <cell r="M196" t="str">
            <v>132.50</v>
          </cell>
          <cell r="AB196" t="str">
            <v>212.50</v>
          </cell>
          <cell r="CJ196" t="str">
            <v>329.50</v>
          </cell>
          <cell r="EC196" t="str">
            <v>284.50</v>
          </cell>
          <cell r="GZ196" t="str">
            <v>221.50</v>
          </cell>
        </row>
        <row r="197">
          <cell r="M197" t="str">
            <v>180.00</v>
          </cell>
          <cell r="AB197" t="str">
            <v>212.00</v>
          </cell>
          <cell r="CJ197" t="str">
            <v>346.00</v>
          </cell>
          <cell r="EC197" t="str">
            <v>310.00</v>
          </cell>
          <cell r="GZ197" t="str">
            <v>211.00</v>
          </cell>
        </row>
        <row r="198">
          <cell r="M198" t="str">
            <v>208.00</v>
          </cell>
          <cell r="AB198" t="str">
            <v>204.00</v>
          </cell>
          <cell r="CJ198" t="str">
            <v>342.00</v>
          </cell>
          <cell r="EC198" t="str">
            <v>326.00</v>
          </cell>
          <cell r="GZ198" t="str">
            <v>-1.00</v>
          </cell>
        </row>
        <row r="199">
          <cell r="M199" t="str">
            <v>191.50</v>
          </cell>
          <cell r="AB199" t="str">
            <v>212.50</v>
          </cell>
          <cell r="CJ199" t="str">
            <v>342.00</v>
          </cell>
          <cell r="EC199" t="str">
            <v>214.50</v>
          </cell>
          <cell r="GZ199" t="str">
            <v>186.34</v>
          </cell>
        </row>
        <row r="200">
          <cell r="M200" t="str">
            <v>199.00</v>
          </cell>
          <cell r="AB200" t="str">
            <v>215.00</v>
          </cell>
          <cell r="CJ200" t="str">
            <v>346.00</v>
          </cell>
          <cell r="EC200" t="str">
            <v>290.50</v>
          </cell>
          <cell r="GZ200" t="str">
            <v>191.00</v>
          </cell>
        </row>
        <row r="201">
          <cell r="M201" t="str">
            <v>183.50</v>
          </cell>
          <cell r="AB201" t="str">
            <v>212.50</v>
          </cell>
          <cell r="CJ201" t="str">
            <v>344.50</v>
          </cell>
          <cell r="EC201" t="str">
            <v>316.50</v>
          </cell>
          <cell r="GZ201" t="str">
            <v>205.50</v>
          </cell>
        </row>
        <row r="202">
          <cell r="M202" t="str">
            <v>178.50</v>
          </cell>
          <cell r="AB202" t="str">
            <v>210.50</v>
          </cell>
          <cell r="CJ202" t="str">
            <v>346.00</v>
          </cell>
          <cell r="EC202" t="str">
            <v>291.50</v>
          </cell>
          <cell r="GZ202" t="str">
            <v>194.00</v>
          </cell>
        </row>
        <row r="203">
          <cell r="M203" t="str">
            <v>188.00</v>
          </cell>
          <cell r="AB203" t="str">
            <v>212.00</v>
          </cell>
          <cell r="CJ203" t="str">
            <v>352.00</v>
          </cell>
          <cell r="EC203" t="str">
            <v>264.50</v>
          </cell>
          <cell r="GZ203" t="str">
            <v>199.50</v>
          </cell>
        </row>
        <row r="204">
          <cell r="M204" t="str">
            <v>185.00</v>
          </cell>
          <cell r="AB204" t="str">
            <v>212.00</v>
          </cell>
          <cell r="CJ204" t="str">
            <v>14.00</v>
          </cell>
          <cell r="EC204" t="str">
            <v>255.00</v>
          </cell>
          <cell r="GZ204" t="str">
            <v>184.50</v>
          </cell>
        </row>
        <row r="205">
          <cell r="M205" t="str">
            <v>200.00</v>
          </cell>
          <cell r="AB205" t="str">
            <v>219.00</v>
          </cell>
          <cell r="CJ205" t="str">
            <v>342.00</v>
          </cell>
          <cell r="EC205" t="str">
            <v>226.00</v>
          </cell>
          <cell r="GZ205" t="str">
            <v>210.00</v>
          </cell>
        </row>
        <row r="206">
          <cell r="M206" t="str">
            <v>160.50</v>
          </cell>
          <cell r="AB206" t="str">
            <v>220.50</v>
          </cell>
          <cell r="CJ206" t="str">
            <v>349.50</v>
          </cell>
          <cell r="EC206" t="str">
            <v>301.50</v>
          </cell>
          <cell r="GZ206" t="str">
            <v>196.50</v>
          </cell>
        </row>
        <row r="207">
          <cell r="M207" t="str">
            <v>87.50</v>
          </cell>
          <cell r="AB207" t="str">
            <v>220.50</v>
          </cell>
          <cell r="CJ207" t="str">
            <v>331.50</v>
          </cell>
          <cell r="EC207" t="str">
            <v>355.50</v>
          </cell>
          <cell r="GZ207" t="str">
            <v>199.00</v>
          </cell>
        </row>
        <row r="208">
          <cell r="M208" t="str">
            <v>191.00</v>
          </cell>
          <cell r="AB208" t="str">
            <v>215.50</v>
          </cell>
          <cell r="CJ208" t="str">
            <v>346.00</v>
          </cell>
          <cell r="EC208" t="str">
            <v>256.43</v>
          </cell>
          <cell r="GZ208" t="str">
            <v>233.00</v>
          </cell>
        </row>
        <row r="209">
          <cell r="M209" t="str">
            <v>181.50</v>
          </cell>
          <cell r="AB209" t="str">
            <v>216.00</v>
          </cell>
          <cell r="CJ209" t="str">
            <v>327.00</v>
          </cell>
          <cell r="EC209" t="str">
            <v>96.00</v>
          </cell>
          <cell r="GZ209" t="str">
            <v>185.00</v>
          </cell>
        </row>
        <row r="210">
          <cell r="M210" t="str">
            <v>177.50</v>
          </cell>
          <cell r="AB210" t="str">
            <v>219.00</v>
          </cell>
          <cell r="CJ210" t="str">
            <v>317.00</v>
          </cell>
          <cell r="EC210" t="str">
            <v>164.00</v>
          </cell>
          <cell r="GZ210" t="str">
            <v>173.00</v>
          </cell>
        </row>
        <row r="211">
          <cell r="M211" t="str">
            <v>179.50</v>
          </cell>
          <cell r="AB211" t="str">
            <v>217.00</v>
          </cell>
          <cell r="CJ211" t="str">
            <v>336.00</v>
          </cell>
          <cell r="EC211" t="str">
            <v>158.00</v>
          </cell>
          <cell r="GZ211" t="str">
            <v>228.50</v>
          </cell>
        </row>
        <row r="212">
          <cell r="M212" t="str">
            <v>165.12</v>
          </cell>
          <cell r="AB212" t="str">
            <v>211.50</v>
          </cell>
          <cell r="CJ212" t="str">
            <v>358.50</v>
          </cell>
          <cell r="EC212" t="str">
            <v>308.50</v>
          </cell>
          <cell r="GZ212" t="str">
            <v>158.50</v>
          </cell>
        </row>
        <row r="213">
          <cell r="M213" t="str">
            <v>194.00</v>
          </cell>
          <cell r="AB213" t="str">
            <v>215.50</v>
          </cell>
          <cell r="CJ213" t="str">
            <v>282.00</v>
          </cell>
          <cell r="EC213" t="str">
            <v>112.50</v>
          </cell>
          <cell r="GZ213" t="str">
            <v>186.00</v>
          </cell>
        </row>
        <row r="214">
          <cell r="M214" t="str">
            <v>198.00</v>
          </cell>
          <cell r="AB214" t="str">
            <v>217.50</v>
          </cell>
          <cell r="CJ214" t="str">
            <v>14.50</v>
          </cell>
          <cell r="EC214" t="str">
            <v>275.00</v>
          </cell>
          <cell r="GZ214" t="str">
            <v>184.00</v>
          </cell>
        </row>
        <row r="215">
          <cell r="M215" t="str">
            <v>173.50</v>
          </cell>
          <cell r="AB215" t="str">
            <v>218.00</v>
          </cell>
          <cell r="CJ215" t="str">
            <v>16.50</v>
          </cell>
          <cell r="EC215" t="str">
            <v>193.50</v>
          </cell>
          <cell r="GZ215" t="str">
            <v>192.00</v>
          </cell>
        </row>
        <row r="216">
          <cell r="M216" t="str">
            <v>180.00</v>
          </cell>
          <cell r="AB216" t="str">
            <v>219.00</v>
          </cell>
          <cell r="CJ216" t="str">
            <v>3.50</v>
          </cell>
          <cell r="EC216" t="str">
            <v>109.00</v>
          </cell>
          <cell r="GZ216" t="str">
            <v>153.00</v>
          </cell>
        </row>
        <row r="217">
          <cell r="M217" t="str">
            <v>270.50</v>
          </cell>
          <cell r="AB217" t="str">
            <v>224.00</v>
          </cell>
          <cell r="CJ217" t="str">
            <v>3.50</v>
          </cell>
          <cell r="EC217" t="str">
            <v>263.50</v>
          </cell>
          <cell r="GZ217" t="str">
            <v>189.00</v>
          </cell>
        </row>
        <row r="218">
          <cell r="M218" t="str">
            <v>177.00</v>
          </cell>
          <cell r="AB218" t="str">
            <v>226.50</v>
          </cell>
          <cell r="CJ218" t="str">
            <v>355.00</v>
          </cell>
          <cell r="EC218" t="str">
            <v>318.50</v>
          </cell>
          <cell r="GZ218" t="str">
            <v>215.00</v>
          </cell>
        </row>
        <row r="219">
          <cell r="M219" t="str">
            <v>177.50</v>
          </cell>
          <cell r="AB219" t="str">
            <v>214.50</v>
          </cell>
          <cell r="CJ219" t="str">
            <v>354.50</v>
          </cell>
          <cell r="EC219" t="str">
            <v>354.00</v>
          </cell>
          <cell r="GZ219" t="str">
            <v>196.57</v>
          </cell>
        </row>
        <row r="220">
          <cell r="M220" t="str">
            <v>172.50</v>
          </cell>
          <cell r="AB220" t="str">
            <v>220.00</v>
          </cell>
          <cell r="CJ220" t="str">
            <v>359.00</v>
          </cell>
          <cell r="EC220" t="str">
            <v>339.50</v>
          </cell>
          <cell r="GZ220" t="str">
            <v>192.50</v>
          </cell>
        </row>
        <row r="221">
          <cell r="M221" t="str">
            <v>180.00</v>
          </cell>
          <cell r="AB221" t="str">
            <v>222.50</v>
          </cell>
          <cell r="CJ221" t="str">
            <v>347.50</v>
          </cell>
          <cell r="EC221" t="str">
            <v>310.50</v>
          </cell>
          <cell r="GZ221" t="str">
            <v>209.00</v>
          </cell>
        </row>
        <row r="222">
          <cell r="M222" t="str">
            <v>173.50</v>
          </cell>
          <cell r="AB222" t="str">
            <v>220.00</v>
          </cell>
          <cell r="CJ222" t="str">
            <v>354.00</v>
          </cell>
          <cell r="EC222" t="str">
            <v>21.50</v>
          </cell>
          <cell r="GZ222" t="str">
            <v>213.50</v>
          </cell>
        </row>
        <row r="223">
          <cell r="M223" t="str">
            <v>153.48</v>
          </cell>
          <cell r="AB223" t="str">
            <v>218.00</v>
          </cell>
          <cell r="CJ223" t="str">
            <v>352.50</v>
          </cell>
          <cell r="EC223" t="str">
            <v>22.50</v>
          </cell>
          <cell r="GZ223" t="str">
            <v>189.50</v>
          </cell>
        </row>
        <row r="224">
          <cell r="M224" t="str">
            <v>142.50</v>
          </cell>
          <cell r="AB224" t="str">
            <v>212.50</v>
          </cell>
          <cell r="CJ224" t="str">
            <v>356.50</v>
          </cell>
          <cell r="EC224" t="str">
            <v>71.00</v>
          </cell>
          <cell r="GZ224" t="str">
            <v>226.00</v>
          </cell>
        </row>
        <row r="225">
          <cell r="M225" t="str">
            <v>167.50</v>
          </cell>
          <cell r="AB225" t="str">
            <v>214.00</v>
          </cell>
          <cell r="CJ225" t="str">
            <v>356.00</v>
          </cell>
          <cell r="EC225" t="str">
            <v>58.50</v>
          </cell>
          <cell r="GZ225" t="str">
            <v>195.00</v>
          </cell>
        </row>
        <row r="226">
          <cell r="M226" t="str">
            <v>170.50</v>
          </cell>
          <cell r="AB226" t="str">
            <v>218.00</v>
          </cell>
          <cell r="CJ226" t="str">
            <v>349.50</v>
          </cell>
          <cell r="EC226" t="str">
            <v>101.50</v>
          </cell>
          <cell r="GZ226" t="str">
            <v>228.50</v>
          </cell>
        </row>
        <row r="227">
          <cell r="M227" t="str">
            <v>189.00</v>
          </cell>
          <cell r="AB227" t="str">
            <v>215.50</v>
          </cell>
          <cell r="CJ227" t="str">
            <v>45.00</v>
          </cell>
          <cell r="EC227" t="str">
            <v>72.00</v>
          </cell>
          <cell r="GZ227" t="str">
            <v>194.00</v>
          </cell>
        </row>
        <row r="228">
          <cell r="M228" t="str">
            <v>189.50</v>
          </cell>
          <cell r="AB228" t="str">
            <v>214.00</v>
          </cell>
          <cell r="CJ228" t="str">
            <v>358.50</v>
          </cell>
          <cell r="EC228" t="str">
            <v>79.50</v>
          </cell>
          <cell r="GZ228" t="str">
            <v>187.50</v>
          </cell>
        </row>
        <row r="229">
          <cell r="M229" t="str">
            <v>291.00</v>
          </cell>
          <cell r="AB229" t="str">
            <v>213.00</v>
          </cell>
          <cell r="CJ229" t="str">
            <v>355.50</v>
          </cell>
          <cell r="EC229" t="str">
            <v>126.50</v>
          </cell>
          <cell r="GZ229" t="str">
            <v>191.50</v>
          </cell>
        </row>
        <row r="230">
          <cell r="M230" t="str">
            <v>180.00</v>
          </cell>
          <cell r="AB230" t="str">
            <v>220.50</v>
          </cell>
          <cell r="CJ230" t="str">
            <v>32.50</v>
          </cell>
          <cell r="EC230" t="str">
            <v>80.00</v>
          </cell>
          <cell r="GZ230" t="str">
            <v>201.85</v>
          </cell>
        </row>
        <row r="231">
          <cell r="M231" t="str">
            <v>189.00</v>
          </cell>
          <cell r="AB231" t="str">
            <v>215.50</v>
          </cell>
          <cell r="CJ231" t="str">
            <v>358.50</v>
          </cell>
          <cell r="EC231" t="str">
            <v>108.00</v>
          </cell>
          <cell r="GZ231" t="str">
            <v>203.00</v>
          </cell>
        </row>
        <row r="232">
          <cell r="M232" t="str">
            <v>190.00</v>
          </cell>
          <cell r="AB232" t="str">
            <v>218.50</v>
          </cell>
          <cell r="CJ232" t="str">
            <v>347.50</v>
          </cell>
          <cell r="EC232" t="str">
            <v>152.50</v>
          </cell>
          <cell r="GZ232" t="str">
            <v>216.00</v>
          </cell>
        </row>
        <row r="233">
          <cell r="M233" t="str">
            <v>174.35</v>
          </cell>
          <cell r="AB233" t="str">
            <v>221.00</v>
          </cell>
          <cell r="CJ233" t="str">
            <v>4.00</v>
          </cell>
          <cell r="EC233" t="str">
            <v>134.00</v>
          </cell>
          <cell r="GZ233" t="str">
            <v>222.50</v>
          </cell>
        </row>
        <row r="234">
          <cell r="M234" t="str">
            <v>210.50</v>
          </cell>
          <cell r="AB234" t="str">
            <v>214.50</v>
          </cell>
          <cell r="CJ234" t="str">
            <v>359.00</v>
          </cell>
          <cell r="EC234" t="str">
            <v>238.50</v>
          </cell>
          <cell r="GZ234" t="str">
            <v>205.00</v>
          </cell>
        </row>
        <row r="235">
          <cell r="M235" t="str">
            <v>251.00</v>
          </cell>
          <cell r="AB235" t="str">
            <v>216.00</v>
          </cell>
          <cell r="CJ235" t="str">
            <v>348.00</v>
          </cell>
          <cell r="EC235" t="str">
            <v>204.00</v>
          </cell>
          <cell r="GZ235" t="str">
            <v>173.00</v>
          </cell>
        </row>
        <row r="236">
          <cell r="M236" t="str">
            <v>243.00</v>
          </cell>
          <cell r="AB236" t="str">
            <v>214.00</v>
          </cell>
          <cell r="CJ236" t="str">
            <v>341.50</v>
          </cell>
          <cell r="EC236" t="str">
            <v>306.00</v>
          </cell>
          <cell r="GZ236" t="str">
            <v>262.50</v>
          </cell>
        </row>
        <row r="237">
          <cell r="M237" t="str">
            <v>168.00</v>
          </cell>
          <cell r="AB237" t="str">
            <v>213.00</v>
          </cell>
          <cell r="CJ237" t="str">
            <v>318.00</v>
          </cell>
          <cell r="EC237" t="str">
            <v>151.00</v>
          </cell>
          <cell r="GZ237" t="str">
            <v>216.50</v>
          </cell>
        </row>
        <row r="238">
          <cell r="M238" t="str">
            <v>145.00</v>
          </cell>
          <cell r="AB238" t="str">
            <v>204.50</v>
          </cell>
          <cell r="CJ238" t="str">
            <v>347.02</v>
          </cell>
          <cell r="EC238" t="str">
            <v>106.50</v>
          </cell>
          <cell r="GZ238" t="str">
            <v>212.50</v>
          </cell>
        </row>
        <row r="239">
          <cell r="M239" t="str">
            <v>89.00</v>
          </cell>
          <cell r="AB239" t="str">
            <v>221.50</v>
          </cell>
          <cell r="CJ239" t="str">
            <v>327.00</v>
          </cell>
          <cell r="EC239" t="str">
            <v>190.00</v>
          </cell>
          <cell r="GZ239" t="str">
            <v>254.00</v>
          </cell>
        </row>
        <row r="240">
          <cell r="M240" t="str">
            <v>169.50</v>
          </cell>
          <cell r="AB240" t="str">
            <v>218.50</v>
          </cell>
          <cell r="CJ240" t="str">
            <v>342.67</v>
          </cell>
          <cell r="EC240" t="str">
            <v>208.00</v>
          </cell>
          <cell r="GZ240" t="str">
            <v>209.00</v>
          </cell>
        </row>
        <row r="241">
          <cell r="M241" t="str">
            <v>180.00</v>
          </cell>
          <cell r="AB241" t="str">
            <v>223.50</v>
          </cell>
          <cell r="CJ241" t="str">
            <v>340.50</v>
          </cell>
          <cell r="EC241" t="str">
            <v>121.50</v>
          </cell>
          <cell r="GZ241" t="str">
            <v>257.00</v>
          </cell>
        </row>
        <row r="242">
          <cell r="M242" t="str">
            <v>194.50</v>
          </cell>
          <cell r="AB242" t="str">
            <v>219.50</v>
          </cell>
          <cell r="CJ242" t="str">
            <v>339.00</v>
          </cell>
          <cell r="EC242" t="str">
            <v>150.00</v>
          </cell>
          <cell r="GZ242" t="str">
            <v>264.50</v>
          </cell>
        </row>
        <row r="243">
          <cell r="M243" t="str">
            <v>178.50</v>
          </cell>
          <cell r="AB243" t="str">
            <v>220.33</v>
          </cell>
          <cell r="CJ243" t="str">
            <v>4.50</v>
          </cell>
          <cell r="EC243" t="str">
            <v>158.00</v>
          </cell>
          <cell r="GZ243" t="str">
            <v>185.50</v>
          </cell>
        </row>
        <row r="244">
          <cell r="M244" t="str">
            <v>165.00</v>
          </cell>
          <cell r="AB244" t="str">
            <v>214.00</v>
          </cell>
          <cell r="CJ244" t="str">
            <v>18.00</v>
          </cell>
          <cell r="EC244" t="str">
            <v>175.50</v>
          </cell>
          <cell r="GZ244" t="str">
            <v>177.50</v>
          </cell>
        </row>
        <row r="245">
          <cell r="M245" t="str">
            <v>191.50</v>
          </cell>
          <cell r="AB245" t="str">
            <v>216.50</v>
          </cell>
          <cell r="CJ245" t="str">
            <v>43.00</v>
          </cell>
          <cell r="EC245" t="str">
            <v>123.50</v>
          </cell>
          <cell r="GZ245" t="str">
            <v>254.00</v>
          </cell>
        </row>
        <row r="246">
          <cell r="M246" t="str">
            <v>165.00</v>
          </cell>
          <cell r="AB246" t="str">
            <v>212.50</v>
          </cell>
          <cell r="CJ246" t="str">
            <v>24.00</v>
          </cell>
          <cell r="EC246" t="str">
            <v>66.50</v>
          </cell>
          <cell r="GZ246" t="str">
            <v>182.00</v>
          </cell>
        </row>
        <row r="247">
          <cell r="M247" t="str">
            <v>225.50</v>
          </cell>
          <cell r="AB247" t="str">
            <v>219.00</v>
          </cell>
          <cell r="CJ247" t="str">
            <v>36.00</v>
          </cell>
          <cell r="EC247" t="str">
            <v>169.50</v>
          </cell>
          <cell r="GZ247" t="str">
            <v>221.50</v>
          </cell>
        </row>
        <row r="248">
          <cell r="M248" t="str">
            <v>195.50</v>
          </cell>
          <cell r="AB248" t="str">
            <v>216.00</v>
          </cell>
          <cell r="CJ248" t="str">
            <v>71.50</v>
          </cell>
          <cell r="EC248" t="str">
            <v>129.44</v>
          </cell>
          <cell r="GZ248" t="str">
            <v>270.50</v>
          </cell>
        </row>
        <row r="249">
          <cell r="M249" t="str">
            <v>225.00</v>
          </cell>
          <cell r="AB249" t="str">
            <v>213.50</v>
          </cell>
          <cell r="CJ249" t="str">
            <v>30.00</v>
          </cell>
          <cell r="EC249" t="str">
            <v>144.50</v>
          </cell>
          <cell r="GZ249" t="str">
            <v>102.50</v>
          </cell>
        </row>
        <row r="250">
          <cell r="M250" t="str">
            <v>246.00</v>
          </cell>
          <cell r="AB250" t="str">
            <v>209.00</v>
          </cell>
          <cell r="CJ250" t="str">
            <v>83.00</v>
          </cell>
          <cell r="EC250" t="str">
            <v>100.00</v>
          </cell>
          <cell r="GZ250" t="str">
            <v>208.52</v>
          </cell>
        </row>
        <row r="251">
          <cell r="M251" t="str">
            <v>210.50</v>
          </cell>
          <cell r="AB251" t="str">
            <v>220.67</v>
          </cell>
          <cell r="CJ251" t="str">
            <v>143.00</v>
          </cell>
          <cell r="EC251" t="str">
            <v>39.00</v>
          </cell>
          <cell r="GZ251" t="str">
            <v>243.00</v>
          </cell>
        </row>
        <row r="252">
          <cell r="M252" t="str">
            <v>172.50</v>
          </cell>
          <cell r="AB252" t="str">
            <v>214.50</v>
          </cell>
          <cell r="CJ252" t="str">
            <v>36.00</v>
          </cell>
          <cell r="EC252" t="str">
            <v>104.00</v>
          </cell>
          <cell r="GZ252" t="str">
            <v>331.00</v>
          </cell>
        </row>
        <row r="253">
          <cell r="M253" t="str">
            <v>144.10</v>
          </cell>
          <cell r="AB253" t="str">
            <v>223.00</v>
          </cell>
          <cell r="CJ253" t="str">
            <v>21.50</v>
          </cell>
          <cell r="EC253" t="str">
            <v>235.00</v>
          </cell>
          <cell r="GZ253" t="str">
            <v>163.00</v>
          </cell>
        </row>
        <row r="254">
          <cell r="M254" t="str">
            <v>164.00</v>
          </cell>
          <cell r="AB254" t="str">
            <v>218.00</v>
          </cell>
          <cell r="CJ254" t="str">
            <v>23.00</v>
          </cell>
          <cell r="EC254" t="str">
            <v>211.50</v>
          </cell>
          <cell r="GZ254" t="str">
            <v>244.00</v>
          </cell>
        </row>
        <row r="255">
          <cell r="M255" t="str">
            <v>196.00</v>
          </cell>
          <cell r="AB255" t="str">
            <v>222.00</v>
          </cell>
          <cell r="CJ255" t="str">
            <v>41.00</v>
          </cell>
          <cell r="EC255" t="str">
            <v>203.50</v>
          </cell>
          <cell r="GZ255" t="str">
            <v>229.00</v>
          </cell>
        </row>
        <row r="256">
          <cell r="M256" t="str">
            <v>142.00</v>
          </cell>
          <cell r="AB256" t="str">
            <v>221.50</v>
          </cell>
          <cell r="CJ256" t="str">
            <v>337.00</v>
          </cell>
          <cell r="EC256" t="str">
            <v>226.00</v>
          </cell>
          <cell r="GZ256" t="str">
            <v>282.50</v>
          </cell>
        </row>
        <row r="257">
          <cell r="M257" t="str">
            <v>156.00</v>
          </cell>
          <cell r="AB257" t="str">
            <v>220.00</v>
          </cell>
          <cell r="CJ257" t="str">
            <v>338.50</v>
          </cell>
          <cell r="EC257" t="str">
            <v>170.00</v>
          </cell>
          <cell r="GZ257" t="str">
            <v>240.50</v>
          </cell>
        </row>
        <row r="258">
          <cell r="M258" t="str">
            <v>149.50</v>
          </cell>
          <cell r="AB258" t="str">
            <v>223.50</v>
          </cell>
          <cell r="CJ258" t="str">
            <v>334.00</v>
          </cell>
          <cell r="EC258" t="str">
            <v>243.50</v>
          </cell>
          <cell r="GZ258" t="str">
            <v>217.50</v>
          </cell>
        </row>
        <row r="259">
          <cell r="M259" t="str">
            <v>135.00</v>
          </cell>
          <cell r="AB259" t="str">
            <v>222.01</v>
          </cell>
          <cell r="CJ259" t="str">
            <v>332.00</v>
          </cell>
          <cell r="EC259" t="str">
            <v>194.00</v>
          </cell>
          <cell r="GZ259" t="str">
            <v>213.28</v>
          </cell>
        </row>
        <row r="260">
          <cell r="M260" t="str">
            <v>174.00</v>
          </cell>
          <cell r="AB260" t="str">
            <v>215.50</v>
          </cell>
          <cell r="CJ260" t="str">
            <v>0.00</v>
          </cell>
          <cell r="EC260" t="str">
            <v>250.00</v>
          </cell>
          <cell r="GZ260" t="str">
            <v>215.00</v>
          </cell>
        </row>
        <row r="261">
          <cell r="M261" t="str">
            <v>4.50</v>
          </cell>
          <cell r="AB261" t="str">
            <v>230.00</v>
          </cell>
          <cell r="CJ261" t="str">
            <v>9.50</v>
          </cell>
          <cell r="EC261" t="str">
            <v>233.50</v>
          </cell>
          <cell r="GZ261" t="str">
            <v>200.50</v>
          </cell>
        </row>
        <row r="262">
          <cell r="M262" t="str">
            <v>92.00</v>
          </cell>
          <cell r="AB262" t="str">
            <v>222.00</v>
          </cell>
          <cell r="CJ262" t="str">
            <v>65.00</v>
          </cell>
          <cell r="EC262" t="str">
            <v>213.50</v>
          </cell>
          <cell r="GZ262" t="str">
            <v>135.00</v>
          </cell>
        </row>
        <row r="263">
          <cell r="M263" t="str">
            <v>158.00</v>
          </cell>
          <cell r="AB263" t="str">
            <v>221.00</v>
          </cell>
          <cell r="CJ263" t="str">
            <v>18.00</v>
          </cell>
          <cell r="EC263" t="str">
            <v>241.00</v>
          </cell>
          <cell r="GZ263" t="str">
            <v>189.50</v>
          </cell>
        </row>
        <row r="264">
          <cell r="M264" t="str">
            <v>165.50</v>
          </cell>
          <cell r="AB264" t="str">
            <v>215.00</v>
          </cell>
          <cell r="CJ264" t="str">
            <v>27.00</v>
          </cell>
          <cell r="EC264" t="str">
            <v>197.00</v>
          </cell>
          <cell r="GZ264" t="str">
            <v>208.00</v>
          </cell>
        </row>
        <row r="265">
          <cell r="M265" t="str">
            <v>180.00</v>
          </cell>
          <cell r="AB265" t="str">
            <v>218.00</v>
          </cell>
          <cell r="CJ265" t="str">
            <v>23.00</v>
          </cell>
          <cell r="EC265" t="str">
            <v>244.00</v>
          </cell>
          <cell r="GZ265" t="str">
            <v>201.00</v>
          </cell>
        </row>
        <row r="266">
          <cell r="M266" t="str">
            <v>189.00</v>
          </cell>
          <cell r="AB266" t="str">
            <v>218.00</v>
          </cell>
          <cell r="CJ266" t="str">
            <v>38.00</v>
          </cell>
          <cell r="EC266" t="str">
            <v>243.50</v>
          </cell>
          <cell r="GZ266" t="str">
            <v>283.50</v>
          </cell>
        </row>
        <row r="267">
          <cell r="M267" t="str">
            <v>198.50</v>
          </cell>
          <cell r="AB267" t="str">
            <v>213.50</v>
          </cell>
          <cell r="CJ267" t="str">
            <v>7.50</v>
          </cell>
          <cell r="EC267" t="str">
            <v>235.00</v>
          </cell>
          <cell r="GZ267" t="str">
            <v>241.00</v>
          </cell>
        </row>
        <row r="268">
          <cell r="M268" t="str">
            <v>139.50</v>
          </cell>
          <cell r="AB268" t="str">
            <v>215.00</v>
          </cell>
          <cell r="CJ268" t="str">
            <v>2.00</v>
          </cell>
          <cell r="EC268" t="str">
            <v>215.00</v>
          </cell>
          <cell r="GZ268" t="str">
            <v>255.70</v>
          </cell>
        </row>
        <row r="269">
          <cell r="M269" t="str">
            <v>179.00</v>
          </cell>
          <cell r="AB269" t="str">
            <v>212.50</v>
          </cell>
          <cell r="CJ269" t="str">
            <v>343.50</v>
          </cell>
          <cell r="EC269" t="str">
            <v>238.00</v>
          </cell>
          <cell r="GZ269" t="str">
            <v>237.50</v>
          </cell>
        </row>
        <row r="270">
          <cell r="M270" t="str">
            <v>117.00</v>
          </cell>
          <cell r="AB270" t="str">
            <v>217.50</v>
          </cell>
          <cell r="CJ270" t="str">
            <v>348.00</v>
          </cell>
          <cell r="EC270" t="str">
            <v>207.00</v>
          </cell>
          <cell r="GZ270" t="str">
            <v>233.50</v>
          </cell>
        </row>
        <row r="271">
          <cell r="M271" t="str">
            <v>184.56</v>
          </cell>
          <cell r="AB271" t="str">
            <v>213.50</v>
          </cell>
          <cell r="CJ271" t="str">
            <v>345.00</v>
          </cell>
          <cell r="EC271" t="str">
            <v>217.50</v>
          </cell>
          <cell r="GZ271" t="str">
            <v>83.50</v>
          </cell>
        </row>
        <row r="272">
          <cell r="M272" t="str">
            <v>77.50</v>
          </cell>
          <cell r="AB272" t="str">
            <v>218.50</v>
          </cell>
          <cell r="CJ272" t="str">
            <v>329.02</v>
          </cell>
          <cell r="EC272" t="str">
            <v>223.00</v>
          </cell>
          <cell r="GZ272" t="str">
            <v>205.50</v>
          </cell>
        </row>
        <row r="273">
          <cell r="M273" t="str">
            <v>170.50</v>
          </cell>
          <cell r="AB273" t="str">
            <v>218.00</v>
          </cell>
          <cell r="CJ273" t="str">
            <v>326.50</v>
          </cell>
          <cell r="EC273" t="str">
            <v>250.50</v>
          </cell>
          <cell r="GZ273" t="str">
            <v>220.00</v>
          </cell>
        </row>
        <row r="274">
          <cell r="M274" t="str">
            <v>177.00</v>
          </cell>
          <cell r="AB274" t="str">
            <v>217.00</v>
          </cell>
          <cell r="CJ274" t="str">
            <v>319.50</v>
          </cell>
          <cell r="EC274" t="str">
            <v>208.00</v>
          </cell>
          <cell r="GZ274" t="str">
            <v>205.50</v>
          </cell>
        </row>
        <row r="275">
          <cell r="M275" t="str">
            <v>55.00</v>
          </cell>
          <cell r="AB275" t="str">
            <v>219.50</v>
          </cell>
          <cell r="CJ275" t="str">
            <v>321.00</v>
          </cell>
          <cell r="EC275" t="str">
            <v>216.50</v>
          </cell>
          <cell r="GZ275" t="str">
            <v>349.00</v>
          </cell>
        </row>
        <row r="276">
          <cell r="M276" t="str">
            <v>152.00</v>
          </cell>
          <cell r="AB276" t="str">
            <v>224.00</v>
          </cell>
          <cell r="CJ276" t="str">
            <v>328.00</v>
          </cell>
          <cell r="EC276" t="str">
            <v>219.72</v>
          </cell>
          <cell r="GZ276" t="str">
            <v>226.50</v>
          </cell>
        </row>
        <row r="277">
          <cell r="M277" t="str">
            <v>142.00</v>
          </cell>
          <cell r="AB277" t="str">
            <v>223.00</v>
          </cell>
          <cell r="CJ277" t="str">
            <v>334.50</v>
          </cell>
          <cell r="EC277" t="str">
            <v>234.50</v>
          </cell>
          <cell r="GZ277" t="str">
            <v>250.50</v>
          </cell>
        </row>
        <row r="278">
          <cell r="M278" t="str">
            <v>199.50</v>
          </cell>
          <cell r="AB278" t="str">
            <v>221.00</v>
          </cell>
          <cell r="CJ278" t="str">
            <v>342.00</v>
          </cell>
          <cell r="EC278" t="str">
            <v>244.00</v>
          </cell>
          <cell r="GZ278" t="str">
            <v>237.00</v>
          </cell>
        </row>
        <row r="279">
          <cell r="M279" t="str">
            <v>163.50</v>
          </cell>
          <cell r="AB279" t="str">
            <v>218.50</v>
          </cell>
          <cell r="CJ279" t="str">
            <v>347.50</v>
          </cell>
          <cell r="EC279" t="str">
            <v>189.50</v>
          </cell>
          <cell r="GZ279" t="str">
            <v>218.50</v>
          </cell>
        </row>
        <row r="280">
          <cell r="M280" t="str">
            <v>172.00</v>
          </cell>
          <cell r="AB280" t="str">
            <v>220.00</v>
          </cell>
          <cell r="CJ280" t="str">
            <v>344.00</v>
          </cell>
          <cell r="EC280" t="str">
            <v>219.00</v>
          </cell>
          <cell r="GZ280" t="str">
            <v>246.00</v>
          </cell>
        </row>
        <row r="281">
          <cell r="M281" t="str">
            <v>227.50</v>
          </cell>
          <cell r="AB281" t="str">
            <v>225.00</v>
          </cell>
          <cell r="CJ281" t="str">
            <v>2.00</v>
          </cell>
          <cell r="EC281" t="str">
            <v>265.00</v>
          </cell>
          <cell r="GZ281" t="str">
            <v>215.50</v>
          </cell>
        </row>
        <row r="282">
          <cell r="M282" t="str">
            <v>194.50</v>
          </cell>
          <cell r="AB282" t="str">
            <v>221.00</v>
          </cell>
          <cell r="CJ282" t="str">
            <v>355.00</v>
          </cell>
          <cell r="EC282" t="str">
            <v>188.00</v>
          </cell>
          <cell r="GZ282" t="str">
            <v>232.00</v>
          </cell>
        </row>
        <row r="283">
          <cell r="M283" t="str">
            <v>180.00</v>
          </cell>
          <cell r="AB283" t="str">
            <v>222.00</v>
          </cell>
          <cell r="CJ283" t="str">
            <v>14.00</v>
          </cell>
          <cell r="EC283" t="str">
            <v>235.50</v>
          </cell>
          <cell r="GZ283" t="str">
            <v>189.50</v>
          </cell>
        </row>
        <row r="284">
          <cell r="M284" t="str">
            <v>176.50</v>
          </cell>
          <cell r="AB284" t="str">
            <v>231.50</v>
          </cell>
          <cell r="CJ284" t="str">
            <v>357.00</v>
          </cell>
          <cell r="EC284" t="str">
            <v>192.00</v>
          </cell>
          <cell r="GZ284" t="str">
            <v>201.50</v>
          </cell>
        </row>
        <row r="285">
          <cell r="M285" t="str">
            <v>169.50</v>
          </cell>
          <cell r="AB285" t="str">
            <v>224.50</v>
          </cell>
          <cell r="CJ285" t="str">
            <v>348.50</v>
          </cell>
          <cell r="EC285" t="str">
            <v>201.50</v>
          </cell>
          <cell r="GZ285" t="str">
            <v>177.00</v>
          </cell>
        </row>
        <row r="286">
          <cell r="M286" t="str">
            <v>165.50</v>
          </cell>
          <cell r="AB286" t="str">
            <v>227.00</v>
          </cell>
          <cell r="CJ286" t="str">
            <v>344.00</v>
          </cell>
          <cell r="EC286" t="str">
            <v>209.00</v>
          </cell>
          <cell r="GZ286" t="str">
            <v>203.16</v>
          </cell>
        </row>
        <row r="287">
          <cell r="M287" t="str">
            <v>110.00</v>
          </cell>
          <cell r="AB287" t="str">
            <v>219.00</v>
          </cell>
          <cell r="CJ287" t="str">
            <v>351.00</v>
          </cell>
          <cell r="EC287" t="str">
            <v>191.00</v>
          </cell>
          <cell r="GZ287" t="str">
            <v>156.50</v>
          </cell>
        </row>
        <row r="288">
          <cell r="M288" t="str">
            <v>135.50</v>
          </cell>
          <cell r="AB288" t="str">
            <v>220.00</v>
          </cell>
          <cell r="CJ288" t="str">
            <v>342.00</v>
          </cell>
          <cell r="EC288" t="str">
            <v>228.00</v>
          </cell>
          <cell r="GZ288" t="str">
            <v>191.00</v>
          </cell>
        </row>
        <row r="289">
          <cell r="M289" t="str">
            <v>135.50</v>
          </cell>
          <cell r="AB289" t="str">
            <v>229.00</v>
          </cell>
          <cell r="CJ289" t="str">
            <v>331.50</v>
          </cell>
          <cell r="EC289" t="str">
            <v>200.00</v>
          </cell>
          <cell r="GZ289" t="str">
            <v>224.50</v>
          </cell>
        </row>
        <row r="290">
          <cell r="M290" t="str">
            <v>191.00</v>
          </cell>
          <cell r="AB290" t="str">
            <v>224.00</v>
          </cell>
          <cell r="CJ290" t="str">
            <v>350.00</v>
          </cell>
          <cell r="EC290" t="str">
            <v>224.00</v>
          </cell>
          <cell r="GZ290" t="str">
            <v>189.00</v>
          </cell>
        </row>
        <row r="291">
          <cell r="M291" t="str">
            <v>166.00</v>
          </cell>
          <cell r="AB291" t="str">
            <v>224.00</v>
          </cell>
          <cell r="CJ291" t="str">
            <v>343.00</v>
          </cell>
          <cell r="EC291" t="str">
            <v>205.00</v>
          </cell>
          <cell r="GZ291" t="str">
            <v>205.50</v>
          </cell>
        </row>
        <row r="292">
          <cell r="M292" t="str">
            <v>167.00</v>
          </cell>
          <cell r="AB292" t="str">
            <v>221.00</v>
          </cell>
          <cell r="CJ292" t="str">
            <v>340.50</v>
          </cell>
          <cell r="EC292" t="str">
            <v>186.50</v>
          </cell>
          <cell r="GZ292" t="str">
            <v>210.00</v>
          </cell>
        </row>
        <row r="293">
          <cell r="M293" t="str">
            <v>158.00</v>
          </cell>
          <cell r="AB293" t="str">
            <v>227.50</v>
          </cell>
          <cell r="CJ293" t="str">
            <v>339.00</v>
          </cell>
          <cell r="EC293" t="str">
            <v>241.50</v>
          </cell>
          <cell r="GZ293" t="str">
            <v>268.50</v>
          </cell>
        </row>
        <row r="294">
          <cell r="M294" t="str">
            <v>160.50</v>
          </cell>
          <cell r="AB294" t="str">
            <v>224.50</v>
          </cell>
          <cell r="CJ294" t="str">
            <v>345.50</v>
          </cell>
          <cell r="EC294" t="str">
            <v>223.00</v>
          </cell>
          <cell r="GZ294" t="str">
            <v>258.50</v>
          </cell>
        </row>
        <row r="295">
          <cell r="M295" t="str">
            <v>92.00</v>
          </cell>
          <cell r="AB295" t="str">
            <v>218.00</v>
          </cell>
          <cell r="CJ295" t="str">
            <v>350.00</v>
          </cell>
          <cell r="EC295" t="str">
            <v>186.00</v>
          </cell>
          <cell r="GZ295" t="str">
            <v>223.50</v>
          </cell>
        </row>
        <row r="296">
          <cell r="M296" t="str">
            <v>130.00</v>
          </cell>
          <cell r="AB296" t="str">
            <v>225.00</v>
          </cell>
          <cell r="CJ296" t="str">
            <v>349.50</v>
          </cell>
          <cell r="EC296" t="str">
            <v>225.50</v>
          </cell>
          <cell r="GZ296" t="str">
            <v>278.50</v>
          </cell>
        </row>
        <row r="297">
          <cell r="M297" t="str">
            <v>179.50</v>
          </cell>
          <cell r="AB297" t="str">
            <v>224.33</v>
          </cell>
          <cell r="CJ297" t="str">
            <v>9.50</v>
          </cell>
          <cell r="EC297" t="str">
            <v>222.00</v>
          </cell>
          <cell r="GZ297" t="str">
            <v>205.50</v>
          </cell>
        </row>
        <row r="298">
          <cell r="M298" t="str">
            <v>182.00</v>
          </cell>
          <cell r="AB298" t="str">
            <v>230.00</v>
          </cell>
          <cell r="CJ298" t="str">
            <v>350.50</v>
          </cell>
          <cell r="EC298" t="str">
            <v>213.50</v>
          </cell>
          <cell r="GZ298" t="str">
            <v>206.50</v>
          </cell>
        </row>
        <row r="299">
          <cell r="M299" t="str">
            <v>72.50</v>
          </cell>
          <cell r="AB299" t="str">
            <v>234.00</v>
          </cell>
          <cell r="CJ299" t="str">
            <v>0.00</v>
          </cell>
          <cell r="EC299" t="str">
            <v>228.50</v>
          </cell>
          <cell r="GZ299" t="str">
            <v>195.50</v>
          </cell>
        </row>
        <row r="300">
          <cell r="M300" t="str">
            <v>280.50</v>
          </cell>
          <cell r="AB300" t="str">
            <v>225.50</v>
          </cell>
          <cell r="CJ300" t="str">
            <v>10.50</v>
          </cell>
          <cell r="EC300" t="str">
            <v>229.00</v>
          </cell>
          <cell r="GZ300" t="str">
            <v>262.00</v>
          </cell>
        </row>
        <row r="301">
          <cell r="M301" t="str">
            <v>111.00</v>
          </cell>
          <cell r="AB301" t="str">
            <v>232.00</v>
          </cell>
          <cell r="CJ301" t="str">
            <v>30.50</v>
          </cell>
          <cell r="EC301" t="str">
            <v>239.50</v>
          </cell>
          <cell r="GZ301" t="str">
            <v>218.50</v>
          </cell>
        </row>
        <row r="302">
          <cell r="M302" t="str">
            <v>144.50</v>
          </cell>
          <cell r="AB302" t="str">
            <v>225.00</v>
          </cell>
          <cell r="CJ302" t="str">
            <v>0.36</v>
          </cell>
          <cell r="EC302" t="str">
            <v>198.95</v>
          </cell>
          <cell r="GZ302" t="str">
            <v>205.50</v>
          </cell>
        </row>
        <row r="303">
          <cell r="M303" t="str">
            <v>140.00</v>
          </cell>
          <cell r="AB303" t="str">
            <v>223.00</v>
          </cell>
          <cell r="CJ303" t="str">
            <v>57.00</v>
          </cell>
          <cell r="EC303" t="str">
            <v>236.00</v>
          </cell>
          <cell r="GZ303" t="str">
            <v>199.50</v>
          </cell>
        </row>
        <row r="304">
          <cell r="M304" t="str">
            <v>141.00</v>
          </cell>
          <cell r="AB304" t="str">
            <v>228.50</v>
          </cell>
          <cell r="CJ304" t="str">
            <v>35.50</v>
          </cell>
          <cell r="EC304" t="str">
            <v>244.00</v>
          </cell>
          <cell r="GZ304" t="str">
            <v>219.00</v>
          </cell>
        </row>
        <row r="305">
          <cell r="M305" t="str">
            <v>91.00</v>
          </cell>
          <cell r="AB305" t="str">
            <v>215.50</v>
          </cell>
          <cell r="CJ305" t="str">
            <v>298.00</v>
          </cell>
          <cell r="EC305" t="str">
            <v>189.50</v>
          </cell>
          <cell r="GZ305" t="str">
            <v>202.50</v>
          </cell>
        </row>
        <row r="306">
          <cell r="M306" t="str">
            <v>0.00</v>
          </cell>
          <cell r="AB306" t="str">
            <v>219.00</v>
          </cell>
          <cell r="CJ306" t="str">
            <v>80.78</v>
          </cell>
          <cell r="EC306" t="str">
            <v>214.00</v>
          </cell>
          <cell r="GZ306" t="str">
            <v>193.00</v>
          </cell>
        </row>
        <row r="307">
          <cell r="M307" t="str">
            <v>211.00</v>
          </cell>
          <cell r="AB307" t="str">
            <v>228.00</v>
          </cell>
          <cell r="CJ307" t="str">
            <v>47.50</v>
          </cell>
          <cell r="EC307" t="str">
            <v>239.00</v>
          </cell>
          <cell r="GZ307" t="str">
            <v>218.50</v>
          </cell>
        </row>
        <row r="308">
          <cell r="M308" t="str">
            <v>278.50</v>
          </cell>
          <cell r="AB308" t="str">
            <v>220.50</v>
          </cell>
          <cell r="CJ308" t="str">
            <v>43.50</v>
          </cell>
          <cell r="EC308" t="str">
            <v>238.00</v>
          </cell>
          <cell r="GZ308" t="str">
            <v>229.50</v>
          </cell>
        </row>
        <row r="309">
          <cell r="M309" t="str">
            <v>201.50</v>
          </cell>
          <cell r="AB309" t="str">
            <v>215.00</v>
          </cell>
          <cell r="CJ309" t="str">
            <v>18.00</v>
          </cell>
          <cell r="EC309" t="str">
            <v>210.00</v>
          </cell>
          <cell r="GZ309" t="str">
            <v>256.50</v>
          </cell>
        </row>
        <row r="310">
          <cell r="M310" t="str">
            <v>182.50</v>
          </cell>
          <cell r="AB310" t="str">
            <v>216.00</v>
          </cell>
          <cell r="CJ310" t="str">
            <v>8.35</v>
          </cell>
          <cell r="EC310" t="str">
            <v>290.50</v>
          </cell>
          <cell r="GZ310" t="str">
            <v>172.50</v>
          </cell>
        </row>
        <row r="311">
          <cell r="M311" t="str">
            <v>232.00</v>
          </cell>
          <cell r="AB311" t="str">
            <v>222.00</v>
          </cell>
          <cell r="CJ311" t="str">
            <v>348.00</v>
          </cell>
          <cell r="EC311" t="str">
            <v>187.00</v>
          </cell>
          <cell r="GZ311" t="str">
            <v>128.50</v>
          </cell>
        </row>
        <row r="312">
          <cell r="M312" t="str">
            <v>165.50</v>
          </cell>
          <cell r="AB312" t="str">
            <v>225.00</v>
          </cell>
          <cell r="CJ312" t="str">
            <v>331.50</v>
          </cell>
          <cell r="EC312" t="str">
            <v>219.50</v>
          </cell>
          <cell r="GZ312" t="str">
            <v>245.50</v>
          </cell>
        </row>
        <row r="313">
          <cell r="M313" t="str">
            <v>180.00</v>
          </cell>
          <cell r="AB313" t="str">
            <v>221.00</v>
          </cell>
          <cell r="CJ313" t="str">
            <v>326.00</v>
          </cell>
          <cell r="EC313" t="str">
            <v>220.00</v>
          </cell>
          <cell r="GZ313" t="str">
            <v>221.00</v>
          </cell>
        </row>
        <row r="314">
          <cell r="M314" t="str">
            <v>90.50</v>
          </cell>
          <cell r="AB314" t="str">
            <v>227.50</v>
          </cell>
          <cell r="CJ314" t="str">
            <v>327.34</v>
          </cell>
          <cell r="EC314" t="str">
            <v>211.00</v>
          </cell>
          <cell r="GZ314" t="str">
            <v>276.00</v>
          </cell>
        </row>
        <row r="315">
          <cell r="M315" t="str">
            <v>98.50</v>
          </cell>
          <cell r="AB315" t="str">
            <v>214.50</v>
          </cell>
          <cell r="CJ315" t="str">
            <v>339.00</v>
          </cell>
          <cell r="EC315" t="str">
            <v>197.00</v>
          </cell>
          <cell r="GZ315" t="str">
            <v>205.00</v>
          </cell>
        </row>
        <row r="316">
          <cell r="M316" t="str">
            <v>76.00</v>
          </cell>
          <cell r="AB316" t="str">
            <v>235.50</v>
          </cell>
          <cell r="CJ316" t="str">
            <v>322.00</v>
          </cell>
          <cell r="EC316" t="str">
            <v>204.50</v>
          </cell>
          <cell r="GZ316" t="str">
            <v>254.00</v>
          </cell>
        </row>
        <row r="317">
          <cell r="M317" t="str">
            <v>155.50</v>
          </cell>
          <cell r="AB317" t="str">
            <v>227.00</v>
          </cell>
          <cell r="CJ317" t="str">
            <v>335.97</v>
          </cell>
          <cell r="EC317" t="str">
            <v>117.00</v>
          </cell>
          <cell r="GZ317" t="str">
            <v>241.00</v>
          </cell>
        </row>
        <row r="318">
          <cell r="M318" t="str">
            <v>213.00</v>
          </cell>
          <cell r="AB318" t="str">
            <v>223.00</v>
          </cell>
          <cell r="CJ318" t="str">
            <v>301.50</v>
          </cell>
          <cell r="EC318" t="str">
            <v>206.50</v>
          </cell>
          <cell r="GZ318" t="str">
            <v>229.00</v>
          </cell>
        </row>
        <row r="319">
          <cell r="M319" t="str">
            <v>182.00</v>
          </cell>
          <cell r="AB319" t="str">
            <v>226.50</v>
          </cell>
          <cell r="CJ319" t="str">
            <v>48.00</v>
          </cell>
          <cell r="EC319" t="str">
            <v>190.00</v>
          </cell>
          <cell r="GZ319" t="str">
            <v>220.00</v>
          </cell>
        </row>
        <row r="320">
          <cell r="M320" t="str">
            <v>222.00</v>
          </cell>
          <cell r="AB320" t="str">
            <v>224.50</v>
          </cell>
          <cell r="CJ320" t="str">
            <v>75.00</v>
          </cell>
          <cell r="EC320" t="str">
            <v>176.00</v>
          </cell>
          <cell r="GZ320" t="str">
            <v>282.50</v>
          </cell>
        </row>
        <row r="321">
          <cell r="M321" t="str">
            <v>1.00</v>
          </cell>
          <cell r="AB321" t="str">
            <v>224.50</v>
          </cell>
          <cell r="CJ321" t="str">
            <v>344.34</v>
          </cell>
          <cell r="EC321" t="str">
            <v>212.64</v>
          </cell>
          <cell r="GZ321" t="str">
            <v>206.50</v>
          </cell>
        </row>
        <row r="322">
          <cell r="M322" t="str">
            <v>315.50</v>
          </cell>
          <cell r="AB322" t="str">
            <v>228.50</v>
          </cell>
          <cell r="CJ322" t="str">
            <v>26.00</v>
          </cell>
          <cell r="EC322" t="str">
            <v>218.50</v>
          </cell>
          <cell r="GZ322" t="str">
            <v>238.50</v>
          </cell>
        </row>
        <row r="323">
          <cell r="M323" t="str">
            <v>210.50</v>
          </cell>
          <cell r="AB323" t="str">
            <v>230.50</v>
          </cell>
          <cell r="CJ323" t="str">
            <v>66.00</v>
          </cell>
          <cell r="EC323" t="str">
            <v>222.50</v>
          </cell>
          <cell r="GZ323" t="str">
            <v>213.00</v>
          </cell>
        </row>
        <row r="324">
          <cell r="M324" t="str">
            <v>172.00</v>
          </cell>
          <cell r="AB324" t="str">
            <v>226.00</v>
          </cell>
          <cell r="CJ324" t="str">
            <v>348.00</v>
          </cell>
          <cell r="EC324" t="str">
            <v>178.50</v>
          </cell>
          <cell r="GZ324" t="str">
            <v>237.00</v>
          </cell>
        </row>
        <row r="325">
          <cell r="M325" t="str">
            <v>182.50</v>
          </cell>
          <cell r="AB325" t="str">
            <v>226.00</v>
          </cell>
          <cell r="CJ325" t="str">
            <v>9.00</v>
          </cell>
          <cell r="EC325" t="str">
            <v>231.00</v>
          </cell>
          <cell r="GZ325" t="str">
            <v>188.00</v>
          </cell>
        </row>
        <row r="326">
          <cell r="M326" t="str">
            <v>209.50</v>
          </cell>
          <cell r="AB326" t="str">
            <v>219.50</v>
          </cell>
          <cell r="CJ326" t="str">
            <v>34.56</v>
          </cell>
          <cell r="EC326" t="str">
            <v>256.50</v>
          </cell>
          <cell r="GZ326" t="str">
            <v>241.50</v>
          </cell>
        </row>
        <row r="327">
          <cell r="M327" t="str">
            <v>88.00</v>
          </cell>
          <cell r="AB327" t="str">
            <v>223.50</v>
          </cell>
          <cell r="CJ327" t="str">
            <v>24.50</v>
          </cell>
          <cell r="EC327" t="str">
            <v>212.50</v>
          </cell>
          <cell r="GZ327" t="str">
            <v>243.50</v>
          </cell>
        </row>
        <row r="328">
          <cell r="M328" t="str">
            <v>200.00</v>
          </cell>
          <cell r="AB328" t="str">
            <v>225.00</v>
          </cell>
          <cell r="CJ328" t="str">
            <v>18.50</v>
          </cell>
          <cell r="EC328" t="str">
            <v>238.00</v>
          </cell>
          <cell r="GZ328" t="str">
            <v>211.00</v>
          </cell>
        </row>
        <row r="329">
          <cell r="M329" t="str">
            <v>125.00</v>
          </cell>
          <cell r="AB329" t="str">
            <v>224.00</v>
          </cell>
          <cell r="CJ329" t="str">
            <v>5.00</v>
          </cell>
          <cell r="EC329" t="str">
            <v>205.50</v>
          </cell>
          <cell r="GZ329" t="str">
            <v>213.50</v>
          </cell>
        </row>
        <row r="330">
          <cell r="M330" t="str">
            <v>123.50</v>
          </cell>
          <cell r="AB330" t="str">
            <v>228.67</v>
          </cell>
          <cell r="CJ330" t="str">
            <v>9.00</v>
          </cell>
          <cell r="EC330" t="str">
            <v>215.00</v>
          </cell>
          <cell r="GZ330" t="str">
            <v>198.02</v>
          </cell>
        </row>
        <row r="331">
          <cell r="M331" t="str">
            <v>103.00</v>
          </cell>
          <cell r="AB331" t="str">
            <v>224.00</v>
          </cell>
          <cell r="CJ331" t="str">
            <v>0.00</v>
          </cell>
          <cell r="EC331" t="str">
            <v>248.50</v>
          </cell>
          <cell r="GZ331" t="str">
            <v>260.00</v>
          </cell>
        </row>
        <row r="332">
          <cell r="M332" t="str">
            <v>59.00</v>
          </cell>
          <cell r="AB332" t="str">
            <v>219.50</v>
          </cell>
          <cell r="CJ332" t="str">
            <v>32.00</v>
          </cell>
          <cell r="EC332" t="str">
            <v>218.50</v>
          </cell>
          <cell r="GZ332" t="str">
            <v>279.00</v>
          </cell>
        </row>
        <row r="333">
          <cell r="M333" t="str">
            <v>102.00</v>
          </cell>
          <cell r="AB333" t="str">
            <v>225.00</v>
          </cell>
          <cell r="CJ333" t="str">
            <v>13.00</v>
          </cell>
          <cell r="EC333" t="str">
            <v>223.50</v>
          </cell>
          <cell r="GZ333" t="str">
            <v>248.00</v>
          </cell>
        </row>
        <row r="334">
          <cell r="M334" t="str">
            <v>140.00</v>
          </cell>
          <cell r="AB334" t="str">
            <v>221.50</v>
          </cell>
          <cell r="CJ334" t="str">
            <v>50.00</v>
          </cell>
          <cell r="EC334" t="str">
            <v>230.00</v>
          </cell>
          <cell r="GZ334" t="str">
            <v>224.50</v>
          </cell>
        </row>
        <row r="335">
          <cell r="M335" t="str">
            <v>177.50</v>
          </cell>
          <cell r="AB335" t="str">
            <v>216.50</v>
          </cell>
          <cell r="CJ335" t="str">
            <v>12.32</v>
          </cell>
          <cell r="EC335" t="str">
            <v>250.00</v>
          </cell>
          <cell r="GZ335" t="str">
            <v>231.50</v>
          </cell>
        </row>
        <row r="336">
          <cell r="M336" t="str">
            <v>140.00</v>
          </cell>
          <cell r="AB336" t="str">
            <v>218.00</v>
          </cell>
          <cell r="CJ336" t="str">
            <v>15.50</v>
          </cell>
          <cell r="EC336" t="str">
            <v>252.50</v>
          </cell>
          <cell r="GZ336" t="str">
            <v>241.00</v>
          </cell>
        </row>
        <row r="337">
          <cell r="M337" t="str">
            <v>283.00</v>
          </cell>
          <cell r="AB337" t="str">
            <v>218.50</v>
          </cell>
          <cell r="CJ337" t="str">
            <v>37.00</v>
          </cell>
          <cell r="EC337" t="str">
            <v>296.50</v>
          </cell>
          <cell r="GZ337" t="str">
            <v>191.00</v>
          </cell>
        </row>
        <row r="338">
          <cell r="M338" t="str">
            <v>139.00</v>
          </cell>
          <cell r="AB338" t="str">
            <v>223.00</v>
          </cell>
          <cell r="CJ338" t="str">
            <v>17.01</v>
          </cell>
          <cell r="EC338" t="str">
            <v>243.44</v>
          </cell>
          <cell r="GZ338" t="str">
            <v>234.50</v>
          </cell>
        </row>
        <row r="339">
          <cell r="M339" t="str">
            <v>149.00</v>
          </cell>
          <cell r="AB339" t="str">
            <v>226.50</v>
          </cell>
          <cell r="CJ339" t="str">
            <v>331.00</v>
          </cell>
          <cell r="EC339" t="str">
            <v>234.50</v>
          </cell>
          <cell r="GZ339" t="str">
            <v>231.50</v>
          </cell>
        </row>
        <row r="340">
          <cell r="M340" t="str">
            <v>164.50</v>
          </cell>
          <cell r="AB340" t="str">
            <v>215.50</v>
          </cell>
          <cell r="CJ340" t="str">
            <v>33.00</v>
          </cell>
          <cell r="EC340" t="str">
            <v>222.50</v>
          </cell>
          <cell r="GZ340" t="str">
            <v>205.50</v>
          </cell>
        </row>
        <row r="341">
          <cell r="M341" t="str">
            <v>136.50</v>
          </cell>
          <cell r="AB341" t="str">
            <v>223.00</v>
          </cell>
          <cell r="CJ341" t="str">
            <v>66.00</v>
          </cell>
          <cell r="EC341" t="str">
            <v>221.00</v>
          </cell>
          <cell r="GZ341" t="str">
            <v>226.50</v>
          </cell>
        </row>
        <row r="342">
          <cell r="M342" t="str">
            <v>138.00</v>
          </cell>
          <cell r="AB342" t="str">
            <v>221.00</v>
          </cell>
          <cell r="CJ342" t="str">
            <v>356.50</v>
          </cell>
          <cell r="EC342" t="str">
            <v>216.00</v>
          </cell>
          <cell r="GZ342" t="str">
            <v>207.50</v>
          </cell>
        </row>
        <row r="343">
          <cell r="M343" t="str">
            <v>129.84</v>
          </cell>
          <cell r="AB343" t="str">
            <v>220.00</v>
          </cell>
          <cell r="CJ343" t="str">
            <v>3.92</v>
          </cell>
          <cell r="EC343" t="str">
            <v>236.50</v>
          </cell>
          <cell r="GZ343" t="str">
            <v>189.00</v>
          </cell>
        </row>
        <row r="344">
          <cell r="M344" t="str">
            <v>176.50</v>
          </cell>
          <cell r="AB344" t="str">
            <v>219.50</v>
          </cell>
          <cell r="CJ344" t="str">
            <v>32.50</v>
          </cell>
          <cell r="EC344" t="str">
            <v>214.00</v>
          </cell>
          <cell r="GZ344" t="str">
            <v>241.00</v>
          </cell>
        </row>
        <row r="345">
          <cell r="M345" t="str">
            <v>148.00</v>
          </cell>
          <cell r="AB345" t="str">
            <v>219.00</v>
          </cell>
          <cell r="CJ345" t="str">
            <v>8.00</v>
          </cell>
          <cell r="EC345" t="str">
            <v>227.50</v>
          </cell>
          <cell r="GZ345" t="str">
            <v>193.00</v>
          </cell>
        </row>
        <row r="346">
          <cell r="M346" t="str">
            <v>183.00</v>
          </cell>
          <cell r="AB346" t="str">
            <v>219.50</v>
          </cell>
          <cell r="CJ346" t="str">
            <v>16.67</v>
          </cell>
          <cell r="EC346" t="str">
            <v>251.00</v>
          </cell>
          <cell r="GZ346" t="str">
            <v>195.00</v>
          </cell>
        </row>
        <row r="347">
          <cell r="M347" t="str">
            <v>131.00</v>
          </cell>
          <cell r="AB347" t="str">
            <v>219.50</v>
          </cell>
          <cell r="CJ347" t="str">
            <v>301.50</v>
          </cell>
          <cell r="EC347" t="str">
            <v>240.60</v>
          </cell>
          <cell r="GZ347" t="str">
            <v>230.00</v>
          </cell>
        </row>
        <row r="348">
          <cell r="M348" t="str">
            <v>179.50</v>
          </cell>
          <cell r="AB348" t="str">
            <v>215.50</v>
          </cell>
          <cell r="CJ348" t="str">
            <v>15.00</v>
          </cell>
          <cell r="EC348" t="str">
            <v>217.50</v>
          </cell>
          <cell r="GZ348" t="str">
            <v>232.50</v>
          </cell>
        </row>
        <row r="349">
          <cell r="M349" t="str">
            <v>138.00</v>
          </cell>
          <cell r="AB349" t="str">
            <v>212.00</v>
          </cell>
          <cell r="CJ349" t="str">
            <v>359.50</v>
          </cell>
          <cell r="EC349" t="str">
            <v>216.00</v>
          </cell>
          <cell r="GZ349" t="str">
            <v>209.50</v>
          </cell>
        </row>
        <row r="350">
          <cell r="M350" t="str">
            <v>127.00</v>
          </cell>
          <cell r="AB350" t="str">
            <v>221.50</v>
          </cell>
          <cell r="CJ350" t="str">
            <v>353.88</v>
          </cell>
          <cell r="EC350" t="str">
            <v>107.00</v>
          </cell>
          <cell r="GZ350" t="str">
            <v>223.00</v>
          </cell>
        </row>
        <row r="351">
          <cell r="M351" t="str">
            <v>165.77</v>
          </cell>
          <cell r="AB351" t="str">
            <v>225.50</v>
          </cell>
          <cell r="CJ351" t="str">
            <v>20.50</v>
          </cell>
          <cell r="EC351" t="str">
            <v>221.50</v>
          </cell>
          <cell r="GZ351" t="str">
            <v>252.00</v>
          </cell>
        </row>
        <row r="352">
          <cell r="M352" t="str">
            <v>119.50</v>
          </cell>
          <cell r="AB352" t="str">
            <v>218.00</v>
          </cell>
          <cell r="CJ352" t="str">
            <v>8.00</v>
          </cell>
          <cell r="EC352" t="str">
            <v>210.00</v>
          </cell>
          <cell r="GZ352" t="str">
            <v>184.50</v>
          </cell>
        </row>
        <row r="353">
          <cell r="M353" t="str">
            <v>113.00</v>
          </cell>
          <cell r="AB353" t="str">
            <v>220.50</v>
          </cell>
          <cell r="CJ353" t="str">
            <v>352.50</v>
          </cell>
          <cell r="EC353" t="str">
            <v>191.00</v>
          </cell>
          <cell r="GZ353" t="str">
            <v>210.00</v>
          </cell>
        </row>
        <row r="354">
          <cell r="M354" t="str">
            <v>91.00</v>
          </cell>
          <cell r="AB354" t="str">
            <v>216.50</v>
          </cell>
          <cell r="CJ354" t="str">
            <v>340.50</v>
          </cell>
          <cell r="EC354" t="str">
            <v>203.00</v>
          </cell>
          <cell r="GZ354" t="str">
            <v>224.50</v>
          </cell>
        </row>
        <row r="355">
          <cell r="M355" t="str">
            <v>91.00</v>
          </cell>
          <cell r="AB355" t="str">
            <v>220.00</v>
          </cell>
          <cell r="CJ355" t="str">
            <v>5.00</v>
          </cell>
          <cell r="EC355" t="str">
            <v>195.50</v>
          </cell>
          <cell r="GZ355" t="str">
            <v>254.00</v>
          </cell>
        </row>
        <row r="356">
          <cell r="M356" t="str">
            <v>120.00</v>
          </cell>
          <cell r="AB356" t="str">
            <v>232.00</v>
          </cell>
          <cell r="CJ356" t="str">
            <v>114.50</v>
          </cell>
          <cell r="EC356" t="str">
            <v>156.50</v>
          </cell>
          <cell r="GZ356" t="str">
            <v>241.00</v>
          </cell>
        </row>
        <row r="357">
          <cell r="M357" t="str">
            <v>153.50</v>
          </cell>
          <cell r="AB357" t="str">
            <v>221.50</v>
          </cell>
          <cell r="CJ357" t="str">
            <v>358.00</v>
          </cell>
          <cell r="EC357" t="str">
            <v>218.00</v>
          </cell>
          <cell r="GZ357" t="str">
            <v>269.00</v>
          </cell>
        </row>
        <row r="358">
          <cell r="M358" t="str">
            <v>147.00</v>
          </cell>
          <cell r="AB358" t="str">
            <v>230.00</v>
          </cell>
          <cell r="CJ358" t="str">
            <v>12.50</v>
          </cell>
          <cell r="EC358" t="str">
            <v>210.00</v>
          </cell>
          <cell r="GZ358" t="str">
            <v>200.00</v>
          </cell>
        </row>
        <row r="359">
          <cell r="M359" t="str">
            <v>186.50</v>
          </cell>
          <cell r="AB359" t="str">
            <v>229.00</v>
          </cell>
          <cell r="CJ359" t="str">
            <v>37.50</v>
          </cell>
          <cell r="EC359" t="str">
            <v>201.00</v>
          </cell>
          <cell r="GZ359" t="str">
            <v>305.00</v>
          </cell>
        </row>
        <row r="360">
          <cell r="M360" t="str">
            <v>239.00</v>
          </cell>
          <cell r="AB360" t="str">
            <v>234.50</v>
          </cell>
          <cell r="CJ360" t="str">
            <v>11.50</v>
          </cell>
          <cell r="EC360" t="str">
            <v>222.00</v>
          </cell>
          <cell r="GZ360" t="str">
            <v>215.50</v>
          </cell>
        </row>
        <row r="361">
          <cell r="M361" t="str">
            <v>171.50</v>
          </cell>
          <cell r="AB361" t="str">
            <v>232.50</v>
          </cell>
          <cell r="CJ361" t="str">
            <v>6.50</v>
          </cell>
          <cell r="EC361" t="str">
            <v>224.00</v>
          </cell>
          <cell r="GZ361" t="str">
            <v>179.00</v>
          </cell>
        </row>
        <row r="362">
          <cell r="M362" t="str">
            <v>108.50</v>
          </cell>
          <cell r="AB362" t="str">
            <v>228.50</v>
          </cell>
          <cell r="CJ362" t="str">
            <v>300.00</v>
          </cell>
          <cell r="EC362" t="str">
            <v>184.50</v>
          </cell>
          <cell r="GZ362" t="str">
            <v>223.50</v>
          </cell>
        </row>
        <row r="363">
          <cell r="M363" t="str">
            <v>126.00</v>
          </cell>
          <cell r="AB363" t="str">
            <v>218.00</v>
          </cell>
          <cell r="CJ363" t="str">
            <v>27.00</v>
          </cell>
          <cell r="EC363" t="str">
            <v>207.50</v>
          </cell>
          <cell r="GZ363" t="str">
            <v>269.00</v>
          </cell>
        </row>
        <row r="364">
          <cell r="M364" t="str">
            <v>124.00</v>
          </cell>
          <cell r="AB364" t="str">
            <v>222.34</v>
          </cell>
          <cell r="CJ364" t="str">
            <v>17.50</v>
          </cell>
          <cell r="EC364" t="str">
            <v>221.00</v>
          </cell>
          <cell r="GZ364" t="str">
            <v>239.50</v>
          </cell>
        </row>
        <row r="365">
          <cell r="M365" t="str">
            <v>99.50</v>
          </cell>
          <cell r="AB365" t="str">
            <v>230.50</v>
          </cell>
          <cell r="CJ365" t="str">
            <v>1.50</v>
          </cell>
          <cell r="EC365" t="str">
            <v>203.00</v>
          </cell>
          <cell r="GZ365" t="str">
            <v>328.00</v>
          </cell>
        </row>
        <row r="366">
          <cell r="M366" t="str">
            <v>160.00</v>
          </cell>
          <cell r="AB366" t="str">
            <v>214.00</v>
          </cell>
          <cell r="CJ366" t="str">
            <v>342.00</v>
          </cell>
          <cell r="EC366" t="str">
            <v>248.50</v>
          </cell>
          <cell r="GZ366" t="str">
            <v>289.00</v>
          </cell>
        </row>
        <row r="367">
          <cell r="M367" t="str">
            <v>108.50</v>
          </cell>
          <cell r="AB367" t="str">
            <v>226.50</v>
          </cell>
          <cell r="CJ367" t="str">
            <v>8.50</v>
          </cell>
          <cell r="EC367" t="str">
            <v>171.00</v>
          </cell>
          <cell r="GZ367" t="str">
            <v>239.87</v>
          </cell>
        </row>
        <row r="368">
          <cell r="M368" t="str">
            <v>112.50</v>
          </cell>
          <cell r="AB368" t="str">
            <v>225.50</v>
          </cell>
          <cell r="CJ368" t="str">
            <v>355.00</v>
          </cell>
          <cell r="EC368" t="str">
            <v>196.50</v>
          </cell>
          <cell r="GZ368" t="str">
            <v>209.00</v>
          </cell>
        </row>
        <row r="369">
          <cell r="M369" t="str">
            <v>105.00</v>
          </cell>
          <cell r="AB369" t="str">
            <v>223.67</v>
          </cell>
          <cell r="CJ369" t="str">
            <v>337.00</v>
          </cell>
          <cell r="EC369" t="str">
            <v>181.50</v>
          </cell>
          <cell r="GZ369" t="str">
            <v>194.50</v>
          </cell>
        </row>
        <row r="370">
          <cell r="M370" t="str">
            <v>136.50</v>
          </cell>
          <cell r="AB370" t="str">
            <v>219.00</v>
          </cell>
          <cell r="CJ370" t="str">
            <v>327.67</v>
          </cell>
          <cell r="EC370" t="str">
            <v>184.50</v>
          </cell>
          <cell r="GZ370" t="str">
            <v>249.00</v>
          </cell>
        </row>
        <row r="371">
          <cell r="M371" t="str">
            <v>130.50</v>
          </cell>
          <cell r="AB371" t="str">
            <v>224.00</v>
          </cell>
          <cell r="CJ371" t="str">
            <v>314.00</v>
          </cell>
          <cell r="EC371" t="str">
            <v>197.00</v>
          </cell>
          <cell r="GZ371" t="str">
            <v>281.50</v>
          </cell>
        </row>
        <row r="372">
          <cell r="M372" t="str">
            <v>138.50</v>
          </cell>
          <cell r="AB372" t="str">
            <v>218.50</v>
          </cell>
          <cell r="CJ372" t="str">
            <v>321.50</v>
          </cell>
          <cell r="EC372" t="str">
            <v>209.00</v>
          </cell>
          <cell r="GZ372" t="str">
            <v>196.00</v>
          </cell>
        </row>
        <row r="373">
          <cell r="M373" t="str">
            <v>108.00</v>
          </cell>
          <cell r="AB373" t="str">
            <v>218.67</v>
          </cell>
          <cell r="CJ373" t="str">
            <v>323.50</v>
          </cell>
          <cell r="EC373" t="str">
            <v>210.50</v>
          </cell>
          <cell r="GZ373" t="str">
            <v>185.50</v>
          </cell>
        </row>
        <row r="374">
          <cell r="M374" t="str">
            <v>144.00</v>
          </cell>
          <cell r="AB374" t="str">
            <v>221.00</v>
          </cell>
          <cell r="CJ374" t="str">
            <v>329.00</v>
          </cell>
          <cell r="EC374" t="str">
            <v>239.00</v>
          </cell>
          <cell r="GZ374" t="str">
            <v>222.50</v>
          </cell>
        </row>
        <row r="375">
          <cell r="M375" t="str">
            <v>120.50</v>
          </cell>
          <cell r="AB375" t="str">
            <v>218.00</v>
          </cell>
          <cell r="CJ375" t="str">
            <v>321.00</v>
          </cell>
          <cell r="EC375" t="str">
            <v>214.50</v>
          </cell>
          <cell r="GZ375" t="str">
            <v>205.00</v>
          </cell>
        </row>
        <row r="376">
          <cell r="M376" t="str">
            <v>179.00</v>
          </cell>
          <cell r="AB376" t="str">
            <v>219.50</v>
          </cell>
          <cell r="CJ376" t="str">
            <v>341.00</v>
          </cell>
          <cell r="EC376" t="str">
            <v>230.50</v>
          </cell>
          <cell r="GZ376" t="str">
            <v>244.50</v>
          </cell>
        </row>
        <row r="377">
          <cell r="M377" t="str">
            <v>198.50</v>
          </cell>
          <cell r="AB377" t="str">
            <v>218.01</v>
          </cell>
          <cell r="CJ377" t="str">
            <v>337.00</v>
          </cell>
          <cell r="EC377" t="str">
            <v>223.50</v>
          </cell>
          <cell r="GZ377" t="str">
            <v>229.00</v>
          </cell>
        </row>
        <row r="378">
          <cell r="M378" t="str">
            <v>46.00</v>
          </cell>
          <cell r="AB378" t="str">
            <v>223.00</v>
          </cell>
          <cell r="CJ378" t="str">
            <v>344.67</v>
          </cell>
          <cell r="EC378" t="str">
            <v>212.50</v>
          </cell>
          <cell r="GZ378" t="str">
            <v>245.50</v>
          </cell>
        </row>
        <row r="379">
          <cell r="M379" t="str">
            <v>3.50</v>
          </cell>
          <cell r="AB379" t="str">
            <v>221.50</v>
          </cell>
          <cell r="CJ379" t="str">
            <v>356.00</v>
          </cell>
          <cell r="EC379" t="str">
            <v>206.00</v>
          </cell>
          <cell r="GZ379" t="str">
            <v>177.50</v>
          </cell>
        </row>
        <row r="380">
          <cell r="M380" t="str">
            <v>234.00</v>
          </cell>
          <cell r="AB380" t="str">
            <v>231.00</v>
          </cell>
          <cell r="CJ380" t="str">
            <v>6.00</v>
          </cell>
          <cell r="EC380" t="str">
            <v>218.50</v>
          </cell>
          <cell r="GZ380" t="str">
            <v>223.50</v>
          </cell>
        </row>
        <row r="381">
          <cell r="M381" t="str">
            <v>187.50</v>
          </cell>
          <cell r="AB381" t="str">
            <v>219.66</v>
          </cell>
          <cell r="CJ381" t="str">
            <v>342.00</v>
          </cell>
          <cell r="EC381" t="str">
            <v>195.00</v>
          </cell>
          <cell r="GZ381" t="str">
            <v>162.00</v>
          </cell>
        </row>
        <row r="382">
          <cell r="M382" t="str">
            <v>252.00</v>
          </cell>
          <cell r="AB382" t="str">
            <v>233.00</v>
          </cell>
          <cell r="CJ382" t="str">
            <v>349.00</v>
          </cell>
          <cell r="EC382" t="str">
            <v>227.50</v>
          </cell>
          <cell r="GZ382" t="str">
            <v>203.50</v>
          </cell>
        </row>
        <row r="383">
          <cell r="M383" t="str">
            <v>240.50</v>
          </cell>
          <cell r="AB383" t="str">
            <v>212.50</v>
          </cell>
          <cell r="CJ383" t="str">
            <v>353.00</v>
          </cell>
          <cell r="EC383" t="str">
            <v>211.25</v>
          </cell>
          <cell r="GZ383" t="str">
            <v>203.00</v>
          </cell>
        </row>
        <row r="384">
          <cell r="M384" t="str">
            <v>193.50</v>
          </cell>
          <cell r="AB384" t="str">
            <v>228.50</v>
          </cell>
          <cell r="CJ384" t="str">
            <v>352.50</v>
          </cell>
          <cell r="EC384" t="str">
            <v>221.50</v>
          </cell>
          <cell r="GZ384" t="str">
            <v>194.50</v>
          </cell>
        </row>
        <row r="385">
          <cell r="M385" t="str">
            <v>180.00</v>
          </cell>
          <cell r="AB385" t="str">
            <v>220.50</v>
          </cell>
          <cell r="CJ385" t="str">
            <v>345.00</v>
          </cell>
          <cell r="EC385" t="str">
            <v>231.00</v>
          </cell>
          <cell r="GZ385" t="str">
            <v>147.00</v>
          </cell>
        </row>
        <row r="386">
          <cell r="M386" t="str">
            <v>269.00</v>
          </cell>
          <cell r="AB386" t="str">
            <v>220.50</v>
          </cell>
          <cell r="CJ386" t="str">
            <v>349.50</v>
          </cell>
          <cell r="EC386" t="str">
            <v>212.50</v>
          </cell>
          <cell r="GZ386" t="str">
            <v>213.00</v>
          </cell>
        </row>
        <row r="387">
          <cell r="M387" t="str">
            <v>219.81</v>
          </cell>
          <cell r="AB387" t="str">
            <v>214.00</v>
          </cell>
          <cell r="CJ387" t="str">
            <v>60.00</v>
          </cell>
          <cell r="EC387" t="str">
            <v>214.50</v>
          </cell>
          <cell r="GZ387" t="str">
            <v>320.00</v>
          </cell>
        </row>
        <row r="388">
          <cell r="M388" t="str">
            <v>0.50</v>
          </cell>
          <cell r="AB388" t="str">
            <v>232.50</v>
          </cell>
          <cell r="CJ388" t="str">
            <v>344.50</v>
          </cell>
          <cell r="EC388" t="str">
            <v>227.50</v>
          </cell>
          <cell r="GZ388" t="str">
            <v>320.00</v>
          </cell>
        </row>
        <row r="389">
          <cell r="M389" t="str">
            <v>0.00</v>
          </cell>
          <cell r="AB389" t="str">
            <v>216.00</v>
          </cell>
          <cell r="CJ389" t="str">
            <v>345.50</v>
          </cell>
          <cell r="EC389" t="str">
            <v>237.00</v>
          </cell>
          <cell r="GZ389" t="str">
            <v>187.00</v>
          </cell>
        </row>
        <row r="390">
          <cell r="M390" t="str">
            <v>314.50</v>
          </cell>
          <cell r="AB390" t="str">
            <v>220.50</v>
          </cell>
          <cell r="CJ390" t="str">
            <v>342.50</v>
          </cell>
          <cell r="EC390" t="str">
            <v>228.50</v>
          </cell>
          <cell r="GZ390" t="str">
            <v>167.00</v>
          </cell>
        </row>
        <row r="391">
          <cell r="M391" t="str">
            <v>67.50</v>
          </cell>
          <cell r="AB391" t="str">
            <v>220.00</v>
          </cell>
          <cell r="CJ391" t="str">
            <v>335.00</v>
          </cell>
          <cell r="EC391" t="str">
            <v>208.50</v>
          </cell>
          <cell r="GZ391" t="str">
            <v>227.50</v>
          </cell>
        </row>
        <row r="392">
          <cell r="M392" t="str">
            <v>46.00</v>
          </cell>
          <cell r="AB392" t="str">
            <v>217.00</v>
          </cell>
          <cell r="CJ392" t="str">
            <v>10.50</v>
          </cell>
          <cell r="EC392" t="str">
            <v>192.00</v>
          </cell>
          <cell r="GZ392" t="str">
            <v>232.00</v>
          </cell>
        </row>
        <row r="393">
          <cell r="M393" t="str">
            <v>327.50</v>
          </cell>
          <cell r="AB393" t="str">
            <v>230.00</v>
          </cell>
          <cell r="CJ393" t="str">
            <v>36.50</v>
          </cell>
          <cell r="EC393" t="str">
            <v>149.50</v>
          </cell>
          <cell r="GZ393" t="str">
            <v>212.00</v>
          </cell>
        </row>
        <row r="394">
          <cell r="M394" t="str">
            <v>1.00</v>
          </cell>
          <cell r="AB394" t="str">
            <v>219.67</v>
          </cell>
          <cell r="CJ394" t="str">
            <v>80.50</v>
          </cell>
          <cell r="EC394" t="str">
            <v>240.50</v>
          </cell>
          <cell r="GZ394" t="str">
            <v>190.50</v>
          </cell>
        </row>
        <row r="395">
          <cell r="M395" t="str">
            <v>1.00</v>
          </cell>
          <cell r="AB395" t="str">
            <v>228.00</v>
          </cell>
          <cell r="CJ395" t="str">
            <v>122.00</v>
          </cell>
          <cell r="EC395" t="str">
            <v>193.50</v>
          </cell>
          <cell r="GZ395" t="str">
            <v>258.00</v>
          </cell>
        </row>
        <row r="396">
          <cell r="M396" t="str">
            <v>90.50</v>
          </cell>
          <cell r="AB396" t="str">
            <v>220.00</v>
          </cell>
          <cell r="CJ396" t="str">
            <v>133.00</v>
          </cell>
          <cell r="EC396" t="str">
            <v>234.00</v>
          </cell>
          <cell r="GZ396" t="str">
            <v>148.00</v>
          </cell>
        </row>
        <row r="397">
          <cell r="M397" t="str">
            <v>46.00</v>
          </cell>
          <cell r="AB397" t="str">
            <v>227.00</v>
          </cell>
          <cell r="CJ397" t="str">
            <v>116.50</v>
          </cell>
          <cell r="EC397" t="str">
            <v>184.00</v>
          </cell>
          <cell r="GZ397" t="str">
            <v>216.50</v>
          </cell>
        </row>
        <row r="398">
          <cell r="M398" t="str">
            <v>143.50</v>
          </cell>
          <cell r="AB398" t="str">
            <v>221.50</v>
          </cell>
          <cell r="CJ398" t="str">
            <v>132.50</v>
          </cell>
          <cell r="EC398" t="str">
            <v>183.50</v>
          </cell>
          <cell r="GZ398" t="str">
            <v>203.50</v>
          </cell>
        </row>
        <row r="399">
          <cell r="M399" t="str">
            <v>85.00</v>
          </cell>
          <cell r="AB399" t="str">
            <v>219.00</v>
          </cell>
          <cell r="CJ399" t="str">
            <v>170.50</v>
          </cell>
          <cell r="EC399" t="str">
            <v>211.00</v>
          </cell>
          <cell r="GZ399" t="str">
            <v>200.00</v>
          </cell>
        </row>
        <row r="400">
          <cell r="M400" t="str">
            <v>69.50</v>
          </cell>
          <cell r="AB400" t="str">
            <v>241.00</v>
          </cell>
          <cell r="CJ400" t="str">
            <v>164.00</v>
          </cell>
          <cell r="EC400" t="str">
            <v>191.00</v>
          </cell>
          <cell r="GZ400" t="str">
            <v>175.50</v>
          </cell>
        </row>
        <row r="401">
          <cell r="M401" t="str">
            <v>48.50</v>
          </cell>
          <cell r="AB401" t="str">
            <v>220.00</v>
          </cell>
          <cell r="CJ401" t="str">
            <v>178.00</v>
          </cell>
          <cell r="EC401" t="str">
            <v>181.99</v>
          </cell>
          <cell r="GZ401" t="str">
            <v>217.50</v>
          </cell>
        </row>
        <row r="402">
          <cell r="M402" t="str">
            <v>118.00</v>
          </cell>
          <cell r="AB402" t="str">
            <v>229.50</v>
          </cell>
          <cell r="CJ402" t="str">
            <v>216.00</v>
          </cell>
          <cell r="EC402" t="str">
            <v>230.00</v>
          </cell>
          <cell r="GZ402" t="str">
            <v>3.00</v>
          </cell>
        </row>
        <row r="403">
          <cell r="M403" t="str">
            <v>127.50</v>
          </cell>
          <cell r="AB403" t="str">
            <v>216.50</v>
          </cell>
          <cell r="CJ403" t="str">
            <v>227.00</v>
          </cell>
          <cell r="EC403" t="str">
            <v>224.00</v>
          </cell>
          <cell r="GZ403" t="str">
            <v>161.50</v>
          </cell>
        </row>
        <row r="404">
          <cell r="M404" t="str">
            <v>136.50</v>
          </cell>
          <cell r="AB404" t="str">
            <v>222.50</v>
          </cell>
          <cell r="CJ404" t="str">
            <v>204.00</v>
          </cell>
          <cell r="EC404" t="str">
            <v>190.50</v>
          </cell>
          <cell r="GZ404" t="str">
            <v>267.00</v>
          </cell>
        </row>
        <row r="405">
          <cell r="M405" t="str">
            <v>163.00</v>
          </cell>
          <cell r="AB405" t="str">
            <v>214.00</v>
          </cell>
          <cell r="CJ405" t="str">
            <v>208.00</v>
          </cell>
          <cell r="EC405" t="str">
            <v>232.00</v>
          </cell>
          <cell r="GZ405" t="str">
            <v>203.00</v>
          </cell>
        </row>
        <row r="406">
          <cell r="M406" t="str">
            <v>125.00</v>
          </cell>
          <cell r="AB406" t="str">
            <v>220.50</v>
          </cell>
          <cell r="CJ406" t="str">
            <v>331.82</v>
          </cell>
          <cell r="EC406" t="str">
            <v>277.00</v>
          </cell>
          <cell r="GZ406" t="str">
            <v>230.00</v>
          </cell>
        </row>
        <row r="407">
          <cell r="M407" t="str">
            <v>160.50</v>
          </cell>
          <cell r="AB407" t="str">
            <v>226.00</v>
          </cell>
          <cell r="CJ407" t="str">
            <v>218.00</v>
          </cell>
          <cell r="EC407" t="str">
            <v>188.50</v>
          </cell>
          <cell r="GZ407" t="str">
            <v>170.00</v>
          </cell>
        </row>
        <row r="408">
          <cell r="M408" t="str">
            <v>45.50</v>
          </cell>
          <cell r="AB408" t="str">
            <v>221.50</v>
          </cell>
          <cell r="CJ408" t="str">
            <v>277.00</v>
          </cell>
          <cell r="EC408" t="str">
            <v>207.00</v>
          </cell>
          <cell r="GZ408" t="str">
            <v>185.00</v>
          </cell>
        </row>
        <row r="409">
          <cell r="M409" t="str">
            <v>81.00</v>
          </cell>
          <cell r="AB409" t="str">
            <v>226.00</v>
          </cell>
          <cell r="CJ409" t="str">
            <v>297.50</v>
          </cell>
          <cell r="EC409" t="str">
            <v>182.00</v>
          </cell>
          <cell r="GZ409" t="str">
            <v>196.50</v>
          </cell>
        </row>
        <row r="410">
          <cell r="M410" t="str">
            <v>59.50</v>
          </cell>
          <cell r="AB410" t="str">
            <v>219.50</v>
          </cell>
          <cell r="CJ410" t="str">
            <v>336.50</v>
          </cell>
          <cell r="EC410" t="str">
            <v>206.00</v>
          </cell>
          <cell r="GZ410" t="str">
            <v>198.50</v>
          </cell>
        </row>
        <row r="411">
          <cell r="M411" t="str">
            <v>117.50</v>
          </cell>
          <cell r="AB411" t="str">
            <v>222.50</v>
          </cell>
          <cell r="CJ411" t="str">
            <v>329.50</v>
          </cell>
          <cell r="EC411" t="str">
            <v>167.93</v>
          </cell>
          <cell r="GZ411" t="str">
            <v>218.00</v>
          </cell>
        </row>
        <row r="412">
          <cell r="M412" t="str">
            <v>94.50</v>
          </cell>
          <cell r="AB412" t="str">
            <v>225.50</v>
          </cell>
          <cell r="CJ412" t="str">
            <v>358.00</v>
          </cell>
          <cell r="EC412" t="str">
            <v>188.50</v>
          </cell>
          <cell r="GZ412" t="str">
            <v>219.00</v>
          </cell>
        </row>
        <row r="413">
          <cell r="M413" t="str">
            <v>144.50</v>
          </cell>
          <cell r="AB413" t="str">
            <v>224.00</v>
          </cell>
          <cell r="CJ413" t="str">
            <v>26.00</v>
          </cell>
          <cell r="EC413" t="str">
            <v>136.00</v>
          </cell>
          <cell r="GZ413" t="str">
            <v>218.00</v>
          </cell>
        </row>
        <row r="414">
          <cell r="M414" t="str">
            <v>46.00</v>
          </cell>
          <cell r="AB414" t="str">
            <v>217.00</v>
          </cell>
          <cell r="CJ414" t="str">
            <v>31.50</v>
          </cell>
          <cell r="EC414" t="str">
            <v>213.00</v>
          </cell>
          <cell r="GZ414" t="str">
            <v>236.00</v>
          </cell>
        </row>
        <row r="415">
          <cell r="M415" t="str">
            <v>135.00</v>
          </cell>
          <cell r="AB415" t="str">
            <v>221.00</v>
          </cell>
          <cell r="CJ415" t="str">
            <v>16.00</v>
          </cell>
          <cell r="EC415" t="str">
            <v>245.00</v>
          </cell>
          <cell r="GZ415" t="str">
            <v>251.00</v>
          </cell>
        </row>
        <row r="416">
          <cell r="M416" t="str">
            <v>166.50</v>
          </cell>
          <cell r="AB416" t="str">
            <v>226.50</v>
          </cell>
          <cell r="CJ416" t="str">
            <v>50.50</v>
          </cell>
          <cell r="EC416" t="str">
            <v>148.50</v>
          </cell>
          <cell r="GZ416" t="str">
            <v>186.00</v>
          </cell>
        </row>
        <row r="417">
          <cell r="M417" t="str">
            <v>136.00</v>
          </cell>
          <cell r="AB417" t="str">
            <v>218.34</v>
          </cell>
          <cell r="CJ417" t="str">
            <v>52.00</v>
          </cell>
          <cell r="EC417" t="str">
            <v>242.00</v>
          </cell>
          <cell r="GZ417" t="str">
            <v>151.00</v>
          </cell>
        </row>
        <row r="418">
          <cell r="M418" t="str">
            <v>1.00</v>
          </cell>
          <cell r="AB418" t="str">
            <v>221.50</v>
          </cell>
          <cell r="CJ418" t="str">
            <v>49.18</v>
          </cell>
          <cell r="EC418" t="str">
            <v>226.50</v>
          </cell>
          <cell r="GZ418" t="str">
            <v>262.00</v>
          </cell>
        </row>
        <row r="419">
          <cell r="M419" t="str">
            <v>257.50</v>
          </cell>
          <cell r="AB419" t="str">
            <v>224.00</v>
          </cell>
          <cell r="CJ419" t="str">
            <v>316.00</v>
          </cell>
          <cell r="EC419" t="str">
            <v>236.00</v>
          </cell>
          <cell r="GZ419" t="str">
            <v>209.00</v>
          </cell>
        </row>
        <row r="420">
          <cell r="M420" t="str">
            <v>262.50</v>
          </cell>
          <cell r="AB420" t="str">
            <v>218.50</v>
          </cell>
          <cell r="CJ420" t="str">
            <v>346.50</v>
          </cell>
          <cell r="EC420" t="str">
            <v>288.24</v>
          </cell>
          <cell r="GZ420" t="str">
            <v>219.50</v>
          </cell>
        </row>
        <row r="421">
          <cell r="M421" t="str">
            <v>180.00</v>
          </cell>
          <cell r="AB421" t="str">
            <v>217.50</v>
          </cell>
          <cell r="CJ421" t="str">
            <v>349.00</v>
          </cell>
          <cell r="EC421" t="str">
            <v>215.00</v>
          </cell>
          <cell r="GZ421" t="str">
            <v>191.00</v>
          </cell>
        </row>
        <row r="422">
          <cell r="M422" t="str">
            <v>180.00</v>
          </cell>
          <cell r="AB422" t="str">
            <v>225.50</v>
          </cell>
          <cell r="CJ422" t="str">
            <v>337.50</v>
          </cell>
          <cell r="EC422" t="str">
            <v>270.50</v>
          </cell>
          <cell r="GZ422" t="str">
            <v>216.50</v>
          </cell>
        </row>
        <row r="423">
          <cell r="M423" t="str">
            <v>122.50</v>
          </cell>
          <cell r="AB423" t="str">
            <v>215.50</v>
          </cell>
          <cell r="CJ423" t="str">
            <v>338.50</v>
          </cell>
          <cell r="EC423" t="str">
            <v>220.50</v>
          </cell>
          <cell r="GZ423" t="str">
            <v>210.00</v>
          </cell>
        </row>
        <row r="424">
          <cell r="M424" t="str">
            <v>105.63</v>
          </cell>
          <cell r="AB424" t="str">
            <v>222.50</v>
          </cell>
          <cell r="CJ424" t="str">
            <v>334.50</v>
          </cell>
          <cell r="EC424" t="str">
            <v>272.50</v>
          </cell>
          <cell r="GZ424" t="str">
            <v>217.00</v>
          </cell>
        </row>
        <row r="425">
          <cell r="M425" t="str">
            <v>103.00</v>
          </cell>
          <cell r="AB425" t="str">
            <v>213.50</v>
          </cell>
          <cell r="CJ425" t="str">
            <v>343.00</v>
          </cell>
          <cell r="EC425" t="str">
            <v>255.50</v>
          </cell>
          <cell r="GZ425" t="str">
            <v>194.00</v>
          </cell>
        </row>
        <row r="426">
          <cell r="M426" t="str">
            <v>120.50</v>
          </cell>
          <cell r="AB426" t="str">
            <v>220.50</v>
          </cell>
          <cell r="CJ426" t="str">
            <v>339.50</v>
          </cell>
          <cell r="EC426" t="str">
            <v>228.00</v>
          </cell>
          <cell r="GZ426" t="str">
            <v>145.50</v>
          </cell>
        </row>
        <row r="427">
          <cell r="M427" t="str">
            <v>169.50</v>
          </cell>
          <cell r="AB427" t="str">
            <v>220.50</v>
          </cell>
          <cell r="CJ427" t="str">
            <v>357.00</v>
          </cell>
          <cell r="EC427" t="str">
            <v>237.50</v>
          </cell>
          <cell r="GZ427" t="str">
            <v>138.50</v>
          </cell>
        </row>
        <row r="428">
          <cell r="M428" t="str">
            <v>152.00</v>
          </cell>
          <cell r="AB428" t="str">
            <v>223.00</v>
          </cell>
          <cell r="CJ428" t="str">
            <v>9.00</v>
          </cell>
          <cell r="EC428" t="str">
            <v>203.50</v>
          </cell>
          <cell r="GZ428" t="str">
            <v>226.50</v>
          </cell>
        </row>
        <row r="429">
          <cell r="M429" t="str">
            <v>127.50</v>
          </cell>
          <cell r="AB429" t="str">
            <v>214.00</v>
          </cell>
          <cell r="CJ429" t="str">
            <v>343.50</v>
          </cell>
          <cell r="EC429" t="str">
            <v>244.50</v>
          </cell>
          <cell r="GZ429" t="str">
            <v>236.00</v>
          </cell>
        </row>
        <row r="430">
          <cell r="M430" t="str">
            <v>58.50</v>
          </cell>
          <cell r="AB430" t="str">
            <v>222.00</v>
          </cell>
          <cell r="CJ430" t="str">
            <v>334.00</v>
          </cell>
          <cell r="EC430" t="str">
            <v>228.50</v>
          </cell>
          <cell r="GZ430" t="str">
            <v>220.18</v>
          </cell>
        </row>
        <row r="431">
          <cell r="M431" t="str">
            <v>145.50</v>
          </cell>
          <cell r="AB431" t="str">
            <v>224.50</v>
          </cell>
          <cell r="CJ431" t="str">
            <v>7.50</v>
          </cell>
          <cell r="EC431" t="str">
            <v>215.50</v>
          </cell>
          <cell r="GZ431" t="str">
            <v>215.00</v>
          </cell>
        </row>
        <row r="432">
          <cell r="M432" t="str">
            <v>106.00</v>
          </cell>
          <cell r="AB432" t="str">
            <v>213.50</v>
          </cell>
          <cell r="CJ432" t="str">
            <v>16.00</v>
          </cell>
          <cell r="EC432" t="str">
            <v>302.00</v>
          </cell>
          <cell r="GZ432" t="str">
            <v>215.50</v>
          </cell>
        </row>
        <row r="433">
          <cell r="M433" t="str">
            <v>122.21</v>
          </cell>
          <cell r="AB433" t="str">
            <v>225.50</v>
          </cell>
          <cell r="CJ433" t="str">
            <v>27.50</v>
          </cell>
          <cell r="EC433" t="str">
            <v>250.50</v>
          </cell>
          <cell r="GZ433" t="str">
            <v>190.50</v>
          </cell>
        </row>
        <row r="434">
          <cell r="M434" t="str">
            <v>134.50</v>
          </cell>
          <cell r="AB434" t="str">
            <v>229.50</v>
          </cell>
          <cell r="CJ434" t="str">
            <v>350.50</v>
          </cell>
          <cell r="EC434" t="str">
            <v>251.00</v>
          </cell>
          <cell r="GZ434" t="str">
            <v>187.50</v>
          </cell>
        </row>
        <row r="435">
          <cell r="M435" t="str">
            <v>135.50</v>
          </cell>
          <cell r="AB435" t="str">
            <v>223.00</v>
          </cell>
          <cell r="CJ435" t="str">
            <v>18.50</v>
          </cell>
          <cell r="EC435" t="str">
            <v>218.00</v>
          </cell>
          <cell r="GZ435" t="str">
            <v>194.00</v>
          </cell>
        </row>
        <row r="436">
          <cell r="M436" t="str">
            <v>173.00</v>
          </cell>
          <cell r="AB436" t="str">
            <v>219.50</v>
          </cell>
          <cell r="CJ436" t="str">
            <v>17.00</v>
          </cell>
          <cell r="EC436" t="str">
            <v>239.50</v>
          </cell>
          <cell r="GZ436" t="str">
            <v>197.50</v>
          </cell>
        </row>
        <row r="437">
          <cell r="M437" t="str">
            <v>145.00</v>
          </cell>
          <cell r="AB437" t="str">
            <v>221.50</v>
          </cell>
          <cell r="CJ437" t="str">
            <v>34.00</v>
          </cell>
          <cell r="EC437" t="str">
            <v>242.50</v>
          </cell>
          <cell r="GZ437" t="str">
            <v>196.50</v>
          </cell>
        </row>
        <row r="438">
          <cell r="M438" t="str">
            <v>1.00</v>
          </cell>
          <cell r="AB438" t="str">
            <v>216.50</v>
          </cell>
          <cell r="CJ438" t="str">
            <v>30.50</v>
          </cell>
          <cell r="EC438" t="str">
            <v>250.00</v>
          </cell>
          <cell r="GZ438" t="str">
            <v>239.50</v>
          </cell>
        </row>
        <row r="439">
          <cell r="M439" t="str">
            <v>91.00</v>
          </cell>
          <cell r="AB439" t="str">
            <v>221.50</v>
          </cell>
          <cell r="CJ439" t="str">
            <v>55.00</v>
          </cell>
          <cell r="EC439" t="str">
            <v>203.02</v>
          </cell>
          <cell r="GZ439" t="str">
            <v>207.00</v>
          </cell>
        </row>
        <row r="440">
          <cell r="M440" t="str">
            <v>91.00</v>
          </cell>
          <cell r="AB440" t="str">
            <v>220.00</v>
          </cell>
          <cell r="CJ440" t="str">
            <v>58.50</v>
          </cell>
          <cell r="EC440" t="str">
            <v>247.00</v>
          </cell>
          <cell r="GZ440" t="str">
            <v>254.00</v>
          </cell>
        </row>
        <row r="441">
          <cell r="M441" t="str">
            <v>30.50</v>
          </cell>
          <cell r="AB441" t="str">
            <v>232.00</v>
          </cell>
          <cell r="CJ441" t="str">
            <v>97.00</v>
          </cell>
          <cell r="EC441" t="str">
            <v>205.50</v>
          </cell>
          <cell r="GZ441" t="str">
            <v>194.50</v>
          </cell>
        </row>
        <row r="442">
          <cell r="M442" t="str">
            <v>45.50</v>
          </cell>
          <cell r="AB442" t="str">
            <v>227.50</v>
          </cell>
          <cell r="CJ442" t="str">
            <v>33.50</v>
          </cell>
          <cell r="EC442" t="str">
            <v>215.50</v>
          </cell>
          <cell r="GZ442" t="str">
            <v>180.00</v>
          </cell>
        </row>
        <row r="443">
          <cell r="M443" t="str">
            <v>293.00</v>
          </cell>
          <cell r="AB443" t="str">
            <v>224.50</v>
          </cell>
          <cell r="CJ443" t="str">
            <v>84.50</v>
          </cell>
          <cell r="EC443" t="str">
            <v>201.00</v>
          </cell>
          <cell r="GZ443" t="str">
            <v>183.50</v>
          </cell>
        </row>
        <row r="444">
          <cell r="M444" t="str">
            <v>0.50</v>
          </cell>
          <cell r="AB444" t="str">
            <v>218.50</v>
          </cell>
          <cell r="CJ444" t="str">
            <v>90.50</v>
          </cell>
          <cell r="EC444" t="str">
            <v>221.00</v>
          </cell>
          <cell r="GZ444" t="str">
            <v>191.67</v>
          </cell>
        </row>
        <row r="445">
          <cell r="M445" t="str">
            <v>1.00</v>
          </cell>
          <cell r="AB445" t="str">
            <v>231.00</v>
          </cell>
          <cell r="CJ445" t="str">
            <v>195.00</v>
          </cell>
          <cell r="EC445" t="str">
            <v>212.00</v>
          </cell>
          <cell r="GZ445" t="str">
            <v>165.00</v>
          </cell>
        </row>
        <row r="446">
          <cell r="M446" t="str">
            <v>135.50</v>
          </cell>
          <cell r="AB446" t="str">
            <v>229.50</v>
          </cell>
          <cell r="CJ446" t="str">
            <v>170.02</v>
          </cell>
          <cell r="EC446" t="str">
            <v>211.00</v>
          </cell>
          <cell r="GZ446" t="str">
            <v>192.00</v>
          </cell>
        </row>
        <row r="447">
          <cell r="M447" t="str">
            <v>175.67</v>
          </cell>
          <cell r="AB447" t="str">
            <v>227.00</v>
          </cell>
          <cell r="CJ447" t="str">
            <v>1.00</v>
          </cell>
          <cell r="EC447" t="str">
            <v>212.50</v>
          </cell>
          <cell r="GZ447" t="str">
            <v>219.00</v>
          </cell>
        </row>
        <row r="448">
          <cell r="M448" t="str">
            <v>131.50</v>
          </cell>
          <cell r="AB448" t="str">
            <v>225.50</v>
          </cell>
          <cell r="CJ448" t="str">
            <v>142.00</v>
          </cell>
          <cell r="EC448" t="str">
            <v>230.00</v>
          </cell>
          <cell r="GZ448" t="str">
            <v>209.50</v>
          </cell>
        </row>
        <row r="449">
          <cell r="M449" t="str">
            <v>115.00</v>
          </cell>
          <cell r="AB449" t="str">
            <v>221.00</v>
          </cell>
          <cell r="CJ449" t="str">
            <v>168.50</v>
          </cell>
          <cell r="EC449" t="str">
            <v>200.50</v>
          </cell>
          <cell r="GZ449" t="str">
            <v>197.00</v>
          </cell>
        </row>
        <row r="450">
          <cell r="M450" t="str">
            <v>145.50</v>
          </cell>
          <cell r="AB450" t="str">
            <v>214.68</v>
          </cell>
          <cell r="CJ450" t="str">
            <v>131.00</v>
          </cell>
          <cell r="EC450" t="str">
            <v>218.00</v>
          </cell>
          <cell r="GZ450" t="str">
            <v>185.50</v>
          </cell>
        </row>
        <row r="451">
          <cell r="M451" t="str">
            <v>71.50</v>
          </cell>
          <cell r="AB451" t="str">
            <v>222.50</v>
          </cell>
          <cell r="CJ451" t="str">
            <v>34.50</v>
          </cell>
          <cell r="EC451" t="str">
            <v>226.00</v>
          </cell>
          <cell r="GZ451" t="str">
            <v>226.00</v>
          </cell>
        </row>
        <row r="452">
          <cell r="M452" t="str">
            <v>156.50</v>
          </cell>
          <cell r="AB452" t="str">
            <v>217.00</v>
          </cell>
          <cell r="CJ452" t="str">
            <v>44.00</v>
          </cell>
          <cell r="EC452" t="str">
            <v>219.01</v>
          </cell>
          <cell r="GZ452" t="str">
            <v>223.00</v>
          </cell>
        </row>
        <row r="453">
          <cell r="M453" t="str">
            <v>154.00</v>
          </cell>
          <cell r="AB453" t="str">
            <v>221.00</v>
          </cell>
          <cell r="CJ453" t="str">
            <v>336.50</v>
          </cell>
          <cell r="EC453" t="str">
            <v>191.00</v>
          </cell>
          <cell r="GZ453" t="str">
            <v>183.50</v>
          </cell>
        </row>
        <row r="454">
          <cell r="M454" t="str">
            <v>93.50</v>
          </cell>
          <cell r="AB454" t="str">
            <v>222.50</v>
          </cell>
          <cell r="CJ454" t="str">
            <v>299.50</v>
          </cell>
          <cell r="EC454" t="str">
            <v>245.50</v>
          </cell>
          <cell r="GZ454" t="str">
            <v>251.00</v>
          </cell>
        </row>
        <row r="455">
          <cell r="M455" t="str">
            <v>91.50</v>
          </cell>
          <cell r="AB455" t="str">
            <v>217.50</v>
          </cell>
          <cell r="CJ455" t="str">
            <v>315.50</v>
          </cell>
          <cell r="EC455" t="str">
            <v>224.00</v>
          </cell>
          <cell r="GZ455" t="str">
            <v>181.50</v>
          </cell>
        </row>
        <row r="456">
          <cell r="M456" t="str">
            <v>101.50</v>
          </cell>
          <cell r="AB456" t="str">
            <v>222.50</v>
          </cell>
          <cell r="CJ456" t="str">
            <v>308.50</v>
          </cell>
          <cell r="EC456" t="str">
            <v>229.50</v>
          </cell>
          <cell r="GZ456" t="str">
            <v>199.50</v>
          </cell>
        </row>
        <row r="457">
          <cell r="M457" t="str">
            <v>132.50</v>
          </cell>
          <cell r="AB457" t="str">
            <v>228.50</v>
          </cell>
          <cell r="CJ457" t="str">
            <v>310.00</v>
          </cell>
          <cell r="EC457" t="str">
            <v>190.50</v>
          </cell>
          <cell r="GZ457" t="str">
            <v>208.50</v>
          </cell>
        </row>
        <row r="458">
          <cell r="M458" t="str">
            <v>150.00</v>
          </cell>
          <cell r="AB458" t="str">
            <v>225.00</v>
          </cell>
          <cell r="CJ458" t="str">
            <v>340.00</v>
          </cell>
          <cell r="EC458" t="str">
            <v>222.50</v>
          </cell>
          <cell r="GZ458" t="str">
            <v>219.00</v>
          </cell>
        </row>
        <row r="459">
          <cell r="M459" t="str">
            <v>78.00</v>
          </cell>
          <cell r="AB459" t="str">
            <v>221.00</v>
          </cell>
          <cell r="CJ459" t="str">
            <v>25.00</v>
          </cell>
          <cell r="EC459" t="str">
            <v>228.50</v>
          </cell>
          <cell r="GZ459" t="str">
            <v>182.50</v>
          </cell>
        </row>
        <row r="460">
          <cell r="M460" t="str">
            <v>106.50</v>
          </cell>
          <cell r="AB460" t="str">
            <v>230.00</v>
          </cell>
          <cell r="CJ460" t="str">
            <v>44.00</v>
          </cell>
          <cell r="EC460" t="str">
            <v>183.50</v>
          </cell>
          <cell r="GZ460" t="str">
            <v>179.00</v>
          </cell>
        </row>
        <row r="461">
          <cell r="M461" t="str">
            <v>145.50</v>
          </cell>
          <cell r="AB461" t="str">
            <v>216.50</v>
          </cell>
          <cell r="CJ461" t="str">
            <v>20.00</v>
          </cell>
          <cell r="EC461" t="str">
            <v>236.50</v>
          </cell>
          <cell r="GZ461" t="str">
            <v>159.50</v>
          </cell>
        </row>
        <row r="462">
          <cell r="M462" t="str">
            <v>117.00</v>
          </cell>
          <cell r="AB462" t="str">
            <v>216.50</v>
          </cell>
          <cell r="CJ462" t="str">
            <v>359.00</v>
          </cell>
          <cell r="EC462" t="str">
            <v>213.50</v>
          </cell>
          <cell r="GZ462" t="str">
            <v>198.00</v>
          </cell>
        </row>
        <row r="463">
          <cell r="M463" t="str">
            <v>98.00</v>
          </cell>
          <cell r="AB463" t="str">
            <v>219.50</v>
          </cell>
          <cell r="CJ463" t="str">
            <v>3.50</v>
          </cell>
          <cell r="EC463" t="str">
            <v>232.00</v>
          </cell>
          <cell r="GZ463" t="str">
            <v>205.50</v>
          </cell>
        </row>
        <row r="464">
          <cell r="M464" t="str">
            <v>132.50</v>
          </cell>
          <cell r="AB464" t="str">
            <v>221.00</v>
          </cell>
          <cell r="CJ464" t="str">
            <v>347.00</v>
          </cell>
          <cell r="EC464" t="str">
            <v>232.00</v>
          </cell>
          <cell r="GZ464" t="str">
            <v>209.58</v>
          </cell>
        </row>
        <row r="465">
          <cell r="M465" t="str">
            <v>109.50</v>
          </cell>
          <cell r="AB465" t="str">
            <v>216.00</v>
          </cell>
          <cell r="CJ465" t="str">
            <v>356.50</v>
          </cell>
          <cell r="EC465" t="str">
            <v>225.50</v>
          </cell>
          <cell r="GZ465" t="str">
            <v>204.00</v>
          </cell>
        </row>
        <row r="466">
          <cell r="M466" t="str">
            <v>116.00</v>
          </cell>
          <cell r="AB466" t="str">
            <v>216.00</v>
          </cell>
          <cell r="CJ466" t="str">
            <v>346.50</v>
          </cell>
          <cell r="EC466" t="str">
            <v>195.00</v>
          </cell>
          <cell r="GZ466" t="str">
            <v>179.50</v>
          </cell>
        </row>
        <row r="467">
          <cell r="M467" t="str">
            <v>163.01</v>
          </cell>
          <cell r="AB467" t="str">
            <v>219.50</v>
          </cell>
          <cell r="CJ467" t="str">
            <v>25.00</v>
          </cell>
          <cell r="EC467" t="str">
            <v>239.50</v>
          </cell>
          <cell r="GZ467" t="str">
            <v>205.50</v>
          </cell>
        </row>
        <row r="468">
          <cell r="M468" t="str">
            <v>105.00</v>
          </cell>
          <cell r="AB468" t="str">
            <v>218.00</v>
          </cell>
          <cell r="CJ468" t="str">
            <v>41.50</v>
          </cell>
          <cell r="EC468" t="str">
            <v>225.00</v>
          </cell>
          <cell r="GZ468" t="str">
            <v>214.00</v>
          </cell>
        </row>
        <row r="469">
          <cell r="M469" t="str">
            <v>139.50</v>
          </cell>
          <cell r="AB469" t="str">
            <v>216.50</v>
          </cell>
          <cell r="CJ469" t="str">
            <v>118.00</v>
          </cell>
          <cell r="EC469" t="str">
            <v>223.00</v>
          </cell>
          <cell r="GZ469" t="str">
            <v>190.50</v>
          </cell>
        </row>
        <row r="470">
          <cell r="M470" t="str">
            <v>121.50</v>
          </cell>
          <cell r="AB470" t="str">
            <v>223.00</v>
          </cell>
          <cell r="CJ470" t="str">
            <v>108.00</v>
          </cell>
          <cell r="EC470" t="str">
            <v>201.00</v>
          </cell>
          <cell r="GZ470" t="str">
            <v>212.00</v>
          </cell>
        </row>
        <row r="471">
          <cell r="M471" t="str">
            <v>149.50</v>
          </cell>
          <cell r="AB471" t="str">
            <v>216.50</v>
          </cell>
          <cell r="CJ471" t="str">
            <v>97.50</v>
          </cell>
          <cell r="EC471" t="str">
            <v>203.00</v>
          </cell>
          <cell r="GZ471" t="str">
            <v>226.00</v>
          </cell>
        </row>
        <row r="472">
          <cell r="M472" t="str">
            <v>175.00</v>
          </cell>
          <cell r="AB472" t="str">
            <v>219.00</v>
          </cell>
          <cell r="CJ472" t="str">
            <v>101.50</v>
          </cell>
          <cell r="EC472" t="str">
            <v>224.00</v>
          </cell>
          <cell r="GZ472" t="str">
            <v>214.66</v>
          </cell>
        </row>
        <row r="473">
          <cell r="M473" t="str">
            <v>118.00</v>
          </cell>
          <cell r="AB473" t="str">
            <v>219.50</v>
          </cell>
          <cell r="CJ473" t="str">
            <v>103.00</v>
          </cell>
          <cell r="EC473" t="str">
            <v>201.00</v>
          </cell>
          <cell r="GZ473" t="str">
            <v>274.50</v>
          </cell>
        </row>
        <row r="474">
          <cell r="M474" t="str">
            <v>143.50</v>
          </cell>
          <cell r="AB474" t="str">
            <v>215.67</v>
          </cell>
          <cell r="CJ474" t="str">
            <v>74.00</v>
          </cell>
          <cell r="EC474" t="str">
            <v>245.50</v>
          </cell>
          <cell r="GZ474" t="str">
            <v>195.00</v>
          </cell>
        </row>
        <row r="475">
          <cell r="M475" t="str">
            <v>148.00</v>
          </cell>
          <cell r="AB475" t="str">
            <v>220.00</v>
          </cell>
          <cell r="CJ475" t="str">
            <v>76.00</v>
          </cell>
          <cell r="EC475" t="str">
            <v>250.00</v>
          </cell>
          <cell r="GZ475" t="str">
            <v>217.00</v>
          </cell>
        </row>
        <row r="476">
          <cell r="M476" t="str">
            <v>122.50</v>
          </cell>
          <cell r="AB476" t="str">
            <v>218.50</v>
          </cell>
          <cell r="CJ476" t="str">
            <v>50.50</v>
          </cell>
          <cell r="EC476" t="str">
            <v>293.00</v>
          </cell>
          <cell r="GZ476" t="str">
            <v>190.00</v>
          </cell>
        </row>
        <row r="477">
          <cell r="M477" t="str">
            <v>135.50</v>
          </cell>
          <cell r="AB477" t="str">
            <v>220.00</v>
          </cell>
          <cell r="CJ477" t="str">
            <v>35.00</v>
          </cell>
          <cell r="EC477" t="str">
            <v>254.50</v>
          </cell>
          <cell r="GZ477" t="str">
            <v>172.00</v>
          </cell>
        </row>
        <row r="478">
          <cell r="M478" t="str">
            <v>133.00</v>
          </cell>
          <cell r="AB478" t="str">
            <v>223.50</v>
          </cell>
          <cell r="CJ478" t="str">
            <v>1.54</v>
          </cell>
          <cell r="EC478" t="str">
            <v>219.00</v>
          </cell>
          <cell r="GZ478" t="str">
            <v>180.50</v>
          </cell>
        </row>
        <row r="479">
          <cell r="M479" t="str">
            <v>143.50</v>
          </cell>
          <cell r="AB479" t="str">
            <v>217.50</v>
          </cell>
          <cell r="CJ479" t="str">
            <v>72.50</v>
          </cell>
          <cell r="EC479" t="str">
            <v>260.89</v>
          </cell>
          <cell r="GZ479" t="str">
            <v>194.50</v>
          </cell>
        </row>
        <row r="480">
          <cell r="M480" t="str">
            <v>158.50</v>
          </cell>
          <cell r="AB480" t="str">
            <v>218.50</v>
          </cell>
          <cell r="CJ480" t="str">
            <v>331.00</v>
          </cell>
          <cell r="EC480" t="str">
            <v>210.00</v>
          </cell>
          <cell r="GZ480" t="str">
            <v>189.00</v>
          </cell>
        </row>
        <row r="481">
          <cell r="M481" t="str">
            <v>172.00</v>
          </cell>
          <cell r="AB481" t="str">
            <v>223.00</v>
          </cell>
          <cell r="CJ481" t="str">
            <v>26.50</v>
          </cell>
          <cell r="EC481" t="str">
            <v>207.00</v>
          </cell>
          <cell r="GZ481" t="str">
            <v>207.50</v>
          </cell>
        </row>
        <row r="482">
          <cell r="M482" t="str">
            <v>176.00</v>
          </cell>
          <cell r="AB482" t="str">
            <v>221.33</v>
          </cell>
          <cell r="CJ482" t="str">
            <v>20.00</v>
          </cell>
          <cell r="EC482" t="str">
            <v>210.00</v>
          </cell>
          <cell r="GZ482" t="str">
            <v>193.00</v>
          </cell>
        </row>
        <row r="483">
          <cell r="M483" t="str">
            <v>64.00</v>
          </cell>
          <cell r="AB483" t="str">
            <v>228.00</v>
          </cell>
          <cell r="CJ483" t="str">
            <v>10.00</v>
          </cell>
          <cell r="EC483" t="str">
            <v>254.50</v>
          </cell>
          <cell r="GZ483" t="str">
            <v>164.00</v>
          </cell>
        </row>
        <row r="484">
          <cell r="M484" t="str">
            <v>134.00</v>
          </cell>
          <cell r="AB484" t="str">
            <v>229.50</v>
          </cell>
          <cell r="CJ484" t="str">
            <v>25.50</v>
          </cell>
          <cell r="EC484" t="str">
            <v>214.50</v>
          </cell>
          <cell r="GZ484" t="str">
            <v>202.00</v>
          </cell>
        </row>
        <row r="485">
          <cell r="M485" t="str">
            <v>158.00</v>
          </cell>
          <cell r="AB485" t="str">
            <v>221.33</v>
          </cell>
          <cell r="CJ485" t="str">
            <v>28.00</v>
          </cell>
          <cell r="EC485" t="str">
            <v>200.50</v>
          </cell>
          <cell r="GZ485" t="str">
            <v>205.50</v>
          </cell>
        </row>
        <row r="486">
          <cell r="M486" t="str">
            <v>151.50</v>
          </cell>
          <cell r="AB486" t="str">
            <v>213.00</v>
          </cell>
          <cell r="CJ486" t="str">
            <v>14.00</v>
          </cell>
          <cell r="EC486" t="str">
            <v>273.50</v>
          </cell>
          <cell r="GZ486" t="str">
            <v>248.50</v>
          </cell>
        </row>
        <row r="487">
          <cell r="M487" t="str">
            <v>119.50</v>
          </cell>
          <cell r="AB487" t="str">
            <v>224.00</v>
          </cell>
          <cell r="CJ487" t="str">
            <v>27.50</v>
          </cell>
          <cell r="EC487" t="str">
            <v>210.50</v>
          </cell>
          <cell r="GZ487" t="str">
            <v>195.00</v>
          </cell>
        </row>
        <row r="488">
          <cell r="M488" t="str">
            <v>171.00</v>
          </cell>
          <cell r="AB488" t="str">
            <v>218.50</v>
          </cell>
          <cell r="CJ488" t="str">
            <v>358.50</v>
          </cell>
          <cell r="EC488" t="str">
            <v>226.50</v>
          </cell>
          <cell r="GZ488" t="str">
            <v>208.00</v>
          </cell>
        </row>
        <row r="489">
          <cell r="M489" t="str">
            <v>145.00</v>
          </cell>
          <cell r="AB489" t="str">
            <v>225.67</v>
          </cell>
          <cell r="CJ489" t="str">
            <v>341.50</v>
          </cell>
          <cell r="EC489" t="str">
            <v>224.00</v>
          </cell>
          <cell r="GZ489" t="str">
            <v>201.00</v>
          </cell>
        </row>
        <row r="490">
          <cell r="M490" t="str">
            <v>144.50</v>
          </cell>
          <cell r="AB490" t="str">
            <v>221.00</v>
          </cell>
          <cell r="CJ490" t="str">
            <v>355.50</v>
          </cell>
          <cell r="EC490" t="str">
            <v>234.50</v>
          </cell>
          <cell r="GZ490" t="str">
            <v>189.00</v>
          </cell>
        </row>
        <row r="491">
          <cell r="M491" t="str">
            <v>151.00</v>
          </cell>
          <cell r="AB491" t="str">
            <v>219.50</v>
          </cell>
          <cell r="CJ491" t="str">
            <v>341.50</v>
          </cell>
          <cell r="EC491" t="str">
            <v>219.00</v>
          </cell>
          <cell r="GZ491" t="str">
            <v>205.50</v>
          </cell>
        </row>
        <row r="492">
          <cell r="M492" t="str">
            <v>85.00</v>
          </cell>
          <cell r="AB492" t="str">
            <v>222.00</v>
          </cell>
          <cell r="CJ492" t="str">
            <v>9.00</v>
          </cell>
          <cell r="EC492" t="str">
            <v>201.00</v>
          </cell>
          <cell r="GZ492" t="str">
            <v>174.00</v>
          </cell>
        </row>
        <row r="493">
          <cell r="M493" t="str">
            <v>110.00</v>
          </cell>
          <cell r="AB493" t="str">
            <v>227.00</v>
          </cell>
          <cell r="CJ493" t="str">
            <v>319.00</v>
          </cell>
          <cell r="EC493" t="str">
            <v>224.50</v>
          </cell>
          <cell r="GZ493" t="str">
            <v>182.93</v>
          </cell>
        </row>
        <row r="494">
          <cell r="M494" t="str">
            <v>129.00</v>
          </cell>
          <cell r="AB494" t="str">
            <v>211.00</v>
          </cell>
          <cell r="CJ494" t="str">
            <v>334.00</v>
          </cell>
          <cell r="EC494" t="str">
            <v>220.00</v>
          </cell>
          <cell r="GZ494" t="str">
            <v>218.00</v>
          </cell>
        </row>
        <row r="495">
          <cell r="M495" t="str">
            <v>133.00</v>
          </cell>
          <cell r="AB495" t="str">
            <v>226.50</v>
          </cell>
          <cell r="CJ495" t="str">
            <v>319.50</v>
          </cell>
          <cell r="EC495" t="str">
            <v>233.50</v>
          </cell>
          <cell r="GZ495" t="str">
            <v>208.50</v>
          </cell>
        </row>
        <row r="496">
          <cell r="M496" t="str">
            <v>133.00</v>
          </cell>
          <cell r="AB496" t="str">
            <v>223.00</v>
          </cell>
          <cell r="CJ496" t="str">
            <v>307.00</v>
          </cell>
          <cell r="EC496" t="str">
            <v>210.50</v>
          </cell>
          <cell r="GZ496" t="str">
            <v>206.50</v>
          </cell>
        </row>
        <row r="497">
          <cell r="M497" t="str">
            <v>171.00</v>
          </cell>
          <cell r="AB497" t="str">
            <v>217.50</v>
          </cell>
          <cell r="CJ497" t="str">
            <v>310.50</v>
          </cell>
          <cell r="EC497" t="str">
            <v>232.00</v>
          </cell>
          <cell r="GZ497" t="str">
            <v>163.50</v>
          </cell>
        </row>
        <row r="498">
          <cell r="M498" t="str">
            <v>72.00</v>
          </cell>
          <cell r="AB498" t="str">
            <v>226.00</v>
          </cell>
          <cell r="CJ498" t="str">
            <v>267.50</v>
          </cell>
          <cell r="EC498" t="str">
            <v>221.50</v>
          </cell>
          <cell r="GZ498" t="str">
            <v>215.00</v>
          </cell>
        </row>
        <row r="499">
          <cell r="M499" t="str">
            <v>143.00</v>
          </cell>
          <cell r="AB499" t="str">
            <v>233.50</v>
          </cell>
          <cell r="CJ499" t="str">
            <v>316.50</v>
          </cell>
          <cell r="EC499" t="str">
            <v>271.50</v>
          </cell>
          <cell r="GZ499" t="str">
            <v>220.00</v>
          </cell>
        </row>
        <row r="500">
          <cell r="M500" t="str">
            <v>121.50</v>
          </cell>
          <cell r="AB500" t="str">
            <v>225.64</v>
          </cell>
          <cell r="CJ500" t="str">
            <v>72.50</v>
          </cell>
          <cell r="EC500" t="str">
            <v>227.00</v>
          </cell>
          <cell r="GZ500" t="str">
            <v>207.76</v>
          </cell>
        </row>
        <row r="501">
          <cell r="M501" t="str">
            <v>156.50</v>
          </cell>
          <cell r="AB501" t="str">
            <v>221.00</v>
          </cell>
          <cell r="CJ501" t="str">
            <v>121.00</v>
          </cell>
          <cell r="EC501" t="str">
            <v>202.50</v>
          </cell>
          <cell r="GZ501" t="str">
            <v>180.50</v>
          </cell>
        </row>
        <row r="502">
          <cell r="M502" t="str">
            <v>136.00</v>
          </cell>
          <cell r="AB502" t="str">
            <v>227.00</v>
          </cell>
          <cell r="CJ502" t="str">
            <v>145.50</v>
          </cell>
          <cell r="EC502" t="str">
            <v>215.50</v>
          </cell>
          <cell r="GZ502" t="str">
            <v>204.00</v>
          </cell>
        </row>
        <row r="503">
          <cell r="M503" t="str">
            <v>145.00</v>
          </cell>
          <cell r="AB503" t="str">
            <v>226.50</v>
          </cell>
          <cell r="CJ503" t="str">
            <v>146.50</v>
          </cell>
          <cell r="EC503" t="str">
            <v>211.50</v>
          </cell>
          <cell r="GZ503" t="str">
            <v>190.50</v>
          </cell>
        </row>
        <row r="504">
          <cell r="M504" t="str">
            <v>164.00</v>
          </cell>
          <cell r="AB504" t="str">
            <v>233.00</v>
          </cell>
          <cell r="CJ504" t="str">
            <v>131.50</v>
          </cell>
          <cell r="EC504" t="str">
            <v>183.00</v>
          </cell>
          <cell r="GZ504" t="str">
            <v>199.00</v>
          </cell>
        </row>
        <row r="505">
          <cell r="M505" t="str">
            <v>113.00</v>
          </cell>
          <cell r="AB505" t="str">
            <v>220.00</v>
          </cell>
          <cell r="CJ505" t="str">
            <v>1.00</v>
          </cell>
          <cell r="EC505" t="str">
            <v>218.00</v>
          </cell>
          <cell r="GZ505" t="str">
            <v>190.00</v>
          </cell>
        </row>
        <row r="506">
          <cell r="M506" t="str">
            <v>172.50</v>
          </cell>
          <cell r="AB506" t="str">
            <v>217.50</v>
          </cell>
          <cell r="CJ506" t="str">
            <v>42.50</v>
          </cell>
          <cell r="EC506" t="str">
            <v>212.50</v>
          </cell>
          <cell r="GZ506" t="str">
            <v>189.50</v>
          </cell>
        </row>
        <row r="507">
          <cell r="M507" t="str">
            <v>108.50</v>
          </cell>
          <cell r="AB507" t="str">
            <v>215.50</v>
          </cell>
          <cell r="CJ507" t="str">
            <v>32.00</v>
          </cell>
          <cell r="EC507" t="str">
            <v>159.00</v>
          </cell>
          <cell r="GZ507" t="str">
            <v>210.00</v>
          </cell>
        </row>
        <row r="508">
          <cell r="M508" t="str">
            <v>126.50</v>
          </cell>
          <cell r="AB508" t="str">
            <v>228.33</v>
          </cell>
          <cell r="CJ508" t="str">
            <v>359.47</v>
          </cell>
          <cell r="EC508" t="str">
            <v>201.02</v>
          </cell>
          <cell r="GZ508" t="str">
            <v>205.50</v>
          </cell>
        </row>
        <row r="509">
          <cell r="M509" t="str">
            <v>183.50</v>
          </cell>
          <cell r="AB509" t="str">
            <v>219.00</v>
          </cell>
          <cell r="CJ509" t="str">
            <v>346.00</v>
          </cell>
          <cell r="EC509" t="str">
            <v>230.00</v>
          </cell>
          <cell r="GZ509" t="str">
            <v>185.00</v>
          </cell>
        </row>
        <row r="510">
          <cell r="M510" t="str">
            <v>140.00</v>
          </cell>
          <cell r="AB510" t="str">
            <v>231.50</v>
          </cell>
          <cell r="CJ510" t="str">
            <v>20.50</v>
          </cell>
          <cell r="EC510" t="str">
            <v>228.50</v>
          </cell>
          <cell r="GZ510" t="str">
            <v>200.00</v>
          </cell>
        </row>
        <row r="511">
          <cell r="M511" t="str">
            <v>138.50</v>
          </cell>
          <cell r="AB511" t="str">
            <v>220.50</v>
          </cell>
          <cell r="CJ511" t="str">
            <v>55.00</v>
          </cell>
          <cell r="EC511" t="str">
            <v>182.00</v>
          </cell>
          <cell r="GZ511" t="str">
            <v>209.50</v>
          </cell>
        </row>
        <row r="512">
          <cell r="M512" t="str">
            <v>147.50</v>
          </cell>
          <cell r="AB512" t="str">
            <v>233.00</v>
          </cell>
          <cell r="CJ512" t="str">
            <v>3.00</v>
          </cell>
          <cell r="EC512" t="str">
            <v>199.50</v>
          </cell>
          <cell r="GZ512" t="str">
            <v>201.00</v>
          </cell>
        </row>
        <row r="513">
          <cell r="M513" t="str">
            <v>177.43</v>
          </cell>
          <cell r="AB513" t="str">
            <v>231.00</v>
          </cell>
          <cell r="CJ513" t="str">
            <v>3.00</v>
          </cell>
          <cell r="EC513" t="str">
            <v>207.50</v>
          </cell>
          <cell r="GZ513" t="str">
            <v>196.00</v>
          </cell>
        </row>
        <row r="514">
          <cell r="M514" t="str">
            <v>131.00</v>
          </cell>
          <cell r="AB514" t="str">
            <v>225.50</v>
          </cell>
          <cell r="CJ514" t="str">
            <v>25.50</v>
          </cell>
          <cell r="EC514" t="str">
            <v>198.00</v>
          </cell>
          <cell r="GZ514" t="str">
            <v>214.50</v>
          </cell>
        </row>
        <row r="515">
          <cell r="M515" t="str">
            <v>152.00</v>
          </cell>
          <cell r="AB515" t="str">
            <v>243.00</v>
          </cell>
          <cell r="CJ515" t="str">
            <v>6.00</v>
          </cell>
          <cell r="EC515" t="str">
            <v>213.50</v>
          </cell>
          <cell r="GZ515" t="str">
            <v>224.00</v>
          </cell>
        </row>
        <row r="516">
          <cell r="M516" t="str">
            <v>142.00</v>
          </cell>
          <cell r="AB516" t="str">
            <v>238.50</v>
          </cell>
          <cell r="CJ516" t="str">
            <v>7.50</v>
          </cell>
          <cell r="EC516" t="str">
            <v>225.50</v>
          </cell>
          <cell r="GZ516" t="str">
            <v>196.50</v>
          </cell>
        </row>
        <row r="517">
          <cell r="M517" t="str">
            <v>137.50</v>
          </cell>
          <cell r="AB517" t="str">
            <v>242.50</v>
          </cell>
          <cell r="CJ517" t="str">
            <v>11.50</v>
          </cell>
          <cell r="EC517" t="str">
            <v>221.50</v>
          </cell>
          <cell r="GZ517" t="str">
            <v>206.50</v>
          </cell>
        </row>
        <row r="518">
          <cell r="M518" t="str">
            <v>130.00</v>
          </cell>
          <cell r="AB518" t="str">
            <v>225.50</v>
          </cell>
          <cell r="CJ518" t="str">
            <v>10.50</v>
          </cell>
          <cell r="EC518" t="str">
            <v>221.00</v>
          </cell>
          <cell r="GZ518" t="str">
            <v>198.00</v>
          </cell>
        </row>
        <row r="519">
          <cell r="M519" t="str">
            <v>129.50</v>
          </cell>
          <cell r="AB519" t="str">
            <v>234.50</v>
          </cell>
          <cell r="CJ519" t="str">
            <v>25.00</v>
          </cell>
          <cell r="EC519" t="str">
            <v>200.50</v>
          </cell>
          <cell r="GZ519" t="str">
            <v>199.34</v>
          </cell>
        </row>
        <row r="520">
          <cell r="M520" t="str">
            <v>126.50</v>
          </cell>
          <cell r="AB520" t="str">
            <v>230.50</v>
          </cell>
          <cell r="CJ520" t="str">
            <v>59.00</v>
          </cell>
          <cell r="EC520" t="str">
            <v>234.50</v>
          </cell>
          <cell r="GZ520" t="str">
            <v>172.00</v>
          </cell>
        </row>
        <row r="521">
          <cell r="M521" t="str">
            <v>135.50</v>
          </cell>
          <cell r="AB521" t="str">
            <v>223.50</v>
          </cell>
          <cell r="CJ521" t="str">
            <v>1.00</v>
          </cell>
          <cell r="EC521" t="str">
            <v>224.50</v>
          </cell>
          <cell r="GZ521" t="str">
            <v>211.00</v>
          </cell>
        </row>
        <row r="522">
          <cell r="M522" t="str">
            <v>138.50</v>
          </cell>
          <cell r="AB522" t="str">
            <v>226.50</v>
          </cell>
          <cell r="CJ522" t="str">
            <v>58.00</v>
          </cell>
          <cell r="EC522" t="str">
            <v>216.50</v>
          </cell>
          <cell r="GZ522" t="str">
            <v>202.00</v>
          </cell>
        </row>
        <row r="523">
          <cell r="M523" t="str">
            <v>111.00</v>
          </cell>
          <cell r="AB523" t="str">
            <v>226.00</v>
          </cell>
          <cell r="CJ523" t="str">
            <v>143.00</v>
          </cell>
          <cell r="EC523" t="str">
            <v>254.50</v>
          </cell>
          <cell r="GZ523" t="str">
            <v>204.00</v>
          </cell>
        </row>
        <row r="524">
          <cell r="M524" t="str">
            <v>118.00</v>
          </cell>
          <cell r="AB524" t="str">
            <v>232.00</v>
          </cell>
          <cell r="CJ524" t="str">
            <v>163.00</v>
          </cell>
          <cell r="EC524" t="str">
            <v>199.00</v>
          </cell>
          <cell r="GZ524" t="str">
            <v>246.00</v>
          </cell>
        </row>
        <row r="525">
          <cell r="M525" t="str">
            <v>139.50</v>
          </cell>
          <cell r="AB525" t="str">
            <v>237.50</v>
          </cell>
          <cell r="CJ525" t="str">
            <v>148.00</v>
          </cell>
          <cell r="EC525" t="str">
            <v>236.50</v>
          </cell>
          <cell r="GZ525" t="str">
            <v>193.50</v>
          </cell>
        </row>
        <row r="526">
          <cell r="M526" t="str">
            <v>125.00</v>
          </cell>
          <cell r="AB526" t="str">
            <v>231.00</v>
          </cell>
          <cell r="CJ526" t="str">
            <v>136.00</v>
          </cell>
          <cell r="EC526" t="str">
            <v>255.00</v>
          </cell>
          <cell r="GZ526" t="str">
            <v>189.50</v>
          </cell>
        </row>
        <row r="527">
          <cell r="M527" t="str">
            <v>128.00</v>
          </cell>
          <cell r="AB527" t="str">
            <v>227.50</v>
          </cell>
          <cell r="CJ527" t="str">
            <v>137.50</v>
          </cell>
          <cell r="EC527" t="str">
            <v>236.50</v>
          </cell>
          <cell r="GZ527" t="str">
            <v>199.50</v>
          </cell>
        </row>
        <row r="528">
          <cell r="M528" t="str">
            <v>128.00</v>
          </cell>
          <cell r="AB528" t="str">
            <v>235.00</v>
          </cell>
          <cell r="CJ528" t="str">
            <v>130.50</v>
          </cell>
          <cell r="EC528" t="str">
            <v>273.50</v>
          </cell>
          <cell r="GZ528" t="str">
            <v>202.50</v>
          </cell>
        </row>
        <row r="529">
          <cell r="M529" t="str">
            <v>169.50</v>
          </cell>
          <cell r="AB529" t="str">
            <v>225.00</v>
          </cell>
          <cell r="CJ529" t="str">
            <v>128.50</v>
          </cell>
          <cell r="EC529" t="str">
            <v>208.50</v>
          </cell>
          <cell r="GZ529" t="str">
            <v>202.54</v>
          </cell>
        </row>
        <row r="530">
          <cell r="M530" t="str">
            <v>164.50</v>
          </cell>
          <cell r="AB530" t="str">
            <v>232.00</v>
          </cell>
          <cell r="CJ530" t="str">
            <v>157.00</v>
          </cell>
          <cell r="EC530" t="str">
            <v>209.50</v>
          </cell>
          <cell r="GZ530" t="str">
            <v>188.50</v>
          </cell>
        </row>
        <row r="531">
          <cell r="M531" t="str">
            <v>125.50</v>
          </cell>
          <cell r="AB531" t="str">
            <v>228.00</v>
          </cell>
          <cell r="CJ531" t="str">
            <v>111.50</v>
          </cell>
          <cell r="EC531" t="str">
            <v>198.00</v>
          </cell>
          <cell r="GZ531" t="str">
            <v>191.50</v>
          </cell>
        </row>
        <row r="532">
          <cell r="M532" t="str">
            <v>175.00</v>
          </cell>
          <cell r="AB532" t="str">
            <v>235.00</v>
          </cell>
          <cell r="CJ532" t="str">
            <v>144.50</v>
          </cell>
          <cell r="EC532" t="str">
            <v>267.50</v>
          </cell>
          <cell r="GZ532" t="str">
            <v>169.50</v>
          </cell>
        </row>
        <row r="533">
          <cell r="M533" t="str">
            <v>152.62</v>
          </cell>
          <cell r="AB533" t="str">
            <v>233.00</v>
          </cell>
          <cell r="CJ533" t="str">
            <v>76.50</v>
          </cell>
          <cell r="EC533" t="str">
            <v>236.00</v>
          </cell>
          <cell r="GZ533" t="str">
            <v>213.00</v>
          </cell>
        </row>
        <row r="534">
          <cell r="M534" t="str">
            <v>134.00</v>
          </cell>
          <cell r="AB534" t="str">
            <v>238.00</v>
          </cell>
          <cell r="CJ534" t="str">
            <v>96.00</v>
          </cell>
          <cell r="EC534" t="str">
            <v>220.50</v>
          </cell>
          <cell r="GZ534" t="str">
            <v>174.50</v>
          </cell>
        </row>
        <row r="535">
          <cell r="M535" t="str">
            <v>129.00</v>
          </cell>
          <cell r="AB535" t="str">
            <v>228.00</v>
          </cell>
          <cell r="CJ535" t="str">
            <v>102.00</v>
          </cell>
          <cell r="EC535" t="str">
            <v>214.00</v>
          </cell>
          <cell r="GZ535" t="str">
            <v>233.00</v>
          </cell>
        </row>
        <row r="536">
          <cell r="M536" t="str">
            <v>139.50</v>
          </cell>
          <cell r="AB536" t="str">
            <v>234.00</v>
          </cell>
          <cell r="CJ536" t="str">
            <v>165.50</v>
          </cell>
          <cell r="EC536" t="str">
            <v>216.00</v>
          </cell>
          <cell r="GZ536" t="str">
            <v>211.00</v>
          </cell>
        </row>
        <row r="537">
          <cell r="M537" t="str">
            <v>182.00</v>
          </cell>
          <cell r="AB537" t="str">
            <v>232.50</v>
          </cell>
          <cell r="CJ537" t="str">
            <v>136.50</v>
          </cell>
          <cell r="EC537" t="str">
            <v>177.50</v>
          </cell>
          <cell r="GZ537" t="str">
            <v>182.08</v>
          </cell>
        </row>
        <row r="538">
          <cell r="M538" t="str">
            <v>165.50</v>
          </cell>
          <cell r="AB538" t="str">
            <v>239.33</v>
          </cell>
          <cell r="CJ538" t="str">
            <v>134.50</v>
          </cell>
          <cell r="EC538" t="str">
            <v>221.00</v>
          </cell>
          <cell r="GZ538" t="str">
            <v>216.00</v>
          </cell>
        </row>
        <row r="539">
          <cell r="M539" t="str">
            <v>129.00</v>
          </cell>
          <cell r="AB539" t="str">
            <v>232.50</v>
          </cell>
          <cell r="CJ539" t="str">
            <v>138.95</v>
          </cell>
          <cell r="EC539" t="str">
            <v>223.50</v>
          </cell>
          <cell r="GZ539" t="str">
            <v>205.00</v>
          </cell>
        </row>
        <row r="540">
          <cell r="M540" t="str">
            <v>153.50</v>
          </cell>
          <cell r="AB540" t="str">
            <v>228.50</v>
          </cell>
          <cell r="CJ540" t="str">
            <v>136.00</v>
          </cell>
          <cell r="EC540" t="str">
            <v>223.00</v>
          </cell>
          <cell r="GZ540" t="str">
            <v>204.00</v>
          </cell>
        </row>
        <row r="541">
          <cell r="M541" t="str">
            <v>125.50</v>
          </cell>
          <cell r="AB541" t="str">
            <v>227.00</v>
          </cell>
          <cell r="CJ541" t="str">
            <v>121.00</v>
          </cell>
          <cell r="EC541" t="str">
            <v>231.50</v>
          </cell>
          <cell r="GZ541" t="str">
            <v>189.00</v>
          </cell>
        </row>
        <row r="542">
          <cell r="M542" t="str">
            <v>133.00</v>
          </cell>
          <cell r="AB542" t="str">
            <v>234.50</v>
          </cell>
          <cell r="CJ542" t="str">
            <v>159.00</v>
          </cell>
          <cell r="EC542" t="str">
            <v>265.50</v>
          </cell>
          <cell r="GZ542" t="str">
            <v>175.00</v>
          </cell>
        </row>
        <row r="543">
          <cell r="M543" t="str">
            <v>126.50</v>
          </cell>
          <cell r="AB543" t="str">
            <v>233.00</v>
          </cell>
          <cell r="CJ543" t="str">
            <v>160.00</v>
          </cell>
          <cell r="EC543" t="str">
            <v>223.00</v>
          </cell>
          <cell r="GZ543" t="str">
            <v>258.50</v>
          </cell>
        </row>
        <row r="544">
          <cell r="M544" t="str">
            <v>151.00</v>
          </cell>
          <cell r="AB544" t="str">
            <v>232.00</v>
          </cell>
          <cell r="CJ544" t="str">
            <v>179.00</v>
          </cell>
          <cell r="EC544" t="str">
            <v>235.00</v>
          </cell>
          <cell r="GZ544" t="str">
            <v>194.50</v>
          </cell>
        </row>
        <row r="545">
          <cell r="M545" t="str">
            <v>157.00</v>
          </cell>
          <cell r="AB545" t="str">
            <v>229.00</v>
          </cell>
          <cell r="CJ545" t="str">
            <v>168.00</v>
          </cell>
          <cell r="EC545" t="str">
            <v>229.00</v>
          </cell>
          <cell r="GZ545" t="str">
            <v>267.00</v>
          </cell>
        </row>
        <row r="546">
          <cell r="M546" t="str">
            <v>129.00</v>
          </cell>
          <cell r="AB546" t="str">
            <v>226.00</v>
          </cell>
          <cell r="CJ546" t="str">
            <v>148.50</v>
          </cell>
          <cell r="EC546" t="str">
            <v>208.50</v>
          </cell>
          <cell r="GZ546" t="str">
            <v>196.00</v>
          </cell>
        </row>
        <row r="547">
          <cell r="M547" t="str">
            <v>102.50</v>
          </cell>
          <cell r="AB547" t="str">
            <v>232.00</v>
          </cell>
          <cell r="CJ547" t="str">
            <v>126.00</v>
          </cell>
          <cell r="EC547" t="str">
            <v>226.50</v>
          </cell>
          <cell r="GZ547" t="str">
            <v>194.09</v>
          </cell>
        </row>
        <row r="548">
          <cell r="M548" t="str">
            <v>135.50</v>
          </cell>
          <cell r="AB548" t="str">
            <v>225.00</v>
          </cell>
          <cell r="CJ548" t="str">
            <v>125.50</v>
          </cell>
          <cell r="EC548" t="str">
            <v>220.50</v>
          </cell>
          <cell r="GZ548" t="str">
            <v>161.50</v>
          </cell>
        </row>
        <row r="549">
          <cell r="M549" t="str">
            <v>170.50</v>
          </cell>
          <cell r="AB549" t="str">
            <v>234.00</v>
          </cell>
          <cell r="CJ549" t="str">
            <v>115.50</v>
          </cell>
          <cell r="EC549" t="str">
            <v>197.50</v>
          </cell>
          <cell r="GZ549" t="str">
            <v>220.00</v>
          </cell>
        </row>
        <row r="550">
          <cell r="M550" t="str">
            <v>141.46</v>
          </cell>
          <cell r="AB550" t="str">
            <v>229.50</v>
          </cell>
          <cell r="CJ550" t="str">
            <v>125.00</v>
          </cell>
          <cell r="EC550" t="str">
            <v>206.50</v>
          </cell>
          <cell r="GZ550" t="str">
            <v>180.50</v>
          </cell>
        </row>
        <row r="551">
          <cell r="M551" t="str">
            <v>129.50</v>
          </cell>
          <cell r="AB551" t="str">
            <v>228.00</v>
          </cell>
          <cell r="CJ551" t="str">
            <v>134.00</v>
          </cell>
          <cell r="EC551" t="str">
            <v>297.50</v>
          </cell>
          <cell r="GZ551" t="str">
            <v>178.50</v>
          </cell>
        </row>
        <row r="552">
          <cell r="M552" t="str">
            <v>146.00</v>
          </cell>
          <cell r="AB552" t="str">
            <v>237.50</v>
          </cell>
          <cell r="CJ552" t="str">
            <v>117.00</v>
          </cell>
          <cell r="EC552" t="str">
            <v>245.00</v>
          </cell>
          <cell r="GZ552" t="str">
            <v>196.00</v>
          </cell>
        </row>
        <row r="553">
          <cell r="M553" t="str">
            <v>160.00</v>
          </cell>
          <cell r="AB553" t="str">
            <v>229.00</v>
          </cell>
          <cell r="CJ553" t="str">
            <v>126.50</v>
          </cell>
          <cell r="EC553" t="str">
            <v>218.50</v>
          </cell>
          <cell r="GZ553" t="str">
            <v>215.00</v>
          </cell>
        </row>
        <row r="554">
          <cell r="M554" t="str">
            <v>150.00</v>
          </cell>
          <cell r="AB554" t="str">
            <v>237.50</v>
          </cell>
          <cell r="CJ554" t="str">
            <v>156.00</v>
          </cell>
          <cell r="EC554" t="str">
            <v>221.00</v>
          </cell>
          <cell r="GZ554" t="str">
            <v>200.50</v>
          </cell>
        </row>
        <row r="555">
          <cell r="M555" t="str">
            <v>131.00</v>
          </cell>
          <cell r="AB555" t="str">
            <v>225.50</v>
          </cell>
          <cell r="CJ555" t="str">
            <v>178.00</v>
          </cell>
          <cell r="EC555" t="str">
            <v>219.50</v>
          </cell>
          <cell r="GZ555" t="str">
            <v>211.00</v>
          </cell>
        </row>
        <row r="556">
          <cell r="M556" t="str">
            <v>76.50</v>
          </cell>
          <cell r="AB556" t="str">
            <v>223.00</v>
          </cell>
          <cell r="CJ556" t="str">
            <v>153.50</v>
          </cell>
          <cell r="EC556" t="str">
            <v>205.00</v>
          </cell>
          <cell r="GZ556" t="str">
            <v>187.55</v>
          </cell>
        </row>
        <row r="557">
          <cell r="M557" t="str">
            <v>161.00</v>
          </cell>
          <cell r="AB557" t="str">
            <v>224.00</v>
          </cell>
          <cell r="CJ557" t="str">
            <v>146.50</v>
          </cell>
          <cell r="EC557" t="str">
            <v>218.50</v>
          </cell>
          <cell r="GZ557" t="str">
            <v>199.00</v>
          </cell>
        </row>
        <row r="558">
          <cell r="M558" t="str">
            <v>107.00</v>
          </cell>
          <cell r="AB558" t="str">
            <v>217.50</v>
          </cell>
          <cell r="CJ558" t="str">
            <v>137.50</v>
          </cell>
          <cell r="EC558" t="str">
            <v>268.50</v>
          </cell>
          <cell r="GZ558" t="str">
            <v>163.00</v>
          </cell>
        </row>
        <row r="559">
          <cell r="M559" t="str">
            <v>116.03</v>
          </cell>
          <cell r="AB559" t="str">
            <v>219.00</v>
          </cell>
          <cell r="CJ559" t="str">
            <v>163.50</v>
          </cell>
          <cell r="EC559" t="str">
            <v>209.50</v>
          </cell>
          <cell r="GZ559" t="str">
            <v>158.00</v>
          </cell>
        </row>
        <row r="560">
          <cell r="M560" t="str">
            <v>154.00</v>
          </cell>
          <cell r="AB560" t="str">
            <v>228.50</v>
          </cell>
          <cell r="CJ560" t="str">
            <v>172.00</v>
          </cell>
          <cell r="EC560" t="str">
            <v>178.00</v>
          </cell>
          <cell r="GZ560" t="str">
            <v>174.50</v>
          </cell>
        </row>
        <row r="561">
          <cell r="M561" t="str">
            <v>107.50</v>
          </cell>
          <cell r="AB561" t="str">
            <v>227.50</v>
          </cell>
          <cell r="CJ561" t="str">
            <v>154.00</v>
          </cell>
          <cell r="EC561" t="str">
            <v>190.50</v>
          </cell>
          <cell r="GZ561" t="str">
            <v>187.50</v>
          </cell>
        </row>
        <row r="562">
          <cell r="M562" t="str">
            <v>140.00</v>
          </cell>
          <cell r="AB562" t="str">
            <v>221.50</v>
          </cell>
          <cell r="CJ562" t="str">
            <v>137.00</v>
          </cell>
          <cell r="EC562" t="str">
            <v>233.50</v>
          </cell>
          <cell r="GZ562" t="str">
            <v>163.50</v>
          </cell>
        </row>
        <row r="563">
          <cell r="M563" t="str">
            <v>123.00</v>
          </cell>
          <cell r="AB563" t="str">
            <v>242.00</v>
          </cell>
          <cell r="CJ563" t="str">
            <v>140.50</v>
          </cell>
          <cell r="EC563" t="str">
            <v>237.00</v>
          </cell>
          <cell r="GZ563" t="str">
            <v>179.00</v>
          </cell>
        </row>
        <row r="564">
          <cell r="M564" t="str">
            <v>108.00</v>
          </cell>
          <cell r="AB564" t="str">
            <v>223.00</v>
          </cell>
          <cell r="CJ564" t="str">
            <v>162.50</v>
          </cell>
          <cell r="EC564" t="str">
            <v>239.50</v>
          </cell>
          <cell r="GZ564" t="str">
            <v>207.50</v>
          </cell>
        </row>
        <row r="565">
          <cell r="M565" t="str">
            <v>133.00</v>
          </cell>
          <cell r="AB565" t="str">
            <v>229.00</v>
          </cell>
          <cell r="CJ565" t="str">
            <v>59.00</v>
          </cell>
          <cell r="EC565" t="str">
            <v>238.00</v>
          </cell>
          <cell r="GZ565" t="str">
            <v>188.50</v>
          </cell>
        </row>
        <row r="566">
          <cell r="M566" t="str">
            <v>167.00</v>
          </cell>
          <cell r="AB566" t="str">
            <v>225.00</v>
          </cell>
          <cell r="CJ566" t="str">
            <v>84.00</v>
          </cell>
          <cell r="EC566" t="str">
            <v>216.50</v>
          </cell>
          <cell r="GZ566" t="str">
            <v>198.00</v>
          </cell>
        </row>
        <row r="567">
          <cell r="M567" t="str">
            <v>185.50</v>
          </cell>
          <cell r="AB567" t="str">
            <v>229.50</v>
          </cell>
          <cell r="CJ567" t="str">
            <v>62.50</v>
          </cell>
          <cell r="EC567" t="str">
            <v>208.00</v>
          </cell>
          <cell r="GZ567" t="str">
            <v>205.00</v>
          </cell>
        </row>
        <row r="568">
          <cell r="M568" t="str">
            <v>117.97</v>
          </cell>
          <cell r="AB568" t="str">
            <v>230.50</v>
          </cell>
          <cell r="CJ568" t="str">
            <v>23.50</v>
          </cell>
          <cell r="EC568" t="str">
            <v>284.00</v>
          </cell>
          <cell r="GZ568" t="str">
            <v>190.50</v>
          </cell>
        </row>
        <row r="569">
          <cell r="M569" t="str">
            <v>124.50</v>
          </cell>
          <cell r="AB569" t="str">
            <v>232.00</v>
          </cell>
          <cell r="CJ569" t="str">
            <v>45.00</v>
          </cell>
          <cell r="EC569" t="str">
            <v>318.00</v>
          </cell>
          <cell r="GZ569" t="str">
            <v>171.50</v>
          </cell>
        </row>
        <row r="570">
          <cell r="M570" t="str">
            <v>58.00</v>
          </cell>
          <cell r="AB570" t="str">
            <v>239.50</v>
          </cell>
          <cell r="CJ570" t="str">
            <v>4.25</v>
          </cell>
          <cell r="EC570" t="str">
            <v>230.00</v>
          </cell>
          <cell r="GZ570" t="str">
            <v>179.50</v>
          </cell>
        </row>
        <row r="571">
          <cell r="M571" t="str">
            <v>170.50</v>
          </cell>
          <cell r="AB571" t="str">
            <v>234.00</v>
          </cell>
          <cell r="CJ571" t="str">
            <v>23.50</v>
          </cell>
          <cell r="EC571" t="str">
            <v>224.50</v>
          </cell>
          <cell r="GZ571" t="str">
            <v>168.00</v>
          </cell>
        </row>
        <row r="572">
          <cell r="M572" t="str">
            <v>167.00</v>
          </cell>
          <cell r="AB572" t="str">
            <v>234.00</v>
          </cell>
          <cell r="CJ572" t="str">
            <v>8.00</v>
          </cell>
          <cell r="EC572" t="str">
            <v>219.00</v>
          </cell>
          <cell r="GZ572" t="str">
            <v>207.50</v>
          </cell>
        </row>
        <row r="573">
          <cell r="M573" t="str">
            <v>122.00</v>
          </cell>
          <cell r="AB573" t="str">
            <v>218.67</v>
          </cell>
          <cell r="CJ573" t="str">
            <v>15.00</v>
          </cell>
          <cell r="EC573" t="str">
            <v>222.34</v>
          </cell>
          <cell r="GZ573" t="str">
            <v>213.00</v>
          </cell>
        </row>
        <row r="574">
          <cell r="M574" t="str">
            <v>173.50</v>
          </cell>
          <cell r="AB574" t="str">
            <v>220.50</v>
          </cell>
          <cell r="CJ574" t="str">
            <v>60.29</v>
          </cell>
          <cell r="EC574" t="str">
            <v>242.50</v>
          </cell>
          <cell r="GZ574" t="str">
            <v>209.00</v>
          </cell>
        </row>
        <row r="575">
          <cell r="M575" t="str">
            <v>162.00</v>
          </cell>
          <cell r="AB575" t="str">
            <v>236.00</v>
          </cell>
          <cell r="CJ575" t="str">
            <v>18.50</v>
          </cell>
          <cell r="EC575" t="str">
            <v>290.50</v>
          </cell>
          <cell r="GZ575" t="str">
            <v>199.50</v>
          </cell>
        </row>
        <row r="576">
          <cell r="M576" t="str">
            <v>123.00</v>
          </cell>
          <cell r="AB576" t="str">
            <v>225.00</v>
          </cell>
          <cell r="CJ576" t="str">
            <v>52.50</v>
          </cell>
          <cell r="EC576" t="str">
            <v>243.50</v>
          </cell>
          <cell r="GZ576" t="str">
            <v>173.00</v>
          </cell>
        </row>
        <row r="577">
          <cell r="M577" t="str">
            <v>141.50</v>
          </cell>
          <cell r="AB577" t="str">
            <v>226.66</v>
          </cell>
          <cell r="CJ577" t="str">
            <v>65.00</v>
          </cell>
          <cell r="EC577" t="str">
            <v>289.00</v>
          </cell>
          <cell r="GZ577" t="str">
            <v>169.50</v>
          </cell>
        </row>
        <row r="578">
          <cell r="M578" t="str">
            <v>162.00</v>
          </cell>
          <cell r="AB578" t="str">
            <v>225.50</v>
          </cell>
          <cell r="CJ578" t="str">
            <v>34.48</v>
          </cell>
          <cell r="EC578" t="str">
            <v>202.50</v>
          </cell>
          <cell r="GZ578" t="str">
            <v>223.00</v>
          </cell>
        </row>
        <row r="579">
          <cell r="M579" t="str">
            <v>181.00</v>
          </cell>
          <cell r="AB579" t="str">
            <v>221.00</v>
          </cell>
          <cell r="CJ579" t="str">
            <v>38.50</v>
          </cell>
          <cell r="EC579" t="str">
            <v>174.00</v>
          </cell>
          <cell r="GZ579" t="str">
            <v>214.00</v>
          </cell>
        </row>
        <row r="580">
          <cell r="M580" t="str">
            <v>209.00</v>
          </cell>
          <cell r="AB580" t="str">
            <v>239.00</v>
          </cell>
          <cell r="CJ580" t="str">
            <v>67.00</v>
          </cell>
          <cell r="EC580" t="str">
            <v>227.00</v>
          </cell>
          <cell r="GZ580" t="str">
            <v>210.00</v>
          </cell>
        </row>
        <row r="581">
          <cell r="M581" t="str">
            <v>118.50</v>
          </cell>
          <cell r="AB581" t="str">
            <v>224.01</v>
          </cell>
          <cell r="CJ581" t="str">
            <v>5.00</v>
          </cell>
          <cell r="EC581" t="str">
            <v>272.00</v>
          </cell>
          <cell r="GZ581" t="str">
            <v>186.00</v>
          </cell>
        </row>
        <row r="582">
          <cell r="M582" t="str">
            <v>168.50</v>
          </cell>
          <cell r="AB582" t="str">
            <v>215.50</v>
          </cell>
          <cell r="CJ582" t="str">
            <v>339.50</v>
          </cell>
          <cell r="EC582" t="str">
            <v>224.50</v>
          </cell>
          <cell r="GZ582" t="str">
            <v>199.50</v>
          </cell>
        </row>
        <row r="583">
          <cell r="M583" t="str">
            <v>193.50</v>
          </cell>
          <cell r="AB583" t="str">
            <v>215.00</v>
          </cell>
          <cell r="CJ583" t="str">
            <v>34.50</v>
          </cell>
          <cell r="EC583" t="str">
            <v>217.50</v>
          </cell>
          <cell r="GZ583" t="str">
            <v>149.50</v>
          </cell>
        </row>
        <row r="584">
          <cell r="M584" t="str">
            <v>102.50</v>
          </cell>
          <cell r="AB584" t="str">
            <v>228.50</v>
          </cell>
          <cell r="CJ584" t="str">
            <v>66.00</v>
          </cell>
          <cell r="EC584" t="str">
            <v>219.00</v>
          </cell>
          <cell r="GZ584" t="str">
            <v>174.50</v>
          </cell>
        </row>
        <row r="585">
          <cell r="M585" t="str">
            <v>280.50</v>
          </cell>
          <cell r="AB585" t="str">
            <v>225.67</v>
          </cell>
          <cell r="CJ585" t="str">
            <v>81.00</v>
          </cell>
          <cell r="EC585" t="str">
            <v>229.00</v>
          </cell>
          <cell r="GZ585" t="str">
            <v>194.00</v>
          </cell>
        </row>
        <row r="586">
          <cell r="M586" t="str">
            <v>174.00</v>
          </cell>
          <cell r="AB586" t="str">
            <v>234.00</v>
          </cell>
          <cell r="CJ586" t="str">
            <v>132.50</v>
          </cell>
          <cell r="EC586" t="str">
            <v>248.50</v>
          </cell>
          <cell r="GZ586" t="str">
            <v>190.50</v>
          </cell>
        </row>
        <row r="587">
          <cell r="M587" t="str">
            <v>125.50</v>
          </cell>
          <cell r="AB587" t="str">
            <v>228.00</v>
          </cell>
          <cell r="CJ587" t="str">
            <v>123.00</v>
          </cell>
          <cell r="EC587" t="str">
            <v>247.00</v>
          </cell>
          <cell r="GZ587" t="str">
            <v>195.00</v>
          </cell>
        </row>
        <row r="588">
          <cell r="M588" t="str">
            <v>123.00</v>
          </cell>
          <cell r="AB588" t="str">
            <v>236.68</v>
          </cell>
          <cell r="CJ588" t="str">
            <v>1.00</v>
          </cell>
          <cell r="EC588" t="str">
            <v>270.50</v>
          </cell>
          <cell r="GZ588" t="str">
            <v>202.00</v>
          </cell>
        </row>
        <row r="589">
          <cell r="M589" t="str">
            <v>171.00</v>
          </cell>
          <cell r="AB589" t="str">
            <v>214.50</v>
          </cell>
          <cell r="CJ589" t="str">
            <v>25.37</v>
          </cell>
          <cell r="EC589" t="str">
            <v>228.50</v>
          </cell>
          <cell r="GZ589" t="str">
            <v>194.50</v>
          </cell>
        </row>
        <row r="590">
          <cell r="M590" t="str">
            <v>152.00</v>
          </cell>
          <cell r="AB590" t="str">
            <v>217.00</v>
          </cell>
          <cell r="CJ590" t="str">
            <v>300.50</v>
          </cell>
          <cell r="EC590" t="str">
            <v>231.00</v>
          </cell>
          <cell r="GZ590" t="str">
            <v>214.00</v>
          </cell>
        </row>
        <row r="591">
          <cell r="M591" t="str">
            <v>195.00</v>
          </cell>
          <cell r="AB591" t="str">
            <v>228.00</v>
          </cell>
          <cell r="CJ591" t="str">
            <v>26.00</v>
          </cell>
          <cell r="EC591" t="str">
            <v>209.50</v>
          </cell>
          <cell r="GZ591" t="str">
            <v>197.00</v>
          </cell>
        </row>
        <row r="592">
          <cell r="M592" t="str">
            <v>151.50</v>
          </cell>
          <cell r="AB592" t="str">
            <v>230.66</v>
          </cell>
          <cell r="CJ592" t="str">
            <v>180.00</v>
          </cell>
          <cell r="EC592" t="str">
            <v>239.00</v>
          </cell>
          <cell r="GZ592" t="str">
            <v>193.50</v>
          </cell>
        </row>
        <row r="593">
          <cell r="M593" t="str">
            <v>167.00</v>
          </cell>
          <cell r="AB593" t="str">
            <v>223.50</v>
          </cell>
          <cell r="CJ593" t="str">
            <v>224.00</v>
          </cell>
          <cell r="EC593" t="str">
            <v>187.50</v>
          </cell>
          <cell r="GZ593" t="str">
            <v>196.00</v>
          </cell>
        </row>
        <row r="594">
          <cell r="M594" t="str">
            <v>180.00</v>
          </cell>
          <cell r="AB594" t="str">
            <v>227.00</v>
          </cell>
          <cell r="CJ594" t="str">
            <v>358.00</v>
          </cell>
          <cell r="EC594" t="str">
            <v>229.50</v>
          </cell>
          <cell r="GZ594" t="str">
            <v>187.50</v>
          </cell>
        </row>
        <row r="595">
          <cell r="M595" t="str">
            <v>135.00</v>
          </cell>
          <cell r="AB595" t="str">
            <v>220.00</v>
          </cell>
          <cell r="CJ595" t="str">
            <v>1.00</v>
          </cell>
          <cell r="EC595" t="str">
            <v>225.00</v>
          </cell>
          <cell r="GZ595" t="str">
            <v>204.00</v>
          </cell>
        </row>
        <row r="596">
          <cell r="M596" t="str">
            <v>177.00</v>
          </cell>
          <cell r="AB596" t="str">
            <v>224.71</v>
          </cell>
          <cell r="CJ596" t="str">
            <v>167.50</v>
          </cell>
          <cell r="EC596" t="str">
            <v>250.50</v>
          </cell>
          <cell r="GZ596" t="str">
            <v>195.50</v>
          </cell>
        </row>
        <row r="597">
          <cell r="M597" t="str">
            <v>143.50</v>
          </cell>
          <cell r="AB597" t="str">
            <v>222.50</v>
          </cell>
          <cell r="CJ597" t="str">
            <v>87.00</v>
          </cell>
          <cell r="EC597" t="str">
            <v>250.00</v>
          </cell>
          <cell r="GZ597" t="str">
            <v>231.00</v>
          </cell>
        </row>
        <row r="598">
          <cell r="M598" t="str">
            <v>169.91</v>
          </cell>
          <cell r="AB598" t="str">
            <v>225.50</v>
          </cell>
          <cell r="CJ598" t="str">
            <v>3.50</v>
          </cell>
          <cell r="EC598" t="str">
            <v>252.50</v>
          </cell>
          <cell r="GZ598" t="str">
            <v>197.00</v>
          </cell>
        </row>
        <row r="599">
          <cell r="M599" t="str">
            <v>183.00</v>
          </cell>
          <cell r="AB599" t="str">
            <v>236.00</v>
          </cell>
          <cell r="CJ599" t="str">
            <v>1.00</v>
          </cell>
          <cell r="EC599" t="str">
            <v>232.00</v>
          </cell>
          <cell r="GZ599" t="str">
            <v>193.50</v>
          </cell>
        </row>
        <row r="600">
          <cell r="M600" t="str">
            <v>215.50</v>
          </cell>
          <cell r="AB600" t="str">
            <v>224.50</v>
          </cell>
          <cell r="CJ600" t="str">
            <v>95.08</v>
          </cell>
          <cell r="EC600" t="str">
            <v>266.50</v>
          </cell>
          <cell r="GZ600" t="str">
            <v>163.50</v>
          </cell>
        </row>
        <row r="601">
          <cell r="M601" t="str">
            <v>217.00</v>
          </cell>
          <cell r="AB601" t="str">
            <v>234.50</v>
          </cell>
          <cell r="CJ601" t="str">
            <v>179.50</v>
          </cell>
          <cell r="EC601" t="str">
            <v>220.50</v>
          </cell>
          <cell r="GZ601" t="str">
            <v>198.00</v>
          </cell>
        </row>
        <row r="602">
          <cell r="M602" t="str">
            <v>180.50</v>
          </cell>
          <cell r="AB602" t="str">
            <v>228.00</v>
          </cell>
          <cell r="CJ602" t="str">
            <v>193.00</v>
          </cell>
          <cell r="EC602" t="str">
            <v>188.50</v>
          </cell>
          <cell r="GZ602" t="str">
            <v>238.00</v>
          </cell>
        </row>
        <row r="603">
          <cell r="M603" t="str">
            <v>279.00</v>
          </cell>
          <cell r="AB603" t="str">
            <v>227.00</v>
          </cell>
          <cell r="CJ603" t="str">
            <v>167.00</v>
          </cell>
          <cell r="EC603" t="str">
            <v>225.00</v>
          </cell>
          <cell r="GZ603" t="str">
            <v>192.72</v>
          </cell>
        </row>
        <row r="604">
          <cell r="M604" t="str">
            <v>156.50</v>
          </cell>
          <cell r="AB604" t="str">
            <v>222.67</v>
          </cell>
          <cell r="CJ604" t="str">
            <v>175.00</v>
          </cell>
          <cell r="EC604" t="str">
            <v>213.50</v>
          </cell>
          <cell r="GZ604" t="str">
            <v>1.00</v>
          </cell>
        </row>
        <row r="605">
          <cell r="M605" t="str">
            <v>0.00</v>
          </cell>
          <cell r="AB605" t="str">
            <v>222.00</v>
          </cell>
          <cell r="CJ605" t="str">
            <v>155.14</v>
          </cell>
          <cell r="EC605" t="str">
            <v>259.00</v>
          </cell>
          <cell r="GZ605" t="str">
            <v>180.50</v>
          </cell>
        </row>
        <row r="606">
          <cell r="M606" t="str">
            <v>216.50</v>
          </cell>
          <cell r="AB606" t="str">
            <v>218.00</v>
          </cell>
          <cell r="CJ606" t="str">
            <v>163.00</v>
          </cell>
          <cell r="EC606" t="str">
            <v>234.00</v>
          </cell>
          <cell r="GZ606" t="str">
            <v>243.00</v>
          </cell>
        </row>
        <row r="607">
          <cell r="M607" t="str">
            <v>173.00</v>
          </cell>
          <cell r="AB607" t="str">
            <v>230.50</v>
          </cell>
          <cell r="CJ607" t="str">
            <v>182.00</v>
          </cell>
          <cell r="EC607" t="str">
            <v>242.50</v>
          </cell>
          <cell r="GZ607" t="str">
            <v>227.50</v>
          </cell>
        </row>
        <row r="608">
          <cell r="M608" t="str">
            <v>232.00</v>
          </cell>
          <cell r="AB608" t="str">
            <v>229.00</v>
          </cell>
          <cell r="CJ608" t="str">
            <v>158.33</v>
          </cell>
          <cell r="EC608" t="str">
            <v>253.00</v>
          </cell>
          <cell r="GZ608" t="str">
            <v>215.00</v>
          </cell>
        </row>
        <row r="609">
          <cell r="M609" t="str">
            <v>149.00</v>
          </cell>
          <cell r="AB609" t="str">
            <v>226.50</v>
          </cell>
          <cell r="CJ609" t="str">
            <v>172.00</v>
          </cell>
          <cell r="EC609" t="str">
            <v>203.00</v>
          </cell>
          <cell r="GZ609" t="str">
            <v>211.50</v>
          </cell>
        </row>
        <row r="610">
          <cell r="M610" t="str">
            <v>125.00</v>
          </cell>
          <cell r="AB610" t="str">
            <v>205.50</v>
          </cell>
          <cell r="CJ610" t="str">
            <v>176.50</v>
          </cell>
          <cell r="EC610" t="str">
            <v>166.00</v>
          </cell>
          <cell r="GZ610" t="str">
            <v>204.00</v>
          </cell>
        </row>
        <row r="611">
          <cell r="M611" t="str">
            <v>149.00</v>
          </cell>
          <cell r="AB611" t="str">
            <v>210.00</v>
          </cell>
          <cell r="CJ611" t="str">
            <v>190.00</v>
          </cell>
          <cell r="EC611" t="str">
            <v>195.00</v>
          </cell>
          <cell r="GZ611" t="str">
            <v>201.00</v>
          </cell>
        </row>
        <row r="612">
          <cell r="M612" t="str">
            <v>183.50</v>
          </cell>
          <cell r="AB612" t="str">
            <v>218.00</v>
          </cell>
          <cell r="CJ612" t="str">
            <v>157.29</v>
          </cell>
          <cell r="EC612" t="str">
            <v>223.01</v>
          </cell>
          <cell r="GZ612" t="str">
            <v>233.50</v>
          </cell>
        </row>
        <row r="613">
          <cell r="M613" t="str">
            <v>169.50</v>
          </cell>
          <cell r="AB613" t="str">
            <v>229.00</v>
          </cell>
          <cell r="CJ613" t="str">
            <v>164.50</v>
          </cell>
          <cell r="EC613" t="str">
            <v>148.50</v>
          </cell>
          <cell r="GZ613" t="str">
            <v>176.00</v>
          </cell>
        </row>
        <row r="614">
          <cell r="M614" t="str">
            <v>196.50</v>
          </cell>
          <cell r="AB614" t="str">
            <v>222.00</v>
          </cell>
          <cell r="CJ614" t="str">
            <v>170.00</v>
          </cell>
          <cell r="EC614" t="str">
            <v>198.00</v>
          </cell>
          <cell r="GZ614" t="str">
            <v>241.50</v>
          </cell>
        </row>
        <row r="615">
          <cell r="M615" t="str">
            <v>130.50</v>
          </cell>
          <cell r="AB615" t="str">
            <v>218.00</v>
          </cell>
          <cell r="CJ615" t="str">
            <v>172.00</v>
          </cell>
          <cell r="EC615" t="str">
            <v>183.50</v>
          </cell>
          <cell r="GZ615" t="str">
            <v>242.50</v>
          </cell>
        </row>
        <row r="616">
          <cell r="M616" t="str">
            <v>65.50</v>
          </cell>
          <cell r="AB616" t="str">
            <v>230.00</v>
          </cell>
          <cell r="CJ616" t="str">
            <v>152.14</v>
          </cell>
          <cell r="EC616" t="str">
            <v>205.00</v>
          </cell>
          <cell r="GZ616" t="str">
            <v>237.00</v>
          </cell>
        </row>
        <row r="617">
          <cell r="M617" t="str">
            <v>47.50</v>
          </cell>
          <cell r="AB617" t="str">
            <v>216.00</v>
          </cell>
          <cell r="CJ617" t="str">
            <v>179.50</v>
          </cell>
          <cell r="EC617" t="str">
            <v>191.00</v>
          </cell>
          <cell r="GZ617" t="str">
            <v>206.00</v>
          </cell>
        </row>
        <row r="618">
          <cell r="M618" t="str">
            <v>153.50</v>
          </cell>
          <cell r="AB618" t="str">
            <v>225.50</v>
          </cell>
          <cell r="CJ618" t="str">
            <v>163.00</v>
          </cell>
          <cell r="EC618" t="str">
            <v>210.50</v>
          </cell>
          <cell r="GZ618" t="str">
            <v>267.00</v>
          </cell>
        </row>
        <row r="619">
          <cell r="M619" t="str">
            <v>175.00</v>
          </cell>
          <cell r="AB619" t="str">
            <v>223.00</v>
          </cell>
          <cell r="CJ619" t="str">
            <v>174.50</v>
          </cell>
          <cell r="EC619" t="str">
            <v>213.00</v>
          </cell>
          <cell r="GZ619" t="str">
            <v>239.00</v>
          </cell>
        </row>
        <row r="620">
          <cell r="M620" t="str">
            <v>141.50</v>
          </cell>
          <cell r="AB620" t="str">
            <v>221.50</v>
          </cell>
          <cell r="CJ620" t="str">
            <v>146.35</v>
          </cell>
          <cell r="EC620" t="str">
            <v>214.30</v>
          </cell>
          <cell r="GZ620" t="str">
            <v>198.50</v>
          </cell>
        </row>
        <row r="621">
          <cell r="M621" t="str">
            <v>110.50</v>
          </cell>
          <cell r="AB621" t="str">
            <v>220.50</v>
          </cell>
          <cell r="CJ621" t="str">
            <v>173.50</v>
          </cell>
          <cell r="EC621" t="str">
            <v>249.00</v>
          </cell>
          <cell r="GZ621" t="str">
            <v>191.50</v>
          </cell>
        </row>
        <row r="622">
          <cell r="M622" t="str">
            <v>122.00</v>
          </cell>
          <cell r="AB622" t="str">
            <v>216.50</v>
          </cell>
          <cell r="CJ622" t="str">
            <v>147.00</v>
          </cell>
          <cell r="EC622" t="str">
            <v>221.00</v>
          </cell>
          <cell r="GZ622" t="str">
            <v>223.00</v>
          </cell>
        </row>
        <row r="623">
          <cell r="M623" t="str">
            <v>180.00</v>
          </cell>
          <cell r="AB623" t="str">
            <v>226.00</v>
          </cell>
          <cell r="CJ623" t="str">
            <v>170.02</v>
          </cell>
          <cell r="EC623" t="str">
            <v>210.00</v>
          </cell>
          <cell r="GZ623" t="str">
            <v>219.50</v>
          </cell>
        </row>
        <row r="624">
          <cell r="M624" t="str">
            <v>175.50</v>
          </cell>
          <cell r="AB624" t="str">
            <v>226.50</v>
          </cell>
          <cell r="CJ624" t="str">
            <v>174.50</v>
          </cell>
          <cell r="EC624" t="str">
            <v>225.50</v>
          </cell>
          <cell r="GZ624" t="str">
            <v>234.50</v>
          </cell>
        </row>
        <row r="625">
          <cell r="M625" t="str">
            <v>195.00</v>
          </cell>
          <cell r="AB625" t="str">
            <v>233.00</v>
          </cell>
          <cell r="CJ625" t="str">
            <v>171.00</v>
          </cell>
          <cell r="EC625" t="str">
            <v>114.00</v>
          </cell>
          <cell r="GZ625" t="str">
            <v>217.00</v>
          </cell>
        </row>
        <row r="626">
          <cell r="M626" t="str">
            <v>131.00</v>
          </cell>
          <cell r="AB626" t="str">
            <v>227.38</v>
          </cell>
          <cell r="CJ626" t="str">
            <v>175.00</v>
          </cell>
          <cell r="EC626" t="str">
            <v>197.50</v>
          </cell>
          <cell r="GZ626" t="str">
            <v>215.50</v>
          </cell>
        </row>
        <row r="627">
          <cell r="M627" t="str">
            <v>185.00</v>
          </cell>
          <cell r="AB627" t="str">
            <v>224.50</v>
          </cell>
          <cell r="CJ627" t="str">
            <v>182.00</v>
          </cell>
          <cell r="EC627" t="str">
            <v>244.50</v>
          </cell>
          <cell r="GZ627" t="str">
            <v>200.50</v>
          </cell>
        </row>
        <row r="628">
          <cell r="M628" t="str">
            <v>165.00</v>
          </cell>
          <cell r="AB628" t="str">
            <v>227.50</v>
          </cell>
          <cell r="CJ628" t="str">
            <v>146.50</v>
          </cell>
          <cell r="EC628" t="str">
            <v>227.00</v>
          </cell>
          <cell r="GZ628" t="str">
            <v>253.50</v>
          </cell>
        </row>
        <row r="629">
          <cell r="M629" t="str">
            <v>156.50</v>
          </cell>
          <cell r="AB629" t="str">
            <v>219.50</v>
          </cell>
          <cell r="CJ629" t="str">
            <v>157.50</v>
          </cell>
          <cell r="EC629" t="str">
            <v>158.00</v>
          </cell>
          <cell r="GZ629" t="str">
            <v>227.86</v>
          </cell>
        </row>
        <row r="630">
          <cell r="M630" t="str">
            <v>148.00</v>
          </cell>
          <cell r="AB630" t="str">
            <v>223.50</v>
          </cell>
          <cell r="CJ630" t="str">
            <v>141.50</v>
          </cell>
          <cell r="EC630" t="str">
            <v>214.00</v>
          </cell>
          <cell r="GZ630" t="str">
            <v>209.50</v>
          </cell>
        </row>
        <row r="631">
          <cell r="M631" t="str">
            <v>124.50</v>
          </cell>
          <cell r="AB631" t="str">
            <v>230.50</v>
          </cell>
          <cell r="CJ631" t="str">
            <v>158.60</v>
          </cell>
          <cell r="EC631" t="str">
            <v>226.00</v>
          </cell>
          <cell r="GZ631" t="str">
            <v>190.50</v>
          </cell>
        </row>
        <row r="632">
          <cell r="M632" t="str">
            <v>176.50</v>
          </cell>
          <cell r="AB632" t="str">
            <v>233.50</v>
          </cell>
          <cell r="CJ632" t="str">
            <v>139.00</v>
          </cell>
          <cell r="EC632" t="str">
            <v>210.50</v>
          </cell>
          <cell r="GZ632" t="str">
            <v>219.00</v>
          </cell>
        </row>
        <row r="633">
          <cell r="M633" t="str">
            <v>170.13</v>
          </cell>
          <cell r="AB633" t="str">
            <v>221.00</v>
          </cell>
          <cell r="CJ633" t="str">
            <v>119.00</v>
          </cell>
          <cell r="EC633" t="str">
            <v>223.00</v>
          </cell>
          <cell r="GZ633" t="str">
            <v>234.00</v>
          </cell>
        </row>
        <row r="634">
          <cell r="M634" t="str">
            <v>177.50</v>
          </cell>
          <cell r="AB634" t="str">
            <v>210.00</v>
          </cell>
          <cell r="CJ634" t="str">
            <v>157.00</v>
          </cell>
          <cell r="EC634" t="str">
            <v>215.50</v>
          </cell>
          <cell r="GZ634" t="str">
            <v>218.00</v>
          </cell>
        </row>
        <row r="635">
          <cell r="M635" t="str">
            <v>179.50</v>
          </cell>
          <cell r="AB635" t="str">
            <v>226.50</v>
          </cell>
          <cell r="CJ635" t="str">
            <v>152.12</v>
          </cell>
          <cell r="EC635" t="str">
            <v>234.50</v>
          </cell>
          <cell r="GZ635" t="str">
            <v>199.00</v>
          </cell>
        </row>
        <row r="636">
          <cell r="M636" t="str">
            <v>147.50</v>
          </cell>
          <cell r="AB636" t="str">
            <v>224.50</v>
          </cell>
          <cell r="CJ636" t="str">
            <v>165.00</v>
          </cell>
          <cell r="EC636" t="str">
            <v>184.50</v>
          </cell>
          <cell r="GZ636" t="str">
            <v>216.50</v>
          </cell>
        </row>
        <row r="637">
          <cell r="M637" t="str">
            <v>137.50</v>
          </cell>
          <cell r="AB637" t="str">
            <v>220.50</v>
          </cell>
          <cell r="CJ637" t="str">
            <v>189.00</v>
          </cell>
          <cell r="EC637" t="str">
            <v>232.78</v>
          </cell>
          <cell r="GZ637" t="str">
            <v>215.50</v>
          </cell>
        </row>
        <row r="638">
          <cell r="M638" t="str">
            <v>169.50</v>
          </cell>
          <cell r="AB638" t="str">
            <v>220.50</v>
          </cell>
          <cell r="CJ638" t="str">
            <v>140.73</v>
          </cell>
          <cell r="EC638" t="str">
            <v>219.50</v>
          </cell>
          <cell r="GZ638" t="str">
            <v>204.00</v>
          </cell>
        </row>
        <row r="639">
          <cell r="M639" t="str">
            <v>161.50</v>
          </cell>
          <cell r="AB639" t="str">
            <v>224.50</v>
          </cell>
          <cell r="CJ639" t="str">
            <v>166.50</v>
          </cell>
          <cell r="EC639" t="str">
            <v>308.00</v>
          </cell>
          <cell r="GZ639" t="str">
            <v>234.00</v>
          </cell>
        </row>
        <row r="640">
          <cell r="M640" t="str">
            <v>118.50</v>
          </cell>
          <cell r="AB640" t="str">
            <v>220.50</v>
          </cell>
          <cell r="CJ640" t="str">
            <v>193.00</v>
          </cell>
          <cell r="EC640" t="str">
            <v>129.00</v>
          </cell>
          <cell r="GZ640" t="str">
            <v>173.00</v>
          </cell>
        </row>
        <row r="641">
          <cell r="M641" t="str">
            <v>113.00</v>
          </cell>
          <cell r="AB641" t="str">
            <v>224.00</v>
          </cell>
          <cell r="CJ641" t="str">
            <v>155.00</v>
          </cell>
          <cell r="EC641" t="str">
            <v>230.00</v>
          </cell>
          <cell r="GZ641" t="str">
            <v>200.50</v>
          </cell>
        </row>
        <row r="642">
          <cell r="M642" t="str">
            <v>119.00</v>
          </cell>
          <cell r="AB642" t="str">
            <v>227.50</v>
          </cell>
          <cell r="CJ642" t="str">
            <v>163.00</v>
          </cell>
          <cell r="EC642" t="str">
            <v>194.50</v>
          </cell>
          <cell r="GZ642" t="str">
            <v>245.50</v>
          </cell>
        </row>
        <row r="643">
          <cell r="M643" t="str">
            <v>119.50</v>
          </cell>
          <cell r="AB643" t="str">
            <v>217.00</v>
          </cell>
          <cell r="CJ643" t="str">
            <v>165.98</v>
          </cell>
          <cell r="EC643" t="str">
            <v>222.00</v>
          </cell>
          <cell r="GZ643" t="str">
            <v>265.50</v>
          </cell>
        </row>
        <row r="644">
          <cell r="M644" t="str">
            <v>151.00</v>
          </cell>
          <cell r="AB644" t="str">
            <v>225.00</v>
          </cell>
          <cell r="CJ644" t="str">
            <v>155.00</v>
          </cell>
          <cell r="EC644" t="str">
            <v>236.00</v>
          </cell>
          <cell r="GZ644" t="str">
            <v>171.50</v>
          </cell>
        </row>
        <row r="645">
          <cell r="M645" t="str">
            <v>179.00</v>
          </cell>
          <cell r="AB645" t="str">
            <v>233.00</v>
          </cell>
          <cell r="CJ645" t="str">
            <v>141.50</v>
          </cell>
          <cell r="EC645" t="str">
            <v>148.50</v>
          </cell>
          <cell r="GZ645" t="str">
            <v>196.00</v>
          </cell>
        </row>
        <row r="646">
          <cell r="M646" t="str">
            <v>143.00</v>
          </cell>
          <cell r="AB646" t="str">
            <v>208.50</v>
          </cell>
          <cell r="CJ646" t="str">
            <v>158.43</v>
          </cell>
          <cell r="EC646" t="str">
            <v>227.50</v>
          </cell>
          <cell r="GZ646" t="str">
            <v>196.50</v>
          </cell>
        </row>
        <row r="647">
          <cell r="M647" t="str">
            <v>142.00</v>
          </cell>
          <cell r="AB647" t="str">
            <v>230.50</v>
          </cell>
          <cell r="CJ647" t="str">
            <v>164.00</v>
          </cell>
          <cell r="EC647" t="str">
            <v>197.07</v>
          </cell>
          <cell r="GZ647" t="str">
            <v>200.50</v>
          </cell>
        </row>
        <row r="648">
          <cell r="M648" t="str">
            <v>168.00</v>
          </cell>
          <cell r="AB648" t="str">
            <v>223.00</v>
          </cell>
          <cell r="CJ648" t="str">
            <v>175.00</v>
          </cell>
          <cell r="EC648" t="str">
            <v>288.00</v>
          </cell>
          <cell r="GZ648" t="str">
            <v>235.50</v>
          </cell>
        </row>
        <row r="649">
          <cell r="M649" t="str">
            <v>158.00</v>
          </cell>
          <cell r="AB649" t="str">
            <v>229.00</v>
          </cell>
          <cell r="CJ649" t="str">
            <v>169.00</v>
          </cell>
          <cell r="EC649" t="str">
            <v>208.00</v>
          </cell>
          <cell r="GZ649" t="str">
            <v>193.00</v>
          </cell>
        </row>
        <row r="650">
          <cell r="M650" t="str">
            <v>118.50</v>
          </cell>
          <cell r="AB650" t="str">
            <v>235.50</v>
          </cell>
          <cell r="CJ650" t="str">
            <v>160.52</v>
          </cell>
          <cell r="EC650" t="str">
            <v>217.50</v>
          </cell>
          <cell r="GZ650" t="str">
            <v>195.50</v>
          </cell>
        </row>
        <row r="651">
          <cell r="M651" t="str">
            <v>172.50</v>
          </cell>
          <cell r="AB651" t="str">
            <v>222.50</v>
          </cell>
          <cell r="CJ651" t="str">
            <v>125.00</v>
          </cell>
          <cell r="EC651" t="str">
            <v>208.00</v>
          </cell>
          <cell r="GZ651" t="str">
            <v>230.50</v>
          </cell>
        </row>
        <row r="652">
          <cell r="M652" t="str">
            <v>139.50</v>
          </cell>
          <cell r="AB652" t="str">
            <v>222.00</v>
          </cell>
          <cell r="CJ652" t="str">
            <v>164.00</v>
          </cell>
          <cell r="EC652" t="str">
            <v>227.00</v>
          </cell>
          <cell r="GZ652" t="str">
            <v>191.50</v>
          </cell>
        </row>
        <row r="653">
          <cell r="M653" t="str">
            <v>158.14</v>
          </cell>
          <cell r="AB653" t="str">
            <v>222.50</v>
          </cell>
          <cell r="CJ653" t="str">
            <v>177.50</v>
          </cell>
          <cell r="EC653" t="str">
            <v>238.00</v>
          </cell>
          <cell r="GZ653" t="str">
            <v>213.50</v>
          </cell>
        </row>
        <row r="654">
          <cell r="M654" t="str">
            <v>154.00</v>
          </cell>
          <cell r="AB654" t="str">
            <v>229.00</v>
          </cell>
          <cell r="CJ654" t="str">
            <v>148.31</v>
          </cell>
          <cell r="EC654" t="str">
            <v>229.50</v>
          </cell>
          <cell r="GZ654" t="str">
            <v>183.00</v>
          </cell>
        </row>
        <row r="655">
          <cell r="M655" t="str">
            <v>178.00</v>
          </cell>
          <cell r="AB655" t="str">
            <v>216.00</v>
          </cell>
          <cell r="CJ655" t="str">
            <v>181.00</v>
          </cell>
          <cell r="EC655" t="str">
            <v>219.00</v>
          </cell>
          <cell r="GZ655" t="str">
            <v>101.00</v>
          </cell>
        </row>
        <row r="656">
          <cell r="M656" t="str">
            <v>116.50</v>
          </cell>
          <cell r="AB656" t="str">
            <v>221.00</v>
          </cell>
          <cell r="CJ656" t="str">
            <v>165.00</v>
          </cell>
          <cell r="EC656" t="str">
            <v>209.50</v>
          </cell>
          <cell r="GZ656" t="str">
            <v>223.00</v>
          </cell>
        </row>
        <row r="657">
          <cell r="M657" t="str">
            <v>175.00</v>
          </cell>
          <cell r="AB657" t="str">
            <v>216.50</v>
          </cell>
          <cell r="CJ657" t="str">
            <v>146.50</v>
          </cell>
          <cell r="EC657" t="str">
            <v>207.88</v>
          </cell>
          <cell r="GZ657" t="str">
            <v>227.00</v>
          </cell>
        </row>
        <row r="658">
          <cell r="M658" t="str">
            <v>147.00</v>
          </cell>
          <cell r="AB658" t="str">
            <v>214.50</v>
          </cell>
          <cell r="CJ658" t="str">
            <v>178.00</v>
          </cell>
          <cell r="EC658" t="str">
            <v>193.50</v>
          </cell>
          <cell r="GZ658" t="str">
            <v>195.00</v>
          </cell>
        </row>
        <row r="659">
          <cell r="M659" t="str">
            <v>114.00</v>
          </cell>
          <cell r="AB659" t="str">
            <v>233.00</v>
          </cell>
          <cell r="CJ659" t="str">
            <v>118.50</v>
          </cell>
          <cell r="EC659" t="str">
            <v>194.50</v>
          </cell>
          <cell r="GZ659" t="str">
            <v>192.00</v>
          </cell>
        </row>
        <row r="660">
          <cell r="M660" t="str">
            <v>96.00</v>
          </cell>
          <cell r="AB660" t="str">
            <v>228.50</v>
          </cell>
          <cell r="CJ660" t="str">
            <v>133.00</v>
          </cell>
          <cell r="EC660" t="str">
            <v>207.00</v>
          </cell>
          <cell r="GZ660" t="str">
            <v>225.50</v>
          </cell>
        </row>
        <row r="661">
          <cell r="M661" t="str">
            <v>163.50</v>
          </cell>
          <cell r="AB661" t="str">
            <v>238.34</v>
          </cell>
          <cell r="CJ661" t="str">
            <v>168.50</v>
          </cell>
          <cell r="EC661" t="str">
            <v>219.50</v>
          </cell>
          <cell r="GZ661" t="str">
            <v>242.00</v>
          </cell>
        </row>
        <row r="662">
          <cell r="M662" t="str">
            <v>159.00</v>
          </cell>
          <cell r="AB662" t="str">
            <v>225.00</v>
          </cell>
          <cell r="CJ662" t="str">
            <v>173.05</v>
          </cell>
          <cell r="EC662" t="str">
            <v>208.00</v>
          </cell>
          <cell r="GZ662" t="str">
            <v>236.00</v>
          </cell>
        </row>
        <row r="663">
          <cell r="M663" t="str">
            <v>103.00</v>
          </cell>
          <cell r="AB663" t="str">
            <v>218.50</v>
          </cell>
          <cell r="CJ663" t="str">
            <v>183.00</v>
          </cell>
          <cell r="EC663" t="str">
            <v>191.00</v>
          </cell>
          <cell r="GZ663" t="str">
            <v>214.50</v>
          </cell>
        </row>
        <row r="664">
          <cell r="M664" t="str">
            <v>180.50</v>
          </cell>
          <cell r="AB664" t="str">
            <v>223.50</v>
          </cell>
          <cell r="CJ664" t="str">
            <v>166.50</v>
          </cell>
          <cell r="EC664" t="str">
            <v>252.50</v>
          </cell>
          <cell r="GZ664" t="str">
            <v>196.50</v>
          </cell>
        </row>
        <row r="665">
          <cell r="M665" t="str">
            <v>117.50</v>
          </cell>
          <cell r="AB665" t="str">
            <v>224.50</v>
          </cell>
          <cell r="CJ665" t="str">
            <v>171.67</v>
          </cell>
          <cell r="EC665" t="str">
            <v>230.50</v>
          </cell>
          <cell r="GZ665" t="str">
            <v>240.00</v>
          </cell>
        </row>
        <row r="666">
          <cell r="M666" t="str">
            <v>99.50</v>
          </cell>
          <cell r="AB666" t="str">
            <v>221.50</v>
          </cell>
          <cell r="CJ666" t="str">
            <v>115.00</v>
          </cell>
          <cell r="EC666" t="str">
            <v>220.50</v>
          </cell>
          <cell r="GZ666" t="str">
            <v>183.50</v>
          </cell>
        </row>
        <row r="667">
          <cell r="M667" t="str">
            <v>148.50</v>
          </cell>
          <cell r="AB667" t="str">
            <v>229.50</v>
          </cell>
          <cell r="CJ667" t="str">
            <v>155.50</v>
          </cell>
          <cell r="EC667" t="str">
            <v>221.50</v>
          </cell>
          <cell r="GZ667" t="str">
            <v>207.50</v>
          </cell>
        </row>
        <row r="668">
          <cell r="M668" t="str">
            <v>164.00</v>
          </cell>
          <cell r="AB668" t="str">
            <v>227.00</v>
          </cell>
          <cell r="CJ668" t="str">
            <v>160.50</v>
          </cell>
          <cell r="EC668" t="str">
            <v>180.00</v>
          </cell>
          <cell r="GZ668" t="str">
            <v>228.50</v>
          </cell>
        </row>
        <row r="669">
          <cell r="M669" t="str">
            <v>164.00</v>
          </cell>
          <cell r="AB669" t="str">
            <v>222.00</v>
          </cell>
          <cell r="CJ669" t="str">
            <v>176.85</v>
          </cell>
          <cell r="EC669" t="str">
            <v>211.00</v>
          </cell>
          <cell r="GZ669" t="str">
            <v>221.14</v>
          </cell>
        </row>
        <row r="670">
          <cell r="M670" t="str">
            <v>131.00</v>
          </cell>
          <cell r="AB670" t="str">
            <v>232.50</v>
          </cell>
          <cell r="CJ670" t="str">
            <v>166.00</v>
          </cell>
          <cell r="EC670" t="str">
            <v>243.00</v>
          </cell>
          <cell r="GZ670" t="str">
            <v>214.00</v>
          </cell>
        </row>
        <row r="671">
          <cell r="M671" t="str">
            <v>145.50</v>
          </cell>
          <cell r="AB671" t="str">
            <v>226.00</v>
          </cell>
          <cell r="CJ671" t="str">
            <v>172.00</v>
          </cell>
          <cell r="EC671" t="str">
            <v>234.00</v>
          </cell>
          <cell r="GZ671" t="str">
            <v>213.00</v>
          </cell>
        </row>
        <row r="672">
          <cell r="M672" t="str">
            <v>159.36</v>
          </cell>
          <cell r="AB672" t="str">
            <v>221.00</v>
          </cell>
          <cell r="CJ672" t="str">
            <v>173.50</v>
          </cell>
          <cell r="EC672" t="str">
            <v>260.50</v>
          </cell>
          <cell r="GZ672" t="str">
            <v>214.50</v>
          </cell>
        </row>
        <row r="673">
          <cell r="M673" t="str">
            <v>168.50</v>
          </cell>
          <cell r="AB673" t="str">
            <v>227.00</v>
          </cell>
          <cell r="CJ673" t="str">
            <v>152.00</v>
          </cell>
          <cell r="EC673" t="str">
            <v>238.50</v>
          </cell>
          <cell r="GZ673" t="str">
            <v>204.00</v>
          </cell>
        </row>
        <row r="674">
          <cell r="M674" t="str">
            <v>170.00</v>
          </cell>
          <cell r="AB674" t="str">
            <v>219.00</v>
          </cell>
          <cell r="CJ674" t="str">
            <v>156.00</v>
          </cell>
          <cell r="EC674" t="str">
            <v>223.50</v>
          </cell>
          <cell r="GZ674" t="str">
            <v>201.00</v>
          </cell>
        </row>
        <row r="675">
          <cell r="M675" t="str">
            <v>116.00</v>
          </cell>
          <cell r="AB675" t="str">
            <v>230.50</v>
          </cell>
          <cell r="CJ675" t="str">
            <v>176.00</v>
          </cell>
          <cell r="EC675" t="str">
            <v>249.00</v>
          </cell>
          <cell r="GZ675" t="str">
            <v>257.00</v>
          </cell>
        </row>
        <row r="676">
          <cell r="M676" t="str">
            <v>185.50</v>
          </cell>
          <cell r="AB676" t="str">
            <v>223.00</v>
          </cell>
          <cell r="CJ676" t="str">
            <v>187.50</v>
          </cell>
          <cell r="EC676" t="str">
            <v>238.00</v>
          </cell>
          <cell r="GZ676" t="str">
            <v>243.00</v>
          </cell>
        </row>
        <row r="677">
          <cell r="M677" t="str">
            <v>151.50</v>
          </cell>
          <cell r="AB677" t="str">
            <v>221.00</v>
          </cell>
          <cell r="CJ677" t="str">
            <v>177.65</v>
          </cell>
          <cell r="EC677" t="str">
            <v>201.00</v>
          </cell>
          <cell r="GZ677" t="str">
            <v>199.00</v>
          </cell>
        </row>
        <row r="678">
          <cell r="M678" t="str">
            <v>144.00</v>
          </cell>
          <cell r="AB678" t="str">
            <v>224.00</v>
          </cell>
          <cell r="CJ678" t="str">
            <v>168.00</v>
          </cell>
          <cell r="EC678" t="str">
            <v>238.50</v>
          </cell>
          <cell r="GZ678" t="str">
            <v>228.50</v>
          </cell>
        </row>
        <row r="679">
          <cell r="M679" t="str">
            <v>171.00</v>
          </cell>
          <cell r="AB679" t="str">
            <v>226.50</v>
          </cell>
          <cell r="CJ679" t="str">
            <v>163.00</v>
          </cell>
          <cell r="EC679" t="str">
            <v>240.00</v>
          </cell>
          <cell r="GZ679" t="str">
            <v>231.50</v>
          </cell>
        </row>
        <row r="680">
          <cell r="M680" t="str">
            <v>101.00</v>
          </cell>
          <cell r="AB680" t="str">
            <v>214.50</v>
          </cell>
          <cell r="CJ680" t="str">
            <v>170.50</v>
          </cell>
          <cell r="EC680" t="str">
            <v>229.00</v>
          </cell>
          <cell r="GZ680" t="str">
            <v>180.00</v>
          </cell>
        </row>
        <row r="681">
          <cell r="M681" t="str">
            <v>166.00</v>
          </cell>
          <cell r="AB681" t="str">
            <v>221.50</v>
          </cell>
          <cell r="CJ681" t="str">
            <v>146.00</v>
          </cell>
          <cell r="EC681" t="str">
            <v>192.00</v>
          </cell>
          <cell r="GZ681" t="str">
            <v>220.50</v>
          </cell>
        </row>
        <row r="682">
          <cell r="M682" t="str">
            <v>173.50</v>
          </cell>
          <cell r="AB682" t="str">
            <v>230.50</v>
          </cell>
          <cell r="CJ682" t="str">
            <v>148.00</v>
          </cell>
          <cell r="EC682" t="str">
            <v>196.11</v>
          </cell>
          <cell r="GZ682" t="str">
            <v>184.50</v>
          </cell>
        </row>
        <row r="683">
          <cell r="M683" t="str">
            <v>151.50</v>
          </cell>
          <cell r="AB683" t="str">
            <v>218.00</v>
          </cell>
          <cell r="CJ683" t="str">
            <v>184.00</v>
          </cell>
          <cell r="EC683" t="str">
            <v>210.00</v>
          </cell>
          <cell r="GZ683" t="str">
            <v>213.50</v>
          </cell>
        </row>
        <row r="684">
          <cell r="M684" t="str">
            <v>150.50</v>
          </cell>
          <cell r="AB684" t="str">
            <v>219.32</v>
          </cell>
          <cell r="CJ684" t="str">
            <v>78.50</v>
          </cell>
          <cell r="EC684" t="str">
            <v>220.00</v>
          </cell>
          <cell r="GZ684" t="str">
            <v>195.50</v>
          </cell>
        </row>
        <row r="685">
          <cell r="M685" t="str">
            <v>141.00</v>
          </cell>
          <cell r="AB685" t="str">
            <v>217.00</v>
          </cell>
          <cell r="CJ685" t="str">
            <v>151.50</v>
          </cell>
          <cell r="EC685" t="str">
            <v>234.00</v>
          </cell>
          <cell r="GZ685" t="str">
            <v>236.00</v>
          </cell>
        </row>
        <row r="686">
          <cell r="M686" t="str">
            <v>165.50</v>
          </cell>
          <cell r="AB686" t="str">
            <v>224.00</v>
          </cell>
          <cell r="CJ686" t="str">
            <v>172.50</v>
          </cell>
          <cell r="EC686" t="str">
            <v>209.00</v>
          </cell>
          <cell r="GZ686" t="str">
            <v>177.50</v>
          </cell>
        </row>
        <row r="687">
          <cell r="M687" t="str">
            <v>171.00</v>
          </cell>
          <cell r="AB687" t="str">
            <v>225.50</v>
          </cell>
          <cell r="CJ687" t="str">
            <v>137.00</v>
          </cell>
          <cell r="EC687" t="str">
            <v>233.00</v>
          </cell>
          <cell r="GZ687" t="str">
            <v>202.50</v>
          </cell>
        </row>
        <row r="688">
          <cell r="M688" t="str">
            <v>136.50</v>
          </cell>
          <cell r="AB688" t="str">
            <v>218.50</v>
          </cell>
          <cell r="CJ688" t="str">
            <v>153.00</v>
          </cell>
          <cell r="EC688" t="str">
            <v>265.00</v>
          </cell>
          <cell r="GZ688" t="str">
            <v>205.00</v>
          </cell>
        </row>
        <row r="689">
          <cell r="M689" t="str">
            <v>128.00</v>
          </cell>
          <cell r="AB689" t="str">
            <v>231.50</v>
          </cell>
          <cell r="CJ689" t="str">
            <v>119.00</v>
          </cell>
          <cell r="EC689" t="str">
            <v>247.50</v>
          </cell>
          <cell r="GZ689" t="str">
            <v>211.50</v>
          </cell>
        </row>
        <row r="690">
          <cell r="M690" t="str">
            <v>183.00</v>
          </cell>
          <cell r="AB690" t="str">
            <v>222.00</v>
          </cell>
          <cell r="CJ690" t="str">
            <v>163.00</v>
          </cell>
          <cell r="EC690" t="str">
            <v>220.50</v>
          </cell>
          <cell r="GZ690" t="str">
            <v>201.00</v>
          </cell>
        </row>
        <row r="691">
          <cell r="M691" t="str">
            <v>141.50</v>
          </cell>
          <cell r="AB691" t="str">
            <v>208.50</v>
          </cell>
          <cell r="CJ691" t="str">
            <v>168.50</v>
          </cell>
          <cell r="EC691" t="str">
            <v>190.00</v>
          </cell>
          <cell r="GZ691" t="str">
            <v>220.00</v>
          </cell>
        </row>
        <row r="692">
          <cell r="M692" t="str">
            <v>182.50</v>
          </cell>
          <cell r="AB692" t="str">
            <v>218.34</v>
          </cell>
          <cell r="CJ692" t="str">
            <v>167.50</v>
          </cell>
          <cell r="EC692" t="str">
            <v>214.50</v>
          </cell>
          <cell r="GZ692" t="str">
            <v>203.50</v>
          </cell>
        </row>
        <row r="693">
          <cell r="M693" t="str">
            <v>138.00</v>
          </cell>
          <cell r="AB693" t="str">
            <v>226.00</v>
          </cell>
          <cell r="CJ693" t="str">
            <v>212.50</v>
          </cell>
          <cell r="EC693" t="str">
            <v>178.00</v>
          </cell>
          <cell r="GZ693" t="str">
            <v>217.00</v>
          </cell>
        </row>
        <row r="694">
          <cell r="M694" t="str">
            <v>147.00</v>
          </cell>
          <cell r="AB694" t="str">
            <v>219.00</v>
          </cell>
          <cell r="CJ694" t="str">
            <v>133.00</v>
          </cell>
          <cell r="EC694" t="str">
            <v>216.00</v>
          </cell>
          <cell r="GZ694" t="str">
            <v>216.00</v>
          </cell>
        </row>
        <row r="695">
          <cell r="M695" t="str">
            <v>95.00</v>
          </cell>
          <cell r="AB695" t="str">
            <v>218.00</v>
          </cell>
          <cell r="CJ695" t="str">
            <v>169.00</v>
          </cell>
          <cell r="EC695" t="str">
            <v>209.00</v>
          </cell>
          <cell r="GZ695" t="str">
            <v>200.50</v>
          </cell>
        </row>
        <row r="696">
          <cell r="M696" t="str">
            <v>187.00</v>
          </cell>
          <cell r="AB696" t="str">
            <v>215.33</v>
          </cell>
          <cell r="CJ696" t="str">
            <v>170.50</v>
          </cell>
          <cell r="EC696" t="str">
            <v>192.50</v>
          </cell>
          <cell r="GZ696" t="str">
            <v>213.00</v>
          </cell>
        </row>
        <row r="697">
          <cell r="M697" t="str">
            <v>189.27</v>
          </cell>
          <cell r="AB697" t="str">
            <v>211.50</v>
          </cell>
          <cell r="CJ697" t="str">
            <v>171.50</v>
          </cell>
          <cell r="EC697" t="str">
            <v>220.00</v>
          </cell>
          <cell r="GZ697" t="str">
            <v>197.50</v>
          </cell>
        </row>
        <row r="698">
          <cell r="M698" t="str">
            <v>192.00</v>
          </cell>
          <cell r="AB698" t="str">
            <v>222.00</v>
          </cell>
          <cell r="CJ698" t="str">
            <v>185.00</v>
          </cell>
          <cell r="EC698" t="str">
            <v>207.00</v>
          </cell>
          <cell r="GZ698" t="str">
            <v>167.00</v>
          </cell>
        </row>
        <row r="699">
          <cell r="M699" t="str">
            <v>154.00</v>
          </cell>
          <cell r="AB699" t="str">
            <v>219.50</v>
          </cell>
          <cell r="CJ699" t="str">
            <v>177.50</v>
          </cell>
          <cell r="EC699" t="str">
            <v>204.00</v>
          </cell>
          <cell r="GZ699" t="str">
            <v>200.00</v>
          </cell>
        </row>
        <row r="700">
          <cell r="M700" t="str">
            <v>176.00</v>
          </cell>
          <cell r="AB700" t="str">
            <v>214.67</v>
          </cell>
          <cell r="CJ700" t="str">
            <v>191.50</v>
          </cell>
          <cell r="EC700" t="str">
            <v>181.00</v>
          </cell>
          <cell r="GZ700" t="str">
            <v>197.00</v>
          </cell>
        </row>
        <row r="701">
          <cell r="M701" t="str">
            <v>166.00</v>
          </cell>
          <cell r="AB701" t="str">
            <v>242.00</v>
          </cell>
          <cell r="CJ701" t="str">
            <v>174.50</v>
          </cell>
          <cell r="EC701" t="str">
            <v>218.50</v>
          </cell>
          <cell r="GZ701" t="str">
            <v>216.00</v>
          </cell>
        </row>
        <row r="702">
          <cell r="M702" t="str">
            <v>16.00</v>
          </cell>
          <cell r="AB702" t="str">
            <v>231.50</v>
          </cell>
          <cell r="CJ702" t="str">
            <v>182.50</v>
          </cell>
          <cell r="EC702" t="str">
            <v>170.50</v>
          </cell>
          <cell r="GZ702" t="str">
            <v>230.00</v>
          </cell>
        </row>
        <row r="703">
          <cell r="M703" t="str">
            <v>203.50</v>
          </cell>
          <cell r="AB703" t="str">
            <v>227.00</v>
          </cell>
          <cell r="CJ703" t="str">
            <v>143.50</v>
          </cell>
          <cell r="EC703" t="str">
            <v>195.00</v>
          </cell>
          <cell r="GZ703" t="str">
            <v>191.50</v>
          </cell>
        </row>
        <row r="704">
          <cell r="M704" t="str">
            <v>218.50</v>
          </cell>
          <cell r="AB704" t="str">
            <v>230.67</v>
          </cell>
          <cell r="CJ704" t="str">
            <v>174.50</v>
          </cell>
          <cell r="EC704" t="str">
            <v>209.00</v>
          </cell>
          <cell r="GZ704" t="str">
            <v>190.00</v>
          </cell>
        </row>
        <row r="705">
          <cell r="M705" t="str">
            <v>171.00</v>
          </cell>
          <cell r="AB705" t="str">
            <v>232.00</v>
          </cell>
          <cell r="CJ705" t="str">
            <v>158.50</v>
          </cell>
          <cell r="EC705" t="str">
            <v>212.00</v>
          </cell>
          <cell r="GZ705" t="str">
            <v>214.50</v>
          </cell>
        </row>
        <row r="706">
          <cell r="M706" t="str">
            <v>126.50</v>
          </cell>
          <cell r="AB706" t="str">
            <v>221.50</v>
          </cell>
          <cell r="CJ706" t="str">
            <v>168.50</v>
          </cell>
          <cell r="EC706" t="str">
            <v>184.50</v>
          </cell>
          <cell r="GZ706" t="str">
            <v>211.50</v>
          </cell>
        </row>
        <row r="707">
          <cell r="M707" t="str">
            <v>180.00</v>
          </cell>
          <cell r="AB707" t="str">
            <v>220.33</v>
          </cell>
          <cell r="CJ707" t="str">
            <v>157.00</v>
          </cell>
          <cell r="EC707" t="str">
            <v>220.00</v>
          </cell>
          <cell r="GZ707" t="str">
            <v>198.50</v>
          </cell>
        </row>
        <row r="708">
          <cell r="M708" t="str">
            <v>176.50</v>
          </cell>
          <cell r="AB708" t="str">
            <v>222.00</v>
          </cell>
          <cell r="CJ708" t="str">
            <v>169.50</v>
          </cell>
          <cell r="EC708" t="str">
            <v>208.00</v>
          </cell>
          <cell r="GZ708" t="str">
            <v>121.50</v>
          </cell>
        </row>
        <row r="709">
          <cell r="M709" t="str">
            <v>203.50</v>
          </cell>
          <cell r="AB709" t="str">
            <v>226.50</v>
          </cell>
          <cell r="CJ709" t="str">
            <v>161.50</v>
          </cell>
          <cell r="EC709" t="str">
            <v>251.50</v>
          </cell>
          <cell r="GZ709" t="str">
            <v>218.50</v>
          </cell>
        </row>
        <row r="710">
          <cell r="M710" t="str">
            <v>204.50</v>
          </cell>
          <cell r="AB710" t="str">
            <v>221.00</v>
          </cell>
          <cell r="CJ710" t="str">
            <v>138.00</v>
          </cell>
          <cell r="EC710" t="str">
            <v>246.00</v>
          </cell>
          <cell r="GZ710" t="str">
            <v>155.00</v>
          </cell>
        </row>
        <row r="711">
          <cell r="M711" t="str">
            <v>105.50</v>
          </cell>
          <cell r="AB711" t="str">
            <v>223.67</v>
          </cell>
          <cell r="CJ711" t="str">
            <v>148.00</v>
          </cell>
          <cell r="EC711" t="str">
            <v>229.00</v>
          </cell>
          <cell r="GZ711" t="str">
            <v>220.00</v>
          </cell>
        </row>
        <row r="712">
          <cell r="M712" t="str">
            <v>197.50</v>
          </cell>
          <cell r="AB712" t="str">
            <v>230.00</v>
          </cell>
          <cell r="CJ712" t="str">
            <v>169.50</v>
          </cell>
          <cell r="EC712" t="str">
            <v>241.79</v>
          </cell>
          <cell r="GZ712" t="str">
            <v>189.00</v>
          </cell>
        </row>
        <row r="713">
          <cell r="M713" t="str">
            <v>196.00</v>
          </cell>
          <cell r="AB713" t="str">
            <v>227.00</v>
          </cell>
          <cell r="CJ713" t="str">
            <v>173.00</v>
          </cell>
          <cell r="EC713" t="str">
            <v>201.00</v>
          </cell>
          <cell r="GZ713" t="str">
            <v>195.00</v>
          </cell>
        </row>
        <row r="714">
          <cell r="M714" t="str">
            <v>221.00</v>
          </cell>
          <cell r="AB714" t="str">
            <v>225.50</v>
          </cell>
          <cell r="CJ714" t="str">
            <v>167.50</v>
          </cell>
          <cell r="EC714" t="str">
            <v>221.00</v>
          </cell>
          <cell r="GZ714" t="str">
            <v>211.00</v>
          </cell>
        </row>
        <row r="715">
          <cell r="M715" t="str">
            <v>210.00</v>
          </cell>
          <cell r="AB715" t="str">
            <v>220.50</v>
          </cell>
          <cell r="CJ715" t="str">
            <v>174.00</v>
          </cell>
          <cell r="EC715" t="str">
            <v>277.00</v>
          </cell>
          <cell r="GZ715" t="str">
            <v>214.00</v>
          </cell>
        </row>
        <row r="716">
          <cell r="M716" t="str">
            <v>209.50</v>
          </cell>
          <cell r="AB716" t="str">
            <v>223.50</v>
          </cell>
          <cell r="CJ716" t="str">
            <v>163.50</v>
          </cell>
          <cell r="EC716" t="str">
            <v>217.50</v>
          </cell>
          <cell r="GZ716" t="str">
            <v>206.00</v>
          </cell>
        </row>
        <row r="717">
          <cell r="M717" t="str">
            <v>186.50</v>
          </cell>
          <cell r="AB717" t="str">
            <v>214.00</v>
          </cell>
          <cell r="CJ717" t="str">
            <v>162.50</v>
          </cell>
          <cell r="EC717" t="str">
            <v>215.00</v>
          </cell>
          <cell r="GZ717" t="str">
            <v>180.00</v>
          </cell>
        </row>
        <row r="718">
          <cell r="M718" t="str">
            <v>193.00</v>
          </cell>
          <cell r="AB718" t="str">
            <v>223.00</v>
          </cell>
          <cell r="CJ718" t="str">
            <v>178.50</v>
          </cell>
          <cell r="EC718" t="str">
            <v>230.00</v>
          </cell>
          <cell r="GZ718" t="str">
            <v>185.50</v>
          </cell>
        </row>
        <row r="719">
          <cell r="M719" t="str">
            <v>179.50</v>
          </cell>
          <cell r="AB719" t="str">
            <v>226.00</v>
          </cell>
          <cell r="CJ719" t="str">
            <v>170.50</v>
          </cell>
          <cell r="EC719" t="str">
            <v>208.50</v>
          </cell>
          <cell r="GZ719" t="str">
            <v>247.00</v>
          </cell>
        </row>
        <row r="720">
          <cell r="M720" t="str">
            <v>220.00</v>
          </cell>
          <cell r="AB720" t="str">
            <v>218.50</v>
          </cell>
          <cell r="CJ720" t="str">
            <v>174.50</v>
          </cell>
          <cell r="EC720" t="str">
            <v>214.50</v>
          </cell>
          <cell r="GZ720" t="str">
            <v>222.00</v>
          </cell>
        </row>
        <row r="721">
          <cell r="M721" t="str">
            <v>236.00</v>
          </cell>
          <cell r="AB721" t="str">
            <v>221.00</v>
          </cell>
          <cell r="CJ721" t="str">
            <v>224.00</v>
          </cell>
          <cell r="EC721" t="str">
            <v>270.87</v>
          </cell>
          <cell r="GZ721" t="str">
            <v>220.00</v>
          </cell>
        </row>
        <row r="722">
          <cell r="M722" t="str">
            <v>175.50</v>
          </cell>
          <cell r="AB722" t="str">
            <v>210.00</v>
          </cell>
          <cell r="CJ722" t="str">
            <v>200.50</v>
          </cell>
          <cell r="EC722" t="str">
            <v>215.50</v>
          </cell>
          <cell r="GZ722" t="str">
            <v>202.50</v>
          </cell>
        </row>
        <row r="723">
          <cell r="M723" t="str">
            <v>216.50</v>
          </cell>
          <cell r="AB723" t="str">
            <v>229.00</v>
          </cell>
          <cell r="CJ723" t="str">
            <v>174.00</v>
          </cell>
          <cell r="EC723" t="str">
            <v>215.00</v>
          </cell>
          <cell r="GZ723" t="str">
            <v>196.00</v>
          </cell>
        </row>
        <row r="724">
          <cell r="M724" t="str">
            <v>213.50</v>
          </cell>
          <cell r="AB724" t="str">
            <v>219.50</v>
          </cell>
          <cell r="CJ724" t="str">
            <v>198.50</v>
          </cell>
          <cell r="EC724" t="str">
            <v>223.50</v>
          </cell>
          <cell r="GZ724" t="str">
            <v>239.00</v>
          </cell>
        </row>
        <row r="725">
          <cell r="M725" t="str">
            <v>242.69</v>
          </cell>
          <cell r="AB725" t="str">
            <v>221.50</v>
          </cell>
          <cell r="CJ725" t="str">
            <v>190.00</v>
          </cell>
          <cell r="EC725" t="str">
            <v>236.00</v>
          </cell>
          <cell r="GZ725" t="str">
            <v>197.50</v>
          </cell>
        </row>
        <row r="726">
          <cell r="M726" t="str">
            <v>221.50</v>
          </cell>
          <cell r="AB726" t="str">
            <v>232.00</v>
          </cell>
          <cell r="CJ726" t="str">
            <v>178.50</v>
          </cell>
          <cell r="EC726" t="str">
            <v>270.50</v>
          </cell>
          <cell r="GZ726" t="str">
            <v>210.00</v>
          </cell>
        </row>
        <row r="727">
          <cell r="M727" t="str">
            <v>250.00</v>
          </cell>
          <cell r="AB727" t="str">
            <v>224.50</v>
          </cell>
          <cell r="CJ727" t="str">
            <v>172.00</v>
          </cell>
          <cell r="EC727" t="str">
            <v>195.50</v>
          </cell>
          <cell r="GZ727" t="str">
            <v>236.00</v>
          </cell>
        </row>
        <row r="728">
          <cell r="M728" t="str">
            <v>261.00</v>
          </cell>
          <cell r="AB728" t="str">
            <v>227.50</v>
          </cell>
          <cell r="CJ728" t="str">
            <v>177.50</v>
          </cell>
          <cell r="EC728" t="str">
            <v>209.50</v>
          </cell>
          <cell r="GZ728" t="str">
            <v>228.50</v>
          </cell>
        </row>
        <row r="729">
          <cell r="M729" t="str">
            <v>241.50</v>
          </cell>
          <cell r="AB729" t="str">
            <v>239.50</v>
          </cell>
          <cell r="CJ729" t="str">
            <v>189.00</v>
          </cell>
          <cell r="EC729" t="str">
            <v>257.50</v>
          </cell>
          <cell r="GZ729" t="str">
            <v>229.00</v>
          </cell>
        </row>
        <row r="730">
          <cell r="M730" t="str">
            <v>232.67</v>
          </cell>
          <cell r="AB730" t="str">
            <v>220.00</v>
          </cell>
          <cell r="CJ730" t="str">
            <v>155.50</v>
          </cell>
          <cell r="EC730" t="str">
            <v>221.00</v>
          </cell>
          <cell r="GZ730" t="str">
            <v>207.50</v>
          </cell>
        </row>
        <row r="731">
          <cell r="M731" t="str">
            <v>204.00</v>
          </cell>
          <cell r="AB731" t="str">
            <v>225.50</v>
          </cell>
          <cell r="CJ731" t="str">
            <v>160.00</v>
          </cell>
          <cell r="EC731" t="str">
            <v>239.50</v>
          </cell>
          <cell r="GZ731" t="str">
            <v>279.00</v>
          </cell>
        </row>
        <row r="732">
          <cell r="M732" t="str">
            <v>243.50</v>
          </cell>
          <cell r="AB732" t="str">
            <v>216.50</v>
          </cell>
          <cell r="CJ732" t="str">
            <v>178.50</v>
          </cell>
          <cell r="EC732" t="str">
            <v>218.00</v>
          </cell>
          <cell r="GZ732" t="str">
            <v>217.00</v>
          </cell>
        </row>
        <row r="733">
          <cell r="M733" t="str">
            <v>240.00</v>
          </cell>
          <cell r="AB733" t="str">
            <v>221.50</v>
          </cell>
          <cell r="CJ733" t="str">
            <v>194.50</v>
          </cell>
          <cell r="EC733" t="str">
            <v>197.50</v>
          </cell>
          <cell r="GZ733" t="str">
            <v>201.50</v>
          </cell>
        </row>
        <row r="734">
          <cell r="M734" t="str">
            <v>259.50</v>
          </cell>
          <cell r="AB734" t="str">
            <v>220.00</v>
          </cell>
          <cell r="CJ734" t="str">
            <v>161.00</v>
          </cell>
          <cell r="EC734" t="str">
            <v>185.50</v>
          </cell>
          <cell r="GZ734" t="str">
            <v>233.00</v>
          </cell>
        </row>
        <row r="735">
          <cell r="M735" t="str">
            <v>225.50</v>
          </cell>
          <cell r="AB735" t="str">
            <v>225.50</v>
          </cell>
          <cell r="CJ735" t="str">
            <v>202.00</v>
          </cell>
          <cell r="EC735" t="str">
            <v>211.00</v>
          </cell>
          <cell r="GZ735" t="str">
            <v>197.00</v>
          </cell>
        </row>
        <row r="736">
          <cell r="M736" t="str">
            <v>214.50</v>
          </cell>
          <cell r="AB736" t="str">
            <v>219.00</v>
          </cell>
          <cell r="CJ736" t="str">
            <v>164.50</v>
          </cell>
          <cell r="EC736" t="str">
            <v>210.00</v>
          </cell>
          <cell r="GZ736" t="str">
            <v>224.50</v>
          </cell>
        </row>
        <row r="737">
          <cell r="M737" t="str">
            <v>223.00</v>
          </cell>
          <cell r="AB737" t="str">
            <v>225.50</v>
          </cell>
          <cell r="CJ737" t="str">
            <v>206.00</v>
          </cell>
          <cell r="EC737" t="str">
            <v>235.50</v>
          </cell>
          <cell r="GZ737" t="str">
            <v>217.00</v>
          </cell>
        </row>
        <row r="738">
          <cell r="M738" t="str">
            <v>230.00</v>
          </cell>
          <cell r="AB738" t="str">
            <v>222.00</v>
          </cell>
          <cell r="CJ738" t="str">
            <v>176.00</v>
          </cell>
          <cell r="EC738" t="str">
            <v>230.50</v>
          </cell>
          <cell r="GZ738" t="str">
            <v>307.00</v>
          </cell>
        </row>
        <row r="739">
          <cell r="M739" t="str">
            <v>172.00</v>
          </cell>
          <cell r="AB739" t="str">
            <v>224.50</v>
          </cell>
          <cell r="CJ739" t="str">
            <v>185.00</v>
          </cell>
          <cell r="EC739" t="str">
            <v>309.50</v>
          </cell>
          <cell r="GZ739" t="str">
            <v>194.00</v>
          </cell>
        </row>
        <row r="740">
          <cell r="M740" t="str">
            <v>220.50</v>
          </cell>
          <cell r="AB740" t="str">
            <v>218.50</v>
          </cell>
          <cell r="CJ740" t="str">
            <v>171.50</v>
          </cell>
          <cell r="EC740" t="str">
            <v>243.00</v>
          </cell>
          <cell r="GZ740" t="str">
            <v>210.00</v>
          </cell>
        </row>
        <row r="741">
          <cell r="M741" t="str">
            <v>187.00</v>
          </cell>
          <cell r="AB741" t="str">
            <v>230.50</v>
          </cell>
          <cell r="CJ741" t="str">
            <v>212.00</v>
          </cell>
          <cell r="EC741" t="str">
            <v>275.50</v>
          </cell>
          <cell r="GZ741" t="str">
            <v>192.00</v>
          </cell>
        </row>
        <row r="742">
          <cell r="M742" t="str">
            <v>203.50</v>
          </cell>
          <cell r="AB742" t="str">
            <v>225.00</v>
          </cell>
          <cell r="CJ742" t="str">
            <v>179.50</v>
          </cell>
          <cell r="EC742" t="str">
            <v>235.00</v>
          </cell>
          <cell r="GZ742" t="str">
            <v>217.50</v>
          </cell>
        </row>
        <row r="743">
          <cell r="M743" t="str">
            <v>244.50</v>
          </cell>
          <cell r="AB743" t="str">
            <v>230.50</v>
          </cell>
          <cell r="CJ743" t="str">
            <v>173.50</v>
          </cell>
          <cell r="EC743" t="str">
            <v>214.50</v>
          </cell>
          <cell r="GZ743" t="str">
            <v>249.00</v>
          </cell>
        </row>
        <row r="744">
          <cell r="M744" t="str">
            <v>174.50</v>
          </cell>
          <cell r="AB744" t="str">
            <v>222.00</v>
          </cell>
          <cell r="CJ744" t="str">
            <v>199.50</v>
          </cell>
          <cell r="EC744" t="str">
            <v>205.00</v>
          </cell>
          <cell r="GZ744" t="str">
            <v>204.00</v>
          </cell>
        </row>
        <row r="745">
          <cell r="M745" t="str">
            <v>248.00</v>
          </cell>
          <cell r="AB745" t="str">
            <v>219.00</v>
          </cell>
          <cell r="CJ745" t="str">
            <v>169.00</v>
          </cell>
          <cell r="EC745" t="str">
            <v>197.00</v>
          </cell>
          <cell r="GZ745" t="str">
            <v>198.50</v>
          </cell>
        </row>
        <row r="746">
          <cell r="M746" t="str">
            <v>209.50</v>
          </cell>
          <cell r="AB746" t="str">
            <v>225.33</v>
          </cell>
          <cell r="CJ746" t="str">
            <v>207.50</v>
          </cell>
          <cell r="EC746" t="str">
            <v>271.50</v>
          </cell>
          <cell r="GZ746" t="str">
            <v>154.50</v>
          </cell>
        </row>
        <row r="747">
          <cell r="M747" t="str">
            <v>316.00</v>
          </cell>
          <cell r="AB747" t="str">
            <v>209.50</v>
          </cell>
          <cell r="CJ747" t="str">
            <v>201.94</v>
          </cell>
          <cell r="EC747" t="str">
            <v>242.50</v>
          </cell>
          <cell r="GZ747" t="str">
            <v>213.50</v>
          </cell>
        </row>
        <row r="748">
          <cell r="M748" t="str">
            <v>232.00</v>
          </cell>
          <cell r="AB748" t="str">
            <v>216.50</v>
          </cell>
          <cell r="CJ748" t="str">
            <v>157.50</v>
          </cell>
          <cell r="EC748" t="str">
            <v>231.00</v>
          </cell>
          <cell r="GZ748" t="str">
            <v>243.00</v>
          </cell>
        </row>
        <row r="749">
          <cell r="M749" t="str">
            <v>214.00</v>
          </cell>
          <cell r="AB749" t="str">
            <v>224.00</v>
          </cell>
          <cell r="CJ749" t="str">
            <v>195.00</v>
          </cell>
          <cell r="EC749" t="str">
            <v>254.00</v>
          </cell>
          <cell r="GZ749" t="str">
            <v>186.00</v>
          </cell>
        </row>
        <row r="750">
          <cell r="M750" t="str">
            <v>243.00</v>
          </cell>
          <cell r="AB750" t="str">
            <v>228.50</v>
          </cell>
          <cell r="CJ750" t="str">
            <v>182.00</v>
          </cell>
          <cell r="EC750" t="str">
            <v>217.00</v>
          </cell>
          <cell r="GZ750" t="str">
            <v>205.50</v>
          </cell>
        </row>
        <row r="751">
          <cell r="M751" t="str">
            <v>254.00</v>
          </cell>
          <cell r="AB751" t="str">
            <v>230.50</v>
          </cell>
          <cell r="CJ751" t="str">
            <v>187.50</v>
          </cell>
          <cell r="EC751" t="str">
            <v>242.50</v>
          </cell>
          <cell r="GZ751" t="str">
            <v>219.00</v>
          </cell>
        </row>
        <row r="752">
          <cell r="M752" t="str">
            <v>202.50</v>
          </cell>
          <cell r="AB752" t="str">
            <v>229.50</v>
          </cell>
          <cell r="CJ752" t="str">
            <v>185.00</v>
          </cell>
          <cell r="EC752" t="str">
            <v>236.00</v>
          </cell>
          <cell r="GZ752" t="str">
            <v>220.53</v>
          </cell>
        </row>
        <row r="753">
          <cell r="M753" t="str">
            <v>203.00</v>
          </cell>
          <cell r="AB753" t="str">
            <v>231.50</v>
          </cell>
          <cell r="CJ753" t="str">
            <v>171.00</v>
          </cell>
          <cell r="EC753" t="str">
            <v>278.00</v>
          </cell>
          <cell r="GZ753" t="str">
            <v>158.00</v>
          </cell>
        </row>
        <row r="754">
          <cell r="M754" t="str">
            <v>240.00</v>
          </cell>
          <cell r="AB754" t="str">
            <v>225.50</v>
          </cell>
          <cell r="CJ754" t="str">
            <v>178.50</v>
          </cell>
          <cell r="EC754" t="str">
            <v>224.50</v>
          </cell>
          <cell r="GZ754" t="str">
            <v>202.50</v>
          </cell>
        </row>
        <row r="755">
          <cell r="M755" t="str">
            <v>183.00</v>
          </cell>
          <cell r="AB755" t="str">
            <v>231.00</v>
          </cell>
          <cell r="CJ755" t="str">
            <v>170.00</v>
          </cell>
          <cell r="EC755" t="str">
            <v>251.00</v>
          </cell>
          <cell r="GZ755" t="str">
            <v>222.50</v>
          </cell>
        </row>
        <row r="756">
          <cell r="M756" t="str">
            <v>201.50</v>
          </cell>
          <cell r="AB756" t="str">
            <v>234.00</v>
          </cell>
          <cell r="CJ756" t="str">
            <v>179.00</v>
          </cell>
          <cell r="EC756" t="str">
            <v>255.00</v>
          </cell>
          <cell r="GZ756" t="str">
            <v>199.50</v>
          </cell>
        </row>
        <row r="757">
          <cell r="M757" t="str">
            <v>180.00</v>
          </cell>
          <cell r="AB757" t="str">
            <v>232.00</v>
          </cell>
          <cell r="CJ757" t="str">
            <v>168.50</v>
          </cell>
          <cell r="EC757" t="str">
            <v>218.50</v>
          </cell>
          <cell r="GZ757" t="str">
            <v>201.50</v>
          </cell>
        </row>
        <row r="758">
          <cell r="M758" t="str">
            <v>222.00</v>
          </cell>
          <cell r="AB758" t="str">
            <v>229.00</v>
          </cell>
          <cell r="CJ758" t="str">
            <v>195.00</v>
          </cell>
          <cell r="EC758" t="str">
            <v>184.00</v>
          </cell>
          <cell r="GZ758" t="str">
            <v>243.00</v>
          </cell>
        </row>
        <row r="759">
          <cell r="M759" t="str">
            <v>274.00</v>
          </cell>
          <cell r="AB759" t="str">
            <v>234.50</v>
          </cell>
          <cell r="CJ759" t="str">
            <v>188.00</v>
          </cell>
          <cell r="EC759" t="str">
            <v>218.50</v>
          </cell>
          <cell r="GZ759" t="str">
            <v>201.00</v>
          </cell>
        </row>
        <row r="760">
          <cell r="M760" t="str">
            <v>295.50</v>
          </cell>
          <cell r="AB760" t="str">
            <v>220.50</v>
          </cell>
          <cell r="CJ760" t="str">
            <v>164.00</v>
          </cell>
          <cell r="EC760" t="str">
            <v>286.00</v>
          </cell>
          <cell r="GZ760" t="str">
            <v>215.00</v>
          </cell>
        </row>
        <row r="761">
          <cell r="M761" t="str">
            <v>231.00</v>
          </cell>
          <cell r="AB761" t="str">
            <v>233.00</v>
          </cell>
          <cell r="CJ761" t="str">
            <v>163.00</v>
          </cell>
          <cell r="EC761" t="str">
            <v>256.50</v>
          </cell>
          <cell r="GZ761" t="str">
            <v>248.50</v>
          </cell>
        </row>
        <row r="762">
          <cell r="M762" t="str">
            <v>280.00</v>
          </cell>
          <cell r="AB762" t="str">
            <v>243.00</v>
          </cell>
          <cell r="CJ762" t="str">
            <v>197.00</v>
          </cell>
          <cell r="EC762" t="str">
            <v>243.00</v>
          </cell>
          <cell r="GZ762" t="str">
            <v>209.50</v>
          </cell>
        </row>
        <row r="763">
          <cell r="M763" t="str">
            <v>242.18</v>
          </cell>
          <cell r="AB763" t="str">
            <v>226.00</v>
          </cell>
          <cell r="CJ763" t="str">
            <v>200.00</v>
          </cell>
          <cell r="EC763" t="str">
            <v>223.50</v>
          </cell>
          <cell r="GZ763" t="str">
            <v>214.50</v>
          </cell>
        </row>
        <row r="764">
          <cell r="M764" t="str">
            <v>256.50</v>
          </cell>
          <cell r="AB764" t="str">
            <v>231.00</v>
          </cell>
          <cell r="CJ764" t="str">
            <v>191.00</v>
          </cell>
          <cell r="EC764" t="str">
            <v>253.00</v>
          </cell>
          <cell r="GZ764" t="str">
            <v>204.00</v>
          </cell>
        </row>
        <row r="765">
          <cell r="M765" t="str">
            <v>229.00</v>
          </cell>
          <cell r="AB765" t="str">
            <v>218.50</v>
          </cell>
          <cell r="CJ765" t="str">
            <v>181.00</v>
          </cell>
          <cell r="EC765" t="str">
            <v>274.00</v>
          </cell>
          <cell r="GZ765" t="str">
            <v>222.50</v>
          </cell>
        </row>
        <row r="766">
          <cell r="M766" t="str">
            <v>197.00</v>
          </cell>
          <cell r="AB766" t="str">
            <v>220.50</v>
          </cell>
          <cell r="CJ766" t="str">
            <v>192.50</v>
          </cell>
          <cell r="EC766" t="str">
            <v>221.50</v>
          </cell>
          <cell r="GZ766" t="str">
            <v>249.50</v>
          </cell>
        </row>
        <row r="767">
          <cell r="M767" t="str">
            <v>229.50</v>
          </cell>
          <cell r="AB767" t="str">
            <v>236.00</v>
          </cell>
          <cell r="CJ767" t="str">
            <v>176.50</v>
          </cell>
          <cell r="EC767" t="str">
            <v>220.00</v>
          </cell>
          <cell r="GZ767" t="str">
            <v>224.00</v>
          </cell>
        </row>
        <row r="768">
          <cell r="M768" t="str">
            <v>240.50</v>
          </cell>
          <cell r="AB768" t="str">
            <v>238.00</v>
          </cell>
          <cell r="CJ768" t="str">
            <v>179.00</v>
          </cell>
          <cell r="EC768" t="str">
            <v>217.00</v>
          </cell>
          <cell r="GZ768" t="str">
            <v>235.50</v>
          </cell>
        </row>
        <row r="769">
          <cell r="M769" t="str">
            <v>216.00</v>
          </cell>
          <cell r="AB769" t="str">
            <v>218.00</v>
          </cell>
          <cell r="CJ769" t="str">
            <v>192.50</v>
          </cell>
          <cell r="EC769" t="str">
            <v>216.00</v>
          </cell>
          <cell r="GZ769" t="str">
            <v>182.00</v>
          </cell>
        </row>
        <row r="770">
          <cell r="M770" t="str">
            <v>226.50</v>
          </cell>
          <cell r="AB770" t="str">
            <v>227.50</v>
          </cell>
          <cell r="CJ770" t="str">
            <v>187.00</v>
          </cell>
          <cell r="EC770" t="str">
            <v>203.50</v>
          </cell>
          <cell r="GZ770" t="str">
            <v>229.50</v>
          </cell>
        </row>
        <row r="771">
          <cell r="M771" t="str">
            <v>235.50</v>
          </cell>
          <cell r="AB771" t="str">
            <v>231.00</v>
          </cell>
          <cell r="CJ771" t="str">
            <v>180.50</v>
          </cell>
          <cell r="EC771" t="str">
            <v>204.00</v>
          </cell>
          <cell r="GZ771" t="str">
            <v>209.00</v>
          </cell>
        </row>
        <row r="772">
          <cell r="M772" t="str">
            <v>226.69</v>
          </cell>
          <cell r="AB772" t="str">
            <v>225.00</v>
          </cell>
          <cell r="CJ772" t="str">
            <v>182.00</v>
          </cell>
          <cell r="EC772" t="str">
            <v>200.00</v>
          </cell>
          <cell r="GZ772" t="str">
            <v>164.00</v>
          </cell>
        </row>
        <row r="773">
          <cell r="M773" t="str">
            <v>193.50</v>
          </cell>
          <cell r="AB773" t="str">
            <v>221.00</v>
          </cell>
          <cell r="CJ773" t="str">
            <v>190.00</v>
          </cell>
          <cell r="EC773" t="str">
            <v>217.50</v>
          </cell>
          <cell r="GZ773" t="str">
            <v>217.50</v>
          </cell>
        </row>
        <row r="774">
          <cell r="M774" t="str">
            <v>258.00</v>
          </cell>
          <cell r="AB774" t="str">
            <v>234.50</v>
          </cell>
          <cell r="CJ774" t="str">
            <v>173.50</v>
          </cell>
          <cell r="EC774" t="str">
            <v>221.50</v>
          </cell>
          <cell r="GZ774" t="str">
            <v>193.50</v>
          </cell>
        </row>
        <row r="775">
          <cell r="M775" t="str">
            <v>221.00</v>
          </cell>
          <cell r="AB775" t="str">
            <v>226.00</v>
          </cell>
          <cell r="CJ775" t="str">
            <v>188.00</v>
          </cell>
          <cell r="EC775" t="str">
            <v>202.00</v>
          </cell>
          <cell r="GZ775" t="str">
            <v>206.00</v>
          </cell>
        </row>
        <row r="776">
          <cell r="M776" t="str">
            <v>193.00</v>
          </cell>
          <cell r="AB776" t="str">
            <v>229.00</v>
          </cell>
          <cell r="CJ776" t="str">
            <v>161.50</v>
          </cell>
          <cell r="EC776" t="str">
            <v>246.00</v>
          </cell>
          <cell r="GZ776" t="str">
            <v>232.50</v>
          </cell>
        </row>
        <row r="777">
          <cell r="M777" t="str">
            <v>178.00</v>
          </cell>
          <cell r="AB777" t="str">
            <v>224.00</v>
          </cell>
          <cell r="CJ777" t="str">
            <v>182.50</v>
          </cell>
          <cell r="EC777" t="str">
            <v>239.00</v>
          </cell>
          <cell r="GZ777" t="str">
            <v>188.00</v>
          </cell>
        </row>
        <row r="778">
          <cell r="M778" t="str">
            <v>152.50</v>
          </cell>
          <cell r="AB778" t="str">
            <v>224.50</v>
          </cell>
          <cell r="CJ778" t="str">
            <v>191.50</v>
          </cell>
          <cell r="EC778" t="str">
            <v>189.50</v>
          </cell>
          <cell r="GZ778" t="str">
            <v>187.00</v>
          </cell>
        </row>
        <row r="779">
          <cell r="M779" t="str">
            <v>190.00</v>
          </cell>
          <cell r="AB779" t="str">
            <v>226.00</v>
          </cell>
          <cell r="CJ779" t="str">
            <v>191.98</v>
          </cell>
          <cell r="EC779" t="str">
            <v>220.00</v>
          </cell>
          <cell r="GZ779" t="str">
            <v>234.00</v>
          </cell>
        </row>
        <row r="780">
          <cell r="M780" t="str">
            <v>214.50</v>
          </cell>
          <cell r="AB780" t="str">
            <v>225.00</v>
          </cell>
          <cell r="CJ780" t="str">
            <v>187.00</v>
          </cell>
          <cell r="EC780" t="str">
            <v>247.00</v>
          </cell>
          <cell r="GZ780" t="str">
            <v>186.00</v>
          </cell>
        </row>
        <row r="781">
          <cell r="M781" t="str">
            <v>216.50</v>
          </cell>
          <cell r="AB781" t="str">
            <v>224.50</v>
          </cell>
          <cell r="CJ781" t="str">
            <v>171.00</v>
          </cell>
          <cell r="EC781" t="str">
            <v>311.50</v>
          </cell>
          <cell r="GZ781" t="str">
            <v>204.50</v>
          </cell>
        </row>
        <row r="782">
          <cell r="M782" t="str">
            <v>227.50</v>
          </cell>
          <cell r="AB782" t="str">
            <v>228.00</v>
          </cell>
          <cell r="CJ782" t="str">
            <v>171.50</v>
          </cell>
          <cell r="EC782" t="str">
            <v>181.50</v>
          </cell>
          <cell r="GZ782" t="str">
            <v>217.50</v>
          </cell>
        </row>
        <row r="783">
          <cell r="M783" t="str">
            <v>260.00</v>
          </cell>
          <cell r="AB783" t="str">
            <v>219.67</v>
          </cell>
          <cell r="CJ783" t="str">
            <v>194.00</v>
          </cell>
          <cell r="EC783" t="str">
            <v>220.50</v>
          </cell>
          <cell r="GZ783" t="str">
            <v>130.00</v>
          </cell>
        </row>
        <row r="784">
          <cell r="M784" t="str">
            <v>228.00</v>
          </cell>
          <cell r="AB784" t="str">
            <v>228.50</v>
          </cell>
          <cell r="CJ784" t="str">
            <v>210.50</v>
          </cell>
          <cell r="EC784" t="str">
            <v>235.00</v>
          </cell>
          <cell r="GZ784" t="str">
            <v>205.00</v>
          </cell>
        </row>
        <row r="785">
          <cell r="M785" t="str">
            <v>358.00</v>
          </cell>
          <cell r="AB785" t="str">
            <v>226.00</v>
          </cell>
          <cell r="CJ785" t="str">
            <v>89.50</v>
          </cell>
          <cell r="EC785" t="str">
            <v>241.50</v>
          </cell>
          <cell r="GZ785" t="str">
            <v>209.01</v>
          </cell>
        </row>
        <row r="786">
          <cell r="M786" t="str">
            <v>281.00</v>
          </cell>
          <cell r="AB786" t="str">
            <v>226.50</v>
          </cell>
          <cell r="CJ786" t="str">
            <v>159.00</v>
          </cell>
          <cell r="EC786" t="str">
            <v>216.00</v>
          </cell>
          <cell r="GZ786" t="str">
            <v>204.50</v>
          </cell>
        </row>
        <row r="787">
          <cell r="M787" t="str">
            <v>242.00</v>
          </cell>
          <cell r="AB787" t="str">
            <v>213.50</v>
          </cell>
          <cell r="CJ787" t="str">
            <v>197.00</v>
          </cell>
          <cell r="EC787" t="str">
            <v>246.00</v>
          </cell>
          <cell r="GZ787" t="str">
            <v>169.50</v>
          </cell>
        </row>
        <row r="788">
          <cell r="M788" t="str">
            <v>256.00</v>
          </cell>
          <cell r="AB788" t="str">
            <v>231.50</v>
          </cell>
          <cell r="CJ788" t="str">
            <v>193.50</v>
          </cell>
          <cell r="EC788" t="str">
            <v>239.00</v>
          </cell>
          <cell r="GZ788" t="str">
            <v>193.50</v>
          </cell>
        </row>
        <row r="789">
          <cell r="M789" t="str">
            <v>227.50</v>
          </cell>
          <cell r="AB789" t="str">
            <v>219.50</v>
          </cell>
          <cell r="CJ789" t="str">
            <v>276.50</v>
          </cell>
          <cell r="EC789" t="str">
            <v>251.50</v>
          </cell>
          <cell r="GZ789" t="str">
            <v>250.00</v>
          </cell>
        </row>
        <row r="790">
          <cell r="M790" t="str">
            <v>185.50</v>
          </cell>
          <cell r="AB790" t="str">
            <v>228.50</v>
          </cell>
          <cell r="CJ790" t="str">
            <v>209.00</v>
          </cell>
          <cell r="EC790" t="str">
            <v>293.50</v>
          </cell>
          <cell r="GZ790" t="str">
            <v>137.00</v>
          </cell>
        </row>
        <row r="791">
          <cell r="M791" t="str">
            <v>166.00</v>
          </cell>
          <cell r="AB791" t="str">
            <v>215.50</v>
          </cell>
          <cell r="CJ791" t="str">
            <v>167.50</v>
          </cell>
          <cell r="EC791" t="str">
            <v>269.00</v>
          </cell>
          <cell r="GZ791" t="str">
            <v>233.00</v>
          </cell>
        </row>
        <row r="792">
          <cell r="M792" t="str">
            <v>253.00</v>
          </cell>
          <cell r="AB792" t="str">
            <v>227.50</v>
          </cell>
          <cell r="CJ792" t="str">
            <v>185.50</v>
          </cell>
          <cell r="EC792" t="str">
            <v>239.00</v>
          </cell>
          <cell r="GZ792" t="str">
            <v>217.00</v>
          </cell>
        </row>
        <row r="793">
          <cell r="M793" t="str">
            <v>238.00</v>
          </cell>
          <cell r="AB793" t="str">
            <v>231.00</v>
          </cell>
          <cell r="CJ793" t="str">
            <v>197.00</v>
          </cell>
          <cell r="EC793" t="str">
            <v>241.00</v>
          </cell>
          <cell r="GZ793" t="str">
            <v>201.00</v>
          </cell>
        </row>
        <row r="794">
          <cell r="M794" t="str">
            <v>260.00</v>
          </cell>
          <cell r="AB794" t="str">
            <v>229.67</v>
          </cell>
          <cell r="CJ794" t="str">
            <v>202.00</v>
          </cell>
          <cell r="EC794" t="str">
            <v>313.00</v>
          </cell>
          <cell r="GZ794" t="str">
            <v>202.00</v>
          </cell>
        </row>
        <row r="795">
          <cell r="M795" t="str">
            <v>229.50</v>
          </cell>
          <cell r="AB795" t="str">
            <v>233.00</v>
          </cell>
          <cell r="CJ795" t="str">
            <v>180.00</v>
          </cell>
          <cell r="EC795" t="str">
            <v>263.50</v>
          </cell>
          <cell r="GZ795" t="str">
            <v>220.21</v>
          </cell>
        </row>
        <row r="796">
          <cell r="M796" t="str">
            <v>242.00</v>
          </cell>
          <cell r="AB796" t="str">
            <v>225.00</v>
          </cell>
          <cell r="CJ796" t="str">
            <v>171.50</v>
          </cell>
          <cell r="EC796" t="str">
            <v>250.00</v>
          </cell>
          <cell r="GZ796" t="str">
            <v>180.00</v>
          </cell>
        </row>
        <row r="797">
          <cell r="M797" t="str">
            <v>190.00</v>
          </cell>
          <cell r="AB797" t="str">
            <v>223.50</v>
          </cell>
          <cell r="CJ797" t="str">
            <v>184.00</v>
          </cell>
          <cell r="EC797" t="str">
            <v>259.50</v>
          </cell>
          <cell r="GZ797" t="str">
            <v>205.00</v>
          </cell>
        </row>
        <row r="798">
          <cell r="M798" t="str">
            <v>225.50</v>
          </cell>
          <cell r="AB798" t="str">
            <v>236.00</v>
          </cell>
          <cell r="CJ798" t="str">
            <v>213.00</v>
          </cell>
          <cell r="EC798" t="str">
            <v>223.00</v>
          </cell>
          <cell r="GZ798" t="str">
            <v>195.00</v>
          </cell>
        </row>
        <row r="799">
          <cell r="M799" t="str">
            <v>183.50</v>
          </cell>
          <cell r="AB799" t="str">
            <v>222.00</v>
          </cell>
          <cell r="CJ799" t="str">
            <v>174.50</v>
          </cell>
          <cell r="EC799" t="str">
            <v>138.00</v>
          </cell>
          <cell r="GZ799" t="str">
            <v>208.00</v>
          </cell>
        </row>
        <row r="800">
          <cell r="M800" t="str">
            <v>185.50</v>
          </cell>
          <cell r="AB800" t="str">
            <v>221.50</v>
          </cell>
          <cell r="CJ800" t="str">
            <v>177.00</v>
          </cell>
          <cell r="EC800" t="str">
            <v>234.00</v>
          </cell>
          <cell r="GZ800" t="str">
            <v>191.00</v>
          </cell>
        </row>
        <row r="801">
          <cell r="M801" t="str">
            <v>269.00</v>
          </cell>
          <cell r="AB801" t="str">
            <v>228.50</v>
          </cell>
          <cell r="CJ801" t="str">
            <v>195.00</v>
          </cell>
          <cell r="EC801" t="str">
            <v>232.00</v>
          </cell>
          <cell r="GZ801" t="str">
            <v>230.00</v>
          </cell>
        </row>
        <row r="802">
          <cell r="M802" t="str">
            <v>239.00</v>
          </cell>
          <cell r="AB802" t="str">
            <v>220.00</v>
          </cell>
          <cell r="CJ802" t="str">
            <v>201.00</v>
          </cell>
          <cell r="EC802" t="str">
            <v>232.50</v>
          </cell>
          <cell r="GZ802" t="str">
            <v>212.00</v>
          </cell>
        </row>
        <row r="803">
          <cell r="M803" t="str">
            <v>248.00</v>
          </cell>
          <cell r="AB803" t="str">
            <v>221.66</v>
          </cell>
          <cell r="CJ803" t="str">
            <v>185.00</v>
          </cell>
          <cell r="EC803" t="str">
            <v>229.50</v>
          </cell>
          <cell r="GZ803" t="str">
            <v>217.50</v>
          </cell>
        </row>
        <row r="804">
          <cell r="M804" t="str">
            <v>227.50</v>
          </cell>
          <cell r="AB804" t="str">
            <v>215.00</v>
          </cell>
          <cell r="CJ804" t="str">
            <v>199.50</v>
          </cell>
          <cell r="EC804" t="str">
            <v>236.00</v>
          </cell>
          <cell r="GZ804" t="str">
            <v>151.50</v>
          </cell>
        </row>
        <row r="805">
          <cell r="M805" t="str">
            <v>231.00</v>
          </cell>
          <cell r="AB805" t="str">
            <v>228.00</v>
          </cell>
          <cell r="CJ805" t="str">
            <v>244.00</v>
          </cell>
          <cell r="EC805" t="str">
            <v>253.00</v>
          </cell>
          <cell r="GZ805" t="str">
            <v>208.50</v>
          </cell>
        </row>
        <row r="806">
          <cell r="M806" t="str">
            <v>241.00</v>
          </cell>
          <cell r="AB806" t="str">
            <v>226.50</v>
          </cell>
          <cell r="CJ806" t="str">
            <v>198.50</v>
          </cell>
          <cell r="EC806" t="str">
            <v>243.00</v>
          </cell>
          <cell r="GZ806" t="str">
            <v>196.50</v>
          </cell>
        </row>
        <row r="807">
          <cell r="M807" t="str">
            <v>258.50</v>
          </cell>
          <cell r="AB807" t="str">
            <v>221.00</v>
          </cell>
          <cell r="CJ807" t="str">
            <v>157.00</v>
          </cell>
          <cell r="EC807" t="str">
            <v>234.00</v>
          </cell>
          <cell r="GZ807" t="str">
            <v>213.00</v>
          </cell>
        </row>
        <row r="808">
          <cell r="M808" t="str">
            <v>207.00</v>
          </cell>
          <cell r="AB808" t="str">
            <v>225.00</v>
          </cell>
          <cell r="CJ808" t="str">
            <v>169.50</v>
          </cell>
          <cell r="EC808" t="str">
            <v>252.00</v>
          </cell>
          <cell r="GZ808" t="str">
            <v>224.00</v>
          </cell>
        </row>
        <row r="809">
          <cell r="M809" t="str">
            <v>176.50</v>
          </cell>
          <cell r="AB809" t="str">
            <v>231.50</v>
          </cell>
          <cell r="CJ809" t="str">
            <v>190.50</v>
          </cell>
          <cell r="EC809" t="str">
            <v>242.50</v>
          </cell>
          <cell r="GZ809" t="str">
            <v>182.00</v>
          </cell>
        </row>
        <row r="810">
          <cell r="M810" t="str">
            <v>232.00</v>
          </cell>
          <cell r="AB810" t="str">
            <v>232.00</v>
          </cell>
          <cell r="CJ810" t="str">
            <v>181.50</v>
          </cell>
          <cell r="EC810" t="str">
            <v>250.00</v>
          </cell>
          <cell r="GZ810" t="str">
            <v>234.80</v>
          </cell>
        </row>
        <row r="811">
          <cell r="M811" t="str">
            <v>215.00</v>
          </cell>
          <cell r="AB811" t="str">
            <v>219.66</v>
          </cell>
          <cell r="CJ811" t="str">
            <v>196.34</v>
          </cell>
          <cell r="EC811" t="str">
            <v>266.00</v>
          </cell>
          <cell r="GZ811" t="str">
            <v>187.50</v>
          </cell>
        </row>
        <row r="812">
          <cell r="M812" t="str">
            <v>225.00</v>
          </cell>
          <cell r="AB812" t="str">
            <v>218.00</v>
          </cell>
          <cell r="CJ812" t="str">
            <v>204.50</v>
          </cell>
          <cell r="EC812" t="str">
            <v>247.50</v>
          </cell>
          <cell r="GZ812" t="str">
            <v>199.00</v>
          </cell>
        </row>
        <row r="813">
          <cell r="M813" t="str">
            <v>201.00</v>
          </cell>
          <cell r="AB813" t="str">
            <v>223.50</v>
          </cell>
          <cell r="CJ813" t="str">
            <v>192.00</v>
          </cell>
          <cell r="EC813" t="str">
            <v>241.00</v>
          </cell>
          <cell r="GZ813" t="str">
            <v>237.00</v>
          </cell>
        </row>
        <row r="814">
          <cell r="M814" t="str">
            <v>205.50</v>
          </cell>
          <cell r="AB814" t="str">
            <v>224.00</v>
          </cell>
          <cell r="CJ814" t="str">
            <v>188.00</v>
          </cell>
          <cell r="EC814" t="str">
            <v>235.50</v>
          </cell>
          <cell r="GZ814" t="str">
            <v>163.93</v>
          </cell>
        </row>
        <row r="815">
          <cell r="M815" t="str">
            <v>251.50</v>
          </cell>
          <cell r="AB815" t="str">
            <v>230.50</v>
          </cell>
          <cell r="CJ815" t="str">
            <v>182.50</v>
          </cell>
          <cell r="EC815" t="str">
            <v>263.50</v>
          </cell>
          <cell r="GZ815" t="str">
            <v>211.50</v>
          </cell>
        </row>
        <row r="816">
          <cell r="M816" t="str">
            <v>262.50</v>
          </cell>
          <cell r="AB816" t="str">
            <v>239.00</v>
          </cell>
          <cell r="CJ816" t="str">
            <v>190.50</v>
          </cell>
          <cell r="EC816" t="str">
            <v>228.50</v>
          </cell>
          <cell r="GZ816" t="str">
            <v>215.00</v>
          </cell>
        </row>
        <row r="817">
          <cell r="M817" t="str">
            <v>217.50</v>
          </cell>
          <cell r="AB817" t="str">
            <v>240.00</v>
          </cell>
          <cell r="CJ817" t="str">
            <v>207.50</v>
          </cell>
          <cell r="EC817" t="str">
            <v>284.50</v>
          </cell>
          <cell r="GZ817" t="str">
            <v>229.00</v>
          </cell>
        </row>
        <row r="818">
          <cell r="M818" t="str">
            <v>246.00</v>
          </cell>
          <cell r="AB818" t="str">
            <v>222.33</v>
          </cell>
          <cell r="CJ818" t="str">
            <v>163.50</v>
          </cell>
          <cell r="EC818" t="str">
            <v>260.50</v>
          </cell>
          <cell r="GZ818" t="str">
            <v>258.50</v>
          </cell>
        </row>
        <row r="819">
          <cell r="M819" t="str">
            <v>232.00</v>
          </cell>
          <cell r="AB819" t="str">
            <v>225.00</v>
          </cell>
          <cell r="CJ819" t="str">
            <v>215.00</v>
          </cell>
          <cell r="EC819" t="str">
            <v>235.00</v>
          </cell>
          <cell r="GZ819" t="str">
            <v>210.50</v>
          </cell>
        </row>
        <row r="820">
          <cell r="M820" t="str">
            <v>229.50</v>
          </cell>
          <cell r="AB820" t="str">
            <v>241.00</v>
          </cell>
          <cell r="CJ820" t="str">
            <v>190.50</v>
          </cell>
          <cell r="EC820" t="str">
            <v>268.00</v>
          </cell>
          <cell r="GZ820" t="str">
            <v>208.00</v>
          </cell>
        </row>
        <row r="821">
          <cell r="M821" t="str">
            <v>235.50</v>
          </cell>
          <cell r="AB821" t="str">
            <v>234.00</v>
          </cell>
          <cell r="CJ821" t="str">
            <v>259.50</v>
          </cell>
          <cell r="EC821" t="str">
            <v>203.50</v>
          </cell>
          <cell r="GZ821" t="str">
            <v>194.00</v>
          </cell>
        </row>
        <row r="822">
          <cell r="M822" t="str">
            <v>220.50</v>
          </cell>
          <cell r="AB822" t="str">
            <v>235.67</v>
          </cell>
          <cell r="CJ822" t="str">
            <v>198.00</v>
          </cell>
          <cell r="EC822" t="str">
            <v>184.00</v>
          </cell>
          <cell r="GZ822" t="str">
            <v>193.50</v>
          </cell>
        </row>
        <row r="823">
          <cell r="M823" t="str">
            <v>210.00</v>
          </cell>
          <cell r="AB823" t="str">
            <v>230.00</v>
          </cell>
          <cell r="CJ823" t="str">
            <v>186.50</v>
          </cell>
          <cell r="EC823" t="str">
            <v>218.50</v>
          </cell>
          <cell r="GZ823" t="str">
            <v>183.00</v>
          </cell>
        </row>
        <row r="824">
          <cell r="M824" t="str">
            <v>190.50</v>
          </cell>
          <cell r="AB824" t="str">
            <v>233.00</v>
          </cell>
          <cell r="CJ824" t="str">
            <v>193.50</v>
          </cell>
          <cell r="EC824" t="str">
            <v>219.50</v>
          </cell>
          <cell r="GZ824" t="str">
            <v>152.50</v>
          </cell>
        </row>
        <row r="825">
          <cell r="M825" t="str">
            <v>199.50</v>
          </cell>
          <cell r="AB825" t="str">
            <v>208.00</v>
          </cell>
          <cell r="CJ825" t="str">
            <v>200.50</v>
          </cell>
          <cell r="EC825" t="str">
            <v>220.50</v>
          </cell>
          <cell r="GZ825" t="str">
            <v>220.50</v>
          </cell>
        </row>
        <row r="826">
          <cell r="M826" t="str">
            <v>229.00</v>
          </cell>
          <cell r="AB826" t="str">
            <v>227.00</v>
          </cell>
          <cell r="CJ826" t="str">
            <v>190.00</v>
          </cell>
          <cell r="EC826" t="str">
            <v>233.50</v>
          </cell>
          <cell r="GZ826" t="str">
            <v>189.50</v>
          </cell>
        </row>
        <row r="827">
          <cell r="M827" t="str">
            <v>251.50</v>
          </cell>
          <cell r="AB827" t="str">
            <v>224.50</v>
          </cell>
          <cell r="CJ827" t="str">
            <v>110.00</v>
          </cell>
          <cell r="EC827" t="str">
            <v>204.50</v>
          </cell>
          <cell r="GZ827" t="str">
            <v>243.00</v>
          </cell>
        </row>
        <row r="828">
          <cell r="M828" t="str">
            <v>203.50</v>
          </cell>
          <cell r="AB828" t="str">
            <v>229.00</v>
          </cell>
          <cell r="CJ828" t="str">
            <v>149.50</v>
          </cell>
          <cell r="EC828" t="str">
            <v>4.50</v>
          </cell>
          <cell r="GZ828" t="str">
            <v>248.50</v>
          </cell>
        </row>
        <row r="829">
          <cell r="M829" t="str">
            <v>227.50</v>
          </cell>
          <cell r="AB829" t="str">
            <v>217.50</v>
          </cell>
          <cell r="CJ829" t="str">
            <v>197.00</v>
          </cell>
          <cell r="EC829" t="str">
            <v>224.00</v>
          </cell>
          <cell r="GZ829" t="str">
            <v>197.50</v>
          </cell>
        </row>
        <row r="830">
          <cell r="M830" t="str">
            <v>244.00</v>
          </cell>
          <cell r="AB830" t="str">
            <v>223.00</v>
          </cell>
          <cell r="CJ830" t="str">
            <v>147.00</v>
          </cell>
          <cell r="EC830" t="str">
            <v>202.50</v>
          </cell>
          <cell r="GZ830" t="str">
            <v>230.50</v>
          </cell>
        </row>
        <row r="831">
          <cell r="M831" t="str">
            <v>214.00</v>
          </cell>
          <cell r="AB831" t="str">
            <v>219.00</v>
          </cell>
          <cell r="CJ831" t="str">
            <v>172.00</v>
          </cell>
          <cell r="EC831" t="str">
            <v>247.00</v>
          </cell>
          <cell r="GZ831" t="str">
            <v>210.00</v>
          </cell>
        </row>
        <row r="832">
          <cell r="M832" t="str">
            <v>178.00</v>
          </cell>
          <cell r="AB832" t="str">
            <v>232.50</v>
          </cell>
          <cell r="CJ832" t="str">
            <v>157.50</v>
          </cell>
          <cell r="EC832" t="str">
            <v>236.00</v>
          </cell>
          <cell r="GZ832" t="str">
            <v>221.50</v>
          </cell>
        </row>
        <row r="833">
          <cell r="M833" t="str">
            <v>256.50</v>
          </cell>
          <cell r="AB833" t="str">
            <v>221.50</v>
          </cell>
          <cell r="CJ833" t="str">
            <v>163.50</v>
          </cell>
          <cell r="EC833" t="str">
            <v>270.50</v>
          </cell>
          <cell r="GZ833" t="str">
            <v>197.50</v>
          </cell>
        </row>
        <row r="834">
          <cell r="M834" t="str">
            <v>213.50</v>
          </cell>
          <cell r="AB834" t="str">
            <v>235.00</v>
          </cell>
          <cell r="CJ834" t="str">
            <v>209.50</v>
          </cell>
          <cell r="EC834" t="str">
            <v>220.00</v>
          </cell>
          <cell r="GZ834" t="str">
            <v>251.00</v>
          </cell>
        </row>
        <row r="835">
          <cell r="M835" t="str">
            <v>260.00</v>
          </cell>
          <cell r="AB835" t="str">
            <v>242.00</v>
          </cell>
          <cell r="CJ835" t="str">
            <v>208.00</v>
          </cell>
          <cell r="EC835" t="str">
            <v>198.00</v>
          </cell>
          <cell r="GZ835" t="str">
            <v>218.00</v>
          </cell>
        </row>
        <row r="836">
          <cell r="M836" t="str">
            <v>198.50</v>
          </cell>
          <cell r="AB836" t="str">
            <v>225.50</v>
          </cell>
          <cell r="CJ836" t="str">
            <v>278.00</v>
          </cell>
          <cell r="EC836" t="str">
            <v>219.00</v>
          </cell>
          <cell r="GZ836" t="str">
            <v>180.00</v>
          </cell>
        </row>
        <row r="837">
          <cell r="M837" t="str">
            <v>192.00</v>
          </cell>
          <cell r="AB837" t="str">
            <v>226.67</v>
          </cell>
          <cell r="CJ837" t="str">
            <v>195.00</v>
          </cell>
          <cell r="EC837" t="str">
            <v>238.00</v>
          </cell>
          <cell r="GZ837" t="str">
            <v>206.00</v>
          </cell>
        </row>
        <row r="838">
          <cell r="M838" t="str">
            <v>192.00</v>
          </cell>
          <cell r="AB838" t="str">
            <v>217.00</v>
          </cell>
          <cell r="CJ838" t="str">
            <v>194.50</v>
          </cell>
          <cell r="EC838" t="str">
            <v>185.50</v>
          </cell>
          <cell r="GZ838" t="str">
            <v>179.00</v>
          </cell>
        </row>
        <row r="839">
          <cell r="M839" t="str">
            <v>214.00</v>
          </cell>
          <cell r="AB839" t="str">
            <v>221.00</v>
          </cell>
          <cell r="CJ839" t="str">
            <v>200.00</v>
          </cell>
          <cell r="EC839" t="str">
            <v>220.00</v>
          </cell>
          <cell r="GZ839" t="str">
            <v>211.50</v>
          </cell>
        </row>
        <row r="840">
          <cell r="M840" t="str">
            <v>175.00</v>
          </cell>
          <cell r="AB840" t="str">
            <v>228.50</v>
          </cell>
          <cell r="CJ840" t="str">
            <v>173.50</v>
          </cell>
          <cell r="EC840" t="str">
            <v>248.50</v>
          </cell>
          <cell r="GZ840" t="str">
            <v>200.00</v>
          </cell>
        </row>
        <row r="841">
          <cell r="M841" t="str">
            <v>212.50</v>
          </cell>
          <cell r="AB841" t="str">
            <v>219.00</v>
          </cell>
          <cell r="CJ841" t="str">
            <v>292.50</v>
          </cell>
          <cell r="EC841" t="str">
            <v>240.50</v>
          </cell>
          <cell r="GZ841" t="str">
            <v>208.00</v>
          </cell>
        </row>
        <row r="842">
          <cell r="M842" t="str">
            <v>173.50</v>
          </cell>
          <cell r="AB842" t="str">
            <v>218.50</v>
          </cell>
          <cell r="CJ842" t="str">
            <v>176.81</v>
          </cell>
          <cell r="EC842" t="str">
            <v>267.50</v>
          </cell>
          <cell r="GZ842" t="str">
            <v>248.50</v>
          </cell>
        </row>
        <row r="843">
          <cell r="M843" t="str">
            <v>228.50</v>
          </cell>
          <cell r="AB843" t="str">
            <v>223.50</v>
          </cell>
          <cell r="CJ843" t="str">
            <v>180.00</v>
          </cell>
          <cell r="EC843" t="str">
            <v>246.00</v>
          </cell>
          <cell r="GZ843" t="str">
            <v>201.50</v>
          </cell>
        </row>
        <row r="844">
          <cell r="M844" t="str">
            <v>249.00</v>
          </cell>
          <cell r="AB844" t="str">
            <v>228.50</v>
          </cell>
          <cell r="CJ844" t="str">
            <v>190.50</v>
          </cell>
          <cell r="EC844" t="str">
            <v>230.00</v>
          </cell>
          <cell r="GZ844" t="str">
            <v>212.00</v>
          </cell>
        </row>
        <row r="845">
          <cell r="M845" t="str">
            <v>149.00</v>
          </cell>
          <cell r="AB845" t="str">
            <v>231.00</v>
          </cell>
          <cell r="CJ845" t="str">
            <v>170.00</v>
          </cell>
          <cell r="EC845" t="str">
            <v>-1.00</v>
          </cell>
          <cell r="GZ845" t="str">
            <v>202.00</v>
          </cell>
        </row>
        <row r="846">
          <cell r="M846" t="str">
            <v>170.50</v>
          </cell>
          <cell r="AB846" t="str">
            <v>225.50</v>
          </cell>
          <cell r="CJ846" t="str">
            <v>206.00</v>
          </cell>
          <cell r="EC846" t="str">
            <v>208.50</v>
          </cell>
          <cell r="GZ846" t="str">
            <v>214.50</v>
          </cell>
        </row>
        <row r="847">
          <cell r="M847" t="str">
            <v>229.00</v>
          </cell>
          <cell r="AB847" t="str">
            <v>236.50</v>
          </cell>
          <cell r="CJ847" t="str">
            <v>178.00</v>
          </cell>
          <cell r="EC847" t="str">
            <v>224.00</v>
          </cell>
          <cell r="GZ847" t="str">
            <v>238.50</v>
          </cell>
        </row>
        <row r="848">
          <cell r="M848" t="str">
            <v>186.50</v>
          </cell>
          <cell r="AB848" t="str">
            <v>233.50</v>
          </cell>
          <cell r="CJ848" t="str">
            <v>288.50</v>
          </cell>
          <cell r="EC848" t="str">
            <v>240.00</v>
          </cell>
          <cell r="GZ848" t="str">
            <v>197.00</v>
          </cell>
        </row>
        <row r="849">
          <cell r="M849" t="str">
            <v>216.00</v>
          </cell>
          <cell r="AB849" t="str">
            <v>233.50</v>
          </cell>
          <cell r="CJ849" t="str">
            <v>210.50</v>
          </cell>
          <cell r="EC849" t="str">
            <v>197.32</v>
          </cell>
          <cell r="GZ849" t="str">
            <v>237.50</v>
          </cell>
        </row>
        <row r="850">
          <cell r="M850" t="str">
            <v>157.00</v>
          </cell>
          <cell r="AB850" t="str">
            <v>224.50</v>
          </cell>
          <cell r="CJ850" t="str">
            <v>184.00</v>
          </cell>
          <cell r="EC850" t="str">
            <v>195.50</v>
          </cell>
          <cell r="GZ850" t="str">
            <v>182.00</v>
          </cell>
        </row>
        <row r="851">
          <cell r="M851" t="str">
            <v>151.00</v>
          </cell>
          <cell r="AB851" t="str">
            <v>214.50</v>
          </cell>
          <cell r="CJ851" t="str">
            <v>217.00</v>
          </cell>
          <cell r="EC851" t="str">
            <v>202.00</v>
          </cell>
          <cell r="GZ851" t="str">
            <v>224.00</v>
          </cell>
        </row>
        <row r="852">
          <cell r="M852" t="str">
            <v>192.50</v>
          </cell>
          <cell r="AB852" t="str">
            <v>226.50</v>
          </cell>
          <cell r="CJ852" t="str">
            <v>199.50</v>
          </cell>
          <cell r="EC852" t="str">
            <v>197.00</v>
          </cell>
          <cell r="GZ852" t="str">
            <v>212.00</v>
          </cell>
        </row>
        <row r="853">
          <cell r="M853" t="str">
            <v>198.50</v>
          </cell>
          <cell r="AB853" t="str">
            <v>229.50</v>
          </cell>
          <cell r="CJ853" t="str">
            <v>199.00</v>
          </cell>
          <cell r="EC853" t="str">
            <v>202.50</v>
          </cell>
          <cell r="GZ853" t="str">
            <v>211.00</v>
          </cell>
        </row>
        <row r="854">
          <cell r="M854" t="str">
            <v>199.50</v>
          </cell>
          <cell r="AB854" t="str">
            <v>228.00</v>
          </cell>
          <cell r="CJ854" t="str">
            <v>149.00</v>
          </cell>
          <cell r="EC854" t="str">
            <v>218.50</v>
          </cell>
          <cell r="GZ854" t="str">
            <v>177.00</v>
          </cell>
        </row>
        <row r="855">
          <cell r="M855" t="str">
            <v>224.50</v>
          </cell>
          <cell r="AB855" t="str">
            <v>216.00</v>
          </cell>
          <cell r="CJ855" t="str">
            <v>148.50</v>
          </cell>
          <cell r="EC855" t="str">
            <v>180.00</v>
          </cell>
          <cell r="GZ855" t="str">
            <v>210.50</v>
          </cell>
        </row>
        <row r="856">
          <cell r="M856" t="str">
            <v>193.00</v>
          </cell>
          <cell r="AB856" t="str">
            <v>213.50</v>
          </cell>
          <cell r="CJ856" t="str">
            <v>171.50</v>
          </cell>
          <cell r="EC856" t="str">
            <v>179.50</v>
          </cell>
          <cell r="GZ856" t="str">
            <v>200.50</v>
          </cell>
        </row>
        <row r="857">
          <cell r="M857" t="str">
            <v>200.00</v>
          </cell>
          <cell r="AB857" t="str">
            <v>222.50</v>
          </cell>
          <cell r="CJ857" t="str">
            <v>180.00</v>
          </cell>
          <cell r="EC857" t="str">
            <v>183.00</v>
          </cell>
          <cell r="GZ857" t="str">
            <v>225.50</v>
          </cell>
        </row>
        <row r="858">
          <cell r="M858" t="str">
            <v>255.00</v>
          </cell>
          <cell r="AB858" t="str">
            <v>232.50</v>
          </cell>
          <cell r="CJ858" t="str">
            <v>183.00</v>
          </cell>
          <cell r="EC858" t="str">
            <v>192.50</v>
          </cell>
          <cell r="GZ858" t="str">
            <v>203.50</v>
          </cell>
        </row>
        <row r="859">
          <cell r="M859" t="str">
            <v>145.00</v>
          </cell>
          <cell r="AB859" t="str">
            <v>218.50</v>
          </cell>
          <cell r="CJ859" t="str">
            <v>177.50</v>
          </cell>
          <cell r="EC859" t="str">
            <v>213.00</v>
          </cell>
          <cell r="GZ859" t="str">
            <v>191.50</v>
          </cell>
        </row>
        <row r="860">
          <cell r="M860" t="str">
            <v>184.50</v>
          </cell>
          <cell r="AB860" t="str">
            <v>225.50</v>
          </cell>
          <cell r="CJ860" t="str">
            <v>190.50</v>
          </cell>
          <cell r="EC860" t="str">
            <v>208.00</v>
          </cell>
          <cell r="GZ860" t="str">
            <v>218.00</v>
          </cell>
        </row>
        <row r="861">
          <cell r="M861" t="str">
            <v>207.36</v>
          </cell>
          <cell r="AB861" t="str">
            <v>226.00</v>
          </cell>
          <cell r="CJ861" t="str">
            <v>207.00</v>
          </cell>
          <cell r="EC861" t="str">
            <v>199.00</v>
          </cell>
          <cell r="GZ861" t="str">
            <v>214.00</v>
          </cell>
        </row>
        <row r="862">
          <cell r="M862" t="str">
            <v>222.50</v>
          </cell>
          <cell r="AB862" t="str">
            <v>229.00</v>
          </cell>
          <cell r="CJ862" t="str">
            <v>187.00</v>
          </cell>
          <cell r="EC862" t="str">
            <v>176.50</v>
          </cell>
          <cell r="GZ862" t="str">
            <v>213.50</v>
          </cell>
        </row>
        <row r="863">
          <cell r="M863" t="str">
            <v>174.50</v>
          </cell>
          <cell r="AB863" t="str">
            <v>231.00</v>
          </cell>
          <cell r="CJ863" t="str">
            <v>167.50</v>
          </cell>
          <cell r="EC863" t="str">
            <v>185.50</v>
          </cell>
          <cell r="GZ863" t="str">
            <v>185.00</v>
          </cell>
        </row>
        <row r="864">
          <cell r="M864" t="str">
            <v>176.00</v>
          </cell>
          <cell r="AB864" t="str">
            <v>231.50</v>
          </cell>
          <cell r="CJ864" t="str">
            <v>196.00</v>
          </cell>
          <cell r="EC864" t="str">
            <v>189.50</v>
          </cell>
          <cell r="GZ864" t="str">
            <v>230.00</v>
          </cell>
        </row>
        <row r="865">
          <cell r="M865" t="str">
            <v>192.00</v>
          </cell>
          <cell r="AB865" t="str">
            <v>226.00</v>
          </cell>
          <cell r="CJ865" t="str">
            <v>215.00</v>
          </cell>
          <cell r="EC865" t="str">
            <v>201.00</v>
          </cell>
          <cell r="GZ865" t="str">
            <v>34.00</v>
          </cell>
        </row>
        <row r="866">
          <cell r="M866" t="str">
            <v>194.00</v>
          </cell>
          <cell r="AB866" t="str">
            <v>224.50</v>
          </cell>
          <cell r="CJ866" t="str">
            <v>175.50</v>
          </cell>
          <cell r="EC866" t="str">
            <v>172.77</v>
          </cell>
          <cell r="GZ866" t="str">
            <v>198.50</v>
          </cell>
        </row>
        <row r="867">
          <cell r="M867" t="str">
            <v>160.50</v>
          </cell>
          <cell r="AB867" t="str">
            <v>230.50</v>
          </cell>
          <cell r="CJ867" t="str">
            <v>193.50</v>
          </cell>
          <cell r="EC867" t="str">
            <v>217.50</v>
          </cell>
          <cell r="GZ867" t="str">
            <v>182.00</v>
          </cell>
        </row>
        <row r="868">
          <cell r="M868" t="str">
            <v>187.50</v>
          </cell>
          <cell r="AB868" t="str">
            <v>227.00</v>
          </cell>
          <cell r="CJ868" t="str">
            <v>203.50</v>
          </cell>
          <cell r="EC868" t="str">
            <v>188.50</v>
          </cell>
          <cell r="GZ868" t="str">
            <v>192.00</v>
          </cell>
        </row>
        <row r="869">
          <cell r="M869" t="str">
            <v>217.50</v>
          </cell>
          <cell r="AB869" t="str">
            <v>229.50</v>
          </cell>
          <cell r="CJ869" t="str">
            <v>197.50</v>
          </cell>
          <cell r="EC869" t="str">
            <v>203.00</v>
          </cell>
          <cell r="GZ869" t="str">
            <v>180.00</v>
          </cell>
        </row>
        <row r="870">
          <cell r="M870" t="str">
            <v>183.50</v>
          </cell>
          <cell r="AB870" t="str">
            <v>224.00</v>
          </cell>
          <cell r="CJ870" t="str">
            <v>166.00</v>
          </cell>
          <cell r="EC870" t="str">
            <v>200.50</v>
          </cell>
          <cell r="GZ870" t="str">
            <v>171.50</v>
          </cell>
        </row>
        <row r="871">
          <cell r="M871" t="str">
            <v>233.00</v>
          </cell>
          <cell r="AB871" t="str">
            <v>234.50</v>
          </cell>
          <cell r="CJ871" t="str">
            <v>183.50</v>
          </cell>
          <cell r="EC871" t="str">
            <v>220.00</v>
          </cell>
          <cell r="GZ871" t="str">
            <v>194.00</v>
          </cell>
        </row>
        <row r="872">
          <cell r="M872" t="str">
            <v>173.50</v>
          </cell>
          <cell r="AB872" t="str">
            <v>220.50</v>
          </cell>
          <cell r="CJ872" t="str">
            <v>182.50</v>
          </cell>
          <cell r="EC872" t="str">
            <v>251.00</v>
          </cell>
          <cell r="GZ872" t="str">
            <v>217.00</v>
          </cell>
        </row>
        <row r="873">
          <cell r="M873" t="str">
            <v>194.50</v>
          </cell>
          <cell r="AB873" t="str">
            <v>227.00</v>
          </cell>
          <cell r="CJ873" t="str">
            <v>201.00</v>
          </cell>
          <cell r="EC873" t="str">
            <v>220.00</v>
          </cell>
          <cell r="GZ873" t="str">
            <v>152.50</v>
          </cell>
        </row>
        <row r="874">
          <cell r="M874" t="str">
            <v>134.00</v>
          </cell>
          <cell r="AB874" t="str">
            <v>221.00</v>
          </cell>
          <cell r="CJ874" t="str">
            <v>191.00</v>
          </cell>
          <cell r="EC874" t="str">
            <v>247.00</v>
          </cell>
          <cell r="GZ874" t="str">
            <v>175.50</v>
          </cell>
        </row>
        <row r="875">
          <cell r="M875" t="str">
            <v>174.50</v>
          </cell>
          <cell r="AB875" t="str">
            <v>224.00</v>
          </cell>
          <cell r="CJ875" t="str">
            <v>188.00</v>
          </cell>
          <cell r="EC875" t="str">
            <v>221.50</v>
          </cell>
          <cell r="GZ875" t="str">
            <v>195.50</v>
          </cell>
        </row>
        <row r="876">
          <cell r="M876" t="str">
            <v>189.00</v>
          </cell>
          <cell r="AB876" t="str">
            <v>220.00</v>
          </cell>
          <cell r="CJ876" t="str">
            <v>190.00</v>
          </cell>
          <cell r="EC876" t="str">
            <v>229.50</v>
          </cell>
          <cell r="GZ876" t="str">
            <v>214.50</v>
          </cell>
        </row>
        <row r="877">
          <cell r="M877" t="str">
            <v>213.00</v>
          </cell>
          <cell r="AB877" t="str">
            <v>224.50</v>
          </cell>
          <cell r="CJ877" t="str">
            <v>204.60</v>
          </cell>
          <cell r="EC877" t="str">
            <v>216.00</v>
          </cell>
          <cell r="GZ877" t="str">
            <v>195.00</v>
          </cell>
        </row>
        <row r="878">
          <cell r="M878" t="str">
            <v>218.50</v>
          </cell>
          <cell r="AB878" t="str">
            <v>221.50</v>
          </cell>
          <cell r="CJ878" t="str">
            <v>194.00</v>
          </cell>
          <cell r="EC878" t="str">
            <v>176.50</v>
          </cell>
          <cell r="GZ878" t="str">
            <v>258.00</v>
          </cell>
        </row>
        <row r="879">
          <cell r="M879" t="str">
            <v>193.00</v>
          </cell>
          <cell r="AB879" t="str">
            <v>227.00</v>
          </cell>
          <cell r="CJ879" t="str">
            <v>226.00</v>
          </cell>
          <cell r="EC879" t="str">
            <v>201.00</v>
          </cell>
          <cell r="GZ879" t="str">
            <v>198.00</v>
          </cell>
        </row>
        <row r="880">
          <cell r="M880" t="str">
            <v>183.28</v>
          </cell>
          <cell r="AB880" t="str">
            <v>214.50</v>
          </cell>
          <cell r="CJ880" t="str">
            <v>194.00</v>
          </cell>
          <cell r="EC880" t="str">
            <v>185.50</v>
          </cell>
          <cell r="GZ880" t="str">
            <v>203.00</v>
          </cell>
        </row>
        <row r="881">
          <cell r="M881" t="str">
            <v>180.00</v>
          </cell>
          <cell r="AB881" t="str">
            <v>214.00</v>
          </cell>
          <cell r="CJ881" t="str">
            <v>185.31</v>
          </cell>
          <cell r="EC881" t="str">
            <v>169.50</v>
          </cell>
          <cell r="GZ881" t="str">
            <v>217.50</v>
          </cell>
        </row>
        <row r="882">
          <cell r="M882" t="str">
            <v>172.00</v>
          </cell>
          <cell r="AB882" t="str">
            <v>237.50</v>
          </cell>
          <cell r="CJ882" t="str">
            <v>219.50</v>
          </cell>
          <cell r="EC882" t="str">
            <v>180.50</v>
          </cell>
          <cell r="GZ882" t="str">
            <v>153.00</v>
          </cell>
        </row>
        <row r="883">
          <cell r="M883" t="str">
            <v>198.00</v>
          </cell>
          <cell r="AB883" t="str">
            <v>221.00</v>
          </cell>
          <cell r="CJ883" t="str">
            <v>196.00</v>
          </cell>
          <cell r="EC883" t="str">
            <v>221.00</v>
          </cell>
          <cell r="GZ883" t="str">
            <v>217.50</v>
          </cell>
        </row>
        <row r="884">
          <cell r="M884" t="str">
            <v>188.00</v>
          </cell>
          <cell r="AB884" t="str">
            <v>226.00</v>
          </cell>
          <cell r="CJ884" t="str">
            <v>197.49</v>
          </cell>
          <cell r="EC884" t="str">
            <v>205.00</v>
          </cell>
          <cell r="GZ884" t="str">
            <v>210.50</v>
          </cell>
        </row>
        <row r="885">
          <cell r="M885" t="str">
            <v>192.00</v>
          </cell>
          <cell r="AB885" t="str">
            <v>223.50</v>
          </cell>
          <cell r="CJ885" t="str">
            <v>190.00</v>
          </cell>
          <cell r="EC885" t="str">
            <v>211.50</v>
          </cell>
          <cell r="GZ885" t="str">
            <v>189.00</v>
          </cell>
        </row>
        <row r="886">
          <cell r="M886" t="str">
            <v>182.00</v>
          </cell>
          <cell r="AB886" t="str">
            <v>226.00</v>
          </cell>
          <cell r="CJ886" t="str">
            <v>201.00</v>
          </cell>
          <cell r="EC886" t="str">
            <v>219.00</v>
          </cell>
          <cell r="GZ886" t="str">
            <v>181.00</v>
          </cell>
        </row>
        <row r="887">
          <cell r="M887" t="str">
            <v>182.00</v>
          </cell>
          <cell r="AB887" t="str">
            <v>220.00</v>
          </cell>
          <cell r="CJ887" t="str">
            <v>227.00</v>
          </cell>
          <cell r="EC887" t="str">
            <v>193.50</v>
          </cell>
          <cell r="GZ887" t="str">
            <v>179.50</v>
          </cell>
        </row>
        <row r="888">
          <cell r="M888" t="str">
            <v>176.50</v>
          </cell>
          <cell r="AB888" t="str">
            <v>229.50</v>
          </cell>
          <cell r="CJ888" t="str">
            <v>220.31</v>
          </cell>
          <cell r="EC888" t="str">
            <v>193.50</v>
          </cell>
          <cell r="GZ888" t="str">
            <v>211.00</v>
          </cell>
        </row>
        <row r="889">
          <cell r="M889" t="str">
            <v>173.00</v>
          </cell>
          <cell r="AB889" t="str">
            <v>220.50</v>
          </cell>
          <cell r="CJ889" t="str">
            <v>173.50</v>
          </cell>
          <cell r="EC889" t="str">
            <v>189.00</v>
          </cell>
          <cell r="GZ889" t="str">
            <v>211.00</v>
          </cell>
        </row>
        <row r="890">
          <cell r="M890" t="str">
            <v>198.50</v>
          </cell>
          <cell r="AB890" t="str">
            <v>214.50</v>
          </cell>
          <cell r="CJ890" t="str">
            <v>171.00</v>
          </cell>
          <cell r="EC890" t="str">
            <v>194.50</v>
          </cell>
          <cell r="GZ890" t="str">
            <v>202.00</v>
          </cell>
        </row>
        <row r="891">
          <cell r="M891" t="str">
            <v>172.00</v>
          </cell>
          <cell r="AB891" t="str">
            <v>227.00</v>
          </cell>
          <cell r="CJ891" t="str">
            <v>228.50</v>
          </cell>
          <cell r="EC891" t="str">
            <v>222.50</v>
          </cell>
          <cell r="GZ891" t="str">
            <v>200.50</v>
          </cell>
        </row>
        <row r="892">
          <cell r="M892" t="str">
            <v>169.50</v>
          </cell>
          <cell r="AB892" t="str">
            <v>238.00</v>
          </cell>
          <cell r="CJ892" t="str">
            <v>137.18</v>
          </cell>
          <cell r="EC892" t="str">
            <v>211.50</v>
          </cell>
          <cell r="GZ892" t="str">
            <v>205.50</v>
          </cell>
        </row>
        <row r="893">
          <cell r="M893" t="str">
            <v>209.00</v>
          </cell>
          <cell r="AB893" t="str">
            <v>-1.00</v>
          </cell>
          <cell r="CJ893" t="str">
            <v>-1.00</v>
          </cell>
          <cell r="EC893" t="str">
            <v>-1.00</v>
          </cell>
          <cell r="GZ893" t="str">
            <v>-1.00</v>
          </cell>
        </row>
        <row r="894">
          <cell r="M894" t="str">
            <v>163.00</v>
          </cell>
          <cell r="AB894" t="str">
            <v>226.00</v>
          </cell>
          <cell r="CJ894" t="str">
            <v>220.50</v>
          </cell>
          <cell r="EC894" t="str">
            <v>213.00</v>
          </cell>
          <cell r="GZ894" t="str">
            <v>215.50</v>
          </cell>
        </row>
        <row r="895">
          <cell r="M895" t="str">
            <v>203.00</v>
          </cell>
          <cell r="AB895" t="str">
            <v>227.00</v>
          </cell>
          <cell r="CJ895" t="str">
            <v>170.00</v>
          </cell>
          <cell r="EC895" t="str">
            <v>221.00</v>
          </cell>
          <cell r="GZ895" t="str">
            <v>185.00</v>
          </cell>
        </row>
        <row r="896">
          <cell r="M896" t="str">
            <v>161.50</v>
          </cell>
          <cell r="AB896" t="str">
            <v>233.00</v>
          </cell>
          <cell r="CJ896" t="str">
            <v>201.50</v>
          </cell>
          <cell r="EC896" t="str">
            <v>232.00</v>
          </cell>
          <cell r="GZ896" t="str">
            <v>214.00</v>
          </cell>
        </row>
        <row r="897">
          <cell r="M897" t="str">
            <v>191.50</v>
          </cell>
          <cell r="AB897" t="str">
            <v>228.50</v>
          </cell>
          <cell r="CJ897" t="str">
            <v>190.50</v>
          </cell>
          <cell r="EC897" t="str">
            <v>227.50</v>
          </cell>
          <cell r="GZ897" t="str">
            <v>213.50</v>
          </cell>
        </row>
        <row r="898">
          <cell r="M898" t="str">
            <v>208.50</v>
          </cell>
          <cell r="AB898" t="str">
            <v>230.50</v>
          </cell>
          <cell r="CJ898" t="str">
            <v>203.00</v>
          </cell>
          <cell r="EC898" t="str">
            <v>193.00</v>
          </cell>
          <cell r="GZ898" t="str">
            <v>204.50</v>
          </cell>
        </row>
        <row r="899">
          <cell r="M899" t="str">
            <v>198.00</v>
          </cell>
          <cell r="AB899" t="str">
            <v>228.00</v>
          </cell>
          <cell r="CJ899" t="str">
            <v>196.50</v>
          </cell>
          <cell r="EC899" t="str">
            <v>195.00</v>
          </cell>
          <cell r="GZ899" t="str">
            <v>282.50</v>
          </cell>
        </row>
        <row r="900">
          <cell r="M900" t="str">
            <v>173.50</v>
          </cell>
          <cell r="AB900" t="str">
            <v>231.00</v>
          </cell>
          <cell r="CJ900" t="str">
            <v>185.86</v>
          </cell>
          <cell r="EC900" t="str">
            <v>201.50</v>
          </cell>
          <cell r="GZ900" t="str">
            <v>210.00</v>
          </cell>
        </row>
        <row r="901">
          <cell r="M901" t="str">
            <v>195.50</v>
          </cell>
          <cell r="AB901" t="str">
            <v>230.50</v>
          </cell>
          <cell r="CJ901" t="str">
            <v>165.00</v>
          </cell>
          <cell r="EC901" t="str">
            <v>232.50</v>
          </cell>
          <cell r="GZ901" t="str">
            <v>207.50</v>
          </cell>
        </row>
        <row r="902">
          <cell r="M902" t="str">
            <v>160.00</v>
          </cell>
          <cell r="AB902" t="str">
            <v>219.00</v>
          </cell>
          <cell r="CJ902" t="str">
            <v>182.00</v>
          </cell>
          <cell r="EC902" t="str">
            <v>200.00</v>
          </cell>
          <cell r="GZ902" t="str">
            <v>231.32</v>
          </cell>
        </row>
        <row r="903">
          <cell r="M903" t="str">
            <v>201.00</v>
          </cell>
          <cell r="AB903" t="str">
            <v>213.33</v>
          </cell>
          <cell r="CJ903" t="str">
            <v>186.50</v>
          </cell>
          <cell r="EC903" t="str">
            <v>169.00</v>
          </cell>
          <cell r="GZ903" t="str">
            <v>203.00</v>
          </cell>
        </row>
        <row r="904">
          <cell r="M904" t="str">
            <v>184.00</v>
          </cell>
          <cell r="AB904" t="str">
            <v>212.00</v>
          </cell>
          <cell r="CJ904" t="str">
            <v>192.00</v>
          </cell>
          <cell r="EC904" t="str">
            <v>224.50</v>
          </cell>
          <cell r="GZ904" t="str">
            <v>195.50</v>
          </cell>
        </row>
        <row r="905">
          <cell r="M905" t="str">
            <v>224.36</v>
          </cell>
          <cell r="AB905" t="str">
            <v>224.00</v>
          </cell>
          <cell r="CJ905" t="str">
            <v>204.00</v>
          </cell>
          <cell r="EC905" t="str">
            <v>215.00</v>
          </cell>
          <cell r="GZ905" t="str">
            <v>222.00</v>
          </cell>
        </row>
        <row r="906">
          <cell r="M906" t="str">
            <v>231.50</v>
          </cell>
          <cell r="AB906" t="str">
            <v>239.00</v>
          </cell>
          <cell r="CJ906" t="str">
            <v>187.00</v>
          </cell>
          <cell r="EC906" t="str">
            <v>192.00</v>
          </cell>
          <cell r="GZ906" t="str">
            <v>204.00</v>
          </cell>
        </row>
        <row r="907">
          <cell r="M907" t="str">
            <v>131.00</v>
          </cell>
          <cell r="AB907" t="str">
            <v>229.00</v>
          </cell>
          <cell r="CJ907" t="str">
            <v>196.00</v>
          </cell>
          <cell r="EC907" t="str">
            <v>225.50</v>
          </cell>
          <cell r="GZ907" t="str">
            <v>212.00</v>
          </cell>
        </row>
        <row r="908">
          <cell r="M908" t="str">
            <v>189.00</v>
          </cell>
          <cell r="AB908" t="str">
            <v>214.00</v>
          </cell>
          <cell r="CJ908" t="str">
            <v>198.34</v>
          </cell>
          <cell r="EC908" t="str">
            <v>242.50</v>
          </cell>
          <cell r="GZ908" t="str">
            <v>205.00</v>
          </cell>
        </row>
        <row r="909">
          <cell r="M909" t="str">
            <v>208.00</v>
          </cell>
          <cell r="AB909" t="str">
            <v>224.00</v>
          </cell>
          <cell r="CJ909" t="str">
            <v>263.50</v>
          </cell>
          <cell r="EC909" t="str">
            <v>216.00</v>
          </cell>
          <cell r="GZ909" t="str">
            <v>206.50</v>
          </cell>
        </row>
        <row r="910">
          <cell r="M910" t="str">
            <v>215.50</v>
          </cell>
          <cell r="AB910" t="str">
            <v>211.00</v>
          </cell>
          <cell r="CJ910" t="str">
            <v>165.00</v>
          </cell>
          <cell r="EC910" t="str">
            <v>192.50</v>
          </cell>
          <cell r="GZ910" t="str">
            <v>201.00</v>
          </cell>
        </row>
        <row r="911">
          <cell r="M911" t="str">
            <v>235.00</v>
          </cell>
          <cell r="AB911" t="str">
            <v>211.67</v>
          </cell>
          <cell r="CJ911" t="str">
            <v>259.50</v>
          </cell>
          <cell r="EC911" t="str">
            <v>179.69</v>
          </cell>
          <cell r="GZ911" t="str">
            <v>188.00</v>
          </cell>
        </row>
        <row r="912">
          <cell r="M912" t="str">
            <v>183.50</v>
          </cell>
          <cell r="AB912" t="str">
            <v>216.00</v>
          </cell>
          <cell r="CJ912" t="str">
            <v>196.34</v>
          </cell>
          <cell r="EC912" t="str">
            <v>207.50</v>
          </cell>
          <cell r="GZ912" t="str">
            <v>189.00</v>
          </cell>
        </row>
        <row r="913">
          <cell r="M913" t="str">
            <v>173.50</v>
          </cell>
          <cell r="AB913" t="str">
            <v>206.00</v>
          </cell>
          <cell r="CJ913" t="str">
            <v>195.00</v>
          </cell>
          <cell r="EC913" t="str">
            <v>187.00</v>
          </cell>
          <cell r="GZ913" t="str">
            <v>196.00</v>
          </cell>
        </row>
        <row r="914">
          <cell r="M914" t="str">
            <v>168.00</v>
          </cell>
          <cell r="AB914" t="str">
            <v>223.00</v>
          </cell>
          <cell r="CJ914" t="str">
            <v>123.00</v>
          </cell>
          <cell r="EC914" t="str">
            <v>210.00</v>
          </cell>
          <cell r="GZ914" t="str">
            <v>222.00</v>
          </cell>
        </row>
        <row r="915">
          <cell r="M915" t="str">
            <v>200.50</v>
          </cell>
          <cell r="AB915" t="str">
            <v>213.67</v>
          </cell>
          <cell r="CJ915" t="str">
            <v>169.00</v>
          </cell>
          <cell r="EC915" t="str">
            <v>229.50</v>
          </cell>
          <cell r="GZ915" t="str">
            <v>212.50</v>
          </cell>
        </row>
        <row r="916">
          <cell r="M916" t="str">
            <v>239.00</v>
          </cell>
          <cell r="AB916" t="str">
            <v>210.00</v>
          </cell>
          <cell r="CJ916" t="str">
            <v>192.15</v>
          </cell>
          <cell r="EC916" t="str">
            <v>231.50</v>
          </cell>
          <cell r="GZ916" t="str">
            <v>189.00</v>
          </cell>
        </row>
        <row r="917">
          <cell r="M917" t="str">
            <v>196.50</v>
          </cell>
          <cell r="AB917" t="str">
            <v>216.00</v>
          </cell>
          <cell r="CJ917" t="str">
            <v>179.00</v>
          </cell>
          <cell r="EC917" t="str">
            <v>242.00</v>
          </cell>
          <cell r="GZ917" t="str">
            <v>190.00</v>
          </cell>
        </row>
        <row r="918">
          <cell r="M918" t="str">
            <v>178.50</v>
          </cell>
          <cell r="AB918" t="str">
            <v>206.50</v>
          </cell>
          <cell r="CJ918" t="str">
            <v>197.00</v>
          </cell>
          <cell r="EC918" t="str">
            <v>208.00</v>
          </cell>
          <cell r="GZ918" t="str">
            <v>212.50</v>
          </cell>
        </row>
        <row r="919">
          <cell r="M919" t="str">
            <v>194.50</v>
          </cell>
          <cell r="AB919" t="str">
            <v>208.36</v>
          </cell>
          <cell r="CJ919" t="str">
            <v>184.00</v>
          </cell>
          <cell r="EC919" t="str">
            <v>220.50</v>
          </cell>
          <cell r="GZ919" t="str">
            <v>170.00</v>
          </cell>
        </row>
        <row r="920">
          <cell r="M920" t="str">
            <v>196.50</v>
          </cell>
          <cell r="AB920" t="str">
            <v>217.00</v>
          </cell>
          <cell r="CJ920" t="str">
            <v>222.90</v>
          </cell>
          <cell r="EC920" t="str">
            <v>188.58</v>
          </cell>
          <cell r="GZ920" t="str">
            <v>214.00</v>
          </cell>
        </row>
        <row r="921">
          <cell r="M921" t="str">
            <v>221.00</v>
          </cell>
          <cell r="AB921" t="str">
            <v>237.00</v>
          </cell>
          <cell r="CJ921" t="str">
            <v>208.00</v>
          </cell>
          <cell r="EC921" t="str">
            <v>211.50</v>
          </cell>
          <cell r="GZ921" t="str">
            <v>203.50</v>
          </cell>
        </row>
        <row r="922">
          <cell r="M922" t="str">
            <v>181.50</v>
          </cell>
          <cell r="AB922" t="str">
            <v>228.50</v>
          </cell>
          <cell r="CJ922" t="str">
            <v>207.00</v>
          </cell>
          <cell r="EC922" t="str">
            <v>188.00</v>
          </cell>
          <cell r="GZ922" t="str">
            <v>202.00</v>
          </cell>
        </row>
        <row r="923">
          <cell r="M923" t="str">
            <v>81.50</v>
          </cell>
          <cell r="AB923" t="str">
            <v>228.66</v>
          </cell>
          <cell r="CJ923" t="str">
            <v>239.00</v>
          </cell>
          <cell r="EC923" t="str">
            <v>206.00</v>
          </cell>
          <cell r="GZ923" t="str">
            <v>215.00</v>
          </cell>
        </row>
        <row r="924">
          <cell r="M924" t="str">
            <v>206.00</v>
          </cell>
          <cell r="AB924" t="str">
            <v>228.00</v>
          </cell>
          <cell r="CJ924" t="str">
            <v>207.31</v>
          </cell>
          <cell r="EC924" t="str">
            <v>152.50</v>
          </cell>
          <cell r="GZ924" t="str">
            <v>200.50</v>
          </cell>
        </row>
        <row r="925">
          <cell r="M925" t="str">
            <v>203.00</v>
          </cell>
          <cell r="AB925" t="str">
            <v>247.00</v>
          </cell>
          <cell r="CJ925" t="str">
            <v>-1.00</v>
          </cell>
          <cell r="EC925" t="str">
            <v>253.00</v>
          </cell>
          <cell r="GZ925" t="str">
            <v>198.00</v>
          </cell>
        </row>
        <row r="926">
          <cell r="M926" t="str">
            <v>178.00</v>
          </cell>
          <cell r="AB926" t="str">
            <v>238.00</v>
          </cell>
          <cell r="CJ926" t="str">
            <v>188.50</v>
          </cell>
          <cell r="EC926" t="str">
            <v>262.00</v>
          </cell>
          <cell r="GZ926" t="str">
            <v>184.00</v>
          </cell>
        </row>
        <row r="927">
          <cell r="M927" t="str">
            <v>181.00</v>
          </cell>
          <cell r="AB927" t="str">
            <v>225.65</v>
          </cell>
          <cell r="CJ927" t="str">
            <v>202.50</v>
          </cell>
          <cell r="EC927" t="str">
            <v>235.50</v>
          </cell>
          <cell r="GZ927" t="str">
            <v>210.00</v>
          </cell>
        </row>
        <row r="928">
          <cell r="M928" t="str">
            <v>173.50</v>
          </cell>
          <cell r="AB928" t="str">
            <v>226.50</v>
          </cell>
          <cell r="CJ928" t="str">
            <v>244.72</v>
          </cell>
          <cell r="EC928" t="str">
            <v>252.50</v>
          </cell>
          <cell r="GZ928" t="str">
            <v>211.00</v>
          </cell>
        </row>
        <row r="929">
          <cell r="M929" t="str">
            <v>184.00</v>
          </cell>
          <cell r="AB929" t="str">
            <v>222.50</v>
          </cell>
          <cell r="CJ929" t="str">
            <v>187.00</v>
          </cell>
          <cell r="EC929" t="str">
            <v>207.50</v>
          </cell>
          <cell r="GZ929" t="str">
            <v>201.33</v>
          </cell>
        </row>
        <row r="930">
          <cell r="M930" t="str">
            <v>206.00</v>
          </cell>
          <cell r="AB930" t="str">
            <v>226.00</v>
          </cell>
          <cell r="CJ930" t="str">
            <v>174.50</v>
          </cell>
          <cell r="EC930" t="str">
            <v>238.00</v>
          </cell>
          <cell r="GZ930" t="str">
            <v>184.00</v>
          </cell>
        </row>
        <row r="931">
          <cell r="M931" t="str">
            <v>207.50</v>
          </cell>
          <cell r="AB931" t="str">
            <v>215.00</v>
          </cell>
          <cell r="CJ931" t="str">
            <v>256.00</v>
          </cell>
          <cell r="EC931" t="str">
            <v>203.00</v>
          </cell>
          <cell r="GZ931" t="str">
            <v>254.00</v>
          </cell>
        </row>
        <row r="932">
          <cell r="M932" t="str">
            <v>204.15</v>
          </cell>
          <cell r="AB932" t="str">
            <v>232.00</v>
          </cell>
          <cell r="CJ932" t="str">
            <v>185.00</v>
          </cell>
          <cell r="EC932" t="str">
            <v>264.00</v>
          </cell>
          <cell r="GZ932" t="str">
            <v>208.50</v>
          </cell>
        </row>
        <row r="933">
          <cell r="M933" t="str">
            <v>230.50</v>
          </cell>
          <cell r="AB933" t="str">
            <v>226.50</v>
          </cell>
          <cell r="CJ933" t="str">
            <v>181.50</v>
          </cell>
          <cell r="EC933" t="str">
            <v>242.50</v>
          </cell>
          <cell r="GZ933" t="str">
            <v>216.50</v>
          </cell>
        </row>
        <row r="934">
          <cell r="M934" t="str">
            <v>220.50</v>
          </cell>
          <cell r="AB934" t="str">
            <v>235.50</v>
          </cell>
          <cell r="CJ934" t="str">
            <v>181.50</v>
          </cell>
          <cell r="EC934" t="str">
            <v>185.50</v>
          </cell>
          <cell r="GZ934" t="str">
            <v>215.50</v>
          </cell>
        </row>
        <row r="935">
          <cell r="M935" t="str">
            <v>222.50</v>
          </cell>
          <cell r="AB935" t="str">
            <v>220.50</v>
          </cell>
          <cell r="CJ935" t="str">
            <v>194.00</v>
          </cell>
          <cell r="EC935" t="str">
            <v>230.50</v>
          </cell>
          <cell r="GZ935" t="str">
            <v>179.00</v>
          </cell>
        </row>
        <row r="936">
          <cell r="M936" t="str">
            <v>193.50</v>
          </cell>
          <cell r="AB936" t="str">
            <v>214.00</v>
          </cell>
          <cell r="CJ936" t="str">
            <v>152.79</v>
          </cell>
          <cell r="EC936" t="str">
            <v>224.00</v>
          </cell>
          <cell r="GZ936" t="str">
            <v>161.50</v>
          </cell>
        </row>
        <row r="937">
          <cell r="M937" t="str">
            <v>214.50</v>
          </cell>
          <cell r="AB937" t="str">
            <v>218.50</v>
          </cell>
          <cell r="CJ937" t="str">
            <v>176.00</v>
          </cell>
          <cell r="EC937" t="str">
            <v>214.03</v>
          </cell>
          <cell r="GZ937" t="str">
            <v>231.00</v>
          </cell>
        </row>
        <row r="938">
          <cell r="M938" t="str">
            <v>185.50</v>
          </cell>
          <cell r="AB938" t="str">
            <v>226.00</v>
          </cell>
          <cell r="CJ938" t="str">
            <v>176.00</v>
          </cell>
          <cell r="EC938" t="str">
            <v>182.50</v>
          </cell>
          <cell r="GZ938" t="str">
            <v>194.00</v>
          </cell>
        </row>
        <row r="939">
          <cell r="M939" t="str">
            <v>205.00</v>
          </cell>
          <cell r="AB939" t="str">
            <v>213.00</v>
          </cell>
          <cell r="CJ939" t="str">
            <v>203.50</v>
          </cell>
          <cell r="EC939" t="str">
            <v>183.50</v>
          </cell>
          <cell r="GZ939" t="str">
            <v>192.00</v>
          </cell>
        </row>
        <row r="940">
          <cell r="M940" t="str">
            <v>172.50</v>
          </cell>
          <cell r="AB940" t="str">
            <v>218.00</v>
          </cell>
          <cell r="CJ940" t="str">
            <v>205.13</v>
          </cell>
          <cell r="EC940" t="str">
            <v>207.00</v>
          </cell>
          <cell r="GZ940" t="str">
            <v>209.50</v>
          </cell>
        </row>
        <row r="941">
          <cell r="M941" t="str">
            <v>201.00</v>
          </cell>
          <cell r="AB941" t="str">
            <v>233.50</v>
          </cell>
          <cell r="CJ941" t="str">
            <v>1.00</v>
          </cell>
          <cell r="EC941" t="str">
            <v>190.00</v>
          </cell>
          <cell r="GZ941" t="str">
            <v>206.50</v>
          </cell>
        </row>
        <row r="942">
          <cell r="M942" t="str">
            <v>188.00</v>
          </cell>
          <cell r="AB942" t="str">
            <v>227.00</v>
          </cell>
          <cell r="CJ942" t="str">
            <v>188.00</v>
          </cell>
          <cell r="EC942" t="str">
            <v>207.50</v>
          </cell>
          <cell r="GZ942" t="str">
            <v>166.00</v>
          </cell>
        </row>
        <row r="943">
          <cell r="M943" t="str">
            <v>177.00</v>
          </cell>
          <cell r="AB943" t="str">
            <v>235.50</v>
          </cell>
          <cell r="CJ943" t="str">
            <v>180.25</v>
          </cell>
          <cell r="EC943" t="str">
            <v>228.00</v>
          </cell>
          <cell r="GZ943" t="str">
            <v>209.50</v>
          </cell>
        </row>
        <row r="944">
          <cell r="M944" t="str">
            <v>241.00</v>
          </cell>
          <cell r="AB944" t="str">
            <v>238.50</v>
          </cell>
          <cell r="CJ944" t="str">
            <v>158.00</v>
          </cell>
          <cell r="EC944" t="str">
            <v>221.00</v>
          </cell>
          <cell r="GZ944" t="str">
            <v>214.50</v>
          </cell>
        </row>
        <row r="945">
          <cell r="M945" t="str">
            <v>250.00</v>
          </cell>
          <cell r="AB945" t="str">
            <v>224.00</v>
          </cell>
          <cell r="CJ945" t="str">
            <v>248.50</v>
          </cell>
          <cell r="EC945" t="str">
            <v>209.50</v>
          </cell>
          <cell r="GZ945" t="str">
            <v>177.50</v>
          </cell>
        </row>
        <row r="946">
          <cell r="M946" t="str">
            <v>272.50</v>
          </cell>
          <cell r="AB946" t="str">
            <v>225.50</v>
          </cell>
          <cell r="CJ946" t="str">
            <v>176.00</v>
          </cell>
          <cell r="EC946" t="str">
            <v>192.97</v>
          </cell>
          <cell r="GZ946" t="str">
            <v>216.50</v>
          </cell>
        </row>
        <row r="947">
          <cell r="M947" t="str">
            <v>246.50</v>
          </cell>
          <cell r="AB947" t="str">
            <v>224.50</v>
          </cell>
          <cell r="CJ947" t="str">
            <v>177.33</v>
          </cell>
          <cell r="EC947" t="str">
            <v>225.50</v>
          </cell>
          <cell r="GZ947" t="str">
            <v>219.00</v>
          </cell>
        </row>
        <row r="948">
          <cell r="M948" t="str">
            <v>223.50</v>
          </cell>
          <cell r="AB948" t="str">
            <v>225.50</v>
          </cell>
          <cell r="CJ948" t="str">
            <v>221.00</v>
          </cell>
          <cell r="EC948" t="str">
            <v>203.50</v>
          </cell>
          <cell r="GZ948" t="str">
            <v>215.00</v>
          </cell>
        </row>
        <row r="949">
          <cell r="M949" t="str">
            <v>189.00</v>
          </cell>
          <cell r="AB949" t="str">
            <v>229.00</v>
          </cell>
          <cell r="CJ949" t="str">
            <v>185.50</v>
          </cell>
          <cell r="EC949" t="str">
            <v>235.00</v>
          </cell>
          <cell r="GZ949" t="str">
            <v>216.00</v>
          </cell>
        </row>
        <row r="950">
          <cell r="M950" t="str">
            <v>207.50</v>
          </cell>
          <cell r="AB950" t="str">
            <v>234.50</v>
          </cell>
          <cell r="CJ950" t="str">
            <v>196.00</v>
          </cell>
          <cell r="EC950" t="str">
            <v>188.50</v>
          </cell>
          <cell r="GZ950" t="str">
            <v>191.50</v>
          </cell>
        </row>
        <row r="951">
          <cell r="M951" t="str">
            <v>203.00</v>
          </cell>
          <cell r="AB951" t="str">
            <v>239.50</v>
          </cell>
          <cell r="CJ951" t="str">
            <v>200.50</v>
          </cell>
          <cell r="EC951" t="str">
            <v>121.00</v>
          </cell>
          <cell r="GZ951" t="str">
            <v>203.00</v>
          </cell>
        </row>
        <row r="952">
          <cell r="M952" t="str">
            <v>181.00</v>
          </cell>
          <cell r="AB952" t="str">
            <v>234.50</v>
          </cell>
          <cell r="CJ952" t="str">
            <v>187.00</v>
          </cell>
          <cell r="EC952" t="str">
            <v>192.50</v>
          </cell>
          <cell r="GZ952" t="str">
            <v>191.50</v>
          </cell>
        </row>
        <row r="953">
          <cell r="M953" t="str">
            <v>176.00</v>
          </cell>
          <cell r="AB953" t="str">
            <v>227.50</v>
          </cell>
          <cell r="CJ953" t="str">
            <v>225.00</v>
          </cell>
          <cell r="EC953" t="str">
            <v>199.50</v>
          </cell>
          <cell r="GZ953" t="str">
            <v>230.50</v>
          </cell>
        </row>
        <row r="954">
          <cell r="M954" t="str">
            <v>186.00</v>
          </cell>
          <cell r="AB954" t="str">
            <v>225.50</v>
          </cell>
          <cell r="CJ954" t="str">
            <v>189.50</v>
          </cell>
          <cell r="EC954" t="str">
            <v>189.50</v>
          </cell>
          <cell r="GZ954" t="str">
            <v>173.50</v>
          </cell>
        </row>
        <row r="955">
          <cell r="M955" t="str">
            <v>233.50</v>
          </cell>
          <cell r="AB955" t="str">
            <v>223.00</v>
          </cell>
          <cell r="CJ955" t="str">
            <v>178.00</v>
          </cell>
          <cell r="EC955" t="str">
            <v>176.00</v>
          </cell>
          <cell r="GZ955" t="str">
            <v>198.00</v>
          </cell>
        </row>
        <row r="956">
          <cell r="M956" t="str">
            <v>181.50</v>
          </cell>
          <cell r="AB956" t="str">
            <v>221.00</v>
          </cell>
          <cell r="CJ956" t="str">
            <v>215.00</v>
          </cell>
          <cell r="EC956" t="str">
            <v>241.50</v>
          </cell>
          <cell r="GZ956" t="str">
            <v>210.50</v>
          </cell>
        </row>
        <row r="957">
          <cell r="M957" t="str">
            <v>221.00</v>
          </cell>
          <cell r="AB957" t="str">
            <v>226.00</v>
          </cell>
          <cell r="CJ957" t="str">
            <v>228.00</v>
          </cell>
          <cell r="EC957" t="str">
            <v>259.00</v>
          </cell>
          <cell r="GZ957" t="str">
            <v>308.00</v>
          </cell>
        </row>
        <row r="958">
          <cell r="M958" t="str">
            <v>188.00</v>
          </cell>
          <cell r="AB958" t="str">
            <v>220.68</v>
          </cell>
          <cell r="CJ958" t="str">
            <v>198.00</v>
          </cell>
          <cell r="EC958" t="str">
            <v>266.00</v>
          </cell>
          <cell r="GZ958" t="str">
            <v>190.00</v>
          </cell>
        </row>
        <row r="959">
          <cell r="M959" t="str">
            <v>141.50</v>
          </cell>
          <cell r="AB959" t="str">
            <v>218.00</v>
          </cell>
          <cell r="CJ959" t="str">
            <v>194.50</v>
          </cell>
          <cell r="EC959" t="str">
            <v>251.00</v>
          </cell>
          <cell r="GZ959" t="str">
            <v>226.50</v>
          </cell>
        </row>
        <row r="960">
          <cell r="M960" t="str">
            <v>139.00</v>
          </cell>
          <cell r="AB960" t="str">
            <v>219.50</v>
          </cell>
          <cell r="CJ960" t="str">
            <v>191.00</v>
          </cell>
          <cell r="EC960" t="str">
            <v>229.50</v>
          </cell>
          <cell r="GZ960" t="str">
            <v>340.00</v>
          </cell>
        </row>
        <row r="961">
          <cell r="M961" t="str">
            <v>163.50</v>
          </cell>
          <cell r="AB961" t="str">
            <v>222.00</v>
          </cell>
          <cell r="CJ961" t="str">
            <v>155.50</v>
          </cell>
          <cell r="EC961" t="str">
            <v>198.50</v>
          </cell>
          <cell r="GZ961" t="str">
            <v>213.50</v>
          </cell>
        </row>
        <row r="962">
          <cell r="M962" t="str">
            <v>174.50</v>
          </cell>
          <cell r="AB962" t="str">
            <v>228.00</v>
          </cell>
          <cell r="CJ962" t="str">
            <v>179.50</v>
          </cell>
          <cell r="EC962" t="str">
            <v>326.50</v>
          </cell>
          <cell r="GZ962" t="str">
            <v>206.64</v>
          </cell>
        </row>
        <row r="963">
          <cell r="M963" t="str">
            <v>196.50</v>
          </cell>
          <cell r="AB963" t="str">
            <v>214.00</v>
          </cell>
          <cell r="CJ963" t="str">
            <v>207.50</v>
          </cell>
          <cell r="EC963" t="str">
            <v>280.00</v>
          </cell>
          <cell r="GZ963" t="str">
            <v>205.00</v>
          </cell>
        </row>
        <row r="964">
          <cell r="M964" t="str">
            <v>223.00</v>
          </cell>
          <cell r="AB964" t="str">
            <v>223.50</v>
          </cell>
          <cell r="CJ964" t="str">
            <v>186.00</v>
          </cell>
          <cell r="EC964" t="str">
            <v>266.00</v>
          </cell>
          <cell r="GZ964" t="str">
            <v>214.00</v>
          </cell>
        </row>
        <row r="965">
          <cell r="M965" t="str">
            <v>204.00</v>
          </cell>
          <cell r="AB965" t="str">
            <v>226.50</v>
          </cell>
          <cell r="CJ965" t="str">
            <v>184.50</v>
          </cell>
          <cell r="EC965" t="str">
            <v>239.50</v>
          </cell>
          <cell r="GZ965" t="str">
            <v>204.00</v>
          </cell>
        </row>
        <row r="966">
          <cell r="M966" t="str">
            <v>219.00</v>
          </cell>
          <cell r="AB966" t="str">
            <v>219.50</v>
          </cell>
          <cell r="CJ966" t="str">
            <v>179.00</v>
          </cell>
          <cell r="EC966" t="str">
            <v>239.00</v>
          </cell>
          <cell r="GZ966" t="str">
            <v>209.00</v>
          </cell>
        </row>
        <row r="967">
          <cell r="M967" t="str">
            <v>203.00</v>
          </cell>
          <cell r="AB967" t="str">
            <v>220.00</v>
          </cell>
          <cell r="CJ967" t="str">
            <v>194.34</v>
          </cell>
          <cell r="EC967" t="str">
            <v>236.00</v>
          </cell>
          <cell r="GZ967" t="str">
            <v>223.00</v>
          </cell>
        </row>
        <row r="968">
          <cell r="M968" t="str">
            <v>182.00</v>
          </cell>
          <cell r="AB968" t="str">
            <v>227.00</v>
          </cell>
          <cell r="CJ968" t="str">
            <v>196.00</v>
          </cell>
          <cell r="EC968" t="str">
            <v>219.50</v>
          </cell>
          <cell r="GZ968" t="str">
            <v>205.00</v>
          </cell>
        </row>
        <row r="969">
          <cell r="M969" t="str">
            <v>160.50</v>
          </cell>
          <cell r="AB969" t="str">
            <v>230.50</v>
          </cell>
          <cell r="CJ969" t="str">
            <v>217.00</v>
          </cell>
          <cell r="EC969" t="str">
            <v>231.50</v>
          </cell>
          <cell r="GZ969" t="str">
            <v>202.50</v>
          </cell>
        </row>
        <row r="970">
          <cell r="M970" t="str">
            <v>158.00</v>
          </cell>
          <cell r="AB970" t="str">
            <v>227.50</v>
          </cell>
          <cell r="CJ970" t="str">
            <v>204.50</v>
          </cell>
          <cell r="EC970" t="str">
            <v>266.42</v>
          </cell>
          <cell r="GZ970" t="str">
            <v>202.50</v>
          </cell>
        </row>
        <row r="971">
          <cell r="M971" t="str">
            <v>207.50</v>
          </cell>
          <cell r="AB971" t="str">
            <v>223.00</v>
          </cell>
          <cell r="CJ971" t="str">
            <v>197.50</v>
          </cell>
          <cell r="EC971" t="str">
            <v>290.00</v>
          </cell>
          <cell r="GZ971" t="str">
            <v>228.00</v>
          </cell>
        </row>
        <row r="972">
          <cell r="M972" t="str">
            <v>182.50</v>
          </cell>
          <cell r="AB972" t="str">
            <v>225.50</v>
          </cell>
          <cell r="CJ972" t="str">
            <v>167.00</v>
          </cell>
          <cell r="EC972" t="str">
            <v>252.00</v>
          </cell>
          <cell r="GZ972" t="str">
            <v>243.50</v>
          </cell>
        </row>
        <row r="973">
          <cell r="M973" t="str">
            <v>221.00</v>
          </cell>
          <cell r="AB973" t="str">
            <v>228.50</v>
          </cell>
          <cell r="CJ973" t="str">
            <v>186.50</v>
          </cell>
          <cell r="EC973" t="str">
            <v>227.50</v>
          </cell>
          <cell r="GZ973" t="str">
            <v>268.50</v>
          </cell>
        </row>
        <row r="974">
          <cell r="M974" t="str">
            <v>191.50</v>
          </cell>
          <cell r="AB974" t="str">
            <v>237.00</v>
          </cell>
          <cell r="CJ974" t="str">
            <v>196.50</v>
          </cell>
          <cell r="EC974" t="str">
            <v>210.00</v>
          </cell>
          <cell r="GZ974" t="str">
            <v>212.50</v>
          </cell>
        </row>
        <row r="975">
          <cell r="M975" t="str">
            <v>194.83</v>
          </cell>
          <cell r="AB975" t="str">
            <v>231.50</v>
          </cell>
          <cell r="CJ975" t="str">
            <v>193.50</v>
          </cell>
          <cell r="EC975" t="str">
            <v>245.00</v>
          </cell>
          <cell r="GZ975" t="str">
            <v>210.50</v>
          </cell>
        </row>
        <row r="976">
          <cell r="M976" t="str">
            <v>146.00</v>
          </cell>
          <cell r="AB976" t="str">
            <v>232.50</v>
          </cell>
          <cell r="CJ976" t="str">
            <v>195.50</v>
          </cell>
          <cell r="EC976" t="str">
            <v>200.50</v>
          </cell>
          <cell r="GZ976" t="str">
            <v>197.50</v>
          </cell>
        </row>
        <row r="977">
          <cell r="M977" t="str">
            <v>184.50</v>
          </cell>
          <cell r="AB977" t="str">
            <v>228.50</v>
          </cell>
          <cell r="CJ977" t="str">
            <v>166.50</v>
          </cell>
          <cell r="EC977" t="str">
            <v>202.00</v>
          </cell>
          <cell r="GZ977" t="str">
            <v>143.00</v>
          </cell>
        </row>
        <row r="978">
          <cell r="M978" t="str">
            <v>223.00</v>
          </cell>
          <cell r="AB978" t="str">
            <v>228.00</v>
          </cell>
          <cell r="CJ978" t="str">
            <v>196.00</v>
          </cell>
          <cell r="EC978" t="str">
            <v>226.50</v>
          </cell>
          <cell r="GZ978" t="str">
            <v>269.50</v>
          </cell>
        </row>
        <row r="979">
          <cell r="M979" t="str">
            <v>205.00</v>
          </cell>
          <cell r="AB979" t="str">
            <v>230.50</v>
          </cell>
          <cell r="CJ979" t="str">
            <v>175.50</v>
          </cell>
          <cell r="EC979" t="str">
            <v>207.27</v>
          </cell>
          <cell r="GZ979" t="str">
            <v>214.00</v>
          </cell>
        </row>
        <row r="980">
          <cell r="M980" t="str">
            <v>168.50</v>
          </cell>
          <cell r="AB980" t="str">
            <v>223.00</v>
          </cell>
          <cell r="CJ980" t="str">
            <v>186.50</v>
          </cell>
          <cell r="EC980" t="str">
            <v>230.50</v>
          </cell>
          <cell r="GZ980" t="str">
            <v>219.50</v>
          </cell>
        </row>
        <row r="981">
          <cell r="M981" t="str">
            <v>109.00</v>
          </cell>
          <cell r="AB981" t="str">
            <v>225.00</v>
          </cell>
          <cell r="CJ981" t="str">
            <v>210.00</v>
          </cell>
          <cell r="EC981" t="str">
            <v>277.50</v>
          </cell>
          <cell r="GZ981" t="str">
            <v>280.00</v>
          </cell>
        </row>
        <row r="982">
          <cell r="M982" t="str">
            <v>133.00</v>
          </cell>
          <cell r="AB982" t="str">
            <v>225.50</v>
          </cell>
          <cell r="CJ982" t="str">
            <v>232.00</v>
          </cell>
          <cell r="EC982" t="str">
            <v>257.00</v>
          </cell>
          <cell r="GZ982" t="str">
            <v>210.00</v>
          </cell>
        </row>
        <row r="983">
          <cell r="M983" t="str">
            <v>173.08</v>
          </cell>
          <cell r="AB983" t="str">
            <v>228.50</v>
          </cell>
          <cell r="CJ983" t="str">
            <v>180.50</v>
          </cell>
          <cell r="EC983" t="str">
            <v>229.00</v>
          </cell>
          <cell r="GZ983" t="str">
            <v>240.00</v>
          </cell>
        </row>
        <row r="984">
          <cell r="M984" t="str">
            <v>248.00</v>
          </cell>
          <cell r="AB984" t="str">
            <v>226.50</v>
          </cell>
          <cell r="CJ984" t="str">
            <v>219.50</v>
          </cell>
          <cell r="EC984" t="str">
            <v>292.00</v>
          </cell>
          <cell r="GZ984" t="str">
            <v>271.00</v>
          </cell>
        </row>
        <row r="985">
          <cell r="M985" t="str">
            <v>-1.00</v>
          </cell>
          <cell r="AB985" t="str">
            <v>215.00</v>
          </cell>
          <cell r="CJ985" t="str">
            <v>175.00</v>
          </cell>
          <cell r="EC985" t="str">
            <v>267.00</v>
          </cell>
          <cell r="GZ985" t="str">
            <v>170.00</v>
          </cell>
        </row>
        <row r="986">
          <cell r="M986" t="str">
            <v>199.00</v>
          </cell>
          <cell r="AB986" t="str">
            <v>231.00</v>
          </cell>
          <cell r="CJ986" t="str">
            <v>158.00</v>
          </cell>
          <cell r="EC986" t="str">
            <v>254.00</v>
          </cell>
          <cell r="GZ986" t="str">
            <v>299.00</v>
          </cell>
        </row>
        <row r="987">
          <cell r="M987" t="str">
            <v>183.00</v>
          </cell>
          <cell r="AB987" t="str">
            <v>236.00</v>
          </cell>
          <cell r="CJ987" t="str">
            <v>193.34</v>
          </cell>
          <cell r="EC987" t="str">
            <v>276.87</v>
          </cell>
          <cell r="GZ987" t="str">
            <v>240.00</v>
          </cell>
        </row>
        <row r="988">
          <cell r="M988" t="str">
            <v>189.00</v>
          </cell>
          <cell r="AB988" t="str">
            <v>216.50</v>
          </cell>
          <cell r="CJ988" t="str">
            <v>184.00</v>
          </cell>
          <cell r="EC988" t="str">
            <v>229.00</v>
          </cell>
          <cell r="GZ988" t="str">
            <v>213.50</v>
          </cell>
        </row>
        <row r="989">
          <cell r="M989" t="str">
            <v>179.50</v>
          </cell>
          <cell r="AB989" t="str">
            <v>231.00</v>
          </cell>
          <cell r="CJ989" t="str">
            <v>195.00</v>
          </cell>
          <cell r="EC989" t="str">
            <v>340.00</v>
          </cell>
          <cell r="GZ989" t="str">
            <v>243.00</v>
          </cell>
        </row>
        <row r="990">
          <cell r="M990" t="str">
            <v>199.00</v>
          </cell>
          <cell r="AB990" t="str">
            <v>229.50</v>
          </cell>
          <cell r="CJ990" t="str">
            <v>157.50</v>
          </cell>
          <cell r="EC990" t="str">
            <v>241.50</v>
          </cell>
          <cell r="GZ990" t="str">
            <v>355.50</v>
          </cell>
        </row>
        <row r="991">
          <cell r="M991" t="str">
            <v>174.50</v>
          </cell>
          <cell r="AB991" t="str">
            <v>233.33</v>
          </cell>
          <cell r="CJ991" t="str">
            <v>202.50</v>
          </cell>
          <cell r="EC991" t="str">
            <v>234.50</v>
          </cell>
          <cell r="GZ991" t="str">
            <v>226.50</v>
          </cell>
        </row>
        <row r="992">
          <cell r="M992" t="str">
            <v>160.99</v>
          </cell>
          <cell r="AB992" t="str">
            <v>240.00</v>
          </cell>
          <cell r="CJ992" t="str">
            <v>198.00</v>
          </cell>
          <cell r="EC992" t="str">
            <v>263.50</v>
          </cell>
          <cell r="GZ992" t="str">
            <v>212.50</v>
          </cell>
        </row>
        <row r="993">
          <cell r="M993" t="str">
            <v>156.50</v>
          </cell>
          <cell r="AB993" t="str">
            <v>225.50</v>
          </cell>
          <cell r="CJ993" t="str">
            <v>204.50</v>
          </cell>
          <cell r="EC993" t="str">
            <v>245.50</v>
          </cell>
          <cell r="GZ993" t="str">
            <v>242.50</v>
          </cell>
        </row>
        <row r="994">
          <cell r="M994" t="str">
            <v>189.00</v>
          </cell>
          <cell r="AB994" t="str">
            <v>221.00</v>
          </cell>
          <cell r="CJ994" t="str">
            <v>195.50</v>
          </cell>
          <cell r="EC994" t="str">
            <v>225.00</v>
          </cell>
          <cell r="GZ994" t="str">
            <v>195.00</v>
          </cell>
        </row>
        <row r="995">
          <cell r="M995" t="str">
            <v>181.00</v>
          </cell>
          <cell r="AB995" t="str">
            <v>224.50</v>
          </cell>
          <cell r="CJ995" t="str">
            <v>186.00</v>
          </cell>
          <cell r="EC995" t="str">
            <v>295.00</v>
          </cell>
          <cell r="GZ995" t="str">
            <v>214.50</v>
          </cell>
        </row>
        <row r="996">
          <cell r="M996" t="str">
            <v>180.50</v>
          </cell>
          <cell r="AB996" t="str">
            <v>215.00</v>
          </cell>
          <cell r="CJ996" t="str">
            <v>194.00</v>
          </cell>
          <cell r="EC996" t="str">
            <v>247.00</v>
          </cell>
          <cell r="GZ996" t="str">
            <v>216.50</v>
          </cell>
        </row>
        <row r="997">
          <cell r="M997" t="str">
            <v>186.50</v>
          </cell>
          <cell r="AB997" t="str">
            <v>229.00</v>
          </cell>
          <cell r="CJ997" t="str">
            <v>182.00</v>
          </cell>
          <cell r="EC997" t="str">
            <v>276.00</v>
          </cell>
          <cell r="GZ997" t="str">
            <v>216.00</v>
          </cell>
        </row>
        <row r="998">
          <cell r="M998" t="str">
            <v>184.00</v>
          </cell>
          <cell r="AB998" t="str">
            <v>224.00</v>
          </cell>
          <cell r="CJ998" t="str">
            <v>191.50</v>
          </cell>
          <cell r="EC998" t="str">
            <v>213.00</v>
          </cell>
          <cell r="GZ998" t="str">
            <v>219.11</v>
          </cell>
        </row>
        <row r="999">
          <cell r="M999" t="str">
            <v>231.50</v>
          </cell>
          <cell r="AB999" t="str">
            <v>231.00</v>
          </cell>
          <cell r="CJ999" t="str">
            <v>190.50</v>
          </cell>
          <cell r="EC999" t="str">
            <v>230.00</v>
          </cell>
          <cell r="GZ999" t="str">
            <v>207.50</v>
          </cell>
        </row>
        <row r="1000">
          <cell r="M1000" t="str">
            <v>230.00</v>
          </cell>
          <cell r="AB1000" t="str">
            <v>211.00</v>
          </cell>
          <cell r="CJ1000" t="str">
            <v>227.50</v>
          </cell>
          <cell r="EC1000" t="str">
            <v>232.00</v>
          </cell>
          <cell r="GZ1000" t="str">
            <v>184.50</v>
          </cell>
        </row>
        <row r="1001">
          <cell r="M1001" t="str">
            <v>246.50</v>
          </cell>
          <cell r="AB1001" t="str">
            <v>228.00</v>
          </cell>
          <cell r="CJ1001" t="str">
            <v>207.50</v>
          </cell>
          <cell r="EC1001" t="str">
            <v>221.00</v>
          </cell>
          <cell r="GZ1001" t="str">
            <v>202.00</v>
          </cell>
        </row>
        <row r="1002">
          <cell r="M1002" t="str">
            <v>210.50</v>
          </cell>
          <cell r="AB1002" t="str">
            <v>227.00</v>
          </cell>
          <cell r="CJ1002" t="str">
            <v>175.50</v>
          </cell>
          <cell r="EC1002" t="str">
            <v>218.00</v>
          </cell>
          <cell r="GZ1002" t="str">
            <v>200.50</v>
          </cell>
        </row>
        <row r="1003">
          <cell r="M1003" t="str">
            <v>211.00</v>
          </cell>
          <cell r="AB1003" t="str">
            <v>219.34</v>
          </cell>
          <cell r="CJ1003" t="str">
            <v>218.50</v>
          </cell>
          <cell r="EC1003" t="str">
            <v>231.00</v>
          </cell>
          <cell r="GZ1003" t="str">
            <v>193.50</v>
          </cell>
        </row>
        <row r="1004">
          <cell r="M1004" t="str">
            <v>222.50</v>
          </cell>
          <cell r="AB1004" t="str">
            <v>221.00</v>
          </cell>
          <cell r="CJ1004" t="str">
            <v>112.50</v>
          </cell>
          <cell r="EC1004" t="str">
            <v>185.00</v>
          </cell>
          <cell r="GZ1004" t="str">
            <v>202.00</v>
          </cell>
        </row>
        <row r="1005">
          <cell r="M1005" t="str">
            <v>235.00</v>
          </cell>
          <cell r="AB1005" t="str">
            <v>228.50</v>
          </cell>
          <cell r="CJ1005" t="str">
            <v>206.00</v>
          </cell>
          <cell r="EC1005" t="str">
            <v>302.50</v>
          </cell>
          <cell r="GZ1005" t="str">
            <v>219.00</v>
          </cell>
        </row>
        <row r="1006">
          <cell r="M1006" t="str">
            <v>216.00</v>
          </cell>
          <cell r="AB1006" t="str">
            <v>212.00</v>
          </cell>
          <cell r="CJ1006" t="str">
            <v>187.50</v>
          </cell>
          <cell r="EC1006" t="str">
            <v>249.28</v>
          </cell>
          <cell r="GZ1006" t="str">
            <v>199.50</v>
          </cell>
        </row>
        <row r="1007">
          <cell r="M1007" t="str">
            <v>229.50</v>
          </cell>
          <cell r="AB1007" t="str">
            <v>218.50</v>
          </cell>
          <cell r="CJ1007" t="str">
            <v>201.50</v>
          </cell>
          <cell r="EC1007" t="str">
            <v>259.00</v>
          </cell>
          <cell r="GZ1007" t="str">
            <v>208.50</v>
          </cell>
        </row>
        <row r="1008">
          <cell r="M1008" t="str">
            <v>227.50</v>
          </cell>
          <cell r="AB1008" t="str">
            <v>214.50</v>
          </cell>
          <cell r="CJ1008" t="str">
            <v>173.00</v>
          </cell>
          <cell r="EC1008" t="str">
            <v>307.50</v>
          </cell>
          <cell r="GZ1008" t="str">
            <v>245.00</v>
          </cell>
        </row>
        <row r="1009">
          <cell r="M1009" t="str">
            <v>237.50</v>
          </cell>
          <cell r="AB1009" t="str">
            <v>229.50</v>
          </cell>
          <cell r="CJ1009" t="str">
            <v>182.00</v>
          </cell>
          <cell r="EC1009" t="str">
            <v>239.50</v>
          </cell>
          <cell r="GZ1009" t="str">
            <v>224.00</v>
          </cell>
        </row>
        <row r="1010">
          <cell r="M1010" t="str">
            <v>229.50</v>
          </cell>
          <cell r="AB1010" t="str">
            <v>217.00</v>
          </cell>
          <cell r="CJ1010" t="str">
            <v>178.50</v>
          </cell>
          <cell r="EC1010" t="str">
            <v>213.00</v>
          </cell>
          <cell r="GZ1010" t="str">
            <v>203.50</v>
          </cell>
        </row>
        <row r="1011">
          <cell r="M1011" t="str">
            <v>213.50</v>
          </cell>
          <cell r="AB1011" t="str">
            <v>233.67</v>
          </cell>
          <cell r="CJ1011" t="str">
            <v>208.00</v>
          </cell>
          <cell r="EC1011" t="str">
            <v>229.00</v>
          </cell>
          <cell r="GZ1011" t="str">
            <v>224.50</v>
          </cell>
        </row>
        <row r="1012">
          <cell r="M1012" t="str">
            <v>228.00</v>
          </cell>
          <cell r="AB1012" t="str">
            <v>221.00</v>
          </cell>
          <cell r="CJ1012" t="str">
            <v>190.00</v>
          </cell>
          <cell r="EC1012" t="str">
            <v>256.00</v>
          </cell>
          <cell r="GZ1012" t="str">
            <v>257.50</v>
          </cell>
        </row>
        <row r="1013">
          <cell r="M1013" t="str">
            <v>221.50</v>
          </cell>
          <cell r="AB1013" t="str">
            <v>218.50</v>
          </cell>
          <cell r="CJ1013" t="str">
            <v>145.50</v>
          </cell>
          <cell r="EC1013" t="str">
            <v>229.00</v>
          </cell>
          <cell r="GZ1013" t="str">
            <v>222.00</v>
          </cell>
        </row>
        <row r="1014">
          <cell r="M1014" t="str">
            <v>243.50</v>
          </cell>
          <cell r="AB1014" t="str">
            <v>234.00</v>
          </cell>
          <cell r="CJ1014" t="str">
            <v>280.50</v>
          </cell>
          <cell r="EC1014" t="str">
            <v>241.00</v>
          </cell>
          <cell r="GZ1014" t="str">
            <v>239.00</v>
          </cell>
        </row>
        <row r="1015">
          <cell r="M1015" t="str">
            <v>244.00</v>
          </cell>
          <cell r="AB1015" t="str">
            <v>236.00</v>
          </cell>
          <cell r="CJ1015" t="str">
            <v>243.00</v>
          </cell>
          <cell r="EC1015" t="str">
            <v>272.00</v>
          </cell>
          <cell r="GZ1015" t="str">
            <v>243.00</v>
          </cell>
        </row>
        <row r="1016">
          <cell r="M1016" t="str">
            <v>256.50</v>
          </cell>
          <cell r="AB1016" t="str">
            <v>231.50</v>
          </cell>
          <cell r="CJ1016" t="str">
            <v>160.87</v>
          </cell>
          <cell r="EC1016" t="str">
            <v>246.50</v>
          </cell>
          <cell r="GZ1016" t="str">
            <v>226.00</v>
          </cell>
        </row>
        <row r="1017">
          <cell r="M1017" t="str">
            <v>230.00</v>
          </cell>
          <cell r="AB1017" t="str">
            <v>223.50</v>
          </cell>
          <cell r="CJ1017" t="str">
            <v>201.00</v>
          </cell>
          <cell r="EC1017" t="str">
            <v>230.00</v>
          </cell>
          <cell r="GZ1017" t="str">
            <v>200.50</v>
          </cell>
        </row>
        <row r="1018">
          <cell r="M1018" t="str">
            <v>218.00</v>
          </cell>
          <cell r="AB1018" t="str">
            <v>227.50</v>
          </cell>
          <cell r="CJ1018" t="str">
            <v>172.00</v>
          </cell>
          <cell r="EC1018" t="str">
            <v>227.50</v>
          </cell>
          <cell r="GZ1018" t="str">
            <v>214.00</v>
          </cell>
        </row>
        <row r="1019">
          <cell r="M1019" t="str">
            <v>208.77</v>
          </cell>
          <cell r="AB1019" t="str">
            <v>214.00</v>
          </cell>
          <cell r="CJ1019" t="str">
            <v>168.50</v>
          </cell>
          <cell r="EC1019" t="str">
            <v>237.50</v>
          </cell>
          <cell r="GZ1019" t="str">
            <v>200.00</v>
          </cell>
        </row>
        <row r="1020">
          <cell r="M1020" t="str">
            <v>235.50</v>
          </cell>
          <cell r="AB1020" t="str">
            <v>217.50</v>
          </cell>
          <cell r="CJ1020" t="str">
            <v>178.50</v>
          </cell>
          <cell r="EC1020" t="str">
            <v>247.00</v>
          </cell>
          <cell r="GZ1020" t="str">
            <v>140.50</v>
          </cell>
        </row>
        <row r="1021">
          <cell r="M1021" t="str">
            <v>255.50</v>
          </cell>
          <cell r="AB1021" t="str">
            <v>221.00</v>
          </cell>
          <cell r="CJ1021" t="str">
            <v>184.00</v>
          </cell>
          <cell r="EC1021" t="str">
            <v>216.00</v>
          </cell>
          <cell r="GZ1021" t="str">
            <v>222.00</v>
          </cell>
        </row>
        <row r="1022">
          <cell r="M1022" t="str">
            <v>250.00</v>
          </cell>
          <cell r="AB1022" t="str">
            <v>218.50</v>
          </cell>
          <cell r="CJ1022" t="str">
            <v>181.00</v>
          </cell>
          <cell r="EC1022" t="str">
            <v>208.00</v>
          </cell>
          <cell r="GZ1022" t="str">
            <v>207.00</v>
          </cell>
        </row>
        <row r="1023">
          <cell r="M1023" t="str">
            <v>235.50</v>
          </cell>
          <cell r="AB1023" t="str">
            <v>216.33</v>
          </cell>
          <cell r="CJ1023" t="str">
            <v>121.00</v>
          </cell>
          <cell r="EC1023" t="str">
            <v>264.29</v>
          </cell>
          <cell r="GZ1023" t="str">
            <v>244.50</v>
          </cell>
        </row>
        <row r="1024">
          <cell r="M1024" t="str">
            <v>227.50</v>
          </cell>
          <cell r="AB1024" t="str">
            <v>222.00</v>
          </cell>
          <cell r="CJ1024" t="str">
            <v>212.00</v>
          </cell>
          <cell r="EC1024" t="str">
            <v>220.00</v>
          </cell>
          <cell r="GZ1024" t="str">
            <v>204.50</v>
          </cell>
        </row>
        <row r="1025">
          <cell r="M1025" t="str">
            <v>218.50</v>
          </cell>
          <cell r="AB1025" t="str">
            <v>226.00</v>
          </cell>
          <cell r="CJ1025" t="str">
            <v>165.50</v>
          </cell>
          <cell r="EC1025" t="str">
            <v>232.50</v>
          </cell>
          <cell r="GZ1025" t="str">
            <v>198.73</v>
          </cell>
        </row>
        <row r="1026">
          <cell r="M1026" t="str">
            <v>252.00</v>
          </cell>
          <cell r="AB1026" t="str">
            <v>227.00</v>
          </cell>
          <cell r="CJ1026" t="str">
            <v>160.00</v>
          </cell>
          <cell r="EC1026" t="str">
            <v>237.50</v>
          </cell>
          <cell r="GZ1026" t="str">
            <v>190.00</v>
          </cell>
        </row>
        <row r="1027">
          <cell r="M1027" t="str">
            <v>200.00</v>
          </cell>
          <cell r="AB1027" t="str">
            <v>221.68</v>
          </cell>
          <cell r="CJ1027" t="str">
            <v>185.50</v>
          </cell>
          <cell r="EC1027" t="str">
            <v>222.00</v>
          </cell>
          <cell r="GZ1027" t="str">
            <v>198.00</v>
          </cell>
        </row>
        <row r="1028">
          <cell r="M1028" t="str">
            <v>244.00</v>
          </cell>
          <cell r="AB1028" t="str">
            <v>236.00</v>
          </cell>
          <cell r="CJ1028" t="str">
            <v>225.50</v>
          </cell>
          <cell r="EC1028" t="str">
            <v>189.50</v>
          </cell>
          <cell r="GZ1028" t="str">
            <v>240.00</v>
          </cell>
        </row>
        <row r="1029">
          <cell r="M1029" t="str">
            <v>223.00</v>
          </cell>
          <cell r="AB1029" t="str">
            <v>203.00</v>
          </cell>
          <cell r="CJ1029" t="str">
            <v>234.50</v>
          </cell>
          <cell r="EC1029" t="str">
            <v>287.00</v>
          </cell>
          <cell r="GZ1029" t="str">
            <v>190.00</v>
          </cell>
        </row>
        <row r="1030">
          <cell r="M1030" t="str">
            <v>228.00</v>
          </cell>
          <cell r="AB1030" t="str">
            <v>208.50</v>
          </cell>
          <cell r="CJ1030" t="str">
            <v>182.00</v>
          </cell>
          <cell r="EC1030" t="str">
            <v>255.00</v>
          </cell>
          <cell r="GZ1030" t="str">
            <v>166.50</v>
          </cell>
        </row>
        <row r="1031">
          <cell r="M1031" t="str">
            <v>213.50</v>
          </cell>
          <cell r="AB1031" t="str">
            <v>225.67</v>
          </cell>
          <cell r="CJ1031" t="str">
            <v>160.50</v>
          </cell>
          <cell r="EC1031" t="str">
            <v>271.50</v>
          </cell>
          <cell r="GZ1031" t="str">
            <v>234.50</v>
          </cell>
        </row>
        <row r="1032">
          <cell r="M1032" t="str">
            <v>226.50</v>
          </cell>
          <cell r="AB1032" t="str">
            <v>228.00</v>
          </cell>
          <cell r="CJ1032" t="str">
            <v>138.00</v>
          </cell>
          <cell r="EC1032" t="str">
            <v>295.00</v>
          </cell>
          <cell r="GZ1032" t="str">
            <v>275.50</v>
          </cell>
        </row>
        <row r="1033">
          <cell r="M1033" t="str">
            <v>230.50</v>
          </cell>
          <cell r="AB1033" t="str">
            <v>224.50</v>
          </cell>
          <cell r="CJ1033" t="str">
            <v>213.50</v>
          </cell>
          <cell r="EC1033" t="str">
            <v>232.50</v>
          </cell>
          <cell r="GZ1033" t="str">
            <v>284.00</v>
          </cell>
        </row>
        <row r="1034">
          <cell r="M1034" t="str">
            <v>219.50</v>
          </cell>
          <cell r="AB1034" t="str">
            <v>227.00</v>
          </cell>
          <cell r="CJ1034" t="str">
            <v>181.00</v>
          </cell>
          <cell r="EC1034" t="str">
            <v>258.50</v>
          </cell>
          <cell r="GZ1034" t="str">
            <v>222.07</v>
          </cell>
        </row>
        <row r="1035">
          <cell r="M1035" t="str">
            <v>231.00</v>
          </cell>
          <cell r="AB1035" t="str">
            <v>212.50</v>
          </cell>
          <cell r="CJ1035" t="str">
            <v>150.50</v>
          </cell>
          <cell r="EC1035" t="str">
            <v>296.00</v>
          </cell>
          <cell r="GZ1035" t="str">
            <v>191.00</v>
          </cell>
        </row>
        <row r="1036">
          <cell r="M1036" t="str">
            <v>260.00</v>
          </cell>
          <cell r="AB1036" t="str">
            <v>225.50</v>
          </cell>
          <cell r="CJ1036" t="str">
            <v>188.50</v>
          </cell>
          <cell r="EC1036" t="str">
            <v>222.00</v>
          </cell>
          <cell r="GZ1036" t="str">
            <v>222.50</v>
          </cell>
        </row>
        <row r="1037">
          <cell r="M1037" t="str">
            <v>264.50</v>
          </cell>
          <cell r="AB1037" t="str">
            <v>227.50</v>
          </cell>
          <cell r="CJ1037" t="str">
            <v>217.00</v>
          </cell>
          <cell r="EC1037" t="str">
            <v>232.50</v>
          </cell>
          <cell r="GZ1037" t="str">
            <v>182.50</v>
          </cell>
        </row>
        <row r="1038">
          <cell r="M1038" t="str">
            <v>242.50</v>
          </cell>
          <cell r="AB1038" t="str">
            <v>228.34</v>
          </cell>
          <cell r="CJ1038" t="str">
            <v>193.00</v>
          </cell>
          <cell r="EC1038" t="str">
            <v>207.50</v>
          </cell>
          <cell r="GZ1038" t="str">
            <v>202.50</v>
          </cell>
        </row>
        <row r="1039">
          <cell r="M1039" t="str">
            <v>212.50</v>
          </cell>
          <cell r="AB1039" t="str">
            <v>228.00</v>
          </cell>
          <cell r="CJ1039" t="str">
            <v>225.50</v>
          </cell>
          <cell r="EC1039" t="str">
            <v>182.00</v>
          </cell>
          <cell r="GZ1039" t="str">
            <v>188.50</v>
          </cell>
        </row>
        <row r="1040">
          <cell r="M1040" t="str">
            <v>190.50</v>
          </cell>
          <cell r="AB1040" t="str">
            <v>228.50</v>
          </cell>
          <cell r="CJ1040" t="str">
            <v>169.00</v>
          </cell>
          <cell r="EC1040" t="str">
            <v>161.50</v>
          </cell>
          <cell r="GZ1040" t="str">
            <v>215.00</v>
          </cell>
        </row>
        <row r="1041">
          <cell r="M1041" t="str">
            <v>188.00</v>
          </cell>
          <cell r="AB1041" t="str">
            <v>232.50</v>
          </cell>
          <cell r="CJ1041" t="str">
            <v>187.00</v>
          </cell>
          <cell r="EC1041" t="str">
            <v>210.50</v>
          </cell>
          <cell r="GZ1041" t="str">
            <v>282.00</v>
          </cell>
        </row>
        <row r="1042">
          <cell r="M1042" t="str">
            <v>210.50</v>
          </cell>
          <cell r="AB1042" t="str">
            <v>230.00</v>
          </cell>
          <cell r="CJ1042" t="str">
            <v>199.00</v>
          </cell>
          <cell r="EC1042" t="str">
            <v>219.00</v>
          </cell>
          <cell r="GZ1042" t="str">
            <v>184.00</v>
          </cell>
        </row>
        <row r="1043">
          <cell r="M1043" t="str">
            <v>197.50</v>
          </cell>
          <cell r="AB1043" t="str">
            <v>228.00</v>
          </cell>
          <cell r="CJ1043" t="str">
            <v>245.00</v>
          </cell>
          <cell r="EC1043" t="str">
            <v>201.50</v>
          </cell>
          <cell r="GZ1043" t="str">
            <v>273.90</v>
          </cell>
        </row>
        <row r="1044">
          <cell r="M1044" t="str">
            <v>210.00</v>
          </cell>
          <cell r="AB1044" t="str">
            <v>224.00</v>
          </cell>
          <cell r="CJ1044" t="str">
            <v>193.00</v>
          </cell>
          <cell r="EC1044" t="str">
            <v>193.00</v>
          </cell>
          <cell r="GZ1044" t="str">
            <v>236.00</v>
          </cell>
        </row>
        <row r="1045">
          <cell r="M1045" t="str">
            <v>226.00</v>
          </cell>
          <cell r="AB1045" t="str">
            <v>225.00</v>
          </cell>
          <cell r="CJ1045" t="str">
            <v>198.00</v>
          </cell>
          <cell r="EC1045" t="str">
            <v>259.00</v>
          </cell>
          <cell r="GZ1045" t="str">
            <v>284.00</v>
          </cell>
        </row>
        <row r="1046">
          <cell r="M1046" t="str">
            <v>220.00</v>
          </cell>
          <cell r="AB1046" t="str">
            <v>227.67</v>
          </cell>
          <cell r="CJ1046" t="str">
            <v>176.61</v>
          </cell>
          <cell r="EC1046" t="str">
            <v>218.00</v>
          </cell>
          <cell r="GZ1046" t="str">
            <v>227.50</v>
          </cell>
        </row>
        <row r="1047">
          <cell r="M1047" t="str">
            <v>218.50</v>
          </cell>
          <cell r="AB1047" t="str">
            <v>225.50</v>
          </cell>
          <cell r="CJ1047" t="str">
            <v>162.00</v>
          </cell>
          <cell r="EC1047" t="str">
            <v>227.50</v>
          </cell>
          <cell r="GZ1047" t="str">
            <v>198.50</v>
          </cell>
        </row>
        <row r="1048">
          <cell r="M1048" t="str">
            <v>196.00</v>
          </cell>
          <cell r="AB1048" t="str">
            <v>218.00</v>
          </cell>
          <cell r="CJ1048" t="str">
            <v>285.50</v>
          </cell>
          <cell r="EC1048" t="str">
            <v>241.50</v>
          </cell>
          <cell r="GZ1048" t="str">
            <v>288.00</v>
          </cell>
        </row>
        <row r="1049">
          <cell r="M1049" t="str">
            <v>218.50</v>
          </cell>
          <cell r="AB1049" t="str">
            <v>205.50</v>
          </cell>
          <cell r="CJ1049" t="str">
            <v>199.00</v>
          </cell>
          <cell r="EC1049" t="str">
            <v>158.50</v>
          </cell>
          <cell r="GZ1049" t="str">
            <v>305.50</v>
          </cell>
        </row>
        <row r="1050">
          <cell r="M1050" t="str">
            <v>235.00</v>
          </cell>
          <cell r="AB1050" t="str">
            <v>224.00</v>
          </cell>
          <cell r="CJ1050" t="str">
            <v>192.50</v>
          </cell>
          <cell r="EC1050" t="str">
            <v>237.63</v>
          </cell>
          <cell r="GZ1050" t="str">
            <v>258.50</v>
          </cell>
        </row>
        <row r="1051">
          <cell r="M1051" t="str">
            <v>275.00</v>
          </cell>
          <cell r="AB1051" t="str">
            <v>238.00</v>
          </cell>
          <cell r="CJ1051" t="str">
            <v>179.00</v>
          </cell>
          <cell r="EC1051" t="str">
            <v>206.00</v>
          </cell>
          <cell r="GZ1051" t="str">
            <v>234.00</v>
          </cell>
        </row>
        <row r="1052">
          <cell r="M1052" t="str">
            <v>239.00</v>
          </cell>
          <cell r="AB1052" t="str">
            <v>236.00</v>
          </cell>
          <cell r="CJ1052" t="str">
            <v>190.50</v>
          </cell>
          <cell r="EC1052" t="str">
            <v>284.00</v>
          </cell>
          <cell r="GZ1052" t="str">
            <v>201.50</v>
          </cell>
        </row>
        <row r="1053">
          <cell r="M1053" t="str">
            <v>202.50</v>
          </cell>
          <cell r="AB1053" t="str">
            <v>232.50</v>
          </cell>
          <cell r="CJ1053" t="str">
            <v>202.50</v>
          </cell>
          <cell r="EC1053" t="str">
            <v>246.50</v>
          </cell>
          <cell r="GZ1053" t="str">
            <v>254.50</v>
          </cell>
        </row>
        <row r="1054">
          <cell r="M1054" t="str">
            <v>218.00</v>
          </cell>
          <cell r="AB1054" t="str">
            <v>221.50</v>
          </cell>
          <cell r="CJ1054" t="str">
            <v>194.50</v>
          </cell>
          <cell r="EC1054" t="str">
            <v>243.00</v>
          </cell>
          <cell r="GZ1054" t="str">
            <v>188.50</v>
          </cell>
        </row>
        <row r="1055">
          <cell r="M1055" t="str">
            <v>228.01</v>
          </cell>
          <cell r="AB1055" t="str">
            <v>214.00</v>
          </cell>
          <cell r="CJ1055" t="str">
            <v>193.00</v>
          </cell>
          <cell r="EC1055" t="str">
            <v>283.50</v>
          </cell>
          <cell r="GZ1055" t="str">
            <v>242.00</v>
          </cell>
        </row>
        <row r="1056">
          <cell r="M1056" t="str">
            <v>215.50</v>
          </cell>
          <cell r="AB1056" t="str">
            <v>217.00</v>
          </cell>
          <cell r="CJ1056" t="str">
            <v>219.00</v>
          </cell>
          <cell r="EC1056" t="str">
            <v>261.00</v>
          </cell>
          <cell r="GZ1056" t="str">
            <v>271.50</v>
          </cell>
        </row>
        <row r="1057">
          <cell r="M1057" t="str">
            <v>230.50</v>
          </cell>
          <cell r="AB1057" t="str">
            <v>214.50</v>
          </cell>
          <cell r="CJ1057" t="str">
            <v>188.00</v>
          </cell>
          <cell r="EC1057" t="str">
            <v>275.50</v>
          </cell>
          <cell r="GZ1057" t="str">
            <v>259.50</v>
          </cell>
        </row>
        <row r="1058">
          <cell r="M1058" t="str">
            <v>230.00</v>
          </cell>
          <cell r="AB1058" t="str">
            <v>223.00</v>
          </cell>
          <cell r="CJ1058" t="str">
            <v>165.00</v>
          </cell>
          <cell r="EC1058" t="str">
            <v>271.00</v>
          </cell>
          <cell r="GZ1058" t="str">
            <v>209.50</v>
          </cell>
        </row>
        <row r="1059">
          <cell r="M1059" t="str">
            <v>222.50</v>
          </cell>
          <cell r="AB1059" t="str">
            <v>219.00</v>
          </cell>
          <cell r="CJ1059" t="str">
            <v>166.00</v>
          </cell>
          <cell r="EC1059" t="str">
            <v>291.00</v>
          </cell>
          <cell r="GZ1059" t="str">
            <v>240.00</v>
          </cell>
        </row>
        <row r="1060">
          <cell r="M1060" t="str">
            <v>196.50</v>
          </cell>
          <cell r="AB1060" t="str">
            <v>224.00</v>
          </cell>
          <cell r="CJ1060" t="str">
            <v>214.00</v>
          </cell>
          <cell r="EC1060" t="str">
            <v>257.50</v>
          </cell>
          <cell r="GZ1060" t="str">
            <v>294.50</v>
          </cell>
        </row>
        <row r="1061">
          <cell r="M1061" t="str">
            <v>224.00</v>
          </cell>
          <cell r="AB1061" t="str">
            <v>213.50</v>
          </cell>
          <cell r="CJ1061" t="str">
            <v>180.50</v>
          </cell>
          <cell r="EC1061" t="str">
            <v>236.50</v>
          </cell>
          <cell r="GZ1061" t="str">
            <v>226.85</v>
          </cell>
        </row>
        <row r="1062">
          <cell r="M1062" t="str">
            <v>222.50</v>
          </cell>
          <cell r="AB1062" t="str">
            <v>234.00</v>
          </cell>
          <cell r="CJ1062" t="str">
            <v>166.00</v>
          </cell>
          <cell r="EC1062" t="str">
            <v>246.00</v>
          </cell>
          <cell r="GZ1062" t="str">
            <v>209.00</v>
          </cell>
        </row>
        <row r="1063">
          <cell r="M1063" t="str">
            <v>223.50</v>
          </cell>
          <cell r="AB1063" t="str">
            <v>231.50</v>
          </cell>
          <cell r="CJ1063" t="str">
            <v>217.00</v>
          </cell>
          <cell r="EC1063" t="str">
            <v>228.00</v>
          </cell>
          <cell r="GZ1063" t="str">
            <v>175.00</v>
          </cell>
        </row>
        <row r="1064">
          <cell r="M1064" t="str">
            <v>237.00</v>
          </cell>
          <cell r="AB1064" t="str">
            <v>224.00</v>
          </cell>
          <cell r="CJ1064" t="str">
            <v>187.00</v>
          </cell>
          <cell r="EC1064" t="str">
            <v>252.50</v>
          </cell>
          <cell r="GZ1064" t="str">
            <v>193.00</v>
          </cell>
        </row>
        <row r="1065">
          <cell r="M1065" t="str">
            <v>226.63</v>
          </cell>
          <cell r="AB1065" t="str">
            <v>234.50</v>
          </cell>
          <cell r="CJ1065" t="str">
            <v>274.50</v>
          </cell>
          <cell r="EC1065" t="str">
            <v>233.00</v>
          </cell>
          <cell r="GZ1065" t="str">
            <v>221.50</v>
          </cell>
        </row>
        <row r="1066">
          <cell r="M1066" t="str">
            <v>238.50</v>
          </cell>
          <cell r="AB1066" t="str">
            <v>238.50</v>
          </cell>
          <cell r="CJ1066" t="str">
            <v>159.00</v>
          </cell>
          <cell r="EC1066" t="str">
            <v>276.00</v>
          </cell>
          <cell r="GZ1066" t="str">
            <v>193.00</v>
          </cell>
        </row>
        <row r="1067">
          <cell r="M1067" t="str">
            <v>202.50</v>
          </cell>
          <cell r="AB1067" t="str">
            <v>230.00</v>
          </cell>
          <cell r="CJ1067" t="str">
            <v>201.50</v>
          </cell>
          <cell r="EC1067" t="str">
            <v>263.50</v>
          </cell>
          <cell r="GZ1067" t="str">
            <v>242.00</v>
          </cell>
        </row>
        <row r="1068">
          <cell r="M1068" t="str">
            <v>247.00</v>
          </cell>
          <cell r="AB1068" t="str">
            <v>234.00</v>
          </cell>
          <cell r="CJ1068" t="str">
            <v>172.50</v>
          </cell>
          <cell r="EC1068" t="str">
            <v>249.00</v>
          </cell>
          <cell r="GZ1068" t="str">
            <v>215.00</v>
          </cell>
        </row>
        <row r="1069">
          <cell r="M1069" t="str">
            <v>229.50</v>
          </cell>
          <cell r="AB1069" t="str">
            <v>227.00</v>
          </cell>
          <cell r="CJ1069" t="str">
            <v>188.00</v>
          </cell>
          <cell r="EC1069" t="str">
            <v>230.50</v>
          </cell>
          <cell r="GZ1069" t="str">
            <v>192.50</v>
          </cell>
        </row>
        <row r="1070">
          <cell r="M1070" t="str">
            <v>233.00</v>
          </cell>
          <cell r="AB1070" t="str">
            <v>240.50</v>
          </cell>
          <cell r="CJ1070" t="str">
            <v>204.00</v>
          </cell>
          <cell r="EC1070" t="str">
            <v>251.00</v>
          </cell>
          <cell r="GZ1070" t="str">
            <v>244.68</v>
          </cell>
        </row>
        <row r="1071">
          <cell r="M1071" t="str">
            <v>228.00</v>
          </cell>
          <cell r="AB1071" t="str">
            <v>233.00</v>
          </cell>
          <cell r="CJ1071" t="str">
            <v>177.00</v>
          </cell>
          <cell r="EC1071" t="str">
            <v>244.00</v>
          </cell>
          <cell r="GZ1071" t="str">
            <v>235.50</v>
          </cell>
        </row>
        <row r="1072">
          <cell r="M1072" t="str">
            <v>221.50</v>
          </cell>
          <cell r="AB1072" t="str">
            <v>230.00</v>
          </cell>
          <cell r="CJ1072" t="str">
            <v>193.50</v>
          </cell>
          <cell r="EC1072" t="str">
            <v>265.50</v>
          </cell>
          <cell r="GZ1072" t="str">
            <v>205.00</v>
          </cell>
        </row>
        <row r="1073">
          <cell r="M1073" t="str">
            <v>224.74</v>
          </cell>
          <cell r="AB1073" t="str">
            <v>226.00</v>
          </cell>
          <cell r="CJ1073" t="str">
            <v>202.50</v>
          </cell>
          <cell r="EC1073" t="str">
            <v>267.50</v>
          </cell>
          <cell r="GZ1073" t="str">
            <v>193.00</v>
          </cell>
        </row>
        <row r="1074">
          <cell r="M1074" t="str">
            <v>251.50</v>
          </cell>
          <cell r="AB1074" t="str">
            <v>241.50</v>
          </cell>
          <cell r="CJ1074" t="str">
            <v>116.00</v>
          </cell>
          <cell r="EC1074" t="str">
            <v>262.00</v>
          </cell>
          <cell r="GZ1074" t="str">
            <v>207.00</v>
          </cell>
        </row>
        <row r="1075">
          <cell r="M1075" t="str">
            <v>257.00</v>
          </cell>
          <cell r="AB1075" t="str">
            <v>229.00</v>
          </cell>
          <cell r="CJ1075" t="str">
            <v>227.00</v>
          </cell>
          <cell r="EC1075" t="str">
            <v>265.00</v>
          </cell>
          <cell r="GZ1075" t="str">
            <v>246.00</v>
          </cell>
        </row>
        <row r="1076">
          <cell r="M1076" t="str">
            <v>234.00</v>
          </cell>
          <cell r="AB1076" t="str">
            <v>230.00</v>
          </cell>
          <cell r="CJ1076" t="str">
            <v>191.50</v>
          </cell>
          <cell r="EC1076" t="str">
            <v>257.50</v>
          </cell>
          <cell r="GZ1076" t="str">
            <v>256.00</v>
          </cell>
        </row>
        <row r="1077">
          <cell r="M1077" t="str">
            <v>239.00</v>
          </cell>
          <cell r="AB1077" t="str">
            <v>239.50</v>
          </cell>
          <cell r="CJ1077" t="str">
            <v>264.50</v>
          </cell>
          <cell r="EC1077" t="str">
            <v>234.00</v>
          </cell>
          <cell r="GZ1077" t="str">
            <v>248.00</v>
          </cell>
        </row>
        <row r="1078">
          <cell r="M1078" t="str">
            <v>214.00</v>
          </cell>
          <cell r="AB1078" t="str">
            <v>240.00</v>
          </cell>
          <cell r="CJ1078" t="str">
            <v>201.50</v>
          </cell>
          <cell r="EC1078" t="str">
            <v>285.50</v>
          </cell>
          <cell r="GZ1078" t="str">
            <v>215.00</v>
          </cell>
        </row>
        <row r="1079">
          <cell r="M1079" t="str">
            <v>207.00</v>
          </cell>
          <cell r="AB1079" t="str">
            <v>232.00</v>
          </cell>
          <cell r="CJ1079" t="str">
            <v>251.50</v>
          </cell>
          <cell r="EC1079" t="str">
            <v>281.00</v>
          </cell>
          <cell r="GZ1079" t="str">
            <v>236.00</v>
          </cell>
        </row>
        <row r="1080">
          <cell r="M1080" t="str">
            <v>279.50</v>
          </cell>
          <cell r="AB1080" t="str">
            <v>235.00</v>
          </cell>
          <cell r="CJ1080" t="str">
            <v>211.50</v>
          </cell>
          <cell r="EC1080" t="str">
            <v>263.00</v>
          </cell>
          <cell r="GZ1080" t="str">
            <v>231.00</v>
          </cell>
        </row>
        <row r="1081">
          <cell r="M1081" t="str">
            <v>257.00</v>
          </cell>
          <cell r="AB1081" t="str">
            <v>229.50</v>
          </cell>
          <cell r="CJ1081" t="str">
            <v>242.05</v>
          </cell>
          <cell r="EC1081" t="str">
            <v>246.00</v>
          </cell>
          <cell r="GZ1081" t="str">
            <v>240.50</v>
          </cell>
        </row>
        <row r="1082">
          <cell r="M1082" t="str">
            <v>252.50</v>
          </cell>
          <cell r="AB1082" t="str">
            <v>232.50</v>
          </cell>
          <cell r="CJ1082" t="str">
            <v>99.50</v>
          </cell>
          <cell r="EC1082" t="str">
            <v>279.00</v>
          </cell>
          <cell r="GZ1082" t="str">
            <v>148.50</v>
          </cell>
        </row>
        <row r="1083">
          <cell r="M1083" t="str">
            <v>223.00</v>
          </cell>
          <cell r="AB1083" t="str">
            <v>244.50</v>
          </cell>
          <cell r="CJ1083" t="str">
            <v>221.00</v>
          </cell>
          <cell r="EC1083" t="str">
            <v>264.00</v>
          </cell>
          <cell r="GZ1083" t="str">
            <v>275.50</v>
          </cell>
        </row>
        <row r="1084">
          <cell r="M1084" t="str">
            <v>216.50</v>
          </cell>
          <cell r="AB1084" t="str">
            <v>246.00</v>
          </cell>
          <cell r="CJ1084" t="str">
            <v>179.50</v>
          </cell>
          <cell r="EC1084" t="str">
            <v>221.00</v>
          </cell>
          <cell r="GZ1084" t="str">
            <v>181.00</v>
          </cell>
        </row>
        <row r="1085">
          <cell r="M1085" t="str">
            <v>231.50</v>
          </cell>
          <cell r="AB1085" t="str">
            <v>240.50</v>
          </cell>
          <cell r="CJ1085" t="str">
            <v>331.00</v>
          </cell>
          <cell r="EC1085" t="str">
            <v>250.50</v>
          </cell>
          <cell r="GZ1085" t="str">
            <v>233.00</v>
          </cell>
        </row>
        <row r="1086">
          <cell r="M1086" t="str">
            <v>238.50</v>
          </cell>
          <cell r="AB1086" t="str">
            <v>241.00</v>
          </cell>
          <cell r="CJ1086" t="str">
            <v>185.50</v>
          </cell>
          <cell r="EC1086" t="str">
            <v>261.37</v>
          </cell>
          <cell r="GZ1086" t="str">
            <v>209.50</v>
          </cell>
        </row>
        <row r="1087">
          <cell r="M1087" t="str">
            <v>238.50</v>
          </cell>
          <cell r="AB1087" t="str">
            <v>247.50</v>
          </cell>
          <cell r="CJ1087" t="str">
            <v>198.00</v>
          </cell>
          <cell r="EC1087" t="str">
            <v>217.00</v>
          </cell>
          <cell r="GZ1087" t="str">
            <v>241.50</v>
          </cell>
        </row>
        <row r="1088">
          <cell r="M1088" t="str">
            <v>201.00</v>
          </cell>
          <cell r="AB1088" t="str">
            <v>243.50</v>
          </cell>
          <cell r="CJ1088" t="str">
            <v>198.00</v>
          </cell>
          <cell r="EC1088" t="str">
            <v>225.50</v>
          </cell>
          <cell r="GZ1088" t="str">
            <v>205.80</v>
          </cell>
        </row>
        <row r="1089">
          <cell r="M1089" t="str">
            <v>209.00</v>
          </cell>
          <cell r="AB1089" t="str">
            <v>237.00</v>
          </cell>
          <cell r="CJ1089" t="str">
            <v>181.00</v>
          </cell>
          <cell r="EC1089" t="str">
            <v>273.50</v>
          </cell>
          <cell r="GZ1089" t="str">
            <v>229.00</v>
          </cell>
        </row>
        <row r="1090">
          <cell r="M1090" t="str">
            <v>234.50</v>
          </cell>
          <cell r="AB1090" t="str">
            <v>233.50</v>
          </cell>
          <cell r="CJ1090" t="str">
            <v>189.50</v>
          </cell>
          <cell r="EC1090" t="str">
            <v>208.50</v>
          </cell>
          <cell r="GZ1090" t="str">
            <v>268.00</v>
          </cell>
        </row>
        <row r="1091">
          <cell r="M1091" t="str">
            <v>235.76</v>
          </cell>
          <cell r="AB1091" t="str">
            <v>232.00</v>
          </cell>
          <cell r="CJ1091" t="str">
            <v>179.50</v>
          </cell>
          <cell r="EC1091" t="str">
            <v>227.50</v>
          </cell>
          <cell r="GZ1091" t="str">
            <v>61.00</v>
          </cell>
        </row>
        <row r="1092">
          <cell r="M1092" t="str">
            <v>234.50</v>
          </cell>
          <cell r="AB1092" t="str">
            <v>225.50</v>
          </cell>
          <cell r="CJ1092" t="str">
            <v>194.50</v>
          </cell>
          <cell r="EC1092" t="str">
            <v>245.00</v>
          </cell>
          <cell r="GZ1092" t="str">
            <v>207.00</v>
          </cell>
        </row>
        <row r="1093">
          <cell r="M1093" t="str">
            <v>235.00</v>
          </cell>
          <cell r="AB1093" t="str">
            <v>233.50</v>
          </cell>
          <cell r="CJ1093" t="str">
            <v>228.50</v>
          </cell>
          <cell r="EC1093" t="str">
            <v>251.00</v>
          </cell>
          <cell r="GZ1093" t="str">
            <v>293.00</v>
          </cell>
        </row>
        <row r="1094">
          <cell r="M1094" t="str">
            <v>223.00</v>
          </cell>
          <cell r="AB1094" t="str">
            <v>246.00</v>
          </cell>
          <cell r="CJ1094" t="str">
            <v>150.50</v>
          </cell>
          <cell r="EC1094" t="str">
            <v>228.50</v>
          </cell>
          <cell r="GZ1094" t="str">
            <v>302.50</v>
          </cell>
        </row>
        <row r="1095">
          <cell r="M1095" t="str">
            <v>228.00</v>
          </cell>
          <cell r="AB1095" t="str">
            <v>249.50</v>
          </cell>
          <cell r="CJ1095" t="str">
            <v>178.00</v>
          </cell>
          <cell r="EC1095" t="str">
            <v>285.50</v>
          </cell>
          <cell r="GZ1095" t="str">
            <v>288.50</v>
          </cell>
        </row>
        <row r="1096">
          <cell r="M1096" t="str">
            <v>217.50</v>
          </cell>
          <cell r="AB1096" t="str">
            <v>240.00</v>
          </cell>
          <cell r="CJ1096" t="str">
            <v>202.00</v>
          </cell>
          <cell r="EC1096" t="str">
            <v>214.50</v>
          </cell>
          <cell r="GZ1096" t="str">
            <v>260.64</v>
          </cell>
        </row>
        <row r="1097">
          <cell r="M1097" t="str">
            <v>223.00</v>
          </cell>
          <cell r="AB1097" t="str">
            <v>233.50</v>
          </cell>
          <cell r="CJ1097" t="str">
            <v>208.50</v>
          </cell>
          <cell r="EC1097" t="str">
            <v>223.00</v>
          </cell>
          <cell r="GZ1097" t="str">
            <v>129.00</v>
          </cell>
        </row>
        <row r="1098">
          <cell r="M1098" t="str">
            <v>237.50</v>
          </cell>
          <cell r="AB1098" t="str">
            <v>215.50</v>
          </cell>
          <cell r="CJ1098" t="str">
            <v>216.00</v>
          </cell>
          <cell r="EC1098" t="str">
            <v>229.50</v>
          </cell>
          <cell r="GZ1098" t="str">
            <v>205.54</v>
          </cell>
        </row>
        <row r="1099">
          <cell r="M1099" t="str">
            <v>242.00</v>
          </cell>
          <cell r="AB1099" t="str">
            <v>231.50</v>
          </cell>
          <cell r="CJ1099" t="str">
            <v>191.00</v>
          </cell>
          <cell r="EC1099" t="str">
            <v>247.00</v>
          </cell>
          <cell r="GZ1099" t="str">
            <v>196.50</v>
          </cell>
        </row>
        <row r="1100">
          <cell r="M1100" t="str">
            <v>258.50</v>
          </cell>
          <cell r="AB1100" t="str">
            <v>230.00</v>
          </cell>
          <cell r="CJ1100" t="str">
            <v>189.00</v>
          </cell>
          <cell r="EC1100" t="str">
            <v>243.50</v>
          </cell>
          <cell r="GZ1100" t="str">
            <v>230.00</v>
          </cell>
        </row>
        <row r="1101">
          <cell r="M1101" t="str">
            <v>249.87</v>
          </cell>
          <cell r="AB1101" t="str">
            <v>220.00</v>
          </cell>
          <cell r="CJ1101" t="str">
            <v>193.00</v>
          </cell>
          <cell r="EC1101" t="str">
            <v>228.50</v>
          </cell>
          <cell r="GZ1101" t="str">
            <v>203.50</v>
          </cell>
        </row>
        <row r="1102">
          <cell r="M1102" t="str">
            <v>254.00</v>
          </cell>
          <cell r="AB1102" t="str">
            <v>232.00</v>
          </cell>
          <cell r="CJ1102" t="str">
            <v>190.00</v>
          </cell>
          <cell r="EC1102" t="str">
            <v>194.50</v>
          </cell>
          <cell r="GZ1102" t="str">
            <v>220.00</v>
          </cell>
        </row>
        <row r="1103">
          <cell r="M1103" t="str">
            <v>239.00</v>
          </cell>
          <cell r="AB1103" t="str">
            <v>230.50</v>
          </cell>
          <cell r="CJ1103" t="str">
            <v>173.00</v>
          </cell>
          <cell r="EC1103" t="str">
            <v>320.50</v>
          </cell>
          <cell r="GZ1103" t="str">
            <v>202.00</v>
          </cell>
        </row>
        <row r="1104">
          <cell r="M1104" t="str">
            <v>308.50</v>
          </cell>
          <cell r="AB1104" t="str">
            <v>233.00</v>
          </cell>
          <cell r="CJ1104" t="str">
            <v>190.50</v>
          </cell>
          <cell r="EC1104" t="str">
            <v>270.50</v>
          </cell>
          <cell r="GZ1104" t="str">
            <v>247.50</v>
          </cell>
        </row>
        <row r="1105">
          <cell r="M1105" t="str">
            <v>232.00</v>
          </cell>
          <cell r="AB1105" t="str">
            <v>241.00</v>
          </cell>
          <cell r="CJ1105" t="str">
            <v>227.00</v>
          </cell>
          <cell r="EC1105" t="str">
            <v>228.00</v>
          </cell>
          <cell r="GZ1105" t="str">
            <v>205.00</v>
          </cell>
        </row>
        <row r="1106">
          <cell r="M1106" t="str">
            <v>227.50</v>
          </cell>
          <cell r="AB1106" t="str">
            <v>231.00</v>
          </cell>
          <cell r="CJ1106" t="str">
            <v>119.50</v>
          </cell>
          <cell r="EC1106" t="str">
            <v>220.50</v>
          </cell>
          <cell r="GZ1106" t="str">
            <v>161.50</v>
          </cell>
        </row>
        <row r="1107">
          <cell r="M1107" t="str">
            <v>234.00</v>
          </cell>
          <cell r="AB1107" t="str">
            <v>233.50</v>
          </cell>
          <cell r="CJ1107" t="str">
            <v>35.50</v>
          </cell>
          <cell r="EC1107" t="str">
            <v>249.00</v>
          </cell>
          <cell r="GZ1107" t="str">
            <v>203.50</v>
          </cell>
        </row>
        <row r="1108">
          <cell r="M1108" t="str">
            <v>266.00</v>
          </cell>
          <cell r="AB1108" t="str">
            <v>239.00</v>
          </cell>
          <cell r="CJ1108" t="str">
            <v>233.00</v>
          </cell>
          <cell r="EC1108" t="str">
            <v>248.00</v>
          </cell>
          <cell r="GZ1108" t="str">
            <v>145.00</v>
          </cell>
        </row>
        <row r="1109">
          <cell r="M1109" t="str">
            <v>237.00</v>
          </cell>
          <cell r="AB1109" t="str">
            <v>240.50</v>
          </cell>
          <cell r="CJ1109" t="str">
            <v>212.00</v>
          </cell>
          <cell r="EC1109" t="str">
            <v>219.50</v>
          </cell>
          <cell r="GZ1109" t="str">
            <v>225.50</v>
          </cell>
        </row>
        <row r="1110">
          <cell r="M1110" t="str">
            <v>254.32</v>
          </cell>
          <cell r="AB1110" t="str">
            <v>235.50</v>
          </cell>
          <cell r="CJ1110" t="str">
            <v>194.50</v>
          </cell>
          <cell r="EC1110" t="str">
            <v>228.00</v>
          </cell>
          <cell r="GZ1110" t="str">
            <v>219.00</v>
          </cell>
        </row>
        <row r="1111">
          <cell r="M1111" t="str">
            <v>261.00</v>
          </cell>
          <cell r="AB1111" t="str">
            <v>245.31</v>
          </cell>
          <cell r="CJ1111" t="str">
            <v>181.50</v>
          </cell>
          <cell r="EC1111" t="str">
            <v>209.00</v>
          </cell>
          <cell r="GZ1111" t="str">
            <v>228.50</v>
          </cell>
        </row>
        <row r="1112">
          <cell r="M1112" t="str">
            <v>250.00</v>
          </cell>
          <cell r="AB1112" t="str">
            <v>229.50</v>
          </cell>
          <cell r="CJ1112" t="str">
            <v>201.71</v>
          </cell>
          <cell r="EC1112" t="str">
            <v>218.50</v>
          </cell>
          <cell r="GZ1112" t="str">
            <v>326.00</v>
          </cell>
        </row>
        <row r="1113">
          <cell r="M1113" t="str">
            <v>207.00</v>
          </cell>
          <cell r="AB1113" t="str">
            <v>234.00</v>
          </cell>
          <cell r="CJ1113" t="str">
            <v>19.50</v>
          </cell>
          <cell r="EC1113" t="str">
            <v>224.50</v>
          </cell>
          <cell r="GZ1113" t="str">
            <v>305.50</v>
          </cell>
        </row>
        <row r="1114">
          <cell r="M1114" t="str">
            <v>196.50</v>
          </cell>
          <cell r="AB1114" t="str">
            <v>231.00</v>
          </cell>
          <cell r="CJ1114" t="str">
            <v>223.00</v>
          </cell>
          <cell r="EC1114" t="str">
            <v>241.84</v>
          </cell>
          <cell r="GZ1114" t="str">
            <v>223.00</v>
          </cell>
        </row>
        <row r="1115">
          <cell r="M1115" t="str">
            <v>230.00</v>
          </cell>
          <cell r="AB1115" t="str">
            <v>234.71</v>
          </cell>
          <cell r="CJ1115" t="str">
            <v>242.00</v>
          </cell>
          <cell r="EC1115" t="str">
            <v>215.00</v>
          </cell>
          <cell r="GZ1115" t="str">
            <v>241.50</v>
          </cell>
        </row>
        <row r="1116">
          <cell r="M1116" t="str">
            <v>204.00</v>
          </cell>
          <cell r="AB1116" t="str">
            <v>235.00</v>
          </cell>
          <cell r="CJ1116" t="str">
            <v>211.00</v>
          </cell>
          <cell r="EC1116" t="str">
            <v>222.50</v>
          </cell>
          <cell r="GZ1116" t="str">
            <v>228.50</v>
          </cell>
        </row>
        <row r="1117">
          <cell r="M1117" t="str">
            <v>255.00</v>
          </cell>
          <cell r="AB1117" t="str">
            <v>227.50</v>
          </cell>
          <cell r="CJ1117" t="str">
            <v>248.50</v>
          </cell>
          <cell r="EC1117" t="str">
            <v>215.50</v>
          </cell>
          <cell r="GZ1117" t="str">
            <v>217.00</v>
          </cell>
        </row>
        <row r="1118">
          <cell r="M1118" t="str">
            <v>274.50</v>
          </cell>
          <cell r="AB1118" t="str">
            <v>242.00</v>
          </cell>
          <cell r="CJ1118" t="str">
            <v>180.50</v>
          </cell>
          <cell r="EC1118" t="str">
            <v>233.50</v>
          </cell>
          <cell r="GZ1118" t="str">
            <v>219.50</v>
          </cell>
        </row>
        <row r="1119">
          <cell r="M1119" t="str">
            <v>230.50</v>
          </cell>
          <cell r="AB1119" t="str">
            <v>227.67</v>
          </cell>
          <cell r="CJ1119" t="str">
            <v>201.00</v>
          </cell>
          <cell r="EC1119" t="str">
            <v>232.00</v>
          </cell>
          <cell r="GZ1119" t="str">
            <v>275.00</v>
          </cell>
        </row>
        <row r="1120">
          <cell r="M1120" t="str">
            <v>220.00</v>
          </cell>
          <cell r="AB1120" t="str">
            <v>230.50</v>
          </cell>
          <cell r="CJ1120" t="str">
            <v>155.00</v>
          </cell>
          <cell r="EC1120" t="str">
            <v>237.50</v>
          </cell>
          <cell r="GZ1120" t="str">
            <v>122.00</v>
          </cell>
        </row>
        <row r="1121">
          <cell r="M1121" t="str">
            <v>228.50</v>
          </cell>
          <cell r="AB1121" t="str">
            <v>233.00</v>
          </cell>
          <cell r="CJ1121" t="str">
            <v>155.00</v>
          </cell>
          <cell r="EC1121" t="str">
            <v>235.50</v>
          </cell>
          <cell r="GZ1121" t="str">
            <v>268.50</v>
          </cell>
        </row>
        <row r="1122">
          <cell r="M1122" t="str">
            <v>228.00</v>
          </cell>
          <cell r="AB1122" t="str">
            <v>231.33</v>
          </cell>
          <cell r="CJ1122" t="str">
            <v>223.50</v>
          </cell>
          <cell r="EC1122" t="str">
            <v>242.50</v>
          </cell>
          <cell r="GZ1122" t="str">
            <v>263.50</v>
          </cell>
        </row>
        <row r="1123">
          <cell r="M1123" t="str">
            <v>258.50</v>
          </cell>
          <cell r="AB1123" t="str">
            <v>243.50</v>
          </cell>
          <cell r="CJ1123" t="str">
            <v>287.50</v>
          </cell>
          <cell r="EC1123" t="str">
            <v>236.50</v>
          </cell>
          <cell r="GZ1123" t="str">
            <v>262.50</v>
          </cell>
        </row>
        <row r="1124">
          <cell r="M1124" t="str">
            <v>261.50</v>
          </cell>
          <cell r="AB1124" t="str">
            <v>234.00</v>
          </cell>
          <cell r="CJ1124" t="str">
            <v>296.50</v>
          </cell>
          <cell r="EC1124" t="str">
            <v>237.00</v>
          </cell>
          <cell r="GZ1124" t="str">
            <v>245.00</v>
          </cell>
        </row>
        <row r="1125">
          <cell r="M1125" t="str">
            <v>262.00</v>
          </cell>
          <cell r="AB1125" t="str">
            <v>236.00</v>
          </cell>
          <cell r="CJ1125" t="str">
            <v>146.50</v>
          </cell>
          <cell r="EC1125" t="str">
            <v>249.00</v>
          </cell>
          <cell r="GZ1125" t="str">
            <v>239.54</v>
          </cell>
        </row>
        <row r="1126">
          <cell r="M1126" t="str">
            <v>249.00</v>
          </cell>
          <cell r="AB1126" t="str">
            <v>240.67</v>
          </cell>
          <cell r="CJ1126" t="str">
            <v>199.00</v>
          </cell>
          <cell r="EC1126" t="str">
            <v>210.00</v>
          </cell>
          <cell r="GZ1126" t="str">
            <v>2.50</v>
          </cell>
        </row>
        <row r="1127">
          <cell r="M1127" t="str">
            <v>253.00</v>
          </cell>
          <cell r="AB1127" t="str">
            <v>235.50</v>
          </cell>
          <cell r="CJ1127" t="str">
            <v>236.00</v>
          </cell>
          <cell r="EC1127" t="str">
            <v>205.50</v>
          </cell>
          <cell r="GZ1127" t="str">
            <v>260.00</v>
          </cell>
        </row>
        <row r="1128">
          <cell r="M1128" t="str">
            <v>257.50</v>
          </cell>
          <cell r="AB1128" t="str">
            <v>247.00</v>
          </cell>
          <cell r="CJ1128" t="str">
            <v>217.50</v>
          </cell>
          <cell r="EC1128" t="str">
            <v>245.50</v>
          </cell>
          <cell r="GZ1128" t="str">
            <v>90.00</v>
          </cell>
        </row>
        <row r="1129">
          <cell r="M1129" t="str">
            <v>260.00</v>
          </cell>
          <cell r="AB1129" t="str">
            <v>240.00</v>
          </cell>
          <cell r="CJ1129" t="str">
            <v>235.00</v>
          </cell>
          <cell r="EC1129" t="str">
            <v>244.00</v>
          </cell>
          <cell r="GZ1129" t="str">
            <v>279.00</v>
          </cell>
        </row>
        <row r="1130">
          <cell r="M1130" t="str">
            <v>265.00</v>
          </cell>
          <cell r="AB1130" t="str">
            <v>234.67</v>
          </cell>
          <cell r="CJ1130" t="str">
            <v>210.50</v>
          </cell>
          <cell r="EC1130" t="str">
            <v>212.00</v>
          </cell>
          <cell r="GZ1130" t="str">
            <v>243.50</v>
          </cell>
        </row>
        <row r="1131">
          <cell r="M1131" t="str">
            <v>251.00</v>
          </cell>
          <cell r="AB1131" t="str">
            <v>239.50</v>
          </cell>
          <cell r="CJ1131" t="str">
            <v>215.50</v>
          </cell>
          <cell r="EC1131" t="str">
            <v>262.00</v>
          </cell>
          <cell r="GZ1131" t="str">
            <v>195.50</v>
          </cell>
        </row>
        <row r="1132">
          <cell r="M1132" t="str">
            <v>260.50</v>
          </cell>
          <cell r="AB1132" t="str">
            <v>233.00</v>
          </cell>
          <cell r="CJ1132" t="str">
            <v>202.50</v>
          </cell>
          <cell r="EC1132" t="str">
            <v>243.00</v>
          </cell>
          <cell r="GZ1132" t="str">
            <v>270.50</v>
          </cell>
        </row>
        <row r="1133">
          <cell r="M1133" t="str">
            <v>240.50</v>
          </cell>
          <cell r="AB1133" t="str">
            <v>237.00</v>
          </cell>
          <cell r="CJ1133" t="str">
            <v>196.00</v>
          </cell>
          <cell r="EC1133" t="str">
            <v>209.00</v>
          </cell>
          <cell r="GZ1133" t="str">
            <v>238.00</v>
          </cell>
        </row>
        <row r="1134">
          <cell r="M1134" t="str">
            <v>251.50</v>
          </cell>
          <cell r="AB1134" t="str">
            <v>238.00</v>
          </cell>
          <cell r="CJ1134" t="str">
            <v>265.00</v>
          </cell>
          <cell r="EC1134" t="str">
            <v>204.00</v>
          </cell>
          <cell r="GZ1134" t="str">
            <v>222.00</v>
          </cell>
        </row>
        <row r="1135">
          <cell r="M1135" t="str">
            <v>267.00</v>
          </cell>
          <cell r="AB1135" t="str">
            <v>232.00</v>
          </cell>
          <cell r="CJ1135" t="str">
            <v>233.00</v>
          </cell>
          <cell r="EC1135" t="str">
            <v>276.00</v>
          </cell>
          <cell r="GZ1135" t="str">
            <v>213.00</v>
          </cell>
        </row>
        <row r="1136">
          <cell r="M1136" t="str">
            <v>257.50</v>
          </cell>
          <cell r="AB1136" t="str">
            <v>231.50</v>
          </cell>
          <cell r="CJ1136" t="str">
            <v>182.50</v>
          </cell>
          <cell r="EC1136" t="str">
            <v>224.00</v>
          </cell>
          <cell r="GZ1136" t="str">
            <v>265.00</v>
          </cell>
        </row>
        <row r="1137">
          <cell r="M1137" t="str">
            <v>289.00</v>
          </cell>
          <cell r="AB1137" t="str">
            <v>234.50</v>
          </cell>
          <cell r="CJ1137" t="str">
            <v>222.50</v>
          </cell>
          <cell r="EC1137" t="str">
            <v>266.00</v>
          </cell>
          <cell r="GZ1137" t="str">
            <v>285.00</v>
          </cell>
        </row>
        <row r="1138">
          <cell r="M1138" t="str">
            <v>256.00</v>
          </cell>
          <cell r="AB1138" t="str">
            <v>222.50</v>
          </cell>
          <cell r="CJ1138" t="str">
            <v>172.00</v>
          </cell>
          <cell r="EC1138" t="str">
            <v>276.50</v>
          </cell>
          <cell r="GZ1138" t="str">
            <v>255.00</v>
          </cell>
        </row>
        <row r="1139">
          <cell r="M1139" t="str">
            <v>249.67</v>
          </cell>
          <cell r="AB1139" t="str">
            <v>244.00</v>
          </cell>
          <cell r="CJ1139" t="str">
            <v>215.50</v>
          </cell>
          <cell r="EC1139" t="str">
            <v>198.00</v>
          </cell>
          <cell r="GZ1139" t="str">
            <v>165.50</v>
          </cell>
        </row>
        <row r="1140">
          <cell r="M1140" t="str">
            <v>256.00</v>
          </cell>
          <cell r="AB1140" t="str">
            <v>239.50</v>
          </cell>
          <cell r="CJ1140" t="str">
            <v>187.31</v>
          </cell>
          <cell r="EC1140" t="str">
            <v>241.00</v>
          </cell>
          <cell r="GZ1140" t="str">
            <v>241.50</v>
          </cell>
        </row>
        <row r="1141">
          <cell r="M1141" t="str">
            <v>235.50</v>
          </cell>
          <cell r="AB1141" t="str">
            <v>229.00</v>
          </cell>
          <cell r="CJ1141" t="str">
            <v>209.50</v>
          </cell>
          <cell r="EC1141" t="str">
            <v>243.50</v>
          </cell>
          <cell r="GZ1141" t="str">
            <v>231.50</v>
          </cell>
        </row>
        <row r="1142">
          <cell r="M1142" t="str">
            <v>249.50</v>
          </cell>
          <cell r="AB1142" t="str">
            <v>235.50</v>
          </cell>
          <cell r="CJ1142" t="str">
            <v>197.50</v>
          </cell>
          <cell r="EC1142" t="str">
            <v>227.00</v>
          </cell>
          <cell r="GZ1142" t="str">
            <v>246.00</v>
          </cell>
        </row>
        <row r="1143">
          <cell r="M1143" t="str">
            <v>264.50</v>
          </cell>
          <cell r="AB1143" t="str">
            <v>226.00</v>
          </cell>
          <cell r="CJ1143" t="str">
            <v>200.00</v>
          </cell>
          <cell r="EC1143" t="str">
            <v>33.65</v>
          </cell>
          <cell r="GZ1143" t="str">
            <v>241.00</v>
          </cell>
        </row>
        <row r="1144">
          <cell r="M1144" t="str">
            <v>244.00</v>
          </cell>
          <cell r="AB1144" t="str">
            <v>231.00</v>
          </cell>
          <cell r="CJ1144" t="str">
            <v>237.50</v>
          </cell>
          <cell r="EC1144" t="str">
            <v>227.50</v>
          </cell>
          <cell r="GZ1144" t="str">
            <v>226.50</v>
          </cell>
        </row>
        <row r="1145">
          <cell r="M1145" t="str">
            <v>194.00</v>
          </cell>
          <cell r="AB1145" t="str">
            <v>233.67</v>
          </cell>
          <cell r="CJ1145" t="str">
            <v>189.50</v>
          </cell>
          <cell r="EC1145" t="str">
            <v>177.50</v>
          </cell>
          <cell r="GZ1145" t="str">
            <v>226.50</v>
          </cell>
        </row>
        <row r="1146">
          <cell r="M1146" t="str">
            <v>240.00</v>
          </cell>
          <cell r="AB1146" t="str">
            <v>228.00</v>
          </cell>
          <cell r="CJ1146" t="str">
            <v>238.63</v>
          </cell>
          <cell r="EC1146" t="str">
            <v>237.00</v>
          </cell>
          <cell r="GZ1146" t="str">
            <v>246.50</v>
          </cell>
        </row>
        <row r="1147">
          <cell r="M1147" t="str">
            <v>268.50</v>
          </cell>
          <cell r="AB1147" t="str">
            <v>228.50</v>
          </cell>
          <cell r="CJ1147" t="str">
            <v>244.00</v>
          </cell>
          <cell r="EC1147" t="str">
            <v>206.50</v>
          </cell>
          <cell r="GZ1147" t="str">
            <v>204.50</v>
          </cell>
        </row>
        <row r="1148">
          <cell r="M1148" t="str">
            <v>230.00</v>
          </cell>
          <cell r="AB1148" t="str">
            <v>233.50</v>
          </cell>
          <cell r="CJ1148" t="str">
            <v>319.50</v>
          </cell>
          <cell r="EC1148" t="str">
            <v>203.00</v>
          </cell>
          <cell r="GZ1148" t="str">
            <v>233.00</v>
          </cell>
        </row>
        <row r="1149">
          <cell r="M1149" t="str">
            <v>206.00</v>
          </cell>
          <cell r="AB1149" t="str">
            <v>233.50</v>
          </cell>
          <cell r="CJ1149" t="str">
            <v>31.00</v>
          </cell>
          <cell r="EC1149" t="str">
            <v>221.50</v>
          </cell>
          <cell r="GZ1149" t="str">
            <v>257.00</v>
          </cell>
        </row>
        <row r="1150">
          <cell r="M1150" t="str">
            <v>252.50</v>
          </cell>
          <cell r="AB1150" t="str">
            <v>240.00</v>
          </cell>
          <cell r="CJ1150" t="str">
            <v>166.00</v>
          </cell>
          <cell r="EC1150" t="str">
            <v>228.50</v>
          </cell>
          <cell r="GZ1150" t="str">
            <v>208.50</v>
          </cell>
        </row>
        <row r="1151">
          <cell r="M1151" t="str">
            <v>199.00</v>
          </cell>
          <cell r="AB1151" t="str">
            <v>234.50</v>
          </cell>
          <cell r="CJ1151" t="str">
            <v>214.23</v>
          </cell>
          <cell r="EC1151" t="str">
            <v>229.00</v>
          </cell>
          <cell r="GZ1151" t="str">
            <v>230.50</v>
          </cell>
        </row>
        <row r="1152">
          <cell r="M1152" t="str">
            <v>240.00</v>
          </cell>
          <cell r="AB1152" t="str">
            <v>246.00</v>
          </cell>
          <cell r="CJ1152" t="str">
            <v>159.50</v>
          </cell>
          <cell r="EC1152" t="str">
            <v>221.00</v>
          </cell>
          <cell r="GZ1152" t="str">
            <v>201.50</v>
          </cell>
        </row>
        <row r="1153">
          <cell r="M1153" t="str">
            <v>255.00</v>
          </cell>
          <cell r="AB1153" t="str">
            <v>226.00</v>
          </cell>
          <cell r="CJ1153" t="str">
            <v>173.50</v>
          </cell>
          <cell r="EC1153" t="str">
            <v>200.00</v>
          </cell>
          <cell r="GZ1153" t="str">
            <v>210.00</v>
          </cell>
        </row>
        <row r="1154">
          <cell r="M1154" t="str">
            <v>243.50</v>
          </cell>
          <cell r="AB1154" t="str">
            <v>216.00</v>
          </cell>
          <cell r="CJ1154" t="str">
            <v>210.50</v>
          </cell>
          <cell r="EC1154" t="str">
            <v>214.50</v>
          </cell>
          <cell r="GZ1154" t="str">
            <v>245.00</v>
          </cell>
        </row>
        <row r="1155">
          <cell r="M1155" t="str">
            <v>213.00</v>
          </cell>
          <cell r="AB1155" t="str">
            <v>222.50</v>
          </cell>
          <cell r="CJ1155" t="str">
            <v>208.00</v>
          </cell>
          <cell r="EC1155" t="str">
            <v>224.50</v>
          </cell>
          <cell r="GZ1155" t="str">
            <v>250.00</v>
          </cell>
        </row>
        <row r="1156">
          <cell r="M1156" t="str">
            <v>232.00</v>
          </cell>
          <cell r="AB1156" t="str">
            <v>241.50</v>
          </cell>
          <cell r="CJ1156" t="str">
            <v>123.00</v>
          </cell>
          <cell r="EC1156" t="str">
            <v>236.00</v>
          </cell>
          <cell r="GZ1156" t="str">
            <v>201.50</v>
          </cell>
        </row>
        <row r="1157">
          <cell r="M1157" t="str">
            <v>218.50</v>
          </cell>
          <cell r="AB1157" t="str">
            <v>237.50</v>
          </cell>
          <cell r="CJ1157" t="str">
            <v>220.71</v>
          </cell>
          <cell r="EC1157" t="str">
            <v>220.00</v>
          </cell>
          <cell r="GZ1157" t="str">
            <v>212.00</v>
          </cell>
        </row>
        <row r="1158">
          <cell r="M1158" t="str">
            <v>178.00</v>
          </cell>
          <cell r="AB1158" t="str">
            <v>234.50</v>
          </cell>
          <cell r="CJ1158" t="str">
            <v>200.50</v>
          </cell>
          <cell r="EC1158" t="str">
            <v>248.00</v>
          </cell>
          <cell r="GZ1158" t="str">
            <v>214.50</v>
          </cell>
        </row>
        <row r="1159">
          <cell r="M1159" t="str">
            <v>237.00</v>
          </cell>
          <cell r="AB1159" t="str">
            <v>235.50</v>
          </cell>
          <cell r="CJ1159" t="str">
            <v>144.00</v>
          </cell>
          <cell r="EC1159" t="str">
            <v>224.50</v>
          </cell>
          <cell r="GZ1159" t="str">
            <v>222.50</v>
          </cell>
        </row>
        <row r="1160">
          <cell r="M1160" t="str">
            <v>236.00</v>
          </cell>
          <cell r="AB1160" t="str">
            <v>245.50</v>
          </cell>
          <cell r="CJ1160" t="str">
            <v>199.00</v>
          </cell>
          <cell r="EC1160" t="str">
            <v>212.50</v>
          </cell>
          <cell r="GZ1160" t="str">
            <v>196.00</v>
          </cell>
        </row>
        <row r="1161">
          <cell r="M1161" t="str">
            <v>241.50</v>
          </cell>
          <cell r="AB1161" t="str">
            <v>232.00</v>
          </cell>
          <cell r="CJ1161" t="str">
            <v>148.00</v>
          </cell>
          <cell r="EC1161" t="str">
            <v>215.00</v>
          </cell>
          <cell r="GZ1161" t="str">
            <v>217.00</v>
          </cell>
        </row>
        <row r="1162">
          <cell r="M1162" t="str">
            <v>227.50</v>
          </cell>
          <cell r="AB1162" t="str">
            <v>238.50</v>
          </cell>
          <cell r="CJ1162" t="str">
            <v>216.50</v>
          </cell>
          <cell r="EC1162" t="str">
            <v>222.50</v>
          </cell>
          <cell r="GZ1162" t="str">
            <v>258.50</v>
          </cell>
        </row>
        <row r="1163">
          <cell r="M1163" t="str">
            <v>259.00</v>
          </cell>
          <cell r="AB1163" t="str">
            <v>237.00</v>
          </cell>
          <cell r="CJ1163" t="str">
            <v>177.00</v>
          </cell>
          <cell r="EC1163" t="str">
            <v>205.50</v>
          </cell>
          <cell r="GZ1163" t="str">
            <v>179.50</v>
          </cell>
        </row>
        <row r="1164">
          <cell r="M1164" t="str">
            <v>225.00</v>
          </cell>
          <cell r="AB1164" t="str">
            <v>235.50</v>
          </cell>
          <cell r="CJ1164" t="str">
            <v>198.96</v>
          </cell>
          <cell r="EC1164" t="str">
            <v>212.00</v>
          </cell>
          <cell r="GZ1164" t="str">
            <v>218.50</v>
          </cell>
        </row>
        <row r="1165">
          <cell r="M1165" t="str">
            <v>219.00</v>
          </cell>
          <cell r="AB1165" t="str">
            <v>234.00</v>
          </cell>
          <cell r="CJ1165" t="str">
            <v>224.00</v>
          </cell>
          <cell r="EC1165" t="str">
            <v>250.00</v>
          </cell>
          <cell r="GZ1165" t="str">
            <v>217.00</v>
          </cell>
        </row>
        <row r="1166">
          <cell r="M1166" t="str">
            <v>263.00</v>
          </cell>
          <cell r="AB1166" t="str">
            <v>245.50</v>
          </cell>
          <cell r="CJ1166" t="str">
            <v>242.00</v>
          </cell>
          <cell r="EC1166" t="str">
            <v>212.50</v>
          </cell>
          <cell r="GZ1166" t="str">
            <v>242.50</v>
          </cell>
        </row>
        <row r="1167">
          <cell r="M1167" t="str">
            <v>241.00</v>
          </cell>
          <cell r="AB1167" t="str">
            <v>243.00</v>
          </cell>
          <cell r="CJ1167" t="str">
            <v>116.00</v>
          </cell>
          <cell r="EC1167" t="str">
            <v>303.00</v>
          </cell>
          <cell r="GZ1167" t="str">
            <v>260.00</v>
          </cell>
        </row>
        <row r="1168">
          <cell r="M1168" t="str">
            <v>219.00</v>
          </cell>
          <cell r="AB1168" t="str">
            <v>225.50</v>
          </cell>
          <cell r="CJ1168" t="str">
            <v>199.00</v>
          </cell>
          <cell r="EC1168" t="str">
            <v>215.50</v>
          </cell>
          <cell r="GZ1168" t="str">
            <v>209.50</v>
          </cell>
        </row>
        <row r="1169">
          <cell r="M1169" t="str">
            <v>236.50</v>
          </cell>
          <cell r="AB1169" t="str">
            <v>227.00</v>
          </cell>
          <cell r="CJ1169" t="str">
            <v>214.50</v>
          </cell>
          <cell r="EC1169" t="str">
            <v>230.50</v>
          </cell>
          <cell r="GZ1169" t="str">
            <v>290.50</v>
          </cell>
        </row>
        <row r="1170">
          <cell r="M1170" t="str">
            <v>227.00</v>
          </cell>
          <cell r="AB1170" t="str">
            <v>239.00</v>
          </cell>
          <cell r="CJ1170" t="str">
            <v>169.00</v>
          </cell>
          <cell r="EC1170" t="str">
            <v>232.50</v>
          </cell>
          <cell r="GZ1170" t="str">
            <v>241.00</v>
          </cell>
        </row>
        <row r="1171">
          <cell r="M1171" t="str">
            <v>233.50</v>
          </cell>
          <cell r="AB1171" t="str">
            <v>234.50</v>
          </cell>
          <cell r="CJ1171" t="str">
            <v>331.00</v>
          </cell>
          <cell r="EC1171" t="str">
            <v>196.00</v>
          </cell>
          <cell r="GZ1171" t="str">
            <v>247.54</v>
          </cell>
        </row>
        <row r="1172">
          <cell r="M1172" t="str">
            <v>228.00</v>
          </cell>
          <cell r="AB1172" t="str">
            <v>227.00</v>
          </cell>
          <cell r="CJ1172" t="str">
            <v>197.89</v>
          </cell>
          <cell r="EC1172" t="str">
            <v>223.00</v>
          </cell>
          <cell r="GZ1172" t="str">
            <v>208.50</v>
          </cell>
        </row>
        <row r="1173">
          <cell r="M1173" t="str">
            <v>243.50</v>
          </cell>
          <cell r="AB1173" t="str">
            <v>223.50</v>
          </cell>
          <cell r="CJ1173" t="str">
            <v>274.50</v>
          </cell>
          <cell r="EC1173" t="str">
            <v>200.00</v>
          </cell>
          <cell r="GZ1173" t="str">
            <v>202.00</v>
          </cell>
        </row>
        <row r="1174">
          <cell r="M1174" t="str">
            <v>239.09</v>
          </cell>
          <cell r="AB1174" t="str">
            <v>227.50</v>
          </cell>
          <cell r="CJ1174" t="str">
            <v>170.00</v>
          </cell>
          <cell r="EC1174" t="str">
            <v>217.00</v>
          </cell>
          <cell r="GZ1174" t="str">
            <v>263.50</v>
          </cell>
        </row>
        <row r="1175">
          <cell r="M1175" t="str">
            <v>221.00</v>
          </cell>
          <cell r="AB1175" t="str">
            <v>218.50</v>
          </cell>
          <cell r="CJ1175" t="str">
            <v>192.00</v>
          </cell>
          <cell r="EC1175" t="str">
            <v>216.50</v>
          </cell>
          <cell r="GZ1175" t="str">
            <v>298.50</v>
          </cell>
        </row>
        <row r="1176">
          <cell r="M1176" t="str">
            <v>219.00</v>
          </cell>
          <cell r="AB1176" t="str">
            <v>235.00</v>
          </cell>
          <cell r="CJ1176" t="str">
            <v>185.66</v>
          </cell>
          <cell r="EC1176" t="str">
            <v>259.00</v>
          </cell>
          <cell r="GZ1176" t="str">
            <v>200.50</v>
          </cell>
        </row>
        <row r="1177">
          <cell r="M1177" t="str">
            <v>235.00</v>
          </cell>
          <cell r="AB1177" t="str">
            <v>227.50</v>
          </cell>
          <cell r="CJ1177" t="str">
            <v>339.00</v>
          </cell>
          <cell r="EC1177" t="str">
            <v>233.00</v>
          </cell>
          <cell r="GZ1177" t="str">
            <v>227.50</v>
          </cell>
        </row>
        <row r="1178">
          <cell r="M1178" t="str">
            <v>236.00</v>
          </cell>
          <cell r="AB1178" t="str">
            <v>224.00</v>
          </cell>
          <cell r="CJ1178" t="str">
            <v>35.00</v>
          </cell>
          <cell r="EC1178" t="str">
            <v>241.00</v>
          </cell>
          <cell r="GZ1178" t="str">
            <v>207.50</v>
          </cell>
        </row>
        <row r="1179">
          <cell r="M1179" t="str">
            <v>237.00</v>
          </cell>
          <cell r="AB1179" t="str">
            <v>219.50</v>
          </cell>
          <cell r="CJ1179" t="str">
            <v>170.76</v>
          </cell>
          <cell r="EC1179" t="str">
            <v>274.07</v>
          </cell>
          <cell r="GZ1179" t="str">
            <v>207.50</v>
          </cell>
        </row>
        <row r="1180">
          <cell r="M1180" t="str">
            <v>259.00</v>
          </cell>
          <cell r="AB1180" t="str">
            <v>232.50</v>
          </cell>
          <cell r="CJ1180" t="str">
            <v>225.50</v>
          </cell>
          <cell r="EC1180" t="str">
            <v>222.00</v>
          </cell>
          <cell r="GZ1180" t="str">
            <v>208.50</v>
          </cell>
        </row>
        <row r="1181">
          <cell r="M1181" t="str">
            <v>269.50</v>
          </cell>
          <cell r="AB1181" t="str">
            <v>228.50</v>
          </cell>
          <cell r="CJ1181" t="str">
            <v>221.00</v>
          </cell>
          <cell r="EC1181" t="str">
            <v>218.50</v>
          </cell>
          <cell r="GZ1181" t="str">
            <v>229.50</v>
          </cell>
        </row>
        <row r="1182">
          <cell r="M1182" t="str">
            <v>223.00</v>
          </cell>
          <cell r="AB1182" t="str">
            <v>227.50</v>
          </cell>
          <cell r="CJ1182" t="str">
            <v>181.00</v>
          </cell>
          <cell r="EC1182" t="str">
            <v>257.50</v>
          </cell>
          <cell r="GZ1182" t="str">
            <v>253.00</v>
          </cell>
        </row>
        <row r="1183">
          <cell r="M1183" t="str">
            <v>243.19</v>
          </cell>
          <cell r="AB1183" t="str">
            <v>224.00</v>
          </cell>
          <cell r="CJ1183" t="str">
            <v>201.00</v>
          </cell>
          <cell r="EC1183" t="str">
            <v>231.00</v>
          </cell>
          <cell r="GZ1183" t="str">
            <v>210.00</v>
          </cell>
        </row>
        <row r="1184">
          <cell r="M1184" t="str">
            <v>215.00</v>
          </cell>
          <cell r="AB1184" t="str">
            <v>216.50</v>
          </cell>
          <cell r="CJ1184" t="str">
            <v>174.50</v>
          </cell>
          <cell r="EC1184" t="str">
            <v>225.00</v>
          </cell>
          <cell r="GZ1184" t="str">
            <v>203.50</v>
          </cell>
        </row>
        <row r="1185">
          <cell r="M1185" t="str">
            <v>234.00</v>
          </cell>
          <cell r="AB1185" t="str">
            <v>218.50</v>
          </cell>
          <cell r="CJ1185" t="str">
            <v>240.00</v>
          </cell>
          <cell r="EC1185" t="str">
            <v>265.00</v>
          </cell>
          <cell r="GZ1185" t="str">
            <v>198.00</v>
          </cell>
        </row>
        <row r="1186">
          <cell r="M1186" t="str">
            <v>219.50</v>
          </cell>
          <cell r="AB1186" t="str">
            <v>229.50</v>
          </cell>
          <cell r="CJ1186" t="str">
            <v>158.00</v>
          </cell>
          <cell r="EC1186" t="str">
            <v>243.00</v>
          </cell>
          <cell r="GZ1186" t="str">
            <v>212.00</v>
          </cell>
        </row>
        <row r="1187">
          <cell r="M1187" t="str">
            <v>233.50</v>
          </cell>
          <cell r="AB1187" t="str">
            <v>233.50</v>
          </cell>
          <cell r="CJ1187" t="str">
            <v>190.00</v>
          </cell>
          <cell r="EC1187" t="str">
            <v>253.00</v>
          </cell>
          <cell r="GZ1187" t="str">
            <v>204.50</v>
          </cell>
        </row>
        <row r="1188">
          <cell r="M1188" t="str">
            <v>233.50</v>
          </cell>
          <cell r="AB1188" t="str">
            <v>228.50</v>
          </cell>
          <cell r="CJ1188" t="str">
            <v>187.50</v>
          </cell>
          <cell r="EC1188" t="str">
            <v>252.31</v>
          </cell>
          <cell r="GZ1188" t="str">
            <v>211.00</v>
          </cell>
        </row>
        <row r="1189">
          <cell r="M1189" t="str">
            <v>221.00</v>
          </cell>
          <cell r="AB1189" t="str">
            <v>219.50</v>
          </cell>
          <cell r="CJ1189" t="str">
            <v>216.50</v>
          </cell>
          <cell r="EC1189" t="str">
            <v>126.00</v>
          </cell>
          <cell r="GZ1189" t="str">
            <v>192.50</v>
          </cell>
        </row>
        <row r="1190">
          <cell r="M1190" t="str">
            <v>256.00</v>
          </cell>
          <cell r="AB1190" t="str">
            <v>224.00</v>
          </cell>
          <cell r="CJ1190" t="str">
            <v>205.00</v>
          </cell>
          <cell r="EC1190" t="str">
            <v>236.50</v>
          </cell>
          <cell r="GZ1190" t="str">
            <v>217.00</v>
          </cell>
        </row>
        <row r="1191">
          <cell r="M1191" t="str">
            <v>235.29</v>
          </cell>
          <cell r="AB1191" t="str">
            <v>229.50</v>
          </cell>
          <cell r="CJ1191" t="str">
            <v>208.68</v>
          </cell>
          <cell r="EC1191" t="str">
            <v>150.50</v>
          </cell>
          <cell r="GZ1191" t="str">
            <v>202.50</v>
          </cell>
        </row>
        <row r="1192">
          <cell r="M1192" t="str">
            <v>242.50</v>
          </cell>
          <cell r="AB1192" t="str">
            <v>234.50</v>
          </cell>
          <cell r="CJ1192" t="str">
            <v>150.00</v>
          </cell>
          <cell r="EC1192" t="str">
            <v>217.00</v>
          </cell>
          <cell r="GZ1192" t="str">
            <v>251.00</v>
          </cell>
        </row>
        <row r="1193">
          <cell r="M1193" t="str">
            <v>239.00</v>
          </cell>
          <cell r="AB1193" t="str">
            <v>217.50</v>
          </cell>
          <cell r="CJ1193" t="str">
            <v>213.00</v>
          </cell>
          <cell r="EC1193" t="str">
            <v>205.00</v>
          </cell>
          <cell r="GZ1193" t="str">
            <v>277.50</v>
          </cell>
        </row>
        <row r="1194">
          <cell r="M1194" t="str">
            <v>239.50</v>
          </cell>
          <cell r="AB1194" t="str">
            <v>229.00</v>
          </cell>
          <cell r="CJ1194" t="str">
            <v>266.50</v>
          </cell>
          <cell r="EC1194" t="str">
            <v>230.50</v>
          </cell>
          <cell r="GZ1194" t="str">
            <v>304.00</v>
          </cell>
        </row>
        <row r="1195">
          <cell r="M1195" t="str">
            <v>227.00</v>
          </cell>
          <cell r="AB1195" t="str">
            <v>221.00</v>
          </cell>
          <cell r="CJ1195" t="str">
            <v>278.50</v>
          </cell>
          <cell r="EC1195" t="str">
            <v>237.50</v>
          </cell>
          <cell r="GZ1195" t="str">
            <v>187.00</v>
          </cell>
        </row>
        <row r="1196">
          <cell r="M1196" t="str">
            <v>269.50</v>
          </cell>
          <cell r="AB1196" t="str">
            <v>229.50</v>
          </cell>
          <cell r="CJ1196" t="str">
            <v>180.50</v>
          </cell>
          <cell r="EC1196" t="str">
            <v>246.50</v>
          </cell>
          <cell r="GZ1196" t="str">
            <v>245.00</v>
          </cell>
        </row>
        <row r="1197">
          <cell r="M1197" t="str">
            <v>233.50</v>
          </cell>
          <cell r="AB1197" t="str">
            <v>217.00</v>
          </cell>
          <cell r="CJ1197" t="str">
            <v>254.50</v>
          </cell>
          <cell r="EC1197" t="str">
            <v>234.50</v>
          </cell>
          <cell r="GZ1197" t="str">
            <v>220.57</v>
          </cell>
        </row>
        <row r="1198">
          <cell r="M1198" t="str">
            <v>211.00</v>
          </cell>
          <cell r="AB1198" t="str">
            <v>233.00</v>
          </cell>
          <cell r="CJ1198" t="str">
            <v>194.00</v>
          </cell>
          <cell r="EC1198" t="str">
            <v>222.50</v>
          </cell>
          <cell r="GZ1198" t="str">
            <v>225.50</v>
          </cell>
        </row>
        <row r="1199">
          <cell r="M1199" t="str">
            <v>216.00</v>
          </cell>
          <cell r="AB1199" t="str">
            <v>227.00</v>
          </cell>
          <cell r="CJ1199" t="str">
            <v>206.00</v>
          </cell>
          <cell r="EC1199" t="str">
            <v>258.00</v>
          </cell>
          <cell r="GZ1199" t="str">
            <v>195.00</v>
          </cell>
        </row>
        <row r="1200">
          <cell r="M1200" t="str">
            <v>260.50</v>
          </cell>
          <cell r="AB1200" t="str">
            <v>222.00</v>
          </cell>
          <cell r="CJ1200" t="str">
            <v>271.50</v>
          </cell>
          <cell r="EC1200" t="str">
            <v>233.00</v>
          </cell>
          <cell r="GZ1200" t="str">
            <v>183.50</v>
          </cell>
        </row>
        <row r="1201">
          <cell r="M1201" t="str">
            <v>235.00</v>
          </cell>
          <cell r="AB1201" t="str">
            <v>228.50</v>
          </cell>
          <cell r="CJ1201" t="str">
            <v>176.50</v>
          </cell>
          <cell r="EC1201" t="str">
            <v>215.00</v>
          </cell>
          <cell r="GZ1201" t="str">
            <v>197.50</v>
          </cell>
        </row>
        <row r="1202">
          <cell r="M1202" t="str">
            <v>251.50</v>
          </cell>
          <cell r="AB1202" t="str">
            <v>225.50</v>
          </cell>
          <cell r="CJ1202" t="str">
            <v>180.50</v>
          </cell>
          <cell r="EC1202" t="str">
            <v>240.00</v>
          </cell>
          <cell r="GZ1202" t="str">
            <v>229.50</v>
          </cell>
        </row>
        <row r="1203">
          <cell r="M1203" t="str">
            <v>226.50</v>
          </cell>
          <cell r="AB1203" t="str">
            <v>230.50</v>
          </cell>
          <cell r="CJ1203" t="str">
            <v>191.16</v>
          </cell>
          <cell r="EC1203" t="str">
            <v>241.00</v>
          </cell>
          <cell r="GZ1203" t="str">
            <v>223.00</v>
          </cell>
        </row>
        <row r="1204">
          <cell r="M1204" t="str">
            <v>241.00</v>
          </cell>
          <cell r="AB1204" t="str">
            <v>232.00</v>
          </cell>
          <cell r="CJ1204" t="str">
            <v>195.50</v>
          </cell>
          <cell r="EC1204" t="str">
            <v>211.00</v>
          </cell>
          <cell r="GZ1204" t="str">
            <v>221.50</v>
          </cell>
        </row>
        <row r="1205">
          <cell r="M1205" t="str">
            <v>239.50</v>
          </cell>
          <cell r="AB1205" t="str">
            <v>230.00</v>
          </cell>
          <cell r="CJ1205" t="str">
            <v>8.00</v>
          </cell>
          <cell r="EC1205" t="str">
            <v>250.50</v>
          </cell>
          <cell r="GZ1205" t="str">
            <v>200.00</v>
          </cell>
        </row>
        <row r="1206">
          <cell r="M1206" t="str">
            <v>219.00</v>
          </cell>
          <cell r="AB1206" t="str">
            <v>228.00</v>
          </cell>
          <cell r="CJ1206" t="str">
            <v>167.00</v>
          </cell>
          <cell r="EC1206" t="str">
            <v>246.00</v>
          </cell>
          <cell r="GZ1206" t="str">
            <v>210.00</v>
          </cell>
        </row>
        <row r="1207">
          <cell r="M1207" t="str">
            <v>198.00</v>
          </cell>
          <cell r="AB1207" t="str">
            <v>223.00</v>
          </cell>
          <cell r="CJ1207" t="str">
            <v>190.81</v>
          </cell>
          <cell r="EC1207" t="str">
            <v>211.00</v>
          </cell>
          <cell r="GZ1207" t="str">
            <v>206.50</v>
          </cell>
        </row>
        <row r="1208">
          <cell r="M1208" t="str">
            <v>265.00</v>
          </cell>
          <cell r="AB1208" t="str">
            <v>221.00</v>
          </cell>
          <cell r="CJ1208" t="str">
            <v>160.00</v>
          </cell>
          <cell r="EC1208" t="str">
            <v>268.00</v>
          </cell>
          <cell r="GZ1208" t="str">
            <v>179.00</v>
          </cell>
        </row>
        <row r="1209">
          <cell r="M1209" t="str">
            <v>227.25</v>
          </cell>
          <cell r="AB1209" t="str">
            <v>223.50</v>
          </cell>
          <cell r="CJ1209" t="str">
            <v>200.50</v>
          </cell>
          <cell r="EC1209" t="str">
            <v>221.00</v>
          </cell>
          <cell r="GZ1209" t="str">
            <v>194.00</v>
          </cell>
        </row>
        <row r="1210">
          <cell r="M1210" t="str">
            <v>244.00</v>
          </cell>
          <cell r="AB1210" t="str">
            <v>222.00</v>
          </cell>
          <cell r="CJ1210" t="str">
            <v>214.50</v>
          </cell>
          <cell r="EC1210" t="str">
            <v>204.50</v>
          </cell>
          <cell r="GZ1210" t="str">
            <v>238.00</v>
          </cell>
        </row>
        <row r="1211">
          <cell r="M1211" t="str">
            <v>236.50</v>
          </cell>
          <cell r="AB1211" t="str">
            <v>222.00</v>
          </cell>
          <cell r="CJ1211" t="str">
            <v>219.75</v>
          </cell>
          <cell r="EC1211" t="str">
            <v>273.50</v>
          </cell>
          <cell r="GZ1211" t="str">
            <v>212.50</v>
          </cell>
        </row>
        <row r="1212">
          <cell r="M1212" t="str">
            <v>248.00</v>
          </cell>
          <cell r="AB1212" t="str">
            <v>222.50</v>
          </cell>
          <cell r="CJ1212" t="str">
            <v>179.50</v>
          </cell>
          <cell r="EC1212" t="str">
            <v>261.00</v>
          </cell>
          <cell r="GZ1212" t="str">
            <v>239.00</v>
          </cell>
        </row>
        <row r="1213">
          <cell r="M1213" t="str">
            <v>229.00</v>
          </cell>
          <cell r="AB1213" t="str">
            <v>226.50</v>
          </cell>
          <cell r="CJ1213" t="str">
            <v>89.00</v>
          </cell>
          <cell r="EC1213" t="str">
            <v>220.50</v>
          </cell>
          <cell r="GZ1213" t="str">
            <v>199.50</v>
          </cell>
        </row>
        <row r="1214">
          <cell r="M1214" t="str">
            <v>224.50</v>
          </cell>
          <cell r="AB1214" t="str">
            <v>218.50</v>
          </cell>
          <cell r="CJ1214" t="str">
            <v>184.00</v>
          </cell>
          <cell r="EC1214" t="str">
            <v>272.05</v>
          </cell>
          <cell r="GZ1214" t="str">
            <v>270.50</v>
          </cell>
        </row>
        <row r="1215">
          <cell r="M1215" t="str">
            <v>228.50</v>
          </cell>
          <cell r="AB1215" t="str">
            <v>222.50</v>
          </cell>
          <cell r="CJ1215" t="str">
            <v>252.73</v>
          </cell>
          <cell r="EC1215" t="str">
            <v>240.50</v>
          </cell>
          <cell r="GZ1215" t="str">
            <v>223.00</v>
          </cell>
        </row>
        <row r="1216">
          <cell r="M1216" t="str">
            <v>215.00</v>
          </cell>
          <cell r="AB1216" t="str">
            <v>238.50</v>
          </cell>
          <cell r="CJ1216" t="str">
            <v>179.00</v>
          </cell>
          <cell r="EC1216" t="str">
            <v>241.50</v>
          </cell>
          <cell r="GZ1216" t="str">
            <v>215.00</v>
          </cell>
        </row>
        <row r="1217">
          <cell r="M1217" t="str">
            <v>229.50</v>
          </cell>
          <cell r="AB1217" t="str">
            <v>222.50</v>
          </cell>
          <cell r="CJ1217" t="str">
            <v>272.00</v>
          </cell>
          <cell r="EC1217" t="str">
            <v>224.00</v>
          </cell>
          <cell r="GZ1217" t="str">
            <v>211.00</v>
          </cell>
        </row>
        <row r="1218">
          <cell r="M1218" t="str">
            <v>222.00</v>
          </cell>
          <cell r="AB1218" t="str">
            <v>220.00</v>
          </cell>
          <cell r="CJ1218" t="str">
            <v>254.00</v>
          </cell>
          <cell r="EC1218" t="str">
            <v>237.50</v>
          </cell>
          <cell r="GZ1218" t="str">
            <v>213.00</v>
          </cell>
        </row>
        <row r="1219">
          <cell r="M1219" t="str">
            <v>258.00</v>
          </cell>
          <cell r="AB1219" t="str">
            <v>224.00</v>
          </cell>
          <cell r="CJ1219" t="str">
            <v>190.50</v>
          </cell>
          <cell r="EC1219" t="str">
            <v>205.50</v>
          </cell>
          <cell r="GZ1219" t="str">
            <v>185.50</v>
          </cell>
        </row>
        <row r="1220">
          <cell r="M1220" t="str">
            <v>239.30</v>
          </cell>
          <cell r="AB1220" t="str">
            <v>224.50</v>
          </cell>
          <cell r="CJ1220" t="str">
            <v>202.16</v>
          </cell>
          <cell r="EC1220" t="str">
            <v>244.50</v>
          </cell>
          <cell r="GZ1220" t="str">
            <v>240.50</v>
          </cell>
        </row>
        <row r="1221">
          <cell r="M1221" t="str">
            <v>232.00</v>
          </cell>
          <cell r="AB1221" t="str">
            <v>228.50</v>
          </cell>
          <cell r="CJ1221" t="str">
            <v>191.00</v>
          </cell>
          <cell r="EC1221" t="str">
            <v>231.00</v>
          </cell>
          <cell r="GZ1221" t="str">
            <v>229.50</v>
          </cell>
        </row>
        <row r="1222">
          <cell r="M1222" t="str">
            <v>243.50</v>
          </cell>
          <cell r="AB1222" t="str">
            <v>230.50</v>
          </cell>
          <cell r="CJ1222" t="str">
            <v>267.50</v>
          </cell>
          <cell r="EC1222" t="str">
            <v>231.00</v>
          </cell>
          <cell r="GZ1222" t="str">
            <v>207.50</v>
          </cell>
        </row>
        <row r="1223">
          <cell r="M1223" t="str">
            <v>221.00</v>
          </cell>
          <cell r="AB1223" t="str">
            <v>224.50</v>
          </cell>
          <cell r="CJ1223" t="str">
            <v>198.00</v>
          </cell>
          <cell r="EC1223" t="str">
            <v>291.50</v>
          </cell>
          <cell r="GZ1223" t="str">
            <v>289.00</v>
          </cell>
        </row>
        <row r="1224">
          <cell r="M1224" t="str">
            <v>217.50</v>
          </cell>
          <cell r="AB1224" t="str">
            <v>237.00</v>
          </cell>
          <cell r="CJ1224" t="str">
            <v>189.69</v>
          </cell>
          <cell r="EC1224" t="str">
            <v>238.68</v>
          </cell>
          <cell r="GZ1224" t="str">
            <v>228.00</v>
          </cell>
        </row>
        <row r="1225">
          <cell r="M1225" t="str">
            <v>273.00</v>
          </cell>
          <cell r="AB1225" t="str">
            <v>218.00</v>
          </cell>
          <cell r="CJ1225" t="str">
            <v>-1.00</v>
          </cell>
          <cell r="EC1225" t="str">
            <v>207.00</v>
          </cell>
          <cell r="GZ1225" t="str">
            <v>271.00</v>
          </cell>
        </row>
        <row r="1226">
          <cell r="M1226" t="str">
            <v>269.00</v>
          </cell>
          <cell r="AB1226" t="str">
            <v>226.50</v>
          </cell>
          <cell r="CJ1226" t="str">
            <v>179.00</v>
          </cell>
          <cell r="EC1226" t="str">
            <v>204.50</v>
          </cell>
          <cell r="GZ1226" t="str">
            <v>203.00</v>
          </cell>
        </row>
        <row r="1227">
          <cell r="M1227" t="str">
            <v>258.00</v>
          </cell>
          <cell r="AB1227" t="str">
            <v>232.50</v>
          </cell>
          <cell r="CJ1227" t="str">
            <v>237.46</v>
          </cell>
          <cell r="EC1227" t="str">
            <v>222.50</v>
          </cell>
          <cell r="GZ1227" t="str">
            <v>220.00</v>
          </cell>
        </row>
        <row r="1228">
          <cell r="M1228" t="str">
            <v>220.68</v>
          </cell>
          <cell r="AB1228" t="str">
            <v>222.50</v>
          </cell>
          <cell r="CJ1228" t="str">
            <v>46.00</v>
          </cell>
          <cell r="EC1228" t="str">
            <v>238.50</v>
          </cell>
          <cell r="GZ1228" t="str">
            <v>183.50</v>
          </cell>
        </row>
        <row r="1229">
          <cell r="M1229" t="str">
            <v>204.00</v>
          </cell>
          <cell r="AB1229" t="str">
            <v>219.50</v>
          </cell>
          <cell r="CJ1229" t="str">
            <v>200.00</v>
          </cell>
          <cell r="EC1229" t="str">
            <v>257.50</v>
          </cell>
          <cell r="GZ1229" t="str">
            <v>222.50</v>
          </cell>
        </row>
        <row r="1230">
          <cell r="M1230" t="str">
            <v>199.00</v>
          </cell>
          <cell r="AB1230" t="str">
            <v>229.00</v>
          </cell>
          <cell r="CJ1230" t="str">
            <v>252.00</v>
          </cell>
          <cell r="EC1230" t="str">
            <v>201.50</v>
          </cell>
          <cell r="GZ1230" t="str">
            <v>214.50</v>
          </cell>
        </row>
        <row r="1231">
          <cell r="M1231" t="str">
            <v>244.00</v>
          </cell>
          <cell r="AB1231" t="str">
            <v>223.34</v>
          </cell>
          <cell r="CJ1231" t="str">
            <v>216.50</v>
          </cell>
          <cell r="EC1231" t="str">
            <v>221.00</v>
          </cell>
          <cell r="GZ1231" t="str">
            <v>210.00</v>
          </cell>
        </row>
        <row r="1232">
          <cell r="M1232" t="str">
            <v>253.50</v>
          </cell>
          <cell r="AB1232" t="str">
            <v>232.00</v>
          </cell>
          <cell r="CJ1232" t="str">
            <v>87.00</v>
          </cell>
          <cell r="EC1232" t="str">
            <v>221.00</v>
          </cell>
          <cell r="GZ1232" t="str">
            <v>242.50</v>
          </cell>
        </row>
        <row r="1233">
          <cell r="M1233" t="str">
            <v>217.00</v>
          </cell>
          <cell r="AB1233" t="str">
            <v>231.00</v>
          </cell>
          <cell r="CJ1233" t="str">
            <v>214.50</v>
          </cell>
          <cell r="EC1233" t="str">
            <v>217.00</v>
          </cell>
          <cell r="GZ1233" t="str">
            <v>211.50</v>
          </cell>
        </row>
        <row r="1234">
          <cell r="M1234" t="str">
            <v>231.50</v>
          </cell>
          <cell r="AB1234" t="str">
            <v>226.50</v>
          </cell>
          <cell r="CJ1234" t="str">
            <v>223.00</v>
          </cell>
          <cell r="EC1234" t="str">
            <v>239.50</v>
          </cell>
          <cell r="GZ1234" t="str">
            <v>204.83</v>
          </cell>
        </row>
        <row r="1235">
          <cell r="M1235" t="str">
            <v>232.50</v>
          </cell>
          <cell r="AB1235" t="str">
            <v>233.71</v>
          </cell>
          <cell r="CJ1235" t="str">
            <v>190.00</v>
          </cell>
          <cell r="EC1235" t="str">
            <v>252.00</v>
          </cell>
          <cell r="GZ1235" t="str">
            <v>191.00</v>
          </cell>
        </row>
        <row r="1236">
          <cell r="M1236" t="str">
            <v>238.00</v>
          </cell>
          <cell r="AB1236" t="str">
            <v>227.50</v>
          </cell>
          <cell r="CJ1236" t="str">
            <v>187.00</v>
          </cell>
          <cell r="EC1236" t="str">
            <v>258.50</v>
          </cell>
          <cell r="GZ1236" t="str">
            <v>228.50</v>
          </cell>
        </row>
        <row r="1237">
          <cell r="M1237" t="str">
            <v>223.50</v>
          </cell>
          <cell r="AB1237" t="str">
            <v>243.00</v>
          </cell>
          <cell r="CJ1237" t="str">
            <v>40.00</v>
          </cell>
          <cell r="EC1237" t="str">
            <v>253.50</v>
          </cell>
          <cell r="GZ1237" t="str">
            <v>204.50</v>
          </cell>
        </row>
        <row r="1238">
          <cell r="M1238" t="str">
            <v>238.50</v>
          </cell>
          <cell r="AB1238" t="str">
            <v>227.02</v>
          </cell>
          <cell r="CJ1238" t="str">
            <v>214.50</v>
          </cell>
          <cell r="EC1238" t="str">
            <v>251.00</v>
          </cell>
          <cell r="GZ1238" t="str">
            <v>212.00</v>
          </cell>
        </row>
        <row r="1239">
          <cell r="M1239" t="str">
            <v>242.00</v>
          </cell>
          <cell r="AB1239" t="str">
            <v>228.00</v>
          </cell>
          <cell r="CJ1239" t="str">
            <v>140.00</v>
          </cell>
          <cell r="EC1239" t="str">
            <v>249.00</v>
          </cell>
          <cell r="GZ1239" t="str">
            <v>219.50</v>
          </cell>
        </row>
        <row r="1240">
          <cell r="M1240" t="str">
            <v>261.50</v>
          </cell>
          <cell r="AB1240" t="str">
            <v>236.00</v>
          </cell>
          <cell r="CJ1240" t="str">
            <v>292.50</v>
          </cell>
          <cell r="EC1240" t="str">
            <v>210.00</v>
          </cell>
          <cell r="GZ1240" t="str">
            <v>271.00</v>
          </cell>
        </row>
        <row r="1241">
          <cell r="M1241" t="str">
            <v>-1.00</v>
          </cell>
          <cell r="AB1241" t="str">
            <v>-1.00</v>
          </cell>
          <cell r="CJ1241" t="str">
            <v>-1.00</v>
          </cell>
          <cell r="EC1241" t="str">
            <v>217.00</v>
          </cell>
          <cell r="GZ1241" t="str">
            <v>-1.00</v>
          </cell>
        </row>
        <row r="1242">
          <cell r="M1242" t="str">
            <v>235.50</v>
          </cell>
          <cell r="AB1242" t="str">
            <v>221.00</v>
          </cell>
          <cell r="CJ1242" t="str">
            <v>273.11</v>
          </cell>
          <cell r="EC1242" t="str">
            <v>248.50</v>
          </cell>
          <cell r="GZ1242" t="str">
            <v>227.50</v>
          </cell>
        </row>
        <row r="1243">
          <cell r="M1243" t="str">
            <v>238.00</v>
          </cell>
          <cell r="AB1243" t="str">
            <v>224.50</v>
          </cell>
          <cell r="CJ1243" t="str">
            <v>298.00</v>
          </cell>
          <cell r="EC1243" t="str">
            <v>240.50</v>
          </cell>
          <cell r="GZ1243" t="str">
            <v>227.00</v>
          </cell>
        </row>
        <row r="1244">
          <cell r="M1244" t="str">
            <v>242.50</v>
          </cell>
          <cell r="AB1244" t="str">
            <v>221.50</v>
          </cell>
          <cell r="CJ1244" t="str">
            <v>105.50</v>
          </cell>
          <cell r="EC1244" t="str">
            <v>226.50</v>
          </cell>
          <cell r="GZ1244" t="str">
            <v>252.50</v>
          </cell>
        </row>
        <row r="1245">
          <cell r="M1245" t="str">
            <v>194.50</v>
          </cell>
          <cell r="AB1245" t="str">
            <v>233.50</v>
          </cell>
          <cell r="CJ1245" t="str">
            <v>193.00</v>
          </cell>
          <cell r="EC1245" t="str">
            <v>227.00</v>
          </cell>
          <cell r="GZ1245" t="str">
            <v>197.50</v>
          </cell>
        </row>
        <row r="1246">
          <cell r="M1246" t="str">
            <v>256.32</v>
          </cell>
          <cell r="AB1246" t="str">
            <v>234.50</v>
          </cell>
          <cell r="CJ1246" t="str">
            <v>249.00</v>
          </cell>
          <cell r="EC1246" t="str">
            <v>239.00</v>
          </cell>
          <cell r="GZ1246" t="str">
            <v>203.50</v>
          </cell>
        </row>
        <row r="1247">
          <cell r="M1247" t="str">
            <v>259.00</v>
          </cell>
          <cell r="AB1247" t="str">
            <v>229.50</v>
          </cell>
          <cell r="CJ1247" t="str">
            <v>138.00</v>
          </cell>
          <cell r="EC1247" t="str">
            <v>213.00</v>
          </cell>
          <cell r="GZ1247" t="str">
            <v>197.50</v>
          </cell>
        </row>
        <row r="1248">
          <cell r="M1248" t="str">
            <v>235.50</v>
          </cell>
          <cell r="AB1248" t="str">
            <v>220.50</v>
          </cell>
          <cell r="CJ1248" t="str">
            <v>230.50</v>
          </cell>
          <cell r="EC1248" t="str">
            <v>257.50</v>
          </cell>
          <cell r="GZ1248" t="str">
            <v>200.00</v>
          </cell>
        </row>
        <row r="1249">
          <cell r="M1249" t="str">
            <v>235.00</v>
          </cell>
          <cell r="AB1249" t="str">
            <v>230.50</v>
          </cell>
          <cell r="CJ1249" t="str">
            <v>169.00</v>
          </cell>
          <cell r="EC1249" t="str">
            <v>228.50</v>
          </cell>
          <cell r="GZ1249" t="str">
            <v>197.50</v>
          </cell>
        </row>
        <row r="1250">
          <cell r="M1250" t="str">
            <v>215.00</v>
          </cell>
          <cell r="AB1250" t="str">
            <v>228.50</v>
          </cell>
          <cell r="CJ1250" t="str">
            <v>211.00</v>
          </cell>
          <cell r="EC1250" t="str">
            <v>232.50</v>
          </cell>
          <cell r="GZ1250" t="str">
            <v>217.50</v>
          </cell>
        </row>
        <row r="1251">
          <cell r="M1251" t="str">
            <v>232.50</v>
          </cell>
          <cell r="AB1251" t="str">
            <v>227.50</v>
          </cell>
          <cell r="CJ1251" t="str">
            <v>185.50</v>
          </cell>
          <cell r="EC1251" t="str">
            <v>221.33</v>
          </cell>
          <cell r="GZ1251" t="str">
            <v>210.00</v>
          </cell>
        </row>
        <row r="1252">
          <cell r="M1252" t="str">
            <v>257.00</v>
          </cell>
          <cell r="AB1252" t="str">
            <v>236.50</v>
          </cell>
          <cell r="CJ1252" t="str">
            <v>136.00</v>
          </cell>
          <cell r="EC1252" t="str">
            <v>225.00</v>
          </cell>
          <cell r="GZ1252" t="str">
            <v>201.00</v>
          </cell>
        </row>
        <row r="1253">
          <cell r="M1253" t="str">
            <v>239.00</v>
          </cell>
          <cell r="AB1253" t="str">
            <v>230.50</v>
          </cell>
          <cell r="CJ1253" t="str">
            <v>24.00</v>
          </cell>
          <cell r="EC1253" t="str">
            <v>194.00</v>
          </cell>
          <cell r="GZ1253" t="str">
            <v>239.00</v>
          </cell>
        </row>
        <row r="1254">
          <cell r="M1254" t="str">
            <v>240.00</v>
          </cell>
          <cell r="AB1254" t="str">
            <v>226.66</v>
          </cell>
          <cell r="CJ1254" t="str">
            <v>25.50</v>
          </cell>
          <cell r="EC1254" t="str">
            <v>308.50</v>
          </cell>
          <cell r="GZ1254" t="str">
            <v>205.00</v>
          </cell>
        </row>
        <row r="1255">
          <cell r="M1255" t="str">
            <v>226.00</v>
          </cell>
          <cell r="AB1255" t="str">
            <v>243.00</v>
          </cell>
          <cell r="CJ1255" t="str">
            <v>195.00</v>
          </cell>
          <cell r="EC1255" t="str">
            <v>249.00</v>
          </cell>
          <cell r="GZ1255" t="str">
            <v>187.00</v>
          </cell>
        </row>
        <row r="1256">
          <cell r="M1256" t="str">
            <v>238.00</v>
          </cell>
          <cell r="AB1256" t="str">
            <v>230.00</v>
          </cell>
          <cell r="CJ1256" t="str">
            <v>180.50</v>
          </cell>
          <cell r="EC1256" t="str">
            <v>208.00</v>
          </cell>
          <cell r="GZ1256" t="str">
            <v>200.00</v>
          </cell>
        </row>
        <row r="1257">
          <cell r="M1257" t="str">
            <v>178.00</v>
          </cell>
          <cell r="AB1257" t="str">
            <v>228.00</v>
          </cell>
          <cell r="CJ1257" t="str">
            <v>227.00</v>
          </cell>
          <cell r="EC1257" t="str">
            <v>257.00</v>
          </cell>
          <cell r="GZ1257" t="str">
            <v>226.50</v>
          </cell>
        </row>
        <row r="1258">
          <cell r="M1258" t="str">
            <v>231.00</v>
          </cell>
          <cell r="AB1258" t="str">
            <v>230.50</v>
          </cell>
          <cell r="CJ1258" t="str">
            <v>241.50</v>
          </cell>
          <cell r="EC1258" t="str">
            <v>233.00</v>
          </cell>
          <cell r="GZ1258" t="str">
            <v>158.50</v>
          </cell>
        </row>
        <row r="1259">
          <cell r="M1259" t="str">
            <v>219.50</v>
          </cell>
          <cell r="AB1259" t="str">
            <v>233.50</v>
          </cell>
          <cell r="CJ1259" t="str">
            <v>268.44</v>
          </cell>
          <cell r="EC1259" t="str">
            <v>237.76</v>
          </cell>
          <cell r="GZ1259" t="str">
            <v>188.00</v>
          </cell>
        </row>
        <row r="1260">
          <cell r="M1260" t="str">
            <v>266.00</v>
          </cell>
          <cell r="AB1260" t="str">
            <v>227.00</v>
          </cell>
          <cell r="CJ1260" t="str">
            <v>281.50</v>
          </cell>
          <cell r="EC1260" t="str">
            <v>237.00</v>
          </cell>
          <cell r="GZ1260" t="str">
            <v>196.50</v>
          </cell>
        </row>
        <row r="1261">
          <cell r="M1261" t="str">
            <v>207.50</v>
          </cell>
          <cell r="AB1261" t="str">
            <v>233.00</v>
          </cell>
          <cell r="CJ1261" t="str">
            <v>182.00</v>
          </cell>
          <cell r="EC1261" t="str">
            <v>278.43</v>
          </cell>
          <cell r="GZ1261" t="str">
            <v>233.00</v>
          </cell>
        </row>
        <row r="1262">
          <cell r="M1262" t="str">
            <v>260.50</v>
          </cell>
          <cell r="AB1262" t="str">
            <v>224.00</v>
          </cell>
          <cell r="CJ1262" t="str">
            <v>293.00</v>
          </cell>
          <cell r="EC1262" t="str">
            <v>298.00</v>
          </cell>
          <cell r="GZ1262" t="str">
            <v>335.50</v>
          </cell>
        </row>
        <row r="1263">
          <cell r="M1263" t="str">
            <v>261.50</v>
          </cell>
          <cell r="AB1263" t="str">
            <v>219.00</v>
          </cell>
          <cell r="CJ1263" t="str">
            <v>198.50</v>
          </cell>
          <cell r="EC1263" t="str">
            <v>236.00</v>
          </cell>
          <cell r="GZ1263" t="str">
            <v>192.12</v>
          </cell>
        </row>
        <row r="1264">
          <cell r="M1264" t="str">
            <v>208.00</v>
          </cell>
          <cell r="AB1264" t="str">
            <v>230.50</v>
          </cell>
          <cell r="CJ1264" t="str">
            <v>310.00</v>
          </cell>
          <cell r="EC1264" t="str">
            <v>230.50</v>
          </cell>
          <cell r="GZ1264" t="str">
            <v>174.50</v>
          </cell>
        </row>
        <row r="1265">
          <cell r="M1265" t="str">
            <v>222.00</v>
          </cell>
          <cell r="AB1265" t="str">
            <v>238.50</v>
          </cell>
          <cell r="CJ1265" t="str">
            <v>281.00</v>
          </cell>
          <cell r="EC1265" t="str">
            <v>263.00</v>
          </cell>
          <cell r="GZ1265" t="str">
            <v>193.00</v>
          </cell>
        </row>
        <row r="1266">
          <cell r="M1266" t="str">
            <v>216.66</v>
          </cell>
          <cell r="AB1266" t="str">
            <v>230.50</v>
          </cell>
          <cell r="CJ1266" t="str">
            <v>308.00</v>
          </cell>
          <cell r="EC1266" t="str">
            <v>245.50</v>
          </cell>
          <cell r="GZ1266" t="str">
            <v>191.00</v>
          </cell>
        </row>
        <row r="1267">
          <cell r="M1267" t="str">
            <v>185.00</v>
          </cell>
          <cell r="AB1267" t="str">
            <v>234.50</v>
          </cell>
          <cell r="CJ1267" t="str">
            <v>250.50</v>
          </cell>
          <cell r="EC1267" t="str">
            <v>247.00</v>
          </cell>
          <cell r="GZ1267" t="str">
            <v>180.00</v>
          </cell>
        </row>
        <row r="1268">
          <cell r="M1268" t="str">
            <v>341.00</v>
          </cell>
          <cell r="AB1268" t="str">
            <v>224.50</v>
          </cell>
          <cell r="CJ1268" t="str">
            <v>16.50</v>
          </cell>
          <cell r="EC1268" t="str">
            <v>227.00</v>
          </cell>
          <cell r="GZ1268" t="str">
            <v>196.00</v>
          </cell>
        </row>
        <row r="1269">
          <cell r="M1269" t="str">
            <v>209.50</v>
          </cell>
          <cell r="AB1269" t="str">
            <v>232.00</v>
          </cell>
          <cell r="CJ1269" t="str">
            <v>302.00</v>
          </cell>
          <cell r="EC1269" t="str">
            <v>229.00</v>
          </cell>
          <cell r="GZ1269" t="str">
            <v>153.50</v>
          </cell>
        </row>
        <row r="1270">
          <cell r="M1270" t="str">
            <v>234.50</v>
          </cell>
          <cell r="AB1270" t="str">
            <v>231.50</v>
          </cell>
          <cell r="CJ1270" t="str">
            <v>55.50</v>
          </cell>
          <cell r="EC1270" t="str">
            <v>230.50</v>
          </cell>
          <cell r="GZ1270" t="str">
            <v>226.00</v>
          </cell>
        </row>
        <row r="1271">
          <cell r="M1271" t="str">
            <v>229.00</v>
          </cell>
          <cell r="AB1271" t="str">
            <v>230.50</v>
          </cell>
          <cell r="CJ1271" t="str">
            <v>322.50</v>
          </cell>
          <cell r="EC1271" t="str">
            <v>230.00</v>
          </cell>
          <cell r="GZ1271" t="str">
            <v>176.50</v>
          </cell>
        </row>
        <row r="1272">
          <cell r="M1272" t="str">
            <v>246.50</v>
          </cell>
          <cell r="AB1272" t="str">
            <v>240.00</v>
          </cell>
          <cell r="CJ1272" t="str">
            <v>291.50</v>
          </cell>
          <cell r="EC1272" t="str">
            <v>246.50</v>
          </cell>
          <cell r="GZ1272" t="str">
            <v>209.50</v>
          </cell>
        </row>
        <row r="1273">
          <cell r="M1273" t="str">
            <v>215.00</v>
          </cell>
          <cell r="AB1273" t="str">
            <v>239.00</v>
          </cell>
          <cell r="CJ1273" t="str">
            <v>227.50</v>
          </cell>
          <cell r="EC1273" t="str">
            <v>211.50</v>
          </cell>
          <cell r="GZ1273" t="str">
            <v>224.00</v>
          </cell>
        </row>
        <row r="1274">
          <cell r="M1274" t="str">
            <v>249.50</v>
          </cell>
          <cell r="AB1274" t="str">
            <v>218.00</v>
          </cell>
          <cell r="CJ1274" t="str">
            <v>307.00</v>
          </cell>
          <cell r="EC1274" t="str">
            <v>230.50</v>
          </cell>
          <cell r="GZ1274" t="str">
            <v>206.00</v>
          </cell>
        </row>
        <row r="1275">
          <cell r="M1275" t="str">
            <v>231.00</v>
          </cell>
          <cell r="AB1275" t="str">
            <v>233.00</v>
          </cell>
          <cell r="CJ1275" t="str">
            <v>223.00</v>
          </cell>
          <cell r="EC1275" t="str">
            <v>226.50</v>
          </cell>
          <cell r="GZ1275" t="str">
            <v>188.50</v>
          </cell>
        </row>
        <row r="1276">
          <cell r="M1276" t="str">
            <v>245.00</v>
          </cell>
          <cell r="AB1276" t="str">
            <v>242.00</v>
          </cell>
          <cell r="CJ1276" t="str">
            <v>240.50</v>
          </cell>
          <cell r="EC1276" t="str">
            <v>263.00</v>
          </cell>
          <cell r="GZ1276" t="str">
            <v>214.50</v>
          </cell>
        </row>
        <row r="1277">
          <cell r="M1277" t="str">
            <v>197.50</v>
          </cell>
          <cell r="AB1277" t="str">
            <v>235.50</v>
          </cell>
          <cell r="CJ1277" t="str">
            <v>146.50</v>
          </cell>
          <cell r="EC1277" t="str">
            <v>236.00</v>
          </cell>
          <cell r="GZ1277" t="str">
            <v>218.50</v>
          </cell>
        </row>
        <row r="1278">
          <cell r="M1278" t="str">
            <v>237.00</v>
          </cell>
          <cell r="AB1278" t="str">
            <v>236.00</v>
          </cell>
          <cell r="CJ1278" t="str">
            <v>209.00</v>
          </cell>
          <cell r="EC1278" t="str">
            <v>257.50</v>
          </cell>
          <cell r="GZ1278" t="str">
            <v>213.00</v>
          </cell>
        </row>
        <row r="1279">
          <cell r="M1279" t="str">
            <v>242.50</v>
          </cell>
          <cell r="AB1279" t="str">
            <v>236.00</v>
          </cell>
          <cell r="CJ1279" t="str">
            <v>249.50</v>
          </cell>
          <cell r="EC1279" t="str">
            <v>283.50</v>
          </cell>
          <cell r="GZ1279" t="str">
            <v>190.00</v>
          </cell>
        </row>
        <row r="1280">
          <cell r="M1280" t="str">
            <v>212.00</v>
          </cell>
          <cell r="AB1280" t="str">
            <v>242.50</v>
          </cell>
          <cell r="CJ1280" t="str">
            <v>276.00</v>
          </cell>
          <cell r="EC1280" t="str">
            <v>280.67</v>
          </cell>
          <cell r="GZ1280" t="str">
            <v>177.50</v>
          </cell>
        </row>
        <row r="1281">
          <cell r="M1281" t="str">
            <v>259.00</v>
          </cell>
          <cell r="AB1281" t="str">
            <v>238.50</v>
          </cell>
          <cell r="CJ1281" t="str">
            <v>88.00</v>
          </cell>
          <cell r="EC1281" t="str">
            <v>158.00</v>
          </cell>
          <cell r="GZ1281" t="str">
            <v>192.50</v>
          </cell>
        </row>
        <row r="1282">
          <cell r="M1282" t="str">
            <v>232.50</v>
          </cell>
          <cell r="AB1282" t="str">
            <v>238.00</v>
          </cell>
          <cell r="CJ1282" t="str">
            <v>177.00</v>
          </cell>
          <cell r="EC1282" t="str">
            <v>271.00</v>
          </cell>
          <cell r="GZ1282" t="str">
            <v>202.50</v>
          </cell>
        </row>
        <row r="1283">
          <cell r="M1283" t="str">
            <v>215.00</v>
          </cell>
          <cell r="AB1283" t="str">
            <v>238.50</v>
          </cell>
          <cell r="CJ1283" t="str">
            <v>314.00</v>
          </cell>
          <cell r="EC1283" t="str">
            <v>217.50</v>
          </cell>
          <cell r="GZ1283" t="str">
            <v>220.00</v>
          </cell>
        </row>
        <row r="1284">
          <cell r="M1284" t="str">
            <v>219.00</v>
          </cell>
          <cell r="AB1284" t="str">
            <v>221.50</v>
          </cell>
          <cell r="CJ1284" t="str">
            <v>237.50</v>
          </cell>
          <cell r="EC1284" t="str">
            <v>235.50</v>
          </cell>
          <cell r="GZ1284" t="str">
            <v>193.00</v>
          </cell>
        </row>
        <row r="1285">
          <cell r="M1285" t="str">
            <v>202.00</v>
          </cell>
          <cell r="AB1285" t="str">
            <v>223.00</v>
          </cell>
          <cell r="CJ1285" t="str">
            <v>263.00</v>
          </cell>
          <cell r="EC1285" t="str">
            <v>156.50</v>
          </cell>
          <cell r="GZ1285" t="str">
            <v>249.00</v>
          </cell>
        </row>
        <row r="1286">
          <cell r="M1286" t="str">
            <v>205.00</v>
          </cell>
          <cell r="AB1286" t="str">
            <v>219.00</v>
          </cell>
          <cell r="CJ1286" t="str">
            <v>321.50</v>
          </cell>
          <cell r="EC1286" t="str">
            <v>222.00</v>
          </cell>
          <cell r="GZ1286" t="str">
            <v>209.50</v>
          </cell>
        </row>
        <row r="1287">
          <cell r="M1287" t="str">
            <v>236.00</v>
          </cell>
          <cell r="AB1287" t="str">
            <v>217.00</v>
          </cell>
          <cell r="CJ1287" t="str">
            <v>62.50</v>
          </cell>
          <cell r="EC1287" t="str">
            <v>292.00</v>
          </cell>
          <cell r="GZ1287" t="str">
            <v>204.00</v>
          </cell>
        </row>
        <row r="1288">
          <cell r="M1288" t="str">
            <v>238.00</v>
          </cell>
          <cell r="AB1288" t="str">
            <v>220.50</v>
          </cell>
          <cell r="CJ1288" t="str">
            <v>200.00</v>
          </cell>
          <cell r="EC1288" t="str">
            <v>242.35</v>
          </cell>
          <cell r="GZ1288" t="str">
            <v>246.50</v>
          </cell>
        </row>
        <row r="1289">
          <cell r="M1289" t="str">
            <v>171.50</v>
          </cell>
          <cell r="AB1289" t="str">
            <v>227.32</v>
          </cell>
          <cell r="CJ1289" t="str">
            <v>172.00</v>
          </cell>
          <cell r="EC1289" t="str">
            <v>229.50</v>
          </cell>
          <cell r="GZ1289" t="str">
            <v>193.50</v>
          </cell>
        </row>
        <row r="1290">
          <cell r="M1290" t="str">
            <v>211.00</v>
          </cell>
          <cell r="AB1290" t="str">
            <v>232.00</v>
          </cell>
          <cell r="CJ1290" t="str">
            <v>57.25</v>
          </cell>
          <cell r="EC1290" t="str">
            <v>250.00</v>
          </cell>
          <cell r="GZ1290" t="str">
            <v>182.00</v>
          </cell>
        </row>
        <row r="1291">
          <cell r="M1291" t="str">
            <v>210.00</v>
          </cell>
          <cell r="AB1291" t="str">
            <v>232.50</v>
          </cell>
          <cell r="CJ1291" t="str">
            <v>276.00</v>
          </cell>
          <cell r="EC1291" t="str">
            <v>222.50</v>
          </cell>
          <cell r="GZ1291" t="str">
            <v>222.50</v>
          </cell>
        </row>
        <row r="1292">
          <cell r="M1292" t="str">
            <v>214.50</v>
          </cell>
          <cell r="AB1292" t="str">
            <v>232.00</v>
          </cell>
          <cell r="CJ1292" t="str">
            <v>222.50</v>
          </cell>
          <cell r="EC1292" t="str">
            <v>257.00</v>
          </cell>
          <cell r="GZ1292" t="str">
            <v>93.50</v>
          </cell>
        </row>
        <row r="1293">
          <cell r="M1293" t="str">
            <v>235.00</v>
          </cell>
          <cell r="AB1293" t="str">
            <v>232.00</v>
          </cell>
          <cell r="CJ1293" t="str">
            <v>232.00</v>
          </cell>
          <cell r="EC1293" t="str">
            <v>244.50</v>
          </cell>
          <cell r="GZ1293" t="str">
            <v>178.00</v>
          </cell>
        </row>
        <row r="1294">
          <cell r="M1294" t="str">
            <v>218.50</v>
          </cell>
          <cell r="AB1294" t="str">
            <v>239.50</v>
          </cell>
          <cell r="CJ1294" t="str">
            <v>339.50</v>
          </cell>
          <cell r="EC1294" t="str">
            <v>282.50</v>
          </cell>
          <cell r="GZ1294" t="str">
            <v>222.00</v>
          </cell>
        </row>
        <row r="1295">
          <cell r="M1295" t="str">
            <v>244.00</v>
          </cell>
          <cell r="AB1295" t="str">
            <v>232.50</v>
          </cell>
          <cell r="CJ1295" t="str">
            <v>194.50</v>
          </cell>
          <cell r="EC1295" t="str">
            <v>222.50</v>
          </cell>
          <cell r="GZ1295" t="str">
            <v>220.00</v>
          </cell>
        </row>
        <row r="1296">
          <cell r="M1296" t="str">
            <v>219.50</v>
          </cell>
          <cell r="AB1296" t="str">
            <v>231.50</v>
          </cell>
          <cell r="CJ1296" t="str">
            <v>204.00</v>
          </cell>
          <cell r="EC1296" t="str">
            <v>230.50</v>
          </cell>
          <cell r="GZ1296" t="str">
            <v>186.50</v>
          </cell>
        </row>
        <row r="1297">
          <cell r="M1297" t="str">
            <v>230.00</v>
          </cell>
          <cell r="AB1297" t="str">
            <v>234.00</v>
          </cell>
          <cell r="CJ1297" t="str">
            <v>176.50</v>
          </cell>
          <cell r="EC1297" t="str">
            <v>259.50</v>
          </cell>
          <cell r="GZ1297" t="str">
            <v>247.50</v>
          </cell>
        </row>
        <row r="1298">
          <cell r="M1298" t="str">
            <v>220.00</v>
          </cell>
          <cell r="AB1298" t="str">
            <v>235.50</v>
          </cell>
          <cell r="CJ1298" t="str">
            <v>340.00</v>
          </cell>
          <cell r="EC1298" t="str">
            <v>272.50</v>
          </cell>
          <cell r="GZ1298" t="str">
            <v>243.00</v>
          </cell>
        </row>
        <row r="1299">
          <cell r="M1299" t="str">
            <v>225.00</v>
          </cell>
          <cell r="AB1299" t="str">
            <v>230.00</v>
          </cell>
          <cell r="CJ1299" t="str">
            <v>198.50</v>
          </cell>
          <cell r="EC1299" t="str">
            <v>221.50</v>
          </cell>
          <cell r="GZ1299" t="str">
            <v>274.00</v>
          </cell>
        </row>
        <row r="1300">
          <cell r="M1300" t="str">
            <v>215.50</v>
          </cell>
          <cell r="AB1300" t="str">
            <v>227.00</v>
          </cell>
          <cell r="CJ1300" t="str">
            <v>277.50</v>
          </cell>
          <cell r="EC1300" t="str">
            <v>230.00</v>
          </cell>
          <cell r="GZ1300" t="str">
            <v>199.50</v>
          </cell>
        </row>
        <row r="1301">
          <cell r="M1301" t="str">
            <v>183.00</v>
          </cell>
          <cell r="AB1301" t="str">
            <v>228.00</v>
          </cell>
          <cell r="CJ1301" t="str">
            <v>267.00</v>
          </cell>
          <cell r="EC1301" t="str">
            <v>220.00</v>
          </cell>
          <cell r="GZ1301" t="str">
            <v>207.95</v>
          </cell>
        </row>
        <row r="1302">
          <cell r="M1302" t="str">
            <v>194.00</v>
          </cell>
          <cell r="AB1302" t="str">
            <v>232.50</v>
          </cell>
          <cell r="CJ1302" t="str">
            <v>81.00</v>
          </cell>
          <cell r="EC1302" t="str">
            <v>265.50</v>
          </cell>
          <cell r="GZ1302" t="str">
            <v>220.00</v>
          </cell>
        </row>
        <row r="1303">
          <cell r="M1303" t="str">
            <v>231.50</v>
          </cell>
          <cell r="AB1303" t="str">
            <v>234.00</v>
          </cell>
          <cell r="CJ1303" t="str">
            <v>194.50</v>
          </cell>
          <cell r="EC1303" t="str">
            <v>229.50</v>
          </cell>
          <cell r="GZ1303" t="str">
            <v>218.50</v>
          </cell>
        </row>
        <row r="1304">
          <cell r="M1304" t="str">
            <v>189.63</v>
          </cell>
          <cell r="AB1304" t="str">
            <v>227.50</v>
          </cell>
          <cell r="CJ1304" t="str">
            <v>5.00</v>
          </cell>
          <cell r="EC1304" t="str">
            <v>237.50</v>
          </cell>
          <cell r="GZ1304" t="str">
            <v>216.00</v>
          </cell>
        </row>
        <row r="1305">
          <cell r="M1305" t="str">
            <v>201.00</v>
          </cell>
          <cell r="AB1305" t="str">
            <v>235.50</v>
          </cell>
          <cell r="CJ1305" t="str">
            <v>289.00</v>
          </cell>
          <cell r="EC1305" t="str">
            <v>234.50</v>
          </cell>
          <cell r="GZ1305" t="str">
            <v>171.00</v>
          </cell>
        </row>
        <row r="1306">
          <cell r="M1306" t="str">
            <v>222.50</v>
          </cell>
          <cell r="AB1306" t="str">
            <v>236.00</v>
          </cell>
          <cell r="CJ1306" t="str">
            <v>166.50</v>
          </cell>
          <cell r="EC1306" t="str">
            <v>263.50</v>
          </cell>
          <cell r="GZ1306" t="str">
            <v>190.50</v>
          </cell>
        </row>
        <row r="1307">
          <cell r="M1307" t="str">
            <v>225.00</v>
          </cell>
          <cell r="AB1307" t="str">
            <v>227.00</v>
          </cell>
          <cell r="CJ1307" t="str">
            <v>199.50</v>
          </cell>
          <cell r="EC1307" t="str">
            <v>258.00</v>
          </cell>
          <cell r="GZ1307" t="str">
            <v>178.00</v>
          </cell>
        </row>
        <row r="1308">
          <cell r="M1308" t="str">
            <v>188.00</v>
          </cell>
          <cell r="AB1308" t="str">
            <v>227.00</v>
          </cell>
          <cell r="CJ1308" t="str">
            <v>195.00</v>
          </cell>
          <cell r="EC1308" t="str">
            <v>247.00</v>
          </cell>
          <cell r="GZ1308" t="str">
            <v>205.00</v>
          </cell>
        </row>
        <row r="1309">
          <cell r="M1309" t="str">
            <v>205.00</v>
          </cell>
          <cell r="AB1309" t="str">
            <v>222.00</v>
          </cell>
          <cell r="CJ1309" t="str">
            <v>223.00</v>
          </cell>
          <cell r="EC1309" t="str">
            <v>245.00</v>
          </cell>
          <cell r="GZ1309" t="str">
            <v>234.00</v>
          </cell>
        </row>
        <row r="1310">
          <cell r="M1310" t="str">
            <v>192.50</v>
          </cell>
          <cell r="AB1310" t="str">
            <v>235.50</v>
          </cell>
          <cell r="CJ1310" t="str">
            <v>181.50</v>
          </cell>
          <cell r="EC1310" t="str">
            <v>229.00</v>
          </cell>
          <cell r="GZ1310" t="str">
            <v>194.50</v>
          </cell>
        </row>
        <row r="1311">
          <cell r="M1311" t="str">
            <v>237.00</v>
          </cell>
          <cell r="AB1311" t="str">
            <v>239.50</v>
          </cell>
          <cell r="CJ1311" t="str">
            <v>202.50</v>
          </cell>
          <cell r="EC1311" t="str">
            <v>209.50</v>
          </cell>
          <cell r="GZ1311" t="str">
            <v>218.00</v>
          </cell>
        </row>
        <row r="1312">
          <cell r="M1312" t="str">
            <v>196.00</v>
          </cell>
          <cell r="AB1312" t="str">
            <v>227.00</v>
          </cell>
          <cell r="CJ1312" t="str">
            <v>136.00</v>
          </cell>
          <cell r="EC1312" t="str">
            <v>208.00</v>
          </cell>
          <cell r="GZ1312" t="str">
            <v>243.50</v>
          </cell>
        </row>
        <row r="1313">
          <cell r="M1313" t="str">
            <v>260.29</v>
          </cell>
          <cell r="AB1313" t="str">
            <v>234.00</v>
          </cell>
          <cell r="CJ1313" t="str">
            <v>204.50</v>
          </cell>
          <cell r="EC1313" t="str">
            <v>260.00</v>
          </cell>
          <cell r="GZ1313" t="str">
            <v>202.50</v>
          </cell>
        </row>
        <row r="1314">
          <cell r="M1314" t="str">
            <v>222.00</v>
          </cell>
          <cell r="AB1314" t="str">
            <v>236.00</v>
          </cell>
          <cell r="CJ1314" t="str">
            <v>204.50</v>
          </cell>
          <cell r="EC1314" t="str">
            <v>213.50</v>
          </cell>
          <cell r="GZ1314" t="str">
            <v>194.00</v>
          </cell>
        </row>
        <row r="1315">
          <cell r="M1315" t="str">
            <v>228.00</v>
          </cell>
          <cell r="AB1315" t="str">
            <v>238.00</v>
          </cell>
          <cell r="CJ1315" t="str">
            <v>1.00</v>
          </cell>
          <cell r="EC1315" t="str">
            <v>210.00</v>
          </cell>
          <cell r="GZ1315" t="str">
            <v>229.00</v>
          </cell>
        </row>
        <row r="1316">
          <cell r="M1316" t="str">
            <v>230.00</v>
          </cell>
          <cell r="AB1316" t="str">
            <v>233.50</v>
          </cell>
          <cell r="CJ1316" t="str">
            <v>171.00</v>
          </cell>
          <cell r="EC1316" t="str">
            <v>229.00</v>
          </cell>
          <cell r="GZ1316" t="str">
            <v>192.00</v>
          </cell>
        </row>
        <row r="1317">
          <cell r="M1317" t="str">
            <v>234.50</v>
          </cell>
          <cell r="AB1317" t="str">
            <v>234.50</v>
          </cell>
          <cell r="CJ1317" t="str">
            <v>224.04</v>
          </cell>
          <cell r="EC1317" t="str">
            <v>240.67</v>
          </cell>
          <cell r="GZ1317" t="str">
            <v>193.50</v>
          </cell>
        </row>
        <row r="1318">
          <cell r="M1318" t="str">
            <v>201.00</v>
          </cell>
          <cell r="AB1318" t="str">
            <v>232.50</v>
          </cell>
          <cell r="CJ1318" t="str">
            <v>315.50</v>
          </cell>
          <cell r="EC1318" t="str">
            <v>212.00</v>
          </cell>
          <cell r="GZ1318" t="str">
            <v>192.00</v>
          </cell>
        </row>
        <row r="1319">
          <cell r="M1319" t="str">
            <v>227.00</v>
          </cell>
          <cell r="AB1319" t="str">
            <v>223.00</v>
          </cell>
          <cell r="CJ1319" t="str">
            <v>302.50</v>
          </cell>
          <cell r="EC1319" t="str">
            <v>271.00</v>
          </cell>
          <cell r="GZ1319" t="str">
            <v>229.50</v>
          </cell>
        </row>
        <row r="1320">
          <cell r="M1320" t="str">
            <v>208.50</v>
          </cell>
          <cell r="AB1320" t="str">
            <v>228.50</v>
          </cell>
          <cell r="CJ1320" t="str">
            <v>246.00</v>
          </cell>
          <cell r="EC1320" t="str">
            <v>247.00</v>
          </cell>
          <cell r="GZ1320" t="str">
            <v>212.50</v>
          </cell>
        </row>
        <row r="1321">
          <cell r="M1321" t="str">
            <v>255.50</v>
          </cell>
          <cell r="AB1321" t="str">
            <v>223.98</v>
          </cell>
          <cell r="CJ1321" t="str">
            <v>242.50</v>
          </cell>
          <cell r="EC1321" t="str">
            <v>260.00</v>
          </cell>
          <cell r="GZ1321" t="str">
            <v>234.50</v>
          </cell>
        </row>
        <row r="1322">
          <cell r="M1322" t="str">
            <v>190.00</v>
          </cell>
          <cell r="AB1322" t="str">
            <v>213.00</v>
          </cell>
          <cell r="CJ1322" t="str">
            <v>133.00</v>
          </cell>
          <cell r="EC1322" t="str">
            <v>239.00</v>
          </cell>
          <cell r="GZ1322" t="str">
            <v>204.00</v>
          </cell>
        </row>
        <row r="1323">
          <cell r="M1323" t="str">
            <v>235.00</v>
          </cell>
          <cell r="AB1323" t="str">
            <v>224.00</v>
          </cell>
          <cell r="CJ1323" t="str">
            <v>240.00</v>
          </cell>
          <cell r="EC1323" t="str">
            <v>183.00</v>
          </cell>
          <cell r="GZ1323" t="str">
            <v>213.50</v>
          </cell>
        </row>
        <row r="1324">
          <cell r="M1324" t="str">
            <v>255.50</v>
          </cell>
          <cell r="AB1324" t="str">
            <v>233.00</v>
          </cell>
          <cell r="CJ1324" t="str">
            <v>210.00</v>
          </cell>
          <cell r="EC1324" t="str">
            <v>225.50</v>
          </cell>
          <cell r="GZ1324" t="str">
            <v>253.00</v>
          </cell>
        </row>
        <row r="1325">
          <cell r="M1325" t="str">
            <v>205.50</v>
          </cell>
          <cell r="AB1325" t="str">
            <v>218.50</v>
          </cell>
          <cell r="CJ1325" t="str">
            <v>224.00</v>
          </cell>
          <cell r="EC1325" t="str">
            <v>203.50</v>
          </cell>
          <cell r="GZ1325" t="str">
            <v>232.00</v>
          </cell>
        </row>
        <row r="1326">
          <cell r="M1326" t="str">
            <v>209.50</v>
          </cell>
          <cell r="AB1326" t="str">
            <v>229.00</v>
          </cell>
          <cell r="CJ1326" t="str">
            <v>223.50</v>
          </cell>
          <cell r="EC1326" t="str">
            <v>228.00</v>
          </cell>
          <cell r="GZ1326" t="str">
            <v>195.50</v>
          </cell>
        </row>
        <row r="1327">
          <cell r="M1327" t="str">
            <v>230.00</v>
          </cell>
          <cell r="AB1327" t="str">
            <v>223.50</v>
          </cell>
          <cell r="CJ1327" t="str">
            <v>233.50</v>
          </cell>
          <cell r="EC1327" t="str">
            <v>198.50</v>
          </cell>
          <cell r="GZ1327" t="str">
            <v>205.26</v>
          </cell>
        </row>
        <row r="1328">
          <cell r="M1328" t="str">
            <v>205.50</v>
          </cell>
          <cell r="AB1328" t="str">
            <v>223.00</v>
          </cell>
          <cell r="CJ1328" t="str">
            <v>136.00</v>
          </cell>
          <cell r="EC1328" t="str">
            <v>201.00</v>
          </cell>
          <cell r="GZ1328" t="str">
            <v>216.00</v>
          </cell>
        </row>
        <row r="1329">
          <cell r="M1329" t="str">
            <v>242.00</v>
          </cell>
          <cell r="AB1329" t="str">
            <v>222.66</v>
          </cell>
          <cell r="CJ1329" t="str">
            <v>1.00</v>
          </cell>
          <cell r="EC1329" t="str">
            <v>181.00</v>
          </cell>
          <cell r="GZ1329" t="str">
            <v>219.50</v>
          </cell>
        </row>
        <row r="1330">
          <cell r="M1330" t="str">
            <v>241.97</v>
          </cell>
          <cell r="AB1330" t="str">
            <v>221.50</v>
          </cell>
          <cell r="CJ1330" t="str">
            <v>153.50</v>
          </cell>
          <cell r="EC1330" t="str">
            <v>208.00</v>
          </cell>
          <cell r="GZ1330" t="str">
            <v>187.00</v>
          </cell>
        </row>
        <row r="1331">
          <cell r="M1331" t="str">
            <v>214.00</v>
          </cell>
          <cell r="AB1331" t="str">
            <v>230.00</v>
          </cell>
          <cell r="CJ1331" t="str">
            <v>202.00</v>
          </cell>
          <cell r="EC1331" t="str">
            <v>224.50</v>
          </cell>
          <cell r="GZ1331" t="str">
            <v>217.00</v>
          </cell>
        </row>
        <row r="1332">
          <cell r="M1332" t="str">
            <v>216.00</v>
          </cell>
          <cell r="AB1332" t="str">
            <v>224.00</v>
          </cell>
          <cell r="CJ1332" t="str">
            <v>307.50</v>
          </cell>
          <cell r="EC1332" t="str">
            <v>193.50</v>
          </cell>
          <cell r="GZ1332" t="str">
            <v>214.00</v>
          </cell>
        </row>
        <row r="1333">
          <cell r="M1333" t="str">
            <v>235.00</v>
          </cell>
          <cell r="AB1333" t="str">
            <v>224.66</v>
          </cell>
          <cell r="CJ1333" t="str">
            <v>305.00</v>
          </cell>
          <cell r="EC1333" t="str">
            <v>197.00</v>
          </cell>
          <cell r="GZ1333" t="str">
            <v>238.50</v>
          </cell>
        </row>
        <row r="1334">
          <cell r="M1334" t="str">
            <v>271.50</v>
          </cell>
          <cell r="AB1334" t="str">
            <v>233.50</v>
          </cell>
          <cell r="CJ1334" t="str">
            <v>254.50</v>
          </cell>
          <cell r="EC1334" t="str">
            <v>178.00</v>
          </cell>
          <cell r="GZ1334" t="str">
            <v>239.50</v>
          </cell>
        </row>
        <row r="1335">
          <cell r="M1335" t="str">
            <v>277.50</v>
          </cell>
          <cell r="AB1335" t="str">
            <v>214.00</v>
          </cell>
          <cell r="CJ1335" t="str">
            <v>286.50</v>
          </cell>
          <cell r="EC1335" t="str">
            <v>241.50</v>
          </cell>
          <cell r="GZ1335" t="str">
            <v>208.00</v>
          </cell>
        </row>
        <row r="1336">
          <cell r="M1336" t="str">
            <v>232.00</v>
          </cell>
          <cell r="AB1336" t="str">
            <v>225.00</v>
          </cell>
          <cell r="CJ1336" t="str">
            <v>253.50</v>
          </cell>
          <cell r="EC1336" t="str">
            <v>247.50</v>
          </cell>
          <cell r="GZ1336" t="str">
            <v>200.00</v>
          </cell>
        </row>
        <row r="1337">
          <cell r="M1337" t="str">
            <v>219.00</v>
          </cell>
          <cell r="AB1337" t="str">
            <v>233.00</v>
          </cell>
          <cell r="CJ1337" t="str">
            <v>82.50</v>
          </cell>
          <cell r="EC1337" t="str">
            <v>220.00</v>
          </cell>
          <cell r="GZ1337" t="str">
            <v>204.45</v>
          </cell>
        </row>
        <row r="1338">
          <cell r="M1338" t="str">
            <v>263.00</v>
          </cell>
          <cell r="AB1338" t="str">
            <v>236.50</v>
          </cell>
          <cell r="CJ1338" t="str">
            <v>145.00</v>
          </cell>
          <cell r="EC1338" t="str">
            <v>204.00</v>
          </cell>
          <cell r="GZ1338" t="str">
            <v>198.50</v>
          </cell>
        </row>
        <row r="1339">
          <cell r="M1339" t="str">
            <v>189.00</v>
          </cell>
          <cell r="AB1339" t="str">
            <v>234.00</v>
          </cell>
          <cell r="CJ1339" t="str">
            <v>274.50</v>
          </cell>
          <cell r="EC1339" t="str">
            <v>247.50</v>
          </cell>
          <cell r="GZ1339" t="str">
            <v>230.50</v>
          </cell>
        </row>
        <row r="1340">
          <cell r="M1340" t="str">
            <v>228.50</v>
          </cell>
          <cell r="AB1340" t="str">
            <v>239.33</v>
          </cell>
          <cell r="CJ1340" t="str">
            <v>251.00</v>
          </cell>
          <cell r="EC1340" t="str">
            <v>214.00</v>
          </cell>
          <cell r="GZ1340" t="str">
            <v>223.50</v>
          </cell>
        </row>
        <row r="1341">
          <cell r="M1341" t="str">
            <v>216.00</v>
          </cell>
          <cell r="AB1341" t="str">
            <v>238.00</v>
          </cell>
          <cell r="CJ1341" t="str">
            <v>190.00</v>
          </cell>
          <cell r="EC1341" t="str">
            <v>219.00</v>
          </cell>
          <cell r="GZ1341" t="str">
            <v>184.00</v>
          </cell>
        </row>
        <row r="1342">
          <cell r="M1342" t="str">
            <v>206.50</v>
          </cell>
          <cell r="AB1342" t="str">
            <v>233.00</v>
          </cell>
          <cell r="CJ1342" t="str">
            <v>293.00</v>
          </cell>
          <cell r="EC1342" t="str">
            <v>176.50</v>
          </cell>
          <cell r="GZ1342" t="str">
            <v>214.00</v>
          </cell>
        </row>
        <row r="1343">
          <cell r="M1343" t="str">
            <v>207.50</v>
          </cell>
          <cell r="AB1343" t="str">
            <v>227.00</v>
          </cell>
          <cell r="CJ1343" t="str">
            <v>245.50</v>
          </cell>
          <cell r="EC1343" t="str">
            <v>231.50</v>
          </cell>
          <cell r="GZ1343" t="str">
            <v>201.50</v>
          </cell>
        </row>
        <row r="1344">
          <cell r="M1344" t="str">
            <v>296.00</v>
          </cell>
          <cell r="AB1344" t="str">
            <v>224.66</v>
          </cell>
          <cell r="CJ1344" t="str">
            <v>83.00</v>
          </cell>
          <cell r="EC1344" t="str">
            <v>234.50</v>
          </cell>
          <cell r="GZ1344" t="str">
            <v>238.00</v>
          </cell>
        </row>
        <row r="1345">
          <cell r="M1345" t="str">
            <v>224.50</v>
          </cell>
          <cell r="AB1345" t="str">
            <v>234.00</v>
          </cell>
          <cell r="CJ1345" t="str">
            <v>294.00</v>
          </cell>
          <cell r="EC1345" t="str">
            <v>254.00</v>
          </cell>
          <cell r="GZ1345" t="str">
            <v>204.00</v>
          </cell>
        </row>
        <row r="1346">
          <cell r="M1346" t="str">
            <v>269.00</v>
          </cell>
          <cell r="AB1346" t="str">
            <v>222.00</v>
          </cell>
          <cell r="CJ1346" t="str">
            <v>302.00</v>
          </cell>
          <cell r="EC1346" t="str">
            <v>235.50</v>
          </cell>
          <cell r="GZ1346" t="str">
            <v>208.00</v>
          </cell>
        </row>
        <row r="1347">
          <cell r="M1347" t="str">
            <v>212.00</v>
          </cell>
          <cell r="AB1347" t="str">
            <v>219.50</v>
          </cell>
          <cell r="CJ1347" t="str">
            <v>56.50</v>
          </cell>
          <cell r="EC1347" t="str">
            <v>256.50</v>
          </cell>
          <cell r="GZ1347" t="str">
            <v>203.50</v>
          </cell>
        </row>
        <row r="1348">
          <cell r="M1348" t="str">
            <v>224.00</v>
          </cell>
          <cell r="AB1348" t="str">
            <v>227.00</v>
          </cell>
          <cell r="CJ1348" t="str">
            <v>102.74</v>
          </cell>
          <cell r="EC1348" t="str">
            <v>251.50</v>
          </cell>
          <cell r="GZ1348" t="str">
            <v>172.50</v>
          </cell>
        </row>
        <row r="1349">
          <cell r="M1349" t="str">
            <v>257.00</v>
          </cell>
          <cell r="AB1349" t="str">
            <v>225.00</v>
          </cell>
          <cell r="CJ1349" t="str">
            <v>1.00</v>
          </cell>
          <cell r="EC1349" t="str">
            <v>312.00</v>
          </cell>
          <cell r="GZ1349" t="str">
            <v>186.00</v>
          </cell>
        </row>
        <row r="1350">
          <cell r="M1350" t="str">
            <v>206.67</v>
          </cell>
          <cell r="AB1350" t="str">
            <v>221.50</v>
          </cell>
          <cell r="CJ1350" t="str">
            <v>110.00</v>
          </cell>
          <cell r="EC1350" t="str">
            <v>251.00</v>
          </cell>
          <cell r="GZ1350" t="str">
            <v>178.50</v>
          </cell>
        </row>
        <row r="1351">
          <cell r="M1351" t="str">
            <v>265.50</v>
          </cell>
          <cell r="AB1351" t="str">
            <v>221.00</v>
          </cell>
          <cell r="CJ1351" t="str">
            <v>86.00</v>
          </cell>
          <cell r="EC1351" t="str">
            <v>250.50</v>
          </cell>
          <cell r="GZ1351" t="str">
            <v>198.50</v>
          </cell>
        </row>
        <row r="1352">
          <cell r="M1352" t="str">
            <v>236.00</v>
          </cell>
          <cell r="AB1352" t="str">
            <v>227.50</v>
          </cell>
          <cell r="CJ1352" t="str">
            <v>58.00</v>
          </cell>
          <cell r="EC1352" t="str">
            <v>228.50</v>
          </cell>
          <cell r="GZ1352" t="str">
            <v>217.00</v>
          </cell>
        </row>
        <row r="1353">
          <cell r="M1353" t="str">
            <v>89.50</v>
          </cell>
          <cell r="AB1353" t="str">
            <v>223.00</v>
          </cell>
          <cell r="CJ1353" t="str">
            <v>110.50</v>
          </cell>
          <cell r="EC1353" t="str">
            <v>254.50</v>
          </cell>
          <cell r="GZ1353" t="str">
            <v>188.00</v>
          </cell>
        </row>
        <row r="1354">
          <cell r="M1354" t="str">
            <v>192.50</v>
          </cell>
          <cell r="AB1354" t="str">
            <v>217.50</v>
          </cell>
          <cell r="CJ1354" t="str">
            <v>191.50</v>
          </cell>
          <cell r="EC1354" t="str">
            <v>190.96</v>
          </cell>
          <cell r="GZ1354" t="str">
            <v>187.00</v>
          </cell>
        </row>
        <row r="1355">
          <cell r="M1355" t="str">
            <v>248.50</v>
          </cell>
          <cell r="AB1355" t="str">
            <v>226.50</v>
          </cell>
          <cell r="CJ1355" t="str">
            <v>191.00</v>
          </cell>
          <cell r="EC1355" t="str">
            <v>251.50</v>
          </cell>
          <cell r="GZ1355" t="str">
            <v>167.00</v>
          </cell>
        </row>
        <row r="1356">
          <cell r="M1356" t="str">
            <v>200.00</v>
          </cell>
          <cell r="AB1356" t="str">
            <v>225.67</v>
          </cell>
          <cell r="CJ1356" t="str">
            <v>188.50</v>
          </cell>
          <cell r="EC1356" t="str">
            <v>254.50</v>
          </cell>
          <cell r="GZ1356" t="str">
            <v>180.50</v>
          </cell>
        </row>
        <row r="1357">
          <cell r="M1357" t="str">
            <v>191.50</v>
          </cell>
          <cell r="AB1357" t="str">
            <v>231.00</v>
          </cell>
          <cell r="CJ1357" t="str">
            <v>219.50</v>
          </cell>
          <cell r="EC1357" t="str">
            <v>269.00</v>
          </cell>
          <cell r="GZ1357" t="str">
            <v>203.50</v>
          </cell>
        </row>
        <row r="1358">
          <cell r="M1358" t="str">
            <v>172.50</v>
          </cell>
          <cell r="AB1358" t="str">
            <v>228.00</v>
          </cell>
          <cell r="CJ1358" t="str">
            <v>87.50</v>
          </cell>
          <cell r="EC1358" t="str">
            <v>180.00</v>
          </cell>
          <cell r="GZ1358" t="str">
            <v>191.00</v>
          </cell>
        </row>
        <row r="1359">
          <cell r="M1359" t="str">
            <v>314.50</v>
          </cell>
          <cell r="AB1359" t="str">
            <v>230.00</v>
          </cell>
          <cell r="CJ1359" t="str">
            <v>282.00</v>
          </cell>
          <cell r="EC1359" t="str">
            <v>255.00</v>
          </cell>
          <cell r="GZ1359" t="str">
            <v>226.00</v>
          </cell>
        </row>
        <row r="1360">
          <cell r="M1360" t="str">
            <v>208.50</v>
          </cell>
          <cell r="AB1360" t="str">
            <v>225.00</v>
          </cell>
          <cell r="CJ1360" t="str">
            <v>280.00</v>
          </cell>
          <cell r="EC1360" t="str">
            <v>182.50</v>
          </cell>
          <cell r="GZ1360" t="str">
            <v>213.50</v>
          </cell>
        </row>
        <row r="1361">
          <cell r="M1361" t="str">
            <v>157.50</v>
          </cell>
          <cell r="AB1361" t="str">
            <v>224.00</v>
          </cell>
          <cell r="CJ1361" t="str">
            <v>103.50</v>
          </cell>
          <cell r="EC1361" t="str">
            <v>221.00</v>
          </cell>
          <cell r="GZ1361" t="str">
            <v>213.00</v>
          </cell>
        </row>
        <row r="1362">
          <cell r="M1362" t="str">
            <v>169.00</v>
          </cell>
          <cell r="AB1362" t="str">
            <v>230.00</v>
          </cell>
          <cell r="CJ1362" t="str">
            <v>190.50</v>
          </cell>
          <cell r="EC1362" t="str">
            <v>247.00</v>
          </cell>
          <cell r="GZ1362" t="str">
            <v>226.00</v>
          </cell>
        </row>
        <row r="1363">
          <cell r="M1363" t="str">
            <v>185.00</v>
          </cell>
          <cell r="AB1363" t="str">
            <v>228.00</v>
          </cell>
          <cell r="CJ1363" t="str">
            <v>221.00</v>
          </cell>
          <cell r="EC1363" t="str">
            <v>226.50</v>
          </cell>
          <cell r="GZ1363" t="str">
            <v>206.00</v>
          </cell>
        </row>
        <row r="1364">
          <cell r="M1364" t="str">
            <v>210.00</v>
          </cell>
          <cell r="AB1364" t="str">
            <v>226.00</v>
          </cell>
          <cell r="CJ1364" t="str">
            <v>242.00</v>
          </cell>
          <cell r="EC1364" t="str">
            <v>210.00</v>
          </cell>
          <cell r="GZ1364" t="str">
            <v>249.02</v>
          </cell>
        </row>
        <row r="1365">
          <cell r="M1365" t="str">
            <v>180.00</v>
          </cell>
          <cell r="AB1365" t="str">
            <v>225.00</v>
          </cell>
          <cell r="CJ1365" t="str">
            <v>152.50</v>
          </cell>
          <cell r="EC1365" t="str">
            <v>227.00</v>
          </cell>
          <cell r="GZ1365" t="str">
            <v>206.00</v>
          </cell>
        </row>
        <row r="1366">
          <cell r="M1366" t="str">
            <v>198.50</v>
          </cell>
          <cell r="AB1366" t="str">
            <v>223.00</v>
          </cell>
          <cell r="CJ1366" t="str">
            <v>205.50</v>
          </cell>
          <cell r="EC1366" t="str">
            <v>216.50</v>
          </cell>
          <cell r="GZ1366" t="str">
            <v>194.50</v>
          </cell>
        </row>
        <row r="1367">
          <cell r="M1367" t="str">
            <v>204.50</v>
          </cell>
          <cell r="AB1367" t="str">
            <v>227.50</v>
          </cell>
          <cell r="CJ1367" t="str">
            <v>279.00</v>
          </cell>
          <cell r="EC1367" t="str">
            <v>250.50</v>
          </cell>
          <cell r="GZ1367" t="str">
            <v>207.50</v>
          </cell>
        </row>
        <row r="1368">
          <cell r="M1368" t="str">
            <v>242.50</v>
          </cell>
          <cell r="AB1368" t="str">
            <v>216.00</v>
          </cell>
          <cell r="CJ1368" t="str">
            <v>90.50</v>
          </cell>
          <cell r="EC1368" t="str">
            <v>268.50</v>
          </cell>
          <cell r="GZ1368" t="str">
            <v>211.00</v>
          </cell>
        </row>
        <row r="1369">
          <cell r="M1369" t="str">
            <v>279.00</v>
          </cell>
          <cell r="AB1369" t="str">
            <v>224.50</v>
          </cell>
          <cell r="CJ1369" t="str">
            <v>82.50</v>
          </cell>
          <cell r="EC1369" t="str">
            <v>252.50</v>
          </cell>
          <cell r="GZ1369" t="str">
            <v>215.50</v>
          </cell>
        </row>
        <row r="1370">
          <cell r="M1370" t="str">
            <v>170.00</v>
          </cell>
          <cell r="AB1370" t="str">
            <v>228.50</v>
          </cell>
          <cell r="CJ1370" t="str">
            <v>186.00</v>
          </cell>
          <cell r="EC1370" t="str">
            <v>219.50</v>
          </cell>
          <cell r="GZ1370" t="str">
            <v>195.00</v>
          </cell>
        </row>
        <row r="1371">
          <cell r="M1371" t="str">
            <v>232.50</v>
          </cell>
          <cell r="AB1371" t="str">
            <v>227.00</v>
          </cell>
          <cell r="CJ1371" t="str">
            <v>102.00</v>
          </cell>
          <cell r="EC1371" t="str">
            <v>220.00</v>
          </cell>
          <cell r="GZ1371" t="str">
            <v>193.50</v>
          </cell>
        </row>
        <row r="1372">
          <cell r="M1372" t="str">
            <v>235.00</v>
          </cell>
          <cell r="AB1372" t="str">
            <v>234.50</v>
          </cell>
          <cell r="CJ1372" t="str">
            <v>1.00</v>
          </cell>
          <cell r="EC1372" t="str">
            <v>207.00</v>
          </cell>
          <cell r="GZ1372" t="str">
            <v>189.50</v>
          </cell>
        </row>
        <row r="1373">
          <cell r="M1373" t="str">
            <v>236.50</v>
          </cell>
          <cell r="AB1373" t="str">
            <v>226.50</v>
          </cell>
          <cell r="CJ1373" t="str">
            <v>319.00</v>
          </cell>
          <cell r="EC1373" t="str">
            <v>238.00</v>
          </cell>
          <cell r="GZ1373" t="str">
            <v>217.33</v>
          </cell>
        </row>
        <row r="1374">
          <cell r="M1374" t="str">
            <v>236.50</v>
          </cell>
          <cell r="AB1374" t="str">
            <v>238.50</v>
          </cell>
          <cell r="CJ1374" t="str">
            <v>178.50</v>
          </cell>
          <cell r="EC1374" t="str">
            <v>268.00</v>
          </cell>
          <cell r="GZ1374" t="str">
            <v>204.00</v>
          </cell>
        </row>
        <row r="1375">
          <cell r="M1375" t="str">
            <v>248.00</v>
          </cell>
          <cell r="AB1375" t="str">
            <v>228.00</v>
          </cell>
          <cell r="CJ1375" t="str">
            <v>237.00</v>
          </cell>
          <cell r="EC1375" t="str">
            <v>185.00</v>
          </cell>
          <cell r="GZ1375" t="str">
            <v>224.00</v>
          </cell>
        </row>
        <row r="1376">
          <cell r="M1376" t="str">
            <v>252.00</v>
          </cell>
          <cell r="AB1376" t="str">
            <v>236.00</v>
          </cell>
          <cell r="CJ1376" t="str">
            <v>287.50</v>
          </cell>
          <cell r="EC1376" t="str">
            <v>242.00</v>
          </cell>
          <cell r="GZ1376" t="str">
            <v>198.00</v>
          </cell>
        </row>
        <row r="1377">
          <cell r="M1377" t="str">
            <v>248.00</v>
          </cell>
          <cell r="AB1377" t="str">
            <v>224.00</v>
          </cell>
          <cell r="CJ1377" t="str">
            <v>45.00</v>
          </cell>
          <cell r="EC1377" t="str">
            <v>295.50</v>
          </cell>
          <cell r="GZ1377" t="str">
            <v>203.50</v>
          </cell>
        </row>
        <row r="1378">
          <cell r="M1378" t="str">
            <v>240.00</v>
          </cell>
          <cell r="AB1378" t="str">
            <v>223.50</v>
          </cell>
          <cell r="CJ1378" t="str">
            <v>276.50</v>
          </cell>
          <cell r="EC1378" t="str">
            <v>223.50</v>
          </cell>
          <cell r="GZ1378" t="str">
            <v>243.00</v>
          </cell>
        </row>
        <row r="1379">
          <cell r="M1379" t="str">
            <v>250.00</v>
          </cell>
          <cell r="AB1379" t="str">
            <v>226.00</v>
          </cell>
          <cell r="CJ1379" t="str">
            <v>210.20</v>
          </cell>
          <cell r="EC1379" t="str">
            <v>232.50</v>
          </cell>
          <cell r="GZ1379" t="str">
            <v>195.50</v>
          </cell>
        </row>
        <row r="1380">
          <cell r="M1380" t="str">
            <v>252.00</v>
          </cell>
          <cell r="AB1380" t="str">
            <v>223.00</v>
          </cell>
          <cell r="CJ1380" t="str">
            <v>62.00</v>
          </cell>
          <cell r="EC1380" t="str">
            <v>216.00</v>
          </cell>
          <cell r="GZ1380" t="str">
            <v>234.00</v>
          </cell>
        </row>
        <row r="1381">
          <cell r="M1381" t="str">
            <v>244.50</v>
          </cell>
          <cell r="AB1381" t="str">
            <v>227.50</v>
          </cell>
          <cell r="CJ1381" t="str">
            <v>232.50</v>
          </cell>
          <cell r="EC1381" t="str">
            <v>225.57</v>
          </cell>
          <cell r="GZ1381" t="str">
            <v>195.50</v>
          </cell>
        </row>
        <row r="1382">
          <cell r="M1382" t="str">
            <v>298.00</v>
          </cell>
          <cell r="AB1382" t="str">
            <v>226.50</v>
          </cell>
          <cell r="CJ1382" t="str">
            <v>183.50</v>
          </cell>
          <cell r="EC1382" t="str">
            <v>194.50</v>
          </cell>
          <cell r="GZ1382" t="str">
            <v>191.50</v>
          </cell>
        </row>
        <row r="1383">
          <cell r="M1383" t="str">
            <v>206.50</v>
          </cell>
          <cell r="AB1383" t="str">
            <v>229.00</v>
          </cell>
          <cell r="CJ1383" t="str">
            <v>277.00</v>
          </cell>
          <cell r="EC1383" t="str">
            <v>160.00</v>
          </cell>
          <cell r="GZ1383" t="str">
            <v>183.00</v>
          </cell>
        </row>
        <row r="1384">
          <cell r="M1384" t="str">
            <v>215.50</v>
          </cell>
          <cell r="AB1384" t="str">
            <v>225.50</v>
          </cell>
          <cell r="CJ1384" t="str">
            <v>286.00</v>
          </cell>
          <cell r="EC1384" t="str">
            <v>200.00</v>
          </cell>
          <cell r="GZ1384" t="str">
            <v>206.00</v>
          </cell>
        </row>
        <row r="1385">
          <cell r="M1385" t="str">
            <v>228.00</v>
          </cell>
          <cell r="AB1385" t="str">
            <v>230.00</v>
          </cell>
          <cell r="CJ1385" t="str">
            <v>274.50</v>
          </cell>
          <cell r="EC1385" t="str">
            <v>200.00</v>
          </cell>
          <cell r="GZ1385" t="str">
            <v>90.50</v>
          </cell>
        </row>
        <row r="1386">
          <cell r="M1386" t="str">
            <v>230.00</v>
          </cell>
          <cell r="AB1386" t="str">
            <v>230.50</v>
          </cell>
          <cell r="CJ1386" t="str">
            <v>226.50</v>
          </cell>
          <cell r="EC1386" t="str">
            <v>201.50</v>
          </cell>
          <cell r="GZ1386" t="str">
            <v>187.00</v>
          </cell>
        </row>
        <row r="1387">
          <cell r="M1387" t="str">
            <v>260.00</v>
          </cell>
          <cell r="AB1387" t="str">
            <v>235.00</v>
          </cell>
          <cell r="CJ1387" t="str">
            <v>312.00</v>
          </cell>
          <cell r="EC1387" t="str">
            <v>193.50</v>
          </cell>
          <cell r="GZ1387" t="str">
            <v>196.50</v>
          </cell>
        </row>
        <row r="1388">
          <cell r="M1388" t="str">
            <v>222.00</v>
          </cell>
          <cell r="AB1388" t="str">
            <v>233.50</v>
          </cell>
          <cell r="CJ1388" t="str">
            <v>287.50</v>
          </cell>
          <cell r="EC1388" t="str">
            <v>196.50</v>
          </cell>
          <cell r="GZ1388" t="str">
            <v>196.50</v>
          </cell>
        </row>
        <row r="1389">
          <cell r="M1389" t="str">
            <v>217.00</v>
          </cell>
          <cell r="AB1389" t="str">
            <v>236.00</v>
          </cell>
          <cell r="CJ1389" t="str">
            <v>200.50</v>
          </cell>
          <cell r="EC1389" t="str">
            <v>238.00</v>
          </cell>
          <cell r="GZ1389" t="str">
            <v>166.50</v>
          </cell>
        </row>
        <row r="1390">
          <cell r="M1390" t="str">
            <v>237.50</v>
          </cell>
          <cell r="AB1390" t="str">
            <v>231.00</v>
          </cell>
          <cell r="CJ1390" t="str">
            <v>284.00</v>
          </cell>
          <cell r="EC1390" t="str">
            <v>225.00</v>
          </cell>
          <cell r="GZ1390" t="str">
            <v>196.00</v>
          </cell>
        </row>
        <row r="1391">
          <cell r="M1391" t="str">
            <v>234.50</v>
          </cell>
          <cell r="AB1391" t="str">
            <v>238.00</v>
          </cell>
          <cell r="CJ1391" t="str">
            <v>171.00</v>
          </cell>
          <cell r="EC1391" t="str">
            <v>197.00</v>
          </cell>
          <cell r="GZ1391" t="str">
            <v>187.00</v>
          </cell>
        </row>
        <row r="1392">
          <cell r="M1392" t="str">
            <v>228.00</v>
          </cell>
          <cell r="AB1392" t="str">
            <v>236.50</v>
          </cell>
          <cell r="CJ1392" t="str">
            <v>189.50</v>
          </cell>
          <cell r="EC1392" t="str">
            <v>249.50</v>
          </cell>
          <cell r="GZ1392" t="str">
            <v>212.65</v>
          </cell>
        </row>
        <row r="1393">
          <cell r="M1393" t="str">
            <v>229.00</v>
          </cell>
          <cell r="AB1393" t="str">
            <v>241.50</v>
          </cell>
          <cell r="CJ1393" t="str">
            <v>172.50</v>
          </cell>
          <cell r="EC1393" t="str">
            <v>189.50</v>
          </cell>
          <cell r="GZ1393" t="str">
            <v>205.50</v>
          </cell>
        </row>
        <row r="1394">
          <cell r="M1394" t="str">
            <v>249.00</v>
          </cell>
          <cell r="AB1394" t="str">
            <v>235.50</v>
          </cell>
          <cell r="CJ1394" t="str">
            <v>152.50</v>
          </cell>
          <cell r="EC1394" t="str">
            <v>242.50</v>
          </cell>
          <cell r="GZ1394" t="str">
            <v>190.00</v>
          </cell>
        </row>
        <row r="1395">
          <cell r="M1395" t="str">
            <v>253.04</v>
          </cell>
          <cell r="AB1395" t="str">
            <v>225.50</v>
          </cell>
          <cell r="CJ1395" t="str">
            <v>167.50</v>
          </cell>
          <cell r="EC1395" t="str">
            <v>341.00</v>
          </cell>
          <cell r="GZ1395" t="str">
            <v>228.00</v>
          </cell>
        </row>
        <row r="1396">
          <cell r="M1396" t="str">
            <v>269.00</v>
          </cell>
          <cell r="AB1396" t="str">
            <v>230.50</v>
          </cell>
          <cell r="CJ1396" t="str">
            <v>193.50</v>
          </cell>
          <cell r="EC1396" t="str">
            <v>231.00</v>
          </cell>
          <cell r="GZ1396" t="str">
            <v>203.00</v>
          </cell>
        </row>
        <row r="1397">
          <cell r="M1397" t="str">
            <v>240.00</v>
          </cell>
          <cell r="AB1397" t="str">
            <v>233.00</v>
          </cell>
          <cell r="CJ1397" t="str">
            <v>187.50</v>
          </cell>
          <cell r="EC1397" t="str">
            <v>243.50</v>
          </cell>
          <cell r="GZ1397" t="str">
            <v>216.50</v>
          </cell>
        </row>
        <row r="1398">
          <cell r="M1398" t="str">
            <v>254.00</v>
          </cell>
          <cell r="AB1398" t="str">
            <v>232.50</v>
          </cell>
          <cell r="CJ1398" t="str">
            <v>216.00</v>
          </cell>
          <cell r="EC1398" t="str">
            <v>252.50</v>
          </cell>
          <cell r="GZ1398" t="str">
            <v>151.50</v>
          </cell>
        </row>
        <row r="1399">
          <cell r="M1399" t="str">
            <v>224.50</v>
          </cell>
          <cell r="AB1399" t="str">
            <v>236.00</v>
          </cell>
          <cell r="CJ1399" t="str">
            <v>347.00</v>
          </cell>
          <cell r="EC1399" t="str">
            <v>239.00</v>
          </cell>
          <cell r="GZ1399" t="str">
            <v>125.00</v>
          </cell>
        </row>
        <row r="1400">
          <cell r="M1400" t="str">
            <v>251.00</v>
          </cell>
          <cell r="AB1400" t="str">
            <v>227.50</v>
          </cell>
          <cell r="CJ1400" t="str">
            <v>194.50</v>
          </cell>
          <cell r="EC1400" t="str">
            <v>296.00</v>
          </cell>
          <cell r="GZ1400" t="str">
            <v>209.50</v>
          </cell>
        </row>
        <row r="1401">
          <cell r="M1401" t="str">
            <v>208.00</v>
          </cell>
          <cell r="AB1401" t="str">
            <v>230.50</v>
          </cell>
          <cell r="CJ1401" t="str">
            <v>323.50</v>
          </cell>
          <cell r="EC1401" t="str">
            <v>248.50</v>
          </cell>
          <cell r="GZ1401" t="str">
            <v>199.33</v>
          </cell>
        </row>
        <row r="1402">
          <cell r="M1402" t="str">
            <v>254.50</v>
          </cell>
          <cell r="AB1402" t="str">
            <v>228.00</v>
          </cell>
          <cell r="CJ1402" t="str">
            <v>306.00</v>
          </cell>
          <cell r="EC1402" t="str">
            <v>256.50</v>
          </cell>
          <cell r="GZ1402" t="str">
            <v>188.00</v>
          </cell>
        </row>
        <row r="1403">
          <cell r="M1403" t="str">
            <v>248.50</v>
          </cell>
          <cell r="AB1403" t="str">
            <v>232.50</v>
          </cell>
          <cell r="CJ1403" t="str">
            <v>198.50</v>
          </cell>
          <cell r="EC1403" t="str">
            <v>265.00</v>
          </cell>
          <cell r="GZ1403" t="str">
            <v>196.00</v>
          </cell>
        </row>
        <row r="1404">
          <cell r="M1404" t="str">
            <v>208.18</v>
          </cell>
          <cell r="AB1404" t="str">
            <v>232.50</v>
          </cell>
          <cell r="CJ1404" t="str">
            <v>274.50</v>
          </cell>
          <cell r="EC1404" t="str">
            <v>241.00</v>
          </cell>
          <cell r="GZ1404" t="str">
            <v>180.00</v>
          </cell>
        </row>
        <row r="1405">
          <cell r="M1405" t="str">
            <v>156.00</v>
          </cell>
          <cell r="AB1405" t="str">
            <v>228.00</v>
          </cell>
          <cell r="CJ1405" t="str">
            <v>154.00</v>
          </cell>
          <cell r="EC1405" t="str">
            <v>219.00</v>
          </cell>
          <cell r="GZ1405" t="str">
            <v>207.50</v>
          </cell>
        </row>
        <row r="1406">
          <cell r="M1406" t="str">
            <v>182.50</v>
          </cell>
          <cell r="AB1406" t="str">
            <v>231.50</v>
          </cell>
          <cell r="CJ1406" t="str">
            <v>239.50</v>
          </cell>
          <cell r="EC1406" t="str">
            <v>212.00</v>
          </cell>
          <cell r="GZ1406" t="str">
            <v>242.00</v>
          </cell>
        </row>
        <row r="1407">
          <cell r="M1407" t="str">
            <v>198.50</v>
          </cell>
          <cell r="AB1407" t="str">
            <v>228.50</v>
          </cell>
          <cell r="CJ1407" t="str">
            <v>352.00</v>
          </cell>
          <cell r="EC1407" t="str">
            <v>188.00</v>
          </cell>
          <cell r="GZ1407" t="str">
            <v>201.00</v>
          </cell>
        </row>
        <row r="1408">
          <cell r="M1408" t="str">
            <v>91.00</v>
          </cell>
          <cell r="AB1408" t="str">
            <v>225.00</v>
          </cell>
          <cell r="CJ1408" t="str">
            <v>151.00</v>
          </cell>
          <cell r="EC1408" t="str">
            <v>201.50</v>
          </cell>
          <cell r="GZ1408" t="str">
            <v>194.00</v>
          </cell>
        </row>
        <row r="1409">
          <cell r="M1409" t="str">
            <v>190.50</v>
          </cell>
          <cell r="AB1409" t="str">
            <v>226.50</v>
          </cell>
          <cell r="CJ1409" t="str">
            <v>1.00</v>
          </cell>
          <cell r="EC1409" t="str">
            <v>227.50</v>
          </cell>
          <cell r="GZ1409" t="str">
            <v>230.64</v>
          </cell>
        </row>
        <row r="1410">
          <cell r="M1410" t="str">
            <v>178.50</v>
          </cell>
          <cell r="AB1410" t="str">
            <v>229.50</v>
          </cell>
          <cell r="CJ1410" t="str">
            <v>214.00</v>
          </cell>
          <cell r="EC1410" t="str">
            <v>153.50</v>
          </cell>
          <cell r="GZ1410" t="str">
            <v>187.50</v>
          </cell>
        </row>
        <row r="1411">
          <cell r="M1411" t="str">
            <v>199.00</v>
          </cell>
          <cell r="AB1411" t="str">
            <v>223.50</v>
          </cell>
          <cell r="CJ1411" t="str">
            <v>268.00</v>
          </cell>
          <cell r="EC1411" t="str">
            <v>208.00</v>
          </cell>
          <cell r="GZ1411" t="str">
            <v>215.00</v>
          </cell>
        </row>
        <row r="1412">
          <cell r="M1412" t="str">
            <v>179.50</v>
          </cell>
          <cell r="AB1412" t="str">
            <v>223.50</v>
          </cell>
          <cell r="CJ1412" t="str">
            <v>238.00</v>
          </cell>
          <cell r="EC1412" t="str">
            <v>207.00</v>
          </cell>
          <cell r="GZ1412" t="str">
            <v>199.00</v>
          </cell>
        </row>
        <row r="1413">
          <cell r="M1413" t="str">
            <v>211.00</v>
          </cell>
          <cell r="AB1413" t="str">
            <v>220.00</v>
          </cell>
          <cell r="CJ1413" t="str">
            <v>318.23</v>
          </cell>
          <cell r="EC1413" t="str">
            <v>200.50</v>
          </cell>
          <cell r="GZ1413" t="str">
            <v>210.50</v>
          </cell>
        </row>
        <row r="1414">
          <cell r="M1414" t="str">
            <v>180.00</v>
          </cell>
          <cell r="AB1414" t="str">
            <v>225.50</v>
          </cell>
          <cell r="CJ1414" t="str">
            <v>1.00</v>
          </cell>
          <cell r="EC1414" t="str">
            <v>193.50</v>
          </cell>
          <cell r="GZ1414" t="str">
            <v>201.50</v>
          </cell>
        </row>
        <row r="1415">
          <cell r="M1415" t="str">
            <v>244.50</v>
          </cell>
          <cell r="AB1415" t="str">
            <v>229.00</v>
          </cell>
          <cell r="CJ1415" t="str">
            <v>292.00</v>
          </cell>
          <cell r="EC1415" t="str">
            <v>191.00</v>
          </cell>
          <cell r="GZ1415" t="str">
            <v>224.00</v>
          </cell>
        </row>
        <row r="1416">
          <cell r="M1416" t="str">
            <v>165.00</v>
          </cell>
          <cell r="AB1416" t="str">
            <v>222.50</v>
          </cell>
          <cell r="CJ1416" t="str">
            <v>288.00</v>
          </cell>
          <cell r="EC1416" t="str">
            <v>238.50</v>
          </cell>
          <cell r="GZ1416" t="str">
            <v>223.00</v>
          </cell>
        </row>
        <row r="1417">
          <cell r="M1417" t="str">
            <v>212.50</v>
          </cell>
          <cell r="AB1417" t="str">
            <v>215.00</v>
          </cell>
          <cell r="CJ1417" t="str">
            <v>273.50</v>
          </cell>
          <cell r="EC1417" t="str">
            <v>199.00</v>
          </cell>
          <cell r="GZ1417" t="str">
            <v>218.50</v>
          </cell>
        </row>
        <row r="1418">
          <cell r="M1418" t="str">
            <v>253.00</v>
          </cell>
          <cell r="AB1418" t="str">
            <v>229.50</v>
          </cell>
          <cell r="CJ1418" t="str">
            <v>320.50</v>
          </cell>
          <cell r="EC1418" t="str">
            <v>216.00</v>
          </cell>
          <cell r="GZ1418" t="str">
            <v>197.50</v>
          </cell>
        </row>
        <row r="1419">
          <cell r="M1419" t="str">
            <v>245.00</v>
          </cell>
          <cell r="AB1419" t="str">
            <v>224.50</v>
          </cell>
          <cell r="CJ1419" t="str">
            <v>1.00</v>
          </cell>
          <cell r="EC1419" t="str">
            <v>226.00</v>
          </cell>
          <cell r="GZ1419" t="str">
            <v>205.00</v>
          </cell>
        </row>
        <row r="1420">
          <cell r="M1420" t="str">
            <v>242.50</v>
          </cell>
          <cell r="AB1420" t="str">
            <v>224.00</v>
          </cell>
          <cell r="CJ1420" t="str">
            <v>1.00</v>
          </cell>
          <cell r="EC1420" t="str">
            <v>247.50</v>
          </cell>
          <cell r="GZ1420" t="str">
            <v>179.50</v>
          </cell>
        </row>
        <row r="1421">
          <cell r="M1421" t="str">
            <v>229.00</v>
          </cell>
          <cell r="AB1421" t="str">
            <v>232.00</v>
          </cell>
          <cell r="CJ1421" t="str">
            <v>27.57</v>
          </cell>
          <cell r="EC1421" t="str">
            <v>193.00</v>
          </cell>
          <cell r="GZ1421" t="str">
            <v>212.00</v>
          </cell>
        </row>
        <row r="1422">
          <cell r="M1422" t="str">
            <v>225.90</v>
          </cell>
          <cell r="AB1422" t="str">
            <v>221.50</v>
          </cell>
          <cell r="CJ1422" t="str">
            <v>146.50</v>
          </cell>
          <cell r="EC1422" t="str">
            <v>244.50</v>
          </cell>
          <cell r="GZ1422" t="str">
            <v>194.00</v>
          </cell>
        </row>
        <row r="1423">
          <cell r="M1423" t="str">
            <v>212.50</v>
          </cell>
          <cell r="AB1423" t="str">
            <v>218.50</v>
          </cell>
          <cell r="CJ1423" t="str">
            <v>5.00</v>
          </cell>
          <cell r="EC1423" t="str">
            <v>208.50</v>
          </cell>
          <cell r="GZ1423" t="str">
            <v>234.50</v>
          </cell>
        </row>
        <row r="1424">
          <cell r="M1424" t="str">
            <v>234.00</v>
          </cell>
          <cell r="AB1424" t="str">
            <v>225.50</v>
          </cell>
          <cell r="CJ1424" t="str">
            <v>20.00</v>
          </cell>
          <cell r="EC1424" t="str">
            <v>219.00</v>
          </cell>
          <cell r="GZ1424" t="str">
            <v>226.00</v>
          </cell>
        </row>
        <row r="1425">
          <cell r="M1425" t="str">
            <v>229.50</v>
          </cell>
          <cell r="AB1425" t="str">
            <v>214.50</v>
          </cell>
          <cell r="CJ1425" t="str">
            <v>330.88</v>
          </cell>
          <cell r="EC1425" t="str">
            <v>213.50</v>
          </cell>
          <cell r="GZ1425" t="str">
            <v>170.50</v>
          </cell>
        </row>
        <row r="1426">
          <cell r="M1426" t="str">
            <v>232.50</v>
          </cell>
          <cell r="AB1426" t="str">
            <v>227.00</v>
          </cell>
          <cell r="CJ1426" t="str">
            <v>276.00</v>
          </cell>
          <cell r="EC1426" t="str">
            <v>223.50</v>
          </cell>
          <cell r="GZ1426" t="str">
            <v>194.00</v>
          </cell>
        </row>
        <row r="1427">
          <cell r="M1427" t="str">
            <v>238.50</v>
          </cell>
          <cell r="AB1427" t="str">
            <v>212.50</v>
          </cell>
          <cell r="CJ1427" t="str">
            <v>256.50</v>
          </cell>
          <cell r="EC1427" t="str">
            <v>247.50</v>
          </cell>
          <cell r="GZ1427" t="str">
            <v>188.50</v>
          </cell>
        </row>
        <row r="1428">
          <cell r="M1428" t="str">
            <v>262.50</v>
          </cell>
          <cell r="AB1428" t="str">
            <v>217.50</v>
          </cell>
          <cell r="CJ1428" t="str">
            <v>327.00</v>
          </cell>
          <cell r="EC1428" t="str">
            <v>233.00</v>
          </cell>
          <cell r="GZ1428" t="str">
            <v>220.31</v>
          </cell>
        </row>
        <row r="1429">
          <cell r="M1429" t="str">
            <v>235.50</v>
          </cell>
          <cell r="AB1429" t="str">
            <v>224.50</v>
          </cell>
          <cell r="CJ1429" t="str">
            <v>38.67</v>
          </cell>
          <cell r="EC1429" t="str">
            <v>193.00</v>
          </cell>
          <cell r="GZ1429" t="str">
            <v>193.00</v>
          </cell>
        </row>
        <row r="1430">
          <cell r="M1430" t="str">
            <v>180.00</v>
          </cell>
          <cell r="AB1430" t="str">
            <v>236.00</v>
          </cell>
          <cell r="CJ1430" t="str">
            <v>81.00</v>
          </cell>
          <cell r="EC1430" t="str">
            <v>230.50</v>
          </cell>
          <cell r="GZ1430" t="str">
            <v>241.00</v>
          </cell>
        </row>
        <row r="1431">
          <cell r="M1431" t="str">
            <v>137.27</v>
          </cell>
          <cell r="AB1431" t="str">
            <v>234.00</v>
          </cell>
          <cell r="CJ1431" t="str">
            <v>96.00</v>
          </cell>
          <cell r="EC1431" t="str">
            <v>204.50</v>
          </cell>
          <cell r="GZ1431" t="str">
            <v>194.50</v>
          </cell>
        </row>
        <row r="1432">
          <cell r="M1432" t="str">
            <v>180.00</v>
          </cell>
          <cell r="AB1432" t="str">
            <v>231.00</v>
          </cell>
          <cell r="CJ1432" t="str">
            <v>116.00</v>
          </cell>
          <cell r="EC1432" t="str">
            <v>206.00</v>
          </cell>
          <cell r="GZ1432" t="str">
            <v>136.00</v>
          </cell>
        </row>
        <row r="1433">
          <cell r="M1433" t="str">
            <v>197.50</v>
          </cell>
          <cell r="AB1433" t="str">
            <v>225.69</v>
          </cell>
          <cell r="CJ1433" t="str">
            <v>76.51</v>
          </cell>
          <cell r="EC1433" t="str">
            <v>194.50</v>
          </cell>
          <cell r="GZ1433" t="str">
            <v>74.00</v>
          </cell>
        </row>
        <row r="1434">
          <cell r="M1434" t="str">
            <v>220.50</v>
          </cell>
          <cell r="AB1434" t="str">
            <v>222.00</v>
          </cell>
          <cell r="CJ1434" t="str">
            <v>74.00</v>
          </cell>
          <cell r="EC1434" t="str">
            <v>228.00</v>
          </cell>
          <cell r="GZ1434" t="str">
            <v>146.00</v>
          </cell>
        </row>
        <row r="1435">
          <cell r="M1435" t="str">
            <v>255.50</v>
          </cell>
          <cell r="AB1435" t="str">
            <v>215.00</v>
          </cell>
          <cell r="CJ1435" t="str">
            <v>50.00</v>
          </cell>
          <cell r="EC1435" t="str">
            <v>205.00</v>
          </cell>
          <cell r="GZ1435" t="str">
            <v>218.00</v>
          </cell>
        </row>
        <row r="1436">
          <cell r="M1436" t="str">
            <v>255.00</v>
          </cell>
          <cell r="AB1436" t="str">
            <v>223.50</v>
          </cell>
          <cell r="CJ1436" t="str">
            <v>54.00</v>
          </cell>
          <cell r="EC1436" t="str">
            <v>230.00</v>
          </cell>
          <cell r="GZ1436" t="str">
            <v>228.00</v>
          </cell>
        </row>
        <row r="1437">
          <cell r="M1437" t="str">
            <v>212.00</v>
          </cell>
          <cell r="AB1437" t="str">
            <v>220.00</v>
          </cell>
          <cell r="CJ1437" t="str">
            <v>305.50</v>
          </cell>
          <cell r="EC1437" t="str">
            <v>236.50</v>
          </cell>
          <cell r="GZ1437" t="str">
            <v>225.50</v>
          </cell>
        </row>
        <row r="1438">
          <cell r="M1438" t="str">
            <v>241.50</v>
          </cell>
          <cell r="AB1438" t="str">
            <v>229.50</v>
          </cell>
          <cell r="CJ1438" t="str">
            <v>15.50</v>
          </cell>
          <cell r="EC1438" t="str">
            <v>221.50</v>
          </cell>
          <cell r="GZ1438" t="str">
            <v>212.00</v>
          </cell>
        </row>
        <row r="1439">
          <cell r="M1439" t="str">
            <v>229.00</v>
          </cell>
          <cell r="AB1439" t="str">
            <v>222.50</v>
          </cell>
          <cell r="CJ1439" t="str">
            <v>30.00</v>
          </cell>
          <cell r="EC1439" t="str">
            <v>218.50</v>
          </cell>
          <cell r="GZ1439" t="str">
            <v>198.69</v>
          </cell>
        </row>
        <row r="1440">
          <cell r="M1440" t="str">
            <v>219.00</v>
          </cell>
          <cell r="AB1440" t="str">
            <v>211.50</v>
          </cell>
          <cell r="CJ1440" t="str">
            <v>345.50</v>
          </cell>
          <cell r="EC1440" t="str">
            <v>227.50</v>
          </cell>
          <cell r="GZ1440" t="str">
            <v>180.00</v>
          </cell>
        </row>
        <row r="1441">
          <cell r="M1441" t="str">
            <v>196.50</v>
          </cell>
          <cell r="AB1441" t="str">
            <v>217.00</v>
          </cell>
          <cell r="CJ1441" t="str">
            <v>350.50</v>
          </cell>
          <cell r="EC1441" t="str">
            <v>206.50</v>
          </cell>
          <cell r="GZ1441" t="str">
            <v>183.50</v>
          </cell>
        </row>
        <row r="1442">
          <cell r="M1442" t="str">
            <v>239.03</v>
          </cell>
          <cell r="AB1442" t="str">
            <v>229.33</v>
          </cell>
          <cell r="CJ1442" t="str">
            <v>335.50</v>
          </cell>
          <cell r="EC1442" t="str">
            <v>213.00</v>
          </cell>
          <cell r="GZ1442" t="str">
            <v>212.00</v>
          </cell>
        </row>
      </sheetData>
      <sheetData sheetId="16">
        <row r="3">
          <cell r="M3" t="str">
            <v>147.00</v>
          </cell>
          <cell r="AB3" t="str">
            <v>43.50</v>
          </cell>
          <cell r="CJ3" t="str">
            <v>67.50</v>
          </cell>
          <cell r="EC3" t="str">
            <v>86.50</v>
          </cell>
          <cell r="GZ3" t="str">
            <v>2.00</v>
          </cell>
        </row>
        <row r="4">
          <cell r="M4" t="str">
            <v>82.00</v>
          </cell>
          <cell r="AB4" t="str">
            <v>68.00</v>
          </cell>
          <cell r="CJ4" t="str">
            <v>86.00</v>
          </cell>
          <cell r="EC4" t="str">
            <v>125.00</v>
          </cell>
          <cell r="GZ4" t="str">
            <v>141.50</v>
          </cell>
        </row>
        <row r="5">
          <cell r="M5" t="str">
            <v>295.50</v>
          </cell>
          <cell r="AB5" t="str">
            <v>62.50</v>
          </cell>
          <cell r="CJ5" t="str">
            <v>99.60</v>
          </cell>
          <cell r="EC5" t="str">
            <v>59.00</v>
          </cell>
          <cell r="GZ5" t="str">
            <v>96.50</v>
          </cell>
        </row>
        <row r="6">
          <cell r="M6" t="str">
            <v>251.00</v>
          </cell>
          <cell r="AB6" t="str">
            <v>65.50</v>
          </cell>
          <cell r="CJ6" t="str">
            <v>100.00</v>
          </cell>
          <cell r="EC6" t="str">
            <v>74.50</v>
          </cell>
          <cell r="GZ6" t="str">
            <v>205.00</v>
          </cell>
        </row>
        <row r="7">
          <cell r="M7" t="str">
            <v>102.50</v>
          </cell>
          <cell r="AB7" t="str">
            <v>40.50</v>
          </cell>
          <cell r="CJ7" t="str">
            <v>65.50</v>
          </cell>
          <cell r="EC7" t="str">
            <v>110.50</v>
          </cell>
          <cell r="GZ7" t="str">
            <v>299.50</v>
          </cell>
        </row>
        <row r="8">
          <cell r="M8" t="str">
            <v>44.00</v>
          </cell>
          <cell r="AB8" t="str">
            <v>52.00</v>
          </cell>
          <cell r="CJ8" t="str">
            <v>45.50</v>
          </cell>
          <cell r="EC8" t="str">
            <v>124.00</v>
          </cell>
          <cell r="GZ8" t="str">
            <v>297.50</v>
          </cell>
        </row>
        <row r="9">
          <cell r="M9" t="str">
            <v>227.00</v>
          </cell>
          <cell r="AB9" t="str">
            <v>63.50</v>
          </cell>
          <cell r="CJ9" t="str">
            <v>319.00</v>
          </cell>
          <cell r="EC9" t="str">
            <v>93.59</v>
          </cell>
          <cell r="GZ9" t="str">
            <v>23.00</v>
          </cell>
        </row>
        <row r="10">
          <cell r="M10" t="str">
            <v>195.50</v>
          </cell>
          <cell r="AB10" t="str">
            <v>43.50</v>
          </cell>
          <cell r="CJ10" t="str">
            <v>47.66</v>
          </cell>
          <cell r="EC10" t="str">
            <v>113.00</v>
          </cell>
          <cell r="GZ10" t="str">
            <v>75.00</v>
          </cell>
        </row>
        <row r="11">
          <cell r="M11" t="str">
            <v>319.50</v>
          </cell>
          <cell r="AB11" t="str">
            <v>54.00</v>
          </cell>
          <cell r="CJ11" t="str">
            <v>121.00</v>
          </cell>
          <cell r="EC11" t="str">
            <v>130.00</v>
          </cell>
          <cell r="GZ11" t="str">
            <v>84.00</v>
          </cell>
        </row>
        <row r="12">
          <cell r="M12" t="str">
            <v>91.00</v>
          </cell>
          <cell r="AB12" t="str">
            <v>56.50</v>
          </cell>
          <cell r="CJ12" t="str">
            <v>9.00</v>
          </cell>
          <cell r="EC12" t="str">
            <v>96.00</v>
          </cell>
          <cell r="GZ12" t="str">
            <v>176.50</v>
          </cell>
        </row>
        <row r="13">
          <cell r="M13" t="str">
            <v>83.57</v>
          </cell>
          <cell r="AB13" t="str">
            <v>58.00</v>
          </cell>
          <cell r="CJ13" t="str">
            <v>168.50</v>
          </cell>
          <cell r="EC13" t="str">
            <v>38.50</v>
          </cell>
          <cell r="GZ13" t="str">
            <v>107.00</v>
          </cell>
        </row>
        <row r="14">
          <cell r="M14" t="str">
            <v>70.00</v>
          </cell>
          <cell r="AB14" t="str">
            <v>45.50</v>
          </cell>
          <cell r="CJ14" t="str">
            <v>46.00</v>
          </cell>
          <cell r="EC14" t="str">
            <v>128.00</v>
          </cell>
          <cell r="GZ14" t="str">
            <v>126.00</v>
          </cell>
        </row>
        <row r="15">
          <cell r="M15" t="str">
            <v>60.00</v>
          </cell>
          <cell r="AB15" t="str">
            <v>50.00</v>
          </cell>
          <cell r="CJ15" t="str">
            <v>74.50</v>
          </cell>
          <cell r="EC15" t="str">
            <v>108.00</v>
          </cell>
          <cell r="GZ15" t="str">
            <v>171.50</v>
          </cell>
        </row>
        <row r="16">
          <cell r="M16" t="str">
            <v>93.50</v>
          </cell>
          <cell r="AB16" t="str">
            <v>54.00</v>
          </cell>
          <cell r="CJ16" t="str">
            <v>87.00</v>
          </cell>
          <cell r="EC16" t="str">
            <v>75.50</v>
          </cell>
          <cell r="GZ16" t="str">
            <v>75.50</v>
          </cell>
        </row>
        <row r="17">
          <cell r="M17" t="str">
            <v>318.00</v>
          </cell>
          <cell r="AB17" t="str">
            <v>49.00</v>
          </cell>
          <cell r="CJ17" t="str">
            <v>351.50</v>
          </cell>
          <cell r="EC17" t="str">
            <v>80.00</v>
          </cell>
          <cell r="GZ17" t="str">
            <v>193.50</v>
          </cell>
        </row>
        <row r="18">
          <cell r="M18" t="str">
            <v>39.50</v>
          </cell>
          <cell r="AB18" t="str">
            <v>50.00</v>
          </cell>
          <cell r="CJ18" t="str">
            <v>74.00</v>
          </cell>
          <cell r="EC18" t="str">
            <v>144.09</v>
          </cell>
          <cell r="GZ18" t="str">
            <v>237.00</v>
          </cell>
        </row>
        <row r="19">
          <cell r="M19" t="str">
            <v>53.00</v>
          </cell>
          <cell r="AB19" t="str">
            <v>59.00</v>
          </cell>
          <cell r="CJ19" t="str">
            <v>73.50</v>
          </cell>
          <cell r="EC19" t="str">
            <v>65.50</v>
          </cell>
          <cell r="GZ19" t="str">
            <v>176.00</v>
          </cell>
        </row>
        <row r="20">
          <cell r="M20" t="str">
            <v>356.50</v>
          </cell>
          <cell r="AB20" t="str">
            <v>55.50</v>
          </cell>
          <cell r="CJ20" t="str">
            <v>88.00</v>
          </cell>
          <cell r="EC20" t="str">
            <v>105.00</v>
          </cell>
          <cell r="GZ20" t="str">
            <v>126.00</v>
          </cell>
        </row>
        <row r="21">
          <cell r="M21" t="str">
            <v>40.00</v>
          </cell>
          <cell r="AB21" t="str">
            <v>68.00</v>
          </cell>
          <cell r="CJ21" t="str">
            <v>87.00</v>
          </cell>
          <cell r="EC21" t="str">
            <v>70.50</v>
          </cell>
          <cell r="GZ21" t="str">
            <v>184.00</v>
          </cell>
        </row>
        <row r="22">
          <cell r="M22" t="str">
            <v>64.43</v>
          </cell>
          <cell r="AB22" t="str">
            <v>54.50</v>
          </cell>
          <cell r="CJ22" t="str">
            <v>54.50</v>
          </cell>
          <cell r="EC22" t="str">
            <v>87.50</v>
          </cell>
          <cell r="GZ22" t="str">
            <v>6.50</v>
          </cell>
        </row>
        <row r="23">
          <cell r="M23" t="str">
            <v>116.50</v>
          </cell>
          <cell r="AB23" t="str">
            <v>53.50</v>
          </cell>
          <cell r="CJ23" t="str">
            <v>69.00</v>
          </cell>
          <cell r="EC23" t="str">
            <v>114.50</v>
          </cell>
          <cell r="GZ23" t="str">
            <v>17.50</v>
          </cell>
        </row>
        <row r="24">
          <cell r="M24" t="str">
            <v>138.00</v>
          </cell>
          <cell r="AB24" t="str">
            <v>46.00</v>
          </cell>
          <cell r="CJ24" t="str">
            <v>32.00</v>
          </cell>
          <cell r="EC24" t="str">
            <v>119.50</v>
          </cell>
          <cell r="GZ24" t="str">
            <v>45.50</v>
          </cell>
        </row>
        <row r="25">
          <cell r="M25" t="str">
            <v>6.50</v>
          </cell>
          <cell r="AB25" t="str">
            <v>44.00</v>
          </cell>
          <cell r="CJ25" t="str">
            <v>12.50</v>
          </cell>
          <cell r="EC25" t="str">
            <v>84.00</v>
          </cell>
          <cell r="GZ25" t="str">
            <v>160.00</v>
          </cell>
        </row>
        <row r="26">
          <cell r="M26" t="str">
            <v>293.50</v>
          </cell>
          <cell r="AB26" t="str">
            <v>62.50</v>
          </cell>
          <cell r="CJ26" t="str">
            <v>27.00</v>
          </cell>
          <cell r="EC26" t="str">
            <v>86.64</v>
          </cell>
          <cell r="GZ26" t="str">
            <v>118.00</v>
          </cell>
        </row>
        <row r="27">
          <cell r="M27" t="str">
            <v>239.00</v>
          </cell>
          <cell r="AB27" t="str">
            <v>60.00</v>
          </cell>
          <cell r="CJ27" t="str">
            <v>107.50</v>
          </cell>
          <cell r="EC27" t="str">
            <v>93.00</v>
          </cell>
          <cell r="GZ27" t="str">
            <v>150.00</v>
          </cell>
        </row>
        <row r="28">
          <cell r="M28" t="str">
            <v>353.00</v>
          </cell>
          <cell r="AB28" t="str">
            <v>42.00</v>
          </cell>
          <cell r="CJ28" t="str">
            <v>44.50</v>
          </cell>
          <cell r="EC28" t="str">
            <v>117.50</v>
          </cell>
          <cell r="GZ28" t="str">
            <v>18.00</v>
          </cell>
        </row>
        <row r="29">
          <cell r="M29" t="str">
            <v>30.49</v>
          </cell>
          <cell r="AB29" t="str">
            <v>67.00</v>
          </cell>
          <cell r="CJ29" t="str">
            <v>276.00</v>
          </cell>
          <cell r="EC29" t="str">
            <v>77.50</v>
          </cell>
          <cell r="GZ29" t="str">
            <v>186.50</v>
          </cell>
        </row>
        <row r="30">
          <cell r="M30" t="str">
            <v>268.50</v>
          </cell>
          <cell r="AB30" t="str">
            <v>51.00</v>
          </cell>
          <cell r="CJ30" t="str">
            <v>94.50</v>
          </cell>
          <cell r="EC30" t="str">
            <v>58.50</v>
          </cell>
          <cell r="GZ30" t="str">
            <v>66.00</v>
          </cell>
        </row>
        <row r="31">
          <cell r="M31" t="str">
            <v>42.50</v>
          </cell>
          <cell r="AB31" t="str">
            <v>42.68</v>
          </cell>
          <cell r="CJ31" t="str">
            <v>243.50</v>
          </cell>
          <cell r="EC31" t="str">
            <v>112.00</v>
          </cell>
          <cell r="GZ31" t="str">
            <v>19.50</v>
          </cell>
        </row>
        <row r="32">
          <cell r="M32" t="str">
            <v>35.50</v>
          </cell>
          <cell r="AB32" t="str">
            <v>50.00</v>
          </cell>
          <cell r="CJ32" t="str">
            <v>113.00</v>
          </cell>
          <cell r="EC32" t="str">
            <v>119.00</v>
          </cell>
          <cell r="GZ32" t="str">
            <v>109.50</v>
          </cell>
        </row>
        <row r="33">
          <cell r="M33" t="str">
            <v>13.00</v>
          </cell>
          <cell r="AB33" t="str">
            <v>45.00</v>
          </cell>
          <cell r="CJ33" t="str">
            <v>30.00</v>
          </cell>
          <cell r="EC33" t="str">
            <v>73.00</v>
          </cell>
          <cell r="GZ33" t="str">
            <v>133.50</v>
          </cell>
        </row>
        <row r="34">
          <cell r="M34" t="str">
            <v>89.00</v>
          </cell>
          <cell r="AB34" t="str">
            <v>49.00</v>
          </cell>
          <cell r="CJ34" t="str">
            <v>52.00</v>
          </cell>
          <cell r="EC34" t="str">
            <v>89.00</v>
          </cell>
          <cell r="GZ34" t="str">
            <v>70.50</v>
          </cell>
        </row>
        <row r="35">
          <cell r="M35" t="str">
            <v>78.50</v>
          </cell>
          <cell r="AB35" t="str">
            <v>49.67</v>
          </cell>
          <cell r="CJ35" t="str">
            <v>112.50</v>
          </cell>
          <cell r="EC35" t="str">
            <v>85.00</v>
          </cell>
          <cell r="GZ35" t="str">
            <v>7.00</v>
          </cell>
        </row>
        <row r="36">
          <cell r="M36" t="str">
            <v>251.50</v>
          </cell>
          <cell r="AB36" t="str">
            <v>50.50</v>
          </cell>
          <cell r="CJ36" t="str">
            <v>60.00</v>
          </cell>
          <cell r="EC36" t="str">
            <v>52.50</v>
          </cell>
          <cell r="GZ36" t="str">
            <v>134.21</v>
          </cell>
        </row>
        <row r="37">
          <cell r="M37" t="str">
            <v>1.00</v>
          </cell>
          <cell r="AB37" t="str">
            <v>58.50</v>
          </cell>
          <cell r="CJ37" t="str">
            <v>41.50</v>
          </cell>
          <cell r="EC37" t="str">
            <v>72.50</v>
          </cell>
          <cell r="GZ37" t="str">
            <v>23.50</v>
          </cell>
        </row>
        <row r="38">
          <cell r="M38" t="str">
            <v>97.00</v>
          </cell>
          <cell r="AB38" t="str">
            <v>53.00</v>
          </cell>
          <cell r="CJ38" t="str">
            <v>31.50</v>
          </cell>
          <cell r="EC38" t="str">
            <v>98.50</v>
          </cell>
          <cell r="GZ38" t="str">
            <v>101.00</v>
          </cell>
        </row>
        <row r="39">
          <cell r="M39" t="str">
            <v>48.00</v>
          </cell>
          <cell r="AB39" t="str">
            <v>51.00</v>
          </cell>
          <cell r="CJ39" t="str">
            <v>327.00</v>
          </cell>
          <cell r="EC39" t="str">
            <v>341.50</v>
          </cell>
          <cell r="GZ39" t="str">
            <v>160.50</v>
          </cell>
        </row>
        <row r="40">
          <cell r="M40" t="str">
            <v>270.50</v>
          </cell>
          <cell r="AB40" t="str">
            <v>53.00</v>
          </cell>
          <cell r="CJ40" t="str">
            <v>53.00</v>
          </cell>
          <cell r="EC40" t="str">
            <v>85.50</v>
          </cell>
          <cell r="GZ40" t="str">
            <v>33.50</v>
          </cell>
        </row>
        <row r="41">
          <cell r="M41" t="str">
            <v>129.00</v>
          </cell>
          <cell r="AB41" t="str">
            <v>44.00</v>
          </cell>
          <cell r="CJ41" t="str">
            <v>65.00</v>
          </cell>
          <cell r="EC41" t="str">
            <v>106.50</v>
          </cell>
          <cell r="GZ41" t="str">
            <v>16.00</v>
          </cell>
        </row>
        <row r="42">
          <cell r="M42" t="str">
            <v>56.00</v>
          </cell>
          <cell r="AB42" t="str">
            <v>54.66</v>
          </cell>
          <cell r="CJ42" t="str">
            <v>199.00</v>
          </cell>
          <cell r="EC42" t="str">
            <v>119.50</v>
          </cell>
          <cell r="GZ42" t="str">
            <v>92.00</v>
          </cell>
        </row>
        <row r="43">
          <cell r="M43" t="str">
            <v>10.00</v>
          </cell>
          <cell r="AB43" t="str">
            <v>59.00</v>
          </cell>
          <cell r="CJ43" t="str">
            <v>25.00</v>
          </cell>
          <cell r="EC43" t="str">
            <v>80.35</v>
          </cell>
          <cell r="GZ43" t="str">
            <v>48.50</v>
          </cell>
        </row>
        <row r="44">
          <cell r="M44" t="str">
            <v>62.50</v>
          </cell>
          <cell r="AB44" t="str">
            <v>54.50</v>
          </cell>
          <cell r="CJ44" t="str">
            <v>70.00</v>
          </cell>
          <cell r="EC44" t="str">
            <v>90.50</v>
          </cell>
          <cell r="GZ44" t="str">
            <v>205.50</v>
          </cell>
        </row>
        <row r="45">
          <cell r="M45" t="str">
            <v>7.50</v>
          </cell>
          <cell r="AB45" t="str">
            <v>57.50</v>
          </cell>
          <cell r="CJ45" t="str">
            <v>31.00</v>
          </cell>
          <cell r="EC45" t="str">
            <v>116.00</v>
          </cell>
          <cell r="GZ45" t="str">
            <v>242.00</v>
          </cell>
        </row>
        <row r="46">
          <cell r="M46" t="str">
            <v>33.50</v>
          </cell>
          <cell r="AB46" t="str">
            <v>42.00</v>
          </cell>
          <cell r="CJ46" t="str">
            <v>101.50</v>
          </cell>
          <cell r="EC46" t="str">
            <v>99.50</v>
          </cell>
          <cell r="GZ46" t="str">
            <v>63.50</v>
          </cell>
        </row>
        <row r="47">
          <cell r="M47" t="str">
            <v>254.00</v>
          </cell>
          <cell r="AB47" t="str">
            <v>64.33</v>
          </cell>
          <cell r="CJ47" t="str">
            <v>24.50</v>
          </cell>
          <cell r="EC47" t="str">
            <v>110.50</v>
          </cell>
          <cell r="GZ47" t="str">
            <v>315.00</v>
          </cell>
        </row>
        <row r="48">
          <cell r="M48" t="str">
            <v>129.50</v>
          </cell>
          <cell r="AB48" t="str">
            <v>51.00</v>
          </cell>
          <cell r="CJ48" t="str">
            <v>60.50</v>
          </cell>
          <cell r="EC48" t="str">
            <v>62.00</v>
          </cell>
          <cell r="GZ48" t="str">
            <v>45.50</v>
          </cell>
        </row>
        <row r="49">
          <cell r="M49" t="str">
            <v>51.50</v>
          </cell>
          <cell r="AB49" t="str">
            <v>51.50</v>
          </cell>
          <cell r="CJ49" t="str">
            <v>356.50</v>
          </cell>
          <cell r="EC49" t="str">
            <v>79.00</v>
          </cell>
          <cell r="GZ49" t="str">
            <v>118.50</v>
          </cell>
        </row>
        <row r="50">
          <cell r="M50" t="str">
            <v>0.50</v>
          </cell>
          <cell r="AB50" t="str">
            <v>47.00</v>
          </cell>
          <cell r="CJ50" t="str">
            <v>46.50</v>
          </cell>
          <cell r="EC50" t="str">
            <v>84.00</v>
          </cell>
          <cell r="GZ50" t="str">
            <v>336.00</v>
          </cell>
        </row>
        <row r="51">
          <cell r="M51" t="str">
            <v>90.00</v>
          </cell>
          <cell r="AB51" t="str">
            <v>40.00</v>
          </cell>
          <cell r="CJ51" t="str">
            <v>130.00</v>
          </cell>
          <cell r="EC51" t="str">
            <v>-1.00</v>
          </cell>
          <cell r="GZ51" t="str">
            <v>320.00</v>
          </cell>
        </row>
        <row r="52">
          <cell r="M52" t="str">
            <v>317.00</v>
          </cell>
          <cell r="AB52" t="str">
            <v>48.50</v>
          </cell>
          <cell r="CJ52" t="str">
            <v>52.50</v>
          </cell>
          <cell r="EC52" t="str">
            <v>93.36</v>
          </cell>
          <cell r="GZ52" t="str">
            <v>102.00</v>
          </cell>
        </row>
        <row r="53">
          <cell r="M53" t="str">
            <v>72.50</v>
          </cell>
          <cell r="AB53" t="str">
            <v>45.50</v>
          </cell>
          <cell r="CJ53" t="str">
            <v>8.50</v>
          </cell>
          <cell r="EC53" t="str">
            <v>114.50</v>
          </cell>
          <cell r="GZ53" t="str">
            <v>100.50</v>
          </cell>
        </row>
        <row r="54">
          <cell r="M54" t="str">
            <v>49.00</v>
          </cell>
          <cell r="AB54" t="str">
            <v>49.00</v>
          </cell>
          <cell r="CJ54" t="str">
            <v>68.50</v>
          </cell>
          <cell r="EC54" t="str">
            <v>116.00</v>
          </cell>
          <cell r="GZ54" t="str">
            <v>13.50</v>
          </cell>
        </row>
        <row r="55">
          <cell r="M55" t="str">
            <v>9.50</v>
          </cell>
          <cell r="AB55" t="str">
            <v>56.67</v>
          </cell>
          <cell r="CJ55" t="str">
            <v>77.00</v>
          </cell>
          <cell r="EC55" t="str">
            <v>100.00</v>
          </cell>
          <cell r="GZ55" t="str">
            <v>98.00</v>
          </cell>
        </row>
        <row r="56">
          <cell r="M56" t="str">
            <v>51.50</v>
          </cell>
          <cell r="AB56" t="str">
            <v>47.00</v>
          </cell>
          <cell r="CJ56" t="str">
            <v>213.43</v>
          </cell>
          <cell r="EC56" t="str">
            <v>96.50</v>
          </cell>
          <cell r="GZ56" t="str">
            <v>138.00</v>
          </cell>
        </row>
        <row r="57">
          <cell r="M57" t="str">
            <v>310.00</v>
          </cell>
          <cell r="AB57" t="str">
            <v>78.00</v>
          </cell>
          <cell r="CJ57" t="str">
            <v>102.00</v>
          </cell>
          <cell r="EC57" t="str">
            <v>68.00</v>
          </cell>
          <cell r="GZ57" t="str">
            <v>65.00</v>
          </cell>
        </row>
        <row r="58">
          <cell r="M58" t="str">
            <v>224.50</v>
          </cell>
          <cell r="AB58" t="str">
            <v>50.00</v>
          </cell>
          <cell r="CJ58" t="str">
            <v>81.50</v>
          </cell>
          <cell r="EC58" t="str">
            <v>104.00</v>
          </cell>
          <cell r="GZ58" t="str">
            <v>139.00</v>
          </cell>
        </row>
        <row r="59">
          <cell r="M59" t="str">
            <v>130.50</v>
          </cell>
          <cell r="AB59" t="str">
            <v>54.00</v>
          </cell>
          <cell r="CJ59" t="str">
            <v>138.50</v>
          </cell>
          <cell r="EC59" t="str">
            <v>89.00</v>
          </cell>
          <cell r="GZ59" t="str">
            <v>313.50</v>
          </cell>
        </row>
        <row r="60">
          <cell r="M60" t="str">
            <v>101.00</v>
          </cell>
          <cell r="AB60" t="str">
            <v>64.00</v>
          </cell>
          <cell r="CJ60" t="str">
            <v>60.00</v>
          </cell>
          <cell r="EC60" t="str">
            <v>124.50</v>
          </cell>
          <cell r="GZ60" t="str">
            <v>71.00</v>
          </cell>
        </row>
        <row r="61">
          <cell r="M61" t="str">
            <v>45.50</v>
          </cell>
          <cell r="AB61" t="str">
            <v>47.00</v>
          </cell>
          <cell r="CJ61" t="str">
            <v>124.50</v>
          </cell>
          <cell r="EC61" t="str">
            <v>75.00</v>
          </cell>
          <cell r="GZ61" t="str">
            <v>125.00</v>
          </cell>
        </row>
        <row r="62">
          <cell r="M62" t="str">
            <v>78.00</v>
          </cell>
          <cell r="AB62" t="str">
            <v>64.50</v>
          </cell>
          <cell r="CJ62" t="str">
            <v>181.50</v>
          </cell>
          <cell r="EC62" t="str">
            <v>91.50</v>
          </cell>
          <cell r="GZ62" t="str">
            <v>93.37</v>
          </cell>
        </row>
        <row r="63">
          <cell r="M63" t="str">
            <v>47.00</v>
          </cell>
          <cell r="AB63" t="str">
            <v>51.00</v>
          </cell>
          <cell r="CJ63" t="str">
            <v>37.00</v>
          </cell>
          <cell r="EC63" t="str">
            <v>132.50</v>
          </cell>
          <cell r="GZ63" t="str">
            <v>98.50</v>
          </cell>
        </row>
        <row r="64">
          <cell r="M64" t="str">
            <v>113.00</v>
          </cell>
          <cell r="AB64" t="str">
            <v>46.00</v>
          </cell>
          <cell r="CJ64" t="str">
            <v>62.00</v>
          </cell>
          <cell r="EC64" t="str">
            <v>102.00</v>
          </cell>
          <cell r="GZ64" t="str">
            <v>145.00</v>
          </cell>
        </row>
        <row r="65">
          <cell r="M65" t="str">
            <v>70.09</v>
          </cell>
          <cell r="AB65" t="str">
            <v>55.00</v>
          </cell>
          <cell r="CJ65" t="str">
            <v>23.00</v>
          </cell>
          <cell r="EC65" t="str">
            <v>93.50</v>
          </cell>
          <cell r="GZ65" t="str">
            <v>85.50</v>
          </cell>
        </row>
        <row r="66">
          <cell r="M66" t="str">
            <v>79.50</v>
          </cell>
          <cell r="AB66" t="str">
            <v>54.28</v>
          </cell>
          <cell r="CJ66" t="str">
            <v>88.00</v>
          </cell>
          <cell r="EC66" t="str">
            <v>93.50</v>
          </cell>
          <cell r="GZ66" t="str">
            <v>220.00</v>
          </cell>
        </row>
        <row r="67">
          <cell r="M67" t="str">
            <v>91.00</v>
          </cell>
          <cell r="AB67" t="str">
            <v>58.00</v>
          </cell>
          <cell r="CJ67" t="str">
            <v>110.00</v>
          </cell>
          <cell r="EC67" t="str">
            <v>102.00</v>
          </cell>
          <cell r="GZ67" t="str">
            <v>107.00</v>
          </cell>
        </row>
        <row r="68">
          <cell r="M68" t="str">
            <v>137.00</v>
          </cell>
          <cell r="AB68" t="str">
            <v>55.00</v>
          </cell>
          <cell r="CJ68" t="str">
            <v>107.50</v>
          </cell>
          <cell r="EC68" t="str">
            <v>133.00</v>
          </cell>
          <cell r="GZ68" t="str">
            <v>43.00</v>
          </cell>
        </row>
        <row r="69">
          <cell r="M69" t="str">
            <v>19.50</v>
          </cell>
          <cell r="AB69" t="str">
            <v>58.00</v>
          </cell>
          <cell r="CJ69" t="str">
            <v>132.50</v>
          </cell>
          <cell r="EC69" t="str">
            <v>95.50</v>
          </cell>
          <cell r="GZ69" t="str">
            <v>284.00</v>
          </cell>
        </row>
        <row r="70">
          <cell r="M70" t="str">
            <v>148.50</v>
          </cell>
          <cell r="AB70" t="str">
            <v>52.00</v>
          </cell>
          <cell r="CJ70" t="str">
            <v>334.50</v>
          </cell>
          <cell r="EC70" t="str">
            <v>101.50</v>
          </cell>
          <cell r="GZ70" t="str">
            <v>112.00</v>
          </cell>
        </row>
        <row r="71">
          <cell r="M71" t="str">
            <v>21.50</v>
          </cell>
          <cell r="AB71" t="str">
            <v>46.50</v>
          </cell>
          <cell r="CJ71" t="str">
            <v>10.00</v>
          </cell>
          <cell r="EC71" t="str">
            <v>96.61</v>
          </cell>
          <cell r="GZ71" t="str">
            <v>189.50</v>
          </cell>
        </row>
        <row r="72">
          <cell r="M72" t="str">
            <v>35.50</v>
          </cell>
          <cell r="AB72" t="str">
            <v>45.50</v>
          </cell>
          <cell r="CJ72" t="str">
            <v>109.00</v>
          </cell>
          <cell r="EC72" t="str">
            <v>92.50</v>
          </cell>
          <cell r="GZ72" t="str">
            <v>40.50</v>
          </cell>
        </row>
        <row r="73">
          <cell r="M73" t="str">
            <v>320.00</v>
          </cell>
          <cell r="AB73" t="str">
            <v>62.00</v>
          </cell>
          <cell r="CJ73" t="str">
            <v>69.50</v>
          </cell>
          <cell r="EC73" t="str">
            <v>129.50</v>
          </cell>
          <cell r="GZ73" t="str">
            <v>14.00</v>
          </cell>
        </row>
        <row r="74">
          <cell r="M74" t="str">
            <v>171.50</v>
          </cell>
          <cell r="AB74" t="str">
            <v>67.50</v>
          </cell>
          <cell r="CJ74" t="str">
            <v>59.50</v>
          </cell>
          <cell r="EC74" t="str">
            <v>92.00</v>
          </cell>
          <cell r="GZ74" t="str">
            <v>14.50</v>
          </cell>
        </row>
        <row r="75">
          <cell r="M75" t="str">
            <v>69.00</v>
          </cell>
          <cell r="AB75" t="str">
            <v>41.50</v>
          </cell>
          <cell r="CJ75" t="str">
            <v>76.00</v>
          </cell>
          <cell r="EC75" t="str">
            <v>87.00</v>
          </cell>
          <cell r="GZ75" t="str">
            <v>22.00</v>
          </cell>
        </row>
        <row r="76">
          <cell r="M76" t="str">
            <v>78.00</v>
          </cell>
          <cell r="AB76" t="str">
            <v>59.00</v>
          </cell>
          <cell r="CJ76" t="str">
            <v>114.00</v>
          </cell>
          <cell r="EC76" t="str">
            <v>98.00</v>
          </cell>
          <cell r="GZ76" t="str">
            <v>78.50</v>
          </cell>
        </row>
        <row r="77">
          <cell r="M77" t="str">
            <v>39.00</v>
          </cell>
          <cell r="AB77" t="str">
            <v>51.50</v>
          </cell>
          <cell r="CJ77" t="str">
            <v>65.50</v>
          </cell>
          <cell r="EC77" t="str">
            <v>111.50</v>
          </cell>
          <cell r="GZ77" t="str">
            <v>72.00</v>
          </cell>
        </row>
        <row r="78">
          <cell r="M78" t="str">
            <v>153.00</v>
          </cell>
          <cell r="AB78" t="str">
            <v>58.00</v>
          </cell>
          <cell r="CJ78" t="str">
            <v>49.00</v>
          </cell>
          <cell r="EC78" t="str">
            <v>56.50</v>
          </cell>
          <cell r="GZ78" t="str">
            <v>111.00</v>
          </cell>
        </row>
        <row r="79">
          <cell r="M79" t="str">
            <v>159.50</v>
          </cell>
          <cell r="AB79" t="str">
            <v>47.50</v>
          </cell>
          <cell r="CJ79" t="str">
            <v>60.50</v>
          </cell>
          <cell r="EC79" t="str">
            <v>92.50</v>
          </cell>
          <cell r="GZ79" t="str">
            <v>200.50</v>
          </cell>
        </row>
        <row r="80">
          <cell r="M80" t="str">
            <v>108.00</v>
          </cell>
          <cell r="AB80" t="str">
            <v>64.50</v>
          </cell>
          <cell r="CJ80" t="str">
            <v>60.50</v>
          </cell>
          <cell r="EC80" t="str">
            <v>94.50</v>
          </cell>
          <cell r="GZ80" t="str">
            <v>309.50</v>
          </cell>
        </row>
        <row r="81">
          <cell r="M81" t="str">
            <v>24.00</v>
          </cell>
          <cell r="AB81" t="str">
            <v>52.50</v>
          </cell>
          <cell r="CJ81" t="str">
            <v>164.50</v>
          </cell>
          <cell r="EC81" t="str">
            <v>94.31</v>
          </cell>
          <cell r="GZ81" t="str">
            <v>156.00</v>
          </cell>
        </row>
        <row r="82">
          <cell r="M82" t="str">
            <v>58.00</v>
          </cell>
          <cell r="AB82" t="str">
            <v>56.50</v>
          </cell>
          <cell r="CJ82" t="str">
            <v>94.00</v>
          </cell>
          <cell r="EC82" t="str">
            <v>125.00</v>
          </cell>
          <cell r="GZ82" t="str">
            <v>151.50</v>
          </cell>
        </row>
        <row r="83">
          <cell r="M83" t="str">
            <v>91.50</v>
          </cell>
          <cell r="AB83" t="str">
            <v>57.00</v>
          </cell>
          <cell r="CJ83" t="str">
            <v>108.00</v>
          </cell>
          <cell r="EC83" t="str">
            <v>186.00</v>
          </cell>
          <cell r="GZ83" t="str">
            <v>24.50</v>
          </cell>
        </row>
        <row r="84">
          <cell r="M84" t="str">
            <v>79.00</v>
          </cell>
          <cell r="AB84" t="str">
            <v>49.50</v>
          </cell>
          <cell r="CJ84" t="str">
            <v>312.50</v>
          </cell>
          <cell r="EC84" t="str">
            <v>119.50</v>
          </cell>
          <cell r="GZ84" t="str">
            <v>128.50</v>
          </cell>
        </row>
        <row r="85">
          <cell r="M85" t="str">
            <v>295.50</v>
          </cell>
          <cell r="AB85" t="str">
            <v>50.50</v>
          </cell>
          <cell r="CJ85" t="str">
            <v>86.50</v>
          </cell>
          <cell r="EC85" t="str">
            <v>81.00</v>
          </cell>
          <cell r="GZ85" t="str">
            <v>286.00</v>
          </cell>
        </row>
        <row r="86">
          <cell r="M86" t="str">
            <v>27.00</v>
          </cell>
          <cell r="AB86" t="str">
            <v>53.50</v>
          </cell>
          <cell r="CJ86" t="str">
            <v>56.00</v>
          </cell>
          <cell r="EC86" t="str">
            <v>113.00</v>
          </cell>
          <cell r="GZ86" t="str">
            <v>134.50</v>
          </cell>
        </row>
        <row r="87">
          <cell r="M87" t="str">
            <v>33.00</v>
          </cell>
          <cell r="AB87" t="str">
            <v>36.00</v>
          </cell>
          <cell r="CJ87" t="str">
            <v>57.00</v>
          </cell>
          <cell r="EC87" t="str">
            <v>117.00</v>
          </cell>
          <cell r="GZ87" t="str">
            <v>347.00</v>
          </cell>
        </row>
        <row r="88">
          <cell r="M88" t="str">
            <v>70.00</v>
          </cell>
          <cell r="AB88" t="str">
            <v>53.50</v>
          </cell>
          <cell r="CJ88" t="str">
            <v>28.50</v>
          </cell>
          <cell r="EC88" t="str">
            <v>88.50</v>
          </cell>
          <cell r="GZ88" t="str">
            <v>57.50</v>
          </cell>
        </row>
        <row r="89">
          <cell r="M89" t="str">
            <v>61.50</v>
          </cell>
          <cell r="AB89" t="str">
            <v>54.50</v>
          </cell>
          <cell r="CJ89" t="str">
            <v>102.00</v>
          </cell>
          <cell r="EC89" t="str">
            <v>98.50</v>
          </cell>
          <cell r="GZ89" t="str">
            <v>7.50</v>
          </cell>
        </row>
        <row r="90">
          <cell r="M90" t="str">
            <v>20.00</v>
          </cell>
          <cell r="AB90" t="str">
            <v>51.00</v>
          </cell>
          <cell r="CJ90" t="str">
            <v>199.50</v>
          </cell>
          <cell r="EC90" t="str">
            <v>110.00</v>
          </cell>
          <cell r="GZ90" t="str">
            <v>140.50</v>
          </cell>
        </row>
        <row r="91">
          <cell r="M91" t="str">
            <v>28.50</v>
          </cell>
          <cell r="AB91" t="str">
            <v>45.67</v>
          </cell>
          <cell r="CJ91" t="str">
            <v>86.00</v>
          </cell>
          <cell r="EC91" t="str">
            <v>101.49</v>
          </cell>
          <cell r="GZ91" t="str">
            <v>196.50</v>
          </cell>
        </row>
        <row r="92">
          <cell r="M92" t="str">
            <v>26.00</v>
          </cell>
          <cell r="AB92" t="str">
            <v>45.00</v>
          </cell>
          <cell r="CJ92" t="str">
            <v>103.70</v>
          </cell>
          <cell r="EC92" t="str">
            <v>75.00</v>
          </cell>
          <cell r="GZ92" t="str">
            <v>58.50</v>
          </cell>
        </row>
        <row r="93">
          <cell r="M93" t="str">
            <v>46.00</v>
          </cell>
          <cell r="AB93" t="str">
            <v>56.50</v>
          </cell>
          <cell r="CJ93" t="str">
            <v>187.00</v>
          </cell>
          <cell r="EC93" t="str">
            <v>85.00</v>
          </cell>
          <cell r="GZ93" t="str">
            <v>59.50</v>
          </cell>
        </row>
        <row r="94">
          <cell r="M94" t="str">
            <v>124.00</v>
          </cell>
          <cell r="AB94" t="str">
            <v>52.50</v>
          </cell>
          <cell r="CJ94" t="str">
            <v>43.00</v>
          </cell>
          <cell r="EC94" t="str">
            <v>99.00</v>
          </cell>
          <cell r="GZ94" t="str">
            <v>357.81</v>
          </cell>
        </row>
        <row r="95">
          <cell r="M95" t="str">
            <v>334.50</v>
          </cell>
          <cell r="AB95" t="str">
            <v>63.00</v>
          </cell>
          <cell r="CJ95" t="str">
            <v>86.50</v>
          </cell>
          <cell r="EC95" t="str">
            <v>63.50</v>
          </cell>
          <cell r="GZ95" t="str">
            <v>163.50</v>
          </cell>
        </row>
        <row r="96">
          <cell r="M96" t="str">
            <v>242.00</v>
          </cell>
          <cell r="AB96" t="str">
            <v>54.00</v>
          </cell>
          <cell r="CJ96" t="str">
            <v>0.50</v>
          </cell>
          <cell r="EC96" t="str">
            <v>96.50</v>
          </cell>
          <cell r="GZ96" t="str">
            <v>119.00</v>
          </cell>
        </row>
        <row r="97">
          <cell r="M97" t="str">
            <v>85.92</v>
          </cell>
          <cell r="AB97" t="str">
            <v>67.50</v>
          </cell>
          <cell r="CJ97" t="str">
            <v>45.50</v>
          </cell>
          <cell r="EC97" t="str">
            <v>83.50</v>
          </cell>
          <cell r="GZ97" t="str">
            <v>264.00</v>
          </cell>
        </row>
        <row r="98">
          <cell r="M98" t="str">
            <v>50.00</v>
          </cell>
          <cell r="AB98" t="str">
            <v>51.00</v>
          </cell>
          <cell r="CJ98" t="str">
            <v>32.50</v>
          </cell>
          <cell r="EC98" t="str">
            <v>98.50</v>
          </cell>
          <cell r="GZ98" t="str">
            <v>336.00</v>
          </cell>
        </row>
        <row r="99">
          <cell r="M99" t="str">
            <v>23.50</v>
          </cell>
          <cell r="AB99" t="str">
            <v>57.00</v>
          </cell>
          <cell r="CJ99" t="str">
            <v>93.00</v>
          </cell>
          <cell r="EC99" t="str">
            <v>97.50</v>
          </cell>
          <cell r="GZ99" t="str">
            <v>38.50</v>
          </cell>
        </row>
        <row r="100">
          <cell r="M100" t="str">
            <v>55.00</v>
          </cell>
          <cell r="AB100" t="str">
            <v>61.50</v>
          </cell>
          <cell r="CJ100" t="str">
            <v>12.50</v>
          </cell>
          <cell r="EC100" t="str">
            <v>71.00</v>
          </cell>
          <cell r="GZ100" t="str">
            <v>241.50</v>
          </cell>
        </row>
        <row r="101">
          <cell r="M101" t="str">
            <v>53.50</v>
          </cell>
          <cell r="AB101" t="str">
            <v>50.00</v>
          </cell>
          <cell r="CJ101" t="str">
            <v>338.00</v>
          </cell>
          <cell r="EC101" t="str">
            <v>71.00</v>
          </cell>
          <cell r="GZ101" t="str">
            <v>302.50</v>
          </cell>
        </row>
        <row r="102">
          <cell r="M102" t="str">
            <v>67.50</v>
          </cell>
          <cell r="AB102" t="str">
            <v>61.00</v>
          </cell>
          <cell r="CJ102" t="str">
            <v>82.50</v>
          </cell>
          <cell r="EC102" t="str">
            <v>85.50</v>
          </cell>
          <cell r="GZ102" t="str">
            <v>189.00</v>
          </cell>
        </row>
        <row r="103">
          <cell r="M103" t="str">
            <v>69.50</v>
          </cell>
          <cell r="AB103" t="str">
            <v>59.00</v>
          </cell>
          <cell r="CJ103" t="str">
            <v>53.00</v>
          </cell>
          <cell r="EC103" t="str">
            <v>71.50</v>
          </cell>
          <cell r="GZ103" t="str">
            <v>84.00</v>
          </cell>
        </row>
        <row r="104">
          <cell r="M104" t="str">
            <v>97.00</v>
          </cell>
          <cell r="AB104" t="str">
            <v>53.50</v>
          </cell>
          <cell r="CJ104" t="str">
            <v>112.00</v>
          </cell>
          <cell r="EC104" t="str">
            <v>112.00</v>
          </cell>
          <cell r="GZ104" t="str">
            <v>15.00</v>
          </cell>
        </row>
        <row r="105">
          <cell r="M105" t="str">
            <v>186.50</v>
          </cell>
          <cell r="AB105" t="str">
            <v>50.00</v>
          </cell>
          <cell r="CJ105" t="str">
            <v>115.00</v>
          </cell>
          <cell r="EC105" t="str">
            <v>87.50</v>
          </cell>
          <cell r="GZ105" t="str">
            <v>21.00</v>
          </cell>
        </row>
        <row r="106">
          <cell r="M106" t="str">
            <v>49.00</v>
          </cell>
          <cell r="AB106" t="str">
            <v>46.50</v>
          </cell>
          <cell r="CJ106" t="str">
            <v>156.50</v>
          </cell>
          <cell r="EC106" t="str">
            <v>78.00</v>
          </cell>
          <cell r="GZ106" t="str">
            <v>229.00</v>
          </cell>
        </row>
        <row r="107">
          <cell r="M107" t="str">
            <v>184.00</v>
          </cell>
          <cell r="AB107" t="str">
            <v>49.50</v>
          </cell>
          <cell r="CJ107" t="str">
            <v>95.50</v>
          </cell>
          <cell r="EC107" t="str">
            <v>84.00</v>
          </cell>
          <cell r="GZ107" t="str">
            <v>135.50</v>
          </cell>
        </row>
        <row r="108">
          <cell r="M108" t="str">
            <v>42.97</v>
          </cell>
          <cell r="AB108" t="str">
            <v>50.00</v>
          </cell>
          <cell r="CJ108" t="str">
            <v>138.00</v>
          </cell>
          <cell r="EC108" t="str">
            <v>89.50</v>
          </cell>
          <cell r="GZ108" t="str">
            <v>16.50</v>
          </cell>
        </row>
        <row r="109">
          <cell r="M109" t="str">
            <v>133.50</v>
          </cell>
          <cell r="AB109" t="str">
            <v>47.50</v>
          </cell>
          <cell r="CJ109" t="str">
            <v>13.00</v>
          </cell>
          <cell r="EC109" t="str">
            <v>97.50</v>
          </cell>
          <cell r="GZ109" t="str">
            <v>329.00</v>
          </cell>
        </row>
        <row r="110">
          <cell r="M110" t="str">
            <v>98.00</v>
          </cell>
          <cell r="AB110" t="str">
            <v>45.50</v>
          </cell>
          <cell r="CJ110" t="str">
            <v>151.00</v>
          </cell>
          <cell r="EC110" t="str">
            <v>114.50</v>
          </cell>
          <cell r="GZ110" t="str">
            <v>232.00</v>
          </cell>
        </row>
        <row r="111">
          <cell r="M111" t="str">
            <v>120.50</v>
          </cell>
          <cell r="AB111" t="str">
            <v>48.50</v>
          </cell>
          <cell r="CJ111" t="str">
            <v>69.50</v>
          </cell>
          <cell r="EC111" t="str">
            <v>92.00</v>
          </cell>
          <cell r="GZ111" t="str">
            <v>326.50</v>
          </cell>
        </row>
        <row r="112">
          <cell r="M112" t="str">
            <v>226.00</v>
          </cell>
          <cell r="AB112" t="str">
            <v>66.50</v>
          </cell>
          <cell r="CJ112" t="str">
            <v>205.50</v>
          </cell>
          <cell r="EC112" t="str">
            <v>109.00</v>
          </cell>
          <cell r="GZ112" t="str">
            <v>33.50</v>
          </cell>
        </row>
        <row r="113">
          <cell r="M113" t="str">
            <v>167.00</v>
          </cell>
          <cell r="AB113" t="str">
            <v>53.50</v>
          </cell>
          <cell r="CJ113" t="str">
            <v>98.00</v>
          </cell>
          <cell r="EC113" t="str">
            <v>130.82</v>
          </cell>
          <cell r="GZ113" t="str">
            <v>261.50</v>
          </cell>
        </row>
        <row r="114">
          <cell r="M114" t="str">
            <v>12.50</v>
          </cell>
          <cell r="AB114" t="str">
            <v>57.50</v>
          </cell>
          <cell r="CJ114" t="str">
            <v>91.50</v>
          </cell>
          <cell r="EC114" t="str">
            <v>95.00</v>
          </cell>
          <cell r="GZ114" t="str">
            <v>141.50</v>
          </cell>
        </row>
        <row r="115">
          <cell r="M115" t="str">
            <v>46.00</v>
          </cell>
          <cell r="AB115" t="str">
            <v>59.50</v>
          </cell>
          <cell r="CJ115" t="str">
            <v>108.50</v>
          </cell>
          <cell r="EC115" t="str">
            <v>102.50</v>
          </cell>
          <cell r="GZ115" t="str">
            <v>166.50</v>
          </cell>
        </row>
        <row r="116">
          <cell r="M116" t="str">
            <v>348.50</v>
          </cell>
          <cell r="AB116" t="str">
            <v>65.00</v>
          </cell>
          <cell r="CJ116" t="str">
            <v>69.50</v>
          </cell>
          <cell r="EC116" t="str">
            <v>91.50</v>
          </cell>
          <cell r="GZ116" t="str">
            <v>298.50</v>
          </cell>
        </row>
        <row r="117">
          <cell r="M117" t="str">
            <v>351.50</v>
          </cell>
          <cell r="AB117" t="str">
            <v>51.00</v>
          </cell>
          <cell r="CJ117" t="str">
            <v>22.00</v>
          </cell>
          <cell r="EC117" t="str">
            <v>112.00</v>
          </cell>
          <cell r="GZ117" t="str">
            <v>2.00</v>
          </cell>
        </row>
        <row r="118">
          <cell r="M118" t="str">
            <v>75.00</v>
          </cell>
          <cell r="AB118" t="str">
            <v>56.50</v>
          </cell>
          <cell r="CJ118" t="str">
            <v>64.00</v>
          </cell>
          <cell r="EC118" t="str">
            <v>104.00</v>
          </cell>
          <cell r="GZ118" t="str">
            <v>121.50</v>
          </cell>
        </row>
        <row r="119">
          <cell r="M119" t="str">
            <v>107.00</v>
          </cell>
          <cell r="AB119" t="str">
            <v>65.00</v>
          </cell>
          <cell r="CJ119" t="str">
            <v>93.50</v>
          </cell>
          <cell r="EC119" t="str">
            <v>111.00</v>
          </cell>
          <cell r="GZ119" t="str">
            <v>352.50</v>
          </cell>
        </row>
        <row r="120">
          <cell r="M120" t="str">
            <v>0.50</v>
          </cell>
          <cell r="AB120" t="str">
            <v>58.00</v>
          </cell>
          <cell r="CJ120" t="str">
            <v>21.00</v>
          </cell>
          <cell r="EC120" t="str">
            <v>67.50</v>
          </cell>
          <cell r="GZ120" t="str">
            <v>61.00</v>
          </cell>
        </row>
        <row r="121">
          <cell r="M121" t="str">
            <v>270.50</v>
          </cell>
          <cell r="AB121" t="str">
            <v>63.00</v>
          </cell>
          <cell r="CJ121" t="str">
            <v>60.00</v>
          </cell>
          <cell r="EC121" t="str">
            <v>95.67</v>
          </cell>
          <cell r="GZ121" t="str">
            <v>4.50</v>
          </cell>
        </row>
        <row r="122">
          <cell r="M122" t="str">
            <v>129.50</v>
          </cell>
          <cell r="AB122" t="str">
            <v>57.00</v>
          </cell>
          <cell r="CJ122" t="str">
            <v>93.50</v>
          </cell>
          <cell r="EC122" t="str">
            <v>83.00</v>
          </cell>
          <cell r="GZ122" t="str">
            <v>64.50</v>
          </cell>
        </row>
        <row r="123">
          <cell r="M123" t="str">
            <v>194.00</v>
          </cell>
          <cell r="AB123" t="str">
            <v>45.50</v>
          </cell>
          <cell r="CJ123" t="str">
            <v>54.50</v>
          </cell>
          <cell r="EC123" t="str">
            <v>99.50</v>
          </cell>
          <cell r="GZ123" t="str">
            <v>63.50</v>
          </cell>
        </row>
        <row r="124">
          <cell r="M124" t="str">
            <v>18.00</v>
          </cell>
          <cell r="AB124" t="str">
            <v>58.00</v>
          </cell>
          <cell r="CJ124" t="str">
            <v>27.00</v>
          </cell>
          <cell r="EC124" t="str">
            <v>100.00</v>
          </cell>
          <cell r="GZ124" t="str">
            <v>291.00</v>
          </cell>
        </row>
        <row r="125">
          <cell r="M125" t="str">
            <v>103.00</v>
          </cell>
          <cell r="AB125" t="str">
            <v>48.50</v>
          </cell>
          <cell r="CJ125" t="str">
            <v>110.91</v>
          </cell>
          <cell r="EC125" t="str">
            <v>77.50</v>
          </cell>
          <cell r="GZ125" t="str">
            <v>160.00</v>
          </cell>
        </row>
        <row r="126">
          <cell r="M126" t="str">
            <v>101.50</v>
          </cell>
          <cell r="AB126" t="str">
            <v>50.50</v>
          </cell>
          <cell r="CJ126" t="str">
            <v>85.00</v>
          </cell>
          <cell r="EC126" t="str">
            <v>83.50</v>
          </cell>
          <cell r="GZ126" t="str">
            <v>89.50</v>
          </cell>
        </row>
        <row r="127">
          <cell r="M127" t="str">
            <v>26.50</v>
          </cell>
          <cell r="AB127" t="str">
            <v>43.50</v>
          </cell>
          <cell r="CJ127" t="str">
            <v>137.00</v>
          </cell>
          <cell r="EC127" t="str">
            <v>81.00</v>
          </cell>
          <cell r="GZ127" t="str">
            <v>132.00</v>
          </cell>
        </row>
        <row r="128">
          <cell r="M128" t="str">
            <v>76.50</v>
          </cell>
          <cell r="AB128" t="str">
            <v>47.50</v>
          </cell>
          <cell r="CJ128" t="str">
            <v>103.50</v>
          </cell>
          <cell r="EC128" t="str">
            <v>106.00</v>
          </cell>
          <cell r="GZ128" t="str">
            <v>2.50</v>
          </cell>
        </row>
        <row r="129">
          <cell r="M129" t="str">
            <v>75.50</v>
          </cell>
          <cell r="AB129" t="str">
            <v>57.00</v>
          </cell>
          <cell r="CJ129" t="str">
            <v>71.50</v>
          </cell>
          <cell r="EC129" t="str">
            <v>89.00</v>
          </cell>
          <cell r="GZ129" t="str">
            <v>138.50</v>
          </cell>
        </row>
        <row r="130">
          <cell r="M130" t="str">
            <v>0.50</v>
          </cell>
          <cell r="AB130" t="str">
            <v>51.00</v>
          </cell>
          <cell r="CJ130" t="str">
            <v>48.00</v>
          </cell>
          <cell r="EC130" t="str">
            <v>105.50</v>
          </cell>
          <cell r="GZ130" t="str">
            <v>147.50</v>
          </cell>
        </row>
        <row r="131">
          <cell r="M131" t="str">
            <v>37.00</v>
          </cell>
          <cell r="AB131" t="str">
            <v>54.50</v>
          </cell>
          <cell r="CJ131" t="str">
            <v>92.50</v>
          </cell>
          <cell r="EC131" t="str">
            <v>92.50</v>
          </cell>
          <cell r="GZ131" t="str">
            <v>174.00</v>
          </cell>
        </row>
        <row r="132">
          <cell r="M132" t="str">
            <v>97.50</v>
          </cell>
          <cell r="AB132" t="str">
            <v>53.00</v>
          </cell>
          <cell r="CJ132" t="str">
            <v>5.50</v>
          </cell>
          <cell r="EC132" t="str">
            <v>133.00</v>
          </cell>
          <cell r="GZ132" t="str">
            <v>47.67</v>
          </cell>
        </row>
        <row r="133">
          <cell r="M133" t="str">
            <v>61.00</v>
          </cell>
          <cell r="AB133" t="str">
            <v>59.00</v>
          </cell>
          <cell r="CJ133" t="str">
            <v>77.00</v>
          </cell>
          <cell r="EC133" t="str">
            <v>112.00</v>
          </cell>
          <cell r="GZ133" t="str">
            <v>222.00</v>
          </cell>
        </row>
        <row r="134">
          <cell r="M134" t="str">
            <v>69.00</v>
          </cell>
          <cell r="AB134" t="str">
            <v>60.50</v>
          </cell>
          <cell r="CJ134" t="str">
            <v>72.50</v>
          </cell>
          <cell r="EC134" t="str">
            <v>94.00</v>
          </cell>
          <cell r="GZ134" t="str">
            <v>63.50</v>
          </cell>
        </row>
        <row r="135">
          <cell r="M135" t="str">
            <v>9.00</v>
          </cell>
          <cell r="AB135" t="str">
            <v>56.00</v>
          </cell>
          <cell r="CJ135" t="str">
            <v>97.00</v>
          </cell>
          <cell r="EC135" t="str">
            <v>89.00</v>
          </cell>
          <cell r="GZ135" t="str">
            <v>58.50</v>
          </cell>
        </row>
        <row r="136">
          <cell r="M136" t="str">
            <v>12.34</v>
          </cell>
          <cell r="AB136" t="str">
            <v>58.50</v>
          </cell>
          <cell r="CJ136" t="str">
            <v>64.00</v>
          </cell>
          <cell r="EC136" t="str">
            <v>68.50</v>
          </cell>
          <cell r="GZ136" t="str">
            <v>63.00</v>
          </cell>
        </row>
        <row r="137">
          <cell r="M137" t="str">
            <v>95.00</v>
          </cell>
          <cell r="AB137" t="str">
            <v>49.00</v>
          </cell>
          <cell r="CJ137" t="str">
            <v>81.00</v>
          </cell>
          <cell r="EC137" t="str">
            <v>124.00</v>
          </cell>
          <cell r="GZ137" t="str">
            <v>355.00</v>
          </cell>
        </row>
        <row r="138">
          <cell r="M138" t="str">
            <v>41.50</v>
          </cell>
          <cell r="AB138" t="str">
            <v>55.66</v>
          </cell>
          <cell r="CJ138" t="str">
            <v>91.00</v>
          </cell>
          <cell r="EC138" t="str">
            <v>93.50</v>
          </cell>
          <cell r="GZ138" t="str">
            <v>106.50</v>
          </cell>
        </row>
        <row r="139">
          <cell r="M139" t="str">
            <v>91.00</v>
          </cell>
          <cell r="AB139" t="str">
            <v>62.50</v>
          </cell>
          <cell r="CJ139" t="str">
            <v>71.50</v>
          </cell>
          <cell r="EC139" t="str">
            <v>86.50</v>
          </cell>
          <cell r="GZ139" t="str">
            <v>13.00</v>
          </cell>
        </row>
        <row r="140">
          <cell r="M140" t="str">
            <v>341.50</v>
          </cell>
          <cell r="AB140" t="str">
            <v>49.00</v>
          </cell>
          <cell r="CJ140" t="str">
            <v>68.50</v>
          </cell>
          <cell r="EC140" t="str">
            <v>84.00</v>
          </cell>
          <cell r="GZ140" t="str">
            <v>241.00</v>
          </cell>
        </row>
        <row r="141">
          <cell r="M141" t="str">
            <v>28.50</v>
          </cell>
          <cell r="AB141" t="str">
            <v>50.00</v>
          </cell>
          <cell r="CJ141" t="str">
            <v>119.00</v>
          </cell>
          <cell r="EC141" t="str">
            <v>90.50</v>
          </cell>
          <cell r="GZ141" t="str">
            <v>299.00</v>
          </cell>
        </row>
        <row r="142">
          <cell r="M142" t="str">
            <v>331.00</v>
          </cell>
          <cell r="AB142" t="str">
            <v>54.67</v>
          </cell>
          <cell r="CJ142" t="str">
            <v>139.00</v>
          </cell>
          <cell r="EC142" t="str">
            <v>75.50</v>
          </cell>
          <cell r="GZ142" t="str">
            <v>107.00</v>
          </cell>
        </row>
        <row r="143">
          <cell r="M143" t="str">
            <v>20.00</v>
          </cell>
          <cell r="AB143" t="str">
            <v>53.00</v>
          </cell>
          <cell r="CJ143" t="str">
            <v>190.00</v>
          </cell>
          <cell r="EC143" t="str">
            <v>113.00</v>
          </cell>
          <cell r="GZ143" t="str">
            <v>89.50</v>
          </cell>
        </row>
        <row r="144">
          <cell r="M144" t="str">
            <v>231.00</v>
          </cell>
          <cell r="AB144" t="str">
            <v>47.50</v>
          </cell>
          <cell r="CJ144" t="str">
            <v>69.00</v>
          </cell>
          <cell r="EC144" t="str">
            <v>82.50</v>
          </cell>
          <cell r="GZ144" t="str">
            <v>168.50</v>
          </cell>
        </row>
        <row r="145">
          <cell r="M145" t="str">
            <v>45.50</v>
          </cell>
          <cell r="AB145" t="str">
            <v>57.00</v>
          </cell>
          <cell r="CJ145" t="str">
            <v>109.00</v>
          </cell>
          <cell r="EC145" t="str">
            <v>87.00</v>
          </cell>
          <cell r="GZ145" t="str">
            <v>72.00</v>
          </cell>
        </row>
        <row r="146">
          <cell r="M146" t="str">
            <v>98.50</v>
          </cell>
          <cell r="AB146" t="str">
            <v>50.33</v>
          </cell>
          <cell r="CJ146" t="str">
            <v>151.00</v>
          </cell>
          <cell r="EC146" t="str">
            <v>81.00</v>
          </cell>
          <cell r="GZ146" t="str">
            <v>75.50</v>
          </cell>
        </row>
        <row r="147">
          <cell r="M147" t="str">
            <v>82.00</v>
          </cell>
          <cell r="AB147" t="str">
            <v>76.00</v>
          </cell>
          <cell r="CJ147" t="str">
            <v>55.00</v>
          </cell>
          <cell r="EC147" t="str">
            <v>127.00</v>
          </cell>
          <cell r="GZ147" t="str">
            <v>81.00</v>
          </cell>
        </row>
        <row r="148">
          <cell r="M148" t="str">
            <v>1.50</v>
          </cell>
          <cell r="AB148" t="str">
            <v>62.50</v>
          </cell>
          <cell r="CJ148" t="str">
            <v>82.50</v>
          </cell>
          <cell r="EC148" t="str">
            <v>34.50</v>
          </cell>
          <cell r="GZ148" t="str">
            <v>164.50</v>
          </cell>
        </row>
        <row r="149">
          <cell r="M149" t="str">
            <v>226.50</v>
          </cell>
          <cell r="AB149" t="str">
            <v>51.00</v>
          </cell>
          <cell r="CJ149" t="str">
            <v>47.50</v>
          </cell>
          <cell r="EC149" t="str">
            <v>96.50</v>
          </cell>
          <cell r="GZ149" t="str">
            <v>14.50</v>
          </cell>
        </row>
        <row r="150">
          <cell r="M150" t="str">
            <v>179.00</v>
          </cell>
          <cell r="AB150" t="str">
            <v>63.00</v>
          </cell>
          <cell r="CJ150" t="str">
            <v>4.02</v>
          </cell>
          <cell r="EC150" t="str">
            <v>81.00</v>
          </cell>
          <cell r="GZ150" t="str">
            <v>286.50</v>
          </cell>
        </row>
        <row r="151">
          <cell r="M151" t="str">
            <v>152.50</v>
          </cell>
          <cell r="AB151" t="str">
            <v>43.50</v>
          </cell>
          <cell r="CJ151" t="str">
            <v>58.00</v>
          </cell>
          <cell r="EC151" t="str">
            <v>73.90</v>
          </cell>
          <cell r="GZ151" t="str">
            <v>54.50</v>
          </cell>
        </row>
        <row r="152">
          <cell r="M152" t="str">
            <v>101.00</v>
          </cell>
          <cell r="AB152" t="str">
            <v>59.00</v>
          </cell>
          <cell r="CJ152" t="str">
            <v>49.17</v>
          </cell>
          <cell r="EC152" t="str">
            <v>112.00</v>
          </cell>
          <cell r="GZ152" t="str">
            <v>148.00</v>
          </cell>
        </row>
        <row r="153">
          <cell r="M153" t="str">
            <v>69.00</v>
          </cell>
          <cell r="AB153" t="str">
            <v>47.50</v>
          </cell>
          <cell r="CJ153" t="str">
            <v>343.50</v>
          </cell>
          <cell r="EC153" t="str">
            <v>109.00</v>
          </cell>
          <cell r="GZ153" t="str">
            <v>339.50</v>
          </cell>
        </row>
        <row r="154">
          <cell r="M154" t="str">
            <v>33.50</v>
          </cell>
          <cell r="AB154" t="str">
            <v>45.50</v>
          </cell>
          <cell r="CJ154" t="str">
            <v>55.00</v>
          </cell>
          <cell r="EC154" t="str">
            <v>97.00</v>
          </cell>
          <cell r="GZ154" t="str">
            <v>31.50</v>
          </cell>
        </row>
        <row r="155">
          <cell r="M155" t="str">
            <v>49.99</v>
          </cell>
          <cell r="AB155" t="str">
            <v>58.50</v>
          </cell>
          <cell r="CJ155" t="str">
            <v>82.50</v>
          </cell>
          <cell r="EC155" t="str">
            <v>78.50</v>
          </cell>
          <cell r="GZ155" t="str">
            <v>11.00</v>
          </cell>
        </row>
        <row r="156">
          <cell r="M156" t="str">
            <v>72.50</v>
          </cell>
          <cell r="AB156" t="str">
            <v>53.34</v>
          </cell>
          <cell r="CJ156" t="str">
            <v>103.50</v>
          </cell>
          <cell r="EC156" t="str">
            <v>71.50</v>
          </cell>
          <cell r="GZ156" t="str">
            <v>110.00</v>
          </cell>
        </row>
        <row r="157">
          <cell r="M157" t="str">
            <v>61.50</v>
          </cell>
          <cell r="AB157" t="str">
            <v>48.00</v>
          </cell>
          <cell r="CJ157" t="str">
            <v>11.50</v>
          </cell>
          <cell r="EC157" t="str">
            <v>98.00</v>
          </cell>
          <cell r="GZ157" t="str">
            <v>60.00</v>
          </cell>
        </row>
        <row r="158">
          <cell r="M158" t="str">
            <v>61.50</v>
          </cell>
          <cell r="AB158" t="str">
            <v>50.00</v>
          </cell>
          <cell r="CJ158" t="str">
            <v>71.00</v>
          </cell>
          <cell r="EC158" t="str">
            <v>74.00</v>
          </cell>
          <cell r="GZ158" t="str">
            <v>50.50</v>
          </cell>
        </row>
        <row r="159">
          <cell r="M159" t="str">
            <v>40.00</v>
          </cell>
          <cell r="AB159" t="str">
            <v>59.00</v>
          </cell>
          <cell r="CJ159" t="str">
            <v>211.50</v>
          </cell>
          <cell r="EC159" t="str">
            <v>61.00</v>
          </cell>
          <cell r="GZ159" t="str">
            <v>1.00</v>
          </cell>
        </row>
        <row r="160">
          <cell r="M160" t="str">
            <v>57.00</v>
          </cell>
          <cell r="AB160" t="str">
            <v>53.00</v>
          </cell>
          <cell r="CJ160" t="str">
            <v>49.50</v>
          </cell>
          <cell r="EC160" t="str">
            <v>122.50</v>
          </cell>
          <cell r="GZ160" t="str">
            <v>116.50</v>
          </cell>
        </row>
        <row r="161">
          <cell r="M161" t="str">
            <v>60.50</v>
          </cell>
          <cell r="AB161" t="str">
            <v>51.00</v>
          </cell>
          <cell r="CJ161" t="str">
            <v>109.00</v>
          </cell>
          <cell r="EC161" t="str">
            <v>80.00</v>
          </cell>
          <cell r="GZ161" t="str">
            <v>52.50</v>
          </cell>
        </row>
        <row r="162">
          <cell r="M162" t="str">
            <v>94.00</v>
          </cell>
          <cell r="AB162" t="str">
            <v>53.50</v>
          </cell>
          <cell r="CJ162" t="str">
            <v>37.00</v>
          </cell>
          <cell r="EC162" t="str">
            <v>95.50</v>
          </cell>
          <cell r="GZ162" t="str">
            <v>13.50</v>
          </cell>
        </row>
        <row r="163">
          <cell r="M163" t="str">
            <v>107.00</v>
          </cell>
          <cell r="AB163" t="str">
            <v>51.67</v>
          </cell>
          <cell r="CJ163" t="str">
            <v>58.00</v>
          </cell>
          <cell r="EC163" t="str">
            <v>57.00</v>
          </cell>
          <cell r="GZ163" t="str">
            <v>87.17</v>
          </cell>
        </row>
        <row r="164">
          <cell r="M164" t="str">
            <v>227.00</v>
          </cell>
          <cell r="AB164" t="str">
            <v>49.00</v>
          </cell>
          <cell r="CJ164" t="str">
            <v>180.50</v>
          </cell>
          <cell r="EC164" t="str">
            <v>86.00</v>
          </cell>
          <cell r="GZ164" t="str">
            <v>331.50</v>
          </cell>
        </row>
        <row r="165">
          <cell r="M165" t="str">
            <v>64.00</v>
          </cell>
          <cell r="AB165" t="str">
            <v>44.50</v>
          </cell>
          <cell r="CJ165" t="str">
            <v>36.50</v>
          </cell>
          <cell r="EC165" t="str">
            <v>81.50</v>
          </cell>
          <cell r="GZ165" t="str">
            <v>113.50</v>
          </cell>
        </row>
        <row r="166">
          <cell r="M166" t="str">
            <v>340.50</v>
          </cell>
          <cell r="AB166" t="str">
            <v>44.66</v>
          </cell>
          <cell r="CJ166" t="str">
            <v>134.00</v>
          </cell>
          <cell r="EC166" t="str">
            <v>74.50</v>
          </cell>
          <cell r="GZ166" t="str">
            <v>221.50</v>
          </cell>
        </row>
        <row r="167">
          <cell r="M167" t="str">
            <v>79.00</v>
          </cell>
          <cell r="AB167" t="str">
            <v>44.00</v>
          </cell>
          <cell r="CJ167" t="str">
            <v>97.50</v>
          </cell>
          <cell r="EC167" t="str">
            <v>77.00</v>
          </cell>
          <cell r="GZ167" t="str">
            <v>71.00</v>
          </cell>
        </row>
        <row r="168">
          <cell r="M168" t="str">
            <v>120.50</v>
          </cell>
          <cell r="AB168" t="str">
            <v>52.50</v>
          </cell>
          <cell r="CJ168" t="str">
            <v>37.00</v>
          </cell>
          <cell r="EC168" t="str">
            <v>67.00</v>
          </cell>
          <cell r="GZ168" t="str">
            <v>21.00</v>
          </cell>
        </row>
        <row r="169">
          <cell r="M169" t="str">
            <v>54.50</v>
          </cell>
          <cell r="AB169" t="str">
            <v>59.50</v>
          </cell>
          <cell r="CJ169" t="str">
            <v>125.00</v>
          </cell>
          <cell r="EC169" t="str">
            <v>110.00</v>
          </cell>
          <cell r="GZ169" t="str">
            <v>18.00</v>
          </cell>
        </row>
        <row r="170">
          <cell r="M170" t="str">
            <v>51.00</v>
          </cell>
          <cell r="AB170" t="str">
            <v>45.50</v>
          </cell>
          <cell r="CJ170" t="str">
            <v>30.50</v>
          </cell>
          <cell r="EC170" t="str">
            <v>94.00</v>
          </cell>
          <cell r="GZ170" t="str">
            <v>18.00</v>
          </cell>
        </row>
        <row r="171">
          <cell r="M171" t="str">
            <v>91.00</v>
          </cell>
          <cell r="AB171" t="str">
            <v>61.02</v>
          </cell>
          <cell r="CJ171" t="str">
            <v>129.00</v>
          </cell>
          <cell r="EC171" t="str">
            <v>78.50</v>
          </cell>
          <cell r="GZ171" t="str">
            <v>100.04</v>
          </cell>
        </row>
        <row r="172">
          <cell r="M172" t="str">
            <v>142.50</v>
          </cell>
          <cell r="AB172" t="str">
            <v>58.00</v>
          </cell>
          <cell r="CJ172" t="str">
            <v>107.50</v>
          </cell>
          <cell r="EC172" t="str">
            <v>95.50</v>
          </cell>
          <cell r="GZ172" t="str">
            <v>83.50</v>
          </cell>
        </row>
        <row r="173">
          <cell r="M173" t="str">
            <v>103.00</v>
          </cell>
          <cell r="AB173" t="str">
            <v>62.00</v>
          </cell>
          <cell r="CJ173" t="str">
            <v>68.50</v>
          </cell>
          <cell r="EC173" t="str">
            <v>103.50</v>
          </cell>
          <cell r="GZ173" t="str">
            <v>57.50</v>
          </cell>
        </row>
        <row r="174">
          <cell r="M174" t="str">
            <v>75.00</v>
          </cell>
          <cell r="AB174" t="str">
            <v>62.00</v>
          </cell>
          <cell r="CJ174" t="str">
            <v>126.00</v>
          </cell>
          <cell r="EC174" t="str">
            <v>86.50</v>
          </cell>
          <cell r="GZ174" t="str">
            <v>54.50</v>
          </cell>
        </row>
        <row r="175">
          <cell r="M175" t="str">
            <v>94.50</v>
          </cell>
          <cell r="AB175" t="str">
            <v>55.50</v>
          </cell>
          <cell r="CJ175" t="str">
            <v>102.50</v>
          </cell>
          <cell r="EC175" t="str">
            <v>116.00</v>
          </cell>
          <cell r="GZ175" t="str">
            <v>329.50</v>
          </cell>
        </row>
        <row r="176">
          <cell r="M176" t="str">
            <v>108.00</v>
          </cell>
          <cell r="AB176" t="str">
            <v>45.00</v>
          </cell>
          <cell r="CJ176" t="str">
            <v>92.00</v>
          </cell>
          <cell r="EC176" t="str">
            <v>105.50</v>
          </cell>
          <cell r="GZ176" t="str">
            <v>220.00</v>
          </cell>
        </row>
        <row r="177">
          <cell r="M177" t="str">
            <v>60.00</v>
          </cell>
          <cell r="AB177" t="str">
            <v>44.00</v>
          </cell>
          <cell r="CJ177" t="str">
            <v>81.00</v>
          </cell>
          <cell r="EC177" t="str">
            <v>112.00</v>
          </cell>
          <cell r="GZ177" t="str">
            <v>-1.00</v>
          </cell>
        </row>
        <row r="178">
          <cell r="M178" t="str">
            <v>42.00</v>
          </cell>
          <cell r="AB178" t="str">
            <v>47.00</v>
          </cell>
          <cell r="CJ178" t="str">
            <v>56.00</v>
          </cell>
          <cell r="EC178" t="str">
            <v>99.50</v>
          </cell>
          <cell r="GZ178" t="str">
            <v>175.50</v>
          </cell>
        </row>
        <row r="179">
          <cell r="M179" t="str">
            <v>70.00</v>
          </cell>
          <cell r="AB179" t="str">
            <v>60.33</v>
          </cell>
          <cell r="CJ179" t="str">
            <v>158.00</v>
          </cell>
          <cell r="EC179" t="str">
            <v>58.50</v>
          </cell>
          <cell r="GZ179" t="str">
            <v>45.47</v>
          </cell>
        </row>
        <row r="180">
          <cell r="M180" t="str">
            <v>317.50</v>
          </cell>
          <cell r="AB180" t="str">
            <v>54.00</v>
          </cell>
          <cell r="CJ180" t="str">
            <v>83.50</v>
          </cell>
          <cell r="EC180" t="str">
            <v>76.50</v>
          </cell>
          <cell r="GZ180" t="str">
            <v>311.00</v>
          </cell>
        </row>
        <row r="181">
          <cell r="M181" t="str">
            <v>137.50</v>
          </cell>
          <cell r="AB181" t="str">
            <v>66.00</v>
          </cell>
          <cell r="CJ181" t="str">
            <v>137.00</v>
          </cell>
          <cell r="EC181" t="str">
            <v>101.00</v>
          </cell>
          <cell r="GZ181" t="str">
            <v>332.50</v>
          </cell>
        </row>
        <row r="182">
          <cell r="M182" t="str">
            <v>51.50</v>
          </cell>
          <cell r="AB182" t="str">
            <v>60.50</v>
          </cell>
          <cell r="CJ182" t="str">
            <v>47.00</v>
          </cell>
          <cell r="EC182" t="str">
            <v>98.00</v>
          </cell>
          <cell r="GZ182" t="str">
            <v>112.50</v>
          </cell>
        </row>
        <row r="183">
          <cell r="M183" t="str">
            <v>117.00</v>
          </cell>
          <cell r="AB183" t="str">
            <v>54.50</v>
          </cell>
          <cell r="CJ183" t="str">
            <v>143.00</v>
          </cell>
          <cell r="EC183" t="str">
            <v>102.00</v>
          </cell>
          <cell r="GZ183" t="str">
            <v>131.00</v>
          </cell>
        </row>
        <row r="184">
          <cell r="M184" t="str">
            <v>124.00</v>
          </cell>
          <cell r="AB184" t="str">
            <v>40.00</v>
          </cell>
          <cell r="CJ184" t="str">
            <v>46.00</v>
          </cell>
          <cell r="EC184" t="str">
            <v>121.00</v>
          </cell>
          <cell r="GZ184" t="str">
            <v>32.00</v>
          </cell>
        </row>
        <row r="185">
          <cell r="M185" t="str">
            <v>106.50</v>
          </cell>
          <cell r="AB185" t="str">
            <v>63.00</v>
          </cell>
          <cell r="CJ185" t="str">
            <v>354.50</v>
          </cell>
          <cell r="EC185" t="str">
            <v>89.00</v>
          </cell>
          <cell r="GZ185" t="str">
            <v>82.00</v>
          </cell>
        </row>
        <row r="186">
          <cell r="M186" t="str">
            <v>119.00</v>
          </cell>
          <cell r="AB186" t="str">
            <v>53.50</v>
          </cell>
          <cell r="CJ186" t="str">
            <v>24.50</v>
          </cell>
          <cell r="EC186" t="str">
            <v>100.00</v>
          </cell>
          <cell r="GZ186" t="str">
            <v>303.50</v>
          </cell>
        </row>
        <row r="187">
          <cell r="M187" t="str">
            <v>153.00</v>
          </cell>
          <cell r="AB187" t="str">
            <v>51.00</v>
          </cell>
          <cell r="CJ187" t="str">
            <v>112.50</v>
          </cell>
          <cell r="EC187" t="str">
            <v>84.66</v>
          </cell>
          <cell r="GZ187" t="str">
            <v>73.00</v>
          </cell>
        </row>
        <row r="188">
          <cell r="M188" t="str">
            <v>163.50</v>
          </cell>
          <cell r="AB188" t="str">
            <v>59.00</v>
          </cell>
          <cell r="CJ188" t="str">
            <v>114.00</v>
          </cell>
          <cell r="EC188" t="str">
            <v>100.50</v>
          </cell>
          <cell r="GZ188" t="str">
            <v>2.00</v>
          </cell>
        </row>
        <row r="189">
          <cell r="M189" t="str">
            <v>164.00</v>
          </cell>
          <cell r="AB189" t="str">
            <v>55.00</v>
          </cell>
          <cell r="CJ189" t="str">
            <v>59.50</v>
          </cell>
          <cell r="EC189" t="str">
            <v>101.00</v>
          </cell>
          <cell r="GZ189" t="str">
            <v>185.00</v>
          </cell>
        </row>
        <row r="190">
          <cell r="M190" t="str">
            <v>218.50</v>
          </cell>
          <cell r="AB190" t="str">
            <v>51.00</v>
          </cell>
          <cell r="CJ190" t="str">
            <v>118.66</v>
          </cell>
          <cell r="EC190" t="str">
            <v>180.00</v>
          </cell>
          <cell r="GZ190" t="str">
            <v>197.50</v>
          </cell>
        </row>
        <row r="191">
          <cell r="M191" t="str">
            <v>337.50</v>
          </cell>
          <cell r="AB191" t="str">
            <v>55.50</v>
          </cell>
          <cell r="CJ191" t="str">
            <v>43.00</v>
          </cell>
          <cell r="EC191" t="str">
            <v>100.50</v>
          </cell>
          <cell r="GZ191" t="str">
            <v>122.50</v>
          </cell>
        </row>
        <row r="192">
          <cell r="M192" t="str">
            <v>182.00</v>
          </cell>
          <cell r="AB192" t="str">
            <v>39.50</v>
          </cell>
          <cell r="CJ192" t="str">
            <v>74.00</v>
          </cell>
          <cell r="EC192" t="str">
            <v>112.00</v>
          </cell>
          <cell r="GZ192" t="str">
            <v>326.00</v>
          </cell>
        </row>
        <row r="193">
          <cell r="M193" t="str">
            <v>60.50</v>
          </cell>
          <cell r="AB193" t="str">
            <v>55.00</v>
          </cell>
          <cell r="CJ193" t="str">
            <v>190.00</v>
          </cell>
          <cell r="EC193" t="str">
            <v>116.50</v>
          </cell>
          <cell r="GZ193" t="str">
            <v>50.00</v>
          </cell>
        </row>
        <row r="194">
          <cell r="M194" t="str">
            <v>112.50</v>
          </cell>
          <cell r="AB194" t="str">
            <v>55.00</v>
          </cell>
          <cell r="CJ194" t="str">
            <v>100.71</v>
          </cell>
          <cell r="EC194" t="str">
            <v>97.00</v>
          </cell>
          <cell r="GZ194" t="str">
            <v>184.50</v>
          </cell>
        </row>
        <row r="195">
          <cell r="M195" t="str">
            <v>56.50</v>
          </cell>
          <cell r="AB195" t="str">
            <v>57.00</v>
          </cell>
          <cell r="CJ195" t="str">
            <v>71.00</v>
          </cell>
          <cell r="EC195" t="str">
            <v>74.50</v>
          </cell>
          <cell r="GZ195" t="str">
            <v>212.00</v>
          </cell>
        </row>
        <row r="196">
          <cell r="M196" t="str">
            <v>46.00</v>
          </cell>
          <cell r="AB196" t="str">
            <v>70.50</v>
          </cell>
          <cell r="CJ196" t="str">
            <v>75.00</v>
          </cell>
          <cell r="EC196" t="str">
            <v>103.50</v>
          </cell>
          <cell r="GZ196" t="str">
            <v>122.50</v>
          </cell>
        </row>
        <row r="197">
          <cell r="M197" t="str">
            <v>48.50</v>
          </cell>
          <cell r="AB197" t="str">
            <v>58.00</v>
          </cell>
          <cell r="CJ197" t="str">
            <v>51.00</v>
          </cell>
          <cell r="EC197" t="str">
            <v>116.00</v>
          </cell>
          <cell r="GZ197" t="str">
            <v>192.00</v>
          </cell>
        </row>
        <row r="198">
          <cell r="M198" t="str">
            <v>80.50</v>
          </cell>
          <cell r="AB198" t="str">
            <v>47.00</v>
          </cell>
          <cell r="CJ198" t="str">
            <v>103.75</v>
          </cell>
          <cell r="EC198" t="str">
            <v>113.00</v>
          </cell>
          <cell r="GZ198" t="str">
            <v>103.33</v>
          </cell>
        </row>
        <row r="199">
          <cell r="M199" t="str">
            <v>10.00</v>
          </cell>
          <cell r="AB199" t="str">
            <v>52.50</v>
          </cell>
          <cell r="CJ199" t="str">
            <v>115.00</v>
          </cell>
          <cell r="EC199" t="str">
            <v>108.00</v>
          </cell>
          <cell r="GZ199" t="str">
            <v>228.50</v>
          </cell>
        </row>
        <row r="200">
          <cell r="M200" t="str">
            <v>75.00</v>
          </cell>
          <cell r="AB200" t="str">
            <v>47.00</v>
          </cell>
          <cell r="CJ200" t="str">
            <v>128.00</v>
          </cell>
          <cell r="EC200" t="str">
            <v>97.50</v>
          </cell>
          <cell r="GZ200" t="str">
            <v>101.50</v>
          </cell>
        </row>
        <row r="201">
          <cell r="M201" t="str">
            <v>114.50</v>
          </cell>
          <cell r="AB201" t="str">
            <v>38.50</v>
          </cell>
          <cell r="CJ201" t="str">
            <v>337.50</v>
          </cell>
          <cell r="EC201" t="str">
            <v>68.00</v>
          </cell>
          <cell r="GZ201" t="str">
            <v>102.50</v>
          </cell>
        </row>
        <row r="202">
          <cell r="M202" t="str">
            <v>62.00</v>
          </cell>
          <cell r="AB202" t="str">
            <v>59.50</v>
          </cell>
          <cell r="CJ202" t="str">
            <v>75.50</v>
          </cell>
          <cell r="EC202" t="str">
            <v>97.00</v>
          </cell>
          <cell r="GZ202" t="str">
            <v>24.00</v>
          </cell>
        </row>
        <row r="203">
          <cell r="M203" t="str">
            <v>110.50</v>
          </cell>
          <cell r="AB203" t="str">
            <v>49.00</v>
          </cell>
          <cell r="CJ203" t="str">
            <v>73.00</v>
          </cell>
          <cell r="EC203" t="str">
            <v>100.00</v>
          </cell>
          <cell r="GZ203" t="str">
            <v>75.50</v>
          </cell>
        </row>
        <row r="204">
          <cell r="M204" t="str">
            <v>180.00</v>
          </cell>
          <cell r="AB204" t="str">
            <v>45.00</v>
          </cell>
          <cell r="CJ204" t="str">
            <v>190.00</v>
          </cell>
          <cell r="EC204" t="str">
            <v>86.50</v>
          </cell>
          <cell r="GZ204" t="str">
            <v>135.50</v>
          </cell>
        </row>
        <row r="205">
          <cell r="M205" t="str">
            <v>116.00</v>
          </cell>
          <cell r="AB205" t="str">
            <v>52.00</v>
          </cell>
          <cell r="CJ205" t="str">
            <v>4.59</v>
          </cell>
          <cell r="EC205" t="str">
            <v>114.50</v>
          </cell>
          <cell r="GZ205" t="str">
            <v>43.00</v>
          </cell>
        </row>
        <row r="206">
          <cell r="M206" t="str">
            <v>125.50</v>
          </cell>
          <cell r="AB206" t="str">
            <v>61.50</v>
          </cell>
          <cell r="CJ206" t="str">
            <v>95.50</v>
          </cell>
          <cell r="EC206" t="str">
            <v>104.50</v>
          </cell>
          <cell r="GZ206" t="str">
            <v>18.50</v>
          </cell>
        </row>
        <row r="207">
          <cell r="M207" t="str">
            <v>97.00</v>
          </cell>
          <cell r="AB207" t="str">
            <v>39.00</v>
          </cell>
          <cell r="CJ207" t="str">
            <v>59.00</v>
          </cell>
          <cell r="EC207" t="str">
            <v>73.00</v>
          </cell>
          <cell r="GZ207" t="str">
            <v>24.00</v>
          </cell>
        </row>
        <row r="208">
          <cell r="M208" t="str">
            <v>40.00</v>
          </cell>
          <cell r="AB208" t="str">
            <v>61.00</v>
          </cell>
          <cell r="CJ208" t="str">
            <v>73.50</v>
          </cell>
          <cell r="EC208" t="str">
            <v>101.50</v>
          </cell>
          <cell r="GZ208" t="str">
            <v>16.00</v>
          </cell>
        </row>
        <row r="209">
          <cell r="M209" t="str">
            <v>144.00</v>
          </cell>
          <cell r="AB209" t="str">
            <v>48.00</v>
          </cell>
          <cell r="CJ209" t="str">
            <v>40.00</v>
          </cell>
          <cell r="EC209" t="str">
            <v>81.00</v>
          </cell>
          <cell r="GZ209" t="str">
            <v>100.50</v>
          </cell>
        </row>
        <row r="210">
          <cell r="M210" t="str">
            <v>18.50</v>
          </cell>
          <cell r="AB210" t="str">
            <v>39.00</v>
          </cell>
          <cell r="CJ210" t="str">
            <v>132.50</v>
          </cell>
          <cell r="EC210" t="str">
            <v>102.00</v>
          </cell>
          <cell r="GZ210" t="str">
            <v>176.50</v>
          </cell>
        </row>
        <row r="211">
          <cell r="M211" t="str">
            <v>117.00</v>
          </cell>
          <cell r="AB211" t="str">
            <v>40.00</v>
          </cell>
          <cell r="CJ211" t="str">
            <v>48.00</v>
          </cell>
          <cell r="EC211" t="str">
            <v>81.00</v>
          </cell>
          <cell r="GZ211" t="str">
            <v>81.00</v>
          </cell>
        </row>
        <row r="212">
          <cell r="M212" t="str">
            <v>133.50</v>
          </cell>
          <cell r="AB212" t="str">
            <v>51.00</v>
          </cell>
          <cell r="CJ212" t="str">
            <v>109.00</v>
          </cell>
          <cell r="EC212" t="str">
            <v>62.00</v>
          </cell>
          <cell r="GZ212" t="str">
            <v>30.00</v>
          </cell>
        </row>
        <row r="213">
          <cell r="M213" t="str">
            <v>52.50</v>
          </cell>
          <cell r="AB213" t="str">
            <v>64.00</v>
          </cell>
          <cell r="CJ213" t="str">
            <v>126.04</v>
          </cell>
          <cell r="EC213" t="str">
            <v>118.00</v>
          </cell>
          <cell r="GZ213" t="str">
            <v>60.00</v>
          </cell>
        </row>
        <row r="214">
          <cell r="M214" t="str">
            <v>203.50</v>
          </cell>
          <cell r="AB214" t="str">
            <v>52.00</v>
          </cell>
          <cell r="CJ214" t="str">
            <v>69.00</v>
          </cell>
          <cell r="EC214" t="str">
            <v>114.14</v>
          </cell>
          <cell r="GZ214" t="str">
            <v>206.50</v>
          </cell>
        </row>
        <row r="215">
          <cell r="M215" t="str">
            <v>151.00</v>
          </cell>
          <cell r="AB215" t="str">
            <v>49.00</v>
          </cell>
          <cell r="CJ215" t="str">
            <v>161.00</v>
          </cell>
          <cell r="EC215" t="str">
            <v>114.50</v>
          </cell>
          <cell r="GZ215" t="str">
            <v>334.00</v>
          </cell>
        </row>
        <row r="216">
          <cell r="M216" t="str">
            <v>330.00</v>
          </cell>
          <cell r="AB216" t="str">
            <v>51.50</v>
          </cell>
          <cell r="CJ216" t="str">
            <v>149.00</v>
          </cell>
          <cell r="EC216" t="str">
            <v>104.00</v>
          </cell>
          <cell r="GZ216" t="str">
            <v>339.00</v>
          </cell>
        </row>
        <row r="217">
          <cell r="M217" t="str">
            <v>7.00</v>
          </cell>
          <cell r="AB217" t="str">
            <v>51.00</v>
          </cell>
          <cell r="CJ217" t="str">
            <v>58.11</v>
          </cell>
          <cell r="EC217" t="str">
            <v>62.50</v>
          </cell>
          <cell r="GZ217" t="str">
            <v>332.50</v>
          </cell>
        </row>
        <row r="218">
          <cell r="M218" t="str">
            <v>90.50</v>
          </cell>
          <cell r="AB218" t="str">
            <v>53.00</v>
          </cell>
          <cell r="CJ218" t="str">
            <v>70.00</v>
          </cell>
          <cell r="EC218" t="str">
            <v>97.50</v>
          </cell>
          <cell r="GZ218" t="str">
            <v>218.50</v>
          </cell>
        </row>
        <row r="219">
          <cell r="M219" t="str">
            <v>180.12</v>
          </cell>
          <cell r="AB219" t="str">
            <v>51.50</v>
          </cell>
          <cell r="CJ219" t="str">
            <v>123.00</v>
          </cell>
          <cell r="EC219" t="str">
            <v>93.50</v>
          </cell>
          <cell r="GZ219" t="str">
            <v>32.00</v>
          </cell>
        </row>
        <row r="220">
          <cell r="M220" t="str">
            <v>92.00</v>
          </cell>
          <cell r="AB220" t="str">
            <v>63.00</v>
          </cell>
          <cell r="CJ220" t="str">
            <v>192.00</v>
          </cell>
          <cell r="EC220" t="str">
            <v>95.50</v>
          </cell>
          <cell r="GZ220" t="str">
            <v>89.00</v>
          </cell>
        </row>
        <row r="221">
          <cell r="M221" t="str">
            <v>128.50</v>
          </cell>
          <cell r="AB221" t="str">
            <v>45.50</v>
          </cell>
          <cell r="CJ221" t="str">
            <v>71.03</v>
          </cell>
          <cell r="EC221" t="str">
            <v>91.50</v>
          </cell>
          <cell r="GZ221" t="str">
            <v>221.00</v>
          </cell>
        </row>
        <row r="222">
          <cell r="M222" t="str">
            <v>294.50</v>
          </cell>
          <cell r="AB222" t="str">
            <v>54.00</v>
          </cell>
          <cell r="CJ222" t="str">
            <v>65.50</v>
          </cell>
          <cell r="EC222" t="str">
            <v>99.50</v>
          </cell>
          <cell r="GZ222" t="str">
            <v>6.00</v>
          </cell>
        </row>
        <row r="223">
          <cell r="M223" t="str">
            <v>9.00</v>
          </cell>
          <cell r="AB223" t="str">
            <v>62.00</v>
          </cell>
          <cell r="CJ223" t="str">
            <v>125.00</v>
          </cell>
          <cell r="EC223" t="str">
            <v>99.00</v>
          </cell>
          <cell r="GZ223" t="str">
            <v>71.50</v>
          </cell>
        </row>
        <row r="224">
          <cell r="M224" t="str">
            <v>112.50</v>
          </cell>
          <cell r="AB224" t="str">
            <v>45.50</v>
          </cell>
          <cell r="CJ224" t="str">
            <v>289.00</v>
          </cell>
          <cell r="EC224" t="str">
            <v>127.50</v>
          </cell>
          <cell r="GZ224" t="str">
            <v>46.50</v>
          </cell>
        </row>
        <row r="225">
          <cell r="M225" t="str">
            <v>99.00</v>
          </cell>
          <cell r="AB225" t="str">
            <v>42.00</v>
          </cell>
          <cell r="CJ225" t="str">
            <v>85.16</v>
          </cell>
          <cell r="EC225" t="str">
            <v>115.50</v>
          </cell>
          <cell r="GZ225" t="str">
            <v>333.63</v>
          </cell>
        </row>
        <row r="226">
          <cell r="M226" t="str">
            <v>94.00</v>
          </cell>
          <cell r="AB226" t="str">
            <v>55.50</v>
          </cell>
          <cell r="CJ226" t="str">
            <v>156.50</v>
          </cell>
          <cell r="EC226" t="str">
            <v>72.50</v>
          </cell>
          <cell r="GZ226" t="str">
            <v>321.00</v>
          </cell>
        </row>
        <row r="227">
          <cell r="M227" t="str">
            <v>209.50</v>
          </cell>
          <cell r="AB227" t="str">
            <v>60.00</v>
          </cell>
          <cell r="CJ227" t="str">
            <v>77.00</v>
          </cell>
          <cell r="EC227" t="str">
            <v>95.00</v>
          </cell>
          <cell r="GZ227" t="str">
            <v>335.00</v>
          </cell>
        </row>
        <row r="228">
          <cell r="M228" t="str">
            <v>62.70</v>
          </cell>
          <cell r="AB228" t="str">
            <v>52.50</v>
          </cell>
          <cell r="CJ228" t="str">
            <v>46.00</v>
          </cell>
          <cell r="EC228" t="str">
            <v>104.00</v>
          </cell>
          <cell r="GZ228" t="str">
            <v>26.00</v>
          </cell>
        </row>
        <row r="229">
          <cell r="M229" t="str">
            <v>24.50</v>
          </cell>
          <cell r="AB229" t="str">
            <v>60.00</v>
          </cell>
          <cell r="CJ229" t="str">
            <v>76.30</v>
          </cell>
          <cell r="EC229" t="str">
            <v>106.50</v>
          </cell>
          <cell r="GZ229" t="str">
            <v>107.50</v>
          </cell>
        </row>
        <row r="230">
          <cell r="M230" t="str">
            <v>140.50</v>
          </cell>
          <cell r="AB230" t="str">
            <v>48.00</v>
          </cell>
          <cell r="CJ230" t="str">
            <v>74.50</v>
          </cell>
          <cell r="EC230" t="str">
            <v>101.50</v>
          </cell>
          <cell r="GZ230" t="str">
            <v>291.50</v>
          </cell>
        </row>
        <row r="231">
          <cell r="M231" t="str">
            <v>106.50</v>
          </cell>
          <cell r="AB231" t="str">
            <v>61.50</v>
          </cell>
          <cell r="CJ231" t="str">
            <v>70.00</v>
          </cell>
          <cell r="EC231" t="str">
            <v>126.00</v>
          </cell>
          <cell r="GZ231" t="str">
            <v>112.50</v>
          </cell>
        </row>
        <row r="232">
          <cell r="M232" t="str">
            <v>135.00</v>
          </cell>
          <cell r="AB232" t="str">
            <v>45.00</v>
          </cell>
          <cell r="CJ232" t="str">
            <v>101.00</v>
          </cell>
          <cell r="EC232" t="str">
            <v>79.00</v>
          </cell>
          <cell r="GZ232" t="str">
            <v>138.00</v>
          </cell>
        </row>
        <row r="233">
          <cell r="M233" t="str">
            <v>72.50</v>
          </cell>
          <cell r="AB233" t="str">
            <v>51.50</v>
          </cell>
          <cell r="CJ233" t="str">
            <v>35.78</v>
          </cell>
          <cell r="EC233" t="str">
            <v>119.50</v>
          </cell>
          <cell r="GZ233" t="str">
            <v>150.34</v>
          </cell>
        </row>
        <row r="234">
          <cell r="M234" t="str">
            <v>145.50</v>
          </cell>
          <cell r="AB234" t="str">
            <v>59.50</v>
          </cell>
          <cell r="CJ234" t="str">
            <v>123.00</v>
          </cell>
          <cell r="EC234" t="str">
            <v>97.50</v>
          </cell>
          <cell r="GZ234" t="str">
            <v>153.50</v>
          </cell>
        </row>
        <row r="235">
          <cell r="M235" t="str">
            <v>94.00</v>
          </cell>
          <cell r="AB235" t="str">
            <v>52.50</v>
          </cell>
          <cell r="CJ235" t="str">
            <v>89.00</v>
          </cell>
          <cell r="EC235" t="str">
            <v>89.50</v>
          </cell>
          <cell r="GZ235" t="str">
            <v>223.00</v>
          </cell>
        </row>
        <row r="236">
          <cell r="M236" t="str">
            <v>131.44</v>
          </cell>
          <cell r="AB236" t="str">
            <v>51.00</v>
          </cell>
          <cell r="CJ236" t="str">
            <v>73.11</v>
          </cell>
          <cell r="EC236" t="str">
            <v>95.00</v>
          </cell>
          <cell r="GZ236" t="str">
            <v>93.50</v>
          </cell>
        </row>
        <row r="237">
          <cell r="M237" t="str">
            <v>24.00</v>
          </cell>
          <cell r="AB237" t="str">
            <v>46.00</v>
          </cell>
          <cell r="CJ237" t="str">
            <v>104.00</v>
          </cell>
          <cell r="EC237" t="str">
            <v>64.00</v>
          </cell>
          <cell r="GZ237" t="str">
            <v>222.00</v>
          </cell>
        </row>
        <row r="238">
          <cell r="M238" t="str">
            <v>118.50</v>
          </cell>
          <cell r="AB238" t="str">
            <v>46.50</v>
          </cell>
          <cell r="CJ238" t="str">
            <v>58.50</v>
          </cell>
          <cell r="EC238" t="str">
            <v>94.50</v>
          </cell>
          <cell r="GZ238" t="str">
            <v>100.00</v>
          </cell>
        </row>
        <row r="239">
          <cell r="M239" t="str">
            <v>85.50</v>
          </cell>
          <cell r="AB239" t="str">
            <v>50.00</v>
          </cell>
          <cell r="CJ239" t="str">
            <v>67.00</v>
          </cell>
          <cell r="EC239" t="str">
            <v>123.00</v>
          </cell>
          <cell r="GZ239" t="str">
            <v>312.50</v>
          </cell>
        </row>
        <row r="240">
          <cell r="M240" t="str">
            <v>91.00</v>
          </cell>
          <cell r="AB240" t="str">
            <v>57.50</v>
          </cell>
          <cell r="CJ240" t="str">
            <v>77.50</v>
          </cell>
          <cell r="EC240" t="str">
            <v>98.50</v>
          </cell>
          <cell r="GZ240" t="str">
            <v>282.50</v>
          </cell>
        </row>
        <row r="241">
          <cell r="M241" t="str">
            <v>156.00</v>
          </cell>
          <cell r="AB241" t="str">
            <v>52.50</v>
          </cell>
          <cell r="CJ241" t="str">
            <v>172.00</v>
          </cell>
          <cell r="EC241" t="str">
            <v>105.00</v>
          </cell>
          <cell r="GZ241" t="str">
            <v>56.26</v>
          </cell>
        </row>
        <row r="242">
          <cell r="M242" t="str">
            <v>49.00</v>
          </cell>
          <cell r="AB242" t="str">
            <v>51.00</v>
          </cell>
          <cell r="CJ242" t="str">
            <v>94.00</v>
          </cell>
          <cell r="EC242" t="str">
            <v>84.00</v>
          </cell>
          <cell r="GZ242" t="str">
            <v>106.50</v>
          </cell>
        </row>
        <row r="243">
          <cell r="M243" t="str">
            <v>81.00</v>
          </cell>
          <cell r="AB243" t="str">
            <v>50.00</v>
          </cell>
          <cell r="CJ243" t="str">
            <v>112.50</v>
          </cell>
          <cell r="EC243" t="str">
            <v>75.00</v>
          </cell>
          <cell r="GZ243" t="str">
            <v>29.00</v>
          </cell>
        </row>
        <row r="244">
          <cell r="M244" t="str">
            <v>339.50</v>
          </cell>
          <cell r="AB244" t="str">
            <v>47.00</v>
          </cell>
          <cell r="CJ244" t="str">
            <v>85.39</v>
          </cell>
          <cell r="EC244" t="str">
            <v>89.50</v>
          </cell>
          <cell r="GZ244" t="str">
            <v>49.00</v>
          </cell>
        </row>
        <row r="245">
          <cell r="M245" t="str">
            <v>107.00</v>
          </cell>
          <cell r="AB245" t="str">
            <v>64.00</v>
          </cell>
          <cell r="CJ245" t="str">
            <v>72.50</v>
          </cell>
          <cell r="EC245" t="str">
            <v>120.50</v>
          </cell>
          <cell r="GZ245" t="str">
            <v>153.00</v>
          </cell>
        </row>
        <row r="246">
          <cell r="M246" t="str">
            <v>46.50</v>
          </cell>
          <cell r="AB246" t="str">
            <v>50.00</v>
          </cell>
          <cell r="CJ246" t="str">
            <v>79.00</v>
          </cell>
          <cell r="EC246" t="str">
            <v>113.50</v>
          </cell>
          <cell r="GZ246" t="str">
            <v>95.50</v>
          </cell>
        </row>
        <row r="247">
          <cell r="M247" t="str">
            <v>142.00</v>
          </cell>
          <cell r="AB247" t="str">
            <v>59.50</v>
          </cell>
          <cell r="CJ247" t="str">
            <v>85.50</v>
          </cell>
          <cell r="EC247" t="str">
            <v>92.50</v>
          </cell>
          <cell r="GZ247" t="str">
            <v>258.50</v>
          </cell>
        </row>
        <row r="248">
          <cell r="M248" t="str">
            <v>66.50</v>
          </cell>
          <cell r="AB248" t="str">
            <v>42.00</v>
          </cell>
          <cell r="CJ248" t="str">
            <v>84.64</v>
          </cell>
          <cell r="EC248" t="str">
            <v>71.50</v>
          </cell>
          <cell r="GZ248" t="str">
            <v>18.50</v>
          </cell>
        </row>
        <row r="249">
          <cell r="M249" t="str">
            <v>82.00</v>
          </cell>
          <cell r="AB249" t="str">
            <v>67.00</v>
          </cell>
          <cell r="CJ249" t="str">
            <v>128.00</v>
          </cell>
          <cell r="EC249" t="str">
            <v>61.43</v>
          </cell>
          <cell r="GZ249" t="str">
            <v>212.50</v>
          </cell>
        </row>
        <row r="250">
          <cell r="M250" t="str">
            <v>99.00</v>
          </cell>
          <cell r="AB250" t="str">
            <v>56.50</v>
          </cell>
          <cell r="CJ250" t="str">
            <v>222.00</v>
          </cell>
          <cell r="EC250" t="str">
            <v>95.00</v>
          </cell>
          <cell r="GZ250" t="str">
            <v>135.50</v>
          </cell>
        </row>
        <row r="251">
          <cell r="M251" t="str">
            <v>38.00</v>
          </cell>
          <cell r="AB251" t="str">
            <v>48.00</v>
          </cell>
          <cell r="CJ251" t="str">
            <v>112.50</v>
          </cell>
          <cell r="EC251" t="str">
            <v>108.00</v>
          </cell>
          <cell r="GZ251" t="str">
            <v>106.50</v>
          </cell>
        </row>
        <row r="252">
          <cell r="M252" t="str">
            <v>92.00</v>
          </cell>
          <cell r="AB252" t="str">
            <v>58.50</v>
          </cell>
          <cell r="CJ252" t="str">
            <v>90.71</v>
          </cell>
          <cell r="EC252" t="str">
            <v>76.00</v>
          </cell>
          <cell r="GZ252" t="str">
            <v>68.00</v>
          </cell>
        </row>
        <row r="253">
          <cell r="M253" t="str">
            <v>118.50</v>
          </cell>
          <cell r="AB253" t="str">
            <v>63.00</v>
          </cell>
          <cell r="CJ253" t="str">
            <v>81.00</v>
          </cell>
          <cell r="EC253" t="str">
            <v>87.00</v>
          </cell>
          <cell r="GZ253" t="str">
            <v>201.00</v>
          </cell>
        </row>
        <row r="254">
          <cell r="M254" t="str">
            <v>85.06</v>
          </cell>
          <cell r="AB254" t="str">
            <v>71.00</v>
          </cell>
          <cell r="CJ254" t="str">
            <v>137.50</v>
          </cell>
          <cell r="EC254" t="str">
            <v>118.00</v>
          </cell>
          <cell r="GZ254" t="str">
            <v>29.50</v>
          </cell>
        </row>
        <row r="255">
          <cell r="M255" t="str">
            <v>123.00</v>
          </cell>
          <cell r="AB255" t="str">
            <v>63.00</v>
          </cell>
          <cell r="CJ255" t="str">
            <v>109.00</v>
          </cell>
          <cell r="EC255" t="str">
            <v>124.50</v>
          </cell>
          <cell r="GZ255" t="str">
            <v>29.00</v>
          </cell>
        </row>
        <row r="256">
          <cell r="M256" t="str">
            <v>17.00</v>
          </cell>
          <cell r="AB256" t="str">
            <v>54.00</v>
          </cell>
          <cell r="CJ256" t="str">
            <v>69.72</v>
          </cell>
          <cell r="EC256" t="str">
            <v>88.00</v>
          </cell>
          <cell r="GZ256" t="str">
            <v>230.00</v>
          </cell>
        </row>
        <row r="257">
          <cell r="M257" t="str">
            <v>20.50</v>
          </cell>
          <cell r="AB257" t="str">
            <v>59.50</v>
          </cell>
          <cell r="CJ257" t="str">
            <v>7.00</v>
          </cell>
          <cell r="EC257" t="str">
            <v>100.00</v>
          </cell>
          <cell r="GZ257" t="str">
            <v>94.00</v>
          </cell>
        </row>
        <row r="258">
          <cell r="M258" t="str">
            <v>98.00</v>
          </cell>
          <cell r="AB258" t="str">
            <v>59.00</v>
          </cell>
          <cell r="CJ258" t="str">
            <v>125.00</v>
          </cell>
          <cell r="EC258" t="str">
            <v>105.50</v>
          </cell>
          <cell r="GZ258" t="str">
            <v>252.00</v>
          </cell>
        </row>
        <row r="259">
          <cell r="M259" t="str">
            <v>186.50</v>
          </cell>
          <cell r="AB259" t="str">
            <v>78.50</v>
          </cell>
          <cell r="CJ259" t="str">
            <v>76.50</v>
          </cell>
          <cell r="EC259" t="str">
            <v>63.50</v>
          </cell>
          <cell r="GZ259" t="str">
            <v>7.50</v>
          </cell>
        </row>
        <row r="260">
          <cell r="M260" t="str">
            <v>57.50</v>
          </cell>
          <cell r="AB260" t="str">
            <v>43.67</v>
          </cell>
          <cell r="CJ260" t="str">
            <v>73.50</v>
          </cell>
          <cell r="EC260" t="str">
            <v>99.50</v>
          </cell>
          <cell r="GZ260" t="str">
            <v>95.00</v>
          </cell>
        </row>
        <row r="261">
          <cell r="M261" t="str">
            <v>263.50</v>
          </cell>
          <cell r="AB261" t="str">
            <v>44.00</v>
          </cell>
          <cell r="CJ261" t="str">
            <v>73.67</v>
          </cell>
          <cell r="EC261" t="str">
            <v>122.00</v>
          </cell>
          <cell r="GZ261" t="str">
            <v>267.50</v>
          </cell>
        </row>
        <row r="262">
          <cell r="M262" t="str">
            <v>23.84</v>
          </cell>
          <cell r="AB262" t="str">
            <v>49.50</v>
          </cell>
          <cell r="CJ262" t="str">
            <v>312.00</v>
          </cell>
          <cell r="EC262" t="str">
            <v>94.00</v>
          </cell>
          <cell r="GZ262" t="str">
            <v>78.00</v>
          </cell>
        </row>
        <row r="263">
          <cell r="M263" t="str">
            <v>183.00</v>
          </cell>
          <cell r="AB263" t="str">
            <v>65.00</v>
          </cell>
          <cell r="CJ263" t="str">
            <v>124.50</v>
          </cell>
          <cell r="EC263" t="str">
            <v>80.00</v>
          </cell>
          <cell r="GZ263" t="str">
            <v>67.00</v>
          </cell>
        </row>
        <row r="264">
          <cell r="M264" t="str">
            <v>44.50</v>
          </cell>
          <cell r="AB264" t="str">
            <v>47.50</v>
          </cell>
          <cell r="CJ264" t="str">
            <v>6.00</v>
          </cell>
          <cell r="EC264" t="str">
            <v>119.50</v>
          </cell>
          <cell r="GZ264" t="str">
            <v>2.50</v>
          </cell>
        </row>
        <row r="265">
          <cell r="M265" t="str">
            <v>337.00</v>
          </cell>
          <cell r="AB265" t="str">
            <v>41.34</v>
          </cell>
          <cell r="CJ265" t="str">
            <v>101.00</v>
          </cell>
          <cell r="EC265" t="str">
            <v>88.50</v>
          </cell>
          <cell r="GZ265" t="str">
            <v>337.50</v>
          </cell>
        </row>
        <row r="266">
          <cell r="M266" t="str">
            <v>34.50</v>
          </cell>
          <cell r="AB266" t="str">
            <v>67.00</v>
          </cell>
          <cell r="CJ266" t="str">
            <v>99.38</v>
          </cell>
          <cell r="EC266" t="str">
            <v>104.00</v>
          </cell>
          <cell r="GZ266" t="str">
            <v>29.50</v>
          </cell>
        </row>
        <row r="267">
          <cell r="M267" t="str">
            <v>1.00</v>
          </cell>
          <cell r="AB267" t="str">
            <v>39.00</v>
          </cell>
          <cell r="CJ267" t="str">
            <v>-1.00</v>
          </cell>
          <cell r="EC267" t="str">
            <v>102.00</v>
          </cell>
          <cell r="GZ267" t="str">
            <v>269.00</v>
          </cell>
        </row>
        <row r="268">
          <cell r="M268" t="str">
            <v>124.50</v>
          </cell>
          <cell r="AB268" t="str">
            <v>45.50</v>
          </cell>
          <cell r="CJ268" t="str">
            <v>167.00</v>
          </cell>
          <cell r="EC268" t="str">
            <v>73.00</v>
          </cell>
          <cell r="GZ268" t="str">
            <v>42.66</v>
          </cell>
        </row>
        <row r="269">
          <cell r="M269" t="str">
            <v>52.50</v>
          </cell>
          <cell r="AB269" t="str">
            <v>59.50</v>
          </cell>
          <cell r="CJ269" t="str">
            <v>70.42</v>
          </cell>
          <cell r="EC269" t="str">
            <v>71.50</v>
          </cell>
          <cell r="GZ269" t="str">
            <v>58.50</v>
          </cell>
        </row>
        <row r="270">
          <cell r="M270" t="str">
            <v>29.50</v>
          </cell>
          <cell r="AB270" t="str">
            <v>56.00</v>
          </cell>
          <cell r="CJ270" t="str">
            <v>122.50</v>
          </cell>
          <cell r="EC270" t="str">
            <v>93.00</v>
          </cell>
          <cell r="GZ270" t="str">
            <v>350.50</v>
          </cell>
        </row>
        <row r="271">
          <cell r="M271" t="str">
            <v>53.79</v>
          </cell>
          <cell r="AB271" t="str">
            <v>57.00</v>
          </cell>
          <cell r="CJ271" t="str">
            <v>30.50</v>
          </cell>
          <cell r="EC271" t="str">
            <v>105.50</v>
          </cell>
          <cell r="GZ271" t="str">
            <v>35.50</v>
          </cell>
        </row>
        <row r="272">
          <cell r="M272" t="str">
            <v>323.50</v>
          </cell>
          <cell r="AB272" t="str">
            <v>50.00</v>
          </cell>
          <cell r="CJ272" t="str">
            <v>113.50</v>
          </cell>
          <cell r="EC272" t="str">
            <v>120.50</v>
          </cell>
          <cell r="GZ272" t="str">
            <v>110.00</v>
          </cell>
        </row>
        <row r="273">
          <cell r="M273" t="str">
            <v>107.50</v>
          </cell>
          <cell r="AB273" t="str">
            <v>40.34</v>
          </cell>
          <cell r="CJ273" t="str">
            <v>325.00</v>
          </cell>
          <cell r="EC273" t="str">
            <v>105.00</v>
          </cell>
          <cell r="GZ273" t="str">
            <v>23.50</v>
          </cell>
        </row>
        <row r="274">
          <cell r="M274" t="str">
            <v>52.50</v>
          </cell>
          <cell r="AB274" t="str">
            <v>59.00</v>
          </cell>
          <cell r="CJ274" t="str">
            <v>40.50</v>
          </cell>
          <cell r="EC274" t="str">
            <v>119.00</v>
          </cell>
          <cell r="GZ274" t="str">
            <v>269.50</v>
          </cell>
        </row>
        <row r="275">
          <cell r="M275" t="str">
            <v>108.00</v>
          </cell>
          <cell r="AB275" t="str">
            <v>51.00</v>
          </cell>
          <cell r="CJ275" t="str">
            <v>88.50</v>
          </cell>
          <cell r="EC275" t="str">
            <v>69.00</v>
          </cell>
          <cell r="GZ275" t="str">
            <v>304.50</v>
          </cell>
        </row>
        <row r="276">
          <cell r="M276" t="str">
            <v>325.50</v>
          </cell>
          <cell r="AB276" t="str">
            <v>63.63</v>
          </cell>
          <cell r="CJ276" t="str">
            <v>33.50</v>
          </cell>
          <cell r="EC276" t="str">
            <v>114.42</v>
          </cell>
          <cell r="GZ276" t="str">
            <v>134.50</v>
          </cell>
        </row>
        <row r="277">
          <cell r="M277" t="str">
            <v>144.00</v>
          </cell>
          <cell r="AB277" t="str">
            <v>63.00</v>
          </cell>
          <cell r="CJ277" t="str">
            <v>148.69</v>
          </cell>
          <cell r="EC277" t="str">
            <v>93.00</v>
          </cell>
          <cell r="GZ277" t="str">
            <v>35.50</v>
          </cell>
        </row>
        <row r="278">
          <cell r="M278" t="str">
            <v>31.50</v>
          </cell>
          <cell r="AB278" t="str">
            <v>51.00</v>
          </cell>
          <cell r="CJ278" t="str">
            <v>184.00</v>
          </cell>
          <cell r="EC278" t="str">
            <v>89.00</v>
          </cell>
          <cell r="GZ278" t="str">
            <v>331.50</v>
          </cell>
        </row>
        <row r="279">
          <cell r="M279" t="str">
            <v>317.00</v>
          </cell>
          <cell r="AB279" t="str">
            <v>71.00</v>
          </cell>
          <cell r="CJ279" t="str">
            <v>54.00</v>
          </cell>
          <cell r="EC279" t="str">
            <v>79.50</v>
          </cell>
          <cell r="GZ279" t="str">
            <v>250.00</v>
          </cell>
        </row>
        <row r="280">
          <cell r="M280" t="str">
            <v>293.00</v>
          </cell>
          <cell r="AB280" t="str">
            <v>46.98</v>
          </cell>
          <cell r="CJ280" t="str">
            <v>24.00</v>
          </cell>
          <cell r="EC280" t="str">
            <v>56.50</v>
          </cell>
          <cell r="GZ280" t="str">
            <v>95.50</v>
          </cell>
        </row>
        <row r="281">
          <cell r="M281" t="str">
            <v>122.00</v>
          </cell>
          <cell r="AB281" t="str">
            <v>37.00</v>
          </cell>
          <cell r="CJ281" t="str">
            <v>142.50</v>
          </cell>
          <cell r="EC281" t="str">
            <v>87.00</v>
          </cell>
          <cell r="GZ281" t="str">
            <v>170.50</v>
          </cell>
        </row>
        <row r="282">
          <cell r="M282" t="str">
            <v>49.00</v>
          </cell>
          <cell r="AB282" t="str">
            <v>58.00</v>
          </cell>
          <cell r="CJ282" t="str">
            <v>88.50</v>
          </cell>
          <cell r="EC282" t="str">
            <v>82.50</v>
          </cell>
          <cell r="GZ282" t="str">
            <v>42.00</v>
          </cell>
        </row>
        <row r="283">
          <cell r="M283" t="str">
            <v>46.00</v>
          </cell>
          <cell r="AB283" t="str">
            <v>65.00</v>
          </cell>
          <cell r="CJ283" t="str">
            <v>132.00</v>
          </cell>
          <cell r="EC283" t="str">
            <v>115.00</v>
          </cell>
          <cell r="GZ283" t="str">
            <v>241.50</v>
          </cell>
        </row>
        <row r="284">
          <cell r="M284" t="str">
            <v>26.50</v>
          </cell>
          <cell r="AB284" t="str">
            <v>47.50</v>
          </cell>
          <cell r="CJ284" t="str">
            <v>83.31</v>
          </cell>
          <cell r="EC284" t="str">
            <v>111.50</v>
          </cell>
          <cell r="GZ284" t="str">
            <v>326.50</v>
          </cell>
        </row>
        <row r="285">
          <cell r="M285" t="str">
            <v>99.00</v>
          </cell>
          <cell r="AB285" t="str">
            <v>61.50</v>
          </cell>
          <cell r="CJ285" t="str">
            <v>20.00</v>
          </cell>
          <cell r="EC285" t="str">
            <v>94.00</v>
          </cell>
          <cell r="GZ285" t="str">
            <v>40.50</v>
          </cell>
        </row>
        <row r="286">
          <cell r="M286" t="str">
            <v>90.50</v>
          </cell>
          <cell r="AB286" t="str">
            <v>56.50</v>
          </cell>
          <cell r="CJ286" t="str">
            <v>351.00</v>
          </cell>
          <cell r="EC286" t="str">
            <v>85.50</v>
          </cell>
          <cell r="GZ286" t="str">
            <v>321.50</v>
          </cell>
        </row>
        <row r="287">
          <cell r="M287" t="str">
            <v>38.50</v>
          </cell>
          <cell r="AB287" t="str">
            <v>53.50</v>
          </cell>
          <cell r="CJ287" t="str">
            <v>6.50</v>
          </cell>
          <cell r="EC287" t="str">
            <v>58.50</v>
          </cell>
          <cell r="GZ287" t="str">
            <v>224.00</v>
          </cell>
        </row>
        <row r="288">
          <cell r="M288" t="str">
            <v>143.00</v>
          </cell>
          <cell r="AB288" t="str">
            <v>56.00</v>
          </cell>
          <cell r="CJ288" t="str">
            <v>82.50</v>
          </cell>
          <cell r="EC288" t="str">
            <v>67.50</v>
          </cell>
          <cell r="GZ288" t="str">
            <v>17.00</v>
          </cell>
        </row>
        <row r="289">
          <cell r="M289" t="str">
            <v>157.50</v>
          </cell>
          <cell r="AB289" t="str">
            <v>64.50</v>
          </cell>
          <cell r="CJ289" t="str">
            <v>38.50</v>
          </cell>
          <cell r="EC289" t="str">
            <v>67.50</v>
          </cell>
          <cell r="GZ289" t="str">
            <v>130.50</v>
          </cell>
        </row>
        <row r="290">
          <cell r="M290" t="str">
            <v>244.00</v>
          </cell>
          <cell r="AB290" t="str">
            <v>55.50</v>
          </cell>
          <cell r="CJ290" t="str">
            <v>86.00</v>
          </cell>
          <cell r="EC290" t="str">
            <v>65.50</v>
          </cell>
          <cell r="GZ290" t="str">
            <v>157.50</v>
          </cell>
        </row>
        <row r="291">
          <cell r="M291" t="str">
            <v>45.50</v>
          </cell>
          <cell r="AB291" t="str">
            <v>46.50</v>
          </cell>
          <cell r="CJ291" t="str">
            <v>162.00</v>
          </cell>
          <cell r="EC291" t="str">
            <v>92.00</v>
          </cell>
          <cell r="GZ291" t="str">
            <v>201.00</v>
          </cell>
        </row>
        <row r="292">
          <cell r="M292" t="str">
            <v>329.50</v>
          </cell>
          <cell r="AB292" t="str">
            <v>56.00</v>
          </cell>
          <cell r="CJ292" t="str">
            <v>321.00</v>
          </cell>
          <cell r="EC292" t="str">
            <v>88.50</v>
          </cell>
          <cell r="GZ292" t="str">
            <v>26.00</v>
          </cell>
        </row>
        <row r="293">
          <cell r="M293" t="str">
            <v>325.50</v>
          </cell>
          <cell r="AB293" t="str">
            <v>53.50</v>
          </cell>
          <cell r="CJ293" t="str">
            <v>189.00</v>
          </cell>
          <cell r="EC293" t="str">
            <v>88.00</v>
          </cell>
          <cell r="GZ293" t="str">
            <v>143.50</v>
          </cell>
        </row>
        <row r="294">
          <cell r="M294" t="str">
            <v>62.50</v>
          </cell>
          <cell r="AB294" t="str">
            <v>44.50</v>
          </cell>
          <cell r="CJ294" t="str">
            <v>41.00</v>
          </cell>
          <cell r="EC294" t="str">
            <v>109.00</v>
          </cell>
          <cell r="GZ294" t="str">
            <v>91.50</v>
          </cell>
        </row>
        <row r="295">
          <cell r="M295" t="str">
            <v>110.00</v>
          </cell>
          <cell r="AB295" t="str">
            <v>66.50</v>
          </cell>
          <cell r="CJ295" t="str">
            <v>22.00</v>
          </cell>
          <cell r="EC295" t="str">
            <v>79.00</v>
          </cell>
          <cell r="GZ295" t="str">
            <v>78.00</v>
          </cell>
        </row>
        <row r="296">
          <cell r="M296" t="str">
            <v>34.00</v>
          </cell>
          <cell r="AB296" t="str">
            <v>46.50</v>
          </cell>
          <cell r="CJ296" t="str">
            <v>354.50</v>
          </cell>
          <cell r="EC296" t="str">
            <v>80.00</v>
          </cell>
          <cell r="GZ296" t="str">
            <v>127.00</v>
          </cell>
        </row>
        <row r="297">
          <cell r="M297" t="str">
            <v>64.00</v>
          </cell>
          <cell r="AB297" t="str">
            <v>53.00</v>
          </cell>
          <cell r="CJ297" t="str">
            <v>166.00</v>
          </cell>
          <cell r="EC297" t="str">
            <v>113.00</v>
          </cell>
          <cell r="GZ297" t="str">
            <v>115.00</v>
          </cell>
        </row>
        <row r="298">
          <cell r="M298" t="str">
            <v>105.00</v>
          </cell>
          <cell r="AB298" t="str">
            <v>44.50</v>
          </cell>
          <cell r="CJ298" t="str">
            <v>95.50</v>
          </cell>
          <cell r="EC298" t="str">
            <v>78.00</v>
          </cell>
          <cell r="GZ298" t="str">
            <v>286.00</v>
          </cell>
        </row>
        <row r="299">
          <cell r="M299" t="str">
            <v>315.00</v>
          </cell>
          <cell r="AB299" t="str">
            <v>52.00</v>
          </cell>
          <cell r="CJ299" t="str">
            <v>88.50</v>
          </cell>
          <cell r="EC299" t="str">
            <v>102.00</v>
          </cell>
          <cell r="GZ299" t="str">
            <v>240.50</v>
          </cell>
        </row>
        <row r="300">
          <cell r="M300" t="str">
            <v>65.00</v>
          </cell>
          <cell r="AB300" t="str">
            <v>45.00</v>
          </cell>
          <cell r="CJ300" t="str">
            <v>93.28</v>
          </cell>
          <cell r="EC300" t="str">
            <v>100.00</v>
          </cell>
          <cell r="GZ300" t="str">
            <v>206.50</v>
          </cell>
        </row>
        <row r="301">
          <cell r="M301" t="str">
            <v>98.50</v>
          </cell>
          <cell r="AB301" t="str">
            <v>51.50</v>
          </cell>
          <cell r="CJ301" t="str">
            <v>296.50</v>
          </cell>
          <cell r="EC301" t="str">
            <v>75.50</v>
          </cell>
          <cell r="GZ301" t="str">
            <v>87.50</v>
          </cell>
        </row>
        <row r="302">
          <cell r="M302" t="str">
            <v>85.00</v>
          </cell>
          <cell r="AB302" t="str">
            <v>40.50</v>
          </cell>
          <cell r="CJ302" t="str">
            <v>355.50</v>
          </cell>
          <cell r="EC302" t="str">
            <v>85.00</v>
          </cell>
          <cell r="GZ302" t="str">
            <v>72.50</v>
          </cell>
        </row>
        <row r="303">
          <cell r="M303" t="str">
            <v>191.00</v>
          </cell>
          <cell r="AB303" t="str">
            <v>58.00</v>
          </cell>
          <cell r="CJ303" t="str">
            <v>243.00</v>
          </cell>
          <cell r="EC303" t="str">
            <v>94.00</v>
          </cell>
          <cell r="GZ303" t="str">
            <v>136.50</v>
          </cell>
        </row>
        <row r="304">
          <cell r="M304" t="str">
            <v>127.00</v>
          </cell>
          <cell r="AB304" t="str">
            <v>45.50</v>
          </cell>
          <cell r="CJ304" t="str">
            <v>53.00</v>
          </cell>
          <cell r="EC304" t="str">
            <v>97.50</v>
          </cell>
          <cell r="GZ304" t="str">
            <v>140.00</v>
          </cell>
        </row>
        <row r="305">
          <cell r="M305" t="str">
            <v>109.00</v>
          </cell>
          <cell r="AB305" t="str">
            <v>60.50</v>
          </cell>
          <cell r="CJ305" t="str">
            <v>1.00</v>
          </cell>
          <cell r="EC305" t="str">
            <v>75.00</v>
          </cell>
          <cell r="GZ305" t="str">
            <v>104.50</v>
          </cell>
        </row>
        <row r="306">
          <cell r="M306" t="str">
            <v>28.00</v>
          </cell>
          <cell r="AB306" t="str">
            <v>51.00</v>
          </cell>
          <cell r="CJ306" t="str">
            <v>53.00</v>
          </cell>
          <cell r="EC306" t="str">
            <v>99.00</v>
          </cell>
          <cell r="GZ306" t="str">
            <v>317.00</v>
          </cell>
        </row>
        <row r="307">
          <cell r="M307" t="str">
            <v>129.50</v>
          </cell>
          <cell r="AB307" t="str">
            <v>56.00</v>
          </cell>
          <cell r="CJ307" t="str">
            <v>90.50</v>
          </cell>
          <cell r="EC307" t="str">
            <v>98.50</v>
          </cell>
          <cell r="GZ307" t="str">
            <v>160.50</v>
          </cell>
        </row>
        <row r="308">
          <cell r="M308" t="str">
            <v>16.88</v>
          </cell>
          <cell r="AB308" t="str">
            <v>50.50</v>
          </cell>
          <cell r="CJ308" t="str">
            <v>11.50</v>
          </cell>
          <cell r="EC308" t="str">
            <v>121.50</v>
          </cell>
          <cell r="GZ308" t="str">
            <v>127.50</v>
          </cell>
        </row>
        <row r="309">
          <cell r="M309" t="str">
            <v>267.00</v>
          </cell>
          <cell r="AB309" t="str">
            <v>36.50</v>
          </cell>
          <cell r="CJ309" t="str">
            <v>82.00</v>
          </cell>
          <cell r="EC309" t="str">
            <v>99.50</v>
          </cell>
          <cell r="GZ309" t="str">
            <v>95.00</v>
          </cell>
        </row>
        <row r="310">
          <cell r="M310" t="str">
            <v>351.00</v>
          </cell>
          <cell r="AB310" t="str">
            <v>55.00</v>
          </cell>
          <cell r="CJ310" t="str">
            <v>32.50</v>
          </cell>
          <cell r="EC310" t="str">
            <v>74.50</v>
          </cell>
          <cell r="GZ310" t="str">
            <v>184.00</v>
          </cell>
        </row>
        <row r="311">
          <cell r="M311" t="str">
            <v>87.50</v>
          </cell>
          <cell r="AB311" t="str">
            <v>65.50</v>
          </cell>
          <cell r="CJ311" t="str">
            <v>27.00</v>
          </cell>
          <cell r="EC311" t="str">
            <v>62.00</v>
          </cell>
          <cell r="GZ311" t="str">
            <v>46.50</v>
          </cell>
        </row>
        <row r="312">
          <cell r="M312" t="str">
            <v>93.00</v>
          </cell>
          <cell r="AB312" t="str">
            <v>46.50</v>
          </cell>
          <cell r="CJ312" t="str">
            <v>68.50</v>
          </cell>
          <cell r="EC312" t="str">
            <v>89.09</v>
          </cell>
          <cell r="GZ312" t="str">
            <v>228.00</v>
          </cell>
        </row>
        <row r="313">
          <cell r="M313" t="str">
            <v>25.00</v>
          </cell>
          <cell r="AB313" t="str">
            <v>67.00</v>
          </cell>
          <cell r="CJ313" t="str">
            <v>20.50</v>
          </cell>
          <cell r="EC313" t="str">
            <v>98.00</v>
          </cell>
          <cell r="GZ313" t="str">
            <v>254.00</v>
          </cell>
        </row>
        <row r="314">
          <cell r="M314" t="str">
            <v>61.50</v>
          </cell>
          <cell r="AB314" t="str">
            <v>56.00</v>
          </cell>
          <cell r="CJ314" t="str">
            <v>11.50</v>
          </cell>
          <cell r="EC314" t="str">
            <v>52.50</v>
          </cell>
          <cell r="GZ314" t="str">
            <v>95.50</v>
          </cell>
        </row>
        <row r="315">
          <cell r="M315" t="str">
            <v>116.50</v>
          </cell>
          <cell r="AB315" t="str">
            <v>46.50</v>
          </cell>
          <cell r="CJ315" t="str">
            <v>57.00</v>
          </cell>
          <cell r="EC315" t="str">
            <v>117.50</v>
          </cell>
          <cell r="GZ315" t="str">
            <v>347.00</v>
          </cell>
        </row>
        <row r="316">
          <cell r="M316" t="str">
            <v>94.50</v>
          </cell>
          <cell r="AB316" t="str">
            <v>46.50</v>
          </cell>
          <cell r="CJ316" t="str">
            <v>2.50</v>
          </cell>
          <cell r="EC316" t="str">
            <v>127.50</v>
          </cell>
          <cell r="GZ316" t="str">
            <v>313.00</v>
          </cell>
        </row>
        <row r="317">
          <cell r="M317" t="str">
            <v>46.50</v>
          </cell>
          <cell r="AB317" t="str">
            <v>63.50</v>
          </cell>
          <cell r="CJ317" t="str">
            <v>136.00</v>
          </cell>
          <cell r="EC317" t="str">
            <v>92.50</v>
          </cell>
          <cell r="GZ317" t="str">
            <v>88.00</v>
          </cell>
        </row>
        <row r="318">
          <cell r="M318" t="str">
            <v>65.00</v>
          </cell>
          <cell r="AB318" t="str">
            <v>64.00</v>
          </cell>
          <cell r="CJ318" t="str">
            <v>310.00</v>
          </cell>
          <cell r="EC318" t="str">
            <v>58.50</v>
          </cell>
          <cell r="GZ318" t="str">
            <v>216.00</v>
          </cell>
        </row>
        <row r="319">
          <cell r="M319" t="str">
            <v>91.50</v>
          </cell>
          <cell r="AB319" t="str">
            <v>56.00</v>
          </cell>
          <cell r="CJ319" t="str">
            <v>56.00</v>
          </cell>
          <cell r="EC319" t="str">
            <v>83.00</v>
          </cell>
          <cell r="GZ319" t="str">
            <v>68.50</v>
          </cell>
        </row>
        <row r="320">
          <cell r="M320" t="str">
            <v>301.00</v>
          </cell>
          <cell r="AB320" t="str">
            <v>47.50</v>
          </cell>
          <cell r="CJ320" t="str">
            <v>349.00</v>
          </cell>
          <cell r="EC320" t="str">
            <v>124.00</v>
          </cell>
          <cell r="GZ320" t="str">
            <v>76.50</v>
          </cell>
        </row>
        <row r="321">
          <cell r="M321" t="str">
            <v>32.50</v>
          </cell>
          <cell r="AB321" t="str">
            <v>40.50</v>
          </cell>
          <cell r="CJ321" t="str">
            <v>63.00</v>
          </cell>
          <cell r="EC321" t="str">
            <v>93.83</v>
          </cell>
          <cell r="GZ321" t="str">
            <v>34.00</v>
          </cell>
        </row>
        <row r="322">
          <cell r="M322" t="str">
            <v>285.00</v>
          </cell>
          <cell r="AB322" t="str">
            <v>49.50</v>
          </cell>
          <cell r="CJ322" t="str">
            <v>343.50</v>
          </cell>
          <cell r="EC322" t="str">
            <v>91.00</v>
          </cell>
          <cell r="GZ322" t="str">
            <v>158.00</v>
          </cell>
        </row>
        <row r="323">
          <cell r="M323" t="str">
            <v>42.00</v>
          </cell>
          <cell r="AB323" t="str">
            <v>45.00</v>
          </cell>
          <cell r="CJ323" t="str">
            <v>12.00</v>
          </cell>
          <cell r="EC323" t="str">
            <v>124.50</v>
          </cell>
          <cell r="GZ323" t="str">
            <v>331.50</v>
          </cell>
        </row>
        <row r="324">
          <cell r="M324" t="str">
            <v>150.00</v>
          </cell>
          <cell r="AB324" t="str">
            <v>52.50</v>
          </cell>
          <cell r="CJ324" t="str">
            <v>20.50</v>
          </cell>
          <cell r="EC324" t="str">
            <v>91.00</v>
          </cell>
          <cell r="GZ324" t="str">
            <v>130.50</v>
          </cell>
        </row>
        <row r="325">
          <cell r="M325" t="str">
            <v>91.00</v>
          </cell>
          <cell r="AB325" t="str">
            <v>59.50</v>
          </cell>
          <cell r="CJ325" t="str">
            <v>61.00</v>
          </cell>
          <cell r="EC325" t="str">
            <v>94.00</v>
          </cell>
          <cell r="GZ325" t="str">
            <v>43.00</v>
          </cell>
        </row>
        <row r="326">
          <cell r="M326" t="str">
            <v>49.50</v>
          </cell>
          <cell r="AB326" t="str">
            <v>59.50</v>
          </cell>
          <cell r="CJ326" t="str">
            <v>7.50</v>
          </cell>
          <cell r="EC326" t="str">
            <v>81.50</v>
          </cell>
          <cell r="GZ326" t="str">
            <v>12.50</v>
          </cell>
        </row>
        <row r="327">
          <cell r="M327" t="str">
            <v>90.00</v>
          </cell>
          <cell r="AB327" t="str">
            <v>61.00</v>
          </cell>
          <cell r="CJ327" t="str">
            <v>25.00</v>
          </cell>
          <cell r="EC327" t="str">
            <v>103.00</v>
          </cell>
          <cell r="GZ327" t="str">
            <v>43.00</v>
          </cell>
        </row>
        <row r="328">
          <cell r="M328" t="str">
            <v>91.00</v>
          </cell>
          <cell r="AB328" t="str">
            <v>69.50</v>
          </cell>
          <cell r="CJ328" t="str">
            <v>51.18</v>
          </cell>
          <cell r="EC328" t="str">
            <v>103.00</v>
          </cell>
          <cell r="GZ328" t="str">
            <v>37.50</v>
          </cell>
        </row>
        <row r="329">
          <cell r="M329" t="str">
            <v>153.50</v>
          </cell>
          <cell r="AB329" t="str">
            <v>59.50</v>
          </cell>
          <cell r="CJ329" t="str">
            <v>46.50</v>
          </cell>
          <cell r="EC329" t="str">
            <v>69.00</v>
          </cell>
          <cell r="GZ329" t="str">
            <v>122.50</v>
          </cell>
        </row>
        <row r="330">
          <cell r="M330" t="str">
            <v>109.00</v>
          </cell>
          <cell r="AB330" t="str">
            <v>52.50</v>
          </cell>
          <cell r="CJ330" t="str">
            <v>69.00</v>
          </cell>
          <cell r="EC330" t="str">
            <v>97.50</v>
          </cell>
          <cell r="GZ330" t="str">
            <v>92.87</v>
          </cell>
        </row>
        <row r="331">
          <cell r="M331" t="str">
            <v>136.00</v>
          </cell>
          <cell r="AB331" t="str">
            <v>44.50</v>
          </cell>
          <cell r="CJ331" t="str">
            <v>12.50</v>
          </cell>
          <cell r="EC331" t="str">
            <v>87.50</v>
          </cell>
          <cell r="GZ331" t="str">
            <v>49.50</v>
          </cell>
        </row>
        <row r="332">
          <cell r="M332" t="str">
            <v>91.50</v>
          </cell>
          <cell r="AB332" t="str">
            <v>77.15</v>
          </cell>
          <cell r="CJ332" t="str">
            <v>21.50</v>
          </cell>
          <cell r="EC332" t="str">
            <v>76.50</v>
          </cell>
          <cell r="GZ332" t="str">
            <v>131.00</v>
          </cell>
        </row>
        <row r="333">
          <cell r="M333" t="str">
            <v>26.50</v>
          </cell>
          <cell r="AB333" t="str">
            <v>40.50</v>
          </cell>
          <cell r="CJ333" t="str">
            <v>77.50</v>
          </cell>
          <cell r="EC333" t="str">
            <v>90.50</v>
          </cell>
          <cell r="GZ333" t="str">
            <v>65.00</v>
          </cell>
        </row>
        <row r="334">
          <cell r="M334" t="str">
            <v>312.00</v>
          </cell>
          <cell r="AB334" t="str">
            <v>65.50</v>
          </cell>
          <cell r="CJ334" t="str">
            <v>98.50</v>
          </cell>
          <cell r="EC334" t="str">
            <v>88.50</v>
          </cell>
          <cell r="GZ334" t="str">
            <v>84.00</v>
          </cell>
        </row>
        <row r="335">
          <cell r="M335" t="str">
            <v>276.00</v>
          </cell>
          <cell r="AB335" t="str">
            <v>61.50</v>
          </cell>
          <cell r="CJ335" t="str">
            <v>36.00</v>
          </cell>
          <cell r="EC335" t="str">
            <v>106.50</v>
          </cell>
          <cell r="GZ335" t="str">
            <v>348.50</v>
          </cell>
        </row>
        <row r="336">
          <cell r="M336" t="str">
            <v>262.50</v>
          </cell>
          <cell r="AB336" t="str">
            <v>51.50</v>
          </cell>
          <cell r="CJ336" t="str">
            <v>11.50</v>
          </cell>
          <cell r="EC336" t="str">
            <v>103.50</v>
          </cell>
          <cell r="GZ336" t="str">
            <v>8.50</v>
          </cell>
        </row>
        <row r="337">
          <cell r="M337" t="str">
            <v>91.50</v>
          </cell>
          <cell r="AB337" t="str">
            <v>52.00</v>
          </cell>
          <cell r="CJ337" t="str">
            <v>110.50</v>
          </cell>
          <cell r="EC337" t="str">
            <v>82.00</v>
          </cell>
          <cell r="GZ337" t="str">
            <v>12.50</v>
          </cell>
        </row>
        <row r="338">
          <cell r="M338" t="str">
            <v>99.00</v>
          </cell>
          <cell r="AB338" t="str">
            <v>59.50</v>
          </cell>
          <cell r="CJ338" t="str">
            <v>83.00</v>
          </cell>
          <cell r="EC338" t="str">
            <v>101.50</v>
          </cell>
          <cell r="GZ338" t="str">
            <v>338.50</v>
          </cell>
        </row>
        <row r="339">
          <cell r="M339" t="str">
            <v>176.50</v>
          </cell>
          <cell r="AB339" t="str">
            <v>47.50</v>
          </cell>
          <cell r="CJ339" t="str">
            <v>128.50</v>
          </cell>
          <cell r="EC339" t="str">
            <v>82.57</v>
          </cell>
          <cell r="GZ339" t="str">
            <v>11.50</v>
          </cell>
        </row>
        <row r="340">
          <cell r="M340" t="str">
            <v>133.50</v>
          </cell>
          <cell r="AB340" t="str">
            <v>65.00</v>
          </cell>
          <cell r="CJ340" t="str">
            <v>31.00</v>
          </cell>
          <cell r="EC340" t="str">
            <v>115.00</v>
          </cell>
          <cell r="GZ340" t="str">
            <v>133.50</v>
          </cell>
        </row>
        <row r="341">
          <cell r="M341" t="str">
            <v>73.00</v>
          </cell>
          <cell r="AB341" t="str">
            <v>50.50</v>
          </cell>
          <cell r="CJ341" t="str">
            <v>64.00</v>
          </cell>
          <cell r="EC341" t="str">
            <v>67.00</v>
          </cell>
          <cell r="GZ341" t="str">
            <v>259.00</v>
          </cell>
        </row>
        <row r="342">
          <cell r="M342" t="str">
            <v>61.00</v>
          </cell>
          <cell r="AB342" t="str">
            <v>49.00</v>
          </cell>
          <cell r="CJ342" t="str">
            <v>108.00</v>
          </cell>
          <cell r="EC342" t="str">
            <v>71.50</v>
          </cell>
          <cell r="GZ342" t="str">
            <v>59.00</v>
          </cell>
        </row>
        <row r="343">
          <cell r="M343" t="str">
            <v>268.00</v>
          </cell>
          <cell r="AB343" t="str">
            <v>37.00</v>
          </cell>
          <cell r="CJ343" t="str">
            <v>74.50</v>
          </cell>
          <cell r="EC343" t="str">
            <v>109.00</v>
          </cell>
          <cell r="GZ343" t="str">
            <v>75.00</v>
          </cell>
        </row>
        <row r="344">
          <cell r="M344" t="str">
            <v>147.14</v>
          </cell>
          <cell r="AB344" t="str">
            <v>56.50</v>
          </cell>
          <cell r="CJ344" t="str">
            <v>40.00</v>
          </cell>
          <cell r="EC344" t="str">
            <v>103.00</v>
          </cell>
          <cell r="GZ344" t="str">
            <v>304.00</v>
          </cell>
        </row>
        <row r="345">
          <cell r="M345" t="str">
            <v>82.00</v>
          </cell>
          <cell r="AB345" t="str">
            <v>59.00</v>
          </cell>
          <cell r="CJ345" t="str">
            <v>79.50</v>
          </cell>
          <cell r="EC345" t="str">
            <v>75.00</v>
          </cell>
          <cell r="GZ345" t="str">
            <v>141.00</v>
          </cell>
        </row>
        <row r="346">
          <cell r="M346" t="str">
            <v>95.00</v>
          </cell>
          <cell r="AB346" t="str">
            <v>57.00</v>
          </cell>
          <cell r="CJ346" t="str">
            <v>101.50</v>
          </cell>
          <cell r="EC346" t="str">
            <v>87.00</v>
          </cell>
          <cell r="GZ346" t="str">
            <v>141.50</v>
          </cell>
        </row>
        <row r="347">
          <cell r="M347" t="str">
            <v>55.50</v>
          </cell>
          <cell r="AB347" t="str">
            <v>61.69</v>
          </cell>
          <cell r="CJ347" t="str">
            <v>332.50</v>
          </cell>
          <cell r="EC347" t="str">
            <v>69.50</v>
          </cell>
          <cell r="GZ347" t="str">
            <v>118.50</v>
          </cell>
        </row>
        <row r="348">
          <cell r="M348" t="str">
            <v>284.00</v>
          </cell>
          <cell r="AB348" t="str">
            <v>69.50</v>
          </cell>
          <cell r="CJ348" t="str">
            <v>77.00</v>
          </cell>
          <cell r="EC348" t="str">
            <v>91.34</v>
          </cell>
          <cell r="GZ348" t="str">
            <v>1.00</v>
          </cell>
        </row>
        <row r="349">
          <cell r="M349" t="str">
            <v>343.00</v>
          </cell>
          <cell r="AB349" t="str">
            <v>42.50</v>
          </cell>
          <cell r="CJ349" t="str">
            <v>332.00</v>
          </cell>
          <cell r="EC349" t="str">
            <v>66.50</v>
          </cell>
          <cell r="GZ349" t="str">
            <v>327.50</v>
          </cell>
        </row>
        <row r="350">
          <cell r="M350" t="str">
            <v>108.50</v>
          </cell>
          <cell r="AB350" t="str">
            <v>61.00</v>
          </cell>
          <cell r="CJ350" t="str">
            <v>66.50</v>
          </cell>
          <cell r="EC350" t="str">
            <v>107.50</v>
          </cell>
          <cell r="GZ350" t="str">
            <v>122.50</v>
          </cell>
        </row>
        <row r="351">
          <cell r="M351" t="str">
            <v>1.00</v>
          </cell>
          <cell r="AB351" t="str">
            <v>47.50</v>
          </cell>
          <cell r="CJ351" t="str">
            <v>110.50</v>
          </cell>
          <cell r="EC351" t="str">
            <v>97.00</v>
          </cell>
          <cell r="GZ351" t="str">
            <v>38.50</v>
          </cell>
        </row>
        <row r="352">
          <cell r="M352" t="str">
            <v>197.04</v>
          </cell>
          <cell r="AB352" t="str">
            <v>43.50</v>
          </cell>
          <cell r="CJ352" t="str">
            <v>43.50</v>
          </cell>
          <cell r="EC352" t="str">
            <v>101.00</v>
          </cell>
          <cell r="GZ352" t="str">
            <v>102.50</v>
          </cell>
        </row>
        <row r="353">
          <cell r="M353" t="str">
            <v>252.00</v>
          </cell>
          <cell r="AB353" t="str">
            <v>39.00</v>
          </cell>
          <cell r="CJ353" t="str">
            <v>254.50</v>
          </cell>
          <cell r="EC353" t="str">
            <v>72.50</v>
          </cell>
          <cell r="GZ353" t="str">
            <v>71.00</v>
          </cell>
        </row>
        <row r="354">
          <cell r="M354" t="str">
            <v>19.00</v>
          </cell>
          <cell r="AB354" t="str">
            <v>46.31</v>
          </cell>
          <cell r="CJ354" t="str">
            <v>133.50</v>
          </cell>
          <cell r="EC354" t="str">
            <v>104.50</v>
          </cell>
          <cell r="GZ354" t="str">
            <v>341.50</v>
          </cell>
        </row>
        <row r="355">
          <cell r="M355" t="str">
            <v>88.00</v>
          </cell>
          <cell r="AB355" t="str">
            <v>39.50</v>
          </cell>
          <cell r="CJ355" t="str">
            <v>43.00</v>
          </cell>
          <cell r="EC355" t="str">
            <v>104.00</v>
          </cell>
          <cell r="GZ355" t="str">
            <v>117.50</v>
          </cell>
        </row>
        <row r="356">
          <cell r="M356" t="str">
            <v>94.00</v>
          </cell>
          <cell r="AB356" t="str">
            <v>50.00</v>
          </cell>
          <cell r="CJ356" t="str">
            <v>74.50</v>
          </cell>
          <cell r="EC356" t="str">
            <v>75.26</v>
          </cell>
          <cell r="GZ356" t="str">
            <v>64.00</v>
          </cell>
        </row>
        <row r="357">
          <cell r="M357" t="str">
            <v>134.00</v>
          </cell>
          <cell r="AB357" t="str">
            <v>-1.00</v>
          </cell>
          <cell r="CJ357" t="str">
            <v>44.00</v>
          </cell>
          <cell r="EC357" t="str">
            <v>99.00</v>
          </cell>
          <cell r="GZ357" t="str">
            <v>191.00</v>
          </cell>
        </row>
        <row r="358">
          <cell r="M358" t="str">
            <v>167.00</v>
          </cell>
          <cell r="AB358" t="str">
            <v>56.34</v>
          </cell>
          <cell r="CJ358" t="str">
            <v>129.92</v>
          </cell>
          <cell r="EC358" t="str">
            <v>121.50</v>
          </cell>
          <cell r="GZ358" t="str">
            <v>134.00</v>
          </cell>
        </row>
        <row r="359">
          <cell r="M359" t="str">
            <v>68.36</v>
          </cell>
          <cell r="AB359" t="str">
            <v>54.50</v>
          </cell>
          <cell r="CJ359" t="str">
            <v>80.50</v>
          </cell>
          <cell r="EC359" t="str">
            <v>68.00</v>
          </cell>
          <cell r="GZ359" t="str">
            <v>217.50</v>
          </cell>
        </row>
        <row r="360">
          <cell r="M360" t="str">
            <v>138.00</v>
          </cell>
          <cell r="AB360" t="str">
            <v>54.00</v>
          </cell>
          <cell r="CJ360" t="str">
            <v>147.00</v>
          </cell>
          <cell r="EC360" t="str">
            <v>88.50</v>
          </cell>
          <cell r="GZ360" t="str">
            <v>93.00</v>
          </cell>
        </row>
        <row r="361">
          <cell r="M361" t="str">
            <v>58.00</v>
          </cell>
          <cell r="AB361" t="str">
            <v>66.50</v>
          </cell>
          <cell r="CJ361" t="str">
            <v>156.50</v>
          </cell>
          <cell r="EC361" t="str">
            <v>126.00</v>
          </cell>
          <cell r="GZ361" t="str">
            <v>248.50</v>
          </cell>
        </row>
        <row r="362">
          <cell r="M362" t="str">
            <v>4.00</v>
          </cell>
          <cell r="AB362" t="str">
            <v>62.50</v>
          </cell>
          <cell r="CJ362" t="str">
            <v>323.00</v>
          </cell>
          <cell r="EC362" t="str">
            <v>100.50</v>
          </cell>
          <cell r="GZ362" t="str">
            <v>97.50</v>
          </cell>
        </row>
        <row r="363">
          <cell r="M363" t="str">
            <v>204.50</v>
          </cell>
          <cell r="AB363" t="str">
            <v>69.00</v>
          </cell>
          <cell r="CJ363" t="str">
            <v>84.50</v>
          </cell>
          <cell r="EC363" t="str">
            <v>110.00</v>
          </cell>
          <cell r="GZ363" t="str">
            <v>178.50</v>
          </cell>
        </row>
        <row r="364">
          <cell r="M364" t="str">
            <v>107.00</v>
          </cell>
          <cell r="AB364" t="str">
            <v>56.00</v>
          </cell>
          <cell r="CJ364" t="str">
            <v>0.00</v>
          </cell>
          <cell r="EC364" t="str">
            <v>81.00</v>
          </cell>
          <cell r="GZ364" t="str">
            <v>183.00</v>
          </cell>
        </row>
        <row r="365">
          <cell r="M365" t="str">
            <v>146.00</v>
          </cell>
          <cell r="AB365" t="str">
            <v>58.00</v>
          </cell>
          <cell r="CJ365" t="str">
            <v>102.50</v>
          </cell>
          <cell r="EC365" t="str">
            <v>114.50</v>
          </cell>
          <cell r="GZ365" t="str">
            <v>316.64</v>
          </cell>
        </row>
        <row r="366">
          <cell r="M366" t="str">
            <v>222.00</v>
          </cell>
          <cell r="AB366" t="str">
            <v>64.60</v>
          </cell>
          <cell r="CJ366" t="str">
            <v>25.50</v>
          </cell>
          <cell r="EC366" t="str">
            <v>128.00</v>
          </cell>
          <cell r="GZ366" t="str">
            <v>118.50</v>
          </cell>
        </row>
        <row r="367">
          <cell r="M367" t="str">
            <v>43.00</v>
          </cell>
          <cell r="AB367" t="str">
            <v>51.50</v>
          </cell>
          <cell r="CJ367" t="str">
            <v>346.00</v>
          </cell>
          <cell r="EC367" t="str">
            <v>119.50</v>
          </cell>
          <cell r="GZ367" t="str">
            <v>327.50</v>
          </cell>
        </row>
        <row r="368">
          <cell r="M368" t="str">
            <v>100.50</v>
          </cell>
          <cell r="AB368" t="str">
            <v>64.00</v>
          </cell>
          <cell r="CJ368" t="str">
            <v>194.00</v>
          </cell>
          <cell r="EC368" t="str">
            <v>143.50</v>
          </cell>
          <cell r="GZ368" t="str">
            <v>102.00</v>
          </cell>
        </row>
        <row r="369">
          <cell r="M369" t="str">
            <v>337.50</v>
          </cell>
          <cell r="AB369" t="str">
            <v>59.03</v>
          </cell>
          <cell r="CJ369" t="str">
            <v>72.50</v>
          </cell>
          <cell r="EC369" t="str">
            <v>66.50</v>
          </cell>
          <cell r="GZ369" t="str">
            <v>116.00</v>
          </cell>
        </row>
        <row r="370">
          <cell r="M370" t="str">
            <v>289.50</v>
          </cell>
          <cell r="AB370" t="str">
            <v>53.50</v>
          </cell>
          <cell r="CJ370" t="str">
            <v>129.00</v>
          </cell>
          <cell r="EC370" t="str">
            <v>56.50</v>
          </cell>
          <cell r="GZ370" t="str">
            <v>24.00</v>
          </cell>
        </row>
        <row r="371">
          <cell r="M371" t="str">
            <v>60.00</v>
          </cell>
          <cell r="AB371" t="str">
            <v>63.00</v>
          </cell>
          <cell r="CJ371" t="str">
            <v>115.00</v>
          </cell>
          <cell r="EC371" t="str">
            <v>84.00</v>
          </cell>
          <cell r="GZ371" t="str">
            <v>95.00</v>
          </cell>
        </row>
        <row r="372">
          <cell r="M372" t="str">
            <v>89.50</v>
          </cell>
          <cell r="AB372" t="str">
            <v>66.50</v>
          </cell>
          <cell r="CJ372" t="str">
            <v>36.00</v>
          </cell>
          <cell r="EC372" t="str">
            <v>105.00</v>
          </cell>
          <cell r="GZ372" t="str">
            <v>356.50</v>
          </cell>
        </row>
        <row r="373">
          <cell r="M373" t="str">
            <v>201.50</v>
          </cell>
          <cell r="AB373" t="str">
            <v>49.67</v>
          </cell>
          <cell r="CJ373" t="str">
            <v>177.50</v>
          </cell>
          <cell r="EC373" t="str">
            <v>91.50</v>
          </cell>
          <cell r="GZ373" t="str">
            <v>130.00</v>
          </cell>
        </row>
        <row r="374">
          <cell r="M374" t="str">
            <v>66.00</v>
          </cell>
          <cell r="AB374" t="str">
            <v>48.00</v>
          </cell>
          <cell r="CJ374" t="str">
            <v>4.00</v>
          </cell>
          <cell r="EC374" t="str">
            <v>58.00</v>
          </cell>
          <cell r="GZ374" t="str">
            <v>86.00</v>
          </cell>
        </row>
        <row r="375">
          <cell r="M375" t="str">
            <v>133.50</v>
          </cell>
          <cell r="AB375" t="str">
            <v>57.00</v>
          </cell>
          <cell r="CJ375" t="str">
            <v>156.00</v>
          </cell>
          <cell r="EC375" t="str">
            <v>80.09</v>
          </cell>
          <cell r="GZ375" t="str">
            <v>65.50</v>
          </cell>
        </row>
        <row r="376">
          <cell r="M376" t="str">
            <v>283.00</v>
          </cell>
          <cell r="AB376" t="str">
            <v>58.50</v>
          </cell>
          <cell r="CJ376" t="str">
            <v>114.50</v>
          </cell>
          <cell r="EC376" t="str">
            <v>111.00</v>
          </cell>
          <cell r="GZ376" t="str">
            <v>353.00</v>
          </cell>
        </row>
        <row r="377">
          <cell r="M377" t="str">
            <v>72.00</v>
          </cell>
          <cell r="AB377" t="str">
            <v>52.31</v>
          </cell>
          <cell r="CJ377" t="str">
            <v>31.00</v>
          </cell>
          <cell r="EC377" t="str">
            <v>104.50</v>
          </cell>
          <cell r="GZ377" t="str">
            <v>37.50</v>
          </cell>
        </row>
        <row r="378">
          <cell r="M378" t="str">
            <v>124.00</v>
          </cell>
          <cell r="AB378" t="str">
            <v>38.50</v>
          </cell>
          <cell r="CJ378" t="str">
            <v>69.50</v>
          </cell>
          <cell r="EC378" t="str">
            <v>112.00</v>
          </cell>
          <cell r="GZ378" t="str">
            <v>80.00</v>
          </cell>
        </row>
        <row r="379">
          <cell r="M379" t="str">
            <v>338.00</v>
          </cell>
          <cell r="AB379" t="str">
            <v>44.00</v>
          </cell>
          <cell r="CJ379" t="str">
            <v>87.50</v>
          </cell>
          <cell r="EC379" t="str">
            <v>91.00</v>
          </cell>
          <cell r="GZ379" t="str">
            <v>114.50</v>
          </cell>
        </row>
        <row r="380">
          <cell r="M380" t="str">
            <v>90.50</v>
          </cell>
          <cell r="AB380" t="str">
            <v>65.00</v>
          </cell>
          <cell r="CJ380" t="str">
            <v>359.50</v>
          </cell>
          <cell r="EC380" t="str">
            <v>70.00</v>
          </cell>
          <cell r="GZ380" t="str">
            <v>137.50</v>
          </cell>
        </row>
        <row r="381">
          <cell r="M381" t="str">
            <v>55.50</v>
          </cell>
          <cell r="AB381" t="str">
            <v>61.33</v>
          </cell>
          <cell r="CJ381" t="str">
            <v>176.00</v>
          </cell>
          <cell r="EC381" t="str">
            <v>85.50</v>
          </cell>
          <cell r="GZ381" t="str">
            <v>86.50</v>
          </cell>
        </row>
        <row r="382">
          <cell r="M382" t="str">
            <v>92.00</v>
          </cell>
          <cell r="AB382" t="str">
            <v>73.00</v>
          </cell>
          <cell r="CJ382" t="str">
            <v>100.50</v>
          </cell>
          <cell r="EC382" t="str">
            <v>74.00</v>
          </cell>
          <cell r="GZ382" t="str">
            <v>42.50</v>
          </cell>
        </row>
        <row r="383">
          <cell r="M383" t="str">
            <v>63.50</v>
          </cell>
          <cell r="AB383" t="str">
            <v>64.50</v>
          </cell>
          <cell r="CJ383" t="str">
            <v>85.00</v>
          </cell>
          <cell r="EC383" t="str">
            <v>108.50</v>
          </cell>
          <cell r="GZ383" t="str">
            <v>195.00</v>
          </cell>
        </row>
        <row r="384">
          <cell r="M384" t="str">
            <v>49.50</v>
          </cell>
          <cell r="AB384" t="str">
            <v>66.50</v>
          </cell>
          <cell r="CJ384" t="str">
            <v>78.50</v>
          </cell>
          <cell r="EC384" t="str">
            <v>95.05</v>
          </cell>
          <cell r="GZ384" t="str">
            <v>2.00</v>
          </cell>
        </row>
        <row r="385">
          <cell r="M385" t="str">
            <v>62.50</v>
          </cell>
          <cell r="AB385" t="str">
            <v>59.50</v>
          </cell>
          <cell r="CJ385" t="str">
            <v>122.50</v>
          </cell>
          <cell r="EC385" t="str">
            <v>66.00</v>
          </cell>
          <cell r="GZ385" t="str">
            <v>105.50</v>
          </cell>
        </row>
        <row r="386">
          <cell r="M386" t="str">
            <v>54.00</v>
          </cell>
          <cell r="AB386" t="str">
            <v>50.50</v>
          </cell>
          <cell r="CJ386" t="str">
            <v>105.50</v>
          </cell>
          <cell r="EC386" t="str">
            <v>109.50</v>
          </cell>
          <cell r="GZ386" t="str">
            <v>29.00</v>
          </cell>
        </row>
        <row r="387">
          <cell r="M387" t="str">
            <v>65.00</v>
          </cell>
          <cell r="AB387" t="str">
            <v>40.00</v>
          </cell>
          <cell r="CJ387" t="str">
            <v>5.00</v>
          </cell>
          <cell r="EC387" t="str">
            <v>55.00</v>
          </cell>
          <cell r="GZ387" t="str">
            <v>51.00</v>
          </cell>
        </row>
        <row r="388">
          <cell r="M388" t="str">
            <v>160.50</v>
          </cell>
          <cell r="AB388" t="str">
            <v>44.50</v>
          </cell>
          <cell r="CJ388" t="str">
            <v>26.00</v>
          </cell>
          <cell r="EC388" t="str">
            <v>77.00</v>
          </cell>
          <cell r="GZ388" t="str">
            <v>61.50</v>
          </cell>
        </row>
        <row r="389">
          <cell r="M389" t="str">
            <v>127.00</v>
          </cell>
          <cell r="AB389" t="str">
            <v>53.95</v>
          </cell>
          <cell r="CJ389" t="str">
            <v>57.50</v>
          </cell>
          <cell r="EC389" t="str">
            <v>105.50</v>
          </cell>
          <cell r="GZ389" t="str">
            <v>344.50</v>
          </cell>
        </row>
        <row r="390">
          <cell r="M390" t="str">
            <v>119.00</v>
          </cell>
          <cell r="AB390" t="str">
            <v>54.50</v>
          </cell>
          <cell r="CJ390" t="str">
            <v>43.77</v>
          </cell>
          <cell r="EC390" t="str">
            <v>116.50</v>
          </cell>
          <cell r="GZ390" t="str">
            <v>48.00</v>
          </cell>
        </row>
        <row r="391">
          <cell r="M391" t="str">
            <v>112.00</v>
          </cell>
          <cell r="AB391" t="str">
            <v>47.00</v>
          </cell>
          <cell r="CJ391" t="str">
            <v>4.50</v>
          </cell>
          <cell r="EC391" t="str">
            <v>92.79</v>
          </cell>
          <cell r="GZ391" t="str">
            <v>79.50</v>
          </cell>
        </row>
        <row r="392">
          <cell r="M392" t="str">
            <v>183.00</v>
          </cell>
          <cell r="AB392" t="str">
            <v>72.50</v>
          </cell>
          <cell r="CJ392" t="str">
            <v>124.50</v>
          </cell>
          <cell r="EC392" t="str">
            <v>112.50</v>
          </cell>
          <cell r="GZ392" t="str">
            <v>35.50</v>
          </cell>
        </row>
        <row r="393">
          <cell r="M393" t="str">
            <v>350.00</v>
          </cell>
          <cell r="AB393" t="str">
            <v>51.50</v>
          </cell>
          <cell r="CJ393" t="str">
            <v>348.50</v>
          </cell>
          <cell r="EC393" t="str">
            <v>98.00</v>
          </cell>
          <cell r="GZ393" t="str">
            <v>237.05</v>
          </cell>
        </row>
        <row r="394">
          <cell r="M394" t="str">
            <v>245.00</v>
          </cell>
          <cell r="AB394" t="str">
            <v>48.00</v>
          </cell>
          <cell r="CJ394" t="str">
            <v>79.00</v>
          </cell>
          <cell r="EC394" t="str">
            <v>110.00</v>
          </cell>
          <cell r="GZ394" t="str">
            <v>195.00</v>
          </cell>
        </row>
        <row r="395">
          <cell r="M395" t="str">
            <v>48.00</v>
          </cell>
          <cell r="AB395" t="str">
            <v>55.00</v>
          </cell>
          <cell r="CJ395" t="str">
            <v>106.00</v>
          </cell>
          <cell r="EC395" t="str">
            <v>73.50</v>
          </cell>
          <cell r="GZ395" t="str">
            <v>247.00</v>
          </cell>
        </row>
        <row r="396">
          <cell r="M396" t="str">
            <v>121.49</v>
          </cell>
          <cell r="AB396" t="str">
            <v>50.50</v>
          </cell>
          <cell r="CJ396" t="str">
            <v>149.00</v>
          </cell>
          <cell r="EC396" t="str">
            <v>82.50</v>
          </cell>
          <cell r="GZ396" t="str">
            <v>251.00</v>
          </cell>
        </row>
        <row r="397">
          <cell r="M397" t="str">
            <v>130.00</v>
          </cell>
          <cell r="AB397" t="str">
            <v>62.50</v>
          </cell>
          <cell r="CJ397" t="str">
            <v>337.50</v>
          </cell>
          <cell r="EC397" t="str">
            <v>126.00</v>
          </cell>
          <cell r="GZ397" t="str">
            <v>64.50</v>
          </cell>
        </row>
        <row r="398">
          <cell r="M398" t="str">
            <v>281.00</v>
          </cell>
          <cell r="AB398" t="str">
            <v>59.00</v>
          </cell>
          <cell r="CJ398" t="str">
            <v>128.00</v>
          </cell>
          <cell r="EC398" t="str">
            <v>115.00</v>
          </cell>
          <cell r="GZ398" t="str">
            <v>149.00</v>
          </cell>
        </row>
        <row r="399">
          <cell r="M399" t="str">
            <v>99.00</v>
          </cell>
          <cell r="AB399" t="str">
            <v>64.00</v>
          </cell>
          <cell r="CJ399" t="str">
            <v>7.50</v>
          </cell>
          <cell r="EC399" t="str">
            <v>99.00</v>
          </cell>
          <cell r="GZ399" t="str">
            <v>75.00</v>
          </cell>
        </row>
        <row r="400">
          <cell r="M400" t="str">
            <v>92.50</v>
          </cell>
          <cell r="AB400" t="str">
            <v>34.50</v>
          </cell>
          <cell r="CJ400" t="str">
            <v>331.50</v>
          </cell>
          <cell r="EC400" t="str">
            <v>99.70</v>
          </cell>
          <cell r="GZ400" t="str">
            <v>114.00</v>
          </cell>
        </row>
        <row r="401">
          <cell r="M401" t="str">
            <v>119.00</v>
          </cell>
          <cell r="AB401" t="str">
            <v>54.99</v>
          </cell>
          <cell r="CJ401" t="str">
            <v>30.50</v>
          </cell>
          <cell r="EC401" t="str">
            <v>110.00</v>
          </cell>
          <cell r="GZ401" t="str">
            <v>119.00</v>
          </cell>
        </row>
        <row r="402">
          <cell r="M402" t="str">
            <v>328.00</v>
          </cell>
          <cell r="AB402" t="str">
            <v>63.00</v>
          </cell>
          <cell r="CJ402" t="str">
            <v>55.50</v>
          </cell>
          <cell r="EC402" t="str">
            <v>89.00</v>
          </cell>
          <cell r="GZ402" t="str">
            <v>315.00</v>
          </cell>
        </row>
        <row r="403">
          <cell r="M403" t="str">
            <v>321.00</v>
          </cell>
          <cell r="AB403" t="str">
            <v>54.50</v>
          </cell>
          <cell r="CJ403" t="str">
            <v>99.00</v>
          </cell>
          <cell r="EC403" t="str">
            <v>78.50</v>
          </cell>
          <cell r="GZ403" t="str">
            <v>327.50</v>
          </cell>
        </row>
        <row r="404">
          <cell r="M404" t="str">
            <v>130.62</v>
          </cell>
          <cell r="AB404" t="str">
            <v>59.50</v>
          </cell>
          <cell r="CJ404" t="str">
            <v>65.50</v>
          </cell>
          <cell r="EC404" t="str">
            <v>70.00</v>
          </cell>
          <cell r="GZ404" t="str">
            <v>265.50</v>
          </cell>
        </row>
        <row r="405">
          <cell r="M405" t="str">
            <v>304.00</v>
          </cell>
          <cell r="AB405" t="str">
            <v>66.00</v>
          </cell>
          <cell r="CJ405" t="str">
            <v>77.50</v>
          </cell>
          <cell r="EC405" t="str">
            <v>118.00</v>
          </cell>
          <cell r="GZ405" t="str">
            <v>31.50</v>
          </cell>
        </row>
        <row r="406">
          <cell r="M406" t="str">
            <v>17.00</v>
          </cell>
          <cell r="AB406" t="str">
            <v>53.50</v>
          </cell>
          <cell r="CJ406" t="str">
            <v>86.50</v>
          </cell>
          <cell r="EC406" t="str">
            <v>91.00</v>
          </cell>
          <cell r="GZ406" t="str">
            <v>242.00</v>
          </cell>
        </row>
        <row r="407">
          <cell r="M407" t="str">
            <v>42.50</v>
          </cell>
          <cell r="AB407" t="str">
            <v>64.50</v>
          </cell>
          <cell r="CJ407" t="str">
            <v>74.50</v>
          </cell>
          <cell r="EC407" t="str">
            <v>98.00</v>
          </cell>
          <cell r="GZ407" t="str">
            <v>354.50</v>
          </cell>
        </row>
        <row r="408">
          <cell r="M408" t="str">
            <v>57.00</v>
          </cell>
          <cell r="AB408" t="str">
            <v>55.50</v>
          </cell>
          <cell r="CJ408" t="str">
            <v>57.50</v>
          </cell>
          <cell r="EC408" t="str">
            <v>80.67</v>
          </cell>
          <cell r="GZ408" t="str">
            <v>103.00</v>
          </cell>
        </row>
        <row r="409">
          <cell r="M409" t="str">
            <v>27.00</v>
          </cell>
          <cell r="AB409" t="str">
            <v>57.00</v>
          </cell>
          <cell r="CJ409" t="str">
            <v>192.00</v>
          </cell>
          <cell r="EC409" t="str">
            <v>81.00</v>
          </cell>
          <cell r="GZ409" t="str">
            <v>215.50</v>
          </cell>
        </row>
        <row r="410">
          <cell r="M410" t="str">
            <v>160.50</v>
          </cell>
          <cell r="AB410" t="str">
            <v>73.00</v>
          </cell>
          <cell r="CJ410" t="str">
            <v>53.00</v>
          </cell>
          <cell r="EC410" t="str">
            <v>75.00</v>
          </cell>
          <cell r="GZ410" t="str">
            <v>30.50</v>
          </cell>
        </row>
        <row r="411">
          <cell r="M411" t="str">
            <v>154.00</v>
          </cell>
          <cell r="AB411" t="str">
            <v>51.50</v>
          </cell>
          <cell r="CJ411" t="str">
            <v>136.00</v>
          </cell>
          <cell r="EC411" t="str">
            <v>102.00</v>
          </cell>
          <cell r="GZ411" t="str">
            <v>91.00</v>
          </cell>
        </row>
        <row r="412">
          <cell r="M412" t="str">
            <v>77.00</v>
          </cell>
          <cell r="AB412" t="str">
            <v>51.50</v>
          </cell>
          <cell r="CJ412" t="str">
            <v>74.50</v>
          </cell>
          <cell r="EC412" t="str">
            <v>97.50</v>
          </cell>
          <cell r="GZ412" t="str">
            <v>345.50</v>
          </cell>
        </row>
        <row r="413">
          <cell r="M413" t="str">
            <v>60.00</v>
          </cell>
          <cell r="AB413" t="str">
            <v>52.50</v>
          </cell>
          <cell r="CJ413" t="str">
            <v>91.00</v>
          </cell>
          <cell r="EC413" t="str">
            <v>107.00</v>
          </cell>
          <cell r="GZ413" t="str">
            <v>99.50</v>
          </cell>
        </row>
        <row r="414">
          <cell r="M414" t="str">
            <v>73.50</v>
          </cell>
          <cell r="AB414" t="str">
            <v>64.00</v>
          </cell>
          <cell r="CJ414" t="str">
            <v>74.00</v>
          </cell>
          <cell r="EC414" t="str">
            <v>89.00</v>
          </cell>
          <cell r="GZ414" t="str">
            <v>174.50</v>
          </cell>
        </row>
        <row r="415">
          <cell r="M415" t="str">
            <v>107.00</v>
          </cell>
          <cell r="AB415" t="str">
            <v>48.50</v>
          </cell>
          <cell r="CJ415" t="str">
            <v>30.00</v>
          </cell>
          <cell r="EC415" t="str">
            <v>111.00</v>
          </cell>
          <cell r="GZ415" t="str">
            <v>298.50</v>
          </cell>
        </row>
        <row r="416">
          <cell r="M416" t="str">
            <v>79.50</v>
          </cell>
          <cell r="AB416" t="str">
            <v>46.00</v>
          </cell>
          <cell r="CJ416" t="str">
            <v>44.00</v>
          </cell>
          <cell r="EC416" t="str">
            <v>98.00</v>
          </cell>
          <cell r="GZ416" t="str">
            <v>236.00</v>
          </cell>
        </row>
        <row r="417">
          <cell r="M417" t="str">
            <v>73.00</v>
          </cell>
          <cell r="AB417" t="str">
            <v>47.00</v>
          </cell>
          <cell r="CJ417" t="str">
            <v>87.00</v>
          </cell>
          <cell r="EC417" t="str">
            <v>94.00</v>
          </cell>
          <cell r="GZ417" t="str">
            <v>146.00</v>
          </cell>
        </row>
        <row r="418">
          <cell r="M418" t="str">
            <v>325.00</v>
          </cell>
          <cell r="AB418" t="str">
            <v>53.50</v>
          </cell>
          <cell r="CJ418" t="str">
            <v>60.00</v>
          </cell>
          <cell r="EC418" t="str">
            <v>100.50</v>
          </cell>
          <cell r="GZ418" t="str">
            <v>54.00</v>
          </cell>
        </row>
        <row r="419">
          <cell r="M419" t="str">
            <v>56.00</v>
          </cell>
          <cell r="AB419" t="str">
            <v>57.50</v>
          </cell>
          <cell r="CJ419" t="str">
            <v>72.50</v>
          </cell>
          <cell r="EC419" t="str">
            <v>93.50</v>
          </cell>
          <cell r="GZ419" t="str">
            <v>13.00</v>
          </cell>
        </row>
        <row r="420">
          <cell r="M420" t="str">
            <v>160.50</v>
          </cell>
          <cell r="AB420" t="str">
            <v>52.50</v>
          </cell>
          <cell r="CJ420" t="str">
            <v>68.00</v>
          </cell>
          <cell r="EC420" t="str">
            <v>99.00</v>
          </cell>
          <cell r="GZ420" t="str">
            <v>43.00</v>
          </cell>
        </row>
        <row r="421">
          <cell r="M421" t="str">
            <v>111.50</v>
          </cell>
          <cell r="AB421" t="str">
            <v>48.36</v>
          </cell>
          <cell r="CJ421" t="str">
            <v>72.00</v>
          </cell>
          <cell r="EC421" t="str">
            <v>86.00</v>
          </cell>
          <cell r="GZ421" t="str">
            <v>77.00</v>
          </cell>
        </row>
        <row r="422">
          <cell r="M422" t="str">
            <v>205.50</v>
          </cell>
          <cell r="AB422" t="str">
            <v>54.50</v>
          </cell>
          <cell r="CJ422" t="str">
            <v>311.10</v>
          </cell>
          <cell r="EC422" t="str">
            <v>84.00</v>
          </cell>
          <cell r="GZ422" t="str">
            <v>189.00</v>
          </cell>
        </row>
        <row r="423">
          <cell r="M423" t="str">
            <v>185.00</v>
          </cell>
          <cell r="AB423" t="str">
            <v>53.00</v>
          </cell>
          <cell r="CJ423" t="str">
            <v>29.50</v>
          </cell>
          <cell r="EC423" t="str">
            <v>109.00</v>
          </cell>
          <cell r="GZ423" t="str">
            <v>58.00</v>
          </cell>
        </row>
        <row r="424">
          <cell r="M424" t="str">
            <v>275.50</v>
          </cell>
          <cell r="AB424" t="str">
            <v>52.50</v>
          </cell>
          <cell r="CJ424" t="str">
            <v>94.50</v>
          </cell>
          <cell r="EC424" t="str">
            <v>91.50</v>
          </cell>
          <cell r="GZ424" t="str">
            <v>92.00</v>
          </cell>
        </row>
        <row r="425">
          <cell r="M425" t="str">
            <v>45.50</v>
          </cell>
          <cell r="AB425" t="str">
            <v>54.50</v>
          </cell>
          <cell r="CJ425" t="str">
            <v>94.50</v>
          </cell>
          <cell r="EC425" t="str">
            <v>89.00</v>
          </cell>
          <cell r="GZ425" t="str">
            <v>55.50</v>
          </cell>
        </row>
        <row r="426">
          <cell r="M426" t="str">
            <v>15.50</v>
          </cell>
          <cell r="AB426" t="str">
            <v>51.00</v>
          </cell>
          <cell r="CJ426" t="str">
            <v>7.00</v>
          </cell>
          <cell r="EC426" t="str">
            <v>100.50</v>
          </cell>
          <cell r="GZ426" t="str">
            <v>359.50</v>
          </cell>
        </row>
        <row r="427">
          <cell r="M427" t="str">
            <v>0.00</v>
          </cell>
          <cell r="AB427" t="str">
            <v>68.50</v>
          </cell>
          <cell r="CJ427" t="str">
            <v>64.00</v>
          </cell>
          <cell r="EC427" t="str">
            <v>113.50</v>
          </cell>
          <cell r="GZ427" t="str">
            <v>74.50</v>
          </cell>
        </row>
        <row r="428">
          <cell r="M428" t="str">
            <v>160.00</v>
          </cell>
          <cell r="AB428" t="str">
            <v>61.50</v>
          </cell>
          <cell r="CJ428" t="str">
            <v>29.50</v>
          </cell>
          <cell r="EC428" t="str">
            <v>103.00</v>
          </cell>
          <cell r="GZ428" t="str">
            <v>65.08</v>
          </cell>
        </row>
        <row r="429">
          <cell r="M429" t="str">
            <v>42.50</v>
          </cell>
          <cell r="AB429" t="str">
            <v>66.00</v>
          </cell>
          <cell r="CJ429" t="str">
            <v>91.00</v>
          </cell>
          <cell r="EC429" t="str">
            <v>96.00</v>
          </cell>
          <cell r="GZ429" t="str">
            <v>106.50</v>
          </cell>
        </row>
        <row r="430">
          <cell r="M430" t="str">
            <v>40.00</v>
          </cell>
          <cell r="AB430" t="str">
            <v>60.50</v>
          </cell>
          <cell r="CJ430" t="str">
            <v>44.50</v>
          </cell>
          <cell r="EC430" t="str">
            <v>88.50</v>
          </cell>
          <cell r="GZ430" t="str">
            <v>279.50</v>
          </cell>
        </row>
        <row r="431">
          <cell r="M431" t="str">
            <v>102.37</v>
          </cell>
          <cell r="AB431" t="str">
            <v>53.00</v>
          </cell>
          <cell r="CJ431" t="str">
            <v>349.00</v>
          </cell>
          <cell r="EC431" t="str">
            <v>77.50</v>
          </cell>
          <cell r="GZ431" t="str">
            <v>65.50</v>
          </cell>
        </row>
        <row r="432">
          <cell r="M432" t="str">
            <v>213.00</v>
          </cell>
          <cell r="AB432" t="str">
            <v>43.50</v>
          </cell>
          <cell r="CJ432" t="str">
            <v>127.50</v>
          </cell>
          <cell r="EC432" t="str">
            <v>118.50</v>
          </cell>
          <cell r="GZ432" t="str">
            <v>257.50</v>
          </cell>
        </row>
        <row r="433">
          <cell r="M433" t="str">
            <v>151.00</v>
          </cell>
          <cell r="AB433" t="str">
            <v>65.00</v>
          </cell>
          <cell r="CJ433" t="str">
            <v>105.50</v>
          </cell>
          <cell r="EC433" t="str">
            <v>102.50</v>
          </cell>
          <cell r="GZ433" t="str">
            <v>23.00</v>
          </cell>
        </row>
        <row r="434">
          <cell r="M434" t="str">
            <v>58.50</v>
          </cell>
          <cell r="AB434" t="str">
            <v>52.00</v>
          </cell>
          <cell r="CJ434" t="str">
            <v>79.50</v>
          </cell>
          <cell r="EC434" t="str">
            <v>110.00</v>
          </cell>
          <cell r="GZ434" t="str">
            <v>59.50</v>
          </cell>
        </row>
        <row r="435">
          <cell r="M435" t="str">
            <v>194.50</v>
          </cell>
          <cell r="AB435" t="str">
            <v>53.00</v>
          </cell>
          <cell r="CJ435" t="str">
            <v>24.00</v>
          </cell>
          <cell r="EC435" t="str">
            <v>114.00</v>
          </cell>
          <cell r="GZ435" t="str">
            <v>125.50</v>
          </cell>
        </row>
        <row r="436">
          <cell r="M436" t="str">
            <v>95.50</v>
          </cell>
          <cell r="AB436" t="str">
            <v>59.50</v>
          </cell>
          <cell r="CJ436" t="str">
            <v>78.00</v>
          </cell>
          <cell r="EC436" t="str">
            <v>71.50</v>
          </cell>
          <cell r="GZ436" t="str">
            <v>312.50</v>
          </cell>
        </row>
        <row r="437">
          <cell r="M437" t="str">
            <v>47.50</v>
          </cell>
          <cell r="AB437" t="str">
            <v>61.00</v>
          </cell>
          <cell r="CJ437" t="str">
            <v>69.00</v>
          </cell>
          <cell r="EC437" t="str">
            <v>106.00</v>
          </cell>
          <cell r="GZ437" t="str">
            <v>195.00</v>
          </cell>
        </row>
        <row r="438">
          <cell r="M438" t="str">
            <v>29.00</v>
          </cell>
          <cell r="AB438" t="str">
            <v>54.50</v>
          </cell>
          <cell r="CJ438" t="str">
            <v>122.00</v>
          </cell>
          <cell r="EC438" t="str">
            <v>100.00</v>
          </cell>
          <cell r="GZ438" t="str">
            <v>24.50</v>
          </cell>
        </row>
        <row r="439">
          <cell r="M439" t="str">
            <v>212.00</v>
          </cell>
          <cell r="AB439" t="str">
            <v>55.50</v>
          </cell>
          <cell r="CJ439" t="str">
            <v>105.00</v>
          </cell>
          <cell r="EC439" t="str">
            <v>99.00</v>
          </cell>
          <cell r="GZ439" t="str">
            <v>62.50</v>
          </cell>
        </row>
        <row r="440">
          <cell r="M440" t="str">
            <v>176.00</v>
          </cell>
          <cell r="AB440" t="str">
            <v>58.00</v>
          </cell>
          <cell r="CJ440" t="str">
            <v>65.50</v>
          </cell>
          <cell r="EC440" t="str">
            <v>123.00</v>
          </cell>
          <cell r="GZ440" t="str">
            <v>12.00</v>
          </cell>
        </row>
        <row r="441">
          <cell r="M441" t="str">
            <v>197.00</v>
          </cell>
          <cell r="AB441" t="str">
            <v>58.00</v>
          </cell>
          <cell r="CJ441" t="str">
            <v>112.50</v>
          </cell>
          <cell r="EC441" t="str">
            <v>79.00</v>
          </cell>
          <cell r="GZ441" t="str">
            <v>70.48</v>
          </cell>
        </row>
        <row r="442">
          <cell r="M442" t="str">
            <v>203.00</v>
          </cell>
          <cell r="AB442" t="str">
            <v>62.50</v>
          </cell>
          <cell r="CJ442" t="str">
            <v>87.50</v>
          </cell>
          <cell r="EC442" t="str">
            <v>104.50</v>
          </cell>
          <cell r="GZ442" t="str">
            <v>123.00</v>
          </cell>
        </row>
        <row r="443">
          <cell r="M443" t="str">
            <v>197.00</v>
          </cell>
          <cell r="AB443" t="str">
            <v>44.00</v>
          </cell>
          <cell r="CJ443" t="str">
            <v>4.00</v>
          </cell>
          <cell r="EC443" t="str">
            <v>108.50</v>
          </cell>
          <cell r="GZ443" t="str">
            <v>298.00</v>
          </cell>
        </row>
        <row r="444">
          <cell r="M444" t="str">
            <v>126.01</v>
          </cell>
          <cell r="AB444" t="str">
            <v>56.50</v>
          </cell>
          <cell r="CJ444" t="str">
            <v>90.50</v>
          </cell>
          <cell r="EC444" t="str">
            <v>70.00</v>
          </cell>
          <cell r="GZ444" t="str">
            <v>15.50</v>
          </cell>
        </row>
        <row r="445">
          <cell r="M445" t="str">
            <v>196.50</v>
          </cell>
          <cell r="AB445" t="str">
            <v>52.00</v>
          </cell>
          <cell r="CJ445" t="str">
            <v>73.00</v>
          </cell>
          <cell r="EC445" t="str">
            <v>89.50</v>
          </cell>
          <cell r="GZ445" t="str">
            <v>174.00</v>
          </cell>
        </row>
        <row r="446">
          <cell r="M446" t="str">
            <v>251.50</v>
          </cell>
          <cell r="AB446" t="str">
            <v>54.00</v>
          </cell>
          <cell r="CJ446" t="str">
            <v>59.00</v>
          </cell>
          <cell r="EC446" t="str">
            <v>102.00</v>
          </cell>
          <cell r="GZ446" t="str">
            <v>155.00</v>
          </cell>
        </row>
        <row r="447">
          <cell r="M447" t="str">
            <v>200.00</v>
          </cell>
          <cell r="AB447" t="str">
            <v>39.00</v>
          </cell>
          <cell r="CJ447" t="str">
            <v>67.00</v>
          </cell>
          <cell r="EC447" t="str">
            <v>84.00</v>
          </cell>
          <cell r="GZ447" t="str">
            <v>159.00</v>
          </cell>
        </row>
        <row r="448">
          <cell r="M448" t="str">
            <v>137.00</v>
          </cell>
          <cell r="AB448" t="str">
            <v>59.50</v>
          </cell>
          <cell r="CJ448" t="str">
            <v>37.50</v>
          </cell>
          <cell r="EC448" t="str">
            <v>116.00</v>
          </cell>
          <cell r="GZ448" t="str">
            <v>318.00</v>
          </cell>
        </row>
        <row r="449">
          <cell r="M449" t="str">
            <v>151.00</v>
          </cell>
          <cell r="AB449" t="str">
            <v>69.50</v>
          </cell>
          <cell r="CJ449" t="str">
            <v>88.00</v>
          </cell>
          <cell r="EC449" t="str">
            <v>91.00</v>
          </cell>
          <cell r="GZ449" t="str">
            <v>170.00</v>
          </cell>
        </row>
        <row r="450">
          <cell r="M450" t="str">
            <v>201.00</v>
          </cell>
          <cell r="AB450" t="str">
            <v>74.00</v>
          </cell>
          <cell r="CJ450" t="str">
            <v>99.50</v>
          </cell>
          <cell r="EC450" t="str">
            <v>120.50</v>
          </cell>
          <cell r="GZ450" t="str">
            <v>95.00</v>
          </cell>
        </row>
        <row r="451">
          <cell r="M451" t="str">
            <v>219.50</v>
          </cell>
          <cell r="AB451" t="str">
            <v>65.00</v>
          </cell>
          <cell r="CJ451" t="str">
            <v>76.00</v>
          </cell>
          <cell r="EC451" t="str">
            <v>109.00</v>
          </cell>
          <cell r="GZ451" t="str">
            <v>77.00</v>
          </cell>
        </row>
        <row r="452">
          <cell r="M452" t="str">
            <v>36.50</v>
          </cell>
          <cell r="AB452" t="str">
            <v>54.00</v>
          </cell>
          <cell r="CJ452" t="str">
            <v>52.00</v>
          </cell>
          <cell r="EC452" t="str">
            <v>107.50</v>
          </cell>
          <cell r="GZ452" t="str">
            <v>72.00</v>
          </cell>
        </row>
        <row r="453">
          <cell r="M453" t="str">
            <v>75.50</v>
          </cell>
          <cell r="AB453" t="str">
            <v>48.00</v>
          </cell>
          <cell r="CJ453" t="str">
            <v>74.08</v>
          </cell>
          <cell r="EC453" t="str">
            <v>101.00</v>
          </cell>
          <cell r="GZ453" t="str">
            <v>98.00</v>
          </cell>
        </row>
        <row r="454">
          <cell r="M454" t="str">
            <v>60.00</v>
          </cell>
          <cell r="AB454" t="str">
            <v>53.50</v>
          </cell>
          <cell r="CJ454" t="str">
            <v>59.50</v>
          </cell>
          <cell r="EC454" t="str">
            <v>107.00</v>
          </cell>
          <cell r="GZ454" t="str">
            <v>64.00</v>
          </cell>
        </row>
        <row r="455">
          <cell r="M455" t="str">
            <v>117.50</v>
          </cell>
          <cell r="AB455" t="str">
            <v>67.50</v>
          </cell>
          <cell r="CJ455" t="str">
            <v>105.00</v>
          </cell>
          <cell r="EC455" t="str">
            <v>90.50</v>
          </cell>
          <cell r="GZ455" t="str">
            <v>329.00</v>
          </cell>
        </row>
        <row r="456">
          <cell r="M456" t="str">
            <v>218.50</v>
          </cell>
          <cell r="AB456" t="str">
            <v>59.50</v>
          </cell>
          <cell r="CJ456" t="str">
            <v>39.00</v>
          </cell>
          <cell r="EC456" t="str">
            <v>115.16</v>
          </cell>
          <cell r="GZ456" t="str">
            <v>26.50</v>
          </cell>
        </row>
        <row r="457">
          <cell r="M457" t="str">
            <v>112.50</v>
          </cell>
          <cell r="AB457" t="str">
            <v>46.00</v>
          </cell>
          <cell r="CJ457" t="str">
            <v>81.92</v>
          </cell>
          <cell r="EC457" t="str">
            <v>112.00</v>
          </cell>
          <cell r="GZ457" t="str">
            <v>51.50</v>
          </cell>
        </row>
        <row r="458">
          <cell r="M458" t="str">
            <v>124.50</v>
          </cell>
          <cell r="AB458" t="str">
            <v>53.00</v>
          </cell>
          <cell r="CJ458" t="str">
            <v>263.00</v>
          </cell>
          <cell r="EC458" t="str">
            <v>96.50</v>
          </cell>
          <cell r="GZ458" t="str">
            <v>126.23</v>
          </cell>
        </row>
        <row r="459">
          <cell r="M459" t="str">
            <v>163.00</v>
          </cell>
          <cell r="AB459" t="str">
            <v>61.00</v>
          </cell>
          <cell r="CJ459" t="str">
            <v>82.50</v>
          </cell>
          <cell r="EC459" t="str">
            <v>84.50</v>
          </cell>
          <cell r="GZ459" t="str">
            <v>57.00</v>
          </cell>
        </row>
        <row r="460">
          <cell r="M460" t="str">
            <v>173.50</v>
          </cell>
          <cell r="AB460" t="str">
            <v>67.33</v>
          </cell>
          <cell r="CJ460" t="str">
            <v>61.00</v>
          </cell>
          <cell r="EC460" t="str">
            <v>92.50</v>
          </cell>
          <cell r="GZ460" t="str">
            <v>85.00</v>
          </cell>
        </row>
        <row r="461">
          <cell r="M461" t="str">
            <v>271.37</v>
          </cell>
          <cell r="AB461" t="str">
            <v>75.50</v>
          </cell>
          <cell r="CJ461" t="str">
            <v>106.21</v>
          </cell>
          <cell r="EC461" t="str">
            <v>110.00</v>
          </cell>
          <cell r="GZ461" t="str">
            <v>114.00</v>
          </cell>
        </row>
        <row r="462">
          <cell r="M462" t="str">
            <v>281.50</v>
          </cell>
          <cell r="AB462" t="str">
            <v>59.50</v>
          </cell>
          <cell r="CJ462" t="str">
            <v>48.00</v>
          </cell>
          <cell r="EC462" t="str">
            <v>79.50</v>
          </cell>
          <cell r="GZ462" t="str">
            <v>116.50</v>
          </cell>
        </row>
        <row r="463">
          <cell r="M463" t="str">
            <v>210.00</v>
          </cell>
          <cell r="AB463" t="str">
            <v>53.00</v>
          </cell>
          <cell r="CJ463" t="str">
            <v>107.50</v>
          </cell>
          <cell r="EC463" t="str">
            <v>69.00</v>
          </cell>
          <cell r="GZ463" t="str">
            <v>356.50</v>
          </cell>
        </row>
        <row r="464">
          <cell r="M464" t="str">
            <v>208.00</v>
          </cell>
          <cell r="AB464" t="str">
            <v>58.00</v>
          </cell>
          <cell r="CJ464" t="str">
            <v>38.50</v>
          </cell>
          <cell r="EC464" t="str">
            <v>103.50</v>
          </cell>
          <cell r="GZ464" t="str">
            <v>0.00</v>
          </cell>
        </row>
        <row r="465">
          <cell r="M465" t="str">
            <v>275.50</v>
          </cell>
          <cell r="AB465" t="str">
            <v>56.50</v>
          </cell>
          <cell r="CJ465" t="str">
            <v>65.00</v>
          </cell>
          <cell r="EC465" t="str">
            <v>96.00</v>
          </cell>
          <cell r="GZ465" t="str">
            <v>152.00</v>
          </cell>
        </row>
        <row r="466">
          <cell r="M466" t="str">
            <v>0.00</v>
          </cell>
          <cell r="AB466" t="str">
            <v>59.50</v>
          </cell>
          <cell r="CJ466" t="str">
            <v>114.00</v>
          </cell>
          <cell r="EC466" t="str">
            <v>112.00</v>
          </cell>
          <cell r="GZ466" t="str">
            <v>282.00</v>
          </cell>
        </row>
        <row r="467">
          <cell r="M467" t="str">
            <v>153.00</v>
          </cell>
          <cell r="AB467" t="str">
            <v>64.00</v>
          </cell>
          <cell r="CJ467" t="str">
            <v>121.50</v>
          </cell>
          <cell r="EC467" t="str">
            <v>107.50</v>
          </cell>
          <cell r="GZ467" t="str">
            <v>64.51</v>
          </cell>
        </row>
        <row r="468">
          <cell r="M468" t="str">
            <v>295.00</v>
          </cell>
          <cell r="AB468" t="str">
            <v>62.67</v>
          </cell>
          <cell r="CJ468" t="str">
            <v>97.00</v>
          </cell>
          <cell r="EC468" t="str">
            <v>93.00</v>
          </cell>
          <cell r="GZ468" t="str">
            <v>86.50</v>
          </cell>
        </row>
        <row r="469">
          <cell r="M469" t="str">
            <v>18.50</v>
          </cell>
          <cell r="AB469" t="str">
            <v>61.50</v>
          </cell>
          <cell r="CJ469" t="str">
            <v>68.87</v>
          </cell>
          <cell r="EC469" t="str">
            <v>92.50</v>
          </cell>
          <cell r="GZ469" t="str">
            <v>65.00</v>
          </cell>
        </row>
        <row r="470">
          <cell r="M470" t="str">
            <v>169.09</v>
          </cell>
          <cell r="AB470" t="str">
            <v>54.00</v>
          </cell>
          <cell r="CJ470" t="str">
            <v>109.00</v>
          </cell>
          <cell r="EC470" t="str">
            <v>107.00</v>
          </cell>
          <cell r="GZ470" t="str">
            <v>94.50</v>
          </cell>
        </row>
        <row r="471">
          <cell r="M471" t="str">
            <v>237.50</v>
          </cell>
          <cell r="AB471" t="str">
            <v>58.00</v>
          </cell>
          <cell r="CJ471" t="str">
            <v>82.00</v>
          </cell>
          <cell r="EC471" t="str">
            <v>114.00</v>
          </cell>
          <cell r="GZ471" t="str">
            <v>75.50</v>
          </cell>
        </row>
        <row r="472">
          <cell r="M472" t="str">
            <v>316.00</v>
          </cell>
          <cell r="AB472" t="str">
            <v>54.30</v>
          </cell>
          <cell r="CJ472" t="str">
            <v>85.00</v>
          </cell>
          <cell r="EC472" t="str">
            <v>141.00</v>
          </cell>
          <cell r="GZ472" t="str">
            <v>108.50</v>
          </cell>
        </row>
        <row r="473">
          <cell r="M473" t="str">
            <v>206.00</v>
          </cell>
          <cell r="AB473" t="str">
            <v>55.00</v>
          </cell>
          <cell r="CJ473" t="str">
            <v>59.46</v>
          </cell>
          <cell r="EC473" t="str">
            <v>117.00</v>
          </cell>
          <cell r="GZ473" t="str">
            <v>72.00</v>
          </cell>
        </row>
        <row r="474">
          <cell r="M474" t="str">
            <v>210.00</v>
          </cell>
          <cell r="AB474" t="str">
            <v>42.00</v>
          </cell>
          <cell r="CJ474" t="str">
            <v>66.00</v>
          </cell>
          <cell r="EC474" t="str">
            <v>98.50</v>
          </cell>
          <cell r="GZ474" t="str">
            <v>294.50</v>
          </cell>
        </row>
        <row r="475">
          <cell r="M475" t="str">
            <v>315.00</v>
          </cell>
          <cell r="AB475" t="str">
            <v>50.00</v>
          </cell>
          <cell r="CJ475" t="str">
            <v>102.50</v>
          </cell>
          <cell r="EC475" t="str">
            <v>74.00</v>
          </cell>
          <cell r="GZ475" t="str">
            <v>53.71</v>
          </cell>
        </row>
        <row r="476">
          <cell r="M476" t="str">
            <v>117.50</v>
          </cell>
          <cell r="AB476" t="str">
            <v>46.50</v>
          </cell>
          <cell r="CJ476" t="str">
            <v>84.00</v>
          </cell>
          <cell r="EC476" t="str">
            <v>100.50</v>
          </cell>
          <cell r="GZ476" t="str">
            <v>285.50</v>
          </cell>
        </row>
        <row r="477">
          <cell r="M477" t="str">
            <v>197.50</v>
          </cell>
          <cell r="AB477" t="str">
            <v>58.50</v>
          </cell>
          <cell r="CJ477" t="str">
            <v>45.50</v>
          </cell>
          <cell r="EC477" t="str">
            <v>46.00</v>
          </cell>
          <cell r="GZ477" t="str">
            <v>194.00</v>
          </cell>
        </row>
        <row r="478">
          <cell r="M478" t="str">
            <v>179.00</v>
          </cell>
          <cell r="AB478" t="str">
            <v>67.50</v>
          </cell>
          <cell r="CJ478" t="str">
            <v>103.50</v>
          </cell>
          <cell r="EC478" t="str">
            <v>116.50</v>
          </cell>
          <cell r="GZ478" t="str">
            <v>176.50</v>
          </cell>
        </row>
        <row r="479">
          <cell r="M479" t="str">
            <v>41.50</v>
          </cell>
          <cell r="AB479" t="str">
            <v>66.50</v>
          </cell>
          <cell r="CJ479" t="str">
            <v>129.00</v>
          </cell>
          <cell r="EC479" t="str">
            <v>118.50</v>
          </cell>
          <cell r="GZ479" t="str">
            <v>87.50</v>
          </cell>
        </row>
        <row r="480">
          <cell r="M480" t="str">
            <v>147.00</v>
          </cell>
          <cell r="AB480" t="str">
            <v>53.50</v>
          </cell>
          <cell r="CJ480" t="str">
            <v>46.50</v>
          </cell>
          <cell r="EC480" t="str">
            <v>81.00</v>
          </cell>
          <cell r="GZ480" t="str">
            <v>248.00</v>
          </cell>
        </row>
        <row r="481">
          <cell r="M481" t="str">
            <v>97.50</v>
          </cell>
          <cell r="AB481" t="str">
            <v>51.00</v>
          </cell>
          <cell r="CJ481" t="str">
            <v>232.50</v>
          </cell>
          <cell r="EC481" t="str">
            <v>101.50</v>
          </cell>
          <cell r="GZ481" t="str">
            <v>116.50</v>
          </cell>
        </row>
        <row r="482">
          <cell r="M482" t="str">
            <v>130.50</v>
          </cell>
          <cell r="AB482" t="str">
            <v>53.50</v>
          </cell>
          <cell r="CJ482" t="str">
            <v>73.00</v>
          </cell>
          <cell r="EC482" t="str">
            <v>87.00</v>
          </cell>
          <cell r="GZ482" t="str">
            <v>68.00</v>
          </cell>
        </row>
        <row r="483">
          <cell r="M483" t="str">
            <v>339.50</v>
          </cell>
          <cell r="AB483" t="str">
            <v>70.50</v>
          </cell>
          <cell r="CJ483" t="str">
            <v>133.50</v>
          </cell>
          <cell r="EC483" t="str">
            <v>100.64</v>
          </cell>
          <cell r="GZ483" t="str">
            <v>240.00</v>
          </cell>
        </row>
        <row r="484">
          <cell r="M484" t="str">
            <v>129.50</v>
          </cell>
          <cell r="AB484" t="str">
            <v>54.00</v>
          </cell>
          <cell r="CJ484" t="str">
            <v>92.50</v>
          </cell>
          <cell r="EC484" t="str">
            <v>115.00</v>
          </cell>
          <cell r="GZ484" t="str">
            <v>151.50</v>
          </cell>
        </row>
        <row r="485">
          <cell r="M485" t="str">
            <v>55.00</v>
          </cell>
          <cell r="AB485" t="str">
            <v>53.67</v>
          </cell>
          <cell r="CJ485" t="str">
            <v>74.57</v>
          </cell>
          <cell r="EC485" t="str">
            <v>87.61</v>
          </cell>
          <cell r="GZ485" t="str">
            <v>52.00</v>
          </cell>
        </row>
        <row r="486">
          <cell r="M486" t="str">
            <v>70.00</v>
          </cell>
          <cell r="AB486" t="str">
            <v>62.00</v>
          </cell>
          <cell r="CJ486" t="str">
            <v>111.50</v>
          </cell>
          <cell r="EC486" t="str">
            <v>86.50</v>
          </cell>
          <cell r="GZ486" t="str">
            <v>101.50</v>
          </cell>
        </row>
        <row r="487">
          <cell r="M487" t="str">
            <v>225.00</v>
          </cell>
          <cell r="AB487" t="str">
            <v>55.50</v>
          </cell>
          <cell r="CJ487" t="str">
            <v>79.00</v>
          </cell>
          <cell r="EC487" t="str">
            <v>87.50</v>
          </cell>
          <cell r="GZ487" t="str">
            <v>7.00</v>
          </cell>
        </row>
        <row r="488">
          <cell r="M488" t="str">
            <v>208.00</v>
          </cell>
          <cell r="AB488" t="str">
            <v>66.68</v>
          </cell>
          <cell r="CJ488" t="str">
            <v>67.00</v>
          </cell>
          <cell r="EC488" t="str">
            <v>71.00</v>
          </cell>
          <cell r="GZ488" t="str">
            <v>106.00</v>
          </cell>
        </row>
        <row r="489">
          <cell r="M489" t="str">
            <v>47.00</v>
          </cell>
          <cell r="AB489" t="str">
            <v>31.00</v>
          </cell>
          <cell r="CJ489" t="str">
            <v>40.41</v>
          </cell>
          <cell r="EC489" t="str">
            <v>97.00</v>
          </cell>
          <cell r="GZ489" t="str">
            <v>105.00</v>
          </cell>
        </row>
        <row r="490">
          <cell r="M490" t="str">
            <v>345.00</v>
          </cell>
          <cell r="AB490" t="str">
            <v>55.50</v>
          </cell>
          <cell r="CJ490" t="str">
            <v>53.00</v>
          </cell>
          <cell r="EC490" t="str">
            <v>104.00</v>
          </cell>
          <cell r="GZ490" t="str">
            <v>49.00</v>
          </cell>
        </row>
        <row r="491">
          <cell r="M491" t="str">
            <v>139.00</v>
          </cell>
          <cell r="AB491" t="str">
            <v>58.00</v>
          </cell>
          <cell r="CJ491" t="str">
            <v>147.00</v>
          </cell>
          <cell r="EC491" t="str">
            <v>95.50</v>
          </cell>
          <cell r="GZ491" t="str">
            <v>84.00</v>
          </cell>
        </row>
        <row r="492">
          <cell r="M492" t="str">
            <v>107.00</v>
          </cell>
          <cell r="AB492" t="str">
            <v>49.00</v>
          </cell>
          <cell r="CJ492" t="str">
            <v>45.50</v>
          </cell>
          <cell r="EC492" t="str">
            <v>108.00</v>
          </cell>
          <cell r="GZ492" t="str">
            <v>130.00</v>
          </cell>
        </row>
        <row r="493">
          <cell r="M493" t="str">
            <v>125.00</v>
          </cell>
          <cell r="AB493" t="str">
            <v>66.00</v>
          </cell>
          <cell r="CJ493" t="str">
            <v>124.13</v>
          </cell>
          <cell r="EC493" t="str">
            <v>86.00</v>
          </cell>
          <cell r="GZ493" t="str">
            <v>146.50</v>
          </cell>
        </row>
        <row r="494">
          <cell r="M494" t="str">
            <v>72.50</v>
          </cell>
          <cell r="AB494" t="str">
            <v>59.00</v>
          </cell>
          <cell r="CJ494" t="str">
            <v>88.50</v>
          </cell>
          <cell r="EC494" t="str">
            <v>102.50</v>
          </cell>
          <cell r="GZ494" t="str">
            <v>31.00</v>
          </cell>
        </row>
        <row r="495">
          <cell r="M495" t="str">
            <v>108.50</v>
          </cell>
          <cell r="AB495" t="str">
            <v>62.00</v>
          </cell>
          <cell r="CJ495" t="str">
            <v>289.00</v>
          </cell>
          <cell r="EC495" t="str">
            <v>85.50</v>
          </cell>
          <cell r="GZ495" t="str">
            <v>124.29</v>
          </cell>
        </row>
        <row r="496">
          <cell r="M496" t="str">
            <v>24.50</v>
          </cell>
          <cell r="AB496" t="str">
            <v>56.00</v>
          </cell>
          <cell r="CJ496" t="str">
            <v>213.63</v>
          </cell>
          <cell r="EC496" t="str">
            <v>101.00</v>
          </cell>
          <cell r="GZ496" t="str">
            <v>119.50</v>
          </cell>
        </row>
        <row r="497">
          <cell r="M497" t="str">
            <v>166.50</v>
          </cell>
          <cell r="AB497" t="str">
            <v>66.00</v>
          </cell>
          <cell r="CJ497" t="str">
            <v>89.00</v>
          </cell>
          <cell r="EC497" t="str">
            <v>91.00</v>
          </cell>
          <cell r="GZ497" t="str">
            <v>105.00</v>
          </cell>
        </row>
        <row r="498">
          <cell r="M498" t="str">
            <v>88.50</v>
          </cell>
          <cell r="AB498" t="str">
            <v>62.00</v>
          </cell>
          <cell r="CJ498" t="str">
            <v>67.50</v>
          </cell>
          <cell r="EC498" t="str">
            <v>110.00</v>
          </cell>
          <cell r="GZ498" t="str">
            <v>108.00</v>
          </cell>
        </row>
        <row r="499">
          <cell r="M499" t="str">
            <v>157.50</v>
          </cell>
          <cell r="AB499" t="str">
            <v>81.50</v>
          </cell>
          <cell r="CJ499" t="str">
            <v>142.00</v>
          </cell>
          <cell r="EC499" t="str">
            <v>123.00</v>
          </cell>
          <cell r="GZ499" t="str">
            <v>154.00</v>
          </cell>
        </row>
        <row r="500">
          <cell r="M500" t="str">
            <v>176.00</v>
          </cell>
          <cell r="AB500" t="str">
            <v>69.50</v>
          </cell>
          <cell r="CJ500" t="str">
            <v>66.78</v>
          </cell>
          <cell r="EC500" t="str">
            <v>79.50</v>
          </cell>
          <cell r="GZ500" t="str">
            <v>273.00</v>
          </cell>
        </row>
        <row r="501">
          <cell r="M501" t="str">
            <v>231.00</v>
          </cell>
          <cell r="AB501" t="str">
            <v>65.00</v>
          </cell>
          <cell r="CJ501" t="str">
            <v>87.00</v>
          </cell>
          <cell r="EC501" t="str">
            <v>112.00</v>
          </cell>
          <cell r="GZ501" t="str">
            <v>163.00</v>
          </cell>
        </row>
        <row r="502">
          <cell r="M502" t="str">
            <v>212.50</v>
          </cell>
          <cell r="AB502" t="str">
            <v>59.50</v>
          </cell>
          <cell r="CJ502" t="str">
            <v>86.00</v>
          </cell>
          <cell r="EC502" t="str">
            <v>116.50</v>
          </cell>
          <cell r="GZ502" t="str">
            <v>52.00</v>
          </cell>
        </row>
        <row r="503">
          <cell r="M503" t="str">
            <v>299.50</v>
          </cell>
          <cell r="AB503" t="str">
            <v>62.00</v>
          </cell>
          <cell r="CJ503" t="str">
            <v>63.00</v>
          </cell>
          <cell r="EC503" t="str">
            <v>118.50</v>
          </cell>
          <cell r="GZ503" t="str">
            <v>186.00</v>
          </cell>
        </row>
        <row r="504">
          <cell r="M504" t="str">
            <v>258.50</v>
          </cell>
          <cell r="AB504" t="str">
            <v>56.00</v>
          </cell>
          <cell r="CJ504" t="str">
            <v>144.95</v>
          </cell>
          <cell r="EC504" t="str">
            <v>112.00</v>
          </cell>
          <cell r="GZ504" t="str">
            <v>123.28</v>
          </cell>
        </row>
        <row r="505">
          <cell r="M505" t="str">
            <v>269.00</v>
          </cell>
          <cell r="AB505" t="str">
            <v>59.50</v>
          </cell>
          <cell r="CJ505" t="str">
            <v>101.50</v>
          </cell>
          <cell r="EC505" t="str">
            <v>123.00</v>
          </cell>
          <cell r="GZ505" t="str">
            <v>87.50</v>
          </cell>
        </row>
        <row r="506">
          <cell r="M506" t="str">
            <v>1.00</v>
          </cell>
          <cell r="AB506" t="str">
            <v>59.00</v>
          </cell>
          <cell r="CJ506" t="str">
            <v>98.00</v>
          </cell>
          <cell r="EC506" t="str">
            <v>104.00</v>
          </cell>
          <cell r="GZ506" t="str">
            <v>117.00</v>
          </cell>
        </row>
        <row r="507">
          <cell r="M507" t="str">
            <v>336.00</v>
          </cell>
          <cell r="AB507" t="str">
            <v>64.00</v>
          </cell>
          <cell r="CJ507" t="str">
            <v>77.00</v>
          </cell>
          <cell r="EC507" t="str">
            <v>113.00</v>
          </cell>
          <cell r="GZ507" t="str">
            <v>29.00</v>
          </cell>
        </row>
        <row r="508">
          <cell r="M508" t="str">
            <v>240.50</v>
          </cell>
          <cell r="AB508" t="str">
            <v>49.00</v>
          </cell>
          <cell r="CJ508" t="str">
            <v>236.00</v>
          </cell>
          <cell r="EC508" t="str">
            <v>112.00</v>
          </cell>
          <cell r="GZ508" t="str">
            <v>47.50</v>
          </cell>
        </row>
        <row r="509">
          <cell r="M509" t="str">
            <v>279.00</v>
          </cell>
          <cell r="AB509" t="str">
            <v>61.00</v>
          </cell>
          <cell r="CJ509" t="str">
            <v>70.28</v>
          </cell>
          <cell r="EC509" t="str">
            <v>114.00</v>
          </cell>
          <cell r="GZ509" t="str">
            <v>113.50</v>
          </cell>
        </row>
        <row r="510">
          <cell r="M510" t="str">
            <v>312.50</v>
          </cell>
          <cell r="AB510" t="str">
            <v>61.00</v>
          </cell>
          <cell r="CJ510" t="str">
            <v>45.50</v>
          </cell>
          <cell r="EC510" t="str">
            <v>102.00</v>
          </cell>
          <cell r="GZ510" t="str">
            <v>184.50</v>
          </cell>
        </row>
        <row r="511">
          <cell r="M511" t="str">
            <v>259.00</v>
          </cell>
          <cell r="AB511" t="str">
            <v>54.00</v>
          </cell>
          <cell r="CJ511" t="str">
            <v>92.00</v>
          </cell>
          <cell r="EC511" t="str">
            <v>85.50</v>
          </cell>
          <cell r="GZ511" t="str">
            <v>147.50</v>
          </cell>
        </row>
        <row r="512">
          <cell r="M512" t="str">
            <v>244.00</v>
          </cell>
          <cell r="AB512" t="str">
            <v>47.50</v>
          </cell>
          <cell r="CJ512" t="str">
            <v>188.50</v>
          </cell>
          <cell r="EC512" t="str">
            <v>112.50</v>
          </cell>
          <cell r="GZ512" t="str">
            <v>40.00</v>
          </cell>
        </row>
        <row r="513">
          <cell r="M513" t="str">
            <v>200.00</v>
          </cell>
          <cell r="AB513" t="str">
            <v>49.50</v>
          </cell>
          <cell r="CJ513" t="str">
            <v>292.50</v>
          </cell>
          <cell r="EC513" t="str">
            <v>124.00</v>
          </cell>
          <cell r="GZ513" t="str">
            <v>149.00</v>
          </cell>
        </row>
        <row r="514">
          <cell r="M514" t="str">
            <v>186.00</v>
          </cell>
          <cell r="AB514" t="str">
            <v>53.38</v>
          </cell>
          <cell r="CJ514" t="str">
            <v>57.50</v>
          </cell>
          <cell r="EC514" t="str">
            <v>80.50</v>
          </cell>
          <cell r="GZ514" t="str">
            <v>123.00</v>
          </cell>
        </row>
        <row r="515">
          <cell r="M515" t="str">
            <v>229.48</v>
          </cell>
          <cell r="AB515" t="str">
            <v>79.00</v>
          </cell>
          <cell r="CJ515" t="str">
            <v>83.00</v>
          </cell>
          <cell r="EC515" t="str">
            <v>96.50</v>
          </cell>
          <cell r="GZ515" t="str">
            <v>97.00</v>
          </cell>
        </row>
        <row r="516">
          <cell r="M516" t="str">
            <v>13.00</v>
          </cell>
          <cell r="AB516" t="str">
            <v>52.50</v>
          </cell>
          <cell r="CJ516" t="str">
            <v>8.50</v>
          </cell>
          <cell r="EC516" t="str">
            <v>89.00</v>
          </cell>
          <cell r="GZ516" t="str">
            <v>32.50</v>
          </cell>
        </row>
        <row r="517">
          <cell r="M517" t="str">
            <v>179.50</v>
          </cell>
          <cell r="AB517" t="str">
            <v>52.50</v>
          </cell>
          <cell r="CJ517" t="str">
            <v>100.50</v>
          </cell>
          <cell r="EC517" t="str">
            <v>94.00</v>
          </cell>
          <cell r="GZ517" t="str">
            <v>298.00</v>
          </cell>
        </row>
        <row r="518">
          <cell r="M518" t="str">
            <v>52.00</v>
          </cell>
          <cell r="AB518" t="str">
            <v>41.50</v>
          </cell>
          <cell r="CJ518" t="str">
            <v>139.87</v>
          </cell>
          <cell r="EC518" t="str">
            <v>100.00</v>
          </cell>
          <cell r="GZ518" t="str">
            <v>80.00</v>
          </cell>
        </row>
        <row r="519">
          <cell r="M519" t="str">
            <v>323.50</v>
          </cell>
          <cell r="AB519" t="str">
            <v>48.00</v>
          </cell>
          <cell r="CJ519" t="str">
            <v>328.50</v>
          </cell>
          <cell r="EC519" t="str">
            <v>70.00</v>
          </cell>
          <cell r="GZ519" t="str">
            <v>93.00</v>
          </cell>
        </row>
        <row r="520">
          <cell r="M520" t="str">
            <v>265.00</v>
          </cell>
          <cell r="AB520" t="str">
            <v>77.00</v>
          </cell>
          <cell r="CJ520" t="str">
            <v>77.00</v>
          </cell>
          <cell r="EC520" t="str">
            <v>101.34</v>
          </cell>
          <cell r="GZ520" t="str">
            <v>111.00</v>
          </cell>
        </row>
        <row r="521">
          <cell r="M521" t="str">
            <v>183.00</v>
          </cell>
          <cell r="AB521" t="str">
            <v>49.00</v>
          </cell>
          <cell r="CJ521" t="str">
            <v>62.00</v>
          </cell>
          <cell r="EC521" t="str">
            <v>101.00</v>
          </cell>
          <cell r="GZ521" t="str">
            <v>67.50</v>
          </cell>
        </row>
        <row r="522">
          <cell r="M522" t="str">
            <v>167.00</v>
          </cell>
          <cell r="AB522" t="str">
            <v>55.50</v>
          </cell>
          <cell r="CJ522" t="str">
            <v>296.85</v>
          </cell>
          <cell r="EC522" t="str">
            <v>111.50</v>
          </cell>
          <cell r="GZ522" t="str">
            <v>106.58</v>
          </cell>
        </row>
        <row r="523">
          <cell r="M523" t="str">
            <v>307.50</v>
          </cell>
          <cell r="AB523" t="str">
            <v>61.50</v>
          </cell>
          <cell r="CJ523" t="str">
            <v>172.00</v>
          </cell>
          <cell r="EC523" t="str">
            <v>101.00</v>
          </cell>
          <cell r="GZ523" t="str">
            <v>346.00</v>
          </cell>
        </row>
        <row r="524">
          <cell r="M524" t="str">
            <v>193.50</v>
          </cell>
          <cell r="AB524" t="str">
            <v>50.00</v>
          </cell>
          <cell r="CJ524" t="str">
            <v>105.00</v>
          </cell>
          <cell r="EC524" t="str">
            <v>94.00</v>
          </cell>
          <cell r="GZ524" t="str">
            <v>119.00</v>
          </cell>
        </row>
        <row r="525">
          <cell r="M525" t="str">
            <v>119.50</v>
          </cell>
          <cell r="AB525" t="str">
            <v>60.00</v>
          </cell>
          <cell r="CJ525" t="str">
            <v>51.00</v>
          </cell>
          <cell r="EC525" t="str">
            <v>83.00</v>
          </cell>
          <cell r="GZ525" t="str">
            <v>144.00</v>
          </cell>
        </row>
        <row r="526">
          <cell r="M526" t="str">
            <v>58.00</v>
          </cell>
          <cell r="AB526" t="str">
            <v>64.00</v>
          </cell>
          <cell r="CJ526" t="str">
            <v>32.32</v>
          </cell>
          <cell r="EC526" t="str">
            <v>76.00</v>
          </cell>
          <cell r="GZ526" t="str">
            <v>40.00</v>
          </cell>
        </row>
        <row r="527">
          <cell r="M527" t="str">
            <v>308.00</v>
          </cell>
          <cell r="AB527" t="str">
            <v>61.50</v>
          </cell>
          <cell r="CJ527" t="str">
            <v>92.00</v>
          </cell>
          <cell r="EC527" t="str">
            <v>114.00</v>
          </cell>
          <cell r="GZ527" t="str">
            <v>95.00</v>
          </cell>
        </row>
        <row r="528">
          <cell r="M528" t="str">
            <v>224.00</v>
          </cell>
          <cell r="AB528" t="str">
            <v>48.50</v>
          </cell>
          <cell r="CJ528" t="str">
            <v>78.00</v>
          </cell>
          <cell r="EC528" t="str">
            <v>107.50</v>
          </cell>
          <cell r="GZ528" t="str">
            <v>129.50</v>
          </cell>
        </row>
        <row r="529">
          <cell r="M529" t="str">
            <v>201.50</v>
          </cell>
          <cell r="AB529" t="str">
            <v>48.50</v>
          </cell>
          <cell r="CJ529" t="str">
            <v>108.00</v>
          </cell>
          <cell r="EC529" t="str">
            <v>84.50</v>
          </cell>
          <cell r="GZ529" t="str">
            <v>116.50</v>
          </cell>
        </row>
        <row r="530">
          <cell r="M530" t="str">
            <v>9.50</v>
          </cell>
          <cell r="AB530" t="str">
            <v>54.00</v>
          </cell>
          <cell r="CJ530" t="str">
            <v>84.23</v>
          </cell>
          <cell r="EC530" t="str">
            <v>87.00</v>
          </cell>
          <cell r="GZ530" t="str">
            <v>1.00</v>
          </cell>
        </row>
        <row r="531">
          <cell r="M531" t="str">
            <v>115.00</v>
          </cell>
          <cell r="AB531" t="str">
            <v>47.50</v>
          </cell>
          <cell r="CJ531" t="str">
            <v>57.00</v>
          </cell>
          <cell r="EC531" t="str">
            <v>104.00</v>
          </cell>
          <cell r="GZ531" t="str">
            <v>95.64</v>
          </cell>
        </row>
        <row r="532">
          <cell r="M532" t="str">
            <v>255.50</v>
          </cell>
          <cell r="AB532" t="str">
            <v>34.50</v>
          </cell>
          <cell r="CJ532" t="str">
            <v>140.50</v>
          </cell>
          <cell r="EC532" t="str">
            <v>111.50</v>
          </cell>
          <cell r="GZ532" t="str">
            <v>121.50</v>
          </cell>
        </row>
        <row r="533">
          <cell r="M533" t="str">
            <v>281.50</v>
          </cell>
          <cell r="AB533" t="str">
            <v>64.00</v>
          </cell>
          <cell r="CJ533" t="str">
            <v>140.50</v>
          </cell>
          <cell r="EC533" t="str">
            <v>118.50</v>
          </cell>
          <cell r="GZ533" t="str">
            <v>75.00</v>
          </cell>
        </row>
        <row r="534">
          <cell r="M534" t="str">
            <v>223.50</v>
          </cell>
          <cell r="AB534" t="str">
            <v>62.50</v>
          </cell>
          <cell r="CJ534" t="str">
            <v>123.50</v>
          </cell>
          <cell r="EC534" t="str">
            <v>119.50</v>
          </cell>
          <cell r="GZ534" t="str">
            <v>138.00</v>
          </cell>
        </row>
        <row r="535">
          <cell r="M535" t="str">
            <v>229.00</v>
          </cell>
          <cell r="AB535" t="str">
            <v>55.50</v>
          </cell>
          <cell r="CJ535" t="str">
            <v>110.22</v>
          </cell>
          <cell r="EC535" t="str">
            <v>114.50</v>
          </cell>
          <cell r="GZ535" t="str">
            <v>131.50</v>
          </cell>
        </row>
        <row r="536">
          <cell r="M536" t="str">
            <v>251.50</v>
          </cell>
          <cell r="AB536" t="str">
            <v>59.50</v>
          </cell>
          <cell r="CJ536" t="str">
            <v>80.00</v>
          </cell>
          <cell r="EC536" t="str">
            <v>96.00</v>
          </cell>
          <cell r="GZ536" t="str">
            <v>119.50</v>
          </cell>
        </row>
        <row r="537">
          <cell r="M537" t="str">
            <v>226.00</v>
          </cell>
          <cell r="AB537" t="str">
            <v>55.00</v>
          </cell>
          <cell r="CJ537" t="str">
            <v>23.00</v>
          </cell>
          <cell r="EC537" t="str">
            <v>104.00</v>
          </cell>
          <cell r="GZ537" t="str">
            <v>126.50</v>
          </cell>
        </row>
        <row r="538">
          <cell r="M538" t="str">
            <v>328.50</v>
          </cell>
          <cell r="AB538" t="str">
            <v>47.00</v>
          </cell>
          <cell r="CJ538" t="str">
            <v>310.00</v>
          </cell>
          <cell r="EC538" t="str">
            <v>102.00</v>
          </cell>
          <cell r="GZ538" t="str">
            <v>129.00</v>
          </cell>
        </row>
        <row r="539">
          <cell r="M539" t="str">
            <v>148.00</v>
          </cell>
          <cell r="AB539" t="str">
            <v>50.50</v>
          </cell>
          <cell r="CJ539" t="str">
            <v>105.59</v>
          </cell>
          <cell r="EC539" t="str">
            <v>102.50</v>
          </cell>
          <cell r="GZ539" t="str">
            <v>69.01</v>
          </cell>
        </row>
        <row r="540">
          <cell r="M540" t="str">
            <v>247.00</v>
          </cell>
          <cell r="AB540" t="str">
            <v>45.50</v>
          </cell>
          <cell r="CJ540" t="str">
            <v>93.50</v>
          </cell>
          <cell r="EC540" t="str">
            <v>107.50</v>
          </cell>
          <cell r="GZ540" t="str">
            <v>81.00</v>
          </cell>
        </row>
        <row r="541">
          <cell r="M541" t="str">
            <v>158.00</v>
          </cell>
          <cell r="AB541" t="str">
            <v>50.50</v>
          </cell>
          <cell r="CJ541" t="str">
            <v>78.00</v>
          </cell>
          <cell r="EC541" t="str">
            <v>86.00</v>
          </cell>
          <cell r="GZ541" t="str">
            <v>80.00</v>
          </cell>
        </row>
        <row r="542">
          <cell r="M542" t="str">
            <v>77.00</v>
          </cell>
          <cell r="AB542" t="str">
            <v>57.00</v>
          </cell>
          <cell r="CJ542" t="str">
            <v>152.50</v>
          </cell>
          <cell r="EC542" t="str">
            <v>105.00</v>
          </cell>
          <cell r="GZ542" t="str">
            <v>62.00</v>
          </cell>
        </row>
        <row r="543">
          <cell r="M543" t="str">
            <v>97.50</v>
          </cell>
          <cell r="AB543" t="str">
            <v>63.05</v>
          </cell>
          <cell r="CJ543" t="str">
            <v>326.50</v>
          </cell>
          <cell r="EC543" t="str">
            <v>111.00</v>
          </cell>
          <cell r="GZ543" t="str">
            <v>123.50</v>
          </cell>
        </row>
        <row r="544">
          <cell r="M544" t="str">
            <v>62.50</v>
          </cell>
          <cell r="AB544" t="str">
            <v>52.50</v>
          </cell>
          <cell r="CJ544" t="str">
            <v>57.00</v>
          </cell>
          <cell r="EC544" t="str">
            <v>112.00</v>
          </cell>
          <cell r="GZ544" t="str">
            <v>25.00</v>
          </cell>
        </row>
        <row r="545">
          <cell r="M545" t="str">
            <v>98.00</v>
          </cell>
          <cell r="AB545" t="str">
            <v>51.50</v>
          </cell>
          <cell r="CJ545" t="str">
            <v>63.50</v>
          </cell>
          <cell r="EC545" t="str">
            <v>99.00</v>
          </cell>
          <cell r="GZ545" t="str">
            <v>127.50</v>
          </cell>
        </row>
        <row r="546">
          <cell r="M546" t="str">
            <v>8.00</v>
          </cell>
          <cell r="AB546" t="str">
            <v>47.00</v>
          </cell>
          <cell r="CJ546" t="str">
            <v>71.00</v>
          </cell>
          <cell r="EC546" t="str">
            <v>121.00</v>
          </cell>
          <cell r="GZ546" t="str">
            <v>97.00</v>
          </cell>
        </row>
        <row r="547">
          <cell r="M547" t="str">
            <v>227.00</v>
          </cell>
          <cell r="AB547" t="str">
            <v>54.50</v>
          </cell>
          <cell r="CJ547" t="str">
            <v>103.50</v>
          </cell>
          <cell r="EC547" t="str">
            <v>86.93</v>
          </cell>
          <cell r="GZ547" t="str">
            <v>127.00</v>
          </cell>
        </row>
        <row r="548">
          <cell r="M548" t="str">
            <v>91.00</v>
          </cell>
          <cell r="AB548" t="str">
            <v>56.50</v>
          </cell>
          <cell r="CJ548" t="str">
            <v>116.67</v>
          </cell>
          <cell r="EC548" t="str">
            <v>101.00</v>
          </cell>
          <cell r="GZ548" t="str">
            <v>128.50</v>
          </cell>
        </row>
        <row r="549">
          <cell r="M549" t="str">
            <v>89.00</v>
          </cell>
          <cell r="AB549" t="str">
            <v>65.50</v>
          </cell>
          <cell r="CJ549" t="str">
            <v>125.00</v>
          </cell>
          <cell r="EC549" t="str">
            <v>95.00</v>
          </cell>
          <cell r="GZ549" t="str">
            <v>146.50</v>
          </cell>
        </row>
        <row r="550">
          <cell r="M550" t="str">
            <v>52.50</v>
          </cell>
          <cell r="AB550" t="str">
            <v>72.00</v>
          </cell>
          <cell r="CJ550" t="str">
            <v>118.00</v>
          </cell>
          <cell r="EC550" t="str">
            <v>102.50</v>
          </cell>
          <cell r="GZ550" t="str">
            <v>184.00</v>
          </cell>
        </row>
        <row r="551">
          <cell r="M551" t="str">
            <v>131.06</v>
          </cell>
          <cell r="AB551" t="str">
            <v>53.50</v>
          </cell>
          <cell r="CJ551" t="str">
            <v>87.50</v>
          </cell>
          <cell r="EC551" t="str">
            <v>114.00</v>
          </cell>
          <cell r="GZ551" t="str">
            <v>139.50</v>
          </cell>
        </row>
        <row r="552">
          <cell r="M552" t="str">
            <v>105.00</v>
          </cell>
          <cell r="AB552" t="str">
            <v>45.50</v>
          </cell>
          <cell r="CJ552" t="str">
            <v>98.04</v>
          </cell>
          <cell r="EC552" t="str">
            <v>89.00</v>
          </cell>
          <cell r="GZ552" t="str">
            <v>116.50</v>
          </cell>
        </row>
        <row r="553">
          <cell r="M553" t="str">
            <v>126.00</v>
          </cell>
          <cell r="AB553" t="str">
            <v>58.50</v>
          </cell>
          <cell r="CJ553" t="str">
            <v>75.00</v>
          </cell>
          <cell r="EC553" t="str">
            <v>106.00</v>
          </cell>
          <cell r="GZ553" t="str">
            <v>226.00</v>
          </cell>
        </row>
        <row r="554">
          <cell r="M554" t="str">
            <v>154.00</v>
          </cell>
          <cell r="AB554" t="str">
            <v>48.50</v>
          </cell>
          <cell r="CJ554" t="str">
            <v>105.50</v>
          </cell>
          <cell r="EC554" t="str">
            <v>102.50</v>
          </cell>
          <cell r="GZ554" t="str">
            <v>124.50</v>
          </cell>
        </row>
        <row r="555">
          <cell r="M555" t="str">
            <v>17.50</v>
          </cell>
          <cell r="AB555" t="str">
            <v>61.00</v>
          </cell>
          <cell r="CJ555" t="str">
            <v>62.50</v>
          </cell>
          <cell r="EC555" t="str">
            <v>88.50</v>
          </cell>
          <cell r="GZ555" t="str">
            <v>60.00</v>
          </cell>
        </row>
        <row r="556">
          <cell r="M556" t="str">
            <v>204.50</v>
          </cell>
          <cell r="AB556" t="str">
            <v>73.00</v>
          </cell>
          <cell r="CJ556" t="str">
            <v>109.28</v>
          </cell>
          <cell r="EC556" t="str">
            <v>55.50</v>
          </cell>
          <cell r="GZ556" t="str">
            <v>150.00</v>
          </cell>
        </row>
        <row r="557">
          <cell r="M557" t="str">
            <v>254.50</v>
          </cell>
          <cell r="AB557" t="str">
            <v>61.50</v>
          </cell>
          <cell r="CJ557" t="str">
            <v>64.00</v>
          </cell>
          <cell r="EC557" t="str">
            <v>92.00</v>
          </cell>
          <cell r="GZ557" t="str">
            <v>115.50</v>
          </cell>
        </row>
        <row r="558">
          <cell r="M558" t="str">
            <v>234.00</v>
          </cell>
          <cell r="AB558" t="str">
            <v>55.00</v>
          </cell>
          <cell r="CJ558" t="str">
            <v>348.00</v>
          </cell>
          <cell r="EC558" t="str">
            <v>115.50</v>
          </cell>
          <cell r="GZ558" t="str">
            <v>91.00</v>
          </cell>
        </row>
        <row r="559">
          <cell r="M559" t="str">
            <v>234.00</v>
          </cell>
          <cell r="AB559" t="str">
            <v>50.67</v>
          </cell>
          <cell r="CJ559" t="str">
            <v>44.16</v>
          </cell>
          <cell r="EC559" t="str">
            <v>75.00</v>
          </cell>
          <cell r="GZ559" t="str">
            <v>150.50</v>
          </cell>
        </row>
        <row r="560">
          <cell r="M560" t="str">
            <v>223.15</v>
          </cell>
          <cell r="AB560" t="str">
            <v>49.00</v>
          </cell>
          <cell r="CJ560" t="str">
            <v>87.00</v>
          </cell>
          <cell r="EC560" t="str">
            <v>100.50</v>
          </cell>
          <cell r="GZ560" t="str">
            <v>123.50</v>
          </cell>
        </row>
        <row r="561">
          <cell r="M561" t="str">
            <v>220.00</v>
          </cell>
          <cell r="AB561" t="str">
            <v>48.50</v>
          </cell>
          <cell r="CJ561" t="str">
            <v>111.00</v>
          </cell>
          <cell r="EC561" t="str">
            <v>102.50</v>
          </cell>
          <cell r="GZ561" t="str">
            <v>70.50</v>
          </cell>
        </row>
        <row r="562">
          <cell r="M562" t="str">
            <v>190.50</v>
          </cell>
          <cell r="AB562" t="str">
            <v>47.00</v>
          </cell>
          <cell r="CJ562" t="str">
            <v>73.00</v>
          </cell>
          <cell r="EC562" t="str">
            <v>75.00</v>
          </cell>
          <cell r="GZ562" t="str">
            <v>101.00</v>
          </cell>
        </row>
        <row r="563">
          <cell r="M563" t="str">
            <v>183.50</v>
          </cell>
          <cell r="AB563" t="str">
            <v>58.50</v>
          </cell>
          <cell r="CJ563" t="str">
            <v>58.64</v>
          </cell>
          <cell r="EC563" t="str">
            <v>104.50</v>
          </cell>
          <cell r="GZ563" t="str">
            <v>169.50</v>
          </cell>
        </row>
        <row r="564">
          <cell r="M564" t="str">
            <v>122.00</v>
          </cell>
          <cell r="AB564" t="str">
            <v>64.00</v>
          </cell>
          <cell r="CJ564" t="str">
            <v>151.00</v>
          </cell>
          <cell r="EC564" t="str">
            <v>72.00</v>
          </cell>
          <cell r="GZ564" t="str">
            <v>20.50</v>
          </cell>
        </row>
        <row r="565">
          <cell r="M565" t="str">
            <v>124.50</v>
          </cell>
          <cell r="AB565" t="str">
            <v>46.00</v>
          </cell>
          <cell r="CJ565" t="str">
            <v>65.50</v>
          </cell>
          <cell r="EC565" t="str">
            <v>103.50</v>
          </cell>
          <cell r="GZ565" t="str">
            <v>62.50</v>
          </cell>
        </row>
        <row r="566">
          <cell r="M566" t="str">
            <v>302.50</v>
          </cell>
          <cell r="AB566" t="str">
            <v>54.67</v>
          </cell>
          <cell r="CJ566" t="str">
            <v>97.50</v>
          </cell>
          <cell r="EC566" t="str">
            <v>121.00</v>
          </cell>
          <cell r="GZ566" t="str">
            <v>160.00</v>
          </cell>
        </row>
        <row r="567">
          <cell r="M567" t="str">
            <v>183.00</v>
          </cell>
          <cell r="AB567" t="str">
            <v>59.00</v>
          </cell>
          <cell r="CJ567" t="str">
            <v>78.00</v>
          </cell>
          <cell r="EC567" t="str">
            <v>127.00</v>
          </cell>
          <cell r="GZ567" t="str">
            <v>135.00</v>
          </cell>
        </row>
        <row r="568">
          <cell r="M568" t="str">
            <v>200.00</v>
          </cell>
          <cell r="AB568" t="str">
            <v>48.50</v>
          </cell>
          <cell r="CJ568" t="str">
            <v>28.50</v>
          </cell>
          <cell r="EC568" t="str">
            <v>105.00</v>
          </cell>
          <cell r="GZ568" t="str">
            <v>74.50</v>
          </cell>
        </row>
        <row r="569">
          <cell r="M569" t="str">
            <v>194.50</v>
          </cell>
          <cell r="AB569" t="str">
            <v>55.00</v>
          </cell>
          <cell r="CJ569" t="str">
            <v>96.00</v>
          </cell>
          <cell r="EC569" t="str">
            <v>100.00</v>
          </cell>
          <cell r="GZ569" t="str">
            <v>153.00</v>
          </cell>
        </row>
        <row r="570">
          <cell r="M570" t="str">
            <v>122.00</v>
          </cell>
          <cell r="AB570" t="str">
            <v>56.50</v>
          </cell>
          <cell r="CJ570" t="str">
            <v>185.00</v>
          </cell>
          <cell r="EC570" t="str">
            <v>93.50</v>
          </cell>
          <cell r="GZ570" t="str">
            <v>129.00</v>
          </cell>
        </row>
        <row r="571">
          <cell r="M571" t="str">
            <v>31.00</v>
          </cell>
          <cell r="AB571" t="str">
            <v>78.00</v>
          </cell>
          <cell r="CJ571" t="str">
            <v>78.50</v>
          </cell>
          <cell r="EC571" t="str">
            <v>80.50</v>
          </cell>
          <cell r="GZ571" t="str">
            <v>140.50</v>
          </cell>
        </row>
        <row r="572">
          <cell r="M572" t="str">
            <v>98.00</v>
          </cell>
          <cell r="AB572" t="str">
            <v>43.00</v>
          </cell>
          <cell r="CJ572" t="str">
            <v>92.00</v>
          </cell>
          <cell r="EC572" t="str">
            <v>81.00</v>
          </cell>
          <cell r="GZ572" t="str">
            <v>36.00</v>
          </cell>
        </row>
        <row r="573">
          <cell r="M573" t="str">
            <v>212.00</v>
          </cell>
          <cell r="AB573" t="str">
            <v>45.00</v>
          </cell>
          <cell r="CJ573" t="str">
            <v>176.00</v>
          </cell>
          <cell r="EC573" t="str">
            <v>88.50</v>
          </cell>
          <cell r="GZ573" t="str">
            <v>118.50</v>
          </cell>
        </row>
        <row r="574">
          <cell r="M574" t="str">
            <v>177.50</v>
          </cell>
          <cell r="AB574" t="str">
            <v>53.30</v>
          </cell>
          <cell r="CJ574" t="str">
            <v>158.00</v>
          </cell>
          <cell r="EC574" t="str">
            <v>122.00</v>
          </cell>
          <cell r="GZ574" t="str">
            <v>79.00</v>
          </cell>
        </row>
        <row r="575">
          <cell r="M575" t="str">
            <v>138.50</v>
          </cell>
          <cell r="AB575" t="str">
            <v>53.00</v>
          </cell>
          <cell r="CJ575" t="str">
            <v>71.00</v>
          </cell>
          <cell r="EC575" t="str">
            <v>90.50</v>
          </cell>
          <cell r="GZ575" t="str">
            <v>164.50</v>
          </cell>
        </row>
        <row r="576">
          <cell r="M576" t="str">
            <v>63.00</v>
          </cell>
          <cell r="AB576" t="str">
            <v>40.00</v>
          </cell>
          <cell r="CJ576" t="str">
            <v>68.00</v>
          </cell>
          <cell r="EC576" t="str">
            <v>112.00</v>
          </cell>
          <cell r="GZ576" t="str">
            <v>88.00</v>
          </cell>
        </row>
        <row r="577">
          <cell r="M577" t="str">
            <v>61.50</v>
          </cell>
          <cell r="AB577" t="str">
            <v>72.50</v>
          </cell>
          <cell r="CJ577" t="str">
            <v>89.50</v>
          </cell>
          <cell r="EC577" t="str">
            <v>64.50</v>
          </cell>
          <cell r="GZ577" t="str">
            <v>110.00</v>
          </cell>
        </row>
        <row r="578">
          <cell r="M578" t="str">
            <v>87.00</v>
          </cell>
          <cell r="AB578" t="str">
            <v>53.70</v>
          </cell>
          <cell r="CJ578" t="str">
            <v>81.00</v>
          </cell>
          <cell r="EC578" t="str">
            <v>81.00</v>
          </cell>
          <cell r="GZ578" t="str">
            <v>69.00</v>
          </cell>
        </row>
        <row r="579">
          <cell r="M579" t="str">
            <v>116.50</v>
          </cell>
          <cell r="AB579" t="str">
            <v>40.00</v>
          </cell>
          <cell r="CJ579" t="str">
            <v>151.00</v>
          </cell>
          <cell r="EC579" t="str">
            <v>103.00</v>
          </cell>
          <cell r="GZ579" t="str">
            <v>76.00</v>
          </cell>
        </row>
        <row r="580">
          <cell r="M580" t="str">
            <v>164.14</v>
          </cell>
          <cell r="AB580" t="str">
            <v>65.00</v>
          </cell>
          <cell r="CJ580" t="str">
            <v>67.00</v>
          </cell>
          <cell r="EC580" t="str">
            <v>132.00</v>
          </cell>
          <cell r="GZ580" t="str">
            <v>70.50</v>
          </cell>
        </row>
        <row r="581">
          <cell r="M581" t="str">
            <v>132.50</v>
          </cell>
          <cell r="AB581" t="str">
            <v>66.50</v>
          </cell>
          <cell r="CJ581" t="str">
            <v>293.00</v>
          </cell>
          <cell r="EC581" t="str">
            <v>76.50</v>
          </cell>
          <cell r="GZ581" t="str">
            <v>71.00</v>
          </cell>
        </row>
        <row r="582">
          <cell r="M582" t="str">
            <v>182.50</v>
          </cell>
          <cell r="AB582" t="str">
            <v>63.30</v>
          </cell>
          <cell r="CJ582" t="str">
            <v>93.00</v>
          </cell>
          <cell r="EC582" t="str">
            <v>72.00</v>
          </cell>
          <cell r="GZ582" t="str">
            <v>171.50</v>
          </cell>
        </row>
        <row r="583">
          <cell r="M583" t="str">
            <v>218.00</v>
          </cell>
          <cell r="AB583" t="str">
            <v>55.00</v>
          </cell>
          <cell r="CJ583" t="str">
            <v>107.50</v>
          </cell>
          <cell r="EC583" t="str">
            <v>117.00</v>
          </cell>
          <cell r="GZ583" t="str">
            <v>144.50</v>
          </cell>
        </row>
        <row r="584">
          <cell r="M584" t="str">
            <v>200.00</v>
          </cell>
          <cell r="AB584" t="str">
            <v>58.00</v>
          </cell>
          <cell r="CJ584" t="str">
            <v>74.50</v>
          </cell>
          <cell r="EC584" t="str">
            <v>94.00</v>
          </cell>
          <cell r="GZ584" t="str">
            <v>120.50</v>
          </cell>
        </row>
        <row r="585">
          <cell r="M585" t="str">
            <v>278.50</v>
          </cell>
          <cell r="AB585" t="str">
            <v>50.50</v>
          </cell>
          <cell r="CJ585" t="str">
            <v>82.50</v>
          </cell>
          <cell r="EC585" t="str">
            <v>104.46</v>
          </cell>
          <cell r="GZ585" t="str">
            <v>151.00</v>
          </cell>
        </row>
        <row r="586">
          <cell r="M586" t="str">
            <v>1.00</v>
          </cell>
          <cell r="AB586" t="str">
            <v>64.00</v>
          </cell>
          <cell r="CJ586" t="str">
            <v>78.00</v>
          </cell>
          <cell r="EC586" t="str">
            <v>94.50</v>
          </cell>
          <cell r="GZ586" t="str">
            <v>89.50</v>
          </cell>
        </row>
        <row r="587">
          <cell r="M587" t="str">
            <v>347.50</v>
          </cell>
          <cell r="AB587" t="str">
            <v>43.00</v>
          </cell>
          <cell r="CJ587" t="str">
            <v>99.50</v>
          </cell>
          <cell r="EC587" t="str">
            <v>93.50</v>
          </cell>
          <cell r="GZ587" t="str">
            <v>151.50</v>
          </cell>
        </row>
        <row r="588">
          <cell r="M588" t="str">
            <v>70.50</v>
          </cell>
          <cell r="AB588" t="str">
            <v>72.00</v>
          </cell>
          <cell r="CJ588" t="str">
            <v>94.50</v>
          </cell>
          <cell r="EC588" t="str">
            <v>101.50</v>
          </cell>
          <cell r="GZ588" t="str">
            <v>81.50</v>
          </cell>
        </row>
        <row r="589">
          <cell r="M589" t="str">
            <v>148.00</v>
          </cell>
          <cell r="AB589" t="str">
            <v>63.50</v>
          </cell>
          <cell r="CJ589" t="str">
            <v>33.50</v>
          </cell>
          <cell r="EC589" t="str">
            <v>88.50</v>
          </cell>
          <cell r="GZ589" t="str">
            <v>135.00</v>
          </cell>
        </row>
        <row r="590">
          <cell r="M590" t="str">
            <v>164.68</v>
          </cell>
          <cell r="AB590" t="str">
            <v>63.00</v>
          </cell>
          <cell r="CJ590" t="str">
            <v>94.50</v>
          </cell>
          <cell r="EC590" t="str">
            <v>105.00</v>
          </cell>
          <cell r="GZ590" t="str">
            <v>123.50</v>
          </cell>
        </row>
        <row r="591">
          <cell r="M591" t="str">
            <v>90.00</v>
          </cell>
          <cell r="AB591" t="str">
            <v>67.50</v>
          </cell>
          <cell r="CJ591" t="str">
            <v>73.50</v>
          </cell>
          <cell r="EC591" t="str">
            <v>63.50</v>
          </cell>
          <cell r="GZ591" t="str">
            <v>123.50</v>
          </cell>
        </row>
        <row r="592">
          <cell r="M592" t="str">
            <v>141.00</v>
          </cell>
          <cell r="AB592" t="str">
            <v>56.00</v>
          </cell>
          <cell r="CJ592" t="str">
            <v>74.50</v>
          </cell>
          <cell r="EC592" t="str">
            <v>83.00</v>
          </cell>
          <cell r="GZ592" t="str">
            <v>109.50</v>
          </cell>
        </row>
        <row r="593">
          <cell r="M593" t="str">
            <v>348.00</v>
          </cell>
          <cell r="AB593" t="str">
            <v>52.50</v>
          </cell>
          <cell r="CJ593" t="str">
            <v>110.50</v>
          </cell>
          <cell r="EC593" t="str">
            <v>95.50</v>
          </cell>
          <cell r="GZ593" t="str">
            <v>122.00</v>
          </cell>
        </row>
        <row r="594">
          <cell r="M594" t="str">
            <v>55.50</v>
          </cell>
          <cell r="AB594" t="str">
            <v>53.50</v>
          </cell>
          <cell r="CJ594" t="str">
            <v>180.50</v>
          </cell>
          <cell r="EC594" t="str">
            <v>89.23</v>
          </cell>
          <cell r="GZ594" t="str">
            <v>59.00</v>
          </cell>
        </row>
        <row r="595">
          <cell r="M595" t="str">
            <v>200.00</v>
          </cell>
          <cell r="AB595" t="str">
            <v>75.00</v>
          </cell>
          <cell r="CJ595" t="str">
            <v>55.50</v>
          </cell>
          <cell r="EC595" t="str">
            <v>116.00</v>
          </cell>
          <cell r="GZ595" t="str">
            <v>64.50</v>
          </cell>
        </row>
        <row r="596">
          <cell r="M596" t="str">
            <v>357.50</v>
          </cell>
          <cell r="AB596" t="str">
            <v>61.00</v>
          </cell>
          <cell r="CJ596" t="str">
            <v>68.50</v>
          </cell>
          <cell r="EC596" t="str">
            <v>110.50</v>
          </cell>
          <cell r="GZ596" t="str">
            <v>61.50</v>
          </cell>
        </row>
        <row r="597">
          <cell r="M597" t="str">
            <v>88.50</v>
          </cell>
          <cell r="AB597" t="str">
            <v>49.50</v>
          </cell>
          <cell r="CJ597" t="str">
            <v>69.00</v>
          </cell>
          <cell r="EC597" t="str">
            <v>86.00</v>
          </cell>
          <cell r="GZ597" t="str">
            <v>72.00</v>
          </cell>
        </row>
        <row r="598">
          <cell r="M598" t="str">
            <v>106.00</v>
          </cell>
          <cell r="AB598" t="str">
            <v>48.50</v>
          </cell>
          <cell r="CJ598" t="str">
            <v>77.00</v>
          </cell>
          <cell r="EC598" t="str">
            <v>99.50</v>
          </cell>
          <cell r="GZ598" t="str">
            <v>91.50</v>
          </cell>
        </row>
        <row r="599">
          <cell r="M599" t="str">
            <v>110.50</v>
          </cell>
          <cell r="AB599" t="str">
            <v>55.50</v>
          </cell>
          <cell r="CJ599" t="str">
            <v>16.50</v>
          </cell>
          <cell r="EC599" t="str">
            <v>111.50</v>
          </cell>
          <cell r="GZ599" t="str">
            <v>133.00</v>
          </cell>
        </row>
        <row r="600">
          <cell r="M600" t="str">
            <v>97.00</v>
          </cell>
          <cell r="AB600" t="str">
            <v>58.50</v>
          </cell>
          <cell r="CJ600" t="str">
            <v>102.50</v>
          </cell>
          <cell r="EC600" t="str">
            <v>20.50</v>
          </cell>
          <cell r="GZ600" t="str">
            <v>96.00</v>
          </cell>
        </row>
        <row r="601">
          <cell r="M601" t="str">
            <v>100.00</v>
          </cell>
          <cell r="AB601" t="str">
            <v>57.50</v>
          </cell>
          <cell r="CJ601" t="str">
            <v>81.50</v>
          </cell>
          <cell r="EC601" t="str">
            <v>58.00</v>
          </cell>
          <cell r="GZ601" t="str">
            <v>75.00</v>
          </cell>
        </row>
        <row r="602">
          <cell r="M602" t="str">
            <v>106.50</v>
          </cell>
          <cell r="AB602" t="str">
            <v>52.50</v>
          </cell>
          <cell r="CJ602" t="str">
            <v>130.50</v>
          </cell>
          <cell r="EC602" t="str">
            <v>119.50</v>
          </cell>
          <cell r="GZ602" t="str">
            <v>130.50</v>
          </cell>
        </row>
        <row r="603">
          <cell r="M603" t="str">
            <v>237.00</v>
          </cell>
          <cell r="AB603" t="str">
            <v>62.50</v>
          </cell>
          <cell r="CJ603" t="str">
            <v>313.50</v>
          </cell>
          <cell r="EC603" t="str">
            <v>112.00</v>
          </cell>
          <cell r="GZ603" t="str">
            <v>59.86</v>
          </cell>
        </row>
        <row r="604">
          <cell r="M604" t="str">
            <v>76.00</v>
          </cell>
          <cell r="AB604" t="str">
            <v>64.50</v>
          </cell>
          <cell r="CJ604" t="str">
            <v>83.50</v>
          </cell>
          <cell r="EC604" t="str">
            <v>95.50</v>
          </cell>
          <cell r="GZ604" t="str">
            <v>260.00</v>
          </cell>
        </row>
        <row r="605">
          <cell r="M605" t="str">
            <v>256.00</v>
          </cell>
          <cell r="AB605" t="str">
            <v>63.50</v>
          </cell>
          <cell r="CJ605" t="str">
            <v>89.50</v>
          </cell>
          <cell r="EC605" t="str">
            <v>100.50</v>
          </cell>
          <cell r="GZ605" t="str">
            <v>97.50</v>
          </cell>
        </row>
        <row r="606">
          <cell r="M606" t="str">
            <v>17.00</v>
          </cell>
          <cell r="AB606" t="str">
            <v>54.50</v>
          </cell>
          <cell r="CJ606" t="str">
            <v>157.50</v>
          </cell>
          <cell r="EC606" t="str">
            <v>120.00</v>
          </cell>
          <cell r="GZ606" t="str">
            <v>65.00</v>
          </cell>
        </row>
        <row r="607">
          <cell r="M607" t="str">
            <v>98.50</v>
          </cell>
          <cell r="AB607" t="str">
            <v>54.50</v>
          </cell>
          <cell r="CJ607" t="str">
            <v>143.50</v>
          </cell>
          <cell r="EC607" t="str">
            <v>114.00</v>
          </cell>
          <cell r="GZ607" t="str">
            <v>69.50</v>
          </cell>
        </row>
        <row r="608">
          <cell r="M608" t="str">
            <v>131.00</v>
          </cell>
          <cell r="AB608" t="str">
            <v>51.00</v>
          </cell>
          <cell r="CJ608" t="str">
            <v>38.00</v>
          </cell>
          <cell r="EC608" t="str">
            <v>95.00</v>
          </cell>
          <cell r="GZ608" t="str">
            <v>125.50</v>
          </cell>
        </row>
        <row r="609">
          <cell r="M609" t="str">
            <v>88.00</v>
          </cell>
          <cell r="AB609" t="str">
            <v>49.50</v>
          </cell>
          <cell r="CJ609" t="str">
            <v>110.00</v>
          </cell>
          <cell r="EC609" t="str">
            <v>106.50</v>
          </cell>
          <cell r="GZ609" t="str">
            <v>115.00</v>
          </cell>
        </row>
        <row r="610">
          <cell r="M610" t="str">
            <v>113.00</v>
          </cell>
          <cell r="AB610" t="str">
            <v>59.50</v>
          </cell>
          <cell r="CJ610" t="str">
            <v>62.00</v>
          </cell>
          <cell r="EC610" t="str">
            <v>106.00</v>
          </cell>
          <cell r="GZ610" t="str">
            <v>110.50</v>
          </cell>
        </row>
        <row r="611">
          <cell r="M611" t="str">
            <v>97.00</v>
          </cell>
          <cell r="AB611" t="str">
            <v>67.00</v>
          </cell>
          <cell r="CJ611" t="str">
            <v>87.50</v>
          </cell>
          <cell r="EC611" t="str">
            <v>97.50</v>
          </cell>
          <cell r="GZ611" t="str">
            <v>100.00</v>
          </cell>
        </row>
        <row r="612">
          <cell r="M612" t="str">
            <v>184.50</v>
          </cell>
          <cell r="AB612" t="str">
            <v>54.50</v>
          </cell>
          <cell r="CJ612" t="str">
            <v>52.00</v>
          </cell>
          <cell r="EC612" t="str">
            <v>116.67</v>
          </cell>
          <cell r="GZ612" t="str">
            <v>105.50</v>
          </cell>
        </row>
        <row r="613">
          <cell r="M613" t="str">
            <v>35.00</v>
          </cell>
          <cell r="AB613" t="str">
            <v>63.00</v>
          </cell>
          <cell r="CJ613" t="str">
            <v>347.00</v>
          </cell>
          <cell r="EC613" t="str">
            <v>93.50</v>
          </cell>
          <cell r="GZ613" t="str">
            <v>95.00</v>
          </cell>
        </row>
        <row r="614">
          <cell r="M614" t="str">
            <v>101.00</v>
          </cell>
          <cell r="AB614" t="str">
            <v>53.50</v>
          </cell>
          <cell r="CJ614" t="str">
            <v>38.00</v>
          </cell>
          <cell r="EC614" t="str">
            <v>111.00</v>
          </cell>
          <cell r="GZ614" t="str">
            <v>88.00</v>
          </cell>
        </row>
        <row r="615">
          <cell r="M615" t="str">
            <v>113.00</v>
          </cell>
          <cell r="AB615" t="str">
            <v>62.50</v>
          </cell>
          <cell r="CJ615" t="str">
            <v>105.00</v>
          </cell>
          <cell r="EC615" t="str">
            <v>92.50</v>
          </cell>
          <cell r="GZ615" t="str">
            <v>292.00</v>
          </cell>
        </row>
        <row r="616">
          <cell r="M616" t="str">
            <v>46.00</v>
          </cell>
          <cell r="AB616" t="str">
            <v>58.50</v>
          </cell>
          <cell r="CJ616" t="str">
            <v>103.00</v>
          </cell>
          <cell r="EC616" t="str">
            <v>89.00</v>
          </cell>
          <cell r="GZ616" t="str">
            <v>158.00</v>
          </cell>
        </row>
        <row r="617">
          <cell r="M617" t="str">
            <v>0.00</v>
          </cell>
          <cell r="AB617" t="str">
            <v>44.00</v>
          </cell>
          <cell r="CJ617" t="str">
            <v>73.00</v>
          </cell>
          <cell r="EC617" t="str">
            <v>95.50</v>
          </cell>
          <cell r="GZ617" t="str">
            <v>128.50</v>
          </cell>
        </row>
        <row r="618">
          <cell r="M618" t="str">
            <v>116.00</v>
          </cell>
          <cell r="AB618" t="str">
            <v>55.50</v>
          </cell>
          <cell r="CJ618" t="str">
            <v>53.00</v>
          </cell>
          <cell r="EC618" t="str">
            <v>90.00</v>
          </cell>
          <cell r="GZ618" t="str">
            <v>120.50</v>
          </cell>
        </row>
        <row r="619">
          <cell r="M619" t="str">
            <v>346.00</v>
          </cell>
          <cell r="AB619" t="str">
            <v>76.50</v>
          </cell>
          <cell r="CJ619" t="str">
            <v>130.50</v>
          </cell>
          <cell r="EC619" t="str">
            <v>71.00</v>
          </cell>
          <cell r="GZ619" t="str">
            <v>117.00</v>
          </cell>
        </row>
        <row r="620">
          <cell r="M620" t="str">
            <v>139.50</v>
          </cell>
          <cell r="AB620" t="str">
            <v>70.00</v>
          </cell>
          <cell r="CJ620" t="str">
            <v>119.00</v>
          </cell>
          <cell r="EC620" t="str">
            <v>81.34</v>
          </cell>
          <cell r="GZ620" t="str">
            <v>86.00</v>
          </cell>
        </row>
        <row r="621">
          <cell r="M621" t="str">
            <v>29.50</v>
          </cell>
          <cell r="AB621" t="str">
            <v>48.50</v>
          </cell>
          <cell r="CJ621" t="str">
            <v>41.50</v>
          </cell>
          <cell r="EC621" t="str">
            <v>91.50</v>
          </cell>
          <cell r="GZ621" t="str">
            <v>98.00</v>
          </cell>
        </row>
        <row r="622">
          <cell r="M622" t="str">
            <v>112.00</v>
          </cell>
          <cell r="AB622" t="str">
            <v>65.00</v>
          </cell>
          <cell r="CJ622" t="str">
            <v>119.00</v>
          </cell>
          <cell r="EC622" t="str">
            <v>110.00</v>
          </cell>
          <cell r="GZ622" t="str">
            <v>110.50</v>
          </cell>
        </row>
        <row r="623">
          <cell r="M623" t="str">
            <v>150.50</v>
          </cell>
          <cell r="AB623" t="str">
            <v>56.50</v>
          </cell>
          <cell r="CJ623" t="str">
            <v>135.00</v>
          </cell>
          <cell r="EC623" t="str">
            <v>107.50</v>
          </cell>
          <cell r="GZ623" t="str">
            <v>30.00</v>
          </cell>
        </row>
        <row r="624">
          <cell r="M624" t="str">
            <v>122.50</v>
          </cell>
          <cell r="AB624" t="str">
            <v>53.00</v>
          </cell>
          <cell r="CJ624" t="str">
            <v>184.00</v>
          </cell>
          <cell r="EC624" t="str">
            <v>99.50</v>
          </cell>
          <cell r="GZ624" t="str">
            <v>47.50</v>
          </cell>
        </row>
        <row r="625">
          <cell r="M625" t="str">
            <v>117.00</v>
          </cell>
          <cell r="AB625" t="str">
            <v>62.50</v>
          </cell>
          <cell r="CJ625" t="str">
            <v>109.00</v>
          </cell>
          <cell r="EC625" t="str">
            <v>102.50</v>
          </cell>
          <cell r="GZ625" t="str">
            <v>113.50</v>
          </cell>
        </row>
        <row r="626">
          <cell r="M626" t="str">
            <v>97.00</v>
          </cell>
          <cell r="AB626" t="str">
            <v>59.50</v>
          </cell>
          <cell r="CJ626" t="str">
            <v>75.50</v>
          </cell>
          <cell r="EC626" t="str">
            <v>103.00</v>
          </cell>
          <cell r="GZ626" t="str">
            <v>81.50</v>
          </cell>
        </row>
        <row r="627">
          <cell r="M627" t="str">
            <v>183.00</v>
          </cell>
          <cell r="AB627" t="str">
            <v>64.00</v>
          </cell>
          <cell r="CJ627" t="str">
            <v>90.00</v>
          </cell>
          <cell r="EC627" t="str">
            <v>93.00</v>
          </cell>
          <cell r="GZ627" t="str">
            <v>112.00</v>
          </cell>
        </row>
        <row r="628">
          <cell r="M628" t="str">
            <v>0.00</v>
          </cell>
          <cell r="AB628" t="str">
            <v>45.50</v>
          </cell>
          <cell r="CJ628" t="str">
            <v>139.00</v>
          </cell>
          <cell r="EC628" t="str">
            <v>100.00</v>
          </cell>
          <cell r="GZ628" t="str">
            <v>141.00</v>
          </cell>
        </row>
        <row r="629">
          <cell r="M629" t="str">
            <v>15.00</v>
          </cell>
          <cell r="AB629" t="str">
            <v>45.00</v>
          </cell>
          <cell r="CJ629" t="str">
            <v>113.50</v>
          </cell>
          <cell r="EC629" t="str">
            <v>107.82</v>
          </cell>
          <cell r="GZ629" t="str">
            <v>94.50</v>
          </cell>
        </row>
        <row r="630">
          <cell r="M630" t="str">
            <v>27.00</v>
          </cell>
          <cell r="AB630" t="str">
            <v>61.71</v>
          </cell>
          <cell r="CJ630" t="str">
            <v>97.00</v>
          </cell>
          <cell r="EC630" t="str">
            <v>95.50</v>
          </cell>
          <cell r="GZ630" t="str">
            <v>76.50</v>
          </cell>
        </row>
        <row r="631">
          <cell r="M631" t="str">
            <v>106.00</v>
          </cell>
          <cell r="AB631" t="str">
            <v>61.50</v>
          </cell>
          <cell r="CJ631" t="str">
            <v>100.60</v>
          </cell>
          <cell r="EC631" t="str">
            <v>105.50</v>
          </cell>
          <cell r="GZ631" t="str">
            <v>138.50</v>
          </cell>
        </row>
        <row r="632">
          <cell r="M632" t="str">
            <v>120.00</v>
          </cell>
          <cell r="AB632" t="str">
            <v>68.00</v>
          </cell>
          <cell r="CJ632" t="str">
            <v>95.50</v>
          </cell>
          <cell r="EC632" t="str">
            <v>78.00</v>
          </cell>
          <cell r="GZ632" t="str">
            <v>112.50</v>
          </cell>
        </row>
        <row r="633">
          <cell r="M633" t="str">
            <v>112.99</v>
          </cell>
          <cell r="AB633" t="str">
            <v>45.00</v>
          </cell>
          <cell r="CJ633" t="str">
            <v>92.00</v>
          </cell>
          <cell r="EC633" t="str">
            <v>83.00</v>
          </cell>
          <cell r="GZ633" t="str">
            <v>104.50</v>
          </cell>
        </row>
        <row r="634">
          <cell r="M634" t="str">
            <v>112.00</v>
          </cell>
          <cell r="AB634" t="str">
            <v>52.50</v>
          </cell>
          <cell r="CJ634" t="str">
            <v>177.50</v>
          </cell>
          <cell r="EC634" t="str">
            <v>78.00</v>
          </cell>
          <cell r="GZ634" t="str">
            <v>105.50</v>
          </cell>
        </row>
        <row r="635">
          <cell r="M635" t="str">
            <v>139.50</v>
          </cell>
          <cell r="AB635" t="str">
            <v>56.00</v>
          </cell>
          <cell r="CJ635" t="str">
            <v>238.50</v>
          </cell>
          <cell r="EC635" t="str">
            <v>96.50</v>
          </cell>
          <cell r="GZ635" t="str">
            <v>105.00</v>
          </cell>
        </row>
        <row r="636">
          <cell r="M636" t="str">
            <v>107.50</v>
          </cell>
          <cell r="AB636" t="str">
            <v>77.50</v>
          </cell>
          <cell r="CJ636" t="str">
            <v>142.00</v>
          </cell>
          <cell r="EC636" t="str">
            <v>81.50</v>
          </cell>
          <cell r="GZ636" t="str">
            <v>63.00</v>
          </cell>
        </row>
        <row r="637">
          <cell r="M637" t="str">
            <v>121.50</v>
          </cell>
          <cell r="AB637" t="str">
            <v>44.50</v>
          </cell>
          <cell r="CJ637" t="str">
            <v>114.00</v>
          </cell>
          <cell r="EC637" t="str">
            <v>76.00</v>
          </cell>
          <cell r="GZ637" t="str">
            <v>120.00</v>
          </cell>
        </row>
        <row r="638">
          <cell r="M638" t="str">
            <v>109.00</v>
          </cell>
          <cell r="AB638" t="str">
            <v>74.50</v>
          </cell>
          <cell r="CJ638" t="str">
            <v>102.50</v>
          </cell>
          <cell r="EC638" t="str">
            <v>95.50</v>
          </cell>
          <cell r="GZ638" t="str">
            <v>179.50</v>
          </cell>
        </row>
        <row r="639">
          <cell r="M639" t="str">
            <v>72.50</v>
          </cell>
          <cell r="AB639" t="str">
            <v>43.50</v>
          </cell>
          <cell r="CJ639" t="str">
            <v>89.00</v>
          </cell>
          <cell r="EC639" t="str">
            <v>94.00</v>
          </cell>
          <cell r="GZ639" t="str">
            <v>133.03</v>
          </cell>
        </row>
        <row r="640">
          <cell r="M640" t="str">
            <v>141.50</v>
          </cell>
          <cell r="AB640" t="str">
            <v>72.00</v>
          </cell>
          <cell r="CJ640" t="str">
            <v>182.00</v>
          </cell>
          <cell r="EC640" t="str">
            <v>89.50</v>
          </cell>
          <cell r="GZ640" t="str">
            <v>69.00</v>
          </cell>
        </row>
        <row r="641">
          <cell r="M641" t="str">
            <v>91.00</v>
          </cell>
          <cell r="AB641" t="str">
            <v>66.50</v>
          </cell>
          <cell r="CJ641" t="str">
            <v>85.00</v>
          </cell>
          <cell r="EC641" t="str">
            <v>101.00</v>
          </cell>
          <cell r="GZ641" t="str">
            <v>54.00</v>
          </cell>
        </row>
        <row r="642">
          <cell r="M642" t="str">
            <v>118.00</v>
          </cell>
          <cell r="AB642" t="str">
            <v>66.00</v>
          </cell>
          <cell r="CJ642" t="str">
            <v>180.50</v>
          </cell>
          <cell r="EC642" t="str">
            <v>104.50</v>
          </cell>
          <cell r="GZ642" t="str">
            <v>145.50</v>
          </cell>
        </row>
        <row r="643">
          <cell r="M643" t="str">
            <v>86.50</v>
          </cell>
          <cell r="AB643" t="str">
            <v>57.00</v>
          </cell>
          <cell r="CJ643" t="str">
            <v>111.50</v>
          </cell>
          <cell r="EC643" t="str">
            <v>95.50</v>
          </cell>
          <cell r="GZ643" t="str">
            <v>114.00</v>
          </cell>
        </row>
        <row r="644">
          <cell r="M644" t="str">
            <v>128.00</v>
          </cell>
          <cell r="AB644" t="str">
            <v>64.50</v>
          </cell>
          <cell r="CJ644" t="str">
            <v>34.00</v>
          </cell>
          <cell r="EC644" t="str">
            <v>104.00</v>
          </cell>
          <cell r="GZ644" t="str">
            <v>109.50</v>
          </cell>
        </row>
        <row r="645">
          <cell r="M645" t="str">
            <v>131.50</v>
          </cell>
          <cell r="AB645" t="str">
            <v>57.50</v>
          </cell>
          <cell r="CJ645" t="str">
            <v>45.00</v>
          </cell>
          <cell r="EC645" t="str">
            <v>131.00</v>
          </cell>
          <cell r="GZ645" t="str">
            <v>144.50</v>
          </cell>
        </row>
        <row r="646">
          <cell r="M646" t="str">
            <v>111.50</v>
          </cell>
          <cell r="AB646" t="str">
            <v>62.00</v>
          </cell>
          <cell r="CJ646" t="str">
            <v>34.50</v>
          </cell>
          <cell r="EC646" t="str">
            <v>110.00</v>
          </cell>
          <cell r="GZ646" t="str">
            <v>153.00</v>
          </cell>
        </row>
        <row r="647">
          <cell r="M647" t="str">
            <v>94.00</v>
          </cell>
          <cell r="AB647" t="str">
            <v>65.50</v>
          </cell>
          <cell r="CJ647" t="str">
            <v>114.50</v>
          </cell>
          <cell r="EC647" t="str">
            <v>115.95</v>
          </cell>
          <cell r="GZ647" t="str">
            <v>96.00</v>
          </cell>
        </row>
        <row r="648">
          <cell r="M648" t="str">
            <v>108.00</v>
          </cell>
          <cell r="AB648" t="str">
            <v>81.50</v>
          </cell>
          <cell r="CJ648" t="str">
            <v>2.50</v>
          </cell>
          <cell r="EC648" t="str">
            <v>108.00</v>
          </cell>
          <cell r="GZ648" t="str">
            <v>122.50</v>
          </cell>
        </row>
        <row r="649">
          <cell r="M649" t="str">
            <v>90.50</v>
          </cell>
          <cell r="AB649" t="str">
            <v>54.50</v>
          </cell>
          <cell r="CJ649" t="str">
            <v>69.50</v>
          </cell>
          <cell r="EC649" t="str">
            <v>82.00</v>
          </cell>
          <cell r="GZ649" t="str">
            <v>92.00</v>
          </cell>
        </row>
        <row r="650">
          <cell r="M650" t="str">
            <v>21.50</v>
          </cell>
          <cell r="AB650" t="str">
            <v>42.50</v>
          </cell>
          <cell r="CJ650" t="str">
            <v>122.50</v>
          </cell>
          <cell r="EC650" t="str">
            <v>102.00</v>
          </cell>
          <cell r="GZ650" t="str">
            <v>156.50</v>
          </cell>
        </row>
        <row r="651">
          <cell r="M651" t="str">
            <v>98.00</v>
          </cell>
          <cell r="AB651" t="str">
            <v>64.50</v>
          </cell>
          <cell r="CJ651" t="str">
            <v>72.00</v>
          </cell>
          <cell r="EC651" t="str">
            <v>95.00</v>
          </cell>
          <cell r="GZ651" t="str">
            <v>155.50</v>
          </cell>
        </row>
        <row r="652">
          <cell r="M652" t="str">
            <v>92.50</v>
          </cell>
          <cell r="AB652" t="str">
            <v>57.00</v>
          </cell>
          <cell r="CJ652" t="str">
            <v>94.00</v>
          </cell>
          <cell r="EC652" t="str">
            <v>110.50</v>
          </cell>
          <cell r="GZ652" t="str">
            <v>116.00</v>
          </cell>
        </row>
        <row r="653">
          <cell r="M653" t="str">
            <v>96.00</v>
          </cell>
          <cell r="AB653" t="str">
            <v>55.00</v>
          </cell>
          <cell r="CJ653" t="str">
            <v>33.50</v>
          </cell>
          <cell r="EC653" t="str">
            <v>96.50</v>
          </cell>
          <cell r="GZ653" t="str">
            <v>79.50</v>
          </cell>
        </row>
        <row r="654">
          <cell r="M654" t="str">
            <v>9.00</v>
          </cell>
          <cell r="AB654" t="str">
            <v>62.00</v>
          </cell>
          <cell r="CJ654" t="str">
            <v>76.00</v>
          </cell>
          <cell r="EC654" t="str">
            <v>121.00</v>
          </cell>
          <cell r="GZ654" t="str">
            <v>102.00</v>
          </cell>
        </row>
        <row r="655">
          <cell r="M655" t="str">
            <v>131.50</v>
          </cell>
          <cell r="AB655" t="str">
            <v>57.67</v>
          </cell>
          <cell r="CJ655" t="str">
            <v>108.00</v>
          </cell>
          <cell r="EC655" t="str">
            <v>87.06</v>
          </cell>
          <cell r="GZ655" t="str">
            <v>170.50</v>
          </cell>
        </row>
        <row r="656">
          <cell r="M656" t="str">
            <v>85.50</v>
          </cell>
          <cell r="AB656" t="str">
            <v>66.50</v>
          </cell>
          <cell r="CJ656" t="str">
            <v>92.00</v>
          </cell>
          <cell r="EC656" t="str">
            <v>72.00</v>
          </cell>
          <cell r="GZ656" t="str">
            <v>104.00</v>
          </cell>
        </row>
        <row r="657">
          <cell r="M657" t="str">
            <v>179.00</v>
          </cell>
          <cell r="AB657" t="str">
            <v>68.00</v>
          </cell>
          <cell r="CJ657" t="str">
            <v>105.00</v>
          </cell>
          <cell r="EC657" t="str">
            <v>86.00</v>
          </cell>
          <cell r="GZ657" t="str">
            <v>83.00</v>
          </cell>
        </row>
        <row r="658">
          <cell r="M658" t="str">
            <v>118.50</v>
          </cell>
          <cell r="AB658" t="str">
            <v>56.00</v>
          </cell>
          <cell r="CJ658" t="str">
            <v>330.50</v>
          </cell>
          <cell r="EC658" t="str">
            <v>133.00</v>
          </cell>
          <cell r="GZ658" t="str">
            <v>149.00</v>
          </cell>
        </row>
        <row r="659">
          <cell r="M659" t="str">
            <v>153.00</v>
          </cell>
          <cell r="AB659" t="str">
            <v>60.00</v>
          </cell>
          <cell r="CJ659" t="str">
            <v>25.50</v>
          </cell>
          <cell r="EC659" t="str">
            <v>99.50</v>
          </cell>
          <cell r="GZ659" t="str">
            <v>110.00</v>
          </cell>
        </row>
        <row r="660">
          <cell r="M660" t="str">
            <v>75.50</v>
          </cell>
          <cell r="AB660" t="str">
            <v>60.00</v>
          </cell>
          <cell r="CJ660" t="str">
            <v>77.50</v>
          </cell>
          <cell r="EC660" t="str">
            <v>120.50</v>
          </cell>
          <cell r="GZ660" t="str">
            <v>113.50</v>
          </cell>
        </row>
        <row r="661">
          <cell r="M661" t="str">
            <v>159.50</v>
          </cell>
          <cell r="AB661" t="str">
            <v>59.50</v>
          </cell>
          <cell r="CJ661" t="str">
            <v>116.00</v>
          </cell>
          <cell r="EC661" t="str">
            <v>94.50</v>
          </cell>
          <cell r="GZ661" t="str">
            <v>109.00</v>
          </cell>
        </row>
        <row r="662">
          <cell r="M662" t="str">
            <v>99.00</v>
          </cell>
          <cell r="AB662" t="str">
            <v>62.66</v>
          </cell>
          <cell r="CJ662" t="str">
            <v>75.50</v>
          </cell>
          <cell r="EC662" t="str">
            <v>115.50</v>
          </cell>
          <cell r="GZ662" t="str">
            <v>86.00</v>
          </cell>
        </row>
        <row r="663">
          <cell r="M663" t="str">
            <v>22.50</v>
          </cell>
          <cell r="AB663" t="str">
            <v>45.50</v>
          </cell>
          <cell r="CJ663" t="str">
            <v>75.75</v>
          </cell>
          <cell r="EC663" t="str">
            <v>102.00</v>
          </cell>
          <cell r="GZ663" t="str">
            <v>195.50</v>
          </cell>
        </row>
        <row r="664">
          <cell r="M664" t="str">
            <v>21.50</v>
          </cell>
          <cell r="AB664" t="str">
            <v>62.00</v>
          </cell>
          <cell r="CJ664" t="str">
            <v>59.50</v>
          </cell>
          <cell r="EC664" t="str">
            <v>125.00</v>
          </cell>
          <cell r="GZ664" t="str">
            <v>125.45</v>
          </cell>
        </row>
        <row r="665">
          <cell r="M665" t="str">
            <v>50.50</v>
          </cell>
          <cell r="AB665" t="str">
            <v>56.00</v>
          </cell>
          <cell r="CJ665" t="str">
            <v>69.00</v>
          </cell>
          <cell r="EC665" t="str">
            <v>108.50</v>
          </cell>
          <cell r="GZ665" t="str">
            <v>87.50</v>
          </cell>
        </row>
        <row r="666">
          <cell r="M666" t="str">
            <v>84.00</v>
          </cell>
          <cell r="AB666" t="str">
            <v>60.02</v>
          </cell>
          <cell r="CJ666" t="str">
            <v>89.50</v>
          </cell>
          <cell r="EC666" t="str">
            <v>99.50</v>
          </cell>
          <cell r="GZ666" t="str">
            <v>139.50</v>
          </cell>
        </row>
        <row r="667">
          <cell r="M667" t="str">
            <v>111.00</v>
          </cell>
          <cell r="AB667" t="str">
            <v>47.50</v>
          </cell>
          <cell r="CJ667" t="str">
            <v>84.50</v>
          </cell>
          <cell r="EC667" t="str">
            <v>138.00</v>
          </cell>
          <cell r="GZ667" t="str">
            <v>102.50</v>
          </cell>
        </row>
        <row r="668">
          <cell r="M668" t="str">
            <v>112.30</v>
          </cell>
          <cell r="AB668" t="str">
            <v>58.50</v>
          </cell>
          <cell r="CJ668" t="str">
            <v>125.50</v>
          </cell>
          <cell r="EC668" t="str">
            <v>80.00</v>
          </cell>
          <cell r="GZ668" t="str">
            <v>135.00</v>
          </cell>
        </row>
        <row r="669">
          <cell r="M669" t="str">
            <v>129.00</v>
          </cell>
          <cell r="AB669" t="str">
            <v>50.00</v>
          </cell>
          <cell r="CJ669" t="str">
            <v>81.00</v>
          </cell>
          <cell r="EC669" t="str">
            <v>133.50</v>
          </cell>
          <cell r="GZ669" t="str">
            <v>91.00</v>
          </cell>
        </row>
        <row r="670">
          <cell r="M670" t="str">
            <v>322.50</v>
          </cell>
          <cell r="AB670" t="str">
            <v>51.67</v>
          </cell>
          <cell r="CJ670" t="str">
            <v>102.50</v>
          </cell>
          <cell r="EC670" t="str">
            <v>105.00</v>
          </cell>
          <cell r="GZ670" t="str">
            <v>93.50</v>
          </cell>
        </row>
        <row r="671">
          <cell r="M671" t="str">
            <v>267.00</v>
          </cell>
          <cell r="AB671" t="str">
            <v>58.50</v>
          </cell>
          <cell r="CJ671" t="str">
            <v>128.00</v>
          </cell>
          <cell r="EC671" t="str">
            <v>109.50</v>
          </cell>
          <cell r="GZ671" t="str">
            <v>324.00</v>
          </cell>
        </row>
        <row r="672">
          <cell r="M672" t="str">
            <v>106.50</v>
          </cell>
          <cell r="AB672" t="str">
            <v>64.50</v>
          </cell>
          <cell r="CJ672" t="str">
            <v>74.00</v>
          </cell>
          <cell r="EC672" t="str">
            <v>109.00</v>
          </cell>
          <cell r="GZ672" t="str">
            <v>130.50</v>
          </cell>
        </row>
        <row r="673">
          <cell r="M673" t="str">
            <v>89.00</v>
          </cell>
          <cell r="AB673" t="str">
            <v>69.00</v>
          </cell>
          <cell r="CJ673" t="str">
            <v>177.50</v>
          </cell>
          <cell r="EC673" t="str">
            <v>80.30</v>
          </cell>
          <cell r="GZ673" t="str">
            <v>113.50</v>
          </cell>
        </row>
        <row r="674">
          <cell r="M674" t="str">
            <v>167.00</v>
          </cell>
          <cell r="AB674" t="str">
            <v>67.00</v>
          </cell>
          <cell r="CJ674" t="str">
            <v>66.00</v>
          </cell>
          <cell r="EC674" t="str">
            <v>103.50</v>
          </cell>
          <cell r="GZ674" t="str">
            <v>106.50</v>
          </cell>
        </row>
        <row r="675">
          <cell r="M675" t="str">
            <v>134.00</v>
          </cell>
          <cell r="AB675" t="str">
            <v>54.00</v>
          </cell>
          <cell r="CJ675" t="str">
            <v>70.50</v>
          </cell>
          <cell r="EC675" t="str">
            <v>106.00</v>
          </cell>
          <cell r="GZ675" t="str">
            <v>167.00</v>
          </cell>
        </row>
        <row r="676">
          <cell r="M676" t="str">
            <v>119.00</v>
          </cell>
          <cell r="AB676" t="str">
            <v>46.01</v>
          </cell>
          <cell r="CJ676" t="str">
            <v>135.00</v>
          </cell>
          <cell r="EC676" t="str">
            <v>112.00</v>
          </cell>
          <cell r="GZ676" t="str">
            <v>112.50</v>
          </cell>
        </row>
        <row r="677">
          <cell r="M677" t="str">
            <v>96.58</v>
          </cell>
          <cell r="AB677" t="str">
            <v>72.00</v>
          </cell>
          <cell r="CJ677" t="str">
            <v>290.00</v>
          </cell>
          <cell r="EC677" t="str">
            <v>103.00</v>
          </cell>
          <cell r="GZ677" t="str">
            <v>67.50</v>
          </cell>
        </row>
        <row r="678">
          <cell r="M678" t="str">
            <v>106.00</v>
          </cell>
          <cell r="AB678" t="str">
            <v>63.50</v>
          </cell>
          <cell r="CJ678" t="str">
            <v>113.50</v>
          </cell>
          <cell r="EC678" t="str">
            <v>92.00</v>
          </cell>
          <cell r="GZ678" t="str">
            <v>47.00</v>
          </cell>
        </row>
        <row r="679">
          <cell r="M679" t="str">
            <v>10.00</v>
          </cell>
          <cell r="AB679" t="str">
            <v>45.33</v>
          </cell>
          <cell r="CJ679" t="str">
            <v>121.50</v>
          </cell>
          <cell r="EC679" t="str">
            <v>98.50</v>
          </cell>
          <cell r="GZ679" t="str">
            <v>108.00</v>
          </cell>
        </row>
        <row r="680">
          <cell r="M680" t="str">
            <v>105.50</v>
          </cell>
          <cell r="AB680" t="str">
            <v>66.00</v>
          </cell>
          <cell r="CJ680" t="str">
            <v>102.50</v>
          </cell>
          <cell r="EC680" t="str">
            <v>101.00</v>
          </cell>
          <cell r="GZ680" t="str">
            <v>51.50</v>
          </cell>
        </row>
        <row r="681">
          <cell r="M681" t="str">
            <v>53.00</v>
          </cell>
          <cell r="AB681" t="str">
            <v>50.00</v>
          </cell>
          <cell r="CJ681" t="str">
            <v>22.50</v>
          </cell>
          <cell r="EC681" t="str">
            <v>100.00</v>
          </cell>
          <cell r="GZ681" t="str">
            <v>47.50</v>
          </cell>
        </row>
        <row r="682">
          <cell r="M682" t="str">
            <v>152.00</v>
          </cell>
          <cell r="AB682" t="str">
            <v>62.00</v>
          </cell>
          <cell r="CJ682" t="str">
            <v>78.50</v>
          </cell>
          <cell r="EC682" t="str">
            <v>104.79</v>
          </cell>
          <cell r="GZ682" t="str">
            <v>156.50</v>
          </cell>
        </row>
        <row r="683">
          <cell r="M683" t="str">
            <v>210.00</v>
          </cell>
          <cell r="AB683" t="str">
            <v>75.01</v>
          </cell>
          <cell r="CJ683" t="str">
            <v>91.00</v>
          </cell>
          <cell r="EC683" t="str">
            <v>99.00</v>
          </cell>
          <cell r="GZ683" t="str">
            <v>96.00</v>
          </cell>
        </row>
        <row r="684">
          <cell r="M684" t="str">
            <v>92.00</v>
          </cell>
          <cell r="AB684" t="str">
            <v>61.00</v>
          </cell>
          <cell r="CJ684" t="str">
            <v>131.00</v>
          </cell>
          <cell r="EC684" t="str">
            <v>59.00</v>
          </cell>
          <cell r="GZ684" t="str">
            <v>84.00</v>
          </cell>
        </row>
        <row r="685">
          <cell r="M685" t="str">
            <v>130.50</v>
          </cell>
          <cell r="AB685" t="str">
            <v>51.50</v>
          </cell>
          <cell r="CJ685" t="str">
            <v>11.00</v>
          </cell>
          <cell r="EC685" t="str">
            <v>111.50</v>
          </cell>
          <cell r="GZ685" t="str">
            <v>87.00</v>
          </cell>
        </row>
        <row r="686">
          <cell r="M686" t="str">
            <v>47.29</v>
          </cell>
          <cell r="AB686" t="str">
            <v>53.67</v>
          </cell>
          <cell r="CJ686" t="str">
            <v>112.00</v>
          </cell>
          <cell r="EC686" t="str">
            <v>97.00</v>
          </cell>
          <cell r="GZ686" t="str">
            <v>118.00</v>
          </cell>
        </row>
        <row r="687">
          <cell r="M687" t="str">
            <v>120.00</v>
          </cell>
          <cell r="AB687" t="str">
            <v>44.00</v>
          </cell>
          <cell r="CJ687" t="str">
            <v>93.00</v>
          </cell>
          <cell r="EC687" t="str">
            <v>97.00</v>
          </cell>
          <cell r="GZ687" t="str">
            <v>127.00</v>
          </cell>
        </row>
        <row r="688">
          <cell r="M688" t="str">
            <v>85.50</v>
          </cell>
          <cell r="AB688" t="str">
            <v>51.00</v>
          </cell>
          <cell r="CJ688" t="str">
            <v>135.00</v>
          </cell>
          <cell r="EC688" t="str">
            <v>116.00</v>
          </cell>
          <cell r="GZ688" t="str">
            <v>128.00</v>
          </cell>
        </row>
        <row r="689">
          <cell r="M689" t="str">
            <v>116.50</v>
          </cell>
          <cell r="AB689" t="str">
            <v>45.50</v>
          </cell>
          <cell r="CJ689" t="str">
            <v>296.00</v>
          </cell>
          <cell r="EC689" t="str">
            <v>128.00</v>
          </cell>
          <cell r="GZ689" t="str">
            <v>82.00</v>
          </cell>
        </row>
        <row r="690">
          <cell r="M690" t="str">
            <v>112.00</v>
          </cell>
          <cell r="AB690" t="str">
            <v>50.50</v>
          </cell>
          <cell r="CJ690" t="str">
            <v>93.50</v>
          </cell>
          <cell r="EC690" t="str">
            <v>101.33</v>
          </cell>
          <cell r="GZ690" t="str">
            <v>52.00</v>
          </cell>
        </row>
        <row r="691">
          <cell r="M691" t="str">
            <v>65.50</v>
          </cell>
          <cell r="AB691" t="str">
            <v>49.00</v>
          </cell>
          <cell r="CJ691" t="str">
            <v>87.31</v>
          </cell>
          <cell r="EC691" t="str">
            <v>106.50</v>
          </cell>
          <cell r="GZ691" t="str">
            <v>297.50</v>
          </cell>
        </row>
        <row r="692">
          <cell r="M692" t="str">
            <v>158.00</v>
          </cell>
          <cell r="AB692" t="str">
            <v>68.50</v>
          </cell>
          <cell r="CJ692" t="str">
            <v>33.00</v>
          </cell>
          <cell r="EC692" t="str">
            <v>112.00</v>
          </cell>
          <cell r="GZ692" t="str">
            <v>120.00</v>
          </cell>
        </row>
        <row r="693">
          <cell r="M693" t="str">
            <v>69.00</v>
          </cell>
          <cell r="AB693" t="str">
            <v>53.50</v>
          </cell>
          <cell r="CJ693" t="str">
            <v>208.00</v>
          </cell>
          <cell r="EC693" t="str">
            <v>111.00</v>
          </cell>
          <cell r="GZ693" t="str">
            <v>81.00</v>
          </cell>
        </row>
        <row r="694">
          <cell r="M694" t="str">
            <v>62.00</v>
          </cell>
          <cell r="AB694" t="str">
            <v>52.50</v>
          </cell>
          <cell r="CJ694" t="str">
            <v>122.00</v>
          </cell>
          <cell r="EC694" t="str">
            <v>110.00</v>
          </cell>
          <cell r="GZ694" t="str">
            <v>163.00</v>
          </cell>
        </row>
        <row r="695">
          <cell r="M695" t="str">
            <v>119.00</v>
          </cell>
          <cell r="AB695" t="str">
            <v>61.50</v>
          </cell>
          <cell r="CJ695" t="str">
            <v>17.50</v>
          </cell>
          <cell r="EC695" t="str">
            <v>118.00</v>
          </cell>
          <cell r="GZ695" t="str">
            <v>118.50</v>
          </cell>
        </row>
        <row r="696">
          <cell r="M696" t="str">
            <v>82.00</v>
          </cell>
          <cell r="AB696" t="str">
            <v>49.50</v>
          </cell>
          <cell r="CJ696" t="str">
            <v>106.00</v>
          </cell>
          <cell r="EC696" t="str">
            <v>124.50</v>
          </cell>
          <cell r="GZ696" t="str">
            <v>93.50</v>
          </cell>
        </row>
        <row r="697">
          <cell r="M697" t="str">
            <v>117.00</v>
          </cell>
          <cell r="AB697" t="str">
            <v>54.00</v>
          </cell>
          <cell r="CJ697" t="str">
            <v>274.50</v>
          </cell>
          <cell r="EC697" t="str">
            <v>91.00</v>
          </cell>
          <cell r="GZ697" t="str">
            <v>96.50</v>
          </cell>
        </row>
        <row r="698">
          <cell r="M698" t="str">
            <v>96.50</v>
          </cell>
          <cell r="AB698" t="str">
            <v>54.50</v>
          </cell>
          <cell r="CJ698" t="str">
            <v>72.50</v>
          </cell>
          <cell r="EC698" t="str">
            <v>119.50</v>
          </cell>
          <cell r="GZ698" t="str">
            <v>83.50</v>
          </cell>
        </row>
        <row r="699">
          <cell r="M699" t="str">
            <v>78.00</v>
          </cell>
          <cell r="AB699" t="str">
            <v>56.00</v>
          </cell>
          <cell r="CJ699" t="str">
            <v>161.50</v>
          </cell>
          <cell r="EC699" t="str">
            <v>122.00</v>
          </cell>
          <cell r="GZ699" t="str">
            <v>92.50</v>
          </cell>
        </row>
        <row r="700">
          <cell r="M700" t="str">
            <v>104.00</v>
          </cell>
          <cell r="AB700" t="str">
            <v>60.50</v>
          </cell>
          <cell r="CJ700" t="str">
            <v>322.50</v>
          </cell>
          <cell r="EC700" t="str">
            <v>94.50</v>
          </cell>
          <cell r="GZ700" t="str">
            <v>108.50</v>
          </cell>
        </row>
        <row r="701">
          <cell r="M701" t="str">
            <v>29.00</v>
          </cell>
          <cell r="AB701" t="str">
            <v>54.00</v>
          </cell>
          <cell r="CJ701" t="str">
            <v>27.00</v>
          </cell>
          <cell r="EC701" t="str">
            <v>95.00</v>
          </cell>
          <cell r="GZ701" t="str">
            <v>127.96</v>
          </cell>
        </row>
        <row r="702">
          <cell r="M702" t="str">
            <v>51.50</v>
          </cell>
          <cell r="AB702" t="str">
            <v>49.50</v>
          </cell>
          <cell r="CJ702" t="str">
            <v>82.00</v>
          </cell>
          <cell r="EC702" t="str">
            <v>123.50</v>
          </cell>
          <cell r="GZ702" t="str">
            <v>93.00</v>
          </cell>
        </row>
        <row r="703">
          <cell r="M703" t="str">
            <v>67.50</v>
          </cell>
          <cell r="AB703" t="str">
            <v>54.50</v>
          </cell>
          <cell r="CJ703" t="str">
            <v>116.00</v>
          </cell>
          <cell r="EC703" t="str">
            <v>84.00</v>
          </cell>
          <cell r="GZ703" t="str">
            <v>141.46</v>
          </cell>
        </row>
        <row r="704">
          <cell r="M704" t="str">
            <v>111.50</v>
          </cell>
          <cell r="AB704" t="str">
            <v>49.50</v>
          </cell>
          <cell r="CJ704" t="str">
            <v>348.50</v>
          </cell>
          <cell r="EC704" t="str">
            <v>86.50</v>
          </cell>
          <cell r="GZ704" t="str">
            <v>114.50</v>
          </cell>
        </row>
        <row r="705">
          <cell r="M705" t="str">
            <v>112.00</v>
          </cell>
          <cell r="AB705" t="str">
            <v>67.50</v>
          </cell>
          <cell r="CJ705" t="str">
            <v>129.50</v>
          </cell>
          <cell r="EC705" t="str">
            <v>101.00</v>
          </cell>
          <cell r="GZ705" t="str">
            <v>58.50</v>
          </cell>
        </row>
        <row r="706">
          <cell r="M706" t="str">
            <v>112.28</v>
          </cell>
          <cell r="AB706" t="str">
            <v>40.00</v>
          </cell>
          <cell r="CJ706" t="str">
            <v>89.50</v>
          </cell>
          <cell r="EC706" t="str">
            <v>72.50</v>
          </cell>
          <cell r="GZ706" t="str">
            <v>262.00</v>
          </cell>
        </row>
        <row r="707">
          <cell r="M707" t="str">
            <v>82.00</v>
          </cell>
          <cell r="AB707" t="str">
            <v>42.50</v>
          </cell>
          <cell r="CJ707" t="str">
            <v>78.00</v>
          </cell>
          <cell r="EC707" t="str">
            <v>70.50</v>
          </cell>
          <cell r="GZ707" t="str">
            <v>75.00</v>
          </cell>
        </row>
        <row r="708">
          <cell r="M708" t="str">
            <v>72.00</v>
          </cell>
          <cell r="AB708" t="str">
            <v>66.00</v>
          </cell>
          <cell r="CJ708" t="str">
            <v>82.50</v>
          </cell>
          <cell r="EC708" t="str">
            <v>100.00</v>
          </cell>
          <cell r="GZ708" t="str">
            <v>182.00</v>
          </cell>
        </row>
        <row r="709">
          <cell r="M709" t="str">
            <v>63.50</v>
          </cell>
          <cell r="AB709" t="str">
            <v>64.00</v>
          </cell>
          <cell r="CJ709" t="str">
            <v>76.50</v>
          </cell>
          <cell r="EC709" t="str">
            <v>187.00</v>
          </cell>
          <cell r="GZ709" t="str">
            <v>37.50</v>
          </cell>
        </row>
        <row r="710">
          <cell r="M710" t="str">
            <v>358.00</v>
          </cell>
          <cell r="AB710" t="str">
            <v>56.00</v>
          </cell>
          <cell r="CJ710" t="str">
            <v>106.50</v>
          </cell>
          <cell r="EC710" t="str">
            <v>72.50</v>
          </cell>
          <cell r="GZ710" t="str">
            <v>62.50</v>
          </cell>
        </row>
        <row r="711">
          <cell r="M711" t="str">
            <v>101.00</v>
          </cell>
          <cell r="AB711" t="str">
            <v>42.00</v>
          </cell>
          <cell r="CJ711" t="str">
            <v>100.00</v>
          </cell>
          <cell r="EC711" t="str">
            <v>101.50</v>
          </cell>
          <cell r="GZ711" t="str">
            <v>183.00</v>
          </cell>
        </row>
        <row r="712">
          <cell r="M712" t="str">
            <v>78.00</v>
          </cell>
          <cell r="AB712" t="str">
            <v>65.00</v>
          </cell>
          <cell r="CJ712" t="str">
            <v>71.00</v>
          </cell>
          <cell r="EC712" t="str">
            <v>68.50</v>
          </cell>
          <cell r="GZ712" t="str">
            <v>97.50</v>
          </cell>
        </row>
        <row r="713">
          <cell r="M713" t="str">
            <v>144.50</v>
          </cell>
          <cell r="AB713" t="str">
            <v>56.50</v>
          </cell>
          <cell r="CJ713" t="str">
            <v>112.50</v>
          </cell>
          <cell r="EC713" t="str">
            <v>95.50</v>
          </cell>
          <cell r="GZ713" t="str">
            <v>208.00</v>
          </cell>
        </row>
        <row r="714">
          <cell r="M714" t="str">
            <v>116.00</v>
          </cell>
          <cell r="AB714" t="str">
            <v>45.50</v>
          </cell>
          <cell r="CJ714" t="str">
            <v>86.50</v>
          </cell>
          <cell r="EC714" t="str">
            <v>112.50</v>
          </cell>
          <cell r="GZ714" t="str">
            <v>79.00</v>
          </cell>
        </row>
        <row r="715">
          <cell r="M715" t="str">
            <v>7.00</v>
          </cell>
          <cell r="AB715" t="str">
            <v>49.50</v>
          </cell>
          <cell r="CJ715" t="str">
            <v>92.00</v>
          </cell>
          <cell r="EC715" t="str">
            <v>101.50</v>
          </cell>
          <cell r="GZ715" t="str">
            <v>99.00</v>
          </cell>
        </row>
        <row r="716">
          <cell r="M716" t="str">
            <v>353.50</v>
          </cell>
          <cell r="AB716" t="str">
            <v>70.00</v>
          </cell>
          <cell r="CJ716" t="str">
            <v>56.00</v>
          </cell>
          <cell r="EC716" t="str">
            <v>102.50</v>
          </cell>
          <cell r="GZ716" t="str">
            <v>192.00</v>
          </cell>
        </row>
        <row r="717">
          <cell r="M717" t="str">
            <v>64.00</v>
          </cell>
          <cell r="AB717" t="str">
            <v>51.00</v>
          </cell>
          <cell r="CJ717" t="str">
            <v>144.00</v>
          </cell>
          <cell r="EC717" t="str">
            <v>83.50</v>
          </cell>
          <cell r="GZ717" t="str">
            <v>20.00</v>
          </cell>
        </row>
        <row r="718">
          <cell r="M718" t="str">
            <v>87.00</v>
          </cell>
          <cell r="AB718" t="str">
            <v>59.00</v>
          </cell>
          <cell r="CJ718" t="str">
            <v>347.00</v>
          </cell>
          <cell r="EC718" t="str">
            <v>84.50</v>
          </cell>
          <cell r="GZ718" t="str">
            <v>112.50</v>
          </cell>
        </row>
        <row r="719">
          <cell r="M719" t="str">
            <v>124.50</v>
          </cell>
          <cell r="AB719" t="str">
            <v>56.00</v>
          </cell>
          <cell r="CJ719" t="str">
            <v>102.50</v>
          </cell>
          <cell r="EC719" t="str">
            <v>119.50</v>
          </cell>
          <cell r="GZ719" t="str">
            <v>125.00</v>
          </cell>
        </row>
        <row r="720">
          <cell r="M720" t="str">
            <v>41.50</v>
          </cell>
          <cell r="AB720" t="str">
            <v>63.00</v>
          </cell>
          <cell r="CJ720" t="str">
            <v>125.00</v>
          </cell>
          <cell r="EC720" t="str">
            <v>153.50</v>
          </cell>
          <cell r="GZ720" t="str">
            <v>112.00</v>
          </cell>
        </row>
        <row r="721">
          <cell r="M721" t="str">
            <v>14.50</v>
          </cell>
          <cell r="AB721" t="str">
            <v>70.67</v>
          </cell>
          <cell r="CJ721" t="str">
            <v>164.50</v>
          </cell>
          <cell r="EC721" t="str">
            <v>98.00</v>
          </cell>
          <cell r="GZ721" t="str">
            <v>91.50</v>
          </cell>
        </row>
        <row r="722">
          <cell r="M722" t="str">
            <v>10.50</v>
          </cell>
          <cell r="AB722" t="str">
            <v>60.00</v>
          </cell>
          <cell r="CJ722" t="str">
            <v>147.20</v>
          </cell>
          <cell r="EC722" t="str">
            <v>120.00</v>
          </cell>
          <cell r="GZ722" t="str">
            <v>78.50</v>
          </cell>
        </row>
        <row r="723">
          <cell r="M723" t="str">
            <v>116.00</v>
          </cell>
          <cell r="AB723" t="str">
            <v>63.00</v>
          </cell>
          <cell r="CJ723" t="str">
            <v>96.00</v>
          </cell>
          <cell r="EC723" t="str">
            <v>112.50</v>
          </cell>
          <cell r="GZ723" t="str">
            <v>122.50</v>
          </cell>
        </row>
        <row r="724">
          <cell r="M724" t="str">
            <v>89.00</v>
          </cell>
          <cell r="AB724" t="str">
            <v>49.00</v>
          </cell>
          <cell r="CJ724" t="str">
            <v>87.50</v>
          </cell>
          <cell r="EC724" t="str">
            <v>77.00</v>
          </cell>
          <cell r="GZ724" t="str">
            <v>97.00</v>
          </cell>
        </row>
        <row r="725">
          <cell r="M725" t="str">
            <v>174.00</v>
          </cell>
          <cell r="AB725" t="str">
            <v>61.00</v>
          </cell>
          <cell r="CJ725" t="str">
            <v>74.00</v>
          </cell>
          <cell r="EC725" t="str">
            <v>101.50</v>
          </cell>
          <cell r="GZ725" t="str">
            <v>166.00</v>
          </cell>
        </row>
        <row r="726">
          <cell r="M726" t="str">
            <v>66.00</v>
          </cell>
          <cell r="AB726" t="str">
            <v>61.50</v>
          </cell>
          <cell r="CJ726" t="str">
            <v>67.50</v>
          </cell>
          <cell r="EC726" t="str">
            <v>96.00</v>
          </cell>
          <cell r="GZ726" t="str">
            <v>79.00</v>
          </cell>
        </row>
        <row r="727">
          <cell r="M727" t="str">
            <v>93.50</v>
          </cell>
          <cell r="AB727" t="str">
            <v>60.50</v>
          </cell>
          <cell r="CJ727" t="str">
            <v>105.50</v>
          </cell>
          <cell r="EC727" t="str">
            <v>88.50</v>
          </cell>
          <cell r="GZ727" t="str">
            <v>140.50</v>
          </cell>
        </row>
        <row r="728">
          <cell r="M728" t="str">
            <v>46.50</v>
          </cell>
          <cell r="AB728" t="str">
            <v>50.00</v>
          </cell>
          <cell r="CJ728" t="str">
            <v>42.00</v>
          </cell>
          <cell r="EC728" t="str">
            <v>96.50</v>
          </cell>
          <cell r="GZ728" t="str">
            <v>86.50</v>
          </cell>
        </row>
        <row r="729">
          <cell r="M729" t="str">
            <v>24.50</v>
          </cell>
          <cell r="AB729" t="str">
            <v>62.00</v>
          </cell>
          <cell r="CJ729" t="str">
            <v>359.00</v>
          </cell>
          <cell r="EC729" t="str">
            <v>76.00</v>
          </cell>
          <cell r="GZ729" t="str">
            <v>82.98</v>
          </cell>
        </row>
        <row r="730">
          <cell r="M730" t="str">
            <v>104.00</v>
          </cell>
          <cell r="AB730" t="str">
            <v>44.00</v>
          </cell>
          <cell r="CJ730" t="str">
            <v>197.50</v>
          </cell>
          <cell r="EC730" t="str">
            <v>102.00</v>
          </cell>
          <cell r="GZ730" t="str">
            <v>18.00</v>
          </cell>
        </row>
        <row r="731">
          <cell r="M731" t="str">
            <v>86.50</v>
          </cell>
          <cell r="AB731" t="str">
            <v>60.00</v>
          </cell>
          <cell r="CJ731" t="str">
            <v>85.50</v>
          </cell>
          <cell r="EC731" t="str">
            <v>111.00</v>
          </cell>
          <cell r="GZ731" t="str">
            <v>73.00</v>
          </cell>
        </row>
        <row r="732">
          <cell r="M732" t="str">
            <v>47.00</v>
          </cell>
          <cell r="AB732" t="str">
            <v>68.00</v>
          </cell>
          <cell r="CJ732" t="str">
            <v>133.00</v>
          </cell>
          <cell r="EC732" t="str">
            <v>81.00</v>
          </cell>
          <cell r="GZ732" t="str">
            <v>179.50</v>
          </cell>
        </row>
        <row r="733">
          <cell r="M733" t="str">
            <v>46.00</v>
          </cell>
          <cell r="AB733" t="str">
            <v>76.00</v>
          </cell>
          <cell r="CJ733" t="str">
            <v>54.00</v>
          </cell>
          <cell r="EC733" t="str">
            <v>86.00</v>
          </cell>
          <cell r="GZ733" t="str">
            <v>78.00</v>
          </cell>
        </row>
        <row r="734">
          <cell r="M734" t="str">
            <v>48.00</v>
          </cell>
          <cell r="AB734" t="str">
            <v>44.00</v>
          </cell>
          <cell r="CJ734" t="str">
            <v>115.00</v>
          </cell>
          <cell r="EC734" t="str">
            <v>94.00</v>
          </cell>
          <cell r="GZ734" t="str">
            <v>67.50</v>
          </cell>
        </row>
        <row r="735">
          <cell r="M735" t="str">
            <v>129.00</v>
          </cell>
          <cell r="AB735" t="str">
            <v>59.00</v>
          </cell>
          <cell r="CJ735" t="str">
            <v>66.50</v>
          </cell>
          <cell r="EC735" t="str">
            <v>112.00</v>
          </cell>
          <cell r="GZ735" t="str">
            <v>111.50</v>
          </cell>
        </row>
        <row r="736">
          <cell r="M736" t="str">
            <v>15.00</v>
          </cell>
          <cell r="AB736" t="str">
            <v>54.00</v>
          </cell>
          <cell r="CJ736" t="str">
            <v>115.50</v>
          </cell>
          <cell r="EC736" t="str">
            <v>117.50</v>
          </cell>
          <cell r="GZ736" t="str">
            <v>73.00</v>
          </cell>
        </row>
        <row r="737">
          <cell r="M737" t="str">
            <v>99.00</v>
          </cell>
          <cell r="AB737" t="str">
            <v>57.50</v>
          </cell>
          <cell r="CJ737" t="str">
            <v>130.50</v>
          </cell>
          <cell r="EC737" t="str">
            <v>82.00</v>
          </cell>
          <cell r="GZ737" t="str">
            <v>81.34</v>
          </cell>
        </row>
        <row r="738">
          <cell r="M738" t="str">
            <v>27.00</v>
          </cell>
          <cell r="AB738" t="str">
            <v>54.50</v>
          </cell>
          <cell r="CJ738" t="str">
            <v>104.00</v>
          </cell>
          <cell r="EC738" t="str">
            <v>119.50</v>
          </cell>
          <cell r="GZ738" t="str">
            <v>31.50</v>
          </cell>
        </row>
        <row r="739">
          <cell r="M739" t="str">
            <v>99.00</v>
          </cell>
          <cell r="AB739" t="str">
            <v>54.50</v>
          </cell>
          <cell r="CJ739" t="str">
            <v>36.00</v>
          </cell>
          <cell r="EC739" t="str">
            <v>113.50</v>
          </cell>
          <cell r="GZ739" t="str">
            <v>40.50</v>
          </cell>
        </row>
        <row r="740">
          <cell r="M740" t="str">
            <v>31.00</v>
          </cell>
          <cell r="AB740" t="str">
            <v>70.00</v>
          </cell>
          <cell r="CJ740" t="str">
            <v>153.50</v>
          </cell>
          <cell r="EC740" t="str">
            <v>75.00</v>
          </cell>
          <cell r="GZ740" t="str">
            <v>69.50</v>
          </cell>
        </row>
        <row r="741">
          <cell r="M741" t="str">
            <v>132.00</v>
          </cell>
          <cell r="AB741" t="str">
            <v>54.50</v>
          </cell>
          <cell r="CJ741" t="str">
            <v>109.50</v>
          </cell>
          <cell r="EC741" t="str">
            <v>121.00</v>
          </cell>
          <cell r="GZ741" t="str">
            <v>88.50</v>
          </cell>
        </row>
        <row r="742">
          <cell r="M742" t="str">
            <v>77.50</v>
          </cell>
          <cell r="AB742" t="str">
            <v>72.50</v>
          </cell>
          <cell r="CJ742" t="str">
            <v>61.50</v>
          </cell>
          <cell r="EC742" t="str">
            <v>103.50</v>
          </cell>
          <cell r="GZ742" t="str">
            <v>29.00</v>
          </cell>
        </row>
        <row r="743">
          <cell r="M743" t="str">
            <v>111.00</v>
          </cell>
          <cell r="AB743" t="str">
            <v>63.00</v>
          </cell>
          <cell r="CJ743" t="str">
            <v>37.50</v>
          </cell>
          <cell r="EC743" t="str">
            <v>122.50</v>
          </cell>
          <cell r="GZ743" t="str">
            <v>85.00</v>
          </cell>
        </row>
        <row r="744">
          <cell r="M744" t="str">
            <v>22.00</v>
          </cell>
          <cell r="AB744" t="str">
            <v>59.00</v>
          </cell>
          <cell r="CJ744" t="str">
            <v>31.00</v>
          </cell>
          <cell r="EC744" t="str">
            <v>114.00</v>
          </cell>
          <cell r="GZ744" t="str">
            <v>94.00</v>
          </cell>
        </row>
        <row r="745">
          <cell r="M745" t="str">
            <v>97.50</v>
          </cell>
          <cell r="AB745" t="str">
            <v>61.50</v>
          </cell>
          <cell r="CJ745" t="str">
            <v>108.50</v>
          </cell>
          <cell r="EC745" t="str">
            <v>89.00</v>
          </cell>
          <cell r="GZ745" t="str">
            <v>59.50</v>
          </cell>
        </row>
        <row r="746">
          <cell r="M746" t="str">
            <v>-1.00</v>
          </cell>
          <cell r="AB746" t="str">
            <v>-1.00</v>
          </cell>
          <cell r="CJ746" t="str">
            <v>-1.00</v>
          </cell>
          <cell r="EC746" t="str">
            <v>-1.00</v>
          </cell>
          <cell r="GZ746" t="str">
            <v>-1.00</v>
          </cell>
        </row>
        <row r="747">
          <cell r="M747" t="str">
            <v>206.00</v>
          </cell>
          <cell r="AB747" t="str">
            <v>57.50</v>
          </cell>
          <cell r="CJ747" t="str">
            <v>87.50</v>
          </cell>
          <cell r="EC747" t="str">
            <v>76.50</v>
          </cell>
          <cell r="GZ747" t="str">
            <v>121.00</v>
          </cell>
        </row>
        <row r="748">
          <cell r="M748" t="str">
            <v>116.00</v>
          </cell>
          <cell r="AB748" t="str">
            <v>75.00</v>
          </cell>
          <cell r="CJ748" t="str">
            <v>175.00</v>
          </cell>
          <cell r="EC748" t="str">
            <v>92.00</v>
          </cell>
          <cell r="GZ748" t="str">
            <v>134.50</v>
          </cell>
        </row>
        <row r="749">
          <cell r="M749" t="str">
            <v>45.50</v>
          </cell>
          <cell r="AB749" t="str">
            <v>69.50</v>
          </cell>
          <cell r="CJ749" t="str">
            <v>87.50</v>
          </cell>
          <cell r="EC749" t="str">
            <v>109.50</v>
          </cell>
          <cell r="GZ749" t="str">
            <v>151.50</v>
          </cell>
        </row>
        <row r="750">
          <cell r="M750" t="str">
            <v>94.50</v>
          </cell>
          <cell r="AB750" t="str">
            <v>66.99</v>
          </cell>
          <cell r="CJ750" t="str">
            <v>64.96</v>
          </cell>
          <cell r="EC750" t="str">
            <v>109.50</v>
          </cell>
          <cell r="GZ750" t="str">
            <v>78.00</v>
          </cell>
        </row>
        <row r="751">
          <cell r="M751" t="str">
            <v>121.00</v>
          </cell>
          <cell r="AB751" t="str">
            <v>59.50</v>
          </cell>
          <cell r="CJ751" t="str">
            <v>73.00</v>
          </cell>
          <cell r="EC751" t="str">
            <v>138.50</v>
          </cell>
          <cell r="GZ751" t="str">
            <v>105.00</v>
          </cell>
        </row>
        <row r="752">
          <cell r="M752" t="str">
            <v>76.50</v>
          </cell>
          <cell r="AB752" t="str">
            <v>47.50</v>
          </cell>
          <cell r="CJ752" t="str">
            <v>54.50</v>
          </cell>
          <cell r="EC752" t="str">
            <v>120.00</v>
          </cell>
          <cell r="GZ752" t="str">
            <v>6.50</v>
          </cell>
        </row>
        <row r="753">
          <cell r="M753" t="str">
            <v>117.00</v>
          </cell>
          <cell r="AB753" t="str">
            <v>65.50</v>
          </cell>
          <cell r="CJ753" t="str">
            <v>222.00</v>
          </cell>
          <cell r="EC753" t="str">
            <v>80.50</v>
          </cell>
          <cell r="GZ753" t="str">
            <v>110.00</v>
          </cell>
        </row>
        <row r="754">
          <cell r="M754" t="str">
            <v>111.50</v>
          </cell>
          <cell r="AB754" t="str">
            <v>55.00</v>
          </cell>
          <cell r="CJ754" t="str">
            <v>120.95</v>
          </cell>
          <cell r="EC754" t="str">
            <v>108.88</v>
          </cell>
          <cell r="GZ754" t="str">
            <v>56.00</v>
          </cell>
        </row>
        <row r="755">
          <cell r="M755" t="str">
            <v>96.00</v>
          </cell>
          <cell r="AB755" t="str">
            <v>54.00</v>
          </cell>
          <cell r="CJ755" t="str">
            <v>75.00</v>
          </cell>
          <cell r="EC755" t="str">
            <v>94.50</v>
          </cell>
          <cell r="GZ755" t="str">
            <v>119.50</v>
          </cell>
        </row>
        <row r="756">
          <cell r="M756" t="str">
            <v>89.50</v>
          </cell>
          <cell r="AB756" t="str">
            <v>62.00</v>
          </cell>
          <cell r="CJ756" t="str">
            <v>79.00</v>
          </cell>
          <cell r="EC756" t="str">
            <v>91.00</v>
          </cell>
          <cell r="GZ756" t="str">
            <v>131.50</v>
          </cell>
        </row>
        <row r="757">
          <cell r="M757" t="str">
            <v>73.00</v>
          </cell>
          <cell r="AB757" t="str">
            <v>64.50</v>
          </cell>
          <cell r="CJ757" t="str">
            <v>101.50</v>
          </cell>
          <cell r="EC757" t="str">
            <v>99.00</v>
          </cell>
          <cell r="GZ757" t="str">
            <v>63.50</v>
          </cell>
        </row>
        <row r="758">
          <cell r="M758" t="str">
            <v>92.00</v>
          </cell>
          <cell r="AB758" t="str">
            <v>47.50</v>
          </cell>
          <cell r="CJ758" t="str">
            <v>74.00</v>
          </cell>
          <cell r="EC758" t="str">
            <v>103.00</v>
          </cell>
          <cell r="GZ758" t="str">
            <v>162.50</v>
          </cell>
        </row>
        <row r="759">
          <cell r="M759" t="str">
            <v>82.71</v>
          </cell>
          <cell r="AB759" t="str">
            <v>41.50</v>
          </cell>
          <cell r="CJ759" t="str">
            <v>106.00</v>
          </cell>
          <cell r="EC759" t="str">
            <v>99.50</v>
          </cell>
          <cell r="GZ759" t="str">
            <v>123.00</v>
          </cell>
        </row>
        <row r="760">
          <cell r="M760" t="str">
            <v>118.00</v>
          </cell>
          <cell r="AB760" t="str">
            <v>59.00</v>
          </cell>
          <cell r="CJ760" t="str">
            <v>83.50</v>
          </cell>
          <cell r="EC760" t="str">
            <v>93.50</v>
          </cell>
          <cell r="GZ760" t="str">
            <v>110.00</v>
          </cell>
        </row>
        <row r="761">
          <cell r="M761" t="str">
            <v>130.00</v>
          </cell>
          <cell r="AB761" t="str">
            <v>67.00</v>
          </cell>
          <cell r="CJ761" t="str">
            <v>141.00</v>
          </cell>
          <cell r="EC761" t="str">
            <v>102.00</v>
          </cell>
          <cell r="GZ761" t="str">
            <v>187.00</v>
          </cell>
        </row>
        <row r="762">
          <cell r="M762" t="str">
            <v>118.00</v>
          </cell>
          <cell r="AB762" t="str">
            <v>66.00</v>
          </cell>
          <cell r="CJ762" t="str">
            <v>126.00</v>
          </cell>
          <cell r="EC762" t="str">
            <v>69.00</v>
          </cell>
          <cell r="GZ762" t="str">
            <v>92.50</v>
          </cell>
        </row>
        <row r="763">
          <cell r="M763" t="str">
            <v>81.00</v>
          </cell>
          <cell r="AB763" t="str">
            <v>50.50</v>
          </cell>
          <cell r="CJ763" t="str">
            <v>86.50</v>
          </cell>
          <cell r="EC763" t="str">
            <v>30.00</v>
          </cell>
          <cell r="GZ763" t="str">
            <v>13.00</v>
          </cell>
        </row>
        <row r="764">
          <cell r="M764" t="str">
            <v>112.50</v>
          </cell>
          <cell r="AB764" t="str">
            <v>60.00</v>
          </cell>
          <cell r="CJ764" t="str">
            <v>221.00</v>
          </cell>
          <cell r="EC764" t="str">
            <v>98.50</v>
          </cell>
          <cell r="GZ764" t="str">
            <v>216.50</v>
          </cell>
        </row>
        <row r="765">
          <cell r="M765" t="str">
            <v>123.00</v>
          </cell>
          <cell r="AB765" t="str">
            <v>54.00</v>
          </cell>
          <cell r="CJ765" t="str">
            <v>127.17</v>
          </cell>
          <cell r="EC765" t="str">
            <v>102.00</v>
          </cell>
          <cell r="GZ765" t="str">
            <v>2.00</v>
          </cell>
        </row>
        <row r="766">
          <cell r="M766" t="str">
            <v>119.50</v>
          </cell>
          <cell r="AB766" t="str">
            <v>54.50</v>
          </cell>
          <cell r="CJ766" t="str">
            <v>86.50</v>
          </cell>
          <cell r="EC766" t="str">
            <v>74.50</v>
          </cell>
          <cell r="GZ766" t="str">
            <v>133.36</v>
          </cell>
        </row>
        <row r="767">
          <cell r="M767" t="str">
            <v>8.00</v>
          </cell>
          <cell r="AB767" t="str">
            <v>53.50</v>
          </cell>
          <cell r="CJ767" t="str">
            <v>70.50</v>
          </cell>
          <cell r="EC767" t="str">
            <v>117.00</v>
          </cell>
          <cell r="GZ767" t="str">
            <v>147.50</v>
          </cell>
        </row>
        <row r="768">
          <cell r="M768" t="str">
            <v>273.00</v>
          </cell>
          <cell r="AB768" t="str">
            <v>60.50</v>
          </cell>
          <cell r="CJ768" t="str">
            <v>110.00</v>
          </cell>
          <cell r="EC768" t="str">
            <v>116.00</v>
          </cell>
          <cell r="GZ768" t="str">
            <v>182.50</v>
          </cell>
        </row>
        <row r="769">
          <cell r="M769" t="str">
            <v>130.71</v>
          </cell>
          <cell r="AB769" t="str">
            <v>55.50</v>
          </cell>
          <cell r="CJ769" t="str">
            <v>74.67</v>
          </cell>
          <cell r="EC769" t="str">
            <v>93.50</v>
          </cell>
          <cell r="GZ769" t="str">
            <v>45.50</v>
          </cell>
        </row>
        <row r="770">
          <cell r="M770" t="str">
            <v>128.00</v>
          </cell>
          <cell r="AB770" t="str">
            <v>51.50</v>
          </cell>
          <cell r="CJ770" t="str">
            <v>84.00</v>
          </cell>
          <cell r="EC770" t="str">
            <v>83.00</v>
          </cell>
          <cell r="GZ770" t="str">
            <v>137.00</v>
          </cell>
        </row>
        <row r="771">
          <cell r="M771" t="str">
            <v>63.50</v>
          </cell>
          <cell r="AB771" t="str">
            <v>45.00</v>
          </cell>
          <cell r="CJ771" t="str">
            <v>73.00</v>
          </cell>
          <cell r="EC771" t="str">
            <v>81.50</v>
          </cell>
          <cell r="GZ771" t="str">
            <v>109.50</v>
          </cell>
        </row>
        <row r="772">
          <cell r="M772" t="str">
            <v>33.00</v>
          </cell>
          <cell r="AB772" t="str">
            <v>64.66</v>
          </cell>
          <cell r="CJ772" t="str">
            <v>123.00</v>
          </cell>
          <cell r="EC772" t="str">
            <v>92.50</v>
          </cell>
          <cell r="GZ772" t="str">
            <v>182.50</v>
          </cell>
        </row>
        <row r="773">
          <cell r="M773" t="str">
            <v>94.50</v>
          </cell>
          <cell r="AB773" t="str">
            <v>66.50</v>
          </cell>
          <cell r="CJ773" t="str">
            <v>92.66</v>
          </cell>
          <cell r="EC773" t="str">
            <v>109.50</v>
          </cell>
          <cell r="GZ773" t="str">
            <v>88.50</v>
          </cell>
        </row>
        <row r="774">
          <cell r="M774" t="str">
            <v>75.00</v>
          </cell>
          <cell r="AB774" t="str">
            <v>59.00</v>
          </cell>
          <cell r="CJ774" t="str">
            <v>137.00</v>
          </cell>
          <cell r="EC774" t="str">
            <v>104.50</v>
          </cell>
          <cell r="GZ774" t="str">
            <v>90.32</v>
          </cell>
        </row>
        <row r="775">
          <cell r="M775" t="str">
            <v>26.00</v>
          </cell>
          <cell r="AB775" t="str">
            <v>77.00</v>
          </cell>
          <cell r="CJ775" t="str">
            <v>134.00</v>
          </cell>
          <cell r="EC775" t="str">
            <v>92.50</v>
          </cell>
          <cell r="GZ775" t="str">
            <v>143.00</v>
          </cell>
        </row>
        <row r="776">
          <cell r="M776" t="str">
            <v>121.00</v>
          </cell>
          <cell r="AB776" t="str">
            <v>49.50</v>
          </cell>
          <cell r="CJ776" t="str">
            <v>61.00</v>
          </cell>
          <cell r="EC776" t="str">
            <v>101.00</v>
          </cell>
          <cell r="GZ776" t="str">
            <v>202.00</v>
          </cell>
        </row>
        <row r="777">
          <cell r="M777" t="str">
            <v>50.00</v>
          </cell>
          <cell r="AB777" t="str">
            <v>66.50</v>
          </cell>
          <cell r="CJ777" t="str">
            <v>91.50</v>
          </cell>
          <cell r="EC777" t="str">
            <v>81.00</v>
          </cell>
          <cell r="GZ777" t="str">
            <v>96.00</v>
          </cell>
        </row>
        <row r="778">
          <cell r="M778" t="str">
            <v>161.00</v>
          </cell>
          <cell r="AB778" t="str">
            <v>50.50</v>
          </cell>
          <cell r="CJ778" t="str">
            <v>111.50</v>
          </cell>
          <cell r="EC778" t="str">
            <v>105.50</v>
          </cell>
          <cell r="GZ778" t="str">
            <v>37.00</v>
          </cell>
        </row>
        <row r="779">
          <cell r="M779" t="str">
            <v>30.59</v>
          </cell>
          <cell r="AB779" t="str">
            <v>45.50</v>
          </cell>
          <cell r="CJ779" t="str">
            <v>101.00</v>
          </cell>
          <cell r="EC779" t="str">
            <v>91.00</v>
          </cell>
          <cell r="GZ779" t="str">
            <v>281.00</v>
          </cell>
        </row>
        <row r="780">
          <cell r="M780" t="str">
            <v>129.50</v>
          </cell>
          <cell r="AB780" t="str">
            <v>50.00</v>
          </cell>
          <cell r="CJ780" t="str">
            <v>66.00</v>
          </cell>
          <cell r="EC780" t="str">
            <v>120.00</v>
          </cell>
          <cell r="GZ780" t="str">
            <v>65.00</v>
          </cell>
        </row>
        <row r="781">
          <cell r="M781" t="str">
            <v>70.50</v>
          </cell>
          <cell r="AB781" t="str">
            <v>57.50</v>
          </cell>
          <cell r="CJ781" t="str">
            <v>125.00</v>
          </cell>
          <cell r="EC781" t="str">
            <v>96.00</v>
          </cell>
          <cell r="GZ781" t="str">
            <v>100.00</v>
          </cell>
        </row>
        <row r="782">
          <cell r="M782" t="str">
            <v>359.50</v>
          </cell>
          <cell r="AB782" t="str">
            <v>44.00</v>
          </cell>
          <cell r="CJ782" t="str">
            <v>106.00</v>
          </cell>
          <cell r="EC782" t="str">
            <v>97.50</v>
          </cell>
          <cell r="GZ782" t="str">
            <v>58.00</v>
          </cell>
        </row>
        <row r="783">
          <cell r="M783" t="str">
            <v>152.00</v>
          </cell>
          <cell r="AB783" t="str">
            <v>53.50</v>
          </cell>
          <cell r="CJ783" t="str">
            <v>95.50</v>
          </cell>
          <cell r="EC783" t="str">
            <v>110.50</v>
          </cell>
          <cell r="GZ783" t="str">
            <v>92.00</v>
          </cell>
        </row>
        <row r="784">
          <cell r="M784" t="str">
            <v>52.00</v>
          </cell>
          <cell r="AB784" t="str">
            <v>62.50</v>
          </cell>
          <cell r="CJ784" t="str">
            <v>78.50</v>
          </cell>
          <cell r="EC784" t="str">
            <v>118.50</v>
          </cell>
          <cell r="GZ784" t="str">
            <v>101.50</v>
          </cell>
        </row>
        <row r="785">
          <cell r="M785" t="str">
            <v>321.00</v>
          </cell>
          <cell r="AB785" t="str">
            <v>59.34</v>
          </cell>
          <cell r="CJ785" t="str">
            <v>88.57</v>
          </cell>
          <cell r="EC785" t="str">
            <v>121.50</v>
          </cell>
          <cell r="GZ785" t="str">
            <v>162.00</v>
          </cell>
        </row>
        <row r="786">
          <cell r="M786" t="str">
            <v>55.00</v>
          </cell>
          <cell r="AB786" t="str">
            <v>52.50</v>
          </cell>
          <cell r="CJ786" t="str">
            <v>94.50</v>
          </cell>
          <cell r="EC786" t="str">
            <v>110.11</v>
          </cell>
          <cell r="GZ786" t="str">
            <v>73.50</v>
          </cell>
        </row>
        <row r="787">
          <cell r="M787" t="str">
            <v>319.50</v>
          </cell>
          <cell r="AB787" t="str">
            <v>52.00</v>
          </cell>
          <cell r="CJ787" t="str">
            <v>324.50</v>
          </cell>
          <cell r="EC787" t="str">
            <v>90.50</v>
          </cell>
          <cell r="GZ787" t="str">
            <v>118.50</v>
          </cell>
        </row>
        <row r="788">
          <cell r="M788" t="str">
            <v>125.50</v>
          </cell>
          <cell r="AB788" t="str">
            <v>68.00</v>
          </cell>
          <cell r="CJ788" t="str">
            <v>75.00</v>
          </cell>
          <cell r="EC788" t="str">
            <v>70.50</v>
          </cell>
          <cell r="GZ788" t="str">
            <v>88.00</v>
          </cell>
        </row>
        <row r="789">
          <cell r="M789" t="str">
            <v>327.00</v>
          </cell>
          <cell r="AB789" t="str">
            <v>53.50</v>
          </cell>
          <cell r="CJ789" t="str">
            <v>324.87</v>
          </cell>
          <cell r="EC789" t="str">
            <v>118.00</v>
          </cell>
          <cell r="GZ789" t="str">
            <v>112.00</v>
          </cell>
        </row>
        <row r="790">
          <cell r="M790" t="str">
            <v>6.00</v>
          </cell>
          <cell r="AB790" t="str">
            <v>57.00</v>
          </cell>
          <cell r="CJ790" t="str">
            <v>309.50</v>
          </cell>
          <cell r="EC790" t="str">
            <v>114.00</v>
          </cell>
          <cell r="GZ790" t="str">
            <v>105.00</v>
          </cell>
        </row>
        <row r="791">
          <cell r="M791" t="str">
            <v>356.50</v>
          </cell>
          <cell r="AB791" t="str">
            <v>67.50</v>
          </cell>
          <cell r="CJ791" t="str">
            <v>208.00</v>
          </cell>
          <cell r="EC791" t="str">
            <v>104.00</v>
          </cell>
          <cell r="GZ791" t="str">
            <v>115.00</v>
          </cell>
        </row>
        <row r="792">
          <cell r="M792" t="str">
            <v>6.00</v>
          </cell>
          <cell r="AB792" t="str">
            <v>55.00</v>
          </cell>
          <cell r="CJ792" t="str">
            <v>102.00</v>
          </cell>
          <cell r="EC792" t="str">
            <v>103.00</v>
          </cell>
          <cell r="GZ792" t="str">
            <v>121.00</v>
          </cell>
        </row>
        <row r="793">
          <cell r="M793" t="str">
            <v>11.50</v>
          </cell>
          <cell r="AB793" t="str">
            <v>65.00</v>
          </cell>
          <cell r="CJ793" t="str">
            <v>64.16</v>
          </cell>
          <cell r="EC793" t="str">
            <v>101.00</v>
          </cell>
          <cell r="GZ793" t="str">
            <v>134.00</v>
          </cell>
        </row>
        <row r="794">
          <cell r="M794" t="str">
            <v>136.00</v>
          </cell>
          <cell r="AB794" t="str">
            <v>59.00</v>
          </cell>
          <cell r="CJ794" t="str">
            <v>8.00</v>
          </cell>
          <cell r="EC794" t="str">
            <v>104.50</v>
          </cell>
          <cell r="GZ794" t="str">
            <v>81.50</v>
          </cell>
        </row>
        <row r="795">
          <cell r="M795" t="str">
            <v>119.00</v>
          </cell>
          <cell r="AB795" t="str">
            <v>59.00</v>
          </cell>
          <cell r="CJ795" t="str">
            <v>234.00</v>
          </cell>
          <cell r="EC795" t="str">
            <v>105.50</v>
          </cell>
          <cell r="GZ795" t="str">
            <v>136.50</v>
          </cell>
        </row>
        <row r="796">
          <cell r="M796" t="str">
            <v>80.00</v>
          </cell>
          <cell r="AB796" t="str">
            <v>61.00</v>
          </cell>
          <cell r="CJ796" t="str">
            <v>73.00</v>
          </cell>
          <cell r="EC796" t="str">
            <v>112.00</v>
          </cell>
          <cell r="GZ796" t="str">
            <v>71.00</v>
          </cell>
        </row>
        <row r="797">
          <cell r="M797" t="str">
            <v>113.00</v>
          </cell>
          <cell r="AB797" t="str">
            <v>76.50</v>
          </cell>
          <cell r="CJ797" t="str">
            <v>99.00</v>
          </cell>
          <cell r="EC797" t="str">
            <v>107.00</v>
          </cell>
          <cell r="GZ797" t="str">
            <v>91.11</v>
          </cell>
        </row>
        <row r="798">
          <cell r="M798" t="str">
            <v>52.50</v>
          </cell>
          <cell r="AB798" t="str">
            <v>58.50</v>
          </cell>
          <cell r="CJ798" t="str">
            <v>110.50</v>
          </cell>
          <cell r="EC798" t="str">
            <v>109.00</v>
          </cell>
          <cell r="GZ798" t="str">
            <v>47.50</v>
          </cell>
        </row>
        <row r="799">
          <cell r="M799" t="str">
            <v>73.94</v>
          </cell>
          <cell r="AB799" t="str">
            <v>50.00</v>
          </cell>
          <cell r="CJ799" t="str">
            <v>28.61</v>
          </cell>
          <cell r="EC799" t="str">
            <v>124.00</v>
          </cell>
          <cell r="GZ799" t="str">
            <v>96.00</v>
          </cell>
        </row>
        <row r="800">
          <cell r="M800" t="str">
            <v>100.50</v>
          </cell>
          <cell r="AB800" t="str">
            <v>63.50</v>
          </cell>
          <cell r="CJ800" t="str">
            <v>60.00</v>
          </cell>
          <cell r="EC800" t="str">
            <v>102.50</v>
          </cell>
          <cell r="GZ800" t="str">
            <v>77.00</v>
          </cell>
        </row>
        <row r="801">
          <cell r="M801" t="str">
            <v>77.00</v>
          </cell>
          <cell r="AB801" t="str">
            <v>76.50</v>
          </cell>
          <cell r="CJ801" t="str">
            <v>264.00</v>
          </cell>
          <cell r="EC801" t="str">
            <v>94.00</v>
          </cell>
          <cell r="GZ801" t="str">
            <v>95.50</v>
          </cell>
        </row>
        <row r="802">
          <cell r="M802" t="str">
            <v>9.50</v>
          </cell>
          <cell r="AB802" t="str">
            <v>53.67</v>
          </cell>
          <cell r="CJ802" t="str">
            <v>180.50</v>
          </cell>
          <cell r="EC802" t="str">
            <v>90.50</v>
          </cell>
          <cell r="GZ802" t="str">
            <v>69.50</v>
          </cell>
        </row>
        <row r="803">
          <cell r="M803" t="str">
            <v>23.50</v>
          </cell>
          <cell r="AB803" t="str">
            <v>63.00</v>
          </cell>
          <cell r="CJ803" t="str">
            <v>101.16</v>
          </cell>
          <cell r="EC803" t="str">
            <v>93.00</v>
          </cell>
          <cell r="GZ803" t="str">
            <v>95.50</v>
          </cell>
        </row>
        <row r="804">
          <cell r="M804" t="str">
            <v>77.50</v>
          </cell>
          <cell r="AB804" t="str">
            <v>64.00</v>
          </cell>
          <cell r="CJ804" t="str">
            <v>111.00</v>
          </cell>
          <cell r="EC804" t="str">
            <v>100.00</v>
          </cell>
          <cell r="GZ804" t="str">
            <v>79.50</v>
          </cell>
        </row>
        <row r="805">
          <cell r="M805" t="str">
            <v>1.50</v>
          </cell>
          <cell r="AB805" t="str">
            <v>70.00</v>
          </cell>
          <cell r="CJ805" t="str">
            <v>91.00</v>
          </cell>
          <cell r="EC805" t="str">
            <v>74.50</v>
          </cell>
          <cell r="GZ805" t="str">
            <v>88.00</v>
          </cell>
        </row>
        <row r="806">
          <cell r="M806" t="str">
            <v>105.00</v>
          </cell>
          <cell r="AB806" t="str">
            <v>46.50</v>
          </cell>
          <cell r="CJ806" t="str">
            <v>341.00</v>
          </cell>
          <cell r="EC806" t="str">
            <v>57.00</v>
          </cell>
          <cell r="GZ806" t="str">
            <v>82.00</v>
          </cell>
        </row>
        <row r="807">
          <cell r="M807" t="str">
            <v>58.00</v>
          </cell>
          <cell r="AB807" t="str">
            <v>50.50</v>
          </cell>
          <cell r="CJ807" t="str">
            <v>13.50</v>
          </cell>
          <cell r="EC807" t="str">
            <v>103.50</v>
          </cell>
          <cell r="GZ807" t="str">
            <v>94.50</v>
          </cell>
        </row>
        <row r="808">
          <cell r="M808" t="str">
            <v>41.50</v>
          </cell>
          <cell r="AB808" t="str">
            <v>60.50</v>
          </cell>
          <cell r="CJ808" t="str">
            <v>21.50</v>
          </cell>
          <cell r="EC808" t="str">
            <v>99.50</v>
          </cell>
          <cell r="GZ808" t="str">
            <v>135.00</v>
          </cell>
        </row>
        <row r="809">
          <cell r="M809" t="str">
            <v>111.50</v>
          </cell>
          <cell r="AB809" t="str">
            <v>51.00</v>
          </cell>
          <cell r="CJ809" t="str">
            <v>99.50</v>
          </cell>
          <cell r="EC809" t="str">
            <v>92.00</v>
          </cell>
          <cell r="GZ809" t="str">
            <v>57.00</v>
          </cell>
        </row>
        <row r="810">
          <cell r="M810" t="str">
            <v>123.50</v>
          </cell>
          <cell r="AB810" t="str">
            <v>60.50</v>
          </cell>
          <cell r="CJ810" t="str">
            <v>61.00</v>
          </cell>
          <cell r="EC810" t="str">
            <v>87.50</v>
          </cell>
          <cell r="GZ810" t="str">
            <v>92.50</v>
          </cell>
        </row>
        <row r="811">
          <cell r="M811" t="str">
            <v>264.00</v>
          </cell>
          <cell r="AB811" t="str">
            <v>66.00</v>
          </cell>
          <cell r="CJ811" t="str">
            <v>40.00</v>
          </cell>
          <cell r="EC811" t="str">
            <v>87.00</v>
          </cell>
          <cell r="GZ811" t="str">
            <v>83.00</v>
          </cell>
        </row>
        <row r="812">
          <cell r="M812" t="str">
            <v>354.50</v>
          </cell>
          <cell r="AB812" t="str">
            <v>64.00</v>
          </cell>
          <cell r="CJ812" t="str">
            <v>203.00</v>
          </cell>
          <cell r="EC812" t="str">
            <v>98.00</v>
          </cell>
          <cell r="GZ812" t="str">
            <v>141.00</v>
          </cell>
        </row>
        <row r="813">
          <cell r="M813" t="str">
            <v>21.50</v>
          </cell>
          <cell r="AB813" t="str">
            <v>62.00</v>
          </cell>
          <cell r="CJ813" t="str">
            <v>83.00</v>
          </cell>
          <cell r="EC813" t="str">
            <v>97.00</v>
          </cell>
          <cell r="GZ813" t="str">
            <v>108.50</v>
          </cell>
        </row>
        <row r="814">
          <cell r="M814" t="str">
            <v>72.50</v>
          </cell>
          <cell r="AB814" t="str">
            <v>47.50</v>
          </cell>
          <cell r="CJ814" t="str">
            <v>79.21</v>
          </cell>
          <cell r="EC814" t="str">
            <v>80.50</v>
          </cell>
          <cell r="GZ814" t="str">
            <v>104.50</v>
          </cell>
        </row>
        <row r="815">
          <cell r="M815" t="str">
            <v>57.00</v>
          </cell>
          <cell r="AB815" t="str">
            <v>65.00</v>
          </cell>
          <cell r="CJ815" t="str">
            <v>143.50</v>
          </cell>
          <cell r="EC815" t="str">
            <v>109.00</v>
          </cell>
          <cell r="GZ815" t="str">
            <v>89.50</v>
          </cell>
        </row>
        <row r="816">
          <cell r="M816" t="str">
            <v>24.50</v>
          </cell>
          <cell r="AB816" t="str">
            <v>61.00</v>
          </cell>
          <cell r="CJ816" t="str">
            <v>221.00</v>
          </cell>
          <cell r="EC816" t="str">
            <v>72.50</v>
          </cell>
          <cell r="GZ816" t="str">
            <v>108.50</v>
          </cell>
        </row>
        <row r="817">
          <cell r="M817" t="str">
            <v>91.00</v>
          </cell>
          <cell r="AB817" t="str">
            <v>62.00</v>
          </cell>
          <cell r="CJ817" t="str">
            <v>115.50</v>
          </cell>
          <cell r="EC817" t="str">
            <v>72.00</v>
          </cell>
          <cell r="GZ817" t="str">
            <v>108.00</v>
          </cell>
        </row>
        <row r="818">
          <cell r="M818" t="str">
            <v>65.50</v>
          </cell>
          <cell r="AB818" t="str">
            <v>76.50</v>
          </cell>
          <cell r="CJ818" t="str">
            <v>76.98</v>
          </cell>
          <cell r="EC818" t="str">
            <v>118.00</v>
          </cell>
          <cell r="GZ818" t="str">
            <v>111.50</v>
          </cell>
        </row>
        <row r="819">
          <cell r="M819" t="str">
            <v>108.00</v>
          </cell>
          <cell r="AB819" t="str">
            <v>85.50</v>
          </cell>
          <cell r="CJ819" t="str">
            <v>16.00</v>
          </cell>
          <cell r="EC819" t="str">
            <v>108.00</v>
          </cell>
          <cell r="GZ819" t="str">
            <v>305.00</v>
          </cell>
        </row>
        <row r="820">
          <cell r="M820" t="str">
            <v>320.50</v>
          </cell>
          <cell r="AB820" t="str">
            <v>73.50</v>
          </cell>
          <cell r="CJ820" t="str">
            <v>102.00</v>
          </cell>
          <cell r="EC820" t="str">
            <v>104.50</v>
          </cell>
          <cell r="GZ820" t="str">
            <v>69.00</v>
          </cell>
        </row>
        <row r="821">
          <cell r="M821" t="str">
            <v>51.00</v>
          </cell>
          <cell r="AB821" t="str">
            <v>57.50</v>
          </cell>
          <cell r="CJ821" t="str">
            <v>65.00</v>
          </cell>
          <cell r="EC821" t="str">
            <v>97.00</v>
          </cell>
          <cell r="GZ821" t="str">
            <v>128.00</v>
          </cell>
        </row>
        <row r="822">
          <cell r="M822" t="str">
            <v>98.50</v>
          </cell>
          <cell r="AB822" t="str">
            <v>52.50</v>
          </cell>
          <cell r="CJ822" t="str">
            <v>76.16</v>
          </cell>
          <cell r="EC822" t="str">
            <v>105.05</v>
          </cell>
          <cell r="GZ822" t="str">
            <v>121.50</v>
          </cell>
        </row>
        <row r="823">
          <cell r="M823" t="str">
            <v>18.50</v>
          </cell>
          <cell r="AB823" t="str">
            <v>54.50</v>
          </cell>
          <cell r="CJ823" t="str">
            <v>69.00</v>
          </cell>
          <cell r="EC823" t="str">
            <v>119.50</v>
          </cell>
          <cell r="GZ823" t="str">
            <v>76.79</v>
          </cell>
        </row>
        <row r="824">
          <cell r="M824" t="str">
            <v>142.00</v>
          </cell>
          <cell r="AB824" t="str">
            <v>60.50</v>
          </cell>
          <cell r="CJ824" t="str">
            <v>155.50</v>
          </cell>
          <cell r="EC824" t="str">
            <v>104.50</v>
          </cell>
          <cell r="GZ824" t="str">
            <v>146.00</v>
          </cell>
        </row>
        <row r="825">
          <cell r="M825" t="str">
            <v>84.00</v>
          </cell>
          <cell r="AB825" t="str">
            <v>48.00</v>
          </cell>
          <cell r="CJ825" t="str">
            <v>99.00</v>
          </cell>
          <cell r="EC825" t="str">
            <v>117.00</v>
          </cell>
          <cell r="GZ825" t="str">
            <v>140.00</v>
          </cell>
        </row>
        <row r="826">
          <cell r="M826" t="str">
            <v>12.50</v>
          </cell>
          <cell r="AB826" t="str">
            <v>47.50</v>
          </cell>
          <cell r="CJ826" t="str">
            <v>114.58</v>
          </cell>
          <cell r="EC826" t="str">
            <v>72.00</v>
          </cell>
          <cell r="GZ826" t="str">
            <v>213.00</v>
          </cell>
        </row>
        <row r="827">
          <cell r="M827" t="str">
            <v>85.00</v>
          </cell>
          <cell r="AB827" t="str">
            <v>50.00</v>
          </cell>
          <cell r="CJ827" t="str">
            <v>244.00</v>
          </cell>
          <cell r="EC827" t="str">
            <v>119.50</v>
          </cell>
          <cell r="GZ827" t="str">
            <v>58.00</v>
          </cell>
        </row>
        <row r="828">
          <cell r="M828" t="str">
            <v>21.50</v>
          </cell>
          <cell r="AB828" t="str">
            <v>44.50</v>
          </cell>
          <cell r="CJ828" t="str">
            <v>122.00</v>
          </cell>
          <cell r="EC828" t="str">
            <v>90.50</v>
          </cell>
          <cell r="GZ828" t="str">
            <v>137.00</v>
          </cell>
        </row>
        <row r="829">
          <cell r="M829" t="str">
            <v>21.50</v>
          </cell>
          <cell r="AB829" t="str">
            <v>53.50</v>
          </cell>
          <cell r="CJ829" t="str">
            <v>35.60</v>
          </cell>
          <cell r="EC829" t="str">
            <v>89.00</v>
          </cell>
          <cell r="GZ829" t="str">
            <v>121.50</v>
          </cell>
        </row>
        <row r="830">
          <cell r="M830" t="str">
            <v>35.00</v>
          </cell>
          <cell r="AB830" t="str">
            <v>55.00</v>
          </cell>
          <cell r="CJ830" t="str">
            <v>56.00</v>
          </cell>
          <cell r="EC830" t="str">
            <v>102.00</v>
          </cell>
          <cell r="GZ830" t="str">
            <v>113.00</v>
          </cell>
        </row>
        <row r="831">
          <cell r="M831" t="str">
            <v>11.00</v>
          </cell>
          <cell r="AB831" t="str">
            <v>58.00</v>
          </cell>
          <cell r="CJ831" t="str">
            <v>112.50</v>
          </cell>
          <cell r="EC831" t="str">
            <v>105.50</v>
          </cell>
          <cell r="GZ831" t="str">
            <v>76.93</v>
          </cell>
        </row>
        <row r="832">
          <cell r="M832" t="str">
            <v>177.50</v>
          </cell>
          <cell r="AB832" t="str">
            <v>63.00</v>
          </cell>
          <cell r="CJ832" t="str">
            <v>88.50</v>
          </cell>
          <cell r="EC832" t="str">
            <v>76.00</v>
          </cell>
          <cell r="GZ832" t="str">
            <v>115.00</v>
          </cell>
        </row>
        <row r="833">
          <cell r="M833" t="str">
            <v>145.00</v>
          </cell>
          <cell r="AB833" t="str">
            <v>58.50</v>
          </cell>
          <cell r="CJ833" t="str">
            <v>10.36</v>
          </cell>
          <cell r="EC833" t="str">
            <v>107.50</v>
          </cell>
          <cell r="GZ833" t="str">
            <v>119.50</v>
          </cell>
        </row>
        <row r="834">
          <cell r="M834" t="str">
            <v>220.50</v>
          </cell>
          <cell r="AB834" t="str">
            <v>63.00</v>
          </cell>
          <cell r="CJ834" t="str">
            <v>107.00</v>
          </cell>
          <cell r="EC834" t="str">
            <v>100.50</v>
          </cell>
          <cell r="GZ834" t="str">
            <v>273.50</v>
          </cell>
        </row>
        <row r="835">
          <cell r="M835" t="str">
            <v>72.00</v>
          </cell>
          <cell r="AB835" t="str">
            <v>55.50</v>
          </cell>
          <cell r="CJ835" t="str">
            <v>165.50</v>
          </cell>
          <cell r="EC835" t="str">
            <v>104.50</v>
          </cell>
          <cell r="GZ835" t="str">
            <v>65.00</v>
          </cell>
        </row>
        <row r="836">
          <cell r="M836" t="str">
            <v>10.00</v>
          </cell>
          <cell r="AB836" t="str">
            <v>39.50</v>
          </cell>
          <cell r="CJ836" t="str">
            <v>114.50</v>
          </cell>
          <cell r="EC836" t="str">
            <v>105.50</v>
          </cell>
          <cell r="GZ836" t="str">
            <v>28.00</v>
          </cell>
        </row>
        <row r="837">
          <cell r="M837" t="str">
            <v>87.00</v>
          </cell>
          <cell r="AB837" t="str">
            <v>67.00</v>
          </cell>
          <cell r="CJ837" t="str">
            <v>61.00</v>
          </cell>
          <cell r="EC837" t="str">
            <v>117.00</v>
          </cell>
          <cell r="GZ837" t="str">
            <v>126.00</v>
          </cell>
        </row>
        <row r="838">
          <cell r="M838" t="str">
            <v>44.00</v>
          </cell>
          <cell r="AB838" t="str">
            <v>44.50</v>
          </cell>
          <cell r="CJ838" t="str">
            <v>140.00</v>
          </cell>
          <cell r="EC838" t="str">
            <v>107.00</v>
          </cell>
          <cell r="GZ838" t="str">
            <v>67.50</v>
          </cell>
        </row>
        <row r="839">
          <cell r="M839" t="str">
            <v>34.00</v>
          </cell>
          <cell r="AB839" t="str">
            <v>55.00</v>
          </cell>
          <cell r="CJ839" t="str">
            <v>96.50</v>
          </cell>
          <cell r="EC839" t="str">
            <v>102.50</v>
          </cell>
          <cell r="GZ839" t="str">
            <v>104.05</v>
          </cell>
        </row>
        <row r="840">
          <cell r="M840" t="str">
            <v>92.50</v>
          </cell>
          <cell r="AB840" t="str">
            <v>62.67</v>
          </cell>
          <cell r="CJ840" t="str">
            <v>88.00</v>
          </cell>
          <cell r="EC840" t="str">
            <v>95.50</v>
          </cell>
          <cell r="GZ840" t="str">
            <v>109.50</v>
          </cell>
        </row>
        <row r="841">
          <cell r="M841" t="str">
            <v>339.00</v>
          </cell>
          <cell r="AB841" t="str">
            <v>57.00</v>
          </cell>
          <cell r="CJ841" t="str">
            <v>109.00</v>
          </cell>
          <cell r="EC841" t="str">
            <v>137.50</v>
          </cell>
          <cell r="GZ841" t="str">
            <v>80.50</v>
          </cell>
        </row>
        <row r="842">
          <cell r="M842" t="str">
            <v>126.50</v>
          </cell>
          <cell r="AB842" t="str">
            <v>52.00</v>
          </cell>
          <cell r="CJ842" t="str">
            <v>161.00</v>
          </cell>
          <cell r="EC842" t="str">
            <v>120.00</v>
          </cell>
          <cell r="GZ842" t="str">
            <v>236.00</v>
          </cell>
        </row>
        <row r="843">
          <cell r="M843" t="str">
            <v>34.09</v>
          </cell>
          <cell r="AB843" t="str">
            <v>53.50</v>
          </cell>
          <cell r="CJ843" t="str">
            <v>84.50</v>
          </cell>
          <cell r="EC843" t="str">
            <v>93.00</v>
          </cell>
          <cell r="GZ843" t="str">
            <v>170.50</v>
          </cell>
        </row>
        <row r="844">
          <cell r="M844" t="str">
            <v>347.50</v>
          </cell>
          <cell r="AB844" t="str">
            <v>45.50</v>
          </cell>
          <cell r="CJ844" t="str">
            <v>125.00</v>
          </cell>
          <cell r="EC844" t="str">
            <v>89.00</v>
          </cell>
          <cell r="GZ844" t="str">
            <v>102.50</v>
          </cell>
        </row>
        <row r="845">
          <cell r="M845" t="str">
            <v>56.00</v>
          </cell>
          <cell r="AB845" t="str">
            <v>45.50</v>
          </cell>
          <cell r="CJ845" t="str">
            <v>75.43</v>
          </cell>
          <cell r="EC845" t="str">
            <v>99.00</v>
          </cell>
          <cell r="GZ845" t="str">
            <v>81.50</v>
          </cell>
        </row>
        <row r="846">
          <cell r="M846" t="str">
            <v>86.50</v>
          </cell>
          <cell r="AB846" t="str">
            <v>57.50</v>
          </cell>
          <cell r="CJ846" t="str">
            <v>91.00</v>
          </cell>
          <cell r="EC846" t="str">
            <v>103.00</v>
          </cell>
          <cell r="GZ846" t="str">
            <v>31.50</v>
          </cell>
        </row>
        <row r="847">
          <cell r="M847" t="str">
            <v>25.00</v>
          </cell>
          <cell r="AB847" t="str">
            <v>44.50</v>
          </cell>
          <cell r="CJ847" t="str">
            <v>68.50</v>
          </cell>
          <cell r="EC847" t="str">
            <v>99.90</v>
          </cell>
          <cell r="GZ847" t="str">
            <v>167.00</v>
          </cell>
        </row>
        <row r="848">
          <cell r="M848" t="str">
            <v>317.00</v>
          </cell>
          <cell r="AB848" t="str">
            <v>54.00</v>
          </cell>
          <cell r="CJ848" t="str">
            <v>84.00</v>
          </cell>
          <cell r="EC848" t="str">
            <v>113.50</v>
          </cell>
          <cell r="GZ848" t="str">
            <v>121.00</v>
          </cell>
        </row>
        <row r="849">
          <cell r="M849" t="str">
            <v>67.50</v>
          </cell>
          <cell r="AB849" t="str">
            <v>63.00</v>
          </cell>
          <cell r="CJ849" t="str">
            <v>112.50</v>
          </cell>
          <cell r="EC849" t="str">
            <v>85.00</v>
          </cell>
          <cell r="GZ849" t="str">
            <v>132.50</v>
          </cell>
        </row>
        <row r="850">
          <cell r="M850" t="str">
            <v>56.50</v>
          </cell>
          <cell r="AB850" t="str">
            <v>58.00</v>
          </cell>
          <cell r="CJ850" t="str">
            <v>69.50</v>
          </cell>
          <cell r="EC850" t="str">
            <v>102.00</v>
          </cell>
          <cell r="GZ850" t="str">
            <v>217.50</v>
          </cell>
        </row>
        <row r="851">
          <cell r="M851" t="str">
            <v>29.50</v>
          </cell>
          <cell r="AB851" t="str">
            <v>40.00</v>
          </cell>
          <cell r="CJ851" t="str">
            <v>129.00</v>
          </cell>
          <cell r="EC851" t="str">
            <v>107.50</v>
          </cell>
          <cell r="GZ851" t="str">
            <v>99.50</v>
          </cell>
        </row>
        <row r="852">
          <cell r="M852" t="str">
            <v>65.50</v>
          </cell>
          <cell r="AB852" t="str">
            <v>50.00</v>
          </cell>
          <cell r="CJ852" t="str">
            <v>14.50</v>
          </cell>
          <cell r="EC852" t="str">
            <v>81.50</v>
          </cell>
          <cell r="GZ852" t="str">
            <v>89.00</v>
          </cell>
        </row>
        <row r="853">
          <cell r="M853" t="str">
            <v>45.50</v>
          </cell>
          <cell r="AB853" t="str">
            <v>57.00</v>
          </cell>
          <cell r="CJ853" t="str">
            <v>123.19</v>
          </cell>
          <cell r="EC853" t="str">
            <v>108.00</v>
          </cell>
          <cell r="GZ853" t="str">
            <v>46.00</v>
          </cell>
        </row>
        <row r="854">
          <cell r="M854" t="str">
            <v>12.00</v>
          </cell>
          <cell r="AB854" t="str">
            <v>70.00</v>
          </cell>
          <cell r="CJ854" t="str">
            <v>129.00</v>
          </cell>
          <cell r="EC854" t="str">
            <v>116.00</v>
          </cell>
          <cell r="GZ854" t="str">
            <v>96.00</v>
          </cell>
        </row>
        <row r="855">
          <cell r="M855" t="str">
            <v>23.50</v>
          </cell>
          <cell r="AB855" t="str">
            <v>50.50</v>
          </cell>
          <cell r="CJ855" t="str">
            <v>50.00</v>
          </cell>
          <cell r="EC855" t="str">
            <v>102.50</v>
          </cell>
          <cell r="GZ855" t="str">
            <v>94.50</v>
          </cell>
        </row>
        <row r="856">
          <cell r="M856" t="str">
            <v>113.00</v>
          </cell>
          <cell r="AB856" t="str">
            <v>47.00</v>
          </cell>
          <cell r="CJ856" t="str">
            <v>72.00</v>
          </cell>
          <cell r="EC856" t="str">
            <v>99.00</v>
          </cell>
          <cell r="GZ856" t="str">
            <v>62.50</v>
          </cell>
        </row>
        <row r="857">
          <cell r="M857" t="str">
            <v>46.50</v>
          </cell>
          <cell r="AB857" t="str">
            <v>47.00</v>
          </cell>
          <cell r="CJ857" t="str">
            <v>111.50</v>
          </cell>
          <cell r="EC857" t="str">
            <v>53.00</v>
          </cell>
          <cell r="GZ857" t="str">
            <v>92.00</v>
          </cell>
        </row>
        <row r="858">
          <cell r="M858" t="str">
            <v>100.00</v>
          </cell>
          <cell r="AB858" t="str">
            <v>59.50</v>
          </cell>
          <cell r="CJ858" t="str">
            <v>64.00</v>
          </cell>
          <cell r="EC858" t="str">
            <v>51.50</v>
          </cell>
          <cell r="GZ858" t="str">
            <v>163.00</v>
          </cell>
        </row>
        <row r="859">
          <cell r="M859" t="str">
            <v>8.50</v>
          </cell>
          <cell r="AB859" t="str">
            <v>66.50</v>
          </cell>
          <cell r="CJ859" t="str">
            <v>30.00</v>
          </cell>
          <cell r="EC859" t="str">
            <v>104.00</v>
          </cell>
          <cell r="GZ859" t="str">
            <v>114.50</v>
          </cell>
        </row>
        <row r="860">
          <cell r="M860" t="str">
            <v>77.00</v>
          </cell>
          <cell r="AB860" t="str">
            <v>60.50</v>
          </cell>
          <cell r="CJ860" t="str">
            <v>93.00</v>
          </cell>
          <cell r="EC860" t="str">
            <v>127.00</v>
          </cell>
          <cell r="GZ860" t="str">
            <v>84.50</v>
          </cell>
        </row>
        <row r="861">
          <cell r="M861" t="str">
            <v>81.00</v>
          </cell>
          <cell r="AB861" t="str">
            <v>62.50</v>
          </cell>
          <cell r="CJ861" t="str">
            <v>90.50</v>
          </cell>
          <cell r="EC861" t="str">
            <v>94.00</v>
          </cell>
          <cell r="GZ861" t="str">
            <v>146.00</v>
          </cell>
        </row>
        <row r="862">
          <cell r="M862" t="str">
            <v>66.50</v>
          </cell>
          <cell r="AB862" t="str">
            <v>44.00</v>
          </cell>
          <cell r="CJ862" t="str">
            <v>65.50</v>
          </cell>
          <cell r="EC862" t="str">
            <v>135.00</v>
          </cell>
          <cell r="GZ862" t="str">
            <v>308.00</v>
          </cell>
        </row>
        <row r="863">
          <cell r="M863" t="str">
            <v>10.50</v>
          </cell>
          <cell r="AB863" t="str">
            <v>59.50</v>
          </cell>
          <cell r="CJ863" t="str">
            <v>132.00</v>
          </cell>
          <cell r="EC863" t="str">
            <v>114.50</v>
          </cell>
          <cell r="GZ863" t="str">
            <v>145.50</v>
          </cell>
        </row>
        <row r="864">
          <cell r="M864" t="str">
            <v>18.00</v>
          </cell>
          <cell r="AB864" t="str">
            <v>73.50</v>
          </cell>
          <cell r="CJ864" t="str">
            <v>131.00</v>
          </cell>
          <cell r="EC864" t="str">
            <v>82.00</v>
          </cell>
          <cell r="GZ864" t="str">
            <v>72.50</v>
          </cell>
        </row>
        <row r="865">
          <cell r="M865" t="str">
            <v>69.00</v>
          </cell>
          <cell r="AB865" t="str">
            <v>64.00</v>
          </cell>
          <cell r="CJ865" t="str">
            <v>12.50</v>
          </cell>
          <cell r="EC865" t="str">
            <v>44.53</v>
          </cell>
          <cell r="GZ865" t="str">
            <v>206.00</v>
          </cell>
        </row>
        <row r="866">
          <cell r="M866" t="str">
            <v>18.00</v>
          </cell>
          <cell r="AB866" t="str">
            <v>79.00</v>
          </cell>
          <cell r="CJ866" t="str">
            <v>74.00</v>
          </cell>
          <cell r="EC866" t="str">
            <v>115.00</v>
          </cell>
          <cell r="GZ866" t="str">
            <v>72.00</v>
          </cell>
        </row>
        <row r="867">
          <cell r="M867" t="str">
            <v>190.00</v>
          </cell>
          <cell r="AB867" t="str">
            <v>59.00</v>
          </cell>
          <cell r="CJ867" t="str">
            <v>84.00</v>
          </cell>
          <cell r="EC867" t="str">
            <v>81.00</v>
          </cell>
          <cell r="GZ867" t="str">
            <v>154.00</v>
          </cell>
        </row>
        <row r="868">
          <cell r="M868" t="str">
            <v>85.50</v>
          </cell>
          <cell r="AB868" t="str">
            <v>66.50</v>
          </cell>
          <cell r="CJ868" t="str">
            <v>85.06</v>
          </cell>
          <cell r="EC868" t="str">
            <v>75.50</v>
          </cell>
          <cell r="GZ868" t="str">
            <v>137.50</v>
          </cell>
        </row>
        <row r="869">
          <cell r="M869" t="str">
            <v>39.00</v>
          </cell>
          <cell r="AB869" t="str">
            <v>65.50</v>
          </cell>
          <cell r="CJ869" t="str">
            <v>79.50</v>
          </cell>
          <cell r="EC869" t="str">
            <v>82.50</v>
          </cell>
          <cell r="GZ869" t="str">
            <v>166.00</v>
          </cell>
        </row>
        <row r="870">
          <cell r="M870" t="str">
            <v>48.50</v>
          </cell>
          <cell r="AB870" t="str">
            <v>49.00</v>
          </cell>
          <cell r="CJ870" t="str">
            <v>77.50</v>
          </cell>
          <cell r="EC870" t="str">
            <v>101.50</v>
          </cell>
          <cell r="GZ870" t="str">
            <v>75.00</v>
          </cell>
        </row>
        <row r="871">
          <cell r="M871" t="str">
            <v>0.50</v>
          </cell>
          <cell r="AB871" t="str">
            <v>52.98</v>
          </cell>
          <cell r="CJ871" t="str">
            <v>95.00</v>
          </cell>
          <cell r="EC871" t="str">
            <v>89.00</v>
          </cell>
          <cell r="GZ871" t="str">
            <v>134.00</v>
          </cell>
        </row>
        <row r="872">
          <cell r="M872" t="str">
            <v>81.00</v>
          </cell>
          <cell r="AB872" t="str">
            <v>49.00</v>
          </cell>
          <cell r="CJ872" t="str">
            <v>71.50</v>
          </cell>
          <cell r="EC872" t="str">
            <v>106.00</v>
          </cell>
          <cell r="GZ872" t="str">
            <v>102.00</v>
          </cell>
        </row>
        <row r="873">
          <cell r="M873" t="str">
            <v>49.00</v>
          </cell>
          <cell r="AB873" t="str">
            <v>46.50</v>
          </cell>
          <cell r="CJ873" t="str">
            <v>92.50</v>
          </cell>
          <cell r="EC873" t="str">
            <v>112.00</v>
          </cell>
          <cell r="GZ873" t="str">
            <v>153.00</v>
          </cell>
        </row>
        <row r="874">
          <cell r="M874" t="str">
            <v>105.00</v>
          </cell>
          <cell r="AB874" t="str">
            <v>63.50</v>
          </cell>
          <cell r="CJ874" t="str">
            <v>115.00</v>
          </cell>
          <cell r="EC874" t="str">
            <v>110.50</v>
          </cell>
          <cell r="GZ874" t="str">
            <v>189.50</v>
          </cell>
        </row>
        <row r="875">
          <cell r="M875" t="str">
            <v>119.50</v>
          </cell>
          <cell r="AB875" t="str">
            <v>36.00</v>
          </cell>
          <cell r="CJ875" t="str">
            <v>122.00</v>
          </cell>
          <cell r="EC875" t="str">
            <v>100.50</v>
          </cell>
          <cell r="GZ875" t="str">
            <v>242.00</v>
          </cell>
        </row>
        <row r="876">
          <cell r="M876" t="str">
            <v>329.00</v>
          </cell>
          <cell r="AB876" t="str">
            <v>54.56</v>
          </cell>
          <cell r="CJ876" t="str">
            <v>83.50</v>
          </cell>
          <cell r="EC876" t="str">
            <v>113.50</v>
          </cell>
          <cell r="GZ876" t="str">
            <v>18.00</v>
          </cell>
        </row>
        <row r="877">
          <cell r="M877" t="str">
            <v>78.50</v>
          </cell>
          <cell r="AB877" t="str">
            <v>61.50</v>
          </cell>
          <cell r="CJ877" t="str">
            <v>111.00</v>
          </cell>
          <cell r="EC877" t="str">
            <v>105.50</v>
          </cell>
          <cell r="GZ877" t="str">
            <v>92.05</v>
          </cell>
        </row>
        <row r="878">
          <cell r="M878" t="str">
            <v>135.00</v>
          </cell>
          <cell r="AB878" t="str">
            <v>73.00</v>
          </cell>
          <cell r="CJ878" t="str">
            <v>87.50</v>
          </cell>
          <cell r="EC878" t="str">
            <v>92.00</v>
          </cell>
          <cell r="GZ878" t="str">
            <v>27.00</v>
          </cell>
        </row>
        <row r="879">
          <cell r="M879" t="str">
            <v>137.50</v>
          </cell>
          <cell r="AB879" t="str">
            <v>57.29</v>
          </cell>
          <cell r="CJ879" t="str">
            <v>156.50</v>
          </cell>
          <cell r="EC879" t="str">
            <v>65.50</v>
          </cell>
          <cell r="GZ879" t="str">
            <v>167.50</v>
          </cell>
        </row>
        <row r="880">
          <cell r="M880" t="str">
            <v>70.85</v>
          </cell>
          <cell r="AB880" t="str">
            <v>68.00</v>
          </cell>
          <cell r="CJ880" t="str">
            <v>74.50</v>
          </cell>
          <cell r="EC880" t="str">
            <v>98.00</v>
          </cell>
          <cell r="GZ880" t="str">
            <v>89.50</v>
          </cell>
        </row>
        <row r="881">
          <cell r="M881" t="str">
            <v>104.50</v>
          </cell>
          <cell r="AB881" t="str">
            <v>67.50</v>
          </cell>
          <cell r="CJ881" t="str">
            <v>54.50</v>
          </cell>
          <cell r="EC881" t="str">
            <v>105.00</v>
          </cell>
          <cell r="GZ881" t="str">
            <v>122.50</v>
          </cell>
        </row>
        <row r="882">
          <cell r="M882" t="str">
            <v>66.00</v>
          </cell>
          <cell r="AB882" t="str">
            <v>69.00</v>
          </cell>
          <cell r="CJ882" t="str">
            <v>92.00</v>
          </cell>
          <cell r="EC882" t="str">
            <v>109.00</v>
          </cell>
          <cell r="GZ882" t="str">
            <v>72.00</v>
          </cell>
        </row>
        <row r="883">
          <cell r="M883" t="str">
            <v>146.00</v>
          </cell>
          <cell r="AB883" t="str">
            <v>58.67</v>
          </cell>
          <cell r="CJ883" t="str">
            <v>97.00</v>
          </cell>
          <cell r="EC883" t="str">
            <v>101.50</v>
          </cell>
          <cell r="GZ883" t="str">
            <v>252.50</v>
          </cell>
        </row>
        <row r="884">
          <cell r="M884" t="str">
            <v>354.50</v>
          </cell>
          <cell r="AB884" t="str">
            <v>55.50</v>
          </cell>
          <cell r="CJ884" t="str">
            <v>73.00</v>
          </cell>
          <cell r="EC884" t="str">
            <v>45.00</v>
          </cell>
          <cell r="GZ884" t="str">
            <v>32.50</v>
          </cell>
        </row>
        <row r="885">
          <cell r="M885" t="str">
            <v>337.50</v>
          </cell>
          <cell r="AB885" t="str">
            <v>43.00</v>
          </cell>
          <cell r="CJ885" t="str">
            <v>107.50</v>
          </cell>
          <cell r="EC885" t="str">
            <v>83.71</v>
          </cell>
          <cell r="GZ885" t="str">
            <v>145.00</v>
          </cell>
        </row>
        <row r="886">
          <cell r="M886" t="str">
            <v>180.00</v>
          </cell>
          <cell r="AB886" t="str">
            <v>61.50</v>
          </cell>
          <cell r="CJ886" t="str">
            <v>74.50</v>
          </cell>
          <cell r="EC886" t="str">
            <v>79.00</v>
          </cell>
          <cell r="GZ886" t="str">
            <v>78.50</v>
          </cell>
        </row>
        <row r="887">
          <cell r="M887" t="str">
            <v>122.00</v>
          </cell>
          <cell r="AB887" t="str">
            <v>54.00</v>
          </cell>
          <cell r="CJ887" t="str">
            <v>153.00</v>
          </cell>
          <cell r="EC887" t="str">
            <v>109.00</v>
          </cell>
          <cell r="GZ887" t="str">
            <v>154.00</v>
          </cell>
        </row>
        <row r="888">
          <cell r="M888" t="str">
            <v>10.50</v>
          </cell>
          <cell r="AB888" t="str">
            <v>51.50</v>
          </cell>
          <cell r="CJ888" t="str">
            <v>147.50</v>
          </cell>
          <cell r="EC888" t="str">
            <v>121.50</v>
          </cell>
          <cell r="GZ888" t="str">
            <v>24.00</v>
          </cell>
        </row>
        <row r="889">
          <cell r="M889" t="str">
            <v>315.90</v>
          </cell>
          <cell r="AB889" t="str">
            <v>45.00</v>
          </cell>
          <cell r="CJ889" t="str">
            <v>143.00</v>
          </cell>
          <cell r="EC889" t="str">
            <v>126.00</v>
          </cell>
          <cell r="GZ889" t="str">
            <v>12.50</v>
          </cell>
        </row>
        <row r="890">
          <cell r="M890" t="str">
            <v>330.00</v>
          </cell>
          <cell r="AB890" t="str">
            <v>62.50</v>
          </cell>
          <cell r="CJ890" t="str">
            <v>76.00</v>
          </cell>
          <cell r="EC890" t="str">
            <v>105.50</v>
          </cell>
          <cell r="GZ890" t="str">
            <v>115.00</v>
          </cell>
        </row>
        <row r="891">
          <cell r="M891" t="str">
            <v>66.00</v>
          </cell>
          <cell r="AB891" t="str">
            <v>47.60</v>
          </cell>
          <cell r="CJ891" t="str">
            <v>100.50</v>
          </cell>
          <cell r="EC891" t="str">
            <v>119.00</v>
          </cell>
          <cell r="GZ891" t="str">
            <v>102.00</v>
          </cell>
        </row>
        <row r="892">
          <cell r="M892" t="str">
            <v>62.50</v>
          </cell>
          <cell r="AB892" t="str">
            <v>59.00</v>
          </cell>
          <cell r="CJ892" t="str">
            <v>88.50</v>
          </cell>
          <cell r="EC892" t="str">
            <v>110.50</v>
          </cell>
          <cell r="GZ892" t="str">
            <v>93.00</v>
          </cell>
        </row>
        <row r="893">
          <cell r="M893" t="str">
            <v>93.00</v>
          </cell>
          <cell r="AB893" t="str">
            <v>59.00</v>
          </cell>
          <cell r="CJ893" t="str">
            <v>65.50</v>
          </cell>
          <cell r="EC893" t="str">
            <v>75.50</v>
          </cell>
          <cell r="GZ893" t="str">
            <v>60.50</v>
          </cell>
        </row>
        <row r="894">
          <cell r="M894" t="str">
            <v>167.00</v>
          </cell>
          <cell r="AB894" t="str">
            <v>65.00</v>
          </cell>
          <cell r="CJ894" t="str">
            <v>63.00</v>
          </cell>
          <cell r="EC894" t="str">
            <v>75.97</v>
          </cell>
          <cell r="GZ894" t="str">
            <v>165.50</v>
          </cell>
        </row>
        <row r="895">
          <cell r="M895" t="str">
            <v>332.00</v>
          </cell>
          <cell r="AB895" t="str">
            <v>62.50</v>
          </cell>
          <cell r="CJ895" t="str">
            <v>126.50</v>
          </cell>
          <cell r="EC895" t="str">
            <v>61.50</v>
          </cell>
          <cell r="GZ895" t="str">
            <v>107.00</v>
          </cell>
        </row>
        <row r="896">
          <cell r="M896" t="str">
            <v>68.50</v>
          </cell>
          <cell r="AB896" t="str">
            <v>63.00</v>
          </cell>
          <cell r="CJ896" t="str">
            <v>47.00</v>
          </cell>
          <cell r="EC896" t="str">
            <v>48.00</v>
          </cell>
          <cell r="GZ896" t="str">
            <v>49.50</v>
          </cell>
        </row>
        <row r="897">
          <cell r="M897" t="str">
            <v>322.00</v>
          </cell>
          <cell r="AB897" t="str">
            <v>67.50</v>
          </cell>
          <cell r="CJ897" t="str">
            <v>30.00</v>
          </cell>
          <cell r="EC897" t="str">
            <v>70.00</v>
          </cell>
          <cell r="GZ897" t="str">
            <v>117.00</v>
          </cell>
        </row>
        <row r="898">
          <cell r="M898" t="str">
            <v>64.00</v>
          </cell>
          <cell r="AB898" t="str">
            <v>61.00</v>
          </cell>
          <cell r="CJ898" t="str">
            <v>85.50</v>
          </cell>
          <cell r="EC898" t="str">
            <v>114.00</v>
          </cell>
          <cell r="GZ898" t="str">
            <v>46.00</v>
          </cell>
        </row>
        <row r="899">
          <cell r="M899" t="str">
            <v>135.50</v>
          </cell>
          <cell r="AB899" t="str">
            <v>61.00</v>
          </cell>
          <cell r="CJ899" t="str">
            <v>67.00</v>
          </cell>
          <cell r="EC899" t="str">
            <v>73.50</v>
          </cell>
          <cell r="GZ899" t="str">
            <v>116.50</v>
          </cell>
        </row>
        <row r="900">
          <cell r="M900" t="str">
            <v>344.50</v>
          </cell>
          <cell r="AB900" t="str">
            <v>52.50</v>
          </cell>
          <cell r="CJ900" t="str">
            <v>26.00</v>
          </cell>
          <cell r="EC900" t="str">
            <v>65.50</v>
          </cell>
          <cell r="GZ900" t="str">
            <v>99.50</v>
          </cell>
        </row>
        <row r="901">
          <cell r="M901" t="str">
            <v>335.00</v>
          </cell>
          <cell r="AB901" t="str">
            <v>55.50</v>
          </cell>
          <cell r="CJ901" t="str">
            <v>106.48</v>
          </cell>
          <cell r="EC901" t="str">
            <v>71.50</v>
          </cell>
          <cell r="GZ901" t="str">
            <v>94.50</v>
          </cell>
        </row>
        <row r="902">
          <cell r="M902" t="str">
            <v>114.00</v>
          </cell>
          <cell r="AB902" t="str">
            <v>65.50</v>
          </cell>
          <cell r="CJ902" t="str">
            <v>340.00</v>
          </cell>
          <cell r="EC902" t="str">
            <v>38.50</v>
          </cell>
          <cell r="GZ902" t="str">
            <v>67.00</v>
          </cell>
        </row>
        <row r="903">
          <cell r="M903" t="str">
            <v>79.00</v>
          </cell>
          <cell r="AB903" t="str">
            <v>58.00</v>
          </cell>
          <cell r="CJ903" t="str">
            <v>114.00</v>
          </cell>
          <cell r="EC903" t="str">
            <v>16.50</v>
          </cell>
          <cell r="GZ903" t="str">
            <v>104.50</v>
          </cell>
        </row>
        <row r="904">
          <cell r="M904" t="str">
            <v>352.50</v>
          </cell>
          <cell r="AB904" t="str">
            <v>54.00</v>
          </cell>
          <cell r="CJ904" t="str">
            <v>8.50</v>
          </cell>
          <cell r="EC904" t="str">
            <v>84.50</v>
          </cell>
          <cell r="GZ904" t="str">
            <v>143.25</v>
          </cell>
        </row>
        <row r="905">
          <cell r="M905" t="str">
            <v>239.50</v>
          </cell>
          <cell r="AB905" t="str">
            <v>62.00</v>
          </cell>
          <cell r="CJ905" t="str">
            <v>87.00</v>
          </cell>
          <cell r="EC905" t="str">
            <v>103.50</v>
          </cell>
          <cell r="GZ905" t="str">
            <v>103.00</v>
          </cell>
        </row>
        <row r="906">
          <cell r="M906" t="str">
            <v>61.50</v>
          </cell>
          <cell r="AB906" t="str">
            <v>65.00</v>
          </cell>
          <cell r="CJ906" t="str">
            <v>73.50</v>
          </cell>
          <cell r="EC906" t="str">
            <v>111.50</v>
          </cell>
          <cell r="GZ906" t="str">
            <v>96.00</v>
          </cell>
        </row>
        <row r="907">
          <cell r="M907" t="str">
            <v>292.00</v>
          </cell>
          <cell r="AB907" t="str">
            <v>72.50</v>
          </cell>
          <cell r="CJ907" t="str">
            <v>264.00</v>
          </cell>
          <cell r="EC907" t="str">
            <v>88.50</v>
          </cell>
          <cell r="GZ907" t="str">
            <v>103.50</v>
          </cell>
        </row>
        <row r="908">
          <cell r="M908" t="str">
            <v>108.50</v>
          </cell>
          <cell r="AB908" t="str">
            <v>73.00</v>
          </cell>
          <cell r="CJ908" t="str">
            <v>52.50</v>
          </cell>
          <cell r="EC908" t="str">
            <v>121.00</v>
          </cell>
          <cell r="GZ908" t="str">
            <v>123.50</v>
          </cell>
        </row>
        <row r="909">
          <cell r="M909" t="str">
            <v>327.00</v>
          </cell>
          <cell r="AB909" t="str">
            <v>64.50</v>
          </cell>
          <cell r="CJ909" t="str">
            <v>77.50</v>
          </cell>
          <cell r="EC909" t="str">
            <v>49.00</v>
          </cell>
          <cell r="GZ909" t="str">
            <v>86.50</v>
          </cell>
        </row>
        <row r="910">
          <cell r="M910" t="str">
            <v>5.00</v>
          </cell>
          <cell r="AB910" t="str">
            <v>58.00</v>
          </cell>
          <cell r="CJ910" t="str">
            <v>93.50</v>
          </cell>
          <cell r="EC910" t="str">
            <v>106.50</v>
          </cell>
          <cell r="GZ910" t="str">
            <v>114.00</v>
          </cell>
        </row>
        <row r="911">
          <cell r="M911" t="str">
            <v>72.50</v>
          </cell>
          <cell r="AB911" t="str">
            <v>59.00</v>
          </cell>
          <cell r="CJ911" t="str">
            <v>108.50</v>
          </cell>
          <cell r="EC911" t="str">
            <v>75.50</v>
          </cell>
          <cell r="GZ911" t="str">
            <v>103.50</v>
          </cell>
        </row>
        <row r="912">
          <cell r="M912" t="str">
            <v>59.50</v>
          </cell>
          <cell r="AB912" t="str">
            <v>53.33</v>
          </cell>
          <cell r="CJ912" t="str">
            <v>118.00</v>
          </cell>
          <cell r="EC912" t="str">
            <v>88.25</v>
          </cell>
          <cell r="GZ912" t="str">
            <v>107.50</v>
          </cell>
        </row>
        <row r="913">
          <cell r="M913" t="str">
            <v>161.00</v>
          </cell>
          <cell r="AB913" t="str">
            <v>65.00</v>
          </cell>
          <cell r="CJ913" t="str">
            <v>81.50</v>
          </cell>
          <cell r="EC913" t="str">
            <v>118.00</v>
          </cell>
          <cell r="GZ913" t="str">
            <v>96.50</v>
          </cell>
        </row>
        <row r="914">
          <cell r="M914" t="str">
            <v>10.00</v>
          </cell>
          <cell r="AB914" t="str">
            <v>65.50</v>
          </cell>
          <cell r="CJ914" t="str">
            <v>47.50</v>
          </cell>
          <cell r="EC914" t="str">
            <v>92.00</v>
          </cell>
          <cell r="GZ914" t="str">
            <v>104.00</v>
          </cell>
        </row>
        <row r="915">
          <cell r="M915" t="str">
            <v>43.50</v>
          </cell>
          <cell r="AB915" t="str">
            <v>66.00</v>
          </cell>
          <cell r="CJ915" t="str">
            <v>22.50</v>
          </cell>
          <cell r="EC915" t="str">
            <v>92.50</v>
          </cell>
          <cell r="GZ915" t="str">
            <v>222.50</v>
          </cell>
        </row>
        <row r="916">
          <cell r="M916" t="str">
            <v>156.01</v>
          </cell>
          <cell r="AB916" t="str">
            <v>55.50</v>
          </cell>
          <cell r="CJ916" t="str">
            <v>64.50</v>
          </cell>
          <cell r="EC916" t="str">
            <v>123.00</v>
          </cell>
          <cell r="GZ916" t="str">
            <v>15.50</v>
          </cell>
        </row>
        <row r="917">
          <cell r="M917" t="str">
            <v>114.00</v>
          </cell>
          <cell r="AB917" t="str">
            <v>49.00</v>
          </cell>
          <cell r="CJ917" t="str">
            <v>42.00</v>
          </cell>
          <cell r="EC917" t="str">
            <v>61.00</v>
          </cell>
          <cell r="GZ917" t="str">
            <v>19.50</v>
          </cell>
        </row>
        <row r="918">
          <cell r="M918" t="str">
            <v>1.00</v>
          </cell>
          <cell r="AB918" t="str">
            <v>55.00</v>
          </cell>
          <cell r="CJ918" t="str">
            <v>67.00</v>
          </cell>
          <cell r="EC918" t="str">
            <v>123.00</v>
          </cell>
          <cell r="GZ918" t="str">
            <v>104.00</v>
          </cell>
        </row>
        <row r="919">
          <cell r="M919" t="str">
            <v>115.00</v>
          </cell>
          <cell r="AB919" t="str">
            <v>67.00</v>
          </cell>
          <cell r="CJ919" t="str">
            <v>63.00</v>
          </cell>
          <cell r="EC919" t="str">
            <v>98.50</v>
          </cell>
          <cell r="GZ919" t="str">
            <v>63.50</v>
          </cell>
        </row>
        <row r="920">
          <cell r="M920" t="str">
            <v>93.00</v>
          </cell>
          <cell r="AB920" t="str">
            <v>67.00</v>
          </cell>
          <cell r="CJ920" t="str">
            <v>155.00</v>
          </cell>
          <cell r="EC920" t="str">
            <v>96.00</v>
          </cell>
          <cell r="GZ920" t="str">
            <v>131.00</v>
          </cell>
        </row>
        <row r="921">
          <cell r="M921" t="str">
            <v>73.00</v>
          </cell>
          <cell r="AB921" t="str">
            <v>71.00</v>
          </cell>
          <cell r="CJ921" t="str">
            <v>85.50</v>
          </cell>
          <cell r="EC921" t="str">
            <v>79.97</v>
          </cell>
          <cell r="GZ921" t="str">
            <v>115.50</v>
          </cell>
        </row>
        <row r="922">
          <cell r="M922" t="str">
            <v>91.50</v>
          </cell>
          <cell r="AB922" t="str">
            <v>66.50</v>
          </cell>
          <cell r="CJ922" t="str">
            <v>18.50</v>
          </cell>
          <cell r="EC922" t="str">
            <v>84.00</v>
          </cell>
          <cell r="GZ922" t="str">
            <v>71.00</v>
          </cell>
        </row>
        <row r="923">
          <cell r="M923" t="str">
            <v>135.00</v>
          </cell>
          <cell r="AB923" t="str">
            <v>66.00</v>
          </cell>
          <cell r="CJ923" t="str">
            <v>335.50</v>
          </cell>
          <cell r="EC923" t="str">
            <v>91.50</v>
          </cell>
          <cell r="GZ923" t="str">
            <v>102.50</v>
          </cell>
        </row>
        <row r="924">
          <cell r="M924" t="str">
            <v>28.50</v>
          </cell>
          <cell r="AB924" t="str">
            <v>67.50</v>
          </cell>
          <cell r="CJ924" t="str">
            <v>51.00</v>
          </cell>
          <cell r="EC924" t="str">
            <v>72.00</v>
          </cell>
          <cell r="GZ924" t="str">
            <v>103.00</v>
          </cell>
        </row>
        <row r="925">
          <cell r="M925" t="str">
            <v>242.50</v>
          </cell>
          <cell r="AB925" t="str">
            <v>74.00</v>
          </cell>
          <cell r="CJ925" t="str">
            <v>103.50</v>
          </cell>
          <cell r="EC925" t="str">
            <v>89.00</v>
          </cell>
          <cell r="GZ925" t="str">
            <v>28.50</v>
          </cell>
        </row>
        <row r="926">
          <cell r="M926" t="str">
            <v>3.00</v>
          </cell>
          <cell r="AB926" t="str">
            <v>64.00</v>
          </cell>
          <cell r="CJ926" t="str">
            <v>42.00</v>
          </cell>
          <cell r="EC926" t="str">
            <v>86.00</v>
          </cell>
          <cell r="GZ926" t="str">
            <v>102.50</v>
          </cell>
        </row>
        <row r="927">
          <cell r="M927" t="str">
            <v>290.00</v>
          </cell>
          <cell r="AB927" t="str">
            <v>56.00</v>
          </cell>
          <cell r="CJ927" t="str">
            <v>342.00</v>
          </cell>
          <cell r="EC927" t="str">
            <v>91.00</v>
          </cell>
          <cell r="GZ927" t="str">
            <v>218.00</v>
          </cell>
        </row>
        <row r="928">
          <cell r="M928" t="str">
            <v>41.50</v>
          </cell>
          <cell r="AB928" t="str">
            <v>63.33</v>
          </cell>
          <cell r="CJ928" t="str">
            <v>69.00</v>
          </cell>
          <cell r="EC928" t="str">
            <v>111.00</v>
          </cell>
          <cell r="GZ928" t="str">
            <v>81.00</v>
          </cell>
        </row>
        <row r="929">
          <cell r="M929" t="str">
            <v>40.00</v>
          </cell>
          <cell r="AB929" t="str">
            <v>48.00</v>
          </cell>
          <cell r="CJ929" t="str">
            <v>237.96</v>
          </cell>
          <cell r="EC929" t="str">
            <v>95.75</v>
          </cell>
          <cell r="GZ929" t="str">
            <v>110.00</v>
          </cell>
        </row>
        <row r="930">
          <cell r="M930" t="str">
            <v>55.00</v>
          </cell>
          <cell r="AB930" t="str">
            <v>58.00</v>
          </cell>
          <cell r="CJ930" t="str">
            <v>339.00</v>
          </cell>
          <cell r="EC930" t="str">
            <v>98.00</v>
          </cell>
          <cell r="GZ930" t="str">
            <v>34.00</v>
          </cell>
        </row>
        <row r="931">
          <cell r="M931" t="str">
            <v>19.50</v>
          </cell>
          <cell r="AB931" t="str">
            <v>55.50</v>
          </cell>
          <cell r="CJ931" t="str">
            <v>50.00</v>
          </cell>
          <cell r="EC931" t="str">
            <v>60.00</v>
          </cell>
          <cell r="GZ931" t="str">
            <v>77.94</v>
          </cell>
        </row>
        <row r="932">
          <cell r="M932" t="str">
            <v>250.00</v>
          </cell>
          <cell r="AB932" t="str">
            <v>58.00</v>
          </cell>
          <cell r="CJ932" t="str">
            <v>86.50</v>
          </cell>
          <cell r="EC932" t="str">
            <v>98.50</v>
          </cell>
          <cell r="GZ932" t="str">
            <v>84.00</v>
          </cell>
        </row>
        <row r="933">
          <cell r="M933" t="str">
            <v>77.00</v>
          </cell>
          <cell r="AB933" t="str">
            <v>44.50</v>
          </cell>
          <cell r="CJ933" t="str">
            <v>90.50</v>
          </cell>
          <cell r="EC933" t="str">
            <v>90.50</v>
          </cell>
          <cell r="GZ933" t="str">
            <v>28.50</v>
          </cell>
        </row>
        <row r="934">
          <cell r="M934" t="str">
            <v>73.38</v>
          </cell>
          <cell r="AB934" t="str">
            <v>43.00</v>
          </cell>
          <cell r="CJ934" t="str">
            <v>149.00</v>
          </cell>
          <cell r="EC934" t="str">
            <v>100.00</v>
          </cell>
          <cell r="GZ934" t="str">
            <v>124.50</v>
          </cell>
        </row>
        <row r="935">
          <cell r="M935" t="str">
            <v>138.00</v>
          </cell>
          <cell r="AB935" t="str">
            <v>62.00</v>
          </cell>
          <cell r="CJ935" t="str">
            <v>50.00</v>
          </cell>
          <cell r="EC935" t="str">
            <v>102.50</v>
          </cell>
          <cell r="GZ935" t="str">
            <v>127.00</v>
          </cell>
        </row>
        <row r="936">
          <cell r="M936" t="str">
            <v>267.00</v>
          </cell>
          <cell r="AB936" t="str">
            <v>77.00</v>
          </cell>
          <cell r="CJ936" t="str">
            <v>8.50</v>
          </cell>
          <cell r="EC936" t="str">
            <v>75.00</v>
          </cell>
          <cell r="GZ936" t="str">
            <v>134.50</v>
          </cell>
        </row>
        <row r="937">
          <cell r="M937" t="str">
            <v>79.00</v>
          </cell>
          <cell r="AB937" t="str">
            <v>49.50</v>
          </cell>
          <cell r="CJ937" t="str">
            <v>26.50</v>
          </cell>
          <cell r="EC937" t="str">
            <v>82.00</v>
          </cell>
          <cell r="GZ937" t="str">
            <v>119.50</v>
          </cell>
        </row>
        <row r="938">
          <cell r="M938" t="str">
            <v>39.50</v>
          </cell>
          <cell r="AB938" t="str">
            <v>59.00</v>
          </cell>
          <cell r="CJ938" t="str">
            <v>76.00</v>
          </cell>
          <cell r="EC938" t="str">
            <v>82.50</v>
          </cell>
          <cell r="GZ938" t="str">
            <v>81.00</v>
          </cell>
        </row>
        <row r="939">
          <cell r="M939" t="str">
            <v>27.00</v>
          </cell>
          <cell r="AB939" t="str">
            <v>42.00</v>
          </cell>
          <cell r="CJ939" t="str">
            <v>82.50</v>
          </cell>
          <cell r="EC939" t="str">
            <v>45.50</v>
          </cell>
          <cell r="GZ939" t="str">
            <v>76.50</v>
          </cell>
        </row>
        <row r="940">
          <cell r="M940" t="str">
            <v>61.00</v>
          </cell>
          <cell r="AB940" t="str">
            <v>50.00</v>
          </cell>
          <cell r="CJ940" t="str">
            <v>119.50</v>
          </cell>
          <cell r="EC940" t="str">
            <v>64.00</v>
          </cell>
          <cell r="GZ940" t="str">
            <v>84.00</v>
          </cell>
        </row>
        <row r="941">
          <cell r="M941" t="str">
            <v>356.00</v>
          </cell>
          <cell r="AB941" t="str">
            <v>53.00</v>
          </cell>
          <cell r="CJ941" t="str">
            <v>65.00</v>
          </cell>
          <cell r="EC941" t="str">
            <v>106.00</v>
          </cell>
          <cell r="GZ941" t="str">
            <v>73.50</v>
          </cell>
        </row>
        <row r="942">
          <cell r="M942" t="str">
            <v>100.50</v>
          </cell>
          <cell r="AB942" t="str">
            <v>50.00</v>
          </cell>
          <cell r="CJ942" t="str">
            <v>97.50</v>
          </cell>
          <cell r="EC942" t="str">
            <v>80.50</v>
          </cell>
          <cell r="GZ942" t="str">
            <v>77.00</v>
          </cell>
        </row>
        <row r="943">
          <cell r="M943" t="str">
            <v>111.00</v>
          </cell>
          <cell r="AB943" t="str">
            <v>62.50</v>
          </cell>
          <cell r="CJ943" t="str">
            <v>139.00</v>
          </cell>
          <cell r="EC943" t="str">
            <v>94.00</v>
          </cell>
          <cell r="GZ943" t="str">
            <v>187.50</v>
          </cell>
        </row>
        <row r="944">
          <cell r="M944" t="str">
            <v>130.50</v>
          </cell>
          <cell r="AB944" t="str">
            <v>68.00</v>
          </cell>
          <cell r="CJ944" t="str">
            <v>130.50</v>
          </cell>
          <cell r="EC944" t="str">
            <v>88.00</v>
          </cell>
          <cell r="GZ944" t="str">
            <v>80.00</v>
          </cell>
        </row>
        <row r="945">
          <cell r="M945" t="str">
            <v>35.50</v>
          </cell>
          <cell r="AB945" t="str">
            <v>61.50</v>
          </cell>
          <cell r="CJ945" t="str">
            <v>69.00</v>
          </cell>
          <cell r="EC945" t="str">
            <v>102.50</v>
          </cell>
          <cell r="GZ945" t="str">
            <v>57.00</v>
          </cell>
        </row>
        <row r="946">
          <cell r="M946" t="str">
            <v>109.00</v>
          </cell>
          <cell r="AB946" t="str">
            <v>52.50</v>
          </cell>
          <cell r="CJ946" t="str">
            <v>50.00</v>
          </cell>
          <cell r="EC946" t="str">
            <v>99.00</v>
          </cell>
          <cell r="GZ946" t="str">
            <v>81.50</v>
          </cell>
        </row>
        <row r="947">
          <cell r="M947" t="str">
            <v>13.00</v>
          </cell>
          <cell r="AB947" t="str">
            <v>59.50</v>
          </cell>
          <cell r="CJ947" t="str">
            <v>109.00</v>
          </cell>
          <cell r="EC947" t="str">
            <v>110.33</v>
          </cell>
          <cell r="GZ947" t="str">
            <v>112.00</v>
          </cell>
        </row>
        <row r="948">
          <cell r="M948" t="str">
            <v>99.50</v>
          </cell>
          <cell r="AB948" t="str">
            <v>59.50</v>
          </cell>
          <cell r="CJ948" t="str">
            <v>76.00</v>
          </cell>
          <cell r="EC948" t="str">
            <v>90.50</v>
          </cell>
          <cell r="GZ948" t="str">
            <v>89.50</v>
          </cell>
        </row>
        <row r="949">
          <cell r="M949" t="str">
            <v>27.50</v>
          </cell>
          <cell r="AB949" t="str">
            <v>48.00</v>
          </cell>
          <cell r="CJ949" t="str">
            <v>69.00</v>
          </cell>
          <cell r="EC949" t="str">
            <v>93.00</v>
          </cell>
          <cell r="GZ949" t="str">
            <v>67.50</v>
          </cell>
        </row>
        <row r="950">
          <cell r="M950" t="str">
            <v>97.50</v>
          </cell>
          <cell r="AB950" t="str">
            <v>61.00</v>
          </cell>
          <cell r="CJ950" t="str">
            <v>103.00</v>
          </cell>
          <cell r="EC950" t="str">
            <v>88.50</v>
          </cell>
          <cell r="GZ950" t="str">
            <v>105.00</v>
          </cell>
        </row>
        <row r="951">
          <cell r="M951" t="str">
            <v>10.50</v>
          </cell>
          <cell r="AB951" t="str">
            <v>47.00</v>
          </cell>
          <cell r="CJ951" t="str">
            <v>92.00</v>
          </cell>
          <cell r="EC951" t="str">
            <v>100.00</v>
          </cell>
          <cell r="GZ951" t="str">
            <v>131.50</v>
          </cell>
        </row>
        <row r="952">
          <cell r="M952" t="str">
            <v>22.50</v>
          </cell>
          <cell r="AB952" t="str">
            <v>50.00</v>
          </cell>
          <cell r="CJ952" t="str">
            <v>96.00</v>
          </cell>
          <cell r="EC952" t="str">
            <v>106.50</v>
          </cell>
          <cell r="GZ952" t="str">
            <v>88.50</v>
          </cell>
        </row>
        <row r="953">
          <cell r="M953" t="str">
            <v>22.50</v>
          </cell>
          <cell r="AB953" t="str">
            <v>42.50</v>
          </cell>
          <cell r="CJ953" t="str">
            <v>86.00</v>
          </cell>
          <cell r="EC953" t="str">
            <v>86.00</v>
          </cell>
          <cell r="GZ953" t="str">
            <v>75.50</v>
          </cell>
        </row>
        <row r="954">
          <cell r="M954" t="str">
            <v>131.50</v>
          </cell>
          <cell r="AB954" t="str">
            <v>52.00</v>
          </cell>
          <cell r="CJ954" t="str">
            <v>128.00</v>
          </cell>
          <cell r="EC954" t="str">
            <v>108.50</v>
          </cell>
          <cell r="GZ954" t="str">
            <v>51.50</v>
          </cell>
        </row>
        <row r="955">
          <cell r="M955" t="str">
            <v>29.00</v>
          </cell>
          <cell r="AB955" t="str">
            <v>65.50</v>
          </cell>
          <cell r="CJ955" t="str">
            <v>50.00</v>
          </cell>
          <cell r="EC955" t="str">
            <v>83.00</v>
          </cell>
          <cell r="GZ955" t="str">
            <v>70.50</v>
          </cell>
        </row>
        <row r="956">
          <cell r="M956" t="str">
            <v>94.50</v>
          </cell>
          <cell r="AB956" t="str">
            <v>58.50</v>
          </cell>
          <cell r="CJ956" t="str">
            <v>347.00</v>
          </cell>
          <cell r="EC956" t="str">
            <v>90.50</v>
          </cell>
          <cell r="GZ956" t="str">
            <v>64.50</v>
          </cell>
        </row>
        <row r="957">
          <cell r="M957" t="str">
            <v>69.00</v>
          </cell>
          <cell r="AB957" t="str">
            <v>73.00</v>
          </cell>
          <cell r="CJ957" t="str">
            <v>293.00</v>
          </cell>
          <cell r="EC957" t="str">
            <v>112.50</v>
          </cell>
          <cell r="GZ957" t="str">
            <v>78.00</v>
          </cell>
        </row>
        <row r="958">
          <cell r="M958" t="str">
            <v>36.00</v>
          </cell>
          <cell r="AB958" t="str">
            <v>40.00</v>
          </cell>
          <cell r="CJ958" t="str">
            <v>96.50</v>
          </cell>
          <cell r="EC958" t="str">
            <v>110.00</v>
          </cell>
          <cell r="GZ958" t="str">
            <v>151.50</v>
          </cell>
        </row>
        <row r="959">
          <cell r="M959" t="str">
            <v>352.00</v>
          </cell>
          <cell r="AB959" t="str">
            <v>49.50</v>
          </cell>
          <cell r="CJ959" t="str">
            <v>126.00</v>
          </cell>
          <cell r="EC959" t="str">
            <v>106.50</v>
          </cell>
          <cell r="GZ959" t="str">
            <v>124.00</v>
          </cell>
        </row>
        <row r="960">
          <cell r="M960" t="str">
            <v>35.00</v>
          </cell>
          <cell r="AB960" t="str">
            <v>55.67</v>
          </cell>
          <cell r="CJ960" t="str">
            <v>80.00</v>
          </cell>
          <cell r="EC960" t="str">
            <v>72.53</v>
          </cell>
          <cell r="GZ960" t="str">
            <v>57.50</v>
          </cell>
        </row>
        <row r="961">
          <cell r="M961" t="str">
            <v>101.50</v>
          </cell>
          <cell r="AB961" t="str">
            <v>64.00</v>
          </cell>
          <cell r="CJ961" t="str">
            <v>55.17</v>
          </cell>
          <cell r="EC961" t="str">
            <v>60.50</v>
          </cell>
          <cell r="GZ961" t="str">
            <v>47.00</v>
          </cell>
        </row>
        <row r="962">
          <cell r="M962" t="str">
            <v>16.00</v>
          </cell>
          <cell r="AB962" t="str">
            <v>56.50</v>
          </cell>
          <cell r="CJ962" t="str">
            <v>62.50</v>
          </cell>
          <cell r="EC962" t="str">
            <v>87.50</v>
          </cell>
          <cell r="GZ962" t="str">
            <v>89.00</v>
          </cell>
        </row>
        <row r="963">
          <cell r="M963" t="str">
            <v>198.00</v>
          </cell>
          <cell r="AB963" t="str">
            <v>61.00</v>
          </cell>
          <cell r="CJ963" t="str">
            <v>35.50</v>
          </cell>
          <cell r="EC963" t="str">
            <v>77.50</v>
          </cell>
          <cell r="GZ963" t="str">
            <v>102.50</v>
          </cell>
        </row>
        <row r="964">
          <cell r="M964" t="str">
            <v>44.00</v>
          </cell>
          <cell r="AB964" t="str">
            <v>56.50</v>
          </cell>
          <cell r="CJ964" t="str">
            <v>42.00</v>
          </cell>
          <cell r="EC964" t="str">
            <v>75.50</v>
          </cell>
          <cell r="GZ964" t="str">
            <v>98.50</v>
          </cell>
        </row>
        <row r="965">
          <cell r="M965" t="str">
            <v>62.00</v>
          </cell>
          <cell r="AB965" t="str">
            <v>55.50</v>
          </cell>
          <cell r="CJ965" t="str">
            <v>81.50</v>
          </cell>
          <cell r="EC965" t="str">
            <v>85.50</v>
          </cell>
          <cell r="GZ965" t="str">
            <v>51.00</v>
          </cell>
        </row>
        <row r="966">
          <cell r="M966" t="str">
            <v>63.00</v>
          </cell>
          <cell r="AB966" t="str">
            <v>45.50</v>
          </cell>
          <cell r="CJ966" t="str">
            <v>116.50</v>
          </cell>
          <cell r="EC966" t="str">
            <v>88.00</v>
          </cell>
          <cell r="GZ966" t="str">
            <v>72.50</v>
          </cell>
        </row>
        <row r="967">
          <cell r="M967" t="str">
            <v>46.00</v>
          </cell>
          <cell r="AB967" t="str">
            <v>53.50</v>
          </cell>
          <cell r="CJ967" t="str">
            <v>154.50</v>
          </cell>
          <cell r="EC967" t="str">
            <v>92.00</v>
          </cell>
          <cell r="GZ967" t="str">
            <v>111.00</v>
          </cell>
        </row>
        <row r="968">
          <cell r="M968" t="str">
            <v>44.00</v>
          </cell>
          <cell r="AB968" t="str">
            <v>59.00</v>
          </cell>
          <cell r="CJ968" t="str">
            <v>105.50</v>
          </cell>
          <cell r="EC968" t="str">
            <v>72.00</v>
          </cell>
          <cell r="GZ968" t="str">
            <v>73.50</v>
          </cell>
        </row>
        <row r="969">
          <cell r="M969" t="str">
            <v>120.00</v>
          </cell>
          <cell r="AB969" t="str">
            <v>54.00</v>
          </cell>
          <cell r="CJ969" t="str">
            <v>140.00</v>
          </cell>
          <cell r="EC969" t="str">
            <v>73.00</v>
          </cell>
          <cell r="GZ969" t="str">
            <v>95.50</v>
          </cell>
        </row>
        <row r="970">
          <cell r="M970" t="str">
            <v>0.50</v>
          </cell>
          <cell r="AB970" t="str">
            <v>65.00</v>
          </cell>
          <cell r="CJ970" t="str">
            <v>45.00</v>
          </cell>
          <cell r="EC970" t="str">
            <v>94.50</v>
          </cell>
          <cell r="GZ970" t="str">
            <v>146.50</v>
          </cell>
        </row>
        <row r="971">
          <cell r="M971" t="str">
            <v>58.50</v>
          </cell>
          <cell r="AB971" t="str">
            <v>61.50</v>
          </cell>
          <cell r="CJ971" t="str">
            <v>112.50</v>
          </cell>
          <cell r="EC971" t="str">
            <v>71.50</v>
          </cell>
          <cell r="GZ971" t="str">
            <v>109.03</v>
          </cell>
        </row>
        <row r="972">
          <cell r="M972" t="str">
            <v>49.00</v>
          </cell>
          <cell r="AB972" t="str">
            <v>74.50</v>
          </cell>
          <cell r="CJ972" t="str">
            <v>84.00</v>
          </cell>
          <cell r="EC972" t="str">
            <v>94.50</v>
          </cell>
          <cell r="GZ972" t="str">
            <v>113.50</v>
          </cell>
        </row>
        <row r="973">
          <cell r="M973" t="str">
            <v>117.00</v>
          </cell>
          <cell r="AB973" t="str">
            <v>59.50</v>
          </cell>
          <cell r="CJ973" t="str">
            <v>88.00</v>
          </cell>
          <cell r="EC973" t="str">
            <v>107.50</v>
          </cell>
          <cell r="GZ973" t="str">
            <v>89.50</v>
          </cell>
        </row>
        <row r="974">
          <cell r="M974" t="str">
            <v>282.45</v>
          </cell>
          <cell r="AB974" t="str">
            <v>54.50</v>
          </cell>
          <cell r="CJ974" t="str">
            <v>62.50</v>
          </cell>
          <cell r="EC974" t="str">
            <v>117.00</v>
          </cell>
          <cell r="GZ974" t="str">
            <v>90.50</v>
          </cell>
        </row>
        <row r="975">
          <cell r="M975" t="str">
            <v>102.50</v>
          </cell>
          <cell r="AB975" t="str">
            <v>53.50</v>
          </cell>
          <cell r="CJ975" t="str">
            <v>96.50</v>
          </cell>
          <cell r="EC975" t="str">
            <v>107.50</v>
          </cell>
          <cell r="GZ975" t="str">
            <v>66.50</v>
          </cell>
        </row>
        <row r="976">
          <cell r="M976" t="str">
            <v>120.50</v>
          </cell>
          <cell r="AB976" t="str">
            <v>53.00</v>
          </cell>
          <cell r="CJ976" t="str">
            <v>94.00</v>
          </cell>
          <cell r="EC976" t="str">
            <v>96.00</v>
          </cell>
          <cell r="GZ976" t="str">
            <v>101.50</v>
          </cell>
        </row>
        <row r="977">
          <cell r="M977" t="str">
            <v>84.50</v>
          </cell>
          <cell r="AB977" t="str">
            <v>68.00</v>
          </cell>
          <cell r="CJ977" t="str">
            <v>108.00</v>
          </cell>
          <cell r="EC977" t="str">
            <v>100.50</v>
          </cell>
          <cell r="GZ977" t="str">
            <v>127.00</v>
          </cell>
        </row>
        <row r="978">
          <cell r="M978" t="str">
            <v>104.00</v>
          </cell>
          <cell r="AB978" t="str">
            <v>55.50</v>
          </cell>
          <cell r="CJ978" t="str">
            <v>38.00</v>
          </cell>
          <cell r="EC978" t="str">
            <v>110.00</v>
          </cell>
          <cell r="GZ978" t="str">
            <v>15.50</v>
          </cell>
        </row>
        <row r="979">
          <cell r="M979" t="str">
            <v>63.00</v>
          </cell>
          <cell r="AB979" t="str">
            <v>57.50</v>
          </cell>
          <cell r="CJ979" t="str">
            <v>42.50</v>
          </cell>
          <cell r="EC979" t="str">
            <v>53.50</v>
          </cell>
          <cell r="GZ979" t="str">
            <v>355.50</v>
          </cell>
        </row>
        <row r="980">
          <cell r="M980" t="str">
            <v>314.00</v>
          </cell>
          <cell r="AB980" t="str">
            <v>56.50</v>
          </cell>
          <cell r="CJ980" t="str">
            <v>45.00</v>
          </cell>
          <cell r="EC980" t="str">
            <v>102.50</v>
          </cell>
          <cell r="GZ980" t="str">
            <v>69.00</v>
          </cell>
        </row>
        <row r="981">
          <cell r="M981" t="str">
            <v>14.83</v>
          </cell>
          <cell r="AB981" t="str">
            <v>58.50</v>
          </cell>
          <cell r="CJ981" t="str">
            <v>32.00</v>
          </cell>
          <cell r="EC981" t="str">
            <v>104.00</v>
          </cell>
          <cell r="GZ981" t="str">
            <v>130.00</v>
          </cell>
        </row>
        <row r="982">
          <cell r="M982" t="str">
            <v>44.50</v>
          </cell>
          <cell r="AB982" t="str">
            <v>47.50</v>
          </cell>
          <cell r="CJ982" t="str">
            <v>330.00</v>
          </cell>
          <cell r="EC982" t="str">
            <v>97.50</v>
          </cell>
          <cell r="GZ982" t="str">
            <v>40.00</v>
          </cell>
        </row>
        <row r="983">
          <cell r="M983" t="str">
            <v>59.50</v>
          </cell>
          <cell r="AB983" t="str">
            <v>53.50</v>
          </cell>
          <cell r="CJ983" t="str">
            <v>54.50</v>
          </cell>
          <cell r="EC983" t="str">
            <v>97.50</v>
          </cell>
          <cell r="GZ983" t="str">
            <v>261.50</v>
          </cell>
        </row>
        <row r="984">
          <cell r="M984" t="str">
            <v>95.00</v>
          </cell>
          <cell r="AB984" t="str">
            <v>59.50</v>
          </cell>
          <cell r="CJ984" t="str">
            <v>355.00</v>
          </cell>
          <cell r="EC984" t="str">
            <v>81.50</v>
          </cell>
          <cell r="GZ984" t="str">
            <v>64.50</v>
          </cell>
        </row>
        <row r="985">
          <cell r="M985" t="str">
            <v>94.50</v>
          </cell>
          <cell r="AB985" t="str">
            <v>54.00</v>
          </cell>
          <cell r="CJ985" t="str">
            <v>118.00</v>
          </cell>
          <cell r="EC985" t="str">
            <v>71.00</v>
          </cell>
          <cell r="GZ985" t="str">
            <v>205.50</v>
          </cell>
        </row>
        <row r="986">
          <cell r="M986" t="str">
            <v>90.00</v>
          </cell>
          <cell r="AB986" t="str">
            <v>51.00</v>
          </cell>
          <cell r="CJ986" t="str">
            <v>29.00</v>
          </cell>
          <cell r="EC986" t="str">
            <v>132.50</v>
          </cell>
          <cell r="GZ986" t="str">
            <v>146.00</v>
          </cell>
        </row>
        <row r="987">
          <cell r="M987" t="str">
            <v>98.50</v>
          </cell>
          <cell r="AB987" t="str">
            <v>60.50</v>
          </cell>
          <cell r="CJ987" t="str">
            <v>253.50</v>
          </cell>
          <cell r="EC987" t="str">
            <v>51.50</v>
          </cell>
          <cell r="GZ987" t="str">
            <v>89.50</v>
          </cell>
        </row>
        <row r="988">
          <cell r="M988" t="str">
            <v>89.00</v>
          </cell>
          <cell r="AB988" t="str">
            <v>52.00</v>
          </cell>
          <cell r="CJ988" t="str">
            <v>335.00</v>
          </cell>
          <cell r="EC988" t="str">
            <v>45.50</v>
          </cell>
          <cell r="GZ988" t="str">
            <v>28.00</v>
          </cell>
        </row>
        <row r="989">
          <cell r="M989" t="str">
            <v>311.00</v>
          </cell>
          <cell r="AB989" t="str">
            <v>53.50</v>
          </cell>
          <cell r="CJ989" t="str">
            <v>4.50</v>
          </cell>
          <cell r="EC989" t="str">
            <v>80.00</v>
          </cell>
          <cell r="GZ989" t="str">
            <v>133.00</v>
          </cell>
        </row>
        <row r="990">
          <cell r="M990" t="str">
            <v>57.50</v>
          </cell>
          <cell r="AB990" t="str">
            <v>52.50</v>
          </cell>
          <cell r="CJ990" t="str">
            <v>287.50</v>
          </cell>
          <cell r="EC990" t="str">
            <v>129.00</v>
          </cell>
          <cell r="GZ990" t="str">
            <v>47.50</v>
          </cell>
        </row>
        <row r="991">
          <cell r="M991" t="str">
            <v>315.00</v>
          </cell>
          <cell r="AB991" t="str">
            <v>52.00</v>
          </cell>
          <cell r="CJ991" t="str">
            <v>36.00</v>
          </cell>
          <cell r="EC991" t="str">
            <v>65.00</v>
          </cell>
          <cell r="GZ991" t="str">
            <v>96.00</v>
          </cell>
        </row>
        <row r="992">
          <cell r="M992" t="str">
            <v>162.50</v>
          </cell>
          <cell r="AB992" t="str">
            <v>57.00</v>
          </cell>
          <cell r="CJ992" t="str">
            <v>195.00</v>
          </cell>
          <cell r="EC992" t="str">
            <v>123.00</v>
          </cell>
          <cell r="GZ992" t="str">
            <v>43.50</v>
          </cell>
        </row>
        <row r="993">
          <cell r="M993" t="str">
            <v>3.50</v>
          </cell>
          <cell r="AB993" t="str">
            <v>44.00</v>
          </cell>
          <cell r="CJ993" t="str">
            <v>314.87</v>
          </cell>
          <cell r="EC993" t="str">
            <v>94.00</v>
          </cell>
          <cell r="GZ993" t="str">
            <v>110.50</v>
          </cell>
        </row>
        <row r="994">
          <cell r="M994" t="str">
            <v>286.00</v>
          </cell>
          <cell r="AB994" t="str">
            <v>52.00</v>
          </cell>
          <cell r="CJ994" t="str">
            <v>67.50</v>
          </cell>
          <cell r="EC994" t="str">
            <v>105.50</v>
          </cell>
          <cell r="GZ994" t="str">
            <v>98.50</v>
          </cell>
        </row>
        <row r="995">
          <cell r="M995" t="str">
            <v>341.00</v>
          </cell>
          <cell r="AB995" t="str">
            <v>49.00</v>
          </cell>
          <cell r="CJ995" t="str">
            <v>357.50</v>
          </cell>
          <cell r="EC995" t="str">
            <v>105.50</v>
          </cell>
          <cell r="GZ995" t="str">
            <v>152.53</v>
          </cell>
        </row>
        <row r="996">
          <cell r="M996" t="str">
            <v>25.50</v>
          </cell>
          <cell r="AB996" t="str">
            <v>51.33</v>
          </cell>
          <cell r="CJ996" t="str">
            <v>327.50</v>
          </cell>
          <cell r="EC996" t="str">
            <v>99.50</v>
          </cell>
          <cell r="GZ996" t="str">
            <v>91.50</v>
          </cell>
        </row>
        <row r="997">
          <cell r="M997" t="str">
            <v>59.50</v>
          </cell>
          <cell r="AB997" t="str">
            <v>57.00</v>
          </cell>
          <cell r="CJ997" t="str">
            <v>358.00</v>
          </cell>
          <cell r="EC997" t="str">
            <v>110.50</v>
          </cell>
          <cell r="GZ997" t="str">
            <v>105.00</v>
          </cell>
        </row>
        <row r="998">
          <cell r="M998" t="str">
            <v>36.90</v>
          </cell>
          <cell r="AB998" t="str">
            <v>41.00</v>
          </cell>
          <cell r="CJ998" t="str">
            <v>72.00</v>
          </cell>
          <cell r="EC998" t="str">
            <v>86.50</v>
          </cell>
          <cell r="GZ998" t="str">
            <v>83.00</v>
          </cell>
        </row>
        <row r="999">
          <cell r="M999" t="str">
            <v>350.00</v>
          </cell>
          <cell r="AB999" t="str">
            <v>55.50</v>
          </cell>
          <cell r="CJ999" t="str">
            <v>298.50</v>
          </cell>
          <cell r="EC999" t="str">
            <v>101.50</v>
          </cell>
          <cell r="GZ999" t="str">
            <v>43.50</v>
          </cell>
        </row>
        <row r="1000">
          <cell r="M1000" t="str">
            <v>3.00</v>
          </cell>
          <cell r="AB1000" t="str">
            <v>46.88</v>
          </cell>
          <cell r="CJ1000" t="str">
            <v>342.50</v>
          </cell>
          <cell r="EC1000" t="str">
            <v>84.00</v>
          </cell>
          <cell r="GZ1000" t="str">
            <v>358.00</v>
          </cell>
        </row>
        <row r="1001">
          <cell r="M1001" t="str">
            <v>45.00</v>
          </cell>
          <cell r="AB1001" t="str">
            <v>54.00</v>
          </cell>
          <cell r="CJ1001" t="str">
            <v>278.50</v>
          </cell>
          <cell r="EC1001" t="str">
            <v>82.50</v>
          </cell>
          <cell r="GZ1001" t="str">
            <v>114.00</v>
          </cell>
        </row>
        <row r="1002">
          <cell r="M1002" t="str">
            <v>49.00</v>
          </cell>
          <cell r="AB1002" t="str">
            <v>57.00</v>
          </cell>
          <cell r="CJ1002" t="str">
            <v>94.00</v>
          </cell>
          <cell r="EC1002" t="str">
            <v>77.50</v>
          </cell>
          <cell r="GZ1002" t="str">
            <v>94.50</v>
          </cell>
        </row>
        <row r="1003">
          <cell r="M1003" t="str">
            <v>40.00</v>
          </cell>
          <cell r="AB1003" t="str">
            <v>55.00</v>
          </cell>
          <cell r="CJ1003" t="str">
            <v>95.50</v>
          </cell>
          <cell r="EC1003" t="str">
            <v>85.50</v>
          </cell>
          <cell r="GZ1003" t="str">
            <v>20.00</v>
          </cell>
        </row>
        <row r="1004">
          <cell r="M1004" t="str">
            <v>43.00</v>
          </cell>
          <cell r="AB1004" t="str">
            <v>59.42</v>
          </cell>
          <cell r="CJ1004" t="str">
            <v>19.50</v>
          </cell>
          <cell r="EC1004" t="str">
            <v>87.00</v>
          </cell>
          <cell r="GZ1004" t="str">
            <v>120.00</v>
          </cell>
        </row>
        <row r="1005">
          <cell r="M1005" t="str">
            <v>352.50</v>
          </cell>
          <cell r="AB1005" t="str">
            <v>46.00</v>
          </cell>
          <cell r="CJ1005" t="str">
            <v>343.50</v>
          </cell>
          <cell r="EC1005" t="str">
            <v>93.50</v>
          </cell>
          <cell r="GZ1005" t="str">
            <v>41.49</v>
          </cell>
        </row>
        <row r="1006">
          <cell r="M1006" t="str">
            <v>44.00</v>
          </cell>
          <cell r="AB1006" t="str">
            <v>45.50</v>
          </cell>
          <cell r="CJ1006" t="str">
            <v>25.50</v>
          </cell>
          <cell r="EC1006" t="str">
            <v>52.00</v>
          </cell>
          <cell r="GZ1006" t="str">
            <v>60.50</v>
          </cell>
        </row>
        <row r="1007">
          <cell r="M1007" t="str">
            <v>72.50</v>
          </cell>
          <cell r="AB1007" t="str">
            <v>43.50</v>
          </cell>
          <cell r="CJ1007" t="str">
            <v>56.50</v>
          </cell>
          <cell r="EC1007" t="str">
            <v>103.50</v>
          </cell>
          <cell r="GZ1007" t="str">
            <v>105.00</v>
          </cell>
        </row>
        <row r="1008">
          <cell r="M1008" t="str">
            <v>76.76</v>
          </cell>
          <cell r="AB1008" t="str">
            <v>68.02</v>
          </cell>
          <cell r="CJ1008" t="str">
            <v>306.50</v>
          </cell>
          <cell r="EC1008" t="str">
            <v>120.00</v>
          </cell>
          <cell r="GZ1008" t="str">
            <v>101.00</v>
          </cell>
        </row>
        <row r="1009">
          <cell r="M1009" t="str">
            <v>111.00</v>
          </cell>
          <cell r="AB1009" t="str">
            <v>47.00</v>
          </cell>
          <cell r="CJ1009" t="str">
            <v>338.50</v>
          </cell>
          <cell r="EC1009" t="str">
            <v>51.00</v>
          </cell>
          <cell r="GZ1009" t="str">
            <v>62.00</v>
          </cell>
        </row>
        <row r="1010">
          <cell r="M1010" t="str">
            <v>26.00</v>
          </cell>
          <cell r="AB1010" t="str">
            <v>56.00</v>
          </cell>
          <cell r="CJ1010" t="str">
            <v>18.00</v>
          </cell>
          <cell r="EC1010" t="str">
            <v>356.00</v>
          </cell>
          <cell r="GZ1010" t="str">
            <v>71.00</v>
          </cell>
        </row>
        <row r="1011">
          <cell r="M1011" t="str">
            <v>340.00</v>
          </cell>
          <cell r="AB1011" t="str">
            <v>46.00</v>
          </cell>
          <cell r="CJ1011" t="str">
            <v>12.50</v>
          </cell>
          <cell r="EC1011" t="str">
            <v>91.00</v>
          </cell>
          <cell r="GZ1011" t="str">
            <v>103.00</v>
          </cell>
        </row>
        <row r="1012">
          <cell r="M1012" t="str">
            <v>98.50</v>
          </cell>
          <cell r="AB1012" t="str">
            <v>57.50</v>
          </cell>
          <cell r="CJ1012" t="str">
            <v>291.00</v>
          </cell>
          <cell r="EC1012" t="str">
            <v>95.50</v>
          </cell>
          <cell r="GZ1012" t="str">
            <v>352.00</v>
          </cell>
        </row>
        <row r="1013">
          <cell r="M1013" t="str">
            <v>326.50</v>
          </cell>
          <cell r="AB1013" t="str">
            <v>60.01</v>
          </cell>
          <cell r="CJ1013" t="str">
            <v>14.50</v>
          </cell>
          <cell r="EC1013" t="str">
            <v>97.00</v>
          </cell>
          <cell r="GZ1013" t="str">
            <v>146.47</v>
          </cell>
        </row>
        <row r="1014">
          <cell r="M1014" t="str">
            <v>199.00</v>
          </cell>
          <cell r="AB1014" t="str">
            <v>54.00</v>
          </cell>
          <cell r="CJ1014" t="str">
            <v>283.00</v>
          </cell>
          <cell r="EC1014" t="str">
            <v>104.00</v>
          </cell>
          <cell r="GZ1014" t="str">
            <v>96.50</v>
          </cell>
        </row>
        <row r="1015">
          <cell r="M1015" t="str">
            <v>95.00</v>
          </cell>
          <cell r="AB1015" t="str">
            <v>58.00</v>
          </cell>
          <cell r="CJ1015" t="str">
            <v>9.50</v>
          </cell>
          <cell r="EC1015" t="str">
            <v>71.50</v>
          </cell>
          <cell r="GZ1015" t="str">
            <v>238.00</v>
          </cell>
        </row>
        <row r="1016">
          <cell r="M1016" t="str">
            <v>74.50</v>
          </cell>
          <cell r="AB1016" t="str">
            <v>56.50</v>
          </cell>
          <cell r="CJ1016" t="str">
            <v>52.00</v>
          </cell>
          <cell r="EC1016" t="str">
            <v>118.00</v>
          </cell>
          <cell r="GZ1016" t="str">
            <v>83.00</v>
          </cell>
        </row>
        <row r="1017">
          <cell r="M1017" t="str">
            <v>57.00</v>
          </cell>
          <cell r="AB1017" t="str">
            <v>60.50</v>
          </cell>
          <cell r="CJ1017" t="str">
            <v>20.50</v>
          </cell>
          <cell r="EC1017" t="str">
            <v>99.50</v>
          </cell>
          <cell r="GZ1017" t="str">
            <v>92.50</v>
          </cell>
        </row>
        <row r="1018">
          <cell r="M1018" t="str">
            <v>60.00</v>
          </cell>
          <cell r="AB1018" t="str">
            <v>38.00</v>
          </cell>
          <cell r="CJ1018" t="str">
            <v>23.00</v>
          </cell>
          <cell r="EC1018" t="str">
            <v>85.00</v>
          </cell>
          <cell r="GZ1018" t="str">
            <v>64.00</v>
          </cell>
        </row>
        <row r="1019">
          <cell r="M1019" t="str">
            <v>296.50</v>
          </cell>
          <cell r="AB1019" t="str">
            <v>46.50</v>
          </cell>
          <cell r="CJ1019" t="str">
            <v>23.00</v>
          </cell>
          <cell r="EC1019" t="str">
            <v>110.50</v>
          </cell>
          <cell r="GZ1019" t="str">
            <v>117.50</v>
          </cell>
        </row>
        <row r="1020">
          <cell r="M1020" t="str">
            <v>53.50</v>
          </cell>
          <cell r="AB1020" t="str">
            <v>57.00</v>
          </cell>
          <cell r="CJ1020" t="str">
            <v>349.00</v>
          </cell>
          <cell r="EC1020" t="str">
            <v>83.00</v>
          </cell>
          <cell r="GZ1020" t="str">
            <v>41.00</v>
          </cell>
        </row>
        <row r="1021">
          <cell r="M1021" t="str">
            <v>72.00</v>
          </cell>
          <cell r="AB1021" t="str">
            <v>46.50</v>
          </cell>
          <cell r="CJ1021" t="str">
            <v>30.68</v>
          </cell>
          <cell r="EC1021" t="str">
            <v>114.99</v>
          </cell>
          <cell r="GZ1021" t="str">
            <v>93.00</v>
          </cell>
        </row>
        <row r="1022">
          <cell r="M1022" t="str">
            <v>77.00</v>
          </cell>
          <cell r="AB1022" t="str">
            <v>40.50</v>
          </cell>
          <cell r="CJ1022" t="str">
            <v>23.00</v>
          </cell>
          <cell r="EC1022" t="str">
            <v>97.50</v>
          </cell>
          <cell r="GZ1022" t="str">
            <v>75.00</v>
          </cell>
        </row>
        <row r="1023">
          <cell r="M1023" t="str">
            <v>62.50</v>
          </cell>
          <cell r="AB1023" t="str">
            <v>59.50</v>
          </cell>
          <cell r="CJ1023" t="str">
            <v>19.00</v>
          </cell>
          <cell r="EC1023" t="str">
            <v>93.00</v>
          </cell>
          <cell r="GZ1023" t="str">
            <v>44.50</v>
          </cell>
        </row>
        <row r="1024">
          <cell r="M1024" t="str">
            <v>74.50</v>
          </cell>
          <cell r="AB1024" t="str">
            <v>50.00</v>
          </cell>
          <cell r="CJ1024" t="str">
            <v>16.00</v>
          </cell>
          <cell r="EC1024" t="str">
            <v>77.00</v>
          </cell>
          <cell r="GZ1024" t="str">
            <v>61.50</v>
          </cell>
        </row>
        <row r="1025">
          <cell r="M1025" t="str">
            <v>49.00</v>
          </cell>
          <cell r="AB1025" t="str">
            <v>51.50</v>
          </cell>
          <cell r="CJ1025" t="str">
            <v>359.00</v>
          </cell>
          <cell r="EC1025" t="str">
            <v>123.50</v>
          </cell>
          <cell r="GZ1025" t="str">
            <v>62.50</v>
          </cell>
        </row>
        <row r="1026">
          <cell r="M1026" t="str">
            <v>70.50</v>
          </cell>
          <cell r="AB1026" t="str">
            <v>62.00</v>
          </cell>
          <cell r="CJ1026" t="str">
            <v>62.00</v>
          </cell>
          <cell r="EC1026" t="str">
            <v>106.00</v>
          </cell>
          <cell r="GZ1026" t="str">
            <v>85.00</v>
          </cell>
        </row>
        <row r="1027">
          <cell r="M1027" t="str">
            <v>24.50</v>
          </cell>
          <cell r="AB1027" t="str">
            <v>39.00</v>
          </cell>
          <cell r="CJ1027" t="str">
            <v>15.50</v>
          </cell>
          <cell r="EC1027" t="str">
            <v>102.50</v>
          </cell>
          <cell r="GZ1027" t="str">
            <v>97.00</v>
          </cell>
        </row>
        <row r="1028">
          <cell r="M1028" t="str">
            <v>94.00</v>
          </cell>
          <cell r="AB1028" t="str">
            <v>57.50</v>
          </cell>
          <cell r="CJ1028" t="str">
            <v>338.50</v>
          </cell>
          <cell r="EC1028" t="str">
            <v>107.50</v>
          </cell>
          <cell r="GZ1028" t="str">
            <v>102.00</v>
          </cell>
        </row>
        <row r="1029">
          <cell r="M1029" t="str">
            <v>354.50</v>
          </cell>
          <cell r="AB1029" t="str">
            <v>59.00</v>
          </cell>
          <cell r="CJ1029" t="str">
            <v>1.00</v>
          </cell>
          <cell r="EC1029" t="str">
            <v>107.00</v>
          </cell>
          <cell r="GZ1029" t="str">
            <v>115.50</v>
          </cell>
        </row>
        <row r="1030">
          <cell r="M1030" t="str">
            <v>85.50</v>
          </cell>
          <cell r="AB1030" t="str">
            <v>69.00</v>
          </cell>
          <cell r="CJ1030" t="str">
            <v>318.00</v>
          </cell>
          <cell r="EC1030" t="str">
            <v>108.00</v>
          </cell>
          <cell r="GZ1030" t="str">
            <v>51.00</v>
          </cell>
        </row>
        <row r="1031">
          <cell r="M1031" t="str">
            <v>178.00</v>
          </cell>
          <cell r="AB1031" t="str">
            <v>67.00</v>
          </cell>
          <cell r="CJ1031" t="str">
            <v>351.00</v>
          </cell>
          <cell r="EC1031" t="str">
            <v>114.00</v>
          </cell>
          <cell r="GZ1031" t="str">
            <v>95.43</v>
          </cell>
        </row>
        <row r="1032">
          <cell r="M1032" t="str">
            <v>45.50</v>
          </cell>
          <cell r="AB1032" t="str">
            <v>66.50</v>
          </cell>
          <cell r="CJ1032" t="str">
            <v>12.00</v>
          </cell>
          <cell r="EC1032" t="str">
            <v>102.50</v>
          </cell>
          <cell r="GZ1032" t="str">
            <v>17.50</v>
          </cell>
        </row>
        <row r="1033">
          <cell r="M1033" t="str">
            <v>157.50</v>
          </cell>
          <cell r="AB1033" t="str">
            <v>73.50</v>
          </cell>
          <cell r="CJ1033" t="str">
            <v>19.50</v>
          </cell>
          <cell r="EC1033" t="str">
            <v>102.00</v>
          </cell>
          <cell r="GZ1033" t="str">
            <v>91.50</v>
          </cell>
        </row>
        <row r="1034">
          <cell r="M1034" t="str">
            <v>55.00</v>
          </cell>
          <cell r="AB1034" t="str">
            <v>75.00</v>
          </cell>
          <cell r="CJ1034" t="str">
            <v>334.00</v>
          </cell>
          <cell r="EC1034" t="str">
            <v>78.00</v>
          </cell>
          <cell r="GZ1034" t="str">
            <v>171.50</v>
          </cell>
        </row>
        <row r="1035">
          <cell r="M1035" t="str">
            <v>97.50</v>
          </cell>
          <cell r="AB1035" t="str">
            <v>59.50</v>
          </cell>
          <cell r="CJ1035" t="str">
            <v>349.50</v>
          </cell>
          <cell r="EC1035" t="str">
            <v>59.50</v>
          </cell>
          <cell r="GZ1035" t="str">
            <v>52.50</v>
          </cell>
        </row>
        <row r="1036">
          <cell r="M1036" t="str">
            <v>108.00</v>
          </cell>
          <cell r="AB1036" t="str">
            <v>48.50</v>
          </cell>
          <cell r="CJ1036" t="str">
            <v>328.00</v>
          </cell>
          <cell r="EC1036" t="str">
            <v>103.50</v>
          </cell>
          <cell r="GZ1036" t="str">
            <v>109.00</v>
          </cell>
        </row>
        <row r="1037">
          <cell r="M1037" t="str">
            <v>95.50</v>
          </cell>
          <cell r="AB1037" t="str">
            <v>69.00</v>
          </cell>
          <cell r="CJ1037" t="str">
            <v>18.57</v>
          </cell>
          <cell r="EC1037" t="str">
            <v>119.00</v>
          </cell>
          <cell r="GZ1037" t="str">
            <v>89.50</v>
          </cell>
        </row>
        <row r="1038">
          <cell r="M1038" t="str">
            <v>84.50</v>
          </cell>
          <cell r="AB1038" t="str">
            <v>61.00</v>
          </cell>
          <cell r="CJ1038" t="str">
            <v>349.00</v>
          </cell>
          <cell r="EC1038" t="str">
            <v>100.00</v>
          </cell>
          <cell r="GZ1038" t="str">
            <v>89.00</v>
          </cell>
        </row>
        <row r="1039">
          <cell r="M1039" t="str">
            <v>327.00</v>
          </cell>
          <cell r="AB1039" t="str">
            <v>49.50</v>
          </cell>
          <cell r="CJ1039" t="str">
            <v>345.50</v>
          </cell>
          <cell r="EC1039" t="str">
            <v>101.00</v>
          </cell>
          <cell r="GZ1039" t="str">
            <v>79.37</v>
          </cell>
        </row>
        <row r="1040">
          <cell r="M1040" t="str">
            <v>99.00</v>
          </cell>
          <cell r="AB1040" t="str">
            <v>66.00</v>
          </cell>
          <cell r="CJ1040" t="str">
            <v>217.00</v>
          </cell>
          <cell r="EC1040" t="str">
            <v>87.00</v>
          </cell>
          <cell r="GZ1040" t="str">
            <v>124.00</v>
          </cell>
        </row>
        <row r="1041">
          <cell r="M1041" t="str">
            <v>279.50</v>
          </cell>
          <cell r="AB1041" t="str">
            <v>57.00</v>
          </cell>
          <cell r="CJ1041" t="str">
            <v>120.00</v>
          </cell>
          <cell r="EC1041" t="str">
            <v>76.00</v>
          </cell>
          <cell r="GZ1041" t="str">
            <v>100.00</v>
          </cell>
        </row>
        <row r="1042">
          <cell r="M1042" t="str">
            <v>74.50</v>
          </cell>
          <cell r="AB1042" t="str">
            <v>61.50</v>
          </cell>
          <cell r="CJ1042" t="str">
            <v>321.50</v>
          </cell>
          <cell r="EC1042" t="str">
            <v>86.00</v>
          </cell>
          <cell r="GZ1042" t="str">
            <v>51.00</v>
          </cell>
        </row>
        <row r="1043">
          <cell r="M1043" t="str">
            <v>36.00</v>
          </cell>
          <cell r="AB1043" t="str">
            <v>51.00</v>
          </cell>
          <cell r="CJ1043" t="str">
            <v>222.00</v>
          </cell>
          <cell r="EC1043" t="str">
            <v>120.00</v>
          </cell>
          <cell r="GZ1043" t="str">
            <v>151.50</v>
          </cell>
        </row>
        <row r="1044">
          <cell r="M1044" t="str">
            <v>86.00</v>
          </cell>
          <cell r="AB1044" t="str">
            <v>52.00</v>
          </cell>
          <cell r="CJ1044" t="str">
            <v>42.96</v>
          </cell>
          <cell r="EC1044" t="str">
            <v>58.00</v>
          </cell>
          <cell r="GZ1044" t="str">
            <v>338.00</v>
          </cell>
        </row>
        <row r="1045">
          <cell r="M1045" t="str">
            <v>78.00</v>
          </cell>
          <cell r="AB1045" t="str">
            <v>73.00</v>
          </cell>
          <cell r="CJ1045" t="str">
            <v>18.00</v>
          </cell>
          <cell r="EC1045" t="str">
            <v>106.50</v>
          </cell>
          <cell r="GZ1045" t="str">
            <v>81.00</v>
          </cell>
        </row>
        <row r="1046">
          <cell r="M1046" t="str">
            <v>87.00</v>
          </cell>
          <cell r="AB1046" t="str">
            <v>44.00</v>
          </cell>
          <cell r="CJ1046" t="str">
            <v>352.00</v>
          </cell>
          <cell r="EC1046" t="str">
            <v>128.00</v>
          </cell>
          <cell r="GZ1046" t="str">
            <v>145.00</v>
          </cell>
        </row>
        <row r="1047">
          <cell r="M1047" t="str">
            <v>73.50</v>
          </cell>
          <cell r="AB1047" t="str">
            <v>63.67</v>
          </cell>
          <cell r="CJ1047" t="str">
            <v>338.00</v>
          </cell>
          <cell r="EC1047" t="str">
            <v>97.00</v>
          </cell>
          <cell r="GZ1047" t="str">
            <v>147.07</v>
          </cell>
        </row>
        <row r="1048">
          <cell r="M1048" t="str">
            <v>39.00</v>
          </cell>
          <cell r="AB1048" t="str">
            <v>59.00</v>
          </cell>
          <cell r="CJ1048" t="str">
            <v>357.50</v>
          </cell>
          <cell r="EC1048" t="str">
            <v>88.50</v>
          </cell>
          <cell r="GZ1048" t="str">
            <v>78.50</v>
          </cell>
        </row>
        <row r="1049">
          <cell r="M1049" t="str">
            <v>67.50</v>
          </cell>
          <cell r="AB1049" t="str">
            <v>68.50</v>
          </cell>
          <cell r="CJ1049" t="str">
            <v>0.50</v>
          </cell>
          <cell r="EC1049" t="str">
            <v>106.00</v>
          </cell>
          <cell r="GZ1049" t="str">
            <v>293.50</v>
          </cell>
        </row>
        <row r="1050">
          <cell r="M1050" t="str">
            <v>55.50</v>
          </cell>
          <cell r="AB1050" t="str">
            <v>41.00</v>
          </cell>
          <cell r="CJ1050" t="str">
            <v>6.00</v>
          </cell>
          <cell r="EC1050" t="str">
            <v>91.50</v>
          </cell>
          <cell r="GZ1050" t="str">
            <v>125.00</v>
          </cell>
        </row>
        <row r="1051">
          <cell r="M1051" t="str">
            <v>103.34</v>
          </cell>
          <cell r="AB1051" t="str">
            <v>66.00</v>
          </cell>
          <cell r="CJ1051" t="str">
            <v>33.00</v>
          </cell>
          <cell r="EC1051" t="str">
            <v>111.50</v>
          </cell>
          <cell r="GZ1051" t="str">
            <v>181.00</v>
          </cell>
        </row>
        <row r="1052">
          <cell r="M1052" t="str">
            <v>51.50</v>
          </cell>
          <cell r="AB1052" t="str">
            <v>57.00</v>
          </cell>
          <cell r="CJ1052" t="str">
            <v>359.48</v>
          </cell>
          <cell r="EC1052" t="str">
            <v>125.00</v>
          </cell>
          <cell r="GZ1052" t="str">
            <v>122.50</v>
          </cell>
        </row>
        <row r="1053">
          <cell r="M1053" t="str">
            <v>40.00</v>
          </cell>
          <cell r="AB1053" t="str">
            <v>52.00</v>
          </cell>
          <cell r="CJ1053" t="str">
            <v>12.00</v>
          </cell>
          <cell r="EC1053" t="str">
            <v>92.00</v>
          </cell>
          <cell r="GZ1053" t="str">
            <v>13.50</v>
          </cell>
        </row>
        <row r="1054">
          <cell r="M1054" t="str">
            <v>84.50</v>
          </cell>
          <cell r="AB1054" t="str">
            <v>46.00</v>
          </cell>
          <cell r="CJ1054" t="str">
            <v>359.50</v>
          </cell>
          <cell r="EC1054" t="str">
            <v>153.00</v>
          </cell>
          <cell r="GZ1054" t="str">
            <v>355.50</v>
          </cell>
        </row>
        <row r="1055">
          <cell r="M1055" t="str">
            <v>71.50</v>
          </cell>
          <cell r="AB1055" t="str">
            <v>57.50</v>
          </cell>
          <cell r="CJ1055" t="str">
            <v>346.50</v>
          </cell>
          <cell r="EC1055" t="str">
            <v>111.50</v>
          </cell>
          <cell r="GZ1055" t="str">
            <v>36.00</v>
          </cell>
        </row>
        <row r="1056">
          <cell r="M1056" t="str">
            <v>59.50</v>
          </cell>
          <cell r="AB1056" t="str">
            <v>68.00</v>
          </cell>
          <cell r="CJ1056" t="str">
            <v>15.50</v>
          </cell>
          <cell r="EC1056" t="str">
            <v>96.99</v>
          </cell>
          <cell r="GZ1056" t="str">
            <v>67.00</v>
          </cell>
        </row>
        <row r="1057">
          <cell r="M1057" t="str">
            <v>79.00</v>
          </cell>
          <cell r="AB1057" t="str">
            <v>58.00</v>
          </cell>
          <cell r="CJ1057" t="str">
            <v>359.00</v>
          </cell>
          <cell r="EC1057" t="str">
            <v>101.50</v>
          </cell>
          <cell r="GZ1057" t="str">
            <v>83.50</v>
          </cell>
        </row>
        <row r="1058">
          <cell r="M1058" t="str">
            <v>37.50</v>
          </cell>
          <cell r="AB1058" t="str">
            <v>73.50</v>
          </cell>
          <cell r="CJ1058" t="str">
            <v>10.00</v>
          </cell>
          <cell r="EC1058" t="str">
            <v>69.50</v>
          </cell>
          <cell r="GZ1058" t="str">
            <v>73.00</v>
          </cell>
        </row>
        <row r="1059">
          <cell r="M1059" t="str">
            <v>48.50</v>
          </cell>
          <cell r="AB1059" t="str">
            <v>60.00</v>
          </cell>
          <cell r="CJ1059" t="str">
            <v>8.16</v>
          </cell>
          <cell r="EC1059" t="str">
            <v>93.50</v>
          </cell>
          <cell r="GZ1059" t="str">
            <v>101.00</v>
          </cell>
        </row>
        <row r="1060">
          <cell r="M1060" t="str">
            <v>41.50</v>
          </cell>
          <cell r="AB1060" t="str">
            <v>55.00</v>
          </cell>
          <cell r="CJ1060" t="str">
            <v>3.00</v>
          </cell>
          <cell r="EC1060" t="str">
            <v>60.00</v>
          </cell>
          <cell r="GZ1060" t="str">
            <v>165.00</v>
          </cell>
        </row>
        <row r="1061">
          <cell r="M1061" t="str">
            <v>88.00</v>
          </cell>
          <cell r="AB1061" t="str">
            <v>65.50</v>
          </cell>
          <cell r="CJ1061" t="str">
            <v>75.50</v>
          </cell>
          <cell r="EC1061" t="str">
            <v>79.00</v>
          </cell>
          <cell r="GZ1061" t="str">
            <v>91.50</v>
          </cell>
        </row>
        <row r="1062">
          <cell r="M1062" t="str">
            <v>2.00</v>
          </cell>
          <cell r="AB1062" t="str">
            <v>80.50</v>
          </cell>
          <cell r="CJ1062" t="str">
            <v>356.00</v>
          </cell>
          <cell r="EC1062" t="str">
            <v>86.00</v>
          </cell>
          <cell r="GZ1062" t="str">
            <v>212.50</v>
          </cell>
        </row>
        <row r="1063">
          <cell r="M1063" t="str">
            <v>58.00</v>
          </cell>
          <cell r="AB1063" t="str">
            <v>74.00</v>
          </cell>
          <cell r="CJ1063" t="str">
            <v>359.98</v>
          </cell>
          <cell r="EC1063" t="str">
            <v>106.00</v>
          </cell>
          <cell r="GZ1063" t="str">
            <v>70.50</v>
          </cell>
        </row>
        <row r="1064">
          <cell r="M1064" t="str">
            <v>88.50</v>
          </cell>
          <cell r="AB1064" t="str">
            <v>66.50</v>
          </cell>
          <cell r="CJ1064" t="str">
            <v>7.50</v>
          </cell>
          <cell r="EC1064" t="str">
            <v>121.00</v>
          </cell>
          <cell r="GZ1064" t="str">
            <v>50.50</v>
          </cell>
        </row>
        <row r="1065">
          <cell r="M1065" t="str">
            <v>46.00</v>
          </cell>
          <cell r="AB1065" t="str">
            <v>52.50</v>
          </cell>
          <cell r="CJ1065" t="str">
            <v>37.00</v>
          </cell>
          <cell r="EC1065" t="str">
            <v>102.00</v>
          </cell>
          <cell r="GZ1065" t="str">
            <v>29.50</v>
          </cell>
        </row>
        <row r="1066">
          <cell r="M1066" t="str">
            <v>122.00</v>
          </cell>
          <cell r="AB1066" t="str">
            <v>62.00</v>
          </cell>
          <cell r="CJ1066" t="str">
            <v>354.50</v>
          </cell>
          <cell r="EC1066" t="str">
            <v>113.00</v>
          </cell>
          <cell r="GZ1066" t="str">
            <v>194.50</v>
          </cell>
        </row>
        <row r="1067">
          <cell r="M1067" t="str">
            <v>124.00</v>
          </cell>
          <cell r="AB1067" t="str">
            <v>48.00</v>
          </cell>
          <cell r="CJ1067" t="str">
            <v>17.00</v>
          </cell>
          <cell r="EC1067" t="str">
            <v>102.00</v>
          </cell>
          <cell r="GZ1067" t="str">
            <v>46.00</v>
          </cell>
        </row>
        <row r="1068">
          <cell r="M1068" t="str">
            <v>71.50</v>
          </cell>
          <cell r="AB1068" t="str">
            <v>51.00</v>
          </cell>
          <cell r="CJ1068" t="str">
            <v>332.57</v>
          </cell>
          <cell r="EC1068" t="str">
            <v>83.00</v>
          </cell>
          <cell r="GZ1068" t="str">
            <v>109.00</v>
          </cell>
        </row>
        <row r="1069">
          <cell r="M1069" t="str">
            <v>318.00</v>
          </cell>
          <cell r="AB1069" t="str">
            <v>58.00</v>
          </cell>
          <cell r="CJ1069" t="str">
            <v>52.00</v>
          </cell>
          <cell r="EC1069" t="str">
            <v>69.00</v>
          </cell>
          <cell r="GZ1069" t="str">
            <v>113.50</v>
          </cell>
        </row>
        <row r="1070">
          <cell r="M1070" t="str">
            <v>64.00</v>
          </cell>
          <cell r="AB1070" t="str">
            <v>61.50</v>
          </cell>
          <cell r="CJ1070" t="str">
            <v>329.00</v>
          </cell>
          <cell r="EC1070" t="str">
            <v>96.50</v>
          </cell>
          <cell r="GZ1070" t="str">
            <v>129.00</v>
          </cell>
        </row>
        <row r="1071">
          <cell r="M1071" t="str">
            <v>46.00</v>
          </cell>
          <cell r="AB1071" t="str">
            <v>56.00</v>
          </cell>
          <cell r="CJ1071" t="str">
            <v>13.00</v>
          </cell>
          <cell r="EC1071" t="str">
            <v>85.00</v>
          </cell>
          <cell r="GZ1071" t="str">
            <v>120.00</v>
          </cell>
        </row>
        <row r="1072">
          <cell r="M1072" t="str">
            <v>47.00</v>
          </cell>
          <cell r="AB1072" t="str">
            <v>66.00</v>
          </cell>
          <cell r="CJ1072" t="str">
            <v>43.50</v>
          </cell>
          <cell r="EC1072" t="str">
            <v>112.50</v>
          </cell>
          <cell r="GZ1072" t="str">
            <v>346.00</v>
          </cell>
        </row>
        <row r="1073">
          <cell r="M1073" t="str">
            <v>36.00</v>
          </cell>
          <cell r="AB1073" t="str">
            <v>57.50</v>
          </cell>
          <cell r="CJ1073" t="str">
            <v>176.50</v>
          </cell>
          <cell r="EC1073" t="str">
            <v>100.00</v>
          </cell>
          <cell r="GZ1073" t="str">
            <v>97.00</v>
          </cell>
        </row>
        <row r="1074">
          <cell r="M1074" t="str">
            <v>119.50</v>
          </cell>
          <cell r="AB1074" t="str">
            <v>59.00</v>
          </cell>
          <cell r="CJ1074" t="str">
            <v>239.00</v>
          </cell>
          <cell r="EC1074" t="str">
            <v>47.50</v>
          </cell>
          <cell r="GZ1074" t="str">
            <v>49.50</v>
          </cell>
        </row>
        <row r="1075">
          <cell r="M1075" t="str">
            <v>128.50</v>
          </cell>
          <cell r="AB1075" t="str">
            <v>63.50</v>
          </cell>
          <cell r="CJ1075" t="str">
            <v>283.00</v>
          </cell>
          <cell r="EC1075" t="str">
            <v>51.00</v>
          </cell>
          <cell r="GZ1075" t="str">
            <v>80.50</v>
          </cell>
        </row>
        <row r="1076">
          <cell r="M1076" t="str">
            <v>91.00</v>
          </cell>
          <cell r="AB1076" t="str">
            <v>70.00</v>
          </cell>
          <cell r="CJ1076" t="str">
            <v>338.00</v>
          </cell>
          <cell r="EC1076" t="str">
            <v>10.00</v>
          </cell>
          <cell r="GZ1076" t="str">
            <v>5.50</v>
          </cell>
        </row>
        <row r="1077">
          <cell r="M1077" t="str">
            <v>1.00</v>
          </cell>
          <cell r="AB1077" t="str">
            <v>60.50</v>
          </cell>
          <cell r="CJ1077" t="str">
            <v>66.00</v>
          </cell>
          <cell r="EC1077" t="str">
            <v>120.00</v>
          </cell>
          <cell r="GZ1077" t="str">
            <v>106.00</v>
          </cell>
        </row>
        <row r="1078">
          <cell r="M1078" t="str">
            <v>107.00</v>
          </cell>
          <cell r="AB1078" t="str">
            <v>70.50</v>
          </cell>
          <cell r="CJ1078" t="str">
            <v>51.00</v>
          </cell>
          <cell r="EC1078" t="str">
            <v>120.50</v>
          </cell>
          <cell r="GZ1078" t="str">
            <v>73.00</v>
          </cell>
        </row>
        <row r="1079">
          <cell r="M1079" t="str">
            <v>40.50</v>
          </cell>
          <cell r="AB1079" t="str">
            <v>73.35</v>
          </cell>
          <cell r="CJ1079" t="str">
            <v>80.50</v>
          </cell>
          <cell r="EC1079" t="str">
            <v>114.50</v>
          </cell>
          <cell r="GZ1079" t="str">
            <v>73.00</v>
          </cell>
        </row>
        <row r="1080">
          <cell r="M1080" t="str">
            <v>83.00</v>
          </cell>
          <cell r="AB1080" t="str">
            <v>55.50</v>
          </cell>
          <cell r="CJ1080" t="str">
            <v>26.50</v>
          </cell>
          <cell r="EC1080" t="str">
            <v>116.50</v>
          </cell>
          <cell r="GZ1080" t="str">
            <v>162.50</v>
          </cell>
        </row>
        <row r="1081">
          <cell r="M1081" t="str">
            <v>349.00</v>
          </cell>
          <cell r="AB1081" t="str">
            <v>73.50</v>
          </cell>
          <cell r="CJ1081" t="str">
            <v>32.50</v>
          </cell>
          <cell r="EC1081" t="str">
            <v>116.00</v>
          </cell>
          <cell r="GZ1081" t="str">
            <v>88.00</v>
          </cell>
        </row>
        <row r="1082">
          <cell r="M1082" t="str">
            <v>80.50</v>
          </cell>
          <cell r="AB1082" t="str">
            <v>73.00</v>
          </cell>
          <cell r="CJ1082" t="str">
            <v>31.00</v>
          </cell>
          <cell r="EC1082" t="str">
            <v>80.08</v>
          </cell>
          <cell r="GZ1082" t="str">
            <v>201.00</v>
          </cell>
        </row>
        <row r="1083">
          <cell r="M1083" t="str">
            <v>79.00</v>
          </cell>
          <cell r="AB1083" t="str">
            <v>60.00</v>
          </cell>
          <cell r="CJ1083" t="str">
            <v>15.33</v>
          </cell>
          <cell r="EC1083" t="str">
            <v>86.00</v>
          </cell>
          <cell r="GZ1083" t="str">
            <v>108.50</v>
          </cell>
        </row>
        <row r="1084">
          <cell r="M1084" t="str">
            <v>57.50</v>
          </cell>
          <cell r="AB1084" t="str">
            <v>61.50</v>
          </cell>
          <cell r="CJ1084" t="str">
            <v>347.50</v>
          </cell>
          <cell r="EC1084" t="str">
            <v>102.50</v>
          </cell>
          <cell r="GZ1084" t="str">
            <v>80.50</v>
          </cell>
        </row>
        <row r="1085">
          <cell r="M1085" t="str">
            <v>4.50</v>
          </cell>
          <cell r="AB1085" t="str">
            <v>62.50</v>
          </cell>
          <cell r="CJ1085" t="str">
            <v>341.00</v>
          </cell>
          <cell r="EC1085" t="str">
            <v>100.50</v>
          </cell>
          <cell r="GZ1085" t="str">
            <v>109.50</v>
          </cell>
        </row>
        <row r="1086">
          <cell r="M1086" t="str">
            <v>11.50</v>
          </cell>
          <cell r="AB1086" t="str">
            <v>58.50</v>
          </cell>
          <cell r="CJ1086" t="str">
            <v>44.00</v>
          </cell>
          <cell r="EC1086" t="str">
            <v>59.00</v>
          </cell>
          <cell r="GZ1086" t="str">
            <v>81.00</v>
          </cell>
        </row>
        <row r="1087">
          <cell r="M1087" t="str">
            <v>118.00</v>
          </cell>
          <cell r="AB1087" t="str">
            <v>57.50</v>
          </cell>
          <cell r="CJ1087" t="str">
            <v>343.32</v>
          </cell>
          <cell r="EC1087" t="str">
            <v>113.00</v>
          </cell>
          <cell r="GZ1087" t="str">
            <v>22.50</v>
          </cell>
        </row>
        <row r="1088">
          <cell r="M1088" t="str">
            <v>96.73</v>
          </cell>
          <cell r="AB1088" t="str">
            <v>63.00</v>
          </cell>
          <cell r="CJ1088" t="str">
            <v>340.50</v>
          </cell>
          <cell r="EC1088" t="str">
            <v>123.50</v>
          </cell>
          <cell r="GZ1088" t="str">
            <v>101.50</v>
          </cell>
        </row>
        <row r="1089">
          <cell r="M1089" t="str">
            <v>0.00</v>
          </cell>
          <cell r="AB1089" t="str">
            <v>66.00</v>
          </cell>
          <cell r="CJ1089" t="str">
            <v>347.00</v>
          </cell>
          <cell r="EC1089" t="str">
            <v>102.50</v>
          </cell>
          <cell r="GZ1089" t="str">
            <v>15.50</v>
          </cell>
        </row>
        <row r="1090">
          <cell r="M1090" t="str">
            <v>79.50</v>
          </cell>
          <cell r="AB1090" t="str">
            <v>60.50</v>
          </cell>
          <cell r="CJ1090" t="str">
            <v>338.00</v>
          </cell>
          <cell r="EC1090" t="str">
            <v>88.00</v>
          </cell>
          <cell r="GZ1090" t="str">
            <v>61.00</v>
          </cell>
        </row>
        <row r="1091">
          <cell r="M1091" t="str">
            <v>33.00</v>
          </cell>
          <cell r="AB1091" t="str">
            <v>68.00</v>
          </cell>
          <cell r="CJ1091" t="str">
            <v>353.67</v>
          </cell>
          <cell r="EC1091" t="str">
            <v>92.50</v>
          </cell>
          <cell r="GZ1091" t="str">
            <v>84.00</v>
          </cell>
        </row>
        <row r="1092">
          <cell r="M1092" t="str">
            <v>-1.00</v>
          </cell>
          <cell r="AB1092" t="str">
            <v>-1.00</v>
          </cell>
          <cell r="CJ1092" t="str">
            <v>-1.00</v>
          </cell>
          <cell r="EC1092" t="str">
            <v>64.00</v>
          </cell>
          <cell r="GZ1092" t="str">
            <v>-1.00</v>
          </cell>
        </row>
        <row r="1093">
          <cell r="M1093" t="str">
            <v>72.00</v>
          </cell>
          <cell r="AB1093" t="str">
            <v>79.00</v>
          </cell>
          <cell r="CJ1093" t="str">
            <v>37.50</v>
          </cell>
          <cell r="EC1093" t="str">
            <v>95.50</v>
          </cell>
          <cell r="GZ1093" t="str">
            <v>125.00</v>
          </cell>
        </row>
        <row r="1094">
          <cell r="M1094" t="str">
            <v>86.00</v>
          </cell>
          <cell r="AB1094" t="str">
            <v>65.67</v>
          </cell>
          <cell r="CJ1094" t="str">
            <v>27.43</v>
          </cell>
          <cell r="EC1094" t="str">
            <v>120.50</v>
          </cell>
          <cell r="GZ1094" t="str">
            <v>64.50</v>
          </cell>
        </row>
        <row r="1095">
          <cell r="M1095" t="str">
            <v>35.00</v>
          </cell>
          <cell r="AB1095" t="str">
            <v>55.00</v>
          </cell>
          <cell r="CJ1095" t="str">
            <v>22.00</v>
          </cell>
          <cell r="EC1095" t="str">
            <v>74.50</v>
          </cell>
          <cell r="GZ1095" t="str">
            <v>101.00</v>
          </cell>
        </row>
        <row r="1096">
          <cell r="M1096" t="str">
            <v>151.37</v>
          </cell>
          <cell r="AB1096" t="str">
            <v>61.00</v>
          </cell>
          <cell r="CJ1096" t="str">
            <v>0.50</v>
          </cell>
          <cell r="EC1096" t="str">
            <v>99.00</v>
          </cell>
          <cell r="GZ1096" t="str">
            <v>227.50</v>
          </cell>
        </row>
        <row r="1097">
          <cell r="M1097" t="str">
            <v>41.00</v>
          </cell>
          <cell r="AB1097" t="str">
            <v>53.00</v>
          </cell>
          <cell r="CJ1097" t="str">
            <v>31.50</v>
          </cell>
          <cell r="EC1097" t="str">
            <v>81.00</v>
          </cell>
          <cell r="GZ1097" t="str">
            <v>80.50</v>
          </cell>
        </row>
        <row r="1098">
          <cell r="M1098" t="str">
            <v>95.00</v>
          </cell>
          <cell r="AB1098" t="str">
            <v>75.07</v>
          </cell>
          <cell r="CJ1098" t="str">
            <v>31.50</v>
          </cell>
          <cell r="EC1098" t="str">
            <v>88.00</v>
          </cell>
          <cell r="GZ1098" t="str">
            <v>107.50</v>
          </cell>
        </row>
        <row r="1099">
          <cell r="M1099" t="str">
            <v>33.00</v>
          </cell>
          <cell r="AB1099" t="str">
            <v>62.00</v>
          </cell>
          <cell r="CJ1099" t="str">
            <v>346.00</v>
          </cell>
          <cell r="EC1099" t="str">
            <v>100.00</v>
          </cell>
          <cell r="GZ1099" t="str">
            <v>68.00</v>
          </cell>
        </row>
        <row r="1100">
          <cell r="M1100" t="str">
            <v>6.50</v>
          </cell>
          <cell r="AB1100" t="str">
            <v>45.00</v>
          </cell>
          <cell r="CJ1100" t="str">
            <v>335.00</v>
          </cell>
          <cell r="EC1100" t="str">
            <v>98.50</v>
          </cell>
          <cell r="GZ1100" t="str">
            <v>75.50</v>
          </cell>
        </row>
        <row r="1101">
          <cell r="M1101" t="str">
            <v>9.00</v>
          </cell>
          <cell r="AB1101" t="str">
            <v>65.00</v>
          </cell>
          <cell r="CJ1101" t="str">
            <v>128.00</v>
          </cell>
          <cell r="EC1101" t="str">
            <v>103.00</v>
          </cell>
          <cell r="GZ1101" t="str">
            <v>187.50</v>
          </cell>
        </row>
        <row r="1102">
          <cell r="M1102" t="str">
            <v>83.00</v>
          </cell>
          <cell r="AB1102" t="str">
            <v>67.66</v>
          </cell>
          <cell r="CJ1102" t="str">
            <v>0.41</v>
          </cell>
          <cell r="EC1102" t="str">
            <v>108.50</v>
          </cell>
          <cell r="GZ1102" t="str">
            <v>135.00</v>
          </cell>
        </row>
        <row r="1103">
          <cell r="M1103" t="str">
            <v>17.00</v>
          </cell>
          <cell r="AB1103" t="str">
            <v>63.00</v>
          </cell>
          <cell r="CJ1103" t="str">
            <v>217.00</v>
          </cell>
          <cell r="EC1103" t="str">
            <v>109.50</v>
          </cell>
          <cell r="GZ1103" t="str">
            <v>58.00</v>
          </cell>
        </row>
        <row r="1104">
          <cell r="M1104" t="str">
            <v>127.00</v>
          </cell>
          <cell r="AB1104" t="str">
            <v>62.00</v>
          </cell>
          <cell r="CJ1104" t="str">
            <v>25.50</v>
          </cell>
          <cell r="EC1104" t="str">
            <v>114.00</v>
          </cell>
          <cell r="GZ1104" t="str">
            <v>114.00</v>
          </cell>
        </row>
        <row r="1105">
          <cell r="M1105" t="str">
            <v>124.50</v>
          </cell>
          <cell r="AB1105" t="str">
            <v>59.50</v>
          </cell>
          <cell r="CJ1105" t="str">
            <v>15.00</v>
          </cell>
          <cell r="EC1105" t="str">
            <v>121.00</v>
          </cell>
          <cell r="GZ1105" t="str">
            <v>38.00</v>
          </cell>
        </row>
        <row r="1106">
          <cell r="M1106" t="str">
            <v>314.00</v>
          </cell>
          <cell r="AB1106" t="str">
            <v>65.00</v>
          </cell>
          <cell r="CJ1106" t="str">
            <v>17.50</v>
          </cell>
          <cell r="EC1106" t="str">
            <v>136.00</v>
          </cell>
          <cell r="GZ1106" t="str">
            <v>82.00</v>
          </cell>
        </row>
        <row r="1107">
          <cell r="M1107" t="str">
            <v>56.00</v>
          </cell>
          <cell r="AB1107" t="str">
            <v>60.00</v>
          </cell>
          <cell r="CJ1107" t="str">
            <v>339.00</v>
          </cell>
          <cell r="EC1107" t="str">
            <v>106.50</v>
          </cell>
          <cell r="GZ1107" t="str">
            <v>86.50</v>
          </cell>
        </row>
        <row r="1108">
          <cell r="M1108" t="str">
            <v>2.00</v>
          </cell>
          <cell r="AB1108" t="str">
            <v>66.00</v>
          </cell>
          <cell r="CJ1108" t="str">
            <v>346.50</v>
          </cell>
          <cell r="EC1108" t="str">
            <v>86.00</v>
          </cell>
          <cell r="GZ1108" t="str">
            <v>83.00</v>
          </cell>
        </row>
        <row r="1109">
          <cell r="M1109" t="str">
            <v>79.50</v>
          </cell>
          <cell r="AB1109" t="str">
            <v>68.50</v>
          </cell>
          <cell r="CJ1109" t="str">
            <v>358.00</v>
          </cell>
          <cell r="EC1109" t="str">
            <v>85.50</v>
          </cell>
          <cell r="GZ1109" t="str">
            <v>111.50</v>
          </cell>
        </row>
        <row r="1110">
          <cell r="M1110" t="str">
            <v>45.00</v>
          </cell>
          <cell r="AB1110" t="str">
            <v>54.00</v>
          </cell>
          <cell r="CJ1110" t="str">
            <v>14.00</v>
          </cell>
          <cell r="EC1110" t="str">
            <v>111.00</v>
          </cell>
          <cell r="GZ1110" t="str">
            <v>105.50</v>
          </cell>
        </row>
        <row r="1111">
          <cell r="M1111" t="str">
            <v>353.00</v>
          </cell>
          <cell r="AB1111" t="str">
            <v>74.00</v>
          </cell>
          <cell r="CJ1111" t="str">
            <v>51.00</v>
          </cell>
          <cell r="EC1111" t="str">
            <v>96.00</v>
          </cell>
          <cell r="GZ1111" t="str">
            <v>157.32</v>
          </cell>
        </row>
        <row r="1112">
          <cell r="M1112" t="str">
            <v>127.50</v>
          </cell>
          <cell r="AB1112" t="str">
            <v>73.00</v>
          </cell>
          <cell r="CJ1112" t="str">
            <v>343.00</v>
          </cell>
          <cell r="EC1112" t="str">
            <v>79.50</v>
          </cell>
          <cell r="GZ1112" t="str">
            <v>129.50</v>
          </cell>
        </row>
        <row r="1113">
          <cell r="M1113" t="str">
            <v>87.00</v>
          </cell>
          <cell r="AB1113" t="str">
            <v>66.00</v>
          </cell>
          <cell r="CJ1113" t="str">
            <v>18.50</v>
          </cell>
          <cell r="EC1113" t="str">
            <v>103.50</v>
          </cell>
          <cell r="GZ1113" t="str">
            <v>85.00</v>
          </cell>
        </row>
        <row r="1114">
          <cell r="M1114" t="str">
            <v>126.50</v>
          </cell>
          <cell r="AB1114" t="str">
            <v>58.50</v>
          </cell>
          <cell r="CJ1114" t="str">
            <v>344.13</v>
          </cell>
          <cell r="EC1114" t="str">
            <v>109.00</v>
          </cell>
          <cell r="GZ1114" t="str">
            <v>91.50</v>
          </cell>
        </row>
        <row r="1115">
          <cell r="M1115" t="str">
            <v>23.50</v>
          </cell>
          <cell r="AB1115" t="str">
            <v>27.00</v>
          </cell>
          <cell r="CJ1115" t="str">
            <v>15.00</v>
          </cell>
          <cell r="EC1115" t="str">
            <v>113.00</v>
          </cell>
          <cell r="GZ1115" t="str">
            <v>94.00</v>
          </cell>
        </row>
        <row r="1116">
          <cell r="M1116" t="str">
            <v>49.00</v>
          </cell>
          <cell r="AB1116" t="str">
            <v>45.50</v>
          </cell>
          <cell r="CJ1116" t="str">
            <v>358.00</v>
          </cell>
          <cell r="EC1116" t="str">
            <v>133.50</v>
          </cell>
          <cell r="GZ1116" t="str">
            <v>124.00</v>
          </cell>
        </row>
        <row r="1117">
          <cell r="M1117" t="str">
            <v>105.50</v>
          </cell>
          <cell r="AB1117" t="str">
            <v>47.00</v>
          </cell>
          <cell r="CJ1117" t="str">
            <v>1.50</v>
          </cell>
          <cell r="EC1117" t="str">
            <v>92.00</v>
          </cell>
          <cell r="GZ1117" t="str">
            <v>105.50</v>
          </cell>
        </row>
        <row r="1118">
          <cell r="M1118" t="str">
            <v>247.00</v>
          </cell>
          <cell r="AB1118" t="str">
            <v>69.00</v>
          </cell>
          <cell r="CJ1118" t="str">
            <v>334.50</v>
          </cell>
          <cell r="EC1118" t="str">
            <v>117.50</v>
          </cell>
          <cell r="GZ1118" t="str">
            <v>44.00</v>
          </cell>
        </row>
        <row r="1119">
          <cell r="M1119" t="str">
            <v>58.00</v>
          </cell>
          <cell r="AB1119" t="str">
            <v>78.00</v>
          </cell>
          <cell r="CJ1119" t="str">
            <v>15.50</v>
          </cell>
          <cell r="EC1119" t="str">
            <v>102.29</v>
          </cell>
          <cell r="GZ1119" t="str">
            <v>160.50</v>
          </cell>
        </row>
        <row r="1120">
          <cell r="M1120" t="str">
            <v>71.50</v>
          </cell>
          <cell r="AB1120" t="str">
            <v>68.00</v>
          </cell>
          <cell r="CJ1120" t="str">
            <v>5.50</v>
          </cell>
          <cell r="EC1120" t="str">
            <v>98.00</v>
          </cell>
          <cell r="GZ1120" t="str">
            <v>120.50</v>
          </cell>
        </row>
        <row r="1121">
          <cell r="M1121" t="str">
            <v>60.00</v>
          </cell>
          <cell r="AB1121" t="str">
            <v>55.33</v>
          </cell>
          <cell r="CJ1121" t="str">
            <v>319.64</v>
          </cell>
          <cell r="EC1121" t="str">
            <v>121.00</v>
          </cell>
          <cell r="GZ1121" t="str">
            <v>126.50</v>
          </cell>
        </row>
        <row r="1122">
          <cell r="M1122" t="str">
            <v>357.50</v>
          </cell>
          <cell r="AB1122" t="str">
            <v>79.00</v>
          </cell>
          <cell r="CJ1122" t="str">
            <v>33.00</v>
          </cell>
          <cell r="EC1122" t="str">
            <v>99.00</v>
          </cell>
          <cell r="GZ1122" t="str">
            <v>114.00</v>
          </cell>
        </row>
        <row r="1123">
          <cell r="M1123" t="str">
            <v>43.76</v>
          </cell>
          <cell r="AB1123" t="str">
            <v>57.00</v>
          </cell>
          <cell r="CJ1123" t="str">
            <v>355.50</v>
          </cell>
          <cell r="EC1123" t="str">
            <v>108.50</v>
          </cell>
          <cell r="GZ1123" t="str">
            <v>123.00</v>
          </cell>
        </row>
        <row r="1124">
          <cell r="M1124" t="str">
            <v>98.50</v>
          </cell>
          <cell r="AB1124" t="str">
            <v>64.01</v>
          </cell>
          <cell r="CJ1124" t="str">
            <v>17.50</v>
          </cell>
          <cell r="EC1124" t="str">
            <v>94.00</v>
          </cell>
          <cell r="GZ1124" t="str">
            <v>46.50</v>
          </cell>
        </row>
        <row r="1125">
          <cell r="M1125" t="str">
            <v>67.00</v>
          </cell>
          <cell r="AB1125" t="str">
            <v>38.00</v>
          </cell>
          <cell r="CJ1125" t="str">
            <v>310.00</v>
          </cell>
          <cell r="EC1125" t="str">
            <v>76.50</v>
          </cell>
          <cell r="GZ1125" t="str">
            <v>124.00</v>
          </cell>
        </row>
        <row r="1126">
          <cell r="M1126" t="str">
            <v>28.50</v>
          </cell>
          <cell r="AB1126" t="str">
            <v>65.00</v>
          </cell>
          <cell r="CJ1126" t="str">
            <v>25.50</v>
          </cell>
          <cell r="EC1126" t="str">
            <v>109.50</v>
          </cell>
          <cell r="GZ1126" t="str">
            <v>202.50</v>
          </cell>
        </row>
        <row r="1127">
          <cell r="M1127" t="str">
            <v>55.50</v>
          </cell>
          <cell r="AB1127" t="str">
            <v>46.00</v>
          </cell>
          <cell r="CJ1127" t="str">
            <v>358.50</v>
          </cell>
          <cell r="EC1127" t="str">
            <v>131.00</v>
          </cell>
          <cell r="GZ1127" t="str">
            <v>42.00</v>
          </cell>
        </row>
        <row r="1128">
          <cell r="M1128" t="str">
            <v>42.00</v>
          </cell>
          <cell r="AB1128" t="str">
            <v>50.71</v>
          </cell>
          <cell r="CJ1128" t="str">
            <v>5.23</v>
          </cell>
          <cell r="EC1128" t="str">
            <v>92.00</v>
          </cell>
          <cell r="GZ1128" t="str">
            <v>70.00</v>
          </cell>
        </row>
        <row r="1129">
          <cell r="M1129" t="str">
            <v>76.00</v>
          </cell>
          <cell r="AB1129" t="str">
            <v>66.00</v>
          </cell>
          <cell r="CJ1129" t="str">
            <v>349.00</v>
          </cell>
          <cell r="EC1129" t="str">
            <v>95.50</v>
          </cell>
          <cell r="GZ1129" t="str">
            <v>115.50</v>
          </cell>
        </row>
        <row r="1130">
          <cell r="M1130" t="str">
            <v>2.00</v>
          </cell>
          <cell r="AB1130" t="str">
            <v>60.50</v>
          </cell>
          <cell r="CJ1130" t="str">
            <v>21.00</v>
          </cell>
          <cell r="EC1130" t="str">
            <v>132.50</v>
          </cell>
          <cell r="GZ1130" t="str">
            <v>114.00</v>
          </cell>
        </row>
        <row r="1131">
          <cell r="M1131" t="str">
            <v>101.50</v>
          </cell>
          <cell r="AB1131" t="str">
            <v>69.50</v>
          </cell>
          <cell r="CJ1131" t="str">
            <v>356.00</v>
          </cell>
          <cell r="EC1131" t="str">
            <v>112.00</v>
          </cell>
          <cell r="GZ1131" t="str">
            <v>74.00</v>
          </cell>
        </row>
        <row r="1132">
          <cell r="M1132" t="str">
            <v>3.50</v>
          </cell>
          <cell r="AB1132" t="str">
            <v>74.50</v>
          </cell>
          <cell r="CJ1132" t="str">
            <v>6.50</v>
          </cell>
          <cell r="EC1132" t="str">
            <v>71.50</v>
          </cell>
          <cell r="GZ1132" t="str">
            <v>104.50</v>
          </cell>
        </row>
        <row r="1133">
          <cell r="M1133" t="str">
            <v>20.50</v>
          </cell>
          <cell r="AB1133" t="str">
            <v>79.50</v>
          </cell>
          <cell r="CJ1133" t="str">
            <v>334.50</v>
          </cell>
          <cell r="EC1133" t="str">
            <v>102.00</v>
          </cell>
          <cell r="GZ1133" t="str">
            <v>62.50</v>
          </cell>
        </row>
        <row r="1134">
          <cell r="M1134" t="str">
            <v>86.00</v>
          </cell>
          <cell r="AB1134" t="str">
            <v>55.50</v>
          </cell>
          <cell r="CJ1134" t="str">
            <v>310.00</v>
          </cell>
          <cell r="EC1134" t="str">
            <v>99.50</v>
          </cell>
          <cell r="GZ1134" t="str">
            <v>208.50</v>
          </cell>
        </row>
        <row r="1135">
          <cell r="M1135" t="str">
            <v>51.00</v>
          </cell>
          <cell r="AB1135" t="str">
            <v>57.50</v>
          </cell>
          <cell r="CJ1135" t="str">
            <v>357.50</v>
          </cell>
          <cell r="EC1135" t="str">
            <v>73.00</v>
          </cell>
          <cell r="GZ1135" t="str">
            <v>65.50</v>
          </cell>
        </row>
        <row r="1136">
          <cell r="M1136" t="str">
            <v>77.00</v>
          </cell>
          <cell r="AB1136" t="str">
            <v>58.50</v>
          </cell>
          <cell r="CJ1136" t="str">
            <v>9.00</v>
          </cell>
          <cell r="EC1136" t="str">
            <v>103.00</v>
          </cell>
          <cell r="GZ1136" t="str">
            <v>85.00</v>
          </cell>
        </row>
        <row r="1137">
          <cell r="M1137" t="str">
            <v>86.50</v>
          </cell>
          <cell r="AB1137" t="str">
            <v>46.50</v>
          </cell>
          <cell r="CJ1137" t="str">
            <v>8.34</v>
          </cell>
          <cell r="EC1137" t="str">
            <v>82.50</v>
          </cell>
          <cell r="GZ1137" t="str">
            <v>117.38</v>
          </cell>
        </row>
        <row r="1138">
          <cell r="M1138" t="str">
            <v>25.00</v>
          </cell>
          <cell r="AB1138" t="str">
            <v>63.50</v>
          </cell>
          <cell r="CJ1138" t="str">
            <v>4.00</v>
          </cell>
          <cell r="EC1138" t="str">
            <v>125.00</v>
          </cell>
          <cell r="GZ1138" t="str">
            <v>133.00</v>
          </cell>
        </row>
        <row r="1139">
          <cell r="M1139" t="str">
            <v>39.50</v>
          </cell>
          <cell r="AB1139" t="str">
            <v>74.50</v>
          </cell>
          <cell r="CJ1139" t="str">
            <v>15.50</v>
          </cell>
          <cell r="EC1139" t="str">
            <v>104.50</v>
          </cell>
          <cell r="GZ1139" t="str">
            <v>102.00</v>
          </cell>
        </row>
        <row r="1140">
          <cell r="M1140" t="str">
            <v>67.50</v>
          </cell>
          <cell r="AB1140" t="str">
            <v>66.50</v>
          </cell>
          <cell r="CJ1140" t="str">
            <v>346.00</v>
          </cell>
          <cell r="EC1140" t="str">
            <v>105.00</v>
          </cell>
          <cell r="GZ1140" t="str">
            <v>111.50</v>
          </cell>
        </row>
        <row r="1141">
          <cell r="M1141" t="str">
            <v>11.20</v>
          </cell>
          <cell r="AB1141" t="str">
            <v>60.00</v>
          </cell>
          <cell r="CJ1141" t="str">
            <v>356.50</v>
          </cell>
          <cell r="EC1141" t="str">
            <v>97.50</v>
          </cell>
          <cell r="GZ1141" t="str">
            <v>94.50</v>
          </cell>
        </row>
        <row r="1142">
          <cell r="M1142" t="str">
            <v>46.50</v>
          </cell>
          <cell r="AB1142" t="str">
            <v>82.50</v>
          </cell>
          <cell r="CJ1142" t="str">
            <v>272.50</v>
          </cell>
          <cell r="EC1142" t="str">
            <v>113.50</v>
          </cell>
          <cell r="GZ1142" t="str">
            <v>119.00</v>
          </cell>
        </row>
        <row r="1143">
          <cell r="M1143" t="str">
            <v>340.50</v>
          </cell>
          <cell r="AB1143" t="str">
            <v>56.00</v>
          </cell>
          <cell r="CJ1143" t="str">
            <v>291.50</v>
          </cell>
          <cell r="EC1143" t="str">
            <v>100.50</v>
          </cell>
          <cell r="GZ1143" t="str">
            <v>89.50</v>
          </cell>
        </row>
        <row r="1144">
          <cell r="M1144" t="str">
            <v>33.50</v>
          </cell>
          <cell r="AB1144" t="str">
            <v>55.50</v>
          </cell>
          <cell r="CJ1144" t="str">
            <v>337.50</v>
          </cell>
          <cell r="EC1144" t="str">
            <v>94.00</v>
          </cell>
          <cell r="GZ1144" t="str">
            <v>46.00</v>
          </cell>
        </row>
        <row r="1145">
          <cell r="M1145" t="str">
            <v>30.50</v>
          </cell>
          <cell r="AB1145" t="str">
            <v>60.50</v>
          </cell>
          <cell r="CJ1145" t="str">
            <v>342.50</v>
          </cell>
          <cell r="EC1145" t="str">
            <v>87.50</v>
          </cell>
          <cell r="GZ1145" t="str">
            <v>187.00</v>
          </cell>
        </row>
        <row r="1146">
          <cell r="M1146" t="str">
            <v>85.50</v>
          </cell>
          <cell r="AB1146" t="str">
            <v>55.00</v>
          </cell>
          <cell r="CJ1146" t="str">
            <v>339.00</v>
          </cell>
          <cell r="EC1146" t="str">
            <v>73.50</v>
          </cell>
          <cell r="GZ1146" t="str">
            <v>44.00</v>
          </cell>
        </row>
        <row r="1147">
          <cell r="M1147" t="str">
            <v>48.50</v>
          </cell>
          <cell r="AB1147" t="str">
            <v>54.00</v>
          </cell>
          <cell r="CJ1147" t="str">
            <v>44.00</v>
          </cell>
          <cell r="EC1147" t="str">
            <v>113.50</v>
          </cell>
          <cell r="GZ1147" t="str">
            <v>85.50</v>
          </cell>
        </row>
        <row r="1148">
          <cell r="M1148" t="str">
            <v>56.00</v>
          </cell>
          <cell r="AB1148" t="str">
            <v>58.00</v>
          </cell>
          <cell r="CJ1148" t="str">
            <v>67.50</v>
          </cell>
          <cell r="EC1148" t="str">
            <v>86.50</v>
          </cell>
          <cell r="GZ1148" t="str">
            <v>114.00</v>
          </cell>
        </row>
        <row r="1149">
          <cell r="M1149" t="str">
            <v>32.00</v>
          </cell>
          <cell r="AB1149" t="str">
            <v>64.50</v>
          </cell>
          <cell r="CJ1149" t="str">
            <v>3.50</v>
          </cell>
          <cell r="EC1149" t="str">
            <v>112.00</v>
          </cell>
          <cell r="GZ1149" t="str">
            <v>69.50</v>
          </cell>
        </row>
        <row r="1150">
          <cell r="M1150" t="str">
            <v>62.50</v>
          </cell>
          <cell r="AB1150" t="str">
            <v>62.50</v>
          </cell>
          <cell r="CJ1150" t="str">
            <v>12.00</v>
          </cell>
          <cell r="EC1150" t="str">
            <v>83.00</v>
          </cell>
          <cell r="GZ1150" t="str">
            <v>144.50</v>
          </cell>
        </row>
        <row r="1151">
          <cell r="M1151" t="str">
            <v>88.00</v>
          </cell>
          <cell r="AB1151" t="str">
            <v>60.50</v>
          </cell>
          <cell r="CJ1151" t="str">
            <v>126.50</v>
          </cell>
          <cell r="EC1151" t="str">
            <v>110.50</v>
          </cell>
          <cell r="GZ1151" t="str">
            <v>73.50</v>
          </cell>
        </row>
        <row r="1152">
          <cell r="M1152" t="str">
            <v>80.50</v>
          </cell>
          <cell r="AB1152" t="str">
            <v>59.00</v>
          </cell>
          <cell r="CJ1152" t="str">
            <v>12.50</v>
          </cell>
          <cell r="EC1152" t="str">
            <v>132.00</v>
          </cell>
          <cell r="GZ1152" t="str">
            <v>45.00</v>
          </cell>
        </row>
        <row r="1153">
          <cell r="M1153" t="str">
            <v>32.00</v>
          </cell>
          <cell r="AB1153" t="str">
            <v>42.50</v>
          </cell>
          <cell r="CJ1153" t="str">
            <v>19.00</v>
          </cell>
          <cell r="EC1153" t="str">
            <v>104.50</v>
          </cell>
          <cell r="GZ1153" t="str">
            <v>70.00</v>
          </cell>
        </row>
        <row r="1154">
          <cell r="M1154" t="str">
            <v>335.00</v>
          </cell>
          <cell r="AB1154" t="str">
            <v>65.00</v>
          </cell>
          <cell r="CJ1154" t="str">
            <v>351.50</v>
          </cell>
          <cell r="EC1154" t="str">
            <v>94.42</v>
          </cell>
          <cell r="GZ1154" t="str">
            <v>130.00</v>
          </cell>
        </row>
        <row r="1155">
          <cell r="M1155" t="str">
            <v>322.00</v>
          </cell>
          <cell r="AB1155" t="str">
            <v>54.50</v>
          </cell>
          <cell r="CJ1155" t="str">
            <v>347.50</v>
          </cell>
          <cell r="EC1155" t="str">
            <v>106.50</v>
          </cell>
          <cell r="GZ1155" t="str">
            <v>80.50</v>
          </cell>
        </row>
        <row r="1156">
          <cell r="M1156" t="str">
            <v>15.50</v>
          </cell>
          <cell r="AB1156" t="str">
            <v>64.50</v>
          </cell>
          <cell r="CJ1156" t="str">
            <v>29.00</v>
          </cell>
          <cell r="EC1156" t="str">
            <v>110.00</v>
          </cell>
          <cell r="GZ1156" t="str">
            <v>70.50</v>
          </cell>
        </row>
        <row r="1157">
          <cell r="M1157" t="str">
            <v>16.50</v>
          </cell>
          <cell r="AB1157" t="str">
            <v>53.00</v>
          </cell>
          <cell r="CJ1157" t="str">
            <v>37.50</v>
          </cell>
          <cell r="EC1157" t="str">
            <v>94.50</v>
          </cell>
          <cell r="GZ1157" t="str">
            <v>97.00</v>
          </cell>
        </row>
        <row r="1158">
          <cell r="M1158" t="str">
            <v>26.00</v>
          </cell>
          <cell r="AB1158" t="str">
            <v>67.50</v>
          </cell>
          <cell r="CJ1158" t="str">
            <v>54.50</v>
          </cell>
          <cell r="EC1158" t="str">
            <v>110.00</v>
          </cell>
          <cell r="GZ1158" t="str">
            <v>94.00</v>
          </cell>
        </row>
        <row r="1159">
          <cell r="M1159" t="str">
            <v>71.00</v>
          </cell>
          <cell r="AB1159" t="str">
            <v>62.50</v>
          </cell>
          <cell r="CJ1159" t="str">
            <v>8.50</v>
          </cell>
          <cell r="EC1159" t="str">
            <v>76.00</v>
          </cell>
          <cell r="GZ1159" t="str">
            <v>85.50</v>
          </cell>
        </row>
        <row r="1160">
          <cell r="M1160" t="str">
            <v>345.00</v>
          </cell>
          <cell r="AB1160" t="str">
            <v>54.00</v>
          </cell>
          <cell r="CJ1160" t="str">
            <v>356.00</v>
          </cell>
          <cell r="EC1160" t="str">
            <v>105.50</v>
          </cell>
          <cell r="GZ1160" t="str">
            <v>117.00</v>
          </cell>
        </row>
        <row r="1161">
          <cell r="M1161" t="str">
            <v>109.00</v>
          </cell>
          <cell r="AB1161" t="str">
            <v>59.00</v>
          </cell>
          <cell r="CJ1161" t="str">
            <v>0.00</v>
          </cell>
          <cell r="EC1161" t="str">
            <v>102.50</v>
          </cell>
          <cell r="GZ1161" t="str">
            <v>110.50</v>
          </cell>
        </row>
        <row r="1162">
          <cell r="M1162" t="str">
            <v>88.00</v>
          </cell>
          <cell r="AB1162" t="str">
            <v>47.50</v>
          </cell>
          <cell r="CJ1162" t="str">
            <v>318.00</v>
          </cell>
          <cell r="EC1162" t="str">
            <v>101.01</v>
          </cell>
          <cell r="GZ1162" t="str">
            <v>97.00</v>
          </cell>
        </row>
        <row r="1163">
          <cell r="M1163" t="str">
            <v>24.00</v>
          </cell>
          <cell r="AB1163" t="str">
            <v>52.00</v>
          </cell>
          <cell r="CJ1163" t="str">
            <v>18.50</v>
          </cell>
          <cell r="EC1163" t="str">
            <v>111.00</v>
          </cell>
          <cell r="GZ1163" t="str">
            <v>274.00</v>
          </cell>
        </row>
        <row r="1164">
          <cell r="M1164" t="str">
            <v>66.00</v>
          </cell>
          <cell r="AB1164" t="str">
            <v>61.00</v>
          </cell>
          <cell r="CJ1164" t="str">
            <v>333.00</v>
          </cell>
          <cell r="EC1164" t="str">
            <v>129.00</v>
          </cell>
          <cell r="GZ1164" t="str">
            <v>88.00</v>
          </cell>
        </row>
        <row r="1165">
          <cell r="M1165" t="str">
            <v>59.50</v>
          </cell>
          <cell r="AB1165" t="str">
            <v>49.00</v>
          </cell>
          <cell r="CJ1165" t="str">
            <v>349.67</v>
          </cell>
          <cell r="EC1165" t="str">
            <v>112.00</v>
          </cell>
          <cell r="GZ1165" t="str">
            <v>124.50</v>
          </cell>
        </row>
        <row r="1166">
          <cell r="M1166" t="str">
            <v>1.00</v>
          </cell>
          <cell r="AB1166" t="str">
            <v>67.00</v>
          </cell>
          <cell r="CJ1166" t="str">
            <v>336.00</v>
          </cell>
          <cell r="EC1166" t="str">
            <v>91.50</v>
          </cell>
          <cell r="GZ1166" t="str">
            <v>57.50</v>
          </cell>
        </row>
        <row r="1167">
          <cell r="M1167" t="str">
            <v>184.00</v>
          </cell>
          <cell r="AB1167" t="str">
            <v>43.00</v>
          </cell>
          <cell r="CJ1167" t="str">
            <v>97.00</v>
          </cell>
          <cell r="EC1167" t="str">
            <v>132.50</v>
          </cell>
          <cell r="GZ1167" t="str">
            <v>145.50</v>
          </cell>
        </row>
        <row r="1168">
          <cell r="M1168" t="str">
            <v>34.50</v>
          </cell>
          <cell r="AB1168" t="str">
            <v>55.50</v>
          </cell>
          <cell r="CJ1168" t="str">
            <v>58.00</v>
          </cell>
          <cell r="EC1168" t="str">
            <v>104.50</v>
          </cell>
          <cell r="GZ1168" t="str">
            <v>72.00</v>
          </cell>
        </row>
        <row r="1169">
          <cell r="M1169" t="str">
            <v>359.00</v>
          </cell>
          <cell r="AB1169" t="str">
            <v>62.00</v>
          </cell>
          <cell r="CJ1169" t="str">
            <v>75.50</v>
          </cell>
          <cell r="EC1169" t="str">
            <v>97.00</v>
          </cell>
          <cell r="GZ1169" t="str">
            <v>31.50</v>
          </cell>
        </row>
        <row r="1170">
          <cell r="M1170" t="str">
            <v>7.00</v>
          </cell>
          <cell r="AB1170" t="str">
            <v>60.00</v>
          </cell>
          <cell r="CJ1170" t="str">
            <v>36.50</v>
          </cell>
          <cell r="EC1170" t="str">
            <v>100.50</v>
          </cell>
          <cell r="GZ1170" t="str">
            <v>72.50</v>
          </cell>
        </row>
        <row r="1171">
          <cell r="M1171" t="str">
            <v>352.00</v>
          </cell>
          <cell r="AB1171" t="str">
            <v>55.50</v>
          </cell>
          <cell r="CJ1171" t="str">
            <v>17.50</v>
          </cell>
          <cell r="EC1171" t="str">
            <v>94.50</v>
          </cell>
          <cell r="GZ1171" t="str">
            <v>101.50</v>
          </cell>
        </row>
        <row r="1172">
          <cell r="M1172" t="str">
            <v>43.50</v>
          </cell>
          <cell r="AB1172" t="str">
            <v>60.00</v>
          </cell>
          <cell r="CJ1172" t="str">
            <v>339.00</v>
          </cell>
          <cell r="EC1172" t="str">
            <v>83.00</v>
          </cell>
          <cell r="GZ1172" t="str">
            <v>98.00</v>
          </cell>
        </row>
        <row r="1173">
          <cell r="M1173" t="str">
            <v>46.00</v>
          </cell>
          <cell r="AB1173" t="str">
            <v>53.50</v>
          </cell>
          <cell r="CJ1173" t="str">
            <v>7.50</v>
          </cell>
          <cell r="EC1173" t="str">
            <v>112.00</v>
          </cell>
          <cell r="GZ1173" t="str">
            <v>100.79</v>
          </cell>
        </row>
        <row r="1174">
          <cell r="M1174" t="str">
            <v>18.50</v>
          </cell>
          <cell r="AB1174" t="str">
            <v>58.00</v>
          </cell>
          <cell r="CJ1174" t="str">
            <v>5.00</v>
          </cell>
          <cell r="EC1174" t="str">
            <v>115.50</v>
          </cell>
          <cell r="GZ1174" t="str">
            <v>122.50</v>
          </cell>
        </row>
        <row r="1175">
          <cell r="M1175" t="str">
            <v>115.00</v>
          </cell>
          <cell r="AB1175" t="str">
            <v>58.50</v>
          </cell>
          <cell r="CJ1175" t="str">
            <v>6.50</v>
          </cell>
          <cell r="EC1175" t="str">
            <v>105.50</v>
          </cell>
          <cell r="GZ1175" t="str">
            <v>139.00</v>
          </cell>
        </row>
        <row r="1176">
          <cell r="M1176" t="str">
            <v>73.50</v>
          </cell>
          <cell r="AB1176" t="str">
            <v>65.50</v>
          </cell>
          <cell r="CJ1176" t="str">
            <v>6.50</v>
          </cell>
          <cell r="EC1176" t="str">
            <v>123.00</v>
          </cell>
          <cell r="GZ1176" t="str">
            <v>71.00</v>
          </cell>
        </row>
        <row r="1177">
          <cell r="M1177" t="str">
            <v>323.28</v>
          </cell>
          <cell r="AB1177" t="str">
            <v>55.00</v>
          </cell>
          <cell r="CJ1177" t="str">
            <v>3.00</v>
          </cell>
          <cell r="EC1177" t="str">
            <v>103.00</v>
          </cell>
          <cell r="GZ1177" t="str">
            <v>81.00</v>
          </cell>
        </row>
        <row r="1178">
          <cell r="M1178" t="str">
            <v>70.50</v>
          </cell>
          <cell r="AB1178" t="str">
            <v>59.50</v>
          </cell>
          <cell r="CJ1178" t="str">
            <v>45.00</v>
          </cell>
          <cell r="EC1178" t="str">
            <v>87.50</v>
          </cell>
          <cell r="GZ1178" t="str">
            <v>102.00</v>
          </cell>
        </row>
        <row r="1179">
          <cell r="M1179" t="str">
            <v>1.00</v>
          </cell>
          <cell r="AB1179" t="str">
            <v>65.00</v>
          </cell>
          <cell r="CJ1179" t="str">
            <v>323.00</v>
          </cell>
          <cell r="EC1179" t="str">
            <v>87.00</v>
          </cell>
          <cell r="GZ1179" t="str">
            <v>38.00</v>
          </cell>
        </row>
        <row r="1180">
          <cell r="M1180" t="str">
            <v>301.00</v>
          </cell>
          <cell r="AB1180" t="str">
            <v>72.50</v>
          </cell>
          <cell r="CJ1180" t="str">
            <v>316.50</v>
          </cell>
          <cell r="EC1180" t="str">
            <v>95.00</v>
          </cell>
          <cell r="GZ1180" t="str">
            <v>233.50</v>
          </cell>
        </row>
        <row r="1181">
          <cell r="M1181" t="str">
            <v>65.00</v>
          </cell>
          <cell r="AB1181" t="str">
            <v>69.50</v>
          </cell>
          <cell r="CJ1181" t="str">
            <v>19.00</v>
          </cell>
          <cell r="EC1181" t="str">
            <v>94.26</v>
          </cell>
          <cell r="GZ1181" t="str">
            <v>92.50</v>
          </cell>
        </row>
        <row r="1182">
          <cell r="M1182" t="str">
            <v>57.50</v>
          </cell>
          <cell r="AB1182" t="str">
            <v>68.50</v>
          </cell>
          <cell r="CJ1182" t="str">
            <v>18.50</v>
          </cell>
          <cell r="EC1182" t="str">
            <v>91.50</v>
          </cell>
          <cell r="GZ1182" t="str">
            <v>116.00</v>
          </cell>
        </row>
        <row r="1183">
          <cell r="M1183" t="str">
            <v>53.50</v>
          </cell>
          <cell r="AB1183" t="str">
            <v>55.50</v>
          </cell>
          <cell r="CJ1183" t="str">
            <v>359.00</v>
          </cell>
          <cell r="EC1183" t="str">
            <v>106.00</v>
          </cell>
          <cell r="GZ1183" t="str">
            <v>120.00</v>
          </cell>
        </row>
        <row r="1184">
          <cell r="M1184" t="str">
            <v>83.00</v>
          </cell>
          <cell r="AB1184" t="str">
            <v>44.00</v>
          </cell>
          <cell r="CJ1184" t="str">
            <v>95.50</v>
          </cell>
          <cell r="EC1184" t="str">
            <v>73.50</v>
          </cell>
          <cell r="GZ1184" t="str">
            <v>66.50</v>
          </cell>
        </row>
        <row r="1185">
          <cell r="M1185" t="str">
            <v>90.50</v>
          </cell>
          <cell r="AB1185" t="str">
            <v>56.50</v>
          </cell>
          <cell r="CJ1185" t="str">
            <v>18.00</v>
          </cell>
          <cell r="EC1185" t="str">
            <v>108.00</v>
          </cell>
          <cell r="GZ1185" t="str">
            <v>79.50</v>
          </cell>
        </row>
        <row r="1186">
          <cell r="M1186" t="str">
            <v>45.50</v>
          </cell>
          <cell r="AB1186" t="str">
            <v>53.50</v>
          </cell>
          <cell r="CJ1186" t="str">
            <v>9.50</v>
          </cell>
          <cell r="EC1186" t="str">
            <v>123.00</v>
          </cell>
          <cell r="GZ1186" t="str">
            <v>60.50</v>
          </cell>
        </row>
        <row r="1187">
          <cell r="M1187" t="str">
            <v>146.00</v>
          </cell>
          <cell r="AB1187" t="str">
            <v>60.50</v>
          </cell>
          <cell r="CJ1187" t="str">
            <v>303.00</v>
          </cell>
          <cell r="EC1187" t="str">
            <v>90.50</v>
          </cell>
          <cell r="GZ1187" t="str">
            <v>113.50</v>
          </cell>
        </row>
        <row r="1188">
          <cell r="M1188" t="str">
            <v>110.50</v>
          </cell>
          <cell r="AB1188" t="str">
            <v>58.00</v>
          </cell>
          <cell r="CJ1188" t="str">
            <v>334.00</v>
          </cell>
          <cell r="EC1188" t="str">
            <v>77.50</v>
          </cell>
          <cell r="GZ1188" t="str">
            <v>73.00</v>
          </cell>
        </row>
        <row r="1189">
          <cell r="M1189" t="str">
            <v>38.00</v>
          </cell>
          <cell r="AB1189" t="str">
            <v>50.00</v>
          </cell>
          <cell r="CJ1189" t="str">
            <v>357.50</v>
          </cell>
          <cell r="EC1189" t="str">
            <v>111.50</v>
          </cell>
          <cell r="GZ1189" t="str">
            <v>105.50</v>
          </cell>
        </row>
        <row r="1190">
          <cell r="M1190" t="str">
            <v>32.50</v>
          </cell>
          <cell r="AB1190" t="str">
            <v>41.50</v>
          </cell>
          <cell r="CJ1190" t="str">
            <v>71.00</v>
          </cell>
          <cell r="EC1190" t="str">
            <v>100.78</v>
          </cell>
          <cell r="GZ1190" t="str">
            <v>144.50</v>
          </cell>
        </row>
        <row r="1191">
          <cell r="M1191" t="str">
            <v>8.00</v>
          </cell>
          <cell r="AB1191" t="str">
            <v>38.50</v>
          </cell>
          <cell r="CJ1191" t="str">
            <v>34.00</v>
          </cell>
          <cell r="EC1191" t="str">
            <v>119.50</v>
          </cell>
          <cell r="GZ1191" t="str">
            <v>101.00</v>
          </cell>
        </row>
        <row r="1192">
          <cell r="M1192" t="str">
            <v>46.50</v>
          </cell>
          <cell r="AB1192" t="str">
            <v>53.50</v>
          </cell>
          <cell r="CJ1192" t="str">
            <v>4.00</v>
          </cell>
          <cell r="EC1192" t="str">
            <v>88.50</v>
          </cell>
          <cell r="GZ1192" t="str">
            <v>111.00</v>
          </cell>
        </row>
        <row r="1193">
          <cell r="M1193" t="str">
            <v>50.50</v>
          </cell>
          <cell r="AB1193" t="str">
            <v>81.00</v>
          </cell>
          <cell r="CJ1193" t="str">
            <v>31.00</v>
          </cell>
          <cell r="EC1193" t="str">
            <v>113.00</v>
          </cell>
          <cell r="GZ1193" t="str">
            <v>126.50</v>
          </cell>
        </row>
        <row r="1194">
          <cell r="M1194" t="str">
            <v>263.00</v>
          </cell>
          <cell r="AB1194" t="str">
            <v>45.00</v>
          </cell>
          <cell r="CJ1194" t="str">
            <v>31.00</v>
          </cell>
          <cell r="EC1194" t="str">
            <v>76.00</v>
          </cell>
          <cell r="GZ1194" t="str">
            <v>145.00</v>
          </cell>
        </row>
        <row r="1195">
          <cell r="M1195" t="str">
            <v>297.00</v>
          </cell>
          <cell r="AB1195" t="str">
            <v>50.00</v>
          </cell>
          <cell r="CJ1195" t="str">
            <v>75.00</v>
          </cell>
          <cell r="EC1195" t="str">
            <v>57.50</v>
          </cell>
          <cell r="GZ1195" t="str">
            <v>73.50</v>
          </cell>
        </row>
        <row r="1196">
          <cell r="M1196" t="str">
            <v>119.00</v>
          </cell>
          <cell r="AB1196" t="str">
            <v>46.50</v>
          </cell>
          <cell r="CJ1196" t="str">
            <v>16.00</v>
          </cell>
          <cell r="EC1196" t="str">
            <v>68.00</v>
          </cell>
          <cell r="GZ1196" t="str">
            <v>149.00</v>
          </cell>
        </row>
        <row r="1197">
          <cell r="M1197" t="str">
            <v>19.50</v>
          </cell>
          <cell r="AB1197" t="str">
            <v>68.00</v>
          </cell>
          <cell r="CJ1197" t="str">
            <v>355.19</v>
          </cell>
          <cell r="EC1197" t="str">
            <v>82.50</v>
          </cell>
          <cell r="GZ1197" t="str">
            <v>109.00</v>
          </cell>
        </row>
        <row r="1198">
          <cell r="M1198" t="str">
            <v>42.50</v>
          </cell>
          <cell r="AB1198" t="str">
            <v>44.50</v>
          </cell>
          <cell r="CJ1198" t="str">
            <v>4.00</v>
          </cell>
          <cell r="EC1198" t="str">
            <v>114.50</v>
          </cell>
          <cell r="GZ1198" t="str">
            <v>118.00</v>
          </cell>
        </row>
        <row r="1199">
          <cell r="M1199" t="str">
            <v>69.00</v>
          </cell>
          <cell r="AB1199" t="str">
            <v>73.50</v>
          </cell>
          <cell r="CJ1199" t="str">
            <v>3.50</v>
          </cell>
          <cell r="EC1199" t="str">
            <v>103.53</v>
          </cell>
          <cell r="GZ1199" t="str">
            <v>215.50</v>
          </cell>
        </row>
        <row r="1200">
          <cell r="M1200" t="str">
            <v>315.00</v>
          </cell>
          <cell r="AB1200" t="str">
            <v>43.00</v>
          </cell>
          <cell r="CJ1200" t="str">
            <v>358.50</v>
          </cell>
          <cell r="EC1200" t="str">
            <v>62.50</v>
          </cell>
          <cell r="GZ1200" t="str">
            <v>77.78</v>
          </cell>
        </row>
        <row r="1201">
          <cell r="M1201" t="str">
            <v>5.00</v>
          </cell>
          <cell r="AB1201" t="str">
            <v>54.66</v>
          </cell>
          <cell r="CJ1201" t="str">
            <v>318.50</v>
          </cell>
          <cell r="EC1201" t="str">
            <v>112.50</v>
          </cell>
          <cell r="GZ1201" t="str">
            <v>152.00</v>
          </cell>
        </row>
        <row r="1202">
          <cell r="M1202" t="str">
            <v>10.00</v>
          </cell>
          <cell r="AB1202" t="str">
            <v>53.50</v>
          </cell>
          <cell r="CJ1202" t="str">
            <v>53.50</v>
          </cell>
          <cell r="EC1202" t="str">
            <v>28.50</v>
          </cell>
          <cell r="GZ1202" t="str">
            <v>106.00</v>
          </cell>
        </row>
        <row r="1203">
          <cell r="M1203" t="str">
            <v>69.00</v>
          </cell>
          <cell r="AB1203" t="str">
            <v>53.50</v>
          </cell>
          <cell r="CJ1203" t="str">
            <v>343.50</v>
          </cell>
          <cell r="EC1203" t="str">
            <v>102.00</v>
          </cell>
          <cell r="GZ1203" t="str">
            <v>121.00</v>
          </cell>
        </row>
        <row r="1204">
          <cell r="M1204" t="str">
            <v>114.17</v>
          </cell>
          <cell r="AB1204" t="str">
            <v>71.00</v>
          </cell>
          <cell r="CJ1204" t="str">
            <v>61.00</v>
          </cell>
          <cell r="EC1204" t="str">
            <v>79.00</v>
          </cell>
          <cell r="GZ1204" t="str">
            <v>86.00</v>
          </cell>
        </row>
        <row r="1205">
          <cell r="M1205" t="str">
            <v>45.00</v>
          </cell>
          <cell r="AB1205" t="str">
            <v>55.32</v>
          </cell>
          <cell r="CJ1205" t="str">
            <v>359.50</v>
          </cell>
          <cell r="EC1205" t="str">
            <v>96.00</v>
          </cell>
          <cell r="GZ1205" t="str">
            <v>99.00</v>
          </cell>
        </row>
        <row r="1206">
          <cell r="M1206" t="str">
            <v>295.00</v>
          </cell>
          <cell r="AB1206" t="str">
            <v>59.00</v>
          </cell>
          <cell r="CJ1206" t="str">
            <v>341.50</v>
          </cell>
          <cell r="EC1206" t="str">
            <v>106.50</v>
          </cell>
          <cell r="GZ1206" t="str">
            <v>123.50</v>
          </cell>
        </row>
        <row r="1207">
          <cell r="M1207" t="str">
            <v>17.00</v>
          </cell>
          <cell r="AB1207" t="str">
            <v>68.50</v>
          </cell>
          <cell r="CJ1207" t="str">
            <v>8.50</v>
          </cell>
          <cell r="EC1207" t="str">
            <v>98.00</v>
          </cell>
          <cell r="GZ1207" t="str">
            <v>89.50</v>
          </cell>
        </row>
        <row r="1208">
          <cell r="M1208" t="str">
            <v>21.50</v>
          </cell>
          <cell r="AB1208" t="str">
            <v>51.00</v>
          </cell>
          <cell r="CJ1208" t="str">
            <v>253.00</v>
          </cell>
          <cell r="EC1208" t="str">
            <v>91.50</v>
          </cell>
          <cell r="GZ1208" t="str">
            <v>77.00</v>
          </cell>
        </row>
        <row r="1209">
          <cell r="M1209" t="str">
            <v>36.00</v>
          </cell>
          <cell r="AB1209" t="str">
            <v>62.00</v>
          </cell>
          <cell r="CJ1209" t="str">
            <v>68.00</v>
          </cell>
          <cell r="EC1209" t="str">
            <v>102.50</v>
          </cell>
          <cell r="GZ1209" t="str">
            <v>105.50</v>
          </cell>
        </row>
        <row r="1210">
          <cell r="M1210" t="str">
            <v>106.50</v>
          </cell>
          <cell r="AB1210" t="str">
            <v>58.00</v>
          </cell>
          <cell r="CJ1210" t="str">
            <v>12.50</v>
          </cell>
          <cell r="EC1210" t="str">
            <v>73.00</v>
          </cell>
          <cell r="GZ1210" t="str">
            <v>30.00</v>
          </cell>
        </row>
        <row r="1211">
          <cell r="M1211" t="str">
            <v>63.00</v>
          </cell>
          <cell r="AB1211" t="str">
            <v>46.00</v>
          </cell>
          <cell r="CJ1211" t="str">
            <v>359.00</v>
          </cell>
          <cell r="EC1211" t="str">
            <v>138.00</v>
          </cell>
          <cell r="GZ1211" t="str">
            <v>239.00</v>
          </cell>
        </row>
        <row r="1212">
          <cell r="M1212" t="str">
            <v>19.36</v>
          </cell>
          <cell r="AB1212" t="str">
            <v>51.97</v>
          </cell>
          <cell r="CJ1212" t="str">
            <v>356.50</v>
          </cell>
          <cell r="EC1212" t="str">
            <v>66.50</v>
          </cell>
          <cell r="GZ1212" t="str">
            <v>115.00</v>
          </cell>
        </row>
        <row r="1213">
          <cell r="M1213" t="str">
            <v>53.50</v>
          </cell>
          <cell r="AB1213" t="str">
            <v>53.00</v>
          </cell>
          <cell r="CJ1213" t="str">
            <v>50.00</v>
          </cell>
          <cell r="EC1213" t="str">
            <v>101.50</v>
          </cell>
          <cell r="GZ1213" t="str">
            <v>108.00</v>
          </cell>
        </row>
        <row r="1214">
          <cell r="M1214" t="str">
            <v>63.50</v>
          </cell>
          <cell r="AB1214" t="str">
            <v>67.00</v>
          </cell>
          <cell r="CJ1214" t="str">
            <v>10.50</v>
          </cell>
          <cell r="EC1214" t="str">
            <v>93.50</v>
          </cell>
          <cell r="GZ1214" t="str">
            <v>96.50</v>
          </cell>
        </row>
        <row r="1215">
          <cell r="M1215" t="str">
            <v>72.00</v>
          </cell>
          <cell r="AB1215" t="str">
            <v>50.00</v>
          </cell>
          <cell r="CJ1215" t="str">
            <v>21.50</v>
          </cell>
          <cell r="EC1215" t="str">
            <v>45.50</v>
          </cell>
          <cell r="GZ1215" t="str">
            <v>117.00</v>
          </cell>
        </row>
        <row r="1216">
          <cell r="M1216" t="str">
            <v>67.50</v>
          </cell>
          <cell r="AB1216" t="str">
            <v>49.67</v>
          </cell>
          <cell r="CJ1216" t="str">
            <v>340.00</v>
          </cell>
          <cell r="EC1216" t="str">
            <v>63.50</v>
          </cell>
          <cell r="GZ1216" t="str">
            <v>136.50</v>
          </cell>
        </row>
        <row r="1217">
          <cell r="M1217" t="str">
            <v>113.00</v>
          </cell>
          <cell r="AB1217" t="str">
            <v>53.00</v>
          </cell>
          <cell r="CJ1217" t="str">
            <v>22.00</v>
          </cell>
          <cell r="EC1217" t="str">
            <v>117.97</v>
          </cell>
          <cell r="GZ1217" t="str">
            <v>55.00</v>
          </cell>
        </row>
        <row r="1218">
          <cell r="M1218" t="str">
            <v>62.00</v>
          </cell>
          <cell r="AB1218" t="str">
            <v>64.00</v>
          </cell>
          <cell r="CJ1218" t="str">
            <v>339.50</v>
          </cell>
          <cell r="EC1218" t="str">
            <v>94.00</v>
          </cell>
          <cell r="GZ1218" t="str">
            <v>128.50</v>
          </cell>
        </row>
        <row r="1219">
          <cell r="M1219" t="str">
            <v>48.00</v>
          </cell>
          <cell r="AB1219" t="str">
            <v>61.00</v>
          </cell>
          <cell r="CJ1219" t="str">
            <v>3.00</v>
          </cell>
          <cell r="EC1219" t="str">
            <v>79.00</v>
          </cell>
          <cell r="GZ1219" t="str">
            <v>127.00</v>
          </cell>
        </row>
        <row r="1220">
          <cell r="M1220" t="str">
            <v>73.00</v>
          </cell>
          <cell r="AB1220" t="str">
            <v>62.00</v>
          </cell>
          <cell r="CJ1220" t="str">
            <v>313.50</v>
          </cell>
          <cell r="EC1220" t="str">
            <v>77.50</v>
          </cell>
          <cell r="GZ1220" t="str">
            <v>87.50</v>
          </cell>
        </row>
        <row r="1221">
          <cell r="M1221" t="str">
            <v>65.17</v>
          </cell>
          <cell r="AB1221" t="str">
            <v>59.00</v>
          </cell>
          <cell r="CJ1221" t="str">
            <v>26.50</v>
          </cell>
          <cell r="EC1221" t="str">
            <v>45.00</v>
          </cell>
          <cell r="GZ1221" t="str">
            <v>153.00</v>
          </cell>
        </row>
        <row r="1222">
          <cell r="M1222" t="str">
            <v>4.50</v>
          </cell>
          <cell r="AB1222" t="str">
            <v>63.00</v>
          </cell>
          <cell r="CJ1222" t="str">
            <v>36.50</v>
          </cell>
          <cell r="EC1222" t="str">
            <v>86.50</v>
          </cell>
          <cell r="GZ1222" t="str">
            <v>134.00</v>
          </cell>
        </row>
        <row r="1223">
          <cell r="M1223" t="str">
            <v>37.00</v>
          </cell>
          <cell r="AB1223" t="str">
            <v>62.50</v>
          </cell>
          <cell r="CJ1223" t="str">
            <v>6.00</v>
          </cell>
          <cell r="EC1223" t="str">
            <v>108.50</v>
          </cell>
          <cell r="GZ1223" t="str">
            <v>53.50</v>
          </cell>
        </row>
        <row r="1224">
          <cell r="M1224" t="str">
            <v>86.00</v>
          </cell>
          <cell r="AB1224" t="str">
            <v>66.00</v>
          </cell>
          <cell r="CJ1224" t="str">
            <v>350.00</v>
          </cell>
          <cell r="EC1224" t="str">
            <v>124.00</v>
          </cell>
          <cell r="GZ1224" t="str">
            <v>56.00</v>
          </cell>
        </row>
        <row r="1225">
          <cell r="M1225" t="str">
            <v>91.50</v>
          </cell>
          <cell r="AB1225" t="str">
            <v>40.00</v>
          </cell>
          <cell r="CJ1225" t="str">
            <v>63.50</v>
          </cell>
          <cell r="EC1225" t="str">
            <v>91.26</v>
          </cell>
          <cell r="GZ1225" t="str">
            <v>148.00</v>
          </cell>
        </row>
        <row r="1226">
          <cell r="M1226" t="str">
            <v>87.50</v>
          </cell>
          <cell r="AB1226" t="str">
            <v>61.50</v>
          </cell>
          <cell r="CJ1226" t="str">
            <v>350.00</v>
          </cell>
          <cell r="EC1226" t="str">
            <v>87.00</v>
          </cell>
          <cell r="GZ1226" t="str">
            <v>89.00</v>
          </cell>
        </row>
        <row r="1227">
          <cell r="M1227" t="str">
            <v>92.00</v>
          </cell>
          <cell r="AB1227" t="str">
            <v>55.50</v>
          </cell>
          <cell r="CJ1227" t="str">
            <v>15.50</v>
          </cell>
          <cell r="EC1227" t="str">
            <v>105.00</v>
          </cell>
          <cell r="GZ1227" t="str">
            <v>101.50</v>
          </cell>
        </row>
        <row r="1228">
          <cell r="M1228" t="str">
            <v>105.50</v>
          </cell>
          <cell r="AB1228" t="str">
            <v>61.50</v>
          </cell>
          <cell r="CJ1228" t="str">
            <v>14.50</v>
          </cell>
          <cell r="EC1228" t="str">
            <v>104.00</v>
          </cell>
          <cell r="GZ1228" t="str">
            <v>53.50</v>
          </cell>
        </row>
        <row r="1229">
          <cell r="M1229" t="str">
            <v>274.00</v>
          </cell>
          <cell r="AB1229" t="str">
            <v>68.50</v>
          </cell>
          <cell r="CJ1229" t="str">
            <v>1.00</v>
          </cell>
          <cell r="EC1229" t="str">
            <v>70.00</v>
          </cell>
          <cell r="GZ1229" t="str">
            <v>122.50</v>
          </cell>
        </row>
        <row r="1230">
          <cell r="M1230" t="str">
            <v>88.00</v>
          </cell>
          <cell r="AB1230" t="str">
            <v>60.00</v>
          </cell>
          <cell r="CJ1230" t="str">
            <v>15.67</v>
          </cell>
          <cell r="EC1230" t="str">
            <v>79.00</v>
          </cell>
          <cell r="GZ1230" t="str">
            <v>153.50</v>
          </cell>
        </row>
        <row r="1231">
          <cell r="M1231" t="str">
            <v>66.00</v>
          </cell>
          <cell r="AB1231" t="str">
            <v>48.00</v>
          </cell>
          <cell r="CJ1231" t="str">
            <v>20.00</v>
          </cell>
          <cell r="EC1231" t="str">
            <v>71.50</v>
          </cell>
          <cell r="GZ1231" t="str">
            <v>118.50</v>
          </cell>
        </row>
        <row r="1232">
          <cell r="M1232" t="str">
            <v>164.50</v>
          </cell>
          <cell r="AB1232" t="str">
            <v>53.00</v>
          </cell>
          <cell r="CJ1232" t="str">
            <v>18.00</v>
          </cell>
          <cell r="EC1232" t="str">
            <v>99.00</v>
          </cell>
          <cell r="GZ1232" t="str">
            <v>82.50</v>
          </cell>
        </row>
        <row r="1233">
          <cell r="M1233" t="str">
            <v>88.50</v>
          </cell>
          <cell r="AB1233" t="str">
            <v>70.50</v>
          </cell>
          <cell r="CJ1233" t="str">
            <v>352.00</v>
          </cell>
          <cell r="EC1233" t="str">
            <v>100.00</v>
          </cell>
          <cell r="GZ1233" t="str">
            <v>105.50</v>
          </cell>
        </row>
        <row r="1234">
          <cell r="M1234" t="str">
            <v>48.00</v>
          </cell>
          <cell r="AB1234" t="str">
            <v>60.33</v>
          </cell>
          <cell r="CJ1234" t="str">
            <v>4.50</v>
          </cell>
          <cell r="EC1234" t="str">
            <v>94.00</v>
          </cell>
          <cell r="GZ1234" t="str">
            <v>81.00</v>
          </cell>
        </row>
        <row r="1235">
          <cell r="M1235" t="str">
            <v>74.50</v>
          </cell>
          <cell r="AB1235" t="str">
            <v>54.00</v>
          </cell>
          <cell r="CJ1235" t="str">
            <v>313.50</v>
          </cell>
          <cell r="EC1235" t="str">
            <v>90.50</v>
          </cell>
          <cell r="GZ1235" t="str">
            <v>103.55</v>
          </cell>
        </row>
        <row r="1236">
          <cell r="M1236" t="str">
            <v>47.00</v>
          </cell>
          <cell r="AB1236" t="str">
            <v>67.00</v>
          </cell>
          <cell r="CJ1236" t="str">
            <v>22.00</v>
          </cell>
          <cell r="EC1236" t="str">
            <v>84.50</v>
          </cell>
          <cell r="GZ1236" t="str">
            <v>130.00</v>
          </cell>
        </row>
        <row r="1237">
          <cell r="M1237" t="str">
            <v>354.00</v>
          </cell>
          <cell r="AB1237" t="str">
            <v>59.50</v>
          </cell>
          <cell r="CJ1237" t="str">
            <v>9.00</v>
          </cell>
          <cell r="EC1237" t="str">
            <v>86.00</v>
          </cell>
          <cell r="GZ1237" t="str">
            <v>110.00</v>
          </cell>
        </row>
        <row r="1238">
          <cell r="M1238" t="str">
            <v>54.50</v>
          </cell>
          <cell r="AB1238" t="str">
            <v>52.50</v>
          </cell>
          <cell r="CJ1238" t="str">
            <v>352.50</v>
          </cell>
          <cell r="EC1238" t="str">
            <v>83.00</v>
          </cell>
          <cell r="GZ1238" t="str">
            <v>226.00</v>
          </cell>
        </row>
        <row r="1239">
          <cell r="M1239" t="str">
            <v>83.97</v>
          </cell>
          <cell r="AB1239" t="str">
            <v>67.00</v>
          </cell>
          <cell r="CJ1239" t="str">
            <v>350.50</v>
          </cell>
          <cell r="EC1239" t="str">
            <v>94.00</v>
          </cell>
          <cell r="GZ1239" t="str">
            <v>102.50</v>
          </cell>
        </row>
        <row r="1240">
          <cell r="M1240" t="str">
            <v>53.00</v>
          </cell>
          <cell r="AB1240" t="str">
            <v>63.00</v>
          </cell>
          <cell r="CJ1240" t="str">
            <v>39.00</v>
          </cell>
          <cell r="EC1240" t="str">
            <v>104.50</v>
          </cell>
          <cell r="GZ1240" t="str">
            <v>34.50</v>
          </cell>
        </row>
        <row r="1241">
          <cell r="M1241" t="str">
            <v>95.00</v>
          </cell>
          <cell r="AB1241" t="str">
            <v>61.50</v>
          </cell>
          <cell r="CJ1241" t="str">
            <v>16.50</v>
          </cell>
          <cell r="EC1241" t="str">
            <v>102.00</v>
          </cell>
          <cell r="GZ1241" t="str">
            <v>121.00</v>
          </cell>
        </row>
        <row r="1242">
          <cell r="M1242" t="str">
            <v>54.00</v>
          </cell>
          <cell r="AB1242" t="str">
            <v>61.50</v>
          </cell>
          <cell r="CJ1242" t="str">
            <v>346.00</v>
          </cell>
          <cell r="EC1242" t="str">
            <v>111.50</v>
          </cell>
          <cell r="GZ1242" t="str">
            <v>62.50</v>
          </cell>
        </row>
        <row r="1243">
          <cell r="M1243" t="str">
            <v>318.00</v>
          </cell>
          <cell r="AB1243" t="str">
            <v>63.50</v>
          </cell>
          <cell r="CJ1243" t="str">
            <v>10.00</v>
          </cell>
          <cell r="EC1243" t="str">
            <v>92.00</v>
          </cell>
          <cell r="GZ1243" t="str">
            <v>151.00</v>
          </cell>
        </row>
        <row r="1244">
          <cell r="M1244" t="str">
            <v>130.50</v>
          </cell>
          <cell r="AB1244" t="str">
            <v>49.00</v>
          </cell>
          <cell r="CJ1244" t="str">
            <v>0.00</v>
          </cell>
          <cell r="EC1244" t="str">
            <v>113.50</v>
          </cell>
          <cell r="GZ1244" t="str">
            <v>96.50</v>
          </cell>
        </row>
        <row r="1245">
          <cell r="M1245" t="str">
            <v>18.00</v>
          </cell>
          <cell r="AB1245" t="str">
            <v>69.50</v>
          </cell>
          <cell r="CJ1245" t="str">
            <v>350.50</v>
          </cell>
          <cell r="EC1245" t="str">
            <v>117.50</v>
          </cell>
          <cell r="GZ1245" t="str">
            <v>155.50</v>
          </cell>
        </row>
        <row r="1246">
          <cell r="M1246" t="str">
            <v>134.00</v>
          </cell>
          <cell r="AB1246" t="str">
            <v>76.00</v>
          </cell>
          <cell r="CJ1246" t="str">
            <v>82.50</v>
          </cell>
          <cell r="EC1246" t="str">
            <v>84.50</v>
          </cell>
          <cell r="GZ1246" t="str">
            <v>68.00</v>
          </cell>
        </row>
        <row r="1247">
          <cell r="M1247" t="str">
            <v>41.50</v>
          </cell>
          <cell r="AB1247" t="str">
            <v>54.50</v>
          </cell>
          <cell r="CJ1247" t="str">
            <v>13.50</v>
          </cell>
          <cell r="EC1247" t="str">
            <v>81.00</v>
          </cell>
          <cell r="GZ1247" t="str">
            <v>44.50</v>
          </cell>
        </row>
        <row r="1248">
          <cell r="M1248" t="str">
            <v>64.43</v>
          </cell>
          <cell r="AB1248" t="str">
            <v>59.00</v>
          </cell>
          <cell r="CJ1248" t="str">
            <v>14.00</v>
          </cell>
          <cell r="EC1248" t="str">
            <v>95.50</v>
          </cell>
          <cell r="GZ1248" t="str">
            <v>15.50</v>
          </cell>
        </row>
        <row r="1249">
          <cell r="M1249" t="str">
            <v>70.00</v>
          </cell>
          <cell r="AB1249" t="str">
            <v>53.50</v>
          </cell>
          <cell r="CJ1249" t="str">
            <v>15.50</v>
          </cell>
          <cell r="EC1249" t="str">
            <v>96.50</v>
          </cell>
          <cell r="GZ1249" t="str">
            <v>75.00</v>
          </cell>
        </row>
        <row r="1250">
          <cell r="M1250" t="str">
            <v>104.00</v>
          </cell>
          <cell r="AB1250" t="str">
            <v>54.00</v>
          </cell>
          <cell r="CJ1250" t="str">
            <v>59.50</v>
          </cell>
          <cell r="EC1250" t="str">
            <v>95.50</v>
          </cell>
          <cell r="GZ1250" t="str">
            <v>95.50</v>
          </cell>
        </row>
        <row r="1251">
          <cell r="M1251" t="str">
            <v>93.00</v>
          </cell>
          <cell r="AB1251" t="str">
            <v>63.50</v>
          </cell>
          <cell r="CJ1251" t="str">
            <v>80.50</v>
          </cell>
          <cell r="EC1251" t="str">
            <v>94.00</v>
          </cell>
          <cell r="GZ1251" t="str">
            <v>111.50</v>
          </cell>
        </row>
        <row r="1252">
          <cell r="M1252" t="str">
            <v>60.00</v>
          </cell>
          <cell r="AB1252" t="str">
            <v>61.00</v>
          </cell>
          <cell r="CJ1252" t="str">
            <v>12.00</v>
          </cell>
          <cell r="EC1252" t="str">
            <v>112.00</v>
          </cell>
          <cell r="GZ1252" t="str">
            <v>92.00</v>
          </cell>
        </row>
        <row r="1253">
          <cell r="M1253" t="str">
            <v>138.50</v>
          </cell>
          <cell r="AB1253" t="str">
            <v>68.00</v>
          </cell>
          <cell r="CJ1253" t="str">
            <v>42.50</v>
          </cell>
          <cell r="EC1253" t="str">
            <v>92.50</v>
          </cell>
          <cell r="GZ1253" t="str">
            <v>38.50</v>
          </cell>
        </row>
        <row r="1254">
          <cell r="M1254" t="str">
            <v>0.00</v>
          </cell>
          <cell r="AB1254" t="str">
            <v>69.00</v>
          </cell>
          <cell r="CJ1254" t="str">
            <v>2.00</v>
          </cell>
          <cell r="EC1254" t="str">
            <v>88.00</v>
          </cell>
          <cell r="GZ1254" t="str">
            <v>105.00</v>
          </cell>
        </row>
        <row r="1255">
          <cell r="M1255" t="str">
            <v>44.50</v>
          </cell>
          <cell r="AB1255" t="str">
            <v>70.33</v>
          </cell>
          <cell r="CJ1255" t="str">
            <v>27.50</v>
          </cell>
          <cell r="EC1255" t="str">
            <v>74.00</v>
          </cell>
          <cell r="GZ1255" t="str">
            <v>92.00</v>
          </cell>
        </row>
        <row r="1256">
          <cell r="M1256" t="str">
            <v>71.58</v>
          </cell>
          <cell r="AB1256" t="str">
            <v>64.50</v>
          </cell>
          <cell r="CJ1256" t="str">
            <v>359.00</v>
          </cell>
          <cell r="EC1256" t="str">
            <v>92.50</v>
          </cell>
          <cell r="GZ1256" t="str">
            <v>67.50</v>
          </cell>
        </row>
        <row r="1257">
          <cell r="M1257" t="str">
            <v>91.00</v>
          </cell>
          <cell r="AB1257" t="str">
            <v>71.50</v>
          </cell>
          <cell r="CJ1257" t="str">
            <v>15.00</v>
          </cell>
          <cell r="EC1257" t="str">
            <v>85.50</v>
          </cell>
          <cell r="GZ1257" t="str">
            <v>135.50</v>
          </cell>
        </row>
        <row r="1258">
          <cell r="M1258" t="str">
            <v>53.50</v>
          </cell>
          <cell r="AB1258" t="str">
            <v>59.00</v>
          </cell>
          <cell r="CJ1258" t="str">
            <v>339.50</v>
          </cell>
          <cell r="EC1258" t="str">
            <v>97.50</v>
          </cell>
          <cell r="GZ1258" t="str">
            <v>109.00</v>
          </cell>
        </row>
        <row r="1259">
          <cell r="M1259" t="str">
            <v>109.50</v>
          </cell>
          <cell r="AB1259" t="str">
            <v>53.50</v>
          </cell>
          <cell r="CJ1259" t="str">
            <v>350.50</v>
          </cell>
          <cell r="EC1259" t="str">
            <v>98.50</v>
          </cell>
          <cell r="GZ1259" t="str">
            <v>52.50</v>
          </cell>
        </row>
        <row r="1260">
          <cell r="M1260" t="str">
            <v>2.00</v>
          </cell>
          <cell r="AB1260" t="str">
            <v>50.50</v>
          </cell>
          <cell r="CJ1260" t="str">
            <v>355.58</v>
          </cell>
          <cell r="EC1260" t="str">
            <v>110.50</v>
          </cell>
          <cell r="GZ1260" t="str">
            <v>67.00</v>
          </cell>
        </row>
        <row r="1261">
          <cell r="M1261" t="str">
            <v>94.50</v>
          </cell>
          <cell r="AB1261" t="str">
            <v>58.50</v>
          </cell>
          <cell r="CJ1261" t="str">
            <v>340.00</v>
          </cell>
          <cell r="EC1261" t="str">
            <v>101.67</v>
          </cell>
          <cell r="GZ1261" t="str">
            <v>75.00</v>
          </cell>
        </row>
        <row r="1262">
          <cell r="M1262" t="str">
            <v>83.50</v>
          </cell>
          <cell r="AB1262" t="str">
            <v>57.50</v>
          </cell>
          <cell r="CJ1262" t="str">
            <v>334.50</v>
          </cell>
          <cell r="EC1262" t="str">
            <v>99.50</v>
          </cell>
          <cell r="GZ1262" t="str">
            <v>93.44</v>
          </cell>
        </row>
        <row r="1263">
          <cell r="M1263" t="str">
            <v>68.50</v>
          </cell>
          <cell r="AB1263" t="str">
            <v>58.50</v>
          </cell>
          <cell r="CJ1263" t="str">
            <v>7.50</v>
          </cell>
          <cell r="EC1263" t="str">
            <v>81.50</v>
          </cell>
          <cell r="GZ1263" t="str">
            <v>96.00</v>
          </cell>
        </row>
        <row r="1264">
          <cell r="M1264" t="str">
            <v>13.50</v>
          </cell>
          <cell r="AB1264" t="str">
            <v>59.00</v>
          </cell>
          <cell r="CJ1264" t="str">
            <v>39.00</v>
          </cell>
          <cell r="EC1264" t="str">
            <v>95.00</v>
          </cell>
          <cell r="GZ1264" t="str">
            <v>137.50</v>
          </cell>
        </row>
        <row r="1265">
          <cell r="M1265" t="str">
            <v>182.00</v>
          </cell>
          <cell r="AB1265" t="str">
            <v>54.00</v>
          </cell>
          <cell r="CJ1265" t="str">
            <v>92.00</v>
          </cell>
          <cell r="EC1265" t="str">
            <v>97.00</v>
          </cell>
          <cell r="GZ1265" t="str">
            <v>86.50</v>
          </cell>
        </row>
        <row r="1266">
          <cell r="M1266" t="str">
            <v>23.50</v>
          </cell>
          <cell r="AB1266" t="str">
            <v>58.00</v>
          </cell>
          <cell r="CJ1266" t="str">
            <v>87.00</v>
          </cell>
          <cell r="EC1266" t="str">
            <v>108.50</v>
          </cell>
          <cell r="GZ1266" t="str">
            <v>114.00</v>
          </cell>
        </row>
        <row r="1267">
          <cell r="M1267" t="str">
            <v>41.00</v>
          </cell>
          <cell r="AB1267" t="str">
            <v>53.50</v>
          </cell>
          <cell r="CJ1267" t="str">
            <v>121.50</v>
          </cell>
          <cell r="EC1267" t="str">
            <v>113.50</v>
          </cell>
          <cell r="GZ1267" t="str">
            <v>85.00</v>
          </cell>
        </row>
        <row r="1268">
          <cell r="M1268" t="str">
            <v>94.50</v>
          </cell>
          <cell r="AB1268" t="str">
            <v>53.50</v>
          </cell>
          <cell r="CJ1268" t="str">
            <v>141.50</v>
          </cell>
          <cell r="EC1268" t="str">
            <v>107.00</v>
          </cell>
          <cell r="GZ1268" t="str">
            <v>94.50</v>
          </cell>
        </row>
        <row r="1269">
          <cell r="M1269" t="str">
            <v>55.50</v>
          </cell>
          <cell r="AB1269" t="str">
            <v>47.50</v>
          </cell>
          <cell r="CJ1269" t="str">
            <v>134.00</v>
          </cell>
          <cell r="EC1269" t="str">
            <v>118.50</v>
          </cell>
          <cell r="GZ1269" t="str">
            <v>108.00</v>
          </cell>
        </row>
        <row r="1270">
          <cell r="M1270" t="str">
            <v>90.50</v>
          </cell>
          <cell r="AB1270" t="str">
            <v>65.50</v>
          </cell>
          <cell r="CJ1270" t="str">
            <v>120.50</v>
          </cell>
          <cell r="EC1270" t="str">
            <v>87.50</v>
          </cell>
          <cell r="GZ1270" t="str">
            <v>40.00</v>
          </cell>
        </row>
        <row r="1271">
          <cell r="M1271" t="str">
            <v>36.50</v>
          </cell>
          <cell r="AB1271" t="str">
            <v>61.00</v>
          </cell>
          <cell r="CJ1271" t="str">
            <v>127.50</v>
          </cell>
          <cell r="EC1271" t="str">
            <v>97.00</v>
          </cell>
          <cell r="GZ1271" t="str">
            <v>75.00</v>
          </cell>
        </row>
        <row r="1272">
          <cell r="M1272" t="str">
            <v>83.00</v>
          </cell>
          <cell r="AB1272" t="str">
            <v>52.00</v>
          </cell>
          <cell r="CJ1272" t="str">
            <v>156.50</v>
          </cell>
          <cell r="EC1272" t="str">
            <v>98.00</v>
          </cell>
          <cell r="GZ1272" t="str">
            <v>105.43</v>
          </cell>
        </row>
        <row r="1273">
          <cell r="M1273" t="str">
            <v>45.50</v>
          </cell>
          <cell r="AB1273" t="str">
            <v>62.00</v>
          </cell>
          <cell r="CJ1273" t="str">
            <v>93.00</v>
          </cell>
          <cell r="EC1273" t="str">
            <v>107.00</v>
          </cell>
          <cell r="GZ1273" t="str">
            <v>114.00</v>
          </cell>
        </row>
        <row r="1274">
          <cell r="M1274" t="str">
            <v>67.00</v>
          </cell>
          <cell r="AB1274" t="str">
            <v>69.00</v>
          </cell>
          <cell r="CJ1274" t="str">
            <v>94.00</v>
          </cell>
          <cell r="EC1274" t="str">
            <v>84.50</v>
          </cell>
          <cell r="GZ1274" t="str">
            <v>106.00</v>
          </cell>
        </row>
        <row r="1275">
          <cell r="M1275" t="str">
            <v>100.50</v>
          </cell>
          <cell r="AB1275" t="str">
            <v>48.00</v>
          </cell>
          <cell r="CJ1275" t="str">
            <v>128.50</v>
          </cell>
          <cell r="EC1275" t="str">
            <v>104.00</v>
          </cell>
          <cell r="GZ1275" t="str">
            <v>174.50</v>
          </cell>
        </row>
        <row r="1276">
          <cell r="M1276" t="str">
            <v>52.00</v>
          </cell>
          <cell r="AB1276" t="str">
            <v>57.50</v>
          </cell>
          <cell r="CJ1276" t="str">
            <v>16.50</v>
          </cell>
          <cell r="EC1276" t="str">
            <v>93.50</v>
          </cell>
          <cell r="GZ1276" t="str">
            <v>139.00</v>
          </cell>
        </row>
        <row r="1277">
          <cell r="M1277" t="str">
            <v>21.00</v>
          </cell>
          <cell r="AB1277" t="str">
            <v>62.00</v>
          </cell>
          <cell r="CJ1277" t="str">
            <v>38.50</v>
          </cell>
          <cell r="EC1277" t="str">
            <v>122.50</v>
          </cell>
          <cell r="GZ1277" t="str">
            <v>97.50</v>
          </cell>
        </row>
        <row r="1278">
          <cell r="M1278" t="str">
            <v>91.50</v>
          </cell>
          <cell r="AB1278" t="str">
            <v>55.00</v>
          </cell>
          <cell r="CJ1278" t="str">
            <v>84.00</v>
          </cell>
          <cell r="EC1278" t="str">
            <v>69.50</v>
          </cell>
          <cell r="GZ1278" t="str">
            <v>143.50</v>
          </cell>
        </row>
        <row r="1279">
          <cell r="M1279" t="str">
            <v>50.50</v>
          </cell>
          <cell r="AB1279" t="str">
            <v>55.00</v>
          </cell>
          <cell r="CJ1279" t="str">
            <v>82.50</v>
          </cell>
          <cell r="EC1279" t="str">
            <v>86.50</v>
          </cell>
          <cell r="GZ1279" t="str">
            <v>50.00</v>
          </cell>
        </row>
        <row r="1280">
          <cell r="M1280" t="str">
            <v>92.50</v>
          </cell>
          <cell r="AB1280" t="str">
            <v>48.00</v>
          </cell>
          <cell r="CJ1280" t="str">
            <v>97.00</v>
          </cell>
          <cell r="EC1280" t="str">
            <v>112.00</v>
          </cell>
          <cell r="GZ1280" t="str">
            <v>130.00</v>
          </cell>
        </row>
        <row r="1281">
          <cell r="M1281" t="str">
            <v>17.00</v>
          </cell>
          <cell r="AB1281" t="str">
            <v>61.50</v>
          </cell>
          <cell r="CJ1281" t="str">
            <v>71.00</v>
          </cell>
          <cell r="EC1281" t="str">
            <v>112.50</v>
          </cell>
          <cell r="GZ1281" t="str">
            <v>113.94</v>
          </cell>
        </row>
        <row r="1282">
          <cell r="M1282" t="str">
            <v>217.50</v>
          </cell>
          <cell r="AB1282" t="str">
            <v>59.50</v>
          </cell>
          <cell r="CJ1282" t="str">
            <v>356.00</v>
          </cell>
          <cell r="EC1282" t="str">
            <v>124.50</v>
          </cell>
          <cell r="GZ1282" t="str">
            <v>75.00</v>
          </cell>
        </row>
        <row r="1283">
          <cell r="M1283" t="str">
            <v>69.50</v>
          </cell>
          <cell r="AB1283" t="str">
            <v>56.50</v>
          </cell>
          <cell r="CJ1283" t="str">
            <v>326.50</v>
          </cell>
          <cell r="EC1283" t="str">
            <v>117.00</v>
          </cell>
          <cell r="GZ1283" t="str">
            <v>166.50</v>
          </cell>
        </row>
        <row r="1284">
          <cell r="M1284" t="str">
            <v>146.00</v>
          </cell>
          <cell r="AB1284" t="str">
            <v>62.00</v>
          </cell>
          <cell r="CJ1284" t="str">
            <v>336.00</v>
          </cell>
          <cell r="EC1284" t="str">
            <v>100.00</v>
          </cell>
          <cell r="GZ1284" t="str">
            <v>321.00</v>
          </cell>
        </row>
        <row r="1285">
          <cell r="M1285" t="str">
            <v>120.00</v>
          </cell>
          <cell r="AB1285" t="str">
            <v>72.00</v>
          </cell>
          <cell r="CJ1285" t="str">
            <v>319.50</v>
          </cell>
          <cell r="EC1285" t="str">
            <v>93.00</v>
          </cell>
          <cell r="GZ1285" t="str">
            <v>181.50</v>
          </cell>
        </row>
        <row r="1286">
          <cell r="M1286" t="str">
            <v>347.00</v>
          </cell>
          <cell r="AB1286" t="str">
            <v>72.00</v>
          </cell>
          <cell r="CJ1286" t="str">
            <v>200.00</v>
          </cell>
          <cell r="EC1286" t="str">
            <v>117.00</v>
          </cell>
          <cell r="GZ1286" t="str">
            <v>54.00</v>
          </cell>
        </row>
        <row r="1287">
          <cell r="M1287" t="str">
            <v>9.50</v>
          </cell>
          <cell r="AB1287" t="str">
            <v>50.50</v>
          </cell>
          <cell r="CJ1287" t="str">
            <v>252.50</v>
          </cell>
          <cell r="EC1287" t="str">
            <v>102.00</v>
          </cell>
          <cell r="GZ1287" t="str">
            <v>175.00</v>
          </cell>
        </row>
        <row r="1288">
          <cell r="M1288" t="str">
            <v>104.00</v>
          </cell>
          <cell r="AB1288" t="str">
            <v>54.50</v>
          </cell>
          <cell r="CJ1288" t="str">
            <v>188.00</v>
          </cell>
          <cell r="EC1288" t="str">
            <v>113.50</v>
          </cell>
          <cell r="GZ1288" t="str">
            <v>112.00</v>
          </cell>
        </row>
        <row r="1289">
          <cell r="M1289" t="str">
            <v>86.00</v>
          </cell>
          <cell r="AB1289" t="str">
            <v>49.50</v>
          </cell>
          <cell r="CJ1289" t="str">
            <v>270.50</v>
          </cell>
          <cell r="EC1289" t="str">
            <v>97.67</v>
          </cell>
          <cell r="GZ1289" t="str">
            <v>84.00</v>
          </cell>
        </row>
        <row r="1290">
          <cell r="M1290" t="str">
            <v>81.50</v>
          </cell>
          <cell r="AB1290" t="str">
            <v>54.34</v>
          </cell>
          <cell r="CJ1290" t="str">
            <v>265.43</v>
          </cell>
          <cell r="EC1290" t="str">
            <v>101.50</v>
          </cell>
          <cell r="GZ1290" t="str">
            <v>61.00</v>
          </cell>
        </row>
        <row r="1291">
          <cell r="M1291" t="str">
            <v>180.00</v>
          </cell>
          <cell r="AB1291" t="str">
            <v>75.50</v>
          </cell>
          <cell r="CJ1291" t="str">
            <v>332.00</v>
          </cell>
          <cell r="EC1291" t="str">
            <v>70.50</v>
          </cell>
          <cell r="GZ1291" t="str">
            <v>17.50</v>
          </cell>
        </row>
        <row r="1292">
          <cell r="M1292" t="str">
            <v>89.50</v>
          </cell>
          <cell r="AB1292" t="str">
            <v>50.50</v>
          </cell>
          <cell r="CJ1292" t="str">
            <v>271.50</v>
          </cell>
          <cell r="EC1292" t="str">
            <v>111.50</v>
          </cell>
          <cell r="GZ1292" t="str">
            <v>131.50</v>
          </cell>
        </row>
        <row r="1293">
          <cell r="M1293" t="str">
            <v>97.00</v>
          </cell>
          <cell r="AB1293" t="str">
            <v>51.50</v>
          </cell>
          <cell r="CJ1293" t="str">
            <v>87.50</v>
          </cell>
          <cell r="EC1293" t="str">
            <v>99.50</v>
          </cell>
          <cell r="GZ1293" t="str">
            <v>167.50</v>
          </cell>
        </row>
        <row r="1294">
          <cell r="M1294" t="str">
            <v>72.76</v>
          </cell>
          <cell r="AB1294" t="str">
            <v>55.50</v>
          </cell>
          <cell r="CJ1294" t="str">
            <v>2.00</v>
          </cell>
          <cell r="EC1294" t="str">
            <v>91.00</v>
          </cell>
          <cell r="GZ1294" t="str">
            <v>65.50</v>
          </cell>
        </row>
        <row r="1295">
          <cell r="M1295" t="str">
            <v>1.00</v>
          </cell>
          <cell r="AB1295" t="str">
            <v>61.50</v>
          </cell>
          <cell r="CJ1295" t="str">
            <v>229.00</v>
          </cell>
          <cell r="EC1295" t="str">
            <v>114.50</v>
          </cell>
          <cell r="GZ1295" t="str">
            <v>123.00</v>
          </cell>
        </row>
        <row r="1296">
          <cell r="M1296" t="str">
            <v>0.00</v>
          </cell>
          <cell r="AB1296" t="str">
            <v>62.00</v>
          </cell>
          <cell r="CJ1296" t="str">
            <v>203.62</v>
          </cell>
          <cell r="EC1296" t="str">
            <v>110.00</v>
          </cell>
          <cell r="GZ1296" t="str">
            <v>57.00</v>
          </cell>
        </row>
        <row r="1297">
          <cell r="M1297" t="str">
            <v>73.50</v>
          </cell>
          <cell r="AB1297" t="str">
            <v>63.50</v>
          </cell>
          <cell r="CJ1297" t="str">
            <v>194.00</v>
          </cell>
          <cell r="EC1297" t="str">
            <v>104.00</v>
          </cell>
          <cell r="GZ1297" t="str">
            <v>69.50</v>
          </cell>
        </row>
        <row r="1298">
          <cell r="M1298" t="str">
            <v>92.00</v>
          </cell>
          <cell r="AB1298" t="str">
            <v>44.00</v>
          </cell>
          <cell r="CJ1298" t="str">
            <v>285.00</v>
          </cell>
          <cell r="EC1298" t="str">
            <v>114.00</v>
          </cell>
          <cell r="GZ1298" t="str">
            <v>70.50</v>
          </cell>
        </row>
        <row r="1299">
          <cell r="M1299" t="str">
            <v>96.50</v>
          </cell>
          <cell r="AB1299" t="str">
            <v>51.50</v>
          </cell>
          <cell r="CJ1299" t="str">
            <v>268.00</v>
          </cell>
          <cell r="EC1299" t="str">
            <v>108.00</v>
          </cell>
          <cell r="GZ1299" t="str">
            <v>107.00</v>
          </cell>
        </row>
        <row r="1300">
          <cell r="M1300" t="str">
            <v>54.50</v>
          </cell>
          <cell r="AB1300" t="str">
            <v>58.50</v>
          </cell>
          <cell r="CJ1300" t="str">
            <v>196.00</v>
          </cell>
          <cell r="EC1300" t="str">
            <v>100.50</v>
          </cell>
          <cell r="GZ1300" t="str">
            <v>105.71</v>
          </cell>
        </row>
        <row r="1301">
          <cell r="M1301" t="str">
            <v>91.50</v>
          </cell>
          <cell r="AB1301" t="str">
            <v>53.00</v>
          </cell>
          <cell r="CJ1301" t="str">
            <v>181.50</v>
          </cell>
          <cell r="EC1301" t="str">
            <v>100.00</v>
          </cell>
          <cell r="GZ1301" t="str">
            <v>120.00</v>
          </cell>
        </row>
        <row r="1302">
          <cell r="M1302" t="str">
            <v>97.00</v>
          </cell>
          <cell r="AB1302" t="str">
            <v>55.50</v>
          </cell>
          <cell r="CJ1302" t="str">
            <v>140.50</v>
          </cell>
          <cell r="EC1302" t="str">
            <v>105.50</v>
          </cell>
          <cell r="GZ1302" t="str">
            <v>124.00</v>
          </cell>
        </row>
        <row r="1303">
          <cell r="M1303" t="str">
            <v>91.00</v>
          </cell>
          <cell r="AB1303" t="str">
            <v>78.50</v>
          </cell>
          <cell r="CJ1303" t="str">
            <v>53.00</v>
          </cell>
          <cell r="EC1303" t="str">
            <v>110.50</v>
          </cell>
          <cell r="GZ1303" t="str">
            <v>129.50</v>
          </cell>
        </row>
        <row r="1304">
          <cell r="M1304" t="str">
            <v>103.00</v>
          </cell>
          <cell r="AB1304" t="str">
            <v>55.50</v>
          </cell>
          <cell r="CJ1304" t="str">
            <v>121.50</v>
          </cell>
          <cell r="EC1304" t="str">
            <v>106.50</v>
          </cell>
          <cell r="GZ1304" t="str">
            <v>98.50</v>
          </cell>
        </row>
        <row r="1305">
          <cell r="M1305" t="str">
            <v>77.00</v>
          </cell>
          <cell r="AB1305" t="str">
            <v>64.00</v>
          </cell>
          <cell r="CJ1305" t="str">
            <v>170.50</v>
          </cell>
          <cell r="EC1305" t="str">
            <v>78.00</v>
          </cell>
          <cell r="GZ1305" t="str">
            <v>24.00</v>
          </cell>
        </row>
        <row r="1306">
          <cell r="M1306" t="str">
            <v>71.00</v>
          </cell>
          <cell r="AB1306" t="str">
            <v>55.00</v>
          </cell>
          <cell r="CJ1306" t="str">
            <v>131.50</v>
          </cell>
          <cell r="EC1306" t="str">
            <v>118.00</v>
          </cell>
          <cell r="GZ1306" t="str">
            <v>113.50</v>
          </cell>
        </row>
        <row r="1307">
          <cell r="M1307" t="str">
            <v>117.00</v>
          </cell>
          <cell r="AB1307" t="str">
            <v>46.33</v>
          </cell>
          <cell r="CJ1307" t="str">
            <v>100.50</v>
          </cell>
          <cell r="EC1307" t="str">
            <v>107.00</v>
          </cell>
          <cell r="GZ1307" t="str">
            <v>68.50</v>
          </cell>
        </row>
        <row r="1308">
          <cell r="M1308" t="str">
            <v>70.50</v>
          </cell>
          <cell r="AB1308" t="str">
            <v>69.00</v>
          </cell>
          <cell r="CJ1308" t="str">
            <v>131.50</v>
          </cell>
          <cell r="EC1308" t="str">
            <v>119.50</v>
          </cell>
          <cell r="GZ1308" t="str">
            <v>77.00</v>
          </cell>
        </row>
        <row r="1309">
          <cell r="M1309" t="str">
            <v>101.00</v>
          </cell>
          <cell r="AB1309" t="str">
            <v>56.50</v>
          </cell>
          <cell r="CJ1309" t="str">
            <v>73.00</v>
          </cell>
          <cell r="EC1309" t="str">
            <v>83.00</v>
          </cell>
          <cell r="GZ1309" t="str">
            <v>83.02</v>
          </cell>
        </row>
        <row r="1310">
          <cell r="M1310" t="str">
            <v>46.00</v>
          </cell>
          <cell r="AB1310" t="str">
            <v>67.50</v>
          </cell>
          <cell r="CJ1310" t="str">
            <v>112.50</v>
          </cell>
          <cell r="EC1310" t="str">
            <v>117.00</v>
          </cell>
          <cell r="GZ1310" t="str">
            <v>138.00</v>
          </cell>
        </row>
        <row r="1311">
          <cell r="M1311" t="str">
            <v>55.50</v>
          </cell>
          <cell r="AB1311" t="str">
            <v>47.00</v>
          </cell>
          <cell r="CJ1311" t="str">
            <v>135.00</v>
          </cell>
          <cell r="EC1311" t="str">
            <v>131.00</v>
          </cell>
          <cell r="GZ1311" t="str">
            <v>104.50</v>
          </cell>
        </row>
        <row r="1312">
          <cell r="M1312" t="str">
            <v>82.00</v>
          </cell>
          <cell r="AB1312" t="str">
            <v>42.00</v>
          </cell>
          <cell r="CJ1312" t="str">
            <v>165.50</v>
          </cell>
          <cell r="EC1312" t="str">
            <v>93.00</v>
          </cell>
          <cell r="GZ1312" t="str">
            <v>251.00</v>
          </cell>
        </row>
        <row r="1313">
          <cell r="M1313" t="str">
            <v>110.00</v>
          </cell>
          <cell r="AB1313" t="str">
            <v>60.00</v>
          </cell>
          <cell r="CJ1313" t="str">
            <v>57.00</v>
          </cell>
          <cell r="EC1313" t="str">
            <v>108.00</v>
          </cell>
          <cell r="GZ1313" t="str">
            <v>127.00</v>
          </cell>
        </row>
        <row r="1314">
          <cell r="M1314" t="str">
            <v>110.00</v>
          </cell>
          <cell r="AB1314" t="str">
            <v>60.00</v>
          </cell>
          <cell r="CJ1314" t="str">
            <v>1.00</v>
          </cell>
          <cell r="EC1314" t="str">
            <v>125.00</v>
          </cell>
          <cell r="GZ1314" t="str">
            <v>344.00</v>
          </cell>
        </row>
        <row r="1315">
          <cell r="M1315" t="str">
            <v>100.50</v>
          </cell>
          <cell r="AB1315" t="str">
            <v>68.00</v>
          </cell>
          <cell r="CJ1315" t="str">
            <v>131.50</v>
          </cell>
          <cell r="EC1315" t="str">
            <v>112.50</v>
          </cell>
          <cell r="GZ1315" t="str">
            <v>122.50</v>
          </cell>
        </row>
        <row r="1316">
          <cell r="M1316" t="str">
            <v>122.50</v>
          </cell>
          <cell r="AB1316" t="str">
            <v>52.50</v>
          </cell>
          <cell r="CJ1316" t="str">
            <v>200.00</v>
          </cell>
          <cell r="EC1316" t="str">
            <v>117.50</v>
          </cell>
          <cell r="GZ1316" t="str">
            <v>296.65</v>
          </cell>
        </row>
        <row r="1317">
          <cell r="M1317" t="str">
            <v>78.50</v>
          </cell>
          <cell r="AB1317" t="str">
            <v>56.50</v>
          </cell>
          <cell r="CJ1317" t="str">
            <v>213.50</v>
          </cell>
          <cell r="EC1317" t="str">
            <v>100.00</v>
          </cell>
          <cell r="GZ1317" t="str">
            <v>64.00</v>
          </cell>
        </row>
        <row r="1318">
          <cell r="M1318" t="str">
            <v>147.00</v>
          </cell>
          <cell r="AB1318" t="str">
            <v>55.50</v>
          </cell>
          <cell r="CJ1318" t="str">
            <v>188.88</v>
          </cell>
          <cell r="EC1318" t="str">
            <v>117.50</v>
          </cell>
          <cell r="GZ1318" t="str">
            <v>89.00</v>
          </cell>
        </row>
        <row r="1319">
          <cell r="M1319" t="str">
            <v>95.50</v>
          </cell>
          <cell r="AB1319" t="str">
            <v>44.00</v>
          </cell>
          <cell r="CJ1319" t="str">
            <v>1.00</v>
          </cell>
          <cell r="EC1319" t="str">
            <v>128.00</v>
          </cell>
          <cell r="GZ1319" t="str">
            <v>41.00</v>
          </cell>
        </row>
        <row r="1320">
          <cell r="M1320" t="str">
            <v>100.50</v>
          </cell>
          <cell r="AB1320" t="str">
            <v>52.50</v>
          </cell>
          <cell r="CJ1320" t="str">
            <v>157.50</v>
          </cell>
          <cell r="EC1320" t="str">
            <v>116.50</v>
          </cell>
          <cell r="GZ1320" t="str">
            <v>127.00</v>
          </cell>
        </row>
        <row r="1321">
          <cell r="M1321" t="str">
            <v>105.50</v>
          </cell>
          <cell r="AB1321" t="str">
            <v>59.00</v>
          </cell>
          <cell r="CJ1321" t="str">
            <v>52.50</v>
          </cell>
          <cell r="EC1321" t="str">
            <v>77.00</v>
          </cell>
          <cell r="GZ1321" t="str">
            <v>110.00</v>
          </cell>
        </row>
        <row r="1322">
          <cell r="M1322" t="str">
            <v>63.50</v>
          </cell>
          <cell r="AB1322" t="str">
            <v>56.00</v>
          </cell>
          <cell r="CJ1322" t="str">
            <v>86.00</v>
          </cell>
          <cell r="EC1322" t="str">
            <v>98.50</v>
          </cell>
          <cell r="GZ1322" t="str">
            <v>105.50</v>
          </cell>
        </row>
        <row r="1323">
          <cell r="M1323" t="str">
            <v>155.00</v>
          </cell>
          <cell r="AB1323" t="str">
            <v>56.00</v>
          </cell>
          <cell r="CJ1323" t="str">
            <v>67.50</v>
          </cell>
          <cell r="EC1323" t="str">
            <v>105.50</v>
          </cell>
          <cell r="GZ1323" t="str">
            <v>29.00</v>
          </cell>
        </row>
        <row r="1324">
          <cell r="M1324" t="str">
            <v>46.00</v>
          </cell>
          <cell r="AB1324" t="str">
            <v>42.00</v>
          </cell>
          <cell r="CJ1324" t="str">
            <v>315.50</v>
          </cell>
          <cell r="EC1324" t="str">
            <v>100.00</v>
          </cell>
          <cell r="GZ1324" t="str">
            <v>100.00</v>
          </cell>
        </row>
        <row r="1325">
          <cell r="M1325" t="str">
            <v>64.50</v>
          </cell>
          <cell r="AB1325" t="str">
            <v>61.27</v>
          </cell>
          <cell r="CJ1325" t="str">
            <v>1.00</v>
          </cell>
          <cell r="EC1325" t="str">
            <v>142.50</v>
          </cell>
          <cell r="GZ1325" t="str">
            <v>145.50</v>
          </cell>
        </row>
        <row r="1326">
          <cell r="M1326" t="str">
            <v>86.00</v>
          </cell>
          <cell r="AB1326" t="str">
            <v>60.00</v>
          </cell>
          <cell r="CJ1326" t="str">
            <v>1.00</v>
          </cell>
          <cell r="EC1326" t="str">
            <v>104.50</v>
          </cell>
          <cell r="GZ1326" t="str">
            <v>84.00</v>
          </cell>
        </row>
        <row r="1327">
          <cell r="M1327" t="str">
            <v>101.50</v>
          </cell>
          <cell r="AB1327" t="str">
            <v>40.00</v>
          </cell>
          <cell r="CJ1327" t="str">
            <v>262.00</v>
          </cell>
          <cell r="EC1327" t="str">
            <v>96.50</v>
          </cell>
          <cell r="GZ1327" t="str">
            <v>36.00</v>
          </cell>
        </row>
        <row r="1328">
          <cell r="M1328" t="str">
            <v>97.50</v>
          </cell>
          <cell r="AB1328" t="str">
            <v>47.50</v>
          </cell>
          <cell r="CJ1328" t="str">
            <v>281.50</v>
          </cell>
          <cell r="EC1328" t="str">
            <v>97.50</v>
          </cell>
          <cell r="GZ1328" t="str">
            <v>50.00</v>
          </cell>
        </row>
        <row r="1329">
          <cell r="M1329" t="str">
            <v>108.50</v>
          </cell>
          <cell r="AB1329" t="str">
            <v>58.33</v>
          </cell>
          <cell r="CJ1329" t="str">
            <v>293.00</v>
          </cell>
          <cell r="EC1329" t="str">
            <v>114.00</v>
          </cell>
          <cell r="GZ1329" t="str">
            <v>125.50</v>
          </cell>
        </row>
        <row r="1330">
          <cell r="M1330" t="str">
            <v>108.00</v>
          </cell>
          <cell r="AB1330" t="str">
            <v>68.50</v>
          </cell>
          <cell r="CJ1330" t="str">
            <v>281.66</v>
          </cell>
          <cell r="EC1330" t="str">
            <v>108.50</v>
          </cell>
          <cell r="GZ1330" t="str">
            <v>112.50</v>
          </cell>
        </row>
        <row r="1331">
          <cell r="M1331" t="str">
            <v>104.00</v>
          </cell>
          <cell r="AB1331" t="str">
            <v>79.00</v>
          </cell>
          <cell r="CJ1331" t="str">
            <v>243.50</v>
          </cell>
          <cell r="EC1331" t="str">
            <v>86.00</v>
          </cell>
          <cell r="GZ1331" t="str">
            <v>118.00</v>
          </cell>
        </row>
        <row r="1332">
          <cell r="M1332" t="str">
            <v>115.50</v>
          </cell>
          <cell r="AB1332" t="str">
            <v>58.00</v>
          </cell>
          <cell r="CJ1332" t="str">
            <v>215.00</v>
          </cell>
          <cell r="EC1332" t="str">
            <v>108.00</v>
          </cell>
          <cell r="GZ1332" t="str">
            <v>88.50</v>
          </cell>
        </row>
        <row r="1333">
          <cell r="M1333" t="str">
            <v>102.50</v>
          </cell>
          <cell r="AB1333" t="str">
            <v>45.02</v>
          </cell>
          <cell r="CJ1333" t="str">
            <v>214.00</v>
          </cell>
          <cell r="EC1333" t="str">
            <v>124.50</v>
          </cell>
          <cell r="GZ1333" t="str">
            <v>125.50</v>
          </cell>
        </row>
        <row r="1334">
          <cell r="M1334" t="str">
            <v>109.50</v>
          </cell>
          <cell r="AB1334" t="str">
            <v>41.00</v>
          </cell>
          <cell r="CJ1334" t="str">
            <v>241.62</v>
          </cell>
          <cell r="EC1334" t="str">
            <v>102.35</v>
          </cell>
          <cell r="GZ1334" t="str">
            <v>56.00</v>
          </cell>
        </row>
        <row r="1335">
          <cell r="M1335" t="str">
            <v>91.50</v>
          </cell>
          <cell r="AB1335" t="str">
            <v>59.00</v>
          </cell>
          <cell r="CJ1335" t="str">
            <v>1.00</v>
          </cell>
          <cell r="EC1335" t="str">
            <v>97.00</v>
          </cell>
          <cell r="GZ1335" t="str">
            <v>132.00</v>
          </cell>
        </row>
        <row r="1336">
          <cell r="M1336" t="str">
            <v>93.00</v>
          </cell>
          <cell r="AB1336" t="str">
            <v>67.50</v>
          </cell>
          <cell r="CJ1336" t="str">
            <v>200.00</v>
          </cell>
          <cell r="EC1336" t="str">
            <v>75.70</v>
          </cell>
          <cell r="GZ1336" t="str">
            <v>130.50</v>
          </cell>
        </row>
        <row r="1337">
          <cell r="M1337" t="str">
            <v>129.50</v>
          </cell>
          <cell r="AB1337" t="str">
            <v>63.00</v>
          </cell>
          <cell r="CJ1337" t="str">
            <v>272.50</v>
          </cell>
          <cell r="EC1337" t="str">
            <v>92.00</v>
          </cell>
          <cell r="GZ1337" t="str">
            <v>102.00</v>
          </cell>
        </row>
        <row r="1338">
          <cell r="M1338" t="str">
            <v>92.00</v>
          </cell>
          <cell r="AB1338" t="str">
            <v>56.00</v>
          </cell>
          <cell r="CJ1338" t="str">
            <v>206.11</v>
          </cell>
          <cell r="EC1338" t="str">
            <v>74.25</v>
          </cell>
          <cell r="GZ1338" t="str">
            <v>99.50</v>
          </cell>
        </row>
        <row r="1339">
          <cell r="M1339" t="str">
            <v>133.50</v>
          </cell>
          <cell r="AB1339" t="str">
            <v>69.00</v>
          </cell>
          <cell r="CJ1339" t="str">
            <v>197.50</v>
          </cell>
          <cell r="EC1339" t="str">
            <v>102.00</v>
          </cell>
          <cell r="GZ1339" t="str">
            <v>38.00</v>
          </cell>
        </row>
        <row r="1340">
          <cell r="M1340" t="str">
            <v>101.50</v>
          </cell>
          <cell r="AB1340" t="str">
            <v>39.50</v>
          </cell>
          <cell r="CJ1340" t="str">
            <v>210.00</v>
          </cell>
          <cell r="EC1340" t="str">
            <v>77.49</v>
          </cell>
          <cell r="GZ1340" t="str">
            <v>87.50</v>
          </cell>
        </row>
        <row r="1341">
          <cell r="M1341" t="str">
            <v>45.50</v>
          </cell>
          <cell r="AB1341" t="str">
            <v>78.00</v>
          </cell>
          <cell r="CJ1341" t="str">
            <v>331.35</v>
          </cell>
          <cell r="EC1341" t="str">
            <v>93.50</v>
          </cell>
          <cell r="GZ1341" t="str">
            <v>138.00</v>
          </cell>
        </row>
        <row r="1342">
          <cell r="M1342" t="str">
            <v>70.00</v>
          </cell>
          <cell r="AB1342" t="str">
            <v>56.50</v>
          </cell>
          <cell r="CJ1342" t="str">
            <v>308.00</v>
          </cell>
          <cell r="EC1342" t="str">
            <v>89.00</v>
          </cell>
          <cell r="GZ1342" t="str">
            <v>94.00</v>
          </cell>
        </row>
        <row r="1343">
          <cell r="M1343" t="str">
            <v>62.00</v>
          </cell>
          <cell r="AB1343" t="str">
            <v>54.50</v>
          </cell>
          <cell r="CJ1343" t="str">
            <v>1.00</v>
          </cell>
          <cell r="EC1343" t="str">
            <v>110.50</v>
          </cell>
          <cell r="GZ1343" t="str">
            <v>148.00</v>
          </cell>
        </row>
        <row r="1344">
          <cell r="M1344" t="str">
            <v>105.50</v>
          </cell>
          <cell r="AB1344" t="str">
            <v>52.50</v>
          </cell>
          <cell r="CJ1344" t="str">
            <v>231.00</v>
          </cell>
          <cell r="EC1344" t="str">
            <v>93.00</v>
          </cell>
          <cell r="GZ1344" t="str">
            <v>57.00</v>
          </cell>
        </row>
        <row r="1345">
          <cell r="M1345" t="str">
            <v>40.00</v>
          </cell>
          <cell r="AB1345" t="str">
            <v>64.50</v>
          </cell>
          <cell r="CJ1345" t="str">
            <v>170.50</v>
          </cell>
          <cell r="EC1345" t="str">
            <v>96.50</v>
          </cell>
          <cell r="GZ1345" t="str">
            <v>75.50</v>
          </cell>
        </row>
        <row r="1346">
          <cell r="M1346" t="str">
            <v>93.50</v>
          </cell>
          <cell r="AB1346" t="str">
            <v>54.50</v>
          </cell>
          <cell r="CJ1346" t="str">
            <v>20.00</v>
          </cell>
          <cell r="EC1346" t="str">
            <v>99.50</v>
          </cell>
          <cell r="GZ1346" t="str">
            <v>116.00</v>
          </cell>
        </row>
        <row r="1347">
          <cell r="M1347" t="str">
            <v>44.00</v>
          </cell>
          <cell r="AB1347" t="str">
            <v>61.00</v>
          </cell>
          <cell r="CJ1347" t="str">
            <v>1.00</v>
          </cell>
          <cell r="EC1347" t="str">
            <v>83.00</v>
          </cell>
          <cell r="GZ1347" t="str">
            <v>125.00</v>
          </cell>
        </row>
        <row r="1348">
          <cell r="M1348" t="str">
            <v>62.50</v>
          </cell>
          <cell r="AB1348" t="str">
            <v>66.00</v>
          </cell>
          <cell r="CJ1348" t="str">
            <v>328.00</v>
          </cell>
          <cell r="EC1348" t="str">
            <v>91.00</v>
          </cell>
          <cell r="GZ1348" t="str">
            <v>121.50</v>
          </cell>
        </row>
        <row r="1349">
          <cell r="M1349" t="str">
            <v>133.50</v>
          </cell>
          <cell r="AB1349" t="str">
            <v>59.50</v>
          </cell>
          <cell r="CJ1349" t="str">
            <v>1.00</v>
          </cell>
          <cell r="EC1349" t="str">
            <v>113.00</v>
          </cell>
          <cell r="GZ1349" t="str">
            <v>102.50</v>
          </cell>
        </row>
        <row r="1350">
          <cell r="M1350" t="str">
            <v>10.50</v>
          </cell>
          <cell r="AB1350" t="str">
            <v>51.50</v>
          </cell>
          <cell r="CJ1350" t="str">
            <v>314.50</v>
          </cell>
          <cell r="EC1350" t="str">
            <v>88.50</v>
          </cell>
          <cell r="GZ1350" t="str">
            <v>79.50</v>
          </cell>
        </row>
        <row r="1351">
          <cell r="M1351" t="str">
            <v>38.50</v>
          </cell>
          <cell r="AB1351" t="str">
            <v>56.50</v>
          </cell>
          <cell r="CJ1351" t="str">
            <v>1.00</v>
          </cell>
          <cell r="EC1351" t="str">
            <v>92.50</v>
          </cell>
          <cell r="GZ1351" t="str">
            <v>116.00</v>
          </cell>
        </row>
        <row r="1352">
          <cell r="M1352" t="str">
            <v>40.50</v>
          </cell>
          <cell r="AB1352" t="str">
            <v>49.00</v>
          </cell>
          <cell r="CJ1352" t="str">
            <v>260.50</v>
          </cell>
          <cell r="EC1352" t="str">
            <v>107.00</v>
          </cell>
          <cell r="GZ1352" t="str">
            <v>138.00</v>
          </cell>
        </row>
        <row r="1353">
          <cell r="M1353" t="str">
            <v>91.00</v>
          </cell>
          <cell r="AB1353" t="str">
            <v>42.00</v>
          </cell>
          <cell r="CJ1353" t="str">
            <v>30.98</v>
          </cell>
          <cell r="EC1353" t="str">
            <v>93.00</v>
          </cell>
          <cell r="GZ1353" t="str">
            <v>152.00</v>
          </cell>
        </row>
        <row r="1354">
          <cell r="M1354" t="str">
            <v>102.00</v>
          </cell>
          <cell r="AB1354" t="str">
            <v>54.00</v>
          </cell>
          <cell r="CJ1354" t="str">
            <v>72.00</v>
          </cell>
          <cell r="EC1354" t="str">
            <v>76.00</v>
          </cell>
          <cell r="GZ1354" t="str">
            <v>124.50</v>
          </cell>
        </row>
        <row r="1355">
          <cell r="M1355" t="str">
            <v>96.00</v>
          </cell>
          <cell r="AB1355" t="str">
            <v>51.50</v>
          </cell>
          <cell r="CJ1355" t="str">
            <v>14.00</v>
          </cell>
          <cell r="EC1355" t="str">
            <v>103.00</v>
          </cell>
          <cell r="GZ1355" t="str">
            <v>138.50</v>
          </cell>
        </row>
        <row r="1356">
          <cell r="M1356" t="str">
            <v>63.00</v>
          </cell>
          <cell r="AB1356" t="str">
            <v>51.00</v>
          </cell>
          <cell r="CJ1356" t="str">
            <v>1.00</v>
          </cell>
          <cell r="EC1356" t="str">
            <v>118.00</v>
          </cell>
          <cell r="GZ1356" t="str">
            <v>126.50</v>
          </cell>
        </row>
        <row r="1357">
          <cell r="M1357" t="str">
            <v>61.50</v>
          </cell>
          <cell r="AB1357" t="str">
            <v>48.50</v>
          </cell>
          <cell r="CJ1357" t="str">
            <v>315.63</v>
          </cell>
          <cell r="EC1357" t="str">
            <v>120.50</v>
          </cell>
          <cell r="GZ1357" t="str">
            <v>48.50</v>
          </cell>
        </row>
        <row r="1358">
          <cell r="M1358" t="str">
            <v>112.00</v>
          </cell>
          <cell r="AB1358" t="str">
            <v>65.50</v>
          </cell>
          <cell r="CJ1358" t="str">
            <v>319.50</v>
          </cell>
          <cell r="EC1358" t="str">
            <v>112.00</v>
          </cell>
          <cell r="GZ1358" t="str">
            <v>151.00</v>
          </cell>
        </row>
        <row r="1359">
          <cell r="M1359" t="str">
            <v>59.00</v>
          </cell>
          <cell r="AB1359" t="str">
            <v>47.50</v>
          </cell>
          <cell r="CJ1359" t="str">
            <v>308.50</v>
          </cell>
          <cell r="EC1359" t="str">
            <v>103.00</v>
          </cell>
          <cell r="GZ1359" t="str">
            <v>118.00</v>
          </cell>
        </row>
        <row r="1360">
          <cell r="M1360" t="str">
            <v>101.00</v>
          </cell>
          <cell r="AB1360" t="str">
            <v>47.00</v>
          </cell>
          <cell r="CJ1360" t="str">
            <v>294.00</v>
          </cell>
          <cell r="EC1360" t="str">
            <v>108.50</v>
          </cell>
          <cell r="GZ1360" t="str">
            <v>123.00</v>
          </cell>
        </row>
        <row r="1361">
          <cell r="M1361" t="str">
            <v>101.00</v>
          </cell>
          <cell r="AB1361" t="str">
            <v>52.00</v>
          </cell>
          <cell r="CJ1361" t="str">
            <v>291.50</v>
          </cell>
          <cell r="EC1361" t="str">
            <v>113.00</v>
          </cell>
          <cell r="GZ1361" t="str">
            <v>112.00</v>
          </cell>
        </row>
        <row r="1362">
          <cell r="M1362" t="str">
            <v>124.00</v>
          </cell>
          <cell r="AB1362" t="str">
            <v>50.50</v>
          </cell>
          <cell r="CJ1362" t="str">
            <v>286.41</v>
          </cell>
          <cell r="EC1362" t="str">
            <v>99.50</v>
          </cell>
          <cell r="GZ1362" t="str">
            <v>133.00</v>
          </cell>
        </row>
        <row r="1363">
          <cell r="M1363" t="str">
            <v>51.50</v>
          </cell>
          <cell r="AB1363" t="str">
            <v>55.50</v>
          </cell>
          <cell r="CJ1363" t="str">
            <v>316.00</v>
          </cell>
          <cell r="EC1363" t="str">
            <v>94.00</v>
          </cell>
          <cell r="GZ1363" t="str">
            <v>45.00</v>
          </cell>
        </row>
        <row r="1364">
          <cell r="M1364" t="str">
            <v>113.00</v>
          </cell>
          <cell r="AB1364" t="str">
            <v>52.00</v>
          </cell>
          <cell r="CJ1364" t="str">
            <v>278.00</v>
          </cell>
          <cell r="EC1364" t="str">
            <v>97.50</v>
          </cell>
          <cell r="GZ1364" t="str">
            <v>133.00</v>
          </cell>
        </row>
        <row r="1365">
          <cell r="M1365" t="str">
            <v>56.50</v>
          </cell>
          <cell r="AB1365" t="str">
            <v>65.00</v>
          </cell>
          <cell r="CJ1365" t="str">
            <v>280.99</v>
          </cell>
          <cell r="EC1365" t="str">
            <v>119.00</v>
          </cell>
          <cell r="GZ1365" t="str">
            <v>39.50</v>
          </cell>
        </row>
        <row r="1366">
          <cell r="M1366" t="str">
            <v>149.00</v>
          </cell>
          <cell r="AB1366" t="str">
            <v>51.00</v>
          </cell>
          <cell r="CJ1366" t="str">
            <v>280.00</v>
          </cell>
          <cell r="EC1366" t="str">
            <v>81.00</v>
          </cell>
          <cell r="GZ1366" t="str">
            <v>52.50</v>
          </cell>
        </row>
        <row r="1367">
          <cell r="M1367" t="str">
            <v>82.50</v>
          </cell>
          <cell r="AB1367" t="str">
            <v>48.50</v>
          </cell>
          <cell r="CJ1367" t="str">
            <v>212.00</v>
          </cell>
          <cell r="EC1367" t="str">
            <v>102.50</v>
          </cell>
          <cell r="GZ1367" t="str">
            <v>133.50</v>
          </cell>
        </row>
        <row r="1368">
          <cell r="M1368" t="str">
            <v>92.00</v>
          </cell>
          <cell r="AB1368" t="str">
            <v>48.50</v>
          </cell>
          <cell r="CJ1368" t="str">
            <v>170.00</v>
          </cell>
          <cell r="EC1368" t="str">
            <v>78.00</v>
          </cell>
          <cell r="GZ1368" t="str">
            <v>68.00</v>
          </cell>
        </row>
        <row r="1369">
          <cell r="M1369" t="str">
            <v>73.00</v>
          </cell>
          <cell r="AB1369" t="str">
            <v>59.00</v>
          </cell>
          <cell r="CJ1369" t="str">
            <v>150.67</v>
          </cell>
          <cell r="EC1369" t="str">
            <v>84.50</v>
          </cell>
          <cell r="GZ1369" t="str">
            <v>112.00</v>
          </cell>
        </row>
        <row r="1370">
          <cell r="M1370" t="str">
            <v>77.50</v>
          </cell>
          <cell r="AB1370" t="str">
            <v>57.50</v>
          </cell>
          <cell r="CJ1370" t="str">
            <v>148.50</v>
          </cell>
          <cell r="EC1370" t="str">
            <v>101.50</v>
          </cell>
          <cell r="GZ1370" t="str">
            <v>106.00</v>
          </cell>
        </row>
        <row r="1371">
          <cell r="M1371" t="str">
            <v>76.00</v>
          </cell>
          <cell r="AB1371" t="str">
            <v>47.50</v>
          </cell>
          <cell r="CJ1371" t="str">
            <v>130.00</v>
          </cell>
          <cell r="EC1371" t="str">
            <v>84.50</v>
          </cell>
          <cell r="GZ1371" t="str">
            <v>80.00</v>
          </cell>
        </row>
        <row r="1372">
          <cell r="M1372" t="str">
            <v>91.50</v>
          </cell>
          <cell r="AB1372" t="str">
            <v>62.50</v>
          </cell>
          <cell r="CJ1372" t="str">
            <v>158.50</v>
          </cell>
          <cell r="EC1372" t="str">
            <v>145.50</v>
          </cell>
          <cell r="GZ1372" t="str">
            <v>69.50</v>
          </cell>
        </row>
        <row r="1373">
          <cell r="M1373" t="str">
            <v>91.00</v>
          </cell>
          <cell r="AB1373" t="str">
            <v>54.50</v>
          </cell>
          <cell r="CJ1373" t="str">
            <v>174.50</v>
          </cell>
          <cell r="EC1373" t="str">
            <v>108.50</v>
          </cell>
          <cell r="GZ1373" t="str">
            <v>145.50</v>
          </cell>
        </row>
        <row r="1374">
          <cell r="M1374" t="str">
            <v>75.00</v>
          </cell>
          <cell r="AB1374" t="str">
            <v>47.00</v>
          </cell>
          <cell r="CJ1374" t="str">
            <v>169.50</v>
          </cell>
          <cell r="EC1374" t="str">
            <v>117.00</v>
          </cell>
          <cell r="GZ1374" t="str">
            <v>83.00</v>
          </cell>
        </row>
        <row r="1375">
          <cell r="M1375" t="str">
            <v>86.00</v>
          </cell>
          <cell r="AB1375" t="str">
            <v>60.50</v>
          </cell>
          <cell r="CJ1375" t="str">
            <v>162.50</v>
          </cell>
          <cell r="EC1375" t="str">
            <v>99.50</v>
          </cell>
          <cell r="GZ1375" t="str">
            <v>188.00</v>
          </cell>
        </row>
        <row r="1376">
          <cell r="M1376" t="str">
            <v>118.50</v>
          </cell>
          <cell r="AB1376" t="str">
            <v>56.00</v>
          </cell>
          <cell r="CJ1376" t="str">
            <v>170.50</v>
          </cell>
          <cell r="EC1376" t="str">
            <v>123.50</v>
          </cell>
          <cell r="GZ1376" t="str">
            <v>94.00</v>
          </cell>
        </row>
        <row r="1377">
          <cell r="M1377" t="str">
            <v>103.00</v>
          </cell>
          <cell r="AB1377" t="str">
            <v>46.00</v>
          </cell>
          <cell r="CJ1377" t="str">
            <v>207.50</v>
          </cell>
          <cell r="EC1377" t="str">
            <v>125.50</v>
          </cell>
          <cell r="GZ1377" t="str">
            <v>93.00</v>
          </cell>
        </row>
        <row r="1378">
          <cell r="M1378" t="str">
            <v>134.00</v>
          </cell>
          <cell r="AB1378" t="str">
            <v>63.00</v>
          </cell>
          <cell r="CJ1378" t="str">
            <v>211.50</v>
          </cell>
          <cell r="EC1378" t="str">
            <v>71.00</v>
          </cell>
          <cell r="GZ1378" t="str">
            <v>74.00</v>
          </cell>
        </row>
        <row r="1379">
          <cell r="M1379" t="str">
            <v>97.50</v>
          </cell>
          <cell r="AB1379" t="str">
            <v>46.00</v>
          </cell>
          <cell r="CJ1379" t="str">
            <v>214.00</v>
          </cell>
          <cell r="EC1379" t="str">
            <v>113.00</v>
          </cell>
          <cell r="GZ1379" t="str">
            <v>63.00</v>
          </cell>
        </row>
        <row r="1380">
          <cell r="M1380" t="str">
            <v>100.50</v>
          </cell>
          <cell r="AB1380" t="str">
            <v>53.50</v>
          </cell>
          <cell r="CJ1380" t="str">
            <v>5.00</v>
          </cell>
          <cell r="EC1380" t="str">
            <v>108.00</v>
          </cell>
          <cell r="GZ1380" t="str">
            <v>77.50</v>
          </cell>
        </row>
        <row r="1381">
          <cell r="M1381" t="str">
            <v>89.00</v>
          </cell>
          <cell r="AB1381" t="str">
            <v>68.50</v>
          </cell>
          <cell r="CJ1381" t="str">
            <v>320.00</v>
          </cell>
          <cell r="EC1381" t="str">
            <v>88.50</v>
          </cell>
          <cell r="GZ1381" t="str">
            <v>101.00</v>
          </cell>
        </row>
        <row r="1382">
          <cell r="M1382" t="str">
            <v>305.50</v>
          </cell>
          <cell r="AB1382" t="str">
            <v>56.50</v>
          </cell>
          <cell r="CJ1382" t="str">
            <v>255.50</v>
          </cell>
          <cell r="EC1382" t="str">
            <v>113.00</v>
          </cell>
          <cell r="GZ1382" t="str">
            <v>93.50</v>
          </cell>
        </row>
        <row r="1383">
          <cell r="M1383" t="str">
            <v>85.00</v>
          </cell>
          <cell r="AB1383" t="str">
            <v>68.50</v>
          </cell>
          <cell r="CJ1383" t="str">
            <v>233.50</v>
          </cell>
          <cell r="EC1383" t="str">
            <v>102.00</v>
          </cell>
          <cell r="GZ1383" t="str">
            <v>109.00</v>
          </cell>
        </row>
        <row r="1384">
          <cell r="M1384" t="str">
            <v>93.00</v>
          </cell>
          <cell r="AB1384" t="str">
            <v>61.50</v>
          </cell>
          <cell r="CJ1384" t="str">
            <v>262.50</v>
          </cell>
          <cell r="EC1384" t="str">
            <v>93.50</v>
          </cell>
          <cell r="GZ1384" t="str">
            <v>137.50</v>
          </cell>
        </row>
        <row r="1385">
          <cell r="M1385" t="str">
            <v>59.00</v>
          </cell>
          <cell r="AB1385" t="str">
            <v>59.00</v>
          </cell>
          <cell r="CJ1385" t="str">
            <v>249.73</v>
          </cell>
          <cell r="EC1385" t="str">
            <v>71.00</v>
          </cell>
          <cell r="GZ1385" t="str">
            <v>95.00</v>
          </cell>
        </row>
        <row r="1386">
          <cell r="M1386" t="str">
            <v>345.00</v>
          </cell>
          <cell r="AB1386" t="str">
            <v>62.00</v>
          </cell>
          <cell r="CJ1386" t="str">
            <v>256.00</v>
          </cell>
          <cell r="EC1386" t="str">
            <v>109.00</v>
          </cell>
          <cell r="GZ1386" t="str">
            <v>104.00</v>
          </cell>
        </row>
        <row r="1387">
          <cell r="M1387" t="str">
            <v>102.00</v>
          </cell>
          <cell r="AB1387" t="str">
            <v>67.00</v>
          </cell>
          <cell r="CJ1387" t="str">
            <v>285.50</v>
          </cell>
          <cell r="EC1387" t="str">
            <v>131.00</v>
          </cell>
          <cell r="GZ1387" t="str">
            <v>97.00</v>
          </cell>
        </row>
        <row r="1388">
          <cell r="M1388" t="str">
            <v>32.50</v>
          </cell>
          <cell r="AB1388" t="str">
            <v>49.50</v>
          </cell>
          <cell r="CJ1388" t="str">
            <v>290.00</v>
          </cell>
          <cell r="EC1388" t="str">
            <v>97.50</v>
          </cell>
          <cell r="GZ1388" t="str">
            <v>130.00</v>
          </cell>
        </row>
        <row r="1389">
          <cell r="M1389" t="str">
            <v>115.00</v>
          </cell>
          <cell r="AB1389" t="str">
            <v>44.50</v>
          </cell>
          <cell r="CJ1389" t="str">
            <v>17.82</v>
          </cell>
          <cell r="EC1389" t="str">
            <v>87.00</v>
          </cell>
          <cell r="GZ1389" t="str">
            <v>19.00</v>
          </cell>
        </row>
        <row r="1390">
          <cell r="M1390" t="str">
            <v>60.50</v>
          </cell>
          <cell r="AB1390" t="str">
            <v>75.00</v>
          </cell>
          <cell r="CJ1390" t="str">
            <v>18.00</v>
          </cell>
          <cell r="EC1390" t="str">
            <v>90.50</v>
          </cell>
          <cell r="GZ1390" t="str">
            <v>145.50</v>
          </cell>
        </row>
        <row r="1391">
          <cell r="M1391" t="str">
            <v>74.50</v>
          </cell>
          <cell r="AB1391" t="str">
            <v>53.50</v>
          </cell>
          <cell r="CJ1391" t="str">
            <v>284.50</v>
          </cell>
          <cell r="EC1391" t="str">
            <v>113.50</v>
          </cell>
          <cell r="GZ1391" t="str">
            <v>251.50</v>
          </cell>
        </row>
        <row r="1392">
          <cell r="M1392" t="str">
            <v>1.00</v>
          </cell>
          <cell r="AB1392" t="str">
            <v>45.00</v>
          </cell>
          <cell r="CJ1392" t="str">
            <v>319.34</v>
          </cell>
          <cell r="EC1392" t="str">
            <v>113.00</v>
          </cell>
          <cell r="GZ1392" t="str">
            <v>142.00</v>
          </cell>
        </row>
        <row r="1393">
          <cell r="M1393" t="str">
            <v>74.58</v>
          </cell>
          <cell r="AB1393" t="str">
            <v>59.50</v>
          </cell>
          <cell r="CJ1393" t="str">
            <v>307.00</v>
          </cell>
          <cell r="EC1393" t="str">
            <v>116.00</v>
          </cell>
          <cell r="GZ1393" t="str">
            <v>103.00</v>
          </cell>
        </row>
        <row r="1394">
          <cell r="M1394" t="str">
            <v>209.00</v>
          </cell>
          <cell r="AB1394" t="str">
            <v>53.00</v>
          </cell>
          <cell r="CJ1394" t="str">
            <v>279.00</v>
          </cell>
          <cell r="EC1394" t="str">
            <v>98.50</v>
          </cell>
          <cell r="GZ1394" t="str">
            <v>84.50</v>
          </cell>
        </row>
        <row r="1395">
          <cell r="M1395" t="str">
            <v>135.50</v>
          </cell>
          <cell r="AB1395" t="str">
            <v>46.50</v>
          </cell>
          <cell r="CJ1395" t="str">
            <v>240.00</v>
          </cell>
          <cell r="EC1395" t="str">
            <v>88.00</v>
          </cell>
          <cell r="GZ1395" t="str">
            <v>100.00</v>
          </cell>
        </row>
        <row r="1396">
          <cell r="M1396" t="str">
            <v>110.00</v>
          </cell>
          <cell r="AB1396" t="str">
            <v>57.00</v>
          </cell>
          <cell r="CJ1396" t="str">
            <v>301.78</v>
          </cell>
          <cell r="EC1396" t="str">
            <v>109.50</v>
          </cell>
          <cell r="GZ1396" t="str">
            <v>109.50</v>
          </cell>
        </row>
        <row r="1397">
          <cell r="M1397" t="str">
            <v>117.50</v>
          </cell>
          <cell r="AB1397" t="str">
            <v>70.00</v>
          </cell>
          <cell r="CJ1397" t="str">
            <v>1.00</v>
          </cell>
          <cell r="EC1397" t="str">
            <v>127.50</v>
          </cell>
          <cell r="GZ1397" t="str">
            <v>45.00</v>
          </cell>
        </row>
        <row r="1398">
          <cell r="M1398" t="str">
            <v>91.00</v>
          </cell>
          <cell r="AB1398" t="str">
            <v>59.50</v>
          </cell>
          <cell r="CJ1398" t="str">
            <v>142.50</v>
          </cell>
          <cell r="EC1398" t="str">
            <v>100.00</v>
          </cell>
          <cell r="GZ1398" t="str">
            <v>131.50</v>
          </cell>
        </row>
        <row r="1399">
          <cell r="M1399" t="str">
            <v>98.50</v>
          </cell>
          <cell r="AB1399" t="str">
            <v>59.00</v>
          </cell>
          <cell r="CJ1399" t="str">
            <v>309.00</v>
          </cell>
          <cell r="EC1399" t="str">
            <v>130.00</v>
          </cell>
          <cell r="GZ1399" t="str">
            <v>134.00</v>
          </cell>
        </row>
        <row r="1400">
          <cell r="M1400" t="str">
            <v>92.50</v>
          </cell>
          <cell r="AB1400" t="str">
            <v>58.00</v>
          </cell>
          <cell r="CJ1400" t="str">
            <v>78.50</v>
          </cell>
          <cell r="EC1400" t="str">
            <v>109.00</v>
          </cell>
          <cell r="GZ1400" t="str">
            <v>36.50</v>
          </cell>
        </row>
        <row r="1401">
          <cell r="M1401" t="str">
            <v>59.00</v>
          </cell>
          <cell r="AB1401" t="str">
            <v>53.50</v>
          </cell>
          <cell r="CJ1401" t="str">
            <v>215.50</v>
          </cell>
          <cell r="EC1401" t="str">
            <v>123.50</v>
          </cell>
          <cell r="GZ1401" t="str">
            <v>102.50</v>
          </cell>
        </row>
        <row r="1402">
          <cell r="M1402" t="str">
            <v>106.50</v>
          </cell>
          <cell r="AB1402" t="str">
            <v>66.00</v>
          </cell>
          <cell r="CJ1402" t="str">
            <v>205.50</v>
          </cell>
          <cell r="EC1402" t="str">
            <v>118.00</v>
          </cell>
          <cell r="GZ1402" t="str">
            <v>110.00</v>
          </cell>
        </row>
        <row r="1403">
          <cell r="M1403" t="str">
            <v>103.50</v>
          </cell>
          <cell r="AB1403" t="str">
            <v>63.00</v>
          </cell>
          <cell r="CJ1403" t="str">
            <v>281.00</v>
          </cell>
          <cell r="EC1403" t="str">
            <v>115.50</v>
          </cell>
          <cell r="GZ1403" t="str">
            <v>98.50</v>
          </cell>
        </row>
        <row r="1404">
          <cell r="M1404" t="str">
            <v>131.00</v>
          </cell>
          <cell r="AB1404" t="str">
            <v>51.00</v>
          </cell>
          <cell r="CJ1404" t="str">
            <v>318.00</v>
          </cell>
          <cell r="EC1404" t="str">
            <v>99.00</v>
          </cell>
          <cell r="GZ1404" t="str">
            <v>-1.00</v>
          </cell>
        </row>
        <row r="1405">
          <cell r="M1405" t="str">
            <v>111.00</v>
          </cell>
          <cell r="AB1405" t="str">
            <v>52.00</v>
          </cell>
          <cell r="CJ1405" t="str">
            <v>311.00</v>
          </cell>
          <cell r="EC1405" t="str">
            <v>99.00</v>
          </cell>
          <cell r="GZ1405" t="str">
            <v>70.00</v>
          </cell>
        </row>
        <row r="1406">
          <cell r="M1406" t="str">
            <v>127.50</v>
          </cell>
          <cell r="AB1406" t="str">
            <v>49.50</v>
          </cell>
          <cell r="CJ1406" t="str">
            <v>244.36</v>
          </cell>
          <cell r="EC1406" t="str">
            <v>98.00</v>
          </cell>
          <cell r="GZ1406" t="str">
            <v>66.00</v>
          </cell>
        </row>
        <row r="1407">
          <cell r="M1407" t="str">
            <v>108.50</v>
          </cell>
          <cell r="AB1407" t="str">
            <v>51.50</v>
          </cell>
          <cell r="CJ1407" t="str">
            <v>1.00</v>
          </cell>
          <cell r="EC1407" t="str">
            <v>96.00</v>
          </cell>
          <cell r="GZ1407" t="str">
            <v>89.00</v>
          </cell>
        </row>
        <row r="1408">
          <cell r="M1408" t="str">
            <v>132.00</v>
          </cell>
          <cell r="AB1408" t="str">
            <v>46.50</v>
          </cell>
          <cell r="CJ1408" t="str">
            <v>1.00</v>
          </cell>
          <cell r="EC1408" t="str">
            <v>114.50</v>
          </cell>
          <cell r="GZ1408" t="str">
            <v>92.00</v>
          </cell>
        </row>
        <row r="1409">
          <cell r="M1409" t="str">
            <v>58.50</v>
          </cell>
          <cell r="AB1409" t="str">
            <v>53.50</v>
          </cell>
          <cell r="CJ1409" t="str">
            <v>1.00</v>
          </cell>
          <cell r="EC1409" t="str">
            <v>116.50</v>
          </cell>
          <cell r="GZ1409" t="str">
            <v>94.00</v>
          </cell>
        </row>
        <row r="1410">
          <cell r="M1410" t="str">
            <v>32.00</v>
          </cell>
          <cell r="AB1410" t="str">
            <v>54.00</v>
          </cell>
          <cell r="CJ1410" t="str">
            <v>276.00</v>
          </cell>
          <cell r="EC1410" t="str">
            <v>125.50</v>
          </cell>
          <cell r="GZ1410" t="str">
            <v>20.00</v>
          </cell>
        </row>
        <row r="1411">
          <cell r="M1411" t="str">
            <v>122.50</v>
          </cell>
          <cell r="AB1411" t="str">
            <v>50.50</v>
          </cell>
          <cell r="CJ1411" t="str">
            <v>278.00</v>
          </cell>
          <cell r="EC1411" t="str">
            <v>129.00</v>
          </cell>
          <cell r="GZ1411" t="str">
            <v>93.00</v>
          </cell>
        </row>
        <row r="1412">
          <cell r="M1412" t="str">
            <v>31.50</v>
          </cell>
          <cell r="AB1412" t="str">
            <v>46.50</v>
          </cell>
          <cell r="CJ1412" t="str">
            <v>302.00</v>
          </cell>
          <cell r="EC1412" t="str">
            <v>126.00</v>
          </cell>
          <cell r="GZ1412" t="str">
            <v>75.50</v>
          </cell>
        </row>
        <row r="1413">
          <cell r="M1413" t="str">
            <v>146.00</v>
          </cell>
          <cell r="AB1413" t="str">
            <v>53.50</v>
          </cell>
          <cell r="CJ1413" t="str">
            <v>1.00</v>
          </cell>
          <cell r="EC1413" t="str">
            <v>119.50</v>
          </cell>
          <cell r="GZ1413" t="str">
            <v>144.50</v>
          </cell>
        </row>
        <row r="1414">
          <cell r="M1414" t="str">
            <v>79.50</v>
          </cell>
          <cell r="AB1414" t="str">
            <v>56.50</v>
          </cell>
          <cell r="CJ1414" t="str">
            <v>1.00</v>
          </cell>
          <cell r="EC1414" t="str">
            <v>136.50</v>
          </cell>
          <cell r="GZ1414" t="str">
            <v>119.00</v>
          </cell>
        </row>
        <row r="1415">
          <cell r="M1415" t="str">
            <v>84.50</v>
          </cell>
          <cell r="AB1415" t="str">
            <v>56.00</v>
          </cell>
          <cell r="CJ1415" t="str">
            <v>1.00</v>
          </cell>
          <cell r="EC1415" t="str">
            <v>140.50</v>
          </cell>
          <cell r="GZ1415" t="str">
            <v>162.00</v>
          </cell>
        </row>
        <row r="1416">
          <cell r="M1416" t="str">
            <v>77.50</v>
          </cell>
          <cell r="AB1416" t="str">
            <v>61.50</v>
          </cell>
          <cell r="CJ1416" t="str">
            <v>85.00</v>
          </cell>
          <cell r="EC1416" t="str">
            <v>99.00</v>
          </cell>
          <cell r="GZ1416" t="str">
            <v>119.00</v>
          </cell>
        </row>
        <row r="1417">
          <cell r="M1417" t="str">
            <v>85.50</v>
          </cell>
          <cell r="AB1417" t="str">
            <v>59.00</v>
          </cell>
          <cell r="CJ1417" t="str">
            <v>140.00</v>
          </cell>
          <cell r="EC1417" t="str">
            <v>118.50</v>
          </cell>
          <cell r="GZ1417" t="str">
            <v>136.00</v>
          </cell>
        </row>
        <row r="1418">
          <cell r="M1418" t="str">
            <v>99.00</v>
          </cell>
          <cell r="AB1418" t="str">
            <v>48.00</v>
          </cell>
          <cell r="CJ1418" t="str">
            <v>172.00</v>
          </cell>
          <cell r="EC1418" t="str">
            <v>78.00</v>
          </cell>
          <cell r="GZ1418" t="str">
            <v>104.00</v>
          </cell>
        </row>
        <row r="1419">
          <cell r="M1419" t="str">
            <v>82.00</v>
          </cell>
          <cell r="AB1419" t="str">
            <v>53.35</v>
          </cell>
          <cell r="CJ1419" t="str">
            <v>176.50</v>
          </cell>
          <cell r="EC1419" t="str">
            <v>112.00</v>
          </cell>
          <cell r="GZ1419" t="str">
            <v>136.00</v>
          </cell>
        </row>
        <row r="1420">
          <cell r="M1420" t="str">
            <v>96.00</v>
          </cell>
          <cell r="AB1420" t="str">
            <v>60.50</v>
          </cell>
          <cell r="CJ1420" t="str">
            <v>9.50</v>
          </cell>
          <cell r="EC1420" t="str">
            <v>108.00</v>
          </cell>
          <cell r="GZ1420" t="str">
            <v>28.00</v>
          </cell>
        </row>
        <row r="1421">
          <cell r="M1421" t="str">
            <v>107.00</v>
          </cell>
          <cell r="AB1421" t="str">
            <v>63.50</v>
          </cell>
          <cell r="CJ1421" t="str">
            <v>1.00</v>
          </cell>
          <cell r="EC1421" t="str">
            <v>110.00</v>
          </cell>
          <cell r="GZ1421" t="str">
            <v>87.00</v>
          </cell>
        </row>
        <row r="1422">
          <cell r="M1422" t="str">
            <v>122.50</v>
          </cell>
          <cell r="AB1422" t="str">
            <v>65.50</v>
          </cell>
          <cell r="CJ1422" t="str">
            <v>1.00</v>
          </cell>
          <cell r="EC1422" t="str">
            <v>114.50</v>
          </cell>
          <cell r="GZ1422" t="str">
            <v>142.00</v>
          </cell>
        </row>
        <row r="1423">
          <cell r="M1423" t="str">
            <v>57.00</v>
          </cell>
          <cell r="AB1423" t="str">
            <v>55.00</v>
          </cell>
          <cell r="CJ1423" t="str">
            <v>1.00</v>
          </cell>
          <cell r="EC1423" t="str">
            <v>114.00</v>
          </cell>
          <cell r="GZ1423" t="str">
            <v>109.50</v>
          </cell>
        </row>
        <row r="1424">
          <cell r="M1424" t="str">
            <v>63.00</v>
          </cell>
          <cell r="AB1424" t="str">
            <v>64.64</v>
          </cell>
          <cell r="CJ1424" t="str">
            <v>1.00</v>
          </cell>
          <cell r="EC1424" t="str">
            <v>113.50</v>
          </cell>
          <cell r="GZ1424" t="str">
            <v>18.00</v>
          </cell>
        </row>
        <row r="1425">
          <cell r="M1425" t="str">
            <v>272.00</v>
          </cell>
          <cell r="AB1425" t="str">
            <v>64.50</v>
          </cell>
          <cell r="CJ1425" t="str">
            <v>1.00</v>
          </cell>
          <cell r="EC1425" t="str">
            <v>113.00</v>
          </cell>
          <cell r="GZ1425" t="str">
            <v>102.00</v>
          </cell>
        </row>
        <row r="1426">
          <cell r="M1426" t="str">
            <v>104.00</v>
          </cell>
          <cell r="AB1426" t="str">
            <v>62.00</v>
          </cell>
          <cell r="CJ1426" t="str">
            <v>18.00</v>
          </cell>
          <cell r="EC1426" t="str">
            <v>109.00</v>
          </cell>
          <cell r="GZ1426" t="str">
            <v>103.50</v>
          </cell>
        </row>
        <row r="1427">
          <cell r="M1427" t="str">
            <v>153.00</v>
          </cell>
          <cell r="AB1427" t="str">
            <v>72.00</v>
          </cell>
          <cell r="CJ1427" t="str">
            <v>293.00</v>
          </cell>
          <cell r="EC1427" t="str">
            <v>120.00</v>
          </cell>
          <cell r="GZ1427" t="str">
            <v>66.50</v>
          </cell>
        </row>
        <row r="1428">
          <cell r="M1428" t="str">
            <v>81.00</v>
          </cell>
          <cell r="AB1428" t="str">
            <v>63.50</v>
          </cell>
          <cell r="CJ1428" t="str">
            <v>314.00</v>
          </cell>
          <cell r="EC1428" t="str">
            <v>116.00</v>
          </cell>
          <cell r="GZ1428" t="str">
            <v>124.00</v>
          </cell>
        </row>
        <row r="1429">
          <cell r="M1429" t="str">
            <v>91.00</v>
          </cell>
          <cell r="AB1429" t="str">
            <v>66.67</v>
          </cell>
          <cell r="CJ1429" t="str">
            <v>353.00</v>
          </cell>
          <cell r="EC1429" t="str">
            <v>107.50</v>
          </cell>
          <cell r="GZ1429" t="str">
            <v>107.00</v>
          </cell>
        </row>
        <row r="1430">
          <cell r="M1430" t="str">
            <v>102.00</v>
          </cell>
          <cell r="AB1430" t="str">
            <v>52.00</v>
          </cell>
          <cell r="CJ1430" t="str">
            <v>284.50</v>
          </cell>
          <cell r="EC1430" t="str">
            <v>106.50</v>
          </cell>
          <cell r="GZ1430" t="str">
            <v>166.00</v>
          </cell>
        </row>
        <row r="1431">
          <cell r="M1431" t="str">
            <v>74.50</v>
          </cell>
          <cell r="AB1431" t="str">
            <v>58.50</v>
          </cell>
          <cell r="CJ1431" t="str">
            <v>300.50</v>
          </cell>
          <cell r="EC1431" t="str">
            <v>107.50</v>
          </cell>
          <cell r="GZ1431" t="str">
            <v>83.00</v>
          </cell>
        </row>
        <row r="1432">
          <cell r="M1432" t="str">
            <v>68.00</v>
          </cell>
          <cell r="AB1432" t="str">
            <v>52.67</v>
          </cell>
          <cell r="CJ1432" t="str">
            <v>225.00</v>
          </cell>
          <cell r="EC1432" t="str">
            <v>152.00</v>
          </cell>
          <cell r="GZ1432" t="str">
            <v>108.00</v>
          </cell>
        </row>
        <row r="1433">
          <cell r="M1433" t="str">
            <v>62.50</v>
          </cell>
          <cell r="AB1433" t="str">
            <v>53.50</v>
          </cell>
          <cell r="CJ1433" t="str">
            <v>338.50</v>
          </cell>
          <cell r="EC1433" t="str">
            <v>96.00</v>
          </cell>
          <cell r="GZ1433" t="str">
            <v>1.00</v>
          </cell>
        </row>
        <row r="1434">
          <cell r="M1434" t="str">
            <v>122.00</v>
          </cell>
          <cell r="AB1434" t="str">
            <v>63.00</v>
          </cell>
          <cell r="CJ1434" t="str">
            <v>1.00</v>
          </cell>
          <cell r="EC1434" t="str">
            <v>112.00</v>
          </cell>
          <cell r="GZ1434" t="str">
            <v>96.00</v>
          </cell>
        </row>
        <row r="1435">
          <cell r="M1435" t="str">
            <v>96.00</v>
          </cell>
          <cell r="AB1435" t="str">
            <v>47.00</v>
          </cell>
          <cell r="CJ1435" t="str">
            <v>1.00</v>
          </cell>
          <cell r="EC1435" t="str">
            <v>111.00</v>
          </cell>
          <cell r="GZ1435" t="str">
            <v>102.00</v>
          </cell>
        </row>
        <row r="1436">
          <cell r="M1436" t="str">
            <v>103.50</v>
          </cell>
          <cell r="AB1436" t="str">
            <v>70.00</v>
          </cell>
          <cell r="CJ1436" t="str">
            <v>10.37</v>
          </cell>
          <cell r="EC1436" t="str">
            <v>112.00</v>
          </cell>
          <cell r="GZ1436" t="str">
            <v>94.50</v>
          </cell>
        </row>
        <row r="1437">
          <cell r="M1437" t="str">
            <v>21.00</v>
          </cell>
          <cell r="AB1437" t="str">
            <v>65.00</v>
          </cell>
          <cell r="CJ1437" t="str">
            <v>346.00</v>
          </cell>
          <cell r="EC1437" t="str">
            <v>95.00</v>
          </cell>
          <cell r="GZ1437" t="str">
            <v>98.00</v>
          </cell>
        </row>
        <row r="1438">
          <cell r="M1438" t="str">
            <v>131.00</v>
          </cell>
          <cell r="AB1438" t="str">
            <v>73.00</v>
          </cell>
          <cell r="CJ1438" t="str">
            <v>333.00</v>
          </cell>
          <cell r="EC1438" t="str">
            <v>105.00</v>
          </cell>
          <cell r="GZ1438" t="str">
            <v>121.00</v>
          </cell>
        </row>
      </sheetData>
      <sheetData sheetId="17">
        <row r="3">
          <cell r="M3" t="str">
            <v>45.50</v>
          </cell>
          <cell r="AB3" t="str">
            <v>37.50</v>
          </cell>
          <cell r="CJ3" t="str">
            <v>296.50</v>
          </cell>
          <cell r="EC3" t="str">
            <v>306.50</v>
          </cell>
          <cell r="GZ3" t="str">
            <v>193.00</v>
          </cell>
        </row>
        <row r="4">
          <cell r="M4" t="str">
            <v>91.00</v>
          </cell>
          <cell r="AB4" t="str">
            <v>41.50</v>
          </cell>
          <cell r="CJ4" t="str">
            <v>289.79</v>
          </cell>
          <cell r="EC4" t="str">
            <v>82.50</v>
          </cell>
          <cell r="GZ4" t="str">
            <v>203.50</v>
          </cell>
        </row>
        <row r="5">
          <cell r="M5" t="str">
            <v>91.00</v>
          </cell>
          <cell r="AB5" t="str">
            <v>21.50</v>
          </cell>
          <cell r="CJ5" t="str">
            <v>292.00</v>
          </cell>
          <cell r="EC5" t="str">
            <v>86.00</v>
          </cell>
          <cell r="GZ5" t="str">
            <v>177.50</v>
          </cell>
        </row>
        <row r="6">
          <cell r="M6" t="str">
            <v>0.50</v>
          </cell>
          <cell r="AB6" t="str">
            <v>37.50</v>
          </cell>
          <cell r="CJ6" t="str">
            <v>292.00</v>
          </cell>
          <cell r="EC6" t="str">
            <v>210.00</v>
          </cell>
          <cell r="GZ6" t="str">
            <v>196.00</v>
          </cell>
        </row>
        <row r="7">
          <cell r="M7" t="str">
            <v>0.50</v>
          </cell>
          <cell r="AB7" t="str">
            <v>36.33</v>
          </cell>
          <cell r="CJ7" t="str">
            <v>279.00</v>
          </cell>
          <cell r="EC7" t="str">
            <v>278.50</v>
          </cell>
          <cell r="GZ7" t="str">
            <v>191.50</v>
          </cell>
        </row>
        <row r="8">
          <cell r="M8" t="str">
            <v>91.00</v>
          </cell>
          <cell r="AB8" t="str">
            <v>39.00</v>
          </cell>
          <cell r="CJ8" t="str">
            <v>327.50</v>
          </cell>
          <cell r="EC8" t="str">
            <v>14.00</v>
          </cell>
          <cell r="GZ8" t="str">
            <v>211.50</v>
          </cell>
        </row>
        <row r="9">
          <cell r="M9" t="str">
            <v>45.50</v>
          </cell>
          <cell r="AB9" t="str">
            <v>36.00</v>
          </cell>
          <cell r="CJ9" t="str">
            <v>305.00</v>
          </cell>
          <cell r="EC9" t="str">
            <v>20.00</v>
          </cell>
          <cell r="GZ9" t="str">
            <v>178.50</v>
          </cell>
        </row>
        <row r="10">
          <cell r="M10" t="str">
            <v>0.50</v>
          </cell>
          <cell r="AB10" t="str">
            <v>17.50</v>
          </cell>
          <cell r="CJ10" t="str">
            <v>240.50</v>
          </cell>
          <cell r="EC10" t="str">
            <v>275.00</v>
          </cell>
          <cell r="GZ10" t="str">
            <v>197.46</v>
          </cell>
        </row>
        <row r="11">
          <cell r="M11" t="str">
            <v>46.00</v>
          </cell>
          <cell r="AB11" t="str">
            <v>23.00</v>
          </cell>
          <cell r="CJ11" t="str">
            <v>278.00</v>
          </cell>
          <cell r="EC11" t="str">
            <v>296.50</v>
          </cell>
          <cell r="GZ11" t="str">
            <v>181.00</v>
          </cell>
        </row>
        <row r="12">
          <cell r="M12" t="str">
            <v>46.00</v>
          </cell>
          <cell r="AB12" t="str">
            <v>28.00</v>
          </cell>
          <cell r="CJ12" t="str">
            <v>284.00</v>
          </cell>
          <cell r="EC12" t="str">
            <v>349.00</v>
          </cell>
          <cell r="GZ12" t="str">
            <v>215.00</v>
          </cell>
        </row>
        <row r="13">
          <cell r="M13" t="str">
            <v>0.00</v>
          </cell>
          <cell r="AB13" t="str">
            <v>16.00</v>
          </cell>
          <cell r="CJ13" t="str">
            <v>289.50</v>
          </cell>
          <cell r="EC13" t="str">
            <v>279.50</v>
          </cell>
          <cell r="GZ13" t="str">
            <v>205.50</v>
          </cell>
        </row>
        <row r="14">
          <cell r="M14" t="str">
            <v>0.67</v>
          </cell>
          <cell r="AB14" t="str">
            <v>34.50</v>
          </cell>
          <cell r="CJ14" t="str">
            <v>279.00</v>
          </cell>
          <cell r="EC14" t="str">
            <v>294.00</v>
          </cell>
          <cell r="GZ14" t="str">
            <v>197.28</v>
          </cell>
        </row>
        <row r="15">
          <cell r="M15" t="str">
            <v>0.50</v>
          </cell>
          <cell r="AB15" t="str">
            <v>50.00</v>
          </cell>
          <cell r="CJ15" t="str">
            <v>309.00</v>
          </cell>
          <cell r="EC15" t="str">
            <v>329.50</v>
          </cell>
          <cell r="GZ15" t="str">
            <v>193.00</v>
          </cell>
        </row>
        <row r="16">
          <cell r="M16" t="str">
            <v>0.50</v>
          </cell>
          <cell r="AB16" t="str">
            <v>40.00</v>
          </cell>
          <cell r="CJ16" t="str">
            <v>311.03</v>
          </cell>
          <cell r="EC16" t="str">
            <v>280.50</v>
          </cell>
          <cell r="GZ16" t="str">
            <v>70.50</v>
          </cell>
        </row>
        <row r="17">
          <cell r="M17" t="str">
            <v>46.00</v>
          </cell>
          <cell r="AB17" t="str">
            <v>50.00</v>
          </cell>
          <cell r="CJ17" t="str">
            <v>289.00</v>
          </cell>
          <cell r="EC17" t="str">
            <v>56.00</v>
          </cell>
          <cell r="GZ17" t="str">
            <v>170.00</v>
          </cell>
        </row>
        <row r="18">
          <cell r="M18" t="str">
            <v>45.50</v>
          </cell>
          <cell r="AB18" t="str">
            <v>56.50</v>
          </cell>
          <cell r="CJ18" t="str">
            <v>307.50</v>
          </cell>
          <cell r="EC18" t="str">
            <v>232.00</v>
          </cell>
          <cell r="GZ18" t="str">
            <v>182.00</v>
          </cell>
        </row>
        <row r="19">
          <cell r="M19" t="str">
            <v>0.50</v>
          </cell>
          <cell r="AB19" t="str">
            <v>13.00</v>
          </cell>
          <cell r="CJ19" t="str">
            <v>318.50</v>
          </cell>
          <cell r="EC19" t="str">
            <v>30.00</v>
          </cell>
          <cell r="GZ19" t="str">
            <v>170.50</v>
          </cell>
        </row>
        <row r="20">
          <cell r="M20" t="str">
            <v>0.50</v>
          </cell>
          <cell r="AB20" t="str">
            <v>35.50</v>
          </cell>
          <cell r="CJ20" t="str">
            <v>301.00</v>
          </cell>
          <cell r="EC20" t="str">
            <v>22.50</v>
          </cell>
          <cell r="GZ20" t="str">
            <v>162.50</v>
          </cell>
        </row>
        <row r="21">
          <cell r="M21" t="str">
            <v>1.00</v>
          </cell>
          <cell r="AB21" t="str">
            <v>37.00</v>
          </cell>
          <cell r="CJ21" t="str">
            <v>327.00</v>
          </cell>
          <cell r="EC21" t="str">
            <v>9.00</v>
          </cell>
          <cell r="GZ21" t="str">
            <v>167.50</v>
          </cell>
        </row>
        <row r="22">
          <cell r="M22" t="str">
            <v>0.00</v>
          </cell>
          <cell r="AB22" t="str">
            <v>48.00</v>
          </cell>
          <cell r="CJ22" t="str">
            <v>314.50</v>
          </cell>
          <cell r="EC22" t="str">
            <v>30.50</v>
          </cell>
          <cell r="GZ22" t="str">
            <v>205.50</v>
          </cell>
        </row>
        <row r="23">
          <cell r="M23" t="str">
            <v>64.24</v>
          </cell>
          <cell r="AB23" t="str">
            <v>0.50</v>
          </cell>
          <cell r="CJ23" t="str">
            <v>322.50</v>
          </cell>
          <cell r="EC23" t="str">
            <v>39.00</v>
          </cell>
          <cell r="GZ23" t="str">
            <v>181.00</v>
          </cell>
        </row>
        <row r="24">
          <cell r="M24" t="str">
            <v>91.00</v>
          </cell>
          <cell r="AB24" t="str">
            <v>37.00</v>
          </cell>
          <cell r="CJ24" t="str">
            <v>304.00</v>
          </cell>
          <cell r="EC24" t="str">
            <v>316.00</v>
          </cell>
          <cell r="GZ24" t="str">
            <v>183.00</v>
          </cell>
        </row>
        <row r="25">
          <cell r="M25" t="str">
            <v>58.50</v>
          </cell>
          <cell r="AB25" t="str">
            <v>23.00</v>
          </cell>
          <cell r="CJ25" t="str">
            <v>339.00</v>
          </cell>
          <cell r="EC25" t="str">
            <v>30.00</v>
          </cell>
          <cell r="GZ25" t="str">
            <v>204.50</v>
          </cell>
        </row>
        <row r="26">
          <cell r="M26" t="str">
            <v>79.50</v>
          </cell>
          <cell r="AB26" t="str">
            <v>12.50</v>
          </cell>
          <cell r="CJ26" t="str">
            <v>335.50</v>
          </cell>
          <cell r="EC26" t="str">
            <v>349.00</v>
          </cell>
          <cell r="GZ26" t="str">
            <v>195.00</v>
          </cell>
        </row>
        <row r="27">
          <cell r="M27" t="str">
            <v>0.00</v>
          </cell>
          <cell r="AB27" t="str">
            <v>1.00</v>
          </cell>
          <cell r="CJ27" t="str">
            <v>329.06</v>
          </cell>
          <cell r="EC27" t="str">
            <v>15.00</v>
          </cell>
          <cell r="GZ27" t="str">
            <v>214.21</v>
          </cell>
        </row>
        <row r="28">
          <cell r="M28" t="str">
            <v>0.67</v>
          </cell>
          <cell r="AB28" t="str">
            <v>23.50</v>
          </cell>
          <cell r="CJ28" t="str">
            <v>338.50</v>
          </cell>
          <cell r="EC28" t="str">
            <v>37.00</v>
          </cell>
          <cell r="GZ28" t="str">
            <v>245.00</v>
          </cell>
        </row>
        <row r="29">
          <cell r="M29" t="str">
            <v>0.00</v>
          </cell>
          <cell r="AB29" t="str">
            <v>12.00</v>
          </cell>
          <cell r="CJ29" t="str">
            <v>332.50</v>
          </cell>
          <cell r="EC29" t="str">
            <v>333.50</v>
          </cell>
          <cell r="GZ29" t="str">
            <v>315.50</v>
          </cell>
        </row>
        <row r="30">
          <cell r="M30" t="str">
            <v>1.00</v>
          </cell>
          <cell r="AB30" t="str">
            <v>20.00</v>
          </cell>
          <cell r="CJ30" t="str">
            <v>351.00</v>
          </cell>
          <cell r="EC30" t="str">
            <v>6.00</v>
          </cell>
          <cell r="GZ30" t="str">
            <v>160.50</v>
          </cell>
        </row>
        <row r="31">
          <cell r="M31" t="str">
            <v>0.00</v>
          </cell>
          <cell r="AB31" t="str">
            <v>39.50</v>
          </cell>
          <cell r="CJ31" t="str">
            <v>331.50</v>
          </cell>
          <cell r="EC31" t="str">
            <v>310.00</v>
          </cell>
          <cell r="GZ31" t="str">
            <v>98.50</v>
          </cell>
        </row>
        <row r="32">
          <cell r="M32" t="str">
            <v>46.00</v>
          </cell>
          <cell r="AB32" t="str">
            <v>18.00</v>
          </cell>
          <cell r="CJ32" t="str">
            <v>327.50</v>
          </cell>
          <cell r="EC32" t="str">
            <v>61.10</v>
          </cell>
          <cell r="GZ32" t="str">
            <v>161.76</v>
          </cell>
        </row>
        <row r="33">
          <cell r="M33" t="str">
            <v>39.79</v>
          </cell>
          <cell r="AB33" t="str">
            <v>2.50</v>
          </cell>
          <cell r="CJ33" t="str">
            <v>305.00</v>
          </cell>
          <cell r="EC33" t="str">
            <v>68.00</v>
          </cell>
          <cell r="GZ33" t="str">
            <v>45.00</v>
          </cell>
        </row>
        <row r="34">
          <cell r="M34" t="str">
            <v>0.50</v>
          </cell>
          <cell r="AB34" t="str">
            <v>13.95</v>
          </cell>
          <cell r="CJ34" t="str">
            <v>314.50</v>
          </cell>
          <cell r="EC34" t="str">
            <v>113.50</v>
          </cell>
          <cell r="GZ34" t="str">
            <v>330.50</v>
          </cell>
        </row>
        <row r="35">
          <cell r="M35" t="str">
            <v>1.00</v>
          </cell>
          <cell r="AB35" t="str">
            <v>1.50</v>
          </cell>
          <cell r="CJ35" t="str">
            <v>332.50</v>
          </cell>
          <cell r="EC35" t="str">
            <v>138.00</v>
          </cell>
          <cell r="GZ35" t="str">
            <v>1.00</v>
          </cell>
        </row>
        <row r="36">
          <cell r="M36" t="str">
            <v>0.50</v>
          </cell>
          <cell r="AB36" t="str">
            <v>1.00</v>
          </cell>
          <cell r="CJ36" t="str">
            <v>318.00</v>
          </cell>
          <cell r="EC36" t="str">
            <v>80.50</v>
          </cell>
          <cell r="GZ36" t="str">
            <v>67.00</v>
          </cell>
        </row>
        <row r="37">
          <cell r="M37" t="str">
            <v>0.33</v>
          </cell>
          <cell r="AB37" t="str">
            <v>315.50</v>
          </cell>
          <cell r="CJ37" t="str">
            <v>317.50</v>
          </cell>
          <cell r="EC37" t="str">
            <v>188.00</v>
          </cell>
          <cell r="GZ37" t="str">
            <v>88.50</v>
          </cell>
        </row>
        <row r="38">
          <cell r="M38" t="str">
            <v>0.50</v>
          </cell>
          <cell r="AB38" t="str">
            <v>0.50</v>
          </cell>
          <cell r="CJ38" t="str">
            <v>325.32</v>
          </cell>
          <cell r="EC38" t="str">
            <v>200.00</v>
          </cell>
          <cell r="GZ38" t="str">
            <v>58.50</v>
          </cell>
        </row>
        <row r="39">
          <cell r="M39" t="str">
            <v>0.50</v>
          </cell>
          <cell r="AB39" t="str">
            <v>228.50</v>
          </cell>
          <cell r="CJ39" t="str">
            <v>331.00</v>
          </cell>
          <cell r="EC39" t="str">
            <v>225.50</v>
          </cell>
          <cell r="GZ39" t="str">
            <v>46.00</v>
          </cell>
        </row>
        <row r="40">
          <cell r="M40" t="str">
            <v>91.00</v>
          </cell>
          <cell r="AB40" t="str">
            <v>315.00</v>
          </cell>
          <cell r="CJ40" t="str">
            <v>322.50</v>
          </cell>
          <cell r="EC40" t="str">
            <v>234.50</v>
          </cell>
          <cell r="GZ40" t="str">
            <v>27.50</v>
          </cell>
        </row>
        <row r="41">
          <cell r="M41" t="str">
            <v>46.00</v>
          </cell>
          <cell r="AB41" t="str">
            <v>0.50</v>
          </cell>
          <cell r="CJ41" t="str">
            <v>321.00</v>
          </cell>
          <cell r="EC41" t="str">
            <v>314.00</v>
          </cell>
          <cell r="GZ41" t="str">
            <v>59.50</v>
          </cell>
        </row>
        <row r="42">
          <cell r="M42" t="str">
            <v>0.67</v>
          </cell>
          <cell r="AB42" t="str">
            <v>222.50</v>
          </cell>
          <cell r="CJ42" t="str">
            <v>339.66</v>
          </cell>
          <cell r="EC42" t="str">
            <v>349.50</v>
          </cell>
          <cell r="GZ42" t="str">
            <v>88.50</v>
          </cell>
        </row>
        <row r="43">
          <cell r="M43" t="str">
            <v>1.00</v>
          </cell>
          <cell r="AB43" t="str">
            <v>217.50</v>
          </cell>
          <cell r="CJ43" t="str">
            <v>55.00</v>
          </cell>
          <cell r="EC43" t="str">
            <v>210.50</v>
          </cell>
          <cell r="GZ43" t="str">
            <v>50.00</v>
          </cell>
        </row>
        <row r="44">
          <cell r="M44" t="str">
            <v>46.00</v>
          </cell>
          <cell r="AB44" t="str">
            <v>215.50</v>
          </cell>
          <cell r="CJ44" t="str">
            <v>337.00</v>
          </cell>
          <cell r="EC44" t="str">
            <v>198.00</v>
          </cell>
          <cell r="GZ44" t="str">
            <v>37.50</v>
          </cell>
        </row>
        <row r="45">
          <cell r="M45" t="str">
            <v>0.00</v>
          </cell>
          <cell r="AB45" t="str">
            <v>209.00</v>
          </cell>
          <cell r="CJ45" t="str">
            <v>338.00</v>
          </cell>
          <cell r="EC45" t="str">
            <v>161.00</v>
          </cell>
          <cell r="GZ45" t="str">
            <v>7.00</v>
          </cell>
        </row>
        <row r="46">
          <cell r="M46" t="str">
            <v>0.00</v>
          </cell>
          <cell r="AB46" t="str">
            <v>230.00</v>
          </cell>
          <cell r="CJ46" t="str">
            <v>314.07</v>
          </cell>
          <cell r="EC46" t="str">
            <v>207.50</v>
          </cell>
          <cell r="GZ46" t="str">
            <v>74.50</v>
          </cell>
        </row>
        <row r="47">
          <cell r="M47" t="str">
            <v>0.00</v>
          </cell>
          <cell r="AB47" t="str">
            <v>260.00</v>
          </cell>
          <cell r="CJ47" t="str">
            <v>319.00</v>
          </cell>
          <cell r="EC47" t="str">
            <v>282.00</v>
          </cell>
          <cell r="GZ47" t="str">
            <v>63.00</v>
          </cell>
        </row>
        <row r="48">
          <cell r="M48" t="str">
            <v>0.50</v>
          </cell>
          <cell r="AB48" t="str">
            <v>269.00</v>
          </cell>
          <cell r="CJ48" t="str">
            <v>323.50</v>
          </cell>
          <cell r="EC48" t="str">
            <v>4.50</v>
          </cell>
          <cell r="GZ48" t="str">
            <v>44.00</v>
          </cell>
        </row>
        <row r="49">
          <cell r="M49" t="str">
            <v>0.50</v>
          </cell>
          <cell r="AB49" t="str">
            <v>269.00</v>
          </cell>
          <cell r="CJ49" t="str">
            <v>339.00</v>
          </cell>
          <cell r="EC49" t="str">
            <v>19.00</v>
          </cell>
          <cell r="GZ49" t="str">
            <v>31.50</v>
          </cell>
        </row>
        <row r="50">
          <cell r="M50" t="str">
            <v>46.00</v>
          </cell>
          <cell r="AB50" t="str">
            <v>264.50</v>
          </cell>
          <cell r="CJ50" t="str">
            <v>347.00</v>
          </cell>
          <cell r="EC50" t="str">
            <v>257.50</v>
          </cell>
          <cell r="GZ50" t="str">
            <v>26.00</v>
          </cell>
        </row>
        <row r="51">
          <cell r="M51" t="str">
            <v>0.50</v>
          </cell>
          <cell r="AB51" t="str">
            <v>241.00</v>
          </cell>
          <cell r="CJ51" t="str">
            <v>328.33</v>
          </cell>
          <cell r="EC51" t="str">
            <v>312.00</v>
          </cell>
          <cell r="GZ51" t="str">
            <v>53.00</v>
          </cell>
        </row>
        <row r="52">
          <cell r="M52" t="str">
            <v>45.50</v>
          </cell>
          <cell r="AB52" t="str">
            <v>225.00</v>
          </cell>
          <cell r="CJ52" t="str">
            <v>349.50</v>
          </cell>
          <cell r="EC52" t="str">
            <v>301.50</v>
          </cell>
          <cell r="GZ52" t="str">
            <v>51.00</v>
          </cell>
        </row>
        <row r="53">
          <cell r="M53" t="str">
            <v>1.50</v>
          </cell>
          <cell r="AB53" t="str">
            <v>189.00</v>
          </cell>
          <cell r="CJ53" t="str">
            <v>359.00</v>
          </cell>
          <cell r="EC53" t="str">
            <v>315.50</v>
          </cell>
          <cell r="GZ53" t="str">
            <v>94.50</v>
          </cell>
        </row>
        <row r="54">
          <cell r="M54" t="str">
            <v>0.00</v>
          </cell>
          <cell r="AB54" t="str">
            <v>225.00</v>
          </cell>
          <cell r="CJ54" t="str">
            <v>3.00</v>
          </cell>
          <cell r="EC54" t="str">
            <v>301.50</v>
          </cell>
          <cell r="GZ54" t="str">
            <v>104.00</v>
          </cell>
        </row>
        <row r="55">
          <cell r="M55" t="str">
            <v>49.00</v>
          </cell>
          <cell r="AB55" t="str">
            <v>233.00</v>
          </cell>
          <cell r="CJ55" t="str">
            <v>352.00</v>
          </cell>
          <cell r="EC55" t="str">
            <v>304.00</v>
          </cell>
          <cell r="GZ55" t="str">
            <v>53.50</v>
          </cell>
        </row>
        <row r="56">
          <cell r="M56" t="str">
            <v>0.00</v>
          </cell>
          <cell r="AB56" t="str">
            <v>284.00</v>
          </cell>
          <cell r="CJ56" t="str">
            <v>3.04</v>
          </cell>
          <cell r="EC56" t="str">
            <v>298.50</v>
          </cell>
          <cell r="GZ56" t="str">
            <v>319.00</v>
          </cell>
        </row>
        <row r="57">
          <cell r="M57" t="str">
            <v>15.50</v>
          </cell>
          <cell r="AB57" t="str">
            <v>322.00</v>
          </cell>
          <cell r="CJ57" t="str">
            <v>350.00</v>
          </cell>
          <cell r="EC57" t="str">
            <v>44.00</v>
          </cell>
          <cell r="GZ57" t="str">
            <v>310.50</v>
          </cell>
        </row>
        <row r="58">
          <cell r="M58" t="str">
            <v>11.50</v>
          </cell>
          <cell r="AB58" t="str">
            <v>276.50</v>
          </cell>
          <cell r="CJ58" t="str">
            <v>341.00</v>
          </cell>
          <cell r="EC58" t="str">
            <v>296.50</v>
          </cell>
          <cell r="GZ58" t="str">
            <v>341.00</v>
          </cell>
        </row>
        <row r="59">
          <cell r="M59" t="str">
            <v>0.00</v>
          </cell>
          <cell r="AB59" t="str">
            <v>276.50</v>
          </cell>
          <cell r="CJ59" t="str">
            <v>38.34</v>
          </cell>
          <cell r="EC59" t="str">
            <v>304.00</v>
          </cell>
          <cell r="GZ59" t="str">
            <v>175.50</v>
          </cell>
        </row>
        <row r="60">
          <cell r="M60" t="str">
            <v>0.00</v>
          </cell>
          <cell r="AB60" t="str">
            <v>269.00</v>
          </cell>
          <cell r="CJ60" t="str">
            <v>109.00</v>
          </cell>
          <cell r="EC60" t="str">
            <v>288.00</v>
          </cell>
          <cell r="GZ60" t="str">
            <v>157.00</v>
          </cell>
        </row>
        <row r="61">
          <cell r="M61" t="str">
            <v>52.21</v>
          </cell>
          <cell r="AB61" t="str">
            <v>247.00</v>
          </cell>
          <cell r="CJ61" t="str">
            <v>43.00</v>
          </cell>
          <cell r="EC61" t="str">
            <v>289.33</v>
          </cell>
          <cell r="GZ61" t="str">
            <v>166.00</v>
          </cell>
        </row>
        <row r="62">
          <cell r="M62" t="str">
            <v>0.00</v>
          </cell>
          <cell r="AB62" t="str">
            <v>277.00</v>
          </cell>
          <cell r="CJ62" t="str">
            <v>40.00</v>
          </cell>
          <cell r="EC62" t="str">
            <v>306.50</v>
          </cell>
          <cell r="GZ62" t="str">
            <v>190.50</v>
          </cell>
        </row>
        <row r="63">
          <cell r="M63" t="str">
            <v>1.00</v>
          </cell>
          <cell r="AB63" t="str">
            <v>323.50</v>
          </cell>
          <cell r="CJ63" t="str">
            <v>354.50</v>
          </cell>
          <cell r="EC63" t="str">
            <v>291.50</v>
          </cell>
          <cell r="GZ63" t="str">
            <v>155.00</v>
          </cell>
        </row>
        <row r="64">
          <cell r="M64" t="str">
            <v>0.00</v>
          </cell>
          <cell r="AB64" t="str">
            <v>280.50</v>
          </cell>
          <cell r="CJ64" t="str">
            <v>49.50</v>
          </cell>
          <cell r="EC64" t="str">
            <v>310.00</v>
          </cell>
          <cell r="GZ64" t="str">
            <v>181.50</v>
          </cell>
        </row>
        <row r="65">
          <cell r="M65" t="str">
            <v>0.00</v>
          </cell>
          <cell r="AB65" t="str">
            <v>283.50</v>
          </cell>
          <cell r="CJ65" t="str">
            <v>10.50</v>
          </cell>
          <cell r="EC65" t="str">
            <v>308.00</v>
          </cell>
          <cell r="GZ65" t="str">
            <v>158.00</v>
          </cell>
        </row>
        <row r="66">
          <cell r="M66" t="str">
            <v>0.00</v>
          </cell>
          <cell r="AB66" t="str">
            <v>311.50</v>
          </cell>
          <cell r="CJ66" t="str">
            <v>76.50</v>
          </cell>
          <cell r="EC66" t="str">
            <v>320.50</v>
          </cell>
          <cell r="GZ66" t="str">
            <v>156.50</v>
          </cell>
        </row>
        <row r="67">
          <cell r="M67" t="str">
            <v>0.50</v>
          </cell>
          <cell r="AB67" t="str">
            <v>345.18</v>
          </cell>
          <cell r="CJ67" t="str">
            <v>72.71</v>
          </cell>
          <cell r="EC67" t="str">
            <v>325.00</v>
          </cell>
          <cell r="GZ67" t="str">
            <v>142.00</v>
          </cell>
        </row>
        <row r="68">
          <cell r="M68" t="str">
            <v>0.00</v>
          </cell>
          <cell r="AB68" t="str">
            <v>313.00</v>
          </cell>
          <cell r="CJ68" t="str">
            <v>98.00</v>
          </cell>
          <cell r="EC68" t="str">
            <v>225.50</v>
          </cell>
          <cell r="GZ68" t="str">
            <v>142.00</v>
          </cell>
        </row>
        <row r="69">
          <cell r="M69" t="str">
            <v>0.00</v>
          </cell>
          <cell r="AB69" t="str">
            <v>54.28</v>
          </cell>
          <cell r="CJ69" t="str">
            <v>72.50</v>
          </cell>
          <cell r="EC69" t="str">
            <v>317.50</v>
          </cell>
          <cell r="GZ69" t="str">
            <v>122.50</v>
          </cell>
        </row>
        <row r="70">
          <cell r="M70" t="str">
            <v>0.00</v>
          </cell>
          <cell r="AB70" t="str">
            <v>18.50</v>
          </cell>
          <cell r="CJ70" t="str">
            <v>290.50</v>
          </cell>
          <cell r="EC70" t="str">
            <v>308.50</v>
          </cell>
          <cell r="GZ70" t="str">
            <v>129.50</v>
          </cell>
        </row>
        <row r="71">
          <cell r="M71" t="str">
            <v>0.00</v>
          </cell>
          <cell r="AB71" t="str">
            <v>338.50</v>
          </cell>
          <cell r="CJ71" t="str">
            <v>348.39</v>
          </cell>
          <cell r="EC71" t="str">
            <v>312.50</v>
          </cell>
          <cell r="GZ71" t="str">
            <v>116.50</v>
          </cell>
        </row>
        <row r="72">
          <cell r="M72" t="str">
            <v>46.00</v>
          </cell>
          <cell r="AB72" t="str">
            <v>335.00</v>
          </cell>
          <cell r="CJ72" t="str">
            <v>42.00</v>
          </cell>
          <cell r="EC72" t="str">
            <v>297.00</v>
          </cell>
          <cell r="GZ72" t="str">
            <v>126.50</v>
          </cell>
        </row>
        <row r="73">
          <cell r="M73" t="str">
            <v>0.50</v>
          </cell>
          <cell r="AB73" t="str">
            <v>322.50</v>
          </cell>
          <cell r="CJ73" t="str">
            <v>342.00</v>
          </cell>
          <cell r="EC73" t="str">
            <v>306.50</v>
          </cell>
          <cell r="GZ73" t="str">
            <v>131.00</v>
          </cell>
        </row>
        <row r="74">
          <cell r="M74" t="str">
            <v>0.50</v>
          </cell>
          <cell r="AB74" t="str">
            <v>12.00</v>
          </cell>
          <cell r="CJ74" t="str">
            <v>32.00</v>
          </cell>
          <cell r="EC74" t="str">
            <v>294.50</v>
          </cell>
          <cell r="GZ74" t="str">
            <v>126.50</v>
          </cell>
        </row>
        <row r="75">
          <cell r="M75" t="str">
            <v>0.00</v>
          </cell>
          <cell r="AB75" t="str">
            <v>329.00</v>
          </cell>
          <cell r="CJ75" t="str">
            <v>31.37</v>
          </cell>
          <cell r="EC75" t="str">
            <v>298.50</v>
          </cell>
          <cell r="GZ75" t="str">
            <v>126.50</v>
          </cell>
        </row>
        <row r="76">
          <cell r="M76" t="str">
            <v>0.00</v>
          </cell>
          <cell r="AB76" t="str">
            <v>297.00</v>
          </cell>
          <cell r="CJ76" t="str">
            <v>33.00</v>
          </cell>
          <cell r="EC76" t="str">
            <v>193.00</v>
          </cell>
          <cell r="GZ76" t="str">
            <v>120.50</v>
          </cell>
        </row>
        <row r="77">
          <cell r="M77" t="str">
            <v>0.50</v>
          </cell>
          <cell r="AB77" t="str">
            <v>306.00</v>
          </cell>
          <cell r="CJ77" t="str">
            <v>35.00</v>
          </cell>
          <cell r="EC77" t="str">
            <v>308.00</v>
          </cell>
          <cell r="GZ77" t="str">
            <v>139.50</v>
          </cell>
        </row>
        <row r="78">
          <cell r="M78" t="str">
            <v>1.00</v>
          </cell>
          <cell r="AB78" t="str">
            <v>289.09</v>
          </cell>
          <cell r="CJ78" t="str">
            <v>43.76</v>
          </cell>
          <cell r="EC78" t="str">
            <v>301.50</v>
          </cell>
          <cell r="GZ78" t="str">
            <v>163.50</v>
          </cell>
        </row>
        <row r="79">
          <cell r="M79" t="str">
            <v>0.00</v>
          </cell>
          <cell r="AB79" t="str">
            <v>265.00</v>
          </cell>
          <cell r="CJ79" t="str">
            <v>31.50</v>
          </cell>
          <cell r="EC79" t="str">
            <v>297.50</v>
          </cell>
          <cell r="GZ79" t="str">
            <v>153.00</v>
          </cell>
        </row>
        <row r="80">
          <cell r="M80" t="str">
            <v>0.50</v>
          </cell>
          <cell r="AB80" t="str">
            <v>246.50</v>
          </cell>
          <cell r="CJ80" t="str">
            <v>27.00</v>
          </cell>
          <cell r="EC80" t="str">
            <v>313.00</v>
          </cell>
          <cell r="GZ80" t="str">
            <v>190.50</v>
          </cell>
        </row>
        <row r="81">
          <cell r="M81" t="str">
            <v>0.50</v>
          </cell>
          <cell r="AB81" t="str">
            <v>269.00</v>
          </cell>
          <cell r="CJ81" t="str">
            <v>352.00</v>
          </cell>
          <cell r="EC81" t="str">
            <v>136.00</v>
          </cell>
          <cell r="GZ81" t="str">
            <v>200.00</v>
          </cell>
        </row>
        <row r="82">
          <cell r="M82" t="str">
            <v>0.00</v>
          </cell>
          <cell r="AB82" t="str">
            <v>269.00</v>
          </cell>
          <cell r="CJ82" t="str">
            <v>313.72</v>
          </cell>
          <cell r="EC82" t="str">
            <v>261.50</v>
          </cell>
          <cell r="GZ82" t="str">
            <v>139.00</v>
          </cell>
        </row>
        <row r="83">
          <cell r="M83" t="str">
            <v>0.50</v>
          </cell>
          <cell r="AB83" t="str">
            <v>269.00</v>
          </cell>
          <cell r="CJ83" t="str">
            <v>98.50</v>
          </cell>
          <cell r="EC83" t="str">
            <v>346.00</v>
          </cell>
          <cell r="GZ83" t="str">
            <v>146.50</v>
          </cell>
        </row>
        <row r="84">
          <cell r="M84" t="str">
            <v>1.00</v>
          </cell>
          <cell r="AB84" t="str">
            <v>266.00</v>
          </cell>
          <cell r="CJ84" t="str">
            <v>354.00</v>
          </cell>
          <cell r="EC84" t="str">
            <v>341.00</v>
          </cell>
          <cell r="GZ84" t="str">
            <v>124.00</v>
          </cell>
        </row>
        <row r="85">
          <cell r="M85" t="str">
            <v>0.50</v>
          </cell>
          <cell r="AB85" t="str">
            <v>278.34</v>
          </cell>
          <cell r="CJ85" t="str">
            <v>17.50</v>
          </cell>
          <cell r="EC85" t="str">
            <v>230.00</v>
          </cell>
          <cell r="GZ85" t="str">
            <v>158.50</v>
          </cell>
        </row>
        <row r="86">
          <cell r="M86" t="str">
            <v>0.00</v>
          </cell>
          <cell r="AB86" t="str">
            <v>79.50</v>
          </cell>
          <cell r="CJ86" t="str">
            <v>4.67</v>
          </cell>
          <cell r="EC86" t="str">
            <v>317.00</v>
          </cell>
          <cell r="GZ86" t="str">
            <v>146.50</v>
          </cell>
        </row>
        <row r="87">
          <cell r="M87" t="str">
            <v>0.50</v>
          </cell>
          <cell r="AB87" t="str">
            <v>1.00</v>
          </cell>
          <cell r="CJ87" t="str">
            <v>347.00</v>
          </cell>
          <cell r="EC87" t="str">
            <v>315.50</v>
          </cell>
          <cell r="GZ87" t="str">
            <v>127.00</v>
          </cell>
        </row>
        <row r="88">
          <cell r="M88" t="str">
            <v>0.00</v>
          </cell>
          <cell r="AB88" t="str">
            <v>269.00</v>
          </cell>
          <cell r="CJ88" t="str">
            <v>3.50</v>
          </cell>
          <cell r="EC88" t="str">
            <v>306.50</v>
          </cell>
          <cell r="GZ88" t="str">
            <v>133.50</v>
          </cell>
        </row>
        <row r="89">
          <cell r="M89" t="str">
            <v>0.00</v>
          </cell>
          <cell r="AB89" t="str">
            <v>250.53</v>
          </cell>
          <cell r="CJ89" t="str">
            <v>13.33</v>
          </cell>
          <cell r="EC89" t="str">
            <v>311.00</v>
          </cell>
          <cell r="GZ89" t="str">
            <v>127.00</v>
          </cell>
        </row>
        <row r="90">
          <cell r="M90" t="str">
            <v>0.00</v>
          </cell>
          <cell r="AB90" t="str">
            <v>269.00</v>
          </cell>
          <cell r="CJ90" t="str">
            <v>355.00</v>
          </cell>
          <cell r="EC90" t="str">
            <v>317.00</v>
          </cell>
          <cell r="GZ90" t="str">
            <v>117.00</v>
          </cell>
        </row>
        <row r="91">
          <cell r="M91" t="str">
            <v>0.00</v>
          </cell>
          <cell r="AB91" t="str">
            <v>260.00</v>
          </cell>
          <cell r="CJ91" t="str">
            <v>2.00</v>
          </cell>
          <cell r="EC91" t="str">
            <v>340.00</v>
          </cell>
          <cell r="GZ91" t="str">
            <v>105.38</v>
          </cell>
        </row>
        <row r="92">
          <cell r="M92" t="str">
            <v>32.50</v>
          </cell>
          <cell r="AB92" t="str">
            <v>278.00</v>
          </cell>
          <cell r="CJ92" t="str">
            <v>273.00</v>
          </cell>
          <cell r="EC92" t="str">
            <v>315.00</v>
          </cell>
          <cell r="GZ92" t="str">
            <v>40.00</v>
          </cell>
        </row>
        <row r="93">
          <cell r="M93" t="str">
            <v>45.50</v>
          </cell>
          <cell r="AB93" t="str">
            <v>317.00</v>
          </cell>
          <cell r="CJ93" t="str">
            <v>327.50</v>
          </cell>
          <cell r="EC93" t="str">
            <v>300.69</v>
          </cell>
          <cell r="GZ93" t="str">
            <v>1.00</v>
          </cell>
        </row>
        <row r="94">
          <cell r="M94" t="str">
            <v>0.50</v>
          </cell>
          <cell r="AB94" t="str">
            <v>284.50</v>
          </cell>
          <cell r="CJ94" t="str">
            <v>296.50</v>
          </cell>
          <cell r="EC94" t="str">
            <v>309.00</v>
          </cell>
          <cell r="GZ94" t="str">
            <v>1.00</v>
          </cell>
        </row>
        <row r="95">
          <cell r="M95" t="str">
            <v>0.50</v>
          </cell>
          <cell r="AB95" t="str">
            <v>281.50</v>
          </cell>
          <cell r="CJ95" t="str">
            <v>296.00</v>
          </cell>
          <cell r="EC95" t="str">
            <v>305.00</v>
          </cell>
          <cell r="GZ95" t="str">
            <v>170.00</v>
          </cell>
        </row>
        <row r="96">
          <cell r="M96" t="str">
            <v>0.50</v>
          </cell>
          <cell r="AB96" t="str">
            <v>271.00</v>
          </cell>
          <cell r="CJ96" t="str">
            <v>267.50</v>
          </cell>
          <cell r="EC96" t="str">
            <v>298.00</v>
          </cell>
          <cell r="GZ96" t="str">
            <v>156.50</v>
          </cell>
        </row>
        <row r="97">
          <cell r="M97" t="str">
            <v>1.00</v>
          </cell>
          <cell r="AB97" t="str">
            <v>295.76</v>
          </cell>
          <cell r="CJ97" t="str">
            <v>281.50</v>
          </cell>
          <cell r="EC97" t="str">
            <v>270.08</v>
          </cell>
          <cell r="GZ97" t="str">
            <v>172.50</v>
          </cell>
        </row>
        <row r="98">
          <cell r="M98" t="str">
            <v>0.00</v>
          </cell>
          <cell r="AB98" t="str">
            <v>1.00</v>
          </cell>
          <cell r="CJ98" t="str">
            <v>260.65</v>
          </cell>
          <cell r="EC98" t="str">
            <v>299.00</v>
          </cell>
          <cell r="GZ98" t="str">
            <v>165.00</v>
          </cell>
        </row>
        <row r="99">
          <cell r="M99" t="str">
            <v>0.00</v>
          </cell>
          <cell r="AB99" t="str">
            <v>314.50</v>
          </cell>
          <cell r="CJ99" t="str">
            <v>248.00</v>
          </cell>
          <cell r="EC99" t="str">
            <v>282.00</v>
          </cell>
          <cell r="GZ99" t="str">
            <v>180.00</v>
          </cell>
        </row>
        <row r="100">
          <cell r="M100" t="str">
            <v>1.00</v>
          </cell>
          <cell r="AB100" t="str">
            <v>314.50</v>
          </cell>
          <cell r="CJ100" t="str">
            <v>292.50</v>
          </cell>
          <cell r="EC100" t="str">
            <v>294.01</v>
          </cell>
          <cell r="GZ100" t="str">
            <v>176.50</v>
          </cell>
        </row>
        <row r="101">
          <cell r="M101" t="str">
            <v>0.00</v>
          </cell>
          <cell r="AB101" t="str">
            <v>287.00</v>
          </cell>
          <cell r="CJ101" t="str">
            <v>291.67</v>
          </cell>
          <cell r="EC101" t="str">
            <v>300.00</v>
          </cell>
          <cell r="GZ101" t="str">
            <v>154.50</v>
          </cell>
        </row>
        <row r="102">
          <cell r="M102" t="str">
            <v>0.00</v>
          </cell>
          <cell r="AB102" t="str">
            <v>274.50</v>
          </cell>
          <cell r="CJ102" t="str">
            <v>329.00</v>
          </cell>
          <cell r="EC102" t="str">
            <v>301.50</v>
          </cell>
          <cell r="GZ102" t="str">
            <v>194.00</v>
          </cell>
        </row>
        <row r="103">
          <cell r="M103" t="str">
            <v>0.50</v>
          </cell>
          <cell r="AB103" t="str">
            <v>268.50</v>
          </cell>
          <cell r="CJ103" t="str">
            <v>341.00</v>
          </cell>
          <cell r="EC103" t="str">
            <v>298.50</v>
          </cell>
          <cell r="GZ103" t="str">
            <v>215.50</v>
          </cell>
        </row>
        <row r="104">
          <cell r="M104" t="str">
            <v>0.50</v>
          </cell>
          <cell r="AB104" t="str">
            <v>245.22</v>
          </cell>
          <cell r="CJ104" t="str">
            <v>350.00</v>
          </cell>
          <cell r="EC104" t="str">
            <v>346.00</v>
          </cell>
          <cell r="GZ104" t="str">
            <v>200.50</v>
          </cell>
        </row>
        <row r="105">
          <cell r="M105" t="str">
            <v>0.50</v>
          </cell>
          <cell r="AB105" t="str">
            <v>234.00</v>
          </cell>
          <cell r="CJ105" t="str">
            <v>17.95</v>
          </cell>
          <cell r="EC105" t="str">
            <v>291.22</v>
          </cell>
          <cell r="GZ105" t="str">
            <v>192.00</v>
          </cell>
        </row>
        <row r="106">
          <cell r="M106" t="str">
            <v>0.00</v>
          </cell>
          <cell r="AB106" t="str">
            <v>240.50</v>
          </cell>
          <cell r="CJ106" t="str">
            <v>1.00</v>
          </cell>
          <cell r="EC106" t="str">
            <v>306.50</v>
          </cell>
          <cell r="GZ106" t="str">
            <v>211.00</v>
          </cell>
        </row>
        <row r="107">
          <cell r="M107" t="str">
            <v>0.50</v>
          </cell>
          <cell r="AB107" t="str">
            <v>237.50</v>
          </cell>
          <cell r="CJ107" t="str">
            <v>332.50</v>
          </cell>
          <cell r="EC107" t="str">
            <v>294.00</v>
          </cell>
          <cell r="GZ107" t="str">
            <v>203.50</v>
          </cell>
        </row>
        <row r="108">
          <cell r="M108" t="str">
            <v>0.50</v>
          </cell>
          <cell r="AB108" t="str">
            <v>234.00</v>
          </cell>
          <cell r="CJ108" t="str">
            <v>324.00</v>
          </cell>
          <cell r="EC108" t="str">
            <v>239.50</v>
          </cell>
          <cell r="GZ108" t="str">
            <v>232.50</v>
          </cell>
        </row>
        <row r="109">
          <cell r="M109" t="str">
            <v>0.50</v>
          </cell>
          <cell r="AB109" t="str">
            <v>233.00</v>
          </cell>
          <cell r="CJ109" t="str">
            <v>289.63</v>
          </cell>
          <cell r="EC109" t="str">
            <v>308.22</v>
          </cell>
          <cell r="GZ109" t="str">
            <v>218.00</v>
          </cell>
        </row>
        <row r="110">
          <cell r="M110" t="str">
            <v>0.50</v>
          </cell>
          <cell r="AB110" t="str">
            <v>234.00</v>
          </cell>
          <cell r="CJ110" t="str">
            <v>294.00</v>
          </cell>
          <cell r="EC110" t="str">
            <v>130.00</v>
          </cell>
          <cell r="GZ110" t="str">
            <v>229.50</v>
          </cell>
        </row>
        <row r="111">
          <cell r="M111" t="str">
            <v>0.50</v>
          </cell>
          <cell r="AB111" t="str">
            <v>236.00</v>
          </cell>
          <cell r="CJ111" t="str">
            <v>284.50</v>
          </cell>
          <cell r="EC111" t="str">
            <v>254.00</v>
          </cell>
          <cell r="GZ111" t="str">
            <v>222.50</v>
          </cell>
        </row>
        <row r="112">
          <cell r="M112" t="str">
            <v>0.00</v>
          </cell>
          <cell r="AB112" t="str">
            <v>235.00</v>
          </cell>
          <cell r="CJ112" t="str">
            <v>262.34</v>
          </cell>
          <cell r="EC112" t="str">
            <v>311.00</v>
          </cell>
          <cell r="GZ112" t="str">
            <v>225.00</v>
          </cell>
        </row>
        <row r="113">
          <cell r="M113" t="str">
            <v>1.00</v>
          </cell>
          <cell r="AB113" t="str">
            <v>236.00</v>
          </cell>
          <cell r="CJ113" t="str">
            <v>260.00</v>
          </cell>
          <cell r="EC113" t="str">
            <v>292.42</v>
          </cell>
          <cell r="GZ113" t="str">
            <v>212.00</v>
          </cell>
        </row>
        <row r="114">
          <cell r="M114" t="str">
            <v>315.00</v>
          </cell>
          <cell r="AB114" t="str">
            <v>233.50</v>
          </cell>
          <cell r="CJ114" t="str">
            <v>275.50</v>
          </cell>
          <cell r="EC114" t="str">
            <v>257.00</v>
          </cell>
          <cell r="GZ114" t="str">
            <v>224.00</v>
          </cell>
        </row>
        <row r="115">
          <cell r="M115" t="str">
            <v>0.50</v>
          </cell>
          <cell r="AB115" t="str">
            <v>237.50</v>
          </cell>
          <cell r="CJ115" t="str">
            <v>272.50</v>
          </cell>
          <cell r="EC115" t="str">
            <v>313.00</v>
          </cell>
          <cell r="GZ115" t="str">
            <v>227.50</v>
          </cell>
        </row>
        <row r="116">
          <cell r="M116" t="str">
            <v>1.00</v>
          </cell>
          <cell r="AB116" t="str">
            <v>234.50</v>
          </cell>
          <cell r="CJ116" t="str">
            <v>287.67</v>
          </cell>
          <cell r="EC116" t="str">
            <v>314.00</v>
          </cell>
          <cell r="GZ116" t="str">
            <v>225.50</v>
          </cell>
        </row>
        <row r="117">
          <cell r="M117" t="str">
            <v>269.00</v>
          </cell>
          <cell r="AB117" t="str">
            <v>238.00</v>
          </cell>
          <cell r="CJ117" t="str">
            <v>298.00</v>
          </cell>
          <cell r="EC117" t="str">
            <v>301.32</v>
          </cell>
          <cell r="GZ117" t="str">
            <v>210.50</v>
          </cell>
        </row>
        <row r="118">
          <cell r="M118" t="str">
            <v>314.50</v>
          </cell>
          <cell r="AB118" t="str">
            <v>236.50</v>
          </cell>
          <cell r="CJ118" t="str">
            <v>292.50</v>
          </cell>
          <cell r="EC118" t="str">
            <v>305.50</v>
          </cell>
          <cell r="GZ118" t="str">
            <v>211.00</v>
          </cell>
        </row>
        <row r="119">
          <cell r="M119" t="str">
            <v>1.00</v>
          </cell>
          <cell r="AB119" t="str">
            <v>230.00</v>
          </cell>
          <cell r="CJ119" t="str">
            <v>292.50</v>
          </cell>
          <cell r="EC119" t="str">
            <v>299.50</v>
          </cell>
          <cell r="GZ119" t="str">
            <v>211.50</v>
          </cell>
        </row>
        <row r="120">
          <cell r="M120" t="str">
            <v>1.00</v>
          </cell>
          <cell r="AB120" t="str">
            <v>241.00</v>
          </cell>
          <cell r="CJ120" t="str">
            <v>291.50</v>
          </cell>
          <cell r="EC120" t="str">
            <v>307.00</v>
          </cell>
          <cell r="GZ120" t="str">
            <v>221.00</v>
          </cell>
        </row>
        <row r="121">
          <cell r="M121" t="str">
            <v>0.00</v>
          </cell>
          <cell r="AB121" t="str">
            <v>234.00</v>
          </cell>
          <cell r="CJ121" t="str">
            <v>293.00</v>
          </cell>
          <cell r="EC121" t="str">
            <v>296.00</v>
          </cell>
          <cell r="GZ121" t="str">
            <v>205.01</v>
          </cell>
        </row>
        <row r="122">
          <cell r="M122" t="str">
            <v>1.00</v>
          </cell>
          <cell r="AB122" t="str">
            <v>232.50</v>
          </cell>
          <cell r="CJ122" t="str">
            <v>302.00</v>
          </cell>
          <cell r="EC122" t="str">
            <v>290.73</v>
          </cell>
          <cell r="GZ122" t="str">
            <v>184.00</v>
          </cell>
        </row>
        <row r="123">
          <cell r="M123" t="str">
            <v>40.00</v>
          </cell>
          <cell r="AB123" t="str">
            <v>228.50</v>
          </cell>
          <cell r="CJ123" t="str">
            <v>281.00</v>
          </cell>
          <cell r="EC123" t="str">
            <v>303.00</v>
          </cell>
          <cell r="GZ123" t="str">
            <v>216.50</v>
          </cell>
        </row>
        <row r="124">
          <cell r="M124" t="str">
            <v>55.00</v>
          </cell>
          <cell r="AB124" t="str">
            <v>233.00</v>
          </cell>
          <cell r="CJ124" t="str">
            <v>287.50</v>
          </cell>
          <cell r="EC124" t="str">
            <v>251.50</v>
          </cell>
          <cell r="GZ124" t="str">
            <v>204.50</v>
          </cell>
        </row>
        <row r="125">
          <cell r="M125" t="str">
            <v>19.50</v>
          </cell>
          <cell r="AB125" t="str">
            <v>230.50</v>
          </cell>
          <cell r="CJ125" t="str">
            <v>290.50</v>
          </cell>
          <cell r="EC125" t="str">
            <v>278.03</v>
          </cell>
          <cell r="GZ125" t="str">
            <v>212.50</v>
          </cell>
        </row>
        <row r="126">
          <cell r="M126" t="str">
            <v>0.00</v>
          </cell>
          <cell r="AB126" t="str">
            <v>233.50</v>
          </cell>
          <cell r="CJ126" t="str">
            <v>284.50</v>
          </cell>
          <cell r="EC126" t="str">
            <v>216.00</v>
          </cell>
          <cell r="GZ126" t="str">
            <v>226.50</v>
          </cell>
        </row>
        <row r="127">
          <cell r="M127" t="str">
            <v>0.50</v>
          </cell>
          <cell r="AB127" t="str">
            <v>233.00</v>
          </cell>
          <cell r="CJ127" t="str">
            <v>287.50</v>
          </cell>
          <cell r="EC127" t="str">
            <v>332.00</v>
          </cell>
          <cell r="GZ127" t="str">
            <v>214.50</v>
          </cell>
        </row>
        <row r="128">
          <cell r="M128" t="str">
            <v>45.50</v>
          </cell>
          <cell r="AB128" t="str">
            <v>229.50</v>
          </cell>
          <cell r="CJ128" t="str">
            <v>256.00</v>
          </cell>
          <cell r="EC128" t="str">
            <v>338.00</v>
          </cell>
          <cell r="GZ128" t="str">
            <v>213.50</v>
          </cell>
        </row>
        <row r="129">
          <cell r="M129" t="str">
            <v>0.00</v>
          </cell>
          <cell r="AB129" t="str">
            <v>224.00</v>
          </cell>
          <cell r="CJ129" t="str">
            <v>285.00</v>
          </cell>
          <cell r="EC129" t="str">
            <v>14.00</v>
          </cell>
          <cell r="GZ129" t="str">
            <v>241.50</v>
          </cell>
        </row>
        <row r="130">
          <cell r="M130" t="str">
            <v>1.00</v>
          </cell>
          <cell r="AB130" t="str">
            <v>229.00</v>
          </cell>
          <cell r="CJ130" t="str">
            <v>277.00</v>
          </cell>
          <cell r="EC130" t="str">
            <v>54.33</v>
          </cell>
          <cell r="GZ130" t="str">
            <v>214.50</v>
          </cell>
        </row>
        <row r="131">
          <cell r="M131" t="str">
            <v>27.17</v>
          </cell>
          <cell r="AB131" t="str">
            <v>223.00</v>
          </cell>
          <cell r="CJ131" t="str">
            <v>320.00</v>
          </cell>
          <cell r="EC131" t="str">
            <v>327.50</v>
          </cell>
          <cell r="GZ131" t="str">
            <v>179.00</v>
          </cell>
        </row>
        <row r="132">
          <cell r="M132" t="str">
            <v>91.00</v>
          </cell>
          <cell r="AB132" t="str">
            <v>219.50</v>
          </cell>
          <cell r="CJ132" t="str">
            <v>264.50</v>
          </cell>
          <cell r="EC132" t="str">
            <v>35.00</v>
          </cell>
          <cell r="GZ132" t="str">
            <v>202.00</v>
          </cell>
        </row>
        <row r="133">
          <cell r="M133" t="str">
            <v>95.50</v>
          </cell>
          <cell r="AB133" t="str">
            <v>219.00</v>
          </cell>
          <cell r="CJ133" t="str">
            <v>251.50</v>
          </cell>
          <cell r="EC133" t="str">
            <v>307.00</v>
          </cell>
          <cell r="GZ133" t="str">
            <v>210.50</v>
          </cell>
        </row>
        <row r="134">
          <cell r="M134" t="str">
            <v>45.00</v>
          </cell>
          <cell r="AB134" t="str">
            <v>217.00</v>
          </cell>
          <cell r="CJ134" t="str">
            <v>195.50</v>
          </cell>
          <cell r="EC134" t="str">
            <v>126.36</v>
          </cell>
          <cell r="GZ134" t="str">
            <v>190.50</v>
          </cell>
        </row>
        <row r="135">
          <cell r="M135" t="str">
            <v>24.03</v>
          </cell>
          <cell r="AB135" t="str">
            <v>225.00</v>
          </cell>
          <cell r="CJ135" t="str">
            <v>1.00</v>
          </cell>
          <cell r="EC135" t="str">
            <v>271.00</v>
          </cell>
          <cell r="GZ135" t="str">
            <v>189.50</v>
          </cell>
        </row>
        <row r="136">
          <cell r="M136" t="str">
            <v>46.00</v>
          </cell>
          <cell r="AB136" t="str">
            <v>232.50</v>
          </cell>
          <cell r="CJ136" t="str">
            <v>293.50</v>
          </cell>
          <cell r="EC136" t="str">
            <v>306.00</v>
          </cell>
          <cell r="GZ136" t="str">
            <v>235.00</v>
          </cell>
        </row>
        <row r="137">
          <cell r="M137" t="str">
            <v>45.50</v>
          </cell>
          <cell r="AB137" t="str">
            <v>228.50</v>
          </cell>
          <cell r="CJ137" t="str">
            <v>320.00</v>
          </cell>
          <cell r="EC137" t="str">
            <v>266.00</v>
          </cell>
          <cell r="GZ137" t="str">
            <v>196.50</v>
          </cell>
        </row>
        <row r="138">
          <cell r="M138" t="str">
            <v>91.00</v>
          </cell>
          <cell r="AB138" t="str">
            <v>233.50</v>
          </cell>
          <cell r="CJ138" t="str">
            <v>314.50</v>
          </cell>
          <cell r="EC138" t="str">
            <v>287.47</v>
          </cell>
          <cell r="GZ138" t="str">
            <v>98.50</v>
          </cell>
        </row>
        <row r="139">
          <cell r="M139" t="str">
            <v>0.50</v>
          </cell>
          <cell r="AB139" t="str">
            <v>228.50</v>
          </cell>
          <cell r="CJ139" t="str">
            <v>1.00</v>
          </cell>
          <cell r="EC139" t="str">
            <v>296.50</v>
          </cell>
          <cell r="GZ139" t="str">
            <v>210.00</v>
          </cell>
        </row>
        <row r="140">
          <cell r="M140" t="str">
            <v>0.33</v>
          </cell>
          <cell r="AB140" t="str">
            <v>223.50</v>
          </cell>
          <cell r="CJ140" t="str">
            <v>318.50</v>
          </cell>
          <cell r="EC140" t="str">
            <v>305.00</v>
          </cell>
          <cell r="GZ140" t="str">
            <v>175.00</v>
          </cell>
        </row>
        <row r="141">
          <cell r="M141" t="str">
            <v>0.50</v>
          </cell>
          <cell r="AB141" t="str">
            <v>225.00</v>
          </cell>
          <cell r="CJ141" t="str">
            <v>243.50</v>
          </cell>
          <cell r="EC141" t="str">
            <v>319.50</v>
          </cell>
          <cell r="GZ141" t="str">
            <v>211.50</v>
          </cell>
        </row>
        <row r="142">
          <cell r="M142" t="str">
            <v>91.00</v>
          </cell>
          <cell r="AB142" t="str">
            <v>223.00</v>
          </cell>
          <cell r="CJ142" t="str">
            <v>54.00</v>
          </cell>
          <cell r="EC142" t="str">
            <v>313.50</v>
          </cell>
          <cell r="GZ142" t="str">
            <v>194.50</v>
          </cell>
        </row>
        <row r="143">
          <cell r="M143" t="str">
            <v>91.00</v>
          </cell>
          <cell r="AB143" t="str">
            <v>227.50</v>
          </cell>
          <cell r="CJ143" t="str">
            <v>314.50</v>
          </cell>
          <cell r="EC143" t="str">
            <v>56.00</v>
          </cell>
          <cell r="GZ143" t="str">
            <v>187.50</v>
          </cell>
        </row>
        <row r="144">
          <cell r="M144" t="str">
            <v>91.00</v>
          </cell>
          <cell r="AB144" t="str">
            <v>217.50</v>
          </cell>
          <cell r="CJ144" t="str">
            <v>254.00</v>
          </cell>
          <cell r="EC144" t="str">
            <v>43.00</v>
          </cell>
          <cell r="GZ144" t="str">
            <v>196.50</v>
          </cell>
        </row>
        <row r="145">
          <cell r="M145" t="str">
            <v>91.00</v>
          </cell>
          <cell r="AB145" t="str">
            <v>226.50</v>
          </cell>
          <cell r="CJ145" t="str">
            <v>314.50</v>
          </cell>
          <cell r="EC145" t="str">
            <v>216.91</v>
          </cell>
          <cell r="GZ145" t="str">
            <v>199.50</v>
          </cell>
        </row>
        <row r="146">
          <cell r="M146" t="str">
            <v>78.00</v>
          </cell>
          <cell r="AB146" t="str">
            <v>244.00</v>
          </cell>
          <cell r="CJ146" t="str">
            <v>1.00</v>
          </cell>
          <cell r="EC146" t="str">
            <v>177.50</v>
          </cell>
          <cell r="GZ146" t="str">
            <v>161.50</v>
          </cell>
        </row>
        <row r="147">
          <cell r="M147" t="str">
            <v>0.00</v>
          </cell>
          <cell r="AB147" t="str">
            <v>233.50</v>
          </cell>
          <cell r="CJ147" t="str">
            <v>271.50</v>
          </cell>
          <cell r="EC147" t="str">
            <v>333.00</v>
          </cell>
          <cell r="GZ147" t="str">
            <v>177.50</v>
          </cell>
        </row>
        <row r="148">
          <cell r="M148" t="str">
            <v>0.67</v>
          </cell>
          <cell r="AB148" t="str">
            <v>237.00</v>
          </cell>
          <cell r="CJ148" t="str">
            <v>298.50</v>
          </cell>
          <cell r="EC148" t="str">
            <v>282.50</v>
          </cell>
          <cell r="GZ148" t="str">
            <v>180.00</v>
          </cell>
        </row>
        <row r="149">
          <cell r="M149" t="str">
            <v>0.50</v>
          </cell>
          <cell r="AB149" t="str">
            <v>239.50</v>
          </cell>
          <cell r="CJ149" t="str">
            <v>293.00</v>
          </cell>
          <cell r="EC149" t="str">
            <v>208.50</v>
          </cell>
          <cell r="GZ149" t="str">
            <v>180.50</v>
          </cell>
        </row>
        <row r="150">
          <cell r="M150" t="str">
            <v>-1.00</v>
          </cell>
          <cell r="AB150" t="str">
            <v>236.00</v>
          </cell>
          <cell r="CJ150" t="str">
            <v>299.00</v>
          </cell>
          <cell r="EC150" t="str">
            <v>303.50</v>
          </cell>
          <cell r="GZ150" t="str">
            <v>193.00</v>
          </cell>
        </row>
        <row r="151">
          <cell r="M151" t="str">
            <v>0.00</v>
          </cell>
          <cell r="AB151" t="str">
            <v>236.50</v>
          </cell>
          <cell r="CJ151" t="str">
            <v>273.00</v>
          </cell>
          <cell r="EC151" t="str">
            <v>230.00</v>
          </cell>
          <cell r="GZ151" t="str">
            <v>155.44</v>
          </cell>
        </row>
        <row r="152">
          <cell r="M152" t="str">
            <v>0.50</v>
          </cell>
          <cell r="AB152" t="str">
            <v>228.50</v>
          </cell>
          <cell r="CJ152" t="str">
            <v>288.50</v>
          </cell>
          <cell r="EC152" t="str">
            <v>122.00</v>
          </cell>
          <cell r="GZ152" t="str">
            <v>164.50</v>
          </cell>
        </row>
        <row r="153">
          <cell r="M153" t="str">
            <v>0.50</v>
          </cell>
          <cell r="AB153" t="str">
            <v>244.00</v>
          </cell>
          <cell r="CJ153" t="str">
            <v>307.00</v>
          </cell>
          <cell r="EC153" t="str">
            <v>99.00</v>
          </cell>
          <cell r="GZ153" t="str">
            <v>132.50</v>
          </cell>
        </row>
        <row r="154">
          <cell r="M154" t="str">
            <v>0.00</v>
          </cell>
          <cell r="AB154" t="str">
            <v>248.00</v>
          </cell>
          <cell r="CJ154" t="str">
            <v>279.50</v>
          </cell>
          <cell r="EC154" t="str">
            <v>302.50</v>
          </cell>
          <cell r="GZ154" t="str">
            <v>296.00</v>
          </cell>
        </row>
        <row r="155">
          <cell r="M155" t="str">
            <v>0.50</v>
          </cell>
          <cell r="AB155" t="str">
            <v>252.00</v>
          </cell>
          <cell r="CJ155" t="str">
            <v>274.00</v>
          </cell>
          <cell r="EC155" t="str">
            <v>30.34</v>
          </cell>
          <cell r="GZ155" t="str">
            <v>189.50</v>
          </cell>
        </row>
        <row r="156">
          <cell r="M156" t="str">
            <v>0.00</v>
          </cell>
          <cell r="AB156" t="str">
            <v>237.00</v>
          </cell>
          <cell r="CJ156" t="str">
            <v>273.00</v>
          </cell>
          <cell r="EC156" t="str">
            <v>26.00</v>
          </cell>
          <cell r="GZ156" t="str">
            <v>210.00</v>
          </cell>
        </row>
        <row r="157">
          <cell r="M157" t="str">
            <v>0.00</v>
          </cell>
          <cell r="AB157" t="str">
            <v>244.00</v>
          </cell>
          <cell r="CJ157" t="str">
            <v>286.50</v>
          </cell>
          <cell r="EC157" t="str">
            <v>20.00</v>
          </cell>
          <cell r="GZ157" t="str">
            <v>203.50</v>
          </cell>
        </row>
        <row r="158">
          <cell r="M158" t="str">
            <v>0.00</v>
          </cell>
          <cell r="AB158" t="str">
            <v>227.50</v>
          </cell>
          <cell r="CJ158" t="str">
            <v>315.00</v>
          </cell>
          <cell r="EC158" t="str">
            <v>76.00</v>
          </cell>
          <cell r="GZ158" t="str">
            <v>192.50</v>
          </cell>
        </row>
        <row r="159">
          <cell r="M159" t="str">
            <v>1.00</v>
          </cell>
          <cell r="AB159" t="str">
            <v>234.50</v>
          </cell>
          <cell r="CJ159" t="str">
            <v>264.50</v>
          </cell>
          <cell r="EC159" t="str">
            <v>51.98</v>
          </cell>
          <cell r="GZ159" t="str">
            <v>193.50</v>
          </cell>
        </row>
        <row r="160">
          <cell r="M160" t="str">
            <v>1.00</v>
          </cell>
          <cell r="AB160" t="str">
            <v>232.50</v>
          </cell>
          <cell r="CJ160" t="str">
            <v>279.50</v>
          </cell>
          <cell r="EC160" t="str">
            <v>142.00</v>
          </cell>
          <cell r="GZ160" t="str">
            <v>184.50</v>
          </cell>
        </row>
        <row r="161">
          <cell r="M161" t="str">
            <v>90.50</v>
          </cell>
          <cell r="AB161" t="str">
            <v>215.50</v>
          </cell>
          <cell r="CJ161" t="str">
            <v>21.00</v>
          </cell>
          <cell r="EC161" t="str">
            <v>101.00</v>
          </cell>
          <cell r="GZ161" t="str">
            <v>204.00</v>
          </cell>
        </row>
        <row r="162">
          <cell r="M162" t="str">
            <v>150.50</v>
          </cell>
          <cell r="AB162" t="str">
            <v>215.00</v>
          </cell>
          <cell r="CJ162" t="str">
            <v>335.00</v>
          </cell>
          <cell r="EC162" t="str">
            <v>28.00</v>
          </cell>
          <cell r="GZ162" t="str">
            <v>208.00</v>
          </cell>
        </row>
        <row r="163">
          <cell r="M163" t="str">
            <v>145.50</v>
          </cell>
          <cell r="AB163" t="str">
            <v>210.50</v>
          </cell>
          <cell r="CJ163" t="str">
            <v>268.00</v>
          </cell>
          <cell r="EC163" t="str">
            <v>17.00</v>
          </cell>
          <cell r="GZ163" t="str">
            <v>216.00</v>
          </cell>
        </row>
        <row r="164">
          <cell r="M164" t="str">
            <v>0.00</v>
          </cell>
          <cell r="AB164" t="str">
            <v>221.00</v>
          </cell>
          <cell r="CJ164" t="str">
            <v>275.50</v>
          </cell>
          <cell r="EC164" t="str">
            <v>30.00</v>
          </cell>
          <cell r="GZ164" t="str">
            <v>209.00</v>
          </cell>
        </row>
        <row r="165">
          <cell r="M165" t="str">
            <v>0.00</v>
          </cell>
          <cell r="AB165" t="str">
            <v>220.50</v>
          </cell>
          <cell r="CJ165" t="str">
            <v>230.00</v>
          </cell>
          <cell r="EC165" t="str">
            <v>151.00</v>
          </cell>
          <cell r="GZ165" t="str">
            <v>191.50</v>
          </cell>
        </row>
        <row r="166">
          <cell r="M166" t="str">
            <v>343.50</v>
          </cell>
          <cell r="AB166" t="str">
            <v>241.00</v>
          </cell>
          <cell r="CJ166" t="str">
            <v>310.50</v>
          </cell>
          <cell r="EC166" t="str">
            <v>52.00</v>
          </cell>
          <cell r="GZ166" t="str">
            <v>230.50</v>
          </cell>
        </row>
        <row r="167">
          <cell r="M167" t="str">
            <v>0.50</v>
          </cell>
          <cell r="AB167" t="str">
            <v>243.50</v>
          </cell>
          <cell r="CJ167" t="str">
            <v>305.00</v>
          </cell>
          <cell r="EC167" t="str">
            <v>59.00</v>
          </cell>
          <cell r="GZ167" t="str">
            <v>202.00</v>
          </cell>
        </row>
        <row r="168">
          <cell r="M168" t="str">
            <v>1.00</v>
          </cell>
          <cell r="AB168" t="str">
            <v>-1.00</v>
          </cell>
          <cell r="CJ168" t="str">
            <v>-1.00</v>
          </cell>
          <cell r="EC168" t="str">
            <v>59.00</v>
          </cell>
          <cell r="GZ168" t="str">
            <v>-1.00</v>
          </cell>
        </row>
        <row r="169">
          <cell r="M169" t="str">
            <v>282.13</v>
          </cell>
          <cell r="AB169" t="str">
            <v>227.50</v>
          </cell>
          <cell r="CJ169" t="str">
            <v>263.00</v>
          </cell>
          <cell r="EC169" t="str">
            <v>33.00</v>
          </cell>
          <cell r="GZ169" t="str">
            <v>216.00</v>
          </cell>
        </row>
        <row r="170">
          <cell r="M170" t="str">
            <v>333.50</v>
          </cell>
          <cell r="AB170" t="str">
            <v>224.33</v>
          </cell>
          <cell r="CJ170" t="str">
            <v>270.50</v>
          </cell>
          <cell r="EC170" t="str">
            <v>314.50</v>
          </cell>
          <cell r="GZ170" t="str">
            <v>195.00</v>
          </cell>
        </row>
        <row r="171">
          <cell r="M171" t="str">
            <v>334.50</v>
          </cell>
          <cell r="AB171" t="str">
            <v>239.50</v>
          </cell>
          <cell r="CJ171" t="str">
            <v>277.91</v>
          </cell>
          <cell r="EC171" t="str">
            <v>311.50</v>
          </cell>
          <cell r="GZ171" t="str">
            <v>135.50</v>
          </cell>
        </row>
        <row r="172">
          <cell r="M172" t="str">
            <v>344.50</v>
          </cell>
          <cell r="AB172" t="str">
            <v>228.50</v>
          </cell>
          <cell r="CJ172" t="str">
            <v>273.50</v>
          </cell>
          <cell r="EC172" t="str">
            <v>202.50</v>
          </cell>
          <cell r="GZ172" t="str">
            <v>201.50</v>
          </cell>
        </row>
        <row r="173">
          <cell r="M173" t="str">
            <v>0.50</v>
          </cell>
          <cell r="AB173" t="str">
            <v>242.50</v>
          </cell>
          <cell r="CJ173" t="str">
            <v>270.50</v>
          </cell>
          <cell r="EC173" t="str">
            <v>268.50</v>
          </cell>
          <cell r="GZ173" t="str">
            <v>202.50</v>
          </cell>
        </row>
        <row r="174">
          <cell r="M174" t="str">
            <v>0.00</v>
          </cell>
          <cell r="AB174" t="str">
            <v>238.50</v>
          </cell>
          <cell r="CJ174" t="str">
            <v>271.50</v>
          </cell>
          <cell r="EC174" t="str">
            <v>224.00</v>
          </cell>
          <cell r="GZ174" t="str">
            <v>193.50</v>
          </cell>
        </row>
        <row r="175">
          <cell r="M175" t="str">
            <v>0.50</v>
          </cell>
          <cell r="AB175" t="str">
            <v>240.50</v>
          </cell>
          <cell r="CJ175" t="str">
            <v>264.50</v>
          </cell>
          <cell r="EC175" t="str">
            <v>270.50</v>
          </cell>
          <cell r="GZ175" t="str">
            <v>202.50</v>
          </cell>
        </row>
        <row r="176">
          <cell r="M176" t="str">
            <v>46.00</v>
          </cell>
          <cell r="AB176" t="str">
            <v>237.50</v>
          </cell>
          <cell r="CJ176" t="str">
            <v>263.00</v>
          </cell>
          <cell r="EC176" t="str">
            <v>259.50</v>
          </cell>
          <cell r="GZ176" t="str">
            <v>155.50</v>
          </cell>
        </row>
        <row r="177">
          <cell r="M177" t="str">
            <v>0.00</v>
          </cell>
          <cell r="AB177" t="str">
            <v>238.00</v>
          </cell>
          <cell r="CJ177" t="str">
            <v>262.50</v>
          </cell>
          <cell r="EC177" t="str">
            <v>249.50</v>
          </cell>
          <cell r="GZ177" t="str">
            <v>136.50</v>
          </cell>
        </row>
        <row r="178">
          <cell r="M178" t="str">
            <v>0.50</v>
          </cell>
          <cell r="AB178" t="str">
            <v>239.00</v>
          </cell>
          <cell r="CJ178" t="str">
            <v>196.50</v>
          </cell>
          <cell r="EC178" t="str">
            <v>171.50</v>
          </cell>
          <cell r="GZ178" t="str">
            <v>177.00</v>
          </cell>
        </row>
        <row r="179">
          <cell r="M179" t="str">
            <v>0.00</v>
          </cell>
          <cell r="AB179" t="str">
            <v>239.00</v>
          </cell>
          <cell r="CJ179" t="str">
            <v>1.00</v>
          </cell>
          <cell r="EC179" t="str">
            <v>115.00</v>
          </cell>
          <cell r="GZ179" t="str">
            <v>183.50</v>
          </cell>
        </row>
        <row r="180">
          <cell r="M180" t="str">
            <v>0.50</v>
          </cell>
          <cell r="AB180" t="str">
            <v>244.00</v>
          </cell>
          <cell r="CJ180" t="str">
            <v>1.00</v>
          </cell>
          <cell r="EC180" t="str">
            <v>181.00</v>
          </cell>
          <cell r="GZ180" t="str">
            <v>217.00</v>
          </cell>
        </row>
        <row r="181">
          <cell r="M181" t="str">
            <v>0.00</v>
          </cell>
          <cell r="AB181" t="str">
            <v>245.00</v>
          </cell>
          <cell r="CJ181" t="str">
            <v>1.00</v>
          </cell>
          <cell r="EC181" t="str">
            <v>325.45</v>
          </cell>
          <cell r="GZ181" t="str">
            <v>193.68</v>
          </cell>
        </row>
        <row r="182">
          <cell r="M182" t="str">
            <v>0.50</v>
          </cell>
          <cell r="AB182" t="str">
            <v>245.00</v>
          </cell>
          <cell r="CJ182" t="str">
            <v>179.99</v>
          </cell>
          <cell r="EC182" t="str">
            <v>330.00</v>
          </cell>
          <cell r="GZ182" t="str">
            <v>204.00</v>
          </cell>
        </row>
        <row r="183">
          <cell r="M183" t="str">
            <v>0.00</v>
          </cell>
          <cell r="AB183" t="str">
            <v>263.00</v>
          </cell>
          <cell r="CJ183" t="str">
            <v>198.00</v>
          </cell>
          <cell r="EC183" t="str">
            <v>320.00</v>
          </cell>
          <cell r="GZ183" t="str">
            <v>214.50</v>
          </cell>
        </row>
        <row r="184">
          <cell r="M184" t="str">
            <v>1.00</v>
          </cell>
          <cell r="AB184" t="str">
            <v>261.00</v>
          </cell>
          <cell r="CJ184" t="str">
            <v>197.50</v>
          </cell>
          <cell r="EC184" t="str">
            <v>301.00</v>
          </cell>
          <cell r="GZ184" t="str">
            <v>200.00</v>
          </cell>
        </row>
        <row r="185">
          <cell r="M185" t="str">
            <v>1.00</v>
          </cell>
          <cell r="AB185" t="str">
            <v>256.00</v>
          </cell>
          <cell r="CJ185" t="str">
            <v>281.50</v>
          </cell>
          <cell r="EC185" t="str">
            <v>102.50</v>
          </cell>
          <cell r="GZ185" t="str">
            <v>198.00</v>
          </cell>
        </row>
        <row r="186">
          <cell r="M186" t="str">
            <v>0.50</v>
          </cell>
          <cell r="AB186" t="str">
            <v>254.65</v>
          </cell>
          <cell r="CJ186" t="str">
            <v>193.00</v>
          </cell>
          <cell r="EC186" t="str">
            <v>85.30</v>
          </cell>
          <cell r="GZ186" t="str">
            <v>199.00</v>
          </cell>
        </row>
        <row r="187">
          <cell r="M187" t="str">
            <v>0.00</v>
          </cell>
          <cell r="AB187" t="str">
            <v>234.00</v>
          </cell>
          <cell r="CJ187" t="str">
            <v>1.00</v>
          </cell>
          <cell r="EC187" t="str">
            <v>342.00</v>
          </cell>
          <cell r="GZ187" t="str">
            <v>204.00</v>
          </cell>
        </row>
        <row r="188">
          <cell r="M188" t="str">
            <v>32.50</v>
          </cell>
          <cell r="AB188" t="str">
            <v>231.00</v>
          </cell>
          <cell r="CJ188" t="str">
            <v>1.00</v>
          </cell>
          <cell r="EC188" t="str">
            <v>23.00</v>
          </cell>
          <cell r="GZ188" t="str">
            <v>216.00</v>
          </cell>
        </row>
        <row r="189">
          <cell r="M189" t="str">
            <v>91.00</v>
          </cell>
          <cell r="AB189" t="str">
            <v>228.50</v>
          </cell>
          <cell r="CJ189" t="str">
            <v>9.00</v>
          </cell>
          <cell r="EC189" t="str">
            <v>114.50</v>
          </cell>
          <cell r="GZ189" t="str">
            <v>209.50</v>
          </cell>
        </row>
        <row r="190">
          <cell r="M190" t="str">
            <v>91.00</v>
          </cell>
          <cell r="AB190" t="str">
            <v>247.62</v>
          </cell>
          <cell r="CJ190" t="str">
            <v>1.00</v>
          </cell>
          <cell r="EC190" t="str">
            <v>57.50</v>
          </cell>
          <cell r="GZ190" t="str">
            <v>183.50</v>
          </cell>
        </row>
        <row r="191">
          <cell r="M191" t="str">
            <v>91.00</v>
          </cell>
          <cell r="AB191" t="str">
            <v>283.00</v>
          </cell>
          <cell r="CJ191" t="str">
            <v>305.50</v>
          </cell>
          <cell r="EC191" t="str">
            <v>80.00</v>
          </cell>
          <cell r="GZ191" t="str">
            <v>280.00</v>
          </cell>
        </row>
        <row r="192">
          <cell r="M192" t="str">
            <v>46.00</v>
          </cell>
          <cell r="AB192" t="str">
            <v>262.00</v>
          </cell>
          <cell r="CJ192" t="str">
            <v>310.50</v>
          </cell>
          <cell r="EC192" t="str">
            <v>10.00</v>
          </cell>
          <cell r="GZ192" t="str">
            <v>136.00</v>
          </cell>
        </row>
        <row r="193">
          <cell r="M193" t="str">
            <v>0.50</v>
          </cell>
          <cell r="AB193" t="str">
            <v>234.50</v>
          </cell>
          <cell r="CJ193" t="str">
            <v>289.00</v>
          </cell>
          <cell r="EC193" t="str">
            <v>296.50</v>
          </cell>
          <cell r="GZ193" t="str">
            <v>164.00</v>
          </cell>
        </row>
        <row r="194">
          <cell r="M194" t="str">
            <v>1.00</v>
          </cell>
          <cell r="AB194" t="str">
            <v>259.66</v>
          </cell>
          <cell r="CJ194" t="str">
            <v>311.50</v>
          </cell>
          <cell r="EC194" t="str">
            <v>321.00</v>
          </cell>
          <cell r="GZ194" t="str">
            <v>151.50</v>
          </cell>
        </row>
        <row r="195">
          <cell r="M195" t="str">
            <v>0.00</v>
          </cell>
          <cell r="AB195" t="str">
            <v>246.00</v>
          </cell>
          <cell r="CJ195" t="str">
            <v>247.50</v>
          </cell>
          <cell r="EC195" t="str">
            <v>210.50</v>
          </cell>
          <cell r="GZ195" t="str">
            <v>155.50</v>
          </cell>
        </row>
        <row r="196">
          <cell r="M196" t="str">
            <v>0.50</v>
          </cell>
          <cell r="AB196" t="str">
            <v>231.00</v>
          </cell>
          <cell r="CJ196" t="str">
            <v>251.00</v>
          </cell>
          <cell r="EC196" t="str">
            <v>344.00</v>
          </cell>
          <cell r="GZ196" t="str">
            <v>143.00</v>
          </cell>
        </row>
        <row r="197">
          <cell r="M197" t="str">
            <v>0.50</v>
          </cell>
          <cell r="AB197" t="str">
            <v>253.96</v>
          </cell>
          <cell r="CJ197" t="str">
            <v>227.50</v>
          </cell>
          <cell r="EC197" t="str">
            <v>221.50</v>
          </cell>
          <cell r="GZ197" t="str">
            <v>129.00</v>
          </cell>
        </row>
        <row r="198">
          <cell r="M198" t="str">
            <v>0.50</v>
          </cell>
          <cell r="AB198" t="str">
            <v>261.50</v>
          </cell>
          <cell r="CJ198" t="str">
            <v>316.00</v>
          </cell>
          <cell r="EC198" t="str">
            <v>204.50</v>
          </cell>
          <cell r="GZ198" t="str">
            <v>129.50</v>
          </cell>
        </row>
        <row r="199">
          <cell r="M199" t="str">
            <v>2.00</v>
          </cell>
          <cell r="AB199" t="str">
            <v>251.00</v>
          </cell>
          <cell r="CJ199" t="str">
            <v>252.00</v>
          </cell>
          <cell r="EC199" t="str">
            <v>274.50</v>
          </cell>
          <cell r="GZ199" t="str">
            <v>134.50</v>
          </cell>
        </row>
        <row r="200">
          <cell r="M200" t="str">
            <v>0.00</v>
          </cell>
          <cell r="AB200" t="str">
            <v>267.50</v>
          </cell>
          <cell r="CJ200" t="str">
            <v>303.50</v>
          </cell>
          <cell r="EC200" t="str">
            <v>13.50</v>
          </cell>
          <cell r="GZ200" t="str">
            <v>132.00</v>
          </cell>
        </row>
        <row r="201">
          <cell r="M201" t="str">
            <v>0.50</v>
          </cell>
          <cell r="AB201" t="str">
            <v>268.33</v>
          </cell>
          <cell r="CJ201" t="str">
            <v>309.50</v>
          </cell>
          <cell r="EC201" t="str">
            <v>145.00</v>
          </cell>
          <cell r="GZ201" t="str">
            <v>143.50</v>
          </cell>
        </row>
        <row r="202">
          <cell r="M202" t="str">
            <v>0.50</v>
          </cell>
          <cell r="AB202" t="str">
            <v>250.00</v>
          </cell>
          <cell r="CJ202" t="str">
            <v>1.00</v>
          </cell>
          <cell r="EC202" t="str">
            <v>70.50</v>
          </cell>
          <cell r="GZ202" t="str">
            <v>178.50</v>
          </cell>
        </row>
        <row r="203">
          <cell r="M203" t="str">
            <v>0.50</v>
          </cell>
          <cell r="AB203" t="str">
            <v>242.50</v>
          </cell>
          <cell r="CJ203" t="str">
            <v>324.00</v>
          </cell>
          <cell r="EC203" t="str">
            <v>45.00</v>
          </cell>
          <cell r="GZ203" t="str">
            <v>152.50</v>
          </cell>
        </row>
        <row r="204">
          <cell r="M204" t="str">
            <v>0.00</v>
          </cell>
          <cell r="AB204" t="str">
            <v>232.00</v>
          </cell>
          <cell r="CJ204" t="str">
            <v>19.00</v>
          </cell>
          <cell r="EC204" t="str">
            <v>61.00</v>
          </cell>
          <cell r="GZ204" t="str">
            <v>191.00</v>
          </cell>
        </row>
        <row r="205">
          <cell r="M205" t="str">
            <v>45.50</v>
          </cell>
          <cell r="AB205" t="str">
            <v>224.00</v>
          </cell>
          <cell r="CJ205" t="str">
            <v>297.00</v>
          </cell>
          <cell r="EC205" t="str">
            <v>103.50</v>
          </cell>
          <cell r="GZ205" t="str">
            <v>184.50</v>
          </cell>
        </row>
        <row r="206">
          <cell r="M206" t="str">
            <v>91.00</v>
          </cell>
          <cell r="AB206" t="str">
            <v>226.00</v>
          </cell>
          <cell r="CJ206" t="str">
            <v>286.00</v>
          </cell>
          <cell r="EC206" t="str">
            <v>162.00</v>
          </cell>
          <cell r="GZ206" t="str">
            <v>159.50</v>
          </cell>
        </row>
        <row r="207">
          <cell r="M207" t="str">
            <v>1.00</v>
          </cell>
          <cell r="AB207" t="str">
            <v>233.50</v>
          </cell>
          <cell r="CJ207" t="str">
            <v>91.00</v>
          </cell>
          <cell r="EC207" t="str">
            <v>13.50</v>
          </cell>
          <cell r="GZ207" t="str">
            <v>186.00</v>
          </cell>
        </row>
        <row r="208">
          <cell r="M208" t="str">
            <v>0.50</v>
          </cell>
          <cell r="AB208" t="str">
            <v>232.33</v>
          </cell>
          <cell r="CJ208" t="str">
            <v>286.00</v>
          </cell>
          <cell r="EC208" t="str">
            <v>110.50</v>
          </cell>
          <cell r="GZ208" t="str">
            <v>198.31</v>
          </cell>
        </row>
        <row r="209">
          <cell r="M209" t="str">
            <v>0.00</v>
          </cell>
          <cell r="AB209" t="str">
            <v>241.00</v>
          </cell>
          <cell r="CJ209" t="str">
            <v>88.50</v>
          </cell>
          <cell r="EC209" t="str">
            <v>96.50</v>
          </cell>
          <cell r="GZ209" t="str">
            <v>205.00</v>
          </cell>
        </row>
        <row r="210">
          <cell r="M210" t="str">
            <v>0.00</v>
          </cell>
          <cell r="AB210" t="str">
            <v>282.00</v>
          </cell>
          <cell r="CJ210" t="str">
            <v>1.00</v>
          </cell>
          <cell r="EC210" t="str">
            <v>163.00</v>
          </cell>
          <cell r="GZ210" t="str">
            <v>230.00</v>
          </cell>
        </row>
        <row r="211">
          <cell r="M211" t="str">
            <v>78.00</v>
          </cell>
          <cell r="AB211" t="str">
            <v>233.50</v>
          </cell>
          <cell r="CJ211" t="str">
            <v>276.00</v>
          </cell>
          <cell r="EC211" t="str">
            <v>90.16</v>
          </cell>
          <cell r="GZ211" t="str">
            <v>212.00</v>
          </cell>
        </row>
        <row r="212">
          <cell r="M212" t="str">
            <v>26.16</v>
          </cell>
          <cell r="AB212" t="str">
            <v>248.44</v>
          </cell>
          <cell r="CJ212" t="str">
            <v>336.39</v>
          </cell>
          <cell r="EC212" t="str">
            <v>83.00</v>
          </cell>
          <cell r="GZ212" t="str">
            <v>223.00</v>
          </cell>
        </row>
        <row r="213">
          <cell r="M213" t="str">
            <v>14.00</v>
          </cell>
          <cell r="AB213" t="str">
            <v>246.50</v>
          </cell>
          <cell r="CJ213" t="str">
            <v>89.50</v>
          </cell>
          <cell r="EC213" t="str">
            <v>100.50</v>
          </cell>
          <cell r="GZ213" t="str">
            <v>228.81</v>
          </cell>
        </row>
        <row r="214">
          <cell r="M214" t="str">
            <v>46.00</v>
          </cell>
          <cell r="AB214" t="str">
            <v>231.50</v>
          </cell>
          <cell r="CJ214" t="str">
            <v>263.50</v>
          </cell>
          <cell r="EC214" t="str">
            <v>186.00</v>
          </cell>
          <cell r="GZ214" t="str">
            <v>170.50</v>
          </cell>
        </row>
        <row r="215">
          <cell r="M215" t="str">
            <v>91.00</v>
          </cell>
          <cell r="AB215" t="str">
            <v>239.00</v>
          </cell>
          <cell r="CJ215" t="str">
            <v>73.50</v>
          </cell>
          <cell r="EC215" t="str">
            <v>314.00</v>
          </cell>
          <cell r="GZ215" t="str">
            <v>182.00</v>
          </cell>
        </row>
        <row r="216">
          <cell r="M216" t="str">
            <v>45.50</v>
          </cell>
          <cell r="AB216" t="str">
            <v>233.00</v>
          </cell>
          <cell r="CJ216" t="str">
            <v>1.00</v>
          </cell>
          <cell r="EC216" t="str">
            <v>78.00</v>
          </cell>
          <cell r="GZ216" t="str">
            <v>187.00</v>
          </cell>
        </row>
        <row r="217">
          <cell r="M217" t="str">
            <v>1.00</v>
          </cell>
          <cell r="AB217" t="str">
            <v>243.50</v>
          </cell>
          <cell r="CJ217" t="str">
            <v>262.50</v>
          </cell>
          <cell r="EC217" t="str">
            <v>358.00</v>
          </cell>
          <cell r="GZ217" t="str">
            <v>120.00</v>
          </cell>
        </row>
        <row r="218">
          <cell r="M218" t="str">
            <v>0.00</v>
          </cell>
          <cell r="AB218" t="str">
            <v>235.00</v>
          </cell>
          <cell r="CJ218" t="str">
            <v>1.00</v>
          </cell>
          <cell r="EC218" t="str">
            <v>246.50</v>
          </cell>
          <cell r="GZ218" t="str">
            <v>211.00</v>
          </cell>
        </row>
        <row r="219">
          <cell r="M219" t="str">
            <v>45.50</v>
          </cell>
          <cell r="AB219" t="str">
            <v>235.50</v>
          </cell>
          <cell r="CJ219" t="str">
            <v>328.00</v>
          </cell>
          <cell r="EC219" t="str">
            <v>208.00</v>
          </cell>
          <cell r="GZ219" t="str">
            <v>230.50</v>
          </cell>
        </row>
        <row r="220">
          <cell r="M220" t="str">
            <v>1.00</v>
          </cell>
          <cell r="AB220" t="str">
            <v>222.00</v>
          </cell>
          <cell r="CJ220" t="str">
            <v>258.00</v>
          </cell>
          <cell r="EC220" t="str">
            <v>287.50</v>
          </cell>
          <cell r="GZ220" t="str">
            <v>232.50</v>
          </cell>
        </row>
        <row r="221">
          <cell r="M221" t="str">
            <v>0.50</v>
          </cell>
          <cell r="AB221" t="str">
            <v>215.00</v>
          </cell>
          <cell r="CJ221" t="str">
            <v>1.00</v>
          </cell>
          <cell r="EC221" t="str">
            <v>319.00</v>
          </cell>
          <cell r="GZ221" t="str">
            <v>216.50</v>
          </cell>
        </row>
        <row r="222">
          <cell r="M222" t="str">
            <v>0.50</v>
          </cell>
          <cell r="AB222" t="str">
            <v>228.00</v>
          </cell>
          <cell r="CJ222" t="str">
            <v>1.00</v>
          </cell>
          <cell r="EC222" t="str">
            <v>116.50</v>
          </cell>
          <cell r="GZ222" t="str">
            <v>229.00</v>
          </cell>
        </row>
        <row r="223">
          <cell r="M223" t="str">
            <v>62.00</v>
          </cell>
          <cell r="AB223" t="str">
            <v>224.50</v>
          </cell>
          <cell r="CJ223" t="str">
            <v>1.00</v>
          </cell>
          <cell r="EC223" t="str">
            <v>155.50</v>
          </cell>
          <cell r="GZ223" t="str">
            <v>290.50</v>
          </cell>
        </row>
        <row r="224">
          <cell r="M224" t="str">
            <v>91.00</v>
          </cell>
          <cell r="AB224" t="str">
            <v>227.50</v>
          </cell>
          <cell r="CJ224" t="str">
            <v>1.00</v>
          </cell>
          <cell r="EC224" t="str">
            <v>86.00</v>
          </cell>
          <cell r="GZ224" t="str">
            <v>193.00</v>
          </cell>
        </row>
        <row r="225">
          <cell r="M225" t="str">
            <v>110.00</v>
          </cell>
          <cell r="AB225" t="str">
            <v>232.00</v>
          </cell>
          <cell r="CJ225" t="str">
            <v>7.50</v>
          </cell>
          <cell r="EC225" t="str">
            <v>302.50</v>
          </cell>
          <cell r="GZ225" t="str">
            <v>149.00</v>
          </cell>
        </row>
        <row r="226">
          <cell r="M226" t="str">
            <v>12.50</v>
          </cell>
          <cell r="AB226" t="str">
            <v>243.50</v>
          </cell>
          <cell r="CJ226" t="str">
            <v>244.50</v>
          </cell>
          <cell r="EC226" t="str">
            <v>346.50</v>
          </cell>
          <cell r="GZ226" t="str">
            <v>169.01</v>
          </cell>
        </row>
        <row r="227">
          <cell r="M227" t="str">
            <v>1.00</v>
          </cell>
          <cell r="AB227" t="str">
            <v>229.00</v>
          </cell>
          <cell r="CJ227" t="str">
            <v>74.00</v>
          </cell>
          <cell r="EC227" t="str">
            <v>242.00</v>
          </cell>
          <cell r="GZ227" t="str">
            <v>153.00</v>
          </cell>
        </row>
        <row r="228">
          <cell r="M228" t="str">
            <v>22.50</v>
          </cell>
          <cell r="AB228" t="str">
            <v>240.50</v>
          </cell>
          <cell r="CJ228" t="str">
            <v>273.50</v>
          </cell>
          <cell r="EC228" t="str">
            <v>224.00</v>
          </cell>
          <cell r="GZ228" t="str">
            <v>163.00</v>
          </cell>
        </row>
        <row r="229">
          <cell r="M229" t="str">
            <v>0.00</v>
          </cell>
          <cell r="AB229" t="str">
            <v>242.50</v>
          </cell>
          <cell r="CJ229" t="str">
            <v>236.00</v>
          </cell>
          <cell r="EC229" t="str">
            <v>309.50</v>
          </cell>
          <cell r="GZ229" t="str">
            <v>201.00</v>
          </cell>
        </row>
        <row r="230">
          <cell r="M230" t="str">
            <v>0.50</v>
          </cell>
          <cell r="AB230" t="str">
            <v>235.00</v>
          </cell>
          <cell r="CJ230" t="str">
            <v>78.00</v>
          </cell>
          <cell r="EC230" t="str">
            <v>288.50</v>
          </cell>
          <cell r="GZ230" t="str">
            <v>213.00</v>
          </cell>
        </row>
        <row r="231">
          <cell r="M231" t="str">
            <v>46.00</v>
          </cell>
          <cell r="AB231" t="str">
            <v>233.50</v>
          </cell>
          <cell r="CJ231" t="str">
            <v>65.50</v>
          </cell>
          <cell r="EC231" t="str">
            <v>266.50</v>
          </cell>
          <cell r="GZ231" t="str">
            <v>186.86</v>
          </cell>
        </row>
        <row r="232">
          <cell r="M232" t="str">
            <v>91.00</v>
          </cell>
          <cell r="AB232" t="str">
            <v>263.00</v>
          </cell>
          <cell r="CJ232" t="str">
            <v>291.50</v>
          </cell>
          <cell r="EC232" t="str">
            <v>156.50</v>
          </cell>
          <cell r="GZ232" t="str">
            <v>213.50</v>
          </cell>
        </row>
        <row r="233">
          <cell r="M233" t="str">
            <v>45.50</v>
          </cell>
          <cell r="AB233" t="str">
            <v>243.50</v>
          </cell>
          <cell r="CJ233" t="str">
            <v>62.00</v>
          </cell>
          <cell r="EC233" t="str">
            <v>233.00</v>
          </cell>
          <cell r="GZ233" t="str">
            <v>173.00</v>
          </cell>
        </row>
        <row r="234">
          <cell r="M234" t="str">
            <v>0.00</v>
          </cell>
          <cell r="AB234" t="str">
            <v>257.50</v>
          </cell>
          <cell r="CJ234" t="str">
            <v>1.00</v>
          </cell>
          <cell r="EC234" t="str">
            <v>241.50</v>
          </cell>
          <cell r="GZ234" t="str">
            <v>204.00</v>
          </cell>
        </row>
        <row r="235">
          <cell r="M235" t="str">
            <v>0.50</v>
          </cell>
          <cell r="AB235" t="str">
            <v>251.00</v>
          </cell>
          <cell r="CJ235" t="str">
            <v>1.00</v>
          </cell>
          <cell r="EC235" t="str">
            <v>268.00</v>
          </cell>
          <cell r="GZ235" t="str">
            <v>178.12</v>
          </cell>
        </row>
        <row r="236">
          <cell r="M236" t="str">
            <v>91.00</v>
          </cell>
          <cell r="AB236" t="str">
            <v>248.00</v>
          </cell>
          <cell r="CJ236" t="str">
            <v>98.00</v>
          </cell>
          <cell r="EC236" t="str">
            <v>293.00</v>
          </cell>
          <cell r="GZ236" t="str">
            <v>212.00</v>
          </cell>
        </row>
        <row r="237">
          <cell r="M237" t="str">
            <v>27.97</v>
          </cell>
          <cell r="AB237" t="str">
            <v>240.00</v>
          </cell>
          <cell r="CJ237" t="str">
            <v>261.50</v>
          </cell>
          <cell r="EC237" t="str">
            <v>265.00</v>
          </cell>
          <cell r="GZ237" t="str">
            <v>175.00</v>
          </cell>
        </row>
        <row r="238">
          <cell r="M238" t="str">
            <v>0.50</v>
          </cell>
          <cell r="AB238" t="str">
            <v>241.00</v>
          </cell>
          <cell r="CJ238" t="str">
            <v>44.00</v>
          </cell>
          <cell r="EC238" t="str">
            <v>333.00</v>
          </cell>
          <cell r="GZ238" t="str">
            <v>203.00</v>
          </cell>
        </row>
        <row r="239">
          <cell r="M239" t="str">
            <v>45.50</v>
          </cell>
          <cell r="AB239" t="str">
            <v>242.50</v>
          </cell>
          <cell r="CJ239" t="str">
            <v>4.50</v>
          </cell>
          <cell r="EC239" t="str">
            <v>180.00</v>
          </cell>
          <cell r="GZ239" t="str">
            <v>164.35</v>
          </cell>
        </row>
        <row r="240">
          <cell r="M240" t="str">
            <v>1.00</v>
          </cell>
          <cell r="AB240" t="str">
            <v>257.00</v>
          </cell>
          <cell r="CJ240" t="str">
            <v>1.00</v>
          </cell>
          <cell r="EC240" t="str">
            <v>56.00</v>
          </cell>
          <cell r="GZ240" t="str">
            <v>189.00</v>
          </cell>
        </row>
        <row r="241">
          <cell r="M241" t="str">
            <v>1.00</v>
          </cell>
          <cell r="AB241" t="str">
            <v>241.50</v>
          </cell>
          <cell r="CJ241" t="str">
            <v>1.00</v>
          </cell>
          <cell r="EC241" t="str">
            <v>106.10</v>
          </cell>
          <cell r="GZ241" t="str">
            <v>197.50</v>
          </cell>
        </row>
        <row r="242">
          <cell r="M242" t="str">
            <v>0.00</v>
          </cell>
          <cell r="AB242" t="str">
            <v>239.50</v>
          </cell>
          <cell r="CJ242" t="str">
            <v>286.00</v>
          </cell>
          <cell r="EC242" t="str">
            <v>340.50</v>
          </cell>
          <cell r="GZ242" t="str">
            <v>189.27</v>
          </cell>
        </row>
        <row r="243">
          <cell r="M243" t="str">
            <v>1.00</v>
          </cell>
          <cell r="AB243" t="str">
            <v>239.50</v>
          </cell>
          <cell r="CJ243" t="str">
            <v>249.00</v>
          </cell>
          <cell r="EC243" t="str">
            <v>310.00</v>
          </cell>
          <cell r="GZ243" t="str">
            <v>155.00</v>
          </cell>
        </row>
        <row r="244">
          <cell r="M244" t="str">
            <v>1.00</v>
          </cell>
          <cell r="AB244" t="str">
            <v>233.34</v>
          </cell>
          <cell r="CJ244" t="str">
            <v>314.50</v>
          </cell>
          <cell r="EC244" t="str">
            <v>65.00</v>
          </cell>
          <cell r="GZ244" t="str">
            <v>197.33</v>
          </cell>
        </row>
        <row r="245">
          <cell r="M245" t="str">
            <v>198.00</v>
          </cell>
          <cell r="AB245" t="str">
            <v>230.50</v>
          </cell>
          <cell r="CJ245" t="str">
            <v>1.00</v>
          </cell>
          <cell r="EC245" t="str">
            <v>71.00</v>
          </cell>
          <cell r="GZ245" t="str">
            <v>201.00</v>
          </cell>
        </row>
        <row r="246">
          <cell r="M246" t="str">
            <v>82.00</v>
          </cell>
          <cell r="AB246" t="str">
            <v>235.00</v>
          </cell>
          <cell r="CJ246" t="str">
            <v>1.00</v>
          </cell>
          <cell r="EC246" t="str">
            <v>35.50</v>
          </cell>
          <cell r="GZ246" t="str">
            <v>178.00</v>
          </cell>
        </row>
        <row r="247">
          <cell r="M247" t="str">
            <v>0.00</v>
          </cell>
          <cell r="AB247" t="str">
            <v>232.50</v>
          </cell>
          <cell r="CJ247" t="str">
            <v>1.00</v>
          </cell>
          <cell r="EC247" t="str">
            <v>220.50</v>
          </cell>
          <cell r="GZ247" t="str">
            <v>199.50</v>
          </cell>
        </row>
        <row r="248">
          <cell r="M248" t="str">
            <v>0.50</v>
          </cell>
          <cell r="AB248" t="str">
            <v>232.00</v>
          </cell>
          <cell r="CJ248" t="str">
            <v>1.00</v>
          </cell>
          <cell r="EC248" t="str">
            <v>240.50</v>
          </cell>
          <cell r="GZ248" t="str">
            <v>213.67</v>
          </cell>
        </row>
        <row r="249">
          <cell r="M249" t="str">
            <v>1.00</v>
          </cell>
          <cell r="AB249" t="str">
            <v>225.00</v>
          </cell>
          <cell r="CJ249" t="str">
            <v>50.50</v>
          </cell>
          <cell r="EC249" t="str">
            <v>309.00</v>
          </cell>
          <cell r="GZ249" t="str">
            <v>229.00</v>
          </cell>
        </row>
        <row r="250">
          <cell r="M250" t="str">
            <v>0.00</v>
          </cell>
          <cell r="AB250" t="str">
            <v>216.50</v>
          </cell>
          <cell r="CJ250" t="str">
            <v>1.00</v>
          </cell>
          <cell r="EC250" t="str">
            <v>248.50</v>
          </cell>
          <cell r="GZ250" t="str">
            <v>193.50</v>
          </cell>
        </row>
        <row r="251">
          <cell r="M251" t="str">
            <v>0.00</v>
          </cell>
          <cell r="AB251" t="str">
            <v>234.50</v>
          </cell>
          <cell r="CJ251" t="str">
            <v>54.50</v>
          </cell>
          <cell r="EC251" t="str">
            <v>31.50</v>
          </cell>
          <cell r="GZ251" t="str">
            <v>221.00</v>
          </cell>
        </row>
        <row r="252">
          <cell r="M252" t="str">
            <v>0.00</v>
          </cell>
          <cell r="AB252" t="str">
            <v>221.50</v>
          </cell>
          <cell r="CJ252" t="str">
            <v>14.50</v>
          </cell>
          <cell r="EC252" t="str">
            <v>122.00</v>
          </cell>
          <cell r="GZ252" t="str">
            <v>203.50</v>
          </cell>
        </row>
        <row r="253">
          <cell r="M253" t="str">
            <v>1.00</v>
          </cell>
          <cell r="AB253" t="str">
            <v>223.00</v>
          </cell>
          <cell r="CJ253" t="str">
            <v>290.50</v>
          </cell>
          <cell r="EC253" t="str">
            <v>174.50</v>
          </cell>
          <cell r="GZ253" t="str">
            <v>200.73</v>
          </cell>
        </row>
        <row r="254">
          <cell r="M254" t="str">
            <v>1.00</v>
          </cell>
          <cell r="AB254" t="str">
            <v>245.50</v>
          </cell>
          <cell r="CJ254" t="str">
            <v>309.00</v>
          </cell>
          <cell r="EC254" t="str">
            <v>143.00</v>
          </cell>
          <cell r="GZ254" t="str">
            <v>293.50</v>
          </cell>
        </row>
        <row r="255">
          <cell r="M255" t="str">
            <v>1.33</v>
          </cell>
          <cell r="AB255" t="str">
            <v>245.00</v>
          </cell>
          <cell r="CJ255" t="str">
            <v>275.50</v>
          </cell>
          <cell r="EC255" t="str">
            <v>249.50</v>
          </cell>
          <cell r="GZ255" t="str">
            <v>122.00</v>
          </cell>
        </row>
        <row r="256">
          <cell r="M256" t="str">
            <v>1.50</v>
          </cell>
          <cell r="AB256" t="str">
            <v>230.00</v>
          </cell>
          <cell r="CJ256" t="str">
            <v>185.00</v>
          </cell>
          <cell r="EC256" t="str">
            <v>195.00</v>
          </cell>
          <cell r="GZ256" t="str">
            <v>200.50</v>
          </cell>
        </row>
        <row r="257">
          <cell r="M257" t="str">
            <v>0.00</v>
          </cell>
          <cell r="AB257" t="str">
            <v>225.00</v>
          </cell>
          <cell r="CJ257" t="str">
            <v>249.00</v>
          </cell>
          <cell r="EC257" t="str">
            <v>137.00</v>
          </cell>
          <cell r="GZ257" t="str">
            <v>173.54</v>
          </cell>
        </row>
        <row r="258">
          <cell r="M258" t="str">
            <v>1.00</v>
          </cell>
          <cell r="AB258" t="str">
            <v>235.00</v>
          </cell>
          <cell r="CJ258" t="str">
            <v>271.00</v>
          </cell>
          <cell r="EC258" t="str">
            <v>151.00</v>
          </cell>
          <cell r="GZ258" t="str">
            <v>196.50</v>
          </cell>
        </row>
        <row r="259">
          <cell r="M259" t="str">
            <v>0.00</v>
          </cell>
          <cell r="AB259" t="str">
            <v>231.50</v>
          </cell>
          <cell r="CJ259" t="str">
            <v>203.00</v>
          </cell>
          <cell r="EC259" t="str">
            <v>357.00</v>
          </cell>
          <cell r="GZ259" t="str">
            <v>179.00</v>
          </cell>
        </row>
        <row r="260">
          <cell r="M260" t="str">
            <v>0.33</v>
          </cell>
          <cell r="AB260" t="str">
            <v>235.50</v>
          </cell>
          <cell r="CJ260" t="str">
            <v>273.00</v>
          </cell>
          <cell r="EC260" t="str">
            <v>210.50</v>
          </cell>
          <cell r="GZ260" t="str">
            <v>190.50</v>
          </cell>
        </row>
        <row r="261">
          <cell r="M261" t="str">
            <v>0.50</v>
          </cell>
          <cell r="AB261" t="str">
            <v>241.00</v>
          </cell>
          <cell r="CJ261" t="str">
            <v>1.00</v>
          </cell>
          <cell r="EC261" t="str">
            <v>112.50</v>
          </cell>
          <cell r="GZ261" t="str">
            <v>182.01</v>
          </cell>
        </row>
        <row r="262">
          <cell r="M262" t="str">
            <v>1.00</v>
          </cell>
          <cell r="AB262" t="str">
            <v>235.00</v>
          </cell>
          <cell r="CJ262" t="str">
            <v>218.00</v>
          </cell>
          <cell r="EC262" t="str">
            <v>183.50</v>
          </cell>
          <cell r="GZ262" t="str">
            <v>186.50</v>
          </cell>
        </row>
        <row r="263">
          <cell r="M263" t="str">
            <v>32.00</v>
          </cell>
          <cell r="AB263" t="str">
            <v>245.00</v>
          </cell>
          <cell r="CJ263" t="str">
            <v>331.56</v>
          </cell>
          <cell r="EC263" t="str">
            <v>183.00</v>
          </cell>
          <cell r="GZ263" t="str">
            <v>201.50</v>
          </cell>
        </row>
        <row r="264">
          <cell r="M264" t="str">
            <v>22.00</v>
          </cell>
          <cell r="AB264" t="str">
            <v>239.50</v>
          </cell>
          <cell r="CJ264" t="str">
            <v>1.00</v>
          </cell>
          <cell r="EC264" t="str">
            <v>198.50</v>
          </cell>
          <cell r="GZ264" t="str">
            <v>225.00</v>
          </cell>
        </row>
        <row r="265">
          <cell r="M265" t="str">
            <v>0.67</v>
          </cell>
          <cell r="AB265" t="str">
            <v>263.00</v>
          </cell>
          <cell r="CJ265" t="str">
            <v>262.50</v>
          </cell>
          <cell r="EC265" t="str">
            <v>308.50</v>
          </cell>
          <cell r="GZ265" t="str">
            <v>251.67</v>
          </cell>
        </row>
        <row r="266">
          <cell r="M266" t="str">
            <v>1.00</v>
          </cell>
          <cell r="AB266" t="str">
            <v>235.50</v>
          </cell>
          <cell r="CJ266" t="str">
            <v>249.00</v>
          </cell>
          <cell r="EC266" t="str">
            <v>280.00</v>
          </cell>
          <cell r="GZ266" t="str">
            <v>269.00</v>
          </cell>
        </row>
        <row r="267">
          <cell r="M267" t="str">
            <v>1.00</v>
          </cell>
          <cell r="AB267" t="str">
            <v>234.50</v>
          </cell>
          <cell r="CJ267" t="str">
            <v>275.00</v>
          </cell>
          <cell r="EC267" t="str">
            <v>139.50</v>
          </cell>
          <cell r="GZ267" t="str">
            <v>183.00</v>
          </cell>
        </row>
        <row r="268">
          <cell r="M268" t="str">
            <v>0.00</v>
          </cell>
          <cell r="AB268" t="str">
            <v>235.00</v>
          </cell>
          <cell r="CJ268" t="str">
            <v>287.00</v>
          </cell>
          <cell r="EC268" t="str">
            <v>172.50</v>
          </cell>
          <cell r="GZ268" t="str">
            <v>180.00</v>
          </cell>
        </row>
        <row r="269">
          <cell r="M269" t="str">
            <v>0.00</v>
          </cell>
          <cell r="AB269" t="str">
            <v>233.50</v>
          </cell>
          <cell r="CJ269" t="str">
            <v>273.00</v>
          </cell>
          <cell r="EC269" t="str">
            <v>279.50</v>
          </cell>
          <cell r="GZ269" t="str">
            <v>91.50</v>
          </cell>
        </row>
        <row r="270">
          <cell r="M270" t="str">
            <v>1.00</v>
          </cell>
          <cell r="AB270" t="str">
            <v>235.00</v>
          </cell>
          <cell r="CJ270" t="str">
            <v>288.00</v>
          </cell>
          <cell r="EC270" t="str">
            <v>186.00</v>
          </cell>
          <cell r="GZ270" t="str">
            <v>204.50</v>
          </cell>
        </row>
        <row r="271">
          <cell r="M271" t="str">
            <v>0.50</v>
          </cell>
          <cell r="AB271" t="str">
            <v>225.50</v>
          </cell>
          <cell r="CJ271" t="str">
            <v>293.00</v>
          </cell>
          <cell r="EC271" t="str">
            <v>234.53</v>
          </cell>
          <cell r="GZ271" t="str">
            <v>176.50</v>
          </cell>
        </row>
        <row r="272">
          <cell r="M272" t="str">
            <v>0.50</v>
          </cell>
          <cell r="AB272" t="str">
            <v>238.00</v>
          </cell>
          <cell r="CJ272" t="str">
            <v>302.00</v>
          </cell>
          <cell r="EC272" t="str">
            <v>211.00</v>
          </cell>
          <cell r="GZ272" t="str">
            <v>187.00</v>
          </cell>
        </row>
        <row r="273">
          <cell r="M273" t="str">
            <v>0.50</v>
          </cell>
          <cell r="AB273" t="str">
            <v>227.50</v>
          </cell>
          <cell r="CJ273" t="str">
            <v>283.50</v>
          </cell>
          <cell r="EC273" t="str">
            <v>351.00</v>
          </cell>
          <cell r="GZ273" t="str">
            <v>210.00</v>
          </cell>
        </row>
        <row r="274">
          <cell r="M274" t="str">
            <v>0.67</v>
          </cell>
          <cell r="AB274" t="str">
            <v>232.32</v>
          </cell>
          <cell r="CJ274" t="str">
            <v>297.50</v>
          </cell>
          <cell r="EC274" t="str">
            <v>6.00</v>
          </cell>
          <cell r="GZ274" t="str">
            <v>200.50</v>
          </cell>
        </row>
        <row r="275">
          <cell r="M275" t="str">
            <v>295.00</v>
          </cell>
          <cell r="AB275" t="str">
            <v>229.50</v>
          </cell>
          <cell r="CJ275" t="str">
            <v>227.00</v>
          </cell>
          <cell r="EC275" t="str">
            <v>200.00</v>
          </cell>
          <cell r="GZ275" t="str">
            <v>245.50</v>
          </cell>
        </row>
        <row r="276">
          <cell r="M276" t="str">
            <v>266.50</v>
          </cell>
          <cell r="AB276" t="str">
            <v>226.00</v>
          </cell>
          <cell r="CJ276" t="str">
            <v>156.00</v>
          </cell>
          <cell r="EC276" t="str">
            <v>199.50</v>
          </cell>
          <cell r="GZ276" t="str">
            <v>289.00</v>
          </cell>
        </row>
        <row r="277">
          <cell r="M277" t="str">
            <v>236.50</v>
          </cell>
          <cell r="AB277" t="str">
            <v>206.50</v>
          </cell>
          <cell r="CJ277" t="str">
            <v>175.50</v>
          </cell>
          <cell r="EC277" t="str">
            <v>202.00</v>
          </cell>
          <cell r="GZ277" t="str">
            <v>230.00</v>
          </cell>
        </row>
        <row r="278">
          <cell r="M278" t="str">
            <v>237.00</v>
          </cell>
          <cell r="AB278" t="str">
            <v>231.00</v>
          </cell>
          <cell r="CJ278" t="str">
            <v>253.00</v>
          </cell>
          <cell r="EC278" t="str">
            <v>284.50</v>
          </cell>
          <cell r="GZ278" t="str">
            <v>182.50</v>
          </cell>
        </row>
        <row r="279">
          <cell r="M279" t="str">
            <v>180.50</v>
          </cell>
          <cell r="AB279" t="str">
            <v>226.00</v>
          </cell>
          <cell r="CJ279" t="str">
            <v>196.33</v>
          </cell>
          <cell r="EC279" t="str">
            <v>206.00</v>
          </cell>
          <cell r="GZ279" t="str">
            <v>243.00</v>
          </cell>
        </row>
        <row r="280">
          <cell r="M280" t="str">
            <v>81.00</v>
          </cell>
          <cell r="AB280" t="str">
            <v>237.00</v>
          </cell>
          <cell r="CJ280" t="str">
            <v>203.50</v>
          </cell>
          <cell r="EC280" t="str">
            <v>84.50</v>
          </cell>
          <cell r="GZ280" t="str">
            <v>-1.00</v>
          </cell>
        </row>
        <row r="281">
          <cell r="M281" t="str">
            <v>342.00</v>
          </cell>
          <cell r="AB281" t="str">
            <v>244.00</v>
          </cell>
          <cell r="CJ281" t="str">
            <v>204.50</v>
          </cell>
          <cell r="EC281" t="str">
            <v>224.00</v>
          </cell>
          <cell r="GZ281" t="str">
            <v>-1.00</v>
          </cell>
        </row>
        <row r="282">
          <cell r="M282" t="str">
            <v>342.50</v>
          </cell>
          <cell r="AB282" t="str">
            <v>254.50</v>
          </cell>
          <cell r="CJ282" t="str">
            <v>184.50</v>
          </cell>
          <cell r="EC282" t="str">
            <v>219.50</v>
          </cell>
          <cell r="GZ282" t="str">
            <v>-1.00</v>
          </cell>
        </row>
        <row r="283">
          <cell r="M283" t="str">
            <v>337.00</v>
          </cell>
          <cell r="AB283" t="str">
            <v>234.00</v>
          </cell>
          <cell r="CJ283" t="str">
            <v>175.50</v>
          </cell>
          <cell r="EC283" t="str">
            <v>201.50</v>
          </cell>
          <cell r="GZ283" t="str">
            <v>-1.00</v>
          </cell>
        </row>
        <row r="284">
          <cell r="M284" t="str">
            <v>359.05</v>
          </cell>
          <cell r="AB284" t="str">
            <v>193.50</v>
          </cell>
          <cell r="CJ284" t="str">
            <v>298.50</v>
          </cell>
          <cell r="EC284" t="str">
            <v>221.50</v>
          </cell>
          <cell r="GZ284" t="str">
            <v>200.50</v>
          </cell>
        </row>
        <row r="285">
          <cell r="M285" t="str">
            <v>315.50</v>
          </cell>
          <cell r="AB285" t="str">
            <v>198.66</v>
          </cell>
          <cell r="CJ285" t="str">
            <v>216.50</v>
          </cell>
          <cell r="EC285" t="str">
            <v>217.00</v>
          </cell>
          <cell r="GZ285" t="str">
            <v>208.50</v>
          </cell>
        </row>
        <row r="286">
          <cell r="M286" t="str">
            <v>323.00</v>
          </cell>
          <cell r="AB286" t="str">
            <v>204.00</v>
          </cell>
          <cell r="CJ286" t="str">
            <v>294.13</v>
          </cell>
          <cell r="EC286" t="str">
            <v>199.00</v>
          </cell>
          <cell r="GZ286" t="str">
            <v>211.00</v>
          </cell>
        </row>
        <row r="287">
          <cell r="M287" t="str">
            <v>260.50</v>
          </cell>
          <cell r="AB287" t="str">
            <v>197.00</v>
          </cell>
          <cell r="CJ287" t="str">
            <v>69.50</v>
          </cell>
          <cell r="EC287" t="str">
            <v>234.50</v>
          </cell>
          <cell r="GZ287" t="str">
            <v>154.00</v>
          </cell>
        </row>
        <row r="288">
          <cell r="M288" t="str">
            <v>259.50</v>
          </cell>
          <cell r="AB288" t="str">
            <v>214.00</v>
          </cell>
          <cell r="CJ288" t="str">
            <v>323.00</v>
          </cell>
          <cell r="EC288" t="str">
            <v>251.47</v>
          </cell>
          <cell r="GZ288" t="str">
            <v>251.50</v>
          </cell>
        </row>
        <row r="289">
          <cell r="M289" t="str">
            <v>303.00</v>
          </cell>
          <cell r="AB289" t="str">
            <v>203.50</v>
          </cell>
          <cell r="CJ289" t="str">
            <v>307.50</v>
          </cell>
          <cell r="EC289" t="str">
            <v>312.50</v>
          </cell>
          <cell r="GZ289" t="str">
            <v>202.50</v>
          </cell>
        </row>
        <row r="290">
          <cell r="M290" t="str">
            <v>289.00</v>
          </cell>
          <cell r="AB290" t="str">
            <v>213.50</v>
          </cell>
          <cell r="CJ290" t="str">
            <v>335.00</v>
          </cell>
          <cell r="EC290" t="str">
            <v>329.00</v>
          </cell>
          <cell r="GZ290" t="str">
            <v>192.50</v>
          </cell>
        </row>
        <row r="291">
          <cell r="M291" t="str">
            <v>231.50</v>
          </cell>
          <cell r="AB291" t="str">
            <v>231.00</v>
          </cell>
          <cell r="CJ291" t="str">
            <v>307.00</v>
          </cell>
          <cell r="EC291" t="str">
            <v>236.00</v>
          </cell>
          <cell r="GZ291" t="str">
            <v>192.00</v>
          </cell>
        </row>
        <row r="292">
          <cell r="M292" t="str">
            <v>109.00</v>
          </cell>
          <cell r="AB292" t="str">
            <v>196.00</v>
          </cell>
          <cell r="CJ292" t="str">
            <v>349.50</v>
          </cell>
          <cell r="EC292" t="str">
            <v>203.00</v>
          </cell>
          <cell r="GZ292" t="str">
            <v>233.00</v>
          </cell>
        </row>
        <row r="293">
          <cell r="M293" t="str">
            <v>29.50</v>
          </cell>
          <cell r="AB293" t="str">
            <v>203.50</v>
          </cell>
          <cell r="CJ293" t="str">
            <v>300.00</v>
          </cell>
          <cell r="EC293" t="str">
            <v>213.50</v>
          </cell>
          <cell r="GZ293" t="str">
            <v>189.00</v>
          </cell>
        </row>
        <row r="294">
          <cell r="M294" t="str">
            <v>349.50</v>
          </cell>
          <cell r="AB294" t="str">
            <v>212.00</v>
          </cell>
          <cell r="CJ294" t="str">
            <v>262.50</v>
          </cell>
          <cell r="EC294" t="str">
            <v>205.50</v>
          </cell>
          <cell r="GZ294" t="str">
            <v>194.50</v>
          </cell>
        </row>
        <row r="295">
          <cell r="M295" t="str">
            <v>304.00</v>
          </cell>
          <cell r="AB295" t="str">
            <v>203.50</v>
          </cell>
          <cell r="CJ295" t="str">
            <v>284.00</v>
          </cell>
          <cell r="EC295" t="str">
            <v>257.50</v>
          </cell>
          <cell r="GZ295" t="str">
            <v>213.50</v>
          </cell>
        </row>
        <row r="296">
          <cell r="M296" t="str">
            <v>281.00</v>
          </cell>
          <cell r="AB296" t="str">
            <v>221.50</v>
          </cell>
          <cell r="CJ296" t="str">
            <v>309.50</v>
          </cell>
          <cell r="EC296" t="str">
            <v>273.00</v>
          </cell>
          <cell r="GZ296" t="str">
            <v>236.50</v>
          </cell>
        </row>
        <row r="297">
          <cell r="M297" t="str">
            <v>149.00</v>
          </cell>
          <cell r="AB297" t="str">
            <v>225.00</v>
          </cell>
          <cell r="CJ297" t="str">
            <v>266.00</v>
          </cell>
          <cell r="EC297" t="str">
            <v>235.00</v>
          </cell>
          <cell r="GZ297" t="str">
            <v>261.00</v>
          </cell>
        </row>
        <row r="298">
          <cell r="M298" t="str">
            <v>22.50</v>
          </cell>
          <cell r="AB298" t="str">
            <v>242.00</v>
          </cell>
          <cell r="CJ298" t="str">
            <v>41.00</v>
          </cell>
          <cell r="EC298" t="str">
            <v>225.50</v>
          </cell>
          <cell r="GZ298" t="str">
            <v>263.00</v>
          </cell>
        </row>
        <row r="299">
          <cell r="M299" t="str">
            <v>291.00</v>
          </cell>
          <cell r="AB299" t="str">
            <v>252.50</v>
          </cell>
          <cell r="CJ299" t="str">
            <v>248.50</v>
          </cell>
          <cell r="EC299" t="str">
            <v>223.50</v>
          </cell>
          <cell r="GZ299" t="str">
            <v>246.00</v>
          </cell>
        </row>
        <row r="300">
          <cell r="M300" t="str">
            <v>278.00</v>
          </cell>
          <cell r="AB300" t="str">
            <v>249.50</v>
          </cell>
          <cell r="CJ300" t="str">
            <v>279.00</v>
          </cell>
          <cell r="EC300" t="str">
            <v>268.00</v>
          </cell>
          <cell r="GZ300" t="str">
            <v>263.50</v>
          </cell>
        </row>
        <row r="301">
          <cell r="M301" t="str">
            <v>297.50</v>
          </cell>
          <cell r="AB301" t="str">
            <v>238.50</v>
          </cell>
          <cell r="CJ301" t="str">
            <v>313.00</v>
          </cell>
          <cell r="EC301" t="str">
            <v>223.50</v>
          </cell>
          <cell r="GZ301" t="str">
            <v>269.72</v>
          </cell>
        </row>
        <row r="302">
          <cell r="M302" t="str">
            <v>290.50</v>
          </cell>
          <cell r="AB302" t="str">
            <v>222.00</v>
          </cell>
          <cell r="CJ302" t="str">
            <v>322.50</v>
          </cell>
          <cell r="EC302" t="str">
            <v>217.00</v>
          </cell>
          <cell r="GZ302" t="str">
            <v>208.50</v>
          </cell>
        </row>
        <row r="303">
          <cell r="M303" t="str">
            <v>256.50</v>
          </cell>
          <cell r="AB303" t="str">
            <v>224.00</v>
          </cell>
          <cell r="CJ303" t="str">
            <v>339.00</v>
          </cell>
          <cell r="EC303" t="str">
            <v>234.00</v>
          </cell>
          <cell r="GZ303" t="str">
            <v>218.00</v>
          </cell>
        </row>
        <row r="304">
          <cell r="M304" t="str">
            <v>338.31</v>
          </cell>
          <cell r="AB304" t="str">
            <v>218.50</v>
          </cell>
          <cell r="CJ304" t="str">
            <v>342.00</v>
          </cell>
          <cell r="EC304" t="str">
            <v>250.00</v>
          </cell>
          <cell r="GZ304" t="str">
            <v>218.00</v>
          </cell>
        </row>
        <row r="305">
          <cell r="M305" t="str">
            <v>272.00</v>
          </cell>
          <cell r="AB305" t="str">
            <v>222.00</v>
          </cell>
          <cell r="CJ305" t="str">
            <v>299.50</v>
          </cell>
          <cell r="EC305" t="str">
            <v>203.00</v>
          </cell>
          <cell r="GZ305" t="str">
            <v>268.50</v>
          </cell>
        </row>
        <row r="306">
          <cell r="M306" t="str">
            <v>283.96</v>
          </cell>
          <cell r="AB306" t="str">
            <v>215.00</v>
          </cell>
          <cell r="CJ306" t="str">
            <v>343.00</v>
          </cell>
          <cell r="EC306" t="str">
            <v>233.00</v>
          </cell>
          <cell r="GZ306" t="str">
            <v>297.00</v>
          </cell>
        </row>
        <row r="307">
          <cell r="M307" t="str">
            <v>206.50</v>
          </cell>
          <cell r="AB307" t="str">
            <v>243.00</v>
          </cell>
          <cell r="CJ307" t="str">
            <v>133.50</v>
          </cell>
          <cell r="EC307" t="str">
            <v>221.00</v>
          </cell>
          <cell r="GZ307" t="str">
            <v>265.00</v>
          </cell>
        </row>
        <row r="308">
          <cell r="M308" t="str">
            <v>265.00</v>
          </cell>
          <cell r="AB308" t="str">
            <v>239.50</v>
          </cell>
          <cell r="CJ308" t="str">
            <v>58.00</v>
          </cell>
          <cell r="EC308" t="str">
            <v>241.50</v>
          </cell>
          <cell r="GZ308" t="str">
            <v>233.00</v>
          </cell>
        </row>
        <row r="309">
          <cell r="M309" t="str">
            <v>261.00</v>
          </cell>
          <cell r="AB309" t="str">
            <v>234.00</v>
          </cell>
          <cell r="CJ309" t="str">
            <v>128.50</v>
          </cell>
          <cell r="EC309" t="str">
            <v>274.50</v>
          </cell>
          <cell r="GZ309" t="str">
            <v>186.00</v>
          </cell>
        </row>
        <row r="310">
          <cell r="M310" t="str">
            <v>315.00</v>
          </cell>
          <cell r="AB310" t="str">
            <v>249.68</v>
          </cell>
          <cell r="CJ310" t="str">
            <v>243.50</v>
          </cell>
          <cell r="EC310" t="str">
            <v>260.50</v>
          </cell>
          <cell r="GZ310" t="str">
            <v>160.50</v>
          </cell>
        </row>
        <row r="311">
          <cell r="M311" t="str">
            <v>325.50</v>
          </cell>
          <cell r="AB311" t="str">
            <v>247.50</v>
          </cell>
          <cell r="CJ311" t="str">
            <v>83.50</v>
          </cell>
          <cell r="EC311" t="str">
            <v>263.00</v>
          </cell>
          <cell r="GZ311" t="str">
            <v>170.66</v>
          </cell>
        </row>
        <row r="312">
          <cell r="M312" t="str">
            <v>312.00</v>
          </cell>
          <cell r="AB312" t="str">
            <v>223.00</v>
          </cell>
          <cell r="CJ312" t="str">
            <v>165.00</v>
          </cell>
          <cell r="EC312" t="str">
            <v>238.00</v>
          </cell>
          <cell r="GZ312" t="str">
            <v>99.00</v>
          </cell>
        </row>
        <row r="313">
          <cell r="M313" t="str">
            <v>345.00</v>
          </cell>
          <cell r="AB313" t="str">
            <v>264.00</v>
          </cell>
          <cell r="CJ313" t="str">
            <v>198.50</v>
          </cell>
          <cell r="EC313" t="str">
            <v>267.00</v>
          </cell>
          <cell r="GZ313" t="str">
            <v>219.50</v>
          </cell>
        </row>
        <row r="314">
          <cell r="M314" t="str">
            <v>338.08</v>
          </cell>
          <cell r="AB314" t="str">
            <v>251.00</v>
          </cell>
          <cell r="CJ314" t="str">
            <v>154.00</v>
          </cell>
          <cell r="EC314" t="str">
            <v>294.50</v>
          </cell>
          <cell r="GZ314" t="str">
            <v>240.00</v>
          </cell>
        </row>
        <row r="315">
          <cell r="M315" t="str">
            <v>280.50</v>
          </cell>
          <cell r="AB315" t="str">
            <v>233.00</v>
          </cell>
          <cell r="CJ315" t="str">
            <v>1.00</v>
          </cell>
          <cell r="EC315" t="str">
            <v>234.50</v>
          </cell>
          <cell r="GZ315" t="str">
            <v>206.50</v>
          </cell>
        </row>
        <row r="316">
          <cell r="M316" t="str">
            <v>301.00</v>
          </cell>
          <cell r="AB316" t="str">
            <v>222.00</v>
          </cell>
          <cell r="CJ316" t="str">
            <v>177.00</v>
          </cell>
          <cell r="EC316" t="str">
            <v>322.00</v>
          </cell>
          <cell r="GZ316" t="str">
            <v>216.50</v>
          </cell>
        </row>
        <row r="317">
          <cell r="M317" t="str">
            <v>308.00</v>
          </cell>
          <cell r="AB317" t="str">
            <v>217.50</v>
          </cell>
          <cell r="CJ317" t="str">
            <v>149.00</v>
          </cell>
          <cell r="EC317" t="str">
            <v>293.00</v>
          </cell>
          <cell r="GZ317" t="str">
            <v>189.50</v>
          </cell>
        </row>
        <row r="318">
          <cell r="M318" t="str">
            <v>250.50</v>
          </cell>
          <cell r="AB318" t="str">
            <v>205.34</v>
          </cell>
          <cell r="CJ318" t="str">
            <v>142.36</v>
          </cell>
          <cell r="EC318" t="str">
            <v>4.00</v>
          </cell>
          <cell r="GZ318" t="str">
            <v>186.00</v>
          </cell>
        </row>
        <row r="319">
          <cell r="M319" t="str">
            <v>259.50</v>
          </cell>
          <cell r="AB319" t="str">
            <v>250.00</v>
          </cell>
          <cell r="CJ319" t="str">
            <v>165.00</v>
          </cell>
          <cell r="EC319" t="str">
            <v>319.20</v>
          </cell>
          <cell r="GZ319" t="str">
            <v>248.50</v>
          </cell>
        </row>
        <row r="320">
          <cell r="M320" t="str">
            <v>213.00</v>
          </cell>
          <cell r="AB320" t="str">
            <v>225.00</v>
          </cell>
          <cell r="CJ320" t="str">
            <v>183.50</v>
          </cell>
          <cell r="EC320" t="str">
            <v>258.50</v>
          </cell>
          <cell r="GZ320" t="str">
            <v>173.00</v>
          </cell>
        </row>
        <row r="321">
          <cell r="M321" t="str">
            <v>206.00</v>
          </cell>
          <cell r="AB321" t="str">
            <v>227.00</v>
          </cell>
          <cell r="CJ321" t="str">
            <v>120.50</v>
          </cell>
          <cell r="EC321" t="str">
            <v>316.00</v>
          </cell>
          <cell r="GZ321" t="str">
            <v>275.00</v>
          </cell>
        </row>
        <row r="322">
          <cell r="M322" t="str">
            <v>36.00</v>
          </cell>
          <cell r="AB322" t="str">
            <v>236.99</v>
          </cell>
          <cell r="CJ322" t="str">
            <v>161.50</v>
          </cell>
          <cell r="EC322" t="str">
            <v>280.00</v>
          </cell>
          <cell r="GZ322" t="str">
            <v>267.00</v>
          </cell>
        </row>
        <row r="323">
          <cell r="M323" t="str">
            <v>5.00</v>
          </cell>
          <cell r="AB323" t="str">
            <v>231.50</v>
          </cell>
          <cell r="CJ323" t="str">
            <v>358.00</v>
          </cell>
          <cell r="EC323" t="str">
            <v>257.50</v>
          </cell>
          <cell r="GZ323" t="str">
            <v>251.50</v>
          </cell>
        </row>
        <row r="324">
          <cell r="M324" t="str">
            <v>288.00</v>
          </cell>
          <cell r="AB324" t="str">
            <v>214.00</v>
          </cell>
          <cell r="CJ324" t="str">
            <v>167.50</v>
          </cell>
          <cell r="EC324" t="str">
            <v>290.50</v>
          </cell>
          <cell r="GZ324" t="str">
            <v>233.50</v>
          </cell>
        </row>
        <row r="325">
          <cell r="M325" t="str">
            <v>262.00</v>
          </cell>
          <cell r="AB325" t="str">
            <v>223.64</v>
          </cell>
          <cell r="CJ325" t="str">
            <v>169.00</v>
          </cell>
          <cell r="EC325" t="str">
            <v>290.50</v>
          </cell>
          <cell r="GZ325" t="str">
            <v>253.50</v>
          </cell>
        </row>
        <row r="326">
          <cell r="M326" t="str">
            <v>298.00</v>
          </cell>
          <cell r="AB326" t="str">
            <v>211.00</v>
          </cell>
          <cell r="CJ326" t="str">
            <v>163.00</v>
          </cell>
          <cell r="EC326" t="str">
            <v>278.50</v>
          </cell>
          <cell r="GZ326" t="str">
            <v>318.50</v>
          </cell>
        </row>
        <row r="327">
          <cell r="M327" t="str">
            <v>307.50</v>
          </cell>
          <cell r="AB327" t="str">
            <v>209.00</v>
          </cell>
          <cell r="CJ327" t="str">
            <v>179.50</v>
          </cell>
          <cell r="EC327" t="str">
            <v>257.00</v>
          </cell>
          <cell r="GZ327" t="str">
            <v>239.50</v>
          </cell>
        </row>
        <row r="328">
          <cell r="M328" t="str">
            <v>32.50</v>
          </cell>
          <cell r="AB328" t="str">
            <v>217.00</v>
          </cell>
          <cell r="CJ328" t="str">
            <v>163.00</v>
          </cell>
          <cell r="EC328" t="str">
            <v>253.00</v>
          </cell>
          <cell r="GZ328" t="str">
            <v>225.50</v>
          </cell>
        </row>
        <row r="329">
          <cell r="M329" t="str">
            <v>61.00</v>
          </cell>
          <cell r="AB329" t="str">
            <v>226.98</v>
          </cell>
          <cell r="CJ329" t="str">
            <v>163.50</v>
          </cell>
          <cell r="EC329" t="str">
            <v>297.00</v>
          </cell>
          <cell r="GZ329" t="str">
            <v>265.37</v>
          </cell>
        </row>
        <row r="330">
          <cell r="M330" t="str">
            <v>37.00</v>
          </cell>
          <cell r="AB330" t="str">
            <v>226.00</v>
          </cell>
          <cell r="CJ330" t="str">
            <v>159.50</v>
          </cell>
          <cell r="EC330" t="str">
            <v>294.00</v>
          </cell>
          <cell r="GZ330" t="str">
            <v>210.00</v>
          </cell>
        </row>
        <row r="331">
          <cell r="M331" t="str">
            <v>272.00</v>
          </cell>
          <cell r="AB331" t="str">
            <v>228.00</v>
          </cell>
          <cell r="CJ331" t="str">
            <v>89.50</v>
          </cell>
          <cell r="EC331" t="str">
            <v>282.50</v>
          </cell>
          <cell r="GZ331" t="str">
            <v>203.50</v>
          </cell>
        </row>
        <row r="332">
          <cell r="M332" t="str">
            <v>299.50</v>
          </cell>
          <cell r="AB332" t="str">
            <v>197.00</v>
          </cell>
          <cell r="CJ332" t="str">
            <v>190.00</v>
          </cell>
          <cell r="EC332" t="str">
            <v>248.00</v>
          </cell>
          <cell r="GZ332" t="str">
            <v>221.50</v>
          </cell>
        </row>
        <row r="333">
          <cell r="M333" t="str">
            <v>249.00</v>
          </cell>
          <cell r="AB333" t="str">
            <v>209.09</v>
          </cell>
          <cell r="CJ333" t="str">
            <v>228.50</v>
          </cell>
          <cell r="EC333" t="str">
            <v>245.50</v>
          </cell>
          <cell r="GZ333" t="str">
            <v>156.00</v>
          </cell>
        </row>
        <row r="334">
          <cell r="M334" t="str">
            <v>347.00</v>
          </cell>
          <cell r="AB334" t="str">
            <v>207.00</v>
          </cell>
          <cell r="CJ334" t="str">
            <v>183.50</v>
          </cell>
          <cell r="EC334" t="str">
            <v>258.50</v>
          </cell>
          <cell r="GZ334" t="str">
            <v>241.00</v>
          </cell>
        </row>
        <row r="335">
          <cell r="M335" t="str">
            <v>294.00</v>
          </cell>
          <cell r="AB335" t="str">
            <v>204.00</v>
          </cell>
          <cell r="CJ335" t="str">
            <v>223.00</v>
          </cell>
          <cell r="EC335" t="str">
            <v>310.50</v>
          </cell>
          <cell r="GZ335" t="str">
            <v>211.50</v>
          </cell>
        </row>
        <row r="336">
          <cell r="M336" t="str">
            <v>348.00</v>
          </cell>
          <cell r="AB336" t="str">
            <v>203.50</v>
          </cell>
          <cell r="CJ336" t="str">
            <v>201.50</v>
          </cell>
          <cell r="EC336" t="str">
            <v>299.00</v>
          </cell>
          <cell r="GZ336" t="str">
            <v>207.00</v>
          </cell>
        </row>
        <row r="337">
          <cell r="M337" t="str">
            <v>314.00</v>
          </cell>
          <cell r="AB337" t="str">
            <v>208.98</v>
          </cell>
          <cell r="CJ337" t="str">
            <v>188.50</v>
          </cell>
          <cell r="EC337" t="str">
            <v>292.50</v>
          </cell>
          <cell r="GZ337" t="str">
            <v>210.83</v>
          </cell>
        </row>
        <row r="338">
          <cell r="M338" t="str">
            <v>292.00</v>
          </cell>
          <cell r="AB338" t="str">
            <v>227.00</v>
          </cell>
          <cell r="CJ338" t="str">
            <v>193.00</v>
          </cell>
          <cell r="EC338" t="str">
            <v>299.00</v>
          </cell>
          <cell r="GZ338" t="str">
            <v>238.50</v>
          </cell>
        </row>
        <row r="339">
          <cell r="M339" t="str">
            <v>293.00</v>
          </cell>
          <cell r="AB339" t="str">
            <v>225.50</v>
          </cell>
          <cell r="CJ339" t="str">
            <v>196.00</v>
          </cell>
          <cell r="EC339" t="str">
            <v>272.50</v>
          </cell>
          <cell r="GZ339" t="str">
            <v>240.50</v>
          </cell>
        </row>
        <row r="340">
          <cell r="M340" t="str">
            <v>275.00</v>
          </cell>
          <cell r="AB340" t="str">
            <v>224.00</v>
          </cell>
          <cell r="CJ340" t="str">
            <v>196.50</v>
          </cell>
          <cell r="EC340" t="str">
            <v>288.50</v>
          </cell>
          <cell r="GZ340" t="str">
            <v>275.00</v>
          </cell>
        </row>
        <row r="341">
          <cell r="M341" t="str">
            <v>250.00</v>
          </cell>
          <cell r="AB341" t="str">
            <v>228.33</v>
          </cell>
          <cell r="CJ341" t="str">
            <v>190.00</v>
          </cell>
          <cell r="EC341" t="str">
            <v>297.50</v>
          </cell>
          <cell r="GZ341" t="str">
            <v>245.00</v>
          </cell>
        </row>
        <row r="342">
          <cell r="M342" t="str">
            <v>287.00</v>
          </cell>
          <cell r="AB342" t="str">
            <v>-1.00</v>
          </cell>
          <cell r="CJ342" t="str">
            <v>204.00</v>
          </cell>
          <cell r="EC342" t="str">
            <v>204.00</v>
          </cell>
          <cell r="GZ342" t="str">
            <v>308.50</v>
          </cell>
        </row>
        <row r="343">
          <cell r="M343" t="str">
            <v>358.50</v>
          </cell>
          <cell r="AB343" t="str">
            <v>226.50</v>
          </cell>
          <cell r="CJ343" t="str">
            <v>202.00</v>
          </cell>
          <cell r="EC343" t="str">
            <v>270.50</v>
          </cell>
          <cell r="GZ343" t="str">
            <v>214.00</v>
          </cell>
        </row>
        <row r="344">
          <cell r="M344" t="str">
            <v>247.50</v>
          </cell>
          <cell r="AB344" t="str">
            <v>244.14</v>
          </cell>
          <cell r="CJ344" t="str">
            <v>154.50</v>
          </cell>
          <cell r="EC344" t="str">
            <v>301.00</v>
          </cell>
          <cell r="GZ344" t="str">
            <v>199.00</v>
          </cell>
        </row>
        <row r="345">
          <cell r="M345" t="str">
            <v>239.50</v>
          </cell>
          <cell r="AB345" t="str">
            <v>228.50</v>
          </cell>
          <cell r="CJ345" t="str">
            <v>169.00</v>
          </cell>
          <cell r="EC345" t="str">
            <v>219.00</v>
          </cell>
          <cell r="GZ345" t="str">
            <v>191.33</v>
          </cell>
        </row>
        <row r="346">
          <cell r="M346" t="str">
            <v>258.50</v>
          </cell>
          <cell r="AB346" t="str">
            <v>252.50</v>
          </cell>
          <cell r="CJ346" t="str">
            <v>117.50</v>
          </cell>
          <cell r="EC346" t="str">
            <v>350.00</v>
          </cell>
          <cell r="GZ346" t="str">
            <v>251.00</v>
          </cell>
        </row>
        <row r="347">
          <cell r="M347" t="str">
            <v>231.50</v>
          </cell>
          <cell r="AB347" t="str">
            <v>283.50</v>
          </cell>
          <cell r="CJ347" t="str">
            <v>96.50</v>
          </cell>
          <cell r="EC347" t="str">
            <v>304.00</v>
          </cell>
          <cell r="GZ347" t="str">
            <v>211.50</v>
          </cell>
        </row>
        <row r="348">
          <cell r="M348" t="str">
            <v>336.00</v>
          </cell>
          <cell r="AB348" t="str">
            <v>299.50</v>
          </cell>
          <cell r="CJ348" t="str">
            <v>60.00</v>
          </cell>
          <cell r="EC348" t="str">
            <v>272.00</v>
          </cell>
          <cell r="GZ348" t="str">
            <v>208.50</v>
          </cell>
        </row>
        <row r="349">
          <cell r="M349" t="str">
            <v>333.50</v>
          </cell>
          <cell r="AB349" t="str">
            <v>348.00</v>
          </cell>
          <cell r="CJ349" t="str">
            <v>25.92</v>
          </cell>
          <cell r="EC349" t="str">
            <v>292.50</v>
          </cell>
          <cell r="GZ349" t="str">
            <v>206.00</v>
          </cell>
        </row>
        <row r="350">
          <cell r="M350" t="str">
            <v>300.50</v>
          </cell>
          <cell r="AB350" t="str">
            <v>300.00</v>
          </cell>
          <cell r="CJ350" t="str">
            <v>102.00</v>
          </cell>
          <cell r="EC350" t="str">
            <v>312.00</v>
          </cell>
          <cell r="GZ350" t="str">
            <v>183.50</v>
          </cell>
        </row>
        <row r="351">
          <cell r="M351" t="str">
            <v>356.50</v>
          </cell>
          <cell r="AB351" t="str">
            <v>299.50</v>
          </cell>
          <cell r="CJ351" t="str">
            <v>290.50</v>
          </cell>
          <cell r="EC351" t="str">
            <v>315.50</v>
          </cell>
          <cell r="GZ351" t="str">
            <v>185.50</v>
          </cell>
        </row>
        <row r="352">
          <cell r="M352" t="str">
            <v>336.00</v>
          </cell>
          <cell r="AB352" t="str">
            <v>257.00</v>
          </cell>
          <cell r="CJ352" t="str">
            <v>304.00</v>
          </cell>
          <cell r="EC352" t="str">
            <v>314.00</v>
          </cell>
          <cell r="GZ352" t="str">
            <v>218.50</v>
          </cell>
        </row>
        <row r="353">
          <cell r="M353" t="str">
            <v>336.50</v>
          </cell>
          <cell r="AB353" t="str">
            <v>267.00</v>
          </cell>
          <cell r="CJ353" t="str">
            <v>196.50</v>
          </cell>
          <cell r="EC353" t="str">
            <v>282.00</v>
          </cell>
          <cell r="GZ353" t="str">
            <v>238.00</v>
          </cell>
        </row>
        <row r="354">
          <cell r="M354" t="str">
            <v>330.50</v>
          </cell>
          <cell r="AB354" t="str">
            <v>234.00</v>
          </cell>
          <cell r="CJ354" t="str">
            <v>196.50</v>
          </cell>
          <cell r="EC354" t="str">
            <v>316.00</v>
          </cell>
          <cell r="GZ354" t="str">
            <v>215.50</v>
          </cell>
        </row>
        <row r="355">
          <cell r="M355" t="str">
            <v>327.00</v>
          </cell>
          <cell r="AB355" t="str">
            <v>247.00</v>
          </cell>
          <cell r="CJ355" t="str">
            <v>182.50</v>
          </cell>
          <cell r="EC355" t="str">
            <v>245.50</v>
          </cell>
          <cell r="GZ355" t="str">
            <v>261.00</v>
          </cell>
        </row>
        <row r="356">
          <cell r="M356" t="str">
            <v>74.00</v>
          </cell>
          <cell r="AB356" t="str">
            <v>277.00</v>
          </cell>
          <cell r="CJ356" t="str">
            <v>241.50</v>
          </cell>
          <cell r="EC356" t="str">
            <v>265.50</v>
          </cell>
          <cell r="GZ356" t="str">
            <v>293.00</v>
          </cell>
        </row>
        <row r="357">
          <cell r="M357" t="str">
            <v>269.00</v>
          </cell>
          <cell r="AB357" t="str">
            <v>266.00</v>
          </cell>
          <cell r="CJ357" t="str">
            <v>294.50</v>
          </cell>
          <cell r="EC357" t="str">
            <v>279.50</v>
          </cell>
          <cell r="GZ357" t="str">
            <v>349.00</v>
          </cell>
        </row>
        <row r="358">
          <cell r="M358" t="str">
            <v>293.50</v>
          </cell>
          <cell r="AB358" t="str">
            <v>294.00</v>
          </cell>
          <cell r="CJ358" t="str">
            <v>244.00</v>
          </cell>
          <cell r="EC358" t="str">
            <v>312.00</v>
          </cell>
          <cell r="GZ358" t="str">
            <v>250.00</v>
          </cell>
        </row>
        <row r="359">
          <cell r="M359" t="str">
            <v>339.50</v>
          </cell>
          <cell r="AB359" t="str">
            <v>277.50</v>
          </cell>
          <cell r="CJ359" t="str">
            <v>265.50</v>
          </cell>
          <cell r="EC359" t="str">
            <v>274.50</v>
          </cell>
          <cell r="GZ359" t="str">
            <v>205.50</v>
          </cell>
        </row>
        <row r="360">
          <cell r="M360" t="str">
            <v>322.00</v>
          </cell>
          <cell r="AB360" t="str">
            <v>261.50</v>
          </cell>
          <cell r="CJ360" t="str">
            <v>319.50</v>
          </cell>
          <cell r="EC360" t="str">
            <v>288.00</v>
          </cell>
          <cell r="GZ360" t="str">
            <v>217.50</v>
          </cell>
        </row>
        <row r="361">
          <cell r="M361" t="str">
            <v>248.50</v>
          </cell>
          <cell r="AB361" t="str">
            <v>273.50</v>
          </cell>
          <cell r="CJ361" t="str">
            <v>257.00</v>
          </cell>
          <cell r="EC361" t="str">
            <v>332.00</v>
          </cell>
          <cell r="GZ361" t="str">
            <v>200.00</v>
          </cell>
        </row>
        <row r="362">
          <cell r="M362" t="str">
            <v>293.00</v>
          </cell>
          <cell r="AB362" t="str">
            <v>257.50</v>
          </cell>
          <cell r="CJ362" t="str">
            <v>298.50</v>
          </cell>
          <cell r="EC362" t="str">
            <v>263.00</v>
          </cell>
          <cell r="GZ362" t="str">
            <v>137.00</v>
          </cell>
        </row>
        <row r="363">
          <cell r="M363" t="str">
            <v>282.50</v>
          </cell>
          <cell r="AB363" t="str">
            <v>257.50</v>
          </cell>
          <cell r="CJ363" t="str">
            <v>238.00</v>
          </cell>
          <cell r="EC363" t="str">
            <v>291.50</v>
          </cell>
          <cell r="GZ363" t="str">
            <v>143.50</v>
          </cell>
        </row>
        <row r="364">
          <cell r="M364" t="str">
            <v>303.00</v>
          </cell>
          <cell r="AB364" t="str">
            <v>254.50</v>
          </cell>
          <cell r="CJ364" t="str">
            <v>342.22</v>
          </cell>
          <cell r="EC364" t="str">
            <v>236.00</v>
          </cell>
          <cell r="GZ364" t="str">
            <v>185.33</v>
          </cell>
        </row>
        <row r="365">
          <cell r="M365" t="str">
            <v>283.00</v>
          </cell>
          <cell r="AB365" t="str">
            <v>283.00</v>
          </cell>
          <cell r="CJ365" t="str">
            <v>42.50</v>
          </cell>
          <cell r="EC365" t="str">
            <v>243.00</v>
          </cell>
          <cell r="GZ365" t="str">
            <v>251.50</v>
          </cell>
        </row>
        <row r="366">
          <cell r="M366" t="str">
            <v>11.00</v>
          </cell>
          <cell r="AB366" t="str">
            <v>269.00</v>
          </cell>
          <cell r="CJ366" t="str">
            <v>12.50</v>
          </cell>
          <cell r="EC366" t="str">
            <v>277.50</v>
          </cell>
          <cell r="GZ366" t="str">
            <v>209.00</v>
          </cell>
        </row>
        <row r="367">
          <cell r="M367" t="str">
            <v>256.00</v>
          </cell>
          <cell r="AB367" t="str">
            <v>280.50</v>
          </cell>
          <cell r="CJ367" t="str">
            <v>340.00</v>
          </cell>
          <cell r="EC367" t="str">
            <v>285.50</v>
          </cell>
          <cell r="GZ367" t="str">
            <v>182.50</v>
          </cell>
        </row>
        <row r="368">
          <cell r="M368" t="str">
            <v>254.00</v>
          </cell>
          <cell r="AB368" t="str">
            <v>273.00</v>
          </cell>
          <cell r="CJ368" t="str">
            <v>243.50</v>
          </cell>
          <cell r="EC368" t="str">
            <v>217.00</v>
          </cell>
          <cell r="GZ368" t="str">
            <v>227.50</v>
          </cell>
        </row>
        <row r="369">
          <cell r="M369" t="str">
            <v>242.00</v>
          </cell>
          <cell r="AB369" t="str">
            <v>246.00</v>
          </cell>
          <cell r="CJ369" t="str">
            <v>200.00</v>
          </cell>
          <cell r="EC369" t="str">
            <v>234.50</v>
          </cell>
          <cell r="GZ369" t="str">
            <v>258.50</v>
          </cell>
        </row>
        <row r="370">
          <cell r="M370" t="str">
            <v>263.50</v>
          </cell>
          <cell r="AB370" t="str">
            <v>259.00</v>
          </cell>
          <cell r="CJ370" t="str">
            <v>251.00</v>
          </cell>
          <cell r="EC370" t="str">
            <v>302.00</v>
          </cell>
          <cell r="GZ370" t="str">
            <v>332.00</v>
          </cell>
        </row>
        <row r="371">
          <cell r="M371" t="str">
            <v>32.00</v>
          </cell>
          <cell r="AB371" t="str">
            <v>275.00</v>
          </cell>
          <cell r="CJ371" t="str">
            <v>188.42</v>
          </cell>
          <cell r="EC371" t="str">
            <v>286.50</v>
          </cell>
          <cell r="GZ371" t="str">
            <v>293.50</v>
          </cell>
        </row>
        <row r="372">
          <cell r="M372" t="str">
            <v>51.00</v>
          </cell>
          <cell r="AB372" t="str">
            <v>253.00</v>
          </cell>
          <cell r="CJ372" t="str">
            <v>186.00</v>
          </cell>
          <cell r="EC372" t="str">
            <v>250.00</v>
          </cell>
          <cell r="GZ372" t="str">
            <v>305.50</v>
          </cell>
        </row>
        <row r="373">
          <cell r="M373" t="str">
            <v>260.00</v>
          </cell>
          <cell r="AB373" t="str">
            <v>271.00</v>
          </cell>
          <cell r="CJ373" t="str">
            <v>191.00</v>
          </cell>
          <cell r="EC373" t="str">
            <v>250.50</v>
          </cell>
          <cell r="GZ373" t="str">
            <v>199.00</v>
          </cell>
        </row>
        <row r="374">
          <cell r="M374" t="str">
            <v>260.50</v>
          </cell>
          <cell r="AB374" t="str">
            <v>269.69</v>
          </cell>
          <cell r="CJ374" t="str">
            <v>222.50</v>
          </cell>
          <cell r="EC374" t="str">
            <v>262.50</v>
          </cell>
          <cell r="GZ374" t="str">
            <v>211.50</v>
          </cell>
        </row>
        <row r="375">
          <cell r="M375" t="str">
            <v>258.50</v>
          </cell>
          <cell r="AB375" t="str">
            <v>263.00</v>
          </cell>
          <cell r="CJ375" t="str">
            <v>329.50</v>
          </cell>
          <cell r="EC375" t="str">
            <v>253.00</v>
          </cell>
          <cell r="GZ375" t="str">
            <v>210.00</v>
          </cell>
        </row>
        <row r="376">
          <cell r="M376" t="str">
            <v>0.00</v>
          </cell>
          <cell r="AB376" t="str">
            <v>251.50</v>
          </cell>
          <cell r="CJ376" t="str">
            <v>74.00</v>
          </cell>
          <cell r="EC376" t="str">
            <v>271.50</v>
          </cell>
          <cell r="GZ376" t="str">
            <v>187.00</v>
          </cell>
        </row>
        <row r="377">
          <cell r="M377" t="str">
            <v>17.00</v>
          </cell>
          <cell r="AB377" t="str">
            <v>236.00</v>
          </cell>
          <cell r="CJ377" t="str">
            <v>339.00</v>
          </cell>
          <cell r="EC377" t="str">
            <v>240.00</v>
          </cell>
          <cell r="GZ377" t="str">
            <v>243.50</v>
          </cell>
        </row>
        <row r="378">
          <cell r="M378" t="str">
            <v>329.00</v>
          </cell>
          <cell r="AB378" t="str">
            <v>230.00</v>
          </cell>
          <cell r="CJ378" t="str">
            <v>265.00</v>
          </cell>
          <cell r="EC378" t="str">
            <v>278.00</v>
          </cell>
          <cell r="GZ378" t="str">
            <v>321.50</v>
          </cell>
        </row>
        <row r="379">
          <cell r="M379" t="str">
            <v>296.50</v>
          </cell>
          <cell r="AB379" t="str">
            <v>250.50</v>
          </cell>
          <cell r="CJ379" t="str">
            <v>201.07</v>
          </cell>
          <cell r="EC379" t="str">
            <v>297.00</v>
          </cell>
          <cell r="GZ379" t="str">
            <v>260.00</v>
          </cell>
        </row>
        <row r="380">
          <cell r="M380" t="str">
            <v>342.50</v>
          </cell>
          <cell r="AB380" t="str">
            <v>241.50</v>
          </cell>
          <cell r="CJ380" t="str">
            <v>218.00</v>
          </cell>
          <cell r="EC380" t="str">
            <v>286.80</v>
          </cell>
          <cell r="GZ380" t="str">
            <v>281.00</v>
          </cell>
        </row>
        <row r="381">
          <cell r="M381" t="str">
            <v>313.00</v>
          </cell>
          <cell r="AB381" t="str">
            <v>198.50</v>
          </cell>
          <cell r="CJ381" t="str">
            <v>194.00</v>
          </cell>
          <cell r="EC381" t="str">
            <v>281.00</v>
          </cell>
          <cell r="GZ381" t="str">
            <v>267.00</v>
          </cell>
        </row>
        <row r="382">
          <cell r="M382" t="str">
            <v>293.00</v>
          </cell>
          <cell r="AB382" t="str">
            <v>202.00</v>
          </cell>
          <cell r="CJ382" t="str">
            <v>105.00</v>
          </cell>
          <cell r="EC382" t="str">
            <v>271.00</v>
          </cell>
          <cell r="GZ382" t="str">
            <v>248.50</v>
          </cell>
        </row>
        <row r="383">
          <cell r="M383" t="str">
            <v>299.00</v>
          </cell>
          <cell r="AB383" t="str">
            <v>278.50</v>
          </cell>
          <cell r="CJ383" t="str">
            <v>195.33</v>
          </cell>
          <cell r="EC383" t="str">
            <v>264.00</v>
          </cell>
          <cell r="GZ383" t="str">
            <v>275.00</v>
          </cell>
        </row>
        <row r="384">
          <cell r="M384" t="str">
            <v>260.99</v>
          </cell>
          <cell r="AB384" t="str">
            <v>262.50</v>
          </cell>
          <cell r="CJ384" t="str">
            <v>161.00</v>
          </cell>
          <cell r="EC384" t="str">
            <v>289.00</v>
          </cell>
          <cell r="GZ384" t="str">
            <v>300.50</v>
          </cell>
        </row>
        <row r="385">
          <cell r="M385" t="str">
            <v>244.00</v>
          </cell>
          <cell r="AB385" t="str">
            <v>241.50</v>
          </cell>
          <cell r="CJ385" t="str">
            <v>235.00</v>
          </cell>
          <cell r="EC385" t="str">
            <v>47.00</v>
          </cell>
          <cell r="GZ385" t="str">
            <v>242.50</v>
          </cell>
        </row>
        <row r="386">
          <cell r="M386" t="str">
            <v>231.00</v>
          </cell>
          <cell r="AB386" t="str">
            <v>232.50</v>
          </cell>
          <cell r="CJ386" t="str">
            <v>264.50</v>
          </cell>
          <cell r="EC386" t="str">
            <v>206.00</v>
          </cell>
          <cell r="GZ386" t="str">
            <v>260.50</v>
          </cell>
        </row>
        <row r="387">
          <cell r="M387" t="str">
            <v>261.50</v>
          </cell>
          <cell r="AB387" t="str">
            <v>238.50</v>
          </cell>
          <cell r="CJ387" t="str">
            <v>9.78</v>
          </cell>
          <cell r="EC387" t="str">
            <v>216.50</v>
          </cell>
          <cell r="GZ387" t="str">
            <v>257.00</v>
          </cell>
        </row>
        <row r="388">
          <cell r="M388" t="str">
            <v>306.50</v>
          </cell>
          <cell r="AB388" t="str">
            <v>231.50</v>
          </cell>
          <cell r="CJ388" t="str">
            <v>193.00</v>
          </cell>
          <cell r="EC388" t="str">
            <v>256.50</v>
          </cell>
          <cell r="GZ388" t="str">
            <v>47.50</v>
          </cell>
        </row>
        <row r="389">
          <cell r="M389" t="str">
            <v>349.50</v>
          </cell>
          <cell r="AB389" t="str">
            <v>254.00</v>
          </cell>
          <cell r="CJ389" t="str">
            <v>198.00</v>
          </cell>
          <cell r="EC389" t="str">
            <v>274.50</v>
          </cell>
          <cell r="GZ389" t="str">
            <v>224.50</v>
          </cell>
        </row>
        <row r="390">
          <cell r="M390" t="str">
            <v>272.00</v>
          </cell>
          <cell r="AB390" t="str">
            <v>281.00</v>
          </cell>
          <cell r="CJ390" t="str">
            <v>166.86</v>
          </cell>
          <cell r="EC390" t="str">
            <v>209.00</v>
          </cell>
          <cell r="GZ390" t="str">
            <v>227.50</v>
          </cell>
        </row>
        <row r="391">
          <cell r="M391" t="str">
            <v>311.00</v>
          </cell>
          <cell r="AB391" t="str">
            <v>279.50</v>
          </cell>
          <cell r="CJ391" t="str">
            <v>147.50</v>
          </cell>
          <cell r="EC391" t="str">
            <v>249.00</v>
          </cell>
          <cell r="GZ391" t="str">
            <v>217.50</v>
          </cell>
        </row>
        <row r="392">
          <cell r="M392" t="str">
            <v>62.00</v>
          </cell>
          <cell r="AB392" t="str">
            <v>268.50</v>
          </cell>
          <cell r="CJ392" t="str">
            <v>192.50</v>
          </cell>
          <cell r="EC392" t="str">
            <v>252.50</v>
          </cell>
          <cell r="GZ392" t="str">
            <v>189.50</v>
          </cell>
        </row>
        <row r="393">
          <cell r="M393" t="str">
            <v>18.50</v>
          </cell>
          <cell r="AB393" t="str">
            <v>282.50</v>
          </cell>
          <cell r="CJ393" t="str">
            <v>80.50</v>
          </cell>
          <cell r="EC393" t="str">
            <v>254.50</v>
          </cell>
          <cell r="GZ393" t="str">
            <v>214.50</v>
          </cell>
        </row>
        <row r="394">
          <cell r="M394" t="str">
            <v>287.60</v>
          </cell>
          <cell r="AB394" t="str">
            <v>267.50</v>
          </cell>
          <cell r="CJ394" t="str">
            <v>28.00</v>
          </cell>
          <cell r="EC394" t="str">
            <v>279.50</v>
          </cell>
          <cell r="GZ394" t="str">
            <v>229.00</v>
          </cell>
        </row>
        <row r="395">
          <cell r="M395" t="str">
            <v>8.00</v>
          </cell>
          <cell r="AB395" t="str">
            <v>250.00</v>
          </cell>
          <cell r="CJ395" t="str">
            <v>175.62</v>
          </cell>
          <cell r="EC395" t="str">
            <v>219.00</v>
          </cell>
          <cell r="GZ395" t="str">
            <v>184.50</v>
          </cell>
        </row>
        <row r="396">
          <cell r="M396" t="str">
            <v>11.50</v>
          </cell>
          <cell r="AB396" t="str">
            <v>250.00</v>
          </cell>
          <cell r="CJ396" t="str">
            <v>287.50</v>
          </cell>
          <cell r="EC396" t="str">
            <v>49.00</v>
          </cell>
          <cell r="GZ396" t="str">
            <v>215.00</v>
          </cell>
        </row>
        <row r="397">
          <cell r="M397" t="str">
            <v>247.50</v>
          </cell>
          <cell r="AB397" t="str">
            <v>275.50</v>
          </cell>
          <cell r="CJ397" t="str">
            <v>175.50</v>
          </cell>
          <cell r="EC397" t="str">
            <v>14.50</v>
          </cell>
          <cell r="GZ397" t="str">
            <v>226.00</v>
          </cell>
        </row>
        <row r="398">
          <cell r="M398" t="str">
            <v>315.00</v>
          </cell>
          <cell r="AB398" t="str">
            <v>282.50</v>
          </cell>
          <cell r="CJ398" t="str">
            <v>166.00</v>
          </cell>
          <cell r="EC398" t="str">
            <v>264.00</v>
          </cell>
          <cell r="GZ398" t="str">
            <v>215.50</v>
          </cell>
        </row>
        <row r="399">
          <cell r="M399" t="str">
            <v>317.00</v>
          </cell>
          <cell r="AB399" t="str">
            <v>278.50</v>
          </cell>
          <cell r="CJ399" t="str">
            <v>247.42</v>
          </cell>
          <cell r="EC399" t="str">
            <v>275.00</v>
          </cell>
          <cell r="GZ399" t="str">
            <v>257.00</v>
          </cell>
        </row>
        <row r="400">
          <cell r="M400" t="str">
            <v>90.50</v>
          </cell>
          <cell r="AB400" t="str">
            <v>209.50</v>
          </cell>
          <cell r="CJ400" t="str">
            <v>291.50</v>
          </cell>
          <cell r="EC400" t="str">
            <v>265.50</v>
          </cell>
          <cell r="GZ400" t="str">
            <v>297.50</v>
          </cell>
        </row>
        <row r="401">
          <cell r="M401" t="str">
            <v>191.00</v>
          </cell>
          <cell r="AB401" t="str">
            <v>266.50</v>
          </cell>
          <cell r="CJ401" t="str">
            <v>309.00</v>
          </cell>
          <cell r="EC401" t="str">
            <v>264.00</v>
          </cell>
          <cell r="GZ401" t="str">
            <v>286.50</v>
          </cell>
        </row>
        <row r="402">
          <cell r="M402" t="str">
            <v>274.50</v>
          </cell>
          <cell r="AB402" t="str">
            <v>190.00</v>
          </cell>
          <cell r="CJ402" t="str">
            <v>223.00</v>
          </cell>
          <cell r="EC402" t="str">
            <v>288.00</v>
          </cell>
          <cell r="GZ402" t="str">
            <v>307.00</v>
          </cell>
        </row>
        <row r="403">
          <cell r="M403" t="str">
            <v>291.50</v>
          </cell>
          <cell r="AB403" t="str">
            <v>259.50</v>
          </cell>
          <cell r="CJ403" t="str">
            <v>223.50</v>
          </cell>
          <cell r="EC403" t="str">
            <v>203.00</v>
          </cell>
          <cell r="GZ403" t="str">
            <v>326.00</v>
          </cell>
        </row>
        <row r="404">
          <cell r="M404" t="str">
            <v>329.00</v>
          </cell>
          <cell r="AB404" t="str">
            <v>258.00</v>
          </cell>
          <cell r="CJ404" t="str">
            <v>281.50</v>
          </cell>
          <cell r="EC404" t="str">
            <v>217.00</v>
          </cell>
          <cell r="GZ404" t="str">
            <v>293.50</v>
          </cell>
        </row>
        <row r="405">
          <cell r="M405" t="str">
            <v>324.50</v>
          </cell>
          <cell r="AB405" t="str">
            <v>264.50</v>
          </cell>
          <cell r="CJ405" t="str">
            <v>207.50</v>
          </cell>
          <cell r="EC405" t="str">
            <v>322.00</v>
          </cell>
          <cell r="GZ405" t="str">
            <v>243.50</v>
          </cell>
        </row>
        <row r="406">
          <cell r="M406" t="str">
            <v>272.00</v>
          </cell>
          <cell r="AB406" t="str">
            <v>260.50</v>
          </cell>
          <cell r="CJ406" t="str">
            <v>329.50</v>
          </cell>
          <cell r="EC406" t="str">
            <v>277.50</v>
          </cell>
          <cell r="GZ406" t="str">
            <v>311.50</v>
          </cell>
        </row>
        <row r="407">
          <cell r="M407" t="str">
            <v>253.00</v>
          </cell>
          <cell r="AB407" t="str">
            <v>268.67</v>
          </cell>
          <cell r="CJ407" t="str">
            <v>274.00</v>
          </cell>
          <cell r="EC407" t="str">
            <v>280.00</v>
          </cell>
          <cell r="GZ407" t="str">
            <v>298.00</v>
          </cell>
        </row>
        <row r="408">
          <cell r="M408" t="str">
            <v>274.00</v>
          </cell>
          <cell r="AB408" t="str">
            <v>246.00</v>
          </cell>
          <cell r="CJ408" t="str">
            <v>207.50</v>
          </cell>
          <cell r="EC408" t="str">
            <v>264.50</v>
          </cell>
          <cell r="GZ408" t="str">
            <v>314.50</v>
          </cell>
        </row>
        <row r="409">
          <cell r="M409" t="str">
            <v>7.00</v>
          </cell>
          <cell r="AB409" t="str">
            <v>251.50</v>
          </cell>
          <cell r="CJ409" t="str">
            <v>311.50</v>
          </cell>
          <cell r="EC409" t="str">
            <v>276.50</v>
          </cell>
          <cell r="GZ409" t="str">
            <v>302.77</v>
          </cell>
        </row>
        <row r="410">
          <cell r="M410" t="str">
            <v>7.50</v>
          </cell>
          <cell r="AB410" t="str">
            <v>254.00</v>
          </cell>
          <cell r="CJ410" t="str">
            <v>298.00</v>
          </cell>
          <cell r="EC410" t="str">
            <v>244.50</v>
          </cell>
          <cell r="GZ410" t="str">
            <v>240.50</v>
          </cell>
        </row>
        <row r="411">
          <cell r="M411" t="str">
            <v>0.00</v>
          </cell>
          <cell r="AB411" t="str">
            <v>223.00</v>
          </cell>
          <cell r="CJ411" t="str">
            <v>302.01</v>
          </cell>
          <cell r="EC411" t="str">
            <v>218.50</v>
          </cell>
          <cell r="GZ411" t="str">
            <v>244.00</v>
          </cell>
        </row>
        <row r="412">
          <cell r="M412" t="str">
            <v>302.50</v>
          </cell>
          <cell r="AB412" t="str">
            <v>228.50</v>
          </cell>
          <cell r="CJ412" t="str">
            <v>282.00</v>
          </cell>
          <cell r="EC412" t="str">
            <v>246.50</v>
          </cell>
          <cell r="GZ412" t="str">
            <v>275.00</v>
          </cell>
        </row>
        <row r="413">
          <cell r="M413" t="str">
            <v>279.00</v>
          </cell>
          <cell r="AB413" t="str">
            <v>225.00</v>
          </cell>
          <cell r="CJ413" t="str">
            <v>265.00</v>
          </cell>
          <cell r="EC413" t="str">
            <v>246.50</v>
          </cell>
          <cell r="GZ413" t="str">
            <v>328.00</v>
          </cell>
        </row>
        <row r="414">
          <cell r="M414" t="str">
            <v>256.50</v>
          </cell>
          <cell r="AB414" t="str">
            <v>245.00</v>
          </cell>
          <cell r="CJ414" t="str">
            <v>192.50</v>
          </cell>
          <cell r="EC414" t="str">
            <v>225.00</v>
          </cell>
          <cell r="GZ414" t="str">
            <v>265.50</v>
          </cell>
        </row>
        <row r="415">
          <cell r="M415" t="str">
            <v>286.50</v>
          </cell>
          <cell r="AB415" t="str">
            <v>262.50</v>
          </cell>
          <cell r="CJ415" t="str">
            <v>281.00</v>
          </cell>
          <cell r="EC415" t="str">
            <v>257.00</v>
          </cell>
          <cell r="GZ415" t="str">
            <v>307.00</v>
          </cell>
        </row>
        <row r="416">
          <cell r="M416" t="str">
            <v>292.00</v>
          </cell>
          <cell r="AB416" t="str">
            <v>268.00</v>
          </cell>
          <cell r="CJ416" t="str">
            <v>173.00</v>
          </cell>
          <cell r="EC416" t="str">
            <v>251.28</v>
          </cell>
          <cell r="GZ416" t="str">
            <v>310.50</v>
          </cell>
        </row>
        <row r="417">
          <cell r="M417" t="str">
            <v>317.00</v>
          </cell>
          <cell r="AB417" t="str">
            <v>258.50</v>
          </cell>
          <cell r="CJ417" t="str">
            <v>161.00</v>
          </cell>
          <cell r="EC417" t="str">
            <v>213.00</v>
          </cell>
          <cell r="GZ417" t="str">
            <v>312.50</v>
          </cell>
        </row>
        <row r="418">
          <cell r="M418" t="str">
            <v>258.00</v>
          </cell>
          <cell r="AB418" t="str">
            <v>275.00</v>
          </cell>
          <cell r="CJ418" t="str">
            <v>287.50</v>
          </cell>
          <cell r="EC418" t="str">
            <v>170.50</v>
          </cell>
          <cell r="GZ418" t="str">
            <v>256.50</v>
          </cell>
        </row>
        <row r="419">
          <cell r="M419" t="str">
            <v>233.50</v>
          </cell>
          <cell r="AB419" t="str">
            <v>256.16</v>
          </cell>
          <cell r="CJ419" t="str">
            <v>301.33</v>
          </cell>
          <cell r="EC419" t="str">
            <v>146.00</v>
          </cell>
          <cell r="GZ419" t="str">
            <v>271.00</v>
          </cell>
        </row>
        <row r="420">
          <cell r="M420" t="str">
            <v>311.00</v>
          </cell>
          <cell r="AB420" t="str">
            <v>-1.00</v>
          </cell>
          <cell r="CJ420" t="str">
            <v>-1.00</v>
          </cell>
          <cell r="EC420" t="str">
            <v>-1.00</v>
          </cell>
          <cell r="GZ420" t="str">
            <v>245.00</v>
          </cell>
        </row>
        <row r="421">
          <cell r="M421" t="str">
            <v>279.00</v>
          </cell>
          <cell r="AB421" t="str">
            <v>275.50</v>
          </cell>
          <cell r="CJ421" t="str">
            <v>265.50</v>
          </cell>
          <cell r="EC421" t="str">
            <v>39.00</v>
          </cell>
          <cell r="GZ421" t="str">
            <v>184.00</v>
          </cell>
        </row>
        <row r="422">
          <cell r="M422" t="str">
            <v>304.50</v>
          </cell>
          <cell r="AB422" t="str">
            <v>287.50</v>
          </cell>
          <cell r="CJ422" t="str">
            <v>216.50</v>
          </cell>
          <cell r="EC422" t="str">
            <v>212.00</v>
          </cell>
          <cell r="GZ422" t="str">
            <v>189.00</v>
          </cell>
        </row>
        <row r="423">
          <cell r="M423" t="str">
            <v>300.00</v>
          </cell>
          <cell r="AB423" t="str">
            <v>285.00</v>
          </cell>
          <cell r="CJ423" t="str">
            <v>268.08</v>
          </cell>
          <cell r="EC423" t="str">
            <v>288.50</v>
          </cell>
          <cell r="GZ423" t="str">
            <v>287.50</v>
          </cell>
        </row>
        <row r="424">
          <cell r="M424" t="str">
            <v>236.50</v>
          </cell>
          <cell r="AB424" t="str">
            <v>285.50</v>
          </cell>
          <cell r="CJ424" t="str">
            <v>316.50</v>
          </cell>
          <cell r="EC424" t="str">
            <v>271.07</v>
          </cell>
          <cell r="GZ424" t="str">
            <v>284.50</v>
          </cell>
        </row>
        <row r="425">
          <cell r="M425" t="str">
            <v>299.00</v>
          </cell>
          <cell r="AB425" t="str">
            <v>280.50</v>
          </cell>
          <cell r="CJ425" t="str">
            <v>343.00</v>
          </cell>
          <cell r="EC425" t="str">
            <v>294.00</v>
          </cell>
          <cell r="GZ425" t="str">
            <v>320.50</v>
          </cell>
        </row>
        <row r="426">
          <cell r="M426" t="str">
            <v>309.00</v>
          </cell>
          <cell r="AB426" t="str">
            <v>296.50</v>
          </cell>
          <cell r="CJ426" t="str">
            <v>281.50</v>
          </cell>
          <cell r="EC426" t="str">
            <v>284.50</v>
          </cell>
          <cell r="GZ426" t="str">
            <v>230.50</v>
          </cell>
        </row>
        <row r="427">
          <cell r="M427" t="str">
            <v>304.00</v>
          </cell>
          <cell r="AB427" t="str">
            <v>301.65</v>
          </cell>
          <cell r="CJ427" t="str">
            <v>289.63</v>
          </cell>
          <cell r="EC427" t="str">
            <v>274.00</v>
          </cell>
          <cell r="GZ427" t="str">
            <v>324.50</v>
          </cell>
        </row>
        <row r="428">
          <cell r="M428" t="str">
            <v>267.00</v>
          </cell>
          <cell r="AB428" t="str">
            <v>289.00</v>
          </cell>
          <cell r="CJ428" t="str">
            <v>214.50</v>
          </cell>
          <cell r="EC428" t="str">
            <v>310.00</v>
          </cell>
          <cell r="GZ428" t="str">
            <v>324.50</v>
          </cell>
        </row>
        <row r="429">
          <cell r="M429" t="str">
            <v>256.00</v>
          </cell>
          <cell r="AB429" t="str">
            <v>331.00</v>
          </cell>
          <cell r="CJ429" t="str">
            <v>294.00</v>
          </cell>
          <cell r="EC429" t="str">
            <v>265.00</v>
          </cell>
          <cell r="GZ429" t="str">
            <v>335.50</v>
          </cell>
        </row>
        <row r="430">
          <cell r="M430" t="str">
            <v>113.00</v>
          </cell>
          <cell r="AB430" t="str">
            <v>262.32</v>
          </cell>
          <cell r="CJ430" t="str">
            <v>188.50</v>
          </cell>
          <cell r="EC430" t="str">
            <v>279.00</v>
          </cell>
          <cell r="GZ430" t="str">
            <v>290.00</v>
          </cell>
        </row>
        <row r="431">
          <cell r="M431" t="str">
            <v>200.00</v>
          </cell>
          <cell r="AB431" t="str">
            <v>264.50</v>
          </cell>
          <cell r="CJ431" t="str">
            <v>269.46</v>
          </cell>
          <cell r="EC431" t="str">
            <v>244.50</v>
          </cell>
          <cell r="GZ431" t="str">
            <v>291.00</v>
          </cell>
        </row>
        <row r="432">
          <cell r="M432" t="str">
            <v>259.50</v>
          </cell>
          <cell r="AB432" t="str">
            <v>268.00</v>
          </cell>
          <cell r="CJ432" t="str">
            <v>309.00</v>
          </cell>
          <cell r="EC432" t="str">
            <v>245.00</v>
          </cell>
          <cell r="GZ432" t="str">
            <v>348.00</v>
          </cell>
        </row>
        <row r="433">
          <cell r="M433" t="str">
            <v>254.00</v>
          </cell>
          <cell r="AB433" t="str">
            <v>270.50</v>
          </cell>
          <cell r="CJ433" t="str">
            <v>267.00</v>
          </cell>
          <cell r="EC433" t="str">
            <v>229.00</v>
          </cell>
          <cell r="GZ433" t="str">
            <v>220.00</v>
          </cell>
        </row>
        <row r="434">
          <cell r="M434" t="str">
            <v>340.50</v>
          </cell>
          <cell r="AB434" t="str">
            <v>249.50</v>
          </cell>
          <cell r="CJ434" t="str">
            <v>257.00</v>
          </cell>
          <cell r="EC434" t="str">
            <v>301.50</v>
          </cell>
          <cell r="GZ434" t="str">
            <v>185.00</v>
          </cell>
        </row>
        <row r="435">
          <cell r="M435" t="str">
            <v>315.50</v>
          </cell>
          <cell r="AB435" t="str">
            <v>290.50</v>
          </cell>
          <cell r="CJ435" t="str">
            <v>276.50</v>
          </cell>
          <cell r="EC435" t="str">
            <v>279.00</v>
          </cell>
          <cell r="GZ435" t="str">
            <v>216.00</v>
          </cell>
        </row>
        <row r="436">
          <cell r="M436" t="str">
            <v>291.00</v>
          </cell>
          <cell r="AB436" t="str">
            <v>291.00</v>
          </cell>
          <cell r="CJ436" t="str">
            <v>294.50</v>
          </cell>
          <cell r="EC436" t="str">
            <v>297.00</v>
          </cell>
          <cell r="GZ436" t="str">
            <v>271.50</v>
          </cell>
        </row>
        <row r="437">
          <cell r="M437" t="str">
            <v>324.34</v>
          </cell>
          <cell r="AB437" t="str">
            <v>270.50</v>
          </cell>
          <cell r="CJ437" t="str">
            <v>317.00</v>
          </cell>
          <cell r="EC437" t="str">
            <v>296.50</v>
          </cell>
          <cell r="GZ437" t="str">
            <v>298.50</v>
          </cell>
        </row>
        <row r="438">
          <cell r="M438" t="str">
            <v>328.00</v>
          </cell>
          <cell r="AB438" t="str">
            <v>261.50</v>
          </cell>
          <cell r="CJ438" t="str">
            <v>343.50</v>
          </cell>
          <cell r="EC438" t="str">
            <v>270.50</v>
          </cell>
          <cell r="GZ438" t="str">
            <v>269.00</v>
          </cell>
        </row>
        <row r="439">
          <cell r="M439" t="str">
            <v>321.00</v>
          </cell>
          <cell r="AB439" t="str">
            <v>254.00</v>
          </cell>
          <cell r="CJ439" t="str">
            <v>323.98</v>
          </cell>
          <cell r="EC439" t="str">
            <v>263.50</v>
          </cell>
          <cell r="GZ439" t="str">
            <v>192.00</v>
          </cell>
        </row>
        <row r="440">
          <cell r="M440" t="str">
            <v>281.50</v>
          </cell>
          <cell r="AB440" t="str">
            <v>266.00</v>
          </cell>
          <cell r="CJ440" t="str">
            <v>240.50</v>
          </cell>
          <cell r="EC440" t="str">
            <v>288.50</v>
          </cell>
          <cell r="GZ440" t="str">
            <v>243.50</v>
          </cell>
        </row>
        <row r="441">
          <cell r="M441" t="str">
            <v>301.50</v>
          </cell>
          <cell r="AB441" t="str">
            <v>20.00</v>
          </cell>
          <cell r="CJ441" t="str">
            <v>263.00</v>
          </cell>
          <cell r="EC441" t="str">
            <v>321.50</v>
          </cell>
          <cell r="GZ441" t="str">
            <v>251.00</v>
          </cell>
        </row>
        <row r="442">
          <cell r="M442" t="str">
            <v>310.00</v>
          </cell>
          <cell r="AB442" t="str">
            <v>186.66</v>
          </cell>
          <cell r="CJ442" t="str">
            <v>291.50</v>
          </cell>
          <cell r="EC442" t="str">
            <v>288.50</v>
          </cell>
          <cell r="GZ442" t="str">
            <v>227.00</v>
          </cell>
        </row>
        <row r="443">
          <cell r="M443" t="str">
            <v>250.50</v>
          </cell>
          <cell r="AB443" t="str">
            <v>239.00</v>
          </cell>
          <cell r="CJ443" t="str">
            <v>301.23</v>
          </cell>
          <cell r="EC443" t="str">
            <v>304.00</v>
          </cell>
          <cell r="GZ443" t="str">
            <v>296.46</v>
          </cell>
        </row>
        <row r="444">
          <cell r="M444" t="str">
            <v>269.00</v>
          </cell>
          <cell r="AB444" t="str">
            <v>294.00</v>
          </cell>
          <cell r="CJ444" t="str">
            <v>280.00</v>
          </cell>
          <cell r="EC444" t="str">
            <v>288.00</v>
          </cell>
          <cell r="GZ444" t="str">
            <v>289.50</v>
          </cell>
        </row>
        <row r="445">
          <cell r="M445" t="str">
            <v>242.00</v>
          </cell>
          <cell r="AB445" t="str">
            <v>254.50</v>
          </cell>
          <cell r="CJ445" t="str">
            <v>290.50</v>
          </cell>
          <cell r="EC445" t="str">
            <v>268.50</v>
          </cell>
          <cell r="GZ445" t="str">
            <v>293.00</v>
          </cell>
        </row>
        <row r="446">
          <cell r="M446" t="str">
            <v>284.50</v>
          </cell>
          <cell r="AB446" t="str">
            <v>262.74</v>
          </cell>
          <cell r="CJ446" t="str">
            <v>308.16</v>
          </cell>
          <cell r="EC446" t="str">
            <v>327.00</v>
          </cell>
          <cell r="GZ446" t="str">
            <v>197.00</v>
          </cell>
        </row>
        <row r="447">
          <cell r="M447" t="str">
            <v>272.00</v>
          </cell>
          <cell r="AB447" t="str">
            <v>305.00</v>
          </cell>
          <cell r="CJ447" t="str">
            <v>303.00</v>
          </cell>
          <cell r="EC447" t="str">
            <v>299.00</v>
          </cell>
          <cell r="GZ447" t="str">
            <v>193.50</v>
          </cell>
        </row>
        <row r="448">
          <cell r="M448" t="str">
            <v>312.00</v>
          </cell>
          <cell r="AB448" t="str">
            <v>279.00</v>
          </cell>
          <cell r="CJ448" t="str">
            <v>318.00</v>
          </cell>
          <cell r="EC448" t="str">
            <v>290.50</v>
          </cell>
          <cell r="GZ448" t="str">
            <v>257.00</v>
          </cell>
        </row>
        <row r="449">
          <cell r="M449" t="str">
            <v>296.50</v>
          </cell>
          <cell r="AB449" t="str">
            <v>279.50</v>
          </cell>
          <cell r="CJ449" t="str">
            <v>320.00</v>
          </cell>
          <cell r="EC449" t="str">
            <v>228.50</v>
          </cell>
          <cell r="GZ449" t="str">
            <v>277.50</v>
          </cell>
        </row>
        <row r="450">
          <cell r="M450" t="str">
            <v>296.50</v>
          </cell>
          <cell r="AB450" t="str">
            <v>283.99</v>
          </cell>
          <cell r="CJ450" t="str">
            <v>302.83</v>
          </cell>
          <cell r="EC450" t="str">
            <v>322.50</v>
          </cell>
          <cell r="GZ450" t="str">
            <v>307.50</v>
          </cell>
        </row>
        <row r="451">
          <cell r="M451" t="str">
            <v>277.50</v>
          </cell>
          <cell r="AB451" t="str">
            <v>270.00</v>
          </cell>
          <cell r="CJ451" t="str">
            <v>312.00</v>
          </cell>
          <cell r="EC451" t="str">
            <v>283.00</v>
          </cell>
          <cell r="GZ451" t="str">
            <v>199.00</v>
          </cell>
        </row>
        <row r="452">
          <cell r="M452" t="str">
            <v>343.00</v>
          </cell>
          <cell r="AB452" t="str">
            <v>289.50</v>
          </cell>
          <cell r="CJ452" t="str">
            <v>293.50</v>
          </cell>
          <cell r="EC452" t="str">
            <v>280.33</v>
          </cell>
          <cell r="GZ452" t="str">
            <v>268.50</v>
          </cell>
        </row>
        <row r="453">
          <cell r="M453" t="str">
            <v>321.00</v>
          </cell>
          <cell r="AB453" t="str">
            <v>295.50</v>
          </cell>
          <cell r="CJ453" t="str">
            <v>331.50</v>
          </cell>
          <cell r="EC453" t="str">
            <v>276.00</v>
          </cell>
          <cell r="GZ453" t="str">
            <v>317.50</v>
          </cell>
        </row>
        <row r="454">
          <cell r="M454" t="str">
            <v>247.00</v>
          </cell>
          <cell r="AB454" t="str">
            <v>275.24</v>
          </cell>
          <cell r="CJ454" t="str">
            <v>329.50</v>
          </cell>
          <cell r="EC454" t="str">
            <v>303.00</v>
          </cell>
          <cell r="GZ454" t="str">
            <v>247.00</v>
          </cell>
        </row>
        <row r="455">
          <cell r="M455" t="str">
            <v>297.50</v>
          </cell>
          <cell r="AB455" t="str">
            <v>298.00</v>
          </cell>
          <cell r="CJ455" t="str">
            <v>316.00</v>
          </cell>
          <cell r="EC455" t="str">
            <v>275.00</v>
          </cell>
          <cell r="GZ455" t="str">
            <v>209.50</v>
          </cell>
        </row>
        <row r="456">
          <cell r="M456" t="str">
            <v>310.50</v>
          </cell>
          <cell r="AB456" t="str">
            <v>300.50</v>
          </cell>
          <cell r="CJ456" t="str">
            <v>295.00</v>
          </cell>
          <cell r="EC456" t="str">
            <v>269.00</v>
          </cell>
          <cell r="GZ456" t="str">
            <v>187.50</v>
          </cell>
        </row>
        <row r="457">
          <cell r="M457" t="str">
            <v>337.00</v>
          </cell>
          <cell r="AB457" t="str">
            <v>271.50</v>
          </cell>
          <cell r="CJ457" t="str">
            <v>264.00</v>
          </cell>
          <cell r="EC457" t="str">
            <v>281.00</v>
          </cell>
          <cell r="GZ457" t="str">
            <v>208.00</v>
          </cell>
        </row>
        <row r="458">
          <cell r="M458" t="str">
            <v>358.00</v>
          </cell>
          <cell r="AB458" t="str">
            <v>275.50</v>
          </cell>
          <cell r="CJ458" t="str">
            <v>267.51</v>
          </cell>
          <cell r="EC458" t="str">
            <v>33.50</v>
          </cell>
          <cell r="GZ458" t="str">
            <v>214.50</v>
          </cell>
        </row>
        <row r="459">
          <cell r="M459" t="str">
            <v>321.00</v>
          </cell>
          <cell r="AB459" t="str">
            <v>291.50</v>
          </cell>
          <cell r="CJ459" t="str">
            <v>197.00</v>
          </cell>
          <cell r="EC459" t="str">
            <v>286.50</v>
          </cell>
          <cell r="GZ459" t="str">
            <v>232.50</v>
          </cell>
        </row>
        <row r="460">
          <cell r="M460" t="str">
            <v>288.50</v>
          </cell>
          <cell r="AB460" t="str">
            <v>285.00</v>
          </cell>
          <cell r="CJ460" t="str">
            <v>85.00</v>
          </cell>
          <cell r="EC460" t="str">
            <v>238.50</v>
          </cell>
          <cell r="GZ460" t="str">
            <v>259.50</v>
          </cell>
        </row>
        <row r="461">
          <cell r="M461" t="str">
            <v>337.50</v>
          </cell>
          <cell r="AB461" t="str">
            <v>284.50</v>
          </cell>
          <cell r="CJ461" t="str">
            <v>279.50</v>
          </cell>
          <cell r="EC461" t="str">
            <v>295.68</v>
          </cell>
          <cell r="GZ461" t="str">
            <v>225.00</v>
          </cell>
        </row>
        <row r="462">
          <cell r="M462" t="str">
            <v>330.00</v>
          </cell>
          <cell r="AB462" t="str">
            <v>269.50</v>
          </cell>
          <cell r="CJ462" t="str">
            <v>279.50</v>
          </cell>
          <cell r="EC462" t="str">
            <v>184.00</v>
          </cell>
          <cell r="GZ462" t="str">
            <v>241.00</v>
          </cell>
        </row>
        <row r="463">
          <cell r="M463" t="str">
            <v>32.00</v>
          </cell>
          <cell r="AB463" t="str">
            <v>288.00</v>
          </cell>
          <cell r="CJ463" t="str">
            <v>217.50</v>
          </cell>
          <cell r="EC463" t="str">
            <v>294.50</v>
          </cell>
          <cell r="GZ463" t="str">
            <v>225.50</v>
          </cell>
        </row>
        <row r="464">
          <cell r="M464" t="str">
            <v>236.00</v>
          </cell>
          <cell r="AB464" t="str">
            <v>250.00</v>
          </cell>
          <cell r="CJ464" t="str">
            <v>39.00</v>
          </cell>
          <cell r="EC464" t="str">
            <v>292.50</v>
          </cell>
          <cell r="GZ464" t="str">
            <v>239.00</v>
          </cell>
        </row>
        <row r="465">
          <cell r="M465" t="str">
            <v>290.00</v>
          </cell>
          <cell r="AB465" t="str">
            <v>303.72</v>
          </cell>
          <cell r="CJ465" t="str">
            <v>271.50</v>
          </cell>
          <cell r="EC465" t="str">
            <v>281.50</v>
          </cell>
          <cell r="GZ465" t="str">
            <v>271.00</v>
          </cell>
        </row>
        <row r="466">
          <cell r="M466" t="str">
            <v>338.00</v>
          </cell>
          <cell r="AB466" t="str">
            <v>231.00</v>
          </cell>
          <cell r="CJ466" t="str">
            <v>317.50</v>
          </cell>
          <cell r="EC466" t="str">
            <v>247.00</v>
          </cell>
          <cell r="GZ466" t="str">
            <v>264.50</v>
          </cell>
        </row>
        <row r="467">
          <cell r="M467" t="str">
            <v>289.50</v>
          </cell>
          <cell r="AB467" t="str">
            <v>289.00</v>
          </cell>
          <cell r="CJ467" t="str">
            <v>296.00</v>
          </cell>
          <cell r="EC467" t="str">
            <v>260.00</v>
          </cell>
          <cell r="GZ467" t="str">
            <v>225.50</v>
          </cell>
        </row>
        <row r="468">
          <cell r="M468" t="str">
            <v>241.00</v>
          </cell>
          <cell r="AB468" t="str">
            <v>298.50</v>
          </cell>
          <cell r="CJ468" t="str">
            <v>220.00</v>
          </cell>
          <cell r="EC468" t="str">
            <v>274.50</v>
          </cell>
          <cell r="GZ468" t="str">
            <v>2.00</v>
          </cell>
        </row>
        <row r="469">
          <cell r="M469" t="str">
            <v>332.00</v>
          </cell>
          <cell r="AB469" t="str">
            <v>258.50</v>
          </cell>
          <cell r="CJ469" t="str">
            <v>239.50</v>
          </cell>
          <cell r="EC469" t="str">
            <v>247.00</v>
          </cell>
          <cell r="GZ469" t="str">
            <v>262.00</v>
          </cell>
        </row>
        <row r="470">
          <cell r="M470" t="str">
            <v>257.00</v>
          </cell>
          <cell r="AB470" t="str">
            <v>273.00</v>
          </cell>
          <cell r="CJ470" t="str">
            <v>231.00</v>
          </cell>
          <cell r="EC470" t="str">
            <v>272.00</v>
          </cell>
          <cell r="GZ470" t="str">
            <v>238.37</v>
          </cell>
        </row>
        <row r="471">
          <cell r="M471" t="str">
            <v>306.00</v>
          </cell>
          <cell r="AB471" t="str">
            <v>267.00</v>
          </cell>
          <cell r="CJ471" t="str">
            <v>96.50</v>
          </cell>
          <cell r="EC471" t="str">
            <v>227.50</v>
          </cell>
          <cell r="GZ471" t="str">
            <v>238.50</v>
          </cell>
        </row>
        <row r="472">
          <cell r="M472" t="str">
            <v>311.00</v>
          </cell>
          <cell r="AB472" t="str">
            <v>277.50</v>
          </cell>
          <cell r="CJ472" t="str">
            <v>237.00</v>
          </cell>
          <cell r="EC472" t="str">
            <v>278.00</v>
          </cell>
          <cell r="GZ472" t="str">
            <v>211.50</v>
          </cell>
        </row>
        <row r="473">
          <cell r="M473" t="str">
            <v>275.50</v>
          </cell>
          <cell r="AB473" t="str">
            <v>282.50</v>
          </cell>
          <cell r="CJ473" t="str">
            <v>172.00</v>
          </cell>
          <cell r="EC473" t="str">
            <v>270.50</v>
          </cell>
          <cell r="GZ473" t="str">
            <v>293.50</v>
          </cell>
        </row>
        <row r="474">
          <cell r="M474" t="str">
            <v>248.33</v>
          </cell>
          <cell r="AB474" t="str">
            <v>286.50</v>
          </cell>
          <cell r="CJ474" t="str">
            <v>235.50</v>
          </cell>
          <cell r="EC474" t="str">
            <v>298.00</v>
          </cell>
          <cell r="GZ474" t="str">
            <v>305.50</v>
          </cell>
        </row>
        <row r="475">
          <cell r="M475" t="str">
            <v>329.00</v>
          </cell>
          <cell r="AB475" t="str">
            <v>284.50</v>
          </cell>
          <cell r="CJ475" t="str">
            <v>253.00</v>
          </cell>
          <cell r="EC475" t="str">
            <v>261.50</v>
          </cell>
          <cell r="GZ475" t="str">
            <v>286.00</v>
          </cell>
        </row>
        <row r="476">
          <cell r="M476" t="str">
            <v>315.00</v>
          </cell>
          <cell r="AB476" t="str">
            <v>294.50</v>
          </cell>
          <cell r="CJ476" t="str">
            <v>301.50</v>
          </cell>
          <cell r="EC476" t="str">
            <v>300.00</v>
          </cell>
          <cell r="GZ476" t="str">
            <v>265.00</v>
          </cell>
        </row>
        <row r="477">
          <cell r="M477" t="str">
            <v>10.50</v>
          </cell>
          <cell r="AB477" t="str">
            <v>287.50</v>
          </cell>
          <cell r="CJ477" t="str">
            <v>167.00</v>
          </cell>
          <cell r="EC477" t="str">
            <v>46.00</v>
          </cell>
          <cell r="GZ477" t="str">
            <v>264.00</v>
          </cell>
        </row>
        <row r="478">
          <cell r="M478" t="str">
            <v>119.50</v>
          </cell>
          <cell r="AB478" t="str">
            <v>297.00</v>
          </cell>
          <cell r="CJ478" t="str">
            <v>183.00</v>
          </cell>
          <cell r="EC478" t="str">
            <v>280.26</v>
          </cell>
          <cell r="GZ478" t="str">
            <v>276.00</v>
          </cell>
        </row>
        <row r="479">
          <cell r="M479" t="str">
            <v>319.50</v>
          </cell>
          <cell r="AB479" t="str">
            <v>290.00</v>
          </cell>
          <cell r="CJ479" t="str">
            <v>181.50</v>
          </cell>
          <cell r="EC479" t="str">
            <v>296.00</v>
          </cell>
          <cell r="GZ479" t="str">
            <v>336.00</v>
          </cell>
        </row>
        <row r="480">
          <cell r="M480" t="str">
            <v>298.00</v>
          </cell>
          <cell r="AB480" t="str">
            <v>327.50</v>
          </cell>
          <cell r="CJ480" t="str">
            <v>158.00</v>
          </cell>
          <cell r="EC480" t="str">
            <v>305.00</v>
          </cell>
          <cell r="GZ480" t="str">
            <v>274.00</v>
          </cell>
        </row>
        <row r="481">
          <cell r="M481" t="str">
            <v>278.50</v>
          </cell>
          <cell r="AB481" t="str">
            <v>279.50</v>
          </cell>
          <cell r="CJ481" t="str">
            <v>240.00</v>
          </cell>
          <cell r="EC481" t="str">
            <v>206.00</v>
          </cell>
          <cell r="GZ481" t="str">
            <v>202.50</v>
          </cell>
        </row>
        <row r="482">
          <cell r="M482" t="str">
            <v>39.50</v>
          </cell>
          <cell r="AB482" t="str">
            <v>292.00</v>
          </cell>
          <cell r="CJ482" t="str">
            <v>122.00</v>
          </cell>
          <cell r="EC482" t="str">
            <v>264.50</v>
          </cell>
          <cell r="GZ482" t="str">
            <v>177.00</v>
          </cell>
        </row>
        <row r="483">
          <cell r="M483" t="str">
            <v>316.50</v>
          </cell>
          <cell r="AB483" t="str">
            <v>266.00</v>
          </cell>
          <cell r="CJ483" t="str">
            <v>244.00</v>
          </cell>
          <cell r="EC483" t="str">
            <v>300.00</v>
          </cell>
          <cell r="GZ483" t="str">
            <v>248.50</v>
          </cell>
        </row>
        <row r="484">
          <cell r="M484" t="str">
            <v>228.50</v>
          </cell>
          <cell r="AB484" t="str">
            <v>264.00</v>
          </cell>
          <cell r="CJ484" t="str">
            <v>341.00</v>
          </cell>
          <cell r="EC484" t="str">
            <v>280.50</v>
          </cell>
          <cell r="GZ484" t="str">
            <v>224.00</v>
          </cell>
        </row>
        <row r="485">
          <cell r="M485" t="str">
            <v>331.50</v>
          </cell>
          <cell r="AB485" t="str">
            <v>284.00</v>
          </cell>
          <cell r="CJ485" t="str">
            <v>287.00</v>
          </cell>
          <cell r="EC485" t="str">
            <v>304.00</v>
          </cell>
          <cell r="GZ485" t="str">
            <v>240.50</v>
          </cell>
        </row>
        <row r="486">
          <cell r="M486" t="str">
            <v>277.00</v>
          </cell>
          <cell r="AB486" t="str">
            <v>273.50</v>
          </cell>
          <cell r="CJ486" t="str">
            <v>313.00</v>
          </cell>
          <cell r="EC486" t="str">
            <v>353.50</v>
          </cell>
          <cell r="GZ486" t="str">
            <v>280.00</v>
          </cell>
        </row>
        <row r="487">
          <cell r="M487" t="str">
            <v>14.00</v>
          </cell>
          <cell r="AB487" t="str">
            <v>287.00</v>
          </cell>
          <cell r="CJ487" t="str">
            <v>316.00</v>
          </cell>
          <cell r="EC487" t="str">
            <v>154.06</v>
          </cell>
          <cell r="GZ487" t="str">
            <v>274.00</v>
          </cell>
        </row>
        <row r="488">
          <cell r="M488" t="str">
            <v>317.00</v>
          </cell>
          <cell r="AB488" t="str">
            <v>310.00</v>
          </cell>
          <cell r="CJ488" t="str">
            <v>309.00</v>
          </cell>
          <cell r="EC488" t="str">
            <v>280.00</v>
          </cell>
          <cell r="GZ488" t="str">
            <v>294.00</v>
          </cell>
        </row>
        <row r="489">
          <cell r="M489" t="str">
            <v>254.50</v>
          </cell>
          <cell r="AB489" t="str">
            <v>330.00</v>
          </cell>
          <cell r="CJ489" t="str">
            <v>287.50</v>
          </cell>
          <cell r="EC489" t="str">
            <v>285.00</v>
          </cell>
          <cell r="GZ489" t="str">
            <v>284.00</v>
          </cell>
        </row>
        <row r="490">
          <cell r="M490" t="str">
            <v>268.00</v>
          </cell>
          <cell r="AB490" t="str">
            <v>277.50</v>
          </cell>
          <cell r="CJ490" t="str">
            <v>226.50</v>
          </cell>
          <cell r="EC490" t="str">
            <v>266.00</v>
          </cell>
          <cell r="GZ490" t="str">
            <v>311.50</v>
          </cell>
        </row>
        <row r="491">
          <cell r="M491" t="str">
            <v>240.50</v>
          </cell>
          <cell r="AB491" t="str">
            <v>284.00</v>
          </cell>
          <cell r="CJ491" t="str">
            <v>305.00</v>
          </cell>
          <cell r="EC491" t="str">
            <v>306.00</v>
          </cell>
          <cell r="GZ491" t="str">
            <v>271.50</v>
          </cell>
        </row>
        <row r="492">
          <cell r="M492" t="str">
            <v>279.00</v>
          </cell>
          <cell r="AB492" t="str">
            <v>279.00</v>
          </cell>
          <cell r="CJ492" t="str">
            <v>252.50</v>
          </cell>
          <cell r="EC492" t="str">
            <v>285.00</v>
          </cell>
          <cell r="GZ492" t="str">
            <v>310.00</v>
          </cell>
        </row>
        <row r="493">
          <cell r="M493" t="str">
            <v>254.00</v>
          </cell>
          <cell r="AB493" t="str">
            <v>225.00</v>
          </cell>
          <cell r="CJ493" t="str">
            <v>253.00</v>
          </cell>
          <cell r="EC493" t="str">
            <v>353.00</v>
          </cell>
          <cell r="GZ493" t="str">
            <v>302.50</v>
          </cell>
        </row>
        <row r="494">
          <cell r="M494" t="str">
            <v>314.50</v>
          </cell>
          <cell r="AB494" t="str">
            <v>269.00</v>
          </cell>
          <cell r="CJ494" t="str">
            <v>248.43</v>
          </cell>
          <cell r="EC494" t="str">
            <v>325.17</v>
          </cell>
          <cell r="GZ494" t="str">
            <v>286.50</v>
          </cell>
        </row>
        <row r="495">
          <cell r="M495" t="str">
            <v>264.00</v>
          </cell>
          <cell r="AB495" t="str">
            <v>251.50</v>
          </cell>
          <cell r="CJ495" t="str">
            <v>301.00</v>
          </cell>
          <cell r="EC495" t="str">
            <v>318.50</v>
          </cell>
          <cell r="GZ495" t="str">
            <v>356.50</v>
          </cell>
        </row>
        <row r="496">
          <cell r="M496" t="str">
            <v>252.50</v>
          </cell>
          <cell r="AB496" t="str">
            <v>232.00</v>
          </cell>
          <cell r="CJ496" t="str">
            <v>308.50</v>
          </cell>
          <cell r="EC496" t="str">
            <v>252.50</v>
          </cell>
          <cell r="GZ496" t="str">
            <v>301.50</v>
          </cell>
        </row>
        <row r="497">
          <cell r="M497" t="str">
            <v>279.50</v>
          </cell>
          <cell r="AB497" t="str">
            <v>250.50</v>
          </cell>
          <cell r="CJ497" t="str">
            <v>303.50</v>
          </cell>
          <cell r="EC497" t="str">
            <v>239.50</v>
          </cell>
          <cell r="GZ497" t="str">
            <v>209.00</v>
          </cell>
        </row>
        <row r="498">
          <cell r="M498" t="str">
            <v>236.50</v>
          </cell>
          <cell r="AB498" t="str">
            <v>260.34</v>
          </cell>
          <cell r="CJ498" t="str">
            <v>283.00</v>
          </cell>
          <cell r="EC498" t="str">
            <v>282.00</v>
          </cell>
          <cell r="GZ498" t="str">
            <v>32.00</v>
          </cell>
        </row>
        <row r="499">
          <cell r="M499" t="str">
            <v>288.00</v>
          </cell>
          <cell r="AB499" t="str">
            <v>265.50</v>
          </cell>
          <cell r="CJ499" t="str">
            <v>258.50</v>
          </cell>
          <cell r="EC499" t="str">
            <v>294.00</v>
          </cell>
          <cell r="GZ499" t="str">
            <v>284.00</v>
          </cell>
        </row>
        <row r="500">
          <cell r="M500" t="str">
            <v>300.50</v>
          </cell>
          <cell r="AB500" t="str">
            <v>249.00</v>
          </cell>
          <cell r="CJ500" t="str">
            <v>307.00</v>
          </cell>
          <cell r="EC500" t="str">
            <v>263.00</v>
          </cell>
          <cell r="GZ500" t="str">
            <v>201.00</v>
          </cell>
        </row>
        <row r="501">
          <cell r="M501" t="str">
            <v>350.50</v>
          </cell>
          <cell r="AB501" t="str">
            <v>285.00</v>
          </cell>
          <cell r="CJ501" t="str">
            <v>300.50</v>
          </cell>
          <cell r="EC501" t="str">
            <v>307.50</v>
          </cell>
          <cell r="GZ501" t="str">
            <v>257.50</v>
          </cell>
        </row>
        <row r="502">
          <cell r="M502" t="str">
            <v>327.50</v>
          </cell>
          <cell r="AB502" t="str">
            <v>313.00</v>
          </cell>
          <cell r="CJ502" t="str">
            <v>270.50</v>
          </cell>
          <cell r="EC502" t="str">
            <v>74.50</v>
          </cell>
          <cell r="GZ502" t="str">
            <v>267.50</v>
          </cell>
        </row>
        <row r="503">
          <cell r="M503" t="str">
            <v>212.00</v>
          </cell>
          <cell r="AB503" t="str">
            <v>286.00</v>
          </cell>
          <cell r="CJ503" t="str">
            <v>223.50</v>
          </cell>
          <cell r="EC503" t="str">
            <v>242.00</v>
          </cell>
          <cell r="GZ503" t="str">
            <v>319.00</v>
          </cell>
        </row>
        <row r="504">
          <cell r="M504" t="str">
            <v>352.00</v>
          </cell>
          <cell r="AB504" t="str">
            <v>266.50</v>
          </cell>
          <cell r="CJ504" t="str">
            <v>186.50</v>
          </cell>
          <cell r="EC504" t="str">
            <v>210.50</v>
          </cell>
          <cell r="GZ504" t="str">
            <v>320.00</v>
          </cell>
        </row>
        <row r="505">
          <cell r="M505" t="str">
            <v>305.50</v>
          </cell>
          <cell r="AB505" t="str">
            <v>267.50</v>
          </cell>
          <cell r="CJ505" t="str">
            <v>196.50</v>
          </cell>
          <cell r="EC505" t="str">
            <v>206.50</v>
          </cell>
          <cell r="GZ505" t="str">
            <v>311.00</v>
          </cell>
        </row>
        <row r="506">
          <cell r="M506" t="str">
            <v>325.00</v>
          </cell>
          <cell r="AB506" t="str">
            <v>290.00</v>
          </cell>
          <cell r="CJ506" t="str">
            <v>331.00</v>
          </cell>
          <cell r="EC506" t="str">
            <v>214.00</v>
          </cell>
          <cell r="GZ506" t="str">
            <v>314.90</v>
          </cell>
        </row>
        <row r="507">
          <cell r="M507" t="str">
            <v>241.50</v>
          </cell>
          <cell r="AB507" t="str">
            <v>321.50</v>
          </cell>
          <cell r="CJ507" t="str">
            <v>185.00</v>
          </cell>
          <cell r="EC507" t="str">
            <v>235.50</v>
          </cell>
          <cell r="GZ507" t="str">
            <v>312.00</v>
          </cell>
        </row>
        <row r="508">
          <cell r="M508" t="str">
            <v>303.00</v>
          </cell>
          <cell r="AB508" t="str">
            <v>305.00</v>
          </cell>
          <cell r="CJ508" t="str">
            <v>309.50</v>
          </cell>
          <cell r="EC508" t="str">
            <v>308.00</v>
          </cell>
          <cell r="GZ508" t="str">
            <v>323.50</v>
          </cell>
        </row>
        <row r="509">
          <cell r="M509" t="str">
            <v>276.54</v>
          </cell>
          <cell r="AB509" t="str">
            <v>297.00</v>
          </cell>
          <cell r="CJ509" t="str">
            <v>291.00</v>
          </cell>
          <cell r="EC509" t="str">
            <v>314.50</v>
          </cell>
          <cell r="GZ509" t="str">
            <v>323.50</v>
          </cell>
        </row>
        <row r="510">
          <cell r="M510" t="str">
            <v>248.50</v>
          </cell>
          <cell r="AB510" t="str">
            <v>288.50</v>
          </cell>
          <cell r="CJ510" t="str">
            <v>96.00</v>
          </cell>
          <cell r="EC510" t="str">
            <v>219.50</v>
          </cell>
          <cell r="GZ510" t="str">
            <v>315.00</v>
          </cell>
        </row>
        <row r="511">
          <cell r="M511" t="str">
            <v>249.50</v>
          </cell>
          <cell r="AB511" t="str">
            <v>279.50</v>
          </cell>
          <cell r="CJ511" t="str">
            <v>294.00</v>
          </cell>
          <cell r="EC511" t="str">
            <v>300.50</v>
          </cell>
          <cell r="GZ511" t="str">
            <v>336.00</v>
          </cell>
        </row>
        <row r="512">
          <cell r="M512" t="str">
            <v>311.50</v>
          </cell>
          <cell r="AB512" t="str">
            <v>301.50</v>
          </cell>
          <cell r="CJ512" t="str">
            <v>6.00</v>
          </cell>
          <cell r="EC512" t="str">
            <v>280.00</v>
          </cell>
          <cell r="GZ512" t="str">
            <v>324.00</v>
          </cell>
        </row>
        <row r="513">
          <cell r="M513" t="str">
            <v>266.00</v>
          </cell>
          <cell r="AB513" t="str">
            <v>290.00</v>
          </cell>
          <cell r="CJ513" t="str">
            <v>235.00</v>
          </cell>
          <cell r="EC513" t="str">
            <v>291.50</v>
          </cell>
          <cell r="GZ513" t="str">
            <v>316.00</v>
          </cell>
        </row>
        <row r="514">
          <cell r="M514" t="str">
            <v>62.00</v>
          </cell>
          <cell r="AB514" t="str">
            <v>279.00</v>
          </cell>
          <cell r="CJ514" t="str">
            <v>278.00</v>
          </cell>
          <cell r="EC514" t="str">
            <v>278.50</v>
          </cell>
          <cell r="GZ514" t="str">
            <v>289.50</v>
          </cell>
        </row>
        <row r="515">
          <cell r="M515" t="str">
            <v>218.50</v>
          </cell>
          <cell r="AB515" t="str">
            <v>296.00</v>
          </cell>
          <cell r="CJ515" t="str">
            <v>266.00</v>
          </cell>
          <cell r="EC515" t="str">
            <v>268.00</v>
          </cell>
          <cell r="GZ515" t="str">
            <v>305.00</v>
          </cell>
        </row>
        <row r="516">
          <cell r="M516" t="str">
            <v>328.50</v>
          </cell>
          <cell r="AB516" t="str">
            <v>333.00</v>
          </cell>
          <cell r="CJ516" t="str">
            <v>290.50</v>
          </cell>
          <cell r="EC516" t="str">
            <v>309.00</v>
          </cell>
          <cell r="GZ516" t="str">
            <v>326.00</v>
          </cell>
        </row>
        <row r="517">
          <cell r="M517" t="str">
            <v>305.34</v>
          </cell>
          <cell r="AB517" t="str">
            <v>315.50</v>
          </cell>
          <cell r="CJ517" t="str">
            <v>232.50</v>
          </cell>
          <cell r="EC517" t="str">
            <v>298.50</v>
          </cell>
          <cell r="GZ517" t="str">
            <v>327.50</v>
          </cell>
        </row>
        <row r="518">
          <cell r="M518" t="str">
            <v>268.00</v>
          </cell>
          <cell r="AB518" t="str">
            <v>293.50</v>
          </cell>
          <cell r="CJ518" t="str">
            <v>166.50</v>
          </cell>
          <cell r="EC518" t="str">
            <v>299.00</v>
          </cell>
          <cell r="GZ518" t="str">
            <v>309.00</v>
          </cell>
        </row>
        <row r="519">
          <cell r="M519" t="str">
            <v>279.00</v>
          </cell>
          <cell r="AB519" t="str">
            <v>295.00</v>
          </cell>
          <cell r="CJ519" t="str">
            <v>51.50</v>
          </cell>
          <cell r="EC519" t="str">
            <v>330.50</v>
          </cell>
          <cell r="GZ519" t="str">
            <v>296.00</v>
          </cell>
        </row>
        <row r="520">
          <cell r="M520" t="str">
            <v>305.00</v>
          </cell>
          <cell r="AB520" t="str">
            <v>10.00</v>
          </cell>
          <cell r="CJ520" t="str">
            <v>172.50</v>
          </cell>
          <cell r="EC520" t="str">
            <v>289.50</v>
          </cell>
          <cell r="GZ520" t="str">
            <v>300.50</v>
          </cell>
        </row>
        <row r="521">
          <cell r="M521" t="str">
            <v>337.00</v>
          </cell>
          <cell r="AB521" t="str">
            <v>296.33</v>
          </cell>
          <cell r="CJ521" t="str">
            <v>202.50</v>
          </cell>
          <cell r="EC521" t="str">
            <v>304.00</v>
          </cell>
          <cell r="GZ521" t="str">
            <v>316.50</v>
          </cell>
        </row>
        <row r="522">
          <cell r="M522" t="str">
            <v>359.50</v>
          </cell>
          <cell r="AB522" t="str">
            <v>211.00</v>
          </cell>
          <cell r="CJ522" t="str">
            <v>294.00</v>
          </cell>
          <cell r="EC522" t="str">
            <v>288.00</v>
          </cell>
          <cell r="GZ522" t="str">
            <v>326.00</v>
          </cell>
        </row>
        <row r="523">
          <cell r="M523" t="str">
            <v>272.00</v>
          </cell>
          <cell r="AB523" t="str">
            <v>265.00</v>
          </cell>
          <cell r="CJ523" t="str">
            <v>190.00</v>
          </cell>
          <cell r="EC523" t="str">
            <v>283.00</v>
          </cell>
          <cell r="GZ523" t="str">
            <v>313.00</v>
          </cell>
        </row>
        <row r="524">
          <cell r="M524" t="str">
            <v>301.00</v>
          </cell>
          <cell r="AB524" t="str">
            <v>248.50</v>
          </cell>
          <cell r="CJ524" t="str">
            <v>303.00</v>
          </cell>
          <cell r="EC524" t="str">
            <v>290.00</v>
          </cell>
          <cell r="GZ524" t="str">
            <v>299.50</v>
          </cell>
        </row>
        <row r="525">
          <cell r="M525" t="str">
            <v>288.54</v>
          </cell>
          <cell r="AB525" t="str">
            <v>245.00</v>
          </cell>
          <cell r="CJ525" t="str">
            <v>313.62</v>
          </cell>
          <cell r="EC525" t="str">
            <v>294.50</v>
          </cell>
          <cell r="GZ525" t="str">
            <v>270.50</v>
          </cell>
        </row>
        <row r="526">
          <cell r="M526" t="str">
            <v>269.50</v>
          </cell>
          <cell r="AB526" t="str">
            <v>262.00</v>
          </cell>
          <cell r="CJ526" t="str">
            <v>290.00</v>
          </cell>
          <cell r="EC526" t="str">
            <v>275.00</v>
          </cell>
          <cell r="GZ526" t="str">
            <v>234.00</v>
          </cell>
        </row>
        <row r="527">
          <cell r="M527" t="str">
            <v>251.50</v>
          </cell>
          <cell r="AB527" t="str">
            <v>256.50</v>
          </cell>
          <cell r="CJ527" t="str">
            <v>255.50</v>
          </cell>
          <cell r="EC527" t="str">
            <v>309.00</v>
          </cell>
          <cell r="GZ527" t="str">
            <v>219.50</v>
          </cell>
        </row>
        <row r="528">
          <cell r="M528" t="str">
            <v>323.50</v>
          </cell>
          <cell r="AB528" t="str">
            <v>280.66</v>
          </cell>
          <cell r="CJ528" t="str">
            <v>282.50</v>
          </cell>
          <cell r="EC528" t="str">
            <v>291.50</v>
          </cell>
          <cell r="GZ528" t="str">
            <v>230.50</v>
          </cell>
        </row>
        <row r="529">
          <cell r="M529" t="str">
            <v>359.50</v>
          </cell>
          <cell r="AB529" t="str">
            <v>286.00</v>
          </cell>
          <cell r="CJ529" t="str">
            <v>215.50</v>
          </cell>
          <cell r="EC529" t="str">
            <v>259.50</v>
          </cell>
          <cell r="GZ529" t="str">
            <v>258.50</v>
          </cell>
        </row>
        <row r="530">
          <cell r="M530" t="str">
            <v>32.50</v>
          </cell>
          <cell r="AB530" t="str">
            <v>302.50</v>
          </cell>
          <cell r="CJ530" t="str">
            <v>275.50</v>
          </cell>
          <cell r="EC530" t="str">
            <v>303.10</v>
          </cell>
          <cell r="GZ530" t="str">
            <v>241.50</v>
          </cell>
        </row>
        <row r="531">
          <cell r="M531" t="str">
            <v>335.50</v>
          </cell>
          <cell r="AB531" t="str">
            <v>310.00</v>
          </cell>
          <cell r="CJ531" t="str">
            <v>255.50</v>
          </cell>
          <cell r="EC531" t="str">
            <v>246.00</v>
          </cell>
          <cell r="GZ531" t="str">
            <v>230.49</v>
          </cell>
        </row>
        <row r="532">
          <cell r="M532" t="str">
            <v>256.00</v>
          </cell>
          <cell r="AB532" t="str">
            <v>287.31</v>
          </cell>
          <cell r="CJ532" t="str">
            <v>275.50</v>
          </cell>
          <cell r="EC532" t="str">
            <v>305.50</v>
          </cell>
          <cell r="GZ532" t="str">
            <v>269.50</v>
          </cell>
        </row>
        <row r="533">
          <cell r="M533" t="str">
            <v>261.00</v>
          </cell>
          <cell r="AB533" t="str">
            <v>288.50</v>
          </cell>
          <cell r="CJ533" t="str">
            <v>256.00</v>
          </cell>
          <cell r="EC533" t="str">
            <v>278.50</v>
          </cell>
          <cell r="GZ533" t="str">
            <v>219.00</v>
          </cell>
        </row>
        <row r="534">
          <cell r="M534" t="str">
            <v>333.00</v>
          </cell>
          <cell r="AB534" t="str">
            <v>302.00</v>
          </cell>
          <cell r="CJ534" t="str">
            <v>300.50</v>
          </cell>
          <cell r="EC534" t="str">
            <v>279.50</v>
          </cell>
          <cell r="GZ534" t="str">
            <v>201.00</v>
          </cell>
        </row>
        <row r="535">
          <cell r="M535" t="str">
            <v>265.00</v>
          </cell>
          <cell r="AB535" t="str">
            <v>305.50</v>
          </cell>
          <cell r="CJ535" t="str">
            <v>286.00</v>
          </cell>
          <cell r="EC535" t="str">
            <v>38.50</v>
          </cell>
          <cell r="GZ535" t="str">
            <v>275.00</v>
          </cell>
        </row>
        <row r="536">
          <cell r="M536" t="str">
            <v>48.00</v>
          </cell>
          <cell r="AB536" t="str">
            <v>295.50</v>
          </cell>
          <cell r="CJ536" t="str">
            <v>278.50</v>
          </cell>
          <cell r="EC536" t="str">
            <v>32.00</v>
          </cell>
          <cell r="GZ536" t="str">
            <v>242.00</v>
          </cell>
        </row>
        <row r="537">
          <cell r="M537" t="str">
            <v>287.00</v>
          </cell>
          <cell r="AB537" t="str">
            <v>266.50</v>
          </cell>
          <cell r="CJ537" t="str">
            <v>228.00</v>
          </cell>
          <cell r="EC537" t="str">
            <v>219.50</v>
          </cell>
          <cell r="GZ537" t="str">
            <v>237.00</v>
          </cell>
        </row>
        <row r="538">
          <cell r="M538" t="str">
            <v>329.00</v>
          </cell>
          <cell r="AB538" t="str">
            <v>280.00</v>
          </cell>
          <cell r="CJ538" t="str">
            <v>285.50</v>
          </cell>
          <cell r="EC538" t="str">
            <v>246.50</v>
          </cell>
          <cell r="GZ538" t="str">
            <v>293.50</v>
          </cell>
        </row>
        <row r="539">
          <cell r="M539" t="str">
            <v>334.00</v>
          </cell>
          <cell r="AB539" t="str">
            <v>280.03</v>
          </cell>
          <cell r="CJ539" t="str">
            <v>304.00</v>
          </cell>
          <cell r="EC539" t="str">
            <v>233.50</v>
          </cell>
          <cell r="GZ539" t="str">
            <v>277.50</v>
          </cell>
        </row>
        <row r="540">
          <cell r="M540" t="str">
            <v>65.00</v>
          </cell>
          <cell r="AB540" t="str">
            <v>261.00</v>
          </cell>
          <cell r="CJ540" t="str">
            <v>316.00</v>
          </cell>
          <cell r="EC540" t="str">
            <v>194.00</v>
          </cell>
          <cell r="GZ540" t="str">
            <v>329.50</v>
          </cell>
        </row>
        <row r="541">
          <cell r="M541" t="str">
            <v>347.50</v>
          </cell>
          <cell r="AB541" t="str">
            <v>299.00</v>
          </cell>
          <cell r="CJ541" t="str">
            <v>268.00</v>
          </cell>
          <cell r="EC541" t="str">
            <v>263.50</v>
          </cell>
          <cell r="GZ541" t="str">
            <v>309.00</v>
          </cell>
        </row>
        <row r="542">
          <cell r="M542" t="str">
            <v>351.00</v>
          </cell>
          <cell r="AB542" t="str">
            <v>279.00</v>
          </cell>
          <cell r="CJ542" t="str">
            <v>289.00</v>
          </cell>
          <cell r="EC542" t="str">
            <v>294.50</v>
          </cell>
          <cell r="GZ542" t="str">
            <v>246.50</v>
          </cell>
        </row>
        <row r="543">
          <cell r="M543" t="str">
            <v>345.50</v>
          </cell>
          <cell r="AB543" t="str">
            <v>286.02</v>
          </cell>
          <cell r="CJ543" t="str">
            <v>281.00</v>
          </cell>
          <cell r="EC543" t="str">
            <v>282.00</v>
          </cell>
          <cell r="GZ543" t="str">
            <v>250.00</v>
          </cell>
        </row>
        <row r="544">
          <cell r="M544" t="str">
            <v>281.00</v>
          </cell>
          <cell r="AB544" t="str">
            <v>292.00</v>
          </cell>
          <cell r="CJ544" t="str">
            <v>274.50</v>
          </cell>
          <cell r="EC544" t="str">
            <v>249.00</v>
          </cell>
          <cell r="GZ544" t="str">
            <v>219.50</v>
          </cell>
        </row>
        <row r="545">
          <cell r="M545" t="str">
            <v>18.50</v>
          </cell>
          <cell r="AB545" t="str">
            <v>276.00</v>
          </cell>
          <cell r="CJ545" t="str">
            <v>288.00</v>
          </cell>
          <cell r="EC545" t="str">
            <v>199.00</v>
          </cell>
          <cell r="GZ545" t="str">
            <v>233.50</v>
          </cell>
        </row>
        <row r="546">
          <cell r="M546" t="str">
            <v>3.50</v>
          </cell>
          <cell r="AB546" t="str">
            <v>289.00</v>
          </cell>
          <cell r="CJ546" t="str">
            <v>5.00</v>
          </cell>
          <cell r="EC546" t="str">
            <v>223.50</v>
          </cell>
          <cell r="GZ546" t="str">
            <v>261.50</v>
          </cell>
        </row>
        <row r="547">
          <cell r="M547" t="str">
            <v>332.50</v>
          </cell>
          <cell r="AB547" t="str">
            <v>254.70</v>
          </cell>
          <cell r="CJ547" t="str">
            <v>280.50</v>
          </cell>
          <cell r="EC547" t="str">
            <v>250.00</v>
          </cell>
          <cell r="GZ547" t="str">
            <v>206.00</v>
          </cell>
        </row>
        <row r="548">
          <cell r="M548" t="str">
            <v>3.00</v>
          </cell>
          <cell r="AB548" t="str">
            <v>274.00</v>
          </cell>
          <cell r="CJ548" t="str">
            <v>272.50</v>
          </cell>
          <cell r="EC548" t="str">
            <v>273.50</v>
          </cell>
          <cell r="GZ548" t="str">
            <v>244.00</v>
          </cell>
        </row>
        <row r="549">
          <cell r="M549" t="str">
            <v>316.50</v>
          </cell>
          <cell r="AB549" t="str">
            <v>283.00</v>
          </cell>
          <cell r="CJ549" t="str">
            <v>326.00</v>
          </cell>
          <cell r="EC549" t="str">
            <v>301.00</v>
          </cell>
          <cell r="GZ549" t="str">
            <v>278.50</v>
          </cell>
        </row>
        <row r="550">
          <cell r="M550" t="str">
            <v>313.50</v>
          </cell>
          <cell r="AB550" t="str">
            <v>285.50</v>
          </cell>
          <cell r="CJ550" t="str">
            <v>276.00</v>
          </cell>
          <cell r="EC550" t="str">
            <v>286.00</v>
          </cell>
          <cell r="GZ550" t="str">
            <v>243.00</v>
          </cell>
        </row>
        <row r="551">
          <cell r="M551" t="str">
            <v>288.50</v>
          </cell>
          <cell r="AB551" t="str">
            <v>280.33</v>
          </cell>
          <cell r="CJ551" t="str">
            <v>259.00</v>
          </cell>
          <cell r="EC551" t="str">
            <v>287.00</v>
          </cell>
          <cell r="GZ551" t="str">
            <v>188.50</v>
          </cell>
        </row>
        <row r="552">
          <cell r="M552" t="str">
            <v>240.50</v>
          </cell>
          <cell r="AB552" t="str">
            <v>282.00</v>
          </cell>
          <cell r="CJ552" t="str">
            <v>254.00</v>
          </cell>
          <cell r="EC552" t="str">
            <v>296.00</v>
          </cell>
          <cell r="GZ552" t="str">
            <v>189.00</v>
          </cell>
        </row>
        <row r="553">
          <cell r="M553" t="str">
            <v>292.00</v>
          </cell>
          <cell r="AB553" t="str">
            <v>286.00</v>
          </cell>
          <cell r="CJ553" t="str">
            <v>187.00</v>
          </cell>
          <cell r="EC553" t="str">
            <v>299.00</v>
          </cell>
          <cell r="GZ553" t="str">
            <v>241.00</v>
          </cell>
        </row>
        <row r="554">
          <cell r="M554" t="str">
            <v>273.50</v>
          </cell>
          <cell r="AB554" t="str">
            <v>274.00</v>
          </cell>
          <cell r="CJ554" t="str">
            <v>266.50</v>
          </cell>
          <cell r="EC554" t="str">
            <v>279.50</v>
          </cell>
          <cell r="GZ554" t="str">
            <v>246.50</v>
          </cell>
        </row>
        <row r="555">
          <cell r="M555" t="str">
            <v>321.00</v>
          </cell>
          <cell r="AB555" t="str">
            <v>280.00</v>
          </cell>
          <cell r="CJ555" t="str">
            <v>67.92</v>
          </cell>
          <cell r="EC555" t="str">
            <v>274.14</v>
          </cell>
          <cell r="GZ555" t="str">
            <v>211.50</v>
          </cell>
        </row>
        <row r="556">
          <cell r="M556" t="str">
            <v>31.50</v>
          </cell>
          <cell r="AB556" t="str">
            <v>264.00</v>
          </cell>
          <cell r="CJ556" t="str">
            <v>283.50</v>
          </cell>
          <cell r="EC556" t="str">
            <v>274.50</v>
          </cell>
          <cell r="GZ556" t="str">
            <v>205.50</v>
          </cell>
        </row>
        <row r="557">
          <cell r="M557" t="str">
            <v>322.00</v>
          </cell>
          <cell r="AB557" t="str">
            <v>244.50</v>
          </cell>
          <cell r="CJ557" t="str">
            <v>281.50</v>
          </cell>
          <cell r="EC557" t="str">
            <v>273.50</v>
          </cell>
          <cell r="GZ557" t="str">
            <v>210.00</v>
          </cell>
        </row>
        <row r="558">
          <cell r="M558" t="str">
            <v>26.00</v>
          </cell>
          <cell r="AB558" t="str">
            <v>286.68</v>
          </cell>
          <cell r="CJ558" t="str">
            <v>270.50</v>
          </cell>
          <cell r="EC558" t="str">
            <v>255.50</v>
          </cell>
          <cell r="GZ558" t="str">
            <v>206.00</v>
          </cell>
        </row>
        <row r="559">
          <cell r="M559" t="str">
            <v>330.50</v>
          </cell>
          <cell r="AB559" t="str">
            <v>260.00</v>
          </cell>
          <cell r="CJ559" t="str">
            <v>319.50</v>
          </cell>
          <cell r="EC559" t="str">
            <v>308.00</v>
          </cell>
          <cell r="GZ559" t="str">
            <v>212.50</v>
          </cell>
        </row>
        <row r="560">
          <cell r="M560" t="str">
            <v>8.51</v>
          </cell>
          <cell r="AB560" t="str">
            <v>277.50</v>
          </cell>
          <cell r="CJ560" t="str">
            <v>347.50</v>
          </cell>
          <cell r="EC560" t="str">
            <v>285.00</v>
          </cell>
          <cell r="GZ560" t="str">
            <v>247.50</v>
          </cell>
        </row>
        <row r="561">
          <cell r="M561" t="str">
            <v>285.50</v>
          </cell>
          <cell r="AB561" t="str">
            <v>282.50</v>
          </cell>
          <cell r="CJ561" t="str">
            <v>318.00</v>
          </cell>
          <cell r="EC561" t="str">
            <v>298.50</v>
          </cell>
          <cell r="GZ561" t="str">
            <v>209.00</v>
          </cell>
        </row>
        <row r="562">
          <cell r="M562" t="str">
            <v>311.50</v>
          </cell>
          <cell r="AB562" t="str">
            <v>282.33</v>
          </cell>
          <cell r="CJ562" t="str">
            <v>280.50</v>
          </cell>
          <cell r="EC562" t="str">
            <v>293.50</v>
          </cell>
          <cell r="GZ562" t="str">
            <v>168.00</v>
          </cell>
        </row>
        <row r="563">
          <cell r="M563" t="str">
            <v>317.00</v>
          </cell>
          <cell r="AB563" t="str">
            <v>209.00</v>
          </cell>
          <cell r="CJ563" t="str">
            <v>225.50</v>
          </cell>
          <cell r="EC563" t="str">
            <v>292.50</v>
          </cell>
          <cell r="GZ563" t="str">
            <v>192.00</v>
          </cell>
        </row>
        <row r="564">
          <cell r="M564" t="str">
            <v>344.50</v>
          </cell>
          <cell r="AB564" t="str">
            <v>287.00</v>
          </cell>
          <cell r="CJ564" t="str">
            <v>313.00</v>
          </cell>
          <cell r="EC564" t="str">
            <v>311.50</v>
          </cell>
          <cell r="GZ564" t="str">
            <v>237.00</v>
          </cell>
        </row>
        <row r="565">
          <cell r="M565" t="str">
            <v>1.00</v>
          </cell>
          <cell r="AB565" t="str">
            <v>279.50</v>
          </cell>
          <cell r="CJ565" t="str">
            <v>266.50</v>
          </cell>
          <cell r="EC565" t="str">
            <v>283.00</v>
          </cell>
          <cell r="GZ565" t="str">
            <v>250.50</v>
          </cell>
        </row>
        <row r="566">
          <cell r="M566" t="str">
            <v>331.00</v>
          </cell>
          <cell r="AB566" t="str">
            <v>279.00</v>
          </cell>
          <cell r="CJ566" t="str">
            <v>290.00</v>
          </cell>
          <cell r="EC566" t="str">
            <v>276.50</v>
          </cell>
          <cell r="GZ566" t="str">
            <v>219.92</v>
          </cell>
        </row>
        <row r="567">
          <cell r="M567" t="str">
            <v>306.00</v>
          </cell>
          <cell r="AB567" t="str">
            <v>270.50</v>
          </cell>
          <cell r="CJ567" t="str">
            <v>308.50</v>
          </cell>
          <cell r="EC567" t="str">
            <v>256.50</v>
          </cell>
          <cell r="GZ567" t="str">
            <v>233.00</v>
          </cell>
        </row>
        <row r="568">
          <cell r="M568" t="str">
            <v>260.50</v>
          </cell>
          <cell r="AB568" t="str">
            <v>273.50</v>
          </cell>
          <cell r="CJ568" t="str">
            <v>298.00</v>
          </cell>
          <cell r="EC568" t="str">
            <v>239.00</v>
          </cell>
          <cell r="GZ568" t="str">
            <v>243.00</v>
          </cell>
        </row>
        <row r="569">
          <cell r="M569" t="str">
            <v>251.00</v>
          </cell>
          <cell r="AB569" t="str">
            <v>285.00</v>
          </cell>
          <cell r="CJ569" t="str">
            <v>293.50</v>
          </cell>
          <cell r="EC569" t="str">
            <v>272.00</v>
          </cell>
          <cell r="GZ569" t="str">
            <v>222.00</v>
          </cell>
        </row>
        <row r="570">
          <cell r="M570" t="str">
            <v>254.00</v>
          </cell>
          <cell r="AB570" t="str">
            <v>295.50</v>
          </cell>
          <cell r="CJ570" t="str">
            <v>282.50</v>
          </cell>
          <cell r="EC570" t="str">
            <v>254.50</v>
          </cell>
          <cell r="GZ570" t="str">
            <v>261.00</v>
          </cell>
        </row>
        <row r="571">
          <cell r="M571" t="str">
            <v>255.50</v>
          </cell>
          <cell r="AB571" t="str">
            <v>262.00</v>
          </cell>
          <cell r="CJ571" t="str">
            <v>273.00</v>
          </cell>
          <cell r="EC571" t="str">
            <v>237.00</v>
          </cell>
          <cell r="GZ571" t="str">
            <v>249.50</v>
          </cell>
        </row>
        <row r="572">
          <cell r="M572" t="str">
            <v>310.50</v>
          </cell>
          <cell r="AB572" t="str">
            <v>257.50</v>
          </cell>
          <cell r="CJ572" t="str">
            <v>303.50</v>
          </cell>
          <cell r="EC572" t="str">
            <v>269.50</v>
          </cell>
          <cell r="GZ572" t="str">
            <v>220.00</v>
          </cell>
        </row>
        <row r="573">
          <cell r="M573" t="str">
            <v>270.50</v>
          </cell>
          <cell r="AB573" t="str">
            <v>259.00</v>
          </cell>
          <cell r="CJ573" t="str">
            <v>308.00</v>
          </cell>
          <cell r="EC573" t="str">
            <v>278.00</v>
          </cell>
          <cell r="GZ573" t="str">
            <v>182.00</v>
          </cell>
        </row>
        <row r="574">
          <cell r="M574" t="str">
            <v>250.00</v>
          </cell>
          <cell r="AB574" t="str">
            <v>264.50</v>
          </cell>
          <cell r="CJ574" t="str">
            <v>311.00</v>
          </cell>
          <cell r="EC574" t="str">
            <v>333.00</v>
          </cell>
          <cell r="GZ574" t="str">
            <v>207.00</v>
          </cell>
        </row>
        <row r="575">
          <cell r="M575" t="str">
            <v>248.50</v>
          </cell>
          <cell r="AB575" t="str">
            <v>238.50</v>
          </cell>
          <cell r="CJ575" t="str">
            <v>282.00</v>
          </cell>
          <cell r="EC575" t="str">
            <v>293.50</v>
          </cell>
          <cell r="GZ575" t="str">
            <v>224.39</v>
          </cell>
        </row>
        <row r="576">
          <cell r="M576" t="str">
            <v>219.50</v>
          </cell>
          <cell r="AB576" t="str">
            <v>250.50</v>
          </cell>
          <cell r="CJ576" t="str">
            <v>296.50</v>
          </cell>
          <cell r="EC576" t="str">
            <v>305.50</v>
          </cell>
          <cell r="GZ576" t="str">
            <v>218.00</v>
          </cell>
        </row>
        <row r="577">
          <cell r="M577" t="str">
            <v>316.50</v>
          </cell>
          <cell r="AB577" t="str">
            <v>272.50</v>
          </cell>
          <cell r="CJ577" t="str">
            <v>306.00</v>
          </cell>
          <cell r="EC577" t="str">
            <v>322.00</v>
          </cell>
          <cell r="GZ577" t="str">
            <v>248.50</v>
          </cell>
        </row>
        <row r="578">
          <cell r="M578" t="str">
            <v>302.00</v>
          </cell>
          <cell r="AB578" t="str">
            <v>271.50</v>
          </cell>
          <cell r="CJ578" t="str">
            <v>177.50</v>
          </cell>
          <cell r="EC578" t="str">
            <v>309.50</v>
          </cell>
          <cell r="GZ578" t="str">
            <v>331.00</v>
          </cell>
        </row>
        <row r="579">
          <cell r="M579" t="str">
            <v>296.00</v>
          </cell>
          <cell r="AB579" t="str">
            <v>253.00</v>
          </cell>
          <cell r="CJ579" t="str">
            <v>303.00</v>
          </cell>
          <cell r="EC579" t="str">
            <v>295.50</v>
          </cell>
          <cell r="GZ579" t="str">
            <v>203.00</v>
          </cell>
        </row>
        <row r="580">
          <cell r="M580" t="str">
            <v>10.50</v>
          </cell>
          <cell r="AB580" t="str">
            <v>240.00</v>
          </cell>
          <cell r="CJ580" t="str">
            <v>331.00</v>
          </cell>
          <cell r="EC580" t="str">
            <v>241.50</v>
          </cell>
          <cell r="GZ580" t="str">
            <v>275.00</v>
          </cell>
        </row>
        <row r="581">
          <cell r="M581" t="str">
            <v>326.00</v>
          </cell>
          <cell r="AB581" t="str">
            <v>247.00</v>
          </cell>
          <cell r="CJ581" t="str">
            <v>11.50</v>
          </cell>
          <cell r="EC581" t="str">
            <v>248.00</v>
          </cell>
          <cell r="GZ581" t="str">
            <v>214.00</v>
          </cell>
        </row>
        <row r="582">
          <cell r="M582" t="str">
            <v>37.00</v>
          </cell>
          <cell r="AB582" t="str">
            <v>275.50</v>
          </cell>
          <cell r="CJ582" t="str">
            <v>296.50</v>
          </cell>
          <cell r="EC582" t="str">
            <v>285.00</v>
          </cell>
          <cell r="GZ582" t="str">
            <v>269.50</v>
          </cell>
        </row>
        <row r="583">
          <cell r="M583" t="str">
            <v>14.00</v>
          </cell>
          <cell r="AB583" t="str">
            <v>256.00</v>
          </cell>
          <cell r="CJ583" t="str">
            <v>330.00</v>
          </cell>
          <cell r="EC583" t="str">
            <v>17.00</v>
          </cell>
          <cell r="GZ583" t="str">
            <v>294.00</v>
          </cell>
        </row>
        <row r="584">
          <cell r="M584" t="str">
            <v>323.50</v>
          </cell>
          <cell r="AB584" t="str">
            <v>256.50</v>
          </cell>
          <cell r="CJ584" t="str">
            <v>338.00</v>
          </cell>
          <cell r="EC584" t="str">
            <v>291.00</v>
          </cell>
          <cell r="GZ584" t="str">
            <v>356.50</v>
          </cell>
        </row>
        <row r="585">
          <cell r="M585" t="str">
            <v>356.00</v>
          </cell>
          <cell r="AB585" t="str">
            <v>255.65</v>
          </cell>
          <cell r="CJ585" t="str">
            <v>325.00</v>
          </cell>
          <cell r="EC585" t="str">
            <v>280.50</v>
          </cell>
          <cell r="GZ585" t="str">
            <v>239.50</v>
          </cell>
        </row>
        <row r="586">
          <cell r="M586" t="str">
            <v>351.50</v>
          </cell>
          <cell r="AB586" t="str">
            <v>259.00</v>
          </cell>
          <cell r="CJ586" t="str">
            <v>284.50</v>
          </cell>
          <cell r="EC586" t="str">
            <v>248.00</v>
          </cell>
          <cell r="GZ586" t="str">
            <v>290.00</v>
          </cell>
        </row>
        <row r="587">
          <cell r="M587" t="str">
            <v>327.00</v>
          </cell>
          <cell r="AB587" t="str">
            <v>241.50</v>
          </cell>
          <cell r="CJ587" t="str">
            <v>306.00</v>
          </cell>
          <cell r="EC587" t="str">
            <v>285.50</v>
          </cell>
          <cell r="GZ587" t="str">
            <v>276.50</v>
          </cell>
        </row>
        <row r="588">
          <cell r="M588" t="str">
            <v>316.50</v>
          </cell>
          <cell r="AB588" t="str">
            <v>262.50</v>
          </cell>
          <cell r="CJ588" t="str">
            <v>239.50</v>
          </cell>
          <cell r="EC588" t="str">
            <v>295.50</v>
          </cell>
          <cell r="GZ588" t="str">
            <v>282.00</v>
          </cell>
        </row>
        <row r="589">
          <cell r="M589" t="str">
            <v>330.50</v>
          </cell>
          <cell r="AB589" t="str">
            <v>237.50</v>
          </cell>
          <cell r="CJ589" t="str">
            <v>271.50</v>
          </cell>
          <cell r="EC589" t="str">
            <v>262.00</v>
          </cell>
          <cell r="GZ589" t="str">
            <v>313.00</v>
          </cell>
        </row>
        <row r="590">
          <cell r="M590" t="str">
            <v>347.50</v>
          </cell>
          <cell r="AB590" t="str">
            <v>227.00</v>
          </cell>
          <cell r="CJ590" t="str">
            <v>259.00</v>
          </cell>
          <cell r="EC590" t="str">
            <v>295.00</v>
          </cell>
          <cell r="GZ590" t="str">
            <v>282.50</v>
          </cell>
        </row>
        <row r="591">
          <cell r="M591" t="str">
            <v>347.50</v>
          </cell>
          <cell r="AB591" t="str">
            <v>227.00</v>
          </cell>
          <cell r="CJ591" t="str">
            <v>279.50</v>
          </cell>
          <cell r="EC591" t="str">
            <v>299.89</v>
          </cell>
          <cell r="GZ591" t="str">
            <v>311.50</v>
          </cell>
        </row>
        <row r="592">
          <cell r="M592" t="str">
            <v>351.50</v>
          </cell>
          <cell r="AB592" t="str">
            <v>213.00</v>
          </cell>
          <cell r="CJ592" t="str">
            <v>300.00</v>
          </cell>
          <cell r="EC592" t="str">
            <v>270.00</v>
          </cell>
          <cell r="GZ592" t="str">
            <v>300.00</v>
          </cell>
        </row>
        <row r="593">
          <cell r="M593" t="str">
            <v>339.50</v>
          </cell>
          <cell r="AB593" t="str">
            <v>251.50</v>
          </cell>
          <cell r="CJ593" t="str">
            <v>286.00</v>
          </cell>
          <cell r="EC593" t="str">
            <v>287.12</v>
          </cell>
          <cell r="GZ593" t="str">
            <v>300.50</v>
          </cell>
        </row>
        <row r="594">
          <cell r="M594" t="str">
            <v>325.50</v>
          </cell>
          <cell r="AB594" t="str">
            <v>253.50</v>
          </cell>
          <cell r="CJ594" t="str">
            <v>290.00</v>
          </cell>
          <cell r="EC594" t="str">
            <v>265.00</v>
          </cell>
          <cell r="GZ594" t="str">
            <v>302.50</v>
          </cell>
        </row>
        <row r="595">
          <cell r="M595" t="str">
            <v>280.50</v>
          </cell>
          <cell r="AB595" t="str">
            <v>251.50</v>
          </cell>
          <cell r="CJ595" t="str">
            <v>281.50</v>
          </cell>
          <cell r="EC595" t="str">
            <v>267.00</v>
          </cell>
          <cell r="GZ595" t="str">
            <v>302.50</v>
          </cell>
        </row>
        <row r="596">
          <cell r="M596" t="str">
            <v>298.50</v>
          </cell>
          <cell r="AB596" t="str">
            <v>246.00</v>
          </cell>
          <cell r="CJ596" t="str">
            <v>271.00</v>
          </cell>
          <cell r="EC596" t="str">
            <v>331.00</v>
          </cell>
          <cell r="GZ596" t="str">
            <v>336.50</v>
          </cell>
        </row>
        <row r="597">
          <cell r="M597" t="str">
            <v>274.15</v>
          </cell>
          <cell r="AB597" t="str">
            <v>272.50</v>
          </cell>
          <cell r="CJ597" t="str">
            <v>288.00</v>
          </cell>
          <cell r="EC597" t="str">
            <v>260.50</v>
          </cell>
          <cell r="GZ597" t="str">
            <v>264.00</v>
          </cell>
        </row>
        <row r="598">
          <cell r="M598" t="str">
            <v>308.00</v>
          </cell>
          <cell r="AB598" t="str">
            <v>275.50</v>
          </cell>
          <cell r="CJ598" t="str">
            <v>280.00</v>
          </cell>
          <cell r="EC598" t="str">
            <v>270.50</v>
          </cell>
          <cell r="GZ598" t="str">
            <v>268.00</v>
          </cell>
        </row>
        <row r="599">
          <cell r="M599" t="str">
            <v>261.50</v>
          </cell>
          <cell r="AB599" t="str">
            <v>281.50</v>
          </cell>
          <cell r="CJ599" t="str">
            <v>298.50</v>
          </cell>
          <cell r="EC599" t="str">
            <v>301.00</v>
          </cell>
          <cell r="GZ599" t="str">
            <v>293.00</v>
          </cell>
        </row>
        <row r="600">
          <cell r="M600" t="str">
            <v>241.00</v>
          </cell>
          <cell r="AB600" t="str">
            <v>268.00</v>
          </cell>
          <cell r="CJ600" t="str">
            <v>293.00</v>
          </cell>
          <cell r="EC600" t="str">
            <v>304.00</v>
          </cell>
          <cell r="GZ600" t="str">
            <v>283.50</v>
          </cell>
        </row>
        <row r="601">
          <cell r="M601" t="str">
            <v>332.00</v>
          </cell>
          <cell r="AB601" t="str">
            <v>267.50</v>
          </cell>
          <cell r="CJ601" t="str">
            <v>292.50</v>
          </cell>
          <cell r="EC601" t="str">
            <v>276.00</v>
          </cell>
          <cell r="GZ601" t="str">
            <v>308.50</v>
          </cell>
        </row>
        <row r="602">
          <cell r="M602" t="str">
            <v>348.00</v>
          </cell>
          <cell r="AB602" t="str">
            <v>277.00</v>
          </cell>
          <cell r="CJ602" t="str">
            <v>311.00</v>
          </cell>
          <cell r="EC602" t="str">
            <v>291.50</v>
          </cell>
          <cell r="GZ602" t="str">
            <v>288.00</v>
          </cell>
        </row>
        <row r="603">
          <cell r="M603" t="str">
            <v>23.00</v>
          </cell>
          <cell r="AB603" t="str">
            <v>262.00</v>
          </cell>
          <cell r="CJ603" t="str">
            <v>292.50</v>
          </cell>
          <cell r="EC603" t="str">
            <v>308.00</v>
          </cell>
          <cell r="GZ603" t="str">
            <v>300.74</v>
          </cell>
        </row>
        <row r="604">
          <cell r="M604" t="str">
            <v>14.50</v>
          </cell>
          <cell r="AB604" t="str">
            <v>269.00</v>
          </cell>
          <cell r="CJ604" t="str">
            <v>307.50</v>
          </cell>
          <cell r="EC604" t="str">
            <v>299.00</v>
          </cell>
          <cell r="GZ604" t="str">
            <v>308.50</v>
          </cell>
        </row>
        <row r="605">
          <cell r="M605" t="str">
            <v>278.00</v>
          </cell>
          <cell r="AB605" t="str">
            <v>262.00</v>
          </cell>
          <cell r="CJ605" t="str">
            <v>256.50</v>
          </cell>
          <cell r="EC605" t="str">
            <v>312.00</v>
          </cell>
          <cell r="GZ605" t="str">
            <v>276.00</v>
          </cell>
        </row>
        <row r="606">
          <cell r="M606" t="str">
            <v>330.81</v>
          </cell>
          <cell r="AB606" t="str">
            <v>247.50</v>
          </cell>
          <cell r="CJ606" t="str">
            <v>295.50</v>
          </cell>
          <cell r="EC606" t="str">
            <v>277.50</v>
          </cell>
          <cell r="GZ606" t="str">
            <v>279.50</v>
          </cell>
        </row>
        <row r="607">
          <cell r="M607" t="str">
            <v>346.50</v>
          </cell>
          <cell r="AB607" t="str">
            <v>256.00</v>
          </cell>
          <cell r="CJ607" t="str">
            <v>273.00</v>
          </cell>
          <cell r="EC607" t="str">
            <v>304.00</v>
          </cell>
          <cell r="GZ607" t="str">
            <v>229.50</v>
          </cell>
        </row>
        <row r="608">
          <cell r="M608" t="str">
            <v>313.50</v>
          </cell>
          <cell r="AB608" t="str">
            <v>270.00</v>
          </cell>
          <cell r="CJ608" t="str">
            <v>347.00</v>
          </cell>
          <cell r="EC608" t="str">
            <v>276.50</v>
          </cell>
          <cell r="GZ608" t="str">
            <v>322.00</v>
          </cell>
        </row>
        <row r="609">
          <cell r="M609" t="str">
            <v>274.50</v>
          </cell>
          <cell r="AB609" t="str">
            <v>260.00</v>
          </cell>
          <cell r="CJ609" t="str">
            <v>329.00</v>
          </cell>
          <cell r="EC609" t="str">
            <v>288.00</v>
          </cell>
          <cell r="GZ609" t="str">
            <v>261.00</v>
          </cell>
        </row>
        <row r="610">
          <cell r="M610" t="str">
            <v>250.50</v>
          </cell>
          <cell r="AB610" t="str">
            <v>241.00</v>
          </cell>
          <cell r="CJ610" t="str">
            <v>308.00</v>
          </cell>
          <cell r="EC610" t="str">
            <v>282.00</v>
          </cell>
          <cell r="GZ610" t="str">
            <v>284.00</v>
          </cell>
        </row>
        <row r="611">
          <cell r="M611" t="str">
            <v>254.50</v>
          </cell>
          <cell r="AB611" t="str">
            <v>249.00</v>
          </cell>
          <cell r="CJ611" t="str">
            <v>325.50</v>
          </cell>
          <cell r="EC611" t="str">
            <v>312.50</v>
          </cell>
          <cell r="GZ611" t="str">
            <v>263.50</v>
          </cell>
        </row>
        <row r="612">
          <cell r="M612" t="str">
            <v>303.00</v>
          </cell>
          <cell r="AB612" t="str">
            <v>251.00</v>
          </cell>
          <cell r="CJ612" t="str">
            <v>13.00</v>
          </cell>
          <cell r="EC612" t="str">
            <v>297.00</v>
          </cell>
          <cell r="GZ612" t="str">
            <v>219.00</v>
          </cell>
        </row>
        <row r="613">
          <cell r="M613" t="str">
            <v>266.00</v>
          </cell>
          <cell r="AB613" t="str">
            <v>273.00</v>
          </cell>
          <cell r="CJ613" t="str">
            <v>317.50</v>
          </cell>
          <cell r="EC613" t="str">
            <v>255.00</v>
          </cell>
          <cell r="GZ613" t="str">
            <v>249.00</v>
          </cell>
        </row>
        <row r="614">
          <cell r="M614" t="str">
            <v>1.00</v>
          </cell>
          <cell r="AB614" t="str">
            <v>238.50</v>
          </cell>
          <cell r="CJ614" t="str">
            <v>284.50</v>
          </cell>
          <cell r="EC614" t="str">
            <v>297.50</v>
          </cell>
          <cell r="GZ614" t="str">
            <v>302.50</v>
          </cell>
        </row>
        <row r="615">
          <cell r="M615" t="str">
            <v>315.50</v>
          </cell>
          <cell r="AB615" t="str">
            <v>249.00</v>
          </cell>
          <cell r="CJ615" t="str">
            <v>290.00</v>
          </cell>
          <cell r="EC615" t="str">
            <v>233.00</v>
          </cell>
          <cell r="GZ615" t="str">
            <v>302.00</v>
          </cell>
        </row>
        <row r="616">
          <cell r="M616" t="str">
            <v>13.00</v>
          </cell>
          <cell r="AB616" t="str">
            <v>255.00</v>
          </cell>
          <cell r="CJ616" t="str">
            <v>325.00</v>
          </cell>
          <cell r="EC616" t="str">
            <v>297.50</v>
          </cell>
          <cell r="GZ616" t="str">
            <v>276.00</v>
          </cell>
        </row>
        <row r="617">
          <cell r="M617" t="str">
            <v>13.50</v>
          </cell>
          <cell r="AB617" t="str">
            <v>243.50</v>
          </cell>
          <cell r="CJ617" t="str">
            <v>271.50</v>
          </cell>
          <cell r="EC617" t="str">
            <v>301.00</v>
          </cell>
          <cell r="GZ617" t="str">
            <v>267.00</v>
          </cell>
        </row>
        <row r="618">
          <cell r="M618" t="str">
            <v>302.50</v>
          </cell>
          <cell r="AB618" t="str">
            <v>249.67</v>
          </cell>
          <cell r="CJ618" t="str">
            <v>324.50</v>
          </cell>
          <cell r="EC618" t="str">
            <v>289.50</v>
          </cell>
          <cell r="GZ618" t="str">
            <v>316.00</v>
          </cell>
        </row>
        <row r="619">
          <cell r="M619" t="str">
            <v>315.00</v>
          </cell>
          <cell r="AB619" t="str">
            <v>238.00</v>
          </cell>
          <cell r="CJ619" t="str">
            <v>324.65</v>
          </cell>
          <cell r="EC619" t="str">
            <v>297.50</v>
          </cell>
          <cell r="GZ619" t="str">
            <v>235.00</v>
          </cell>
        </row>
        <row r="620">
          <cell r="M620" t="str">
            <v>334.00</v>
          </cell>
          <cell r="AB620" t="str">
            <v>244.50</v>
          </cell>
          <cell r="CJ620" t="str">
            <v>317.00</v>
          </cell>
          <cell r="EC620" t="str">
            <v>299.67</v>
          </cell>
          <cell r="GZ620" t="str">
            <v>175.50</v>
          </cell>
        </row>
        <row r="621">
          <cell r="M621" t="str">
            <v>329.00</v>
          </cell>
          <cell r="AB621" t="str">
            <v>229.00</v>
          </cell>
          <cell r="CJ621" t="str">
            <v>330.00</v>
          </cell>
          <cell r="EC621" t="str">
            <v>283.50</v>
          </cell>
          <cell r="GZ621" t="str">
            <v>260.00</v>
          </cell>
        </row>
        <row r="622">
          <cell r="M622" t="str">
            <v>321.50</v>
          </cell>
          <cell r="AB622" t="str">
            <v>229.50</v>
          </cell>
          <cell r="CJ622" t="str">
            <v>326.00</v>
          </cell>
          <cell r="EC622" t="str">
            <v>298.00</v>
          </cell>
          <cell r="GZ622" t="str">
            <v>265.50</v>
          </cell>
        </row>
        <row r="623">
          <cell r="M623" t="str">
            <v>294.00</v>
          </cell>
          <cell r="AB623" t="str">
            <v>241.00</v>
          </cell>
          <cell r="CJ623" t="str">
            <v>325.00</v>
          </cell>
          <cell r="EC623" t="str">
            <v>313.00</v>
          </cell>
          <cell r="GZ623" t="str">
            <v>326.50</v>
          </cell>
        </row>
        <row r="624">
          <cell r="M624" t="str">
            <v>272.99</v>
          </cell>
          <cell r="AB624" t="str">
            <v>234.00</v>
          </cell>
          <cell r="CJ624" t="str">
            <v>276.50</v>
          </cell>
          <cell r="EC624" t="str">
            <v>309.50</v>
          </cell>
          <cell r="GZ624" t="str">
            <v>269.50</v>
          </cell>
        </row>
        <row r="625">
          <cell r="M625" t="str">
            <v>269.50</v>
          </cell>
          <cell r="AB625" t="str">
            <v>256.00</v>
          </cell>
          <cell r="CJ625" t="str">
            <v>243.00</v>
          </cell>
          <cell r="EC625" t="str">
            <v>266.00</v>
          </cell>
          <cell r="GZ625" t="str">
            <v>222.50</v>
          </cell>
        </row>
        <row r="626">
          <cell r="M626" t="str">
            <v>274.00</v>
          </cell>
          <cell r="AB626" t="str">
            <v>241.50</v>
          </cell>
          <cell r="CJ626" t="str">
            <v>326.00</v>
          </cell>
          <cell r="EC626" t="str">
            <v>291.00</v>
          </cell>
          <cell r="GZ626" t="str">
            <v>271.50</v>
          </cell>
        </row>
        <row r="627">
          <cell r="M627" t="str">
            <v>301.00</v>
          </cell>
          <cell r="AB627" t="str">
            <v>254.00</v>
          </cell>
          <cell r="CJ627" t="str">
            <v>183.00</v>
          </cell>
          <cell r="EC627" t="str">
            <v>277.00</v>
          </cell>
          <cell r="GZ627" t="str">
            <v>264.50</v>
          </cell>
        </row>
        <row r="628">
          <cell r="M628" t="str">
            <v>260.50</v>
          </cell>
          <cell r="AB628" t="str">
            <v>255.50</v>
          </cell>
          <cell r="CJ628" t="str">
            <v>5.50</v>
          </cell>
          <cell r="EC628" t="str">
            <v>286.00</v>
          </cell>
          <cell r="GZ628" t="str">
            <v>276.00</v>
          </cell>
        </row>
        <row r="629">
          <cell r="M629" t="str">
            <v>256.00</v>
          </cell>
          <cell r="AB629" t="str">
            <v>262.00</v>
          </cell>
          <cell r="CJ629" t="str">
            <v>313.50</v>
          </cell>
          <cell r="EC629" t="str">
            <v>334.50</v>
          </cell>
          <cell r="GZ629" t="str">
            <v>255.50</v>
          </cell>
        </row>
        <row r="630">
          <cell r="M630" t="str">
            <v>320.00</v>
          </cell>
          <cell r="AB630" t="str">
            <v>265.00</v>
          </cell>
          <cell r="CJ630" t="str">
            <v>29.50</v>
          </cell>
          <cell r="EC630" t="str">
            <v>275.00</v>
          </cell>
          <cell r="GZ630" t="str">
            <v>301.00</v>
          </cell>
        </row>
        <row r="631">
          <cell r="M631" t="str">
            <v>297.00</v>
          </cell>
          <cell r="AB631" t="str">
            <v>258.00</v>
          </cell>
          <cell r="CJ631" t="str">
            <v>80.50</v>
          </cell>
          <cell r="EC631" t="str">
            <v>307.00</v>
          </cell>
          <cell r="GZ631" t="str">
            <v>144.50</v>
          </cell>
        </row>
        <row r="632">
          <cell r="M632" t="str">
            <v>325.50</v>
          </cell>
          <cell r="AB632" t="str">
            <v>263.50</v>
          </cell>
          <cell r="CJ632" t="str">
            <v>198.00</v>
          </cell>
          <cell r="EC632" t="str">
            <v>313.00</v>
          </cell>
          <cell r="GZ632" t="str">
            <v>334.45</v>
          </cell>
        </row>
        <row r="633">
          <cell r="M633" t="str">
            <v>279.50</v>
          </cell>
          <cell r="AB633" t="str">
            <v>229.00</v>
          </cell>
          <cell r="CJ633" t="str">
            <v>191.50</v>
          </cell>
          <cell r="EC633" t="str">
            <v>6.50</v>
          </cell>
          <cell r="GZ633" t="str">
            <v>300.50</v>
          </cell>
        </row>
        <row r="634">
          <cell r="M634" t="str">
            <v>274.00</v>
          </cell>
          <cell r="AB634" t="str">
            <v>238.63</v>
          </cell>
          <cell r="CJ634" t="str">
            <v>217.50</v>
          </cell>
          <cell r="EC634" t="str">
            <v>276.00</v>
          </cell>
          <cell r="GZ634" t="str">
            <v>234.00</v>
          </cell>
        </row>
        <row r="635">
          <cell r="M635" t="str">
            <v>289.00</v>
          </cell>
          <cell r="AB635" t="str">
            <v>265.00</v>
          </cell>
          <cell r="CJ635" t="str">
            <v>207.00</v>
          </cell>
          <cell r="EC635" t="str">
            <v>244.50</v>
          </cell>
          <cell r="GZ635" t="str">
            <v>267.00</v>
          </cell>
        </row>
        <row r="636">
          <cell r="M636" t="str">
            <v>209.05</v>
          </cell>
          <cell r="AB636" t="str">
            <v>269.00</v>
          </cell>
          <cell r="CJ636" t="str">
            <v>240.00</v>
          </cell>
          <cell r="EC636" t="str">
            <v>322.00</v>
          </cell>
          <cell r="GZ636" t="str">
            <v>249.50</v>
          </cell>
        </row>
        <row r="637">
          <cell r="M637" t="str">
            <v>315.00</v>
          </cell>
          <cell r="AB637" t="str">
            <v>256.00</v>
          </cell>
          <cell r="CJ637" t="str">
            <v>168.00</v>
          </cell>
          <cell r="EC637" t="str">
            <v>298.50</v>
          </cell>
          <cell r="GZ637" t="str">
            <v>295.50</v>
          </cell>
        </row>
        <row r="638">
          <cell r="M638" t="str">
            <v>265.50</v>
          </cell>
          <cell r="AB638" t="str">
            <v>271.67</v>
          </cell>
          <cell r="CJ638" t="str">
            <v>289.50</v>
          </cell>
          <cell r="EC638" t="str">
            <v>287.50</v>
          </cell>
          <cell r="GZ638" t="str">
            <v>302.50</v>
          </cell>
        </row>
        <row r="639">
          <cell r="M639" t="str">
            <v>222.00</v>
          </cell>
          <cell r="AB639" t="str">
            <v>239.00</v>
          </cell>
          <cell r="CJ639" t="str">
            <v>166.00</v>
          </cell>
          <cell r="EC639" t="str">
            <v>316.00</v>
          </cell>
          <cell r="GZ639" t="str">
            <v>315.00</v>
          </cell>
        </row>
        <row r="640">
          <cell r="M640" t="str">
            <v>260.00</v>
          </cell>
          <cell r="AB640" t="str">
            <v>269.00</v>
          </cell>
          <cell r="CJ640" t="str">
            <v>242.50</v>
          </cell>
          <cell r="EC640" t="str">
            <v>326.00</v>
          </cell>
          <cell r="GZ640" t="str">
            <v>278.50</v>
          </cell>
        </row>
        <row r="641">
          <cell r="M641" t="str">
            <v>266.50</v>
          </cell>
          <cell r="AB641" t="str">
            <v>261.68</v>
          </cell>
          <cell r="CJ641" t="str">
            <v>134.00</v>
          </cell>
          <cell r="EC641" t="str">
            <v>287.00</v>
          </cell>
          <cell r="GZ641" t="str">
            <v>286.27</v>
          </cell>
        </row>
        <row r="642">
          <cell r="M642" t="str">
            <v>249.00</v>
          </cell>
          <cell r="AB642" t="str">
            <v>264.00</v>
          </cell>
          <cell r="CJ642" t="str">
            <v>226.00</v>
          </cell>
          <cell r="EC642" t="str">
            <v>301.00</v>
          </cell>
          <cell r="GZ642" t="str">
            <v>318.00</v>
          </cell>
        </row>
        <row r="643">
          <cell r="M643" t="str">
            <v>283.00</v>
          </cell>
          <cell r="AB643" t="str">
            <v>274.00</v>
          </cell>
          <cell r="CJ643" t="str">
            <v>3.50</v>
          </cell>
          <cell r="EC643" t="str">
            <v>3.00</v>
          </cell>
          <cell r="GZ643" t="str">
            <v>346.00</v>
          </cell>
        </row>
        <row r="644">
          <cell r="M644" t="str">
            <v>308.11</v>
          </cell>
          <cell r="AB644" t="str">
            <v>271.00</v>
          </cell>
          <cell r="CJ644" t="str">
            <v>271.00</v>
          </cell>
          <cell r="EC644" t="str">
            <v>308.50</v>
          </cell>
          <cell r="GZ644" t="str">
            <v>328.50</v>
          </cell>
        </row>
        <row r="645">
          <cell r="M645" t="str">
            <v>276.00</v>
          </cell>
          <cell r="AB645" t="str">
            <v>249.50</v>
          </cell>
          <cell r="CJ645" t="str">
            <v>214.50</v>
          </cell>
          <cell r="EC645" t="str">
            <v>294.50</v>
          </cell>
          <cell r="GZ645" t="str">
            <v>345.50</v>
          </cell>
        </row>
        <row r="646">
          <cell r="M646" t="str">
            <v>19.00</v>
          </cell>
          <cell r="AB646" t="str">
            <v>234.50</v>
          </cell>
          <cell r="CJ646" t="str">
            <v>6.00</v>
          </cell>
          <cell r="EC646" t="str">
            <v>289.00</v>
          </cell>
          <cell r="GZ646" t="str">
            <v>309.50</v>
          </cell>
        </row>
        <row r="647">
          <cell r="M647" t="str">
            <v>325.00</v>
          </cell>
          <cell r="AB647" t="str">
            <v>247.00</v>
          </cell>
          <cell r="CJ647" t="str">
            <v>277.00</v>
          </cell>
          <cell r="EC647" t="str">
            <v>299.50</v>
          </cell>
          <cell r="GZ647" t="str">
            <v>317.00</v>
          </cell>
        </row>
        <row r="648">
          <cell r="M648" t="str">
            <v>302.00</v>
          </cell>
          <cell r="AB648" t="str">
            <v>246.50</v>
          </cell>
          <cell r="CJ648" t="str">
            <v>272.50</v>
          </cell>
          <cell r="EC648" t="str">
            <v>286.50</v>
          </cell>
          <cell r="GZ648" t="str">
            <v>294.00</v>
          </cell>
        </row>
        <row r="649">
          <cell r="M649" t="str">
            <v>273.86</v>
          </cell>
          <cell r="AB649" t="str">
            <v>248.60</v>
          </cell>
          <cell r="CJ649" t="str">
            <v>288.00</v>
          </cell>
          <cell r="EC649" t="str">
            <v>312.50</v>
          </cell>
          <cell r="GZ649" t="str">
            <v>282.50</v>
          </cell>
        </row>
        <row r="650">
          <cell r="M650" t="str">
            <v>247.00</v>
          </cell>
          <cell r="AB650" t="str">
            <v>264.50</v>
          </cell>
          <cell r="CJ650" t="str">
            <v>283.68</v>
          </cell>
          <cell r="EC650" t="str">
            <v>293.00</v>
          </cell>
          <cell r="GZ650" t="str">
            <v>308.00</v>
          </cell>
        </row>
        <row r="651">
          <cell r="M651" t="str">
            <v>263.00</v>
          </cell>
          <cell r="AB651" t="str">
            <v>259.00</v>
          </cell>
          <cell r="CJ651" t="str">
            <v>242.50</v>
          </cell>
          <cell r="EC651" t="str">
            <v>293.50</v>
          </cell>
          <cell r="GZ651" t="str">
            <v>311.50</v>
          </cell>
        </row>
        <row r="652">
          <cell r="M652" t="str">
            <v>274.00</v>
          </cell>
          <cell r="AB652" t="str">
            <v>254.00</v>
          </cell>
          <cell r="CJ652" t="str">
            <v>71.00</v>
          </cell>
          <cell r="EC652" t="str">
            <v>319.50</v>
          </cell>
          <cell r="GZ652" t="str">
            <v>289.50</v>
          </cell>
        </row>
        <row r="653">
          <cell r="M653" t="str">
            <v>272.50</v>
          </cell>
          <cell r="AB653" t="str">
            <v>248.14</v>
          </cell>
          <cell r="CJ653" t="str">
            <v>351.00</v>
          </cell>
          <cell r="EC653" t="str">
            <v>266.00</v>
          </cell>
          <cell r="GZ653" t="str">
            <v>291.50</v>
          </cell>
        </row>
        <row r="654">
          <cell r="M654" t="str">
            <v>264.00</v>
          </cell>
          <cell r="AB654" t="str">
            <v>239.00</v>
          </cell>
          <cell r="CJ654" t="str">
            <v>101.00</v>
          </cell>
          <cell r="EC654" t="str">
            <v>297.00</v>
          </cell>
          <cell r="GZ654" t="str">
            <v>332.00</v>
          </cell>
        </row>
        <row r="655">
          <cell r="M655" t="str">
            <v>277.50</v>
          </cell>
          <cell r="AB655" t="str">
            <v>223.50</v>
          </cell>
          <cell r="CJ655" t="str">
            <v>352.00</v>
          </cell>
          <cell r="EC655" t="str">
            <v>298.00</v>
          </cell>
          <cell r="GZ655" t="str">
            <v>288.50</v>
          </cell>
        </row>
        <row r="656">
          <cell r="M656" t="str">
            <v>248.00</v>
          </cell>
          <cell r="AB656" t="str">
            <v>242.68</v>
          </cell>
          <cell r="CJ656" t="str">
            <v>1.00</v>
          </cell>
          <cell r="EC656" t="str">
            <v>273.50</v>
          </cell>
          <cell r="GZ656" t="str">
            <v>291.50</v>
          </cell>
        </row>
        <row r="657">
          <cell r="M657" t="str">
            <v>263.00</v>
          </cell>
          <cell r="AB657" t="str">
            <v>260.50</v>
          </cell>
          <cell r="CJ657" t="str">
            <v>324.70</v>
          </cell>
          <cell r="EC657" t="str">
            <v>312.00</v>
          </cell>
          <cell r="GZ657" t="str">
            <v>296.50</v>
          </cell>
        </row>
        <row r="658">
          <cell r="M658" t="str">
            <v>257.50</v>
          </cell>
          <cell r="AB658" t="str">
            <v>246.00</v>
          </cell>
          <cell r="CJ658" t="str">
            <v>323.00</v>
          </cell>
          <cell r="EC658" t="str">
            <v>289.50</v>
          </cell>
          <cell r="GZ658" t="str">
            <v>315.50</v>
          </cell>
        </row>
        <row r="659">
          <cell r="M659" t="str">
            <v>302.50</v>
          </cell>
          <cell r="AB659" t="str">
            <v>247.50</v>
          </cell>
          <cell r="CJ659" t="str">
            <v>295.50</v>
          </cell>
          <cell r="EC659" t="str">
            <v>300.50</v>
          </cell>
          <cell r="GZ659" t="str">
            <v>288.68</v>
          </cell>
        </row>
        <row r="660">
          <cell r="M660" t="str">
            <v>278.00</v>
          </cell>
          <cell r="AB660" t="str">
            <v>269.33</v>
          </cell>
          <cell r="CJ660" t="str">
            <v>281.00</v>
          </cell>
          <cell r="EC660" t="str">
            <v>271.50</v>
          </cell>
          <cell r="GZ660" t="str">
            <v>274.50</v>
          </cell>
        </row>
        <row r="661">
          <cell r="M661" t="str">
            <v>309.50</v>
          </cell>
          <cell r="AB661" t="str">
            <v>289.00</v>
          </cell>
          <cell r="CJ661" t="str">
            <v>241.62</v>
          </cell>
          <cell r="EC661" t="str">
            <v>302.50</v>
          </cell>
          <cell r="GZ661" t="str">
            <v>275.50</v>
          </cell>
        </row>
        <row r="662">
          <cell r="M662" t="str">
            <v>267.50</v>
          </cell>
          <cell r="AB662" t="str">
            <v>268.50</v>
          </cell>
          <cell r="CJ662" t="str">
            <v>221.50</v>
          </cell>
          <cell r="EC662" t="str">
            <v>293.50</v>
          </cell>
          <cell r="GZ662" t="str">
            <v>291.50</v>
          </cell>
        </row>
        <row r="663">
          <cell r="M663" t="str">
            <v>281.00</v>
          </cell>
          <cell r="AB663" t="str">
            <v>263.67</v>
          </cell>
          <cell r="CJ663" t="str">
            <v>169.00</v>
          </cell>
          <cell r="EC663" t="str">
            <v>296.50</v>
          </cell>
          <cell r="GZ663" t="str">
            <v>268.50</v>
          </cell>
        </row>
        <row r="664">
          <cell r="M664" t="str">
            <v>258.50</v>
          </cell>
          <cell r="AB664" t="str">
            <v>260.00</v>
          </cell>
          <cell r="CJ664" t="str">
            <v>223.31</v>
          </cell>
          <cell r="EC664" t="str">
            <v>283.00</v>
          </cell>
          <cell r="GZ664" t="str">
            <v>273.00</v>
          </cell>
        </row>
        <row r="665">
          <cell r="M665" t="str">
            <v>49.50</v>
          </cell>
          <cell r="AB665" t="str">
            <v>269.00</v>
          </cell>
          <cell r="CJ665" t="str">
            <v>262.50</v>
          </cell>
          <cell r="EC665" t="str">
            <v>297.50</v>
          </cell>
          <cell r="GZ665" t="str">
            <v>243.50</v>
          </cell>
        </row>
        <row r="666">
          <cell r="M666" t="str">
            <v>318.50</v>
          </cell>
          <cell r="AB666" t="str">
            <v>246.50</v>
          </cell>
          <cell r="CJ666" t="str">
            <v>314.50</v>
          </cell>
          <cell r="EC666" t="str">
            <v>304.50</v>
          </cell>
          <cell r="GZ666" t="str">
            <v>278.00</v>
          </cell>
        </row>
        <row r="667">
          <cell r="M667" t="str">
            <v>320.00</v>
          </cell>
          <cell r="AB667" t="str">
            <v>267.00</v>
          </cell>
          <cell r="CJ667" t="str">
            <v>202.00</v>
          </cell>
          <cell r="EC667" t="str">
            <v>307.00</v>
          </cell>
          <cell r="GZ667" t="str">
            <v>276.00</v>
          </cell>
        </row>
        <row r="668">
          <cell r="M668" t="str">
            <v>346.00</v>
          </cell>
          <cell r="AB668" t="str">
            <v>279.00</v>
          </cell>
          <cell r="CJ668" t="str">
            <v>276.87</v>
          </cell>
          <cell r="EC668" t="str">
            <v>323.50</v>
          </cell>
          <cell r="GZ668" t="str">
            <v>245.00</v>
          </cell>
        </row>
        <row r="669">
          <cell r="M669" t="str">
            <v>40.50</v>
          </cell>
          <cell r="AB669" t="str">
            <v>307.00</v>
          </cell>
          <cell r="CJ669" t="str">
            <v>257.50</v>
          </cell>
          <cell r="EC669" t="str">
            <v>319.50</v>
          </cell>
          <cell r="GZ669" t="str">
            <v>280.00</v>
          </cell>
        </row>
        <row r="670">
          <cell r="M670" t="str">
            <v>316.50</v>
          </cell>
          <cell r="AB670" t="str">
            <v>294.50</v>
          </cell>
          <cell r="CJ670" t="str">
            <v>231.00</v>
          </cell>
          <cell r="EC670" t="str">
            <v>288.50</v>
          </cell>
          <cell r="GZ670" t="str">
            <v>285.00</v>
          </cell>
        </row>
        <row r="671">
          <cell r="M671" t="str">
            <v>283.00</v>
          </cell>
          <cell r="AB671" t="str">
            <v>290.50</v>
          </cell>
          <cell r="CJ671" t="str">
            <v>309.50</v>
          </cell>
          <cell r="EC671" t="str">
            <v>312.00</v>
          </cell>
          <cell r="GZ671" t="str">
            <v>288.00</v>
          </cell>
        </row>
        <row r="672">
          <cell r="M672" t="str">
            <v>334.00</v>
          </cell>
          <cell r="AB672" t="str">
            <v>290.00</v>
          </cell>
          <cell r="CJ672" t="str">
            <v>226.00</v>
          </cell>
          <cell r="EC672" t="str">
            <v>303.00</v>
          </cell>
          <cell r="GZ672" t="str">
            <v>287.50</v>
          </cell>
        </row>
        <row r="673">
          <cell r="M673" t="str">
            <v>303.00</v>
          </cell>
          <cell r="AB673" t="str">
            <v>301.00</v>
          </cell>
          <cell r="CJ673" t="str">
            <v>267.00</v>
          </cell>
          <cell r="EC673" t="str">
            <v>322.50</v>
          </cell>
          <cell r="GZ673" t="str">
            <v>325.00</v>
          </cell>
        </row>
        <row r="674">
          <cell r="M674" t="str">
            <v>251.50</v>
          </cell>
          <cell r="AB674" t="str">
            <v>287.00</v>
          </cell>
          <cell r="CJ674" t="str">
            <v>3.50</v>
          </cell>
          <cell r="EC674" t="str">
            <v>295.50</v>
          </cell>
          <cell r="GZ674" t="str">
            <v>316.50</v>
          </cell>
        </row>
        <row r="675">
          <cell r="M675" t="str">
            <v>291.00</v>
          </cell>
          <cell r="AB675" t="str">
            <v>292.00</v>
          </cell>
          <cell r="CJ675" t="str">
            <v>278.00</v>
          </cell>
          <cell r="EC675" t="str">
            <v>301.50</v>
          </cell>
          <cell r="GZ675" t="str">
            <v>303.00</v>
          </cell>
        </row>
        <row r="676">
          <cell r="M676" t="str">
            <v>293.00</v>
          </cell>
          <cell r="AB676" t="str">
            <v>295.50</v>
          </cell>
          <cell r="CJ676" t="str">
            <v>289.00</v>
          </cell>
          <cell r="EC676" t="str">
            <v>307.00</v>
          </cell>
          <cell r="GZ676" t="str">
            <v>324.00</v>
          </cell>
        </row>
        <row r="677">
          <cell r="M677" t="str">
            <v>294.00</v>
          </cell>
          <cell r="AB677" t="str">
            <v>313.50</v>
          </cell>
          <cell r="CJ677" t="str">
            <v>343.50</v>
          </cell>
          <cell r="EC677" t="str">
            <v>292.00</v>
          </cell>
          <cell r="GZ677" t="str">
            <v>271.01</v>
          </cell>
        </row>
        <row r="678">
          <cell r="M678" t="str">
            <v>319.50</v>
          </cell>
          <cell r="AB678" t="str">
            <v>308.00</v>
          </cell>
          <cell r="CJ678" t="str">
            <v>325.00</v>
          </cell>
          <cell r="EC678" t="str">
            <v>280.00</v>
          </cell>
          <cell r="GZ678" t="str">
            <v>290.50</v>
          </cell>
        </row>
        <row r="679">
          <cell r="M679" t="str">
            <v>333.50</v>
          </cell>
          <cell r="AB679" t="str">
            <v>324.00</v>
          </cell>
          <cell r="CJ679" t="str">
            <v>248.31</v>
          </cell>
          <cell r="EC679" t="str">
            <v>303.00</v>
          </cell>
          <cell r="GZ679" t="str">
            <v>262.50</v>
          </cell>
        </row>
        <row r="680">
          <cell r="M680" t="str">
            <v>284.00</v>
          </cell>
          <cell r="AB680" t="str">
            <v>325.50</v>
          </cell>
          <cell r="CJ680" t="str">
            <v>259.00</v>
          </cell>
          <cell r="EC680" t="str">
            <v>320.50</v>
          </cell>
          <cell r="GZ680" t="str">
            <v>251.00</v>
          </cell>
        </row>
        <row r="681">
          <cell r="M681" t="str">
            <v>0.67</v>
          </cell>
          <cell r="AB681" t="str">
            <v>332.50</v>
          </cell>
          <cell r="CJ681" t="str">
            <v>247.00</v>
          </cell>
          <cell r="EC681" t="str">
            <v>312.50</v>
          </cell>
          <cell r="GZ681" t="str">
            <v>317.00</v>
          </cell>
        </row>
        <row r="682">
          <cell r="M682" t="str">
            <v>107.00</v>
          </cell>
          <cell r="AB682" t="str">
            <v>296.00</v>
          </cell>
          <cell r="CJ682" t="str">
            <v>174.00</v>
          </cell>
          <cell r="EC682" t="str">
            <v>300.00</v>
          </cell>
          <cell r="GZ682" t="str">
            <v>288.50</v>
          </cell>
        </row>
        <row r="683">
          <cell r="M683" t="str">
            <v>244.00</v>
          </cell>
          <cell r="AB683" t="str">
            <v>276.50</v>
          </cell>
          <cell r="CJ683" t="str">
            <v>293.34</v>
          </cell>
          <cell r="EC683" t="str">
            <v>282.50</v>
          </cell>
          <cell r="GZ683" t="str">
            <v>263.00</v>
          </cell>
        </row>
        <row r="684">
          <cell r="M684" t="str">
            <v>299.50</v>
          </cell>
          <cell r="AB684" t="str">
            <v>272.50</v>
          </cell>
          <cell r="CJ684" t="str">
            <v>263.00</v>
          </cell>
          <cell r="EC684" t="str">
            <v>291.50</v>
          </cell>
          <cell r="GZ684" t="str">
            <v>281.50</v>
          </cell>
        </row>
        <row r="685">
          <cell r="M685" t="str">
            <v>290.50</v>
          </cell>
          <cell r="AB685" t="str">
            <v>337.50</v>
          </cell>
          <cell r="CJ685" t="str">
            <v>288.00</v>
          </cell>
          <cell r="EC685" t="str">
            <v>300.00</v>
          </cell>
          <cell r="GZ685" t="str">
            <v>259.50</v>
          </cell>
        </row>
        <row r="686">
          <cell r="M686" t="str">
            <v>2.50</v>
          </cell>
          <cell r="AB686" t="str">
            <v>298.00</v>
          </cell>
          <cell r="CJ686" t="str">
            <v>277.00</v>
          </cell>
          <cell r="EC686" t="str">
            <v>291.88</v>
          </cell>
          <cell r="GZ686" t="str">
            <v>250.00</v>
          </cell>
        </row>
        <row r="687">
          <cell r="M687" t="str">
            <v>106.00</v>
          </cell>
          <cell r="AB687" t="str">
            <v>308.00</v>
          </cell>
          <cell r="CJ687" t="str">
            <v>279.67</v>
          </cell>
          <cell r="EC687" t="str">
            <v>288.50</v>
          </cell>
          <cell r="GZ687" t="str">
            <v>197.00</v>
          </cell>
        </row>
        <row r="688">
          <cell r="M688" t="str">
            <v>331.50</v>
          </cell>
          <cell r="AB688" t="str">
            <v>261.50</v>
          </cell>
          <cell r="CJ688" t="str">
            <v>254.00</v>
          </cell>
          <cell r="EC688" t="str">
            <v>317.50</v>
          </cell>
          <cell r="GZ688" t="str">
            <v>241.00</v>
          </cell>
        </row>
        <row r="689">
          <cell r="M689" t="str">
            <v>341.50</v>
          </cell>
          <cell r="AB689" t="str">
            <v>292.50</v>
          </cell>
          <cell r="CJ689" t="str">
            <v>201.00</v>
          </cell>
          <cell r="EC689" t="str">
            <v>317.00</v>
          </cell>
          <cell r="GZ689" t="str">
            <v>281.00</v>
          </cell>
        </row>
        <row r="690">
          <cell r="M690" t="str">
            <v>300.00</v>
          </cell>
          <cell r="AB690" t="str">
            <v>327.00</v>
          </cell>
          <cell r="CJ690" t="str">
            <v>228.00</v>
          </cell>
          <cell r="EC690" t="str">
            <v>280.50</v>
          </cell>
          <cell r="GZ690" t="str">
            <v>292.00</v>
          </cell>
        </row>
        <row r="691">
          <cell r="M691" t="str">
            <v>338.50</v>
          </cell>
          <cell r="AB691" t="str">
            <v>300.50</v>
          </cell>
          <cell r="CJ691" t="str">
            <v>2.33</v>
          </cell>
          <cell r="EC691" t="str">
            <v>307.50</v>
          </cell>
          <cell r="GZ691" t="str">
            <v>285.50</v>
          </cell>
        </row>
        <row r="692">
          <cell r="M692" t="str">
            <v>235.00</v>
          </cell>
          <cell r="AB692" t="str">
            <v>293.50</v>
          </cell>
          <cell r="CJ692" t="str">
            <v>275.50</v>
          </cell>
          <cell r="EC692" t="str">
            <v>278.00</v>
          </cell>
          <cell r="GZ692" t="str">
            <v>293.50</v>
          </cell>
        </row>
        <row r="693">
          <cell r="M693" t="str">
            <v>325.00</v>
          </cell>
          <cell r="AB693" t="str">
            <v>335.50</v>
          </cell>
          <cell r="CJ693" t="str">
            <v>276.00</v>
          </cell>
          <cell r="EC693" t="str">
            <v>283.00</v>
          </cell>
          <cell r="GZ693" t="str">
            <v>310.00</v>
          </cell>
        </row>
        <row r="694">
          <cell r="M694" t="str">
            <v>10.00</v>
          </cell>
          <cell r="AB694" t="str">
            <v>2.50</v>
          </cell>
          <cell r="CJ694" t="str">
            <v>269.45</v>
          </cell>
          <cell r="EC694" t="str">
            <v>319.00</v>
          </cell>
          <cell r="GZ694" t="str">
            <v>301.50</v>
          </cell>
        </row>
        <row r="695">
          <cell r="M695" t="str">
            <v>304.00</v>
          </cell>
          <cell r="AB695" t="str">
            <v>350.50</v>
          </cell>
          <cell r="CJ695" t="str">
            <v>277.00</v>
          </cell>
          <cell r="EC695" t="str">
            <v>296.01</v>
          </cell>
          <cell r="GZ695" t="str">
            <v>312.00</v>
          </cell>
        </row>
        <row r="696">
          <cell r="M696" t="str">
            <v>330.00</v>
          </cell>
          <cell r="AB696" t="str">
            <v>71.00</v>
          </cell>
          <cell r="CJ696" t="str">
            <v>269.00</v>
          </cell>
          <cell r="EC696" t="str">
            <v>324.50</v>
          </cell>
          <cell r="GZ696" t="str">
            <v>292.50</v>
          </cell>
        </row>
        <row r="697">
          <cell r="M697" t="str">
            <v>273.00</v>
          </cell>
          <cell r="AB697" t="str">
            <v>340.50</v>
          </cell>
          <cell r="CJ697" t="str">
            <v>278.00</v>
          </cell>
          <cell r="EC697" t="str">
            <v>278.00</v>
          </cell>
          <cell r="GZ697" t="str">
            <v>265.00</v>
          </cell>
        </row>
        <row r="698">
          <cell r="M698" t="str">
            <v>333.00</v>
          </cell>
          <cell r="AB698" t="str">
            <v>22.00</v>
          </cell>
          <cell r="CJ698" t="str">
            <v>277.67</v>
          </cell>
          <cell r="EC698" t="str">
            <v>291.00</v>
          </cell>
          <cell r="GZ698" t="str">
            <v>297.00</v>
          </cell>
        </row>
        <row r="699">
          <cell r="M699" t="str">
            <v>2.00</v>
          </cell>
          <cell r="AB699" t="str">
            <v>1.50</v>
          </cell>
          <cell r="CJ699" t="str">
            <v>266.00</v>
          </cell>
          <cell r="EC699" t="str">
            <v>299.00</v>
          </cell>
          <cell r="GZ699" t="str">
            <v>299.50</v>
          </cell>
        </row>
        <row r="700">
          <cell r="M700" t="str">
            <v>334.00</v>
          </cell>
          <cell r="AB700" t="str">
            <v>353.50</v>
          </cell>
          <cell r="CJ700" t="str">
            <v>266.00</v>
          </cell>
          <cell r="EC700" t="str">
            <v>293.00</v>
          </cell>
          <cell r="GZ700" t="str">
            <v>295.00</v>
          </cell>
        </row>
        <row r="701">
          <cell r="M701" t="str">
            <v>91.00</v>
          </cell>
          <cell r="AB701" t="str">
            <v>25.50</v>
          </cell>
          <cell r="CJ701" t="str">
            <v>275.50</v>
          </cell>
          <cell r="EC701" t="str">
            <v>295.50</v>
          </cell>
          <cell r="GZ701" t="str">
            <v>279.00</v>
          </cell>
        </row>
        <row r="702">
          <cell r="M702" t="str">
            <v>31.00</v>
          </cell>
          <cell r="AB702" t="str">
            <v>341.50</v>
          </cell>
          <cell r="CJ702" t="str">
            <v>278.50</v>
          </cell>
          <cell r="EC702" t="str">
            <v>260.00</v>
          </cell>
          <cell r="GZ702" t="str">
            <v>302.50</v>
          </cell>
        </row>
        <row r="703">
          <cell r="M703" t="str">
            <v>79.50</v>
          </cell>
          <cell r="AB703" t="str">
            <v>348.00</v>
          </cell>
          <cell r="CJ703" t="str">
            <v>288.00</v>
          </cell>
          <cell r="EC703" t="str">
            <v>300.50</v>
          </cell>
          <cell r="GZ703" t="str">
            <v>305.00</v>
          </cell>
        </row>
        <row r="704">
          <cell r="M704" t="str">
            <v>316.50</v>
          </cell>
          <cell r="AB704" t="str">
            <v>349.50</v>
          </cell>
          <cell r="CJ704" t="str">
            <v>245.00</v>
          </cell>
          <cell r="EC704" t="str">
            <v>275.50</v>
          </cell>
          <cell r="GZ704" t="str">
            <v>308.50</v>
          </cell>
        </row>
        <row r="705">
          <cell r="M705" t="str">
            <v>312.50</v>
          </cell>
          <cell r="AB705" t="str">
            <v>346.00</v>
          </cell>
          <cell r="CJ705" t="str">
            <v>276.00</v>
          </cell>
          <cell r="EC705" t="str">
            <v>298.50</v>
          </cell>
          <cell r="GZ705" t="str">
            <v>303.50</v>
          </cell>
        </row>
        <row r="706">
          <cell r="M706" t="str">
            <v>323.00</v>
          </cell>
          <cell r="AB706" t="str">
            <v>302.00</v>
          </cell>
          <cell r="CJ706" t="str">
            <v>264.00</v>
          </cell>
          <cell r="EC706" t="str">
            <v>281.50</v>
          </cell>
          <cell r="GZ706" t="str">
            <v>328.00</v>
          </cell>
        </row>
        <row r="707">
          <cell r="M707" t="str">
            <v>303.00</v>
          </cell>
          <cell r="AB707" t="str">
            <v>343.50</v>
          </cell>
          <cell r="CJ707" t="str">
            <v>266.00</v>
          </cell>
          <cell r="EC707" t="str">
            <v>280.50</v>
          </cell>
          <cell r="GZ707" t="str">
            <v>303.11</v>
          </cell>
        </row>
        <row r="708">
          <cell r="M708" t="str">
            <v>5.50</v>
          </cell>
          <cell r="AB708" t="str">
            <v>244.50</v>
          </cell>
          <cell r="CJ708" t="str">
            <v>271.50</v>
          </cell>
          <cell r="EC708" t="str">
            <v>336.50</v>
          </cell>
          <cell r="GZ708" t="str">
            <v>336.50</v>
          </cell>
        </row>
        <row r="709">
          <cell r="M709" t="str">
            <v>325.00</v>
          </cell>
          <cell r="AB709" t="str">
            <v>344.00</v>
          </cell>
          <cell r="CJ709" t="str">
            <v>262.35</v>
          </cell>
          <cell r="EC709" t="str">
            <v>297.50</v>
          </cell>
          <cell r="GZ709" t="str">
            <v>328.00</v>
          </cell>
        </row>
        <row r="710">
          <cell r="M710" t="str">
            <v>350.50</v>
          </cell>
          <cell r="AB710" t="str">
            <v>358.00</v>
          </cell>
          <cell r="CJ710" t="str">
            <v>264.50</v>
          </cell>
          <cell r="EC710" t="str">
            <v>289.50</v>
          </cell>
          <cell r="GZ710" t="str">
            <v>319.00</v>
          </cell>
        </row>
        <row r="711">
          <cell r="M711" t="str">
            <v>300.50</v>
          </cell>
          <cell r="AB711" t="str">
            <v>27.00</v>
          </cell>
          <cell r="CJ711" t="str">
            <v>248.00</v>
          </cell>
          <cell r="EC711" t="str">
            <v>302.00</v>
          </cell>
          <cell r="GZ711" t="str">
            <v>316.50</v>
          </cell>
        </row>
        <row r="712">
          <cell r="M712" t="str">
            <v>347.00</v>
          </cell>
          <cell r="AB712" t="str">
            <v>348.50</v>
          </cell>
          <cell r="CJ712" t="str">
            <v>274.50</v>
          </cell>
          <cell r="EC712" t="str">
            <v>282.00</v>
          </cell>
          <cell r="GZ712" t="str">
            <v>316.00</v>
          </cell>
        </row>
        <row r="713">
          <cell r="M713" t="str">
            <v>310.50</v>
          </cell>
          <cell r="AB713" t="str">
            <v>344.50</v>
          </cell>
          <cell r="CJ713" t="str">
            <v>288.68</v>
          </cell>
          <cell r="EC713" t="str">
            <v>277.00</v>
          </cell>
          <cell r="GZ713" t="str">
            <v>327.50</v>
          </cell>
        </row>
        <row r="714">
          <cell r="M714" t="str">
            <v>286.00</v>
          </cell>
          <cell r="AB714" t="str">
            <v>354.00</v>
          </cell>
          <cell r="CJ714" t="str">
            <v>292.50</v>
          </cell>
          <cell r="EC714" t="str">
            <v>304.99</v>
          </cell>
          <cell r="GZ714" t="str">
            <v>311.50</v>
          </cell>
        </row>
        <row r="715">
          <cell r="M715" t="str">
            <v>337.50</v>
          </cell>
          <cell r="AB715" t="str">
            <v>340.50</v>
          </cell>
          <cell r="CJ715" t="str">
            <v>308.00</v>
          </cell>
          <cell r="EC715" t="str">
            <v>285.00</v>
          </cell>
          <cell r="GZ715" t="str">
            <v>299.00</v>
          </cell>
        </row>
        <row r="716">
          <cell r="M716" t="str">
            <v>28.00</v>
          </cell>
          <cell r="AB716" t="str">
            <v>359.00</v>
          </cell>
          <cell r="CJ716" t="str">
            <v>269.50</v>
          </cell>
          <cell r="EC716" t="str">
            <v>298.00</v>
          </cell>
          <cell r="GZ716" t="str">
            <v>294.00</v>
          </cell>
        </row>
        <row r="717">
          <cell r="M717" t="str">
            <v>0.50</v>
          </cell>
          <cell r="AB717" t="str">
            <v>28.00</v>
          </cell>
          <cell r="CJ717" t="str">
            <v>269.21</v>
          </cell>
          <cell r="EC717" t="str">
            <v>325.50</v>
          </cell>
          <cell r="GZ717" t="str">
            <v>316.50</v>
          </cell>
        </row>
        <row r="718">
          <cell r="M718" t="str">
            <v>1.00</v>
          </cell>
          <cell r="AB718" t="str">
            <v>351.00</v>
          </cell>
          <cell r="CJ718" t="str">
            <v>261.00</v>
          </cell>
          <cell r="EC718" t="str">
            <v>296.50</v>
          </cell>
          <cell r="GZ718" t="str">
            <v>308.50</v>
          </cell>
        </row>
        <row r="719">
          <cell r="M719" t="str">
            <v>7.96</v>
          </cell>
          <cell r="AB719" t="str">
            <v>48.50</v>
          </cell>
          <cell r="CJ719" t="str">
            <v>288.00</v>
          </cell>
          <cell r="EC719" t="str">
            <v>289.00</v>
          </cell>
          <cell r="GZ719" t="str">
            <v>305.00</v>
          </cell>
        </row>
        <row r="720">
          <cell r="M720" t="str">
            <v>4.50</v>
          </cell>
          <cell r="AB720" t="str">
            <v>23.00</v>
          </cell>
          <cell r="CJ720" t="str">
            <v>298.50</v>
          </cell>
          <cell r="EC720" t="str">
            <v>297.00</v>
          </cell>
          <cell r="GZ720" t="str">
            <v>315.50</v>
          </cell>
        </row>
        <row r="721">
          <cell r="M721" t="str">
            <v>1.00</v>
          </cell>
          <cell r="AB721" t="str">
            <v>343.00</v>
          </cell>
          <cell r="CJ721" t="str">
            <v>274.43</v>
          </cell>
          <cell r="EC721" t="str">
            <v>294.50</v>
          </cell>
          <cell r="GZ721" t="str">
            <v>309.50</v>
          </cell>
        </row>
        <row r="722">
          <cell r="M722" t="str">
            <v>9.50</v>
          </cell>
          <cell r="AB722" t="str">
            <v>51.00</v>
          </cell>
          <cell r="CJ722" t="str">
            <v>288.00</v>
          </cell>
          <cell r="EC722" t="str">
            <v>353.50</v>
          </cell>
          <cell r="GZ722" t="str">
            <v>302.50</v>
          </cell>
        </row>
        <row r="723">
          <cell r="M723" t="str">
            <v>3.00</v>
          </cell>
          <cell r="AB723" t="str">
            <v>13.00</v>
          </cell>
          <cell r="CJ723" t="str">
            <v>280.50</v>
          </cell>
          <cell r="EC723" t="str">
            <v>297.66</v>
          </cell>
          <cell r="GZ723" t="str">
            <v>323.00</v>
          </cell>
        </row>
        <row r="724">
          <cell r="M724" t="str">
            <v>0.00</v>
          </cell>
          <cell r="AB724" t="str">
            <v>271.00</v>
          </cell>
          <cell r="CJ724" t="str">
            <v>306.00</v>
          </cell>
          <cell r="EC724" t="str">
            <v>300.50</v>
          </cell>
          <cell r="GZ724" t="str">
            <v>316.00</v>
          </cell>
        </row>
        <row r="725">
          <cell r="M725" t="str">
            <v>292.00</v>
          </cell>
          <cell r="AB725" t="str">
            <v>255.50</v>
          </cell>
          <cell r="CJ725" t="str">
            <v>282.88</v>
          </cell>
          <cell r="EC725" t="str">
            <v>315.50</v>
          </cell>
          <cell r="GZ725" t="str">
            <v>288.50</v>
          </cell>
        </row>
        <row r="726">
          <cell r="M726" t="str">
            <v>80.50</v>
          </cell>
          <cell r="AB726" t="str">
            <v>5.00</v>
          </cell>
          <cell r="CJ726" t="str">
            <v>215.00</v>
          </cell>
          <cell r="EC726" t="str">
            <v>332.50</v>
          </cell>
          <cell r="GZ726" t="str">
            <v>313.50</v>
          </cell>
        </row>
        <row r="727">
          <cell r="M727" t="str">
            <v>257.50</v>
          </cell>
          <cell r="AB727" t="str">
            <v>356.50</v>
          </cell>
          <cell r="CJ727" t="str">
            <v>259.50</v>
          </cell>
          <cell r="EC727" t="str">
            <v>302.00</v>
          </cell>
          <cell r="GZ727" t="str">
            <v>306.00</v>
          </cell>
        </row>
        <row r="728">
          <cell r="M728" t="str">
            <v>0.67</v>
          </cell>
          <cell r="AB728" t="str">
            <v>352.00</v>
          </cell>
          <cell r="CJ728" t="str">
            <v>284.03</v>
          </cell>
          <cell r="EC728" t="str">
            <v>293.50</v>
          </cell>
          <cell r="GZ728" t="str">
            <v>326.00</v>
          </cell>
        </row>
        <row r="729">
          <cell r="M729" t="str">
            <v>20.00</v>
          </cell>
          <cell r="AB729" t="str">
            <v>220.50</v>
          </cell>
          <cell r="CJ729" t="str">
            <v>294.00</v>
          </cell>
          <cell r="EC729" t="str">
            <v>288.00</v>
          </cell>
          <cell r="GZ729" t="str">
            <v>322.50</v>
          </cell>
        </row>
        <row r="730">
          <cell r="M730" t="str">
            <v>3.50</v>
          </cell>
          <cell r="AB730" t="str">
            <v>338.50</v>
          </cell>
          <cell r="CJ730" t="str">
            <v>282.00</v>
          </cell>
          <cell r="EC730" t="str">
            <v>328.00</v>
          </cell>
          <cell r="GZ730" t="str">
            <v>315.50</v>
          </cell>
        </row>
        <row r="731">
          <cell r="M731" t="str">
            <v>23.00</v>
          </cell>
          <cell r="AB731" t="str">
            <v>343.50</v>
          </cell>
          <cell r="CJ731" t="str">
            <v>295.00</v>
          </cell>
          <cell r="EC731" t="str">
            <v>291.00</v>
          </cell>
          <cell r="GZ731" t="str">
            <v>327.00</v>
          </cell>
        </row>
        <row r="732">
          <cell r="M732" t="str">
            <v>47.00</v>
          </cell>
          <cell r="AB732" t="str">
            <v>347.00</v>
          </cell>
          <cell r="CJ732" t="str">
            <v>320.00</v>
          </cell>
          <cell r="EC732" t="str">
            <v>299.50</v>
          </cell>
          <cell r="GZ732" t="str">
            <v>340.00</v>
          </cell>
        </row>
        <row r="733">
          <cell r="M733" t="str">
            <v>346.50</v>
          </cell>
          <cell r="AB733" t="str">
            <v>1.00</v>
          </cell>
          <cell r="CJ733" t="str">
            <v>278.00</v>
          </cell>
          <cell r="EC733" t="str">
            <v>285.00</v>
          </cell>
          <cell r="GZ733" t="str">
            <v>327.00</v>
          </cell>
        </row>
        <row r="734">
          <cell r="M734" t="str">
            <v>45.00</v>
          </cell>
          <cell r="AB734" t="str">
            <v>1.50</v>
          </cell>
          <cell r="CJ734" t="str">
            <v>342.00</v>
          </cell>
          <cell r="EC734" t="str">
            <v>314.00</v>
          </cell>
          <cell r="GZ734" t="str">
            <v>322.50</v>
          </cell>
        </row>
        <row r="735">
          <cell r="M735" t="str">
            <v>0.50</v>
          </cell>
          <cell r="AB735" t="str">
            <v>2.50</v>
          </cell>
          <cell r="CJ735" t="str">
            <v>292.00</v>
          </cell>
          <cell r="EC735" t="str">
            <v>294.00</v>
          </cell>
          <cell r="GZ735" t="str">
            <v>305.50</v>
          </cell>
        </row>
        <row r="736">
          <cell r="M736" t="str">
            <v>45.50</v>
          </cell>
          <cell r="AB736" t="str">
            <v>1.50</v>
          </cell>
          <cell r="CJ736" t="str">
            <v>312.50</v>
          </cell>
          <cell r="EC736" t="str">
            <v>300.50</v>
          </cell>
          <cell r="GZ736" t="str">
            <v>290.00</v>
          </cell>
        </row>
        <row r="737">
          <cell r="M737" t="str">
            <v>321.00</v>
          </cell>
          <cell r="AB737" t="str">
            <v>342.50</v>
          </cell>
          <cell r="CJ737" t="str">
            <v>327.00</v>
          </cell>
          <cell r="EC737" t="str">
            <v>330.00</v>
          </cell>
          <cell r="GZ737" t="str">
            <v>301.50</v>
          </cell>
        </row>
        <row r="738">
          <cell r="M738" t="str">
            <v>314.50</v>
          </cell>
          <cell r="AB738" t="str">
            <v>342.00</v>
          </cell>
          <cell r="CJ738" t="str">
            <v>325.00</v>
          </cell>
          <cell r="EC738" t="str">
            <v>312.00</v>
          </cell>
          <cell r="GZ738" t="str">
            <v>320.50</v>
          </cell>
        </row>
        <row r="739">
          <cell r="M739" t="str">
            <v>0.00</v>
          </cell>
          <cell r="AB739" t="str">
            <v>29.50</v>
          </cell>
          <cell r="CJ739" t="str">
            <v>319.50</v>
          </cell>
          <cell r="EC739" t="str">
            <v>322.50</v>
          </cell>
          <cell r="GZ739" t="str">
            <v>316.50</v>
          </cell>
        </row>
        <row r="740">
          <cell r="M740" t="str">
            <v>68.00</v>
          </cell>
          <cell r="AB740" t="str">
            <v>39.79</v>
          </cell>
          <cell r="CJ740" t="str">
            <v>293.37</v>
          </cell>
          <cell r="EC740" t="str">
            <v>295.00</v>
          </cell>
          <cell r="GZ740" t="str">
            <v>329.00</v>
          </cell>
        </row>
        <row r="741">
          <cell r="M741" t="str">
            <v>3.00</v>
          </cell>
          <cell r="AB741" t="str">
            <v>1.50</v>
          </cell>
          <cell r="CJ741" t="str">
            <v>294.00</v>
          </cell>
          <cell r="EC741" t="str">
            <v>301.00</v>
          </cell>
          <cell r="GZ741" t="str">
            <v>1.00</v>
          </cell>
        </row>
        <row r="742">
          <cell r="M742" t="str">
            <v>0.50</v>
          </cell>
          <cell r="AB742" t="str">
            <v>33.50</v>
          </cell>
          <cell r="CJ742" t="str">
            <v>319.50</v>
          </cell>
          <cell r="EC742" t="str">
            <v>321.00</v>
          </cell>
          <cell r="GZ742" t="str">
            <v>332.50</v>
          </cell>
        </row>
        <row r="743">
          <cell r="M743" t="str">
            <v>1.50</v>
          </cell>
          <cell r="AB743" t="str">
            <v>186.50</v>
          </cell>
          <cell r="CJ743" t="str">
            <v>319.00</v>
          </cell>
          <cell r="EC743" t="str">
            <v>300.00</v>
          </cell>
          <cell r="GZ743" t="str">
            <v>313.31</v>
          </cell>
        </row>
        <row r="744">
          <cell r="M744" t="str">
            <v>330.50</v>
          </cell>
          <cell r="AB744" t="str">
            <v>47.50</v>
          </cell>
          <cell r="CJ744" t="str">
            <v>298.52</v>
          </cell>
          <cell r="EC744" t="str">
            <v>336.00</v>
          </cell>
          <cell r="GZ744" t="str">
            <v>320.00</v>
          </cell>
        </row>
        <row r="745">
          <cell r="M745" t="str">
            <v>1.00</v>
          </cell>
          <cell r="AB745" t="str">
            <v>336.50</v>
          </cell>
          <cell r="CJ745" t="str">
            <v>299.00</v>
          </cell>
          <cell r="EC745" t="str">
            <v>297.00</v>
          </cell>
          <cell r="GZ745" t="str">
            <v>287.00</v>
          </cell>
        </row>
        <row r="746">
          <cell r="M746" t="str">
            <v>1.50</v>
          </cell>
          <cell r="AB746" t="str">
            <v>132.00</v>
          </cell>
          <cell r="CJ746" t="str">
            <v>230.00</v>
          </cell>
          <cell r="EC746" t="str">
            <v>289.00</v>
          </cell>
          <cell r="GZ746" t="str">
            <v>331.00</v>
          </cell>
        </row>
        <row r="747">
          <cell r="M747" t="str">
            <v>342.00</v>
          </cell>
          <cell r="AB747" t="str">
            <v>22.52</v>
          </cell>
          <cell r="CJ747" t="str">
            <v>304.00</v>
          </cell>
          <cell r="EC747" t="str">
            <v>325.50</v>
          </cell>
          <cell r="GZ747" t="str">
            <v>318.07</v>
          </cell>
        </row>
        <row r="748">
          <cell r="M748" t="str">
            <v>4.50</v>
          </cell>
          <cell r="AB748" t="str">
            <v>344.50</v>
          </cell>
          <cell r="CJ748" t="str">
            <v>358.00</v>
          </cell>
          <cell r="EC748" t="str">
            <v>293.50</v>
          </cell>
          <cell r="GZ748" t="str">
            <v>358.00</v>
          </cell>
        </row>
        <row r="749">
          <cell r="M749" t="str">
            <v>72.00</v>
          </cell>
          <cell r="AB749" t="str">
            <v>351.50</v>
          </cell>
          <cell r="CJ749" t="str">
            <v>345.00</v>
          </cell>
          <cell r="EC749" t="str">
            <v>307.00</v>
          </cell>
          <cell r="GZ749" t="str">
            <v>270.50</v>
          </cell>
        </row>
        <row r="750">
          <cell r="M750" t="str">
            <v>322.75</v>
          </cell>
          <cell r="AB750" t="str">
            <v>339.50</v>
          </cell>
          <cell r="CJ750" t="str">
            <v>346.50</v>
          </cell>
          <cell r="EC750" t="str">
            <v>316.50</v>
          </cell>
          <cell r="GZ750" t="str">
            <v>28.50</v>
          </cell>
        </row>
        <row r="751">
          <cell r="M751" t="str">
            <v>308.00</v>
          </cell>
          <cell r="AB751" t="str">
            <v>343.00</v>
          </cell>
          <cell r="CJ751" t="str">
            <v>13.00</v>
          </cell>
          <cell r="EC751" t="str">
            <v>339.00</v>
          </cell>
          <cell r="GZ751" t="str">
            <v>352.50</v>
          </cell>
        </row>
        <row r="752">
          <cell r="M752" t="str">
            <v>350.00</v>
          </cell>
          <cell r="AB752" t="str">
            <v>329.73</v>
          </cell>
          <cell r="CJ752" t="str">
            <v>329.51</v>
          </cell>
          <cell r="EC752" t="str">
            <v>298.00</v>
          </cell>
          <cell r="GZ752" t="str">
            <v>342.00</v>
          </cell>
        </row>
        <row r="753">
          <cell r="M753" t="str">
            <v>70.50</v>
          </cell>
          <cell r="AB753" t="str">
            <v>335.00</v>
          </cell>
          <cell r="CJ753" t="str">
            <v>1.00</v>
          </cell>
          <cell r="EC753" t="str">
            <v>306.00</v>
          </cell>
          <cell r="GZ753" t="str">
            <v>30.50</v>
          </cell>
        </row>
        <row r="754">
          <cell r="M754" t="str">
            <v>0.50</v>
          </cell>
          <cell r="AB754" t="str">
            <v>337.00</v>
          </cell>
          <cell r="CJ754" t="str">
            <v>1.00</v>
          </cell>
          <cell r="EC754" t="str">
            <v>283.18</v>
          </cell>
          <cell r="GZ754" t="str">
            <v>11.00</v>
          </cell>
        </row>
        <row r="755">
          <cell r="M755" t="str">
            <v>238.50</v>
          </cell>
          <cell r="AB755" t="str">
            <v>343.74</v>
          </cell>
          <cell r="CJ755" t="str">
            <v>31.50</v>
          </cell>
          <cell r="EC755" t="str">
            <v>332.50</v>
          </cell>
          <cell r="GZ755" t="str">
            <v>30.00</v>
          </cell>
        </row>
        <row r="756">
          <cell r="M756" t="str">
            <v>344.00</v>
          </cell>
          <cell r="AB756" t="str">
            <v>303.00</v>
          </cell>
          <cell r="CJ756" t="str">
            <v>6.50</v>
          </cell>
          <cell r="EC756" t="str">
            <v>315.00</v>
          </cell>
          <cell r="GZ756" t="str">
            <v>351.50</v>
          </cell>
        </row>
        <row r="757">
          <cell r="M757" t="str">
            <v>14.50</v>
          </cell>
          <cell r="AB757" t="str">
            <v>275.00</v>
          </cell>
          <cell r="CJ757" t="str">
            <v>30.50</v>
          </cell>
          <cell r="EC757" t="str">
            <v>326.50</v>
          </cell>
          <cell r="GZ757" t="str">
            <v>36.00</v>
          </cell>
        </row>
        <row r="758">
          <cell r="M758" t="str">
            <v>340.21</v>
          </cell>
          <cell r="AB758" t="str">
            <v>334.50</v>
          </cell>
          <cell r="CJ758" t="str">
            <v>73.50</v>
          </cell>
          <cell r="EC758" t="str">
            <v>308.00</v>
          </cell>
          <cell r="GZ758" t="str">
            <v>31.00</v>
          </cell>
        </row>
        <row r="759">
          <cell r="M759" t="str">
            <v>316.00</v>
          </cell>
          <cell r="AB759" t="str">
            <v>339.51</v>
          </cell>
          <cell r="CJ759" t="str">
            <v>98.00</v>
          </cell>
          <cell r="EC759" t="str">
            <v>336.50</v>
          </cell>
          <cell r="GZ759" t="str">
            <v>320.50</v>
          </cell>
        </row>
        <row r="760">
          <cell r="M760" t="str">
            <v>0.50</v>
          </cell>
          <cell r="AB760" t="str">
            <v>343.50</v>
          </cell>
          <cell r="CJ760" t="str">
            <v>91.00</v>
          </cell>
          <cell r="EC760" t="str">
            <v>339.50</v>
          </cell>
          <cell r="GZ760" t="str">
            <v>296.50</v>
          </cell>
        </row>
        <row r="761">
          <cell r="M761" t="str">
            <v>4.00</v>
          </cell>
          <cell r="AB761" t="str">
            <v>321.00</v>
          </cell>
          <cell r="CJ761" t="str">
            <v>115.00</v>
          </cell>
          <cell r="EC761" t="str">
            <v>299.00</v>
          </cell>
          <cell r="GZ761" t="str">
            <v>341.50</v>
          </cell>
        </row>
        <row r="762">
          <cell r="M762" t="str">
            <v>3.50</v>
          </cell>
          <cell r="AB762" t="str">
            <v>325.00</v>
          </cell>
          <cell r="CJ762" t="str">
            <v>90.50</v>
          </cell>
          <cell r="EC762" t="str">
            <v>315.50</v>
          </cell>
          <cell r="GZ762" t="str">
            <v>332.00</v>
          </cell>
        </row>
        <row r="763">
          <cell r="M763" t="str">
            <v>0.00</v>
          </cell>
          <cell r="AB763" t="str">
            <v>340.00</v>
          </cell>
          <cell r="CJ763" t="str">
            <v>1.00</v>
          </cell>
          <cell r="EC763" t="str">
            <v>331.50</v>
          </cell>
          <cell r="GZ763" t="str">
            <v>18.00</v>
          </cell>
        </row>
        <row r="764">
          <cell r="M764" t="str">
            <v>0.50</v>
          </cell>
          <cell r="AB764" t="str">
            <v>326.50</v>
          </cell>
          <cell r="CJ764" t="str">
            <v>1.00</v>
          </cell>
          <cell r="EC764" t="str">
            <v>305.00</v>
          </cell>
          <cell r="GZ764" t="str">
            <v>349.50</v>
          </cell>
        </row>
        <row r="765">
          <cell r="M765" t="str">
            <v>0.50</v>
          </cell>
          <cell r="AB765" t="str">
            <v>333.50</v>
          </cell>
          <cell r="CJ765" t="str">
            <v>36.00</v>
          </cell>
          <cell r="EC765" t="str">
            <v>309.50</v>
          </cell>
          <cell r="GZ765" t="str">
            <v>21.50</v>
          </cell>
        </row>
        <row r="766">
          <cell r="M766" t="str">
            <v>36.00</v>
          </cell>
          <cell r="AB766" t="str">
            <v>315.00</v>
          </cell>
          <cell r="CJ766" t="str">
            <v>15.00</v>
          </cell>
          <cell r="EC766" t="str">
            <v>336.00</v>
          </cell>
          <cell r="GZ766" t="str">
            <v>16.00</v>
          </cell>
        </row>
        <row r="767">
          <cell r="M767" t="str">
            <v>0.00</v>
          </cell>
          <cell r="AB767" t="str">
            <v>269.00</v>
          </cell>
          <cell r="CJ767" t="str">
            <v>39.00</v>
          </cell>
          <cell r="EC767" t="str">
            <v>341.00</v>
          </cell>
          <cell r="GZ767" t="str">
            <v>357.50</v>
          </cell>
        </row>
        <row r="768">
          <cell r="M768" t="str">
            <v>64.00</v>
          </cell>
          <cell r="AB768" t="str">
            <v>-1.00</v>
          </cell>
          <cell r="CJ768" t="str">
            <v>337.00</v>
          </cell>
          <cell r="EC768" t="str">
            <v>-1.00</v>
          </cell>
          <cell r="GZ768" t="str">
            <v>-1.00</v>
          </cell>
        </row>
        <row r="769">
          <cell r="M769" t="str">
            <v>33.00</v>
          </cell>
          <cell r="AB769" t="str">
            <v>299.00</v>
          </cell>
          <cell r="CJ769" t="str">
            <v>286.00</v>
          </cell>
          <cell r="EC769" t="str">
            <v>308.00</v>
          </cell>
          <cell r="GZ769" t="str">
            <v>161.50</v>
          </cell>
        </row>
        <row r="770">
          <cell r="M770" t="str">
            <v>92.00</v>
          </cell>
          <cell r="AB770" t="str">
            <v>8.50</v>
          </cell>
          <cell r="CJ770" t="str">
            <v>325.50</v>
          </cell>
          <cell r="EC770" t="str">
            <v>342.00</v>
          </cell>
          <cell r="GZ770" t="str">
            <v>317.00</v>
          </cell>
        </row>
        <row r="771">
          <cell r="M771" t="str">
            <v>45.50</v>
          </cell>
          <cell r="AB771" t="str">
            <v>282.08</v>
          </cell>
          <cell r="CJ771" t="str">
            <v>265.50</v>
          </cell>
          <cell r="EC771" t="str">
            <v>60.00</v>
          </cell>
          <cell r="GZ771" t="str">
            <v>147.00</v>
          </cell>
        </row>
        <row r="772">
          <cell r="M772" t="str">
            <v>0.50</v>
          </cell>
          <cell r="AB772" t="str">
            <v>310.00</v>
          </cell>
          <cell r="CJ772" t="str">
            <v>346.00</v>
          </cell>
          <cell r="EC772" t="str">
            <v>358.30</v>
          </cell>
          <cell r="GZ772" t="str">
            <v>143.00</v>
          </cell>
        </row>
        <row r="773">
          <cell r="M773" t="str">
            <v>0.50</v>
          </cell>
          <cell r="AB773" t="str">
            <v>39.50</v>
          </cell>
          <cell r="CJ773" t="str">
            <v>53.00</v>
          </cell>
          <cell r="EC773" t="str">
            <v>333.50</v>
          </cell>
          <cell r="GZ773" t="str">
            <v>135.50</v>
          </cell>
        </row>
        <row r="774">
          <cell r="M774" t="str">
            <v>180.00</v>
          </cell>
          <cell r="AB774" t="str">
            <v>337.50</v>
          </cell>
          <cell r="CJ774" t="str">
            <v>34.00</v>
          </cell>
          <cell r="EC774" t="str">
            <v>328.00</v>
          </cell>
          <cell r="GZ774" t="str">
            <v>153.00</v>
          </cell>
        </row>
        <row r="775">
          <cell r="M775" t="str">
            <v>17.50</v>
          </cell>
          <cell r="AB775" t="str">
            <v>267.50</v>
          </cell>
          <cell r="CJ775" t="str">
            <v>40.00</v>
          </cell>
          <cell r="EC775" t="str">
            <v>324.00</v>
          </cell>
          <cell r="GZ775" t="str">
            <v>180.00</v>
          </cell>
        </row>
        <row r="776">
          <cell r="M776" t="str">
            <v>0.50</v>
          </cell>
          <cell r="AB776" t="str">
            <v>351.50</v>
          </cell>
          <cell r="CJ776" t="str">
            <v>21.00</v>
          </cell>
          <cell r="EC776" t="str">
            <v>316.50</v>
          </cell>
          <cell r="GZ776" t="str">
            <v>158.00</v>
          </cell>
        </row>
        <row r="777">
          <cell r="M777" t="str">
            <v>0.00</v>
          </cell>
          <cell r="AB777" t="str">
            <v>1.50</v>
          </cell>
          <cell r="CJ777" t="str">
            <v>1.00</v>
          </cell>
          <cell r="EC777" t="str">
            <v>318.00</v>
          </cell>
          <cell r="GZ777" t="str">
            <v>66.00</v>
          </cell>
        </row>
        <row r="778">
          <cell r="M778" t="str">
            <v>0.50</v>
          </cell>
          <cell r="AB778" t="str">
            <v>344.69</v>
          </cell>
          <cell r="CJ778" t="str">
            <v>93.50</v>
          </cell>
          <cell r="EC778" t="str">
            <v>356.50</v>
          </cell>
          <cell r="GZ778" t="str">
            <v>192.50</v>
          </cell>
        </row>
        <row r="779">
          <cell r="M779" t="str">
            <v>0.50</v>
          </cell>
          <cell r="AB779" t="str">
            <v>2.00</v>
          </cell>
          <cell r="CJ779" t="str">
            <v>112.50</v>
          </cell>
          <cell r="EC779" t="str">
            <v>337.00</v>
          </cell>
          <cell r="GZ779" t="str">
            <v>93.50</v>
          </cell>
        </row>
        <row r="780">
          <cell r="M780" t="str">
            <v>33.00</v>
          </cell>
          <cell r="AB780" t="str">
            <v>358.00</v>
          </cell>
          <cell r="CJ780" t="str">
            <v>124.00</v>
          </cell>
          <cell r="EC780" t="str">
            <v>334.50</v>
          </cell>
          <cell r="GZ780" t="str">
            <v>100.00</v>
          </cell>
        </row>
        <row r="781">
          <cell r="M781" t="str">
            <v>0.00</v>
          </cell>
          <cell r="AB781" t="str">
            <v>348.50</v>
          </cell>
          <cell r="CJ781" t="str">
            <v>83.50</v>
          </cell>
          <cell r="EC781" t="str">
            <v>336.50</v>
          </cell>
          <cell r="GZ781" t="str">
            <v>104.00</v>
          </cell>
        </row>
        <row r="782">
          <cell r="M782" t="str">
            <v>0.00</v>
          </cell>
          <cell r="AB782" t="str">
            <v>337.50</v>
          </cell>
          <cell r="CJ782" t="str">
            <v>1.00</v>
          </cell>
          <cell r="EC782" t="str">
            <v>337.00</v>
          </cell>
          <cell r="GZ782" t="str">
            <v>113.00</v>
          </cell>
        </row>
        <row r="783">
          <cell r="M783" t="str">
            <v>0.00</v>
          </cell>
          <cell r="AB783" t="str">
            <v>327.00</v>
          </cell>
          <cell r="CJ783" t="str">
            <v>1.00</v>
          </cell>
          <cell r="EC783" t="str">
            <v>341.33</v>
          </cell>
          <cell r="GZ783" t="str">
            <v>102.50</v>
          </cell>
        </row>
        <row r="784">
          <cell r="M784" t="str">
            <v>0.00</v>
          </cell>
          <cell r="AB784" t="str">
            <v>343.50</v>
          </cell>
          <cell r="CJ784" t="str">
            <v>281.50</v>
          </cell>
          <cell r="EC784" t="str">
            <v>328.00</v>
          </cell>
          <cell r="GZ784" t="str">
            <v>3.50</v>
          </cell>
        </row>
        <row r="785">
          <cell r="M785" t="str">
            <v>0.00</v>
          </cell>
          <cell r="AB785" t="str">
            <v>336.00</v>
          </cell>
          <cell r="CJ785" t="str">
            <v>212.50</v>
          </cell>
          <cell r="EC785" t="str">
            <v>316.00</v>
          </cell>
          <cell r="GZ785" t="str">
            <v>98.00</v>
          </cell>
        </row>
        <row r="786">
          <cell r="M786" t="str">
            <v>0.00</v>
          </cell>
          <cell r="AB786" t="str">
            <v>328.00</v>
          </cell>
          <cell r="CJ786" t="str">
            <v>308.50</v>
          </cell>
          <cell r="EC786" t="str">
            <v>344.00</v>
          </cell>
          <cell r="GZ786" t="str">
            <v>299.50</v>
          </cell>
        </row>
        <row r="787">
          <cell r="M787" t="str">
            <v>0.00</v>
          </cell>
          <cell r="AB787" t="str">
            <v>335.50</v>
          </cell>
          <cell r="CJ787" t="str">
            <v>338.50</v>
          </cell>
          <cell r="EC787" t="str">
            <v>330.50</v>
          </cell>
          <cell r="GZ787" t="str">
            <v>293.50</v>
          </cell>
        </row>
        <row r="788">
          <cell r="M788" t="str">
            <v>0.00</v>
          </cell>
          <cell r="AB788" t="str">
            <v>330.50</v>
          </cell>
          <cell r="CJ788" t="str">
            <v>12.50</v>
          </cell>
          <cell r="EC788" t="str">
            <v>338.50</v>
          </cell>
          <cell r="GZ788" t="str">
            <v>259.00</v>
          </cell>
        </row>
        <row r="789">
          <cell r="M789" t="str">
            <v>0.50</v>
          </cell>
          <cell r="AB789" t="str">
            <v>332.50</v>
          </cell>
          <cell r="CJ789" t="str">
            <v>72.50</v>
          </cell>
          <cell r="EC789" t="str">
            <v>328.50</v>
          </cell>
          <cell r="GZ789" t="str">
            <v>280.00</v>
          </cell>
        </row>
        <row r="790">
          <cell r="M790" t="str">
            <v>91.00</v>
          </cell>
          <cell r="AB790" t="str">
            <v>342.00</v>
          </cell>
          <cell r="CJ790" t="str">
            <v>117.50</v>
          </cell>
          <cell r="EC790" t="str">
            <v>300.50</v>
          </cell>
          <cell r="GZ790" t="str">
            <v>317.50</v>
          </cell>
        </row>
        <row r="791">
          <cell r="M791" t="str">
            <v>90.00</v>
          </cell>
          <cell r="AB791" t="str">
            <v>343.50</v>
          </cell>
          <cell r="CJ791" t="str">
            <v>133.50</v>
          </cell>
          <cell r="EC791" t="str">
            <v>299.37</v>
          </cell>
          <cell r="GZ791" t="str">
            <v>299.00</v>
          </cell>
        </row>
        <row r="792">
          <cell r="M792" t="str">
            <v>0.00</v>
          </cell>
          <cell r="AB792" t="str">
            <v>337.50</v>
          </cell>
          <cell r="CJ792" t="str">
            <v>167.50</v>
          </cell>
          <cell r="EC792" t="str">
            <v>326.00</v>
          </cell>
          <cell r="GZ792" t="str">
            <v>327.50</v>
          </cell>
        </row>
        <row r="793">
          <cell r="M793" t="str">
            <v>91.00</v>
          </cell>
          <cell r="AB793" t="str">
            <v>337.50</v>
          </cell>
          <cell r="CJ793" t="str">
            <v>282.50</v>
          </cell>
          <cell r="EC793" t="str">
            <v>351.00</v>
          </cell>
          <cell r="GZ793" t="str">
            <v>314.00</v>
          </cell>
        </row>
        <row r="794">
          <cell r="M794" t="str">
            <v>46.00</v>
          </cell>
          <cell r="AB794" t="str">
            <v>335.50</v>
          </cell>
          <cell r="CJ794" t="str">
            <v>287.00</v>
          </cell>
          <cell r="EC794" t="str">
            <v>322.00</v>
          </cell>
          <cell r="GZ794" t="str">
            <v>326.00</v>
          </cell>
        </row>
        <row r="795">
          <cell r="M795" t="str">
            <v>0.50</v>
          </cell>
          <cell r="AB795" t="str">
            <v>348.00</v>
          </cell>
          <cell r="CJ795" t="str">
            <v>321.00</v>
          </cell>
          <cell r="EC795" t="str">
            <v>296.00</v>
          </cell>
          <cell r="GZ795" t="str">
            <v>270.50</v>
          </cell>
        </row>
        <row r="796">
          <cell r="M796" t="str">
            <v>37.50</v>
          </cell>
          <cell r="AB796" t="str">
            <v>1.00</v>
          </cell>
          <cell r="CJ796" t="str">
            <v>331.50</v>
          </cell>
          <cell r="EC796" t="str">
            <v>317.00</v>
          </cell>
          <cell r="GZ796" t="str">
            <v>359.50</v>
          </cell>
        </row>
        <row r="797">
          <cell r="M797" t="str">
            <v>0.00</v>
          </cell>
          <cell r="AB797" t="str">
            <v>32.50</v>
          </cell>
          <cell r="CJ797" t="str">
            <v>1.00</v>
          </cell>
          <cell r="EC797" t="str">
            <v>323.00</v>
          </cell>
          <cell r="GZ797" t="str">
            <v>340.50</v>
          </cell>
        </row>
        <row r="798">
          <cell r="M798" t="str">
            <v>0.00</v>
          </cell>
          <cell r="AB798" t="str">
            <v>53.00</v>
          </cell>
          <cell r="CJ798" t="str">
            <v>61.00</v>
          </cell>
          <cell r="EC798" t="str">
            <v>334.50</v>
          </cell>
          <cell r="GZ798" t="str">
            <v>334.00</v>
          </cell>
        </row>
        <row r="799">
          <cell r="M799" t="str">
            <v>0.00</v>
          </cell>
          <cell r="AB799" t="str">
            <v>63.50</v>
          </cell>
          <cell r="CJ799" t="str">
            <v>355.00</v>
          </cell>
          <cell r="EC799" t="str">
            <v>11.00</v>
          </cell>
          <cell r="GZ799" t="str">
            <v>325.00</v>
          </cell>
        </row>
        <row r="800">
          <cell r="M800" t="str">
            <v>0.00</v>
          </cell>
          <cell r="AB800" t="str">
            <v>59.50</v>
          </cell>
          <cell r="CJ800" t="str">
            <v>307.50</v>
          </cell>
          <cell r="EC800" t="str">
            <v>298.01</v>
          </cell>
          <cell r="GZ800" t="str">
            <v>332.00</v>
          </cell>
        </row>
        <row r="801">
          <cell r="M801" t="str">
            <v>0.50</v>
          </cell>
          <cell r="AB801" t="str">
            <v>59.00</v>
          </cell>
          <cell r="CJ801" t="str">
            <v>268.50</v>
          </cell>
          <cell r="EC801" t="str">
            <v>337.50</v>
          </cell>
          <cell r="GZ801" t="str">
            <v>323.95</v>
          </cell>
        </row>
        <row r="802">
          <cell r="M802" t="str">
            <v>0.00</v>
          </cell>
          <cell r="AB802" t="str">
            <v>27.50</v>
          </cell>
          <cell r="CJ802" t="str">
            <v>322.50</v>
          </cell>
          <cell r="EC802" t="str">
            <v>57.50</v>
          </cell>
          <cell r="GZ802" t="str">
            <v>322.00</v>
          </cell>
        </row>
        <row r="803">
          <cell r="M803" t="str">
            <v>340.50</v>
          </cell>
          <cell r="AB803" t="str">
            <v>44.00</v>
          </cell>
          <cell r="CJ803" t="str">
            <v>343.00</v>
          </cell>
          <cell r="EC803" t="str">
            <v>79.50</v>
          </cell>
          <cell r="GZ803" t="str">
            <v>339.00</v>
          </cell>
        </row>
        <row r="804">
          <cell r="M804" t="str">
            <v>0.50</v>
          </cell>
          <cell r="AB804" t="str">
            <v>31.50</v>
          </cell>
          <cell r="CJ804" t="str">
            <v>351.50</v>
          </cell>
          <cell r="EC804" t="str">
            <v>62.00</v>
          </cell>
          <cell r="GZ804" t="str">
            <v>339.50</v>
          </cell>
        </row>
        <row r="805">
          <cell r="M805" t="str">
            <v>1.00</v>
          </cell>
          <cell r="AB805" t="str">
            <v>37.50</v>
          </cell>
          <cell r="CJ805" t="str">
            <v>340.00</v>
          </cell>
          <cell r="EC805" t="str">
            <v>104.50</v>
          </cell>
          <cell r="GZ805" t="str">
            <v>329.00</v>
          </cell>
        </row>
        <row r="806">
          <cell r="M806" t="str">
            <v>0.50</v>
          </cell>
          <cell r="AB806" t="str">
            <v>48.00</v>
          </cell>
          <cell r="CJ806" t="str">
            <v>287.50</v>
          </cell>
          <cell r="EC806" t="str">
            <v>57.00</v>
          </cell>
          <cell r="GZ806" t="str">
            <v>277.00</v>
          </cell>
        </row>
        <row r="807">
          <cell r="M807" t="str">
            <v>0.50</v>
          </cell>
          <cell r="AB807" t="str">
            <v>45.00</v>
          </cell>
          <cell r="CJ807" t="str">
            <v>31.00</v>
          </cell>
          <cell r="EC807" t="str">
            <v>46.50</v>
          </cell>
          <cell r="GZ807" t="str">
            <v>3.50</v>
          </cell>
        </row>
        <row r="808">
          <cell r="M808" t="str">
            <v>1.00</v>
          </cell>
          <cell r="AB808" t="str">
            <v>64.50</v>
          </cell>
          <cell r="CJ808" t="str">
            <v>333.50</v>
          </cell>
          <cell r="EC808" t="str">
            <v>60.50</v>
          </cell>
          <cell r="GZ808" t="str">
            <v>76.50</v>
          </cell>
        </row>
        <row r="809">
          <cell r="M809" t="str">
            <v>1.00</v>
          </cell>
          <cell r="AB809" t="str">
            <v>84.00</v>
          </cell>
          <cell r="CJ809" t="str">
            <v>275.00</v>
          </cell>
          <cell r="EC809" t="str">
            <v>67.00</v>
          </cell>
          <cell r="GZ809" t="str">
            <v>54.00</v>
          </cell>
        </row>
        <row r="810">
          <cell r="M810" t="str">
            <v>0.00</v>
          </cell>
          <cell r="AB810" t="str">
            <v>92.00</v>
          </cell>
          <cell r="CJ810" t="str">
            <v>273.00</v>
          </cell>
          <cell r="EC810" t="str">
            <v>50.50</v>
          </cell>
          <cell r="GZ810" t="str">
            <v>39.00</v>
          </cell>
        </row>
        <row r="811">
          <cell r="M811" t="str">
            <v>91.00</v>
          </cell>
          <cell r="AB811" t="str">
            <v>103.50</v>
          </cell>
          <cell r="CJ811" t="str">
            <v>311.00</v>
          </cell>
          <cell r="EC811" t="str">
            <v>27.50</v>
          </cell>
          <cell r="GZ811" t="str">
            <v>45.00</v>
          </cell>
        </row>
        <row r="812">
          <cell r="M812" t="str">
            <v>46.00</v>
          </cell>
          <cell r="AB812" t="str">
            <v>111.00</v>
          </cell>
          <cell r="CJ812" t="str">
            <v>314.00</v>
          </cell>
          <cell r="EC812" t="str">
            <v>18.50</v>
          </cell>
          <cell r="GZ812" t="str">
            <v>20.00</v>
          </cell>
        </row>
        <row r="813">
          <cell r="M813" t="str">
            <v>0.00</v>
          </cell>
          <cell r="AB813" t="str">
            <v>97.00</v>
          </cell>
          <cell r="CJ813" t="str">
            <v>304.50</v>
          </cell>
          <cell r="EC813" t="str">
            <v>39.00</v>
          </cell>
          <cell r="GZ813" t="str">
            <v>10.00</v>
          </cell>
        </row>
        <row r="814">
          <cell r="M814" t="str">
            <v>0.00</v>
          </cell>
          <cell r="AB814" t="str">
            <v>95.50</v>
          </cell>
          <cell r="CJ814" t="str">
            <v>315.50</v>
          </cell>
          <cell r="EC814" t="str">
            <v>12.00</v>
          </cell>
          <cell r="GZ814" t="str">
            <v>65.50</v>
          </cell>
        </row>
        <row r="815">
          <cell r="M815" t="str">
            <v>55.50</v>
          </cell>
          <cell r="AB815" t="str">
            <v>109.00</v>
          </cell>
          <cell r="CJ815" t="str">
            <v>1.00</v>
          </cell>
          <cell r="EC815" t="str">
            <v>351.50</v>
          </cell>
          <cell r="GZ815" t="str">
            <v>105.50</v>
          </cell>
        </row>
        <row r="816">
          <cell r="M816" t="str">
            <v>32.50</v>
          </cell>
          <cell r="AB816" t="str">
            <v>78.50</v>
          </cell>
          <cell r="CJ816" t="str">
            <v>52.50</v>
          </cell>
          <cell r="EC816" t="str">
            <v>327.50</v>
          </cell>
          <cell r="GZ816" t="str">
            <v>66.00</v>
          </cell>
        </row>
        <row r="817">
          <cell r="M817" t="str">
            <v>38.00</v>
          </cell>
          <cell r="AB817" t="str">
            <v>81.50</v>
          </cell>
          <cell r="CJ817" t="str">
            <v>52.50</v>
          </cell>
          <cell r="EC817" t="str">
            <v>336.50</v>
          </cell>
          <cell r="GZ817" t="str">
            <v>77.00</v>
          </cell>
        </row>
        <row r="818">
          <cell r="M818" t="str">
            <v>1.00</v>
          </cell>
          <cell r="AB818" t="str">
            <v>91.50</v>
          </cell>
          <cell r="CJ818" t="str">
            <v>20.50</v>
          </cell>
          <cell r="EC818" t="str">
            <v>298.50</v>
          </cell>
          <cell r="GZ818" t="str">
            <v>92.50</v>
          </cell>
        </row>
        <row r="819">
          <cell r="M819" t="str">
            <v>0.00</v>
          </cell>
          <cell r="AB819" t="str">
            <v>75.50</v>
          </cell>
          <cell r="CJ819" t="str">
            <v>0.00</v>
          </cell>
          <cell r="EC819" t="str">
            <v>318.50</v>
          </cell>
          <cell r="GZ819" t="str">
            <v>16.50</v>
          </cell>
        </row>
        <row r="820">
          <cell r="M820" t="str">
            <v>0.00</v>
          </cell>
          <cell r="AB820" t="str">
            <v>93.00</v>
          </cell>
          <cell r="CJ820" t="str">
            <v>333.00</v>
          </cell>
          <cell r="EC820" t="str">
            <v>302.50</v>
          </cell>
          <cell r="GZ820" t="str">
            <v>27.00</v>
          </cell>
        </row>
        <row r="821">
          <cell r="M821" t="str">
            <v>0.67</v>
          </cell>
          <cell r="AB821" t="str">
            <v>52.00</v>
          </cell>
          <cell r="CJ821" t="str">
            <v>89.50</v>
          </cell>
          <cell r="EC821" t="str">
            <v>319.00</v>
          </cell>
          <cell r="GZ821" t="str">
            <v>23.00</v>
          </cell>
        </row>
        <row r="822">
          <cell r="M822" t="str">
            <v>2.00</v>
          </cell>
          <cell r="AB822" t="str">
            <v>53.50</v>
          </cell>
          <cell r="CJ822" t="str">
            <v>80.50</v>
          </cell>
          <cell r="EC822" t="str">
            <v>307.00</v>
          </cell>
          <cell r="GZ822" t="str">
            <v>22.00</v>
          </cell>
        </row>
        <row r="823">
          <cell r="M823" t="str">
            <v>1.00</v>
          </cell>
          <cell r="AB823" t="str">
            <v>48.00</v>
          </cell>
          <cell r="CJ823" t="str">
            <v>138.00</v>
          </cell>
          <cell r="EC823" t="str">
            <v>301.00</v>
          </cell>
          <cell r="GZ823" t="str">
            <v>43.00</v>
          </cell>
        </row>
        <row r="824">
          <cell r="M824" t="str">
            <v>0.50</v>
          </cell>
          <cell r="AB824" t="str">
            <v>45.50</v>
          </cell>
          <cell r="CJ824" t="str">
            <v>293.50</v>
          </cell>
          <cell r="EC824" t="str">
            <v>305.00</v>
          </cell>
          <cell r="GZ824" t="str">
            <v>334.00</v>
          </cell>
        </row>
        <row r="825">
          <cell r="M825" t="str">
            <v>26.00</v>
          </cell>
          <cell r="AB825" t="str">
            <v>54.50</v>
          </cell>
          <cell r="CJ825" t="str">
            <v>1.00</v>
          </cell>
          <cell r="EC825" t="str">
            <v>346.00</v>
          </cell>
          <cell r="GZ825" t="str">
            <v>352.50</v>
          </cell>
        </row>
        <row r="826">
          <cell r="M826" t="str">
            <v>39.00</v>
          </cell>
          <cell r="AB826" t="str">
            <v>44.00</v>
          </cell>
          <cell r="CJ826" t="str">
            <v>156.00</v>
          </cell>
          <cell r="EC826" t="str">
            <v>319.99</v>
          </cell>
          <cell r="GZ826" t="str">
            <v>350.00</v>
          </cell>
        </row>
        <row r="827">
          <cell r="M827" t="str">
            <v>46.00</v>
          </cell>
          <cell r="AB827" t="str">
            <v>76.75</v>
          </cell>
          <cell r="CJ827" t="str">
            <v>116.50</v>
          </cell>
          <cell r="EC827" t="str">
            <v>28.00</v>
          </cell>
          <cell r="GZ827" t="str">
            <v>3.00</v>
          </cell>
        </row>
        <row r="828">
          <cell r="M828" t="str">
            <v>91.00</v>
          </cell>
          <cell r="AB828" t="str">
            <v>65.00</v>
          </cell>
          <cell r="CJ828" t="str">
            <v>28.33</v>
          </cell>
          <cell r="EC828" t="str">
            <v>45.50</v>
          </cell>
          <cell r="GZ828" t="str">
            <v>70.50</v>
          </cell>
        </row>
        <row r="829">
          <cell r="M829" t="str">
            <v>1.00</v>
          </cell>
          <cell r="AB829" t="str">
            <v>76.50</v>
          </cell>
          <cell r="CJ829" t="str">
            <v>266.50</v>
          </cell>
          <cell r="EC829" t="str">
            <v>90.50</v>
          </cell>
          <cell r="GZ829" t="str">
            <v>77.50</v>
          </cell>
        </row>
        <row r="830">
          <cell r="M830" t="str">
            <v>1.00</v>
          </cell>
          <cell r="AB830" t="str">
            <v>73.50</v>
          </cell>
          <cell r="CJ830" t="str">
            <v>1.00</v>
          </cell>
          <cell r="EC830" t="str">
            <v>103.00</v>
          </cell>
          <cell r="GZ830" t="str">
            <v>209.00</v>
          </cell>
        </row>
        <row r="831">
          <cell r="M831" t="str">
            <v>0.50</v>
          </cell>
          <cell r="AB831" t="str">
            <v>78.00</v>
          </cell>
          <cell r="CJ831" t="str">
            <v>1.00</v>
          </cell>
          <cell r="EC831" t="str">
            <v>104.00</v>
          </cell>
          <cell r="GZ831" t="str">
            <v>158.50</v>
          </cell>
        </row>
        <row r="832">
          <cell r="M832" t="str">
            <v>51.00</v>
          </cell>
          <cell r="AB832" t="str">
            <v>86.50</v>
          </cell>
          <cell r="CJ832" t="str">
            <v>1.00</v>
          </cell>
          <cell r="EC832" t="str">
            <v>78.00</v>
          </cell>
          <cell r="GZ832" t="str">
            <v>183.50</v>
          </cell>
        </row>
        <row r="833">
          <cell r="M833" t="str">
            <v>92.50</v>
          </cell>
          <cell r="AB833" t="str">
            <v>99.50</v>
          </cell>
          <cell r="CJ833" t="str">
            <v>1.00</v>
          </cell>
          <cell r="EC833" t="str">
            <v>100.50</v>
          </cell>
          <cell r="GZ833" t="str">
            <v>210.00</v>
          </cell>
        </row>
        <row r="834">
          <cell r="M834" t="str">
            <v>94.00</v>
          </cell>
          <cell r="AB834" t="str">
            <v>98.00</v>
          </cell>
          <cell r="CJ834" t="str">
            <v>332.00</v>
          </cell>
          <cell r="EC834" t="str">
            <v>80.50</v>
          </cell>
          <cell r="GZ834" t="str">
            <v>211.00</v>
          </cell>
        </row>
        <row r="835">
          <cell r="M835" t="str">
            <v>95.00</v>
          </cell>
          <cell r="AB835" t="str">
            <v>138.50</v>
          </cell>
          <cell r="CJ835" t="str">
            <v>311.50</v>
          </cell>
          <cell r="EC835" t="str">
            <v>82.00</v>
          </cell>
          <cell r="GZ835" t="str">
            <v>161.50</v>
          </cell>
        </row>
        <row r="836">
          <cell r="M836" t="str">
            <v>91.00</v>
          </cell>
          <cell r="AB836" t="str">
            <v>141.00</v>
          </cell>
          <cell r="CJ836" t="str">
            <v>293.00</v>
          </cell>
          <cell r="EC836" t="str">
            <v>60.50</v>
          </cell>
          <cell r="GZ836" t="str">
            <v>198.78</v>
          </cell>
        </row>
        <row r="837">
          <cell r="M837" t="str">
            <v>99.50</v>
          </cell>
          <cell r="AB837" t="str">
            <v>166.50</v>
          </cell>
          <cell r="CJ837" t="str">
            <v>1.00</v>
          </cell>
          <cell r="EC837" t="str">
            <v>57.50</v>
          </cell>
          <cell r="GZ837" t="str">
            <v>181.50</v>
          </cell>
        </row>
        <row r="838">
          <cell r="M838" t="str">
            <v>44.00</v>
          </cell>
          <cell r="AB838" t="str">
            <v>165.50</v>
          </cell>
          <cell r="CJ838" t="str">
            <v>1.00</v>
          </cell>
          <cell r="EC838" t="str">
            <v>42.00</v>
          </cell>
          <cell r="GZ838" t="str">
            <v>179.50</v>
          </cell>
        </row>
        <row r="839">
          <cell r="M839" t="str">
            <v>99.50</v>
          </cell>
          <cell r="AB839" t="str">
            <v>175.50</v>
          </cell>
          <cell r="CJ839" t="str">
            <v>1.00</v>
          </cell>
          <cell r="EC839" t="str">
            <v>13.00</v>
          </cell>
          <cell r="GZ839" t="str">
            <v>169.50</v>
          </cell>
        </row>
        <row r="840">
          <cell r="M840" t="str">
            <v>64.24</v>
          </cell>
          <cell r="AB840" t="str">
            <v>180.00</v>
          </cell>
          <cell r="CJ840" t="str">
            <v>286.00</v>
          </cell>
          <cell r="EC840" t="str">
            <v>355.00</v>
          </cell>
          <cell r="GZ840" t="str">
            <v>165.00</v>
          </cell>
        </row>
        <row r="841">
          <cell r="M841" t="str">
            <v>84.00</v>
          </cell>
          <cell r="AB841" t="str">
            <v>180.00</v>
          </cell>
          <cell r="CJ841" t="str">
            <v>271.00</v>
          </cell>
          <cell r="EC841" t="str">
            <v>325.50</v>
          </cell>
          <cell r="GZ841" t="str">
            <v>142.50</v>
          </cell>
        </row>
        <row r="842">
          <cell r="M842" t="str">
            <v>76.50</v>
          </cell>
          <cell r="AB842" t="str">
            <v>180.00</v>
          </cell>
          <cell r="CJ842" t="str">
            <v>184.50</v>
          </cell>
          <cell r="EC842" t="str">
            <v>313.00</v>
          </cell>
          <cell r="GZ842" t="str">
            <v>149.00</v>
          </cell>
        </row>
        <row r="843">
          <cell r="M843" t="str">
            <v>88.00</v>
          </cell>
          <cell r="AB843" t="str">
            <v>180.00</v>
          </cell>
          <cell r="CJ843" t="str">
            <v>61.00</v>
          </cell>
          <cell r="EC843" t="str">
            <v>346.00</v>
          </cell>
          <cell r="GZ843" t="str">
            <v>143.00</v>
          </cell>
        </row>
        <row r="844">
          <cell r="M844" t="str">
            <v>90.50</v>
          </cell>
          <cell r="AB844" t="str">
            <v>184.00</v>
          </cell>
          <cell r="CJ844" t="str">
            <v>69.00</v>
          </cell>
          <cell r="EC844" t="str">
            <v>254.50</v>
          </cell>
          <cell r="GZ844" t="str">
            <v>178.00</v>
          </cell>
        </row>
        <row r="845">
          <cell r="M845" t="str">
            <v>97.50</v>
          </cell>
          <cell r="AB845" t="str">
            <v>204.50</v>
          </cell>
          <cell r="CJ845" t="str">
            <v>117.00</v>
          </cell>
          <cell r="EC845" t="str">
            <v>275.50</v>
          </cell>
          <cell r="GZ845" t="str">
            <v>154.55</v>
          </cell>
        </row>
        <row r="846">
          <cell r="M846" t="str">
            <v>96.00</v>
          </cell>
          <cell r="AB846" t="str">
            <v>224.50</v>
          </cell>
          <cell r="CJ846" t="str">
            <v>122.00</v>
          </cell>
          <cell r="EC846" t="str">
            <v>314.00</v>
          </cell>
          <cell r="GZ846" t="str">
            <v>150.00</v>
          </cell>
        </row>
        <row r="847">
          <cell r="M847" t="str">
            <v>46.50</v>
          </cell>
          <cell r="AB847" t="str">
            <v>218.00</v>
          </cell>
          <cell r="CJ847" t="str">
            <v>138.50</v>
          </cell>
          <cell r="EC847" t="str">
            <v>316.50</v>
          </cell>
          <cell r="GZ847" t="str">
            <v>172.00</v>
          </cell>
        </row>
        <row r="848">
          <cell r="M848" t="str">
            <v>29.77</v>
          </cell>
          <cell r="AB848" t="str">
            <v>213.00</v>
          </cell>
          <cell r="CJ848" t="str">
            <v>121.50</v>
          </cell>
          <cell r="EC848" t="str">
            <v>358.50</v>
          </cell>
          <cell r="GZ848" t="str">
            <v>169.50</v>
          </cell>
        </row>
        <row r="849">
          <cell r="M849" t="str">
            <v>0.00</v>
          </cell>
          <cell r="AB849" t="str">
            <v>238.50</v>
          </cell>
          <cell r="CJ849" t="str">
            <v>131.50</v>
          </cell>
          <cell r="EC849" t="str">
            <v>355.00</v>
          </cell>
          <cell r="GZ849" t="str">
            <v>172.50</v>
          </cell>
        </row>
        <row r="850">
          <cell r="M850" t="str">
            <v>0.00</v>
          </cell>
          <cell r="AB850" t="str">
            <v>241.50</v>
          </cell>
          <cell r="CJ850" t="str">
            <v>147.00</v>
          </cell>
          <cell r="EC850" t="str">
            <v>27.00</v>
          </cell>
          <cell r="GZ850" t="str">
            <v>155.00</v>
          </cell>
        </row>
        <row r="851">
          <cell r="M851" t="str">
            <v>46.00</v>
          </cell>
          <cell r="AB851" t="str">
            <v>247.50</v>
          </cell>
          <cell r="CJ851" t="str">
            <v>151.00</v>
          </cell>
          <cell r="EC851" t="str">
            <v>34.00</v>
          </cell>
          <cell r="GZ851" t="str">
            <v>151.00</v>
          </cell>
        </row>
        <row r="852">
          <cell r="M852" t="str">
            <v>13.50</v>
          </cell>
          <cell r="AB852" t="str">
            <v>250.00</v>
          </cell>
          <cell r="CJ852" t="str">
            <v>152.50</v>
          </cell>
          <cell r="EC852" t="str">
            <v>17.00</v>
          </cell>
          <cell r="GZ852" t="str">
            <v>140.00</v>
          </cell>
        </row>
        <row r="853">
          <cell r="M853" t="str">
            <v>1.00</v>
          </cell>
          <cell r="AB853" t="str">
            <v>249.00</v>
          </cell>
          <cell r="CJ853" t="str">
            <v>209.00</v>
          </cell>
          <cell r="EC853" t="str">
            <v>39.00</v>
          </cell>
          <cell r="GZ853" t="str">
            <v>141.00</v>
          </cell>
        </row>
        <row r="854">
          <cell r="M854" t="str">
            <v>1.00</v>
          </cell>
          <cell r="AB854" t="str">
            <v>248.00</v>
          </cell>
          <cell r="CJ854" t="str">
            <v>336.50</v>
          </cell>
          <cell r="EC854" t="str">
            <v>12.00</v>
          </cell>
          <cell r="GZ854" t="str">
            <v>121.00</v>
          </cell>
        </row>
        <row r="855">
          <cell r="M855" t="str">
            <v>10.00</v>
          </cell>
          <cell r="AB855" t="str">
            <v>251.00</v>
          </cell>
          <cell r="CJ855" t="str">
            <v>199.71</v>
          </cell>
          <cell r="EC855" t="str">
            <v>79.50</v>
          </cell>
          <cell r="GZ855" t="str">
            <v>123.50</v>
          </cell>
        </row>
        <row r="856">
          <cell r="M856" t="str">
            <v>1.67</v>
          </cell>
          <cell r="AB856" t="str">
            <v>256.50</v>
          </cell>
          <cell r="CJ856" t="str">
            <v>176.00</v>
          </cell>
          <cell r="EC856" t="str">
            <v>40.00</v>
          </cell>
          <cell r="GZ856" t="str">
            <v>125.50</v>
          </cell>
        </row>
        <row r="857">
          <cell r="M857" t="str">
            <v>1.50</v>
          </cell>
          <cell r="AB857" t="str">
            <v>260.00</v>
          </cell>
          <cell r="CJ857" t="str">
            <v>180.50</v>
          </cell>
          <cell r="EC857" t="str">
            <v>35.00</v>
          </cell>
          <cell r="GZ857" t="str">
            <v>121.00</v>
          </cell>
        </row>
        <row r="858">
          <cell r="M858" t="str">
            <v>14.50</v>
          </cell>
          <cell r="AB858" t="str">
            <v>264.00</v>
          </cell>
          <cell r="CJ858" t="str">
            <v>182.50</v>
          </cell>
          <cell r="EC858" t="str">
            <v>48.50</v>
          </cell>
          <cell r="GZ858" t="str">
            <v>106.00</v>
          </cell>
        </row>
        <row r="859">
          <cell r="M859" t="str">
            <v>14.00</v>
          </cell>
          <cell r="AB859" t="str">
            <v>257.67</v>
          </cell>
          <cell r="CJ859" t="str">
            <v>189.00</v>
          </cell>
          <cell r="EC859" t="str">
            <v>61.00</v>
          </cell>
          <cell r="GZ859" t="str">
            <v>104.00</v>
          </cell>
        </row>
        <row r="860">
          <cell r="M860" t="str">
            <v>12.00</v>
          </cell>
          <cell r="AB860" t="str">
            <v>256.50</v>
          </cell>
          <cell r="CJ860" t="str">
            <v>186.00</v>
          </cell>
          <cell r="EC860" t="str">
            <v>57.50</v>
          </cell>
          <cell r="GZ860" t="str">
            <v>130.00</v>
          </cell>
        </row>
        <row r="861">
          <cell r="M861" t="str">
            <v>13.50</v>
          </cell>
          <cell r="AB861" t="str">
            <v>256.50</v>
          </cell>
          <cell r="CJ861" t="str">
            <v>186.50</v>
          </cell>
          <cell r="EC861" t="str">
            <v>53.33</v>
          </cell>
          <cell r="GZ861" t="str">
            <v>50.00</v>
          </cell>
        </row>
        <row r="862">
          <cell r="M862" t="str">
            <v>0.50</v>
          </cell>
          <cell r="AB862" t="str">
            <v>257.00</v>
          </cell>
          <cell r="CJ862" t="str">
            <v>179.00</v>
          </cell>
          <cell r="EC862" t="str">
            <v>69.00</v>
          </cell>
          <cell r="GZ862" t="str">
            <v>113.00</v>
          </cell>
        </row>
        <row r="863">
          <cell r="M863" t="str">
            <v>1.00</v>
          </cell>
          <cell r="AB863" t="str">
            <v>250.67</v>
          </cell>
          <cell r="CJ863" t="str">
            <v>190.00</v>
          </cell>
          <cell r="EC863" t="str">
            <v>60.50</v>
          </cell>
          <cell r="GZ863" t="str">
            <v>110.50</v>
          </cell>
        </row>
        <row r="864">
          <cell r="M864" t="str">
            <v>37.00</v>
          </cell>
          <cell r="AB864" t="str">
            <v>249.00</v>
          </cell>
          <cell r="CJ864" t="str">
            <v>193.00</v>
          </cell>
          <cell r="EC864" t="str">
            <v>80.00</v>
          </cell>
          <cell r="GZ864" t="str">
            <v>76.50</v>
          </cell>
        </row>
        <row r="865">
          <cell r="M865" t="str">
            <v>61.00</v>
          </cell>
          <cell r="AB865" t="str">
            <v>250.00</v>
          </cell>
          <cell r="CJ865" t="str">
            <v>201.50</v>
          </cell>
          <cell r="EC865" t="str">
            <v>84.00</v>
          </cell>
          <cell r="GZ865" t="str">
            <v>42.50</v>
          </cell>
        </row>
        <row r="866">
          <cell r="M866" t="str">
            <v>0.00</v>
          </cell>
          <cell r="AB866" t="str">
            <v>245.00</v>
          </cell>
          <cell r="CJ866" t="str">
            <v>194.00</v>
          </cell>
          <cell r="EC866" t="str">
            <v>70.50</v>
          </cell>
          <cell r="GZ866" t="str">
            <v>20.50</v>
          </cell>
        </row>
        <row r="867">
          <cell r="M867" t="str">
            <v>0.00</v>
          </cell>
          <cell r="AB867" t="str">
            <v>244.67</v>
          </cell>
          <cell r="CJ867" t="str">
            <v>191.00</v>
          </cell>
          <cell r="EC867" t="str">
            <v>74.00</v>
          </cell>
          <cell r="GZ867" t="str">
            <v>31.50</v>
          </cell>
        </row>
        <row r="868">
          <cell r="M868" t="str">
            <v>91.00</v>
          </cell>
          <cell r="AB868" t="str">
            <v>249.00</v>
          </cell>
          <cell r="CJ868" t="str">
            <v>215.50</v>
          </cell>
          <cell r="EC868" t="str">
            <v>68.50</v>
          </cell>
          <cell r="GZ868" t="str">
            <v>58.00</v>
          </cell>
        </row>
        <row r="869">
          <cell r="M869" t="str">
            <v>91.00</v>
          </cell>
          <cell r="AB869" t="str">
            <v>244.00</v>
          </cell>
          <cell r="CJ869" t="str">
            <v>208.50</v>
          </cell>
          <cell r="EC869" t="str">
            <v>64.50</v>
          </cell>
          <cell r="GZ869" t="str">
            <v>94.00</v>
          </cell>
        </row>
        <row r="870">
          <cell r="M870" t="str">
            <v>1.00</v>
          </cell>
          <cell r="AB870" t="str">
            <v>237.50</v>
          </cell>
          <cell r="CJ870" t="str">
            <v>214.50</v>
          </cell>
          <cell r="EC870" t="str">
            <v>61.50</v>
          </cell>
          <cell r="GZ870" t="str">
            <v>65.00</v>
          </cell>
        </row>
        <row r="871">
          <cell r="M871" t="str">
            <v>0.50</v>
          </cell>
          <cell r="AB871" t="str">
            <v>240.00</v>
          </cell>
          <cell r="CJ871" t="str">
            <v>201.00</v>
          </cell>
          <cell r="EC871" t="str">
            <v>53.00</v>
          </cell>
          <cell r="GZ871" t="str">
            <v>36.00</v>
          </cell>
        </row>
        <row r="872">
          <cell r="M872" t="str">
            <v>1.00</v>
          </cell>
          <cell r="AB872" t="str">
            <v>246.50</v>
          </cell>
          <cell r="CJ872" t="str">
            <v>206.00</v>
          </cell>
          <cell r="EC872" t="str">
            <v>32.50</v>
          </cell>
          <cell r="GZ872" t="str">
            <v>44.00</v>
          </cell>
        </row>
        <row r="873">
          <cell r="M873" t="str">
            <v>0.50</v>
          </cell>
          <cell r="AB873" t="str">
            <v>246.00</v>
          </cell>
          <cell r="CJ873" t="str">
            <v>213.00</v>
          </cell>
          <cell r="EC873" t="str">
            <v>23.50</v>
          </cell>
          <cell r="GZ873" t="str">
            <v>54.50</v>
          </cell>
        </row>
        <row r="874">
          <cell r="M874" t="str">
            <v>0.00</v>
          </cell>
          <cell r="AB874" t="str">
            <v>251.50</v>
          </cell>
          <cell r="CJ874" t="str">
            <v>200.00</v>
          </cell>
          <cell r="EC874" t="str">
            <v>50.00</v>
          </cell>
          <cell r="GZ874" t="str">
            <v>63.00</v>
          </cell>
        </row>
        <row r="875">
          <cell r="M875" t="str">
            <v>1.00</v>
          </cell>
          <cell r="AB875" t="str">
            <v>263.66</v>
          </cell>
          <cell r="CJ875" t="str">
            <v>192.50</v>
          </cell>
          <cell r="EC875" t="str">
            <v>35.50</v>
          </cell>
          <cell r="GZ875" t="str">
            <v>113.73</v>
          </cell>
        </row>
        <row r="876">
          <cell r="M876" t="str">
            <v>1.00</v>
          </cell>
          <cell r="AB876" t="str">
            <v>269.00</v>
          </cell>
          <cell r="CJ876" t="str">
            <v>199.00</v>
          </cell>
          <cell r="EC876" t="str">
            <v>48.00</v>
          </cell>
          <cell r="GZ876" t="str">
            <v>138.00</v>
          </cell>
        </row>
        <row r="877">
          <cell r="M877" t="str">
            <v>1.00</v>
          </cell>
          <cell r="AB877" t="str">
            <v>266.00</v>
          </cell>
          <cell r="CJ877" t="str">
            <v>181.50</v>
          </cell>
          <cell r="EC877" t="str">
            <v>58.50</v>
          </cell>
          <cell r="GZ877" t="str">
            <v>134.00</v>
          </cell>
        </row>
        <row r="878">
          <cell r="M878" t="str">
            <v>90.50</v>
          </cell>
          <cell r="AB878" t="str">
            <v>265.50</v>
          </cell>
          <cell r="CJ878" t="str">
            <v>279.50</v>
          </cell>
          <cell r="EC878" t="str">
            <v>62.50</v>
          </cell>
          <cell r="GZ878" t="str">
            <v>129.00</v>
          </cell>
        </row>
        <row r="879">
          <cell r="M879" t="str">
            <v>1.00</v>
          </cell>
          <cell r="AB879" t="str">
            <v>268.33</v>
          </cell>
          <cell r="CJ879" t="str">
            <v>234.50</v>
          </cell>
          <cell r="EC879" t="str">
            <v>71.50</v>
          </cell>
          <cell r="GZ879" t="str">
            <v>136.00</v>
          </cell>
        </row>
        <row r="880">
          <cell r="M880" t="str">
            <v>1.00</v>
          </cell>
          <cell r="AB880" t="str">
            <v>269.00</v>
          </cell>
          <cell r="CJ880" t="str">
            <v>194.00</v>
          </cell>
          <cell r="EC880" t="str">
            <v>52.00</v>
          </cell>
          <cell r="GZ880" t="str">
            <v>126.50</v>
          </cell>
        </row>
        <row r="881">
          <cell r="M881" t="str">
            <v>1.00</v>
          </cell>
          <cell r="AB881" t="str">
            <v>269.00</v>
          </cell>
          <cell r="CJ881" t="str">
            <v>179.00</v>
          </cell>
          <cell r="EC881" t="str">
            <v>33.50</v>
          </cell>
          <cell r="GZ881" t="str">
            <v>97.00</v>
          </cell>
        </row>
        <row r="882">
          <cell r="M882" t="str">
            <v>0.00</v>
          </cell>
          <cell r="AB882" t="str">
            <v>269.00</v>
          </cell>
          <cell r="CJ882" t="str">
            <v>174.50</v>
          </cell>
          <cell r="EC882" t="str">
            <v>23.00</v>
          </cell>
          <cell r="GZ882" t="str">
            <v>117.50</v>
          </cell>
        </row>
        <row r="883">
          <cell r="M883" t="str">
            <v>0.00</v>
          </cell>
          <cell r="AB883" t="str">
            <v>269.00</v>
          </cell>
          <cell r="CJ883" t="str">
            <v>189.00</v>
          </cell>
          <cell r="EC883" t="str">
            <v>39.00</v>
          </cell>
          <cell r="GZ883" t="str">
            <v>119.50</v>
          </cell>
        </row>
        <row r="884">
          <cell r="M884" t="str">
            <v>0.00</v>
          </cell>
          <cell r="AB884" t="str">
            <v>266.00</v>
          </cell>
          <cell r="CJ884" t="str">
            <v>198.50</v>
          </cell>
          <cell r="EC884" t="str">
            <v>42.00</v>
          </cell>
          <cell r="GZ884" t="str">
            <v>130.50</v>
          </cell>
        </row>
        <row r="885">
          <cell r="M885" t="str">
            <v>0.00</v>
          </cell>
          <cell r="AB885" t="str">
            <v>249.00</v>
          </cell>
          <cell r="CJ885" t="str">
            <v>212.00</v>
          </cell>
          <cell r="EC885" t="str">
            <v>49.00</v>
          </cell>
          <cell r="GZ885" t="str">
            <v>121.00</v>
          </cell>
        </row>
        <row r="886">
          <cell r="M886" t="str">
            <v>64.24</v>
          </cell>
          <cell r="AB886" t="str">
            <v>236.50</v>
          </cell>
          <cell r="CJ886" t="str">
            <v>118.50</v>
          </cell>
          <cell r="EC886" t="str">
            <v>59.00</v>
          </cell>
          <cell r="GZ886" t="str">
            <v>125.50</v>
          </cell>
        </row>
        <row r="887">
          <cell r="M887" t="str">
            <v>91.00</v>
          </cell>
          <cell r="AB887" t="str">
            <v>236.50</v>
          </cell>
          <cell r="CJ887" t="str">
            <v>1.00</v>
          </cell>
          <cell r="EC887" t="str">
            <v>69.00</v>
          </cell>
          <cell r="GZ887" t="str">
            <v>105.00</v>
          </cell>
        </row>
        <row r="888">
          <cell r="M888" t="str">
            <v>91.00</v>
          </cell>
          <cell r="AB888" t="str">
            <v>228.50</v>
          </cell>
          <cell r="CJ888" t="str">
            <v>44.00</v>
          </cell>
          <cell r="EC888" t="str">
            <v>69.00</v>
          </cell>
          <cell r="GZ888" t="str">
            <v>127.00</v>
          </cell>
        </row>
        <row r="889">
          <cell r="M889" t="str">
            <v>0.50</v>
          </cell>
          <cell r="AB889" t="str">
            <v>232.50</v>
          </cell>
          <cell r="CJ889" t="str">
            <v>183.00</v>
          </cell>
          <cell r="EC889" t="str">
            <v>88.00</v>
          </cell>
          <cell r="GZ889" t="str">
            <v>119.00</v>
          </cell>
        </row>
        <row r="890">
          <cell r="M890" t="str">
            <v>1.00</v>
          </cell>
          <cell r="AB890" t="str">
            <v>235.50</v>
          </cell>
          <cell r="CJ890" t="str">
            <v>1.00</v>
          </cell>
          <cell r="EC890" t="str">
            <v>92.00</v>
          </cell>
          <cell r="GZ890" t="str">
            <v>121.50</v>
          </cell>
        </row>
        <row r="891">
          <cell r="M891" t="str">
            <v>73.50</v>
          </cell>
          <cell r="AB891" t="str">
            <v>239.00</v>
          </cell>
          <cell r="CJ891" t="str">
            <v>184.50</v>
          </cell>
          <cell r="EC891" t="str">
            <v>85.34</v>
          </cell>
          <cell r="GZ891" t="str">
            <v>118.00</v>
          </cell>
        </row>
        <row r="892">
          <cell r="M892" t="str">
            <v>91.00</v>
          </cell>
          <cell r="AB892" t="str">
            <v>237.00</v>
          </cell>
          <cell r="CJ892" t="str">
            <v>193.00</v>
          </cell>
          <cell r="EC892" t="str">
            <v>88.00</v>
          </cell>
          <cell r="GZ892" t="str">
            <v>83.00</v>
          </cell>
        </row>
        <row r="893">
          <cell r="M893" t="str">
            <v>91.00</v>
          </cell>
          <cell r="AB893" t="str">
            <v>232.00</v>
          </cell>
          <cell r="CJ893" t="str">
            <v>176.50</v>
          </cell>
          <cell r="EC893" t="str">
            <v>76.00</v>
          </cell>
          <cell r="GZ893" t="str">
            <v>108.00</v>
          </cell>
        </row>
        <row r="894">
          <cell r="M894" t="str">
            <v>0.50</v>
          </cell>
          <cell r="AB894" t="str">
            <v>225.00</v>
          </cell>
          <cell r="CJ894" t="str">
            <v>176.00</v>
          </cell>
          <cell r="EC894" t="str">
            <v>72.00</v>
          </cell>
          <cell r="GZ894" t="str">
            <v>58.00</v>
          </cell>
        </row>
        <row r="895">
          <cell r="M895" t="str">
            <v>0.50</v>
          </cell>
          <cell r="AB895" t="str">
            <v>220.00</v>
          </cell>
          <cell r="CJ895" t="str">
            <v>171.50</v>
          </cell>
          <cell r="EC895" t="str">
            <v>73.00</v>
          </cell>
          <cell r="GZ895" t="str">
            <v>120.00</v>
          </cell>
        </row>
        <row r="896">
          <cell r="M896" t="str">
            <v>91.00</v>
          </cell>
          <cell r="AB896" t="str">
            <v>223.00</v>
          </cell>
          <cell r="CJ896" t="str">
            <v>276.50</v>
          </cell>
          <cell r="EC896" t="str">
            <v>83.00</v>
          </cell>
          <cell r="GZ896" t="str">
            <v>119.00</v>
          </cell>
        </row>
        <row r="897">
          <cell r="M897" t="str">
            <v>117.50</v>
          </cell>
          <cell r="AB897" t="str">
            <v>229.00</v>
          </cell>
          <cell r="CJ897" t="str">
            <v>289.50</v>
          </cell>
          <cell r="EC897" t="str">
            <v>93.00</v>
          </cell>
          <cell r="GZ897" t="str">
            <v>113.50</v>
          </cell>
        </row>
        <row r="898">
          <cell r="M898" t="str">
            <v>111.50</v>
          </cell>
          <cell r="AB898" t="str">
            <v>230.00</v>
          </cell>
          <cell r="CJ898" t="str">
            <v>272.50</v>
          </cell>
          <cell r="EC898" t="str">
            <v>119.00</v>
          </cell>
          <cell r="GZ898" t="str">
            <v>113.50</v>
          </cell>
        </row>
        <row r="899">
          <cell r="M899" t="str">
            <v>111.00</v>
          </cell>
          <cell r="AB899" t="str">
            <v>228.50</v>
          </cell>
          <cell r="CJ899" t="str">
            <v>1.00</v>
          </cell>
          <cell r="EC899" t="str">
            <v>118.00</v>
          </cell>
          <cell r="GZ899" t="str">
            <v>112.00</v>
          </cell>
        </row>
        <row r="900">
          <cell r="M900" t="str">
            <v>122.00</v>
          </cell>
          <cell r="AB900" t="str">
            <v>231.00</v>
          </cell>
          <cell r="CJ900" t="str">
            <v>292.50</v>
          </cell>
          <cell r="EC900" t="str">
            <v>111.50</v>
          </cell>
          <cell r="GZ900" t="str">
            <v>124.00</v>
          </cell>
        </row>
        <row r="901">
          <cell r="M901" t="str">
            <v>115.50</v>
          </cell>
          <cell r="AB901" t="str">
            <v>220.50</v>
          </cell>
          <cell r="CJ901" t="str">
            <v>189.00</v>
          </cell>
          <cell r="EC901" t="str">
            <v>114.00</v>
          </cell>
          <cell r="GZ901" t="str">
            <v>112.30</v>
          </cell>
        </row>
        <row r="902">
          <cell r="M902" t="str">
            <v>123.00</v>
          </cell>
          <cell r="AB902" t="str">
            <v>214.00</v>
          </cell>
          <cell r="CJ902" t="str">
            <v>215.00</v>
          </cell>
          <cell r="EC902" t="str">
            <v>118.00</v>
          </cell>
          <cell r="GZ902" t="str">
            <v>102.00</v>
          </cell>
        </row>
        <row r="903">
          <cell r="M903" t="str">
            <v>117.50</v>
          </cell>
          <cell r="AB903" t="str">
            <v>210.50</v>
          </cell>
          <cell r="CJ903" t="str">
            <v>192.50</v>
          </cell>
          <cell r="EC903" t="str">
            <v>105.00</v>
          </cell>
          <cell r="GZ903" t="str">
            <v>117.00</v>
          </cell>
        </row>
        <row r="904">
          <cell r="M904" t="str">
            <v>123.50</v>
          </cell>
          <cell r="AB904" t="str">
            <v>208.50</v>
          </cell>
          <cell r="CJ904" t="str">
            <v>186.00</v>
          </cell>
          <cell r="EC904" t="str">
            <v>99.50</v>
          </cell>
          <cell r="GZ904" t="str">
            <v>116.00</v>
          </cell>
        </row>
        <row r="905">
          <cell r="M905" t="str">
            <v>121.00</v>
          </cell>
          <cell r="AB905" t="str">
            <v>197.00</v>
          </cell>
          <cell r="CJ905" t="str">
            <v>186.00</v>
          </cell>
          <cell r="EC905" t="str">
            <v>94.00</v>
          </cell>
          <cell r="GZ905" t="str">
            <v>125.50</v>
          </cell>
        </row>
        <row r="906">
          <cell r="M906" t="str">
            <v>100.50</v>
          </cell>
          <cell r="AB906" t="str">
            <v>193.50</v>
          </cell>
          <cell r="CJ906" t="str">
            <v>184.00</v>
          </cell>
          <cell r="EC906" t="str">
            <v>104.50</v>
          </cell>
          <cell r="GZ906" t="str">
            <v>121.50</v>
          </cell>
        </row>
        <row r="907">
          <cell r="M907" t="str">
            <v>67.00</v>
          </cell>
          <cell r="AB907" t="str">
            <v>191.50</v>
          </cell>
          <cell r="CJ907" t="str">
            <v>171.50</v>
          </cell>
          <cell r="EC907" t="str">
            <v>130.00</v>
          </cell>
          <cell r="GZ907" t="str">
            <v>118.00</v>
          </cell>
        </row>
        <row r="908">
          <cell r="M908" t="str">
            <v>82.00</v>
          </cell>
          <cell r="AB908" t="str">
            <v>183.00</v>
          </cell>
          <cell r="CJ908" t="str">
            <v>213.00</v>
          </cell>
          <cell r="EC908" t="str">
            <v>98.50</v>
          </cell>
          <cell r="GZ908" t="str">
            <v>113.50</v>
          </cell>
        </row>
        <row r="909">
          <cell r="M909" t="str">
            <v>157.50</v>
          </cell>
          <cell r="AB909" t="str">
            <v>182.50</v>
          </cell>
          <cell r="CJ909" t="str">
            <v>179.00</v>
          </cell>
          <cell r="EC909" t="str">
            <v>112.00</v>
          </cell>
          <cell r="GZ909" t="str">
            <v>118.00</v>
          </cell>
        </row>
        <row r="910">
          <cell r="M910" t="str">
            <v>135.50</v>
          </cell>
          <cell r="AB910" t="str">
            <v>193.00</v>
          </cell>
          <cell r="CJ910" t="str">
            <v>177.00</v>
          </cell>
          <cell r="EC910" t="str">
            <v>110.50</v>
          </cell>
          <cell r="GZ910" t="str">
            <v>109.91</v>
          </cell>
        </row>
        <row r="911">
          <cell r="M911" t="str">
            <v>144.00</v>
          </cell>
          <cell r="AB911" t="str">
            <v>192.50</v>
          </cell>
          <cell r="CJ911" t="str">
            <v>155.50</v>
          </cell>
          <cell r="EC911" t="str">
            <v>106.00</v>
          </cell>
          <cell r="GZ911" t="str">
            <v>126.50</v>
          </cell>
        </row>
        <row r="912">
          <cell r="M912" t="str">
            <v>113.50</v>
          </cell>
          <cell r="AB912" t="str">
            <v>196.00</v>
          </cell>
          <cell r="CJ912" t="str">
            <v>146.00</v>
          </cell>
          <cell r="EC912" t="str">
            <v>90.50</v>
          </cell>
          <cell r="GZ912" t="str">
            <v>116.00</v>
          </cell>
        </row>
        <row r="913">
          <cell r="M913" t="str">
            <v>110.00</v>
          </cell>
          <cell r="AB913" t="str">
            <v>197.00</v>
          </cell>
          <cell r="CJ913" t="str">
            <v>138.00</v>
          </cell>
          <cell r="EC913" t="str">
            <v>85.00</v>
          </cell>
          <cell r="GZ913" t="str">
            <v>97.00</v>
          </cell>
        </row>
        <row r="914">
          <cell r="M914" t="str">
            <v>57.00</v>
          </cell>
          <cell r="AB914" t="str">
            <v>196.00</v>
          </cell>
          <cell r="CJ914" t="str">
            <v>145.00</v>
          </cell>
          <cell r="EC914" t="str">
            <v>98.50</v>
          </cell>
          <cell r="GZ914" t="str">
            <v>112.50</v>
          </cell>
        </row>
        <row r="915">
          <cell r="M915" t="str">
            <v>161.00</v>
          </cell>
          <cell r="AB915" t="str">
            <v>189.50</v>
          </cell>
          <cell r="CJ915" t="str">
            <v>98.50</v>
          </cell>
          <cell r="EC915" t="str">
            <v>104.00</v>
          </cell>
          <cell r="GZ915" t="str">
            <v>110.50</v>
          </cell>
        </row>
        <row r="916">
          <cell r="M916" t="str">
            <v>129.00</v>
          </cell>
          <cell r="AB916" t="str">
            <v>188.00</v>
          </cell>
          <cell r="CJ916" t="str">
            <v>123.50</v>
          </cell>
          <cell r="EC916" t="str">
            <v>87.00</v>
          </cell>
          <cell r="GZ916" t="str">
            <v>112.00</v>
          </cell>
        </row>
        <row r="917">
          <cell r="M917" t="str">
            <v>0.00</v>
          </cell>
          <cell r="AB917" t="str">
            <v>180.00</v>
          </cell>
          <cell r="CJ917" t="str">
            <v>149.00</v>
          </cell>
          <cell r="EC917" t="str">
            <v>93.00</v>
          </cell>
          <cell r="GZ917" t="str">
            <v>104.00</v>
          </cell>
        </row>
        <row r="918">
          <cell r="M918" t="str">
            <v>204.50</v>
          </cell>
          <cell r="AB918" t="str">
            <v>180.00</v>
          </cell>
          <cell r="CJ918" t="str">
            <v>136.00</v>
          </cell>
          <cell r="EC918" t="str">
            <v>79.00</v>
          </cell>
          <cell r="GZ918" t="str">
            <v>94.50</v>
          </cell>
        </row>
        <row r="919">
          <cell r="M919" t="str">
            <v>180.00</v>
          </cell>
          <cell r="AB919" t="str">
            <v>180.00</v>
          </cell>
          <cell r="CJ919" t="str">
            <v>139.61</v>
          </cell>
          <cell r="EC919" t="str">
            <v>67.50</v>
          </cell>
          <cell r="GZ919" t="str">
            <v>115.00</v>
          </cell>
        </row>
        <row r="920">
          <cell r="M920" t="str">
            <v>180.00</v>
          </cell>
          <cell r="AB920" t="str">
            <v>180.00</v>
          </cell>
          <cell r="CJ920" t="str">
            <v>172.00</v>
          </cell>
          <cell r="EC920" t="str">
            <v>88.00</v>
          </cell>
          <cell r="GZ920" t="str">
            <v>92.00</v>
          </cell>
        </row>
      </sheetData>
      <sheetData sheetId="18">
        <row r="3">
          <cell r="M3" t="str">
            <v>143.50</v>
          </cell>
          <cell r="AB3" t="str">
            <v>226.01</v>
          </cell>
          <cell r="CJ3" t="str">
            <v>107.00</v>
          </cell>
          <cell r="EC3" t="str">
            <v>154.00</v>
          </cell>
          <cell r="GZ3" t="str">
            <v>172.50</v>
          </cell>
        </row>
        <row r="4">
          <cell r="M4" t="str">
            <v>135.50</v>
          </cell>
          <cell r="AB4" t="str">
            <v>234.50</v>
          </cell>
          <cell r="CJ4" t="str">
            <v>159.27</v>
          </cell>
          <cell r="EC4" t="str">
            <v>207.00</v>
          </cell>
          <cell r="GZ4" t="str">
            <v>259.50</v>
          </cell>
        </row>
        <row r="5">
          <cell r="M5" t="str">
            <v>-1.00</v>
          </cell>
          <cell r="AB5" t="str">
            <v>-1.00</v>
          </cell>
          <cell r="CJ5" t="str">
            <v>-1.00</v>
          </cell>
          <cell r="EC5" t="str">
            <v>-1.00</v>
          </cell>
          <cell r="GZ5" t="str">
            <v>-1.00</v>
          </cell>
        </row>
        <row r="6">
          <cell r="M6" t="str">
            <v>119.00</v>
          </cell>
          <cell r="AB6" t="str">
            <v>236.00</v>
          </cell>
          <cell r="CJ6" t="str">
            <v>66.00</v>
          </cell>
          <cell r="EC6" t="str">
            <v>209.04</v>
          </cell>
          <cell r="GZ6" t="str">
            <v>198.00</v>
          </cell>
        </row>
        <row r="7">
          <cell r="M7" t="str">
            <v>170.75</v>
          </cell>
          <cell r="AB7" t="str">
            <v>224.00</v>
          </cell>
          <cell r="CJ7" t="str">
            <v>77.50</v>
          </cell>
          <cell r="EC7" t="str">
            <v>184.50</v>
          </cell>
          <cell r="GZ7" t="str">
            <v>217.00</v>
          </cell>
        </row>
        <row r="8">
          <cell r="M8" t="str">
            <v>161.00</v>
          </cell>
          <cell r="AB8" t="str">
            <v>212.00</v>
          </cell>
          <cell r="CJ8" t="str">
            <v>76.00</v>
          </cell>
          <cell r="EC8" t="str">
            <v>150.00</v>
          </cell>
          <cell r="GZ8" t="str">
            <v>208.00</v>
          </cell>
        </row>
        <row r="9">
          <cell r="M9" t="str">
            <v>58.50</v>
          </cell>
          <cell r="AB9" t="str">
            <v>210.00</v>
          </cell>
          <cell r="CJ9" t="str">
            <v>140.50</v>
          </cell>
          <cell r="EC9" t="str">
            <v>230.50</v>
          </cell>
          <cell r="GZ9" t="str">
            <v>209.00</v>
          </cell>
        </row>
        <row r="10">
          <cell r="M10" t="str">
            <v>65.00</v>
          </cell>
          <cell r="AB10" t="str">
            <v>207.00</v>
          </cell>
          <cell r="CJ10" t="str">
            <v>255.00</v>
          </cell>
          <cell r="EC10" t="str">
            <v>204.00</v>
          </cell>
          <cell r="GZ10" t="str">
            <v>224.50</v>
          </cell>
        </row>
        <row r="11">
          <cell r="M11" t="str">
            <v>155.50</v>
          </cell>
          <cell r="AB11" t="str">
            <v>231.65</v>
          </cell>
          <cell r="CJ11" t="str">
            <v>99.56</v>
          </cell>
          <cell r="EC11" t="str">
            <v>275.00</v>
          </cell>
          <cell r="GZ11" t="str">
            <v>212.50</v>
          </cell>
        </row>
        <row r="12">
          <cell r="M12" t="str">
            <v>168.50</v>
          </cell>
          <cell r="AB12" t="str">
            <v>231.00</v>
          </cell>
          <cell r="CJ12" t="str">
            <v>109.50</v>
          </cell>
          <cell r="EC12" t="str">
            <v>281.00</v>
          </cell>
          <cell r="GZ12" t="str">
            <v>211.50</v>
          </cell>
        </row>
        <row r="13">
          <cell r="M13" t="str">
            <v>149.50</v>
          </cell>
          <cell r="AB13" t="str">
            <v>239.00</v>
          </cell>
          <cell r="CJ13" t="str">
            <v>110.00</v>
          </cell>
          <cell r="EC13" t="str">
            <v>283.00</v>
          </cell>
          <cell r="GZ13" t="str">
            <v>214.50</v>
          </cell>
        </row>
        <row r="14">
          <cell r="M14" t="str">
            <v>145.00</v>
          </cell>
          <cell r="AB14" t="str">
            <v>243.66</v>
          </cell>
          <cell r="CJ14" t="str">
            <v>93.00</v>
          </cell>
          <cell r="EC14" t="str">
            <v>253.38</v>
          </cell>
          <cell r="GZ14" t="str">
            <v>227.50</v>
          </cell>
        </row>
        <row r="15">
          <cell r="M15" t="str">
            <v>108.00</v>
          </cell>
          <cell r="AB15" t="str">
            <v>233.00</v>
          </cell>
          <cell r="CJ15" t="str">
            <v>90.32</v>
          </cell>
          <cell r="EC15" t="str">
            <v>261.50</v>
          </cell>
          <cell r="GZ15" t="str">
            <v>257.00</v>
          </cell>
        </row>
        <row r="16">
          <cell r="M16" t="str">
            <v>122.00</v>
          </cell>
          <cell r="AB16" t="str">
            <v>204.50</v>
          </cell>
          <cell r="CJ16" t="str">
            <v>112.00</v>
          </cell>
          <cell r="EC16" t="str">
            <v>219.00</v>
          </cell>
          <cell r="GZ16" t="str">
            <v>170.00</v>
          </cell>
        </row>
        <row r="17">
          <cell r="M17" t="str">
            <v>137.50</v>
          </cell>
          <cell r="AB17" t="str">
            <v>231.50</v>
          </cell>
          <cell r="CJ17" t="str">
            <v>98.00</v>
          </cell>
          <cell r="EC17" t="str">
            <v>245.00</v>
          </cell>
          <cell r="GZ17" t="str">
            <v>252.50</v>
          </cell>
        </row>
        <row r="18">
          <cell r="M18" t="str">
            <v>155.50</v>
          </cell>
          <cell r="AB18" t="str">
            <v>232.01</v>
          </cell>
          <cell r="CJ18" t="str">
            <v>73.00</v>
          </cell>
          <cell r="EC18" t="str">
            <v>219.04</v>
          </cell>
          <cell r="GZ18" t="str">
            <v>265.50</v>
          </cell>
        </row>
        <row r="19">
          <cell r="M19" t="str">
            <v>118.00</v>
          </cell>
          <cell r="AB19" t="str">
            <v>213.00</v>
          </cell>
          <cell r="CJ19" t="str">
            <v>94.00</v>
          </cell>
          <cell r="EC19" t="str">
            <v>175.50</v>
          </cell>
          <cell r="GZ19" t="str">
            <v>268.00</v>
          </cell>
        </row>
        <row r="20">
          <cell r="M20" t="str">
            <v>126.00</v>
          </cell>
          <cell r="AB20" t="str">
            <v>213.00</v>
          </cell>
          <cell r="CJ20" t="str">
            <v>91.00</v>
          </cell>
          <cell r="EC20" t="str">
            <v>249.00</v>
          </cell>
          <cell r="GZ20" t="str">
            <v>235.00</v>
          </cell>
        </row>
        <row r="21">
          <cell r="M21" t="str">
            <v>123.50</v>
          </cell>
          <cell r="AB21" t="str">
            <v>204.00</v>
          </cell>
          <cell r="CJ21" t="str">
            <v>54.50</v>
          </cell>
          <cell r="EC21" t="str">
            <v>245.00</v>
          </cell>
          <cell r="GZ21" t="str">
            <v>237.00</v>
          </cell>
        </row>
        <row r="22">
          <cell r="M22" t="str">
            <v>147.00</v>
          </cell>
          <cell r="AB22" t="str">
            <v>199.00</v>
          </cell>
          <cell r="CJ22" t="str">
            <v>88.00</v>
          </cell>
          <cell r="EC22" t="str">
            <v>202.24</v>
          </cell>
          <cell r="GZ22" t="str">
            <v>256.50</v>
          </cell>
        </row>
        <row r="23">
          <cell r="M23" t="str">
            <v>151.50</v>
          </cell>
          <cell r="AB23" t="str">
            <v>214.00</v>
          </cell>
          <cell r="CJ23" t="str">
            <v>119.30</v>
          </cell>
          <cell r="EC23" t="str">
            <v>140.00</v>
          </cell>
          <cell r="GZ23" t="str">
            <v>286.00</v>
          </cell>
        </row>
        <row r="24">
          <cell r="M24" t="str">
            <v>161.00</v>
          </cell>
          <cell r="AB24" t="str">
            <v>219.00</v>
          </cell>
          <cell r="CJ24" t="str">
            <v>126.00</v>
          </cell>
          <cell r="EC24" t="str">
            <v>313.00</v>
          </cell>
          <cell r="GZ24" t="str">
            <v>274.00</v>
          </cell>
        </row>
        <row r="25">
          <cell r="M25" t="str">
            <v>91.00</v>
          </cell>
          <cell r="AB25" t="str">
            <v>224.00</v>
          </cell>
          <cell r="CJ25" t="str">
            <v>158.00</v>
          </cell>
          <cell r="EC25" t="str">
            <v>1.00</v>
          </cell>
          <cell r="GZ25" t="str">
            <v>274.50</v>
          </cell>
        </row>
        <row r="26">
          <cell r="M26" t="str">
            <v>130.63</v>
          </cell>
          <cell r="AB26" t="str">
            <v>207.00</v>
          </cell>
          <cell r="CJ26" t="str">
            <v>163.00</v>
          </cell>
          <cell r="EC26" t="str">
            <v>255.50</v>
          </cell>
          <cell r="GZ26" t="str">
            <v>251.00</v>
          </cell>
        </row>
        <row r="27">
          <cell r="M27" t="str">
            <v>173.50</v>
          </cell>
          <cell r="AB27" t="str">
            <v>207.50</v>
          </cell>
          <cell r="CJ27" t="str">
            <v>106.50</v>
          </cell>
          <cell r="EC27" t="str">
            <v>86.30</v>
          </cell>
          <cell r="GZ27" t="str">
            <v>258.00</v>
          </cell>
        </row>
        <row r="28">
          <cell r="M28" t="str">
            <v>168.50</v>
          </cell>
          <cell r="AB28" t="str">
            <v>228.50</v>
          </cell>
          <cell r="CJ28" t="str">
            <v>103.00</v>
          </cell>
          <cell r="EC28" t="str">
            <v>356.00</v>
          </cell>
          <cell r="GZ28" t="str">
            <v>272.50</v>
          </cell>
        </row>
        <row r="29">
          <cell r="M29" t="str">
            <v>180.50</v>
          </cell>
          <cell r="AB29" t="str">
            <v>231.00</v>
          </cell>
          <cell r="CJ29" t="str">
            <v>88.00</v>
          </cell>
          <cell r="EC29" t="str">
            <v>332.50</v>
          </cell>
          <cell r="GZ29" t="str">
            <v>267.00</v>
          </cell>
        </row>
        <row r="30">
          <cell r="M30" t="str">
            <v>203.50</v>
          </cell>
          <cell r="AB30" t="str">
            <v>236.50</v>
          </cell>
          <cell r="CJ30" t="str">
            <v>122.69</v>
          </cell>
          <cell r="EC30" t="str">
            <v>357.00</v>
          </cell>
          <cell r="GZ30" t="str">
            <v>248.00</v>
          </cell>
        </row>
        <row r="31">
          <cell r="M31" t="str">
            <v>77.00</v>
          </cell>
          <cell r="AB31" t="str">
            <v>217.50</v>
          </cell>
          <cell r="CJ31" t="str">
            <v>106.00</v>
          </cell>
          <cell r="EC31" t="str">
            <v>326.29</v>
          </cell>
          <cell r="GZ31" t="str">
            <v>274.50</v>
          </cell>
        </row>
        <row r="32">
          <cell r="M32" t="str">
            <v>0.50</v>
          </cell>
          <cell r="AB32" t="str">
            <v>235.00</v>
          </cell>
          <cell r="CJ32" t="str">
            <v>105.50</v>
          </cell>
          <cell r="EC32" t="str">
            <v>287.50</v>
          </cell>
          <cell r="GZ32" t="str">
            <v>272.50</v>
          </cell>
        </row>
        <row r="33">
          <cell r="M33" t="str">
            <v>37.50</v>
          </cell>
          <cell r="AB33" t="str">
            <v>196.50</v>
          </cell>
          <cell r="CJ33" t="str">
            <v>164.00</v>
          </cell>
          <cell r="EC33" t="str">
            <v>84.50</v>
          </cell>
          <cell r="GZ33" t="str">
            <v>279.00</v>
          </cell>
        </row>
        <row r="34">
          <cell r="M34" t="str">
            <v>0.50</v>
          </cell>
          <cell r="AB34" t="str">
            <v>207.00</v>
          </cell>
          <cell r="CJ34" t="str">
            <v>137.34</v>
          </cell>
          <cell r="EC34" t="str">
            <v>105.00</v>
          </cell>
          <cell r="GZ34" t="str">
            <v>1.00</v>
          </cell>
        </row>
        <row r="35">
          <cell r="M35" t="str">
            <v>41.00</v>
          </cell>
          <cell r="AB35" t="str">
            <v>215.00</v>
          </cell>
          <cell r="CJ35" t="str">
            <v>163.50</v>
          </cell>
          <cell r="EC35" t="str">
            <v>186.00</v>
          </cell>
          <cell r="GZ35" t="str">
            <v>284.50</v>
          </cell>
        </row>
        <row r="36">
          <cell r="M36" t="str">
            <v>146.00</v>
          </cell>
          <cell r="AB36" t="str">
            <v>224.00</v>
          </cell>
          <cell r="CJ36" t="str">
            <v>131.00</v>
          </cell>
          <cell r="EC36" t="str">
            <v>270.63</v>
          </cell>
          <cell r="GZ36" t="str">
            <v>318.00</v>
          </cell>
        </row>
        <row r="37">
          <cell r="M37" t="str">
            <v>186.31</v>
          </cell>
          <cell r="AB37" t="str">
            <v>236.00</v>
          </cell>
          <cell r="CJ37" t="str">
            <v>137.50</v>
          </cell>
          <cell r="EC37" t="str">
            <v>186.00</v>
          </cell>
          <cell r="GZ37" t="str">
            <v>307.50</v>
          </cell>
        </row>
        <row r="38">
          <cell r="M38" t="str">
            <v>177.50</v>
          </cell>
          <cell r="AB38" t="str">
            <v>236.00</v>
          </cell>
          <cell r="CJ38" t="str">
            <v>116.86</v>
          </cell>
          <cell r="EC38" t="str">
            <v>218.50</v>
          </cell>
          <cell r="GZ38" t="str">
            <v>311.00</v>
          </cell>
        </row>
        <row r="39">
          <cell r="M39" t="str">
            <v>104.50</v>
          </cell>
          <cell r="AB39" t="str">
            <v>211.50</v>
          </cell>
          <cell r="CJ39" t="str">
            <v>168.50</v>
          </cell>
          <cell r="EC39" t="str">
            <v>248.00</v>
          </cell>
          <cell r="GZ39" t="str">
            <v>292.50</v>
          </cell>
        </row>
        <row r="40">
          <cell r="M40" t="str">
            <v>91.00</v>
          </cell>
          <cell r="AB40" t="str">
            <v>217.00</v>
          </cell>
          <cell r="CJ40" t="str">
            <v>56.00</v>
          </cell>
          <cell r="EC40" t="str">
            <v>269.33</v>
          </cell>
          <cell r="GZ40" t="str">
            <v>305.00</v>
          </cell>
        </row>
        <row r="41">
          <cell r="M41" t="str">
            <v>1.00</v>
          </cell>
          <cell r="AB41" t="str">
            <v>222.00</v>
          </cell>
          <cell r="CJ41" t="str">
            <v>24.50</v>
          </cell>
          <cell r="EC41" t="str">
            <v>293.50</v>
          </cell>
          <cell r="GZ41" t="str">
            <v>320.00</v>
          </cell>
        </row>
        <row r="42">
          <cell r="M42" t="str">
            <v>121.00</v>
          </cell>
          <cell r="AB42" t="str">
            <v>-1.00</v>
          </cell>
          <cell r="CJ42" t="str">
            <v>168.50</v>
          </cell>
          <cell r="EC42" t="str">
            <v>309.50</v>
          </cell>
          <cell r="GZ42" t="str">
            <v>285.50</v>
          </cell>
        </row>
        <row r="43">
          <cell r="M43" t="str">
            <v>185.00</v>
          </cell>
          <cell r="AB43" t="str">
            <v>-1.00</v>
          </cell>
          <cell r="CJ43" t="str">
            <v>18.00</v>
          </cell>
          <cell r="EC43" t="str">
            <v>285.00</v>
          </cell>
          <cell r="GZ43" t="str">
            <v>285.50</v>
          </cell>
        </row>
        <row r="44">
          <cell r="M44" t="str">
            <v>279.00</v>
          </cell>
          <cell r="AB44" t="str">
            <v>-1.00</v>
          </cell>
          <cell r="CJ44" t="str">
            <v>156.50</v>
          </cell>
          <cell r="EC44" t="str">
            <v>254.00</v>
          </cell>
          <cell r="GZ44" t="str">
            <v>293.50</v>
          </cell>
        </row>
        <row r="45">
          <cell r="M45" t="str">
            <v>237.00</v>
          </cell>
          <cell r="AB45" t="str">
            <v>-1.00</v>
          </cell>
          <cell r="CJ45" t="str">
            <v>164.73</v>
          </cell>
          <cell r="EC45" t="str">
            <v>305.50</v>
          </cell>
          <cell r="GZ45" t="str">
            <v>271.00</v>
          </cell>
        </row>
        <row r="46">
          <cell r="M46" t="str">
            <v>317.54</v>
          </cell>
          <cell r="AB46" t="str">
            <v>-1.00</v>
          </cell>
          <cell r="CJ46" t="str">
            <v>167.00</v>
          </cell>
          <cell r="EC46" t="str">
            <v>297.50</v>
          </cell>
          <cell r="GZ46" t="str">
            <v>283.00</v>
          </cell>
        </row>
        <row r="47">
          <cell r="M47" t="str">
            <v>1.00</v>
          </cell>
          <cell r="AB47" t="str">
            <v>-1.00</v>
          </cell>
          <cell r="CJ47" t="str">
            <v>130.00</v>
          </cell>
          <cell r="EC47" t="str">
            <v>8.00</v>
          </cell>
          <cell r="GZ47" t="str">
            <v>326.00</v>
          </cell>
        </row>
        <row r="48">
          <cell r="M48" t="str">
            <v>0.00</v>
          </cell>
          <cell r="AB48" t="str">
            <v>-1.00</v>
          </cell>
          <cell r="CJ48" t="str">
            <v>183.50</v>
          </cell>
          <cell r="EC48" t="str">
            <v>303.00</v>
          </cell>
          <cell r="GZ48" t="str">
            <v>291.00</v>
          </cell>
        </row>
        <row r="49">
          <cell r="M49" t="str">
            <v>10.00</v>
          </cell>
          <cell r="AB49" t="str">
            <v>-1.00</v>
          </cell>
          <cell r="CJ49" t="str">
            <v>191.74</v>
          </cell>
          <cell r="EC49" t="str">
            <v>271.00</v>
          </cell>
          <cell r="GZ49" t="str">
            <v>264.00</v>
          </cell>
        </row>
        <row r="50">
          <cell r="M50" t="str">
            <v>295.00</v>
          </cell>
          <cell r="AB50" t="str">
            <v>-1.00</v>
          </cell>
          <cell r="CJ50" t="str">
            <v>240.50</v>
          </cell>
          <cell r="EC50" t="str">
            <v>299.00</v>
          </cell>
          <cell r="GZ50" t="str">
            <v>271.50</v>
          </cell>
        </row>
        <row r="51">
          <cell r="M51" t="str">
            <v>311.66</v>
          </cell>
          <cell r="AB51" t="str">
            <v>-1.00</v>
          </cell>
          <cell r="CJ51" t="str">
            <v>141.00</v>
          </cell>
          <cell r="EC51" t="str">
            <v>260.00</v>
          </cell>
          <cell r="GZ51" t="str">
            <v>272.00</v>
          </cell>
        </row>
        <row r="52">
          <cell r="M52" t="str">
            <v>336.50</v>
          </cell>
          <cell r="AB52" t="str">
            <v>-1.00</v>
          </cell>
          <cell r="CJ52" t="str">
            <v>102.50</v>
          </cell>
          <cell r="EC52" t="str">
            <v>278.00</v>
          </cell>
          <cell r="GZ52" t="str">
            <v>264.00</v>
          </cell>
        </row>
        <row r="53">
          <cell r="M53" t="str">
            <v>243.50</v>
          </cell>
          <cell r="AB53" t="str">
            <v>-1.00</v>
          </cell>
          <cell r="CJ53" t="str">
            <v>142.34</v>
          </cell>
          <cell r="EC53" t="str">
            <v>270.50</v>
          </cell>
          <cell r="GZ53" t="str">
            <v>283.00</v>
          </cell>
        </row>
        <row r="54">
          <cell r="M54" t="str">
            <v>236.00</v>
          </cell>
          <cell r="AB54" t="str">
            <v>-1.00</v>
          </cell>
          <cell r="CJ54" t="str">
            <v>57.00</v>
          </cell>
          <cell r="EC54" t="str">
            <v>278.22</v>
          </cell>
          <cell r="GZ54" t="str">
            <v>239.00</v>
          </cell>
        </row>
        <row r="55">
          <cell r="M55" t="str">
            <v>251.50</v>
          </cell>
          <cell r="AB55" t="str">
            <v>-1.00</v>
          </cell>
          <cell r="CJ55" t="str">
            <v>95.00</v>
          </cell>
          <cell r="EC55" t="str">
            <v>276.00</v>
          </cell>
          <cell r="GZ55" t="str">
            <v>253.00</v>
          </cell>
        </row>
        <row r="56">
          <cell r="M56" t="str">
            <v>281.00</v>
          </cell>
          <cell r="AB56" t="str">
            <v>-1.00</v>
          </cell>
          <cell r="CJ56" t="str">
            <v>174.00</v>
          </cell>
          <cell r="EC56" t="str">
            <v>289.00</v>
          </cell>
          <cell r="GZ56" t="str">
            <v>187.00</v>
          </cell>
        </row>
        <row r="57">
          <cell r="M57" t="str">
            <v>315.31</v>
          </cell>
          <cell r="AB57" t="str">
            <v>-1.00</v>
          </cell>
          <cell r="CJ57" t="str">
            <v>160.00</v>
          </cell>
          <cell r="EC57" t="str">
            <v>213.00</v>
          </cell>
          <cell r="GZ57" t="str">
            <v>229.50</v>
          </cell>
        </row>
        <row r="58">
          <cell r="M58" t="str">
            <v>272.00</v>
          </cell>
          <cell r="AB58" t="str">
            <v>-1.00</v>
          </cell>
          <cell r="CJ58" t="str">
            <v>212.00</v>
          </cell>
          <cell r="EC58" t="str">
            <v>306.03</v>
          </cell>
          <cell r="GZ58" t="str">
            <v>209.00</v>
          </cell>
        </row>
        <row r="59">
          <cell r="M59" t="str">
            <v>253.00</v>
          </cell>
          <cell r="AB59" t="str">
            <v>-1.00</v>
          </cell>
          <cell r="CJ59" t="str">
            <v>214.50</v>
          </cell>
          <cell r="EC59" t="str">
            <v>268.50</v>
          </cell>
          <cell r="GZ59" t="str">
            <v>277.00</v>
          </cell>
        </row>
        <row r="60">
          <cell r="M60" t="str">
            <v>243.00</v>
          </cell>
          <cell r="AB60" t="str">
            <v>-1.00</v>
          </cell>
          <cell r="CJ60" t="str">
            <v>269.00</v>
          </cell>
          <cell r="EC60" t="str">
            <v>264.00</v>
          </cell>
          <cell r="GZ60" t="str">
            <v>265.00</v>
          </cell>
        </row>
        <row r="61">
          <cell r="M61" t="str">
            <v>240.31</v>
          </cell>
          <cell r="AB61" t="str">
            <v>-1.00</v>
          </cell>
          <cell r="CJ61" t="str">
            <v>169.42</v>
          </cell>
          <cell r="EC61" t="str">
            <v>292.00</v>
          </cell>
          <cell r="GZ61" t="str">
            <v>261.00</v>
          </cell>
        </row>
        <row r="62">
          <cell r="M62" t="str">
            <v>272.00</v>
          </cell>
          <cell r="AB62" t="str">
            <v>-1.00</v>
          </cell>
          <cell r="CJ62" t="str">
            <v>117.00</v>
          </cell>
          <cell r="EC62" t="str">
            <v>161.50</v>
          </cell>
          <cell r="GZ62" t="str">
            <v>216.00</v>
          </cell>
        </row>
        <row r="63">
          <cell r="M63" t="str">
            <v>282.00</v>
          </cell>
          <cell r="AB63" t="str">
            <v>-1.00</v>
          </cell>
          <cell r="CJ63" t="str">
            <v>168.50</v>
          </cell>
          <cell r="EC63" t="str">
            <v>261.69</v>
          </cell>
          <cell r="GZ63" t="str">
            <v>239.00</v>
          </cell>
        </row>
        <row r="64">
          <cell r="M64" t="str">
            <v>256.50</v>
          </cell>
          <cell r="AB64" t="str">
            <v>-1.00</v>
          </cell>
          <cell r="CJ64" t="str">
            <v>149.00</v>
          </cell>
          <cell r="EC64" t="str">
            <v>231.00</v>
          </cell>
          <cell r="GZ64" t="str">
            <v>195.50</v>
          </cell>
        </row>
        <row r="65">
          <cell r="M65" t="str">
            <v>333.83</v>
          </cell>
          <cell r="AB65" t="str">
            <v>-1.00</v>
          </cell>
          <cell r="CJ65" t="str">
            <v>150.80</v>
          </cell>
          <cell r="EC65" t="str">
            <v>222.00</v>
          </cell>
          <cell r="GZ65" t="str">
            <v>201.00</v>
          </cell>
        </row>
        <row r="66">
          <cell r="M66" t="str">
            <v>277.50</v>
          </cell>
          <cell r="AB66" t="str">
            <v>-1.00</v>
          </cell>
          <cell r="CJ66" t="str">
            <v>155.50</v>
          </cell>
          <cell r="EC66" t="str">
            <v>234.50</v>
          </cell>
          <cell r="GZ66" t="str">
            <v>169.00</v>
          </cell>
        </row>
        <row r="67">
          <cell r="M67" t="str">
            <v>228.00</v>
          </cell>
          <cell r="AB67" t="str">
            <v>-1.00</v>
          </cell>
          <cell r="CJ67" t="str">
            <v>203.00</v>
          </cell>
          <cell r="EC67" t="str">
            <v>225.50</v>
          </cell>
          <cell r="GZ67" t="str">
            <v>207.00</v>
          </cell>
        </row>
        <row r="68">
          <cell r="M68" t="str">
            <v>246.00</v>
          </cell>
          <cell r="AB68" t="str">
            <v>-1.00</v>
          </cell>
          <cell r="CJ68" t="str">
            <v>97.50</v>
          </cell>
          <cell r="EC68" t="str">
            <v>275.46</v>
          </cell>
          <cell r="GZ68" t="str">
            <v>177.00</v>
          </cell>
        </row>
        <row r="69">
          <cell r="M69" t="str">
            <v>267.50</v>
          </cell>
          <cell r="AB69" t="str">
            <v>-1.00</v>
          </cell>
          <cell r="CJ69" t="str">
            <v>85.00</v>
          </cell>
          <cell r="EC69" t="str">
            <v>234.00</v>
          </cell>
          <cell r="GZ69" t="str">
            <v>216.50</v>
          </cell>
        </row>
        <row r="70">
          <cell r="M70" t="str">
            <v>278.43</v>
          </cell>
          <cell r="AB70" t="str">
            <v>-1.00</v>
          </cell>
          <cell r="CJ70" t="str">
            <v>146.22</v>
          </cell>
          <cell r="EC70" t="str">
            <v>252.50</v>
          </cell>
          <cell r="GZ70" t="str">
            <v>192.50</v>
          </cell>
        </row>
        <row r="71">
          <cell r="M71" t="str">
            <v>232.00</v>
          </cell>
          <cell r="AB71" t="str">
            <v>-1.00</v>
          </cell>
          <cell r="CJ71" t="str">
            <v>89.50</v>
          </cell>
          <cell r="EC71" t="str">
            <v>259.50</v>
          </cell>
          <cell r="GZ71" t="str">
            <v>195.00</v>
          </cell>
        </row>
        <row r="72">
          <cell r="M72" t="str">
            <v>283.50</v>
          </cell>
          <cell r="AB72" t="str">
            <v>-1.00</v>
          </cell>
          <cell r="CJ72" t="str">
            <v>61.00</v>
          </cell>
          <cell r="EC72" t="str">
            <v>312.08</v>
          </cell>
          <cell r="GZ72" t="str">
            <v>203.50</v>
          </cell>
        </row>
        <row r="73">
          <cell r="M73" t="str">
            <v>315.00</v>
          </cell>
          <cell r="AB73" t="str">
            <v>-1.00</v>
          </cell>
          <cell r="CJ73" t="str">
            <v>80.50</v>
          </cell>
          <cell r="EC73" t="str">
            <v>275.00</v>
          </cell>
          <cell r="GZ73" t="str">
            <v>195.50</v>
          </cell>
        </row>
        <row r="74">
          <cell r="M74" t="str">
            <v>333.64</v>
          </cell>
          <cell r="AB74" t="str">
            <v>-1.00</v>
          </cell>
          <cell r="CJ74" t="str">
            <v>173.67</v>
          </cell>
          <cell r="EC74" t="str">
            <v>291.00</v>
          </cell>
          <cell r="GZ74" t="str">
            <v>197.00</v>
          </cell>
        </row>
        <row r="75">
          <cell r="M75" t="str">
            <v>0.00</v>
          </cell>
          <cell r="AB75" t="str">
            <v>-1.00</v>
          </cell>
          <cell r="CJ75" t="str">
            <v>151.00</v>
          </cell>
          <cell r="EC75" t="str">
            <v>304.50</v>
          </cell>
          <cell r="GZ75" t="str">
            <v>197.50</v>
          </cell>
        </row>
        <row r="76">
          <cell r="M76" t="str">
            <v>0.50</v>
          </cell>
          <cell r="AB76" t="str">
            <v>-1.00</v>
          </cell>
          <cell r="CJ76" t="str">
            <v>161.00</v>
          </cell>
          <cell r="EC76" t="str">
            <v>281.88</v>
          </cell>
          <cell r="GZ76" t="str">
            <v>214.00</v>
          </cell>
        </row>
        <row r="77">
          <cell r="M77" t="str">
            <v>0.50</v>
          </cell>
          <cell r="AB77" t="str">
            <v>-1.00</v>
          </cell>
          <cell r="CJ77" t="str">
            <v>173.50</v>
          </cell>
          <cell r="EC77" t="str">
            <v>335.00</v>
          </cell>
          <cell r="GZ77" t="str">
            <v>213.50</v>
          </cell>
        </row>
        <row r="78">
          <cell r="M78" t="str">
            <v>0.50</v>
          </cell>
          <cell r="AB78" t="str">
            <v>-1.00</v>
          </cell>
          <cell r="CJ78" t="str">
            <v>180.91</v>
          </cell>
          <cell r="EC78" t="str">
            <v>243.00</v>
          </cell>
          <cell r="GZ78" t="str">
            <v>185.50</v>
          </cell>
        </row>
        <row r="79">
          <cell r="M79" t="str">
            <v>312.00</v>
          </cell>
          <cell r="AB79" t="str">
            <v>-1.00</v>
          </cell>
          <cell r="CJ79" t="str">
            <v>79.50</v>
          </cell>
          <cell r="EC79" t="str">
            <v>355.00</v>
          </cell>
          <cell r="GZ79" t="str">
            <v>185.00</v>
          </cell>
        </row>
        <row r="80">
          <cell r="M80" t="str">
            <v>234.00</v>
          </cell>
          <cell r="AB80" t="str">
            <v>-1.00</v>
          </cell>
          <cell r="CJ80" t="str">
            <v>103.00</v>
          </cell>
          <cell r="EC80" t="str">
            <v>331.23</v>
          </cell>
          <cell r="GZ80" t="str">
            <v>216.00</v>
          </cell>
        </row>
        <row r="81">
          <cell r="M81" t="str">
            <v>0.50</v>
          </cell>
          <cell r="AB81" t="str">
            <v>-1.00</v>
          </cell>
          <cell r="CJ81" t="str">
            <v>125.00</v>
          </cell>
          <cell r="EC81" t="str">
            <v>325.50</v>
          </cell>
          <cell r="GZ81" t="str">
            <v>190.50</v>
          </cell>
        </row>
        <row r="82">
          <cell r="M82" t="str">
            <v>319.50</v>
          </cell>
          <cell r="AB82" t="str">
            <v>-1.00</v>
          </cell>
          <cell r="CJ82" t="str">
            <v>127.50</v>
          </cell>
          <cell r="EC82" t="str">
            <v>3.00</v>
          </cell>
          <cell r="GZ82" t="str">
            <v>191.50</v>
          </cell>
        </row>
        <row r="83">
          <cell r="M83" t="str">
            <v>39.50</v>
          </cell>
          <cell r="AB83" t="str">
            <v>-1.00</v>
          </cell>
          <cell r="CJ83" t="str">
            <v>128.09</v>
          </cell>
          <cell r="EC83" t="str">
            <v>303.00</v>
          </cell>
          <cell r="GZ83" t="str">
            <v>210.50</v>
          </cell>
        </row>
        <row r="84">
          <cell r="M84" t="str">
            <v>91.00</v>
          </cell>
          <cell r="AB84" t="str">
            <v>-1.00</v>
          </cell>
          <cell r="CJ84" t="str">
            <v>82.00</v>
          </cell>
          <cell r="EC84" t="str">
            <v>287.42</v>
          </cell>
          <cell r="GZ84" t="str">
            <v>201.00</v>
          </cell>
        </row>
        <row r="85">
          <cell r="M85" t="str">
            <v>0.50</v>
          </cell>
          <cell r="AB85" t="str">
            <v>-1.00</v>
          </cell>
          <cell r="CJ85" t="str">
            <v>197.00</v>
          </cell>
          <cell r="EC85" t="str">
            <v>293.00</v>
          </cell>
          <cell r="GZ85" t="str">
            <v>240.00</v>
          </cell>
        </row>
        <row r="86">
          <cell r="M86" t="str">
            <v>345.00</v>
          </cell>
          <cell r="AB86" t="str">
            <v>-1.00</v>
          </cell>
          <cell r="CJ86" t="str">
            <v>331.00</v>
          </cell>
          <cell r="EC86" t="str">
            <v>325.50</v>
          </cell>
          <cell r="GZ86" t="str">
            <v>183.00</v>
          </cell>
        </row>
        <row r="87">
          <cell r="M87" t="str">
            <v>270.50</v>
          </cell>
          <cell r="AB87" t="str">
            <v>-1.00</v>
          </cell>
          <cell r="CJ87" t="str">
            <v>238.39</v>
          </cell>
          <cell r="EC87" t="str">
            <v>275.50</v>
          </cell>
          <cell r="GZ87" t="str">
            <v>222.00</v>
          </cell>
        </row>
        <row r="88">
          <cell r="M88" t="str">
            <v>330.50</v>
          </cell>
          <cell r="AB88" t="str">
            <v>-1.00</v>
          </cell>
          <cell r="CJ88" t="str">
            <v>222.50</v>
          </cell>
          <cell r="EC88" t="str">
            <v>298.50</v>
          </cell>
          <cell r="GZ88" t="str">
            <v>215.00</v>
          </cell>
        </row>
        <row r="89">
          <cell r="M89" t="str">
            <v>25.50</v>
          </cell>
          <cell r="AB89" t="str">
            <v>-1.00</v>
          </cell>
          <cell r="CJ89" t="str">
            <v>254.00</v>
          </cell>
          <cell r="EC89" t="str">
            <v>289.36</v>
          </cell>
          <cell r="GZ89" t="str">
            <v>229.50</v>
          </cell>
        </row>
        <row r="90">
          <cell r="M90" t="str">
            <v>252.50</v>
          </cell>
          <cell r="AB90" t="str">
            <v>-1.00</v>
          </cell>
          <cell r="CJ90" t="str">
            <v>183.00</v>
          </cell>
          <cell r="EC90" t="str">
            <v>296.50</v>
          </cell>
          <cell r="GZ90" t="str">
            <v>277.50</v>
          </cell>
        </row>
        <row r="91">
          <cell r="M91" t="str">
            <v>336.50</v>
          </cell>
          <cell r="AB91" t="str">
            <v>229.00</v>
          </cell>
          <cell r="CJ91" t="str">
            <v>158.50</v>
          </cell>
          <cell r="EC91" t="str">
            <v>291.00</v>
          </cell>
          <cell r="GZ91" t="str">
            <v>217.00</v>
          </cell>
        </row>
        <row r="92">
          <cell r="M92" t="str">
            <v>1.00</v>
          </cell>
          <cell r="AB92" t="str">
            <v>230.00</v>
          </cell>
          <cell r="CJ92" t="str">
            <v>143.50</v>
          </cell>
          <cell r="EC92" t="str">
            <v>280.50</v>
          </cell>
          <cell r="GZ92" t="str">
            <v>227.00</v>
          </cell>
        </row>
        <row r="93">
          <cell r="M93" t="str">
            <v>0.50</v>
          </cell>
          <cell r="AB93" t="str">
            <v>237.50</v>
          </cell>
          <cell r="CJ93" t="str">
            <v>145.50</v>
          </cell>
          <cell r="EC93" t="str">
            <v>293.02</v>
          </cell>
          <cell r="GZ93" t="str">
            <v>221.50</v>
          </cell>
        </row>
        <row r="94">
          <cell r="M94" t="str">
            <v>0.00</v>
          </cell>
          <cell r="AB94" t="str">
            <v>227.00</v>
          </cell>
          <cell r="CJ94" t="str">
            <v>89.50</v>
          </cell>
          <cell r="EC94" t="str">
            <v>303.00</v>
          </cell>
          <cell r="GZ94" t="str">
            <v>197.50</v>
          </cell>
        </row>
        <row r="95">
          <cell r="M95" t="str">
            <v>180.00</v>
          </cell>
          <cell r="AB95" t="str">
            <v>233.00</v>
          </cell>
          <cell r="CJ95" t="str">
            <v>141.00</v>
          </cell>
          <cell r="EC95" t="str">
            <v>304.00</v>
          </cell>
          <cell r="GZ95" t="str">
            <v>266.00</v>
          </cell>
        </row>
        <row r="96">
          <cell r="M96" t="str">
            <v>0.50</v>
          </cell>
          <cell r="AB96" t="str">
            <v>222.50</v>
          </cell>
          <cell r="CJ96" t="str">
            <v>135.00</v>
          </cell>
          <cell r="EC96" t="str">
            <v>277.50</v>
          </cell>
          <cell r="GZ96" t="str">
            <v>201.00</v>
          </cell>
        </row>
        <row r="97">
          <cell r="M97" t="str">
            <v>0.50</v>
          </cell>
          <cell r="AB97" t="str">
            <v>231.00</v>
          </cell>
          <cell r="CJ97" t="str">
            <v>179.50</v>
          </cell>
          <cell r="EC97" t="str">
            <v>285.04</v>
          </cell>
          <cell r="GZ97" t="str">
            <v>169.00</v>
          </cell>
        </row>
        <row r="98">
          <cell r="M98" t="str">
            <v>1.00</v>
          </cell>
          <cell r="AB98" t="str">
            <v>232.00</v>
          </cell>
          <cell r="CJ98" t="str">
            <v>135.00</v>
          </cell>
          <cell r="EC98" t="str">
            <v>332.00</v>
          </cell>
          <cell r="GZ98" t="str">
            <v>232.00</v>
          </cell>
        </row>
        <row r="99">
          <cell r="M99" t="str">
            <v>155.00</v>
          </cell>
          <cell r="AB99" t="str">
            <v>247.00</v>
          </cell>
          <cell r="CJ99" t="str">
            <v>110.50</v>
          </cell>
          <cell r="EC99" t="str">
            <v>267.00</v>
          </cell>
          <cell r="GZ99" t="str">
            <v>216.50</v>
          </cell>
        </row>
        <row r="100">
          <cell r="M100" t="str">
            <v>255.50</v>
          </cell>
          <cell r="AB100" t="str">
            <v>230.33</v>
          </cell>
          <cell r="CJ100" t="str">
            <v>155.00</v>
          </cell>
          <cell r="EC100" t="str">
            <v>30.50</v>
          </cell>
          <cell r="GZ100" t="str">
            <v>235.50</v>
          </cell>
        </row>
        <row r="101">
          <cell r="M101" t="str">
            <v>248.00</v>
          </cell>
          <cell r="AB101" t="str">
            <v>223.00</v>
          </cell>
          <cell r="CJ101" t="str">
            <v>220.00</v>
          </cell>
          <cell r="EC101" t="str">
            <v>272.50</v>
          </cell>
          <cell r="GZ101" t="str">
            <v>271.50</v>
          </cell>
        </row>
        <row r="102">
          <cell r="M102" t="str">
            <v>250.50</v>
          </cell>
          <cell r="AB102" t="str">
            <v>229.00</v>
          </cell>
          <cell r="CJ102" t="str">
            <v>150.50</v>
          </cell>
          <cell r="EC102" t="str">
            <v>308.50</v>
          </cell>
          <cell r="GZ102" t="str">
            <v>248.00</v>
          </cell>
        </row>
        <row r="103">
          <cell r="M103" t="str">
            <v>258.50</v>
          </cell>
          <cell r="AB103" t="str">
            <v>237.50</v>
          </cell>
          <cell r="CJ103" t="str">
            <v>96.50</v>
          </cell>
          <cell r="EC103" t="str">
            <v>306.50</v>
          </cell>
          <cell r="GZ103" t="str">
            <v>247.00</v>
          </cell>
        </row>
        <row r="104">
          <cell r="M104" t="str">
            <v>333.00</v>
          </cell>
          <cell r="AB104" t="str">
            <v>234.67</v>
          </cell>
          <cell r="CJ104" t="str">
            <v>71.00</v>
          </cell>
          <cell r="EC104" t="str">
            <v>275.50</v>
          </cell>
          <cell r="GZ104" t="str">
            <v>266.50</v>
          </cell>
        </row>
        <row r="105">
          <cell r="M105" t="str">
            <v>307.50</v>
          </cell>
          <cell r="AB105" t="str">
            <v>230.00</v>
          </cell>
          <cell r="CJ105" t="str">
            <v>8.50</v>
          </cell>
          <cell r="EC105" t="str">
            <v>261.00</v>
          </cell>
          <cell r="GZ105" t="str">
            <v>245.00</v>
          </cell>
        </row>
        <row r="106">
          <cell r="M106" t="str">
            <v>267.50</v>
          </cell>
          <cell r="AB106" t="str">
            <v>240.00</v>
          </cell>
          <cell r="CJ106" t="str">
            <v>307.50</v>
          </cell>
          <cell r="EC106" t="str">
            <v>272.50</v>
          </cell>
          <cell r="GZ106" t="str">
            <v>256.00</v>
          </cell>
        </row>
        <row r="107">
          <cell r="M107" t="str">
            <v>325.00</v>
          </cell>
          <cell r="AB107" t="str">
            <v>231.00</v>
          </cell>
          <cell r="CJ107" t="str">
            <v>296.50</v>
          </cell>
          <cell r="EC107" t="str">
            <v>292.50</v>
          </cell>
          <cell r="GZ107" t="str">
            <v>275.00</v>
          </cell>
        </row>
        <row r="108">
          <cell r="M108" t="str">
            <v>280.00</v>
          </cell>
          <cell r="AB108" t="str">
            <v>237.32</v>
          </cell>
          <cell r="CJ108" t="str">
            <v>325.00</v>
          </cell>
          <cell r="EC108" t="str">
            <v>282.50</v>
          </cell>
          <cell r="GZ108" t="str">
            <v>249.00</v>
          </cell>
        </row>
        <row r="109">
          <cell r="M109" t="str">
            <v>195.50</v>
          </cell>
          <cell r="AB109" t="str">
            <v>235.00</v>
          </cell>
          <cell r="CJ109" t="str">
            <v>355.00</v>
          </cell>
          <cell r="EC109" t="str">
            <v>2.50</v>
          </cell>
          <cell r="GZ109" t="str">
            <v>207.50</v>
          </cell>
        </row>
        <row r="110">
          <cell r="M110" t="str">
            <v>237.00</v>
          </cell>
          <cell r="AB110" t="str">
            <v>231.00</v>
          </cell>
          <cell r="CJ110" t="str">
            <v>91.00</v>
          </cell>
          <cell r="EC110" t="str">
            <v>292.00</v>
          </cell>
          <cell r="GZ110" t="str">
            <v>250.00</v>
          </cell>
        </row>
        <row r="111">
          <cell r="M111" t="str">
            <v>248.00</v>
          </cell>
          <cell r="AB111" t="str">
            <v>227.00</v>
          </cell>
          <cell r="CJ111" t="str">
            <v>162.00</v>
          </cell>
          <cell r="EC111" t="str">
            <v>317.00</v>
          </cell>
          <cell r="GZ111" t="str">
            <v>285.50</v>
          </cell>
        </row>
        <row r="112">
          <cell r="M112" t="str">
            <v>257.50</v>
          </cell>
          <cell r="AB112" t="str">
            <v>217.50</v>
          </cell>
          <cell r="CJ112" t="str">
            <v>136.00</v>
          </cell>
          <cell r="EC112" t="str">
            <v>274.00</v>
          </cell>
          <cell r="GZ112" t="str">
            <v>301.50</v>
          </cell>
        </row>
        <row r="113">
          <cell r="M113" t="str">
            <v>257.50</v>
          </cell>
          <cell r="AB113" t="str">
            <v>226.00</v>
          </cell>
          <cell r="CJ113" t="str">
            <v>119.00</v>
          </cell>
          <cell r="EC113" t="str">
            <v>310.00</v>
          </cell>
          <cell r="GZ113" t="str">
            <v>235.50</v>
          </cell>
        </row>
        <row r="114">
          <cell r="M114" t="str">
            <v>224.50</v>
          </cell>
          <cell r="AB114" t="str">
            <v>240.50</v>
          </cell>
          <cell r="CJ114" t="str">
            <v>93.00</v>
          </cell>
          <cell r="EC114" t="str">
            <v>297.89</v>
          </cell>
          <cell r="GZ114" t="str">
            <v>237.00</v>
          </cell>
        </row>
        <row r="115">
          <cell r="M115" t="str">
            <v>224.00</v>
          </cell>
          <cell r="AB115" t="str">
            <v>241.00</v>
          </cell>
          <cell r="CJ115" t="str">
            <v>86.50</v>
          </cell>
          <cell r="EC115" t="str">
            <v>295.00</v>
          </cell>
          <cell r="GZ115" t="str">
            <v>268.00</v>
          </cell>
        </row>
        <row r="116">
          <cell r="M116" t="str">
            <v>12.92</v>
          </cell>
          <cell r="AB116" t="str">
            <v>243.50</v>
          </cell>
          <cell r="CJ116" t="str">
            <v>40.50</v>
          </cell>
          <cell r="EC116" t="str">
            <v>284.00</v>
          </cell>
          <cell r="GZ116" t="str">
            <v>269.64</v>
          </cell>
        </row>
        <row r="117">
          <cell r="M117" t="str">
            <v>90.50</v>
          </cell>
          <cell r="AB117" t="str">
            <v>239.50</v>
          </cell>
          <cell r="CJ117" t="str">
            <v>245.00</v>
          </cell>
          <cell r="EC117" t="str">
            <v>309.50</v>
          </cell>
          <cell r="GZ117" t="str">
            <v>296.50</v>
          </cell>
        </row>
        <row r="118">
          <cell r="M118" t="str">
            <v>322.00</v>
          </cell>
          <cell r="AB118" t="str">
            <v>239.00</v>
          </cell>
          <cell r="CJ118" t="str">
            <v>277.00</v>
          </cell>
          <cell r="EC118" t="str">
            <v>277.00</v>
          </cell>
          <cell r="GZ118" t="str">
            <v>311.00</v>
          </cell>
        </row>
        <row r="119">
          <cell r="M119" t="str">
            <v>315.50</v>
          </cell>
          <cell r="AB119" t="str">
            <v>244.00</v>
          </cell>
          <cell r="CJ119" t="str">
            <v>304.00</v>
          </cell>
          <cell r="EC119" t="str">
            <v>281.00</v>
          </cell>
          <cell r="GZ119" t="str">
            <v>327.00</v>
          </cell>
        </row>
        <row r="120">
          <cell r="M120" t="str">
            <v>217.50</v>
          </cell>
          <cell r="AB120" t="str">
            <v>253.00</v>
          </cell>
          <cell r="CJ120" t="str">
            <v>181.50</v>
          </cell>
          <cell r="EC120" t="str">
            <v>276.50</v>
          </cell>
          <cell r="GZ120" t="str">
            <v>359.00</v>
          </cell>
        </row>
        <row r="121">
          <cell r="M121" t="str">
            <v>309.00</v>
          </cell>
          <cell r="AB121" t="str">
            <v>250.50</v>
          </cell>
          <cell r="CJ121" t="str">
            <v>168.00</v>
          </cell>
          <cell r="EC121" t="str">
            <v>289.00</v>
          </cell>
          <cell r="GZ121" t="str">
            <v>218.00</v>
          </cell>
        </row>
        <row r="122">
          <cell r="M122" t="str">
            <v>335.50</v>
          </cell>
          <cell r="AB122" t="str">
            <v>230.00</v>
          </cell>
          <cell r="CJ122" t="str">
            <v>171.50</v>
          </cell>
          <cell r="EC122" t="str">
            <v>300.50</v>
          </cell>
          <cell r="GZ122" t="str">
            <v>216.00</v>
          </cell>
        </row>
        <row r="123">
          <cell r="M123" t="str">
            <v>324.50</v>
          </cell>
          <cell r="AB123" t="str">
            <v>229.50</v>
          </cell>
          <cell r="CJ123" t="str">
            <v>176.00</v>
          </cell>
          <cell r="EC123" t="str">
            <v>279.50</v>
          </cell>
          <cell r="GZ123" t="str">
            <v>246.50</v>
          </cell>
        </row>
        <row r="124">
          <cell r="M124" t="str">
            <v>315.00</v>
          </cell>
          <cell r="AB124" t="str">
            <v>235.50</v>
          </cell>
          <cell r="CJ124" t="str">
            <v>173.00</v>
          </cell>
          <cell r="EC124" t="str">
            <v>283.50</v>
          </cell>
          <cell r="GZ124" t="str">
            <v>234.50</v>
          </cell>
        </row>
        <row r="125">
          <cell r="M125" t="str">
            <v>298.50</v>
          </cell>
          <cell r="AB125" t="str">
            <v>249.95</v>
          </cell>
          <cell r="CJ125" t="str">
            <v>311.00</v>
          </cell>
          <cell r="EC125" t="str">
            <v>258.50</v>
          </cell>
          <cell r="GZ125" t="str">
            <v>281.00</v>
          </cell>
        </row>
        <row r="126">
          <cell r="M126" t="str">
            <v>280.00</v>
          </cell>
          <cell r="AB126" t="str">
            <v>236.00</v>
          </cell>
          <cell r="CJ126" t="str">
            <v>68.00</v>
          </cell>
          <cell r="EC126" t="str">
            <v>295.50</v>
          </cell>
          <cell r="GZ126" t="str">
            <v>289.50</v>
          </cell>
        </row>
        <row r="127">
          <cell r="M127" t="str">
            <v>258.00</v>
          </cell>
          <cell r="AB127" t="str">
            <v>243.00</v>
          </cell>
          <cell r="CJ127" t="str">
            <v>151.50</v>
          </cell>
          <cell r="EC127" t="str">
            <v>331.50</v>
          </cell>
          <cell r="GZ127" t="str">
            <v>160.50</v>
          </cell>
        </row>
        <row r="128">
          <cell r="M128" t="str">
            <v>296.50</v>
          </cell>
          <cell r="AB128" t="str">
            <v>229.50</v>
          </cell>
          <cell r="CJ128" t="str">
            <v>273.00</v>
          </cell>
          <cell r="EC128" t="str">
            <v>305.00</v>
          </cell>
          <cell r="GZ128" t="str">
            <v>224.50</v>
          </cell>
        </row>
        <row r="129">
          <cell r="M129" t="str">
            <v>169.00</v>
          </cell>
          <cell r="AB129" t="str">
            <v>215.00</v>
          </cell>
          <cell r="CJ129" t="str">
            <v>18.00</v>
          </cell>
          <cell r="EC129" t="str">
            <v>3.50</v>
          </cell>
          <cell r="GZ129" t="str">
            <v>256.00</v>
          </cell>
        </row>
        <row r="130">
          <cell r="M130" t="str">
            <v>264.50</v>
          </cell>
          <cell r="AB130" t="str">
            <v>216.50</v>
          </cell>
          <cell r="CJ130" t="str">
            <v>243.50</v>
          </cell>
          <cell r="EC130" t="str">
            <v>264.00</v>
          </cell>
          <cell r="GZ130" t="str">
            <v>275.00</v>
          </cell>
        </row>
        <row r="131">
          <cell r="M131" t="str">
            <v>334.50</v>
          </cell>
          <cell r="AB131" t="str">
            <v>224.00</v>
          </cell>
          <cell r="CJ131" t="str">
            <v>231.00</v>
          </cell>
          <cell r="EC131" t="str">
            <v>273.50</v>
          </cell>
          <cell r="GZ131" t="str">
            <v>343.00</v>
          </cell>
        </row>
        <row r="132">
          <cell r="M132" t="str">
            <v>348.50</v>
          </cell>
          <cell r="AB132" t="str">
            <v>222.50</v>
          </cell>
          <cell r="CJ132" t="str">
            <v>238.00</v>
          </cell>
          <cell r="EC132" t="str">
            <v>299.00</v>
          </cell>
          <cell r="GZ132" t="str">
            <v>256.46</v>
          </cell>
        </row>
        <row r="133">
          <cell r="M133" t="str">
            <v>289.50</v>
          </cell>
          <cell r="AB133" t="str">
            <v>221.00</v>
          </cell>
          <cell r="CJ133" t="str">
            <v>173.50</v>
          </cell>
          <cell r="EC133" t="str">
            <v>268.50</v>
          </cell>
          <cell r="GZ133" t="str">
            <v>288.50</v>
          </cell>
        </row>
        <row r="134">
          <cell r="M134" t="str">
            <v>259.50</v>
          </cell>
          <cell r="AB134" t="str">
            <v>226.50</v>
          </cell>
          <cell r="CJ134" t="str">
            <v>183.00</v>
          </cell>
          <cell r="EC134" t="str">
            <v>285.50</v>
          </cell>
          <cell r="GZ134" t="str">
            <v>323.00</v>
          </cell>
        </row>
        <row r="135">
          <cell r="M135" t="str">
            <v>266.00</v>
          </cell>
          <cell r="AB135" t="str">
            <v>232.00</v>
          </cell>
          <cell r="CJ135" t="str">
            <v>201.50</v>
          </cell>
          <cell r="EC135" t="str">
            <v>291.50</v>
          </cell>
          <cell r="GZ135" t="str">
            <v>288.50</v>
          </cell>
        </row>
        <row r="136">
          <cell r="M136" t="str">
            <v>272.00</v>
          </cell>
          <cell r="AB136" t="str">
            <v>231.00</v>
          </cell>
          <cell r="CJ136" t="str">
            <v>224.50</v>
          </cell>
          <cell r="EC136" t="str">
            <v>300.50</v>
          </cell>
          <cell r="GZ136" t="str">
            <v>265.00</v>
          </cell>
        </row>
        <row r="137">
          <cell r="M137" t="str">
            <v>254.00</v>
          </cell>
          <cell r="AB137" t="str">
            <v>240.00</v>
          </cell>
          <cell r="CJ137" t="str">
            <v>167.50</v>
          </cell>
          <cell r="EC137" t="str">
            <v>232.00</v>
          </cell>
          <cell r="GZ137" t="str">
            <v>234.63</v>
          </cell>
        </row>
        <row r="138">
          <cell r="M138" t="str">
            <v>242.00</v>
          </cell>
          <cell r="AB138" t="str">
            <v>239.50</v>
          </cell>
          <cell r="CJ138" t="str">
            <v>186.00</v>
          </cell>
          <cell r="EC138" t="str">
            <v>202.00</v>
          </cell>
          <cell r="GZ138" t="str">
            <v>248.50</v>
          </cell>
        </row>
        <row r="139">
          <cell r="M139" t="str">
            <v>277.51</v>
          </cell>
          <cell r="AB139" t="str">
            <v>243.00</v>
          </cell>
          <cell r="CJ139" t="str">
            <v>147.00</v>
          </cell>
          <cell r="EC139" t="str">
            <v>313.50</v>
          </cell>
          <cell r="GZ139" t="str">
            <v>253.00</v>
          </cell>
        </row>
        <row r="140">
          <cell r="M140" t="str">
            <v>274.00</v>
          </cell>
          <cell r="AB140" t="str">
            <v>242.50</v>
          </cell>
          <cell r="CJ140" t="str">
            <v>182.50</v>
          </cell>
          <cell r="EC140" t="str">
            <v>303.00</v>
          </cell>
          <cell r="GZ140" t="str">
            <v>253.50</v>
          </cell>
        </row>
        <row r="141">
          <cell r="M141" t="str">
            <v>254.00</v>
          </cell>
          <cell r="AB141" t="str">
            <v>232.00</v>
          </cell>
          <cell r="CJ141" t="str">
            <v>159.00</v>
          </cell>
          <cell r="EC141" t="str">
            <v>289.50</v>
          </cell>
          <cell r="GZ141" t="str">
            <v>273.00</v>
          </cell>
        </row>
        <row r="142">
          <cell r="M142" t="str">
            <v>277.00</v>
          </cell>
          <cell r="AB142" t="str">
            <v>228.50</v>
          </cell>
          <cell r="CJ142" t="str">
            <v>192.50</v>
          </cell>
          <cell r="EC142" t="str">
            <v>265.50</v>
          </cell>
          <cell r="GZ142" t="str">
            <v>307.00</v>
          </cell>
        </row>
        <row r="143">
          <cell r="M143" t="str">
            <v>260.29</v>
          </cell>
          <cell r="AB143" t="str">
            <v>241.50</v>
          </cell>
          <cell r="CJ143" t="str">
            <v>181.50</v>
          </cell>
          <cell r="EC143" t="str">
            <v>284.50</v>
          </cell>
          <cell r="GZ143" t="str">
            <v>266.50</v>
          </cell>
        </row>
        <row r="144">
          <cell r="M144" t="str">
            <v>243.00</v>
          </cell>
          <cell r="AB144" t="str">
            <v>234.00</v>
          </cell>
          <cell r="CJ144" t="str">
            <v>186.00</v>
          </cell>
          <cell r="EC144" t="str">
            <v>304.50</v>
          </cell>
          <cell r="GZ144" t="str">
            <v>201.00</v>
          </cell>
        </row>
        <row r="145">
          <cell r="M145" t="str">
            <v>265.00</v>
          </cell>
          <cell r="AB145" t="str">
            <v>229.00</v>
          </cell>
          <cell r="CJ145" t="str">
            <v>178.00</v>
          </cell>
          <cell r="EC145" t="str">
            <v>299.50</v>
          </cell>
          <cell r="GZ145" t="str">
            <v>194.00</v>
          </cell>
        </row>
        <row r="146">
          <cell r="M146" t="str">
            <v>270.50</v>
          </cell>
          <cell r="AB146" t="str">
            <v>222.00</v>
          </cell>
          <cell r="CJ146" t="str">
            <v>157.00</v>
          </cell>
          <cell r="EC146" t="str">
            <v>280.50</v>
          </cell>
          <cell r="GZ146" t="str">
            <v>293.33</v>
          </cell>
        </row>
        <row r="147">
          <cell r="M147" t="str">
            <v>259.18</v>
          </cell>
          <cell r="AB147" t="str">
            <v>239.32</v>
          </cell>
          <cell r="CJ147" t="str">
            <v>136.00</v>
          </cell>
          <cell r="EC147" t="str">
            <v>280.00</v>
          </cell>
          <cell r="GZ147" t="str">
            <v>27.00</v>
          </cell>
        </row>
        <row r="148">
          <cell r="M148" t="str">
            <v>243.50</v>
          </cell>
          <cell r="AB148" t="str">
            <v>228.50</v>
          </cell>
          <cell r="CJ148" t="str">
            <v>183.50</v>
          </cell>
          <cell r="EC148" t="str">
            <v>275.00</v>
          </cell>
          <cell r="GZ148" t="str">
            <v>257.50</v>
          </cell>
        </row>
        <row r="149">
          <cell r="M149" t="str">
            <v>320.50</v>
          </cell>
          <cell r="AB149" t="str">
            <v>231.00</v>
          </cell>
          <cell r="CJ149" t="str">
            <v>198.50</v>
          </cell>
          <cell r="EC149" t="str">
            <v>290.00</v>
          </cell>
          <cell r="GZ149" t="str">
            <v>261.00</v>
          </cell>
        </row>
        <row r="150">
          <cell r="M150" t="str">
            <v>351.00</v>
          </cell>
          <cell r="AB150" t="str">
            <v>239.00</v>
          </cell>
          <cell r="CJ150" t="str">
            <v>101.00</v>
          </cell>
          <cell r="EC150" t="str">
            <v>318.50</v>
          </cell>
          <cell r="GZ150" t="str">
            <v>326.50</v>
          </cell>
        </row>
        <row r="151">
          <cell r="M151" t="str">
            <v>340.33</v>
          </cell>
          <cell r="AB151" t="str">
            <v>231.00</v>
          </cell>
          <cell r="CJ151" t="str">
            <v>189.50</v>
          </cell>
          <cell r="EC151" t="str">
            <v>281.00</v>
          </cell>
          <cell r="GZ151" t="str">
            <v>315.00</v>
          </cell>
        </row>
        <row r="152">
          <cell r="M152" t="str">
            <v>20.00</v>
          </cell>
          <cell r="AB152" t="str">
            <v>229.00</v>
          </cell>
          <cell r="CJ152" t="str">
            <v>185.50</v>
          </cell>
          <cell r="EC152" t="str">
            <v>312.50</v>
          </cell>
          <cell r="GZ152" t="str">
            <v>303.53</v>
          </cell>
        </row>
        <row r="153">
          <cell r="M153" t="str">
            <v>334.00</v>
          </cell>
          <cell r="AB153" t="str">
            <v>230.00</v>
          </cell>
          <cell r="CJ153" t="str">
            <v>103.00</v>
          </cell>
          <cell r="EC153" t="str">
            <v>239.00</v>
          </cell>
          <cell r="GZ153" t="str">
            <v>255.50</v>
          </cell>
        </row>
        <row r="154">
          <cell r="M154" t="str">
            <v>331.00</v>
          </cell>
          <cell r="AB154" t="str">
            <v>232.00</v>
          </cell>
          <cell r="CJ154" t="str">
            <v>158.00</v>
          </cell>
          <cell r="EC154" t="str">
            <v>314.00</v>
          </cell>
          <cell r="GZ154" t="str">
            <v>307.00</v>
          </cell>
        </row>
        <row r="155">
          <cell r="M155" t="str">
            <v>264.00</v>
          </cell>
          <cell r="AB155" t="str">
            <v>234.00</v>
          </cell>
          <cell r="CJ155" t="str">
            <v>180.50</v>
          </cell>
          <cell r="EC155" t="str">
            <v>352.50</v>
          </cell>
          <cell r="GZ155" t="str">
            <v>321.00</v>
          </cell>
        </row>
        <row r="156">
          <cell r="M156" t="str">
            <v>276.07</v>
          </cell>
          <cell r="AB156" t="str">
            <v>234.00</v>
          </cell>
          <cell r="CJ156" t="str">
            <v>278.50</v>
          </cell>
          <cell r="EC156" t="str">
            <v>294.00</v>
          </cell>
          <cell r="GZ156" t="str">
            <v>319.34</v>
          </cell>
        </row>
        <row r="157">
          <cell r="M157" t="str">
            <v>259.00</v>
          </cell>
          <cell r="AB157" t="str">
            <v>224.00</v>
          </cell>
          <cell r="CJ157" t="str">
            <v>179.50</v>
          </cell>
          <cell r="EC157" t="str">
            <v>284.00</v>
          </cell>
          <cell r="GZ157" t="str">
            <v>316.50</v>
          </cell>
        </row>
        <row r="158">
          <cell r="M158" t="str">
            <v>264.50</v>
          </cell>
          <cell r="AB158" t="str">
            <v>233.50</v>
          </cell>
          <cell r="CJ158" t="str">
            <v>276.00</v>
          </cell>
          <cell r="EC158" t="str">
            <v>304.00</v>
          </cell>
          <cell r="GZ158" t="str">
            <v>341.00</v>
          </cell>
        </row>
        <row r="159">
          <cell r="M159" t="str">
            <v>285.00</v>
          </cell>
          <cell r="AB159" t="str">
            <v>231.50</v>
          </cell>
          <cell r="CJ159" t="str">
            <v>228.50</v>
          </cell>
          <cell r="EC159" t="str">
            <v>293.00</v>
          </cell>
          <cell r="GZ159" t="str">
            <v>329.00</v>
          </cell>
        </row>
        <row r="160">
          <cell r="M160" t="str">
            <v>211.00</v>
          </cell>
          <cell r="AB160" t="str">
            <v>245.50</v>
          </cell>
          <cell r="CJ160" t="str">
            <v>251.50</v>
          </cell>
          <cell r="EC160" t="str">
            <v>309.50</v>
          </cell>
          <cell r="GZ160" t="str">
            <v>337.00</v>
          </cell>
        </row>
        <row r="161">
          <cell r="M161" t="str">
            <v>319.00</v>
          </cell>
          <cell r="AB161" t="str">
            <v>232.00</v>
          </cell>
          <cell r="CJ161" t="str">
            <v>267.00</v>
          </cell>
          <cell r="EC161" t="str">
            <v>301.00</v>
          </cell>
          <cell r="GZ161" t="str">
            <v>312.00</v>
          </cell>
        </row>
        <row r="162">
          <cell r="M162" t="str">
            <v>239.50</v>
          </cell>
          <cell r="AB162" t="str">
            <v>253.00</v>
          </cell>
          <cell r="CJ162" t="str">
            <v>273.00</v>
          </cell>
          <cell r="EC162" t="str">
            <v>252.00</v>
          </cell>
          <cell r="GZ162" t="str">
            <v>314.50</v>
          </cell>
        </row>
        <row r="163">
          <cell r="M163" t="str">
            <v>295.00</v>
          </cell>
          <cell r="AB163" t="str">
            <v>259.50</v>
          </cell>
          <cell r="CJ163" t="str">
            <v>266.50</v>
          </cell>
          <cell r="EC163" t="str">
            <v>281.50</v>
          </cell>
          <cell r="GZ163" t="str">
            <v>325.00</v>
          </cell>
        </row>
        <row r="164">
          <cell r="M164" t="str">
            <v>254.00</v>
          </cell>
          <cell r="AB164" t="str">
            <v>253.00</v>
          </cell>
          <cell r="CJ164" t="str">
            <v>1.50</v>
          </cell>
          <cell r="EC164" t="str">
            <v>295.50</v>
          </cell>
          <cell r="GZ164" t="str">
            <v>309.00</v>
          </cell>
        </row>
        <row r="165">
          <cell r="M165" t="str">
            <v>272.47</v>
          </cell>
          <cell r="AB165" t="str">
            <v>236.00</v>
          </cell>
          <cell r="CJ165" t="str">
            <v>155.50</v>
          </cell>
          <cell r="EC165" t="str">
            <v>30.00</v>
          </cell>
          <cell r="GZ165" t="str">
            <v>325.33</v>
          </cell>
        </row>
        <row r="166">
          <cell r="M166" t="str">
            <v>264.00</v>
          </cell>
          <cell r="AB166" t="str">
            <v>250.00</v>
          </cell>
          <cell r="CJ166" t="str">
            <v>45.50</v>
          </cell>
          <cell r="EC166" t="str">
            <v>246.00</v>
          </cell>
          <cell r="GZ166" t="str">
            <v>324.00</v>
          </cell>
        </row>
        <row r="167">
          <cell r="M167" t="str">
            <v>325.00</v>
          </cell>
          <cell r="AB167" t="str">
            <v>249.50</v>
          </cell>
          <cell r="CJ167" t="str">
            <v>294.00</v>
          </cell>
          <cell r="EC167" t="str">
            <v>290.50</v>
          </cell>
          <cell r="GZ167" t="str">
            <v>327.00</v>
          </cell>
        </row>
        <row r="168">
          <cell r="M168" t="str">
            <v>222.50</v>
          </cell>
          <cell r="AB168" t="str">
            <v>244.00</v>
          </cell>
          <cell r="CJ168" t="str">
            <v>255.00</v>
          </cell>
          <cell r="EC168" t="str">
            <v>302.00</v>
          </cell>
          <cell r="GZ168" t="str">
            <v>305.00</v>
          </cell>
        </row>
        <row r="169">
          <cell r="M169" t="str">
            <v>275.36</v>
          </cell>
          <cell r="AB169" t="str">
            <v>258.00</v>
          </cell>
          <cell r="CJ169" t="str">
            <v>268.00</v>
          </cell>
          <cell r="EC169" t="str">
            <v>289.00</v>
          </cell>
          <cell r="GZ169" t="str">
            <v>290.57</v>
          </cell>
        </row>
        <row r="170">
          <cell r="M170" t="str">
            <v>349.00</v>
          </cell>
          <cell r="AB170" t="str">
            <v>256.00</v>
          </cell>
          <cell r="CJ170" t="str">
            <v>80.50</v>
          </cell>
          <cell r="EC170" t="str">
            <v>310.00</v>
          </cell>
          <cell r="GZ170" t="str">
            <v>297.00</v>
          </cell>
        </row>
        <row r="171">
          <cell r="M171" t="str">
            <v>292.00</v>
          </cell>
          <cell r="AB171" t="str">
            <v>260.00</v>
          </cell>
          <cell r="CJ171" t="str">
            <v>277.00</v>
          </cell>
          <cell r="EC171" t="str">
            <v>296.00</v>
          </cell>
          <cell r="GZ171" t="str">
            <v>293.50</v>
          </cell>
        </row>
        <row r="172">
          <cell r="M172" t="str">
            <v>319.00</v>
          </cell>
          <cell r="AB172" t="str">
            <v>246.50</v>
          </cell>
          <cell r="CJ172" t="str">
            <v>292.00</v>
          </cell>
          <cell r="EC172" t="str">
            <v>290.00</v>
          </cell>
          <cell r="GZ172" t="str">
            <v>345.00</v>
          </cell>
        </row>
        <row r="173">
          <cell r="M173" t="str">
            <v>284.50</v>
          </cell>
          <cell r="AB173" t="str">
            <v>280.00</v>
          </cell>
          <cell r="CJ173" t="str">
            <v>290.00</v>
          </cell>
          <cell r="EC173" t="str">
            <v>281.00</v>
          </cell>
          <cell r="GZ173" t="str">
            <v>310.49</v>
          </cell>
        </row>
        <row r="174">
          <cell r="M174" t="str">
            <v>259.67</v>
          </cell>
          <cell r="AB174" t="str">
            <v>246.00</v>
          </cell>
          <cell r="CJ174" t="str">
            <v>186.50</v>
          </cell>
          <cell r="EC174" t="str">
            <v>305.00</v>
          </cell>
          <cell r="GZ174" t="str">
            <v>322.00</v>
          </cell>
        </row>
        <row r="175">
          <cell r="M175" t="str">
            <v>270.00</v>
          </cell>
          <cell r="AB175" t="str">
            <v>251.00</v>
          </cell>
          <cell r="CJ175" t="str">
            <v>1.00</v>
          </cell>
          <cell r="EC175" t="str">
            <v>291.00</v>
          </cell>
          <cell r="GZ175" t="str">
            <v>331.00</v>
          </cell>
        </row>
        <row r="176">
          <cell r="M176" t="str">
            <v>227.00</v>
          </cell>
          <cell r="AB176" t="str">
            <v>267.00</v>
          </cell>
          <cell r="CJ176" t="str">
            <v>75.50</v>
          </cell>
          <cell r="EC176" t="str">
            <v>283.00</v>
          </cell>
          <cell r="GZ176" t="str">
            <v>293.00</v>
          </cell>
        </row>
        <row r="177">
          <cell r="M177" t="str">
            <v>268.50</v>
          </cell>
          <cell r="AB177" t="str">
            <v>273.50</v>
          </cell>
          <cell r="CJ177" t="str">
            <v>333.50</v>
          </cell>
          <cell r="EC177" t="str">
            <v>350.50</v>
          </cell>
          <cell r="GZ177" t="str">
            <v>316.00</v>
          </cell>
        </row>
        <row r="178">
          <cell r="M178" t="str">
            <v>241.50</v>
          </cell>
          <cell r="AB178" t="str">
            <v>267.50</v>
          </cell>
          <cell r="CJ178" t="str">
            <v>302.00</v>
          </cell>
          <cell r="EC178" t="str">
            <v>241.00</v>
          </cell>
          <cell r="GZ178" t="str">
            <v>327.50</v>
          </cell>
        </row>
        <row r="179">
          <cell r="M179" t="str">
            <v>255.00</v>
          </cell>
          <cell r="AB179" t="str">
            <v>281.50</v>
          </cell>
          <cell r="CJ179" t="str">
            <v>340.50</v>
          </cell>
          <cell r="EC179" t="str">
            <v>236.00</v>
          </cell>
          <cell r="GZ179" t="str">
            <v>326.00</v>
          </cell>
        </row>
        <row r="180">
          <cell r="M180" t="str">
            <v>237.50</v>
          </cell>
          <cell r="AB180" t="str">
            <v>263.50</v>
          </cell>
          <cell r="CJ180" t="str">
            <v>39.00</v>
          </cell>
          <cell r="EC180" t="str">
            <v>298.00</v>
          </cell>
          <cell r="GZ180" t="str">
            <v>307.00</v>
          </cell>
        </row>
        <row r="181">
          <cell r="M181" t="str">
            <v>308.50</v>
          </cell>
          <cell r="AB181" t="str">
            <v>266.00</v>
          </cell>
          <cell r="CJ181" t="str">
            <v>317.00</v>
          </cell>
          <cell r="EC181" t="str">
            <v>213.00</v>
          </cell>
          <cell r="GZ181" t="str">
            <v>312.50</v>
          </cell>
        </row>
        <row r="182">
          <cell r="M182" t="str">
            <v>282.50</v>
          </cell>
          <cell r="AB182" t="str">
            <v>268.00</v>
          </cell>
          <cell r="CJ182" t="str">
            <v>299.00</v>
          </cell>
          <cell r="EC182" t="str">
            <v>260.00</v>
          </cell>
          <cell r="GZ182" t="str">
            <v>18.50</v>
          </cell>
        </row>
        <row r="183">
          <cell r="M183" t="str">
            <v>285.00</v>
          </cell>
          <cell r="AB183" t="str">
            <v>274.00</v>
          </cell>
          <cell r="CJ183" t="str">
            <v>288.50</v>
          </cell>
          <cell r="EC183" t="str">
            <v>269.00</v>
          </cell>
          <cell r="GZ183" t="str">
            <v>331.66</v>
          </cell>
        </row>
        <row r="184">
          <cell r="M184" t="str">
            <v>248.50</v>
          </cell>
          <cell r="AB184" t="str">
            <v>257.00</v>
          </cell>
          <cell r="CJ184" t="str">
            <v>232.50</v>
          </cell>
          <cell r="EC184" t="str">
            <v>275.50</v>
          </cell>
          <cell r="GZ184" t="str">
            <v>124.00</v>
          </cell>
        </row>
        <row r="185">
          <cell r="M185" t="str">
            <v>300.00</v>
          </cell>
          <cell r="AB185" t="str">
            <v>264.50</v>
          </cell>
          <cell r="CJ185" t="str">
            <v>282.00</v>
          </cell>
          <cell r="EC185" t="str">
            <v>294.50</v>
          </cell>
          <cell r="GZ185" t="str">
            <v>338.50</v>
          </cell>
        </row>
        <row r="186">
          <cell r="M186" t="str">
            <v>287.50</v>
          </cell>
          <cell r="AB186" t="str">
            <v>258.50</v>
          </cell>
          <cell r="CJ186" t="str">
            <v>304.00</v>
          </cell>
          <cell r="EC186" t="str">
            <v>255.50</v>
          </cell>
          <cell r="GZ186" t="str">
            <v>326.00</v>
          </cell>
        </row>
        <row r="187">
          <cell r="M187" t="str">
            <v>247.00</v>
          </cell>
          <cell r="AB187" t="str">
            <v>272.00</v>
          </cell>
          <cell r="CJ187" t="str">
            <v>282.00</v>
          </cell>
          <cell r="EC187" t="str">
            <v>300.00</v>
          </cell>
          <cell r="GZ187" t="str">
            <v>323.00</v>
          </cell>
        </row>
        <row r="188">
          <cell r="M188" t="str">
            <v>267.50</v>
          </cell>
          <cell r="AB188" t="str">
            <v>253.00</v>
          </cell>
          <cell r="CJ188" t="str">
            <v>305.00</v>
          </cell>
          <cell r="EC188" t="str">
            <v>321.00</v>
          </cell>
          <cell r="GZ188" t="str">
            <v>282.50</v>
          </cell>
        </row>
        <row r="189">
          <cell r="M189" t="str">
            <v>260.50</v>
          </cell>
          <cell r="AB189" t="str">
            <v>257.50</v>
          </cell>
          <cell r="CJ189" t="str">
            <v>292.00</v>
          </cell>
          <cell r="EC189" t="str">
            <v>301.50</v>
          </cell>
          <cell r="GZ189" t="str">
            <v>269.00</v>
          </cell>
        </row>
        <row r="190">
          <cell r="M190" t="str">
            <v>262.00</v>
          </cell>
          <cell r="AB190" t="str">
            <v>278.50</v>
          </cell>
          <cell r="CJ190" t="str">
            <v>271.00</v>
          </cell>
          <cell r="EC190" t="str">
            <v>315.00</v>
          </cell>
          <cell r="GZ190" t="str">
            <v>301.50</v>
          </cell>
        </row>
        <row r="191">
          <cell r="M191" t="str">
            <v>244.00</v>
          </cell>
          <cell r="AB191" t="str">
            <v>272.00</v>
          </cell>
          <cell r="CJ191" t="str">
            <v>312.00</v>
          </cell>
          <cell r="EC191" t="str">
            <v>302.50</v>
          </cell>
          <cell r="GZ191" t="str">
            <v>321.67</v>
          </cell>
        </row>
        <row r="192">
          <cell r="M192" t="str">
            <v>236.50</v>
          </cell>
          <cell r="AB192" t="str">
            <v>269.00</v>
          </cell>
          <cell r="CJ192" t="str">
            <v>324.00</v>
          </cell>
          <cell r="EC192" t="str">
            <v>264.50</v>
          </cell>
          <cell r="GZ192" t="str">
            <v>333.00</v>
          </cell>
        </row>
        <row r="193">
          <cell r="M193" t="str">
            <v>261.00</v>
          </cell>
          <cell r="AB193" t="str">
            <v>266.50</v>
          </cell>
          <cell r="CJ193" t="str">
            <v>257.00</v>
          </cell>
          <cell r="EC193" t="str">
            <v>288.50</v>
          </cell>
          <cell r="GZ193" t="str">
            <v>333.00</v>
          </cell>
        </row>
        <row r="194">
          <cell r="M194" t="str">
            <v>266.50</v>
          </cell>
          <cell r="AB194" t="str">
            <v>245.50</v>
          </cell>
          <cell r="CJ194" t="str">
            <v>292.00</v>
          </cell>
          <cell r="EC194" t="str">
            <v>295.50</v>
          </cell>
          <cell r="GZ194" t="str">
            <v>293.00</v>
          </cell>
        </row>
        <row r="195">
          <cell r="M195" t="str">
            <v>275.50</v>
          </cell>
          <cell r="AB195" t="str">
            <v>277.50</v>
          </cell>
          <cell r="CJ195" t="str">
            <v>339.50</v>
          </cell>
          <cell r="EC195" t="str">
            <v>323.00</v>
          </cell>
          <cell r="GZ195" t="str">
            <v>329.50</v>
          </cell>
        </row>
        <row r="196">
          <cell r="M196" t="str">
            <v>280.00</v>
          </cell>
          <cell r="AB196" t="str">
            <v>267.50</v>
          </cell>
          <cell r="CJ196" t="str">
            <v>266.50</v>
          </cell>
          <cell r="EC196" t="str">
            <v>264.50</v>
          </cell>
          <cell r="GZ196" t="str">
            <v>328.65</v>
          </cell>
        </row>
        <row r="197">
          <cell r="M197" t="str">
            <v>269.50</v>
          </cell>
          <cell r="AB197" t="str">
            <v>269.00</v>
          </cell>
          <cell r="CJ197" t="str">
            <v>278.00</v>
          </cell>
          <cell r="EC197" t="str">
            <v>274.00</v>
          </cell>
          <cell r="GZ197" t="str">
            <v>324.50</v>
          </cell>
        </row>
        <row r="198">
          <cell r="M198" t="str">
            <v>286.00</v>
          </cell>
          <cell r="AB198" t="str">
            <v>253.50</v>
          </cell>
          <cell r="CJ198" t="str">
            <v>269.50</v>
          </cell>
          <cell r="EC198" t="str">
            <v>223.00</v>
          </cell>
          <cell r="GZ198" t="str">
            <v>316.00</v>
          </cell>
        </row>
        <row r="199">
          <cell r="M199" t="str">
            <v>238.50</v>
          </cell>
          <cell r="AB199" t="str">
            <v>243.00</v>
          </cell>
          <cell r="CJ199" t="str">
            <v>288.00</v>
          </cell>
          <cell r="EC199" t="str">
            <v>297.50</v>
          </cell>
          <cell r="GZ199" t="str">
            <v>318.00</v>
          </cell>
        </row>
        <row r="200">
          <cell r="M200" t="str">
            <v>292.50</v>
          </cell>
          <cell r="AB200" t="str">
            <v>252.00</v>
          </cell>
          <cell r="CJ200" t="str">
            <v>304.50</v>
          </cell>
          <cell r="EC200" t="str">
            <v>286.50</v>
          </cell>
          <cell r="GZ200" t="str">
            <v>330.01</v>
          </cell>
        </row>
        <row r="201">
          <cell r="M201" t="str">
            <v>273.00</v>
          </cell>
          <cell r="AB201" t="str">
            <v>247.00</v>
          </cell>
          <cell r="CJ201" t="str">
            <v>353.50</v>
          </cell>
          <cell r="EC201" t="str">
            <v>290.00</v>
          </cell>
          <cell r="GZ201" t="str">
            <v>343.50</v>
          </cell>
        </row>
        <row r="202">
          <cell r="M202" t="str">
            <v>259.50</v>
          </cell>
          <cell r="AB202" t="str">
            <v>256.00</v>
          </cell>
          <cell r="CJ202" t="str">
            <v>328.50</v>
          </cell>
          <cell r="EC202" t="str">
            <v>290.00</v>
          </cell>
          <cell r="GZ202" t="str">
            <v>327.00</v>
          </cell>
        </row>
        <row r="203">
          <cell r="M203" t="str">
            <v>247.00</v>
          </cell>
          <cell r="AB203" t="str">
            <v>237.50</v>
          </cell>
          <cell r="CJ203" t="str">
            <v>218.00</v>
          </cell>
          <cell r="EC203" t="str">
            <v>295.50</v>
          </cell>
          <cell r="GZ203" t="str">
            <v>327.00</v>
          </cell>
        </row>
        <row r="204">
          <cell r="M204" t="str">
            <v>264.50</v>
          </cell>
          <cell r="AB204" t="str">
            <v>236.50</v>
          </cell>
          <cell r="CJ204" t="str">
            <v>333.00</v>
          </cell>
          <cell r="EC204" t="str">
            <v>289.50</v>
          </cell>
          <cell r="GZ204" t="str">
            <v>323.00</v>
          </cell>
        </row>
        <row r="205">
          <cell r="M205" t="str">
            <v>239.00</v>
          </cell>
          <cell r="AB205" t="str">
            <v>261.00</v>
          </cell>
          <cell r="CJ205" t="str">
            <v>316.00</v>
          </cell>
          <cell r="EC205" t="str">
            <v>291.00</v>
          </cell>
          <cell r="GZ205" t="str">
            <v>302.50</v>
          </cell>
        </row>
        <row r="206">
          <cell r="M206" t="str">
            <v>268.38</v>
          </cell>
          <cell r="AB206" t="str">
            <v>269.00</v>
          </cell>
          <cell r="CJ206" t="str">
            <v>274.00</v>
          </cell>
          <cell r="EC206" t="str">
            <v>311.00</v>
          </cell>
          <cell r="GZ206" t="str">
            <v>297.50</v>
          </cell>
        </row>
        <row r="207">
          <cell r="M207" t="str">
            <v>257.00</v>
          </cell>
          <cell r="AB207" t="str">
            <v>243.50</v>
          </cell>
          <cell r="CJ207" t="str">
            <v>315.00</v>
          </cell>
          <cell r="EC207" t="str">
            <v>312.50</v>
          </cell>
          <cell r="GZ207" t="str">
            <v>301.50</v>
          </cell>
        </row>
        <row r="208">
          <cell r="M208" t="str">
            <v>269.50</v>
          </cell>
          <cell r="AB208" t="str">
            <v>241.50</v>
          </cell>
          <cell r="CJ208" t="str">
            <v>304.50</v>
          </cell>
          <cell r="EC208" t="str">
            <v>264.50</v>
          </cell>
          <cell r="GZ208" t="str">
            <v>319.50</v>
          </cell>
        </row>
        <row r="209">
          <cell r="M209" t="str">
            <v>267.50</v>
          </cell>
          <cell r="AB209" t="str">
            <v>256.50</v>
          </cell>
          <cell r="CJ209" t="str">
            <v>266.93</v>
          </cell>
          <cell r="EC209" t="str">
            <v>280.50</v>
          </cell>
          <cell r="GZ209" t="str">
            <v>322.00</v>
          </cell>
        </row>
        <row r="210">
          <cell r="M210" t="str">
            <v>252.50</v>
          </cell>
          <cell r="AB210" t="str">
            <v>278.00</v>
          </cell>
          <cell r="CJ210" t="str">
            <v>263.00</v>
          </cell>
          <cell r="EC210" t="str">
            <v>302.50</v>
          </cell>
          <cell r="GZ210" t="str">
            <v>338.00</v>
          </cell>
        </row>
        <row r="211">
          <cell r="M211" t="str">
            <v>241.50</v>
          </cell>
          <cell r="AB211" t="str">
            <v>268.00</v>
          </cell>
          <cell r="CJ211" t="str">
            <v>282.50</v>
          </cell>
          <cell r="EC211" t="str">
            <v>286.50</v>
          </cell>
          <cell r="GZ211" t="str">
            <v>317.00</v>
          </cell>
        </row>
        <row r="212">
          <cell r="M212" t="str">
            <v>253.00</v>
          </cell>
          <cell r="AB212" t="str">
            <v>245.33</v>
          </cell>
          <cell r="CJ212" t="str">
            <v>278.50</v>
          </cell>
          <cell r="EC212" t="str">
            <v>305.00</v>
          </cell>
          <cell r="GZ212" t="str">
            <v>315.00</v>
          </cell>
        </row>
        <row r="213">
          <cell r="M213" t="str">
            <v>258.50</v>
          </cell>
          <cell r="AB213" t="str">
            <v>228.00</v>
          </cell>
          <cell r="CJ213" t="str">
            <v>218.50</v>
          </cell>
          <cell r="EC213" t="str">
            <v>328.50</v>
          </cell>
          <cell r="GZ213" t="str">
            <v>314.00</v>
          </cell>
        </row>
        <row r="214">
          <cell r="M214" t="str">
            <v>177.50</v>
          </cell>
          <cell r="AB214" t="str">
            <v>255.50</v>
          </cell>
          <cell r="CJ214" t="str">
            <v>249.50</v>
          </cell>
          <cell r="EC214" t="str">
            <v>326.00</v>
          </cell>
          <cell r="GZ214" t="str">
            <v>340.50</v>
          </cell>
        </row>
        <row r="215">
          <cell r="M215" t="str">
            <v>258.00</v>
          </cell>
          <cell r="AB215" t="str">
            <v>239.00</v>
          </cell>
          <cell r="CJ215" t="str">
            <v>257.00</v>
          </cell>
          <cell r="EC215" t="str">
            <v>332.50</v>
          </cell>
          <cell r="GZ215" t="str">
            <v>324.00</v>
          </cell>
        </row>
        <row r="216">
          <cell r="M216" t="str">
            <v>347.50</v>
          </cell>
          <cell r="AB216" t="str">
            <v>264.66</v>
          </cell>
          <cell r="CJ216" t="str">
            <v>289.00</v>
          </cell>
          <cell r="EC216" t="str">
            <v>298.00</v>
          </cell>
          <cell r="GZ216" t="str">
            <v>300.50</v>
          </cell>
        </row>
        <row r="217">
          <cell r="M217" t="str">
            <v>329.00</v>
          </cell>
          <cell r="AB217" t="str">
            <v>261.50</v>
          </cell>
          <cell r="CJ217" t="str">
            <v>286.00</v>
          </cell>
          <cell r="EC217" t="str">
            <v>312.50</v>
          </cell>
          <cell r="GZ217" t="str">
            <v>302.00</v>
          </cell>
        </row>
        <row r="218">
          <cell r="M218" t="str">
            <v>273.50</v>
          </cell>
          <cell r="AB218" t="str">
            <v>266.00</v>
          </cell>
          <cell r="CJ218" t="str">
            <v>292.00</v>
          </cell>
          <cell r="EC218" t="str">
            <v>328.50</v>
          </cell>
          <cell r="GZ218" t="str">
            <v>320.72</v>
          </cell>
        </row>
        <row r="219">
          <cell r="M219" t="str">
            <v>268.50</v>
          </cell>
          <cell r="AB219" t="str">
            <v>272.03</v>
          </cell>
          <cell r="CJ219" t="str">
            <v>332.00</v>
          </cell>
          <cell r="EC219" t="str">
            <v>292.00</v>
          </cell>
          <cell r="GZ219" t="str">
            <v>323.00</v>
          </cell>
        </row>
        <row r="220">
          <cell r="M220" t="str">
            <v>302.50</v>
          </cell>
          <cell r="AB220" t="str">
            <v>288.00</v>
          </cell>
          <cell r="CJ220" t="str">
            <v>323.50</v>
          </cell>
          <cell r="EC220" t="str">
            <v>308.50</v>
          </cell>
          <cell r="GZ220" t="str">
            <v>322.50</v>
          </cell>
        </row>
        <row r="221">
          <cell r="M221" t="str">
            <v>3.00</v>
          </cell>
          <cell r="AB221" t="str">
            <v>292.00</v>
          </cell>
          <cell r="CJ221" t="str">
            <v>250.00</v>
          </cell>
          <cell r="EC221" t="str">
            <v>30.50</v>
          </cell>
          <cell r="GZ221" t="str">
            <v>336.00</v>
          </cell>
        </row>
        <row r="222">
          <cell r="M222" t="str">
            <v>18.00</v>
          </cell>
          <cell r="AB222" t="str">
            <v>295.00</v>
          </cell>
          <cell r="CJ222" t="str">
            <v>295.00</v>
          </cell>
          <cell r="EC222" t="str">
            <v>324.00</v>
          </cell>
          <cell r="GZ222" t="str">
            <v>320.00</v>
          </cell>
        </row>
        <row r="223">
          <cell r="M223" t="str">
            <v>331.00</v>
          </cell>
          <cell r="AB223" t="str">
            <v>310.70</v>
          </cell>
          <cell r="CJ223" t="str">
            <v>299.50</v>
          </cell>
          <cell r="EC223" t="str">
            <v>312.50</v>
          </cell>
          <cell r="GZ223" t="str">
            <v>299.00</v>
          </cell>
        </row>
        <row r="224">
          <cell r="M224" t="str">
            <v>303.00</v>
          </cell>
          <cell r="AB224" t="str">
            <v>312.00</v>
          </cell>
          <cell r="CJ224" t="str">
            <v>277.00</v>
          </cell>
          <cell r="EC224" t="str">
            <v>311.00</v>
          </cell>
          <cell r="GZ224" t="str">
            <v>319.00</v>
          </cell>
        </row>
        <row r="225">
          <cell r="M225" t="str">
            <v>343.00</v>
          </cell>
          <cell r="AB225" t="str">
            <v>315.00</v>
          </cell>
          <cell r="CJ225" t="str">
            <v>264.00</v>
          </cell>
          <cell r="EC225" t="str">
            <v>314.00</v>
          </cell>
          <cell r="GZ225" t="str">
            <v>321.00</v>
          </cell>
        </row>
        <row r="226">
          <cell r="M226" t="str">
            <v>340.00</v>
          </cell>
          <cell r="AB226" t="str">
            <v>322.50</v>
          </cell>
          <cell r="CJ226" t="str">
            <v>299.50</v>
          </cell>
          <cell r="EC226" t="str">
            <v>288.50</v>
          </cell>
          <cell r="GZ226" t="str">
            <v>323.50</v>
          </cell>
        </row>
        <row r="227">
          <cell r="M227" t="str">
            <v>333.50</v>
          </cell>
          <cell r="AB227" t="str">
            <v>313.60</v>
          </cell>
          <cell r="CJ227" t="str">
            <v>266.00</v>
          </cell>
          <cell r="EC227" t="str">
            <v>316.00</v>
          </cell>
          <cell r="GZ227" t="str">
            <v>289.69</v>
          </cell>
        </row>
        <row r="228">
          <cell r="M228" t="str">
            <v>357.00</v>
          </cell>
          <cell r="AB228" t="str">
            <v>351.00</v>
          </cell>
          <cell r="CJ228" t="str">
            <v>283.00</v>
          </cell>
          <cell r="EC228" t="str">
            <v>336.50</v>
          </cell>
          <cell r="GZ228" t="str">
            <v>282.00</v>
          </cell>
        </row>
        <row r="229">
          <cell r="M229" t="str">
            <v>327.00</v>
          </cell>
          <cell r="AB229" t="str">
            <v>331.50</v>
          </cell>
          <cell r="CJ229" t="str">
            <v>256.00</v>
          </cell>
          <cell r="EC229" t="str">
            <v>297.00</v>
          </cell>
          <cell r="GZ229" t="str">
            <v>303.50</v>
          </cell>
        </row>
        <row r="230">
          <cell r="M230" t="str">
            <v>283.00</v>
          </cell>
          <cell r="AB230" t="str">
            <v>326.50</v>
          </cell>
          <cell r="CJ230" t="str">
            <v>303.00</v>
          </cell>
          <cell r="EC230" t="str">
            <v>267.50</v>
          </cell>
          <cell r="GZ230" t="str">
            <v>327.00</v>
          </cell>
        </row>
        <row r="231">
          <cell r="M231" t="str">
            <v>322.50</v>
          </cell>
          <cell r="AB231" t="str">
            <v>308.42</v>
          </cell>
          <cell r="CJ231" t="str">
            <v>4.00</v>
          </cell>
          <cell r="EC231" t="str">
            <v>266.00</v>
          </cell>
          <cell r="GZ231" t="str">
            <v>325.32</v>
          </cell>
        </row>
        <row r="232">
          <cell r="M232" t="str">
            <v>346.50</v>
          </cell>
          <cell r="AB232" t="str">
            <v>325.00</v>
          </cell>
          <cell r="CJ232" t="str">
            <v>335.50</v>
          </cell>
          <cell r="EC232" t="str">
            <v>298.50</v>
          </cell>
          <cell r="GZ232" t="str">
            <v>326.00</v>
          </cell>
        </row>
        <row r="233">
          <cell r="M233" t="str">
            <v>56.50</v>
          </cell>
          <cell r="AB233" t="str">
            <v>318.50</v>
          </cell>
          <cell r="CJ233" t="str">
            <v>303.50</v>
          </cell>
          <cell r="EC233" t="str">
            <v>274.50</v>
          </cell>
          <cell r="GZ233" t="str">
            <v>308.50</v>
          </cell>
        </row>
        <row r="234">
          <cell r="M234" t="str">
            <v>355.50</v>
          </cell>
          <cell r="AB234" t="str">
            <v>320.35</v>
          </cell>
          <cell r="CJ234" t="str">
            <v>211.00</v>
          </cell>
          <cell r="EC234" t="str">
            <v>294.50</v>
          </cell>
          <cell r="GZ234" t="str">
            <v>321.50</v>
          </cell>
        </row>
        <row r="235">
          <cell r="M235" t="str">
            <v>18.00</v>
          </cell>
          <cell r="AB235" t="str">
            <v>313.00</v>
          </cell>
          <cell r="CJ235" t="str">
            <v>7.00</v>
          </cell>
          <cell r="EC235" t="str">
            <v>288.00</v>
          </cell>
          <cell r="GZ235" t="str">
            <v>302.50</v>
          </cell>
        </row>
        <row r="236">
          <cell r="M236" t="str">
            <v>329.66</v>
          </cell>
          <cell r="AB236" t="str">
            <v>323.00</v>
          </cell>
          <cell r="CJ236" t="str">
            <v>219.00</v>
          </cell>
          <cell r="EC236" t="str">
            <v>303.85</v>
          </cell>
          <cell r="GZ236" t="str">
            <v>289.50</v>
          </cell>
        </row>
        <row r="237">
          <cell r="M237" t="str">
            <v>330.50</v>
          </cell>
          <cell r="AB237" t="str">
            <v>331.00</v>
          </cell>
          <cell r="CJ237" t="str">
            <v>294.00</v>
          </cell>
          <cell r="EC237" t="str">
            <v>300.00</v>
          </cell>
          <cell r="GZ237" t="str">
            <v>314.50</v>
          </cell>
        </row>
        <row r="238">
          <cell r="M238" t="str">
            <v>325.50</v>
          </cell>
          <cell r="AB238" t="str">
            <v>305.00</v>
          </cell>
          <cell r="CJ238" t="str">
            <v>313.00</v>
          </cell>
          <cell r="EC238" t="str">
            <v>272.50</v>
          </cell>
          <cell r="GZ238" t="str">
            <v>319.00</v>
          </cell>
        </row>
        <row r="239">
          <cell r="M239" t="str">
            <v>331.00</v>
          </cell>
          <cell r="AB239" t="str">
            <v>307.50</v>
          </cell>
          <cell r="CJ239" t="str">
            <v>281.00</v>
          </cell>
          <cell r="EC239" t="str">
            <v>284.00</v>
          </cell>
          <cell r="GZ239" t="str">
            <v>337.50</v>
          </cell>
        </row>
        <row r="240">
          <cell r="M240" t="str">
            <v>336.50</v>
          </cell>
          <cell r="AB240" t="str">
            <v>327.00</v>
          </cell>
          <cell r="CJ240" t="str">
            <v>260.50</v>
          </cell>
          <cell r="EC240" t="str">
            <v>280.50</v>
          </cell>
          <cell r="GZ240" t="str">
            <v>316.66</v>
          </cell>
        </row>
        <row r="241">
          <cell r="M241" t="str">
            <v>338.00</v>
          </cell>
          <cell r="AB241" t="str">
            <v>329.00</v>
          </cell>
          <cell r="CJ241" t="str">
            <v>261.00</v>
          </cell>
          <cell r="EC241" t="str">
            <v>307.00</v>
          </cell>
          <cell r="GZ241" t="str">
            <v>336.00</v>
          </cell>
        </row>
        <row r="242">
          <cell r="M242" t="str">
            <v>327.50</v>
          </cell>
          <cell r="AB242" t="str">
            <v>329.00</v>
          </cell>
          <cell r="CJ242" t="str">
            <v>291.50</v>
          </cell>
          <cell r="EC242" t="str">
            <v>277.50</v>
          </cell>
          <cell r="GZ242" t="str">
            <v>327.50</v>
          </cell>
        </row>
        <row r="243">
          <cell r="M243" t="str">
            <v>341.50</v>
          </cell>
          <cell r="AB243" t="str">
            <v>322.50</v>
          </cell>
          <cell r="CJ243" t="str">
            <v>277.00</v>
          </cell>
          <cell r="EC243" t="str">
            <v>277.50</v>
          </cell>
          <cell r="GZ243" t="str">
            <v>316.00</v>
          </cell>
        </row>
        <row r="244">
          <cell r="M244" t="str">
            <v>16.50</v>
          </cell>
          <cell r="AB244" t="str">
            <v>300.50</v>
          </cell>
          <cell r="CJ244" t="str">
            <v>282.00</v>
          </cell>
          <cell r="EC244" t="str">
            <v>277.50</v>
          </cell>
          <cell r="GZ244" t="str">
            <v>323.50</v>
          </cell>
        </row>
        <row r="245">
          <cell r="M245" t="str">
            <v>326.00</v>
          </cell>
          <cell r="AB245" t="str">
            <v>287.50</v>
          </cell>
          <cell r="CJ245" t="str">
            <v>273.50</v>
          </cell>
          <cell r="EC245" t="str">
            <v>290.00</v>
          </cell>
          <cell r="GZ245" t="str">
            <v>311.00</v>
          </cell>
        </row>
        <row r="246">
          <cell r="M246" t="str">
            <v>333.50</v>
          </cell>
          <cell r="AB246" t="str">
            <v>304.50</v>
          </cell>
          <cell r="CJ246" t="str">
            <v>251.50</v>
          </cell>
          <cell r="EC246" t="str">
            <v>312.00</v>
          </cell>
          <cell r="GZ246" t="str">
            <v>316.00</v>
          </cell>
        </row>
        <row r="247">
          <cell r="M247" t="str">
            <v>355.00</v>
          </cell>
          <cell r="AB247" t="str">
            <v>313.00</v>
          </cell>
          <cell r="CJ247" t="str">
            <v>234.50</v>
          </cell>
          <cell r="EC247" t="str">
            <v>289.50</v>
          </cell>
          <cell r="GZ247" t="str">
            <v>327.00</v>
          </cell>
        </row>
        <row r="248">
          <cell r="M248" t="str">
            <v>331.45</v>
          </cell>
          <cell r="AB248" t="str">
            <v>281.00</v>
          </cell>
          <cell r="CJ248" t="str">
            <v>294.50</v>
          </cell>
          <cell r="EC248" t="str">
            <v>291.50</v>
          </cell>
          <cell r="GZ248" t="str">
            <v>318.00</v>
          </cell>
        </row>
        <row r="249">
          <cell r="M249" t="str">
            <v>295.50</v>
          </cell>
          <cell r="AB249" t="str">
            <v>284.50</v>
          </cell>
          <cell r="CJ249" t="str">
            <v>234.50</v>
          </cell>
          <cell r="EC249" t="str">
            <v>319.50</v>
          </cell>
          <cell r="GZ249" t="str">
            <v>340.50</v>
          </cell>
        </row>
        <row r="250">
          <cell r="M250" t="str">
            <v>311.50</v>
          </cell>
          <cell r="AB250" t="str">
            <v>295.00</v>
          </cell>
          <cell r="CJ250" t="str">
            <v>276.00</v>
          </cell>
          <cell r="EC250" t="str">
            <v>310.50</v>
          </cell>
          <cell r="GZ250" t="str">
            <v>329.50</v>
          </cell>
        </row>
        <row r="251">
          <cell r="M251" t="str">
            <v>269.00</v>
          </cell>
          <cell r="AB251" t="str">
            <v>293.00</v>
          </cell>
          <cell r="CJ251" t="str">
            <v>268.00</v>
          </cell>
          <cell r="EC251" t="str">
            <v>289.00</v>
          </cell>
          <cell r="GZ251" t="str">
            <v>325.50</v>
          </cell>
        </row>
        <row r="252">
          <cell r="M252" t="str">
            <v>319.00</v>
          </cell>
          <cell r="AB252" t="str">
            <v>289.50</v>
          </cell>
          <cell r="CJ252" t="str">
            <v>268.50</v>
          </cell>
          <cell r="EC252" t="str">
            <v>274.50</v>
          </cell>
          <cell r="GZ252" t="str">
            <v>315.50</v>
          </cell>
        </row>
        <row r="253">
          <cell r="M253" t="str">
            <v>3.62</v>
          </cell>
          <cell r="AB253" t="str">
            <v>282.00</v>
          </cell>
          <cell r="CJ253" t="str">
            <v>222.00</v>
          </cell>
          <cell r="EC253" t="str">
            <v>285.50</v>
          </cell>
          <cell r="GZ253" t="str">
            <v>332.00</v>
          </cell>
        </row>
        <row r="254">
          <cell r="M254" t="str">
            <v>207.50</v>
          </cell>
          <cell r="AB254" t="str">
            <v>272.50</v>
          </cell>
          <cell r="CJ254" t="str">
            <v>304.00</v>
          </cell>
          <cell r="EC254" t="str">
            <v>282.00</v>
          </cell>
          <cell r="GZ254" t="str">
            <v>310.50</v>
          </cell>
        </row>
        <row r="255">
          <cell r="M255" t="str">
            <v>329.00</v>
          </cell>
          <cell r="AB255" t="str">
            <v>259.00</v>
          </cell>
          <cell r="CJ255" t="str">
            <v>304.50</v>
          </cell>
          <cell r="EC255" t="str">
            <v>289.50</v>
          </cell>
          <cell r="GZ255" t="str">
            <v>288.50</v>
          </cell>
        </row>
        <row r="256">
          <cell r="M256" t="str">
            <v>13.50</v>
          </cell>
          <cell r="AB256" t="str">
            <v>291.50</v>
          </cell>
          <cell r="CJ256" t="str">
            <v>246.50</v>
          </cell>
          <cell r="EC256" t="str">
            <v>289.50</v>
          </cell>
          <cell r="GZ256" t="str">
            <v>315.50</v>
          </cell>
        </row>
        <row r="257">
          <cell r="M257" t="str">
            <v>10.00</v>
          </cell>
          <cell r="AB257" t="str">
            <v>284.00</v>
          </cell>
          <cell r="CJ257" t="str">
            <v>295.00</v>
          </cell>
          <cell r="EC257" t="str">
            <v>276.00</v>
          </cell>
          <cell r="GZ257" t="str">
            <v>339.50</v>
          </cell>
        </row>
        <row r="258">
          <cell r="M258" t="str">
            <v>342.62</v>
          </cell>
          <cell r="AB258" t="str">
            <v>293.50</v>
          </cell>
          <cell r="CJ258" t="str">
            <v>209.00</v>
          </cell>
          <cell r="EC258" t="str">
            <v>285.50</v>
          </cell>
          <cell r="GZ258" t="str">
            <v>335.00</v>
          </cell>
        </row>
        <row r="259">
          <cell r="M259" t="str">
            <v>356.00</v>
          </cell>
          <cell r="AB259" t="str">
            <v>283.00</v>
          </cell>
          <cell r="CJ259" t="str">
            <v>296.16</v>
          </cell>
          <cell r="EC259" t="str">
            <v>283.00</v>
          </cell>
          <cell r="GZ259" t="str">
            <v>309.50</v>
          </cell>
        </row>
        <row r="260">
          <cell r="M260" t="str">
            <v>298.50</v>
          </cell>
          <cell r="AB260" t="str">
            <v>272.50</v>
          </cell>
          <cell r="CJ260" t="str">
            <v>287.50</v>
          </cell>
          <cell r="EC260" t="str">
            <v>310.50</v>
          </cell>
          <cell r="GZ260" t="str">
            <v>338.50</v>
          </cell>
        </row>
        <row r="261">
          <cell r="M261" t="str">
            <v>20.00</v>
          </cell>
          <cell r="AB261" t="str">
            <v>271.00</v>
          </cell>
          <cell r="CJ261" t="str">
            <v>252.50</v>
          </cell>
          <cell r="EC261" t="str">
            <v>303.50</v>
          </cell>
          <cell r="GZ261" t="str">
            <v>315.00</v>
          </cell>
        </row>
        <row r="262">
          <cell r="M262" t="str">
            <v>359.34</v>
          </cell>
          <cell r="AB262" t="str">
            <v>287.00</v>
          </cell>
          <cell r="CJ262" t="str">
            <v>322.00</v>
          </cell>
          <cell r="EC262" t="str">
            <v>290.50</v>
          </cell>
          <cell r="GZ262" t="str">
            <v>317.50</v>
          </cell>
        </row>
        <row r="263">
          <cell r="M263" t="str">
            <v>69.00</v>
          </cell>
          <cell r="AB263" t="str">
            <v>274.50</v>
          </cell>
          <cell r="CJ263" t="str">
            <v>305.50</v>
          </cell>
          <cell r="EC263" t="str">
            <v>277.50</v>
          </cell>
          <cell r="GZ263" t="str">
            <v>308.00</v>
          </cell>
        </row>
        <row r="264">
          <cell r="M264" t="str">
            <v>333.50</v>
          </cell>
          <cell r="AB264" t="str">
            <v>280.00</v>
          </cell>
          <cell r="CJ264" t="str">
            <v>265.00</v>
          </cell>
          <cell r="EC264" t="str">
            <v>242.50</v>
          </cell>
          <cell r="GZ264" t="str">
            <v>322.50</v>
          </cell>
        </row>
        <row r="265">
          <cell r="M265" t="str">
            <v>5.00</v>
          </cell>
          <cell r="AB265" t="str">
            <v>282.00</v>
          </cell>
          <cell r="CJ265" t="str">
            <v>311.00</v>
          </cell>
          <cell r="EC265" t="str">
            <v>348.00</v>
          </cell>
          <cell r="GZ265" t="str">
            <v>308.00</v>
          </cell>
        </row>
        <row r="266">
          <cell r="M266" t="str">
            <v>345.50</v>
          </cell>
          <cell r="AB266" t="str">
            <v>320.50</v>
          </cell>
          <cell r="CJ266" t="str">
            <v>303.50</v>
          </cell>
          <cell r="EC266" t="str">
            <v>278.48</v>
          </cell>
          <cell r="GZ266" t="str">
            <v>316.50</v>
          </cell>
        </row>
        <row r="267">
          <cell r="M267" t="str">
            <v>0.77</v>
          </cell>
          <cell r="AB267" t="str">
            <v>294.50</v>
          </cell>
          <cell r="CJ267" t="str">
            <v>280.50</v>
          </cell>
          <cell r="EC267" t="str">
            <v>250.00</v>
          </cell>
          <cell r="GZ267" t="str">
            <v>289.50</v>
          </cell>
        </row>
        <row r="268">
          <cell r="M268" t="str">
            <v>358.50</v>
          </cell>
          <cell r="AB268" t="str">
            <v>286.50</v>
          </cell>
          <cell r="CJ268" t="str">
            <v>320.50</v>
          </cell>
          <cell r="EC268" t="str">
            <v>290.00</v>
          </cell>
          <cell r="GZ268" t="str">
            <v>307.00</v>
          </cell>
        </row>
        <row r="269">
          <cell r="M269" t="str">
            <v>299.50</v>
          </cell>
          <cell r="AB269" t="str">
            <v>294.66</v>
          </cell>
          <cell r="CJ269" t="str">
            <v>307.00</v>
          </cell>
          <cell r="EC269" t="str">
            <v>298.50</v>
          </cell>
          <cell r="GZ269" t="str">
            <v>317.50</v>
          </cell>
        </row>
        <row r="270">
          <cell r="M270" t="str">
            <v>50.00</v>
          </cell>
          <cell r="AB270" t="str">
            <v>296.00</v>
          </cell>
          <cell r="CJ270" t="str">
            <v>333.89</v>
          </cell>
          <cell r="EC270" t="str">
            <v>269.00</v>
          </cell>
          <cell r="GZ270" t="str">
            <v>313.00</v>
          </cell>
        </row>
        <row r="271">
          <cell r="M271" t="str">
            <v>325.08</v>
          </cell>
          <cell r="AB271" t="str">
            <v>306.00</v>
          </cell>
          <cell r="CJ271" t="str">
            <v>273.00</v>
          </cell>
          <cell r="EC271" t="str">
            <v>279.00</v>
          </cell>
          <cell r="GZ271" t="str">
            <v>302.00</v>
          </cell>
        </row>
        <row r="272">
          <cell r="M272" t="str">
            <v>326.00</v>
          </cell>
          <cell r="AB272" t="str">
            <v>288.00</v>
          </cell>
          <cell r="CJ272" t="str">
            <v>293.00</v>
          </cell>
          <cell r="EC272" t="str">
            <v>278.00</v>
          </cell>
          <cell r="GZ272" t="str">
            <v>314.00</v>
          </cell>
        </row>
        <row r="273">
          <cell r="M273" t="str">
            <v>350.00</v>
          </cell>
          <cell r="AB273" t="str">
            <v>319.00</v>
          </cell>
          <cell r="CJ273" t="str">
            <v>304.00</v>
          </cell>
          <cell r="EC273" t="str">
            <v>284.50</v>
          </cell>
          <cell r="GZ273" t="str">
            <v>284.50</v>
          </cell>
        </row>
        <row r="274">
          <cell r="M274" t="str">
            <v>1.00</v>
          </cell>
          <cell r="AB274" t="str">
            <v>293.00</v>
          </cell>
          <cell r="CJ274" t="str">
            <v>294.01</v>
          </cell>
          <cell r="EC274" t="str">
            <v>289.50</v>
          </cell>
          <cell r="GZ274" t="str">
            <v>282.00</v>
          </cell>
        </row>
        <row r="275">
          <cell r="M275" t="str">
            <v>347.00</v>
          </cell>
          <cell r="AB275" t="str">
            <v>307.00</v>
          </cell>
          <cell r="CJ275" t="str">
            <v>249.50</v>
          </cell>
          <cell r="EC275" t="str">
            <v>279.50</v>
          </cell>
          <cell r="GZ275" t="str">
            <v>315.50</v>
          </cell>
        </row>
        <row r="276">
          <cell r="M276" t="str">
            <v>349.65</v>
          </cell>
          <cell r="AB276" t="str">
            <v>304.00</v>
          </cell>
          <cell r="CJ276" t="str">
            <v>312.00</v>
          </cell>
          <cell r="EC276" t="str">
            <v>255.50</v>
          </cell>
          <cell r="GZ276" t="str">
            <v>324.00</v>
          </cell>
        </row>
        <row r="277">
          <cell r="M277" t="str">
            <v>273.50</v>
          </cell>
          <cell r="AB277" t="str">
            <v>315.50</v>
          </cell>
          <cell r="CJ277" t="str">
            <v>311.00</v>
          </cell>
          <cell r="EC277" t="str">
            <v>312.00</v>
          </cell>
          <cell r="GZ277" t="str">
            <v>283.00</v>
          </cell>
        </row>
        <row r="278">
          <cell r="M278" t="str">
            <v>304.00</v>
          </cell>
          <cell r="AB278" t="str">
            <v>323.50</v>
          </cell>
          <cell r="CJ278" t="str">
            <v>301.55</v>
          </cell>
          <cell r="EC278" t="str">
            <v>284.00</v>
          </cell>
          <cell r="GZ278" t="str">
            <v>327.50</v>
          </cell>
        </row>
        <row r="279">
          <cell r="M279" t="str">
            <v>347.00</v>
          </cell>
          <cell r="AB279" t="str">
            <v>277.00</v>
          </cell>
          <cell r="CJ279" t="str">
            <v>295.00</v>
          </cell>
          <cell r="EC279" t="str">
            <v>288.00</v>
          </cell>
          <cell r="GZ279" t="str">
            <v>325.00</v>
          </cell>
        </row>
        <row r="280">
          <cell r="M280" t="str">
            <v>323.00</v>
          </cell>
          <cell r="AB280" t="str">
            <v>314.00</v>
          </cell>
          <cell r="CJ280" t="str">
            <v>311.00</v>
          </cell>
          <cell r="EC280" t="str">
            <v>297.00</v>
          </cell>
          <cell r="GZ280" t="str">
            <v>321.50</v>
          </cell>
        </row>
        <row r="281">
          <cell r="M281" t="str">
            <v>301.25</v>
          </cell>
          <cell r="AB281" t="str">
            <v>307.00</v>
          </cell>
          <cell r="CJ281" t="str">
            <v>292.00</v>
          </cell>
          <cell r="EC281" t="str">
            <v>267.04</v>
          </cell>
          <cell r="GZ281" t="str">
            <v>318.50</v>
          </cell>
        </row>
        <row r="282">
          <cell r="M282" t="str">
            <v>229.00</v>
          </cell>
          <cell r="AB282" t="str">
            <v>309.50</v>
          </cell>
          <cell r="CJ282" t="str">
            <v>304.00</v>
          </cell>
          <cell r="EC282" t="str">
            <v>304.50</v>
          </cell>
          <cell r="GZ282" t="str">
            <v>329.50</v>
          </cell>
        </row>
        <row r="283">
          <cell r="M283" t="str">
            <v>283.50</v>
          </cell>
          <cell r="AB283" t="str">
            <v>303.00</v>
          </cell>
          <cell r="CJ283" t="str">
            <v>276.00</v>
          </cell>
          <cell r="EC283" t="str">
            <v>269.50</v>
          </cell>
          <cell r="GZ283" t="str">
            <v>328.00</v>
          </cell>
        </row>
        <row r="284">
          <cell r="M284" t="str">
            <v>325.50</v>
          </cell>
          <cell r="AB284" t="str">
            <v>341.50</v>
          </cell>
          <cell r="CJ284" t="str">
            <v>304.50</v>
          </cell>
          <cell r="EC284" t="str">
            <v>255.00</v>
          </cell>
          <cell r="GZ284" t="str">
            <v>302.50</v>
          </cell>
        </row>
        <row r="285">
          <cell r="M285" t="str">
            <v>246.00</v>
          </cell>
          <cell r="AB285" t="str">
            <v>293.50</v>
          </cell>
          <cell r="CJ285" t="str">
            <v>307.00</v>
          </cell>
          <cell r="EC285" t="str">
            <v>307.50</v>
          </cell>
          <cell r="GZ285" t="str">
            <v>330.00</v>
          </cell>
        </row>
        <row r="286">
          <cell r="M286" t="str">
            <v>248.50</v>
          </cell>
          <cell r="AB286" t="str">
            <v>292.50</v>
          </cell>
          <cell r="CJ286" t="str">
            <v>294.68</v>
          </cell>
          <cell r="EC286" t="str">
            <v>247.50</v>
          </cell>
          <cell r="GZ286" t="str">
            <v>316.00</v>
          </cell>
        </row>
        <row r="287">
          <cell r="M287" t="str">
            <v>291.50</v>
          </cell>
          <cell r="AB287" t="str">
            <v>307.00</v>
          </cell>
          <cell r="CJ287" t="str">
            <v>309.50</v>
          </cell>
          <cell r="EC287" t="str">
            <v>249.00</v>
          </cell>
          <cell r="GZ287" t="str">
            <v>9.00</v>
          </cell>
        </row>
        <row r="288">
          <cell r="M288" t="str">
            <v>303.00</v>
          </cell>
          <cell r="AB288" t="str">
            <v>304.50</v>
          </cell>
          <cell r="CJ288" t="str">
            <v>280.00</v>
          </cell>
          <cell r="EC288" t="str">
            <v>261.00</v>
          </cell>
          <cell r="GZ288" t="str">
            <v>347.00</v>
          </cell>
        </row>
        <row r="289">
          <cell r="M289" t="str">
            <v>237.50</v>
          </cell>
          <cell r="AB289" t="str">
            <v>301.00</v>
          </cell>
          <cell r="CJ289" t="str">
            <v>277.97</v>
          </cell>
          <cell r="EC289" t="str">
            <v>292.50</v>
          </cell>
          <cell r="GZ289" t="str">
            <v>343.50</v>
          </cell>
        </row>
        <row r="290">
          <cell r="M290" t="str">
            <v>237.00</v>
          </cell>
          <cell r="AB290" t="str">
            <v>300.50</v>
          </cell>
          <cell r="CJ290" t="str">
            <v>293.00</v>
          </cell>
          <cell r="EC290" t="str">
            <v>306.00</v>
          </cell>
          <cell r="GZ290" t="str">
            <v>329.00</v>
          </cell>
        </row>
        <row r="291">
          <cell r="M291" t="str">
            <v>241.00</v>
          </cell>
          <cell r="AB291" t="str">
            <v>279.00</v>
          </cell>
          <cell r="CJ291" t="str">
            <v>288.00</v>
          </cell>
          <cell r="EC291" t="str">
            <v>287.00</v>
          </cell>
          <cell r="GZ291" t="str">
            <v>352.00</v>
          </cell>
        </row>
        <row r="292">
          <cell r="M292" t="str">
            <v>224.00</v>
          </cell>
          <cell r="AB292" t="str">
            <v>242.00</v>
          </cell>
          <cell r="CJ292" t="str">
            <v>308.00</v>
          </cell>
          <cell r="EC292" t="str">
            <v>286.00</v>
          </cell>
          <cell r="GZ292" t="str">
            <v>1.50</v>
          </cell>
        </row>
        <row r="293">
          <cell r="M293" t="str">
            <v>318.00</v>
          </cell>
          <cell r="AB293" t="str">
            <v>266.50</v>
          </cell>
          <cell r="CJ293" t="str">
            <v>311.65</v>
          </cell>
          <cell r="EC293" t="str">
            <v>285.50</v>
          </cell>
          <cell r="GZ293" t="str">
            <v>335.00</v>
          </cell>
        </row>
        <row r="294">
          <cell r="M294" t="str">
            <v>269.00</v>
          </cell>
          <cell r="AB294" t="str">
            <v>306.50</v>
          </cell>
          <cell r="CJ294" t="str">
            <v>301.50</v>
          </cell>
          <cell r="EC294" t="str">
            <v>294.00</v>
          </cell>
          <cell r="GZ294" t="str">
            <v>316.50</v>
          </cell>
        </row>
        <row r="295">
          <cell r="M295" t="str">
            <v>6.00</v>
          </cell>
          <cell r="AB295" t="str">
            <v>269.00</v>
          </cell>
          <cell r="CJ295" t="str">
            <v>45.00</v>
          </cell>
          <cell r="EC295" t="str">
            <v>309.00</v>
          </cell>
          <cell r="GZ295" t="str">
            <v>334.00</v>
          </cell>
        </row>
        <row r="296">
          <cell r="M296" t="str">
            <v>263.00</v>
          </cell>
          <cell r="AB296" t="str">
            <v>314.50</v>
          </cell>
          <cell r="CJ296" t="str">
            <v>305.50</v>
          </cell>
          <cell r="EC296" t="str">
            <v>289.00</v>
          </cell>
          <cell r="GZ296" t="str">
            <v>14.74</v>
          </cell>
        </row>
        <row r="297">
          <cell r="M297" t="str">
            <v>329.00</v>
          </cell>
          <cell r="AB297" t="str">
            <v>319.50</v>
          </cell>
          <cell r="CJ297" t="str">
            <v>306.00</v>
          </cell>
          <cell r="EC297" t="str">
            <v>273.50</v>
          </cell>
          <cell r="GZ297" t="str">
            <v>19.00</v>
          </cell>
        </row>
        <row r="298">
          <cell r="M298" t="str">
            <v>240.50</v>
          </cell>
          <cell r="AB298" t="str">
            <v>282.00</v>
          </cell>
          <cell r="CJ298" t="str">
            <v>267.00</v>
          </cell>
          <cell r="EC298" t="str">
            <v>296.00</v>
          </cell>
          <cell r="GZ298" t="str">
            <v>356.00</v>
          </cell>
        </row>
        <row r="299">
          <cell r="M299" t="str">
            <v>293.50</v>
          </cell>
          <cell r="AB299" t="str">
            <v>294.50</v>
          </cell>
          <cell r="CJ299" t="str">
            <v>231.00</v>
          </cell>
          <cell r="EC299" t="str">
            <v>281.99</v>
          </cell>
          <cell r="GZ299" t="str">
            <v>330.00</v>
          </cell>
        </row>
        <row r="300">
          <cell r="M300" t="str">
            <v>287.50</v>
          </cell>
          <cell r="AB300" t="str">
            <v>304.25</v>
          </cell>
          <cell r="CJ300" t="str">
            <v>237.50</v>
          </cell>
          <cell r="EC300" t="str">
            <v>309.50</v>
          </cell>
          <cell r="GZ300" t="str">
            <v>338.00</v>
          </cell>
        </row>
        <row r="301">
          <cell r="M301" t="str">
            <v>326.50</v>
          </cell>
          <cell r="AB301" t="str">
            <v>294.00</v>
          </cell>
          <cell r="CJ301" t="str">
            <v>266.50</v>
          </cell>
          <cell r="EC301" t="str">
            <v>294.50</v>
          </cell>
          <cell r="GZ301" t="str">
            <v>337.50</v>
          </cell>
        </row>
        <row r="302">
          <cell r="M302" t="str">
            <v>284.50</v>
          </cell>
          <cell r="AB302" t="str">
            <v>297.50</v>
          </cell>
          <cell r="CJ302" t="str">
            <v>316.50</v>
          </cell>
          <cell r="EC302" t="str">
            <v>333.50</v>
          </cell>
          <cell r="GZ302" t="str">
            <v>351.50</v>
          </cell>
        </row>
        <row r="303">
          <cell r="M303" t="str">
            <v>350.00</v>
          </cell>
          <cell r="AB303" t="str">
            <v>316.00</v>
          </cell>
          <cell r="CJ303" t="str">
            <v>284.00</v>
          </cell>
          <cell r="EC303" t="str">
            <v>293.00</v>
          </cell>
          <cell r="GZ303" t="str">
            <v>312.50</v>
          </cell>
        </row>
        <row r="304">
          <cell r="M304" t="str">
            <v>39.00</v>
          </cell>
          <cell r="AB304" t="str">
            <v>293.50</v>
          </cell>
          <cell r="CJ304" t="str">
            <v>281.00</v>
          </cell>
          <cell r="EC304" t="str">
            <v>328.00</v>
          </cell>
          <cell r="GZ304" t="str">
            <v>324.00</v>
          </cell>
        </row>
        <row r="305">
          <cell r="M305" t="str">
            <v>315.00</v>
          </cell>
          <cell r="AB305" t="str">
            <v>275.50</v>
          </cell>
          <cell r="CJ305" t="str">
            <v>297.16</v>
          </cell>
          <cell r="EC305" t="str">
            <v>284.50</v>
          </cell>
          <cell r="GZ305" t="str">
            <v>332.50</v>
          </cell>
        </row>
        <row r="306">
          <cell r="M306" t="str">
            <v>77.00</v>
          </cell>
          <cell r="AB306" t="str">
            <v>280.00</v>
          </cell>
          <cell r="CJ306" t="str">
            <v>285.00</v>
          </cell>
          <cell r="EC306" t="str">
            <v>305.00</v>
          </cell>
          <cell r="GZ306" t="str">
            <v>340.00</v>
          </cell>
        </row>
        <row r="307">
          <cell r="M307" t="str">
            <v>262.50</v>
          </cell>
          <cell r="AB307" t="str">
            <v>296.50</v>
          </cell>
          <cell r="CJ307" t="str">
            <v>264.00</v>
          </cell>
          <cell r="EC307" t="str">
            <v>298.50</v>
          </cell>
          <cell r="GZ307" t="str">
            <v>319.50</v>
          </cell>
        </row>
        <row r="308">
          <cell r="M308" t="str">
            <v>288.00</v>
          </cell>
          <cell r="AB308" t="str">
            <v>301.50</v>
          </cell>
          <cell r="CJ308" t="str">
            <v>312.00</v>
          </cell>
          <cell r="EC308" t="str">
            <v>310.00</v>
          </cell>
          <cell r="GZ308" t="str">
            <v>320.00</v>
          </cell>
        </row>
        <row r="309">
          <cell r="M309" t="str">
            <v>350.50</v>
          </cell>
          <cell r="AB309" t="str">
            <v>292.50</v>
          </cell>
          <cell r="CJ309" t="str">
            <v>257.62</v>
          </cell>
          <cell r="EC309" t="str">
            <v>324.50</v>
          </cell>
          <cell r="GZ309" t="str">
            <v>326.50</v>
          </cell>
        </row>
        <row r="310">
          <cell r="M310" t="str">
            <v>326.50</v>
          </cell>
          <cell r="AB310" t="str">
            <v>297.00</v>
          </cell>
          <cell r="CJ310" t="str">
            <v>283.50</v>
          </cell>
          <cell r="EC310" t="str">
            <v>313.00</v>
          </cell>
          <cell r="GZ310" t="str">
            <v>324.50</v>
          </cell>
        </row>
        <row r="311">
          <cell r="M311" t="str">
            <v>278.00</v>
          </cell>
          <cell r="AB311" t="str">
            <v>280.00</v>
          </cell>
          <cell r="CJ311" t="str">
            <v>277.00</v>
          </cell>
          <cell r="EC311" t="str">
            <v>288.50</v>
          </cell>
          <cell r="GZ311" t="str">
            <v>18.00</v>
          </cell>
        </row>
        <row r="312">
          <cell r="M312" t="str">
            <v>319.00</v>
          </cell>
          <cell r="AB312" t="str">
            <v>311.00</v>
          </cell>
          <cell r="CJ312" t="str">
            <v>306.97</v>
          </cell>
          <cell r="EC312" t="str">
            <v>262.50</v>
          </cell>
          <cell r="GZ312" t="str">
            <v>3.50</v>
          </cell>
        </row>
        <row r="313">
          <cell r="M313" t="str">
            <v>319.00</v>
          </cell>
          <cell r="AB313" t="str">
            <v>310.50</v>
          </cell>
          <cell r="CJ313" t="str">
            <v>302.50</v>
          </cell>
          <cell r="EC313" t="str">
            <v>324.00</v>
          </cell>
          <cell r="GZ313" t="str">
            <v>10.00</v>
          </cell>
        </row>
        <row r="314">
          <cell r="M314" t="str">
            <v>25.00</v>
          </cell>
          <cell r="AB314" t="str">
            <v>300.00</v>
          </cell>
          <cell r="CJ314" t="str">
            <v>298.00</v>
          </cell>
          <cell r="EC314" t="str">
            <v>284.00</v>
          </cell>
          <cell r="GZ314" t="str">
            <v>347.50</v>
          </cell>
        </row>
        <row r="315">
          <cell r="M315" t="str">
            <v>14.00</v>
          </cell>
          <cell r="AB315" t="str">
            <v>290.50</v>
          </cell>
          <cell r="CJ315" t="str">
            <v>311.00</v>
          </cell>
          <cell r="EC315" t="str">
            <v>309.29</v>
          </cell>
          <cell r="GZ315" t="str">
            <v>323.50</v>
          </cell>
        </row>
        <row r="316">
          <cell r="M316" t="str">
            <v>320.50</v>
          </cell>
          <cell r="AB316" t="str">
            <v>300.50</v>
          </cell>
          <cell r="CJ316" t="str">
            <v>325.67</v>
          </cell>
          <cell r="EC316" t="str">
            <v>291.50</v>
          </cell>
          <cell r="GZ316" t="str">
            <v>340.50</v>
          </cell>
        </row>
        <row r="317">
          <cell r="M317" t="str">
            <v>328.50</v>
          </cell>
          <cell r="AB317" t="str">
            <v>304.50</v>
          </cell>
          <cell r="CJ317" t="str">
            <v>309.00</v>
          </cell>
          <cell r="EC317" t="str">
            <v>319.00</v>
          </cell>
          <cell r="GZ317" t="str">
            <v>332.50</v>
          </cell>
        </row>
        <row r="318">
          <cell r="M318" t="str">
            <v>284.50</v>
          </cell>
          <cell r="AB318" t="str">
            <v>350.00</v>
          </cell>
          <cell r="CJ318" t="str">
            <v>285.00</v>
          </cell>
          <cell r="EC318" t="str">
            <v>281.50</v>
          </cell>
          <cell r="GZ318" t="str">
            <v>330.00</v>
          </cell>
        </row>
        <row r="319">
          <cell r="M319" t="str">
            <v>333.00</v>
          </cell>
          <cell r="AB319" t="str">
            <v>293.73</v>
          </cell>
          <cell r="CJ319" t="str">
            <v>279.50</v>
          </cell>
          <cell r="EC319" t="str">
            <v>324.00</v>
          </cell>
          <cell r="GZ319" t="str">
            <v>317.50</v>
          </cell>
        </row>
        <row r="320">
          <cell r="M320" t="str">
            <v>10.00</v>
          </cell>
          <cell r="AB320" t="str">
            <v>332.00</v>
          </cell>
          <cell r="CJ320" t="str">
            <v>290.56</v>
          </cell>
          <cell r="EC320" t="str">
            <v>294.96</v>
          </cell>
          <cell r="GZ320" t="str">
            <v>315.50</v>
          </cell>
        </row>
        <row r="321">
          <cell r="M321" t="str">
            <v>348.50</v>
          </cell>
          <cell r="AB321" t="str">
            <v>325.00</v>
          </cell>
          <cell r="CJ321" t="str">
            <v>251.50</v>
          </cell>
          <cell r="EC321" t="str">
            <v>304.00</v>
          </cell>
          <cell r="GZ321" t="str">
            <v>338.50</v>
          </cell>
        </row>
        <row r="322">
          <cell r="M322" t="str">
            <v>335.00</v>
          </cell>
          <cell r="AB322" t="str">
            <v>332.00</v>
          </cell>
          <cell r="CJ322" t="str">
            <v>330.00</v>
          </cell>
          <cell r="EC322" t="str">
            <v>296.00</v>
          </cell>
          <cell r="GZ322" t="str">
            <v>317.50</v>
          </cell>
        </row>
        <row r="323">
          <cell r="M323" t="str">
            <v>304.00</v>
          </cell>
          <cell r="AB323" t="str">
            <v>336.64</v>
          </cell>
          <cell r="CJ323" t="str">
            <v>320.50</v>
          </cell>
          <cell r="EC323" t="str">
            <v>325.00</v>
          </cell>
          <cell r="GZ323" t="str">
            <v>358.50</v>
          </cell>
        </row>
        <row r="324">
          <cell r="M324" t="str">
            <v>13.00</v>
          </cell>
          <cell r="AB324" t="str">
            <v>332.00</v>
          </cell>
          <cell r="CJ324" t="str">
            <v>282.31</v>
          </cell>
          <cell r="EC324" t="str">
            <v>276.50</v>
          </cell>
          <cell r="GZ324" t="str">
            <v>330.00</v>
          </cell>
        </row>
        <row r="325">
          <cell r="M325" t="str">
            <v>346.00</v>
          </cell>
          <cell r="AB325" t="str">
            <v>338.00</v>
          </cell>
          <cell r="CJ325" t="str">
            <v>330.00</v>
          </cell>
          <cell r="EC325" t="str">
            <v>260.00</v>
          </cell>
          <cell r="GZ325" t="str">
            <v>343.00</v>
          </cell>
        </row>
        <row r="326">
          <cell r="M326" t="str">
            <v>306.50</v>
          </cell>
          <cell r="AB326" t="str">
            <v>333.50</v>
          </cell>
          <cell r="CJ326" t="str">
            <v>304.50</v>
          </cell>
          <cell r="EC326" t="str">
            <v>295.50</v>
          </cell>
          <cell r="GZ326" t="str">
            <v>341.67</v>
          </cell>
        </row>
        <row r="327">
          <cell r="M327" t="str">
            <v>316.50</v>
          </cell>
          <cell r="AB327" t="str">
            <v>316.50</v>
          </cell>
          <cell r="CJ327" t="str">
            <v>312.00</v>
          </cell>
          <cell r="EC327" t="str">
            <v>283.00</v>
          </cell>
          <cell r="GZ327" t="str">
            <v>345.50</v>
          </cell>
        </row>
        <row r="328">
          <cell r="M328" t="str">
            <v>343.50</v>
          </cell>
          <cell r="AB328" t="str">
            <v>313.00</v>
          </cell>
          <cell r="CJ328" t="str">
            <v>327.00</v>
          </cell>
          <cell r="EC328" t="str">
            <v>314.00</v>
          </cell>
          <cell r="GZ328" t="str">
            <v>271.50</v>
          </cell>
        </row>
        <row r="329">
          <cell r="M329" t="str">
            <v>353.50</v>
          </cell>
          <cell r="AB329" t="str">
            <v>347.00</v>
          </cell>
          <cell r="CJ329" t="str">
            <v>315.00</v>
          </cell>
          <cell r="EC329" t="str">
            <v>279.40</v>
          </cell>
          <cell r="GZ329" t="str">
            <v>97.00</v>
          </cell>
        </row>
        <row r="330">
          <cell r="M330" t="str">
            <v>24.00</v>
          </cell>
          <cell r="AB330" t="str">
            <v>322.50</v>
          </cell>
          <cell r="CJ330" t="str">
            <v>303.50</v>
          </cell>
          <cell r="EC330" t="str">
            <v>290.00</v>
          </cell>
          <cell r="GZ330" t="str">
            <v>331.00</v>
          </cell>
        </row>
        <row r="331">
          <cell r="M331" t="str">
            <v>295.50</v>
          </cell>
          <cell r="AB331" t="str">
            <v>304.00</v>
          </cell>
          <cell r="CJ331" t="str">
            <v>330.50</v>
          </cell>
          <cell r="EC331" t="str">
            <v>292.00</v>
          </cell>
          <cell r="GZ331" t="str">
            <v>353.50</v>
          </cell>
        </row>
        <row r="332">
          <cell r="M332" t="str">
            <v>1.00</v>
          </cell>
          <cell r="AB332" t="str">
            <v>344.04</v>
          </cell>
          <cell r="CJ332" t="str">
            <v>309.50</v>
          </cell>
          <cell r="EC332" t="str">
            <v>254.00</v>
          </cell>
          <cell r="GZ332" t="str">
            <v>334.50</v>
          </cell>
        </row>
        <row r="333">
          <cell r="M333" t="str">
            <v>329.50</v>
          </cell>
          <cell r="AB333" t="str">
            <v>336.00</v>
          </cell>
          <cell r="CJ333" t="str">
            <v>313.00</v>
          </cell>
          <cell r="EC333" t="str">
            <v>292.89</v>
          </cell>
          <cell r="GZ333" t="str">
            <v>334.00</v>
          </cell>
        </row>
        <row r="334">
          <cell r="M334" t="str">
            <v>344.00</v>
          </cell>
          <cell r="AB334" t="str">
            <v>304.69</v>
          </cell>
          <cell r="CJ334" t="str">
            <v>315.50</v>
          </cell>
          <cell r="EC334" t="str">
            <v>285.50</v>
          </cell>
          <cell r="GZ334" t="str">
            <v>345.00</v>
          </cell>
        </row>
        <row r="335">
          <cell r="M335" t="str">
            <v>320.00</v>
          </cell>
          <cell r="AB335" t="str">
            <v>346.50</v>
          </cell>
          <cell r="CJ335" t="str">
            <v>313.00</v>
          </cell>
          <cell r="EC335" t="str">
            <v>313.00</v>
          </cell>
          <cell r="GZ335" t="str">
            <v>22.00</v>
          </cell>
        </row>
        <row r="336">
          <cell r="M336" t="str">
            <v>350.00</v>
          </cell>
          <cell r="AB336" t="str">
            <v>7.00</v>
          </cell>
          <cell r="CJ336" t="str">
            <v>307.91</v>
          </cell>
          <cell r="EC336" t="str">
            <v>352.00</v>
          </cell>
          <cell r="GZ336" t="str">
            <v>355.00</v>
          </cell>
        </row>
        <row r="337">
          <cell r="M337" t="str">
            <v>43.50</v>
          </cell>
          <cell r="AB337" t="str">
            <v>340.00</v>
          </cell>
          <cell r="CJ337" t="str">
            <v>312.00</v>
          </cell>
          <cell r="EC337" t="str">
            <v>311.00</v>
          </cell>
          <cell r="GZ337" t="str">
            <v>13.50</v>
          </cell>
        </row>
        <row r="338">
          <cell r="M338" t="str">
            <v>310.00</v>
          </cell>
          <cell r="AB338" t="str">
            <v>357.00</v>
          </cell>
          <cell r="CJ338" t="str">
            <v>328.00</v>
          </cell>
          <cell r="EC338" t="str">
            <v>317.96</v>
          </cell>
          <cell r="GZ338" t="str">
            <v>10.00</v>
          </cell>
        </row>
        <row r="339">
          <cell r="M339" t="str">
            <v>66.50</v>
          </cell>
          <cell r="AB339" t="str">
            <v>345.21</v>
          </cell>
          <cell r="CJ339" t="str">
            <v>325.00</v>
          </cell>
          <cell r="EC339" t="str">
            <v>289.00</v>
          </cell>
          <cell r="GZ339" t="str">
            <v>351.50</v>
          </cell>
        </row>
        <row r="340">
          <cell r="M340" t="str">
            <v>0.50</v>
          </cell>
          <cell r="AB340" t="str">
            <v>30.00</v>
          </cell>
          <cell r="CJ340" t="str">
            <v>314.40</v>
          </cell>
          <cell r="EC340" t="str">
            <v>266.00</v>
          </cell>
          <cell r="GZ340" t="str">
            <v>14.50</v>
          </cell>
        </row>
        <row r="341">
          <cell r="M341" t="str">
            <v>11.00</v>
          </cell>
          <cell r="AB341" t="str">
            <v>355.50</v>
          </cell>
          <cell r="CJ341" t="str">
            <v>300.00</v>
          </cell>
          <cell r="EC341" t="str">
            <v>302.00</v>
          </cell>
          <cell r="GZ341" t="str">
            <v>345.00</v>
          </cell>
        </row>
        <row r="342">
          <cell r="M342" t="str">
            <v>15.00</v>
          </cell>
          <cell r="AB342" t="str">
            <v>8.50</v>
          </cell>
          <cell r="CJ342" t="str">
            <v>293.00</v>
          </cell>
          <cell r="EC342" t="str">
            <v>305.50</v>
          </cell>
          <cell r="GZ342" t="str">
            <v>6.50</v>
          </cell>
        </row>
        <row r="343">
          <cell r="M343" t="str">
            <v>17.50</v>
          </cell>
          <cell r="AB343" t="str">
            <v>16.75</v>
          </cell>
          <cell r="CJ343" t="str">
            <v>312.30</v>
          </cell>
          <cell r="EC343" t="str">
            <v>285.20</v>
          </cell>
          <cell r="GZ343" t="str">
            <v>30.00</v>
          </cell>
        </row>
        <row r="344">
          <cell r="M344" t="str">
            <v>347.50</v>
          </cell>
          <cell r="AB344" t="str">
            <v>14.00</v>
          </cell>
          <cell r="CJ344" t="str">
            <v>277.00</v>
          </cell>
          <cell r="EC344" t="str">
            <v>281.00</v>
          </cell>
          <cell r="GZ344" t="str">
            <v>348.00</v>
          </cell>
        </row>
        <row r="345">
          <cell r="M345" t="str">
            <v>34.50</v>
          </cell>
          <cell r="AB345" t="str">
            <v>16.00</v>
          </cell>
          <cell r="CJ345" t="str">
            <v>308.50</v>
          </cell>
          <cell r="EC345" t="str">
            <v>293.00</v>
          </cell>
          <cell r="GZ345" t="str">
            <v>325.00</v>
          </cell>
        </row>
        <row r="346">
          <cell r="M346" t="str">
            <v>313.50</v>
          </cell>
          <cell r="AB346" t="str">
            <v>12.02</v>
          </cell>
          <cell r="CJ346" t="str">
            <v>301.50</v>
          </cell>
          <cell r="EC346" t="str">
            <v>279.68</v>
          </cell>
          <cell r="GZ346" t="str">
            <v>332.50</v>
          </cell>
        </row>
        <row r="347">
          <cell r="M347" t="str">
            <v>5.00</v>
          </cell>
          <cell r="AB347" t="str">
            <v>9.00</v>
          </cell>
          <cell r="CJ347" t="str">
            <v>310.99</v>
          </cell>
          <cell r="EC347" t="str">
            <v>279.50</v>
          </cell>
          <cell r="GZ347" t="str">
            <v>1.00</v>
          </cell>
        </row>
        <row r="348">
          <cell r="M348" t="str">
            <v>354.50</v>
          </cell>
          <cell r="AB348" t="str">
            <v>8.50</v>
          </cell>
          <cell r="CJ348" t="str">
            <v>283.00</v>
          </cell>
          <cell r="EC348" t="str">
            <v>278.00</v>
          </cell>
          <cell r="GZ348" t="str">
            <v>344.00</v>
          </cell>
        </row>
        <row r="349">
          <cell r="M349" t="str">
            <v>18.00</v>
          </cell>
          <cell r="AB349" t="str">
            <v>39.00</v>
          </cell>
          <cell r="CJ349" t="str">
            <v>323.00</v>
          </cell>
          <cell r="EC349" t="str">
            <v>282.00</v>
          </cell>
          <cell r="GZ349" t="str">
            <v>358.00</v>
          </cell>
        </row>
        <row r="350">
          <cell r="M350" t="str">
            <v>339.00</v>
          </cell>
          <cell r="AB350" t="str">
            <v>357.34</v>
          </cell>
          <cell r="CJ350" t="str">
            <v>321.00</v>
          </cell>
          <cell r="EC350" t="str">
            <v>271.50</v>
          </cell>
          <cell r="GZ350" t="str">
            <v>323.00</v>
          </cell>
        </row>
        <row r="351">
          <cell r="M351" t="str">
            <v>1.00</v>
          </cell>
          <cell r="AB351" t="str">
            <v>10.00</v>
          </cell>
          <cell r="CJ351" t="str">
            <v>322.00</v>
          </cell>
          <cell r="EC351" t="str">
            <v>308.91</v>
          </cell>
          <cell r="GZ351" t="str">
            <v>16.00</v>
          </cell>
        </row>
        <row r="352">
          <cell r="M352" t="str">
            <v>342.50</v>
          </cell>
          <cell r="AB352" t="str">
            <v>13.00</v>
          </cell>
          <cell r="CJ352" t="str">
            <v>334.00</v>
          </cell>
          <cell r="EC352" t="str">
            <v>320.00</v>
          </cell>
          <cell r="GZ352" t="str">
            <v>310.50</v>
          </cell>
        </row>
        <row r="353">
          <cell r="M353" t="str">
            <v>333.00</v>
          </cell>
          <cell r="AB353" t="str">
            <v>-1.00</v>
          </cell>
          <cell r="CJ353" t="str">
            <v>-1.00</v>
          </cell>
          <cell r="EC353" t="str">
            <v>303.00</v>
          </cell>
          <cell r="GZ353" t="str">
            <v>338.00</v>
          </cell>
        </row>
        <row r="354">
          <cell r="M354" t="str">
            <v>348.00</v>
          </cell>
          <cell r="AB354" t="str">
            <v>42.34</v>
          </cell>
          <cell r="CJ354" t="str">
            <v>251.25</v>
          </cell>
          <cell r="EC354" t="str">
            <v>280.50</v>
          </cell>
          <cell r="GZ354" t="str">
            <v>357.00</v>
          </cell>
        </row>
        <row r="355">
          <cell r="M355" t="str">
            <v>330.50</v>
          </cell>
          <cell r="AB355" t="str">
            <v>232.00</v>
          </cell>
          <cell r="CJ355" t="str">
            <v>267.00</v>
          </cell>
          <cell r="EC355" t="str">
            <v>279.50</v>
          </cell>
          <cell r="GZ355" t="str">
            <v>310.00</v>
          </cell>
        </row>
        <row r="356">
          <cell r="M356" t="str">
            <v>310.50</v>
          </cell>
          <cell r="AB356" t="str">
            <v>346.50</v>
          </cell>
          <cell r="CJ356" t="str">
            <v>280.50</v>
          </cell>
          <cell r="EC356" t="str">
            <v>281.00</v>
          </cell>
          <cell r="GZ356" t="str">
            <v>347.92</v>
          </cell>
        </row>
        <row r="357">
          <cell r="M357" t="str">
            <v>289.00</v>
          </cell>
          <cell r="AB357" t="str">
            <v>13.50</v>
          </cell>
          <cell r="CJ357" t="str">
            <v>275.00</v>
          </cell>
          <cell r="EC357" t="str">
            <v>304.50</v>
          </cell>
          <cell r="GZ357" t="str">
            <v>319.50</v>
          </cell>
        </row>
        <row r="358">
          <cell r="M358" t="str">
            <v>323.67</v>
          </cell>
          <cell r="AB358" t="str">
            <v>12.50</v>
          </cell>
          <cell r="CJ358" t="str">
            <v>280.00</v>
          </cell>
          <cell r="EC358" t="str">
            <v>311.00</v>
          </cell>
          <cell r="GZ358" t="str">
            <v>335.50</v>
          </cell>
        </row>
        <row r="359">
          <cell r="M359" t="str">
            <v>24.50</v>
          </cell>
          <cell r="AB359" t="str">
            <v>27.50</v>
          </cell>
          <cell r="CJ359" t="str">
            <v>257.00</v>
          </cell>
          <cell r="EC359" t="str">
            <v>286.00</v>
          </cell>
          <cell r="GZ359" t="str">
            <v>348.50</v>
          </cell>
        </row>
        <row r="360">
          <cell r="M360" t="str">
            <v>282.00</v>
          </cell>
          <cell r="AB360" t="str">
            <v>12.50</v>
          </cell>
          <cell r="CJ360" t="str">
            <v>215.00</v>
          </cell>
          <cell r="EC360" t="str">
            <v>284.36</v>
          </cell>
          <cell r="GZ360" t="str">
            <v>352.50</v>
          </cell>
        </row>
        <row r="361">
          <cell r="M361" t="str">
            <v>308.00</v>
          </cell>
          <cell r="AB361" t="str">
            <v>36.50</v>
          </cell>
          <cell r="CJ361" t="str">
            <v>337.00</v>
          </cell>
          <cell r="EC361" t="str">
            <v>295.00</v>
          </cell>
          <cell r="GZ361" t="str">
            <v>335.00</v>
          </cell>
        </row>
        <row r="362">
          <cell r="M362" t="str">
            <v>12.50</v>
          </cell>
          <cell r="AB362" t="str">
            <v>66.00</v>
          </cell>
          <cell r="CJ362" t="str">
            <v>339.50</v>
          </cell>
          <cell r="EC362" t="str">
            <v>273.00</v>
          </cell>
          <cell r="GZ362" t="str">
            <v>335.00</v>
          </cell>
        </row>
        <row r="363">
          <cell r="M363" t="str">
            <v>334.00</v>
          </cell>
          <cell r="AB363" t="str">
            <v>43.00</v>
          </cell>
          <cell r="CJ363" t="str">
            <v>339.50</v>
          </cell>
          <cell r="EC363" t="str">
            <v>307.50</v>
          </cell>
          <cell r="GZ363" t="str">
            <v>359.00</v>
          </cell>
        </row>
        <row r="364">
          <cell r="M364" t="str">
            <v>18.30</v>
          </cell>
          <cell r="AB364" t="str">
            <v>271.50</v>
          </cell>
          <cell r="CJ364" t="str">
            <v>307.50</v>
          </cell>
          <cell r="EC364" t="str">
            <v>303.78</v>
          </cell>
          <cell r="GZ364" t="str">
            <v>329.00</v>
          </cell>
        </row>
        <row r="365">
          <cell r="M365" t="str">
            <v>359.00</v>
          </cell>
          <cell r="AB365" t="str">
            <v>41.00</v>
          </cell>
          <cell r="CJ365" t="str">
            <v>278.50</v>
          </cell>
          <cell r="EC365" t="str">
            <v>314.50</v>
          </cell>
          <cell r="GZ365" t="str">
            <v>323.50</v>
          </cell>
        </row>
        <row r="366">
          <cell r="M366" t="str">
            <v>43.50</v>
          </cell>
          <cell r="AB366" t="str">
            <v>86.50</v>
          </cell>
          <cell r="CJ366" t="str">
            <v>286.50</v>
          </cell>
          <cell r="EC366" t="str">
            <v>294.00</v>
          </cell>
          <cell r="GZ366" t="str">
            <v>332.00</v>
          </cell>
        </row>
        <row r="367">
          <cell r="M367" t="str">
            <v>1.00</v>
          </cell>
          <cell r="AB367" t="str">
            <v>17.00</v>
          </cell>
          <cell r="CJ367" t="str">
            <v>312.50</v>
          </cell>
          <cell r="EC367" t="str">
            <v>293.00</v>
          </cell>
          <cell r="GZ367" t="str">
            <v>339.00</v>
          </cell>
        </row>
        <row r="368">
          <cell r="M368" t="str">
            <v>36.16</v>
          </cell>
          <cell r="AB368" t="str">
            <v>35.00</v>
          </cell>
          <cell r="CJ368" t="str">
            <v>279.00</v>
          </cell>
          <cell r="EC368" t="str">
            <v>276.02</v>
          </cell>
          <cell r="GZ368" t="str">
            <v>9.00</v>
          </cell>
        </row>
        <row r="369">
          <cell r="M369" t="str">
            <v>301.00</v>
          </cell>
          <cell r="AB369" t="str">
            <v>28.00</v>
          </cell>
          <cell r="CJ369" t="str">
            <v>310.00</v>
          </cell>
          <cell r="EC369" t="str">
            <v>263.50</v>
          </cell>
          <cell r="GZ369" t="str">
            <v>320.50</v>
          </cell>
        </row>
        <row r="370">
          <cell r="M370" t="str">
            <v>2.00</v>
          </cell>
          <cell r="AB370" t="str">
            <v>34.50</v>
          </cell>
          <cell r="CJ370" t="str">
            <v>309.00</v>
          </cell>
          <cell r="EC370" t="str">
            <v>314.00</v>
          </cell>
          <cell r="GZ370" t="str">
            <v>348.50</v>
          </cell>
        </row>
        <row r="371">
          <cell r="M371" t="str">
            <v>358.00</v>
          </cell>
          <cell r="AB371" t="str">
            <v>33.00</v>
          </cell>
          <cell r="CJ371" t="str">
            <v>331.50</v>
          </cell>
          <cell r="EC371" t="str">
            <v>277.00</v>
          </cell>
          <cell r="GZ371" t="str">
            <v>334.50</v>
          </cell>
        </row>
        <row r="372">
          <cell r="M372" t="str">
            <v>302.00</v>
          </cell>
          <cell r="AB372" t="str">
            <v>41.00</v>
          </cell>
          <cell r="CJ372" t="str">
            <v>335.00</v>
          </cell>
          <cell r="EC372" t="str">
            <v>301.00</v>
          </cell>
          <cell r="GZ372" t="str">
            <v>346.00</v>
          </cell>
        </row>
        <row r="373">
          <cell r="M373" t="str">
            <v>334.45</v>
          </cell>
          <cell r="AB373" t="str">
            <v>26.00</v>
          </cell>
          <cell r="CJ373" t="str">
            <v>322.50</v>
          </cell>
          <cell r="EC373" t="str">
            <v>305.30</v>
          </cell>
          <cell r="GZ373" t="str">
            <v>25.50</v>
          </cell>
        </row>
        <row r="374">
          <cell r="M374" t="str">
            <v>216.50</v>
          </cell>
          <cell r="AB374" t="str">
            <v>293.00</v>
          </cell>
          <cell r="CJ374" t="str">
            <v>334.50</v>
          </cell>
          <cell r="EC374" t="str">
            <v>278.00</v>
          </cell>
          <cell r="GZ374" t="str">
            <v>343.50</v>
          </cell>
        </row>
        <row r="375">
          <cell r="M375" t="str">
            <v>300.50</v>
          </cell>
          <cell r="AB375" t="str">
            <v>10.00</v>
          </cell>
          <cell r="CJ375" t="str">
            <v>351.50</v>
          </cell>
          <cell r="EC375" t="str">
            <v>288.50</v>
          </cell>
          <cell r="GZ375" t="str">
            <v>44.00</v>
          </cell>
        </row>
        <row r="376">
          <cell r="M376" t="str">
            <v>260.00</v>
          </cell>
          <cell r="AB376" t="str">
            <v>347.00</v>
          </cell>
          <cell r="CJ376" t="str">
            <v>324.00</v>
          </cell>
          <cell r="EC376" t="str">
            <v>282.00</v>
          </cell>
          <cell r="GZ376" t="str">
            <v>29.00</v>
          </cell>
        </row>
        <row r="377">
          <cell r="M377" t="str">
            <v>279.00</v>
          </cell>
          <cell r="AB377" t="str">
            <v>6.00</v>
          </cell>
          <cell r="CJ377" t="str">
            <v>316.00</v>
          </cell>
          <cell r="EC377" t="str">
            <v>277.00</v>
          </cell>
          <cell r="GZ377" t="str">
            <v>249.00</v>
          </cell>
        </row>
        <row r="378">
          <cell r="M378" t="str">
            <v>239.71</v>
          </cell>
          <cell r="AB378" t="str">
            <v>39.50</v>
          </cell>
          <cell r="CJ378" t="str">
            <v>334.50</v>
          </cell>
          <cell r="EC378" t="str">
            <v>114.00</v>
          </cell>
          <cell r="GZ378" t="str">
            <v>316.50</v>
          </cell>
        </row>
        <row r="379">
          <cell r="M379" t="str">
            <v>281.50</v>
          </cell>
          <cell r="AB379" t="str">
            <v>348.00</v>
          </cell>
          <cell r="CJ379" t="str">
            <v>334.50</v>
          </cell>
          <cell r="EC379" t="str">
            <v>26.50</v>
          </cell>
          <cell r="GZ379" t="str">
            <v>345.50</v>
          </cell>
        </row>
        <row r="380">
          <cell r="M380" t="str">
            <v>315.00</v>
          </cell>
          <cell r="AB380" t="str">
            <v>19.50</v>
          </cell>
          <cell r="CJ380" t="str">
            <v>350.50</v>
          </cell>
          <cell r="EC380" t="str">
            <v>256.50</v>
          </cell>
          <cell r="GZ380" t="str">
            <v>26.00</v>
          </cell>
        </row>
        <row r="381">
          <cell r="M381" t="str">
            <v>334.50</v>
          </cell>
          <cell r="AB381" t="str">
            <v>20.50</v>
          </cell>
          <cell r="CJ381" t="str">
            <v>327.50</v>
          </cell>
          <cell r="EC381" t="str">
            <v>295.00</v>
          </cell>
          <cell r="GZ381" t="str">
            <v>3.00</v>
          </cell>
        </row>
        <row r="382">
          <cell r="M382" t="str">
            <v>100.50</v>
          </cell>
          <cell r="AB382" t="str">
            <v>72.00</v>
          </cell>
          <cell r="CJ382" t="str">
            <v>304.00</v>
          </cell>
          <cell r="EC382" t="str">
            <v>339.00</v>
          </cell>
          <cell r="GZ382" t="str">
            <v>340.00</v>
          </cell>
        </row>
        <row r="383">
          <cell r="M383" t="str">
            <v>344.70</v>
          </cell>
          <cell r="AB383" t="str">
            <v>10.00</v>
          </cell>
          <cell r="CJ383" t="str">
            <v>337.50</v>
          </cell>
          <cell r="EC383" t="str">
            <v>308.50</v>
          </cell>
          <cell r="GZ383" t="str">
            <v>321.50</v>
          </cell>
        </row>
        <row r="384">
          <cell r="M384" t="str">
            <v>25.00</v>
          </cell>
          <cell r="AB384" t="str">
            <v>352.00</v>
          </cell>
          <cell r="CJ384" t="str">
            <v>307.50</v>
          </cell>
          <cell r="EC384" t="str">
            <v>322.50</v>
          </cell>
          <cell r="GZ384" t="str">
            <v>344.50</v>
          </cell>
        </row>
        <row r="385">
          <cell r="M385" t="str">
            <v>310.50</v>
          </cell>
          <cell r="AB385" t="str">
            <v>30.00</v>
          </cell>
          <cell r="CJ385" t="str">
            <v>287.50</v>
          </cell>
          <cell r="EC385" t="str">
            <v>299.00</v>
          </cell>
          <cell r="GZ385" t="str">
            <v>343.00</v>
          </cell>
        </row>
        <row r="386">
          <cell r="M386" t="str">
            <v>2.50</v>
          </cell>
          <cell r="AB386" t="str">
            <v>40.00</v>
          </cell>
          <cell r="CJ386" t="str">
            <v>255.00</v>
          </cell>
          <cell r="EC386" t="str">
            <v>304.00</v>
          </cell>
          <cell r="GZ386" t="str">
            <v>344.00</v>
          </cell>
        </row>
        <row r="387">
          <cell r="M387" t="str">
            <v>22.09</v>
          </cell>
          <cell r="AB387" t="str">
            <v>24.00</v>
          </cell>
          <cell r="CJ387" t="str">
            <v>335.00</v>
          </cell>
          <cell r="EC387" t="str">
            <v>290.00</v>
          </cell>
          <cell r="GZ387" t="str">
            <v>353.91</v>
          </cell>
        </row>
        <row r="388">
          <cell r="M388" t="str">
            <v>348.00</v>
          </cell>
          <cell r="AB388" t="str">
            <v>31.00</v>
          </cell>
          <cell r="CJ388" t="str">
            <v>318.00</v>
          </cell>
          <cell r="EC388" t="str">
            <v>316.00</v>
          </cell>
          <cell r="GZ388" t="str">
            <v>353.00</v>
          </cell>
        </row>
        <row r="389">
          <cell r="M389" t="str">
            <v>309.00</v>
          </cell>
          <cell r="AB389" t="str">
            <v>13.63</v>
          </cell>
          <cell r="CJ389" t="str">
            <v>316.00</v>
          </cell>
          <cell r="EC389" t="str">
            <v>313.50</v>
          </cell>
          <cell r="GZ389" t="str">
            <v>86.50</v>
          </cell>
        </row>
        <row r="390">
          <cell r="M390" t="str">
            <v>8.50</v>
          </cell>
          <cell r="AB390" t="str">
            <v>321.00</v>
          </cell>
          <cell r="CJ390" t="str">
            <v>299.00</v>
          </cell>
          <cell r="EC390" t="str">
            <v>313.50</v>
          </cell>
          <cell r="GZ390" t="str">
            <v>334.00</v>
          </cell>
        </row>
        <row r="391">
          <cell r="M391" t="str">
            <v>352.62</v>
          </cell>
          <cell r="AB391" t="str">
            <v>27.50</v>
          </cell>
          <cell r="CJ391" t="str">
            <v>329.00</v>
          </cell>
          <cell r="EC391" t="str">
            <v>327.50</v>
          </cell>
          <cell r="GZ391" t="str">
            <v>317.00</v>
          </cell>
        </row>
        <row r="392">
          <cell r="M392" t="str">
            <v>266.00</v>
          </cell>
          <cell r="AB392" t="str">
            <v>53.00</v>
          </cell>
          <cell r="CJ392" t="str">
            <v>326.50</v>
          </cell>
          <cell r="EC392" t="str">
            <v>317.00</v>
          </cell>
          <cell r="GZ392" t="str">
            <v>326.00</v>
          </cell>
        </row>
        <row r="393">
          <cell r="M393" t="str">
            <v>343.50</v>
          </cell>
          <cell r="AB393" t="str">
            <v>67.00</v>
          </cell>
          <cell r="CJ393" t="str">
            <v>307.50</v>
          </cell>
          <cell r="EC393" t="str">
            <v>312.50</v>
          </cell>
          <cell r="GZ393" t="str">
            <v>331.50</v>
          </cell>
        </row>
        <row r="394">
          <cell r="M394" t="str">
            <v>15.00</v>
          </cell>
          <cell r="AB394" t="str">
            <v>56.00</v>
          </cell>
          <cell r="CJ394" t="str">
            <v>288.00</v>
          </cell>
          <cell r="EC394" t="str">
            <v>322.00</v>
          </cell>
          <cell r="GZ394" t="str">
            <v>332.00</v>
          </cell>
        </row>
        <row r="395">
          <cell r="M395" t="str">
            <v>272.50</v>
          </cell>
          <cell r="AB395" t="str">
            <v>59.00</v>
          </cell>
          <cell r="CJ395" t="str">
            <v>256.00</v>
          </cell>
          <cell r="EC395" t="str">
            <v>295.00</v>
          </cell>
          <cell r="GZ395" t="str">
            <v>338.00</v>
          </cell>
        </row>
        <row r="396">
          <cell r="M396" t="str">
            <v>51.00</v>
          </cell>
          <cell r="AB396" t="str">
            <v>61.50</v>
          </cell>
          <cell r="CJ396" t="str">
            <v>295.00</v>
          </cell>
          <cell r="EC396" t="str">
            <v>302.00</v>
          </cell>
          <cell r="GZ396" t="str">
            <v>347.50</v>
          </cell>
        </row>
        <row r="397">
          <cell r="M397" t="str">
            <v>320.00</v>
          </cell>
          <cell r="AB397" t="str">
            <v>52.00</v>
          </cell>
          <cell r="CJ397" t="str">
            <v>302.50</v>
          </cell>
          <cell r="EC397" t="str">
            <v>307.50</v>
          </cell>
          <cell r="GZ397" t="str">
            <v>264.50</v>
          </cell>
        </row>
        <row r="398">
          <cell r="M398" t="str">
            <v>279.00</v>
          </cell>
          <cell r="AB398" t="str">
            <v>39.00</v>
          </cell>
          <cell r="CJ398" t="str">
            <v>316.50</v>
          </cell>
          <cell r="EC398" t="str">
            <v>309.00</v>
          </cell>
          <cell r="GZ398" t="str">
            <v>329.50</v>
          </cell>
        </row>
        <row r="399">
          <cell r="M399" t="str">
            <v>227.00</v>
          </cell>
          <cell r="AB399" t="str">
            <v>58.00</v>
          </cell>
          <cell r="CJ399" t="str">
            <v>297.00</v>
          </cell>
          <cell r="EC399" t="str">
            <v>303.00</v>
          </cell>
          <cell r="GZ399" t="str">
            <v>21.50</v>
          </cell>
        </row>
        <row r="400">
          <cell r="M400" t="str">
            <v>333.50</v>
          </cell>
          <cell r="AB400" t="str">
            <v>45.50</v>
          </cell>
          <cell r="CJ400" t="str">
            <v>303.00</v>
          </cell>
          <cell r="EC400" t="str">
            <v>306.00</v>
          </cell>
          <cell r="GZ400" t="str">
            <v>0.50</v>
          </cell>
        </row>
        <row r="401">
          <cell r="M401" t="str">
            <v>337.00</v>
          </cell>
          <cell r="AB401" t="str">
            <v>45.50</v>
          </cell>
          <cell r="CJ401" t="str">
            <v>312.50</v>
          </cell>
          <cell r="EC401" t="str">
            <v>323.50</v>
          </cell>
          <cell r="GZ401" t="str">
            <v>347.00</v>
          </cell>
        </row>
        <row r="402">
          <cell r="M402" t="str">
            <v>327.50</v>
          </cell>
          <cell r="AB402" t="str">
            <v>31.50</v>
          </cell>
          <cell r="CJ402" t="str">
            <v>351.50</v>
          </cell>
          <cell r="EC402" t="str">
            <v>303.50</v>
          </cell>
          <cell r="GZ402" t="str">
            <v>336.00</v>
          </cell>
        </row>
        <row r="403">
          <cell r="M403" t="str">
            <v>314.00</v>
          </cell>
          <cell r="AB403" t="str">
            <v>350.00</v>
          </cell>
          <cell r="CJ403" t="str">
            <v>323.50</v>
          </cell>
          <cell r="EC403" t="str">
            <v>299.50</v>
          </cell>
          <cell r="GZ403" t="str">
            <v>337.00</v>
          </cell>
        </row>
        <row r="404">
          <cell r="M404" t="str">
            <v>320.50</v>
          </cell>
          <cell r="AB404" t="str">
            <v>9.50</v>
          </cell>
          <cell r="CJ404" t="str">
            <v>320.50</v>
          </cell>
          <cell r="EC404" t="str">
            <v>303.00</v>
          </cell>
          <cell r="GZ404" t="str">
            <v>327.00</v>
          </cell>
        </row>
        <row r="405">
          <cell r="M405" t="str">
            <v>38.50</v>
          </cell>
          <cell r="AB405" t="str">
            <v>26.00</v>
          </cell>
          <cell r="CJ405" t="str">
            <v>325.00</v>
          </cell>
          <cell r="EC405" t="str">
            <v>280.50</v>
          </cell>
          <cell r="GZ405" t="str">
            <v>329.00</v>
          </cell>
        </row>
        <row r="406">
          <cell r="M406" t="str">
            <v>9.50</v>
          </cell>
          <cell r="AB406" t="str">
            <v>17.50</v>
          </cell>
          <cell r="CJ406" t="str">
            <v>328.50</v>
          </cell>
          <cell r="EC406" t="str">
            <v>318.50</v>
          </cell>
          <cell r="GZ406" t="str">
            <v>303.00</v>
          </cell>
        </row>
        <row r="407">
          <cell r="M407" t="str">
            <v>57.00</v>
          </cell>
          <cell r="AB407" t="str">
            <v>351.50</v>
          </cell>
          <cell r="CJ407" t="str">
            <v>213.00</v>
          </cell>
          <cell r="EC407" t="str">
            <v>315.00</v>
          </cell>
          <cell r="GZ407" t="str">
            <v>349.48</v>
          </cell>
        </row>
        <row r="408">
          <cell r="M408" t="str">
            <v>326.00</v>
          </cell>
          <cell r="AB408" t="str">
            <v>14.50</v>
          </cell>
          <cell r="CJ408" t="str">
            <v>307.00</v>
          </cell>
          <cell r="EC408" t="str">
            <v>305.00</v>
          </cell>
          <cell r="GZ408" t="str">
            <v>320.00</v>
          </cell>
        </row>
        <row r="409">
          <cell r="M409" t="str">
            <v>257.00</v>
          </cell>
          <cell r="AB409" t="str">
            <v>23.00</v>
          </cell>
          <cell r="CJ409" t="str">
            <v>268.50</v>
          </cell>
          <cell r="EC409" t="str">
            <v>292.00</v>
          </cell>
          <cell r="GZ409" t="str">
            <v>323.00</v>
          </cell>
        </row>
        <row r="410">
          <cell r="M410" t="str">
            <v>323.50</v>
          </cell>
          <cell r="AB410" t="str">
            <v>60.50</v>
          </cell>
          <cell r="CJ410" t="str">
            <v>303.00</v>
          </cell>
          <cell r="EC410" t="str">
            <v>328.50</v>
          </cell>
          <cell r="GZ410" t="str">
            <v>8.50</v>
          </cell>
        </row>
        <row r="411">
          <cell r="M411" t="str">
            <v>4.00</v>
          </cell>
          <cell r="AB411" t="str">
            <v>33.50</v>
          </cell>
          <cell r="CJ411" t="str">
            <v>303.00</v>
          </cell>
          <cell r="EC411" t="str">
            <v>308.00</v>
          </cell>
          <cell r="GZ411" t="str">
            <v>322.00</v>
          </cell>
        </row>
        <row r="412">
          <cell r="M412" t="str">
            <v>349.00</v>
          </cell>
          <cell r="AB412" t="str">
            <v>12.50</v>
          </cell>
          <cell r="CJ412" t="str">
            <v>294.50</v>
          </cell>
          <cell r="EC412" t="str">
            <v>289.50</v>
          </cell>
          <cell r="GZ412" t="str">
            <v>337.50</v>
          </cell>
        </row>
        <row r="413">
          <cell r="M413" t="str">
            <v>347.00</v>
          </cell>
          <cell r="AB413" t="str">
            <v>10.00</v>
          </cell>
          <cell r="CJ413" t="str">
            <v>300.50</v>
          </cell>
          <cell r="EC413" t="str">
            <v>302.00</v>
          </cell>
          <cell r="GZ413" t="str">
            <v>294.00</v>
          </cell>
        </row>
        <row r="414">
          <cell r="M414" t="str">
            <v>321.00</v>
          </cell>
          <cell r="AB414" t="str">
            <v>345.50</v>
          </cell>
          <cell r="CJ414" t="str">
            <v>290.50</v>
          </cell>
          <cell r="EC414" t="str">
            <v>295.00</v>
          </cell>
          <cell r="GZ414" t="str">
            <v>318.00</v>
          </cell>
        </row>
        <row r="415">
          <cell r="M415" t="str">
            <v>283.00</v>
          </cell>
          <cell r="AB415" t="str">
            <v>5.00</v>
          </cell>
          <cell r="CJ415" t="str">
            <v>300.00</v>
          </cell>
          <cell r="EC415" t="str">
            <v>315.00</v>
          </cell>
          <cell r="GZ415" t="str">
            <v>329.00</v>
          </cell>
        </row>
        <row r="416">
          <cell r="M416" t="str">
            <v>4.49</v>
          </cell>
          <cell r="AB416" t="str">
            <v>301.00</v>
          </cell>
          <cell r="CJ416" t="str">
            <v>315.34</v>
          </cell>
          <cell r="EC416" t="str">
            <v>287.50</v>
          </cell>
          <cell r="GZ416" t="str">
            <v>320.00</v>
          </cell>
        </row>
        <row r="417">
          <cell r="M417" t="str">
            <v>77.50</v>
          </cell>
          <cell r="AB417" t="str">
            <v>9.00</v>
          </cell>
          <cell r="CJ417" t="str">
            <v>289.00</v>
          </cell>
          <cell r="EC417" t="str">
            <v>318.00</v>
          </cell>
          <cell r="GZ417" t="str">
            <v>335.02</v>
          </cell>
        </row>
        <row r="418">
          <cell r="M418" t="str">
            <v>330.50</v>
          </cell>
          <cell r="AB418" t="str">
            <v>15.50</v>
          </cell>
          <cell r="CJ418" t="str">
            <v>307.00</v>
          </cell>
          <cell r="EC418" t="str">
            <v>284.00</v>
          </cell>
          <cell r="GZ418" t="str">
            <v>347.50</v>
          </cell>
        </row>
        <row r="419">
          <cell r="M419" t="str">
            <v>2.00</v>
          </cell>
          <cell r="AB419" t="str">
            <v>311.43</v>
          </cell>
          <cell r="CJ419" t="str">
            <v>290.50</v>
          </cell>
          <cell r="EC419" t="str">
            <v>310.00</v>
          </cell>
          <cell r="GZ419" t="str">
            <v>352.00</v>
          </cell>
        </row>
        <row r="420">
          <cell r="M420" t="str">
            <v>304.50</v>
          </cell>
          <cell r="AB420" t="str">
            <v>45.00</v>
          </cell>
          <cell r="CJ420" t="str">
            <v>272.00</v>
          </cell>
          <cell r="EC420" t="str">
            <v>285.50</v>
          </cell>
          <cell r="GZ420" t="str">
            <v>315.00</v>
          </cell>
        </row>
        <row r="421">
          <cell r="M421" t="str">
            <v>332.00</v>
          </cell>
          <cell r="AB421" t="str">
            <v>4.50</v>
          </cell>
          <cell r="CJ421" t="str">
            <v>316.00</v>
          </cell>
          <cell r="EC421" t="str">
            <v>325.50</v>
          </cell>
          <cell r="GZ421" t="str">
            <v>356.00</v>
          </cell>
        </row>
        <row r="422">
          <cell r="M422" t="str">
            <v>322.50</v>
          </cell>
          <cell r="AB422" t="str">
            <v>346.00</v>
          </cell>
          <cell r="CJ422" t="str">
            <v>286.50</v>
          </cell>
          <cell r="EC422" t="str">
            <v>277.00</v>
          </cell>
          <cell r="GZ422" t="str">
            <v>330.50</v>
          </cell>
        </row>
        <row r="423">
          <cell r="M423" t="str">
            <v>13.50</v>
          </cell>
          <cell r="AB423" t="str">
            <v>24.00</v>
          </cell>
          <cell r="CJ423" t="str">
            <v>260.00</v>
          </cell>
          <cell r="EC423" t="str">
            <v>14.50</v>
          </cell>
          <cell r="GZ423" t="str">
            <v>359.50</v>
          </cell>
        </row>
        <row r="424">
          <cell r="M424" t="str">
            <v>306.50</v>
          </cell>
          <cell r="AB424" t="str">
            <v>171.00</v>
          </cell>
          <cell r="CJ424" t="str">
            <v>262.00</v>
          </cell>
          <cell r="EC424" t="str">
            <v>189.50</v>
          </cell>
          <cell r="GZ424" t="str">
            <v>338.50</v>
          </cell>
        </row>
        <row r="425">
          <cell r="M425" t="str">
            <v>317.50</v>
          </cell>
          <cell r="AB425" t="str">
            <v>339.00</v>
          </cell>
          <cell r="CJ425" t="str">
            <v>260.50</v>
          </cell>
          <cell r="EC425" t="str">
            <v>314.50</v>
          </cell>
          <cell r="GZ425" t="str">
            <v>324.00</v>
          </cell>
        </row>
        <row r="426">
          <cell r="M426" t="str">
            <v>356.00</v>
          </cell>
          <cell r="AB426" t="str">
            <v>42.00</v>
          </cell>
          <cell r="CJ426" t="str">
            <v>223.00</v>
          </cell>
          <cell r="EC426" t="str">
            <v>313.00</v>
          </cell>
          <cell r="GZ426" t="str">
            <v>352.50</v>
          </cell>
        </row>
        <row r="427">
          <cell r="M427" t="str">
            <v>107.00</v>
          </cell>
          <cell r="AB427" t="str">
            <v>16.50</v>
          </cell>
          <cell r="CJ427" t="str">
            <v>295.50</v>
          </cell>
          <cell r="EC427" t="str">
            <v>303.50</v>
          </cell>
          <cell r="GZ427" t="str">
            <v>1.50</v>
          </cell>
        </row>
        <row r="428">
          <cell r="M428" t="str">
            <v>306.00</v>
          </cell>
          <cell r="AB428" t="str">
            <v>0.00</v>
          </cell>
          <cell r="CJ428" t="str">
            <v>266.00</v>
          </cell>
          <cell r="EC428" t="str">
            <v>218.50</v>
          </cell>
          <cell r="GZ428" t="str">
            <v>324.00</v>
          </cell>
        </row>
        <row r="429">
          <cell r="M429" t="str">
            <v>1.50</v>
          </cell>
          <cell r="AB429" t="str">
            <v>14.50</v>
          </cell>
          <cell r="CJ429" t="str">
            <v>300.00</v>
          </cell>
          <cell r="EC429" t="str">
            <v>305.50</v>
          </cell>
          <cell r="GZ429" t="str">
            <v>329.00</v>
          </cell>
        </row>
        <row r="430">
          <cell r="M430" t="str">
            <v>332.50</v>
          </cell>
          <cell r="AB430" t="str">
            <v>2.00</v>
          </cell>
          <cell r="CJ430" t="str">
            <v>278.00</v>
          </cell>
          <cell r="EC430" t="str">
            <v>318.00</v>
          </cell>
          <cell r="GZ430" t="str">
            <v>6.00</v>
          </cell>
        </row>
        <row r="431">
          <cell r="M431" t="str">
            <v>305.00</v>
          </cell>
          <cell r="AB431" t="str">
            <v>9.67</v>
          </cell>
          <cell r="CJ431" t="str">
            <v>298.50</v>
          </cell>
          <cell r="EC431" t="str">
            <v>313.00</v>
          </cell>
          <cell r="GZ431" t="str">
            <v>4.50</v>
          </cell>
        </row>
        <row r="432">
          <cell r="M432" t="str">
            <v>336.50</v>
          </cell>
          <cell r="AB432" t="str">
            <v>10.00</v>
          </cell>
          <cell r="CJ432" t="str">
            <v>253.50</v>
          </cell>
          <cell r="EC432" t="str">
            <v>278.00</v>
          </cell>
          <cell r="GZ432" t="str">
            <v>321.50</v>
          </cell>
        </row>
        <row r="433">
          <cell r="M433" t="str">
            <v>297.50</v>
          </cell>
          <cell r="AB433" t="str">
            <v>43.00</v>
          </cell>
          <cell r="CJ433" t="str">
            <v>337.50</v>
          </cell>
          <cell r="EC433" t="str">
            <v>294.00</v>
          </cell>
          <cell r="GZ433" t="str">
            <v>338.00</v>
          </cell>
        </row>
        <row r="434">
          <cell r="M434" t="str">
            <v>26.00</v>
          </cell>
          <cell r="AB434" t="str">
            <v>33.00</v>
          </cell>
          <cell r="CJ434" t="str">
            <v>247.50</v>
          </cell>
          <cell r="EC434" t="str">
            <v>334.00</v>
          </cell>
          <cell r="GZ434" t="str">
            <v>356.00</v>
          </cell>
        </row>
        <row r="435">
          <cell r="M435" t="str">
            <v>297.00</v>
          </cell>
          <cell r="AB435" t="str">
            <v>93.00</v>
          </cell>
          <cell r="CJ435" t="str">
            <v>275.00</v>
          </cell>
          <cell r="EC435" t="str">
            <v>309.00</v>
          </cell>
          <cell r="GZ435" t="str">
            <v>325.00</v>
          </cell>
        </row>
        <row r="436">
          <cell r="M436" t="str">
            <v>296.00</v>
          </cell>
          <cell r="AB436" t="str">
            <v>36.62</v>
          </cell>
          <cell r="CJ436" t="str">
            <v>283.50</v>
          </cell>
          <cell r="EC436" t="str">
            <v>326.00</v>
          </cell>
          <cell r="GZ436" t="str">
            <v>336.95</v>
          </cell>
        </row>
        <row r="437">
          <cell r="M437" t="str">
            <v>338.50</v>
          </cell>
          <cell r="AB437" t="str">
            <v>13.00</v>
          </cell>
          <cell r="CJ437" t="str">
            <v>310.50</v>
          </cell>
          <cell r="EC437" t="str">
            <v>291.50</v>
          </cell>
          <cell r="GZ437" t="str">
            <v>21.50</v>
          </cell>
        </row>
        <row r="438">
          <cell r="M438" t="str">
            <v>282.50</v>
          </cell>
          <cell r="AB438" t="str">
            <v>30.50</v>
          </cell>
          <cell r="CJ438" t="str">
            <v>293.50</v>
          </cell>
          <cell r="EC438" t="str">
            <v>294.00</v>
          </cell>
          <cell r="GZ438" t="str">
            <v>358.50</v>
          </cell>
        </row>
        <row r="439">
          <cell r="M439" t="str">
            <v>273.50</v>
          </cell>
          <cell r="AB439" t="str">
            <v>20.19</v>
          </cell>
          <cell r="CJ439" t="str">
            <v>246.00</v>
          </cell>
          <cell r="EC439" t="str">
            <v>299.00</v>
          </cell>
          <cell r="GZ439" t="str">
            <v>316.50</v>
          </cell>
        </row>
        <row r="440">
          <cell r="M440" t="str">
            <v>345.50</v>
          </cell>
          <cell r="AB440" t="str">
            <v>13.50</v>
          </cell>
          <cell r="CJ440" t="str">
            <v>264.50</v>
          </cell>
          <cell r="EC440" t="str">
            <v>293.50</v>
          </cell>
          <cell r="GZ440" t="str">
            <v>349.00</v>
          </cell>
        </row>
        <row r="441">
          <cell r="M441" t="str">
            <v>286.00</v>
          </cell>
          <cell r="AB441" t="str">
            <v>304.00</v>
          </cell>
          <cell r="CJ441" t="str">
            <v>291.00</v>
          </cell>
          <cell r="EC441" t="str">
            <v>276.00</v>
          </cell>
          <cell r="GZ441" t="str">
            <v>346.18</v>
          </cell>
        </row>
        <row r="442">
          <cell r="M442" t="str">
            <v>249.00</v>
          </cell>
          <cell r="AB442" t="str">
            <v>14.50</v>
          </cell>
          <cell r="CJ442" t="str">
            <v>281.00</v>
          </cell>
          <cell r="EC442" t="str">
            <v>287.50</v>
          </cell>
          <cell r="GZ442" t="str">
            <v>13.00</v>
          </cell>
        </row>
        <row r="443">
          <cell r="M443" t="str">
            <v>291.50</v>
          </cell>
          <cell r="AB443" t="str">
            <v>18.32</v>
          </cell>
          <cell r="CJ443" t="str">
            <v>295.00</v>
          </cell>
          <cell r="EC443" t="str">
            <v>316.50</v>
          </cell>
          <cell r="GZ443" t="str">
            <v>336.50</v>
          </cell>
        </row>
        <row r="444">
          <cell r="M444" t="str">
            <v>314.50</v>
          </cell>
          <cell r="AB444" t="str">
            <v>8.00</v>
          </cell>
          <cell r="CJ444" t="str">
            <v>276.50</v>
          </cell>
          <cell r="EC444" t="str">
            <v>296.00</v>
          </cell>
          <cell r="GZ444" t="str">
            <v>317.00</v>
          </cell>
        </row>
        <row r="445">
          <cell r="M445" t="str">
            <v>317.00</v>
          </cell>
          <cell r="AB445" t="str">
            <v>33.00</v>
          </cell>
          <cell r="CJ445" t="str">
            <v>304.00</v>
          </cell>
          <cell r="EC445" t="str">
            <v>321.00</v>
          </cell>
          <cell r="GZ445" t="str">
            <v>36.50</v>
          </cell>
        </row>
        <row r="446">
          <cell r="M446" t="str">
            <v>291.75</v>
          </cell>
          <cell r="AB446" t="str">
            <v>20.21</v>
          </cell>
          <cell r="CJ446" t="str">
            <v>275.00</v>
          </cell>
          <cell r="EC446" t="str">
            <v>288.96</v>
          </cell>
          <cell r="GZ446" t="str">
            <v>268.00</v>
          </cell>
        </row>
        <row r="447">
          <cell r="M447" t="str">
            <v>307.00</v>
          </cell>
          <cell r="AB447" t="str">
            <v>24.50</v>
          </cell>
          <cell r="CJ447" t="str">
            <v>288.05</v>
          </cell>
          <cell r="EC447" t="str">
            <v>327.50</v>
          </cell>
          <cell r="GZ447" t="str">
            <v>25.16</v>
          </cell>
        </row>
        <row r="448">
          <cell r="M448" t="str">
            <v>169.00</v>
          </cell>
          <cell r="AB448" t="str">
            <v>28.50</v>
          </cell>
          <cell r="CJ448" t="str">
            <v>284.50</v>
          </cell>
          <cell r="EC448" t="str">
            <v>281.50</v>
          </cell>
          <cell r="GZ448" t="str">
            <v>346.00</v>
          </cell>
        </row>
        <row r="449">
          <cell r="M449" t="str">
            <v>284.50</v>
          </cell>
          <cell r="AB449" t="str">
            <v>18.50</v>
          </cell>
          <cell r="CJ449" t="str">
            <v>298.00</v>
          </cell>
          <cell r="EC449" t="str">
            <v>289.00</v>
          </cell>
          <cell r="GZ449" t="str">
            <v>33.82</v>
          </cell>
        </row>
        <row r="450">
          <cell r="M450" t="str">
            <v>264.00</v>
          </cell>
          <cell r="AB450" t="str">
            <v>19.50</v>
          </cell>
          <cell r="CJ450" t="str">
            <v>163.00</v>
          </cell>
          <cell r="EC450" t="str">
            <v>298.00</v>
          </cell>
          <cell r="GZ450" t="str">
            <v>345.50</v>
          </cell>
        </row>
        <row r="451">
          <cell r="M451" t="str">
            <v>282.50</v>
          </cell>
          <cell r="AB451" t="str">
            <v>286.50</v>
          </cell>
          <cell r="CJ451" t="str">
            <v>240.50</v>
          </cell>
          <cell r="EC451" t="str">
            <v>318.50</v>
          </cell>
          <cell r="GZ451" t="str">
            <v>13.00</v>
          </cell>
        </row>
        <row r="452">
          <cell r="M452" t="str">
            <v>246.00</v>
          </cell>
          <cell r="AB452" t="str">
            <v>32.00</v>
          </cell>
          <cell r="CJ452" t="str">
            <v>282.00</v>
          </cell>
          <cell r="EC452" t="str">
            <v>309.00</v>
          </cell>
          <cell r="GZ452" t="str">
            <v>332.00</v>
          </cell>
        </row>
        <row r="453">
          <cell r="M453" t="str">
            <v>272.50</v>
          </cell>
          <cell r="AB453" t="str">
            <v>15.00</v>
          </cell>
          <cell r="CJ453" t="str">
            <v>292.50</v>
          </cell>
          <cell r="EC453" t="str">
            <v>268.50</v>
          </cell>
          <cell r="GZ453" t="str">
            <v>337.00</v>
          </cell>
        </row>
        <row r="454">
          <cell r="M454" t="str">
            <v>0.50</v>
          </cell>
          <cell r="AB454" t="str">
            <v>2.00</v>
          </cell>
          <cell r="CJ454" t="str">
            <v>261.00</v>
          </cell>
          <cell r="EC454" t="str">
            <v>343.00</v>
          </cell>
          <cell r="GZ454" t="str">
            <v>333.34</v>
          </cell>
        </row>
        <row r="455">
          <cell r="M455" t="str">
            <v>40.00</v>
          </cell>
          <cell r="AB455" t="str">
            <v>2.99</v>
          </cell>
          <cell r="CJ455" t="str">
            <v>289.50</v>
          </cell>
          <cell r="EC455" t="str">
            <v>307.00</v>
          </cell>
          <cell r="GZ455" t="str">
            <v>27.00</v>
          </cell>
        </row>
        <row r="456">
          <cell r="M456" t="str">
            <v>359.50</v>
          </cell>
          <cell r="AB456" t="str">
            <v>1.00</v>
          </cell>
          <cell r="CJ456" t="str">
            <v>303.50</v>
          </cell>
          <cell r="EC456" t="str">
            <v>14.50</v>
          </cell>
          <cell r="GZ456" t="str">
            <v>356.00</v>
          </cell>
        </row>
        <row r="457">
          <cell r="M457" t="str">
            <v>335.00</v>
          </cell>
          <cell r="AB457" t="str">
            <v>8.50</v>
          </cell>
          <cell r="CJ457" t="str">
            <v>285.00</v>
          </cell>
          <cell r="EC457" t="str">
            <v>313.50</v>
          </cell>
          <cell r="GZ457" t="str">
            <v>339.00</v>
          </cell>
        </row>
        <row r="458">
          <cell r="M458" t="str">
            <v>314.00</v>
          </cell>
          <cell r="AB458" t="str">
            <v>28.00</v>
          </cell>
          <cell r="CJ458" t="str">
            <v>327.00</v>
          </cell>
          <cell r="EC458" t="str">
            <v>290.00</v>
          </cell>
          <cell r="GZ458" t="str">
            <v>98.00</v>
          </cell>
        </row>
        <row r="459">
          <cell r="M459" t="str">
            <v>321.50</v>
          </cell>
          <cell r="AB459" t="str">
            <v>21.00</v>
          </cell>
          <cell r="CJ459" t="str">
            <v>285.00</v>
          </cell>
          <cell r="EC459" t="str">
            <v>309.50</v>
          </cell>
          <cell r="GZ459" t="str">
            <v>327.51</v>
          </cell>
        </row>
        <row r="460">
          <cell r="M460" t="str">
            <v>290.00</v>
          </cell>
          <cell r="AB460" t="str">
            <v>16.50</v>
          </cell>
          <cell r="CJ460" t="str">
            <v>299.50</v>
          </cell>
          <cell r="EC460" t="str">
            <v>280.00</v>
          </cell>
          <cell r="GZ460" t="str">
            <v>315.00</v>
          </cell>
        </row>
        <row r="461">
          <cell r="M461" t="str">
            <v>20.50</v>
          </cell>
          <cell r="AB461" t="str">
            <v>5.50</v>
          </cell>
          <cell r="CJ461" t="str">
            <v>288.50</v>
          </cell>
          <cell r="EC461" t="str">
            <v>280.50</v>
          </cell>
          <cell r="GZ461" t="str">
            <v>347.00</v>
          </cell>
        </row>
        <row r="462">
          <cell r="M462" t="str">
            <v>1.50</v>
          </cell>
          <cell r="AB462" t="str">
            <v>44.50</v>
          </cell>
          <cell r="CJ462" t="str">
            <v>294.00</v>
          </cell>
          <cell r="EC462" t="str">
            <v>320.50</v>
          </cell>
          <cell r="GZ462" t="str">
            <v>343.00</v>
          </cell>
        </row>
        <row r="463">
          <cell r="M463" t="str">
            <v>9.50</v>
          </cell>
          <cell r="AB463" t="str">
            <v>24.50</v>
          </cell>
          <cell r="CJ463" t="str">
            <v>280.50</v>
          </cell>
          <cell r="EC463" t="str">
            <v>273.00</v>
          </cell>
          <cell r="GZ463" t="str">
            <v>337.13</v>
          </cell>
        </row>
        <row r="464">
          <cell r="M464" t="str">
            <v>305.00</v>
          </cell>
          <cell r="AB464" t="str">
            <v>6.00</v>
          </cell>
          <cell r="CJ464" t="str">
            <v>315.00</v>
          </cell>
          <cell r="EC464" t="str">
            <v>296.00</v>
          </cell>
          <cell r="GZ464" t="str">
            <v>314.00</v>
          </cell>
        </row>
        <row r="465">
          <cell r="M465" t="str">
            <v>300.50</v>
          </cell>
          <cell r="AB465" t="str">
            <v>50.50</v>
          </cell>
          <cell r="CJ465" t="str">
            <v>282.50</v>
          </cell>
          <cell r="EC465" t="str">
            <v>302.00</v>
          </cell>
          <cell r="GZ465" t="str">
            <v>48.00</v>
          </cell>
        </row>
        <row r="466">
          <cell r="M466" t="str">
            <v>349.50</v>
          </cell>
          <cell r="AB466" t="str">
            <v>17.00</v>
          </cell>
          <cell r="CJ466" t="str">
            <v>297.00</v>
          </cell>
          <cell r="EC466" t="str">
            <v>311.00</v>
          </cell>
          <cell r="GZ466" t="str">
            <v>332.50</v>
          </cell>
        </row>
        <row r="467">
          <cell r="M467" t="str">
            <v>338.50</v>
          </cell>
          <cell r="AB467" t="str">
            <v>32.50</v>
          </cell>
          <cell r="CJ467" t="str">
            <v>284.50</v>
          </cell>
          <cell r="EC467" t="str">
            <v>325.00</v>
          </cell>
          <cell r="GZ467" t="str">
            <v>342.97</v>
          </cell>
        </row>
        <row r="468">
          <cell r="M468" t="str">
            <v>279.00</v>
          </cell>
          <cell r="AB468" t="str">
            <v>40.50</v>
          </cell>
          <cell r="CJ468" t="str">
            <v>305.50</v>
          </cell>
          <cell r="EC468" t="str">
            <v>291.00</v>
          </cell>
          <cell r="GZ468" t="str">
            <v>320.00</v>
          </cell>
        </row>
        <row r="469">
          <cell r="M469" t="str">
            <v>33.00</v>
          </cell>
          <cell r="AB469" t="str">
            <v>2.00</v>
          </cell>
          <cell r="CJ469" t="str">
            <v>280.00</v>
          </cell>
          <cell r="EC469" t="str">
            <v>310.50</v>
          </cell>
          <cell r="GZ469" t="str">
            <v>281.00</v>
          </cell>
        </row>
        <row r="470">
          <cell r="M470" t="str">
            <v>327.00</v>
          </cell>
          <cell r="AB470" t="str">
            <v>357.50</v>
          </cell>
          <cell r="CJ470" t="str">
            <v>291.50</v>
          </cell>
          <cell r="EC470" t="str">
            <v>308.50</v>
          </cell>
          <cell r="GZ470" t="str">
            <v>286.50</v>
          </cell>
        </row>
        <row r="471">
          <cell r="M471" t="str">
            <v>246.00</v>
          </cell>
          <cell r="AB471" t="str">
            <v>35.50</v>
          </cell>
          <cell r="CJ471" t="str">
            <v>286.50</v>
          </cell>
          <cell r="EC471" t="str">
            <v>315.50</v>
          </cell>
          <cell r="GZ471" t="str">
            <v>316.95</v>
          </cell>
        </row>
        <row r="472">
          <cell r="M472" t="str">
            <v>352.00</v>
          </cell>
          <cell r="AB472" t="str">
            <v>31.50</v>
          </cell>
          <cell r="CJ472" t="str">
            <v>60.50</v>
          </cell>
          <cell r="EC472" t="str">
            <v>214.50</v>
          </cell>
          <cell r="GZ472" t="str">
            <v>308.00</v>
          </cell>
        </row>
        <row r="473">
          <cell r="M473" t="str">
            <v>334.00</v>
          </cell>
          <cell r="AB473" t="str">
            <v>6.50</v>
          </cell>
          <cell r="CJ473" t="str">
            <v>273.00</v>
          </cell>
          <cell r="EC473" t="str">
            <v>296.50</v>
          </cell>
          <cell r="GZ473" t="str">
            <v>318.00</v>
          </cell>
        </row>
        <row r="474">
          <cell r="M474" t="str">
            <v>317.50</v>
          </cell>
          <cell r="AB474" t="str">
            <v>37.50</v>
          </cell>
          <cell r="CJ474" t="str">
            <v>296.50</v>
          </cell>
          <cell r="EC474" t="str">
            <v>295.00</v>
          </cell>
          <cell r="GZ474" t="str">
            <v>276.00</v>
          </cell>
        </row>
        <row r="475">
          <cell r="M475" t="str">
            <v>302.00</v>
          </cell>
          <cell r="AB475" t="str">
            <v>27.00</v>
          </cell>
          <cell r="CJ475" t="str">
            <v>325.00</v>
          </cell>
          <cell r="EC475" t="str">
            <v>204.00</v>
          </cell>
          <cell r="GZ475" t="str">
            <v>345.50</v>
          </cell>
        </row>
        <row r="476">
          <cell r="M476" t="str">
            <v>345.14</v>
          </cell>
          <cell r="AB476" t="str">
            <v>32.50</v>
          </cell>
          <cell r="CJ476" t="str">
            <v>278.50</v>
          </cell>
          <cell r="EC476" t="str">
            <v>304.25</v>
          </cell>
          <cell r="GZ476" t="str">
            <v>206.00</v>
          </cell>
        </row>
        <row r="477">
          <cell r="M477" t="str">
            <v>332.00</v>
          </cell>
          <cell r="AB477" t="str">
            <v>21.50</v>
          </cell>
          <cell r="CJ477" t="str">
            <v>283.00</v>
          </cell>
          <cell r="EC477" t="str">
            <v>241.00</v>
          </cell>
          <cell r="GZ477" t="str">
            <v>208.50</v>
          </cell>
        </row>
        <row r="478">
          <cell r="M478" t="str">
            <v>333.31</v>
          </cell>
          <cell r="AB478" t="str">
            <v>7.33</v>
          </cell>
          <cell r="CJ478" t="str">
            <v>291.50</v>
          </cell>
          <cell r="EC478" t="str">
            <v>306.50</v>
          </cell>
          <cell r="GZ478" t="str">
            <v>207.50</v>
          </cell>
        </row>
        <row r="479">
          <cell r="M479" t="str">
            <v>338.00</v>
          </cell>
          <cell r="AB479" t="str">
            <v>19.50</v>
          </cell>
          <cell r="CJ479" t="str">
            <v>291.68</v>
          </cell>
          <cell r="EC479" t="str">
            <v>296.50</v>
          </cell>
          <cell r="GZ479" t="str">
            <v>183.50</v>
          </cell>
        </row>
        <row r="480">
          <cell r="M480" t="str">
            <v>308.00</v>
          </cell>
          <cell r="AB480" t="str">
            <v>53.50</v>
          </cell>
          <cell r="CJ480" t="str">
            <v>238.50</v>
          </cell>
          <cell r="EC480" t="str">
            <v>251.50</v>
          </cell>
          <cell r="GZ480" t="str">
            <v>203.10</v>
          </cell>
        </row>
        <row r="481">
          <cell r="M481" t="str">
            <v>316.50</v>
          </cell>
          <cell r="AB481" t="str">
            <v>322.00</v>
          </cell>
          <cell r="CJ481" t="str">
            <v>307.50</v>
          </cell>
          <cell r="EC481" t="str">
            <v>305.00</v>
          </cell>
          <cell r="GZ481" t="str">
            <v>214.00</v>
          </cell>
        </row>
        <row r="482">
          <cell r="M482" t="str">
            <v>350.26</v>
          </cell>
          <cell r="AB482" t="str">
            <v>28.00</v>
          </cell>
          <cell r="CJ482" t="str">
            <v>316.00</v>
          </cell>
          <cell r="EC482" t="str">
            <v>310.50</v>
          </cell>
          <cell r="GZ482" t="str">
            <v>280.00</v>
          </cell>
        </row>
        <row r="483">
          <cell r="M483" t="str">
            <v>293.50</v>
          </cell>
          <cell r="AB483" t="str">
            <v>14.00</v>
          </cell>
          <cell r="CJ483" t="str">
            <v>294.50</v>
          </cell>
          <cell r="EC483" t="str">
            <v>290.50</v>
          </cell>
          <cell r="GZ483" t="str">
            <v>259.50</v>
          </cell>
        </row>
        <row r="484">
          <cell r="M484" t="str">
            <v>201.00</v>
          </cell>
          <cell r="AB484" t="str">
            <v>67.00</v>
          </cell>
          <cell r="CJ484" t="str">
            <v>277.00</v>
          </cell>
          <cell r="EC484" t="str">
            <v>296.50</v>
          </cell>
          <cell r="GZ484" t="str">
            <v>224.01</v>
          </cell>
        </row>
        <row r="485">
          <cell r="M485" t="str">
            <v>221.50</v>
          </cell>
          <cell r="AB485" t="str">
            <v>301.00</v>
          </cell>
          <cell r="CJ485" t="str">
            <v>285.00</v>
          </cell>
          <cell r="EC485" t="str">
            <v>319.00</v>
          </cell>
          <cell r="GZ485" t="str">
            <v>204.00</v>
          </cell>
        </row>
        <row r="486">
          <cell r="M486" t="str">
            <v>237.63</v>
          </cell>
          <cell r="AB486" t="str">
            <v>111.00</v>
          </cell>
          <cell r="CJ486" t="str">
            <v>268.50</v>
          </cell>
          <cell r="EC486" t="str">
            <v>312.00</v>
          </cell>
          <cell r="GZ486" t="str">
            <v>209.00</v>
          </cell>
        </row>
        <row r="487">
          <cell r="M487" t="str">
            <v>253.00</v>
          </cell>
          <cell r="AB487" t="str">
            <v>27.00</v>
          </cell>
          <cell r="CJ487" t="str">
            <v>284.00</v>
          </cell>
          <cell r="EC487" t="str">
            <v>314.00</v>
          </cell>
          <cell r="GZ487" t="str">
            <v>150.00</v>
          </cell>
        </row>
        <row r="488">
          <cell r="M488" t="str">
            <v>199.00</v>
          </cell>
          <cell r="AB488" t="str">
            <v>56.00</v>
          </cell>
          <cell r="CJ488" t="str">
            <v>320.00</v>
          </cell>
          <cell r="EC488" t="str">
            <v>305.00</v>
          </cell>
          <cell r="GZ488" t="str">
            <v>69.95</v>
          </cell>
        </row>
        <row r="489">
          <cell r="M489" t="str">
            <v>322.50</v>
          </cell>
          <cell r="AB489" t="str">
            <v>359.50</v>
          </cell>
          <cell r="CJ489" t="str">
            <v>299.50</v>
          </cell>
          <cell r="EC489" t="str">
            <v>323.00</v>
          </cell>
          <cell r="GZ489" t="str">
            <v>22.00</v>
          </cell>
        </row>
        <row r="490">
          <cell r="M490" t="str">
            <v>329.50</v>
          </cell>
          <cell r="AB490" t="str">
            <v>355.50</v>
          </cell>
          <cell r="CJ490" t="str">
            <v>301.50</v>
          </cell>
          <cell r="EC490" t="str">
            <v>310.00</v>
          </cell>
          <cell r="GZ490" t="str">
            <v>36.00</v>
          </cell>
        </row>
        <row r="491">
          <cell r="M491" t="str">
            <v>300.51</v>
          </cell>
          <cell r="AB491" t="str">
            <v>344.50</v>
          </cell>
          <cell r="CJ491" t="str">
            <v>286.00</v>
          </cell>
          <cell r="EC491" t="str">
            <v>326.50</v>
          </cell>
          <cell r="GZ491" t="str">
            <v>6.50</v>
          </cell>
        </row>
        <row r="492">
          <cell r="M492" t="str">
            <v>323.00</v>
          </cell>
          <cell r="AB492" t="str">
            <v>55.50</v>
          </cell>
          <cell r="CJ492" t="str">
            <v>313.00</v>
          </cell>
          <cell r="EC492" t="str">
            <v>290.00</v>
          </cell>
          <cell r="GZ492" t="str">
            <v>3.00</v>
          </cell>
        </row>
        <row r="493">
          <cell r="M493" t="str">
            <v>17.00</v>
          </cell>
          <cell r="AB493" t="str">
            <v>36.00</v>
          </cell>
          <cell r="CJ493" t="str">
            <v>286.00</v>
          </cell>
          <cell r="EC493" t="str">
            <v>310.50</v>
          </cell>
          <cell r="GZ493" t="str">
            <v>214.67</v>
          </cell>
        </row>
        <row r="494">
          <cell r="M494" t="str">
            <v>30.00</v>
          </cell>
          <cell r="AB494" t="str">
            <v>24.50</v>
          </cell>
          <cell r="CJ494" t="str">
            <v>319.00</v>
          </cell>
          <cell r="EC494" t="str">
            <v>325.00</v>
          </cell>
          <cell r="GZ494" t="str">
            <v>217.00</v>
          </cell>
        </row>
        <row r="495">
          <cell r="M495" t="str">
            <v>21.63</v>
          </cell>
          <cell r="AB495" t="str">
            <v>359.00</v>
          </cell>
          <cell r="CJ495" t="str">
            <v>285.50</v>
          </cell>
          <cell r="EC495" t="str">
            <v>277.50</v>
          </cell>
          <cell r="GZ495" t="str">
            <v>230.00</v>
          </cell>
        </row>
        <row r="496">
          <cell r="M496" t="str">
            <v>71.50</v>
          </cell>
          <cell r="AB496" t="str">
            <v>35.00</v>
          </cell>
          <cell r="CJ496" t="str">
            <v>292.00</v>
          </cell>
          <cell r="EC496" t="str">
            <v>236.50</v>
          </cell>
          <cell r="GZ496" t="str">
            <v>209.50</v>
          </cell>
        </row>
        <row r="497">
          <cell r="M497" t="str">
            <v>319.00</v>
          </cell>
          <cell r="AB497" t="str">
            <v>27.00</v>
          </cell>
          <cell r="CJ497" t="str">
            <v>289.50</v>
          </cell>
          <cell r="EC497" t="str">
            <v>317.50</v>
          </cell>
          <cell r="GZ497" t="str">
            <v>258.50</v>
          </cell>
        </row>
        <row r="498">
          <cell r="M498" t="str">
            <v>290.00</v>
          </cell>
          <cell r="AB498" t="str">
            <v>44.50</v>
          </cell>
          <cell r="CJ498" t="str">
            <v>288.00</v>
          </cell>
          <cell r="EC498" t="str">
            <v>354.50</v>
          </cell>
          <cell r="GZ498" t="str">
            <v>259.00</v>
          </cell>
        </row>
        <row r="499">
          <cell r="M499" t="str">
            <v>302.22</v>
          </cell>
          <cell r="AB499" t="str">
            <v>24.00</v>
          </cell>
          <cell r="CJ499" t="str">
            <v>302.00</v>
          </cell>
          <cell r="EC499" t="str">
            <v>346.00</v>
          </cell>
          <cell r="GZ499" t="str">
            <v>221.50</v>
          </cell>
        </row>
        <row r="500">
          <cell r="M500" t="str">
            <v>334.50</v>
          </cell>
          <cell r="AB500" t="str">
            <v>327.00</v>
          </cell>
          <cell r="CJ500" t="str">
            <v>293.50</v>
          </cell>
          <cell r="EC500" t="str">
            <v>323.50</v>
          </cell>
          <cell r="GZ500" t="str">
            <v>232.50</v>
          </cell>
        </row>
        <row r="501">
          <cell r="M501" t="str">
            <v>330.00</v>
          </cell>
          <cell r="AB501" t="str">
            <v>15.00</v>
          </cell>
          <cell r="CJ501" t="str">
            <v>291.50</v>
          </cell>
          <cell r="EC501" t="str">
            <v>328.00</v>
          </cell>
          <cell r="GZ501" t="str">
            <v>214.00</v>
          </cell>
        </row>
        <row r="502">
          <cell r="M502" t="str">
            <v>331.00</v>
          </cell>
          <cell r="AB502" t="str">
            <v>73.00</v>
          </cell>
          <cell r="CJ502" t="str">
            <v>311.50</v>
          </cell>
          <cell r="EC502" t="str">
            <v>320.00</v>
          </cell>
          <cell r="GZ502" t="str">
            <v>279.50</v>
          </cell>
        </row>
        <row r="503">
          <cell r="M503" t="str">
            <v>329.00</v>
          </cell>
          <cell r="AB503" t="str">
            <v>315.00</v>
          </cell>
          <cell r="CJ503" t="str">
            <v>301.00</v>
          </cell>
          <cell r="EC503" t="str">
            <v>299.00</v>
          </cell>
          <cell r="GZ503" t="str">
            <v>300.00</v>
          </cell>
        </row>
        <row r="504">
          <cell r="M504" t="str">
            <v>9.03</v>
          </cell>
          <cell r="AB504" t="str">
            <v>339.00</v>
          </cell>
          <cell r="CJ504" t="str">
            <v>273.50</v>
          </cell>
          <cell r="EC504" t="str">
            <v>329.50</v>
          </cell>
          <cell r="GZ504" t="str">
            <v>305.50</v>
          </cell>
        </row>
        <row r="505">
          <cell r="M505" t="str">
            <v>19.00</v>
          </cell>
          <cell r="AB505" t="str">
            <v>11.00</v>
          </cell>
          <cell r="CJ505" t="str">
            <v>316.00</v>
          </cell>
          <cell r="EC505" t="str">
            <v>327.00</v>
          </cell>
          <cell r="GZ505" t="str">
            <v>9.50</v>
          </cell>
        </row>
        <row r="506">
          <cell r="M506" t="str">
            <v>19.00</v>
          </cell>
          <cell r="AB506" t="str">
            <v>14.50</v>
          </cell>
          <cell r="CJ506" t="str">
            <v>318.50</v>
          </cell>
          <cell r="EC506" t="str">
            <v>310.11</v>
          </cell>
          <cell r="GZ506" t="str">
            <v>4.00</v>
          </cell>
        </row>
        <row r="507">
          <cell r="M507" t="str">
            <v>1.00</v>
          </cell>
          <cell r="AB507" t="str">
            <v>353.00</v>
          </cell>
          <cell r="CJ507" t="str">
            <v>295.00</v>
          </cell>
          <cell r="EC507" t="str">
            <v>352.00</v>
          </cell>
          <cell r="GZ507" t="str">
            <v>337.00</v>
          </cell>
        </row>
        <row r="508">
          <cell r="M508" t="str">
            <v>358.00</v>
          </cell>
          <cell r="AB508" t="str">
            <v>339.00</v>
          </cell>
          <cell r="CJ508" t="str">
            <v>292.50</v>
          </cell>
          <cell r="EC508" t="str">
            <v>306.50</v>
          </cell>
          <cell r="GZ508" t="str">
            <v>274.50</v>
          </cell>
        </row>
        <row r="509">
          <cell r="M509" t="str">
            <v>6.00</v>
          </cell>
          <cell r="AB509" t="str">
            <v>338.00</v>
          </cell>
          <cell r="CJ509" t="str">
            <v>296.50</v>
          </cell>
          <cell r="EC509" t="str">
            <v>331.50</v>
          </cell>
          <cell r="GZ509" t="str">
            <v>211.00</v>
          </cell>
        </row>
        <row r="510">
          <cell r="M510" t="str">
            <v>1.00</v>
          </cell>
          <cell r="AB510" t="str">
            <v>343.50</v>
          </cell>
          <cell r="CJ510" t="str">
            <v>286.50</v>
          </cell>
          <cell r="EC510" t="str">
            <v>271.50</v>
          </cell>
          <cell r="GZ510" t="str">
            <v>218.00</v>
          </cell>
        </row>
        <row r="511">
          <cell r="M511" t="str">
            <v>354.00</v>
          </cell>
          <cell r="AB511" t="str">
            <v>331.00</v>
          </cell>
          <cell r="CJ511" t="str">
            <v>318.00</v>
          </cell>
          <cell r="EC511" t="str">
            <v>317.50</v>
          </cell>
          <cell r="GZ511" t="str">
            <v>217.50</v>
          </cell>
        </row>
        <row r="512">
          <cell r="M512" t="str">
            <v>337.50</v>
          </cell>
          <cell r="AB512" t="str">
            <v>311.50</v>
          </cell>
          <cell r="CJ512" t="str">
            <v>309.23</v>
          </cell>
          <cell r="EC512" t="str">
            <v>310.50</v>
          </cell>
          <cell r="GZ512" t="str">
            <v>210.50</v>
          </cell>
        </row>
        <row r="513">
          <cell r="M513" t="str">
            <v>23.00</v>
          </cell>
          <cell r="AB513" t="str">
            <v>353.50</v>
          </cell>
          <cell r="CJ513" t="str">
            <v>313.00</v>
          </cell>
          <cell r="EC513" t="str">
            <v>291.50</v>
          </cell>
          <cell r="GZ513" t="str">
            <v>209.50</v>
          </cell>
        </row>
        <row r="514">
          <cell r="M514" t="str">
            <v>46.00</v>
          </cell>
          <cell r="AB514" t="str">
            <v>339.00</v>
          </cell>
          <cell r="CJ514" t="str">
            <v>283.50</v>
          </cell>
          <cell r="EC514" t="str">
            <v>301.00</v>
          </cell>
          <cell r="GZ514" t="str">
            <v>214.00</v>
          </cell>
        </row>
        <row r="515">
          <cell r="M515" t="str">
            <v>336.50</v>
          </cell>
          <cell r="AB515" t="str">
            <v>232.50</v>
          </cell>
          <cell r="CJ515" t="str">
            <v>274.00</v>
          </cell>
          <cell r="EC515" t="str">
            <v>305.50</v>
          </cell>
          <cell r="GZ515" t="str">
            <v>201.50</v>
          </cell>
        </row>
        <row r="516">
          <cell r="M516" t="str">
            <v>332.00</v>
          </cell>
          <cell r="AB516" t="str">
            <v>313.50</v>
          </cell>
          <cell r="CJ516" t="str">
            <v>306.50</v>
          </cell>
          <cell r="EC516" t="str">
            <v>284.00</v>
          </cell>
          <cell r="GZ516" t="str">
            <v>208.50</v>
          </cell>
        </row>
        <row r="517">
          <cell r="M517" t="str">
            <v>327.00</v>
          </cell>
          <cell r="AB517" t="str">
            <v>9.50</v>
          </cell>
          <cell r="CJ517" t="str">
            <v>290.00</v>
          </cell>
          <cell r="EC517" t="str">
            <v>294.00</v>
          </cell>
          <cell r="GZ517" t="str">
            <v>197.50</v>
          </cell>
        </row>
        <row r="518">
          <cell r="M518" t="str">
            <v>353.00</v>
          </cell>
          <cell r="AB518" t="str">
            <v>25.00</v>
          </cell>
          <cell r="CJ518" t="str">
            <v>276.50</v>
          </cell>
          <cell r="EC518" t="str">
            <v>276.00</v>
          </cell>
          <cell r="GZ518" t="str">
            <v>217.00</v>
          </cell>
        </row>
        <row r="519">
          <cell r="M519" t="str">
            <v>270.50</v>
          </cell>
          <cell r="AB519" t="str">
            <v>1.50</v>
          </cell>
          <cell r="CJ519" t="str">
            <v>314.50</v>
          </cell>
          <cell r="EC519" t="str">
            <v>309.50</v>
          </cell>
          <cell r="GZ519" t="str">
            <v>207.50</v>
          </cell>
        </row>
        <row r="520">
          <cell r="M520" t="str">
            <v>356.00</v>
          </cell>
          <cell r="AB520" t="str">
            <v>353.00</v>
          </cell>
          <cell r="CJ520" t="str">
            <v>296.50</v>
          </cell>
          <cell r="EC520" t="str">
            <v>300.50</v>
          </cell>
          <cell r="GZ520" t="str">
            <v>213.00</v>
          </cell>
        </row>
        <row r="521">
          <cell r="M521" t="str">
            <v>345.00</v>
          </cell>
          <cell r="AB521" t="str">
            <v>351.50</v>
          </cell>
          <cell r="CJ521" t="str">
            <v>315.00</v>
          </cell>
          <cell r="EC521" t="str">
            <v>308.00</v>
          </cell>
          <cell r="GZ521" t="str">
            <v>209.50</v>
          </cell>
        </row>
        <row r="522">
          <cell r="M522" t="str">
            <v>293.50</v>
          </cell>
          <cell r="AB522" t="str">
            <v>335.50</v>
          </cell>
          <cell r="CJ522" t="str">
            <v>286.50</v>
          </cell>
          <cell r="EC522" t="str">
            <v>331.50</v>
          </cell>
          <cell r="GZ522" t="str">
            <v>237.50</v>
          </cell>
        </row>
        <row r="523">
          <cell r="M523" t="str">
            <v>335.50</v>
          </cell>
          <cell r="AB523" t="str">
            <v>265.00</v>
          </cell>
          <cell r="CJ523" t="str">
            <v>310.00</v>
          </cell>
          <cell r="EC523" t="str">
            <v>288.00</v>
          </cell>
          <cell r="GZ523" t="str">
            <v>217.50</v>
          </cell>
        </row>
        <row r="524">
          <cell r="M524" t="str">
            <v>338.00</v>
          </cell>
          <cell r="AB524" t="str">
            <v>324.00</v>
          </cell>
          <cell r="CJ524" t="str">
            <v>311.50</v>
          </cell>
          <cell r="EC524" t="str">
            <v>277.00</v>
          </cell>
          <cell r="GZ524" t="str">
            <v>218.00</v>
          </cell>
        </row>
        <row r="525">
          <cell r="M525" t="str">
            <v>301.00</v>
          </cell>
          <cell r="AB525" t="str">
            <v>311.50</v>
          </cell>
          <cell r="CJ525" t="str">
            <v>300.00</v>
          </cell>
          <cell r="EC525" t="str">
            <v>267.00</v>
          </cell>
          <cell r="GZ525" t="str">
            <v>225.50</v>
          </cell>
        </row>
        <row r="526">
          <cell r="M526" t="str">
            <v>6.50</v>
          </cell>
          <cell r="AB526" t="str">
            <v>331.50</v>
          </cell>
          <cell r="CJ526" t="str">
            <v>282.50</v>
          </cell>
          <cell r="EC526" t="str">
            <v>304.00</v>
          </cell>
          <cell r="GZ526" t="str">
            <v>215.00</v>
          </cell>
        </row>
        <row r="527">
          <cell r="M527" t="str">
            <v>353.50</v>
          </cell>
          <cell r="AB527" t="str">
            <v>269.00</v>
          </cell>
          <cell r="CJ527" t="str">
            <v>296.00</v>
          </cell>
          <cell r="EC527" t="str">
            <v>309.50</v>
          </cell>
          <cell r="GZ527" t="str">
            <v>243.00</v>
          </cell>
        </row>
        <row r="528">
          <cell r="M528" t="str">
            <v>45.00</v>
          </cell>
          <cell r="AB528" t="str">
            <v>352.00</v>
          </cell>
          <cell r="CJ528" t="str">
            <v>297.50</v>
          </cell>
          <cell r="EC528" t="str">
            <v>318.50</v>
          </cell>
          <cell r="GZ528" t="str">
            <v>234.00</v>
          </cell>
        </row>
        <row r="529">
          <cell r="M529" t="str">
            <v>0.50</v>
          </cell>
          <cell r="AB529" t="str">
            <v>319.50</v>
          </cell>
          <cell r="CJ529" t="str">
            <v>272.50</v>
          </cell>
          <cell r="EC529" t="str">
            <v>299.00</v>
          </cell>
          <cell r="GZ529" t="str">
            <v>273.50</v>
          </cell>
        </row>
        <row r="530">
          <cell r="M530" t="str">
            <v>340.00</v>
          </cell>
          <cell r="AB530" t="str">
            <v>332.00</v>
          </cell>
          <cell r="CJ530" t="str">
            <v>314.50</v>
          </cell>
          <cell r="EC530" t="str">
            <v>310.00</v>
          </cell>
          <cell r="GZ530" t="str">
            <v>236.00</v>
          </cell>
        </row>
        <row r="531">
          <cell r="M531" t="str">
            <v>297.00</v>
          </cell>
          <cell r="AB531" t="str">
            <v>327.67</v>
          </cell>
          <cell r="CJ531" t="str">
            <v>288.00</v>
          </cell>
          <cell r="EC531" t="str">
            <v>329.50</v>
          </cell>
          <cell r="GZ531" t="str">
            <v>248.00</v>
          </cell>
        </row>
        <row r="532">
          <cell r="M532" t="str">
            <v>315.50</v>
          </cell>
          <cell r="AB532" t="str">
            <v>322.00</v>
          </cell>
          <cell r="CJ532" t="str">
            <v>294.00</v>
          </cell>
          <cell r="EC532" t="str">
            <v>310.00</v>
          </cell>
          <cell r="GZ532" t="str">
            <v>234.50</v>
          </cell>
        </row>
        <row r="533">
          <cell r="M533" t="str">
            <v>339.50</v>
          </cell>
          <cell r="AB533" t="str">
            <v>328.00</v>
          </cell>
          <cell r="CJ533" t="str">
            <v>297.00</v>
          </cell>
          <cell r="EC533" t="str">
            <v>280.00</v>
          </cell>
          <cell r="GZ533" t="str">
            <v>205.00</v>
          </cell>
        </row>
        <row r="534">
          <cell r="M534" t="str">
            <v>357.00</v>
          </cell>
          <cell r="AB534" t="str">
            <v>339.00</v>
          </cell>
          <cell r="CJ534" t="str">
            <v>293.50</v>
          </cell>
          <cell r="EC534" t="str">
            <v>316.00</v>
          </cell>
          <cell r="GZ534" t="str">
            <v>267.50</v>
          </cell>
        </row>
        <row r="535">
          <cell r="M535" t="str">
            <v>2.00</v>
          </cell>
          <cell r="AB535" t="str">
            <v>304.00</v>
          </cell>
          <cell r="CJ535" t="str">
            <v>305.00</v>
          </cell>
          <cell r="EC535" t="str">
            <v>328.00</v>
          </cell>
          <cell r="GZ535" t="str">
            <v>245.50</v>
          </cell>
        </row>
        <row r="536">
          <cell r="M536" t="str">
            <v>347.28</v>
          </cell>
          <cell r="AB536" t="str">
            <v>314.50</v>
          </cell>
          <cell r="CJ536" t="str">
            <v>320.50</v>
          </cell>
          <cell r="EC536" t="str">
            <v>307.62</v>
          </cell>
          <cell r="GZ536" t="str">
            <v>266.00</v>
          </cell>
        </row>
        <row r="537">
          <cell r="M537" t="str">
            <v>337.00</v>
          </cell>
          <cell r="AB537" t="str">
            <v>314.00</v>
          </cell>
          <cell r="CJ537" t="str">
            <v>321.50</v>
          </cell>
          <cell r="EC537" t="str">
            <v>279.50</v>
          </cell>
          <cell r="GZ537" t="str">
            <v>202.50</v>
          </cell>
        </row>
        <row r="538">
          <cell r="M538" t="str">
            <v>352.00</v>
          </cell>
          <cell r="AB538" t="str">
            <v>52.00</v>
          </cell>
          <cell r="CJ538" t="str">
            <v>304.50</v>
          </cell>
          <cell r="EC538" t="str">
            <v>294.00</v>
          </cell>
          <cell r="GZ538" t="str">
            <v>174.00</v>
          </cell>
        </row>
        <row r="539">
          <cell r="M539" t="str">
            <v>348.50</v>
          </cell>
          <cell r="AB539" t="str">
            <v>311.00</v>
          </cell>
          <cell r="CJ539" t="str">
            <v>289.00</v>
          </cell>
          <cell r="EC539" t="str">
            <v>287.50</v>
          </cell>
          <cell r="GZ539" t="str">
            <v>200.00</v>
          </cell>
        </row>
        <row r="540">
          <cell r="M540" t="str">
            <v>335.50</v>
          </cell>
          <cell r="AB540" t="str">
            <v>306.00</v>
          </cell>
          <cell r="CJ540" t="str">
            <v>315.33</v>
          </cell>
          <cell r="EC540" t="str">
            <v>286.50</v>
          </cell>
          <cell r="GZ540" t="str">
            <v>192.50</v>
          </cell>
        </row>
        <row r="541">
          <cell r="M541" t="str">
            <v>1.50</v>
          </cell>
          <cell r="AB541" t="str">
            <v>288.00</v>
          </cell>
          <cell r="CJ541" t="str">
            <v>303.50</v>
          </cell>
          <cell r="EC541" t="str">
            <v>282.50</v>
          </cell>
          <cell r="GZ541" t="str">
            <v>208.50</v>
          </cell>
        </row>
        <row r="542">
          <cell r="M542" t="str">
            <v>0.50</v>
          </cell>
          <cell r="AB542" t="str">
            <v>340.00</v>
          </cell>
          <cell r="CJ542" t="str">
            <v>315.00</v>
          </cell>
          <cell r="EC542" t="str">
            <v>308.50</v>
          </cell>
          <cell r="GZ542" t="str">
            <v>206.50</v>
          </cell>
        </row>
        <row r="543">
          <cell r="M543" t="str">
            <v>302.00</v>
          </cell>
          <cell r="AB543" t="str">
            <v>296.50</v>
          </cell>
          <cell r="CJ543" t="str">
            <v>305.50</v>
          </cell>
          <cell r="EC543" t="str">
            <v>312.00</v>
          </cell>
          <cell r="GZ543" t="str">
            <v>203.00</v>
          </cell>
        </row>
        <row r="544">
          <cell r="M544" t="str">
            <v>224.50</v>
          </cell>
          <cell r="AB544" t="str">
            <v>314.16</v>
          </cell>
          <cell r="CJ544" t="str">
            <v>287.00</v>
          </cell>
          <cell r="EC544" t="str">
            <v>308.50</v>
          </cell>
          <cell r="GZ544" t="str">
            <v>210.50</v>
          </cell>
        </row>
        <row r="545">
          <cell r="M545" t="str">
            <v>46.00</v>
          </cell>
          <cell r="AB545" t="str">
            <v>299.00</v>
          </cell>
          <cell r="CJ545" t="str">
            <v>300.00</v>
          </cell>
          <cell r="EC545" t="str">
            <v>290.50</v>
          </cell>
          <cell r="GZ545" t="str">
            <v>211.50</v>
          </cell>
        </row>
        <row r="546">
          <cell r="M546" t="str">
            <v>336.00</v>
          </cell>
          <cell r="AB546" t="str">
            <v>306.00</v>
          </cell>
          <cell r="CJ546" t="str">
            <v>256.00</v>
          </cell>
          <cell r="EC546" t="str">
            <v>306.50</v>
          </cell>
          <cell r="GZ546" t="str">
            <v>220.50</v>
          </cell>
        </row>
        <row r="547">
          <cell r="M547" t="str">
            <v>241.00</v>
          </cell>
          <cell r="AB547" t="str">
            <v>247.36</v>
          </cell>
          <cell r="CJ547" t="str">
            <v>266.00</v>
          </cell>
          <cell r="EC547" t="str">
            <v>321.00</v>
          </cell>
          <cell r="GZ547" t="str">
            <v>224.00</v>
          </cell>
        </row>
        <row r="548">
          <cell r="M548" t="str">
            <v>319.00</v>
          </cell>
          <cell r="AB548" t="str">
            <v>299.00</v>
          </cell>
          <cell r="CJ548" t="str">
            <v>280.71</v>
          </cell>
          <cell r="EC548" t="str">
            <v>307.00</v>
          </cell>
          <cell r="GZ548" t="str">
            <v>222.00</v>
          </cell>
        </row>
        <row r="549">
          <cell r="M549" t="str">
            <v>335.50</v>
          </cell>
          <cell r="AB549" t="str">
            <v>289.00</v>
          </cell>
          <cell r="CJ549" t="str">
            <v>310.50</v>
          </cell>
          <cell r="EC549" t="str">
            <v>305.00</v>
          </cell>
          <cell r="GZ549" t="str">
            <v>209.00</v>
          </cell>
        </row>
        <row r="550">
          <cell r="M550" t="str">
            <v>331.00</v>
          </cell>
          <cell r="AB550" t="str">
            <v>305.50</v>
          </cell>
          <cell r="CJ550" t="str">
            <v>295.50</v>
          </cell>
          <cell r="EC550" t="str">
            <v>321.50</v>
          </cell>
          <cell r="GZ550" t="str">
            <v>224.50</v>
          </cell>
        </row>
        <row r="551">
          <cell r="M551" t="str">
            <v>279.50</v>
          </cell>
          <cell r="AB551" t="str">
            <v>333.03</v>
          </cell>
          <cell r="CJ551" t="str">
            <v>285.00</v>
          </cell>
          <cell r="EC551" t="str">
            <v>281.50</v>
          </cell>
          <cell r="GZ551" t="str">
            <v>201.00</v>
          </cell>
        </row>
        <row r="552">
          <cell r="M552" t="str">
            <v>350.50</v>
          </cell>
          <cell r="AB552" t="str">
            <v>308.50</v>
          </cell>
          <cell r="CJ552" t="str">
            <v>293.50</v>
          </cell>
          <cell r="EC552" t="str">
            <v>283.50</v>
          </cell>
          <cell r="GZ552" t="str">
            <v>168.00</v>
          </cell>
        </row>
        <row r="553">
          <cell r="M553" t="str">
            <v>310.50</v>
          </cell>
          <cell r="AB553" t="str">
            <v>317.00</v>
          </cell>
          <cell r="CJ553" t="str">
            <v>294.00</v>
          </cell>
          <cell r="EC553" t="str">
            <v>320.00</v>
          </cell>
          <cell r="GZ553" t="str">
            <v>207.00</v>
          </cell>
        </row>
        <row r="554">
          <cell r="M554" t="str">
            <v>304.50</v>
          </cell>
          <cell r="AB554" t="str">
            <v>286.37</v>
          </cell>
          <cell r="CJ554" t="str">
            <v>283.00</v>
          </cell>
          <cell r="EC554" t="str">
            <v>289.50</v>
          </cell>
          <cell r="GZ554" t="str">
            <v>202.00</v>
          </cell>
        </row>
        <row r="555">
          <cell r="M555" t="str">
            <v>325.50</v>
          </cell>
          <cell r="AB555" t="str">
            <v>316.00</v>
          </cell>
          <cell r="CJ555" t="str">
            <v>298.01</v>
          </cell>
          <cell r="EC555" t="str">
            <v>272.50</v>
          </cell>
          <cell r="GZ555" t="str">
            <v>172.00</v>
          </cell>
        </row>
        <row r="556">
          <cell r="M556" t="str">
            <v>328.00</v>
          </cell>
          <cell r="AB556" t="str">
            <v>274.00</v>
          </cell>
          <cell r="CJ556" t="str">
            <v>293.50</v>
          </cell>
          <cell r="EC556" t="str">
            <v>291.00</v>
          </cell>
          <cell r="GZ556" t="str">
            <v>211.50</v>
          </cell>
        </row>
        <row r="557">
          <cell r="M557" t="str">
            <v>354.00</v>
          </cell>
          <cell r="AB557" t="str">
            <v>295.00</v>
          </cell>
          <cell r="CJ557" t="str">
            <v>301.00</v>
          </cell>
          <cell r="EC557" t="str">
            <v>312.50</v>
          </cell>
          <cell r="GZ557" t="str">
            <v>210.00</v>
          </cell>
        </row>
        <row r="558">
          <cell r="M558" t="str">
            <v>320.50</v>
          </cell>
          <cell r="AB558" t="str">
            <v>333.21</v>
          </cell>
          <cell r="CJ558" t="str">
            <v>277.00</v>
          </cell>
          <cell r="EC558" t="str">
            <v>310.00</v>
          </cell>
          <cell r="GZ558" t="str">
            <v>225.00</v>
          </cell>
        </row>
        <row r="559">
          <cell r="M559" t="str">
            <v>302.50</v>
          </cell>
          <cell r="AB559" t="str">
            <v>303.50</v>
          </cell>
          <cell r="CJ559" t="str">
            <v>288.00</v>
          </cell>
          <cell r="EC559" t="str">
            <v>314.50</v>
          </cell>
          <cell r="GZ559" t="str">
            <v>224.00</v>
          </cell>
        </row>
        <row r="560">
          <cell r="M560" t="str">
            <v>37.50</v>
          </cell>
          <cell r="AB560" t="str">
            <v>300.00</v>
          </cell>
          <cell r="CJ560" t="str">
            <v>289.50</v>
          </cell>
          <cell r="EC560" t="str">
            <v>324.00</v>
          </cell>
          <cell r="GZ560" t="str">
            <v>210.50</v>
          </cell>
        </row>
        <row r="561">
          <cell r="M561" t="str">
            <v>322.50</v>
          </cell>
          <cell r="AB561" t="str">
            <v>305.50</v>
          </cell>
          <cell r="CJ561" t="str">
            <v>320.00</v>
          </cell>
          <cell r="EC561" t="str">
            <v>280.50</v>
          </cell>
          <cell r="GZ561" t="str">
            <v>227.00</v>
          </cell>
        </row>
        <row r="562">
          <cell r="M562" t="str">
            <v>322.50</v>
          </cell>
          <cell r="AB562" t="str">
            <v>325.33</v>
          </cell>
          <cell r="CJ562" t="str">
            <v>283.00</v>
          </cell>
          <cell r="EC562" t="str">
            <v>299.50</v>
          </cell>
          <cell r="GZ562" t="str">
            <v>247.50</v>
          </cell>
        </row>
        <row r="563">
          <cell r="M563" t="str">
            <v>0.50</v>
          </cell>
          <cell r="AB563" t="str">
            <v>302.00</v>
          </cell>
          <cell r="CJ563" t="str">
            <v>302.03</v>
          </cell>
          <cell r="EC563" t="str">
            <v>298.00</v>
          </cell>
          <cell r="GZ563" t="str">
            <v>236.50</v>
          </cell>
        </row>
        <row r="564">
          <cell r="M564" t="str">
            <v>315.50</v>
          </cell>
          <cell r="AB564" t="str">
            <v>316.50</v>
          </cell>
          <cell r="CJ564" t="str">
            <v>312.50</v>
          </cell>
          <cell r="EC564" t="str">
            <v>302.00</v>
          </cell>
          <cell r="GZ564" t="str">
            <v>216.50</v>
          </cell>
        </row>
        <row r="565">
          <cell r="M565" t="str">
            <v>1.00</v>
          </cell>
          <cell r="AB565" t="str">
            <v>321.00</v>
          </cell>
          <cell r="CJ565" t="str">
            <v>301.00</v>
          </cell>
          <cell r="EC565" t="str">
            <v>342.00</v>
          </cell>
          <cell r="GZ565" t="str">
            <v>205.00</v>
          </cell>
        </row>
        <row r="566">
          <cell r="M566" t="str">
            <v>353.18</v>
          </cell>
          <cell r="AB566" t="str">
            <v>324.96</v>
          </cell>
          <cell r="CJ566" t="str">
            <v>314.50</v>
          </cell>
          <cell r="EC566" t="str">
            <v>290.00</v>
          </cell>
          <cell r="GZ566" t="str">
            <v>211.33</v>
          </cell>
        </row>
        <row r="567">
          <cell r="M567" t="str">
            <v>345.00</v>
          </cell>
          <cell r="AB567" t="str">
            <v>1.00</v>
          </cell>
          <cell r="CJ567" t="str">
            <v>273.00</v>
          </cell>
          <cell r="EC567" t="str">
            <v>313.16</v>
          </cell>
          <cell r="GZ567" t="str">
            <v>225.00</v>
          </cell>
        </row>
        <row r="568">
          <cell r="M568" t="str">
            <v>295.50</v>
          </cell>
          <cell r="AB568" t="str">
            <v>304.00</v>
          </cell>
          <cell r="CJ568" t="str">
            <v>287.00</v>
          </cell>
          <cell r="EC568" t="str">
            <v>286.50</v>
          </cell>
          <cell r="GZ568" t="str">
            <v>189.50</v>
          </cell>
        </row>
        <row r="569">
          <cell r="M569" t="str">
            <v>8.00</v>
          </cell>
          <cell r="AB569" t="str">
            <v>32.50</v>
          </cell>
          <cell r="CJ569" t="str">
            <v>321.50</v>
          </cell>
          <cell r="EC569" t="str">
            <v>283.00</v>
          </cell>
          <cell r="GZ569" t="str">
            <v>143.00</v>
          </cell>
        </row>
        <row r="570">
          <cell r="M570" t="str">
            <v>2.00</v>
          </cell>
          <cell r="AB570" t="str">
            <v>263.00</v>
          </cell>
          <cell r="CJ570" t="str">
            <v>285.72</v>
          </cell>
          <cell r="EC570" t="str">
            <v>317.50</v>
          </cell>
          <cell r="GZ570" t="str">
            <v>199.00</v>
          </cell>
        </row>
        <row r="571">
          <cell r="M571" t="str">
            <v>1.00</v>
          </cell>
          <cell r="AB571" t="str">
            <v>268.50</v>
          </cell>
          <cell r="CJ571" t="str">
            <v>300.50</v>
          </cell>
          <cell r="EC571" t="str">
            <v>274.50</v>
          </cell>
          <cell r="GZ571" t="str">
            <v>182.00</v>
          </cell>
        </row>
        <row r="572">
          <cell r="M572" t="str">
            <v>327.50</v>
          </cell>
          <cell r="AB572" t="str">
            <v>307.00</v>
          </cell>
          <cell r="CJ572" t="str">
            <v>298.00</v>
          </cell>
          <cell r="EC572" t="str">
            <v>252.50</v>
          </cell>
          <cell r="GZ572" t="str">
            <v>87.00</v>
          </cell>
        </row>
        <row r="573">
          <cell r="M573" t="str">
            <v>0.50</v>
          </cell>
          <cell r="AB573" t="str">
            <v>273.00</v>
          </cell>
          <cell r="CJ573" t="str">
            <v>283.00</v>
          </cell>
          <cell r="EC573" t="str">
            <v>256.00</v>
          </cell>
          <cell r="GZ573" t="str">
            <v>180.00</v>
          </cell>
        </row>
        <row r="574">
          <cell r="M574" t="str">
            <v>283.00</v>
          </cell>
          <cell r="AB574" t="str">
            <v>305.50</v>
          </cell>
          <cell r="CJ574" t="str">
            <v>305.35</v>
          </cell>
          <cell r="EC574" t="str">
            <v>315.98</v>
          </cell>
          <cell r="GZ574" t="str">
            <v>170.50</v>
          </cell>
        </row>
        <row r="575">
          <cell r="M575" t="str">
            <v>0.00</v>
          </cell>
          <cell r="AB575" t="str">
            <v>342.50</v>
          </cell>
          <cell r="CJ575" t="str">
            <v>309.00</v>
          </cell>
          <cell r="EC575" t="str">
            <v>291.00</v>
          </cell>
          <cell r="GZ575" t="str">
            <v>214.00</v>
          </cell>
        </row>
        <row r="576">
          <cell r="M576" t="str">
            <v>286.54</v>
          </cell>
          <cell r="AB576" t="str">
            <v>294.50</v>
          </cell>
          <cell r="CJ576" t="str">
            <v>324.00</v>
          </cell>
          <cell r="EC576" t="str">
            <v>309.00</v>
          </cell>
          <cell r="GZ576" t="str">
            <v>184.00</v>
          </cell>
        </row>
        <row r="577">
          <cell r="M577" t="str">
            <v>315.50</v>
          </cell>
          <cell r="AB577" t="str">
            <v>304.50</v>
          </cell>
          <cell r="CJ577" t="str">
            <v>293.50</v>
          </cell>
          <cell r="EC577" t="str">
            <v>224.00</v>
          </cell>
          <cell r="GZ577" t="str">
            <v>172.00</v>
          </cell>
        </row>
        <row r="578">
          <cell r="M578" t="str">
            <v>346.00</v>
          </cell>
          <cell r="AB578" t="str">
            <v>55.50</v>
          </cell>
          <cell r="CJ578" t="str">
            <v>313.88</v>
          </cell>
          <cell r="EC578" t="str">
            <v>280.77</v>
          </cell>
          <cell r="GZ578" t="str">
            <v>165.50</v>
          </cell>
        </row>
        <row r="579">
          <cell r="M579" t="str">
            <v>8.50</v>
          </cell>
          <cell r="AB579" t="str">
            <v>334.00</v>
          </cell>
          <cell r="CJ579" t="str">
            <v>325.00</v>
          </cell>
          <cell r="EC579" t="str">
            <v>213.50</v>
          </cell>
          <cell r="GZ579" t="str">
            <v>191.50</v>
          </cell>
        </row>
        <row r="580">
          <cell r="M580" t="str">
            <v>217.00</v>
          </cell>
          <cell r="AB580" t="str">
            <v>220.50</v>
          </cell>
          <cell r="CJ580" t="str">
            <v>318.00</v>
          </cell>
          <cell r="EC580" t="str">
            <v>282.00</v>
          </cell>
          <cell r="GZ580" t="str">
            <v>240.50</v>
          </cell>
        </row>
        <row r="581">
          <cell r="M581" t="str">
            <v>227.27</v>
          </cell>
          <cell r="AB581" t="str">
            <v>247.00</v>
          </cell>
          <cell r="CJ581" t="str">
            <v>303.66</v>
          </cell>
          <cell r="EC581" t="str">
            <v>279.00</v>
          </cell>
          <cell r="GZ581" t="str">
            <v>216.50</v>
          </cell>
        </row>
        <row r="582">
          <cell r="M582" t="str">
            <v>0.00</v>
          </cell>
          <cell r="AB582" t="str">
            <v>307.00</v>
          </cell>
          <cell r="CJ582" t="str">
            <v>306.00</v>
          </cell>
          <cell r="EC582" t="str">
            <v>207.00</v>
          </cell>
          <cell r="GZ582" t="str">
            <v>238.00</v>
          </cell>
        </row>
        <row r="583">
          <cell r="M583" t="str">
            <v>56.50</v>
          </cell>
          <cell r="AB583" t="str">
            <v>266.50</v>
          </cell>
          <cell r="CJ583" t="str">
            <v>333.00</v>
          </cell>
          <cell r="EC583" t="str">
            <v>236.00</v>
          </cell>
          <cell r="GZ583" t="str">
            <v>213.50</v>
          </cell>
        </row>
        <row r="584">
          <cell r="M584" t="str">
            <v>1.00</v>
          </cell>
          <cell r="AB584" t="str">
            <v>349.00</v>
          </cell>
          <cell r="CJ584" t="str">
            <v>313.50</v>
          </cell>
          <cell r="EC584" t="str">
            <v>346.00</v>
          </cell>
          <cell r="GZ584" t="str">
            <v>227.00</v>
          </cell>
        </row>
        <row r="585">
          <cell r="M585" t="str">
            <v>347.63</v>
          </cell>
          <cell r="AB585" t="str">
            <v>324.00</v>
          </cell>
          <cell r="CJ585" t="str">
            <v>287.00</v>
          </cell>
          <cell r="EC585" t="str">
            <v>334.00</v>
          </cell>
          <cell r="GZ585" t="str">
            <v>235.00</v>
          </cell>
        </row>
        <row r="586">
          <cell r="M586" t="str">
            <v>37.00</v>
          </cell>
          <cell r="AB586" t="str">
            <v>327.50</v>
          </cell>
          <cell r="CJ586" t="str">
            <v>313.35</v>
          </cell>
          <cell r="EC586" t="str">
            <v>336.00</v>
          </cell>
          <cell r="GZ586" t="str">
            <v>226.50</v>
          </cell>
        </row>
        <row r="587">
          <cell r="M587" t="str">
            <v>342.00</v>
          </cell>
          <cell r="AB587" t="str">
            <v>333.50</v>
          </cell>
          <cell r="CJ587" t="str">
            <v>299.00</v>
          </cell>
          <cell r="EC587" t="str">
            <v>237.50</v>
          </cell>
          <cell r="GZ587" t="str">
            <v>217.00</v>
          </cell>
        </row>
        <row r="588">
          <cell r="M588" t="str">
            <v>334.00</v>
          </cell>
          <cell r="AB588" t="str">
            <v>338.50</v>
          </cell>
          <cell r="CJ588" t="str">
            <v>329.00</v>
          </cell>
          <cell r="EC588" t="str">
            <v>295.00</v>
          </cell>
          <cell r="GZ588" t="str">
            <v>183.00</v>
          </cell>
        </row>
        <row r="589">
          <cell r="M589" t="str">
            <v>1.00</v>
          </cell>
          <cell r="AB589" t="str">
            <v>1.50</v>
          </cell>
          <cell r="CJ589" t="str">
            <v>325.00</v>
          </cell>
          <cell r="EC589" t="str">
            <v>288.00</v>
          </cell>
          <cell r="GZ589" t="str">
            <v>132.50</v>
          </cell>
        </row>
        <row r="590">
          <cell r="M590" t="str">
            <v>0.00</v>
          </cell>
          <cell r="AB590" t="str">
            <v>333.50</v>
          </cell>
          <cell r="CJ590" t="str">
            <v>306.52</v>
          </cell>
          <cell r="EC590" t="str">
            <v>1.00</v>
          </cell>
          <cell r="GZ590" t="str">
            <v>63.50</v>
          </cell>
        </row>
        <row r="591">
          <cell r="M591" t="str">
            <v>324.50</v>
          </cell>
          <cell r="AB591" t="str">
            <v>352.00</v>
          </cell>
          <cell r="CJ591" t="str">
            <v>298.00</v>
          </cell>
          <cell r="EC591" t="str">
            <v>263.30</v>
          </cell>
          <cell r="GZ591" t="str">
            <v>292.00</v>
          </cell>
        </row>
        <row r="592">
          <cell r="M592" t="str">
            <v>1.00</v>
          </cell>
          <cell r="AB592" t="str">
            <v>8.50</v>
          </cell>
          <cell r="CJ592" t="str">
            <v>314.00</v>
          </cell>
          <cell r="EC592" t="str">
            <v>228.00</v>
          </cell>
          <cell r="GZ592" t="str">
            <v>232.50</v>
          </cell>
        </row>
        <row r="593">
          <cell r="M593" t="str">
            <v>0.50</v>
          </cell>
          <cell r="AB593" t="str">
            <v>3.50</v>
          </cell>
          <cell r="CJ593" t="str">
            <v>327.08</v>
          </cell>
          <cell r="EC593" t="str">
            <v>301.00</v>
          </cell>
          <cell r="GZ593" t="str">
            <v>282.00</v>
          </cell>
        </row>
        <row r="594">
          <cell r="M594" t="str">
            <v>51.53</v>
          </cell>
          <cell r="AB594" t="str">
            <v>39.00</v>
          </cell>
          <cell r="CJ594" t="str">
            <v>305.50</v>
          </cell>
          <cell r="EC594" t="str">
            <v>134.00</v>
          </cell>
          <cell r="GZ594" t="str">
            <v>189.00</v>
          </cell>
        </row>
        <row r="595">
          <cell r="M595" t="str">
            <v>0.00</v>
          </cell>
          <cell r="AB595" t="str">
            <v>71.00</v>
          </cell>
          <cell r="CJ595" t="str">
            <v>318.00</v>
          </cell>
          <cell r="EC595" t="str">
            <v>273.00</v>
          </cell>
          <cell r="GZ595" t="str">
            <v>190.00</v>
          </cell>
        </row>
        <row r="596">
          <cell r="M596" t="str">
            <v>333.64</v>
          </cell>
          <cell r="AB596" t="str">
            <v>91.00</v>
          </cell>
          <cell r="CJ596" t="str">
            <v>327.00</v>
          </cell>
          <cell r="EC596" t="str">
            <v>295.50</v>
          </cell>
          <cell r="GZ596" t="str">
            <v>180.33</v>
          </cell>
        </row>
        <row r="597">
          <cell r="M597" t="str">
            <v>70.00</v>
          </cell>
          <cell r="AB597" t="str">
            <v>86.00</v>
          </cell>
          <cell r="CJ597" t="str">
            <v>318.50</v>
          </cell>
          <cell r="EC597" t="str">
            <v>263.53</v>
          </cell>
          <cell r="GZ597" t="str">
            <v>184.50</v>
          </cell>
        </row>
        <row r="598">
          <cell r="M598" t="str">
            <v>323.50</v>
          </cell>
          <cell r="AB598" t="str">
            <v>77.50</v>
          </cell>
          <cell r="CJ598" t="str">
            <v>292.00</v>
          </cell>
          <cell r="EC598" t="str">
            <v>284.50</v>
          </cell>
          <cell r="GZ598" t="str">
            <v>185.50</v>
          </cell>
        </row>
        <row r="599">
          <cell r="M599" t="str">
            <v>320.15</v>
          </cell>
          <cell r="AB599" t="str">
            <v>57.50</v>
          </cell>
          <cell r="CJ599" t="str">
            <v>303.00</v>
          </cell>
          <cell r="EC599" t="str">
            <v>267.00</v>
          </cell>
          <cell r="GZ599" t="str">
            <v>206.50</v>
          </cell>
        </row>
        <row r="600">
          <cell r="M600" t="str">
            <v>0.50</v>
          </cell>
          <cell r="AB600" t="str">
            <v>53.00</v>
          </cell>
          <cell r="CJ600" t="str">
            <v>309.00</v>
          </cell>
          <cell r="EC600" t="str">
            <v>272.00</v>
          </cell>
          <cell r="GZ600" t="str">
            <v>205.50</v>
          </cell>
        </row>
        <row r="601">
          <cell r="M601" t="str">
            <v>-1.00</v>
          </cell>
          <cell r="AB601" t="str">
            <v>-1.00</v>
          </cell>
          <cell r="CJ601" t="str">
            <v>-1.00</v>
          </cell>
          <cell r="EC601" t="str">
            <v>-1.00</v>
          </cell>
          <cell r="GZ601" t="str">
            <v>-1.00</v>
          </cell>
        </row>
        <row r="602">
          <cell r="M602" t="str">
            <v>-1.00</v>
          </cell>
          <cell r="AB602" t="str">
            <v>-1.00</v>
          </cell>
          <cell r="CJ602" t="str">
            <v>329.00</v>
          </cell>
          <cell r="EC602" t="str">
            <v>307.00</v>
          </cell>
          <cell r="GZ602" t="str">
            <v>201.00</v>
          </cell>
        </row>
        <row r="603">
          <cell r="M603" t="str">
            <v>326.00</v>
          </cell>
          <cell r="AB603" t="str">
            <v>278.00</v>
          </cell>
          <cell r="CJ603" t="str">
            <v>307.50</v>
          </cell>
          <cell r="EC603" t="str">
            <v>269.63</v>
          </cell>
          <cell r="GZ603" t="str">
            <v>222.00</v>
          </cell>
        </row>
        <row r="604">
          <cell r="M604" t="str">
            <v>1.00</v>
          </cell>
          <cell r="AB604" t="str">
            <v>330.50</v>
          </cell>
          <cell r="CJ604" t="str">
            <v>321.00</v>
          </cell>
          <cell r="EC604" t="str">
            <v>220.50</v>
          </cell>
          <cell r="GZ604" t="str">
            <v>204.00</v>
          </cell>
        </row>
        <row r="605">
          <cell r="M605" t="str">
            <v>32.00</v>
          </cell>
          <cell r="AB605" t="str">
            <v>11.50</v>
          </cell>
          <cell r="CJ605" t="str">
            <v>292.50</v>
          </cell>
          <cell r="EC605" t="str">
            <v>295.00</v>
          </cell>
          <cell r="GZ605" t="str">
            <v>83.00</v>
          </cell>
        </row>
        <row r="606">
          <cell r="M606" t="str">
            <v>312.00</v>
          </cell>
          <cell r="AB606" t="str">
            <v>329.00</v>
          </cell>
          <cell r="CJ606" t="str">
            <v>288.00</v>
          </cell>
          <cell r="EC606" t="str">
            <v>276.00</v>
          </cell>
          <cell r="GZ606" t="str">
            <v>143.00</v>
          </cell>
        </row>
        <row r="607">
          <cell r="M607" t="str">
            <v>0.50</v>
          </cell>
          <cell r="AB607" t="str">
            <v>3.00</v>
          </cell>
          <cell r="CJ607" t="str">
            <v>309.50</v>
          </cell>
          <cell r="EC607" t="str">
            <v>246.00</v>
          </cell>
          <cell r="GZ607" t="str">
            <v>191.00</v>
          </cell>
        </row>
        <row r="608">
          <cell r="M608" t="str">
            <v>0.00</v>
          </cell>
          <cell r="AB608" t="str">
            <v>50.00</v>
          </cell>
          <cell r="CJ608" t="str">
            <v>317.50</v>
          </cell>
          <cell r="EC608" t="str">
            <v>304.22</v>
          </cell>
          <cell r="GZ608" t="str">
            <v>165.50</v>
          </cell>
        </row>
        <row r="609">
          <cell r="M609" t="str">
            <v>0.00</v>
          </cell>
          <cell r="AB609" t="str">
            <v>14.50</v>
          </cell>
          <cell r="CJ609" t="str">
            <v>288.50</v>
          </cell>
          <cell r="EC609" t="str">
            <v>258.00</v>
          </cell>
          <cell r="GZ609" t="str">
            <v>88.00</v>
          </cell>
        </row>
        <row r="610">
          <cell r="M610" t="str">
            <v>3.50</v>
          </cell>
          <cell r="AB610" t="str">
            <v>14.00</v>
          </cell>
          <cell r="CJ610" t="str">
            <v>288.50</v>
          </cell>
          <cell r="EC610" t="str">
            <v>81.00</v>
          </cell>
          <cell r="GZ610" t="str">
            <v>201.00</v>
          </cell>
        </row>
        <row r="611">
          <cell r="M611" t="str">
            <v>1.00</v>
          </cell>
          <cell r="AB611" t="str">
            <v>39.00</v>
          </cell>
          <cell r="CJ611" t="str">
            <v>315.50</v>
          </cell>
          <cell r="EC611" t="str">
            <v>3.00</v>
          </cell>
          <cell r="GZ611" t="str">
            <v>226.00</v>
          </cell>
        </row>
        <row r="612">
          <cell r="M612" t="str">
            <v>1.00</v>
          </cell>
          <cell r="AB612" t="str">
            <v>29.00</v>
          </cell>
          <cell r="CJ612" t="str">
            <v>290.77</v>
          </cell>
          <cell r="EC612" t="str">
            <v>313.50</v>
          </cell>
          <cell r="GZ612" t="str">
            <v>238.00</v>
          </cell>
        </row>
        <row r="613">
          <cell r="M613" t="str">
            <v>0.50</v>
          </cell>
          <cell r="AB613" t="str">
            <v>51.00</v>
          </cell>
          <cell r="CJ613" t="str">
            <v>296.00</v>
          </cell>
          <cell r="EC613" t="str">
            <v>310.86</v>
          </cell>
          <cell r="GZ613" t="str">
            <v>248.50</v>
          </cell>
        </row>
        <row r="614">
          <cell r="M614" t="str">
            <v>46.00</v>
          </cell>
          <cell r="AB614" t="str">
            <v>14.50</v>
          </cell>
          <cell r="CJ614" t="str">
            <v>302.00</v>
          </cell>
          <cell r="EC614" t="str">
            <v>1.00</v>
          </cell>
          <cell r="GZ614" t="str">
            <v>241.50</v>
          </cell>
        </row>
        <row r="615">
          <cell r="M615" t="str">
            <v>336.50</v>
          </cell>
          <cell r="AB615" t="str">
            <v>2.00</v>
          </cell>
          <cell r="CJ615" t="str">
            <v>265.50</v>
          </cell>
          <cell r="EC615" t="str">
            <v>1.00</v>
          </cell>
          <cell r="GZ615" t="str">
            <v>251.50</v>
          </cell>
        </row>
        <row r="616">
          <cell r="M616" t="str">
            <v>323.50</v>
          </cell>
          <cell r="AB616" t="str">
            <v>38.00</v>
          </cell>
          <cell r="CJ616" t="str">
            <v>254.53</v>
          </cell>
          <cell r="EC616" t="str">
            <v>1.00</v>
          </cell>
          <cell r="GZ616" t="str">
            <v>254.00</v>
          </cell>
        </row>
        <row r="617">
          <cell r="M617" t="str">
            <v>0.00</v>
          </cell>
          <cell r="AB617" t="str">
            <v>45.00</v>
          </cell>
          <cell r="CJ617" t="str">
            <v>321.00</v>
          </cell>
          <cell r="EC617" t="str">
            <v>332.39</v>
          </cell>
          <cell r="GZ617" t="str">
            <v>255.00</v>
          </cell>
        </row>
        <row r="618">
          <cell r="M618" t="str">
            <v>307.00</v>
          </cell>
          <cell r="AB618" t="str">
            <v>51.50</v>
          </cell>
          <cell r="CJ618" t="str">
            <v>288.50</v>
          </cell>
          <cell r="EC618" t="str">
            <v>296.50</v>
          </cell>
          <cell r="GZ618" t="str">
            <v>245.50</v>
          </cell>
        </row>
        <row r="619">
          <cell r="M619" t="str">
            <v>315.50</v>
          </cell>
          <cell r="AB619" t="str">
            <v>67.50</v>
          </cell>
          <cell r="CJ619" t="str">
            <v>278.00</v>
          </cell>
          <cell r="EC619" t="str">
            <v>287.00</v>
          </cell>
          <cell r="GZ619" t="str">
            <v>250.50</v>
          </cell>
        </row>
        <row r="620">
          <cell r="M620" t="str">
            <v>252.50</v>
          </cell>
          <cell r="AB620" t="str">
            <v>55.00</v>
          </cell>
          <cell r="CJ620" t="str">
            <v>321.65</v>
          </cell>
          <cell r="EC620" t="str">
            <v>263.00</v>
          </cell>
          <cell r="GZ620" t="str">
            <v>249.50</v>
          </cell>
        </row>
        <row r="621">
          <cell r="M621" t="str">
            <v>224.50</v>
          </cell>
          <cell r="AB621" t="str">
            <v>55.50</v>
          </cell>
          <cell r="CJ621" t="str">
            <v>290.00</v>
          </cell>
          <cell r="EC621" t="str">
            <v>271.97</v>
          </cell>
          <cell r="GZ621" t="str">
            <v>237.00</v>
          </cell>
        </row>
        <row r="622">
          <cell r="M622" t="str">
            <v>271.00</v>
          </cell>
          <cell r="AB622" t="str">
            <v>37.00</v>
          </cell>
          <cell r="CJ622" t="str">
            <v>294.00</v>
          </cell>
          <cell r="EC622" t="str">
            <v>225.50</v>
          </cell>
          <cell r="GZ622" t="str">
            <v>223.00</v>
          </cell>
        </row>
        <row r="623">
          <cell r="M623" t="str">
            <v>275.00</v>
          </cell>
          <cell r="AB623" t="str">
            <v>57.00</v>
          </cell>
          <cell r="CJ623" t="str">
            <v>283.50</v>
          </cell>
          <cell r="EC623" t="str">
            <v>1.00</v>
          </cell>
          <cell r="GZ623" t="str">
            <v>256.00</v>
          </cell>
        </row>
        <row r="624">
          <cell r="M624" t="str">
            <v>267.50</v>
          </cell>
          <cell r="AB624" t="str">
            <v>65.50</v>
          </cell>
          <cell r="CJ624" t="str">
            <v>247.00</v>
          </cell>
          <cell r="EC624" t="str">
            <v>324.50</v>
          </cell>
          <cell r="GZ624" t="str">
            <v>232.00</v>
          </cell>
        </row>
        <row r="625">
          <cell r="M625" t="str">
            <v>269.00</v>
          </cell>
          <cell r="AB625" t="str">
            <v>82.00</v>
          </cell>
          <cell r="CJ625" t="str">
            <v>220.00</v>
          </cell>
          <cell r="EC625" t="str">
            <v>314.24</v>
          </cell>
          <cell r="GZ625" t="str">
            <v>321.50</v>
          </cell>
        </row>
        <row r="626">
          <cell r="M626" t="str">
            <v>302.50</v>
          </cell>
          <cell r="AB626" t="str">
            <v>60.50</v>
          </cell>
          <cell r="CJ626" t="str">
            <v>275.50</v>
          </cell>
          <cell r="EC626" t="str">
            <v>65.00</v>
          </cell>
          <cell r="GZ626" t="str">
            <v>252.00</v>
          </cell>
        </row>
        <row r="627">
          <cell r="M627" t="str">
            <v>0.50</v>
          </cell>
          <cell r="AB627" t="str">
            <v>73.00</v>
          </cell>
          <cell r="CJ627" t="str">
            <v>285.00</v>
          </cell>
          <cell r="EC627" t="str">
            <v>279.00</v>
          </cell>
          <cell r="GZ627" t="str">
            <v>313.00</v>
          </cell>
        </row>
        <row r="628">
          <cell r="M628" t="str">
            <v>268.50</v>
          </cell>
          <cell r="AB628" t="str">
            <v>86.00</v>
          </cell>
          <cell r="CJ628" t="str">
            <v>323.50</v>
          </cell>
          <cell r="EC628" t="str">
            <v>232.00</v>
          </cell>
          <cell r="GZ628" t="str">
            <v>284.50</v>
          </cell>
        </row>
        <row r="629">
          <cell r="M629" t="str">
            <v>314.50</v>
          </cell>
          <cell r="AB629" t="str">
            <v>79.00</v>
          </cell>
          <cell r="CJ629" t="str">
            <v>258.00</v>
          </cell>
          <cell r="EC629" t="str">
            <v>275.74</v>
          </cell>
          <cell r="GZ629" t="str">
            <v>215.00</v>
          </cell>
        </row>
        <row r="630">
          <cell r="M630" t="str">
            <v>1.00</v>
          </cell>
          <cell r="AB630" t="str">
            <v>74.00</v>
          </cell>
          <cell r="CJ630" t="str">
            <v>269.00</v>
          </cell>
          <cell r="EC630" t="str">
            <v>307.00</v>
          </cell>
          <cell r="GZ630" t="str">
            <v>241.00</v>
          </cell>
        </row>
        <row r="631">
          <cell r="M631" t="str">
            <v>334.04</v>
          </cell>
          <cell r="AB631" t="str">
            <v>60.00</v>
          </cell>
          <cell r="CJ631" t="str">
            <v>266.04</v>
          </cell>
          <cell r="EC631" t="str">
            <v>308.50</v>
          </cell>
          <cell r="GZ631" t="str">
            <v>245.00</v>
          </cell>
        </row>
        <row r="632">
          <cell r="M632" t="str">
            <v>4.50</v>
          </cell>
          <cell r="AB632" t="str">
            <v>49.50</v>
          </cell>
          <cell r="CJ632" t="str">
            <v>280.50</v>
          </cell>
          <cell r="EC632" t="str">
            <v>354.50</v>
          </cell>
          <cell r="GZ632" t="str">
            <v>233.67</v>
          </cell>
        </row>
        <row r="633">
          <cell r="M633" t="str">
            <v>45.50</v>
          </cell>
          <cell r="AB633" t="str">
            <v>62.50</v>
          </cell>
          <cell r="CJ633" t="str">
            <v>243.50</v>
          </cell>
          <cell r="EC633" t="str">
            <v>316.00</v>
          </cell>
          <cell r="GZ633" t="str">
            <v>195.50</v>
          </cell>
        </row>
        <row r="634">
          <cell r="M634" t="str">
            <v>2.50</v>
          </cell>
          <cell r="AB634" t="str">
            <v>58.02</v>
          </cell>
          <cell r="CJ634" t="str">
            <v>252.00</v>
          </cell>
          <cell r="EC634" t="str">
            <v>302.64</v>
          </cell>
          <cell r="GZ634" t="str">
            <v>224.00</v>
          </cell>
        </row>
        <row r="635">
          <cell r="M635" t="str">
            <v>0.50</v>
          </cell>
          <cell r="AB635" t="str">
            <v>70.00</v>
          </cell>
          <cell r="CJ635" t="str">
            <v>269.50</v>
          </cell>
          <cell r="EC635" t="str">
            <v>299.50</v>
          </cell>
          <cell r="GZ635" t="str">
            <v>246.00</v>
          </cell>
        </row>
        <row r="636">
          <cell r="M636" t="str">
            <v>0.50</v>
          </cell>
          <cell r="AB636" t="str">
            <v>65.00</v>
          </cell>
          <cell r="CJ636" t="str">
            <v>284.00</v>
          </cell>
          <cell r="EC636" t="str">
            <v>293.00</v>
          </cell>
          <cell r="GZ636" t="str">
            <v>230.00</v>
          </cell>
        </row>
        <row r="637">
          <cell r="M637" t="str">
            <v>3.00</v>
          </cell>
          <cell r="AB637" t="str">
            <v>51.00</v>
          </cell>
          <cell r="CJ637" t="str">
            <v>215.00</v>
          </cell>
          <cell r="EC637" t="str">
            <v>292.00</v>
          </cell>
          <cell r="GZ637" t="str">
            <v>187.00</v>
          </cell>
        </row>
        <row r="638">
          <cell r="M638" t="str">
            <v>46.00</v>
          </cell>
          <cell r="AB638" t="str">
            <v>60.00</v>
          </cell>
          <cell r="CJ638" t="str">
            <v>1.00</v>
          </cell>
          <cell r="EC638" t="str">
            <v>298.87</v>
          </cell>
          <cell r="GZ638" t="str">
            <v>205.50</v>
          </cell>
        </row>
        <row r="639">
          <cell r="M639" t="str">
            <v>0.50</v>
          </cell>
          <cell r="AB639" t="str">
            <v>45.34</v>
          </cell>
          <cell r="CJ639" t="str">
            <v>279.35</v>
          </cell>
          <cell r="EC639" t="str">
            <v>306.50</v>
          </cell>
          <cell r="GZ639" t="str">
            <v>251.50</v>
          </cell>
        </row>
        <row r="640">
          <cell r="M640" t="str">
            <v>0.00</v>
          </cell>
          <cell r="AB640" t="str">
            <v>51.50</v>
          </cell>
          <cell r="CJ640" t="str">
            <v>303.00</v>
          </cell>
          <cell r="EC640" t="str">
            <v>288.50</v>
          </cell>
          <cell r="GZ640" t="str">
            <v>247.00</v>
          </cell>
        </row>
        <row r="641">
          <cell r="M641" t="str">
            <v>0.50</v>
          </cell>
          <cell r="AB641" t="str">
            <v>43.50</v>
          </cell>
          <cell r="CJ641" t="str">
            <v>324.50</v>
          </cell>
          <cell r="EC641" t="str">
            <v>312.00</v>
          </cell>
          <cell r="GZ641" t="str">
            <v>287.50</v>
          </cell>
        </row>
        <row r="642">
          <cell r="M642" t="str">
            <v>36.50</v>
          </cell>
          <cell r="AB642" t="str">
            <v>39.00</v>
          </cell>
          <cell r="CJ642" t="str">
            <v>283.50</v>
          </cell>
          <cell r="EC642" t="str">
            <v>289.00</v>
          </cell>
          <cell r="GZ642" t="str">
            <v>335.00</v>
          </cell>
        </row>
        <row r="643">
          <cell r="M643" t="str">
            <v>0.00</v>
          </cell>
          <cell r="AB643" t="str">
            <v>34.00</v>
          </cell>
          <cell r="CJ643" t="str">
            <v>243.00</v>
          </cell>
          <cell r="EC643" t="str">
            <v>330.23</v>
          </cell>
          <cell r="GZ643" t="str">
            <v>296.00</v>
          </cell>
        </row>
        <row r="644">
          <cell r="M644" t="str">
            <v>0.50</v>
          </cell>
          <cell r="AB644" t="str">
            <v>41.00</v>
          </cell>
          <cell r="CJ644" t="str">
            <v>329.50</v>
          </cell>
          <cell r="EC644" t="str">
            <v>300.50</v>
          </cell>
          <cell r="GZ644" t="str">
            <v>271.50</v>
          </cell>
        </row>
        <row r="645">
          <cell r="M645" t="str">
            <v>0.50</v>
          </cell>
          <cell r="AB645" t="str">
            <v>47.00</v>
          </cell>
          <cell r="CJ645" t="str">
            <v>1.00</v>
          </cell>
          <cell r="EC645" t="str">
            <v>321.00</v>
          </cell>
          <cell r="GZ645" t="str">
            <v>236.50</v>
          </cell>
        </row>
        <row r="646">
          <cell r="M646" t="str">
            <v>0.50</v>
          </cell>
          <cell r="AB646" t="str">
            <v>45.32</v>
          </cell>
          <cell r="CJ646" t="str">
            <v>319.00</v>
          </cell>
          <cell r="EC646" t="str">
            <v>276.00</v>
          </cell>
          <cell r="GZ646" t="str">
            <v>271.50</v>
          </cell>
        </row>
        <row r="647">
          <cell r="M647" t="str">
            <v>0.50</v>
          </cell>
          <cell r="AB647" t="str">
            <v>47.00</v>
          </cell>
          <cell r="CJ647" t="str">
            <v>315.00</v>
          </cell>
          <cell r="EC647" t="str">
            <v>280.12</v>
          </cell>
          <cell r="GZ647" t="str">
            <v>182.00</v>
          </cell>
        </row>
        <row r="648">
          <cell r="M648" t="str">
            <v>304.50</v>
          </cell>
          <cell r="AB648" t="str">
            <v>45.00</v>
          </cell>
          <cell r="CJ648" t="str">
            <v>173.00</v>
          </cell>
          <cell r="EC648" t="str">
            <v>267.00</v>
          </cell>
          <cell r="GZ648" t="str">
            <v>304.50</v>
          </cell>
        </row>
        <row r="649">
          <cell r="M649" t="str">
            <v>1.00</v>
          </cell>
          <cell r="AB649" t="str">
            <v>31.00</v>
          </cell>
          <cell r="CJ649" t="str">
            <v>235.50</v>
          </cell>
          <cell r="EC649" t="str">
            <v>270.00</v>
          </cell>
          <cell r="GZ649" t="str">
            <v>199.50</v>
          </cell>
        </row>
        <row r="650">
          <cell r="M650" t="str">
            <v>0.50</v>
          </cell>
          <cell r="AB650" t="str">
            <v>39.67</v>
          </cell>
          <cell r="CJ650" t="str">
            <v>302.00</v>
          </cell>
          <cell r="EC650" t="str">
            <v>310.50</v>
          </cell>
          <cell r="GZ650" t="str">
            <v>232.00</v>
          </cell>
        </row>
        <row r="651">
          <cell r="M651" t="str">
            <v>0.50</v>
          </cell>
          <cell r="AB651" t="str">
            <v>36.00</v>
          </cell>
          <cell r="CJ651" t="str">
            <v>328.50</v>
          </cell>
          <cell r="EC651" t="str">
            <v>317.50</v>
          </cell>
          <cell r="GZ651" t="str">
            <v>190.00</v>
          </cell>
        </row>
        <row r="652">
          <cell r="M652" t="str">
            <v>0.50</v>
          </cell>
          <cell r="AB652" t="str">
            <v>32.00</v>
          </cell>
          <cell r="CJ652" t="str">
            <v>81.50</v>
          </cell>
          <cell r="EC652" t="str">
            <v>303.91</v>
          </cell>
          <cell r="GZ652" t="str">
            <v>173.50</v>
          </cell>
        </row>
        <row r="653">
          <cell r="M653" t="str">
            <v>0.50</v>
          </cell>
          <cell r="AB653" t="str">
            <v>45.00</v>
          </cell>
          <cell r="CJ653" t="str">
            <v>1.00</v>
          </cell>
          <cell r="EC653" t="str">
            <v>285.00</v>
          </cell>
          <cell r="GZ653" t="str">
            <v>215.00</v>
          </cell>
        </row>
        <row r="654">
          <cell r="M654" t="str">
            <v>0.50</v>
          </cell>
          <cell r="AB654" t="str">
            <v>42.67</v>
          </cell>
          <cell r="CJ654" t="str">
            <v>160.00</v>
          </cell>
          <cell r="EC654" t="str">
            <v>313.00</v>
          </cell>
          <cell r="GZ654" t="str">
            <v>204.00</v>
          </cell>
        </row>
        <row r="655">
          <cell r="M655" t="str">
            <v>0.50</v>
          </cell>
          <cell r="AB655" t="str">
            <v>40.50</v>
          </cell>
          <cell r="CJ655" t="str">
            <v>275.00</v>
          </cell>
          <cell r="EC655" t="str">
            <v>268.00</v>
          </cell>
          <cell r="GZ655" t="str">
            <v>203.00</v>
          </cell>
        </row>
        <row r="656">
          <cell r="M656" t="str">
            <v>0.50</v>
          </cell>
          <cell r="AB656" t="str">
            <v>34.00</v>
          </cell>
          <cell r="CJ656" t="str">
            <v>1.00</v>
          </cell>
          <cell r="EC656" t="str">
            <v>304.62</v>
          </cell>
          <cell r="GZ656" t="str">
            <v>208.50</v>
          </cell>
        </row>
        <row r="657">
          <cell r="M657" t="str">
            <v>315.50</v>
          </cell>
          <cell r="AB657" t="str">
            <v>26.50</v>
          </cell>
          <cell r="CJ657" t="str">
            <v>317.00</v>
          </cell>
          <cell r="EC657" t="str">
            <v>283.00</v>
          </cell>
          <cell r="GZ657" t="str">
            <v>231.00</v>
          </cell>
        </row>
        <row r="658">
          <cell r="M658" t="str">
            <v>0.00</v>
          </cell>
          <cell r="AB658" t="str">
            <v>37.34</v>
          </cell>
          <cell r="CJ658" t="str">
            <v>179.50</v>
          </cell>
          <cell r="EC658" t="str">
            <v>267.00</v>
          </cell>
          <cell r="GZ658" t="str">
            <v>183.00</v>
          </cell>
        </row>
        <row r="659">
          <cell r="M659" t="str">
            <v>0.00</v>
          </cell>
          <cell r="AB659" t="str">
            <v>42.00</v>
          </cell>
          <cell r="CJ659" t="str">
            <v>202.50</v>
          </cell>
          <cell r="EC659" t="str">
            <v>262.50</v>
          </cell>
          <cell r="GZ659" t="str">
            <v>240.50</v>
          </cell>
        </row>
        <row r="660">
          <cell r="M660" t="str">
            <v>0.00</v>
          </cell>
          <cell r="AB660" t="str">
            <v>32.00</v>
          </cell>
          <cell r="CJ660" t="str">
            <v>1.00</v>
          </cell>
          <cell r="EC660" t="str">
            <v>293.50</v>
          </cell>
          <cell r="GZ660" t="str">
            <v>210.00</v>
          </cell>
        </row>
        <row r="661">
          <cell r="M661" t="str">
            <v>345.40</v>
          </cell>
          <cell r="AB661" t="str">
            <v>41.67</v>
          </cell>
          <cell r="CJ661" t="str">
            <v>263.00</v>
          </cell>
          <cell r="EC661" t="str">
            <v>263.00</v>
          </cell>
          <cell r="GZ661" t="str">
            <v>226.50</v>
          </cell>
        </row>
        <row r="662">
          <cell r="M662" t="str">
            <v>242.50</v>
          </cell>
          <cell r="AB662" t="str">
            <v>42.00</v>
          </cell>
          <cell r="CJ662" t="str">
            <v>280.00</v>
          </cell>
          <cell r="EC662" t="str">
            <v>247.50</v>
          </cell>
          <cell r="GZ662" t="str">
            <v>234.62</v>
          </cell>
        </row>
        <row r="663">
          <cell r="M663" t="str">
            <v>77.00</v>
          </cell>
          <cell r="AB663" t="str">
            <v>41.50</v>
          </cell>
          <cell r="CJ663" t="str">
            <v>40.00</v>
          </cell>
          <cell r="EC663" t="str">
            <v>16.50</v>
          </cell>
          <cell r="GZ663" t="str">
            <v>250.50</v>
          </cell>
        </row>
        <row r="664">
          <cell r="M664" t="str">
            <v>91.00</v>
          </cell>
          <cell r="AB664" t="str">
            <v>35.00</v>
          </cell>
          <cell r="CJ664" t="str">
            <v>256.50</v>
          </cell>
          <cell r="EC664" t="str">
            <v>285.00</v>
          </cell>
          <cell r="GZ664" t="str">
            <v>243.50</v>
          </cell>
        </row>
        <row r="665">
          <cell r="M665" t="str">
            <v>103.50</v>
          </cell>
          <cell r="AB665" t="str">
            <v>45.00</v>
          </cell>
          <cell r="CJ665" t="str">
            <v>261.50</v>
          </cell>
          <cell r="EC665" t="str">
            <v>234.00</v>
          </cell>
          <cell r="GZ665" t="str">
            <v>261.50</v>
          </cell>
        </row>
        <row r="666">
          <cell r="M666" t="str">
            <v>46.00</v>
          </cell>
          <cell r="AB666" t="str">
            <v>46.00</v>
          </cell>
          <cell r="CJ666" t="str">
            <v>71.00</v>
          </cell>
          <cell r="EC666" t="str">
            <v>315.50</v>
          </cell>
          <cell r="GZ666" t="str">
            <v>202.50</v>
          </cell>
        </row>
        <row r="667">
          <cell r="M667" t="str">
            <v>9.00</v>
          </cell>
          <cell r="AB667" t="str">
            <v>37.00</v>
          </cell>
          <cell r="CJ667" t="str">
            <v>305.50</v>
          </cell>
          <cell r="EC667" t="str">
            <v>279.50</v>
          </cell>
          <cell r="GZ667" t="str">
            <v>204.50</v>
          </cell>
        </row>
        <row r="668">
          <cell r="M668" t="str">
            <v>1.00</v>
          </cell>
          <cell r="AB668" t="str">
            <v>38.50</v>
          </cell>
          <cell r="CJ668" t="str">
            <v>289.00</v>
          </cell>
          <cell r="EC668" t="str">
            <v>293.00</v>
          </cell>
          <cell r="GZ668" t="str">
            <v>233.50</v>
          </cell>
        </row>
        <row r="669">
          <cell r="M669" t="str">
            <v>333.00</v>
          </cell>
          <cell r="AB669" t="str">
            <v>41.00</v>
          </cell>
          <cell r="CJ669" t="str">
            <v>274.00</v>
          </cell>
          <cell r="EC669" t="str">
            <v>277.29</v>
          </cell>
          <cell r="GZ669" t="str">
            <v>85.50</v>
          </cell>
        </row>
        <row r="670">
          <cell r="M670" t="str">
            <v>341.50</v>
          </cell>
          <cell r="AB670" t="str">
            <v>45.50</v>
          </cell>
          <cell r="CJ670" t="str">
            <v>269.50</v>
          </cell>
          <cell r="EC670" t="str">
            <v>293.00</v>
          </cell>
          <cell r="GZ670" t="str">
            <v>289.00</v>
          </cell>
        </row>
        <row r="671">
          <cell r="M671" t="str">
            <v>346.50</v>
          </cell>
          <cell r="AB671" t="str">
            <v>42.00</v>
          </cell>
          <cell r="CJ671" t="str">
            <v>259.00</v>
          </cell>
          <cell r="EC671" t="str">
            <v>298.50</v>
          </cell>
          <cell r="GZ671" t="str">
            <v>242.50</v>
          </cell>
        </row>
        <row r="672">
          <cell r="M672" t="str">
            <v>1.00</v>
          </cell>
          <cell r="AB672" t="str">
            <v>40.00</v>
          </cell>
          <cell r="CJ672" t="str">
            <v>223.00</v>
          </cell>
          <cell r="EC672" t="str">
            <v>322.50</v>
          </cell>
          <cell r="GZ672" t="str">
            <v>216.50</v>
          </cell>
        </row>
        <row r="673">
          <cell r="M673" t="str">
            <v>85.50</v>
          </cell>
          <cell r="AB673" t="str">
            <v>38.67</v>
          </cell>
          <cell r="CJ673" t="str">
            <v>21.00</v>
          </cell>
          <cell r="EC673" t="str">
            <v>322.54</v>
          </cell>
          <cell r="GZ673" t="str">
            <v>276.00</v>
          </cell>
        </row>
        <row r="674">
          <cell r="M674" t="str">
            <v>344.00</v>
          </cell>
          <cell r="AB674" t="str">
            <v>39.00</v>
          </cell>
          <cell r="CJ674" t="str">
            <v>35.50</v>
          </cell>
          <cell r="EC674" t="str">
            <v>252.00</v>
          </cell>
          <cell r="GZ674" t="str">
            <v>262.50</v>
          </cell>
        </row>
        <row r="675">
          <cell r="M675" t="str">
            <v>289.50</v>
          </cell>
          <cell r="AB675" t="str">
            <v>37.00</v>
          </cell>
          <cell r="CJ675" t="str">
            <v>315.50</v>
          </cell>
          <cell r="EC675" t="str">
            <v>338.50</v>
          </cell>
          <cell r="GZ675" t="str">
            <v>201.50</v>
          </cell>
        </row>
        <row r="676">
          <cell r="M676" t="str">
            <v>38.00</v>
          </cell>
          <cell r="AB676" t="str">
            <v>52.50</v>
          </cell>
          <cell r="CJ676" t="str">
            <v>310.50</v>
          </cell>
          <cell r="EC676" t="str">
            <v>342.50</v>
          </cell>
          <cell r="GZ676" t="str">
            <v>244.50</v>
          </cell>
        </row>
        <row r="677">
          <cell r="M677" t="str">
            <v>41.50</v>
          </cell>
          <cell r="AB677" t="str">
            <v>54.00</v>
          </cell>
          <cell r="CJ677" t="str">
            <v>1.00</v>
          </cell>
          <cell r="EC677" t="str">
            <v>288.69</v>
          </cell>
          <cell r="GZ677" t="str">
            <v>316.50</v>
          </cell>
        </row>
        <row r="678">
          <cell r="M678" t="str">
            <v>348.50</v>
          </cell>
          <cell r="AB678" t="str">
            <v>47.00</v>
          </cell>
          <cell r="CJ678" t="str">
            <v>347.50</v>
          </cell>
          <cell r="EC678" t="str">
            <v>299.00</v>
          </cell>
          <cell r="GZ678" t="str">
            <v>206.00</v>
          </cell>
        </row>
        <row r="679">
          <cell r="M679" t="str">
            <v>46.00</v>
          </cell>
          <cell r="AB679" t="str">
            <v>44.50</v>
          </cell>
          <cell r="CJ679" t="str">
            <v>278.50</v>
          </cell>
          <cell r="EC679" t="str">
            <v>315.50</v>
          </cell>
          <cell r="GZ679" t="str">
            <v>223.00</v>
          </cell>
        </row>
        <row r="680">
          <cell r="M680" t="str">
            <v>0.50</v>
          </cell>
          <cell r="AB680" t="str">
            <v>29.66</v>
          </cell>
          <cell r="CJ680" t="str">
            <v>298.50</v>
          </cell>
          <cell r="EC680" t="str">
            <v>303.50</v>
          </cell>
          <cell r="GZ680" t="str">
            <v>305.50</v>
          </cell>
        </row>
        <row r="681">
          <cell r="M681" t="str">
            <v>1.00</v>
          </cell>
          <cell r="AB681" t="str">
            <v>59.00</v>
          </cell>
          <cell r="CJ681" t="str">
            <v>1.00</v>
          </cell>
          <cell r="EC681" t="str">
            <v>281.00</v>
          </cell>
          <cell r="GZ681" t="str">
            <v>277.50</v>
          </cell>
        </row>
        <row r="682">
          <cell r="M682" t="str">
            <v>0.50</v>
          </cell>
          <cell r="AB682" t="str">
            <v>43.00</v>
          </cell>
          <cell r="CJ682" t="str">
            <v>326.00</v>
          </cell>
          <cell r="EC682" t="str">
            <v>318.00</v>
          </cell>
          <cell r="GZ682" t="str">
            <v>209.00</v>
          </cell>
        </row>
        <row r="683">
          <cell r="M683" t="str">
            <v>0.00</v>
          </cell>
          <cell r="AB683" t="str">
            <v>56.00</v>
          </cell>
          <cell r="CJ683" t="str">
            <v>339.50</v>
          </cell>
          <cell r="EC683" t="str">
            <v>278.00</v>
          </cell>
          <cell r="GZ683" t="str">
            <v>217.50</v>
          </cell>
        </row>
        <row r="684">
          <cell r="M684" t="str">
            <v>1.50</v>
          </cell>
          <cell r="AB684" t="str">
            <v>48.00</v>
          </cell>
          <cell r="CJ684" t="str">
            <v>321.00</v>
          </cell>
          <cell r="EC684" t="str">
            <v>298.50</v>
          </cell>
          <cell r="GZ684" t="str">
            <v>181.50</v>
          </cell>
        </row>
        <row r="685">
          <cell r="M685" t="str">
            <v>0.50</v>
          </cell>
          <cell r="AB685" t="str">
            <v>41.50</v>
          </cell>
          <cell r="CJ685" t="str">
            <v>1.00</v>
          </cell>
          <cell r="EC685" t="str">
            <v>282.50</v>
          </cell>
          <cell r="GZ685" t="str">
            <v>149.50</v>
          </cell>
        </row>
        <row r="686">
          <cell r="M686" t="str">
            <v>0.50</v>
          </cell>
          <cell r="AB686" t="str">
            <v>45.00</v>
          </cell>
          <cell r="CJ686" t="str">
            <v>248.00</v>
          </cell>
          <cell r="EC686" t="str">
            <v>295.50</v>
          </cell>
          <cell r="GZ686" t="str">
            <v>132.50</v>
          </cell>
        </row>
        <row r="687">
          <cell r="M687" t="str">
            <v>0.00</v>
          </cell>
          <cell r="AB687" t="str">
            <v>54.00</v>
          </cell>
          <cell r="CJ687" t="str">
            <v>333.50</v>
          </cell>
          <cell r="EC687" t="str">
            <v>293.00</v>
          </cell>
          <cell r="GZ687" t="str">
            <v>162.50</v>
          </cell>
        </row>
        <row r="688">
          <cell r="M688" t="str">
            <v>0.50</v>
          </cell>
          <cell r="AB688" t="str">
            <v>60.50</v>
          </cell>
          <cell r="CJ688" t="str">
            <v>265.50</v>
          </cell>
          <cell r="EC688" t="str">
            <v>312.00</v>
          </cell>
          <cell r="GZ688" t="str">
            <v>202.00</v>
          </cell>
        </row>
        <row r="689">
          <cell r="M689" t="str">
            <v>0.00</v>
          </cell>
          <cell r="AB689" t="str">
            <v>51.50</v>
          </cell>
          <cell r="CJ689" t="str">
            <v>271.50</v>
          </cell>
          <cell r="EC689" t="str">
            <v>289.00</v>
          </cell>
          <cell r="GZ689" t="str">
            <v>220.50</v>
          </cell>
        </row>
        <row r="690">
          <cell r="M690" t="str">
            <v>1.00</v>
          </cell>
          <cell r="AB690" t="str">
            <v>66.00</v>
          </cell>
          <cell r="CJ690" t="str">
            <v>266.00</v>
          </cell>
          <cell r="EC690" t="str">
            <v>293.00</v>
          </cell>
          <cell r="GZ690" t="str">
            <v>222.00</v>
          </cell>
        </row>
        <row r="691">
          <cell r="M691" t="str">
            <v>320.00</v>
          </cell>
          <cell r="AB691" t="str">
            <v>46.67</v>
          </cell>
          <cell r="CJ691" t="str">
            <v>238.50</v>
          </cell>
          <cell r="EC691" t="str">
            <v>260.50</v>
          </cell>
          <cell r="GZ691" t="str">
            <v>215.50</v>
          </cell>
        </row>
        <row r="692">
          <cell r="M692" t="str">
            <v>309.15</v>
          </cell>
          <cell r="AB692" t="str">
            <v>51.50</v>
          </cell>
          <cell r="CJ692" t="str">
            <v>263.33</v>
          </cell>
          <cell r="EC692" t="str">
            <v>275.50</v>
          </cell>
          <cell r="GZ692" t="str">
            <v>213.86</v>
          </cell>
        </row>
        <row r="693">
          <cell r="M693" t="str">
            <v>77.00</v>
          </cell>
          <cell r="AB693" t="str">
            <v>50.00</v>
          </cell>
          <cell r="CJ693" t="str">
            <v>280.50</v>
          </cell>
          <cell r="EC693" t="str">
            <v>243.00</v>
          </cell>
          <cell r="GZ693" t="str">
            <v>178.00</v>
          </cell>
        </row>
        <row r="694">
          <cell r="M694" t="str">
            <v>323.00</v>
          </cell>
          <cell r="AB694" t="str">
            <v>47.50</v>
          </cell>
          <cell r="CJ694" t="str">
            <v>1.00</v>
          </cell>
          <cell r="EC694" t="str">
            <v>301.00</v>
          </cell>
          <cell r="GZ694" t="str">
            <v>178.00</v>
          </cell>
        </row>
        <row r="695">
          <cell r="M695" t="str">
            <v>27.50</v>
          </cell>
          <cell r="AB695" t="str">
            <v>57.00</v>
          </cell>
          <cell r="CJ695" t="str">
            <v>125.50</v>
          </cell>
          <cell r="EC695" t="str">
            <v>269.00</v>
          </cell>
          <cell r="GZ695" t="str">
            <v>190.00</v>
          </cell>
        </row>
        <row r="696">
          <cell r="M696" t="str">
            <v>0.50</v>
          </cell>
          <cell r="AB696" t="str">
            <v>52.50</v>
          </cell>
          <cell r="CJ696" t="str">
            <v>185.00</v>
          </cell>
          <cell r="EC696" t="str">
            <v>149.00</v>
          </cell>
          <cell r="GZ696" t="str">
            <v>206.00</v>
          </cell>
        </row>
        <row r="697">
          <cell r="M697" t="str">
            <v>1.00</v>
          </cell>
          <cell r="AB697" t="str">
            <v>56.50</v>
          </cell>
          <cell r="CJ697" t="str">
            <v>176.50</v>
          </cell>
          <cell r="EC697" t="str">
            <v>128.00</v>
          </cell>
          <cell r="GZ697" t="str">
            <v>4.00</v>
          </cell>
        </row>
        <row r="698">
          <cell r="M698" t="str">
            <v>27.17</v>
          </cell>
          <cell r="AB698" t="str">
            <v>45.00</v>
          </cell>
          <cell r="CJ698" t="str">
            <v>184.50</v>
          </cell>
          <cell r="EC698" t="str">
            <v>272.00</v>
          </cell>
          <cell r="GZ698" t="str">
            <v>136.50</v>
          </cell>
        </row>
        <row r="699">
          <cell r="M699" t="str">
            <v>0.00</v>
          </cell>
          <cell r="AB699" t="str">
            <v>40.50</v>
          </cell>
          <cell r="CJ699" t="str">
            <v>202.50</v>
          </cell>
          <cell r="EC699" t="str">
            <v>140.50</v>
          </cell>
          <cell r="GZ699" t="str">
            <v>153.50</v>
          </cell>
        </row>
        <row r="700">
          <cell r="M700" t="str">
            <v>1.00</v>
          </cell>
          <cell r="AB700" t="str">
            <v>38.00</v>
          </cell>
          <cell r="CJ700" t="str">
            <v>175.00</v>
          </cell>
          <cell r="EC700" t="str">
            <v>188.50</v>
          </cell>
          <cell r="GZ700" t="str">
            <v>86.00</v>
          </cell>
        </row>
        <row r="701">
          <cell r="M701" t="str">
            <v>45.50</v>
          </cell>
          <cell r="AB701" t="str">
            <v>43.50</v>
          </cell>
          <cell r="CJ701" t="str">
            <v>187.50</v>
          </cell>
          <cell r="EC701" t="str">
            <v>167.00</v>
          </cell>
          <cell r="GZ701" t="str">
            <v>163.50</v>
          </cell>
        </row>
        <row r="702">
          <cell r="M702" t="str">
            <v>0.50</v>
          </cell>
          <cell r="AB702" t="str">
            <v>43.50</v>
          </cell>
          <cell r="CJ702" t="str">
            <v>179.50</v>
          </cell>
          <cell r="EC702" t="str">
            <v>290.50</v>
          </cell>
          <cell r="GZ702" t="str">
            <v>73.50</v>
          </cell>
        </row>
        <row r="703">
          <cell r="M703" t="str">
            <v>333.24</v>
          </cell>
          <cell r="AB703" t="str">
            <v>51.00</v>
          </cell>
          <cell r="CJ703" t="str">
            <v>175.50</v>
          </cell>
          <cell r="EC703" t="str">
            <v>102.00</v>
          </cell>
          <cell r="GZ703" t="str">
            <v>147.00</v>
          </cell>
        </row>
        <row r="704">
          <cell r="M704" t="str">
            <v>0.50</v>
          </cell>
          <cell r="AB704" t="str">
            <v>54.50</v>
          </cell>
          <cell r="CJ704" t="str">
            <v>156.00</v>
          </cell>
          <cell r="EC704" t="str">
            <v>288.00</v>
          </cell>
          <cell r="GZ704" t="str">
            <v>88.00</v>
          </cell>
        </row>
        <row r="705">
          <cell r="M705" t="str">
            <v>326.00</v>
          </cell>
          <cell r="AB705" t="str">
            <v>45.50</v>
          </cell>
          <cell r="CJ705" t="str">
            <v>174.00</v>
          </cell>
          <cell r="EC705" t="str">
            <v>276.50</v>
          </cell>
          <cell r="GZ705" t="str">
            <v>141.50</v>
          </cell>
        </row>
        <row r="706">
          <cell r="M706" t="str">
            <v>342.00</v>
          </cell>
          <cell r="AB706" t="str">
            <v>42.50</v>
          </cell>
          <cell r="CJ706" t="str">
            <v>171.00</v>
          </cell>
          <cell r="EC706" t="str">
            <v>246.00</v>
          </cell>
          <cell r="GZ706" t="str">
            <v>136.00</v>
          </cell>
        </row>
        <row r="707">
          <cell r="M707" t="str">
            <v>331.18</v>
          </cell>
          <cell r="AB707" t="str">
            <v>54.00</v>
          </cell>
          <cell r="CJ707" t="str">
            <v>185.50</v>
          </cell>
          <cell r="EC707" t="str">
            <v>222.00</v>
          </cell>
          <cell r="GZ707" t="str">
            <v>1.00</v>
          </cell>
        </row>
        <row r="708">
          <cell r="M708" t="str">
            <v>330.00</v>
          </cell>
          <cell r="AB708" t="str">
            <v>50.00</v>
          </cell>
          <cell r="CJ708" t="str">
            <v>81.50</v>
          </cell>
          <cell r="EC708" t="str">
            <v>116.00</v>
          </cell>
          <cell r="GZ708" t="str">
            <v>1.00</v>
          </cell>
        </row>
        <row r="709">
          <cell r="M709" t="str">
            <v>3.00</v>
          </cell>
          <cell r="AB709" t="str">
            <v>55.50</v>
          </cell>
          <cell r="CJ709" t="str">
            <v>1.00</v>
          </cell>
          <cell r="EC709" t="str">
            <v>25.00</v>
          </cell>
          <cell r="GZ709" t="str">
            <v>1.00</v>
          </cell>
        </row>
        <row r="710">
          <cell r="M710" t="str">
            <v>336.00</v>
          </cell>
          <cell r="AB710" t="str">
            <v>44.50</v>
          </cell>
          <cell r="CJ710" t="str">
            <v>1.00</v>
          </cell>
          <cell r="EC710" t="str">
            <v>299.00</v>
          </cell>
          <cell r="GZ710" t="str">
            <v>1.00</v>
          </cell>
        </row>
        <row r="711">
          <cell r="M711" t="str">
            <v>1.00</v>
          </cell>
          <cell r="AB711" t="str">
            <v>40.00</v>
          </cell>
          <cell r="CJ711" t="str">
            <v>252.50</v>
          </cell>
          <cell r="EC711" t="str">
            <v>312.50</v>
          </cell>
          <cell r="GZ711" t="str">
            <v>1.00</v>
          </cell>
        </row>
        <row r="712">
          <cell r="M712" t="str">
            <v>276.50</v>
          </cell>
          <cell r="AB712" t="str">
            <v>34.00</v>
          </cell>
          <cell r="CJ712" t="str">
            <v>182.00</v>
          </cell>
          <cell r="EC712" t="str">
            <v>154.50</v>
          </cell>
          <cell r="GZ712" t="str">
            <v>97.50</v>
          </cell>
        </row>
        <row r="713">
          <cell r="M713" t="str">
            <v>32.00</v>
          </cell>
          <cell r="AB713" t="str">
            <v>40.50</v>
          </cell>
          <cell r="CJ713" t="str">
            <v>311.00</v>
          </cell>
          <cell r="EC713" t="str">
            <v>99.50</v>
          </cell>
          <cell r="GZ713" t="str">
            <v>172.00</v>
          </cell>
        </row>
        <row r="714">
          <cell r="M714" t="str">
            <v>1.00</v>
          </cell>
          <cell r="AB714" t="str">
            <v>34.50</v>
          </cell>
          <cell r="CJ714" t="str">
            <v>274.00</v>
          </cell>
          <cell r="EC714" t="str">
            <v>125.00</v>
          </cell>
          <cell r="GZ714" t="str">
            <v>130.00</v>
          </cell>
        </row>
        <row r="715">
          <cell r="M715" t="str">
            <v>13.50</v>
          </cell>
          <cell r="AB715" t="str">
            <v>37.00</v>
          </cell>
          <cell r="CJ715" t="str">
            <v>281.00</v>
          </cell>
          <cell r="EC715" t="str">
            <v>254.50</v>
          </cell>
          <cell r="GZ715" t="str">
            <v>207.00</v>
          </cell>
        </row>
        <row r="716">
          <cell r="M716" t="str">
            <v>7.39</v>
          </cell>
          <cell r="AB716" t="str">
            <v>44.50</v>
          </cell>
          <cell r="CJ716" t="str">
            <v>286.50</v>
          </cell>
          <cell r="EC716" t="str">
            <v>229.00</v>
          </cell>
          <cell r="GZ716" t="str">
            <v>1.00</v>
          </cell>
        </row>
        <row r="717">
          <cell r="M717" t="str">
            <v>17.50</v>
          </cell>
          <cell r="AB717" t="str">
            <v>31.00</v>
          </cell>
          <cell r="CJ717" t="str">
            <v>275.00</v>
          </cell>
          <cell r="EC717" t="str">
            <v>236.00</v>
          </cell>
          <cell r="GZ717" t="str">
            <v>1.00</v>
          </cell>
        </row>
        <row r="718">
          <cell r="M718" t="str">
            <v>1.00</v>
          </cell>
          <cell r="AB718" t="str">
            <v>39.00</v>
          </cell>
          <cell r="CJ718" t="str">
            <v>270.50</v>
          </cell>
          <cell r="EC718" t="str">
            <v>193.50</v>
          </cell>
          <cell r="GZ718" t="str">
            <v>1.00</v>
          </cell>
        </row>
        <row r="719">
          <cell r="M719" t="str">
            <v>337.50</v>
          </cell>
          <cell r="AB719" t="str">
            <v>30.50</v>
          </cell>
          <cell r="CJ719" t="str">
            <v>329.50</v>
          </cell>
          <cell r="EC719" t="str">
            <v>254.50</v>
          </cell>
          <cell r="GZ719" t="str">
            <v>1.00</v>
          </cell>
        </row>
        <row r="720">
          <cell r="M720" t="str">
            <v>7.00</v>
          </cell>
          <cell r="AB720" t="str">
            <v>25.00</v>
          </cell>
          <cell r="CJ720" t="str">
            <v>312.00</v>
          </cell>
          <cell r="EC720" t="str">
            <v>185.50</v>
          </cell>
          <cell r="GZ720" t="str">
            <v>264.00</v>
          </cell>
        </row>
        <row r="721">
          <cell r="M721" t="str">
            <v>347.50</v>
          </cell>
          <cell r="AB721" t="str">
            <v>28.00</v>
          </cell>
          <cell r="CJ721" t="str">
            <v>311.00</v>
          </cell>
          <cell r="EC721" t="str">
            <v>230.00</v>
          </cell>
          <cell r="GZ721" t="str">
            <v>306.00</v>
          </cell>
        </row>
        <row r="722">
          <cell r="M722" t="str">
            <v>334.00</v>
          </cell>
          <cell r="AB722" t="str">
            <v>46.00</v>
          </cell>
          <cell r="CJ722" t="str">
            <v>312.00</v>
          </cell>
          <cell r="EC722" t="str">
            <v>251.00</v>
          </cell>
          <cell r="GZ722" t="str">
            <v>192.72</v>
          </cell>
        </row>
        <row r="723">
          <cell r="M723" t="str">
            <v>0.50</v>
          </cell>
          <cell r="AB723" t="str">
            <v>56.71</v>
          </cell>
          <cell r="CJ723" t="str">
            <v>284.14</v>
          </cell>
          <cell r="EC723" t="str">
            <v>213.50</v>
          </cell>
          <cell r="GZ723" t="str">
            <v>203.00</v>
          </cell>
        </row>
        <row r="724">
          <cell r="M724" t="str">
            <v>12.00</v>
          </cell>
          <cell r="AB724" t="str">
            <v>59.50</v>
          </cell>
          <cell r="CJ724" t="str">
            <v>301.00</v>
          </cell>
          <cell r="EC724" t="str">
            <v>152.50</v>
          </cell>
          <cell r="GZ724" t="str">
            <v>171.35</v>
          </cell>
        </row>
        <row r="725">
          <cell r="M725" t="str">
            <v>321.00</v>
          </cell>
          <cell r="AB725" t="str">
            <v>60.00</v>
          </cell>
          <cell r="CJ725" t="str">
            <v>288.50</v>
          </cell>
          <cell r="EC725" t="str">
            <v>41.50</v>
          </cell>
          <cell r="GZ725" t="str">
            <v>87.50</v>
          </cell>
        </row>
        <row r="726">
          <cell r="M726" t="str">
            <v>347.50</v>
          </cell>
          <cell r="AB726" t="str">
            <v>66.00</v>
          </cell>
          <cell r="CJ726" t="str">
            <v>279.00</v>
          </cell>
          <cell r="EC726" t="str">
            <v>301.00</v>
          </cell>
          <cell r="GZ726" t="str">
            <v>181.00</v>
          </cell>
        </row>
        <row r="727">
          <cell r="M727" t="str">
            <v>343.00</v>
          </cell>
          <cell r="AB727" t="str">
            <v>57.00</v>
          </cell>
          <cell r="CJ727" t="str">
            <v>302.50</v>
          </cell>
          <cell r="EC727" t="str">
            <v>220.00</v>
          </cell>
          <cell r="GZ727" t="str">
            <v>187.50</v>
          </cell>
        </row>
        <row r="728">
          <cell r="M728" t="str">
            <v>328.50</v>
          </cell>
          <cell r="AB728" t="str">
            <v>58.50</v>
          </cell>
          <cell r="CJ728" t="str">
            <v>295.00</v>
          </cell>
          <cell r="EC728" t="str">
            <v>177.50</v>
          </cell>
          <cell r="GZ728" t="str">
            <v>187.00</v>
          </cell>
        </row>
        <row r="729">
          <cell r="M729" t="str">
            <v>351.00</v>
          </cell>
          <cell r="AB729" t="str">
            <v>66.33</v>
          </cell>
          <cell r="CJ729" t="str">
            <v>293.00</v>
          </cell>
          <cell r="EC729" t="str">
            <v>319.00</v>
          </cell>
          <cell r="GZ729" t="str">
            <v>197.33</v>
          </cell>
        </row>
        <row r="730">
          <cell r="M730" t="str">
            <v>333.50</v>
          </cell>
          <cell r="AB730" t="str">
            <v>75.50</v>
          </cell>
          <cell r="CJ730" t="str">
            <v>286.00</v>
          </cell>
          <cell r="EC730" t="str">
            <v>283.50</v>
          </cell>
          <cell r="GZ730" t="str">
            <v>209.00</v>
          </cell>
        </row>
        <row r="731">
          <cell r="M731" t="str">
            <v>340.50</v>
          </cell>
          <cell r="AB731" t="str">
            <v>77.00</v>
          </cell>
          <cell r="CJ731" t="str">
            <v>278.50</v>
          </cell>
          <cell r="EC731" t="str">
            <v>297.00</v>
          </cell>
          <cell r="GZ731" t="str">
            <v>208.00</v>
          </cell>
        </row>
        <row r="732">
          <cell r="M732" t="str">
            <v>277.00</v>
          </cell>
          <cell r="AB732" t="str">
            <v>70.00</v>
          </cell>
          <cell r="CJ732" t="str">
            <v>285.50</v>
          </cell>
          <cell r="EC732" t="str">
            <v>6.00</v>
          </cell>
          <cell r="GZ732" t="str">
            <v>213.50</v>
          </cell>
        </row>
        <row r="733">
          <cell r="M733" t="str">
            <v>150.00</v>
          </cell>
          <cell r="AB733" t="str">
            <v>62.00</v>
          </cell>
          <cell r="CJ733" t="str">
            <v>300.00</v>
          </cell>
          <cell r="EC733" t="str">
            <v>250.50</v>
          </cell>
          <cell r="GZ733" t="str">
            <v>217.00</v>
          </cell>
        </row>
        <row r="734">
          <cell r="M734" t="str">
            <v>332.50</v>
          </cell>
          <cell r="AB734" t="str">
            <v>58.00</v>
          </cell>
          <cell r="CJ734" t="str">
            <v>295.50</v>
          </cell>
          <cell r="EC734" t="str">
            <v>34.00</v>
          </cell>
          <cell r="GZ734" t="str">
            <v>222.66</v>
          </cell>
        </row>
        <row r="735">
          <cell r="M735" t="str">
            <v>0.50</v>
          </cell>
          <cell r="AB735" t="str">
            <v>42.50</v>
          </cell>
          <cell r="CJ735" t="str">
            <v>292.50</v>
          </cell>
          <cell r="EC735" t="str">
            <v>32.50</v>
          </cell>
          <cell r="GZ735" t="str">
            <v>215.00</v>
          </cell>
        </row>
        <row r="736">
          <cell r="M736" t="str">
            <v>11.50</v>
          </cell>
          <cell r="AB736" t="str">
            <v>48.50</v>
          </cell>
          <cell r="CJ736" t="str">
            <v>296.50</v>
          </cell>
          <cell r="EC736" t="str">
            <v>146.00</v>
          </cell>
          <cell r="GZ736" t="str">
            <v>217.50</v>
          </cell>
        </row>
        <row r="737">
          <cell r="M737" t="str">
            <v>13.00</v>
          </cell>
          <cell r="AB737" t="str">
            <v>55.50</v>
          </cell>
          <cell r="CJ737" t="str">
            <v>316.50</v>
          </cell>
          <cell r="EC737" t="str">
            <v>281.00</v>
          </cell>
          <cell r="GZ737" t="str">
            <v>197.00</v>
          </cell>
        </row>
        <row r="738">
          <cell r="M738" t="str">
            <v>75.00</v>
          </cell>
          <cell r="AB738" t="str">
            <v>55.50</v>
          </cell>
          <cell r="CJ738" t="str">
            <v>290.00</v>
          </cell>
          <cell r="EC738" t="str">
            <v>202.00</v>
          </cell>
          <cell r="GZ738" t="str">
            <v>216.00</v>
          </cell>
        </row>
        <row r="739">
          <cell r="M739" t="str">
            <v>91.00</v>
          </cell>
          <cell r="AB739" t="str">
            <v>72.50</v>
          </cell>
          <cell r="CJ739" t="str">
            <v>284.50</v>
          </cell>
          <cell r="EC739" t="str">
            <v>141.00</v>
          </cell>
          <cell r="GZ739" t="str">
            <v>211.50</v>
          </cell>
        </row>
        <row r="740">
          <cell r="M740" t="str">
            <v>16.00</v>
          </cell>
          <cell r="AB740" t="str">
            <v>51.00</v>
          </cell>
          <cell r="CJ740" t="str">
            <v>279.50</v>
          </cell>
          <cell r="EC740" t="str">
            <v>43.50</v>
          </cell>
          <cell r="GZ740" t="str">
            <v>220.00</v>
          </cell>
        </row>
        <row r="741">
          <cell r="M741" t="str">
            <v>0.50</v>
          </cell>
          <cell r="AB741" t="str">
            <v>48.00</v>
          </cell>
          <cell r="CJ741" t="str">
            <v>282.00</v>
          </cell>
          <cell r="EC741" t="str">
            <v>157.00</v>
          </cell>
          <cell r="GZ741" t="str">
            <v>221.50</v>
          </cell>
        </row>
        <row r="742">
          <cell r="M742" t="str">
            <v>90.50</v>
          </cell>
          <cell r="AB742" t="str">
            <v>47.50</v>
          </cell>
          <cell r="CJ742" t="str">
            <v>298.00</v>
          </cell>
          <cell r="EC742" t="str">
            <v>296.50</v>
          </cell>
          <cell r="GZ742" t="str">
            <v>202.33</v>
          </cell>
        </row>
        <row r="743">
          <cell r="M743" t="str">
            <v>0.50</v>
          </cell>
          <cell r="AB743" t="str">
            <v>41.50</v>
          </cell>
          <cell r="CJ743" t="str">
            <v>271.50</v>
          </cell>
          <cell r="EC743" t="str">
            <v>256.00</v>
          </cell>
          <cell r="GZ743" t="str">
            <v>213.00</v>
          </cell>
        </row>
        <row r="744">
          <cell r="M744" t="str">
            <v>1.00</v>
          </cell>
          <cell r="AB744" t="str">
            <v>42.50</v>
          </cell>
          <cell r="CJ744" t="str">
            <v>283.50</v>
          </cell>
          <cell r="EC744" t="str">
            <v>141.50</v>
          </cell>
          <cell r="GZ744" t="str">
            <v>206.00</v>
          </cell>
        </row>
        <row r="745">
          <cell r="M745" t="str">
            <v>316.00</v>
          </cell>
          <cell r="AB745" t="str">
            <v>26.00</v>
          </cell>
          <cell r="CJ745" t="str">
            <v>272.00</v>
          </cell>
          <cell r="EC745" t="str">
            <v>298.00</v>
          </cell>
          <cell r="GZ745" t="str">
            <v>205.00</v>
          </cell>
        </row>
        <row r="746">
          <cell r="M746" t="str">
            <v>280.00</v>
          </cell>
          <cell r="AB746" t="str">
            <v>26.99</v>
          </cell>
          <cell r="CJ746" t="str">
            <v>278.00</v>
          </cell>
          <cell r="EC746" t="str">
            <v>329.50</v>
          </cell>
          <cell r="GZ746" t="str">
            <v>215.97</v>
          </cell>
        </row>
        <row r="747">
          <cell r="M747" t="str">
            <v>232.50</v>
          </cell>
          <cell r="AB747" t="str">
            <v>26.50</v>
          </cell>
          <cell r="CJ747" t="str">
            <v>281.00</v>
          </cell>
          <cell r="EC747" t="str">
            <v>240.50</v>
          </cell>
          <cell r="GZ747" t="str">
            <v>237.00</v>
          </cell>
        </row>
        <row r="748">
          <cell r="M748" t="str">
            <v>193.50</v>
          </cell>
          <cell r="AB748" t="str">
            <v>16.50</v>
          </cell>
          <cell r="CJ748" t="str">
            <v>289.50</v>
          </cell>
          <cell r="EC748" t="str">
            <v>15.00</v>
          </cell>
          <cell r="GZ748" t="str">
            <v>215.00</v>
          </cell>
        </row>
        <row r="749">
          <cell r="M749" t="str">
            <v>90.50</v>
          </cell>
          <cell r="AB749" t="str">
            <v>43.50</v>
          </cell>
          <cell r="CJ749" t="str">
            <v>277.50</v>
          </cell>
          <cell r="EC749" t="str">
            <v>179.00</v>
          </cell>
          <cell r="GZ749" t="str">
            <v>214.00</v>
          </cell>
        </row>
        <row r="750">
          <cell r="M750" t="str">
            <v>0.50</v>
          </cell>
          <cell r="AB750" t="str">
            <v>8.00</v>
          </cell>
          <cell r="CJ750" t="str">
            <v>279.00</v>
          </cell>
          <cell r="EC750" t="str">
            <v>102.00</v>
          </cell>
          <cell r="GZ750" t="str">
            <v>219.50</v>
          </cell>
        </row>
        <row r="751">
          <cell r="M751" t="str">
            <v>0.50</v>
          </cell>
          <cell r="AB751" t="str">
            <v>350.50</v>
          </cell>
          <cell r="CJ751" t="str">
            <v>283.00</v>
          </cell>
          <cell r="EC751" t="str">
            <v>244.66</v>
          </cell>
          <cell r="GZ751" t="str">
            <v>274.00</v>
          </cell>
        </row>
        <row r="752">
          <cell r="M752" t="str">
            <v>1.00</v>
          </cell>
          <cell r="AB752" t="str">
            <v>2.00</v>
          </cell>
          <cell r="CJ752" t="str">
            <v>291.50</v>
          </cell>
          <cell r="EC752" t="str">
            <v>119.50</v>
          </cell>
          <cell r="GZ752" t="str">
            <v>218.42</v>
          </cell>
        </row>
        <row r="753">
          <cell r="M753" t="str">
            <v>0.50</v>
          </cell>
          <cell r="AB753" t="str">
            <v>4.00</v>
          </cell>
          <cell r="CJ753" t="str">
            <v>322.50</v>
          </cell>
          <cell r="EC753" t="str">
            <v>333.00</v>
          </cell>
          <cell r="GZ753" t="str">
            <v>66.00</v>
          </cell>
        </row>
        <row r="754">
          <cell r="M754" t="str">
            <v>0.50</v>
          </cell>
          <cell r="AB754" t="str">
            <v>7.50</v>
          </cell>
          <cell r="CJ754" t="str">
            <v>283.00</v>
          </cell>
          <cell r="EC754" t="str">
            <v>165.00</v>
          </cell>
          <cell r="GZ754" t="str">
            <v>226.00</v>
          </cell>
        </row>
        <row r="755">
          <cell r="M755" t="str">
            <v>323.50</v>
          </cell>
          <cell r="AB755" t="str">
            <v>298.50</v>
          </cell>
          <cell r="CJ755" t="str">
            <v>281.65</v>
          </cell>
          <cell r="EC755" t="str">
            <v>301.50</v>
          </cell>
          <cell r="GZ755" t="str">
            <v>208.67</v>
          </cell>
        </row>
        <row r="756">
          <cell r="M756" t="str">
            <v>327.50</v>
          </cell>
          <cell r="AB756" t="str">
            <v>349.00</v>
          </cell>
          <cell r="CJ756" t="str">
            <v>284.00</v>
          </cell>
          <cell r="EC756" t="str">
            <v>273.00</v>
          </cell>
          <cell r="GZ756" t="str">
            <v>218.50</v>
          </cell>
        </row>
        <row r="757">
          <cell r="M757" t="str">
            <v>0.50</v>
          </cell>
          <cell r="AB757" t="str">
            <v>41.50</v>
          </cell>
          <cell r="CJ757" t="str">
            <v>266.50</v>
          </cell>
          <cell r="EC757" t="str">
            <v>306.00</v>
          </cell>
          <cell r="GZ757" t="str">
            <v>208.00</v>
          </cell>
        </row>
        <row r="758">
          <cell r="M758" t="str">
            <v>2.00</v>
          </cell>
          <cell r="AB758" t="str">
            <v>343.00</v>
          </cell>
          <cell r="CJ758" t="str">
            <v>281.00</v>
          </cell>
          <cell r="EC758" t="str">
            <v>224.00</v>
          </cell>
          <cell r="GZ758" t="str">
            <v>224.00</v>
          </cell>
        </row>
        <row r="759">
          <cell r="M759" t="str">
            <v>0.50</v>
          </cell>
          <cell r="AB759" t="str">
            <v>347.00</v>
          </cell>
          <cell r="CJ759" t="str">
            <v>272.50</v>
          </cell>
          <cell r="EC759" t="str">
            <v>261.50</v>
          </cell>
          <cell r="GZ759" t="str">
            <v>201.09</v>
          </cell>
        </row>
        <row r="760">
          <cell r="M760" t="str">
            <v>1.00</v>
          </cell>
          <cell r="AB760" t="str">
            <v>345.66</v>
          </cell>
          <cell r="CJ760" t="str">
            <v>231.50</v>
          </cell>
          <cell r="EC760" t="str">
            <v>280.50</v>
          </cell>
          <cell r="GZ760" t="str">
            <v>224.50</v>
          </cell>
        </row>
        <row r="761">
          <cell r="M761" t="str">
            <v>0.50</v>
          </cell>
          <cell r="AB761" t="str">
            <v>336.00</v>
          </cell>
          <cell r="CJ761" t="str">
            <v>324.50</v>
          </cell>
          <cell r="EC761" t="str">
            <v>294.00</v>
          </cell>
          <cell r="GZ761" t="str">
            <v>204.50</v>
          </cell>
        </row>
        <row r="762">
          <cell r="M762" t="str">
            <v>0.50</v>
          </cell>
          <cell r="AB762" t="str">
            <v>334.00</v>
          </cell>
          <cell r="CJ762" t="str">
            <v>313.00</v>
          </cell>
          <cell r="EC762" t="str">
            <v>327.00</v>
          </cell>
          <cell r="GZ762" t="str">
            <v>207.00</v>
          </cell>
        </row>
        <row r="763">
          <cell r="M763" t="str">
            <v>91.00</v>
          </cell>
          <cell r="AB763" t="str">
            <v>286.00</v>
          </cell>
          <cell r="CJ763" t="str">
            <v>326.50</v>
          </cell>
          <cell r="EC763" t="str">
            <v>22.00</v>
          </cell>
          <cell r="GZ763" t="str">
            <v>231.08</v>
          </cell>
        </row>
        <row r="764">
          <cell r="M764" t="str">
            <v>91.00</v>
          </cell>
          <cell r="AB764" t="str">
            <v>273.00</v>
          </cell>
          <cell r="CJ764" t="str">
            <v>261.00</v>
          </cell>
          <cell r="EC764" t="str">
            <v>274.50</v>
          </cell>
          <cell r="GZ764" t="str">
            <v>231.00</v>
          </cell>
        </row>
        <row r="765">
          <cell r="M765" t="str">
            <v>48.00</v>
          </cell>
          <cell r="AB765" t="str">
            <v>329.95</v>
          </cell>
          <cell r="CJ765" t="str">
            <v>270.50</v>
          </cell>
          <cell r="EC765" t="str">
            <v>179.00</v>
          </cell>
          <cell r="GZ765" t="str">
            <v>216.50</v>
          </cell>
        </row>
        <row r="766">
          <cell r="M766" t="str">
            <v>91.00</v>
          </cell>
          <cell r="AB766" t="str">
            <v>303.50</v>
          </cell>
          <cell r="CJ766" t="str">
            <v>185.00</v>
          </cell>
          <cell r="EC766" t="str">
            <v>324.50</v>
          </cell>
          <cell r="GZ766" t="str">
            <v>219.00</v>
          </cell>
        </row>
        <row r="767">
          <cell r="M767" t="str">
            <v>0.50</v>
          </cell>
          <cell r="AB767" t="str">
            <v>313.00</v>
          </cell>
          <cell r="CJ767" t="str">
            <v>81.00</v>
          </cell>
          <cell r="EC767" t="str">
            <v>266.00</v>
          </cell>
          <cell r="GZ767" t="str">
            <v>228.00</v>
          </cell>
        </row>
        <row r="768">
          <cell r="M768" t="str">
            <v>0.00</v>
          </cell>
          <cell r="AB768" t="str">
            <v>278.99</v>
          </cell>
          <cell r="CJ768" t="str">
            <v>315.50</v>
          </cell>
          <cell r="EC768" t="str">
            <v>185.50</v>
          </cell>
          <cell r="GZ768" t="str">
            <v>205.00</v>
          </cell>
        </row>
        <row r="769">
          <cell r="M769" t="str">
            <v>45.50</v>
          </cell>
          <cell r="AB769" t="str">
            <v>269.00</v>
          </cell>
          <cell r="CJ769" t="str">
            <v>297.00</v>
          </cell>
          <cell r="EC769" t="str">
            <v>277.00</v>
          </cell>
          <cell r="GZ769" t="str">
            <v>228.50</v>
          </cell>
        </row>
        <row r="770">
          <cell r="M770" t="str">
            <v>0.00</v>
          </cell>
          <cell r="AB770" t="str">
            <v>240.00</v>
          </cell>
          <cell r="CJ770" t="str">
            <v>184.50</v>
          </cell>
          <cell r="EC770" t="str">
            <v>218.50</v>
          </cell>
          <cell r="GZ770" t="str">
            <v>225.00</v>
          </cell>
        </row>
        <row r="771">
          <cell r="M771" t="str">
            <v>46.00</v>
          </cell>
          <cell r="AB771" t="str">
            <v>265.50</v>
          </cell>
          <cell r="CJ771" t="str">
            <v>264.00</v>
          </cell>
          <cell r="EC771" t="str">
            <v>300.50</v>
          </cell>
          <cell r="GZ771" t="str">
            <v>200.00</v>
          </cell>
        </row>
        <row r="772">
          <cell r="M772" t="str">
            <v>0.50</v>
          </cell>
          <cell r="AB772" t="str">
            <v>280.67</v>
          </cell>
          <cell r="CJ772" t="str">
            <v>270.50</v>
          </cell>
          <cell r="EC772" t="str">
            <v>138.00</v>
          </cell>
          <cell r="GZ772" t="str">
            <v>211.00</v>
          </cell>
        </row>
        <row r="773">
          <cell r="M773" t="str">
            <v>0.50</v>
          </cell>
          <cell r="AB773" t="str">
            <v>269.00</v>
          </cell>
          <cell r="CJ773" t="str">
            <v>313.00</v>
          </cell>
          <cell r="EC773" t="str">
            <v>333.00</v>
          </cell>
          <cell r="GZ773" t="str">
            <v>179.79</v>
          </cell>
        </row>
        <row r="774">
          <cell r="M774" t="str">
            <v>0.50</v>
          </cell>
          <cell r="AB774" t="str">
            <v>0.50</v>
          </cell>
          <cell r="CJ774" t="str">
            <v>33.50</v>
          </cell>
          <cell r="EC774" t="str">
            <v>296.00</v>
          </cell>
          <cell r="GZ774" t="str">
            <v>191.00</v>
          </cell>
        </row>
        <row r="775">
          <cell r="M775" t="str">
            <v>0.00</v>
          </cell>
          <cell r="AB775" t="str">
            <v>1.00</v>
          </cell>
          <cell r="CJ775" t="str">
            <v>316.00</v>
          </cell>
          <cell r="EC775" t="str">
            <v>134.00</v>
          </cell>
          <cell r="GZ775" t="str">
            <v>207.50</v>
          </cell>
        </row>
        <row r="776">
          <cell r="M776" t="str">
            <v>0.00</v>
          </cell>
          <cell r="AB776" t="str">
            <v>20.60</v>
          </cell>
          <cell r="CJ776" t="str">
            <v>286.00</v>
          </cell>
          <cell r="EC776" t="str">
            <v>256.00</v>
          </cell>
          <cell r="GZ776" t="str">
            <v>176.50</v>
          </cell>
        </row>
        <row r="777">
          <cell r="M777" t="str">
            <v>0.50</v>
          </cell>
          <cell r="AB777" t="str">
            <v>340.00</v>
          </cell>
          <cell r="CJ777" t="str">
            <v>296.00</v>
          </cell>
          <cell r="EC777" t="str">
            <v>300.50</v>
          </cell>
          <cell r="GZ777" t="str">
            <v>187.99</v>
          </cell>
        </row>
        <row r="778">
          <cell r="M778" t="str">
            <v>0.50</v>
          </cell>
          <cell r="AB778" t="str">
            <v>28.50</v>
          </cell>
          <cell r="CJ778" t="str">
            <v>294.00</v>
          </cell>
          <cell r="EC778" t="str">
            <v>171.50</v>
          </cell>
          <cell r="GZ778" t="str">
            <v>200.00</v>
          </cell>
        </row>
        <row r="779">
          <cell r="M779" t="str">
            <v>1.00</v>
          </cell>
          <cell r="AB779" t="str">
            <v>72.50</v>
          </cell>
          <cell r="CJ779" t="str">
            <v>268.50</v>
          </cell>
          <cell r="EC779" t="str">
            <v>35.00</v>
          </cell>
          <cell r="GZ779" t="str">
            <v>218.50</v>
          </cell>
        </row>
        <row r="780">
          <cell r="M780" t="str">
            <v>0.00</v>
          </cell>
          <cell r="AB780" t="str">
            <v>0.50</v>
          </cell>
          <cell r="CJ780" t="str">
            <v>44.00</v>
          </cell>
          <cell r="EC780" t="str">
            <v>203.00</v>
          </cell>
          <cell r="GZ780" t="str">
            <v>211.00</v>
          </cell>
        </row>
        <row r="781">
          <cell r="M781" t="str">
            <v>8.00</v>
          </cell>
          <cell r="AB781" t="str">
            <v>4.50</v>
          </cell>
          <cell r="CJ781" t="str">
            <v>274.00</v>
          </cell>
          <cell r="EC781" t="str">
            <v>117.57</v>
          </cell>
          <cell r="GZ781" t="str">
            <v>189.50</v>
          </cell>
        </row>
        <row r="782">
          <cell r="M782" t="str">
            <v>64.24</v>
          </cell>
          <cell r="AB782" t="str">
            <v>26.50</v>
          </cell>
          <cell r="CJ782" t="str">
            <v>272.00</v>
          </cell>
          <cell r="EC782" t="str">
            <v>243.00</v>
          </cell>
          <cell r="GZ782" t="str">
            <v>210.50</v>
          </cell>
        </row>
      </sheetData>
      <sheetData sheetId="19">
        <row r="3">
          <cell r="M3" t="str">
            <v>195.50</v>
          </cell>
          <cell r="AB3" t="str">
            <v>51.50</v>
          </cell>
          <cell r="CJ3" t="str">
            <v>269.00</v>
          </cell>
          <cell r="EC3" t="str">
            <v>158.50</v>
          </cell>
          <cell r="GZ3" t="str">
            <v>1.00</v>
          </cell>
        </row>
        <row r="4">
          <cell r="M4" t="str">
            <v>0.00</v>
          </cell>
          <cell r="AB4" t="str">
            <v>58.00</v>
          </cell>
          <cell r="CJ4" t="str">
            <v>281.50</v>
          </cell>
          <cell r="EC4" t="str">
            <v>86.50</v>
          </cell>
          <cell r="GZ4" t="str">
            <v>298.50</v>
          </cell>
        </row>
        <row r="5">
          <cell r="M5" t="str">
            <v>191.50</v>
          </cell>
          <cell r="AB5" t="str">
            <v>50.50</v>
          </cell>
          <cell r="CJ5" t="str">
            <v>341.00</v>
          </cell>
          <cell r="EC5" t="str">
            <v>103.00</v>
          </cell>
          <cell r="GZ5" t="str">
            <v>258.50</v>
          </cell>
        </row>
        <row r="6">
          <cell r="M6" t="str">
            <v>181.00</v>
          </cell>
          <cell r="AB6" t="str">
            <v>44.00</v>
          </cell>
          <cell r="CJ6" t="str">
            <v>307.50</v>
          </cell>
          <cell r="EC6" t="str">
            <v>86.00</v>
          </cell>
          <cell r="GZ6" t="str">
            <v>261.50</v>
          </cell>
        </row>
        <row r="7">
          <cell r="M7" t="str">
            <v>179.00</v>
          </cell>
          <cell r="AB7" t="str">
            <v>52.00</v>
          </cell>
          <cell r="CJ7" t="str">
            <v>285.00</v>
          </cell>
          <cell r="EC7" t="str">
            <v>75.00</v>
          </cell>
          <cell r="GZ7" t="str">
            <v>330.00</v>
          </cell>
        </row>
        <row r="8">
          <cell r="M8" t="str">
            <v>143.50</v>
          </cell>
          <cell r="AB8" t="str">
            <v>52.00</v>
          </cell>
          <cell r="CJ8" t="str">
            <v>261.00</v>
          </cell>
          <cell r="EC8" t="str">
            <v>111.00</v>
          </cell>
          <cell r="GZ8" t="str">
            <v>1.00</v>
          </cell>
        </row>
        <row r="9">
          <cell r="M9" t="str">
            <v>163.00</v>
          </cell>
          <cell r="AB9" t="str">
            <v>46.00</v>
          </cell>
          <cell r="CJ9" t="str">
            <v>272.23</v>
          </cell>
          <cell r="EC9" t="str">
            <v>74.00</v>
          </cell>
          <cell r="GZ9" t="str">
            <v>33.00</v>
          </cell>
        </row>
        <row r="10">
          <cell r="M10" t="str">
            <v>180.00</v>
          </cell>
          <cell r="AB10" t="str">
            <v>36.50</v>
          </cell>
          <cell r="CJ10" t="str">
            <v>238.00</v>
          </cell>
          <cell r="EC10" t="str">
            <v>99.50</v>
          </cell>
          <cell r="GZ10" t="str">
            <v>58.50</v>
          </cell>
        </row>
        <row r="11">
          <cell r="M11" t="str">
            <v>171.00</v>
          </cell>
          <cell r="AB11" t="str">
            <v>40.50</v>
          </cell>
          <cell r="CJ11" t="str">
            <v>1.00</v>
          </cell>
          <cell r="EC11" t="str">
            <v>112.50</v>
          </cell>
          <cell r="GZ11" t="str">
            <v>39.00</v>
          </cell>
        </row>
        <row r="12">
          <cell r="M12" t="str">
            <v>180.00</v>
          </cell>
          <cell r="AB12" t="str">
            <v>42.00</v>
          </cell>
          <cell r="CJ12" t="str">
            <v>288.00</v>
          </cell>
          <cell r="EC12" t="str">
            <v>5.00</v>
          </cell>
          <cell r="GZ12" t="str">
            <v>76.50</v>
          </cell>
        </row>
        <row r="13">
          <cell r="M13" t="str">
            <v>181.00</v>
          </cell>
          <cell r="AB13" t="str">
            <v>40.00</v>
          </cell>
          <cell r="CJ13" t="str">
            <v>278.67</v>
          </cell>
          <cell r="EC13" t="str">
            <v>131.50</v>
          </cell>
          <cell r="GZ13" t="str">
            <v>43.00</v>
          </cell>
        </row>
        <row r="14">
          <cell r="M14" t="str">
            <v>180.00</v>
          </cell>
          <cell r="AB14" t="str">
            <v>45.00</v>
          </cell>
          <cell r="CJ14" t="str">
            <v>287.00</v>
          </cell>
          <cell r="EC14" t="str">
            <v>78.50</v>
          </cell>
          <cell r="GZ14" t="str">
            <v>25.50</v>
          </cell>
        </row>
        <row r="15">
          <cell r="M15" t="str">
            <v>180.00</v>
          </cell>
          <cell r="AB15" t="str">
            <v>43.00</v>
          </cell>
          <cell r="CJ15" t="str">
            <v>238.00</v>
          </cell>
          <cell r="EC15" t="str">
            <v>131.00</v>
          </cell>
          <cell r="GZ15" t="str">
            <v>52.00</v>
          </cell>
        </row>
        <row r="16">
          <cell r="M16" t="str">
            <v>175.00</v>
          </cell>
          <cell r="AB16" t="str">
            <v>60.67</v>
          </cell>
          <cell r="CJ16" t="str">
            <v>270.14</v>
          </cell>
          <cell r="EC16" t="str">
            <v>161.00</v>
          </cell>
          <cell r="GZ16" t="str">
            <v>37.00</v>
          </cell>
        </row>
        <row r="17">
          <cell r="M17" t="str">
            <v>0.33</v>
          </cell>
          <cell r="AB17" t="str">
            <v>65.50</v>
          </cell>
          <cell r="CJ17" t="str">
            <v>234.00</v>
          </cell>
          <cell r="EC17" t="str">
            <v>157.50</v>
          </cell>
          <cell r="GZ17" t="str">
            <v>1.00</v>
          </cell>
        </row>
        <row r="18">
          <cell r="M18" t="str">
            <v>11.00</v>
          </cell>
          <cell r="AB18" t="str">
            <v>69.50</v>
          </cell>
          <cell r="CJ18" t="str">
            <v>311.00</v>
          </cell>
          <cell r="EC18" t="str">
            <v>173.50</v>
          </cell>
          <cell r="GZ18" t="str">
            <v>231.00</v>
          </cell>
        </row>
        <row r="19">
          <cell r="M19" t="str">
            <v>0.00</v>
          </cell>
          <cell r="AB19" t="str">
            <v>62.00</v>
          </cell>
          <cell r="CJ19" t="str">
            <v>296.00</v>
          </cell>
          <cell r="EC19" t="str">
            <v>159.00</v>
          </cell>
          <cell r="GZ19" t="str">
            <v>145.00</v>
          </cell>
        </row>
        <row r="20">
          <cell r="M20" t="str">
            <v>0.00</v>
          </cell>
          <cell r="AB20" t="str">
            <v>56.50</v>
          </cell>
          <cell r="CJ20" t="str">
            <v>4.58</v>
          </cell>
          <cell r="EC20" t="str">
            <v>181.00</v>
          </cell>
          <cell r="GZ20" t="str">
            <v>43.00</v>
          </cell>
        </row>
        <row r="21">
          <cell r="M21" t="str">
            <v>0.00</v>
          </cell>
          <cell r="AB21" t="str">
            <v>64.50</v>
          </cell>
          <cell r="CJ21" t="str">
            <v>276.50</v>
          </cell>
          <cell r="EC21" t="str">
            <v>96.50</v>
          </cell>
          <cell r="GZ21" t="str">
            <v>36.50</v>
          </cell>
        </row>
        <row r="22">
          <cell r="M22" t="str">
            <v>180.00</v>
          </cell>
          <cell r="AB22" t="str">
            <v>67.00</v>
          </cell>
          <cell r="CJ22" t="str">
            <v>278.00</v>
          </cell>
          <cell r="EC22" t="str">
            <v>153.50</v>
          </cell>
          <cell r="GZ22" t="str">
            <v>85.00</v>
          </cell>
        </row>
        <row r="23">
          <cell r="M23" t="str">
            <v>0.00</v>
          </cell>
          <cell r="AB23" t="str">
            <v>62.33</v>
          </cell>
          <cell r="CJ23" t="str">
            <v>291.00</v>
          </cell>
          <cell r="EC23" t="str">
            <v>152.50</v>
          </cell>
          <cell r="GZ23" t="str">
            <v>134.00</v>
          </cell>
        </row>
        <row r="24">
          <cell r="M24" t="str">
            <v>1.00</v>
          </cell>
          <cell r="AB24" t="str">
            <v>61.50</v>
          </cell>
          <cell r="CJ24" t="str">
            <v>281.65</v>
          </cell>
          <cell r="EC24" t="str">
            <v>142.00</v>
          </cell>
          <cell r="GZ24" t="str">
            <v>129.50</v>
          </cell>
        </row>
        <row r="25">
          <cell r="M25" t="str">
            <v>0.00</v>
          </cell>
          <cell r="AB25" t="str">
            <v>57.50</v>
          </cell>
          <cell r="CJ25" t="str">
            <v>319.50</v>
          </cell>
          <cell r="EC25" t="str">
            <v>140.50</v>
          </cell>
          <cell r="GZ25" t="str">
            <v>99.50</v>
          </cell>
        </row>
        <row r="26">
          <cell r="M26" t="str">
            <v>0.00</v>
          </cell>
          <cell r="AB26" t="str">
            <v>54.00</v>
          </cell>
          <cell r="CJ26" t="str">
            <v>1.00</v>
          </cell>
          <cell r="EC26" t="str">
            <v>135.00</v>
          </cell>
          <cell r="GZ26" t="str">
            <v>128.00</v>
          </cell>
        </row>
        <row r="27">
          <cell r="M27" t="str">
            <v>1.00</v>
          </cell>
          <cell r="AB27" t="str">
            <v>43.67</v>
          </cell>
          <cell r="CJ27" t="str">
            <v>60.78</v>
          </cell>
          <cell r="EC27" t="str">
            <v>152.50</v>
          </cell>
          <cell r="GZ27" t="str">
            <v>126.50</v>
          </cell>
        </row>
        <row r="28">
          <cell r="M28" t="str">
            <v>1.00</v>
          </cell>
          <cell r="AB28" t="str">
            <v>60.50</v>
          </cell>
          <cell r="CJ28" t="str">
            <v>135.00</v>
          </cell>
          <cell r="EC28" t="str">
            <v>147.00</v>
          </cell>
          <cell r="GZ28" t="str">
            <v>122.50</v>
          </cell>
        </row>
        <row r="29">
          <cell r="M29" t="str">
            <v>54.50</v>
          </cell>
          <cell r="AB29" t="str">
            <v>58.00</v>
          </cell>
          <cell r="CJ29" t="str">
            <v>163.00</v>
          </cell>
          <cell r="EC29" t="str">
            <v>146.50</v>
          </cell>
          <cell r="GZ29" t="str">
            <v>123.00</v>
          </cell>
        </row>
        <row r="30">
          <cell r="M30" t="str">
            <v>114.00</v>
          </cell>
          <cell r="AB30" t="str">
            <v>51.00</v>
          </cell>
          <cell r="CJ30" t="str">
            <v>144.00</v>
          </cell>
          <cell r="EC30" t="str">
            <v>142.00</v>
          </cell>
          <cell r="GZ30" t="str">
            <v>123.00</v>
          </cell>
        </row>
        <row r="31">
          <cell r="M31" t="str">
            <v>106.00</v>
          </cell>
          <cell r="AB31" t="str">
            <v>54.00</v>
          </cell>
          <cell r="CJ31" t="str">
            <v>327.00</v>
          </cell>
          <cell r="EC31" t="str">
            <v>153.00</v>
          </cell>
          <cell r="GZ31" t="str">
            <v>120.00</v>
          </cell>
        </row>
        <row r="32">
          <cell r="M32" t="str">
            <v>110.00</v>
          </cell>
          <cell r="AB32" t="str">
            <v>60.00</v>
          </cell>
          <cell r="CJ32" t="str">
            <v>218.50</v>
          </cell>
          <cell r="EC32" t="str">
            <v>136.90</v>
          </cell>
          <cell r="GZ32" t="str">
            <v>112.69</v>
          </cell>
        </row>
        <row r="33">
          <cell r="M33" t="str">
            <v>91.00</v>
          </cell>
          <cell r="AB33" t="str">
            <v>59.50</v>
          </cell>
          <cell r="CJ33" t="str">
            <v>278.00</v>
          </cell>
          <cell r="EC33" t="str">
            <v>166.50</v>
          </cell>
          <cell r="GZ33" t="str">
            <v>126.00</v>
          </cell>
        </row>
        <row r="34">
          <cell r="M34" t="str">
            <v>91.00</v>
          </cell>
          <cell r="AB34" t="str">
            <v>60.00</v>
          </cell>
          <cell r="CJ34" t="str">
            <v>274.50</v>
          </cell>
          <cell r="EC34" t="str">
            <v>176.00</v>
          </cell>
          <cell r="GZ34" t="str">
            <v>121.50</v>
          </cell>
        </row>
        <row r="35">
          <cell r="M35" t="str">
            <v>0.67</v>
          </cell>
          <cell r="AB35" t="str">
            <v>59.50</v>
          </cell>
          <cell r="CJ35" t="str">
            <v>267.00</v>
          </cell>
          <cell r="EC35" t="str">
            <v>185.00</v>
          </cell>
          <cell r="GZ35" t="str">
            <v>119.50</v>
          </cell>
        </row>
        <row r="36">
          <cell r="M36" t="str">
            <v>1.00</v>
          </cell>
          <cell r="AB36" t="str">
            <v>40.50</v>
          </cell>
          <cell r="CJ36" t="str">
            <v>308.00</v>
          </cell>
          <cell r="EC36" t="str">
            <v>161.50</v>
          </cell>
          <cell r="GZ36" t="str">
            <v>125.50</v>
          </cell>
        </row>
        <row r="37">
          <cell r="M37" t="str">
            <v>327.00</v>
          </cell>
          <cell r="AB37" t="str">
            <v>50.50</v>
          </cell>
          <cell r="CJ37" t="str">
            <v>268.50</v>
          </cell>
          <cell r="EC37" t="str">
            <v>147.50</v>
          </cell>
          <cell r="GZ37" t="str">
            <v>114.50</v>
          </cell>
        </row>
        <row r="38">
          <cell r="M38" t="str">
            <v>1.00</v>
          </cell>
          <cell r="AB38" t="str">
            <v>59.50</v>
          </cell>
          <cell r="CJ38" t="str">
            <v>310.00</v>
          </cell>
          <cell r="EC38" t="str">
            <v>142.00</v>
          </cell>
          <cell r="GZ38" t="str">
            <v>126.00</v>
          </cell>
        </row>
        <row r="39">
          <cell r="M39" t="str">
            <v>0.50</v>
          </cell>
          <cell r="AB39" t="str">
            <v>47.00</v>
          </cell>
          <cell r="CJ39" t="str">
            <v>1.00</v>
          </cell>
          <cell r="EC39" t="str">
            <v>134.50</v>
          </cell>
          <cell r="GZ39" t="str">
            <v>118.00</v>
          </cell>
        </row>
        <row r="40">
          <cell r="M40" t="str">
            <v>1.50</v>
          </cell>
          <cell r="AB40" t="str">
            <v>48.67</v>
          </cell>
          <cell r="CJ40" t="str">
            <v>51.50</v>
          </cell>
          <cell r="EC40" t="str">
            <v>128.00</v>
          </cell>
          <cell r="GZ40" t="str">
            <v>111.00</v>
          </cell>
        </row>
        <row r="41">
          <cell r="M41" t="str">
            <v>1.00</v>
          </cell>
          <cell r="AB41" t="str">
            <v>56.50</v>
          </cell>
          <cell r="CJ41" t="str">
            <v>54.12</v>
          </cell>
          <cell r="EC41" t="str">
            <v>131.50</v>
          </cell>
          <cell r="GZ41" t="str">
            <v>107.50</v>
          </cell>
        </row>
        <row r="42">
          <cell r="M42" t="str">
            <v>0.50</v>
          </cell>
          <cell r="AB42" t="str">
            <v>56.00</v>
          </cell>
          <cell r="CJ42" t="str">
            <v>1.00</v>
          </cell>
          <cell r="EC42" t="str">
            <v>92.00</v>
          </cell>
          <cell r="GZ42" t="str">
            <v>134.00</v>
          </cell>
        </row>
        <row r="43">
          <cell r="M43" t="str">
            <v>0.00</v>
          </cell>
          <cell r="AB43" t="str">
            <v>65.50</v>
          </cell>
          <cell r="CJ43" t="str">
            <v>2.00</v>
          </cell>
          <cell r="EC43" t="str">
            <v>150.00</v>
          </cell>
          <cell r="GZ43" t="str">
            <v>127.00</v>
          </cell>
        </row>
        <row r="44">
          <cell r="M44" t="str">
            <v>346.00</v>
          </cell>
          <cell r="AB44" t="str">
            <v>56.34</v>
          </cell>
          <cell r="CJ44" t="str">
            <v>66.00</v>
          </cell>
          <cell r="EC44" t="str">
            <v>57.50</v>
          </cell>
          <cell r="GZ44" t="str">
            <v>116.00</v>
          </cell>
        </row>
        <row r="45">
          <cell r="M45" t="str">
            <v>351.50</v>
          </cell>
          <cell r="AB45" t="str">
            <v>62.00</v>
          </cell>
          <cell r="CJ45" t="str">
            <v>28.94</v>
          </cell>
          <cell r="EC45" t="str">
            <v>79.00</v>
          </cell>
          <cell r="GZ45" t="str">
            <v>136.00</v>
          </cell>
        </row>
        <row r="46">
          <cell r="M46" t="str">
            <v>312.50</v>
          </cell>
          <cell r="AB46" t="str">
            <v>69.50</v>
          </cell>
          <cell r="CJ46" t="str">
            <v>1.00</v>
          </cell>
          <cell r="EC46" t="str">
            <v>121.50</v>
          </cell>
          <cell r="GZ46" t="str">
            <v>108.00</v>
          </cell>
        </row>
        <row r="47">
          <cell r="M47" t="str">
            <v>0.50</v>
          </cell>
          <cell r="AB47" t="str">
            <v>64.00</v>
          </cell>
          <cell r="CJ47" t="str">
            <v>1.00</v>
          </cell>
          <cell r="EC47" t="str">
            <v>144.00</v>
          </cell>
          <cell r="GZ47" t="str">
            <v>113.00</v>
          </cell>
        </row>
        <row r="48">
          <cell r="M48" t="str">
            <v>46.00</v>
          </cell>
          <cell r="AB48" t="str">
            <v>70.33</v>
          </cell>
          <cell r="CJ48" t="str">
            <v>75.00</v>
          </cell>
          <cell r="EC48" t="str">
            <v>155.00</v>
          </cell>
          <cell r="GZ48" t="str">
            <v>103.50</v>
          </cell>
        </row>
        <row r="49">
          <cell r="M49" t="str">
            <v>1.00</v>
          </cell>
          <cell r="AB49" t="str">
            <v>74.00</v>
          </cell>
          <cell r="CJ49" t="str">
            <v>1.00</v>
          </cell>
          <cell r="EC49" t="str">
            <v>124.50</v>
          </cell>
          <cell r="GZ49" t="str">
            <v>96.50</v>
          </cell>
        </row>
        <row r="50">
          <cell r="M50" t="str">
            <v>0.00</v>
          </cell>
          <cell r="AB50" t="str">
            <v>70.50</v>
          </cell>
          <cell r="CJ50" t="str">
            <v>43.00</v>
          </cell>
          <cell r="EC50" t="str">
            <v>145.50</v>
          </cell>
          <cell r="GZ50" t="str">
            <v>73.00</v>
          </cell>
        </row>
        <row r="51">
          <cell r="M51" t="str">
            <v>72.50</v>
          </cell>
          <cell r="AB51" t="str">
            <v>76.00</v>
          </cell>
          <cell r="CJ51" t="str">
            <v>28.50</v>
          </cell>
          <cell r="EC51" t="str">
            <v>141.50</v>
          </cell>
          <cell r="GZ51" t="str">
            <v>105.00</v>
          </cell>
        </row>
        <row r="52">
          <cell r="M52" t="str">
            <v>0.50</v>
          </cell>
          <cell r="AB52" t="str">
            <v>75.00</v>
          </cell>
          <cell r="CJ52" t="str">
            <v>50.99</v>
          </cell>
          <cell r="EC52" t="str">
            <v>136.50</v>
          </cell>
          <cell r="GZ52" t="str">
            <v>115.50</v>
          </cell>
        </row>
        <row r="53">
          <cell r="M53" t="str">
            <v>104.00</v>
          </cell>
          <cell r="AB53" t="str">
            <v>80.00</v>
          </cell>
          <cell r="CJ53" t="str">
            <v>7.00</v>
          </cell>
          <cell r="EC53" t="str">
            <v>140.50</v>
          </cell>
          <cell r="GZ53" t="str">
            <v>115.00</v>
          </cell>
        </row>
        <row r="54">
          <cell r="M54" t="str">
            <v>137.00</v>
          </cell>
          <cell r="AB54" t="str">
            <v>73.00</v>
          </cell>
          <cell r="CJ54" t="str">
            <v>290.50</v>
          </cell>
          <cell r="EC54" t="str">
            <v>145.00</v>
          </cell>
          <cell r="GZ54" t="str">
            <v>112.50</v>
          </cell>
        </row>
        <row r="55">
          <cell r="M55" t="str">
            <v>122.50</v>
          </cell>
          <cell r="AB55" t="str">
            <v>77.50</v>
          </cell>
          <cell r="CJ55" t="str">
            <v>289.00</v>
          </cell>
          <cell r="EC55" t="str">
            <v>135.50</v>
          </cell>
          <cell r="GZ55" t="str">
            <v>9.50</v>
          </cell>
        </row>
        <row r="56">
          <cell r="M56" t="str">
            <v>114.50</v>
          </cell>
          <cell r="AB56" t="str">
            <v>71.00</v>
          </cell>
          <cell r="CJ56" t="str">
            <v>30.40</v>
          </cell>
          <cell r="EC56" t="str">
            <v>153.50</v>
          </cell>
          <cell r="GZ56" t="str">
            <v>61.50</v>
          </cell>
        </row>
        <row r="57">
          <cell r="M57" t="str">
            <v>111.50</v>
          </cell>
          <cell r="AB57" t="str">
            <v>67.50</v>
          </cell>
          <cell r="CJ57" t="str">
            <v>86.00</v>
          </cell>
          <cell r="EC57" t="str">
            <v>154.50</v>
          </cell>
          <cell r="GZ57" t="str">
            <v>82.50</v>
          </cell>
        </row>
        <row r="58">
          <cell r="M58" t="str">
            <v>107.50</v>
          </cell>
          <cell r="AB58" t="str">
            <v>60.00</v>
          </cell>
          <cell r="CJ58" t="str">
            <v>61.00</v>
          </cell>
          <cell r="EC58" t="str">
            <v>160.00</v>
          </cell>
          <cell r="GZ58" t="str">
            <v>1.00</v>
          </cell>
        </row>
        <row r="59">
          <cell r="M59" t="str">
            <v>112.50</v>
          </cell>
          <cell r="AB59" t="str">
            <v>75.99</v>
          </cell>
          <cell r="CJ59" t="str">
            <v>49.50</v>
          </cell>
          <cell r="EC59" t="str">
            <v>189.00</v>
          </cell>
          <cell r="GZ59" t="str">
            <v>1.00</v>
          </cell>
        </row>
        <row r="60">
          <cell r="M60" t="str">
            <v>91.00</v>
          </cell>
          <cell r="AB60" t="str">
            <v>60.00</v>
          </cell>
          <cell r="CJ60" t="str">
            <v>27.16</v>
          </cell>
          <cell r="EC60" t="str">
            <v>144.50</v>
          </cell>
          <cell r="GZ60" t="str">
            <v>29.50</v>
          </cell>
        </row>
        <row r="61">
          <cell r="M61" t="str">
            <v>115.00</v>
          </cell>
          <cell r="AB61" t="str">
            <v>84.00</v>
          </cell>
          <cell r="CJ61" t="str">
            <v>-1.00</v>
          </cell>
          <cell r="EC61" t="str">
            <v>187.00</v>
          </cell>
          <cell r="GZ61" t="str">
            <v>53.00</v>
          </cell>
        </row>
        <row r="62">
          <cell r="M62" t="str">
            <v>135.50</v>
          </cell>
          <cell r="AB62" t="str">
            <v>78.00</v>
          </cell>
          <cell r="CJ62" t="str">
            <v>54.50</v>
          </cell>
          <cell r="EC62" t="str">
            <v>145.00</v>
          </cell>
          <cell r="GZ62" t="str">
            <v>18.00</v>
          </cell>
        </row>
        <row r="63">
          <cell r="M63" t="str">
            <v>45.50</v>
          </cell>
          <cell r="AB63" t="str">
            <v>72.67</v>
          </cell>
          <cell r="CJ63" t="str">
            <v>85.50</v>
          </cell>
          <cell r="EC63" t="str">
            <v>132.50</v>
          </cell>
          <cell r="GZ63" t="str">
            <v>39.50</v>
          </cell>
        </row>
        <row r="64">
          <cell r="M64" t="str">
            <v>103.50</v>
          </cell>
          <cell r="AB64" t="str">
            <v>84.00</v>
          </cell>
          <cell r="CJ64" t="str">
            <v>96.01</v>
          </cell>
          <cell r="EC64" t="str">
            <v>143.50</v>
          </cell>
          <cell r="GZ64" t="str">
            <v>1.55</v>
          </cell>
        </row>
        <row r="65">
          <cell r="M65" t="str">
            <v>0.00</v>
          </cell>
          <cell r="AB65" t="str">
            <v>77.50</v>
          </cell>
          <cell r="CJ65" t="str">
            <v>155.50</v>
          </cell>
          <cell r="EC65" t="str">
            <v>141.00</v>
          </cell>
          <cell r="GZ65" t="str">
            <v>11.50</v>
          </cell>
        </row>
        <row r="66">
          <cell r="M66" t="str">
            <v>59.00</v>
          </cell>
          <cell r="AB66" t="str">
            <v>69.50</v>
          </cell>
          <cell r="CJ66" t="str">
            <v>180.50</v>
          </cell>
          <cell r="EC66" t="str">
            <v>150.00</v>
          </cell>
          <cell r="GZ66" t="str">
            <v>337.00</v>
          </cell>
        </row>
        <row r="67">
          <cell r="M67" t="str">
            <v>79.50</v>
          </cell>
          <cell r="AB67" t="str">
            <v>69.50</v>
          </cell>
          <cell r="CJ67" t="str">
            <v>96.50</v>
          </cell>
          <cell r="EC67" t="str">
            <v>150.00</v>
          </cell>
          <cell r="GZ67" t="str">
            <v>2.50</v>
          </cell>
        </row>
        <row r="68">
          <cell r="M68" t="str">
            <v>0.50</v>
          </cell>
          <cell r="AB68" t="str">
            <v>59.00</v>
          </cell>
          <cell r="CJ68" t="str">
            <v>73.50</v>
          </cell>
          <cell r="EC68" t="str">
            <v>142.00</v>
          </cell>
          <cell r="GZ68" t="str">
            <v>352.50</v>
          </cell>
        </row>
        <row r="69">
          <cell r="M69" t="str">
            <v>0.50</v>
          </cell>
          <cell r="AB69" t="str">
            <v>67.00</v>
          </cell>
          <cell r="CJ69" t="str">
            <v>283.00</v>
          </cell>
          <cell r="EC69" t="str">
            <v>137.00</v>
          </cell>
          <cell r="GZ69" t="str">
            <v>354.00</v>
          </cell>
        </row>
        <row r="70">
          <cell r="M70" t="str">
            <v>45.50</v>
          </cell>
          <cell r="AB70" t="str">
            <v>68.50</v>
          </cell>
          <cell r="CJ70" t="str">
            <v>76.50</v>
          </cell>
          <cell r="EC70" t="str">
            <v>137.50</v>
          </cell>
          <cell r="GZ70" t="str">
            <v>330.50</v>
          </cell>
        </row>
        <row r="71">
          <cell r="M71" t="str">
            <v>46.00</v>
          </cell>
          <cell r="AB71" t="str">
            <v>67.50</v>
          </cell>
          <cell r="CJ71" t="str">
            <v>310.28</v>
          </cell>
          <cell r="EC71" t="str">
            <v>113.50</v>
          </cell>
          <cell r="GZ71" t="str">
            <v>318.50</v>
          </cell>
        </row>
        <row r="72">
          <cell r="M72" t="str">
            <v>28.00</v>
          </cell>
          <cell r="AB72" t="str">
            <v>74.00</v>
          </cell>
          <cell r="CJ72" t="str">
            <v>245.00</v>
          </cell>
          <cell r="EC72" t="str">
            <v>138.50</v>
          </cell>
          <cell r="GZ72" t="str">
            <v>327.00</v>
          </cell>
        </row>
        <row r="73">
          <cell r="M73" t="str">
            <v>0.50</v>
          </cell>
          <cell r="AB73" t="str">
            <v>65.00</v>
          </cell>
          <cell r="CJ73" t="str">
            <v>270.50</v>
          </cell>
          <cell r="EC73" t="str">
            <v>105.00</v>
          </cell>
          <cell r="GZ73" t="str">
            <v>326.00</v>
          </cell>
        </row>
        <row r="74">
          <cell r="M74" t="str">
            <v>91.50</v>
          </cell>
          <cell r="AB74" t="str">
            <v>59.50</v>
          </cell>
          <cell r="CJ74" t="str">
            <v>267.00</v>
          </cell>
          <cell r="EC74" t="str">
            <v>119.50</v>
          </cell>
          <cell r="GZ74" t="str">
            <v>325.00</v>
          </cell>
        </row>
        <row r="75">
          <cell r="M75" t="str">
            <v>0.50</v>
          </cell>
          <cell r="AB75" t="str">
            <v>75.00</v>
          </cell>
          <cell r="CJ75" t="str">
            <v>319.44</v>
          </cell>
          <cell r="EC75" t="str">
            <v>126.00</v>
          </cell>
          <cell r="GZ75" t="str">
            <v>325.00</v>
          </cell>
        </row>
        <row r="76">
          <cell r="M76" t="str">
            <v>0.00</v>
          </cell>
          <cell r="AB76" t="str">
            <v>68.50</v>
          </cell>
          <cell r="CJ76" t="str">
            <v>1.00</v>
          </cell>
          <cell r="EC76" t="str">
            <v>151.50</v>
          </cell>
          <cell r="GZ76" t="str">
            <v>326.00</v>
          </cell>
        </row>
        <row r="77">
          <cell r="M77" t="str">
            <v>0.00</v>
          </cell>
          <cell r="AB77" t="str">
            <v>71.00</v>
          </cell>
          <cell r="CJ77" t="str">
            <v>279.50</v>
          </cell>
          <cell r="EC77" t="str">
            <v>140.50</v>
          </cell>
          <cell r="GZ77" t="str">
            <v>332.00</v>
          </cell>
        </row>
        <row r="78">
          <cell r="M78" t="str">
            <v>108.00</v>
          </cell>
          <cell r="AB78" t="str">
            <v>69.50</v>
          </cell>
          <cell r="CJ78" t="str">
            <v>201.50</v>
          </cell>
          <cell r="EC78" t="str">
            <v>157.50</v>
          </cell>
          <cell r="GZ78" t="str">
            <v>328.00</v>
          </cell>
        </row>
        <row r="79">
          <cell r="M79" t="str">
            <v>23.00</v>
          </cell>
          <cell r="AB79" t="str">
            <v>64.50</v>
          </cell>
          <cell r="CJ79" t="str">
            <v>119.57</v>
          </cell>
          <cell r="EC79" t="str">
            <v>151.00</v>
          </cell>
          <cell r="GZ79" t="str">
            <v>326.00</v>
          </cell>
        </row>
        <row r="80">
          <cell r="M80" t="str">
            <v>0.50</v>
          </cell>
          <cell r="AB80" t="str">
            <v>61.00</v>
          </cell>
          <cell r="CJ80" t="str">
            <v>135.00</v>
          </cell>
          <cell r="EC80" t="str">
            <v>151.00</v>
          </cell>
          <cell r="GZ80" t="str">
            <v>330.50</v>
          </cell>
        </row>
        <row r="81">
          <cell r="M81" t="str">
            <v>1.00</v>
          </cell>
          <cell r="AB81" t="str">
            <v>47.50</v>
          </cell>
          <cell r="CJ81" t="str">
            <v>157.00</v>
          </cell>
          <cell r="EC81" t="str">
            <v>145.50</v>
          </cell>
          <cell r="GZ81" t="str">
            <v>333.00</v>
          </cell>
        </row>
        <row r="82">
          <cell r="M82" t="str">
            <v>0.00</v>
          </cell>
          <cell r="AB82" t="str">
            <v>71.50</v>
          </cell>
          <cell r="CJ82" t="str">
            <v>145.50</v>
          </cell>
          <cell r="EC82" t="str">
            <v>144.00</v>
          </cell>
          <cell r="GZ82" t="str">
            <v>319.00</v>
          </cell>
        </row>
        <row r="83">
          <cell r="M83" t="str">
            <v>22.00</v>
          </cell>
          <cell r="AB83" t="str">
            <v>71.00</v>
          </cell>
          <cell r="CJ83" t="str">
            <v>161.00</v>
          </cell>
          <cell r="EC83" t="str">
            <v>138.00</v>
          </cell>
          <cell r="GZ83" t="str">
            <v>335.00</v>
          </cell>
        </row>
        <row r="84">
          <cell r="M84" t="str">
            <v>72.50</v>
          </cell>
          <cell r="AB84" t="str">
            <v>59.00</v>
          </cell>
          <cell r="CJ84" t="str">
            <v>129.00</v>
          </cell>
          <cell r="EC84" t="str">
            <v>138.50</v>
          </cell>
          <cell r="GZ84" t="str">
            <v>335.00</v>
          </cell>
        </row>
        <row r="85">
          <cell r="M85" t="str">
            <v>147.50</v>
          </cell>
          <cell r="AB85" t="str">
            <v>65.50</v>
          </cell>
          <cell r="CJ85" t="str">
            <v>106.50</v>
          </cell>
          <cell r="EC85" t="str">
            <v>157.00</v>
          </cell>
          <cell r="GZ85" t="str">
            <v>339.47</v>
          </cell>
        </row>
        <row r="86">
          <cell r="M86" t="str">
            <v>150.00</v>
          </cell>
          <cell r="AB86" t="str">
            <v>69.00</v>
          </cell>
          <cell r="CJ86" t="str">
            <v>112.50</v>
          </cell>
          <cell r="EC86" t="str">
            <v>149.00</v>
          </cell>
          <cell r="GZ86" t="str">
            <v>334.00</v>
          </cell>
        </row>
        <row r="87">
          <cell r="M87" t="str">
            <v>66.50</v>
          </cell>
          <cell r="AB87" t="str">
            <v>64.50</v>
          </cell>
          <cell r="CJ87" t="str">
            <v>141.90</v>
          </cell>
          <cell r="EC87" t="str">
            <v>119.00</v>
          </cell>
          <cell r="GZ87" t="str">
            <v>316.00</v>
          </cell>
        </row>
        <row r="88">
          <cell r="M88" t="str">
            <v>42.50</v>
          </cell>
          <cell r="AB88" t="str">
            <v>62.00</v>
          </cell>
          <cell r="CJ88" t="str">
            <v>153.00</v>
          </cell>
          <cell r="EC88" t="str">
            <v>152.50</v>
          </cell>
          <cell r="GZ88" t="str">
            <v>315.00</v>
          </cell>
        </row>
        <row r="89">
          <cell r="M89" t="str">
            <v>76.00</v>
          </cell>
          <cell r="AB89" t="str">
            <v>61.00</v>
          </cell>
          <cell r="CJ89" t="str">
            <v>167.00</v>
          </cell>
          <cell r="EC89" t="str">
            <v>172.00</v>
          </cell>
          <cell r="GZ89" t="str">
            <v>355.00</v>
          </cell>
        </row>
        <row r="90">
          <cell r="M90" t="str">
            <v>117.50</v>
          </cell>
          <cell r="AB90" t="str">
            <v>71.50</v>
          </cell>
          <cell r="CJ90" t="str">
            <v>127.50</v>
          </cell>
          <cell r="EC90" t="str">
            <v>92.00</v>
          </cell>
          <cell r="GZ90" t="str">
            <v>313.67</v>
          </cell>
        </row>
        <row r="91">
          <cell r="M91" t="str">
            <v>180.00</v>
          </cell>
          <cell r="AB91" t="str">
            <v>60.00</v>
          </cell>
          <cell r="CJ91" t="str">
            <v>163.50</v>
          </cell>
          <cell r="EC91" t="str">
            <v>143.00</v>
          </cell>
          <cell r="GZ91" t="str">
            <v>330.00</v>
          </cell>
        </row>
        <row r="92">
          <cell r="M92" t="str">
            <v>0.50</v>
          </cell>
          <cell r="AB92" t="str">
            <v>55.50</v>
          </cell>
          <cell r="CJ92" t="str">
            <v>165.50</v>
          </cell>
          <cell r="EC92" t="str">
            <v>93.07</v>
          </cell>
          <cell r="GZ92" t="str">
            <v>0.00</v>
          </cell>
        </row>
        <row r="93">
          <cell r="M93" t="str">
            <v>39.05</v>
          </cell>
          <cell r="AB93" t="str">
            <v>70.00</v>
          </cell>
          <cell r="CJ93" t="str">
            <v>164.50</v>
          </cell>
          <cell r="EC93" t="str">
            <v>158.00</v>
          </cell>
          <cell r="GZ93" t="str">
            <v>238.50</v>
          </cell>
        </row>
        <row r="94">
          <cell r="M94" t="str">
            <v>109.50</v>
          </cell>
          <cell r="AB94" t="str">
            <v>60.00</v>
          </cell>
          <cell r="CJ94" t="str">
            <v>140.50</v>
          </cell>
          <cell r="EC94" t="str">
            <v>167.50</v>
          </cell>
          <cell r="GZ94" t="str">
            <v>309.66</v>
          </cell>
        </row>
        <row r="95">
          <cell r="M95" t="str">
            <v>1.00</v>
          </cell>
          <cell r="AB95" t="str">
            <v>67.35</v>
          </cell>
          <cell r="CJ95" t="str">
            <v>149.00</v>
          </cell>
          <cell r="EC95" t="str">
            <v>158.00</v>
          </cell>
          <cell r="GZ95" t="str">
            <v>320.50</v>
          </cell>
        </row>
        <row r="96">
          <cell r="M96" t="str">
            <v>0.50</v>
          </cell>
          <cell r="AB96" t="str">
            <v>52.50</v>
          </cell>
          <cell r="CJ96" t="str">
            <v>155.50</v>
          </cell>
          <cell r="EC96" t="str">
            <v>159.00</v>
          </cell>
          <cell r="GZ96" t="str">
            <v>288.50</v>
          </cell>
        </row>
        <row r="97">
          <cell r="M97" t="str">
            <v>0.00</v>
          </cell>
          <cell r="AB97" t="str">
            <v>72.50</v>
          </cell>
          <cell r="CJ97" t="str">
            <v>161.50</v>
          </cell>
          <cell r="EC97" t="str">
            <v>158.00</v>
          </cell>
          <cell r="GZ97" t="str">
            <v>1.00</v>
          </cell>
        </row>
        <row r="98">
          <cell r="M98" t="str">
            <v>304.50</v>
          </cell>
          <cell r="AB98" t="str">
            <v>78.00</v>
          </cell>
          <cell r="CJ98" t="str">
            <v>164.00</v>
          </cell>
          <cell r="EC98" t="str">
            <v>159.50</v>
          </cell>
          <cell r="GZ98" t="str">
            <v>305.00</v>
          </cell>
        </row>
        <row r="99">
          <cell r="M99" t="str">
            <v>0.50</v>
          </cell>
          <cell r="AB99" t="str">
            <v>65.00</v>
          </cell>
          <cell r="CJ99" t="str">
            <v>159.50</v>
          </cell>
          <cell r="EC99" t="str">
            <v>154.50</v>
          </cell>
          <cell r="GZ99" t="str">
            <v>294.92</v>
          </cell>
        </row>
        <row r="100">
          <cell r="M100" t="str">
            <v>0.50</v>
          </cell>
          <cell r="AB100" t="str">
            <v>60.50</v>
          </cell>
          <cell r="CJ100" t="str">
            <v>166.00</v>
          </cell>
          <cell r="EC100" t="str">
            <v>145.50</v>
          </cell>
          <cell r="GZ100" t="str">
            <v>340.50</v>
          </cell>
        </row>
        <row r="101">
          <cell r="M101" t="str">
            <v>0.50</v>
          </cell>
          <cell r="AB101" t="str">
            <v>73.50</v>
          </cell>
          <cell r="CJ101" t="str">
            <v>149.00</v>
          </cell>
          <cell r="EC101" t="str">
            <v>141.50</v>
          </cell>
          <cell r="GZ101" t="str">
            <v>342.00</v>
          </cell>
        </row>
        <row r="102">
          <cell r="M102" t="str">
            <v>0.00</v>
          </cell>
          <cell r="AB102" t="str">
            <v>65.00</v>
          </cell>
          <cell r="CJ102" t="str">
            <v>152.00</v>
          </cell>
          <cell r="EC102" t="str">
            <v>153.50</v>
          </cell>
          <cell r="GZ102" t="str">
            <v>237.00</v>
          </cell>
        </row>
        <row r="103">
          <cell r="M103" t="str">
            <v>180.00</v>
          </cell>
          <cell r="AB103" t="str">
            <v>75.50</v>
          </cell>
          <cell r="CJ103" t="str">
            <v>148.50</v>
          </cell>
          <cell r="EC103" t="str">
            <v>152.50</v>
          </cell>
          <cell r="GZ103" t="str">
            <v>311.00</v>
          </cell>
        </row>
        <row r="104">
          <cell r="M104" t="str">
            <v>0.00</v>
          </cell>
          <cell r="AB104" t="str">
            <v>80.50</v>
          </cell>
          <cell r="CJ104" t="str">
            <v>141.00</v>
          </cell>
          <cell r="EC104" t="str">
            <v>120.00</v>
          </cell>
          <cell r="GZ104" t="str">
            <v>316.50</v>
          </cell>
        </row>
        <row r="105">
          <cell r="M105" t="str">
            <v>2.00</v>
          </cell>
          <cell r="AB105" t="str">
            <v>74.50</v>
          </cell>
          <cell r="CJ105" t="str">
            <v>72.00</v>
          </cell>
          <cell r="EC105" t="str">
            <v>170.50</v>
          </cell>
          <cell r="GZ105" t="str">
            <v>294.00</v>
          </cell>
        </row>
        <row r="106">
          <cell r="M106" t="str">
            <v>351.00</v>
          </cell>
          <cell r="AB106" t="str">
            <v>68.50</v>
          </cell>
          <cell r="CJ106" t="str">
            <v>127.50</v>
          </cell>
          <cell r="EC106" t="str">
            <v>150.50</v>
          </cell>
          <cell r="GZ106" t="str">
            <v>251.00</v>
          </cell>
        </row>
        <row r="107">
          <cell r="M107" t="str">
            <v>336.00</v>
          </cell>
          <cell r="AB107" t="str">
            <v>69.50</v>
          </cell>
          <cell r="CJ107" t="str">
            <v>157.00</v>
          </cell>
          <cell r="EC107" t="str">
            <v>141.00</v>
          </cell>
          <cell r="GZ107" t="str">
            <v>283.00</v>
          </cell>
        </row>
        <row r="108">
          <cell r="M108" t="str">
            <v>1.00</v>
          </cell>
          <cell r="AB108" t="str">
            <v>58.50</v>
          </cell>
          <cell r="CJ108" t="str">
            <v>1.00</v>
          </cell>
          <cell r="EC108" t="str">
            <v>142.50</v>
          </cell>
          <cell r="GZ108" t="str">
            <v>331.12</v>
          </cell>
        </row>
        <row r="109">
          <cell r="M109" t="str">
            <v>28.33</v>
          </cell>
          <cell r="AB109" t="str">
            <v>75.00</v>
          </cell>
          <cell r="CJ109" t="str">
            <v>138.50</v>
          </cell>
          <cell r="EC109" t="str">
            <v>133.50</v>
          </cell>
          <cell r="GZ109" t="str">
            <v>341.00</v>
          </cell>
        </row>
        <row r="110">
          <cell r="M110" t="str">
            <v>46.00</v>
          </cell>
          <cell r="AB110" t="str">
            <v>64.50</v>
          </cell>
          <cell r="CJ110" t="str">
            <v>58.00</v>
          </cell>
          <cell r="EC110" t="str">
            <v>150.00</v>
          </cell>
          <cell r="GZ110" t="str">
            <v>286.00</v>
          </cell>
        </row>
        <row r="111">
          <cell r="M111" t="str">
            <v>303.00</v>
          </cell>
          <cell r="AB111" t="str">
            <v>62.00</v>
          </cell>
          <cell r="CJ111" t="str">
            <v>343.00</v>
          </cell>
          <cell r="EC111" t="str">
            <v>130.50</v>
          </cell>
          <cell r="GZ111" t="str">
            <v>353.00</v>
          </cell>
        </row>
        <row r="112">
          <cell r="M112" t="str">
            <v>0.00</v>
          </cell>
          <cell r="AB112" t="str">
            <v>68.00</v>
          </cell>
          <cell r="CJ112" t="str">
            <v>2.50</v>
          </cell>
          <cell r="EC112" t="str">
            <v>151.00</v>
          </cell>
          <cell r="GZ112" t="str">
            <v>255.50</v>
          </cell>
        </row>
        <row r="113">
          <cell r="M113" t="str">
            <v>294.00</v>
          </cell>
          <cell r="AB113" t="str">
            <v>75.00</v>
          </cell>
          <cell r="CJ113" t="str">
            <v>107.50</v>
          </cell>
          <cell r="EC113" t="str">
            <v>65.50</v>
          </cell>
          <cell r="GZ113" t="str">
            <v>6.13</v>
          </cell>
        </row>
        <row r="114">
          <cell r="M114" t="str">
            <v>307.87</v>
          </cell>
          <cell r="AB114" t="str">
            <v>29.50</v>
          </cell>
          <cell r="CJ114" t="str">
            <v>72.50</v>
          </cell>
          <cell r="EC114" t="str">
            <v>149.00</v>
          </cell>
          <cell r="GZ114" t="str">
            <v>304.00</v>
          </cell>
        </row>
        <row r="115">
          <cell r="M115" t="str">
            <v>288.50</v>
          </cell>
          <cell r="AB115" t="str">
            <v>56.00</v>
          </cell>
          <cell r="CJ115" t="str">
            <v>51.00</v>
          </cell>
          <cell r="EC115" t="str">
            <v>125.50</v>
          </cell>
          <cell r="GZ115" t="str">
            <v>317.00</v>
          </cell>
        </row>
        <row r="116">
          <cell r="M116" t="str">
            <v>184.00</v>
          </cell>
          <cell r="AB116" t="str">
            <v>78.00</v>
          </cell>
          <cell r="CJ116" t="str">
            <v>342.00</v>
          </cell>
          <cell r="EC116" t="str">
            <v>137.00</v>
          </cell>
          <cell r="GZ116" t="str">
            <v>8.50</v>
          </cell>
        </row>
        <row r="117">
          <cell r="M117" t="str">
            <v>0.00</v>
          </cell>
          <cell r="AB117" t="str">
            <v>54.50</v>
          </cell>
          <cell r="CJ117" t="str">
            <v>8.00</v>
          </cell>
          <cell r="EC117" t="str">
            <v>161.50</v>
          </cell>
          <cell r="GZ117" t="str">
            <v>354.50</v>
          </cell>
        </row>
        <row r="118">
          <cell r="M118" t="str">
            <v>0.00</v>
          </cell>
          <cell r="AB118" t="str">
            <v>54.50</v>
          </cell>
          <cell r="CJ118" t="str">
            <v>355.00</v>
          </cell>
          <cell r="EC118" t="str">
            <v>144.00</v>
          </cell>
          <cell r="GZ118" t="str">
            <v>339.00</v>
          </cell>
        </row>
        <row r="119">
          <cell r="M119" t="str">
            <v>0.00</v>
          </cell>
          <cell r="AB119" t="str">
            <v>52.50</v>
          </cell>
          <cell r="CJ119" t="str">
            <v>60.00</v>
          </cell>
          <cell r="EC119" t="str">
            <v>153.50</v>
          </cell>
          <cell r="GZ119" t="str">
            <v>324.00</v>
          </cell>
        </row>
        <row r="120">
          <cell r="M120" t="str">
            <v>314.00</v>
          </cell>
          <cell r="AB120" t="str">
            <v>60.00</v>
          </cell>
          <cell r="CJ120" t="str">
            <v>70.00</v>
          </cell>
          <cell r="EC120" t="str">
            <v>140.50</v>
          </cell>
          <cell r="GZ120" t="str">
            <v>311.00</v>
          </cell>
        </row>
        <row r="121">
          <cell r="M121" t="str">
            <v>309.00</v>
          </cell>
          <cell r="AB121" t="str">
            <v>44.00</v>
          </cell>
          <cell r="CJ121" t="str">
            <v>333.00</v>
          </cell>
          <cell r="EC121" t="str">
            <v>66.00</v>
          </cell>
          <cell r="GZ121" t="str">
            <v>245.00</v>
          </cell>
        </row>
        <row r="122">
          <cell r="M122" t="str">
            <v>313.00</v>
          </cell>
          <cell r="AB122" t="str">
            <v>48.00</v>
          </cell>
          <cell r="CJ122" t="str">
            <v>316.50</v>
          </cell>
          <cell r="EC122" t="str">
            <v>129.10</v>
          </cell>
          <cell r="GZ122" t="str">
            <v>321.50</v>
          </cell>
        </row>
        <row r="123">
          <cell r="M123" t="str">
            <v>261.00</v>
          </cell>
          <cell r="AB123" t="str">
            <v>49.50</v>
          </cell>
          <cell r="CJ123" t="str">
            <v>48.08</v>
          </cell>
          <cell r="EC123" t="str">
            <v>149.00</v>
          </cell>
          <cell r="GZ123" t="str">
            <v>328.50</v>
          </cell>
        </row>
        <row r="124">
          <cell r="M124" t="str">
            <v>315.50</v>
          </cell>
          <cell r="AB124" t="str">
            <v>59.00</v>
          </cell>
          <cell r="CJ124" t="str">
            <v>61.50</v>
          </cell>
          <cell r="EC124" t="str">
            <v>151.00</v>
          </cell>
          <cell r="GZ124" t="str">
            <v>12.00</v>
          </cell>
        </row>
        <row r="125">
          <cell r="M125" t="str">
            <v>310.50</v>
          </cell>
          <cell r="AB125" t="str">
            <v>61.00</v>
          </cell>
          <cell r="CJ125" t="str">
            <v>94.00</v>
          </cell>
          <cell r="EC125" t="str">
            <v>103.00</v>
          </cell>
          <cell r="GZ125" t="str">
            <v>324.50</v>
          </cell>
        </row>
        <row r="126">
          <cell r="M126" t="str">
            <v>249.00</v>
          </cell>
          <cell r="AB126" t="str">
            <v>58.33</v>
          </cell>
          <cell r="CJ126" t="str">
            <v>81.00</v>
          </cell>
          <cell r="EC126" t="str">
            <v>145.00</v>
          </cell>
          <cell r="GZ126" t="str">
            <v>58.00</v>
          </cell>
        </row>
        <row r="127">
          <cell r="M127" t="str">
            <v>190.50</v>
          </cell>
          <cell r="AB127" t="str">
            <v>63.50</v>
          </cell>
          <cell r="CJ127" t="str">
            <v>62.50</v>
          </cell>
          <cell r="EC127" t="str">
            <v>97.00</v>
          </cell>
          <cell r="GZ127" t="str">
            <v>325.00</v>
          </cell>
        </row>
        <row r="128">
          <cell r="M128" t="str">
            <v>136.50</v>
          </cell>
          <cell r="AB128" t="str">
            <v>64.50</v>
          </cell>
          <cell r="CJ128" t="str">
            <v>34.50</v>
          </cell>
          <cell r="EC128" t="str">
            <v>130.00</v>
          </cell>
          <cell r="GZ128" t="str">
            <v>330.50</v>
          </cell>
        </row>
        <row r="129">
          <cell r="M129" t="str">
            <v>183.50</v>
          </cell>
          <cell r="AB129" t="str">
            <v>50.50</v>
          </cell>
          <cell r="CJ129" t="str">
            <v>63.50</v>
          </cell>
          <cell r="EC129" t="str">
            <v>157.00</v>
          </cell>
          <cell r="GZ129" t="str">
            <v>337.50</v>
          </cell>
        </row>
        <row r="130">
          <cell r="M130" t="str">
            <v>90.50</v>
          </cell>
          <cell r="AB130" t="str">
            <v>42.00</v>
          </cell>
          <cell r="CJ130" t="str">
            <v>318.50</v>
          </cell>
          <cell r="EC130" t="str">
            <v>136.33</v>
          </cell>
          <cell r="GZ130" t="str">
            <v>321.50</v>
          </cell>
        </row>
        <row r="131">
          <cell r="M131" t="str">
            <v>314.50</v>
          </cell>
          <cell r="AB131" t="str">
            <v>44.00</v>
          </cell>
          <cell r="CJ131" t="str">
            <v>7.00</v>
          </cell>
          <cell r="EC131" t="str">
            <v>119.00</v>
          </cell>
          <cell r="GZ131" t="str">
            <v>313.50</v>
          </cell>
        </row>
        <row r="132">
          <cell r="M132" t="str">
            <v>0.50</v>
          </cell>
          <cell r="AB132" t="str">
            <v>47.50</v>
          </cell>
          <cell r="CJ132" t="str">
            <v>50.50</v>
          </cell>
          <cell r="EC132" t="str">
            <v>120.00</v>
          </cell>
          <cell r="GZ132" t="str">
            <v>331.50</v>
          </cell>
        </row>
        <row r="133">
          <cell r="M133" t="str">
            <v>23.00</v>
          </cell>
          <cell r="AB133" t="str">
            <v>62.00</v>
          </cell>
          <cell r="CJ133" t="str">
            <v>104.50</v>
          </cell>
          <cell r="EC133" t="str">
            <v>145.50</v>
          </cell>
          <cell r="GZ133" t="str">
            <v>309.50</v>
          </cell>
        </row>
        <row r="134">
          <cell r="M134" t="str">
            <v>39.00</v>
          </cell>
          <cell r="AB134" t="str">
            <v>61.33</v>
          </cell>
          <cell r="CJ134" t="str">
            <v>34.00</v>
          </cell>
          <cell r="EC134" t="str">
            <v>89.00</v>
          </cell>
          <cell r="GZ134" t="str">
            <v>352.50</v>
          </cell>
        </row>
        <row r="135">
          <cell r="M135" t="str">
            <v>344.00</v>
          </cell>
          <cell r="AB135" t="str">
            <v>48.00</v>
          </cell>
          <cell r="CJ135" t="str">
            <v>31.50</v>
          </cell>
          <cell r="EC135" t="str">
            <v>94.50</v>
          </cell>
          <cell r="GZ135" t="str">
            <v>339.00</v>
          </cell>
        </row>
        <row r="136">
          <cell r="M136" t="str">
            <v>332.50</v>
          </cell>
          <cell r="AB136" t="str">
            <v>45.50</v>
          </cell>
          <cell r="CJ136" t="str">
            <v>255.00</v>
          </cell>
          <cell r="EC136" t="str">
            <v>136.72</v>
          </cell>
          <cell r="GZ136" t="str">
            <v>326.50</v>
          </cell>
        </row>
        <row r="137">
          <cell r="M137" t="str">
            <v>5.00</v>
          </cell>
          <cell r="AB137" t="str">
            <v>53.50</v>
          </cell>
          <cell r="CJ137" t="str">
            <v>50.00</v>
          </cell>
          <cell r="EC137" t="str">
            <v>161.00</v>
          </cell>
          <cell r="GZ137" t="str">
            <v>344.00</v>
          </cell>
        </row>
        <row r="138">
          <cell r="M138" t="str">
            <v>1.00</v>
          </cell>
          <cell r="AB138" t="str">
            <v>59.00</v>
          </cell>
          <cell r="CJ138" t="str">
            <v>119.50</v>
          </cell>
          <cell r="EC138" t="str">
            <v>125.47</v>
          </cell>
          <cell r="GZ138" t="str">
            <v>347.50</v>
          </cell>
        </row>
        <row r="139">
          <cell r="M139" t="str">
            <v>0.00</v>
          </cell>
          <cell r="AB139" t="str">
            <v>50.64</v>
          </cell>
          <cell r="CJ139" t="str">
            <v>273.50</v>
          </cell>
          <cell r="EC139" t="str">
            <v>146.50</v>
          </cell>
          <cell r="GZ139" t="str">
            <v>337.50</v>
          </cell>
        </row>
        <row r="140">
          <cell r="M140" t="str">
            <v>0.00</v>
          </cell>
          <cell r="AB140" t="str">
            <v>38.00</v>
          </cell>
          <cell r="CJ140" t="str">
            <v>22.00</v>
          </cell>
          <cell r="EC140" t="str">
            <v>131.00</v>
          </cell>
          <cell r="GZ140" t="str">
            <v>332.50</v>
          </cell>
        </row>
        <row r="141">
          <cell r="M141" t="str">
            <v>291.00</v>
          </cell>
          <cell r="AB141" t="str">
            <v>71.00</v>
          </cell>
          <cell r="CJ141" t="str">
            <v>57.50</v>
          </cell>
          <cell r="EC141" t="str">
            <v>65.50</v>
          </cell>
          <cell r="GZ141" t="str">
            <v>336.00</v>
          </cell>
        </row>
        <row r="142">
          <cell r="M142" t="str">
            <v>180.00</v>
          </cell>
          <cell r="AB142" t="str">
            <v>55.00</v>
          </cell>
          <cell r="CJ142" t="str">
            <v>104.50</v>
          </cell>
          <cell r="EC142" t="str">
            <v>88.50</v>
          </cell>
          <cell r="GZ142" t="str">
            <v>243.00</v>
          </cell>
        </row>
        <row r="143">
          <cell r="M143" t="str">
            <v>186.00</v>
          </cell>
          <cell r="AB143" t="str">
            <v>53.33</v>
          </cell>
          <cell r="CJ143" t="str">
            <v>65.50</v>
          </cell>
          <cell r="EC143" t="str">
            <v>124.00</v>
          </cell>
          <cell r="GZ143" t="str">
            <v>334.00</v>
          </cell>
        </row>
        <row r="144">
          <cell r="M144" t="str">
            <v>170.00</v>
          </cell>
          <cell r="AB144" t="str">
            <v>47.00</v>
          </cell>
          <cell r="CJ144" t="str">
            <v>87.50</v>
          </cell>
          <cell r="EC144" t="str">
            <v>108.50</v>
          </cell>
          <cell r="GZ144" t="str">
            <v>325.50</v>
          </cell>
        </row>
        <row r="145">
          <cell r="M145" t="str">
            <v>0.00</v>
          </cell>
          <cell r="AB145" t="str">
            <v>48.00</v>
          </cell>
          <cell r="CJ145" t="str">
            <v>44.00</v>
          </cell>
          <cell r="EC145" t="str">
            <v>92.50</v>
          </cell>
          <cell r="GZ145" t="str">
            <v>285.50</v>
          </cell>
        </row>
        <row r="146">
          <cell r="M146" t="str">
            <v>0.00</v>
          </cell>
          <cell r="AB146" t="str">
            <v>43.00</v>
          </cell>
          <cell r="CJ146" t="str">
            <v>42.00</v>
          </cell>
          <cell r="EC146" t="str">
            <v>127.50</v>
          </cell>
          <cell r="GZ146" t="str">
            <v>244.00</v>
          </cell>
        </row>
        <row r="147">
          <cell r="M147" t="str">
            <v>338.50</v>
          </cell>
          <cell r="AB147" t="str">
            <v>55.00</v>
          </cell>
          <cell r="CJ147" t="str">
            <v>127.50</v>
          </cell>
          <cell r="EC147" t="str">
            <v>130.50</v>
          </cell>
          <cell r="GZ147" t="str">
            <v>357.00</v>
          </cell>
        </row>
        <row r="148">
          <cell r="M148" t="str">
            <v>0.00</v>
          </cell>
          <cell r="AB148" t="str">
            <v>52.02</v>
          </cell>
          <cell r="CJ148" t="str">
            <v>77.50</v>
          </cell>
          <cell r="EC148" t="str">
            <v>91.50</v>
          </cell>
          <cell r="GZ148" t="str">
            <v>330.14</v>
          </cell>
        </row>
        <row r="149">
          <cell r="M149" t="str">
            <v>180.00</v>
          </cell>
          <cell r="AB149" t="str">
            <v>52.50</v>
          </cell>
          <cell r="CJ149" t="str">
            <v>111.00</v>
          </cell>
          <cell r="EC149" t="str">
            <v>105.50</v>
          </cell>
          <cell r="GZ149" t="str">
            <v>282.00</v>
          </cell>
        </row>
        <row r="150">
          <cell r="M150" t="str">
            <v>250.93</v>
          </cell>
          <cell r="AB150" t="str">
            <v>55.00</v>
          </cell>
          <cell r="CJ150" t="str">
            <v>21.00</v>
          </cell>
          <cell r="EC150" t="str">
            <v>108.50</v>
          </cell>
          <cell r="GZ150" t="str">
            <v>340.50</v>
          </cell>
        </row>
        <row r="151">
          <cell r="M151" t="str">
            <v>226.00</v>
          </cell>
          <cell r="AB151" t="str">
            <v>70.00</v>
          </cell>
          <cell r="CJ151" t="str">
            <v>103.00</v>
          </cell>
          <cell r="EC151" t="str">
            <v>59.00</v>
          </cell>
          <cell r="GZ151" t="str">
            <v>1.00</v>
          </cell>
        </row>
        <row r="152">
          <cell r="M152" t="str">
            <v>212.50</v>
          </cell>
          <cell r="AB152" t="str">
            <v>64.00</v>
          </cell>
          <cell r="CJ152" t="str">
            <v>330.69</v>
          </cell>
          <cell r="EC152" t="str">
            <v>102.50</v>
          </cell>
          <cell r="GZ152" t="str">
            <v>321.00</v>
          </cell>
        </row>
        <row r="153">
          <cell r="M153" t="str">
            <v>269.00</v>
          </cell>
          <cell r="AB153" t="str">
            <v>53.50</v>
          </cell>
          <cell r="CJ153" t="str">
            <v>144.50</v>
          </cell>
          <cell r="EC153" t="str">
            <v>97.50</v>
          </cell>
          <cell r="GZ153" t="str">
            <v>45.00</v>
          </cell>
        </row>
        <row r="154">
          <cell r="M154" t="str">
            <v>269.00</v>
          </cell>
          <cell r="AB154" t="str">
            <v>44.00</v>
          </cell>
          <cell r="CJ154" t="str">
            <v>153.00</v>
          </cell>
          <cell r="EC154" t="str">
            <v>92.50</v>
          </cell>
          <cell r="GZ154" t="str">
            <v>353.50</v>
          </cell>
        </row>
        <row r="155">
          <cell r="M155" t="str">
            <v>0.00</v>
          </cell>
          <cell r="AB155" t="str">
            <v>44.00</v>
          </cell>
          <cell r="CJ155" t="str">
            <v>70.50</v>
          </cell>
          <cell r="EC155" t="str">
            <v>118.00</v>
          </cell>
          <cell r="GZ155" t="str">
            <v>56.00</v>
          </cell>
        </row>
        <row r="156">
          <cell r="M156" t="str">
            <v>337.50</v>
          </cell>
          <cell r="AB156" t="str">
            <v>50.50</v>
          </cell>
          <cell r="CJ156" t="str">
            <v>72.50</v>
          </cell>
          <cell r="EC156" t="str">
            <v>120.50</v>
          </cell>
          <cell r="GZ156" t="str">
            <v>237.00</v>
          </cell>
        </row>
        <row r="157">
          <cell r="M157" t="str">
            <v>178.00</v>
          </cell>
          <cell r="AB157" t="str">
            <v>52.00</v>
          </cell>
          <cell r="CJ157" t="str">
            <v>21.00</v>
          </cell>
          <cell r="EC157" t="str">
            <v>134.00</v>
          </cell>
          <cell r="GZ157" t="str">
            <v>164.00</v>
          </cell>
        </row>
        <row r="158">
          <cell r="M158" t="str">
            <v>290.94</v>
          </cell>
          <cell r="AB158" t="str">
            <v>44.00</v>
          </cell>
          <cell r="CJ158" t="str">
            <v>113.00</v>
          </cell>
          <cell r="EC158" t="str">
            <v>96.00</v>
          </cell>
          <cell r="GZ158" t="str">
            <v>176.50</v>
          </cell>
        </row>
        <row r="159">
          <cell r="M159" t="str">
            <v>236.50</v>
          </cell>
          <cell r="AB159" t="str">
            <v>46.00</v>
          </cell>
          <cell r="CJ159" t="str">
            <v>78.50</v>
          </cell>
          <cell r="EC159" t="str">
            <v>119.00</v>
          </cell>
          <cell r="GZ159" t="str">
            <v>203.50</v>
          </cell>
        </row>
        <row r="160">
          <cell r="M160" t="str">
            <v>300.50</v>
          </cell>
          <cell r="AB160" t="str">
            <v>40.75</v>
          </cell>
          <cell r="CJ160" t="str">
            <v>209.00</v>
          </cell>
          <cell r="EC160" t="str">
            <v>86.00</v>
          </cell>
          <cell r="GZ160" t="str">
            <v>195.50</v>
          </cell>
        </row>
        <row r="161">
          <cell r="M161" t="str">
            <v>193.50</v>
          </cell>
          <cell r="AB161" t="str">
            <v>56.00</v>
          </cell>
          <cell r="CJ161" t="str">
            <v>92.00</v>
          </cell>
          <cell r="EC161" t="str">
            <v>111.00</v>
          </cell>
          <cell r="GZ161" t="str">
            <v>288.50</v>
          </cell>
        </row>
        <row r="162">
          <cell r="M162" t="str">
            <v>226.50</v>
          </cell>
          <cell r="AB162" t="str">
            <v>53.00</v>
          </cell>
          <cell r="CJ162" t="str">
            <v>350.50</v>
          </cell>
          <cell r="EC162" t="str">
            <v>126.50</v>
          </cell>
          <cell r="GZ162" t="str">
            <v>218.00</v>
          </cell>
        </row>
        <row r="163">
          <cell r="M163" t="str">
            <v>213.50</v>
          </cell>
          <cell r="AB163" t="str">
            <v>50.00</v>
          </cell>
          <cell r="CJ163" t="str">
            <v>41.50</v>
          </cell>
          <cell r="EC163" t="str">
            <v>136.50</v>
          </cell>
          <cell r="GZ163" t="str">
            <v>186.50</v>
          </cell>
        </row>
        <row r="164">
          <cell r="M164" t="str">
            <v>205.00</v>
          </cell>
          <cell r="AB164" t="str">
            <v>49.50</v>
          </cell>
          <cell r="CJ164" t="str">
            <v>40.00</v>
          </cell>
          <cell r="EC164" t="str">
            <v>106.50</v>
          </cell>
          <cell r="GZ164" t="str">
            <v>53.50</v>
          </cell>
        </row>
        <row r="165">
          <cell r="M165" t="str">
            <v>261.00</v>
          </cell>
          <cell r="AB165" t="str">
            <v>47.00</v>
          </cell>
          <cell r="CJ165" t="str">
            <v>92.00</v>
          </cell>
          <cell r="EC165" t="str">
            <v>93.50</v>
          </cell>
          <cell r="GZ165" t="str">
            <v>24.50</v>
          </cell>
        </row>
        <row r="166">
          <cell r="M166" t="str">
            <v>249.00</v>
          </cell>
          <cell r="AB166" t="str">
            <v>60.00</v>
          </cell>
          <cell r="CJ166" t="str">
            <v>126.50</v>
          </cell>
          <cell r="EC166" t="str">
            <v>123.50</v>
          </cell>
          <cell r="GZ166" t="str">
            <v>321.00</v>
          </cell>
        </row>
        <row r="167">
          <cell r="M167" t="str">
            <v>244.50</v>
          </cell>
          <cell r="AB167" t="str">
            <v>58.50</v>
          </cell>
          <cell r="CJ167" t="str">
            <v>54.50</v>
          </cell>
          <cell r="EC167" t="str">
            <v>152.00</v>
          </cell>
          <cell r="GZ167" t="str">
            <v>260.00</v>
          </cell>
        </row>
        <row r="168">
          <cell r="M168" t="str">
            <v>238.00</v>
          </cell>
          <cell r="AB168" t="str">
            <v>57.50</v>
          </cell>
          <cell r="CJ168" t="str">
            <v>283.00</v>
          </cell>
          <cell r="EC168" t="str">
            <v>134.50</v>
          </cell>
          <cell r="GZ168" t="str">
            <v>229.00</v>
          </cell>
        </row>
        <row r="169">
          <cell r="M169" t="str">
            <v>243.50</v>
          </cell>
          <cell r="AB169" t="str">
            <v>62.50</v>
          </cell>
          <cell r="CJ169" t="str">
            <v>97.50</v>
          </cell>
          <cell r="EC169" t="str">
            <v>121.50</v>
          </cell>
          <cell r="GZ169" t="str">
            <v>250.50</v>
          </cell>
        </row>
        <row r="170">
          <cell r="M170" t="str">
            <v>302.00</v>
          </cell>
          <cell r="AB170" t="str">
            <v>54.50</v>
          </cell>
          <cell r="CJ170" t="str">
            <v>143.50</v>
          </cell>
          <cell r="EC170" t="str">
            <v>101.50</v>
          </cell>
          <cell r="GZ170" t="str">
            <v>191.00</v>
          </cell>
        </row>
        <row r="171">
          <cell r="M171" t="str">
            <v>300.82</v>
          </cell>
          <cell r="AB171" t="str">
            <v>49.00</v>
          </cell>
          <cell r="CJ171" t="str">
            <v>78.00</v>
          </cell>
          <cell r="EC171" t="str">
            <v>128.00</v>
          </cell>
          <cell r="GZ171" t="str">
            <v>207.00</v>
          </cell>
        </row>
        <row r="172">
          <cell r="M172" t="str">
            <v>309.00</v>
          </cell>
          <cell r="AB172" t="str">
            <v>60.03</v>
          </cell>
          <cell r="CJ172" t="str">
            <v>76.50</v>
          </cell>
          <cell r="EC172" t="str">
            <v>122.50</v>
          </cell>
          <cell r="GZ172" t="str">
            <v>57.50</v>
          </cell>
        </row>
        <row r="173">
          <cell r="M173" t="str">
            <v>268.17</v>
          </cell>
          <cell r="AB173" t="str">
            <v>52.00</v>
          </cell>
          <cell r="CJ173" t="str">
            <v>71.50</v>
          </cell>
          <cell r="EC173" t="str">
            <v>110.50</v>
          </cell>
          <cell r="GZ173" t="str">
            <v>86.50</v>
          </cell>
        </row>
        <row r="174">
          <cell r="M174" t="str">
            <v>264.50</v>
          </cell>
          <cell r="AB174" t="str">
            <v>40.00</v>
          </cell>
          <cell r="CJ174" t="str">
            <v>358.50</v>
          </cell>
          <cell r="EC174" t="str">
            <v>101.50</v>
          </cell>
          <cell r="GZ174" t="str">
            <v>12.00</v>
          </cell>
        </row>
        <row r="175">
          <cell r="M175" t="str">
            <v>251.50</v>
          </cell>
          <cell r="AB175" t="str">
            <v>54.00</v>
          </cell>
          <cell r="CJ175" t="str">
            <v>46.50</v>
          </cell>
          <cell r="EC175" t="str">
            <v>145.50</v>
          </cell>
          <cell r="GZ175" t="str">
            <v>275.50</v>
          </cell>
        </row>
        <row r="176">
          <cell r="M176" t="str">
            <v>307.00</v>
          </cell>
          <cell r="AB176" t="str">
            <v>54.50</v>
          </cell>
          <cell r="CJ176" t="str">
            <v>263.50</v>
          </cell>
          <cell r="EC176" t="str">
            <v>156.00</v>
          </cell>
          <cell r="GZ176" t="str">
            <v>179.00</v>
          </cell>
        </row>
        <row r="177">
          <cell r="M177" t="str">
            <v>315.50</v>
          </cell>
          <cell r="AB177" t="str">
            <v>44.50</v>
          </cell>
          <cell r="CJ177" t="str">
            <v>72.00</v>
          </cell>
          <cell r="EC177" t="str">
            <v>117.50</v>
          </cell>
          <cell r="GZ177" t="str">
            <v>307.50</v>
          </cell>
        </row>
        <row r="178">
          <cell r="M178" t="str">
            <v>239.00</v>
          </cell>
          <cell r="AB178" t="str">
            <v>62.00</v>
          </cell>
          <cell r="CJ178" t="str">
            <v>70.00</v>
          </cell>
          <cell r="EC178" t="str">
            <v>150.00</v>
          </cell>
          <cell r="GZ178" t="str">
            <v>35.00</v>
          </cell>
        </row>
        <row r="179">
          <cell r="M179" t="str">
            <v>211.50</v>
          </cell>
          <cell r="AB179" t="str">
            <v>56.00</v>
          </cell>
          <cell r="CJ179" t="str">
            <v>13.00</v>
          </cell>
          <cell r="EC179" t="str">
            <v>145.50</v>
          </cell>
          <cell r="GZ179" t="str">
            <v>287.00</v>
          </cell>
        </row>
        <row r="180">
          <cell r="M180" t="str">
            <v>0.00</v>
          </cell>
          <cell r="AB180" t="str">
            <v>58.50</v>
          </cell>
          <cell r="CJ180" t="str">
            <v>80.00</v>
          </cell>
          <cell r="EC180" t="str">
            <v>156.00</v>
          </cell>
          <cell r="GZ180" t="str">
            <v>197.00</v>
          </cell>
        </row>
        <row r="181">
          <cell r="M181" t="str">
            <v>2.00</v>
          </cell>
          <cell r="AB181" t="str">
            <v>84.00</v>
          </cell>
          <cell r="CJ181" t="str">
            <v>83.00</v>
          </cell>
          <cell r="EC181" t="str">
            <v>94.00</v>
          </cell>
          <cell r="GZ181" t="str">
            <v>34.00</v>
          </cell>
        </row>
        <row r="182">
          <cell r="M182" t="str">
            <v>211.50</v>
          </cell>
          <cell r="AB182" t="str">
            <v>51.50</v>
          </cell>
          <cell r="CJ182" t="str">
            <v>354.50</v>
          </cell>
          <cell r="EC182" t="str">
            <v>144.00</v>
          </cell>
          <cell r="GZ182" t="str">
            <v>260.50</v>
          </cell>
        </row>
        <row r="183">
          <cell r="M183" t="str">
            <v>219.50</v>
          </cell>
          <cell r="AB183" t="str">
            <v>55.65</v>
          </cell>
          <cell r="CJ183" t="str">
            <v>70.50</v>
          </cell>
          <cell r="EC183" t="str">
            <v>133.00</v>
          </cell>
          <cell r="GZ183" t="str">
            <v>355.00</v>
          </cell>
        </row>
        <row r="184">
          <cell r="M184" t="str">
            <v>34.00</v>
          </cell>
          <cell r="AB184" t="str">
            <v>67.00</v>
          </cell>
          <cell r="CJ184" t="str">
            <v>113.00</v>
          </cell>
          <cell r="EC184" t="str">
            <v>118.50</v>
          </cell>
          <cell r="GZ184" t="str">
            <v>184.50</v>
          </cell>
        </row>
        <row r="185">
          <cell r="M185" t="str">
            <v>0.50</v>
          </cell>
          <cell r="AB185" t="str">
            <v>51.50</v>
          </cell>
          <cell r="CJ185" t="str">
            <v>155.04</v>
          </cell>
          <cell r="EC185" t="str">
            <v>120.00</v>
          </cell>
          <cell r="GZ185" t="str">
            <v>296.00</v>
          </cell>
        </row>
        <row r="186">
          <cell r="M186" t="str">
            <v>0.00</v>
          </cell>
          <cell r="AB186" t="str">
            <v>48.50</v>
          </cell>
          <cell r="CJ186" t="str">
            <v>74.50</v>
          </cell>
          <cell r="EC186" t="str">
            <v>151.67</v>
          </cell>
          <cell r="GZ186" t="str">
            <v>334.00</v>
          </cell>
        </row>
        <row r="187">
          <cell r="M187" t="str">
            <v>352.50</v>
          </cell>
          <cell r="AB187" t="str">
            <v>55.00</v>
          </cell>
          <cell r="CJ187" t="str">
            <v>89.00</v>
          </cell>
          <cell r="EC187" t="str">
            <v>129.50</v>
          </cell>
          <cell r="GZ187" t="str">
            <v>87.00</v>
          </cell>
        </row>
        <row r="188">
          <cell r="M188" t="str">
            <v>10.00</v>
          </cell>
          <cell r="AB188" t="str">
            <v>54.50</v>
          </cell>
          <cell r="CJ188" t="str">
            <v>73.50</v>
          </cell>
          <cell r="EC188" t="str">
            <v>145.00</v>
          </cell>
          <cell r="GZ188" t="str">
            <v>326.56</v>
          </cell>
        </row>
        <row r="189">
          <cell r="M189" t="str">
            <v>303.50</v>
          </cell>
          <cell r="AB189" t="str">
            <v>59.00</v>
          </cell>
          <cell r="CJ189" t="str">
            <v>55.00</v>
          </cell>
          <cell r="EC189" t="str">
            <v>135.00</v>
          </cell>
          <cell r="GZ189" t="str">
            <v>337.00</v>
          </cell>
        </row>
        <row r="190">
          <cell r="M190" t="str">
            <v>39.50</v>
          </cell>
          <cell r="AB190" t="str">
            <v>57.00</v>
          </cell>
          <cell r="CJ190" t="str">
            <v>42.00</v>
          </cell>
          <cell r="EC190" t="str">
            <v>152.00</v>
          </cell>
          <cell r="GZ190" t="str">
            <v>334.00</v>
          </cell>
        </row>
        <row r="191">
          <cell r="M191" t="str">
            <v>287.38</v>
          </cell>
          <cell r="AB191" t="str">
            <v>30.00</v>
          </cell>
          <cell r="CJ191" t="str">
            <v>56.00</v>
          </cell>
          <cell r="EC191" t="str">
            <v>134.50</v>
          </cell>
          <cell r="GZ191" t="str">
            <v>331.50</v>
          </cell>
        </row>
        <row r="192">
          <cell r="M192" t="str">
            <v>213.50</v>
          </cell>
          <cell r="AB192" t="str">
            <v>53.00</v>
          </cell>
          <cell r="CJ192" t="str">
            <v>83.50</v>
          </cell>
          <cell r="EC192" t="str">
            <v>133.00</v>
          </cell>
          <cell r="GZ192" t="str">
            <v>315.50</v>
          </cell>
        </row>
        <row r="193">
          <cell r="M193" t="str">
            <v>269.00</v>
          </cell>
          <cell r="AB193" t="str">
            <v>56.00</v>
          </cell>
          <cell r="CJ193" t="str">
            <v>107.50</v>
          </cell>
          <cell r="EC193" t="str">
            <v>150.50</v>
          </cell>
          <cell r="GZ193" t="str">
            <v>144.00</v>
          </cell>
        </row>
        <row r="194">
          <cell r="M194" t="str">
            <v>224.50</v>
          </cell>
          <cell r="AB194" t="str">
            <v>70.50</v>
          </cell>
          <cell r="CJ194" t="str">
            <v>91.50</v>
          </cell>
          <cell r="EC194" t="str">
            <v>134.00</v>
          </cell>
          <cell r="GZ194" t="str">
            <v>277.50</v>
          </cell>
        </row>
        <row r="195">
          <cell r="M195" t="str">
            <v>114.00</v>
          </cell>
          <cell r="AB195" t="str">
            <v>69.50</v>
          </cell>
          <cell r="CJ195" t="str">
            <v>95.50</v>
          </cell>
          <cell r="EC195" t="str">
            <v>135.00</v>
          </cell>
          <cell r="GZ195" t="str">
            <v>300.50</v>
          </cell>
        </row>
        <row r="196">
          <cell r="M196" t="str">
            <v>183.00</v>
          </cell>
          <cell r="AB196" t="str">
            <v>71.00</v>
          </cell>
          <cell r="CJ196" t="str">
            <v>112.50</v>
          </cell>
          <cell r="EC196" t="str">
            <v>119.66</v>
          </cell>
          <cell r="GZ196" t="str">
            <v>28.00</v>
          </cell>
        </row>
        <row r="197">
          <cell r="M197" t="str">
            <v>206.50</v>
          </cell>
          <cell r="AB197" t="str">
            <v>72.50</v>
          </cell>
          <cell r="CJ197" t="str">
            <v>53.00</v>
          </cell>
          <cell r="EC197" t="str">
            <v>135.00</v>
          </cell>
          <cell r="GZ197" t="str">
            <v>298.50</v>
          </cell>
        </row>
        <row r="198">
          <cell r="M198" t="str">
            <v>190.50</v>
          </cell>
          <cell r="AB198" t="str">
            <v>73.50</v>
          </cell>
          <cell r="CJ198" t="str">
            <v>75.00</v>
          </cell>
          <cell r="EC198" t="str">
            <v>156.50</v>
          </cell>
          <cell r="GZ198" t="str">
            <v>336.50</v>
          </cell>
        </row>
        <row r="199">
          <cell r="M199" t="str">
            <v>218.00</v>
          </cell>
          <cell r="AB199" t="str">
            <v>81.00</v>
          </cell>
          <cell r="CJ199" t="str">
            <v>32.00</v>
          </cell>
          <cell r="EC199" t="str">
            <v>139.50</v>
          </cell>
          <cell r="GZ199" t="str">
            <v>114.50</v>
          </cell>
        </row>
        <row r="200">
          <cell r="M200" t="str">
            <v>154.50</v>
          </cell>
          <cell r="AB200" t="str">
            <v>66.50</v>
          </cell>
          <cell r="CJ200" t="str">
            <v>103.50</v>
          </cell>
          <cell r="EC200" t="str">
            <v>145.00</v>
          </cell>
          <cell r="GZ200" t="str">
            <v>267.00</v>
          </cell>
        </row>
        <row r="201">
          <cell r="M201" t="str">
            <v>143.50</v>
          </cell>
          <cell r="AB201" t="str">
            <v>53.50</v>
          </cell>
          <cell r="CJ201" t="str">
            <v>114.00</v>
          </cell>
          <cell r="EC201" t="str">
            <v>147.00</v>
          </cell>
          <cell r="GZ201" t="str">
            <v>322.50</v>
          </cell>
        </row>
        <row r="202">
          <cell r="M202" t="str">
            <v>148.00</v>
          </cell>
          <cell r="AB202" t="str">
            <v>59.50</v>
          </cell>
          <cell r="CJ202" t="str">
            <v>95.50</v>
          </cell>
          <cell r="EC202" t="str">
            <v>136.00</v>
          </cell>
          <cell r="GZ202" t="str">
            <v>312.00</v>
          </cell>
        </row>
        <row r="203">
          <cell r="M203" t="str">
            <v>135.50</v>
          </cell>
          <cell r="AB203" t="str">
            <v>82.00</v>
          </cell>
          <cell r="CJ203" t="str">
            <v>11.00</v>
          </cell>
          <cell r="EC203" t="str">
            <v>112.00</v>
          </cell>
          <cell r="GZ203" t="str">
            <v>33.50</v>
          </cell>
        </row>
        <row r="204">
          <cell r="M204" t="str">
            <v>167.50</v>
          </cell>
          <cell r="AB204" t="str">
            <v>42.50</v>
          </cell>
          <cell r="CJ204" t="str">
            <v>85.50</v>
          </cell>
          <cell r="EC204" t="str">
            <v>134.50</v>
          </cell>
          <cell r="GZ204" t="str">
            <v>310.50</v>
          </cell>
        </row>
        <row r="205">
          <cell r="M205" t="str">
            <v>10.00</v>
          </cell>
          <cell r="AB205" t="str">
            <v>55.50</v>
          </cell>
          <cell r="CJ205" t="str">
            <v>134.50</v>
          </cell>
          <cell r="EC205" t="str">
            <v>139.00</v>
          </cell>
          <cell r="GZ205" t="str">
            <v>249.00</v>
          </cell>
        </row>
        <row r="206">
          <cell r="M206" t="str">
            <v>155.50</v>
          </cell>
          <cell r="AB206" t="str">
            <v>46.00</v>
          </cell>
          <cell r="CJ206" t="str">
            <v>67.00</v>
          </cell>
          <cell r="EC206" t="str">
            <v>146.65</v>
          </cell>
          <cell r="GZ206" t="str">
            <v>310.50</v>
          </cell>
        </row>
        <row r="207">
          <cell r="M207" t="str">
            <v>158.00</v>
          </cell>
          <cell r="AB207" t="str">
            <v>68.00</v>
          </cell>
          <cell r="CJ207" t="str">
            <v>93.00</v>
          </cell>
          <cell r="EC207" t="str">
            <v>132.50</v>
          </cell>
          <cell r="GZ207" t="str">
            <v>83.50</v>
          </cell>
        </row>
        <row r="208">
          <cell r="M208" t="str">
            <v>173.00</v>
          </cell>
          <cell r="AB208" t="str">
            <v>55.00</v>
          </cell>
          <cell r="CJ208" t="str">
            <v>121.00</v>
          </cell>
          <cell r="EC208" t="str">
            <v>141.00</v>
          </cell>
          <cell r="GZ208" t="str">
            <v>32.00</v>
          </cell>
        </row>
        <row r="209">
          <cell r="M209" t="str">
            <v>230.00</v>
          </cell>
          <cell r="AB209" t="str">
            <v>67.50</v>
          </cell>
          <cell r="CJ209" t="str">
            <v>64.50</v>
          </cell>
          <cell r="EC209" t="str">
            <v>141.50</v>
          </cell>
          <cell r="GZ209" t="str">
            <v>14.00</v>
          </cell>
        </row>
        <row r="210">
          <cell r="M210" t="str">
            <v>288.50</v>
          </cell>
          <cell r="AB210" t="str">
            <v>64.00</v>
          </cell>
          <cell r="CJ210" t="str">
            <v>81.00</v>
          </cell>
          <cell r="EC210" t="str">
            <v>123.00</v>
          </cell>
          <cell r="GZ210" t="str">
            <v>317.50</v>
          </cell>
        </row>
        <row r="211">
          <cell r="M211" t="str">
            <v>235.00</v>
          </cell>
          <cell r="AB211" t="str">
            <v>57.00</v>
          </cell>
          <cell r="CJ211" t="str">
            <v>331.00</v>
          </cell>
          <cell r="EC211" t="str">
            <v>183.00</v>
          </cell>
          <cell r="GZ211" t="str">
            <v>188.00</v>
          </cell>
        </row>
        <row r="212">
          <cell r="M212" t="str">
            <v>90.50</v>
          </cell>
          <cell r="AB212" t="str">
            <v>65.50</v>
          </cell>
          <cell r="CJ212" t="str">
            <v>111.00</v>
          </cell>
          <cell r="EC212" t="str">
            <v>65.00</v>
          </cell>
          <cell r="GZ212" t="str">
            <v>316.50</v>
          </cell>
        </row>
        <row r="213">
          <cell r="M213" t="str">
            <v>346.50</v>
          </cell>
          <cell r="AB213" t="str">
            <v>82.50</v>
          </cell>
          <cell r="CJ213" t="str">
            <v>11.00</v>
          </cell>
          <cell r="EC213" t="str">
            <v>207.50</v>
          </cell>
          <cell r="GZ213" t="str">
            <v>255.00</v>
          </cell>
        </row>
        <row r="214">
          <cell r="M214" t="str">
            <v>264.00</v>
          </cell>
          <cell r="AB214" t="str">
            <v>94.00</v>
          </cell>
          <cell r="CJ214" t="str">
            <v>157.50</v>
          </cell>
          <cell r="EC214" t="str">
            <v>223.50</v>
          </cell>
          <cell r="GZ214" t="str">
            <v>268.50</v>
          </cell>
        </row>
        <row r="215">
          <cell r="M215" t="str">
            <v>234.00</v>
          </cell>
          <cell r="AB215" t="str">
            <v>58.50</v>
          </cell>
          <cell r="CJ215" t="str">
            <v>164.00</v>
          </cell>
          <cell r="EC215" t="str">
            <v>192.00</v>
          </cell>
          <cell r="GZ215" t="str">
            <v>249.00</v>
          </cell>
        </row>
        <row r="216">
          <cell r="M216" t="str">
            <v>245.50</v>
          </cell>
          <cell r="AB216" t="str">
            <v>64.00</v>
          </cell>
          <cell r="CJ216" t="str">
            <v>137.50</v>
          </cell>
          <cell r="EC216" t="str">
            <v>209.50</v>
          </cell>
          <cell r="GZ216" t="str">
            <v>271.50</v>
          </cell>
        </row>
        <row r="217">
          <cell r="M217" t="str">
            <v>226.00</v>
          </cell>
          <cell r="AB217" t="str">
            <v>42.50</v>
          </cell>
          <cell r="CJ217" t="str">
            <v>12.00</v>
          </cell>
          <cell r="EC217" t="str">
            <v>176.00</v>
          </cell>
          <cell r="GZ217" t="str">
            <v>255.00</v>
          </cell>
        </row>
        <row r="218">
          <cell r="M218" t="str">
            <v>4.50</v>
          </cell>
          <cell r="AB218" t="str">
            <v>36.50</v>
          </cell>
          <cell r="CJ218" t="str">
            <v>339.00</v>
          </cell>
          <cell r="EC218" t="str">
            <v>153.50</v>
          </cell>
          <cell r="GZ218" t="str">
            <v>307.50</v>
          </cell>
        </row>
        <row r="219">
          <cell r="M219" t="str">
            <v>6.00</v>
          </cell>
          <cell r="AB219" t="str">
            <v>50.00</v>
          </cell>
          <cell r="CJ219" t="str">
            <v>3.50</v>
          </cell>
          <cell r="EC219" t="str">
            <v>145.50</v>
          </cell>
          <cell r="GZ219" t="str">
            <v>306.50</v>
          </cell>
        </row>
        <row r="220">
          <cell r="M220" t="str">
            <v>216.97</v>
          </cell>
          <cell r="AB220" t="str">
            <v>38.50</v>
          </cell>
          <cell r="CJ220" t="str">
            <v>277.50</v>
          </cell>
          <cell r="EC220" t="str">
            <v>158.00</v>
          </cell>
          <cell r="GZ220" t="str">
            <v>312.00</v>
          </cell>
        </row>
        <row r="221">
          <cell r="M221" t="str">
            <v>271.00</v>
          </cell>
          <cell r="AB221" t="str">
            <v>77.50</v>
          </cell>
          <cell r="CJ221" t="str">
            <v>357.48</v>
          </cell>
          <cell r="EC221" t="str">
            <v>228.50</v>
          </cell>
          <cell r="GZ221" t="str">
            <v>252.00</v>
          </cell>
        </row>
        <row r="222">
          <cell r="M222" t="str">
            <v>135.50</v>
          </cell>
          <cell r="AB222" t="str">
            <v>53.50</v>
          </cell>
          <cell r="CJ222" t="str">
            <v>123.00</v>
          </cell>
          <cell r="EC222" t="str">
            <v>208.50</v>
          </cell>
          <cell r="GZ222" t="str">
            <v>298.50</v>
          </cell>
        </row>
        <row r="223">
          <cell r="M223" t="str">
            <v>201.50</v>
          </cell>
          <cell r="AB223" t="str">
            <v>72.00</v>
          </cell>
          <cell r="CJ223" t="str">
            <v>353.00</v>
          </cell>
          <cell r="EC223" t="str">
            <v>306.50</v>
          </cell>
          <cell r="GZ223" t="str">
            <v>301.50</v>
          </cell>
        </row>
        <row r="224">
          <cell r="M224" t="str">
            <v>230.00</v>
          </cell>
          <cell r="AB224" t="str">
            <v>38.50</v>
          </cell>
          <cell r="CJ224" t="str">
            <v>319.50</v>
          </cell>
          <cell r="EC224" t="str">
            <v>165.50</v>
          </cell>
          <cell r="GZ224" t="str">
            <v>267.00</v>
          </cell>
        </row>
        <row r="225">
          <cell r="M225" t="str">
            <v>256.00</v>
          </cell>
          <cell r="AB225" t="str">
            <v>57.50</v>
          </cell>
          <cell r="CJ225" t="str">
            <v>294.99</v>
          </cell>
          <cell r="EC225" t="str">
            <v>85.50</v>
          </cell>
          <cell r="GZ225" t="str">
            <v>304.50</v>
          </cell>
        </row>
        <row r="226">
          <cell r="M226" t="str">
            <v>209.00</v>
          </cell>
          <cell r="AB226" t="str">
            <v>46.50</v>
          </cell>
          <cell r="CJ226" t="str">
            <v>104.00</v>
          </cell>
          <cell r="EC226" t="str">
            <v>7.50</v>
          </cell>
          <cell r="GZ226" t="str">
            <v>328.00</v>
          </cell>
        </row>
        <row r="227">
          <cell r="M227" t="str">
            <v>233.00</v>
          </cell>
          <cell r="AB227" t="str">
            <v>54.00</v>
          </cell>
          <cell r="CJ227" t="str">
            <v>101.00</v>
          </cell>
          <cell r="EC227" t="str">
            <v>246.00</v>
          </cell>
          <cell r="GZ227" t="str">
            <v>326.00</v>
          </cell>
        </row>
        <row r="228">
          <cell r="M228" t="str">
            <v>204.50</v>
          </cell>
          <cell r="AB228" t="str">
            <v>37.00</v>
          </cell>
          <cell r="CJ228" t="str">
            <v>103.00</v>
          </cell>
          <cell r="EC228" t="str">
            <v>217.00</v>
          </cell>
          <cell r="GZ228" t="str">
            <v>309.00</v>
          </cell>
        </row>
        <row r="229">
          <cell r="M229" t="str">
            <v>228.00</v>
          </cell>
          <cell r="AB229" t="str">
            <v>353.50</v>
          </cell>
          <cell r="CJ229" t="str">
            <v>106.50</v>
          </cell>
          <cell r="EC229" t="str">
            <v>263.00</v>
          </cell>
          <cell r="GZ229" t="str">
            <v>313.00</v>
          </cell>
        </row>
        <row r="230">
          <cell r="M230" t="str">
            <v>194.00</v>
          </cell>
          <cell r="AB230" t="str">
            <v>323.50</v>
          </cell>
          <cell r="CJ230" t="str">
            <v>172.00</v>
          </cell>
          <cell r="EC230" t="str">
            <v>220.50</v>
          </cell>
          <cell r="GZ230" t="str">
            <v>284.50</v>
          </cell>
        </row>
        <row r="231">
          <cell r="M231" t="str">
            <v>56.00</v>
          </cell>
          <cell r="AB231" t="str">
            <v>350.50</v>
          </cell>
          <cell r="CJ231" t="str">
            <v>205.00</v>
          </cell>
          <cell r="EC231" t="str">
            <v>199.00</v>
          </cell>
          <cell r="GZ231" t="str">
            <v>314.50</v>
          </cell>
        </row>
        <row r="232">
          <cell r="M232" t="str">
            <v>179.00</v>
          </cell>
          <cell r="AB232" t="str">
            <v>33.83</v>
          </cell>
          <cell r="CJ232" t="str">
            <v>41.00</v>
          </cell>
          <cell r="EC232" t="str">
            <v>204.00</v>
          </cell>
          <cell r="GZ232" t="str">
            <v>271.50</v>
          </cell>
        </row>
        <row r="233">
          <cell r="M233" t="str">
            <v>269.00</v>
          </cell>
          <cell r="AB233" t="str">
            <v>333.50</v>
          </cell>
          <cell r="CJ233" t="str">
            <v>78.00</v>
          </cell>
          <cell r="EC233" t="str">
            <v>244.89</v>
          </cell>
          <cell r="GZ233" t="str">
            <v>310.50</v>
          </cell>
        </row>
        <row r="234">
          <cell r="M234" t="str">
            <v>231.00</v>
          </cell>
          <cell r="AB234" t="str">
            <v>109.00</v>
          </cell>
          <cell r="CJ234" t="str">
            <v>156.50</v>
          </cell>
          <cell r="EC234" t="str">
            <v>248.50</v>
          </cell>
          <cell r="GZ234" t="str">
            <v>303.50</v>
          </cell>
        </row>
        <row r="235">
          <cell r="M235" t="str">
            <v>287.00</v>
          </cell>
          <cell r="AB235" t="str">
            <v>266.00</v>
          </cell>
          <cell r="CJ235" t="str">
            <v>155.00</v>
          </cell>
          <cell r="EC235" t="str">
            <v>265.50</v>
          </cell>
          <cell r="GZ235" t="str">
            <v>295.00</v>
          </cell>
        </row>
        <row r="236">
          <cell r="M236" t="str">
            <v>300.00</v>
          </cell>
          <cell r="AB236" t="str">
            <v>51.50</v>
          </cell>
          <cell r="CJ236" t="str">
            <v>154.50</v>
          </cell>
          <cell r="EC236" t="str">
            <v>280.00</v>
          </cell>
          <cell r="GZ236" t="str">
            <v>281.00</v>
          </cell>
        </row>
        <row r="237">
          <cell r="M237" t="str">
            <v>278.50</v>
          </cell>
          <cell r="AB237" t="str">
            <v>76.50</v>
          </cell>
          <cell r="CJ237" t="str">
            <v>142.00</v>
          </cell>
          <cell r="EC237" t="str">
            <v>281.00</v>
          </cell>
          <cell r="GZ237" t="str">
            <v>305.50</v>
          </cell>
        </row>
        <row r="238">
          <cell r="M238" t="str">
            <v>266.00</v>
          </cell>
          <cell r="AB238" t="str">
            <v>76.50</v>
          </cell>
          <cell r="CJ238" t="str">
            <v>127.50</v>
          </cell>
          <cell r="EC238" t="str">
            <v>271.00</v>
          </cell>
          <cell r="GZ238" t="str">
            <v>297.50</v>
          </cell>
        </row>
        <row r="239">
          <cell r="M239" t="str">
            <v>271.00</v>
          </cell>
          <cell r="AB239" t="str">
            <v>60.00</v>
          </cell>
          <cell r="CJ239" t="str">
            <v>154.50</v>
          </cell>
          <cell r="EC239" t="str">
            <v>219.50</v>
          </cell>
          <cell r="GZ239" t="str">
            <v>287.00</v>
          </cell>
        </row>
        <row r="240">
          <cell r="M240" t="str">
            <v>240.00</v>
          </cell>
          <cell r="AB240" t="str">
            <v>51.92</v>
          </cell>
          <cell r="CJ240" t="str">
            <v>56.80</v>
          </cell>
          <cell r="EC240" t="str">
            <v>175.00</v>
          </cell>
          <cell r="GZ240" t="str">
            <v>331.00</v>
          </cell>
        </row>
        <row r="241">
          <cell r="M241" t="str">
            <v>260.50</v>
          </cell>
          <cell r="AB241" t="str">
            <v>65.50</v>
          </cell>
          <cell r="CJ241" t="str">
            <v>130.00</v>
          </cell>
          <cell r="EC241" t="str">
            <v>259.50</v>
          </cell>
          <cell r="GZ241" t="str">
            <v>330.00</v>
          </cell>
        </row>
        <row r="242">
          <cell r="M242" t="str">
            <v>266.00</v>
          </cell>
          <cell r="AB242" t="str">
            <v>53.00</v>
          </cell>
          <cell r="CJ242" t="str">
            <v>68.50</v>
          </cell>
          <cell r="EC242" t="str">
            <v>277.50</v>
          </cell>
          <cell r="GZ242" t="str">
            <v>351.50</v>
          </cell>
        </row>
        <row r="243">
          <cell r="M243" t="str">
            <v>310.00</v>
          </cell>
          <cell r="AB243" t="str">
            <v>44.50</v>
          </cell>
          <cell r="CJ243" t="str">
            <v>26.50</v>
          </cell>
          <cell r="EC243" t="str">
            <v>236.50</v>
          </cell>
          <cell r="GZ243" t="str">
            <v>325.00</v>
          </cell>
        </row>
        <row r="244">
          <cell r="M244" t="str">
            <v>286.50</v>
          </cell>
          <cell r="AB244" t="str">
            <v>49.00</v>
          </cell>
          <cell r="CJ244" t="str">
            <v>157.83</v>
          </cell>
          <cell r="EC244" t="str">
            <v>297.50</v>
          </cell>
          <cell r="GZ244" t="str">
            <v>326.67</v>
          </cell>
        </row>
        <row r="245">
          <cell r="M245" t="str">
            <v>292.50</v>
          </cell>
          <cell r="AB245" t="str">
            <v>20.50</v>
          </cell>
          <cell r="CJ245" t="str">
            <v>48.00</v>
          </cell>
          <cell r="EC245" t="str">
            <v>259.50</v>
          </cell>
          <cell r="GZ245" t="str">
            <v>302.00</v>
          </cell>
        </row>
        <row r="246">
          <cell r="M246" t="str">
            <v>222.00</v>
          </cell>
          <cell r="AB246" t="str">
            <v>55.00</v>
          </cell>
          <cell r="CJ246" t="str">
            <v>23.50</v>
          </cell>
          <cell r="EC246" t="str">
            <v>292.00</v>
          </cell>
          <cell r="GZ246" t="str">
            <v>316.00</v>
          </cell>
        </row>
        <row r="247">
          <cell r="M247" t="str">
            <v>257.67</v>
          </cell>
          <cell r="AB247" t="str">
            <v>41.33</v>
          </cell>
          <cell r="CJ247" t="str">
            <v>82.00</v>
          </cell>
          <cell r="EC247" t="str">
            <v>236.50</v>
          </cell>
          <cell r="GZ247" t="str">
            <v>6.50</v>
          </cell>
        </row>
        <row r="248">
          <cell r="M248" t="str">
            <v>260.00</v>
          </cell>
          <cell r="AB248" t="str">
            <v>80.50</v>
          </cell>
          <cell r="CJ248" t="str">
            <v>35.00</v>
          </cell>
          <cell r="EC248" t="str">
            <v>341.50</v>
          </cell>
          <cell r="GZ248" t="str">
            <v>326.50</v>
          </cell>
        </row>
        <row r="249">
          <cell r="M249" t="str">
            <v>255.00</v>
          </cell>
          <cell r="AB249" t="str">
            <v>81.50</v>
          </cell>
          <cell r="CJ249" t="str">
            <v>77.50</v>
          </cell>
          <cell r="EC249" t="str">
            <v>288.50</v>
          </cell>
          <cell r="GZ249" t="str">
            <v>2.50</v>
          </cell>
        </row>
        <row r="250">
          <cell r="M250" t="str">
            <v>266.00</v>
          </cell>
          <cell r="AB250" t="str">
            <v>64.00</v>
          </cell>
          <cell r="CJ250" t="str">
            <v>62.00</v>
          </cell>
          <cell r="EC250" t="str">
            <v>288.50</v>
          </cell>
          <cell r="GZ250" t="str">
            <v>336.00</v>
          </cell>
        </row>
        <row r="251">
          <cell r="M251" t="str">
            <v>318.50</v>
          </cell>
          <cell r="AB251" t="str">
            <v>22.83</v>
          </cell>
          <cell r="CJ251" t="str">
            <v>14.00</v>
          </cell>
          <cell r="EC251" t="str">
            <v>307.50</v>
          </cell>
          <cell r="GZ251" t="str">
            <v>326.49</v>
          </cell>
        </row>
        <row r="252">
          <cell r="M252" t="str">
            <v>294.50</v>
          </cell>
          <cell r="AB252" t="str">
            <v>72.50</v>
          </cell>
          <cell r="CJ252" t="str">
            <v>54.50</v>
          </cell>
          <cell r="EC252" t="str">
            <v>301.50</v>
          </cell>
          <cell r="GZ252" t="str">
            <v>56.50</v>
          </cell>
        </row>
        <row r="253">
          <cell r="M253" t="str">
            <v>267.50</v>
          </cell>
          <cell r="AB253" t="str">
            <v>56.00</v>
          </cell>
          <cell r="CJ253" t="str">
            <v>30.50</v>
          </cell>
          <cell r="EC253" t="str">
            <v>257.50</v>
          </cell>
          <cell r="GZ253" t="str">
            <v>323.00</v>
          </cell>
        </row>
        <row r="254">
          <cell r="M254" t="str">
            <v>241.00</v>
          </cell>
          <cell r="AB254" t="str">
            <v>6.50</v>
          </cell>
          <cell r="CJ254" t="str">
            <v>59.00</v>
          </cell>
          <cell r="EC254" t="str">
            <v>114.00</v>
          </cell>
          <cell r="GZ254" t="str">
            <v>322.00</v>
          </cell>
        </row>
        <row r="255">
          <cell r="M255" t="str">
            <v>267.34</v>
          </cell>
          <cell r="AB255" t="str">
            <v>354.46</v>
          </cell>
          <cell r="CJ255" t="str">
            <v>95.38</v>
          </cell>
          <cell r="EC255" t="str">
            <v>325.00</v>
          </cell>
          <cell r="GZ255" t="str">
            <v>307.00</v>
          </cell>
        </row>
        <row r="256">
          <cell r="M256" t="str">
            <v>265.00</v>
          </cell>
          <cell r="AB256" t="str">
            <v>322.50</v>
          </cell>
          <cell r="CJ256" t="str">
            <v>34.00</v>
          </cell>
          <cell r="EC256" t="str">
            <v>265.00</v>
          </cell>
          <cell r="GZ256" t="str">
            <v>338.00</v>
          </cell>
        </row>
        <row r="257">
          <cell r="M257" t="str">
            <v>299.00</v>
          </cell>
          <cell r="AB257" t="str">
            <v>15.00</v>
          </cell>
          <cell r="CJ257" t="str">
            <v>229.00</v>
          </cell>
          <cell r="EC257" t="str">
            <v>309.00</v>
          </cell>
          <cell r="GZ257" t="str">
            <v>318.00</v>
          </cell>
        </row>
        <row r="258">
          <cell r="M258" t="str">
            <v>293.50</v>
          </cell>
          <cell r="AB258" t="str">
            <v>16.50</v>
          </cell>
          <cell r="CJ258" t="str">
            <v>256.00</v>
          </cell>
          <cell r="EC258" t="str">
            <v>279.50</v>
          </cell>
          <cell r="GZ258" t="str">
            <v>317.50</v>
          </cell>
        </row>
        <row r="259">
          <cell r="M259" t="str">
            <v>291.50</v>
          </cell>
          <cell r="AB259" t="str">
            <v>359.50</v>
          </cell>
          <cell r="CJ259" t="str">
            <v>16.39</v>
          </cell>
          <cell r="EC259" t="str">
            <v>234.50</v>
          </cell>
          <cell r="GZ259" t="str">
            <v>333.50</v>
          </cell>
        </row>
        <row r="260">
          <cell r="M260" t="str">
            <v>275.00</v>
          </cell>
          <cell r="AB260" t="str">
            <v>13.50</v>
          </cell>
          <cell r="CJ260" t="str">
            <v>8.50</v>
          </cell>
          <cell r="EC260" t="str">
            <v>257.50</v>
          </cell>
          <cell r="GZ260" t="str">
            <v>352.00</v>
          </cell>
        </row>
        <row r="261">
          <cell r="M261" t="str">
            <v>265.00</v>
          </cell>
          <cell r="AB261" t="str">
            <v>27.50</v>
          </cell>
          <cell r="CJ261" t="str">
            <v>50.00</v>
          </cell>
          <cell r="EC261" t="str">
            <v>246.50</v>
          </cell>
          <cell r="GZ261" t="str">
            <v>359.50</v>
          </cell>
        </row>
        <row r="262">
          <cell r="M262" t="str">
            <v>241.50</v>
          </cell>
          <cell r="AB262" t="str">
            <v>258.00</v>
          </cell>
          <cell r="CJ262" t="str">
            <v>49.50</v>
          </cell>
          <cell r="EC262" t="str">
            <v>274.50</v>
          </cell>
          <cell r="GZ262" t="str">
            <v>261.50</v>
          </cell>
        </row>
        <row r="263">
          <cell r="M263" t="str">
            <v>262.50</v>
          </cell>
          <cell r="AB263" t="str">
            <v>285.50</v>
          </cell>
          <cell r="CJ263" t="str">
            <v>66.50</v>
          </cell>
          <cell r="EC263" t="str">
            <v>169.50</v>
          </cell>
          <cell r="GZ263" t="str">
            <v>352.50</v>
          </cell>
        </row>
        <row r="264">
          <cell r="M264" t="str">
            <v>243.00</v>
          </cell>
          <cell r="AB264" t="str">
            <v>344.00</v>
          </cell>
          <cell r="CJ264" t="str">
            <v>120.50</v>
          </cell>
          <cell r="EC264" t="str">
            <v>234.50</v>
          </cell>
          <cell r="GZ264" t="str">
            <v>331.00</v>
          </cell>
        </row>
        <row r="265">
          <cell r="M265" t="str">
            <v>296.50</v>
          </cell>
          <cell r="AB265" t="str">
            <v>308.00</v>
          </cell>
          <cell r="CJ265" t="str">
            <v>62.50</v>
          </cell>
          <cell r="EC265" t="str">
            <v>285.50</v>
          </cell>
          <cell r="GZ265" t="str">
            <v>2.50</v>
          </cell>
        </row>
        <row r="266">
          <cell r="M266" t="str">
            <v>16.50</v>
          </cell>
          <cell r="AB266" t="str">
            <v>285.54</v>
          </cell>
          <cell r="CJ266" t="str">
            <v>154.00</v>
          </cell>
          <cell r="EC266" t="str">
            <v>300.50</v>
          </cell>
          <cell r="GZ266" t="str">
            <v>344.00</v>
          </cell>
        </row>
        <row r="267">
          <cell r="M267" t="str">
            <v>353.00</v>
          </cell>
          <cell r="AB267" t="str">
            <v>45.00</v>
          </cell>
          <cell r="CJ267" t="str">
            <v>167.50</v>
          </cell>
          <cell r="EC267" t="str">
            <v>307.00</v>
          </cell>
          <cell r="GZ267" t="str">
            <v>327.00</v>
          </cell>
        </row>
        <row r="268">
          <cell r="M268" t="str">
            <v>315.50</v>
          </cell>
          <cell r="AB268" t="str">
            <v>25.00</v>
          </cell>
          <cell r="CJ268" t="str">
            <v>212.00</v>
          </cell>
          <cell r="EC268" t="str">
            <v>319.50</v>
          </cell>
          <cell r="GZ268" t="str">
            <v>309.00</v>
          </cell>
        </row>
        <row r="269">
          <cell r="M269" t="str">
            <v>294.50</v>
          </cell>
          <cell r="AB269" t="str">
            <v>42.00</v>
          </cell>
          <cell r="CJ269" t="str">
            <v>151.50</v>
          </cell>
          <cell r="EC269" t="str">
            <v>239.82</v>
          </cell>
          <cell r="GZ269" t="str">
            <v>310.00</v>
          </cell>
        </row>
        <row r="270">
          <cell r="M270" t="str">
            <v>345.50</v>
          </cell>
          <cell r="AB270" t="str">
            <v>25.67</v>
          </cell>
          <cell r="CJ270" t="str">
            <v>140.00</v>
          </cell>
          <cell r="EC270" t="str">
            <v>287.00</v>
          </cell>
          <cell r="GZ270" t="str">
            <v>332.50</v>
          </cell>
        </row>
        <row r="271">
          <cell r="M271" t="str">
            <v>14.00</v>
          </cell>
          <cell r="AB271" t="str">
            <v>74.00</v>
          </cell>
          <cell r="CJ271" t="str">
            <v>147.50</v>
          </cell>
          <cell r="EC271" t="str">
            <v>253.50</v>
          </cell>
          <cell r="GZ271" t="str">
            <v>327.32</v>
          </cell>
        </row>
        <row r="272">
          <cell r="M272" t="str">
            <v>346.00</v>
          </cell>
          <cell r="AB272" t="str">
            <v>13.00</v>
          </cell>
          <cell r="CJ272" t="str">
            <v>145.00</v>
          </cell>
          <cell r="EC272" t="str">
            <v>240.00</v>
          </cell>
          <cell r="GZ272" t="str">
            <v>265.00</v>
          </cell>
        </row>
        <row r="273">
          <cell r="M273" t="str">
            <v>336.50</v>
          </cell>
          <cell r="AB273" t="str">
            <v>17.00</v>
          </cell>
          <cell r="CJ273" t="str">
            <v>187.50</v>
          </cell>
          <cell r="EC273" t="str">
            <v>246.00</v>
          </cell>
          <cell r="GZ273" t="str">
            <v>308.00</v>
          </cell>
        </row>
        <row r="274">
          <cell r="M274" t="str">
            <v>340.89</v>
          </cell>
          <cell r="AB274" t="str">
            <v>13.43</v>
          </cell>
          <cell r="CJ274" t="str">
            <v>178.50</v>
          </cell>
          <cell r="EC274" t="str">
            <v>260.00</v>
          </cell>
          <cell r="GZ274" t="str">
            <v>308.50</v>
          </cell>
        </row>
        <row r="275">
          <cell r="M275" t="str">
            <v>288.00</v>
          </cell>
          <cell r="AB275" t="str">
            <v>1.00</v>
          </cell>
          <cell r="CJ275" t="str">
            <v>286.50</v>
          </cell>
          <cell r="EC275" t="str">
            <v>287.00</v>
          </cell>
          <cell r="GZ275" t="str">
            <v>336.50</v>
          </cell>
        </row>
        <row r="276">
          <cell r="M276" t="str">
            <v>18.50</v>
          </cell>
          <cell r="AB276" t="str">
            <v>354.50</v>
          </cell>
          <cell r="CJ276" t="str">
            <v>231.50</v>
          </cell>
          <cell r="EC276" t="str">
            <v>304.00</v>
          </cell>
          <cell r="GZ276" t="str">
            <v>5.00</v>
          </cell>
        </row>
        <row r="277">
          <cell r="M277" t="str">
            <v>182.50</v>
          </cell>
          <cell r="AB277" t="str">
            <v>300.26</v>
          </cell>
          <cell r="CJ277" t="str">
            <v>157.00</v>
          </cell>
          <cell r="EC277" t="str">
            <v>276.50</v>
          </cell>
          <cell r="GZ277" t="str">
            <v>328.50</v>
          </cell>
        </row>
        <row r="278">
          <cell r="M278" t="str">
            <v>214.00</v>
          </cell>
          <cell r="AB278" t="str">
            <v>3.00</v>
          </cell>
          <cell r="CJ278" t="str">
            <v>169.00</v>
          </cell>
          <cell r="EC278" t="str">
            <v>238.50</v>
          </cell>
          <cell r="GZ278" t="str">
            <v>327.50</v>
          </cell>
        </row>
        <row r="279">
          <cell r="M279" t="str">
            <v>206.50</v>
          </cell>
          <cell r="AB279" t="str">
            <v>23.50</v>
          </cell>
          <cell r="CJ279" t="str">
            <v>169.50</v>
          </cell>
          <cell r="EC279" t="str">
            <v>259.00</v>
          </cell>
          <cell r="GZ279" t="str">
            <v>357.50</v>
          </cell>
        </row>
        <row r="280">
          <cell r="M280" t="str">
            <v>230.00</v>
          </cell>
          <cell r="AB280" t="str">
            <v>32.50</v>
          </cell>
          <cell r="CJ280" t="str">
            <v>358.00</v>
          </cell>
          <cell r="EC280" t="str">
            <v>271.00</v>
          </cell>
          <cell r="GZ280" t="str">
            <v>16.00</v>
          </cell>
        </row>
        <row r="281">
          <cell r="M281" t="str">
            <v>261.50</v>
          </cell>
          <cell r="AB281" t="str">
            <v>346.53</v>
          </cell>
          <cell r="CJ281" t="str">
            <v>161.50</v>
          </cell>
          <cell r="EC281" t="str">
            <v>303.00</v>
          </cell>
          <cell r="GZ281" t="str">
            <v>27.00</v>
          </cell>
        </row>
        <row r="282">
          <cell r="M282" t="str">
            <v>334.50</v>
          </cell>
          <cell r="AB282" t="str">
            <v>297.00</v>
          </cell>
          <cell r="CJ282" t="str">
            <v>152.50</v>
          </cell>
          <cell r="EC282" t="str">
            <v>254.50</v>
          </cell>
          <cell r="GZ282" t="str">
            <v>2.50</v>
          </cell>
        </row>
        <row r="283">
          <cell r="M283" t="str">
            <v>264.50</v>
          </cell>
          <cell r="AB283" t="str">
            <v>4.50</v>
          </cell>
          <cell r="CJ283" t="str">
            <v>184.50</v>
          </cell>
          <cell r="EC283" t="str">
            <v>250.00</v>
          </cell>
          <cell r="GZ283" t="str">
            <v>55.50</v>
          </cell>
        </row>
        <row r="284">
          <cell r="M284" t="str">
            <v>338.50</v>
          </cell>
          <cell r="AB284" t="str">
            <v>347.00</v>
          </cell>
          <cell r="CJ284" t="str">
            <v>171.50</v>
          </cell>
          <cell r="EC284" t="str">
            <v>290.50</v>
          </cell>
          <cell r="GZ284" t="str">
            <v>4.50</v>
          </cell>
        </row>
        <row r="285">
          <cell r="M285" t="str">
            <v>342.50</v>
          </cell>
          <cell r="AB285" t="str">
            <v>268.00</v>
          </cell>
          <cell r="CJ285" t="str">
            <v>133.00</v>
          </cell>
          <cell r="EC285" t="str">
            <v>255.50</v>
          </cell>
          <cell r="GZ285" t="str">
            <v>340.00</v>
          </cell>
        </row>
        <row r="286">
          <cell r="M286" t="str">
            <v>347.50</v>
          </cell>
          <cell r="AB286" t="str">
            <v>342.50</v>
          </cell>
          <cell r="CJ286" t="str">
            <v>123.00</v>
          </cell>
          <cell r="EC286" t="str">
            <v>253.50</v>
          </cell>
          <cell r="GZ286" t="str">
            <v>212.50</v>
          </cell>
        </row>
        <row r="287">
          <cell r="M287" t="str">
            <v>267.00</v>
          </cell>
          <cell r="AB287" t="str">
            <v>318.00</v>
          </cell>
          <cell r="CJ287" t="str">
            <v>1.00</v>
          </cell>
          <cell r="EC287" t="str">
            <v>225.00</v>
          </cell>
          <cell r="GZ287" t="str">
            <v>296.50</v>
          </cell>
        </row>
        <row r="288">
          <cell r="M288" t="str">
            <v>255.00</v>
          </cell>
          <cell r="AB288" t="str">
            <v>336.00</v>
          </cell>
          <cell r="CJ288" t="str">
            <v>126.50</v>
          </cell>
          <cell r="EC288" t="str">
            <v>326.00</v>
          </cell>
          <cell r="GZ288" t="str">
            <v>339.00</v>
          </cell>
        </row>
        <row r="289">
          <cell r="M289" t="str">
            <v>257.50</v>
          </cell>
          <cell r="AB289" t="str">
            <v>347.00</v>
          </cell>
          <cell r="CJ289" t="str">
            <v>206.50</v>
          </cell>
          <cell r="EC289" t="str">
            <v>250.00</v>
          </cell>
          <cell r="GZ289" t="str">
            <v>325.69</v>
          </cell>
        </row>
        <row r="290">
          <cell r="M290" t="str">
            <v>270.50</v>
          </cell>
          <cell r="AB290" t="str">
            <v>302.50</v>
          </cell>
          <cell r="CJ290" t="str">
            <v>161.50</v>
          </cell>
          <cell r="EC290" t="str">
            <v>266.50</v>
          </cell>
          <cell r="GZ290" t="str">
            <v>322.50</v>
          </cell>
        </row>
        <row r="291">
          <cell r="M291" t="str">
            <v>236.00</v>
          </cell>
          <cell r="AB291" t="str">
            <v>350.00</v>
          </cell>
          <cell r="CJ291" t="str">
            <v>130.15</v>
          </cell>
          <cell r="EC291" t="str">
            <v>267.50</v>
          </cell>
          <cell r="GZ291" t="str">
            <v>313.00</v>
          </cell>
        </row>
        <row r="292">
          <cell r="M292" t="str">
            <v>235.40</v>
          </cell>
          <cell r="AB292" t="str">
            <v>14.50</v>
          </cell>
          <cell r="CJ292" t="str">
            <v>145.00</v>
          </cell>
          <cell r="EC292" t="str">
            <v>247.50</v>
          </cell>
          <cell r="GZ292" t="str">
            <v>317.50</v>
          </cell>
        </row>
        <row r="293">
          <cell r="M293" t="str">
            <v>261.50</v>
          </cell>
          <cell r="AB293" t="str">
            <v>163.50</v>
          </cell>
          <cell r="CJ293" t="str">
            <v>161.00</v>
          </cell>
          <cell r="EC293" t="str">
            <v>1.00</v>
          </cell>
          <cell r="GZ293" t="str">
            <v>321.50</v>
          </cell>
        </row>
        <row r="294">
          <cell r="M294" t="str">
            <v>252.50</v>
          </cell>
          <cell r="AB294" t="str">
            <v>163.00</v>
          </cell>
          <cell r="CJ294" t="str">
            <v>190.50</v>
          </cell>
          <cell r="EC294" t="str">
            <v>277.50</v>
          </cell>
          <cell r="GZ294" t="str">
            <v>313.00</v>
          </cell>
        </row>
        <row r="295">
          <cell r="M295" t="str">
            <v>256.00</v>
          </cell>
          <cell r="AB295" t="str">
            <v>117.00</v>
          </cell>
          <cell r="CJ295" t="str">
            <v>175.50</v>
          </cell>
          <cell r="EC295" t="str">
            <v>355.50</v>
          </cell>
          <cell r="GZ295" t="str">
            <v>322.00</v>
          </cell>
        </row>
        <row r="296">
          <cell r="M296" t="str">
            <v>274.50</v>
          </cell>
          <cell r="AB296" t="str">
            <v>105.50</v>
          </cell>
          <cell r="CJ296" t="str">
            <v>164.50</v>
          </cell>
          <cell r="EC296" t="str">
            <v>248.00</v>
          </cell>
          <cell r="GZ296" t="str">
            <v>328.00</v>
          </cell>
        </row>
        <row r="297">
          <cell r="M297" t="str">
            <v>256.00</v>
          </cell>
          <cell r="AB297" t="str">
            <v>32.50</v>
          </cell>
          <cell r="CJ297" t="str">
            <v>126.00</v>
          </cell>
          <cell r="EC297" t="str">
            <v>312.99</v>
          </cell>
          <cell r="GZ297" t="str">
            <v>84.50</v>
          </cell>
        </row>
        <row r="298">
          <cell r="M298" t="str">
            <v>236.50</v>
          </cell>
          <cell r="AB298" t="str">
            <v>14.50</v>
          </cell>
          <cell r="CJ298" t="str">
            <v>139.00</v>
          </cell>
          <cell r="EC298" t="str">
            <v>263.50</v>
          </cell>
          <cell r="GZ298" t="str">
            <v>11.00</v>
          </cell>
        </row>
        <row r="299">
          <cell r="M299" t="str">
            <v>236.50</v>
          </cell>
          <cell r="AB299" t="str">
            <v>349.00</v>
          </cell>
          <cell r="CJ299" t="str">
            <v>137.00</v>
          </cell>
          <cell r="EC299" t="str">
            <v>293.50</v>
          </cell>
          <cell r="GZ299" t="str">
            <v>236.00</v>
          </cell>
        </row>
        <row r="300">
          <cell r="M300" t="str">
            <v>262.00</v>
          </cell>
          <cell r="AB300" t="str">
            <v>352.00</v>
          </cell>
          <cell r="CJ300" t="str">
            <v>159.00</v>
          </cell>
          <cell r="EC300" t="str">
            <v>279.50</v>
          </cell>
          <cell r="GZ300" t="str">
            <v>359.00</v>
          </cell>
        </row>
        <row r="301">
          <cell r="M301" t="str">
            <v>243.00</v>
          </cell>
          <cell r="AB301" t="str">
            <v>353.00</v>
          </cell>
          <cell r="CJ301" t="str">
            <v>68.00</v>
          </cell>
          <cell r="EC301" t="str">
            <v>248.00</v>
          </cell>
          <cell r="GZ301" t="str">
            <v>264.50</v>
          </cell>
        </row>
        <row r="302">
          <cell r="M302" t="str">
            <v>236.50</v>
          </cell>
          <cell r="AB302" t="str">
            <v>336.50</v>
          </cell>
          <cell r="CJ302" t="str">
            <v>181.50</v>
          </cell>
          <cell r="EC302" t="str">
            <v>277.50</v>
          </cell>
          <cell r="GZ302" t="str">
            <v>332.00</v>
          </cell>
        </row>
        <row r="303">
          <cell r="M303" t="str">
            <v>257.50</v>
          </cell>
          <cell r="AB303" t="str">
            <v>355.50</v>
          </cell>
          <cell r="CJ303" t="str">
            <v>164.50</v>
          </cell>
          <cell r="EC303" t="str">
            <v>267.00</v>
          </cell>
          <cell r="GZ303" t="str">
            <v>278.50</v>
          </cell>
        </row>
        <row r="304">
          <cell r="M304" t="str">
            <v>224.00</v>
          </cell>
          <cell r="AB304" t="str">
            <v>352.50</v>
          </cell>
          <cell r="CJ304" t="str">
            <v>188.00</v>
          </cell>
          <cell r="EC304" t="str">
            <v>271.00</v>
          </cell>
          <cell r="GZ304" t="str">
            <v>318.00</v>
          </cell>
        </row>
        <row r="305">
          <cell r="M305" t="str">
            <v>246.50</v>
          </cell>
          <cell r="AB305" t="str">
            <v>3.50</v>
          </cell>
          <cell r="CJ305" t="str">
            <v>258.50</v>
          </cell>
          <cell r="EC305" t="str">
            <v>247.50</v>
          </cell>
          <cell r="GZ305" t="str">
            <v>5.00</v>
          </cell>
        </row>
        <row r="306">
          <cell r="M306" t="str">
            <v>233.00</v>
          </cell>
          <cell r="AB306" t="str">
            <v>18.50</v>
          </cell>
          <cell r="CJ306" t="str">
            <v>203.00</v>
          </cell>
          <cell r="EC306" t="str">
            <v>258.00</v>
          </cell>
          <cell r="GZ306" t="str">
            <v>311.00</v>
          </cell>
        </row>
        <row r="307">
          <cell r="M307" t="str">
            <v>269.50</v>
          </cell>
          <cell r="AB307" t="str">
            <v>355.50</v>
          </cell>
          <cell r="CJ307" t="str">
            <v>41.50</v>
          </cell>
          <cell r="EC307" t="str">
            <v>312.50</v>
          </cell>
          <cell r="GZ307" t="str">
            <v>235.00</v>
          </cell>
        </row>
        <row r="308">
          <cell r="M308" t="str">
            <v>281.50</v>
          </cell>
          <cell r="AB308" t="str">
            <v>28.00</v>
          </cell>
          <cell r="CJ308" t="str">
            <v>252.50</v>
          </cell>
          <cell r="EC308" t="str">
            <v>282.00</v>
          </cell>
          <cell r="GZ308" t="str">
            <v>82.51</v>
          </cell>
        </row>
        <row r="309">
          <cell r="M309" t="str">
            <v>263.50</v>
          </cell>
          <cell r="AB309" t="str">
            <v>27.00</v>
          </cell>
          <cell r="CJ309" t="str">
            <v>296.00</v>
          </cell>
          <cell r="EC309" t="str">
            <v>275.50</v>
          </cell>
          <cell r="GZ309" t="str">
            <v>182.50</v>
          </cell>
        </row>
        <row r="310">
          <cell r="M310" t="str">
            <v>261.00</v>
          </cell>
          <cell r="AB310" t="str">
            <v>22.00</v>
          </cell>
          <cell r="CJ310" t="str">
            <v>142.50</v>
          </cell>
          <cell r="EC310" t="str">
            <v>244.50</v>
          </cell>
          <cell r="GZ310" t="str">
            <v>331.00</v>
          </cell>
        </row>
        <row r="311">
          <cell r="M311" t="str">
            <v>248.50</v>
          </cell>
          <cell r="AB311" t="str">
            <v>77.50</v>
          </cell>
          <cell r="CJ311" t="str">
            <v>353.50</v>
          </cell>
          <cell r="EC311" t="str">
            <v>272.50</v>
          </cell>
          <cell r="GZ311" t="str">
            <v>62.00</v>
          </cell>
        </row>
        <row r="312">
          <cell r="M312" t="str">
            <v>242.00</v>
          </cell>
          <cell r="AB312" t="str">
            <v>75.50</v>
          </cell>
          <cell r="CJ312" t="str">
            <v>321.00</v>
          </cell>
          <cell r="EC312" t="str">
            <v>286.00</v>
          </cell>
          <cell r="GZ312" t="str">
            <v>353.50</v>
          </cell>
        </row>
        <row r="313">
          <cell r="M313" t="str">
            <v>247.00</v>
          </cell>
          <cell r="AB313" t="str">
            <v>49.00</v>
          </cell>
          <cell r="CJ313" t="str">
            <v>306.00</v>
          </cell>
          <cell r="EC313" t="str">
            <v>262.00</v>
          </cell>
          <cell r="GZ313" t="str">
            <v>42.50</v>
          </cell>
        </row>
        <row r="314">
          <cell r="M314" t="str">
            <v>291.50</v>
          </cell>
          <cell r="AB314" t="str">
            <v>80.50</v>
          </cell>
          <cell r="CJ314" t="str">
            <v>303.50</v>
          </cell>
          <cell r="EC314" t="str">
            <v>275.00</v>
          </cell>
          <cell r="GZ314" t="str">
            <v>23.00</v>
          </cell>
        </row>
        <row r="315">
          <cell r="M315" t="str">
            <v>15.50</v>
          </cell>
          <cell r="AB315" t="str">
            <v>99.50</v>
          </cell>
          <cell r="CJ315" t="str">
            <v>50.50</v>
          </cell>
          <cell r="EC315" t="str">
            <v>262.00</v>
          </cell>
          <cell r="GZ315" t="str">
            <v>33.50</v>
          </cell>
        </row>
        <row r="316">
          <cell r="M316" t="str">
            <v>315.50</v>
          </cell>
          <cell r="AB316" t="str">
            <v>282.50</v>
          </cell>
          <cell r="CJ316" t="str">
            <v>97.00</v>
          </cell>
          <cell r="EC316" t="str">
            <v>261.00</v>
          </cell>
          <cell r="GZ316" t="str">
            <v>306.50</v>
          </cell>
        </row>
        <row r="317">
          <cell r="M317" t="str">
            <v>233.00</v>
          </cell>
          <cell r="AB317" t="str">
            <v>92.00</v>
          </cell>
          <cell r="CJ317" t="str">
            <v>76.00</v>
          </cell>
          <cell r="EC317" t="str">
            <v>229.00</v>
          </cell>
          <cell r="GZ317" t="str">
            <v>270.50</v>
          </cell>
        </row>
        <row r="318">
          <cell r="M318" t="str">
            <v>197.00</v>
          </cell>
          <cell r="AB318" t="str">
            <v>90.50</v>
          </cell>
          <cell r="CJ318" t="str">
            <v>218.50</v>
          </cell>
          <cell r="EC318" t="str">
            <v>216.00</v>
          </cell>
          <cell r="GZ318" t="str">
            <v>279.50</v>
          </cell>
        </row>
        <row r="319">
          <cell r="M319" t="str">
            <v>354.00</v>
          </cell>
          <cell r="AB319" t="str">
            <v>241.00</v>
          </cell>
          <cell r="CJ319" t="str">
            <v>300.00</v>
          </cell>
          <cell r="EC319" t="str">
            <v>310.00</v>
          </cell>
          <cell r="GZ319" t="str">
            <v>86.50</v>
          </cell>
        </row>
        <row r="320">
          <cell r="M320" t="str">
            <v>271.00</v>
          </cell>
          <cell r="AB320" t="str">
            <v>137.50</v>
          </cell>
          <cell r="CJ320" t="str">
            <v>309.50</v>
          </cell>
          <cell r="EC320" t="str">
            <v>229.50</v>
          </cell>
          <cell r="GZ320" t="str">
            <v>102.00</v>
          </cell>
        </row>
        <row r="321">
          <cell r="M321" t="str">
            <v>256.00</v>
          </cell>
          <cell r="AB321" t="str">
            <v>35.99</v>
          </cell>
          <cell r="CJ321" t="str">
            <v>251.50</v>
          </cell>
          <cell r="EC321" t="str">
            <v>258.00</v>
          </cell>
          <cell r="GZ321" t="str">
            <v>24.50</v>
          </cell>
        </row>
        <row r="322">
          <cell r="M322" t="str">
            <v>31.50</v>
          </cell>
          <cell r="AB322" t="str">
            <v>333.00</v>
          </cell>
          <cell r="CJ322" t="str">
            <v>261.48</v>
          </cell>
          <cell r="EC322" t="str">
            <v>212.50</v>
          </cell>
          <cell r="GZ322" t="str">
            <v>223.50</v>
          </cell>
        </row>
        <row r="323">
          <cell r="M323" t="str">
            <v>43.50</v>
          </cell>
          <cell r="AB323" t="str">
            <v>91.50</v>
          </cell>
          <cell r="CJ323" t="str">
            <v>191.50</v>
          </cell>
          <cell r="EC323" t="str">
            <v>277.00</v>
          </cell>
          <cell r="GZ323" t="str">
            <v>267.50</v>
          </cell>
        </row>
        <row r="324">
          <cell r="M324" t="str">
            <v>304.00</v>
          </cell>
          <cell r="AB324" t="str">
            <v>38.50</v>
          </cell>
          <cell r="CJ324" t="str">
            <v>247.00</v>
          </cell>
          <cell r="EC324" t="str">
            <v>305.50</v>
          </cell>
          <cell r="GZ324" t="str">
            <v>285.50</v>
          </cell>
        </row>
        <row r="325">
          <cell r="M325" t="str">
            <v>297.00</v>
          </cell>
          <cell r="AB325" t="str">
            <v>353.00</v>
          </cell>
          <cell r="CJ325" t="str">
            <v>1.00</v>
          </cell>
          <cell r="EC325" t="str">
            <v>231.50</v>
          </cell>
          <cell r="GZ325" t="str">
            <v>8.00</v>
          </cell>
        </row>
        <row r="326">
          <cell r="M326" t="str">
            <v>284.50</v>
          </cell>
          <cell r="AB326" t="str">
            <v>333.50</v>
          </cell>
          <cell r="CJ326" t="str">
            <v>179.00</v>
          </cell>
          <cell r="EC326" t="str">
            <v>245.50</v>
          </cell>
          <cell r="GZ326" t="str">
            <v>328.50</v>
          </cell>
        </row>
        <row r="327">
          <cell r="M327" t="str">
            <v>271.00</v>
          </cell>
          <cell r="AB327" t="str">
            <v>60.50</v>
          </cell>
          <cell r="CJ327" t="str">
            <v>296.50</v>
          </cell>
          <cell r="EC327" t="str">
            <v>280.50</v>
          </cell>
          <cell r="GZ327" t="str">
            <v>33.50</v>
          </cell>
        </row>
        <row r="328">
          <cell r="M328" t="str">
            <v>253.50</v>
          </cell>
          <cell r="AB328" t="str">
            <v>21.00</v>
          </cell>
          <cell r="CJ328" t="str">
            <v>334.00</v>
          </cell>
          <cell r="EC328" t="str">
            <v>284.00</v>
          </cell>
          <cell r="GZ328" t="str">
            <v>337.00</v>
          </cell>
        </row>
        <row r="329">
          <cell r="M329" t="str">
            <v>259.00</v>
          </cell>
          <cell r="AB329" t="str">
            <v>50.50</v>
          </cell>
          <cell r="CJ329" t="str">
            <v>330.00</v>
          </cell>
          <cell r="EC329" t="str">
            <v>297.00</v>
          </cell>
          <cell r="GZ329" t="str">
            <v>28.00</v>
          </cell>
        </row>
        <row r="330">
          <cell r="M330" t="str">
            <v>269.84</v>
          </cell>
          <cell r="AB330" t="str">
            <v>37.00</v>
          </cell>
          <cell r="CJ330" t="str">
            <v>305.50</v>
          </cell>
          <cell r="EC330" t="str">
            <v>242.50</v>
          </cell>
          <cell r="GZ330" t="str">
            <v>42.50</v>
          </cell>
        </row>
        <row r="331">
          <cell r="M331" t="str">
            <v>297.50</v>
          </cell>
          <cell r="AB331" t="str">
            <v>31.50</v>
          </cell>
          <cell r="CJ331" t="str">
            <v>297.50</v>
          </cell>
          <cell r="EC331" t="str">
            <v>234.00</v>
          </cell>
          <cell r="GZ331" t="str">
            <v>130.00</v>
          </cell>
        </row>
        <row r="332">
          <cell r="M332" t="str">
            <v>16.50</v>
          </cell>
          <cell r="AB332" t="str">
            <v>61.00</v>
          </cell>
          <cell r="CJ332" t="str">
            <v>220.00</v>
          </cell>
          <cell r="EC332" t="str">
            <v>258.00</v>
          </cell>
          <cell r="GZ332" t="str">
            <v>311.00</v>
          </cell>
        </row>
        <row r="333">
          <cell r="M333" t="str">
            <v>342.50</v>
          </cell>
          <cell r="AB333" t="str">
            <v>322.50</v>
          </cell>
          <cell r="CJ333" t="str">
            <v>246.50</v>
          </cell>
          <cell r="EC333" t="str">
            <v>294.50</v>
          </cell>
          <cell r="GZ333" t="str">
            <v>154.50</v>
          </cell>
        </row>
        <row r="334">
          <cell r="M334" t="str">
            <v>88.00</v>
          </cell>
          <cell r="AB334" t="str">
            <v>26.00</v>
          </cell>
          <cell r="CJ334" t="str">
            <v>300.50</v>
          </cell>
          <cell r="EC334" t="str">
            <v>125.50</v>
          </cell>
          <cell r="GZ334" t="str">
            <v>241.00</v>
          </cell>
        </row>
        <row r="335">
          <cell r="M335" t="str">
            <v>11.50</v>
          </cell>
          <cell r="AB335" t="str">
            <v>22.50</v>
          </cell>
          <cell r="CJ335" t="str">
            <v>308.00</v>
          </cell>
          <cell r="EC335" t="str">
            <v>230.02</v>
          </cell>
          <cell r="GZ335" t="str">
            <v>330.00</v>
          </cell>
        </row>
        <row r="336">
          <cell r="M336" t="str">
            <v>351.00</v>
          </cell>
          <cell r="AB336" t="str">
            <v>34.00</v>
          </cell>
          <cell r="CJ336" t="str">
            <v>272.00</v>
          </cell>
          <cell r="EC336" t="str">
            <v>257.00</v>
          </cell>
          <cell r="GZ336" t="str">
            <v>322.38</v>
          </cell>
        </row>
        <row r="337">
          <cell r="M337" t="str">
            <v>332.50</v>
          </cell>
          <cell r="AB337" t="str">
            <v>21.50</v>
          </cell>
          <cell r="CJ337" t="str">
            <v>179.50</v>
          </cell>
          <cell r="EC337" t="str">
            <v>247.50</v>
          </cell>
          <cell r="GZ337" t="str">
            <v>294.00</v>
          </cell>
        </row>
        <row r="338">
          <cell r="M338" t="str">
            <v>300.00</v>
          </cell>
          <cell r="AB338" t="str">
            <v>34.00</v>
          </cell>
          <cell r="CJ338" t="str">
            <v>288.00</v>
          </cell>
          <cell r="EC338" t="str">
            <v>243.00</v>
          </cell>
          <cell r="GZ338" t="str">
            <v>23.00</v>
          </cell>
        </row>
        <row r="339">
          <cell r="M339" t="str">
            <v>330.15</v>
          </cell>
          <cell r="AB339" t="str">
            <v>87.50</v>
          </cell>
          <cell r="CJ339" t="str">
            <v>272.50</v>
          </cell>
          <cell r="EC339" t="str">
            <v>209.50</v>
          </cell>
          <cell r="GZ339" t="str">
            <v>344.50</v>
          </cell>
        </row>
        <row r="340">
          <cell r="M340" t="str">
            <v>342.50</v>
          </cell>
          <cell r="AB340" t="str">
            <v>15.00</v>
          </cell>
          <cell r="CJ340" t="str">
            <v>282.50</v>
          </cell>
          <cell r="EC340" t="str">
            <v>214.50</v>
          </cell>
          <cell r="GZ340" t="str">
            <v>337.50</v>
          </cell>
        </row>
        <row r="341">
          <cell r="M341" t="str">
            <v>240.00</v>
          </cell>
          <cell r="AB341" t="str">
            <v>323.00</v>
          </cell>
          <cell r="CJ341" t="str">
            <v>264.00</v>
          </cell>
          <cell r="EC341" t="str">
            <v>277.00</v>
          </cell>
          <cell r="GZ341" t="str">
            <v>26.00</v>
          </cell>
        </row>
        <row r="342">
          <cell r="M342" t="str">
            <v>12.00</v>
          </cell>
          <cell r="AB342" t="str">
            <v>24.00</v>
          </cell>
          <cell r="CJ342" t="str">
            <v>288.00</v>
          </cell>
          <cell r="EC342" t="str">
            <v>215.00</v>
          </cell>
          <cell r="GZ342" t="str">
            <v>2.00</v>
          </cell>
        </row>
        <row r="343">
          <cell r="M343" t="str">
            <v>348.50</v>
          </cell>
          <cell r="AB343" t="str">
            <v>47.00</v>
          </cell>
          <cell r="CJ343" t="str">
            <v>297.00</v>
          </cell>
          <cell r="EC343" t="str">
            <v>205.00</v>
          </cell>
          <cell r="GZ343" t="str">
            <v>359.50</v>
          </cell>
        </row>
        <row r="344">
          <cell r="M344" t="str">
            <v>7.50</v>
          </cell>
          <cell r="AB344" t="str">
            <v>32.00</v>
          </cell>
          <cell r="CJ344" t="str">
            <v>324.00</v>
          </cell>
          <cell r="EC344" t="str">
            <v>262.00</v>
          </cell>
          <cell r="GZ344" t="str">
            <v>316.29</v>
          </cell>
        </row>
        <row r="345">
          <cell r="M345" t="str">
            <v>1.50</v>
          </cell>
          <cell r="AB345" t="str">
            <v>23.50</v>
          </cell>
          <cell r="CJ345" t="str">
            <v>334.50</v>
          </cell>
          <cell r="EC345" t="str">
            <v>261.00</v>
          </cell>
          <cell r="GZ345" t="str">
            <v>282.00</v>
          </cell>
        </row>
        <row r="346">
          <cell r="M346" t="str">
            <v>36.00</v>
          </cell>
          <cell r="AB346" t="str">
            <v>29.50</v>
          </cell>
          <cell r="CJ346" t="str">
            <v>325.00</v>
          </cell>
          <cell r="EC346" t="str">
            <v>266.00</v>
          </cell>
          <cell r="GZ346" t="str">
            <v>263.00</v>
          </cell>
        </row>
        <row r="347">
          <cell r="M347" t="str">
            <v>57.50</v>
          </cell>
          <cell r="AB347" t="str">
            <v>9.00</v>
          </cell>
          <cell r="CJ347" t="str">
            <v>318.00</v>
          </cell>
          <cell r="EC347" t="str">
            <v>239.00</v>
          </cell>
          <cell r="GZ347" t="str">
            <v>77.00</v>
          </cell>
        </row>
        <row r="348">
          <cell r="M348" t="str">
            <v>351.50</v>
          </cell>
          <cell r="AB348" t="str">
            <v>22.50</v>
          </cell>
          <cell r="CJ348" t="str">
            <v>279.00</v>
          </cell>
          <cell r="EC348" t="str">
            <v>229.50</v>
          </cell>
          <cell r="GZ348" t="str">
            <v>345.00</v>
          </cell>
        </row>
        <row r="349">
          <cell r="M349" t="str">
            <v>330.50</v>
          </cell>
          <cell r="AB349" t="str">
            <v>24.50</v>
          </cell>
          <cell r="CJ349" t="str">
            <v>227.50</v>
          </cell>
          <cell r="EC349" t="str">
            <v>272.50</v>
          </cell>
          <cell r="GZ349" t="str">
            <v>301.50</v>
          </cell>
        </row>
        <row r="350">
          <cell r="M350" t="str">
            <v>338.50</v>
          </cell>
          <cell r="AB350" t="str">
            <v>359.00</v>
          </cell>
          <cell r="CJ350" t="str">
            <v>209.50</v>
          </cell>
          <cell r="EC350" t="str">
            <v>265.50</v>
          </cell>
          <cell r="GZ350" t="str">
            <v>274.00</v>
          </cell>
        </row>
        <row r="351">
          <cell r="M351" t="str">
            <v>330.00</v>
          </cell>
          <cell r="AB351" t="str">
            <v>29.36</v>
          </cell>
          <cell r="CJ351" t="str">
            <v>205.08</v>
          </cell>
          <cell r="EC351" t="str">
            <v>272.00</v>
          </cell>
          <cell r="GZ351" t="str">
            <v>343.50</v>
          </cell>
        </row>
        <row r="352">
          <cell r="M352" t="str">
            <v>313.50</v>
          </cell>
          <cell r="AB352" t="str">
            <v>352.50</v>
          </cell>
          <cell r="CJ352" t="str">
            <v>223.50</v>
          </cell>
          <cell r="EC352" t="str">
            <v>246.50</v>
          </cell>
          <cell r="GZ352" t="str">
            <v>277.82</v>
          </cell>
        </row>
        <row r="353">
          <cell r="M353" t="str">
            <v>318.00</v>
          </cell>
          <cell r="AB353" t="str">
            <v>27.00</v>
          </cell>
          <cell r="CJ353" t="str">
            <v>306.50</v>
          </cell>
          <cell r="EC353" t="str">
            <v>223.00</v>
          </cell>
          <cell r="GZ353" t="str">
            <v>233.50</v>
          </cell>
        </row>
        <row r="354">
          <cell r="M354" t="str">
            <v>251.50</v>
          </cell>
          <cell r="AB354" t="str">
            <v>26.00</v>
          </cell>
          <cell r="CJ354" t="str">
            <v>351.50</v>
          </cell>
          <cell r="EC354" t="str">
            <v>205.00</v>
          </cell>
          <cell r="GZ354" t="str">
            <v>4.00</v>
          </cell>
        </row>
        <row r="355">
          <cell r="M355" t="str">
            <v>305.00</v>
          </cell>
          <cell r="AB355" t="str">
            <v>10.00</v>
          </cell>
          <cell r="CJ355" t="str">
            <v>296.50</v>
          </cell>
          <cell r="EC355" t="str">
            <v>191.50</v>
          </cell>
          <cell r="GZ355" t="str">
            <v>249.00</v>
          </cell>
        </row>
        <row r="356">
          <cell r="M356" t="str">
            <v>125.50</v>
          </cell>
          <cell r="AB356" t="str">
            <v>5.50</v>
          </cell>
          <cell r="CJ356" t="str">
            <v>344.00</v>
          </cell>
          <cell r="EC356" t="str">
            <v>182.50</v>
          </cell>
          <cell r="GZ356" t="str">
            <v>181.50</v>
          </cell>
        </row>
        <row r="357">
          <cell r="M357" t="str">
            <v>223.50</v>
          </cell>
          <cell r="AB357" t="str">
            <v>295.50</v>
          </cell>
          <cell r="CJ357" t="str">
            <v>302.00</v>
          </cell>
          <cell r="EC357" t="str">
            <v>162.50</v>
          </cell>
          <cell r="GZ357" t="str">
            <v>179.50</v>
          </cell>
        </row>
        <row r="358">
          <cell r="M358" t="str">
            <v>313.00</v>
          </cell>
          <cell r="AB358" t="str">
            <v>25.19</v>
          </cell>
          <cell r="CJ358" t="str">
            <v>226.00</v>
          </cell>
          <cell r="EC358" t="str">
            <v>207.50</v>
          </cell>
          <cell r="GZ358" t="str">
            <v>117.00</v>
          </cell>
        </row>
        <row r="359">
          <cell r="M359" t="str">
            <v>321.50</v>
          </cell>
          <cell r="AB359" t="str">
            <v>44.50</v>
          </cell>
          <cell r="CJ359" t="str">
            <v>138.50</v>
          </cell>
          <cell r="EC359" t="str">
            <v>218.50</v>
          </cell>
          <cell r="GZ359" t="str">
            <v>323.50</v>
          </cell>
        </row>
        <row r="360">
          <cell r="M360" t="str">
            <v>277.00</v>
          </cell>
          <cell r="AB360" t="str">
            <v>55.00</v>
          </cell>
          <cell r="CJ360" t="str">
            <v>22.00</v>
          </cell>
          <cell r="EC360" t="str">
            <v>216.00</v>
          </cell>
          <cell r="GZ360" t="str">
            <v>318.00</v>
          </cell>
        </row>
        <row r="361">
          <cell r="M361" t="str">
            <v>244.00</v>
          </cell>
          <cell r="AB361" t="str">
            <v>57.00</v>
          </cell>
          <cell r="CJ361" t="str">
            <v>291.50</v>
          </cell>
          <cell r="EC361" t="str">
            <v>256.13</v>
          </cell>
          <cell r="GZ361" t="str">
            <v>254.50</v>
          </cell>
        </row>
        <row r="362">
          <cell r="M362" t="str">
            <v>348.50</v>
          </cell>
          <cell r="AB362" t="str">
            <v>59.34</v>
          </cell>
          <cell r="CJ362" t="str">
            <v>104.50</v>
          </cell>
          <cell r="EC362" t="str">
            <v>278.50</v>
          </cell>
          <cell r="GZ362" t="str">
            <v>259.00</v>
          </cell>
        </row>
        <row r="363">
          <cell r="M363" t="str">
            <v>272.50</v>
          </cell>
          <cell r="AB363" t="str">
            <v>82.00</v>
          </cell>
          <cell r="CJ363" t="str">
            <v>231.50</v>
          </cell>
          <cell r="EC363" t="str">
            <v>298.00</v>
          </cell>
          <cell r="GZ363" t="str">
            <v>233.00</v>
          </cell>
        </row>
        <row r="364">
          <cell r="M364" t="str">
            <v>265.50</v>
          </cell>
          <cell r="AB364" t="str">
            <v>71.00</v>
          </cell>
          <cell r="CJ364" t="str">
            <v>255.50</v>
          </cell>
          <cell r="EC364" t="str">
            <v>290.00</v>
          </cell>
          <cell r="GZ364" t="str">
            <v>224.00</v>
          </cell>
        </row>
        <row r="365">
          <cell r="M365" t="str">
            <v>222.74</v>
          </cell>
          <cell r="AB365" t="str">
            <v>81.00</v>
          </cell>
          <cell r="CJ365" t="str">
            <v>331.00</v>
          </cell>
          <cell r="EC365" t="str">
            <v>194.00</v>
          </cell>
          <cell r="GZ365" t="str">
            <v>315.00</v>
          </cell>
        </row>
        <row r="366">
          <cell r="M366" t="str">
            <v>232.00</v>
          </cell>
          <cell r="AB366" t="str">
            <v>95.92</v>
          </cell>
          <cell r="CJ366" t="str">
            <v>195.50</v>
          </cell>
          <cell r="EC366" t="str">
            <v>279.00</v>
          </cell>
          <cell r="GZ366" t="str">
            <v>273.50</v>
          </cell>
        </row>
        <row r="367">
          <cell r="M367" t="str">
            <v>83.50</v>
          </cell>
          <cell r="AB367" t="str">
            <v>52.50</v>
          </cell>
          <cell r="CJ367" t="str">
            <v>176.00</v>
          </cell>
          <cell r="EC367" t="str">
            <v>226.50</v>
          </cell>
          <cell r="GZ367" t="str">
            <v>309.00</v>
          </cell>
        </row>
        <row r="368">
          <cell r="M368" t="str">
            <v>299.00</v>
          </cell>
          <cell r="AB368" t="str">
            <v>48.00</v>
          </cell>
          <cell r="CJ368" t="str">
            <v>196.00</v>
          </cell>
          <cell r="EC368" t="str">
            <v>252.00</v>
          </cell>
          <cell r="GZ368" t="str">
            <v>318.00</v>
          </cell>
        </row>
        <row r="369">
          <cell r="M369" t="str">
            <v>314.00</v>
          </cell>
          <cell r="AB369" t="str">
            <v>61.67</v>
          </cell>
          <cell r="CJ369" t="str">
            <v>312.00</v>
          </cell>
          <cell r="EC369" t="str">
            <v>291.33</v>
          </cell>
          <cell r="GZ369" t="str">
            <v>316.00</v>
          </cell>
        </row>
        <row r="370">
          <cell r="M370" t="str">
            <v>335.00</v>
          </cell>
          <cell r="AB370" t="str">
            <v>59.50</v>
          </cell>
          <cell r="CJ370" t="str">
            <v>303.50</v>
          </cell>
          <cell r="EC370" t="str">
            <v>283.50</v>
          </cell>
          <cell r="GZ370" t="str">
            <v>310.00</v>
          </cell>
        </row>
        <row r="371">
          <cell r="M371" t="str">
            <v>234.00</v>
          </cell>
          <cell r="AB371" t="str">
            <v>55.00</v>
          </cell>
          <cell r="CJ371" t="str">
            <v>331.50</v>
          </cell>
          <cell r="EC371" t="str">
            <v>257.00</v>
          </cell>
          <cell r="GZ371" t="str">
            <v>340.00</v>
          </cell>
        </row>
        <row r="372">
          <cell r="M372" t="str">
            <v>225.50</v>
          </cell>
          <cell r="AB372" t="str">
            <v>34.00</v>
          </cell>
          <cell r="CJ372" t="str">
            <v>326.50</v>
          </cell>
          <cell r="EC372" t="str">
            <v>285.00</v>
          </cell>
          <cell r="GZ372" t="str">
            <v>319.00</v>
          </cell>
        </row>
        <row r="373">
          <cell r="M373" t="str">
            <v>246.50</v>
          </cell>
          <cell r="AB373" t="str">
            <v>34.50</v>
          </cell>
          <cell r="CJ373" t="str">
            <v>314.00</v>
          </cell>
          <cell r="EC373" t="str">
            <v>293.50</v>
          </cell>
          <cell r="GZ373" t="str">
            <v>279.00</v>
          </cell>
        </row>
        <row r="374">
          <cell r="M374" t="str">
            <v>257.40</v>
          </cell>
          <cell r="AB374" t="str">
            <v>29.22</v>
          </cell>
          <cell r="CJ374" t="str">
            <v>276.50</v>
          </cell>
          <cell r="EC374" t="str">
            <v>311.50</v>
          </cell>
          <cell r="GZ374" t="str">
            <v>39.50</v>
          </cell>
        </row>
        <row r="375">
          <cell r="M375" t="str">
            <v>241.00</v>
          </cell>
          <cell r="AB375" t="str">
            <v>22.50</v>
          </cell>
          <cell r="CJ375" t="str">
            <v>286.50</v>
          </cell>
          <cell r="EC375" t="str">
            <v>283.00</v>
          </cell>
          <cell r="GZ375" t="str">
            <v>314.00</v>
          </cell>
        </row>
        <row r="376">
          <cell r="M376" t="str">
            <v>239.00</v>
          </cell>
          <cell r="AB376" t="str">
            <v>16.00</v>
          </cell>
          <cell r="CJ376" t="str">
            <v>265.00</v>
          </cell>
          <cell r="EC376" t="str">
            <v>275.00</v>
          </cell>
          <cell r="GZ376" t="str">
            <v>329.00</v>
          </cell>
        </row>
        <row r="377">
          <cell r="M377" t="str">
            <v>267.50</v>
          </cell>
          <cell r="AB377" t="str">
            <v>353.50</v>
          </cell>
          <cell r="CJ377" t="str">
            <v>71.00</v>
          </cell>
          <cell r="EC377" t="str">
            <v>280.00</v>
          </cell>
          <cell r="GZ377" t="str">
            <v>346.50</v>
          </cell>
        </row>
        <row r="378">
          <cell r="M378" t="str">
            <v>259.00</v>
          </cell>
          <cell r="AB378" t="str">
            <v>59.50</v>
          </cell>
          <cell r="CJ378" t="str">
            <v>312.50</v>
          </cell>
          <cell r="EC378" t="str">
            <v>302.00</v>
          </cell>
          <cell r="GZ378" t="str">
            <v>277.00</v>
          </cell>
        </row>
        <row r="379">
          <cell r="M379" t="str">
            <v>232.00</v>
          </cell>
          <cell r="AB379" t="str">
            <v>16.50</v>
          </cell>
          <cell r="CJ379" t="str">
            <v>315.50</v>
          </cell>
          <cell r="EC379" t="str">
            <v>282.13</v>
          </cell>
          <cell r="GZ379" t="str">
            <v>287.50</v>
          </cell>
        </row>
        <row r="380">
          <cell r="M380" t="str">
            <v>284.00</v>
          </cell>
          <cell r="AB380" t="str">
            <v>26.50</v>
          </cell>
          <cell r="CJ380" t="str">
            <v>307.00</v>
          </cell>
          <cell r="EC380" t="str">
            <v>335.50</v>
          </cell>
          <cell r="GZ380" t="str">
            <v>313.50</v>
          </cell>
        </row>
        <row r="381">
          <cell r="M381" t="str">
            <v>293.00</v>
          </cell>
          <cell r="AB381" t="str">
            <v>27.50</v>
          </cell>
          <cell r="CJ381" t="str">
            <v>303.00</v>
          </cell>
          <cell r="EC381" t="str">
            <v>272.50</v>
          </cell>
          <cell r="GZ381" t="str">
            <v>305.82</v>
          </cell>
        </row>
        <row r="382">
          <cell r="M382" t="str">
            <v>71.00</v>
          </cell>
          <cell r="AB382" t="str">
            <v>18.00</v>
          </cell>
          <cell r="CJ382" t="str">
            <v>267.00</v>
          </cell>
          <cell r="EC382" t="str">
            <v>306.50</v>
          </cell>
          <cell r="GZ382" t="str">
            <v>313.00</v>
          </cell>
        </row>
        <row r="383">
          <cell r="M383" t="str">
            <v>39.50</v>
          </cell>
          <cell r="AB383" t="str">
            <v>28.00</v>
          </cell>
          <cell r="CJ383" t="str">
            <v>297.00</v>
          </cell>
          <cell r="EC383" t="str">
            <v>257.50</v>
          </cell>
          <cell r="GZ383" t="str">
            <v>317.00</v>
          </cell>
        </row>
        <row r="384">
          <cell r="M384" t="str">
            <v>95.74</v>
          </cell>
          <cell r="AB384" t="str">
            <v>52.50</v>
          </cell>
          <cell r="CJ384" t="str">
            <v>304.59</v>
          </cell>
          <cell r="EC384" t="str">
            <v>265.50</v>
          </cell>
          <cell r="GZ384" t="str">
            <v>330.50</v>
          </cell>
        </row>
        <row r="385">
          <cell r="M385" t="str">
            <v>60.50</v>
          </cell>
          <cell r="AB385" t="str">
            <v>49.00</v>
          </cell>
          <cell r="CJ385" t="str">
            <v>308.50</v>
          </cell>
          <cell r="EC385" t="str">
            <v>276.50</v>
          </cell>
          <cell r="GZ385" t="str">
            <v>304.00</v>
          </cell>
        </row>
        <row r="386">
          <cell r="M386" t="str">
            <v>248.00</v>
          </cell>
          <cell r="AB386" t="str">
            <v>16.50</v>
          </cell>
          <cell r="CJ386" t="str">
            <v>334.50</v>
          </cell>
          <cell r="EC386" t="str">
            <v>176.50</v>
          </cell>
          <cell r="GZ386" t="str">
            <v>335.50</v>
          </cell>
        </row>
        <row r="387">
          <cell r="M387" t="str">
            <v>257.50</v>
          </cell>
          <cell r="AB387" t="str">
            <v>68.00</v>
          </cell>
          <cell r="CJ387" t="str">
            <v>325.50</v>
          </cell>
          <cell r="EC387" t="str">
            <v>279.00</v>
          </cell>
          <cell r="GZ387" t="str">
            <v>326.50</v>
          </cell>
        </row>
        <row r="388">
          <cell r="M388" t="str">
            <v>255.50</v>
          </cell>
          <cell r="AB388" t="str">
            <v>72.00</v>
          </cell>
          <cell r="CJ388" t="str">
            <v>329.50</v>
          </cell>
          <cell r="EC388" t="str">
            <v>328.50</v>
          </cell>
          <cell r="GZ388" t="str">
            <v>285.50</v>
          </cell>
        </row>
        <row r="389">
          <cell r="M389" t="str">
            <v>239.00</v>
          </cell>
          <cell r="AB389" t="str">
            <v>29.50</v>
          </cell>
          <cell r="CJ389" t="str">
            <v>298.50</v>
          </cell>
          <cell r="EC389" t="str">
            <v>260.00</v>
          </cell>
          <cell r="GZ389" t="str">
            <v>234.50</v>
          </cell>
        </row>
        <row r="390">
          <cell r="M390" t="str">
            <v>305.00</v>
          </cell>
          <cell r="AB390" t="str">
            <v>22.50</v>
          </cell>
          <cell r="CJ390" t="str">
            <v>310.00</v>
          </cell>
          <cell r="EC390" t="str">
            <v>283.50</v>
          </cell>
          <cell r="GZ390" t="str">
            <v>233.00</v>
          </cell>
        </row>
        <row r="391">
          <cell r="M391" t="str">
            <v>336.50</v>
          </cell>
          <cell r="AB391" t="str">
            <v>88.50</v>
          </cell>
          <cell r="CJ391" t="str">
            <v>302.50</v>
          </cell>
          <cell r="EC391" t="str">
            <v>252.00</v>
          </cell>
          <cell r="GZ391" t="str">
            <v>257.50</v>
          </cell>
        </row>
        <row r="392">
          <cell r="M392" t="str">
            <v>279.00</v>
          </cell>
          <cell r="AB392" t="str">
            <v>337.50</v>
          </cell>
          <cell r="CJ392" t="str">
            <v>27.50</v>
          </cell>
          <cell r="EC392" t="str">
            <v>264.50</v>
          </cell>
          <cell r="GZ392" t="str">
            <v>248.50</v>
          </cell>
        </row>
        <row r="393">
          <cell r="M393" t="str">
            <v>352.00</v>
          </cell>
          <cell r="AB393" t="str">
            <v>334.50</v>
          </cell>
          <cell r="CJ393" t="str">
            <v>299.50</v>
          </cell>
          <cell r="EC393" t="str">
            <v>284.00</v>
          </cell>
          <cell r="GZ393" t="str">
            <v>307.50</v>
          </cell>
        </row>
        <row r="394">
          <cell r="M394" t="str">
            <v>301.00</v>
          </cell>
          <cell r="AB394" t="str">
            <v>58.00</v>
          </cell>
          <cell r="CJ394" t="str">
            <v>297.00</v>
          </cell>
          <cell r="EC394" t="str">
            <v>261.50</v>
          </cell>
          <cell r="GZ394" t="str">
            <v>259.00</v>
          </cell>
        </row>
        <row r="395">
          <cell r="M395" t="str">
            <v>255.00</v>
          </cell>
          <cell r="AB395" t="str">
            <v>73.00</v>
          </cell>
          <cell r="CJ395" t="str">
            <v>246.00</v>
          </cell>
          <cell r="EC395" t="str">
            <v>2.50</v>
          </cell>
          <cell r="GZ395" t="str">
            <v>299.50</v>
          </cell>
        </row>
        <row r="396">
          <cell r="M396" t="str">
            <v>335.00</v>
          </cell>
          <cell r="AB396" t="str">
            <v>37.00</v>
          </cell>
          <cell r="CJ396" t="str">
            <v>316.50</v>
          </cell>
          <cell r="EC396" t="str">
            <v>297.00</v>
          </cell>
          <cell r="GZ396" t="str">
            <v>343.00</v>
          </cell>
        </row>
        <row r="397">
          <cell r="M397" t="str">
            <v>304.00</v>
          </cell>
          <cell r="AB397" t="str">
            <v>336.50</v>
          </cell>
          <cell r="CJ397" t="str">
            <v>302.50</v>
          </cell>
          <cell r="EC397" t="str">
            <v>322.50</v>
          </cell>
          <cell r="GZ397" t="str">
            <v>329.00</v>
          </cell>
        </row>
        <row r="398">
          <cell r="M398" t="str">
            <v>344.00</v>
          </cell>
          <cell r="AB398" t="str">
            <v>331.50</v>
          </cell>
          <cell r="CJ398" t="str">
            <v>333.50</v>
          </cell>
          <cell r="EC398" t="str">
            <v>293.50</v>
          </cell>
          <cell r="GZ398" t="str">
            <v>317.00</v>
          </cell>
        </row>
        <row r="399">
          <cell r="M399" t="str">
            <v>314.00</v>
          </cell>
          <cell r="AB399" t="str">
            <v>357.50</v>
          </cell>
          <cell r="CJ399" t="str">
            <v>304.00</v>
          </cell>
          <cell r="EC399" t="str">
            <v>279.28</v>
          </cell>
          <cell r="GZ399" t="str">
            <v>314.00</v>
          </cell>
        </row>
        <row r="400">
          <cell r="M400" t="str">
            <v>245.50</v>
          </cell>
          <cell r="AB400" t="str">
            <v>27.00</v>
          </cell>
          <cell r="CJ400" t="str">
            <v>293.00</v>
          </cell>
          <cell r="EC400" t="str">
            <v>302.00</v>
          </cell>
          <cell r="GZ400" t="str">
            <v>295.00</v>
          </cell>
        </row>
        <row r="401">
          <cell r="M401" t="str">
            <v>310.00</v>
          </cell>
          <cell r="AB401" t="str">
            <v>333.00</v>
          </cell>
          <cell r="CJ401" t="str">
            <v>284.50</v>
          </cell>
          <cell r="EC401" t="str">
            <v>287.50</v>
          </cell>
          <cell r="GZ401" t="str">
            <v>307.50</v>
          </cell>
        </row>
        <row r="402">
          <cell r="M402" t="str">
            <v>297.00</v>
          </cell>
          <cell r="AB402" t="str">
            <v>312.00</v>
          </cell>
          <cell r="CJ402" t="str">
            <v>286.00</v>
          </cell>
          <cell r="EC402" t="str">
            <v>303.00</v>
          </cell>
          <cell r="GZ402" t="str">
            <v>331.50</v>
          </cell>
        </row>
        <row r="403">
          <cell r="M403" t="str">
            <v>356.50</v>
          </cell>
          <cell r="AB403" t="str">
            <v>357.00</v>
          </cell>
          <cell r="CJ403" t="str">
            <v>279.00</v>
          </cell>
          <cell r="EC403" t="str">
            <v>259.00</v>
          </cell>
          <cell r="GZ403" t="str">
            <v>296.50</v>
          </cell>
        </row>
        <row r="404">
          <cell r="M404" t="str">
            <v>49.00</v>
          </cell>
          <cell r="AB404" t="str">
            <v>35.50</v>
          </cell>
          <cell r="CJ404" t="str">
            <v>285.00</v>
          </cell>
          <cell r="EC404" t="str">
            <v>289.00</v>
          </cell>
          <cell r="GZ404" t="str">
            <v>308.50</v>
          </cell>
        </row>
        <row r="405">
          <cell r="M405" t="str">
            <v>224.50</v>
          </cell>
          <cell r="AB405" t="str">
            <v>332.50</v>
          </cell>
          <cell r="CJ405" t="str">
            <v>296.50</v>
          </cell>
          <cell r="EC405" t="str">
            <v>239.00</v>
          </cell>
          <cell r="GZ405" t="str">
            <v>291.00</v>
          </cell>
        </row>
        <row r="406">
          <cell r="M406" t="str">
            <v>245.00</v>
          </cell>
          <cell r="AB406" t="str">
            <v>345.00</v>
          </cell>
          <cell r="CJ406" t="str">
            <v>237.50</v>
          </cell>
          <cell r="EC406" t="str">
            <v>287.50</v>
          </cell>
          <cell r="GZ406" t="str">
            <v>306.00</v>
          </cell>
        </row>
        <row r="407">
          <cell r="M407" t="str">
            <v>293.50</v>
          </cell>
          <cell r="AB407" t="str">
            <v>44.50</v>
          </cell>
          <cell r="CJ407" t="str">
            <v>269.00</v>
          </cell>
          <cell r="EC407" t="str">
            <v>351.50</v>
          </cell>
          <cell r="GZ407" t="str">
            <v>339.00</v>
          </cell>
        </row>
        <row r="408">
          <cell r="M408" t="str">
            <v>279.00</v>
          </cell>
          <cell r="AB408" t="str">
            <v>180.00</v>
          </cell>
          <cell r="CJ408" t="str">
            <v>306.00</v>
          </cell>
          <cell r="EC408" t="str">
            <v>287.50</v>
          </cell>
          <cell r="GZ408" t="str">
            <v>315.00</v>
          </cell>
        </row>
        <row r="409">
          <cell r="M409" t="str">
            <v>281.50</v>
          </cell>
          <cell r="AB409" t="str">
            <v>46.50</v>
          </cell>
          <cell r="CJ409" t="str">
            <v>316.00</v>
          </cell>
          <cell r="EC409" t="str">
            <v>240.00</v>
          </cell>
          <cell r="GZ409" t="str">
            <v>323.00</v>
          </cell>
        </row>
        <row r="410">
          <cell r="M410" t="str">
            <v>275.00</v>
          </cell>
          <cell r="AB410" t="str">
            <v>11.86</v>
          </cell>
          <cell r="CJ410" t="str">
            <v>312.50</v>
          </cell>
          <cell r="EC410" t="str">
            <v>260.50</v>
          </cell>
          <cell r="GZ410" t="str">
            <v>327.50</v>
          </cell>
        </row>
        <row r="411">
          <cell r="M411" t="str">
            <v>249.00</v>
          </cell>
          <cell r="AB411" t="str">
            <v>319.50</v>
          </cell>
          <cell r="CJ411" t="str">
            <v>299.50</v>
          </cell>
          <cell r="EC411" t="str">
            <v>229.00</v>
          </cell>
          <cell r="GZ411" t="str">
            <v>321.50</v>
          </cell>
        </row>
        <row r="412">
          <cell r="M412" t="str">
            <v>241.00</v>
          </cell>
          <cell r="AB412" t="str">
            <v>350.00</v>
          </cell>
          <cell r="CJ412" t="str">
            <v>337.00</v>
          </cell>
          <cell r="EC412" t="str">
            <v>291.50</v>
          </cell>
          <cell r="GZ412" t="str">
            <v>333.00</v>
          </cell>
        </row>
        <row r="413">
          <cell r="M413" t="str">
            <v>246.64</v>
          </cell>
          <cell r="AB413" t="str">
            <v>352.50</v>
          </cell>
          <cell r="CJ413" t="str">
            <v>299.00</v>
          </cell>
          <cell r="EC413" t="str">
            <v>256.00</v>
          </cell>
          <cell r="GZ413" t="str">
            <v>82.50</v>
          </cell>
        </row>
        <row r="414">
          <cell r="M414" t="str">
            <v>246.00</v>
          </cell>
          <cell r="AB414" t="str">
            <v>290.00</v>
          </cell>
          <cell r="CJ414" t="str">
            <v>224.50</v>
          </cell>
          <cell r="EC414" t="str">
            <v>293.00</v>
          </cell>
          <cell r="GZ414" t="str">
            <v>325.50</v>
          </cell>
        </row>
        <row r="415">
          <cell r="M415" t="str">
            <v>265.50</v>
          </cell>
          <cell r="AB415" t="str">
            <v>278.00</v>
          </cell>
          <cell r="CJ415" t="str">
            <v>186.68</v>
          </cell>
          <cell r="EC415" t="str">
            <v>243.50</v>
          </cell>
          <cell r="GZ415" t="str">
            <v>337.50</v>
          </cell>
        </row>
        <row r="416">
          <cell r="M416" t="str">
            <v>260.50</v>
          </cell>
          <cell r="AB416" t="str">
            <v>275.50</v>
          </cell>
          <cell r="CJ416" t="str">
            <v>93.00</v>
          </cell>
          <cell r="EC416" t="str">
            <v>279.50</v>
          </cell>
          <cell r="GZ416" t="str">
            <v>16.50</v>
          </cell>
        </row>
        <row r="417">
          <cell r="M417" t="str">
            <v>246.50</v>
          </cell>
          <cell r="AB417" t="str">
            <v>285.50</v>
          </cell>
          <cell r="CJ417" t="str">
            <v>131.50</v>
          </cell>
          <cell r="EC417" t="str">
            <v>338.00</v>
          </cell>
          <cell r="GZ417" t="str">
            <v>321.50</v>
          </cell>
        </row>
        <row r="418">
          <cell r="M418" t="str">
            <v>289.00</v>
          </cell>
          <cell r="AB418" t="str">
            <v>56.00</v>
          </cell>
          <cell r="CJ418" t="str">
            <v>239.50</v>
          </cell>
          <cell r="EC418" t="str">
            <v>283.00</v>
          </cell>
          <cell r="GZ418" t="str">
            <v>318.00</v>
          </cell>
        </row>
        <row r="419">
          <cell r="M419" t="str">
            <v>324.50</v>
          </cell>
          <cell r="AB419" t="str">
            <v>276.00</v>
          </cell>
          <cell r="CJ419" t="str">
            <v>231.00</v>
          </cell>
          <cell r="EC419" t="str">
            <v>314.00</v>
          </cell>
          <cell r="GZ419" t="str">
            <v>297.09</v>
          </cell>
        </row>
        <row r="420">
          <cell r="M420" t="str">
            <v>8.00</v>
          </cell>
          <cell r="AB420" t="str">
            <v>323.50</v>
          </cell>
          <cell r="CJ420" t="str">
            <v>198.00</v>
          </cell>
          <cell r="EC420" t="str">
            <v>298.50</v>
          </cell>
          <cell r="GZ420" t="str">
            <v>5.00</v>
          </cell>
        </row>
        <row r="421">
          <cell r="M421" t="str">
            <v>292.50</v>
          </cell>
          <cell r="AB421" t="str">
            <v>325.50</v>
          </cell>
          <cell r="CJ421" t="str">
            <v>239.00</v>
          </cell>
          <cell r="EC421" t="str">
            <v>261.00</v>
          </cell>
          <cell r="GZ421" t="str">
            <v>336.50</v>
          </cell>
        </row>
        <row r="422">
          <cell r="M422" t="str">
            <v>232.00</v>
          </cell>
          <cell r="AB422" t="str">
            <v>336.00</v>
          </cell>
          <cell r="CJ422" t="str">
            <v>213.00</v>
          </cell>
          <cell r="EC422" t="str">
            <v>322.50</v>
          </cell>
          <cell r="GZ422" t="str">
            <v>313.50</v>
          </cell>
        </row>
        <row r="423">
          <cell r="M423" t="str">
            <v>298.50</v>
          </cell>
          <cell r="AB423" t="str">
            <v>310.00</v>
          </cell>
          <cell r="CJ423" t="str">
            <v>193.15</v>
          </cell>
          <cell r="EC423" t="str">
            <v>307.00</v>
          </cell>
          <cell r="GZ423" t="str">
            <v>332.00</v>
          </cell>
        </row>
        <row r="424">
          <cell r="M424" t="str">
            <v>244.00</v>
          </cell>
          <cell r="AB424" t="str">
            <v>314.50</v>
          </cell>
          <cell r="CJ424" t="str">
            <v>88.00</v>
          </cell>
          <cell r="EC424" t="str">
            <v>306.00</v>
          </cell>
          <cell r="GZ424" t="str">
            <v>324.50</v>
          </cell>
        </row>
        <row r="425">
          <cell r="M425" t="str">
            <v>1.00</v>
          </cell>
          <cell r="AB425" t="str">
            <v>302.00</v>
          </cell>
          <cell r="CJ425" t="str">
            <v>324.50</v>
          </cell>
          <cell r="EC425" t="str">
            <v>21.00</v>
          </cell>
          <cell r="GZ425" t="str">
            <v>314.50</v>
          </cell>
        </row>
        <row r="426">
          <cell r="M426" t="str">
            <v>27.00</v>
          </cell>
          <cell r="AB426" t="str">
            <v>301.00</v>
          </cell>
          <cell r="CJ426" t="str">
            <v>301.50</v>
          </cell>
          <cell r="EC426" t="str">
            <v>295.50</v>
          </cell>
          <cell r="GZ426" t="str">
            <v>340.00</v>
          </cell>
        </row>
        <row r="427">
          <cell r="M427" t="str">
            <v>286.50</v>
          </cell>
          <cell r="AB427" t="str">
            <v>320.00</v>
          </cell>
          <cell r="CJ427" t="str">
            <v>295.50</v>
          </cell>
          <cell r="EC427" t="str">
            <v>304.84</v>
          </cell>
          <cell r="GZ427" t="str">
            <v>328.00</v>
          </cell>
        </row>
        <row r="428">
          <cell r="M428" t="str">
            <v>70.00</v>
          </cell>
          <cell r="AB428" t="str">
            <v>321.00</v>
          </cell>
          <cell r="CJ428" t="str">
            <v>282.50</v>
          </cell>
          <cell r="EC428" t="str">
            <v>272.00</v>
          </cell>
          <cell r="GZ428" t="str">
            <v>325.50</v>
          </cell>
        </row>
        <row r="429">
          <cell r="M429" t="str">
            <v>45.50</v>
          </cell>
          <cell r="AB429" t="str">
            <v>313.00</v>
          </cell>
          <cell r="CJ429" t="str">
            <v>239.50</v>
          </cell>
          <cell r="EC429" t="str">
            <v>331.50</v>
          </cell>
          <cell r="GZ429" t="str">
            <v>328.00</v>
          </cell>
        </row>
        <row r="430">
          <cell r="M430" t="str">
            <v>7.00</v>
          </cell>
          <cell r="AB430" t="str">
            <v>313.50</v>
          </cell>
          <cell r="CJ430" t="str">
            <v>269.50</v>
          </cell>
          <cell r="EC430" t="str">
            <v>300.00</v>
          </cell>
          <cell r="GZ430" t="str">
            <v>349.50</v>
          </cell>
        </row>
        <row r="431">
          <cell r="M431" t="str">
            <v>329.00</v>
          </cell>
          <cell r="AB431" t="str">
            <v>326.50</v>
          </cell>
          <cell r="CJ431" t="str">
            <v>293.00</v>
          </cell>
          <cell r="EC431" t="str">
            <v>321.50</v>
          </cell>
          <cell r="GZ431" t="str">
            <v>35.00</v>
          </cell>
        </row>
        <row r="432">
          <cell r="M432" t="str">
            <v>286.50</v>
          </cell>
          <cell r="AB432" t="str">
            <v>311.00</v>
          </cell>
          <cell r="CJ432" t="str">
            <v>233.50</v>
          </cell>
          <cell r="EC432" t="str">
            <v>302.50</v>
          </cell>
          <cell r="GZ432" t="str">
            <v>326.00</v>
          </cell>
        </row>
        <row r="433">
          <cell r="M433" t="str">
            <v>271.00</v>
          </cell>
          <cell r="AB433" t="str">
            <v>331.00</v>
          </cell>
          <cell r="CJ433" t="str">
            <v>271.00</v>
          </cell>
          <cell r="EC433" t="str">
            <v>194.00</v>
          </cell>
          <cell r="GZ433" t="str">
            <v>329.50</v>
          </cell>
        </row>
        <row r="434">
          <cell r="M434" t="str">
            <v>247.50</v>
          </cell>
          <cell r="AB434" t="str">
            <v>300.50</v>
          </cell>
          <cell r="CJ434" t="str">
            <v>233.63</v>
          </cell>
          <cell r="EC434" t="str">
            <v>306.50</v>
          </cell>
          <cell r="GZ434" t="str">
            <v>309.00</v>
          </cell>
        </row>
        <row r="435">
          <cell r="M435" t="str">
            <v>283.50</v>
          </cell>
          <cell r="AB435" t="str">
            <v>293.00</v>
          </cell>
          <cell r="CJ435" t="str">
            <v>233.50</v>
          </cell>
          <cell r="EC435" t="str">
            <v>269.50</v>
          </cell>
          <cell r="GZ435" t="str">
            <v>331.50</v>
          </cell>
        </row>
        <row r="436">
          <cell r="M436" t="str">
            <v>287.00</v>
          </cell>
          <cell r="AB436" t="str">
            <v>299.00</v>
          </cell>
          <cell r="CJ436" t="str">
            <v>328.00</v>
          </cell>
          <cell r="EC436" t="str">
            <v>320.65</v>
          </cell>
          <cell r="GZ436" t="str">
            <v>342.50</v>
          </cell>
        </row>
        <row r="437">
          <cell r="M437" t="str">
            <v>0.00</v>
          </cell>
          <cell r="AB437" t="str">
            <v>300.00</v>
          </cell>
          <cell r="CJ437" t="str">
            <v>269.00</v>
          </cell>
          <cell r="EC437" t="str">
            <v>205.00</v>
          </cell>
          <cell r="GZ437" t="str">
            <v>22.00</v>
          </cell>
        </row>
        <row r="438">
          <cell r="M438" t="str">
            <v>274.50</v>
          </cell>
          <cell r="AB438" t="str">
            <v>347.00</v>
          </cell>
          <cell r="CJ438" t="str">
            <v>262.00</v>
          </cell>
          <cell r="EC438" t="str">
            <v>283.00</v>
          </cell>
          <cell r="GZ438" t="str">
            <v>298.00</v>
          </cell>
        </row>
        <row r="439">
          <cell r="M439" t="str">
            <v>302.50</v>
          </cell>
          <cell r="AB439" t="str">
            <v>326.00</v>
          </cell>
          <cell r="CJ439" t="str">
            <v>299.50</v>
          </cell>
          <cell r="EC439" t="str">
            <v>305.50</v>
          </cell>
          <cell r="GZ439" t="str">
            <v>319.00</v>
          </cell>
        </row>
        <row r="440">
          <cell r="M440" t="str">
            <v>267.50</v>
          </cell>
          <cell r="AB440" t="str">
            <v>315.00</v>
          </cell>
          <cell r="CJ440" t="str">
            <v>334.00</v>
          </cell>
          <cell r="EC440" t="str">
            <v>313.00</v>
          </cell>
          <cell r="GZ440" t="str">
            <v>341.50</v>
          </cell>
        </row>
        <row r="441">
          <cell r="M441" t="str">
            <v>298.50</v>
          </cell>
          <cell r="AB441" t="str">
            <v>18.50</v>
          </cell>
          <cell r="CJ441" t="str">
            <v>302.50</v>
          </cell>
          <cell r="EC441" t="str">
            <v>266.00</v>
          </cell>
          <cell r="GZ441" t="str">
            <v>321.50</v>
          </cell>
        </row>
        <row r="442">
          <cell r="M442" t="str">
            <v>282.00</v>
          </cell>
          <cell r="AB442" t="str">
            <v>26.00</v>
          </cell>
          <cell r="CJ442" t="str">
            <v>283.50</v>
          </cell>
          <cell r="EC442" t="str">
            <v>57.00</v>
          </cell>
          <cell r="GZ442" t="str">
            <v>328.00</v>
          </cell>
        </row>
        <row r="443">
          <cell r="M443" t="str">
            <v>255.00</v>
          </cell>
          <cell r="AB443" t="str">
            <v>333.00</v>
          </cell>
          <cell r="CJ443" t="str">
            <v>342.50</v>
          </cell>
          <cell r="EC443" t="str">
            <v>297.00</v>
          </cell>
          <cell r="GZ443" t="str">
            <v>330.00</v>
          </cell>
        </row>
        <row r="444">
          <cell r="M444" t="str">
            <v>288.00</v>
          </cell>
          <cell r="AB444" t="str">
            <v>327.61</v>
          </cell>
          <cell r="CJ444" t="str">
            <v>312.50</v>
          </cell>
          <cell r="EC444" t="str">
            <v>246.00</v>
          </cell>
          <cell r="GZ444" t="str">
            <v>337.00</v>
          </cell>
        </row>
        <row r="445">
          <cell r="M445" t="str">
            <v>336.00</v>
          </cell>
          <cell r="AB445" t="str">
            <v>9.00</v>
          </cell>
          <cell r="CJ445" t="str">
            <v>251.48</v>
          </cell>
          <cell r="EC445" t="str">
            <v>228.50</v>
          </cell>
          <cell r="GZ445" t="str">
            <v>326.67</v>
          </cell>
        </row>
        <row r="446">
          <cell r="M446" t="str">
            <v>261.50</v>
          </cell>
          <cell r="AB446" t="str">
            <v>336.00</v>
          </cell>
          <cell r="CJ446" t="str">
            <v>289.00</v>
          </cell>
          <cell r="EC446" t="str">
            <v>288.00</v>
          </cell>
          <cell r="GZ446" t="str">
            <v>23.00</v>
          </cell>
        </row>
        <row r="447">
          <cell r="M447" t="str">
            <v>279.00</v>
          </cell>
          <cell r="AB447" t="str">
            <v>7.50</v>
          </cell>
          <cell r="CJ447" t="str">
            <v>241.00</v>
          </cell>
          <cell r="EC447" t="str">
            <v>288.50</v>
          </cell>
          <cell r="GZ447" t="str">
            <v>327.50</v>
          </cell>
        </row>
        <row r="448">
          <cell r="M448" t="str">
            <v>318.00</v>
          </cell>
          <cell r="AB448" t="str">
            <v>40.50</v>
          </cell>
          <cell r="CJ448" t="str">
            <v>276.00</v>
          </cell>
          <cell r="EC448" t="str">
            <v>299.00</v>
          </cell>
          <cell r="GZ448" t="str">
            <v>329.50</v>
          </cell>
        </row>
        <row r="449">
          <cell r="M449" t="str">
            <v>288.65</v>
          </cell>
          <cell r="AB449" t="str">
            <v>356.00</v>
          </cell>
          <cell r="CJ449" t="str">
            <v>320.59</v>
          </cell>
          <cell r="EC449" t="str">
            <v>281.50</v>
          </cell>
          <cell r="GZ449" t="str">
            <v>1.00</v>
          </cell>
        </row>
        <row r="450">
          <cell r="M450" t="str">
            <v>237.50</v>
          </cell>
          <cell r="AB450" t="str">
            <v>26.50</v>
          </cell>
          <cell r="CJ450" t="str">
            <v>285.50</v>
          </cell>
          <cell r="EC450" t="str">
            <v>50.50</v>
          </cell>
          <cell r="GZ450" t="str">
            <v>335.00</v>
          </cell>
        </row>
        <row r="451">
          <cell r="M451" t="str">
            <v>254.50</v>
          </cell>
          <cell r="AB451" t="str">
            <v>356.00</v>
          </cell>
          <cell r="CJ451" t="str">
            <v>310.00</v>
          </cell>
          <cell r="EC451" t="str">
            <v>309.00</v>
          </cell>
          <cell r="GZ451" t="str">
            <v>277.50</v>
          </cell>
        </row>
        <row r="452">
          <cell r="M452" t="str">
            <v>291.50</v>
          </cell>
          <cell r="AB452" t="str">
            <v>63.50</v>
          </cell>
          <cell r="CJ452" t="str">
            <v>306.00</v>
          </cell>
          <cell r="EC452" t="str">
            <v>318.50</v>
          </cell>
          <cell r="GZ452" t="str">
            <v>336.00</v>
          </cell>
        </row>
        <row r="453">
          <cell r="M453" t="str">
            <v>261.00</v>
          </cell>
          <cell r="AB453" t="str">
            <v>1.50</v>
          </cell>
          <cell r="CJ453" t="str">
            <v>327.67</v>
          </cell>
          <cell r="EC453" t="str">
            <v>291.00</v>
          </cell>
          <cell r="GZ453" t="str">
            <v>328.00</v>
          </cell>
        </row>
        <row r="454">
          <cell r="M454" t="str">
            <v>276.00</v>
          </cell>
          <cell r="AB454" t="str">
            <v>357.00</v>
          </cell>
          <cell r="CJ454" t="str">
            <v>338.00</v>
          </cell>
          <cell r="EC454" t="str">
            <v>305.60</v>
          </cell>
          <cell r="GZ454" t="str">
            <v>339.50</v>
          </cell>
        </row>
        <row r="455">
          <cell r="M455" t="str">
            <v>268.50</v>
          </cell>
          <cell r="AB455" t="str">
            <v>326.00</v>
          </cell>
          <cell r="CJ455" t="str">
            <v>324.00</v>
          </cell>
          <cell r="EC455" t="str">
            <v>306.00</v>
          </cell>
          <cell r="GZ455" t="str">
            <v>220.50</v>
          </cell>
        </row>
        <row r="456">
          <cell r="M456" t="str">
            <v>291.00</v>
          </cell>
          <cell r="AB456" t="str">
            <v>316.28</v>
          </cell>
          <cell r="CJ456" t="str">
            <v>302.69</v>
          </cell>
          <cell r="EC456" t="str">
            <v>308.00</v>
          </cell>
          <cell r="GZ456" t="str">
            <v>329.00</v>
          </cell>
        </row>
        <row r="457">
          <cell r="M457" t="str">
            <v>294.00</v>
          </cell>
          <cell r="AB457" t="str">
            <v>38.50</v>
          </cell>
          <cell r="CJ457" t="str">
            <v>334.00</v>
          </cell>
          <cell r="EC457" t="str">
            <v>264.50</v>
          </cell>
          <cell r="GZ457" t="str">
            <v>300.00</v>
          </cell>
        </row>
        <row r="458">
          <cell r="M458" t="str">
            <v>315.49</v>
          </cell>
          <cell r="AB458" t="str">
            <v>344.50</v>
          </cell>
          <cell r="CJ458" t="str">
            <v>292.50</v>
          </cell>
          <cell r="EC458" t="str">
            <v>234.50</v>
          </cell>
          <cell r="GZ458" t="str">
            <v>323.00</v>
          </cell>
        </row>
        <row r="459">
          <cell r="M459" t="str">
            <v>288.00</v>
          </cell>
          <cell r="AB459" t="str">
            <v>1.00</v>
          </cell>
          <cell r="CJ459" t="str">
            <v>314.00</v>
          </cell>
          <cell r="EC459" t="str">
            <v>287.00</v>
          </cell>
          <cell r="GZ459" t="str">
            <v>326.50</v>
          </cell>
        </row>
        <row r="460">
          <cell r="M460" t="str">
            <v>267.00</v>
          </cell>
          <cell r="AB460" t="str">
            <v>231.32</v>
          </cell>
          <cell r="CJ460" t="str">
            <v>289.31</v>
          </cell>
          <cell r="EC460" t="str">
            <v>53.50</v>
          </cell>
          <cell r="GZ460" t="str">
            <v>7.00</v>
          </cell>
        </row>
        <row r="461">
          <cell r="M461" t="str">
            <v>319.00</v>
          </cell>
          <cell r="AB461" t="str">
            <v>357.50</v>
          </cell>
          <cell r="CJ461" t="str">
            <v>300.50</v>
          </cell>
          <cell r="EC461" t="str">
            <v>295.00</v>
          </cell>
          <cell r="GZ461" t="str">
            <v>316.50</v>
          </cell>
        </row>
        <row r="462">
          <cell r="M462" t="str">
            <v>243.00</v>
          </cell>
          <cell r="AB462" t="str">
            <v>9.00</v>
          </cell>
          <cell r="CJ462" t="str">
            <v>289.00</v>
          </cell>
          <cell r="EC462" t="str">
            <v>299.90</v>
          </cell>
          <cell r="GZ462" t="str">
            <v>308.50</v>
          </cell>
        </row>
        <row r="463">
          <cell r="M463" t="str">
            <v>10.00</v>
          </cell>
          <cell r="AB463" t="str">
            <v>359.50</v>
          </cell>
          <cell r="CJ463" t="str">
            <v>277.50</v>
          </cell>
          <cell r="EC463" t="str">
            <v>9.00</v>
          </cell>
          <cell r="GZ463" t="str">
            <v>307.50</v>
          </cell>
        </row>
        <row r="464">
          <cell r="M464" t="str">
            <v>-1.00</v>
          </cell>
          <cell r="AB464" t="str">
            <v>7.00</v>
          </cell>
          <cell r="CJ464" t="str">
            <v>21.00</v>
          </cell>
          <cell r="EC464" t="str">
            <v>-1.00</v>
          </cell>
          <cell r="GZ464" t="str">
            <v>327.00</v>
          </cell>
        </row>
        <row r="465">
          <cell r="M465" t="str">
            <v>293.50</v>
          </cell>
          <cell r="AB465" t="str">
            <v>302.00</v>
          </cell>
          <cell r="CJ465" t="str">
            <v>227.50</v>
          </cell>
          <cell r="EC465" t="str">
            <v>313.50</v>
          </cell>
          <cell r="GZ465" t="str">
            <v>297.00</v>
          </cell>
        </row>
        <row r="466">
          <cell r="M466" t="str">
            <v>247.31</v>
          </cell>
          <cell r="AB466" t="str">
            <v>359.00</v>
          </cell>
          <cell r="CJ466" t="str">
            <v>287.50</v>
          </cell>
          <cell r="EC466" t="str">
            <v>301.00</v>
          </cell>
          <cell r="GZ466" t="str">
            <v>322.00</v>
          </cell>
        </row>
        <row r="467">
          <cell r="M467" t="str">
            <v>73.00</v>
          </cell>
          <cell r="AB467" t="str">
            <v>349.50</v>
          </cell>
          <cell r="CJ467" t="str">
            <v>315.50</v>
          </cell>
          <cell r="EC467" t="str">
            <v>311.50</v>
          </cell>
          <cell r="GZ467" t="str">
            <v>291.00</v>
          </cell>
        </row>
        <row r="468">
          <cell r="M468" t="str">
            <v>317.00</v>
          </cell>
          <cell r="AB468" t="str">
            <v>356.00</v>
          </cell>
          <cell r="CJ468" t="str">
            <v>294.00</v>
          </cell>
          <cell r="EC468" t="str">
            <v>330.00</v>
          </cell>
          <cell r="GZ468" t="str">
            <v>315.00</v>
          </cell>
        </row>
        <row r="469">
          <cell r="M469" t="str">
            <v>270.50</v>
          </cell>
          <cell r="AB469" t="str">
            <v>9.00</v>
          </cell>
          <cell r="CJ469" t="str">
            <v>308.50</v>
          </cell>
          <cell r="EC469" t="str">
            <v>304.50</v>
          </cell>
          <cell r="GZ469" t="str">
            <v>298.00</v>
          </cell>
        </row>
        <row r="470">
          <cell r="M470" t="str">
            <v>286.00</v>
          </cell>
          <cell r="AB470" t="str">
            <v>1.00</v>
          </cell>
          <cell r="CJ470" t="str">
            <v>287.00</v>
          </cell>
          <cell r="EC470" t="str">
            <v>320.50</v>
          </cell>
          <cell r="GZ470" t="str">
            <v>307.00</v>
          </cell>
        </row>
        <row r="471">
          <cell r="M471" t="str">
            <v>253.58</v>
          </cell>
          <cell r="AB471" t="str">
            <v>356.33</v>
          </cell>
          <cell r="CJ471" t="str">
            <v>337.05</v>
          </cell>
          <cell r="EC471" t="str">
            <v>310.50</v>
          </cell>
          <cell r="GZ471" t="str">
            <v>339.50</v>
          </cell>
        </row>
        <row r="472">
          <cell r="M472" t="str">
            <v>288.00</v>
          </cell>
          <cell r="AB472" t="str">
            <v>30.50</v>
          </cell>
          <cell r="CJ472" t="str">
            <v>328.50</v>
          </cell>
          <cell r="EC472" t="str">
            <v>300.50</v>
          </cell>
          <cell r="GZ472" t="str">
            <v>320.00</v>
          </cell>
        </row>
        <row r="473">
          <cell r="M473" t="str">
            <v>257.50</v>
          </cell>
          <cell r="AB473" t="str">
            <v>195.00</v>
          </cell>
          <cell r="CJ473" t="str">
            <v>280.00</v>
          </cell>
          <cell r="EC473" t="str">
            <v>298.50</v>
          </cell>
          <cell r="GZ473" t="str">
            <v>336.00</v>
          </cell>
        </row>
        <row r="474">
          <cell r="M474" t="str">
            <v>291.50</v>
          </cell>
          <cell r="AB474" t="str">
            <v>21.50</v>
          </cell>
          <cell r="CJ474" t="str">
            <v>239.50</v>
          </cell>
          <cell r="EC474" t="str">
            <v>284.50</v>
          </cell>
          <cell r="GZ474" t="str">
            <v>318.00</v>
          </cell>
        </row>
        <row r="475">
          <cell r="M475" t="str">
            <v>294.00</v>
          </cell>
          <cell r="AB475" t="str">
            <v>7.65</v>
          </cell>
          <cell r="CJ475" t="str">
            <v>300.67</v>
          </cell>
          <cell r="EC475" t="str">
            <v>280.50</v>
          </cell>
          <cell r="GZ475" t="str">
            <v>318.00</v>
          </cell>
        </row>
        <row r="476">
          <cell r="M476" t="str">
            <v>254.50</v>
          </cell>
          <cell r="AB476" t="str">
            <v>37.00</v>
          </cell>
          <cell r="CJ476" t="str">
            <v>231.50</v>
          </cell>
          <cell r="EC476" t="str">
            <v>306.09</v>
          </cell>
          <cell r="GZ476" t="str">
            <v>327.00</v>
          </cell>
        </row>
        <row r="477">
          <cell r="M477" t="str">
            <v>249.00</v>
          </cell>
          <cell r="AB477" t="str">
            <v>70.00</v>
          </cell>
          <cell r="CJ477" t="str">
            <v>1.00</v>
          </cell>
          <cell r="EC477" t="str">
            <v>230.00</v>
          </cell>
          <cell r="GZ477" t="str">
            <v>315.00</v>
          </cell>
        </row>
        <row r="478">
          <cell r="M478" t="str">
            <v>291.50</v>
          </cell>
          <cell r="AB478" t="str">
            <v>35.01</v>
          </cell>
          <cell r="CJ478" t="str">
            <v>304.50</v>
          </cell>
          <cell r="EC478" t="str">
            <v>318.50</v>
          </cell>
          <cell r="GZ478" t="str">
            <v>288.50</v>
          </cell>
        </row>
        <row r="479">
          <cell r="M479" t="str">
            <v>269.00</v>
          </cell>
          <cell r="AB479" t="str">
            <v>26.00</v>
          </cell>
          <cell r="CJ479" t="str">
            <v>286.33</v>
          </cell>
          <cell r="EC479" t="str">
            <v>287.00</v>
          </cell>
          <cell r="GZ479" t="str">
            <v>313.00</v>
          </cell>
        </row>
        <row r="480">
          <cell r="M480" t="str">
            <v>261.00</v>
          </cell>
          <cell r="AB480" t="str">
            <v>49.00</v>
          </cell>
          <cell r="CJ480" t="str">
            <v>286.00</v>
          </cell>
          <cell r="EC480" t="str">
            <v>308.50</v>
          </cell>
          <cell r="GZ480" t="str">
            <v>13.00</v>
          </cell>
        </row>
        <row r="481">
          <cell r="M481" t="str">
            <v>260.50</v>
          </cell>
          <cell r="AB481" t="str">
            <v>36.50</v>
          </cell>
          <cell r="CJ481" t="str">
            <v>318.50</v>
          </cell>
          <cell r="EC481" t="str">
            <v>202.50</v>
          </cell>
          <cell r="GZ481" t="str">
            <v>160.50</v>
          </cell>
        </row>
        <row r="482">
          <cell r="M482" t="str">
            <v>322.00</v>
          </cell>
          <cell r="AB482" t="str">
            <v>54.40</v>
          </cell>
          <cell r="CJ482" t="str">
            <v>333.50</v>
          </cell>
          <cell r="EC482" t="str">
            <v>284.00</v>
          </cell>
          <cell r="GZ482" t="str">
            <v>7.00</v>
          </cell>
        </row>
        <row r="483">
          <cell r="M483" t="str">
            <v>281.50</v>
          </cell>
          <cell r="AB483" t="str">
            <v>32.00</v>
          </cell>
          <cell r="CJ483" t="str">
            <v>314.34</v>
          </cell>
          <cell r="EC483" t="str">
            <v>286.50</v>
          </cell>
          <cell r="GZ483" t="str">
            <v>316.00</v>
          </cell>
        </row>
        <row r="484">
          <cell r="M484" t="str">
            <v>248.00</v>
          </cell>
          <cell r="AB484" t="str">
            <v>33.00</v>
          </cell>
          <cell r="CJ484" t="str">
            <v>325.00</v>
          </cell>
          <cell r="EC484" t="str">
            <v>286.50</v>
          </cell>
          <cell r="GZ484" t="str">
            <v>334.50</v>
          </cell>
        </row>
        <row r="485">
          <cell r="M485" t="str">
            <v>273.00</v>
          </cell>
          <cell r="AB485" t="str">
            <v>15.00</v>
          </cell>
          <cell r="CJ485" t="str">
            <v>315.50</v>
          </cell>
          <cell r="EC485" t="str">
            <v>259.50</v>
          </cell>
          <cell r="GZ485" t="str">
            <v>324.00</v>
          </cell>
        </row>
        <row r="486">
          <cell r="M486" t="str">
            <v>234.50</v>
          </cell>
          <cell r="AB486" t="str">
            <v>30.00</v>
          </cell>
          <cell r="CJ486" t="str">
            <v>312.99</v>
          </cell>
          <cell r="EC486" t="str">
            <v>320.00</v>
          </cell>
          <cell r="GZ486" t="str">
            <v>302.00</v>
          </cell>
        </row>
        <row r="487">
          <cell r="M487" t="str">
            <v>288.50</v>
          </cell>
          <cell r="AB487" t="str">
            <v>339.00</v>
          </cell>
          <cell r="CJ487" t="str">
            <v>303.00</v>
          </cell>
          <cell r="EC487" t="str">
            <v>266.00</v>
          </cell>
          <cell r="GZ487" t="str">
            <v>306.00</v>
          </cell>
        </row>
        <row r="488">
          <cell r="M488" t="str">
            <v>304.50</v>
          </cell>
          <cell r="AB488" t="str">
            <v>348.50</v>
          </cell>
          <cell r="CJ488" t="str">
            <v>302.00</v>
          </cell>
          <cell r="EC488" t="str">
            <v>271.00</v>
          </cell>
          <cell r="GZ488" t="str">
            <v>338.00</v>
          </cell>
        </row>
        <row r="489">
          <cell r="M489" t="str">
            <v>252.29</v>
          </cell>
          <cell r="AB489" t="str">
            <v>22.61</v>
          </cell>
          <cell r="CJ489" t="str">
            <v>332.50</v>
          </cell>
          <cell r="EC489" t="str">
            <v>278.00</v>
          </cell>
          <cell r="GZ489" t="str">
            <v>306.00</v>
          </cell>
        </row>
        <row r="490">
          <cell r="M490" t="str">
            <v>251.00</v>
          </cell>
          <cell r="AB490" t="str">
            <v>-1.00</v>
          </cell>
          <cell r="CJ490" t="str">
            <v>324.50</v>
          </cell>
          <cell r="EC490" t="str">
            <v>344.50</v>
          </cell>
          <cell r="GZ490" t="str">
            <v>333.00</v>
          </cell>
        </row>
        <row r="491">
          <cell r="M491" t="str">
            <v>195.00</v>
          </cell>
          <cell r="AB491" t="str">
            <v>350.50</v>
          </cell>
          <cell r="CJ491" t="str">
            <v>328.00</v>
          </cell>
          <cell r="EC491" t="str">
            <v>275.50</v>
          </cell>
          <cell r="GZ491" t="str">
            <v>311.00</v>
          </cell>
        </row>
        <row r="492">
          <cell r="M492" t="str">
            <v>238.50</v>
          </cell>
          <cell r="AB492" t="str">
            <v>339.50</v>
          </cell>
          <cell r="CJ492" t="str">
            <v>306.50</v>
          </cell>
          <cell r="EC492" t="str">
            <v>280.00</v>
          </cell>
          <cell r="GZ492" t="str">
            <v>286.00</v>
          </cell>
        </row>
        <row r="493">
          <cell r="M493" t="str">
            <v>263.50</v>
          </cell>
          <cell r="AB493" t="str">
            <v>316.50</v>
          </cell>
          <cell r="CJ493" t="str">
            <v>329.33</v>
          </cell>
          <cell r="EC493" t="str">
            <v>306.50</v>
          </cell>
          <cell r="GZ493" t="str">
            <v>295.00</v>
          </cell>
        </row>
        <row r="494">
          <cell r="M494" t="str">
            <v>252.50</v>
          </cell>
          <cell r="AB494" t="str">
            <v>341.00</v>
          </cell>
          <cell r="CJ494" t="str">
            <v>294.00</v>
          </cell>
          <cell r="EC494" t="str">
            <v>282.00</v>
          </cell>
          <cell r="GZ494" t="str">
            <v>242.00</v>
          </cell>
        </row>
        <row r="495">
          <cell r="M495" t="str">
            <v>244.00</v>
          </cell>
          <cell r="AB495" t="str">
            <v>326.00</v>
          </cell>
          <cell r="CJ495" t="str">
            <v>254.50</v>
          </cell>
          <cell r="EC495" t="str">
            <v>261.50</v>
          </cell>
          <cell r="GZ495" t="str">
            <v>253.00</v>
          </cell>
        </row>
        <row r="496">
          <cell r="M496" t="str">
            <v>272.00</v>
          </cell>
          <cell r="AB496" t="str">
            <v>355.50</v>
          </cell>
          <cell r="CJ496" t="str">
            <v>326.36</v>
          </cell>
          <cell r="EC496" t="str">
            <v>309.00</v>
          </cell>
          <cell r="GZ496" t="str">
            <v>292.50</v>
          </cell>
        </row>
        <row r="497">
          <cell r="M497" t="str">
            <v>211.00</v>
          </cell>
          <cell r="AB497" t="str">
            <v>335.00</v>
          </cell>
          <cell r="CJ497" t="str">
            <v>275.00</v>
          </cell>
          <cell r="EC497" t="str">
            <v>268.00</v>
          </cell>
          <cell r="GZ497" t="str">
            <v>261.00</v>
          </cell>
        </row>
        <row r="498">
          <cell r="M498" t="str">
            <v>270.50</v>
          </cell>
          <cell r="AB498" t="str">
            <v>334.00</v>
          </cell>
          <cell r="CJ498" t="str">
            <v>321.00</v>
          </cell>
          <cell r="EC498" t="str">
            <v>255.00</v>
          </cell>
          <cell r="GZ498" t="str">
            <v>290.50</v>
          </cell>
        </row>
        <row r="499">
          <cell r="M499" t="str">
            <v>327.50</v>
          </cell>
          <cell r="AB499" t="str">
            <v>322.00</v>
          </cell>
          <cell r="CJ499" t="str">
            <v>290.50</v>
          </cell>
          <cell r="EC499" t="str">
            <v>304.50</v>
          </cell>
          <cell r="GZ499" t="str">
            <v>284.00</v>
          </cell>
        </row>
        <row r="500">
          <cell r="M500" t="str">
            <v>341.00</v>
          </cell>
          <cell r="AB500" t="str">
            <v>305.35</v>
          </cell>
          <cell r="CJ500" t="str">
            <v>309.50</v>
          </cell>
          <cell r="EC500" t="str">
            <v>309.00</v>
          </cell>
          <cell r="GZ500" t="str">
            <v>277.50</v>
          </cell>
        </row>
        <row r="501">
          <cell r="M501" t="str">
            <v>294.00</v>
          </cell>
          <cell r="AB501" t="str">
            <v>15.50</v>
          </cell>
          <cell r="CJ501" t="str">
            <v>283.50</v>
          </cell>
          <cell r="EC501" t="str">
            <v>275.00</v>
          </cell>
          <cell r="GZ501" t="str">
            <v>289.50</v>
          </cell>
        </row>
        <row r="502">
          <cell r="M502" t="str">
            <v>316.50</v>
          </cell>
          <cell r="AB502" t="str">
            <v>347.00</v>
          </cell>
          <cell r="CJ502" t="str">
            <v>295.00</v>
          </cell>
          <cell r="EC502" t="str">
            <v>350.00</v>
          </cell>
          <cell r="GZ502" t="str">
            <v>298.50</v>
          </cell>
        </row>
        <row r="503">
          <cell r="M503" t="str">
            <v>279.50</v>
          </cell>
          <cell r="AB503" t="str">
            <v>348.00</v>
          </cell>
          <cell r="CJ503" t="str">
            <v>303.00</v>
          </cell>
          <cell r="EC503" t="str">
            <v>273.50</v>
          </cell>
          <cell r="GZ503" t="str">
            <v>308.50</v>
          </cell>
        </row>
        <row r="504">
          <cell r="M504" t="str">
            <v>265.00</v>
          </cell>
          <cell r="AB504" t="str">
            <v>303.00</v>
          </cell>
          <cell r="CJ504" t="str">
            <v>311.00</v>
          </cell>
          <cell r="EC504" t="str">
            <v>290.37</v>
          </cell>
          <cell r="GZ504" t="str">
            <v>318.00</v>
          </cell>
        </row>
        <row r="505">
          <cell r="M505" t="str">
            <v>238.00</v>
          </cell>
          <cell r="AB505" t="str">
            <v>312.00</v>
          </cell>
          <cell r="CJ505" t="str">
            <v>260.72</v>
          </cell>
          <cell r="EC505" t="str">
            <v>353.50</v>
          </cell>
          <cell r="GZ505" t="str">
            <v>311.00</v>
          </cell>
        </row>
        <row r="506">
          <cell r="M506" t="str">
            <v>312.00</v>
          </cell>
          <cell r="AB506" t="str">
            <v>327.50</v>
          </cell>
          <cell r="CJ506" t="str">
            <v>56.00</v>
          </cell>
          <cell r="EC506" t="str">
            <v>334.00</v>
          </cell>
          <cell r="GZ506" t="str">
            <v>299.00</v>
          </cell>
        </row>
        <row r="507">
          <cell r="M507" t="str">
            <v>225.00</v>
          </cell>
          <cell r="AB507" t="str">
            <v>189.00</v>
          </cell>
          <cell r="CJ507" t="str">
            <v>326.00</v>
          </cell>
          <cell r="EC507" t="str">
            <v>234.50</v>
          </cell>
          <cell r="GZ507" t="str">
            <v>301.50</v>
          </cell>
        </row>
        <row r="508">
          <cell r="M508" t="str">
            <v>259.00</v>
          </cell>
          <cell r="AB508" t="str">
            <v>348.00</v>
          </cell>
          <cell r="CJ508" t="str">
            <v>298.50</v>
          </cell>
          <cell r="EC508" t="str">
            <v>284.45</v>
          </cell>
          <cell r="GZ508" t="str">
            <v>303.00</v>
          </cell>
        </row>
        <row r="509">
          <cell r="M509" t="str">
            <v>281.00</v>
          </cell>
          <cell r="AB509" t="str">
            <v>329.00</v>
          </cell>
          <cell r="CJ509" t="str">
            <v>295.96</v>
          </cell>
          <cell r="EC509" t="str">
            <v>280.00</v>
          </cell>
          <cell r="GZ509" t="str">
            <v>307.00</v>
          </cell>
        </row>
        <row r="510">
          <cell r="M510" t="str">
            <v>242.50</v>
          </cell>
          <cell r="AB510" t="str">
            <v>319.50</v>
          </cell>
          <cell r="CJ510" t="str">
            <v>309.00</v>
          </cell>
          <cell r="EC510" t="str">
            <v>356.50</v>
          </cell>
          <cell r="GZ510" t="str">
            <v>317.50</v>
          </cell>
        </row>
        <row r="511">
          <cell r="M511" t="str">
            <v>300.00</v>
          </cell>
          <cell r="AB511" t="str">
            <v>3.00</v>
          </cell>
          <cell r="CJ511" t="str">
            <v>247.00</v>
          </cell>
          <cell r="EC511" t="str">
            <v>256.50</v>
          </cell>
          <cell r="GZ511" t="str">
            <v>359.50</v>
          </cell>
        </row>
        <row r="512">
          <cell r="M512" t="str">
            <v>266.00</v>
          </cell>
          <cell r="AB512" t="str">
            <v>307.00</v>
          </cell>
          <cell r="CJ512" t="str">
            <v>218.00</v>
          </cell>
          <cell r="EC512" t="str">
            <v>293.50</v>
          </cell>
          <cell r="GZ512" t="str">
            <v>345.50</v>
          </cell>
        </row>
        <row r="513">
          <cell r="M513" t="str">
            <v>273.00</v>
          </cell>
          <cell r="AB513" t="str">
            <v>312.00</v>
          </cell>
          <cell r="CJ513" t="str">
            <v>302.00</v>
          </cell>
          <cell r="EC513" t="str">
            <v>280.50</v>
          </cell>
          <cell r="GZ513" t="str">
            <v>321.00</v>
          </cell>
        </row>
        <row r="514">
          <cell r="M514" t="str">
            <v>271.50</v>
          </cell>
          <cell r="AB514" t="str">
            <v>225.50</v>
          </cell>
          <cell r="CJ514" t="str">
            <v>175.00</v>
          </cell>
          <cell r="EC514" t="str">
            <v>294.50</v>
          </cell>
          <cell r="GZ514" t="str">
            <v>315.50</v>
          </cell>
        </row>
        <row r="515">
          <cell r="M515" t="str">
            <v>267.00</v>
          </cell>
          <cell r="AB515" t="str">
            <v>351.50</v>
          </cell>
          <cell r="CJ515" t="str">
            <v>281.50</v>
          </cell>
          <cell r="EC515" t="str">
            <v>222.50</v>
          </cell>
          <cell r="GZ515" t="str">
            <v>315.00</v>
          </cell>
        </row>
        <row r="516">
          <cell r="M516" t="str">
            <v>289.00</v>
          </cell>
          <cell r="AB516" t="str">
            <v>339.00</v>
          </cell>
          <cell r="CJ516" t="str">
            <v>335.50</v>
          </cell>
          <cell r="EC516" t="str">
            <v>9.00</v>
          </cell>
          <cell r="GZ516" t="str">
            <v>296.00</v>
          </cell>
        </row>
        <row r="517">
          <cell r="M517" t="str">
            <v>261.00</v>
          </cell>
          <cell r="AB517" t="str">
            <v>332.50</v>
          </cell>
          <cell r="CJ517" t="str">
            <v>282.50</v>
          </cell>
          <cell r="EC517" t="str">
            <v>261.50</v>
          </cell>
          <cell r="GZ517" t="str">
            <v>338.00</v>
          </cell>
        </row>
        <row r="518">
          <cell r="M518" t="str">
            <v>225.50</v>
          </cell>
          <cell r="AB518" t="str">
            <v>11.50</v>
          </cell>
          <cell r="CJ518" t="str">
            <v>287.50</v>
          </cell>
          <cell r="EC518" t="str">
            <v>325.00</v>
          </cell>
          <cell r="GZ518" t="str">
            <v>336.50</v>
          </cell>
        </row>
        <row r="519">
          <cell r="M519" t="str">
            <v>251.00</v>
          </cell>
          <cell r="AB519" t="str">
            <v>348.00</v>
          </cell>
          <cell r="CJ519" t="str">
            <v>301.50</v>
          </cell>
          <cell r="EC519" t="str">
            <v>250.00</v>
          </cell>
          <cell r="GZ519" t="str">
            <v>337.50</v>
          </cell>
        </row>
        <row r="520">
          <cell r="M520" t="str">
            <v>267.00</v>
          </cell>
          <cell r="AB520" t="str">
            <v>311.50</v>
          </cell>
          <cell r="CJ520" t="str">
            <v>304.77</v>
          </cell>
          <cell r="EC520" t="str">
            <v>267.50</v>
          </cell>
          <cell r="GZ520" t="str">
            <v>338.50</v>
          </cell>
        </row>
        <row r="521">
          <cell r="M521" t="str">
            <v>280.00</v>
          </cell>
          <cell r="AB521" t="str">
            <v>65.00</v>
          </cell>
          <cell r="CJ521" t="str">
            <v>275.00</v>
          </cell>
          <cell r="EC521" t="str">
            <v>307.00</v>
          </cell>
          <cell r="GZ521" t="str">
            <v>307.35</v>
          </cell>
        </row>
        <row r="522">
          <cell r="M522" t="str">
            <v>250.50</v>
          </cell>
          <cell r="AB522" t="str">
            <v>335.50</v>
          </cell>
          <cell r="CJ522" t="str">
            <v>302.00</v>
          </cell>
          <cell r="EC522" t="str">
            <v>285.50</v>
          </cell>
          <cell r="GZ522" t="str">
            <v>275.50</v>
          </cell>
        </row>
        <row r="523">
          <cell r="M523" t="str">
            <v>245.00</v>
          </cell>
          <cell r="AB523" t="str">
            <v>304.00</v>
          </cell>
          <cell r="CJ523" t="str">
            <v>302.50</v>
          </cell>
          <cell r="EC523" t="str">
            <v>299.50</v>
          </cell>
          <cell r="GZ523" t="str">
            <v>296.00</v>
          </cell>
        </row>
        <row r="524">
          <cell r="M524" t="str">
            <v>260.50</v>
          </cell>
          <cell r="AB524" t="str">
            <v>329.00</v>
          </cell>
          <cell r="CJ524" t="str">
            <v>321.60</v>
          </cell>
          <cell r="EC524" t="str">
            <v>348.50</v>
          </cell>
          <cell r="GZ524" t="str">
            <v>315.00</v>
          </cell>
        </row>
        <row r="525">
          <cell r="M525" t="str">
            <v>258.00</v>
          </cell>
          <cell r="AB525" t="str">
            <v>303.00</v>
          </cell>
          <cell r="CJ525" t="str">
            <v>312.00</v>
          </cell>
          <cell r="EC525" t="str">
            <v>304.00</v>
          </cell>
          <cell r="GZ525" t="str">
            <v>339.00</v>
          </cell>
        </row>
        <row r="526">
          <cell r="M526" t="str">
            <v>240.00</v>
          </cell>
          <cell r="AB526" t="str">
            <v>294.50</v>
          </cell>
          <cell r="CJ526" t="str">
            <v>278.50</v>
          </cell>
          <cell r="EC526" t="str">
            <v>327.50</v>
          </cell>
          <cell r="GZ526" t="str">
            <v>302.50</v>
          </cell>
        </row>
        <row r="527">
          <cell r="M527" t="str">
            <v>249.50</v>
          </cell>
          <cell r="AB527" t="str">
            <v>296.00</v>
          </cell>
          <cell r="CJ527" t="str">
            <v>290.00</v>
          </cell>
          <cell r="EC527" t="str">
            <v>292.00</v>
          </cell>
          <cell r="GZ527" t="str">
            <v>301.50</v>
          </cell>
        </row>
        <row r="528">
          <cell r="M528" t="str">
            <v>17.00</v>
          </cell>
          <cell r="AB528" t="str">
            <v>302.00</v>
          </cell>
          <cell r="CJ528" t="str">
            <v>299.00</v>
          </cell>
          <cell r="EC528" t="str">
            <v>339.00</v>
          </cell>
          <cell r="GZ528" t="str">
            <v>259.00</v>
          </cell>
        </row>
        <row r="529">
          <cell r="M529" t="str">
            <v>257.50</v>
          </cell>
          <cell r="AB529" t="str">
            <v>328.50</v>
          </cell>
          <cell r="CJ529" t="str">
            <v>303.43</v>
          </cell>
          <cell r="EC529" t="str">
            <v>285.50</v>
          </cell>
          <cell r="GZ529" t="str">
            <v>206.50</v>
          </cell>
        </row>
        <row r="530">
          <cell r="M530" t="str">
            <v>287.50</v>
          </cell>
          <cell r="AB530" t="str">
            <v>316.50</v>
          </cell>
          <cell r="CJ530" t="str">
            <v>282.50</v>
          </cell>
          <cell r="EC530" t="str">
            <v>252.00</v>
          </cell>
          <cell r="GZ530" t="str">
            <v>167.00</v>
          </cell>
        </row>
        <row r="531">
          <cell r="M531" t="str">
            <v>243.50</v>
          </cell>
          <cell r="AB531" t="str">
            <v>346.00</v>
          </cell>
          <cell r="CJ531" t="str">
            <v>268.00</v>
          </cell>
          <cell r="EC531" t="str">
            <v>291.50</v>
          </cell>
          <cell r="GZ531" t="str">
            <v>204.50</v>
          </cell>
        </row>
        <row r="532">
          <cell r="M532" t="str">
            <v>297.62</v>
          </cell>
          <cell r="AB532" t="str">
            <v>332.00</v>
          </cell>
          <cell r="CJ532" t="str">
            <v>325.00</v>
          </cell>
          <cell r="EC532" t="str">
            <v>289.00</v>
          </cell>
          <cell r="GZ532" t="str">
            <v>212.50</v>
          </cell>
        </row>
        <row r="533">
          <cell r="M533" t="str">
            <v>255.00</v>
          </cell>
          <cell r="AB533" t="str">
            <v>324.00</v>
          </cell>
          <cell r="CJ533" t="str">
            <v>300.50</v>
          </cell>
          <cell r="EC533" t="str">
            <v>245.50</v>
          </cell>
          <cell r="GZ533" t="str">
            <v>221.50</v>
          </cell>
        </row>
        <row r="534">
          <cell r="M534" t="str">
            <v>254.00</v>
          </cell>
          <cell r="AB534" t="str">
            <v>28.46</v>
          </cell>
          <cell r="CJ534" t="str">
            <v>208.50</v>
          </cell>
          <cell r="EC534" t="str">
            <v>312.50</v>
          </cell>
          <cell r="GZ534" t="str">
            <v>227.50</v>
          </cell>
        </row>
        <row r="535">
          <cell r="M535" t="str">
            <v>298.00</v>
          </cell>
          <cell r="AB535" t="str">
            <v>344.00</v>
          </cell>
          <cell r="CJ535" t="str">
            <v>283.00</v>
          </cell>
          <cell r="EC535" t="str">
            <v>243.50</v>
          </cell>
          <cell r="GZ535" t="str">
            <v>202.00</v>
          </cell>
        </row>
        <row r="536">
          <cell r="M536" t="str">
            <v>271.00</v>
          </cell>
          <cell r="AB536" t="str">
            <v>327.00</v>
          </cell>
          <cell r="CJ536" t="str">
            <v>299.50</v>
          </cell>
          <cell r="EC536" t="str">
            <v>286.50</v>
          </cell>
          <cell r="GZ536" t="str">
            <v>203.00</v>
          </cell>
        </row>
        <row r="537">
          <cell r="M537" t="str">
            <v>269.00</v>
          </cell>
          <cell r="AB537" t="str">
            <v>322.50</v>
          </cell>
          <cell r="CJ537" t="str">
            <v>276.50</v>
          </cell>
          <cell r="EC537" t="str">
            <v>256.03</v>
          </cell>
          <cell r="GZ537" t="str">
            <v>227.00</v>
          </cell>
        </row>
        <row r="538">
          <cell r="M538" t="str">
            <v>263.50</v>
          </cell>
          <cell r="AB538" t="str">
            <v>313.50</v>
          </cell>
          <cell r="CJ538" t="str">
            <v>304.00</v>
          </cell>
          <cell r="EC538" t="str">
            <v>253.50</v>
          </cell>
          <cell r="GZ538" t="str">
            <v>222.00</v>
          </cell>
        </row>
        <row r="539">
          <cell r="M539" t="str">
            <v>291.50</v>
          </cell>
          <cell r="AB539" t="str">
            <v>348.50</v>
          </cell>
          <cell r="CJ539" t="str">
            <v>287.00</v>
          </cell>
          <cell r="EC539" t="str">
            <v>1.00</v>
          </cell>
          <cell r="GZ539" t="str">
            <v>239.59</v>
          </cell>
        </row>
        <row r="540">
          <cell r="M540" t="str">
            <v>273.00</v>
          </cell>
          <cell r="AB540" t="str">
            <v>329.50</v>
          </cell>
          <cell r="CJ540" t="str">
            <v>248.50</v>
          </cell>
          <cell r="EC540" t="str">
            <v>295.00</v>
          </cell>
          <cell r="GZ540" t="str">
            <v>212.50</v>
          </cell>
        </row>
        <row r="541">
          <cell r="M541" t="str">
            <v>258.50</v>
          </cell>
          <cell r="AB541" t="str">
            <v>261.50</v>
          </cell>
          <cell r="CJ541" t="str">
            <v>292.50</v>
          </cell>
          <cell r="EC541" t="str">
            <v>226.00</v>
          </cell>
          <cell r="GZ541" t="str">
            <v>257.50</v>
          </cell>
        </row>
        <row r="542">
          <cell r="M542" t="str">
            <v>235.50</v>
          </cell>
          <cell r="AB542" t="str">
            <v>317.00</v>
          </cell>
          <cell r="CJ542" t="str">
            <v>312.00</v>
          </cell>
          <cell r="EC542" t="str">
            <v>276.50</v>
          </cell>
          <cell r="GZ542" t="str">
            <v>249.50</v>
          </cell>
        </row>
        <row r="543">
          <cell r="M543" t="str">
            <v>268.00</v>
          </cell>
          <cell r="AB543" t="str">
            <v>311.50</v>
          </cell>
          <cell r="CJ543" t="str">
            <v>306.50</v>
          </cell>
          <cell r="EC543" t="str">
            <v>100.50</v>
          </cell>
          <cell r="GZ543" t="str">
            <v>196.00</v>
          </cell>
        </row>
        <row r="544">
          <cell r="M544" t="str">
            <v>343.00</v>
          </cell>
          <cell r="AB544" t="str">
            <v>314.00</v>
          </cell>
          <cell r="CJ544" t="str">
            <v>315.00</v>
          </cell>
          <cell r="EC544" t="str">
            <v>254.50</v>
          </cell>
          <cell r="GZ544" t="str">
            <v>189.50</v>
          </cell>
        </row>
        <row r="545">
          <cell r="M545" t="str">
            <v>262.50</v>
          </cell>
          <cell r="AB545" t="str">
            <v>285.50</v>
          </cell>
          <cell r="CJ545" t="str">
            <v>282.00</v>
          </cell>
          <cell r="EC545" t="str">
            <v>290.00</v>
          </cell>
          <cell r="GZ545" t="str">
            <v>259.00</v>
          </cell>
        </row>
        <row r="546">
          <cell r="M546" t="str">
            <v>284.50</v>
          </cell>
          <cell r="AB546" t="str">
            <v>300.00</v>
          </cell>
          <cell r="CJ546" t="str">
            <v>292.00</v>
          </cell>
          <cell r="EC546" t="str">
            <v>294.00</v>
          </cell>
          <cell r="GZ546" t="str">
            <v>191.00</v>
          </cell>
        </row>
        <row r="547">
          <cell r="M547" t="str">
            <v>244.50</v>
          </cell>
          <cell r="AB547" t="str">
            <v>306.50</v>
          </cell>
          <cell r="CJ547" t="str">
            <v>303.50</v>
          </cell>
          <cell r="EC547" t="str">
            <v>264.50</v>
          </cell>
          <cell r="GZ547" t="str">
            <v>230.50</v>
          </cell>
        </row>
        <row r="548">
          <cell r="M548" t="str">
            <v>272.50</v>
          </cell>
          <cell r="AB548" t="str">
            <v>325.00</v>
          </cell>
          <cell r="CJ548" t="str">
            <v>293.00</v>
          </cell>
          <cell r="EC548" t="str">
            <v>337.00</v>
          </cell>
          <cell r="GZ548" t="str">
            <v>263.67</v>
          </cell>
        </row>
        <row r="549">
          <cell r="M549" t="str">
            <v>296.00</v>
          </cell>
          <cell r="AB549" t="str">
            <v>312.50</v>
          </cell>
          <cell r="CJ549" t="str">
            <v>286.50</v>
          </cell>
          <cell r="EC549" t="str">
            <v>126.00</v>
          </cell>
          <cell r="GZ549" t="str">
            <v>225.00</v>
          </cell>
        </row>
        <row r="550">
          <cell r="M550" t="str">
            <v>288.50</v>
          </cell>
          <cell r="AB550" t="str">
            <v>284.50</v>
          </cell>
          <cell r="CJ550" t="str">
            <v>262.00</v>
          </cell>
          <cell r="EC550" t="str">
            <v>314.50</v>
          </cell>
          <cell r="GZ550" t="str">
            <v>216.50</v>
          </cell>
        </row>
        <row r="551">
          <cell r="M551" t="str">
            <v>272.50</v>
          </cell>
          <cell r="AB551" t="str">
            <v>303.00</v>
          </cell>
          <cell r="CJ551" t="str">
            <v>273.50</v>
          </cell>
          <cell r="EC551" t="str">
            <v>261.50</v>
          </cell>
          <cell r="GZ551" t="str">
            <v>218.50</v>
          </cell>
        </row>
        <row r="552">
          <cell r="M552" t="str">
            <v>292.50</v>
          </cell>
          <cell r="AB552" t="str">
            <v>341.50</v>
          </cell>
          <cell r="CJ552" t="str">
            <v>321.00</v>
          </cell>
          <cell r="EC552" t="str">
            <v>242.00</v>
          </cell>
          <cell r="GZ552" t="str">
            <v>192.50</v>
          </cell>
        </row>
        <row r="553">
          <cell r="M553" t="str">
            <v>273.00</v>
          </cell>
          <cell r="AB553" t="str">
            <v>275.50</v>
          </cell>
          <cell r="CJ553" t="str">
            <v>260.50</v>
          </cell>
          <cell r="EC553" t="str">
            <v>219.50</v>
          </cell>
          <cell r="GZ553" t="str">
            <v>211.00</v>
          </cell>
        </row>
        <row r="554">
          <cell r="M554" t="str">
            <v>310.00</v>
          </cell>
          <cell r="AB554" t="str">
            <v>292.00</v>
          </cell>
          <cell r="CJ554" t="str">
            <v>304.00</v>
          </cell>
          <cell r="EC554" t="str">
            <v>272.00</v>
          </cell>
          <cell r="GZ554" t="str">
            <v>230.50</v>
          </cell>
        </row>
        <row r="555">
          <cell r="M555" t="str">
            <v>355.50</v>
          </cell>
          <cell r="AB555" t="str">
            <v>295.00</v>
          </cell>
          <cell r="CJ555" t="str">
            <v>300.00</v>
          </cell>
          <cell r="EC555" t="str">
            <v>255.50</v>
          </cell>
          <cell r="GZ555" t="str">
            <v>198.50</v>
          </cell>
        </row>
        <row r="556">
          <cell r="M556" t="str">
            <v>269.50</v>
          </cell>
          <cell r="AB556" t="str">
            <v>324.00</v>
          </cell>
          <cell r="CJ556" t="str">
            <v>298.00</v>
          </cell>
          <cell r="EC556" t="str">
            <v>225.50</v>
          </cell>
          <cell r="GZ556" t="str">
            <v>198.63</v>
          </cell>
        </row>
      </sheetData>
      <sheetData sheetId="20">
        <row r="3">
          <cell r="M3" t="str">
            <v>130.00</v>
          </cell>
          <cell r="AB3" t="str">
            <v>220.50</v>
          </cell>
          <cell r="CJ3" t="str">
            <v>302.00</v>
          </cell>
          <cell r="EC3" t="str">
            <v>233.50</v>
          </cell>
          <cell r="GZ3" t="str">
            <v>354.00</v>
          </cell>
        </row>
        <row r="4">
          <cell r="M4" t="str">
            <v>187.00</v>
          </cell>
          <cell r="AB4" t="str">
            <v>221.50</v>
          </cell>
          <cell r="CJ4" t="str">
            <v>335.72</v>
          </cell>
          <cell r="EC4" t="str">
            <v>260.50</v>
          </cell>
          <cell r="GZ4" t="str">
            <v>353.07</v>
          </cell>
        </row>
        <row r="5">
          <cell r="M5" t="str">
            <v>205.50</v>
          </cell>
          <cell r="AB5" t="str">
            <v>218.00</v>
          </cell>
          <cell r="CJ5" t="str">
            <v>320.00</v>
          </cell>
          <cell r="EC5" t="str">
            <v>260.00</v>
          </cell>
          <cell r="GZ5" t="str">
            <v>343.00</v>
          </cell>
        </row>
        <row r="6">
          <cell r="M6" t="str">
            <v>177.00</v>
          </cell>
          <cell r="AB6" t="str">
            <v>223.50</v>
          </cell>
          <cell r="CJ6" t="str">
            <v>300.50</v>
          </cell>
          <cell r="EC6" t="str">
            <v>333.00</v>
          </cell>
          <cell r="GZ6" t="str">
            <v>334.50</v>
          </cell>
        </row>
        <row r="7">
          <cell r="M7" t="str">
            <v>186.00</v>
          </cell>
          <cell r="AB7" t="str">
            <v>220.00</v>
          </cell>
          <cell r="CJ7" t="str">
            <v>234.00</v>
          </cell>
          <cell r="EC7" t="str">
            <v>276.50</v>
          </cell>
          <cell r="GZ7" t="str">
            <v>352.00</v>
          </cell>
        </row>
        <row r="8">
          <cell r="M8" t="str">
            <v>188.50</v>
          </cell>
          <cell r="AB8" t="str">
            <v>232.00</v>
          </cell>
          <cell r="CJ8" t="str">
            <v>291.97</v>
          </cell>
          <cell r="EC8" t="str">
            <v>295.50</v>
          </cell>
          <cell r="GZ8" t="str">
            <v>0.50</v>
          </cell>
        </row>
        <row r="9">
          <cell r="M9" t="str">
            <v>185.00</v>
          </cell>
          <cell r="AB9" t="str">
            <v>218.50</v>
          </cell>
          <cell r="CJ9" t="str">
            <v>294.50</v>
          </cell>
          <cell r="EC9" t="str">
            <v>230.00</v>
          </cell>
          <cell r="GZ9" t="str">
            <v>352.00</v>
          </cell>
        </row>
        <row r="10">
          <cell r="M10" t="str">
            <v>186.50</v>
          </cell>
          <cell r="AB10" t="str">
            <v>228.00</v>
          </cell>
          <cell r="CJ10" t="str">
            <v>287.00</v>
          </cell>
          <cell r="EC10" t="str">
            <v>284.50</v>
          </cell>
          <cell r="GZ10" t="str">
            <v>335.00</v>
          </cell>
        </row>
        <row r="11">
          <cell r="M11" t="str">
            <v>195.50</v>
          </cell>
          <cell r="AB11" t="str">
            <v>229.50</v>
          </cell>
          <cell r="CJ11" t="str">
            <v>88.00</v>
          </cell>
          <cell r="EC11" t="str">
            <v>255.50</v>
          </cell>
          <cell r="GZ11" t="str">
            <v>321.00</v>
          </cell>
        </row>
        <row r="12">
          <cell r="M12" t="str">
            <v>216.00</v>
          </cell>
          <cell r="AB12" t="str">
            <v>214.00</v>
          </cell>
          <cell r="CJ12" t="str">
            <v>331.50</v>
          </cell>
          <cell r="EC12" t="str">
            <v>236.00</v>
          </cell>
          <cell r="GZ12" t="str">
            <v>324.50</v>
          </cell>
        </row>
        <row r="13">
          <cell r="M13" t="str">
            <v>201.00</v>
          </cell>
          <cell r="AB13" t="str">
            <v>220.00</v>
          </cell>
          <cell r="CJ13" t="str">
            <v>334.43</v>
          </cell>
          <cell r="EC13" t="str">
            <v>170.00</v>
          </cell>
          <cell r="GZ13" t="str">
            <v>330.50</v>
          </cell>
        </row>
        <row r="14">
          <cell r="M14" t="str">
            <v>194.00</v>
          </cell>
          <cell r="AB14" t="str">
            <v>213.00</v>
          </cell>
          <cell r="CJ14" t="str">
            <v>1.00</v>
          </cell>
          <cell r="EC14" t="str">
            <v>214.50</v>
          </cell>
          <cell r="GZ14" t="str">
            <v>325.00</v>
          </cell>
        </row>
        <row r="15">
          <cell r="M15" t="str">
            <v>199.50</v>
          </cell>
          <cell r="AB15" t="str">
            <v>222.00</v>
          </cell>
          <cell r="CJ15" t="str">
            <v>156.00</v>
          </cell>
          <cell r="EC15" t="str">
            <v>269.50</v>
          </cell>
          <cell r="GZ15" t="str">
            <v>343.00</v>
          </cell>
        </row>
        <row r="16">
          <cell r="M16" t="str">
            <v>191.00</v>
          </cell>
          <cell r="AB16" t="str">
            <v>223.50</v>
          </cell>
          <cell r="CJ16" t="str">
            <v>115.00</v>
          </cell>
          <cell r="EC16" t="str">
            <v>245.50</v>
          </cell>
          <cell r="GZ16" t="str">
            <v>19.00</v>
          </cell>
        </row>
        <row r="17">
          <cell r="M17" t="str">
            <v>186.50</v>
          </cell>
          <cell r="AB17" t="str">
            <v>244.00</v>
          </cell>
          <cell r="CJ17" t="str">
            <v>129.50</v>
          </cell>
          <cell r="EC17" t="str">
            <v>236.00</v>
          </cell>
          <cell r="GZ17" t="str">
            <v>287.00</v>
          </cell>
        </row>
        <row r="18">
          <cell r="M18" t="str">
            <v>161.00</v>
          </cell>
          <cell r="AB18" t="str">
            <v>227.00</v>
          </cell>
          <cell r="CJ18" t="str">
            <v>123.65</v>
          </cell>
          <cell r="EC18" t="str">
            <v>243.00</v>
          </cell>
          <cell r="GZ18" t="str">
            <v>347.50</v>
          </cell>
        </row>
        <row r="19">
          <cell r="M19" t="str">
            <v>106.00</v>
          </cell>
          <cell r="AB19" t="str">
            <v>250.00</v>
          </cell>
          <cell r="CJ19" t="str">
            <v>127.00</v>
          </cell>
          <cell r="EC19" t="str">
            <v>199.00</v>
          </cell>
          <cell r="GZ19" t="str">
            <v>11.50</v>
          </cell>
        </row>
        <row r="20">
          <cell r="M20" t="str">
            <v>177.00</v>
          </cell>
          <cell r="AB20" t="str">
            <v>255.00</v>
          </cell>
          <cell r="CJ20" t="str">
            <v>131.00</v>
          </cell>
          <cell r="EC20" t="str">
            <v>79.50</v>
          </cell>
          <cell r="GZ20" t="str">
            <v>17.50</v>
          </cell>
        </row>
        <row r="21">
          <cell r="M21" t="str">
            <v>173.50</v>
          </cell>
          <cell r="AB21" t="str">
            <v>238.50</v>
          </cell>
          <cell r="CJ21" t="str">
            <v>165.21</v>
          </cell>
          <cell r="EC21" t="str">
            <v>165.00</v>
          </cell>
          <cell r="GZ21" t="str">
            <v>15.00</v>
          </cell>
        </row>
        <row r="22">
          <cell r="M22" t="str">
            <v>156.00</v>
          </cell>
          <cell r="AB22" t="str">
            <v>234.00</v>
          </cell>
          <cell r="CJ22" t="str">
            <v>181.00</v>
          </cell>
          <cell r="EC22" t="str">
            <v>177.00</v>
          </cell>
          <cell r="GZ22" t="str">
            <v>342.00</v>
          </cell>
        </row>
        <row r="23">
          <cell r="M23" t="str">
            <v>183.00</v>
          </cell>
          <cell r="AB23" t="str">
            <v>241.00</v>
          </cell>
          <cell r="CJ23" t="str">
            <v>127.00</v>
          </cell>
          <cell r="EC23" t="str">
            <v>192.00</v>
          </cell>
          <cell r="GZ23" t="str">
            <v>1.00</v>
          </cell>
        </row>
        <row r="24">
          <cell r="M24" t="str">
            <v>200.50</v>
          </cell>
          <cell r="AB24" t="str">
            <v>242.00</v>
          </cell>
          <cell r="CJ24" t="str">
            <v>155.00</v>
          </cell>
          <cell r="EC24" t="str">
            <v>242.50</v>
          </cell>
          <cell r="GZ24" t="str">
            <v>60.00</v>
          </cell>
        </row>
        <row r="25">
          <cell r="M25" t="str">
            <v>215.50</v>
          </cell>
          <cell r="AB25" t="str">
            <v>240.50</v>
          </cell>
          <cell r="CJ25" t="str">
            <v>142.50</v>
          </cell>
          <cell r="EC25" t="str">
            <v>269.00</v>
          </cell>
          <cell r="GZ25" t="str">
            <v>31.00</v>
          </cell>
        </row>
        <row r="26">
          <cell r="M26" t="str">
            <v>251.50</v>
          </cell>
          <cell r="AB26" t="str">
            <v>238.50</v>
          </cell>
          <cell r="CJ26" t="str">
            <v>145.50</v>
          </cell>
          <cell r="EC26" t="str">
            <v>244.50</v>
          </cell>
          <cell r="GZ26" t="str">
            <v>46.50</v>
          </cell>
        </row>
        <row r="27">
          <cell r="M27" t="str">
            <v>265.50</v>
          </cell>
          <cell r="AB27" t="str">
            <v>232.00</v>
          </cell>
          <cell r="CJ27" t="str">
            <v>186.50</v>
          </cell>
          <cell r="EC27" t="str">
            <v>308.00</v>
          </cell>
          <cell r="GZ27" t="str">
            <v>340.50</v>
          </cell>
        </row>
        <row r="28">
          <cell r="M28" t="str">
            <v>5.00</v>
          </cell>
          <cell r="AB28" t="str">
            <v>249.98</v>
          </cell>
          <cell r="CJ28" t="str">
            <v>162.00</v>
          </cell>
          <cell r="EC28" t="str">
            <v>36.50</v>
          </cell>
          <cell r="GZ28" t="str">
            <v>358.50</v>
          </cell>
        </row>
        <row r="29">
          <cell r="M29" t="str">
            <v>289.00</v>
          </cell>
          <cell r="AB29" t="str">
            <v>282.00</v>
          </cell>
          <cell r="CJ29" t="str">
            <v>146.50</v>
          </cell>
          <cell r="EC29" t="str">
            <v>266.42</v>
          </cell>
          <cell r="GZ29" t="str">
            <v>318.00</v>
          </cell>
        </row>
        <row r="30">
          <cell r="M30" t="str">
            <v>24.50</v>
          </cell>
          <cell r="AB30" t="str">
            <v>308.50</v>
          </cell>
          <cell r="CJ30" t="str">
            <v>129.50</v>
          </cell>
          <cell r="EC30" t="str">
            <v>315.50</v>
          </cell>
          <cell r="GZ30" t="str">
            <v>318.00</v>
          </cell>
        </row>
        <row r="31">
          <cell r="M31" t="str">
            <v>343.50</v>
          </cell>
          <cell r="AB31" t="str">
            <v>313.50</v>
          </cell>
          <cell r="CJ31" t="str">
            <v>139.50</v>
          </cell>
          <cell r="EC31" t="str">
            <v>295.50</v>
          </cell>
          <cell r="GZ31" t="str">
            <v>287.00</v>
          </cell>
        </row>
        <row r="32">
          <cell r="M32" t="str">
            <v>246.50</v>
          </cell>
          <cell r="AB32" t="str">
            <v>307.97</v>
          </cell>
          <cell r="CJ32" t="str">
            <v>131.00</v>
          </cell>
          <cell r="EC32" t="str">
            <v>321.50</v>
          </cell>
          <cell r="GZ32" t="str">
            <v>332.50</v>
          </cell>
        </row>
        <row r="33">
          <cell r="M33" t="str">
            <v>289.50</v>
          </cell>
          <cell r="AB33" t="str">
            <v>305.50</v>
          </cell>
          <cell r="CJ33" t="str">
            <v>142.68</v>
          </cell>
          <cell r="EC33" t="str">
            <v>5.00</v>
          </cell>
          <cell r="GZ33" t="str">
            <v>341.50</v>
          </cell>
        </row>
        <row r="34">
          <cell r="M34" t="str">
            <v>281.54</v>
          </cell>
          <cell r="AB34" t="str">
            <v>338.50</v>
          </cell>
          <cell r="CJ34" t="str">
            <v>144.00</v>
          </cell>
          <cell r="EC34" t="str">
            <v>339.00</v>
          </cell>
          <cell r="GZ34" t="str">
            <v>321.50</v>
          </cell>
        </row>
        <row r="35">
          <cell r="M35" t="str">
            <v>280.00</v>
          </cell>
          <cell r="AB35" t="str">
            <v>334.00</v>
          </cell>
          <cell r="CJ35" t="str">
            <v>147.00</v>
          </cell>
          <cell r="EC35" t="str">
            <v>327.00</v>
          </cell>
          <cell r="GZ35" t="str">
            <v>331.00</v>
          </cell>
        </row>
        <row r="36">
          <cell r="M36" t="str">
            <v>226.00</v>
          </cell>
          <cell r="AB36" t="str">
            <v>307.00</v>
          </cell>
          <cell r="CJ36" t="str">
            <v>136.50</v>
          </cell>
          <cell r="EC36" t="str">
            <v>331.00</v>
          </cell>
          <cell r="GZ36" t="str">
            <v>306.50</v>
          </cell>
        </row>
        <row r="37">
          <cell r="M37" t="str">
            <v>266.50</v>
          </cell>
          <cell r="AB37" t="str">
            <v>302.00</v>
          </cell>
          <cell r="CJ37" t="str">
            <v>149.00</v>
          </cell>
          <cell r="EC37" t="str">
            <v>337.00</v>
          </cell>
          <cell r="GZ37" t="str">
            <v>314.00</v>
          </cell>
        </row>
        <row r="38">
          <cell r="M38" t="str">
            <v>325.00</v>
          </cell>
          <cell r="AB38" t="str">
            <v>323.00</v>
          </cell>
          <cell r="CJ38" t="str">
            <v>148.50</v>
          </cell>
          <cell r="EC38" t="str">
            <v>263.50</v>
          </cell>
          <cell r="GZ38" t="str">
            <v>359.50</v>
          </cell>
        </row>
        <row r="39">
          <cell r="M39" t="str">
            <v>353.50</v>
          </cell>
          <cell r="AB39" t="str">
            <v>325.67</v>
          </cell>
          <cell r="CJ39" t="str">
            <v>141.99</v>
          </cell>
          <cell r="EC39" t="str">
            <v>304.00</v>
          </cell>
          <cell r="GZ39" t="str">
            <v>339.50</v>
          </cell>
        </row>
        <row r="40">
          <cell r="M40" t="str">
            <v>335.00</v>
          </cell>
          <cell r="AB40" t="str">
            <v>313.50</v>
          </cell>
          <cell r="CJ40" t="str">
            <v>152.50</v>
          </cell>
          <cell r="EC40" t="str">
            <v>324.50</v>
          </cell>
          <cell r="GZ40" t="str">
            <v>252.50</v>
          </cell>
        </row>
        <row r="41">
          <cell r="M41" t="str">
            <v>323.50</v>
          </cell>
          <cell r="AB41" t="str">
            <v>316.00</v>
          </cell>
          <cell r="CJ41" t="str">
            <v>174.00</v>
          </cell>
          <cell r="EC41" t="str">
            <v>310.00</v>
          </cell>
          <cell r="GZ41" t="str">
            <v>349.00</v>
          </cell>
        </row>
        <row r="42">
          <cell r="M42" t="str">
            <v>344.29</v>
          </cell>
          <cell r="AB42" t="str">
            <v>306.00</v>
          </cell>
          <cell r="CJ42" t="str">
            <v>177.50</v>
          </cell>
          <cell r="EC42" t="str">
            <v>312.50</v>
          </cell>
          <cell r="GZ42" t="str">
            <v>36.50</v>
          </cell>
        </row>
        <row r="43">
          <cell r="M43" t="str">
            <v>349.00</v>
          </cell>
          <cell r="AB43" t="str">
            <v>300.66</v>
          </cell>
          <cell r="CJ43" t="str">
            <v>199.52</v>
          </cell>
          <cell r="EC43" t="str">
            <v>303.50</v>
          </cell>
          <cell r="GZ43" t="str">
            <v>358.50</v>
          </cell>
        </row>
        <row r="44">
          <cell r="M44" t="str">
            <v>338.00</v>
          </cell>
          <cell r="AB44" t="str">
            <v>294.00</v>
          </cell>
          <cell r="CJ44" t="str">
            <v>230.00</v>
          </cell>
          <cell r="EC44" t="str">
            <v>291.00</v>
          </cell>
          <cell r="GZ44" t="str">
            <v>267.50</v>
          </cell>
        </row>
        <row r="45">
          <cell r="M45" t="str">
            <v>334.00</v>
          </cell>
          <cell r="AB45" t="str">
            <v>287.00</v>
          </cell>
          <cell r="CJ45" t="str">
            <v>156.00</v>
          </cell>
          <cell r="EC45" t="str">
            <v>313.50</v>
          </cell>
          <cell r="GZ45" t="str">
            <v>71.00</v>
          </cell>
        </row>
        <row r="46">
          <cell r="M46" t="str">
            <v>330.50</v>
          </cell>
          <cell r="AB46" t="str">
            <v>327.34</v>
          </cell>
          <cell r="CJ46" t="str">
            <v>130.00</v>
          </cell>
          <cell r="EC46" t="str">
            <v>325.00</v>
          </cell>
          <cell r="GZ46" t="str">
            <v>333.00</v>
          </cell>
        </row>
        <row r="47">
          <cell r="M47" t="str">
            <v>56.00</v>
          </cell>
          <cell r="AB47" t="str">
            <v>318.50</v>
          </cell>
          <cell r="CJ47" t="str">
            <v>142.05</v>
          </cell>
          <cell r="EC47" t="str">
            <v>315.00</v>
          </cell>
          <cell r="GZ47" t="str">
            <v>257.00</v>
          </cell>
        </row>
        <row r="48">
          <cell r="M48" t="str">
            <v>308.00</v>
          </cell>
          <cell r="AB48" t="str">
            <v>311.00</v>
          </cell>
          <cell r="CJ48" t="str">
            <v>131.00</v>
          </cell>
          <cell r="EC48" t="str">
            <v>300.00</v>
          </cell>
          <cell r="GZ48" t="str">
            <v>56.50</v>
          </cell>
        </row>
        <row r="49">
          <cell r="M49" t="str">
            <v>337.00</v>
          </cell>
          <cell r="AB49" t="str">
            <v>318.00</v>
          </cell>
          <cell r="CJ49" t="str">
            <v>139.50</v>
          </cell>
          <cell r="EC49" t="str">
            <v>315.50</v>
          </cell>
          <cell r="GZ49" t="str">
            <v>107.50</v>
          </cell>
        </row>
        <row r="50">
          <cell r="M50" t="str">
            <v>325.52</v>
          </cell>
          <cell r="AB50" t="str">
            <v>307.00</v>
          </cell>
          <cell r="CJ50" t="str">
            <v>169.50</v>
          </cell>
          <cell r="EC50" t="str">
            <v>7.50</v>
          </cell>
          <cell r="GZ50" t="str">
            <v>295.00</v>
          </cell>
        </row>
        <row r="51">
          <cell r="M51" t="str">
            <v>331.50</v>
          </cell>
          <cell r="AB51" t="str">
            <v>314.63</v>
          </cell>
          <cell r="CJ51" t="str">
            <v>173.44</v>
          </cell>
          <cell r="EC51" t="str">
            <v>314.00</v>
          </cell>
          <cell r="GZ51" t="str">
            <v>299.00</v>
          </cell>
        </row>
        <row r="52">
          <cell r="M52" t="str">
            <v>300.00</v>
          </cell>
          <cell r="AB52" t="str">
            <v>333.00</v>
          </cell>
          <cell r="CJ52" t="str">
            <v>149.00</v>
          </cell>
          <cell r="EC52" t="str">
            <v>305.00</v>
          </cell>
          <cell r="GZ52" t="str">
            <v>334.00</v>
          </cell>
        </row>
        <row r="53">
          <cell r="M53" t="str">
            <v>327.50</v>
          </cell>
          <cell r="AB53" t="str">
            <v>333.00</v>
          </cell>
          <cell r="CJ53" t="str">
            <v>184.50</v>
          </cell>
          <cell r="EC53" t="str">
            <v>333.00</v>
          </cell>
          <cell r="GZ53" t="str">
            <v>322.00</v>
          </cell>
        </row>
        <row r="54">
          <cell r="M54" t="str">
            <v>15.00</v>
          </cell>
          <cell r="AB54" t="str">
            <v>330.00</v>
          </cell>
          <cell r="CJ54" t="str">
            <v>153.00</v>
          </cell>
          <cell r="EC54" t="str">
            <v>342.50</v>
          </cell>
          <cell r="GZ54" t="str">
            <v>339.50</v>
          </cell>
        </row>
        <row r="55">
          <cell r="M55" t="str">
            <v>43.00</v>
          </cell>
          <cell r="AB55" t="str">
            <v>345.00</v>
          </cell>
          <cell r="CJ55" t="str">
            <v>143.50</v>
          </cell>
          <cell r="EC55" t="str">
            <v>254.50</v>
          </cell>
          <cell r="GZ55" t="str">
            <v>317.00</v>
          </cell>
        </row>
        <row r="56">
          <cell r="M56" t="str">
            <v>328.00</v>
          </cell>
          <cell r="AB56" t="str">
            <v>341.50</v>
          </cell>
          <cell r="CJ56" t="str">
            <v>153.50</v>
          </cell>
          <cell r="EC56" t="str">
            <v>315.50</v>
          </cell>
          <cell r="GZ56" t="str">
            <v>359.00</v>
          </cell>
        </row>
        <row r="57">
          <cell r="M57" t="str">
            <v>326.50</v>
          </cell>
          <cell r="AB57" t="str">
            <v>343.00</v>
          </cell>
          <cell r="CJ57" t="str">
            <v>156.50</v>
          </cell>
          <cell r="EC57" t="str">
            <v>303.00</v>
          </cell>
          <cell r="GZ57" t="str">
            <v>309.00</v>
          </cell>
        </row>
        <row r="58">
          <cell r="M58" t="str">
            <v>352.00</v>
          </cell>
          <cell r="AB58" t="str">
            <v>341.50</v>
          </cell>
          <cell r="CJ58" t="str">
            <v>171.00</v>
          </cell>
          <cell r="EC58" t="str">
            <v>306.50</v>
          </cell>
          <cell r="GZ58" t="str">
            <v>321.50</v>
          </cell>
        </row>
        <row r="59">
          <cell r="M59" t="str">
            <v>338.50</v>
          </cell>
          <cell r="AB59" t="str">
            <v>330.67</v>
          </cell>
          <cell r="CJ59" t="str">
            <v>180.00</v>
          </cell>
          <cell r="EC59" t="str">
            <v>316.00</v>
          </cell>
          <cell r="GZ59" t="str">
            <v>317.00</v>
          </cell>
        </row>
        <row r="60">
          <cell r="M60" t="str">
            <v>47.50</v>
          </cell>
          <cell r="AB60" t="str">
            <v>332.50</v>
          </cell>
          <cell r="CJ60" t="str">
            <v>178.00</v>
          </cell>
          <cell r="EC60" t="str">
            <v>221.50</v>
          </cell>
          <cell r="GZ60" t="str">
            <v>332.50</v>
          </cell>
        </row>
        <row r="61">
          <cell r="M61" t="str">
            <v>27.00</v>
          </cell>
          <cell r="AB61" t="str">
            <v>332.00</v>
          </cell>
          <cell r="CJ61" t="str">
            <v>140.50</v>
          </cell>
          <cell r="EC61" t="str">
            <v>296.50</v>
          </cell>
          <cell r="GZ61" t="str">
            <v>322.50</v>
          </cell>
        </row>
        <row r="62">
          <cell r="M62" t="str">
            <v>351.50</v>
          </cell>
          <cell r="AB62" t="str">
            <v>326.50</v>
          </cell>
          <cell r="CJ62" t="str">
            <v>161.00</v>
          </cell>
          <cell r="EC62" t="str">
            <v>332.50</v>
          </cell>
          <cell r="GZ62" t="str">
            <v>300.50</v>
          </cell>
        </row>
        <row r="63">
          <cell r="M63" t="str">
            <v>291.00</v>
          </cell>
          <cell r="AB63" t="str">
            <v>327.02</v>
          </cell>
          <cell r="CJ63" t="str">
            <v>173.58</v>
          </cell>
          <cell r="EC63" t="str">
            <v>293.00</v>
          </cell>
          <cell r="GZ63" t="str">
            <v>313.50</v>
          </cell>
        </row>
        <row r="64">
          <cell r="M64" t="str">
            <v>354.00</v>
          </cell>
          <cell r="AB64" t="str">
            <v>328.00</v>
          </cell>
          <cell r="CJ64" t="str">
            <v>186.00</v>
          </cell>
          <cell r="EC64" t="str">
            <v>280.00</v>
          </cell>
          <cell r="GZ64" t="str">
            <v>321.50</v>
          </cell>
        </row>
        <row r="65">
          <cell r="M65" t="str">
            <v>348.00</v>
          </cell>
          <cell r="AB65" t="str">
            <v>339.50</v>
          </cell>
          <cell r="CJ65" t="str">
            <v>121.50</v>
          </cell>
          <cell r="EC65" t="str">
            <v>307.50</v>
          </cell>
          <cell r="GZ65" t="str">
            <v>323.00</v>
          </cell>
        </row>
        <row r="66">
          <cell r="M66" t="str">
            <v>330.50</v>
          </cell>
          <cell r="AB66" t="str">
            <v>335.00</v>
          </cell>
          <cell r="CJ66" t="str">
            <v>82.00</v>
          </cell>
          <cell r="EC66" t="str">
            <v>293.50</v>
          </cell>
          <cell r="GZ66" t="str">
            <v>302.00</v>
          </cell>
        </row>
        <row r="67">
          <cell r="M67" t="str">
            <v>313.50</v>
          </cell>
          <cell r="AB67" t="str">
            <v>343.00</v>
          </cell>
          <cell r="CJ67" t="str">
            <v>156.31</v>
          </cell>
          <cell r="EC67" t="str">
            <v>322.00</v>
          </cell>
          <cell r="GZ67" t="str">
            <v>319.00</v>
          </cell>
        </row>
        <row r="68">
          <cell r="M68" t="str">
            <v>27.00</v>
          </cell>
          <cell r="AB68" t="str">
            <v>351.00</v>
          </cell>
          <cell r="CJ68" t="str">
            <v>114.00</v>
          </cell>
          <cell r="EC68" t="str">
            <v>347.76</v>
          </cell>
          <cell r="GZ68" t="str">
            <v>327.50</v>
          </cell>
        </row>
        <row r="69">
          <cell r="M69" t="str">
            <v>251.50</v>
          </cell>
          <cell r="AB69" t="str">
            <v>333.00</v>
          </cell>
          <cell r="CJ69" t="str">
            <v>149.50</v>
          </cell>
          <cell r="EC69" t="str">
            <v>292.00</v>
          </cell>
          <cell r="GZ69" t="str">
            <v>325.00</v>
          </cell>
        </row>
        <row r="70">
          <cell r="M70" t="str">
            <v>296.50</v>
          </cell>
          <cell r="AB70" t="str">
            <v>336.99</v>
          </cell>
          <cell r="CJ70" t="str">
            <v>125.00</v>
          </cell>
          <cell r="EC70" t="str">
            <v>317.00</v>
          </cell>
          <cell r="GZ70" t="str">
            <v>324.50</v>
          </cell>
        </row>
        <row r="71">
          <cell r="M71" t="str">
            <v>328.50</v>
          </cell>
          <cell r="AB71" t="str">
            <v>328.00</v>
          </cell>
          <cell r="CJ71" t="str">
            <v>166.00</v>
          </cell>
          <cell r="EC71" t="str">
            <v>307.50</v>
          </cell>
          <cell r="GZ71" t="str">
            <v>297.50</v>
          </cell>
        </row>
        <row r="72">
          <cell r="M72" t="str">
            <v>51.84</v>
          </cell>
          <cell r="AB72" t="str">
            <v>331.50</v>
          </cell>
          <cell r="CJ72" t="str">
            <v>140.50</v>
          </cell>
          <cell r="EC72" t="str">
            <v>314.00</v>
          </cell>
          <cell r="GZ72" t="str">
            <v>306.00</v>
          </cell>
        </row>
        <row r="73">
          <cell r="M73" t="str">
            <v>1.50</v>
          </cell>
          <cell r="AB73" t="str">
            <v>266.50</v>
          </cell>
          <cell r="CJ73" t="str">
            <v>147.00</v>
          </cell>
          <cell r="EC73" t="str">
            <v>313.50</v>
          </cell>
          <cell r="GZ73" t="str">
            <v>283.00</v>
          </cell>
        </row>
        <row r="74">
          <cell r="M74" t="str">
            <v>89.00</v>
          </cell>
          <cell r="AB74" t="str">
            <v>318.65</v>
          </cell>
          <cell r="CJ74" t="str">
            <v>103.92</v>
          </cell>
          <cell r="EC74" t="str">
            <v>302.00</v>
          </cell>
          <cell r="GZ74" t="str">
            <v>279.00</v>
          </cell>
        </row>
        <row r="75">
          <cell r="M75" t="str">
            <v>6.00</v>
          </cell>
          <cell r="AB75" t="str">
            <v>323.00</v>
          </cell>
          <cell r="CJ75" t="str">
            <v>163.00</v>
          </cell>
          <cell r="EC75" t="str">
            <v>329.50</v>
          </cell>
          <cell r="GZ75" t="str">
            <v>281.50</v>
          </cell>
        </row>
        <row r="76">
          <cell r="M76" t="str">
            <v>0.00</v>
          </cell>
          <cell r="AB76" t="str">
            <v>333.00</v>
          </cell>
          <cell r="CJ76" t="str">
            <v>147.00</v>
          </cell>
          <cell r="EC76" t="str">
            <v>298.00</v>
          </cell>
          <cell r="GZ76" t="str">
            <v>309.00</v>
          </cell>
        </row>
        <row r="77">
          <cell r="M77" t="str">
            <v>0.50</v>
          </cell>
          <cell r="AB77" t="str">
            <v>322.50</v>
          </cell>
          <cell r="CJ77" t="str">
            <v>122.50</v>
          </cell>
          <cell r="EC77" t="str">
            <v>325.00</v>
          </cell>
          <cell r="GZ77" t="str">
            <v>327.74</v>
          </cell>
        </row>
        <row r="78">
          <cell r="M78" t="str">
            <v>2.50</v>
          </cell>
          <cell r="AB78" t="str">
            <v>334.50</v>
          </cell>
          <cell r="CJ78" t="str">
            <v>159.50</v>
          </cell>
          <cell r="EC78" t="str">
            <v>287.50</v>
          </cell>
          <cell r="GZ78" t="str">
            <v>297.67</v>
          </cell>
        </row>
        <row r="79">
          <cell r="M79" t="str">
            <v>54.00</v>
          </cell>
          <cell r="AB79" t="str">
            <v>336.50</v>
          </cell>
          <cell r="CJ79" t="str">
            <v>175.00</v>
          </cell>
          <cell r="EC79" t="str">
            <v>268.50</v>
          </cell>
          <cell r="GZ79" t="str">
            <v>-1.00</v>
          </cell>
        </row>
        <row r="80">
          <cell r="M80" t="str">
            <v>289.00</v>
          </cell>
          <cell r="AB80" t="str">
            <v>332.00</v>
          </cell>
          <cell r="CJ80" t="str">
            <v>157.50</v>
          </cell>
          <cell r="EC80" t="str">
            <v>333.00</v>
          </cell>
          <cell r="GZ80" t="str">
            <v>-1.00</v>
          </cell>
        </row>
        <row r="81">
          <cell r="M81" t="str">
            <v>306.50</v>
          </cell>
          <cell r="AB81" t="str">
            <v>325.00</v>
          </cell>
          <cell r="CJ81" t="str">
            <v>118.50</v>
          </cell>
          <cell r="EC81" t="str">
            <v>321.50</v>
          </cell>
          <cell r="GZ81" t="str">
            <v>-1.00</v>
          </cell>
        </row>
        <row r="82">
          <cell r="M82" t="str">
            <v>301.50</v>
          </cell>
          <cell r="AB82" t="str">
            <v>309.50</v>
          </cell>
          <cell r="CJ82" t="str">
            <v>143.00</v>
          </cell>
          <cell r="EC82" t="str">
            <v>298.00</v>
          </cell>
          <cell r="GZ82" t="str">
            <v>-1.00</v>
          </cell>
        </row>
        <row r="83">
          <cell r="M83" t="str">
            <v>284.00</v>
          </cell>
          <cell r="AB83" t="str">
            <v>328.00</v>
          </cell>
          <cell r="CJ83" t="str">
            <v>156.50</v>
          </cell>
          <cell r="EC83" t="str">
            <v>329.00</v>
          </cell>
          <cell r="GZ83" t="str">
            <v>-1.00</v>
          </cell>
        </row>
        <row r="84">
          <cell r="M84" t="str">
            <v>349.50</v>
          </cell>
          <cell r="AB84" t="str">
            <v>283.50</v>
          </cell>
          <cell r="CJ84" t="str">
            <v>154.00</v>
          </cell>
          <cell r="EC84" t="str">
            <v>279.00</v>
          </cell>
          <cell r="GZ84" t="str">
            <v>-1.00</v>
          </cell>
        </row>
        <row r="85">
          <cell r="M85" t="str">
            <v>344.02</v>
          </cell>
          <cell r="AB85" t="str">
            <v>302.67</v>
          </cell>
          <cell r="CJ85" t="str">
            <v>179.00</v>
          </cell>
          <cell r="EC85" t="str">
            <v>333.00</v>
          </cell>
          <cell r="GZ85" t="str">
            <v>-1.00</v>
          </cell>
        </row>
        <row r="86">
          <cell r="M86" t="str">
            <v>43.50</v>
          </cell>
          <cell r="AB86" t="str">
            <v>295.50</v>
          </cell>
          <cell r="CJ86" t="str">
            <v>163.00</v>
          </cell>
          <cell r="EC86" t="str">
            <v>256.50</v>
          </cell>
          <cell r="GZ86" t="str">
            <v>-1.00</v>
          </cell>
        </row>
        <row r="87">
          <cell r="M87" t="str">
            <v>302.50</v>
          </cell>
          <cell r="AB87" t="str">
            <v>298.50</v>
          </cell>
          <cell r="CJ87" t="str">
            <v>69.00</v>
          </cell>
          <cell r="EC87" t="str">
            <v>283.50</v>
          </cell>
          <cell r="GZ87" t="str">
            <v>-1.00</v>
          </cell>
        </row>
        <row r="88">
          <cell r="M88" t="str">
            <v>12.50</v>
          </cell>
          <cell r="AB88" t="str">
            <v>294.50</v>
          </cell>
          <cell r="CJ88" t="str">
            <v>176.50</v>
          </cell>
          <cell r="EC88" t="str">
            <v>306.00</v>
          </cell>
          <cell r="GZ88" t="str">
            <v>-1.00</v>
          </cell>
        </row>
        <row r="89">
          <cell r="M89" t="str">
            <v>343.50</v>
          </cell>
          <cell r="AB89" t="str">
            <v>308.50</v>
          </cell>
          <cell r="CJ89" t="str">
            <v>156.50</v>
          </cell>
          <cell r="EC89" t="str">
            <v>310.00</v>
          </cell>
          <cell r="GZ89" t="str">
            <v>-1.00</v>
          </cell>
        </row>
        <row r="90">
          <cell r="M90" t="str">
            <v>3.50</v>
          </cell>
          <cell r="AB90" t="str">
            <v>307.00</v>
          </cell>
          <cell r="CJ90" t="str">
            <v>108.00</v>
          </cell>
          <cell r="EC90" t="str">
            <v>315.96</v>
          </cell>
          <cell r="GZ90" t="str">
            <v>-1.00</v>
          </cell>
        </row>
        <row r="91">
          <cell r="M91" t="str">
            <v>319.00</v>
          </cell>
          <cell r="AB91" t="str">
            <v>311.00</v>
          </cell>
          <cell r="CJ91" t="str">
            <v>156.00</v>
          </cell>
          <cell r="EC91" t="str">
            <v>305.50</v>
          </cell>
          <cell r="GZ91" t="str">
            <v>-1.00</v>
          </cell>
        </row>
        <row r="92">
          <cell r="M92" t="str">
            <v>9.00</v>
          </cell>
          <cell r="AB92" t="str">
            <v>332.50</v>
          </cell>
          <cell r="CJ92" t="str">
            <v>159.00</v>
          </cell>
          <cell r="EC92" t="str">
            <v>320.50</v>
          </cell>
          <cell r="GZ92" t="str">
            <v>-1.00</v>
          </cell>
        </row>
        <row r="93">
          <cell r="M93" t="str">
            <v>315.50</v>
          </cell>
          <cell r="AB93" t="str">
            <v>322.00</v>
          </cell>
          <cell r="CJ93" t="str">
            <v>155.00</v>
          </cell>
          <cell r="EC93" t="str">
            <v>301.00</v>
          </cell>
          <cell r="GZ93" t="str">
            <v>-1.00</v>
          </cell>
        </row>
        <row r="94">
          <cell r="M94" t="str">
            <v>347.50</v>
          </cell>
          <cell r="AB94" t="str">
            <v>333.00</v>
          </cell>
          <cell r="CJ94" t="str">
            <v>198.50</v>
          </cell>
          <cell r="EC94" t="str">
            <v>318.00</v>
          </cell>
          <cell r="GZ94" t="str">
            <v>-1.00</v>
          </cell>
        </row>
        <row r="95">
          <cell r="M95" t="str">
            <v>330.50</v>
          </cell>
          <cell r="AB95" t="str">
            <v>327.00</v>
          </cell>
          <cell r="CJ95" t="str">
            <v>167.50</v>
          </cell>
          <cell r="EC95" t="str">
            <v>324.00</v>
          </cell>
          <cell r="GZ95" t="str">
            <v>-1.00</v>
          </cell>
        </row>
        <row r="96">
          <cell r="M96" t="str">
            <v>318.00</v>
          </cell>
          <cell r="AB96" t="str">
            <v>326.50</v>
          </cell>
          <cell r="CJ96" t="str">
            <v>143.50</v>
          </cell>
          <cell r="EC96" t="str">
            <v>296.50</v>
          </cell>
          <cell r="GZ96" t="str">
            <v>-1.00</v>
          </cell>
        </row>
        <row r="97">
          <cell r="M97" t="str">
            <v>30.50</v>
          </cell>
          <cell r="AB97" t="str">
            <v>313.50</v>
          </cell>
          <cell r="CJ97" t="str">
            <v>171.50</v>
          </cell>
          <cell r="EC97" t="str">
            <v>291.50</v>
          </cell>
          <cell r="GZ97" t="str">
            <v>-1.00</v>
          </cell>
        </row>
        <row r="98">
          <cell r="M98" t="str">
            <v>310.50</v>
          </cell>
          <cell r="AB98" t="str">
            <v>313.50</v>
          </cell>
          <cell r="CJ98" t="str">
            <v>175.00</v>
          </cell>
          <cell r="EC98" t="str">
            <v>293.00</v>
          </cell>
          <cell r="GZ98" t="str">
            <v>-1.00</v>
          </cell>
        </row>
        <row r="99">
          <cell r="M99" t="str">
            <v>348.00</v>
          </cell>
          <cell r="AB99" t="str">
            <v>313.00</v>
          </cell>
          <cell r="CJ99" t="str">
            <v>159.50</v>
          </cell>
          <cell r="EC99" t="str">
            <v>311.50</v>
          </cell>
          <cell r="GZ99" t="str">
            <v>-1.00</v>
          </cell>
        </row>
        <row r="100">
          <cell r="M100" t="str">
            <v>350.00</v>
          </cell>
          <cell r="AB100" t="str">
            <v>329.00</v>
          </cell>
          <cell r="CJ100" t="str">
            <v>130.00</v>
          </cell>
          <cell r="EC100" t="str">
            <v>298.00</v>
          </cell>
          <cell r="GZ100" t="str">
            <v>-1.00</v>
          </cell>
        </row>
        <row r="101">
          <cell r="M101" t="str">
            <v>292.50</v>
          </cell>
          <cell r="AB101" t="str">
            <v>297.50</v>
          </cell>
          <cell r="CJ101" t="str">
            <v>148.50</v>
          </cell>
          <cell r="EC101" t="str">
            <v>328.00</v>
          </cell>
          <cell r="GZ101" t="str">
            <v>-1.00</v>
          </cell>
        </row>
        <row r="102">
          <cell r="M102" t="str">
            <v>271.00</v>
          </cell>
          <cell r="AB102" t="str">
            <v>337.50</v>
          </cell>
          <cell r="CJ102" t="str">
            <v>151.50</v>
          </cell>
          <cell r="EC102" t="str">
            <v>296.00</v>
          </cell>
          <cell r="GZ102" t="str">
            <v>-1.00</v>
          </cell>
        </row>
        <row r="103">
          <cell r="M103" t="str">
            <v>272.50</v>
          </cell>
          <cell r="AB103" t="str">
            <v>287.50</v>
          </cell>
          <cell r="CJ103" t="str">
            <v>141.50</v>
          </cell>
          <cell r="EC103" t="str">
            <v>333.00</v>
          </cell>
          <cell r="GZ103" t="str">
            <v>-1.00</v>
          </cell>
        </row>
        <row r="104">
          <cell r="M104" t="str">
            <v>243.50</v>
          </cell>
          <cell r="AB104" t="str">
            <v>323.00</v>
          </cell>
          <cell r="CJ104" t="str">
            <v>171.00</v>
          </cell>
          <cell r="EC104" t="str">
            <v>284.50</v>
          </cell>
          <cell r="GZ104" t="str">
            <v>-1.00</v>
          </cell>
        </row>
        <row r="105">
          <cell r="M105" t="str">
            <v>296.50</v>
          </cell>
          <cell r="AB105" t="str">
            <v>319.50</v>
          </cell>
          <cell r="CJ105" t="str">
            <v>172.00</v>
          </cell>
          <cell r="EC105" t="str">
            <v>303.50</v>
          </cell>
          <cell r="GZ105" t="str">
            <v>-1.00</v>
          </cell>
        </row>
        <row r="106">
          <cell r="M106" t="str">
            <v>314.00</v>
          </cell>
          <cell r="AB106" t="str">
            <v>320.50</v>
          </cell>
          <cell r="CJ106" t="str">
            <v>177.50</v>
          </cell>
          <cell r="EC106" t="str">
            <v>280.00</v>
          </cell>
          <cell r="GZ106" t="str">
            <v>-1.00</v>
          </cell>
        </row>
        <row r="107">
          <cell r="M107" t="str">
            <v>309.00</v>
          </cell>
          <cell r="AB107" t="str">
            <v>282.00</v>
          </cell>
          <cell r="CJ107" t="str">
            <v>148.00</v>
          </cell>
          <cell r="EC107" t="str">
            <v>273.00</v>
          </cell>
          <cell r="GZ107" t="str">
            <v>-1.00</v>
          </cell>
        </row>
        <row r="108">
          <cell r="M108" t="str">
            <v>296.50</v>
          </cell>
          <cell r="AB108" t="str">
            <v>290.00</v>
          </cell>
          <cell r="CJ108" t="str">
            <v>153.50</v>
          </cell>
          <cell r="EC108" t="str">
            <v>230.50</v>
          </cell>
          <cell r="GZ108" t="str">
            <v>-1.00</v>
          </cell>
        </row>
        <row r="109">
          <cell r="M109" t="str">
            <v>256.50</v>
          </cell>
          <cell r="AB109" t="str">
            <v>296.00</v>
          </cell>
          <cell r="CJ109" t="str">
            <v>121.50</v>
          </cell>
          <cell r="EC109" t="str">
            <v>283.00</v>
          </cell>
          <cell r="GZ109" t="str">
            <v>-1.00</v>
          </cell>
        </row>
        <row r="110">
          <cell r="M110" t="str">
            <v>315.00</v>
          </cell>
          <cell r="AB110" t="str">
            <v>293.50</v>
          </cell>
          <cell r="CJ110" t="str">
            <v>172.50</v>
          </cell>
          <cell r="EC110" t="str">
            <v>302.50</v>
          </cell>
          <cell r="GZ110" t="str">
            <v>-1.00</v>
          </cell>
        </row>
        <row r="111">
          <cell r="M111" t="str">
            <v>94.50</v>
          </cell>
          <cell r="AB111" t="str">
            <v>292.50</v>
          </cell>
          <cell r="CJ111" t="str">
            <v>184.50</v>
          </cell>
          <cell r="EC111" t="str">
            <v>281.50</v>
          </cell>
          <cell r="GZ111" t="str">
            <v>-1.00</v>
          </cell>
        </row>
        <row r="112">
          <cell r="M112" t="str">
            <v>315.50</v>
          </cell>
          <cell r="AB112" t="str">
            <v>303.00</v>
          </cell>
          <cell r="CJ112" t="str">
            <v>156.50</v>
          </cell>
          <cell r="EC112" t="str">
            <v>249.00</v>
          </cell>
          <cell r="GZ112" t="str">
            <v>-1.00</v>
          </cell>
        </row>
        <row r="113">
          <cell r="M113" t="str">
            <v>2.00</v>
          </cell>
          <cell r="AB113" t="str">
            <v>296.00</v>
          </cell>
          <cell r="CJ113" t="str">
            <v>173.00</v>
          </cell>
          <cell r="EC113" t="str">
            <v>269.50</v>
          </cell>
          <cell r="GZ113" t="str">
            <v>-1.00</v>
          </cell>
        </row>
        <row r="114">
          <cell r="M114" t="str">
            <v>321.50</v>
          </cell>
          <cell r="AB114" t="str">
            <v>299.00</v>
          </cell>
          <cell r="CJ114" t="str">
            <v>172.50</v>
          </cell>
          <cell r="EC114" t="str">
            <v>303.50</v>
          </cell>
          <cell r="GZ114" t="str">
            <v>313.00</v>
          </cell>
        </row>
        <row r="115">
          <cell r="M115" t="str">
            <v>8.50</v>
          </cell>
          <cell r="AB115" t="str">
            <v>315.80</v>
          </cell>
          <cell r="CJ115" t="str">
            <v>169.00</v>
          </cell>
          <cell r="EC115" t="str">
            <v>297.50</v>
          </cell>
          <cell r="GZ115" t="str">
            <v>317.00</v>
          </cell>
        </row>
        <row r="116">
          <cell r="M116" t="str">
            <v>13.00</v>
          </cell>
          <cell r="AB116" t="str">
            <v>293.50</v>
          </cell>
          <cell r="CJ116" t="str">
            <v>172.34</v>
          </cell>
          <cell r="EC116" t="str">
            <v>308.00</v>
          </cell>
          <cell r="GZ116" t="str">
            <v>303.00</v>
          </cell>
        </row>
        <row r="117">
          <cell r="M117" t="str">
            <v>314.00</v>
          </cell>
          <cell r="AB117" t="str">
            <v>319.50</v>
          </cell>
          <cell r="CJ117" t="str">
            <v>172.50</v>
          </cell>
          <cell r="EC117" t="str">
            <v>296.00</v>
          </cell>
          <cell r="GZ117" t="str">
            <v>304.50</v>
          </cell>
        </row>
        <row r="118">
          <cell r="M118" t="str">
            <v>8.50</v>
          </cell>
          <cell r="AB118" t="str">
            <v>300.50</v>
          </cell>
          <cell r="CJ118" t="str">
            <v>224.00</v>
          </cell>
          <cell r="EC118" t="str">
            <v>337.50</v>
          </cell>
          <cell r="GZ118" t="str">
            <v>332.00</v>
          </cell>
        </row>
        <row r="119">
          <cell r="M119" t="str">
            <v>344.50</v>
          </cell>
          <cell r="AB119" t="str">
            <v>292.00</v>
          </cell>
          <cell r="CJ119" t="str">
            <v>282.00</v>
          </cell>
          <cell r="EC119" t="str">
            <v>299.50</v>
          </cell>
          <cell r="GZ119" t="str">
            <v>298.50</v>
          </cell>
        </row>
        <row r="120">
          <cell r="M120" t="str">
            <v>355.50</v>
          </cell>
          <cell r="AB120" t="str">
            <v>300.50</v>
          </cell>
          <cell r="CJ120" t="str">
            <v>290.50</v>
          </cell>
          <cell r="EC120" t="str">
            <v>300.00</v>
          </cell>
          <cell r="GZ120" t="str">
            <v>309.50</v>
          </cell>
        </row>
        <row r="121">
          <cell r="M121" t="str">
            <v>354.50</v>
          </cell>
          <cell r="AB121" t="str">
            <v>282.00</v>
          </cell>
          <cell r="CJ121" t="str">
            <v>289.50</v>
          </cell>
          <cell r="EC121" t="str">
            <v>301.50</v>
          </cell>
          <cell r="GZ121" t="str">
            <v>332.00</v>
          </cell>
        </row>
        <row r="122">
          <cell r="M122" t="str">
            <v>353.00</v>
          </cell>
          <cell r="AB122" t="str">
            <v>290.50</v>
          </cell>
          <cell r="CJ122" t="str">
            <v>253.00</v>
          </cell>
          <cell r="EC122" t="str">
            <v>301.50</v>
          </cell>
          <cell r="GZ122" t="str">
            <v>351.00</v>
          </cell>
        </row>
        <row r="123">
          <cell r="M123" t="str">
            <v>326.50</v>
          </cell>
          <cell r="AB123" t="str">
            <v>312.50</v>
          </cell>
          <cell r="CJ123" t="str">
            <v>231.00</v>
          </cell>
          <cell r="EC123" t="str">
            <v>322.50</v>
          </cell>
          <cell r="GZ123" t="str">
            <v>291.50</v>
          </cell>
        </row>
        <row r="124">
          <cell r="M124" t="str">
            <v>348.23</v>
          </cell>
          <cell r="AB124" t="str">
            <v>315.00</v>
          </cell>
          <cell r="CJ124" t="str">
            <v>278.00</v>
          </cell>
          <cell r="EC124" t="str">
            <v>306.00</v>
          </cell>
          <cell r="GZ124" t="str">
            <v>300.50</v>
          </cell>
        </row>
        <row r="125">
          <cell r="M125" t="str">
            <v>346.50</v>
          </cell>
          <cell r="AB125" t="str">
            <v>306.00</v>
          </cell>
          <cell r="CJ125" t="str">
            <v>295.50</v>
          </cell>
          <cell r="EC125" t="str">
            <v>291.00</v>
          </cell>
          <cell r="GZ125" t="str">
            <v>216.50</v>
          </cell>
        </row>
        <row r="126">
          <cell r="M126" t="str">
            <v>72.00</v>
          </cell>
          <cell r="AB126" t="str">
            <v>296.50</v>
          </cell>
          <cell r="CJ126" t="str">
            <v>285.00</v>
          </cell>
          <cell r="EC126" t="str">
            <v>293.50</v>
          </cell>
          <cell r="GZ126" t="str">
            <v>327.50</v>
          </cell>
        </row>
        <row r="127">
          <cell r="M127" t="str">
            <v>345.50</v>
          </cell>
          <cell r="AB127" t="str">
            <v>289.50</v>
          </cell>
          <cell r="CJ127" t="str">
            <v>291.00</v>
          </cell>
          <cell r="EC127" t="str">
            <v>292.50</v>
          </cell>
          <cell r="GZ127" t="str">
            <v>292.50</v>
          </cell>
        </row>
        <row r="128">
          <cell r="M128" t="str">
            <v>10.50</v>
          </cell>
          <cell r="AB128" t="str">
            <v>284.00</v>
          </cell>
          <cell r="CJ128" t="str">
            <v>314.50</v>
          </cell>
          <cell r="EC128" t="str">
            <v>291.50</v>
          </cell>
          <cell r="GZ128" t="str">
            <v>292.50</v>
          </cell>
        </row>
        <row r="129">
          <cell r="M129" t="str">
            <v>302.50</v>
          </cell>
          <cell r="AB129" t="str">
            <v>284.00</v>
          </cell>
          <cell r="CJ129" t="str">
            <v>272.50</v>
          </cell>
          <cell r="EC129" t="str">
            <v>334.00</v>
          </cell>
          <cell r="GZ129" t="str">
            <v>278.50</v>
          </cell>
        </row>
        <row r="130">
          <cell r="M130" t="str">
            <v>346.50</v>
          </cell>
          <cell r="AB130" t="str">
            <v>268.00</v>
          </cell>
          <cell r="CJ130" t="str">
            <v>290.00</v>
          </cell>
          <cell r="EC130" t="str">
            <v>323.50</v>
          </cell>
          <cell r="GZ130" t="str">
            <v>316.00</v>
          </cell>
        </row>
        <row r="131">
          <cell r="M131" t="str">
            <v>323.00</v>
          </cell>
          <cell r="AB131" t="str">
            <v>296.50</v>
          </cell>
          <cell r="CJ131" t="str">
            <v>302.50</v>
          </cell>
          <cell r="EC131" t="str">
            <v>299.65</v>
          </cell>
          <cell r="GZ131" t="str">
            <v>304.50</v>
          </cell>
        </row>
        <row r="132">
          <cell r="M132" t="str">
            <v>1.00</v>
          </cell>
          <cell r="AB132" t="str">
            <v>312.50</v>
          </cell>
          <cell r="CJ132" t="str">
            <v>260.50</v>
          </cell>
          <cell r="EC132" t="str">
            <v>300.50</v>
          </cell>
          <cell r="GZ132" t="str">
            <v>334.00</v>
          </cell>
        </row>
        <row r="133">
          <cell r="M133" t="str">
            <v>355.00</v>
          </cell>
          <cell r="AB133" t="str">
            <v>277.50</v>
          </cell>
          <cell r="CJ133" t="str">
            <v>254.00</v>
          </cell>
          <cell r="EC133" t="str">
            <v>303.00</v>
          </cell>
          <cell r="GZ133" t="str">
            <v>347.12</v>
          </cell>
        </row>
        <row r="134">
          <cell r="M134" t="str">
            <v>75.50</v>
          </cell>
          <cell r="AB134" t="str">
            <v>276.50</v>
          </cell>
          <cell r="CJ134" t="str">
            <v>295.50</v>
          </cell>
          <cell r="EC134" t="str">
            <v>288.50</v>
          </cell>
          <cell r="GZ134" t="str">
            <v>337.50</v>
          </cell>
        </row>
        <row r="135">
          <cell r="M135" t="str">
            <v>46.50</v>
          </cell>
          <cell r="AB135" t="str">
            <v>290.00</v>
          </cell>
          <cell r="CJ135" t="str">
            <v>301.00</v>
          </cell>
          <cell r="EC135" t="str">
            <v>336.00</v>
          </cell>
          <cell r="GZ135" t="str">
            <v>320.00</v>
          </cell>
        </row>
        <row r="136">
          <cell r="M136" t="str">
            <v>0.00</v>
          </cell>
          <cell r="AB136" t="str">
            <v>298.50</v>
          </cell>
          <cell r="CJ136" t="str">
            <v>280.50</v>
          </cell>
          <cell r="EC136" t="str">
            <v>280.00</v>
          </cell>
          <cell r="GZ136" t="str">
            <v>333.00</v>
          </cell>
        </row>
        <row r="137">
          <cell r="M137" t="str">
            <v>319.50</v>
          </cell>
          <cell r="AB137" t="str">
            <v>283.50</v>
          </cell>
          <cell r="CJ137" t="str">
            <v>289.00</v>
          </cell>
          <cell r="EC137" t="str">
            <v>304.00</v>
          </cell>
          <cell r="GZ137" t="str">
            <v>325.00</v>
          </cell>
        </row>
        <row r="138">
          <cell r="M138" t="str">
            <v>286.00</v>
          </cell>
          <cell r="AB138" t="str">
            <v>292.00</v>
          </cell>
          <cell r="CJ138" t="str">
            <v>299.00</v>
          </cell>
          <cell r="EC138" t="str">
            <v>291.00</v>
          </cell>
          <cell r="GZ138" t="str">
            <v>320.50</v>
          </cell>
        </row>
        <row r="139">
          <cell r="M139" t="str">
            <v>21.00</v>
          </cell>
          <cell r="AB139" t="str">
            <v>292.50</v>
          </cell>
          <cell r="CJ139" t="str">
            <v>291.00</v>
          </cell>
          <cell r="EC139" t="str">
            <v>320.50</v>
          </cell>
          <cell r="GZ139" t="str">
            <v>324.50</v>
          </cell>
        </row>
        <row r="140">
          <cell r="M140" t="str">
            <v>349.50</v>
          </cell>
          <cell r="AB140" t="str">
            <v>280.50</v>
          </cell>
          <cell r="CJ140" t="str">
            <v>272.00</v>
          </cell>
          <cell r="EC140" t="str">
            <v>300.00</v>
          </cell>
          <cell r="GZ140" t="str">
            <v>322.00</v>
          </cell>
        </row>
        <row r="141">
          <cell r="M141" t="str">
            <v>331.00</v>
          </cell>
          <cell r="AB141" t="str">
            <v>288.00</v>
          </cell>
          <cell r="CJ141" t="str">
            <v>316.50</v>
          </cell>
          <cell r="EC141" t="str">
            <v>292.84</v>
          </cell>
          <cell r="GZ141" t="str">
            <v>331.50</v>
          </cell>
        </row>
        <row r="142">
          <cell r="M142" t="str">
            <v>71.00</v>
          </cell>
          <cell r="AB142" t="str">
            <v>283.00</v>
          </cell>
          <cell r="CJ142" t="str">
            <v>103.00</v>
          </cell>
          <cell r="EC142" t="str">
            <v>267.00</v>
          </cell>
          <cell r="GZ142" t="str">
            <v>22.00</v>
          </cell>
        </row>
        <row r="143">
          <cell r="M143" t="str">
            <v>42.00</v>
          </cell>
          <cell r="AB143" t="str">
            <v>279.00</v>
          </cell>
          <cell r="CJ143" t="str">
            <v>252.50</v>
          </cell>
          <cell r="EC143" t="str">
            <v>315.50</v>
          </cell>
          <cell r="GZ143" t="str">
            <v>321.00</v>
          </cell>
        </row>
        <row r="144">
          <cell r="M144" t="str">
            <v>343.50</v>
          </cell>
          <cell r="AB144" t="str">
            <v>281.50</v>
          </cell>
          <cell r="CJ144" t="str">
            <v>289.00</v>
          </cell>
          <cell r="EC144" t="str">
            <v>333.00</v>
          </cell>
          <cell r="GZ144" t="str">
            <v>317.00</v>
          </cell>
        </row>
        <row r="145">
          <cell r="M145" t="str">
            <v>336.50</v>
          </cell>
          <cell r="AB145" t="str">
            <v>285.50</v>
          </cell>
          <cell r="CJ145" t="str">
            <v>287.50</v>
          </cell>
          <cell r="EC145" t="str">
            <v>276.50</v>
          </cell>
          <cell r="GZ145" t="str">
            <v>335.50</v>
          </cell>
        </row>
        <row r="146">
          <cell r="M146" t="str">
            <v>325.50</v>
          </cell>
          <cell r="AB146" t="str">
            <v>294.61</v>
          </cell>
          <cell r="CJ146" t="str">
            <v>291.50</v>
          </cell>
          <cell r="EC146" t="str">
            <v>305.00</v>
          </cell>
          <cell r="GZ146" t="str">
            <v>359.00</v>
          </cell>
        </row>
        <row r="147">
          <cell r="M147" t="str">
            <v>340.50</v>
          </cell>
          <cell r="AB147" t="str">
            <v>293.00</v>
          </cell>
          <cell r="CJ147" t="str">
            <v>319.02</v>
          </cell>
          <cell r="EC147" t="str">
            <v>298.00</v>
          </cell>
          <cell r="GZ147" t="str">
            <v>301.00</v>
          </cell>
        </row>
        <row r="148">
          <cell r="M148" t="str">
            <v>299.50</v>
          </cell>
          <cell r="AB148" t="str">
            <v>306.50</v>
          </cell>
          <cell r="CJ148" t="str">
            <v>321.00</v>
          </cell>
          <cell r="EC148" t="str">
            <v>318.00</v>
          </cell>
          <cell r="GZ148" t="str">
            <v>322.00</v>
          </cell>
        </row>
        <row r="149">
          <cell r="M149" t="str">
            <v>6.50</v>
          </cell>
          <cell r="AB149" t="str">
            <v>301.00</v>
          </cell>
          <cell r="CJ149" t="str">
            <v>305.00</v>
          </cell>
          <cell r="EC149" t="str">
            <v>273.50</v>
          </cell>
          <cell r="GZ149" t="str">
            <v>317.00</v>
          </cell>
        </row>
        <row r="150">
          <cell r="M150" t="str">
            <v>23.50</v>
          </cell>
          <cell r="AB150" t="str">
            <v>312.70</v>
          </cell>
          <cell r="CJ150" t="str">
            <v>288.50</v>
          </cell>
          <cell r="EC150" t="str">
            <v>319.50</v>
          </cell>
          <cell r="GZ150" t="str">
            <v>313.00</v>
          </cell>
        </row>
        <row r="151">
          <cell r="M151" t="str">
            <v>359.00</v>
          </cell>
          <cell r="AB151" t="str">
            <v>308.00</v>
          </cell>
          <cell r="CJ151" t="str">
            <v>304.00</v>
          </cell>
          <cell r="EC151" t="str">
            <v>296.00</v>
          </cell>
          <cell r="GZ151" t="str">
            <v>320.50</v>
          </cell>
        </row>
        <row r="152">
          <cell r="M152" t="str">
            <v>352.50</v>
          </cell>
          <cell r="AB152" t="str">
            <v>314.00</v>
          </cell>
          <cell r="CJ152" t="str">
            <v>297.50</v>
          </cell>
          <cell r="EC152" t="str">
            <v>297.50</v>
          </cell>
          <cell r="GZ152" t="str">
            <v>323.50</v>
          </cell>
        </row>
        <row r="153">
          <cell r="M153" t="str">
            <v>348.50</v>
          </cell>
          <cell r="AB153" t="str">
            <v>305.00</v>
          </cell>
          <cell r="CJ153" t="str">
            <v>312.00</v>
          </cell>
          <cell r="EC153" t="str">
            <v>297.00</v>
          </cell>
          <cell r="GZ153" t="str">
            <v>321.00</v>
          </cell>
        </row>
        <row r="154">
          <cell r="M154" t="str">
            <v>353.71</v>
          </cell>
          <cell r="AB154" t="str">
            <v>314.91</v>
          </cell>
          <cell r="CJ154" t="str">
            <v>278.00</v>
          </cell>
          <cell r="EC154" t="str">
            <v>292.50</v>
          </cell>
          <cell r="GZ154" t="str">
            <v>334.00</v>
          </cell>
        </row>
        <row r="155">
          <cell r="M155" t="str">
            <v>337.50</v>
          </cell>
          <cell r="AB155" t="str">
            <v>326.50</v>
          </cell>
          <cell r="CJ155" t="str">
            <v>306.00</v>
          </cell>
          <cell r="EC155" t="str">
            <v>308.00</v>
          </cell>
          <cell r="GZ155" t="str">
            <v>324.50</v>
          </cell>
        </row>
        <row r="156">
          <cell r="M156" t="str">
            <v>257.00</v>
          </cell>
          <cell r="AB156" t="str">
            <v>333.00</v>
          </cell>
          <cell r="CJ156" t="str">
            <v>310.50</v>
          </cell>
          <cell r="EC156" t="str">
            <v>305.00</v>
          </cell>
          <cell r="GZ156" t="str">
            <v>265.00</v>
          </cell>
        </row>
        <row r="157">
          <cell r="M157" t="str">
            <v>292.00</v>
          </cell>
          <cell r="AB157" t="str">
            <v>326.00</v>
          </cell>
          <cell r="CJ157" t="str">
            <v>296.00</v>
          </cell>
          <cell r="EC157" t="str">
            <v>316.50</v>
          </cell>
          <cell r="GZ157" t="str">
            <v>328.50</v>
          </cell>
        </row>
        <row r="158">
          <cell r="M158" t="str">
            <v>316.00</v>
          </cell>
          <cell r="AB158" t="str">
            <v>322.67</v>
          </cell>
          <cell r="CJ158" t="str">
            <v>322.50</v>
          </cell>
          <cell r="EC158" t="str">
            <v>314.50</v>
          </cell>
          <cell r="GZ158" t="str">
            <v>318.50</v>
          </cell>
        </row>
        <row r="159">
          <cell r="M159" t="str">
            <v>253.00</v>
          </cell>
          <cell r="AB159" t="str">
            <v>319.50</v>
          </cell>
          <cell r="CJ159" t="str">
            <v>315.50</v>
          </cell>
          <cell r="EC159" t="str">
            <v>302.16</v>
          </cell>
          <cell r="GZ159" t="str">
            <v>307.50</v>
          </cell>
        </row>
        <row r="160">
          <cell r="M160" t="str">
            <v>351.00</v>
          </cell>
          <cell r="AB160" t="str">
            <v>319.00</v>
          </cell>
          <cell r="CJ160" t="str">
            <v>308.00</v>
          </cell>
          <cell r="EC160" t="str">
            <v>310.00</v>
          </cell>
          <cell r="GZ160" t="str">
            <v>315.00</v>
          </cell>
        </row>
        <row r="161">
          <cell r="M161" t="str">
            <v>308.00</v>
          </cell>
          <cell r="AB161" t="str">
            <v>329.00</v>
          </cell>
          <cell r="CJ161" t="str">
            <v>303.00</v>
          </cell>
          <cell r="EC161" t="str">
            <v>290.50</v>
          </cell>
          <cell r="GZ161" t="str">
            <v>339.67</v>
          </cell>
        </row>
        <row r="162">
          <cell r="M162" t="str">
            <v>314.50</v>
          </cell>
          <cell r="AB162" t="str">
            <v>322.00</v>
          </cell>
          <cell r="CJ162" t="str">
            <v>318.00</v>
          </cell>
          <cell r="EC162" t="str">
            <v>315.00</v>
          </cell>
          <cell r="GZ162" t="str">
            <v>323.00</v>
          </cell>
        </row>
        <row r="163">
          <cell r="M163" t="str">
            <v>255.92</v>
          </cell>
          <cell r="AB163" t="str">
            <v>326.00</v>
          </cell>
          <cell r="CJ163" t="str">
            <v>310.00</v>
          </cell>
          <cell r="EC163" t="str">
            <v>302.50</v>
          </cell>
          <cell r="GZ163" t="str">
            <v>325.50</v>
          </cell>
        </row>
        <row r="164">
          <cell r="M164" t="str">
            <v>271.00</v>
          </cell>
          <cell r="AB164" t="str">
            <v>314.50</v>
          </cell>
          <cell r="CJ164" t="str">
            <v>299.50</v>
          </cell>
          <cell r="EC164" t="str">
            <v>283.00</v>
          </cell>
          <cell r="GZ164" t="str">
            <v>334.00</v>
          </cell>
        </row>
        <row r="165">
          <cell r="M165" t="str">
            <v>60.00</v>
          </cell>
          <cell r="AB165" t="str">
            <v>337.67</v>
          </cell>
          <cell r="CJ165" t="str">
            <v>303.50</v>
          </cell>
          <cell r="EC165" t="str">
            <v>292.50</v>
          </cell>
          <cell r="GZ165" t="str">
            <v>330.50</v>
          </cell>
        </row>
        <row r="166">
          <cell r="M166" t="str">
            <v>315.00</v>
          </cell>
          <cell r="AB166" t="str">
            <v>335.00</v>
          </cell>
          <cell r="CJ166" t="str">
            <v>333.50</v>
          </cell>
          <cell r="EC166" t="str">
            <v>313.00</v>
          </cell>
          <cell r="GZ166" t="str">
            <v>339.00</v>
          </cell>
        </row>
        <row r="167">
          <cell r="M167" t="str">
            <v>342.00</v>
          </cell>
          <cell r="AB167" t="str">
            <v>330.50</v>
          </cell>
          <cell r="CJ167" t="str">
            <v>277.50</v>
          </cell>
          <cell r="EC167" t="str">
            <v>336.00</v>
          </cell>
          <cell r="GZ167" t="str">
            <v>322.00</v>
          </cell>
        </row>
        <row r="168">
          <cell r="M168" t="str">
            <v>294.00</v>
          </cell>
          <cell r="AB168" t="str">
            <v>293.50</v>
          </cell>
          <cell r="CJ168" t="str">
            <v>315.00</v>
          </cell>
          <cell r="EC168" t="str">
            <v>283.30</v>
          </cell>
          <cell r="GZ168" t="str">
            <v>336.50</v>
          </cell>
        </row>
        <row r="169">
          <cell r="M169" t="str">
            <v>225.50</v>
          </cell>
          <cell r="AB169" t="str">
            <v>328.73</v>
          </cell>
          <cell r="CJ169" t="str">
            <v>324.50</v>
          </cell>
          <cell r="EC169" t="str">
            <v>329.00</v>
          </cell>
          <cell r="GZ169" t="str">
            <v>2.59</v>
          </cell>
        </row>
        <row r="170">
          <cell r="M170" t="str">
            <v>217.00</v>
          </cell>
          <cell r="AB170" t="str">
            <v>322.00</v>
          </cell>
          <cell r="CJ170" t="str">
            <v>320.50</v>
          </cell>
          <cell r="EC170" t="str">
            <v>277.50</v>
          </cell>
          <cell r="GZ170" t="str">
            <v>53.00</v>
          </cell>
        </row>
        <row r="171">
          <cell r="M171" t="str">
            <v>279.00</v>
          </cell>
          <cell r="AB171" t="str">
            <v>327.00</v>
          </cell>
          <cell r="CJ171" t="str">
            <v>322.50</v>
          </cell>
          <cell r="EC171" t="str">
            <v>341.00</v>
          </cell>
          <cell r="GZ171" t="str">
            <v>274.50</v>
          </cell>
        </row>
        <row r="172">
          <cell r="M172" t="str">
            <v>334.00</v>
          </cell>
          <cell r="AB172" t="str">
            <v>302.50</v>
          </cell>
          <cell r="CJ172" t="str">
            <v>337.00</v>
          </cell>
          <cell r="EC172" t="str">
            <v>298.00</v>
          </cell>
          <cell r="GZ172" t="str">
            <v>37.00</v>
          </cell>
        </row>
        <row r="173">
          <cell r="M173" t="str">
            <v>347.00</v>
          </cell>
          <cell r="AB173" t="str">
            <v>304.00</v>
          </cell>
          <cell r="CJ173" t="str">
            <v>323.00</v>
          </cell>
          <cell r="EC173" t="str">
            <v>308.00</v>
          </cell>
          <cell r="GZ173" t="str">
            <v>325.00</v>
          </cell>
        </row>
        <row r="174">
          <cell r="M174" t="str">
            <v>126.00</v>
          </cell>
          <cell r="AB174" t="str">
            <v>302.50</v>
          </cell>
          <cell r="CJ174" t="str">
            <v>288.00</v>
          </cell>
          <cell r="EC174" t="str">
            <v>330.50</v>
          </cell>
          <cell r="GZ174" t="str">
            <v>347.50</v>
          </cell>
        </row>
        <row r="175">
          <cell r="M175" t="str">
            <v>304.00</v>
          </cell>
          <cell r="AB175" t="str">
            <v>300.50</v>
          </cell>
          <cell r="CJ175" t="str">
            <v>271.00</v>
          </cell>
          <cell r="EC175" t="str">
            <v>219.50</v>
          </cell>
          <cell r="GZ175" t="str">
            <v>316.00</v>
          </cell>
        </row>
        <row r="176">
          <cell r="M176" t="str">
            <v>247.00</v>
          </cell>
          <cell r="AB176" t="str">
            <v>307.00</v>
          </cell>
          <cell r="CJ176" t="str">
            <v>338.00</v>
          </cell>
          <cell r="EC176" t="str">
            <v>78.00</v>
          </cell>
          <cell r="GZ176" t="str">
            <v>267.50</v>
          </cell>
        </row>
        <row r="177">
          <cell r="M177" t="str">
            <v>10.00</v>
          </cell>
          <cell r="AB177" t="str">
            <v>292.00</v>
          </cell>
          <cell r="CJ177" t="str">
            <v>319.99</v>
          </cell>
          <cell r="EC177" t="str">
            <v>319.00</v>
          </cell>
          <cell r="GZ177" t="str">
            <v>313.00</v>
          </cell>
        </row>
        <row r="178">
          <cell r="M178" t="str">
            <v>257.00</v>
          </cell>
          <cell r="AB178" t="str">
            <v>294.50</v>
          </cell>
          <cell r="CJ178" t="str">
            <v>320.00</v>
          </cell>
          <cell r="EC178" t="str">
            <v>301.50</v>
          </cell>
          <cell r="GZ178" t="str">
            <v>330.00</v>
          </cell>
        </row>
        <row r="179">
          <cell r="M179" t="str">
            <v>293.50</v>
          </cell>
          <cell r="AB179" t="str">
            <v>301.00</v>
          </cell>
          <cell r="CJ179" t="str">
            <v>267.00</v>
          </cell>
          <cell r="EC179" t="str">
            <v>288.00</v>
          </cell>
          <cell r="GZ179" t="str">
            <v>333.50</v>
          </cell>
        </row>
        <row r="180">
          <cell r="M180" t="str">
            <v>235.00</v>
          </cell>
          <cell r="AB180" t="str">
            <v>307.50</v>
          </cell>
          <cell r="CJ180" t="str">
            <v>294.50</v>
          </cell>
          <cell r="EC180" t="str">
            <v>299.00</v>
          </cell>
          <cell r="GZ180" t="str">
            <v>321.00</v>
          </cell>
        </row>
        <row r="181">
          <cell r="M181" t="str">
            <v>264.00</v>
          </cell>
          <cell r="AB181" t="str">
            <v>303.00</v>
          </cell>
          <cell r="CJ181" t="str">
            <v>298.50</v>
          </cell>
          <cell r="EC181" t="str">
            <v>279.00</v>
          </cell>
          <cell r="GZ181" t="str">
            <v>32.50</v>
          </cell>
        </row>
        <row r="182">
          <cell r="M182" t="str">
            <v>217.00</v>
          </cell>
          <cell r="AB182" t="str">
            <v>304.50</v>
          </cell>
          <cell r="CJ182" t="str">
            <v>327.50</v>
          </cell>
          <cell r="EC182" t="str">
            <v>324.50</v>
          </cell>
          <cell r="GZ182" t="str">
            <v>320.50</v>
          </cell>
        </row>
        <row r="183">
          <cell r="M183" t="str">
            <v>182.50</v>
          </cell>
          <cell r="AB183" t="str">
            <v>316.00</v>
          </cell>
          <cell r="CJ183" t="str">
            <v>312.50</v>
          </cell>
          <cell r="EC183" t="str">
            <v>303.50</v>
          </cell>
          <cell r="GZ183" t="str">
            <v>323.00</v>
          </cell>
        </row>
        <row r="184">
          <cell r="M184" t="str">
            <v>289.50</v>
          </cell>
          <cell r="AB184" t="str">
            <v>300.50</v>
          </cell>
          <cell r="CJ184" t="str">
            <v>326.00</v>
          </cell>
          <cell r="EC184" t="str">
            <v>303.00</v>
          </cell>
          <cell r="GZ184" t="str">
            <v>329.50</v>
          </cell>
        </row>
        <row r="185">
          <cell r="M185" t="str">
            <v>304.00</v>
          </cell>
          <cell r="AB185" t="str">
            <v>313.50</v>
          </cell>
          <cell r="CJ185" t="str">
            <v>315.00</v>
          </cell>
          <cell r="EC185" t="str">
            <v>280.32</v>
          </cell>
          <cell r="GZ185" t="str">
            <v>306.00</v>
          </cell>
        </row>
        <row r="186">
          <cell r="M186" t="str">
            <v>257.50</v>
          </cell>
          <cell r="AB186" t="str">
            <v>318.50</v>
          </cell>
          <cell r="CJ186" t="str">
            <v>322.00</v>
          </cell>
          <cell r="EC186" t="str">
            <v>349.00</v>
          </cell>
          <cell r="GZ186" t="str">
            <v>321.00</v>
          </cell>
        </row>
        <row r="187">
          <cell r="M187" t="str">
            <v>302.50</v>
          </cell>
          <cell r="AB187" t="str">
            <v>316.50</v>
          </cell>
          <cell r="CJ187" t="str">
            <v>269.00</v>
          </cell>
          <cell r="EC187" t="str">
            <v>303.50</v>
          </cell>
          <cell r="GZ187" t="str">
            <v>279.00</v>
          </cell>
        </row>
        <row r="188">
          <cell r="M188" t="str">
            <v>312.00</v>
          </cell>
          <cell r="AB188" t="str">
            <v>304.50</v>
          </cell>
          <cell r="CJ188" t="str">
            <v>305.00</v>
          </cell>
          <cell r="EC188" t="str">
            <v>299.00</v>
          </cell>
          <cell r="GZ188" t="str">
            <v>298.00</v>
          </cell>
        </row>
        <row r="189">
          <cell r="M189" t="str">
            <v>240.00</v>
          </cell>
          <cell r="AB189" t="str">
            <v>320.00</v>
          </cell>
          <cell r="CJ189" t="str">
            <v>317.00</v>
          </cell>
          <cell r="EC189" t="str">
            <v>288.50</v>
          </cell>
          <cell r="GZ189" t="str">
            <v>335.50</v>
          </cell>
        </row>
        <row r="190">
          <cell r="M190" t="str">
            <v>288.86</v>
          </cell>
          <cell r="AB190" t="str">
            <v>301.00</v>
          </cell>
          <cell r="CJ190" t="str">
            <v>318.00</v>
          </cell>
          <cell r="EC190" t="str">
            <v>293.00</v>
          </cell>
          <cell r="GZ190" t="str">
            <v>328.00</v>
          </cell>
        </row>
        <row r="191">
          <cell r="M191" t="str">
            <v>329.00</v>
          </cell>
          <cell r="AB191" t="str">
            <v>292.50</v>
          </cell>
          <cell r="CJ191" t="str">
            <v>313.50</v>
          </cell>
          <cell r="EC191" t="str">
            <v>276.00</v>
          </cell>
          <cell r="GZ191" t="str">
            <v>308.50</v>
          </cell>
        </row>
        <row r="192">
          <cell r="M192" t="str">
            <v>299.00</v>
          </cell>
          <cell r="AB192" t="str">
            <v>317.00</v>
          </cell>
          <cell r="CJ192" t="str">
            <v>291.00</v>
          </cell>
          <cell r="EC192" t="str">
            <v>292.00</v>
          </cell>
          <cell r="GZ192" t="str">
            <v>260.00</v>
          </cell>
        </row>
        <row r="193">
          <cell r="M193" t="str">
            <v>314.50</v>
          </cell>
          <cell r="AB193" t="str">
            <v>299.00</v>
          </cell>
          <cell r="CJ193" t="str">
            <v>332.00</v>
          </cell>
          <cell r="EC193" t="str">
            <v>326.50</v>
          </cell>
          <cell r="GZ193" t="str">
            <v>311.00</v>
          </cell>
        </row>
        <row r="194">
          <cell r="M194" t="str">
            <v>286.50</v>
          </cell>
          <cell r="AB194" t="str">
            <v>295.50</v>
          </cell>
          <cell r="CJ194" t="str">
            <v>330.00</v>
          </cell>
          <cell r="EC194" t="str">
            <v>296.33</v>
          </cell>
          <cell r="GZ194" t="str">
            <v>266.00</v>
          </cell>
        </row>
        <row r="195">
          <cell r="M195" t="str">
            <v>334.00</v>
          </cell>
          <cell r="AB195" t="str">
            <v>309.50</v>
          </cell>
          <cell r="CJ195" t="str">
            <v>326.50</v>
          </cell>
          <cell r="EC195" t="str">
            <v>314.00</v>
          </cell>
          <cell r="GZ195" t="str">
            <v>256.00</v>
          </cell>
        </row>
        <row r="196">
          <cell r="M196" t="str">
            <v>317.50</v>
          </cell>
          <cell r="AB196" t="str">
            <v>319.50</v>
          </cell>
          <cell r="CJ196" t="str">
            <v>306.50</v>
          </cell>
          <cell r="EC196" t="str">
            <v>303.50</v>
          </cell>
          <cell r="GZ196" t="str">
            <v>279.50</v>
          </cell>
        </row>
        <row r="197">
          <cell r="M197" t="str">
            <v>270.00</v>
          </cell>
          <cell r="AB197" t="str">
            <v>301.50</v>
          </cell>
          <cell r="CJ197" t="str">
            <v>327.00</v>
          </cell>
          <cell r="EC197" t="str">
            <v>298.00</v>
          </cell>
          <cell r="GZ197" t="str">
            <v>326.00</v>
          </cell>
        </row>
        <row r="198">
          <cell r="M198" t="str">
            <v>300.50</v>
          </cell>
          <cell r="AB198" t="str">
            <v>316.00</v>
          </cell>
          <cell r="CJ198" t="str">
            <v>333.00</v>
          </cell>
          <cell r="EC198" t="str">
            <v>312.00</v>
          </cell>
          <cell r="GZ198" t="str">
            <v>304.00</v>
          </cell>
        </row>
        <row r="199">
          <cell r="M199" t="str">
            <v>13.00</v>
          </cell>
          <cell r="AB199" t="str">
            <v>315.00</v>
          </cell>
          <cell r="CJ199" t="str">
            <v>287.50</v>
          </cell>
          <cell r="EC199" t="str">
            <v>278.00</v>
          </cell>
          <cell r="GZ199" t="str">
            <v>300.00</v>
          </cell>
        </row>
        <row r="200">
          <cell r="M200" t="str">
            <v>274.50</v>
          </cell>
          <cell r="AB200" t="str">
            <v>309.00</v>
          </cell>
          <cell r="CJ200" t="str">
            <v>301.50</v>
          </cell>
          <cell r="EC200" t="str">
            <v>309.00</v>
          </cell>
          <cell r="GZ200" t="str">
            <v>309.50</v>
          </cell>
        </row>
        <row r="201">
          <cell r="M201" t="str">
            <v>13.50</v>
          </cell>
          <cell r="AB201" t="str">
            <v>325.50</v>
          </cell>
          <cell r="CJ201" t="str">
            <v>321.00</v>
          </cell>
          <cell r="EC201" t="str">
            <v>229.00</v>
          </cell>
          <cell r="GZ201" t="str">
            <v>303.00</v>
          </cell>
        </row>
        <row r="202">
          <cell r="M202" t="str">
            <v>333.00</v>
          </cell>
          <cell r="AB202" t="str">
            <v>323.00</v>
          </cell>
          <cell r="CJ202" t="str">
            <v>335.00</v>
          </cell>
          <cell r="EC202" t="str">
            <v>296.50</v>
          </cell>
          <cell r="GZ202" t="str">
            <v>237.50</v>
          </cell>
        </row>
        <row r="203">
          <cell r="M203" t="str">
            <v>178.00</v>
          </cell>
          <cell r="AB203" t="str">
            <v>318.50</v>
          </cell>
          <cell r="CJ203" t="str">
            <v>277.50</v>
          </cell>
          <cell r="EC203" t="str">
            <v>297.50</v>
          </cell>
          <cell r="GZ203" t="str">
            <v>242.00</v>
          </cell>
        </row>
        <row r="204">
          <cell r="M204" t="str">
            <v>12.50</v>
          </cell>
          <cell r="AB204" t="str">
            <v>319.00</v>
          </cell>
          <cell r="CJ204" t="str">
            <v>299.50</v>
          </cell>
          <cell r="EC204" t="str">
            <v>310.50</v>
          </cell>
          <cell r="GZ204" t="str">
            <v>251.00</v>
          </cell>
        </row>
        <row r="205">
          <cell r="M205" t="str">
            <v>333.50</v>
          </cell>
          <cell r="AB205" t="str">
            <v>315.50</v>
          </cell>
          <cell r="CJ205" t="str">
            <v>299.00</v>
          </cell>
          <cell r="EC205" t="str">
            <v>271.00</v>
          </cell>
          <cell r="GZ205" t="str">
            <v>279.64</v>
          </cell>
        </row>
        <row r="206">
          <cell r="M206" t="str">
            <v>334.00</v>
          </cell>
          <cell r="AB206" t="str">
            <v>308.50</v>
          </cell>
          <cell r="CJ206" t="str">
            <v>298.50</v>
          </cell>
          <cell r="EC206" t="str">
            <v>279.50</v>
          </cell>
          <cell r="GZ206" t="str">
            <v>297.50</v>
          </cell>
        </row>
        <row r="207">
          <cell r="M207" t="str">
            <v>290.50</v>
          </cell>
          <cell r="AB207" t="str">
            <v>323.05</v>
          </cell>
          <cell r="CJ207" t="str">
            <v>325.50</v>
          </cell>
          <cell r="EC207" t="str">
            <v>285.00</v>
          </cell>
          <cell r="GZ207" t="str">
            <v>295.00</v>
          </cell>
        </row>
        <row r="208">
          <cell r="M208" t="str">
            <v>352.01</v>
          </cell>
          <cell r="AB208" t="str">
            <v>289.50</v>
          </cell>
          <cell r="CJ208" t="str">
            <v>304.84</v>
          </cell>
          <cell r="EC208" t="str">
            <v>321.00</v>
          </cell>
          <cell r="GZ208" t="str">
            <v>296.00</v>
          </cell>
        </row>
        <row r="209">
          <cell r="M209" t="str">
            <v>9.00</v>
          </cell>
          <cell r="AB209" t="str">
            <v>295.00</v>
          </cell>
          <cell r="CJ209" t="str">
            <v>297.50</v>
          </cell>
          <cell r="EC209" t="str">
            <v>321.00</v>
          </cell>
          <cell r="GZ209" t="str">
            <v>282.00</v>
          </cell>
        </row>
        <row r="210">
          <cell r="M210" t="str">
            <v>337.50</v>
          </cell>
          <cell r="AB210" t="str">
            <v>317.50</v>
          </cell>
          <cell r="CJ210" t="str">
            <v>333.00</v>
          </cell>
          <cell r="EC210" t="str">
            <v>268.00</v>
          </cell>
          <cell r="GZ210" t="str">
            <v>301.50</v>
          </cell>
        </row>
        <row r="211">
          <cell r="M211" t="str">
            <v>317.50</v>
          </cell>
          <cell r="AB211" t="str">
            <v>314.00</v>
          </cell>
          <cell r="CJ211" t="str">
            <v>307.00</v>
          </cell>
          <cell r="EC211" t="str">
            <v>310.50</v>
          </cell>
          <cell r="GZ211" t="str">
            <v>307.50</v>
          </cell>
        </row>
        <row r="212">
          <cell r="M212" t="str">
            <v>350.50</v>
          </cell>
          <cell r="AB212" t="str">
            <v>306.50</v>
          </cell>
          <cell r="CJ212" t="str">
            <v>266.00</v>
          </cell>
          <cell r="EC212" t="str">
            <v>299.00</v>
          </cell>
          <cell r="GZ212" t="str">
            <v>326.00</v>
          </cell>
        </row>
        <row r="213">
          <cell r="M213" t="str">
            <v>333.50</v>
          </cell>
          <cell r="AB213" t="str">
            <v>316.00</v>
          </cell>
          <cell r="CJ213" t="str">
            <v>299.50</v>
          </cell>
          <cell r="EC213" t="str">
            <v>306.50</v>
          </cell>
          <cell r="GZ213" t="str">
            <v>325.50</v>
          </cell>
        </row>
        <row r="214">
          <cell r="M214" t="str">
            <v>10.50</v>
          </cell>
          <cell r="AB214" t="str">
            <v>288.50</v>
          </cell>
          <cell r="CJ214" t="str">
            <v>301.50</v>
          </cell>
          <cell r="EC214" t="str">
            <v>294.50</v>
          </cell>
          <cell r="GZ214" t="str">
            <v>323.50</v>
          </cell>
        </row>
        <row r="215">
          <cell r="M215" t="str">
            <v>358.50</v>
          </cell>
          <cell r="AB215" t="str">
            <v>289.50</v>
          </cell>
          <cell r="CJ215" t="str">
            <v>286.00</v>
          </cell>
          <cell r="EC215" t="str">
            <v>293.50</v>
          </cell>
          <cell r="GZ215" t="str">
            <v>301.00</v>
          </cell>
        </row>
        <row r="216">
          <cell r="M216" t="str">
            <v>85.50</v>
          </cell>
          <cell r="AB216" t="str">
            <v>286.50</v>
          </cell>
          <cell r="CJ216" t="str">
            <v>304.00</v>
          </cell>
          <cell r="EC216" t="str">
            <v>276.00</v>
          </cell>
          <cell r="GZ216" t="str">
            <v>312.00</v>
          </cell>
        </row>
        <row r="217">
          <cell r="M217" t="str">
            <v>57.00</v>
          </cell>
          <cell r="AB217" t="str">
            <v>279.00</v>
          </cell>
          <cell r="CJ217" t="str">
            <v>301.50</v>
          </cell>
          <cell r="EC217" t="str">
            <v>259.50</v>
          </cell>
          <cell r="GZ217" t="str">
            <v>300.50</v>
          </cell>
        </row>
        <row r="218">
          <cell r="M218" t="str">
            <v>334.00</v>
          </cell>
          <cell r="AB218" t="str">
            <v>285.00</v>
          </cell>
          <cell r="CJ218" t="str">
            <v>313.50</v>
          </cell>
          <cell r="EC218" t="str">
            <v>304.50</v>
          </cell>
          <cell r="GZ218" t="str">
            <v>320.00</v>
          </cell>
        </row>
        <row r="219">
          <cell r="M219" t="str">
            <v>348.50</v>
          </cell>
          <cell r="AB219" t="str">
            <v>289.50</v>
          </cell>
          <cell r="CJ219" t="str">
            <v>300.00</v>
          </cell>
          <cell r="EC219" t="str">
            <v>280.50</v>
          </cell>
          <cell r="GZ219" t="str">
            <v>296.00</v>
          </cell>
        </row>
        <row r="220">
          <cell r="M220" t="str">
            <v>0.50</v>
          </cell>
          <cell r="AB220" t="str">
            <v>290.00</v>
          </cell>
          <cell r="CJ220" t="str">
            <v>266.50</v>
          </cell>
          <cell r="EC220" t="str">
            <v>316.50</v>
          </cell>
          <cell r="GZ220" t="str">
            <v>294.50</v>
          </cell>
        </row>
        <row r="221">
          <cell r="M221" t="str">
            <v>77.50</v>
          </cell>
          <cell r="AB221" t="str">
            <v>280.00</v>
          </cell>
          <cell r="CJ221" t="str">
            <v>336.00</v>
          </cell>
          <cell r="EC221" t="str">
            <v>92.00</v>
          </cell>
          <cell r="GZ221" t="str">
            <v>313.00</v>
          </cell>
        </row>
        <row r="222">
          <cell r="M222" t="str">
            <v>21.50</v>
          </cell>
          <cell r="AB222" t="str">
            <v>286.50</v>
          </cell>
          <cell r="CJ222" t="str">
            <v>313.50</v>
          </cell>
          <cell r="EC222" t="str">
            <v>295.00</v>
          </cell>
          <cell r="GZ222" t="str">
            <v>261.50</v>
          </cell>
        </row>
        <row r="223">
          <cell r="M223" t="str">
            <v>254.00</v>
          </cell>
          <cell r="AB223" t="str">
            <v>288.50</v>
          </cell>
          <cell r="CJ223" t="str">
            <v>289.00</v>
          </cell>
          <cell r="EC223" t="str">
            <v>295.00</v>
          </cell>
          <cell r="GZ223" t="str">
            <v>284.50</v>
          </cell>
        </row>
        <row r="224">
          <cell r="M224" t="str">
            <v>14.50</v>
          </cell>
          <cell r="AB224" t="str">
            <v>273.00</v>
          </cell>
          <cell r="CJ224" t="str">
            <v>333.50</v>
          </cell>
          <cell r="EC224" t="str">
            <v>275.54</v>
          </cell>
          <cell r="GZ224" t="str">
            <v>315.00</v>
          </cell>
        </row>
        <row r="225">
          <cell r="M225" t="str">
            <v>347.00</v>
          </cell>
          <cell r="AB225" t="str">
            <v>286.50</v>
          </cell>
          <cell r="CJ225" t="str">
            <v>301.00</v>
          </cell>
          <cell r="EC225" t="str">
            <v>358.50</v>
          </cell>
          <cell r="GZ225" t="str">
            <v>325.00</v>
          </cell>
        </row>
        <row r="226">
          <cell r="M226" t="str">
            <v>9.00</v>
          </cell>
          <cell r="AB226" t="str">
            <v>275.00</v>
          </cell>
          <cell r="CJ226" t="str">
            <v>314.00</v>
          </cell>
          <cell r="EC226" t="str">
            <v>17.50</v>
          </cell>
          <cell r="GZ226" t="str">
            <v>290.50</v>
          </cell>
        </row>
        <row r="227">
          <cell r="M227" t="str">
            <v>332.50</v>
          </cell>
          <cell r="AB227" t="str">
            <v>282.00</v>
          </cell>
          <cell r="CJ227" t="str">
            <v>314.00</v>
          </cell>
          <cell r="EC227" t="str">
            <v>314.00</v>
          </cell>
          <cell r="GZ227" t="str">
            <v>311.50</v>
          </cell>
        </row>
        <row r="228">
          <cell r="M228" t="str">
            <v>45.00</v>
          </cell>
          <cell r="AB228" t="str">
            <v>268.00</v>
          </cell>
          <cell r="CJ228" t="str">
            <v>290.50</v>
          </cell>
          <cell r="EC228" t="str">
            <v>294.00</v>
          </cell>
          <cell r="GZ228" t="str">
            <v>314.00</v>
          </cell>
        </row>
        <row r="229">
          <cell r="M229" t="str">
            <v>5.50</v>
          </cell>
          <cell r="AB229" t="str">
            <v>257.50</v>
          </cell>
          <cell r="CJ229" t="str">
            <v>281.50</v>
          </cell>
          <cell r="EC229" t="str">
            <v>181.50</v>
          </cell>
          <cell r="GZ229" t="str">
            <v>332.00</v>
          </cell>
        </row>
        <row r="230">
          <cell r="M230" t="str">
            <v>10.00</v>
          </cell>
          <cell r="AB230" t="str">
            <v>275.50</v>
          </cell>
          <cell r="CJ230" t="str">
            <v>259.00</v>
          </cell>
          <cell r="EC230" t="str">
            <v>284.00</v>
          </cell>
          <cell r="GZ230" t="str">
            <v>310.50</v>
          </cell>
        </row>
        <row r="231">
          <cell r="M231" t="str">
            <v>324.50</v>
          </cell>
          <cell r="AB231" t="str">
            <v>271.00</v>
          </cell>
          <cell r="CJ231" t="str">
            <v>275.50</v>
          </cell>
          <cell r="EC231" t="str">
            <v>327.00</v>
          </cell>
          <cell r="GZ231" t="str">
            <v>242.50</v>
          </cell>
        </row>
        <row r="232">
          <cell r="M232" t="str">
            <v>302.00</v>
          </cell>
          <cell r="AB232" t="str">
            <v>270.00</v>
          </cell>
          <cell r="CJ232" t="str">
            <v>287.00</v>
          </cell>
          <cell r="EC232" t="str">
            <v>339.00</v>
          </cell>
          <cell r="GZ232" t="str">
            <v>218.50</v>
          </cell>
        </row>
        <row r="233">
          <cell r="M233" t="str">
            <v>5.00</v>
          </cell>
          <cell r="AB233" t="str">
            <v>279.00</v>
          </cell>
          <cell r="CJ233" t="str">
            <v>271.00</v>
          </cell>
          <cell r="EC233" t="str">
            <v>303.50</v>
          </cell>
          <cell r="GZ233" t="str">
            <v>279.00</v>
          </cell>
        </row>
        <row r="234">
          <cell r="M234" t="str">
            <v>291.50</v>
          </cell>
          <cell r="AB234" t="str">
            <v>287.50</v>
          </cell>
          <cell r="CJ234" t="str">
            <v>285.00</v>
          </cell>
          <cell r="EC234" t="str">
            <v>346.50</v>
          </cell>
          <cell r="GZ234" t="str">
            <v>297.00</v>
          </cell>
        </row>
        <row r="235">
          <cell r="M235" t="str">
            <v>310.50</v>
          </cell>
          <cell r="AB235" t="str">
            <v>261.00</v>
          </cell>
          <cell r="CJ235" t="str">
            <v>297.50</v>
          </cell>
          <cell r="EC235" t="str">
            <v>8.00</v>
          </cell>
          <cell r="GZ235" t="str">
            <v>302.00</v>
          </cell>
        </row>
        <row r="236">
          <cell r="M236" t="str">
            <v>290.50</v>
          </cell>
          <cell r="AB236" t="str">
            <v>300.00</v>
          </cell>
          <cell r="CJ236" t="str">
            <v>288.00</v>
          </cell>
          <cell r="EC236" t="str">
            <v>337.50</v>
          </cell>
          <cell r="GZ236" t="str">
            <v>291.50</v>
          </cell>
        </row>
        <row r="237">
          <cell r="M237" t="str">
            <v>4.50</v>
          </cell>
          <cell r="AB237" t="str">
            <v>299.12</v>
          </cell>
          <cell r="CJ237" t="str">
            <v>284.00</v>
          </cell>
          <cell r="EC237" t="str">
            <v>277.00</v>
          </cell>
          <cell r="GZ237" t="str">
            <v>292.50</v>
          </cell>
        </row>
        <row r="238">
          <cell r="M238" t="str">
            <v>289.00</v>
          </cell>
          <cell r="AB238" t="str">
            <v>296.00</v>
          </cell>
          <cell r="CJ238" t="str">
            <v>292.66</v>
          </cell>
          <cell r="EC238" t="str">
            <v>291.00</v>
          </cell>
          <cell r="GZ238" t="str">
            <v>313.00</v>
          </cell>
        </row>
        <row r="239">
          <cell r="M239" t="str">
            <v>331.50</v>
          </cell>
          <cell r="AB239" t="str">
            <v>328.50</v>
          </cell>
          <cell r="CJ239" t="str">
            <v>285.00</v>
          </cell>
          <cell r="EC239" t="str">
            <v>340.67</v>
          </cell>
          <cell r="GZ239" t="str">
            <v>303.00</v>
          </cell>
        </row>
        <row r="240">
          <cell r="M240" t="str">
            <v>0.50</v>
          </cell>
          <cell r="AB240" t="str">
            <v>307.00</v>
          </cell>
          <cell r="CJ240" t="str">
            <v>309.50</v>
          </cell>
          <cell r="EC240" t="str">
            <v>305.00</v>
          </cell>
          <cell r="GZ240" t="str">
            <v>263.00</v>
          </cell>
        </row>
        <row r="241">
          <cell r="M241" t="str">
            <v>351.50</v>
          </cell>
          <cell r="AB241" t="str">
            <v>325.50</v>
          </cell>
          <cell r="CJ241" t="str">
            <v>303.50</v>
          </cell>
          <cell r="EC241" t="str">
            <v>285.00</v>
          </cell>
          <cell r="GZ241" t="str">
            <v>281.50</v>
          </cell>
        </row>
        <row r="242">
          <cell r="M242" t="str">
            <v>59.50</v>
          </cell>
          <cell r="AB242" t="str">
            <v>320.00</v>
          </cell>
          <cell r="CJ242" t="str">
            <v>314.50</v>
          </cell>
          <cell r="EC242" t="str">
            <v>309.50</v>
          </cell>
          <cell r="GZ242" t="str">
            <v>250.00</v>
          </cell>
        </row>
        <row r="243">
          <cell r="M243" t="str">
            <v>346.00</v>
          </cell>
          <cell r="AB243" t="str">
            <v>324.00</v>
          </cell>
          <cell r="CJ243" t="str">
            <v>291.00</v>
          </cell>
          <cell r="EC243" t="str">
            <v>295.50</v>
          </cell>
          <cell r="GZ243" t="str">
            <v>296.00</v>
          </cell>
        </row>
        <row r="244">
          <cell r="M244" t="str">
            <v>17.00</v>
          </cell>
          <cell r="AB244" t="str">
            <v>309.00</v>
          </cell>
          <cell r="CJ244" t="str">
            <v>304.50</v>
          </cell>
          <cell r="EC244" t="str">
            <v>299.00</v>
          </cell>
          <cell r="GZ244" t="str">
            <v>292.50</v>
          </cell>
        </row>
        <row r="245">
          <cell r="M245" t="str">
            <v>27.50</v>
          </cell>
          <cell r="AB245" t="str">
            <v>310.00</v>
          </cell>
          <cell r="CJ245" t="str">
            <v>333.50</v>
          </cell>
          <cell r="EC245" t="str">
            <v>297.00</v>
          </cell>
          <cell r="GZ245" t="str">
            <v>357.00</v>
          </cell>
        </row>
        <row r="246">
          <cell r="M246" t="str">
            <v>106.50</v>
          </cell>
          <cell r="AB246" t="str">
            <v>305.00</v>
          </cell>
          <cell r="CJ246" t="str">
            <v>302.00</v>
          </cell>
          <cell r="EC246" t="str">
            <v>276.50</v>
          </cell>
          <cell r="GZ246" t="str">
            <v>305.50</v>
          </cell>
        </row>
        <row r="247">
          <cell r="M247" t="str">
            <v>10.00</v>
          </cell>
          <cell r="AB247" t="str">
            <v>299.00</v>
          </cell>
          <cell r="CJ247" t="str">
            <v>293.50</v>
          </cell>
          <cell r="EC247" t="str">
            <v>351.00</v>
          </cell>
          <cell r="GZ247" t="str">
            <v>268.50</v>
          </cell>
        </row>
        <row r="248">
          <cell r="M248" t="str">
            <v>318.50</v>
          </cell>
          <cell r="AB248" t="str">
            <v>304.00</v>
          </cell>
          <cell r="CJ248" t="str">
            <v>301.50</v>
          </cell>
          <cell r="EC248" t="str">
            <v>317.00</v>
          </cell>
          <cell r="GZ248" t="str">
            <v>259.50</v>
          </cell>
        </row>
        <row r="249">
          <cell r="M249" t="str">
            <v>33.50</v>
          </cell>
          <cell r="AB249" t="str">
            <v>295.45</v>
          </cell>
          <cell r="CJ249" t="str">
            <v>287.00</v>
          </cell>
          <cell r="EC249" t="str">
            <v>339.00</v>
          </cell>
          <cell r="GZ249" t="str">
            <v>261.50</v>
          </cell>
        </row>
        <row r="250">
          <cell r="M250" t="str">
            <v>343.00</v>
          </cell>
          <cell r="AB250" t="str">
            <v>281.00</v>
          </cell>
          <cell r="CJ250" t="str">
            <v>314.50</v>
          </cell>
          <cell r="EC250" t="str">
            <v>230.50</v>
          </cell>
          <cell r="GZ250" t="str">
            <v>227.00</v>
          </cell>
        </row>
        <row r="251">
          <cell r="M251" t="str">
            <v>6.50</v>
          </cell>
          <cell r="AB251" t="str">
            <v>283.50</v>
          </cell>
          <cell r="CJ251" t="str">
            <v>297.50</v>
          </cell>
          <cell r="EC251" t="str">
            <v>2.50</v>
          </cell>
          <cell r="GZ251" t="str">
            <v>243.00</v>
          </cell>
        </row>
        <row r="252">
          <cell r="M252" t="str">
            <v>346.00</v>
          </cell>
          <cell r="AB252" t="str">
            <v>272.00</v>
          </cell>
          <cell r="CJ252" t="str">
            <v>282.50</v>
          </cell>
          <cell r="EC252" t="str">
            <v>29.50</v>
          </cell>
          <cell r="GZ252" t="str">
            <v>208.00</v>
          </cell>
        </row>
        <row r="253">
          <cell r="M253" t="str">
            <v>2.50</v>
          </cell>
          <cell r="AB253" t="str">
            <v>277.67</v>
          </cell>
          <cell r="CJ253" t="str">
            <v>274.00</v>
          </cell>
          <cell r="EC253" t="str">
            <v>294.00</v>
          </cell>
          <cell r="GZ253" t="str">
            <v>212.00</v>
          </cell>
        </row>
        <row r="254">
          <cell r="M254" t="str">
            <v>341.00</v>
          </cell>
          <cell r="AB254" t="str">
            <v>272.50</v>
          </cell>
          <cell r="CJ254" t="str">
            <v>283.01</v>
          </cell>
          <cell r="EC254" t="str">
            <v>304.00</v>
          </cell>
          <cell r="GZ254" t="str">
            <v>267.50</v>
          </cell>
        </row>
        <row r="255">
          <cell r="M255" t="str">
            <v>9.31</v>
          </cell>
          <cell r="AB255" t="str">
            <v>281.00</v>
          </cell>
          <cell r="CJ255" t="str">
            <v>304.50</v>
          </cell>
          <cell r="EC255" t="str">
            <v>264.50</v>
          </cell>
          <cell r="GZ255" t="str">
            <v>167.50</v>
          </cell>
        </row>
        <row r="256">
          <cell r="M256" t="str">
            <v>297.00</v>
          </cell>
          <cell r="AB256" t="str">
            <v>251.00</v>
          </cell>
          <cell r="CJ256" t="str">
            <v>343.50</v>
          </cell>
          <cell r="EC256" t="str">
            <v>272.50</v>
          </cell>
          <cell r="GZ256" t="str">
            <v>88.00</v>
          </cell>
        </row>
        <row r="257">
          <cell r="M257" t="str">
            <v>311.00</v>
          </cell>
          <cell r="AB257" t="str">
            <v>263.04</v>
          </cell>
          <cell r="CJ257" t="str">
            <v>298.00</v>
          </cell>
          <cell r="EC257" t="str">
            <v>288.00</v>
          </cell>
          <cell r="GZ257" t="str">
            <v>280.00</v>
          </cell>
        </row>
        <row r="258">
          <cell r="M258" t="str">
            <v>4.00</v>
          </cell>
          <cell r="AB258" t="str">
            <v>288.50</v>
          </cell>
          <cell r="CJ258" t="str">
            <v>296.30</v>
          </cell>
          <cell r="EC258" t="str">
            <v>305.50</v>
          </cell>
          <cell r="GZ258" t="str">
            <v>212.50</v>
          </cell>
        </row>
        <row r="259">
          <cell r="M259" t="str">
            <v>313.00</v>
          </cell>
          <cell r="AB259" t="str">
            <v>284.00</v>
          </cell>
          <cell r="CJ259" t="str">
            <v>301.50</v>
          </cell>
          <cell r="EC259" t="str">
            <v>294.50</v>
          </cell>
          <cell r="GZ259" t="str">
            <v>274.50</v>
          </cell>
        </row>
        <row r="260">
          <cell r="M260" t="str">
            <v>233.50</v>
          </cell>
          <cell r="AB260" t="str">
            <v>301.50</v>
          </cell>
          <cell r="CJ260" t="str">
            <v>288.00</v>
          </cell>
          <cell r="EC260" t="str">
            <v>302.97</v>
          </cell>
          <cell r="GZ260" t="str">
            <v>323.50</v>
          </cell>
        </row>
        <row r="261">
          <cell r="M261" t="str">
            <v>-1.00</v>
          </cell>
          <cell r="AB261" t="str">
            <v>276.00</v>
          </cell>
          <cell r="CJ261" t="str">
            <v>-1.00</v>
          </cell>
          <cell r="EC261" t="str">
            <v>-1.00</v>
          </cell>
          <cell r="GZ261" t="str">
            <v>-1.00</v>
          </cell>
        </row>
        <row r="262">
          <cell r="M262" t="str">
            <v>354.50</v>
          </cell>
          <cell r="AB262" t="str">
            <v>263.50</v>
          </cell>
          <cell r="CJ262" t="str">
            <v>315.50</v>
          </cell>
          <cell r="EC262" t="str">
            <v>276.50</v>
          </cell>
          <cell r="GZ262" t="str">
            <v>278.00</v>
          </cell>
        </row>
        <row r="263">
          <cell r="M263" t="str">
            <v>341.00</v>
          </cell>
          <cell r="AB263" t="str">
            <v>291.00</v>
          </cell>
          <cell r="CJ263" t="str">
            <v>266.00</v>
          </cell>
          <cell r="EC263" t="str">
            <v>41.00</v>
          </cell>
          <cell r="GZ263" t="str">
            <v>202.00</v>
          </cell>
        </row>
        <row r="264">
          <cell r="M264" t="str">
            <v>323.00</v>
          </cell>
          <cell r="AB264" t="str">
            <v>280.01</v>
          </cell>
          <cell r="CJ264" t="str">
            <v>299.50</v>
          </cell>
          <cell r="EC264" t="str">
            <v>280.50</v>
          </cell>
          <cell r="GZ264" t="str">
            <v>207.50</v>
          </cell>
        </row>
        <row r="265">
          <cell r="M265" t="str">
            <v>20.50</v>
          </cell>
          <cell r="AB265" t="str">
            <v>262.50</v>
          </cell>
          <cell r="CJ265" t="str">
            <v>299.35</v>
          </cell>
          <cell r="EC265" t="str">
            <v>313.50</v>
          </cell>
          <cell r="GZ265" t="str">
            <v>228.00</v>
          </cell>
        </row>
        <row r="266">
          <cell r="M266" t="str">
            <v>338.50</v>
          </cell>
          <cell r="AB266" t="str">
            <v>280.50</v>
          </cell>
          <cell r="CJ266" t="str">
            <v>288.00</v>
          </cell>
          <cell r="EC266" t="str">
            <v>303.00</v>
          </cell>
          <cell r="GZ266" t="str">
            <v>229.00</v>
          </cell>
        </row>
        <row r="267">
          <cell r="M267" t="str">
            <v>34.00</v>
          </cell>
          <cell r="AB267" t="str">
            <v>268.50</v>
          </cell>
          <cell r="CJ267" t="str">
            <v>318.00</v>
          </cell>
          <cell r="EC267" t="str">
            <v>309.00</v>
          </cell>
          <cell r="GZ267" t="str">
            <v>214.50</v>
          </cell>
        </row>
        <row r="268">
          <cell r="M268" t="str">
            <v>297.00</v>
          </cell>
          <cell r="AB268" t="str">
            <v>265.50</v>
          </cell>
          <cell r="CJ268" t="str">
            <v>273.00</v>
          </cell>
          <cell r="EC268" t="str">
            <v>299.62</v>
          </cell>
          <cell r="GZ268" t="str">
            <v>214.50</v>
          </cell>
        </row>
        <row r="269">
          <cell r="M269" t="str">
            <v>334.50</v>
          </cell>
          <cell r="AB269" t="str">
            <v>271.00</v>
          </cell>
          <cell r="CJ269" t="str">
            <v>309.63</v>
          </cell>
          <cell r="EC269" t="str">
            <v>305.00</v>
          </cell>
          <cell r="GZ269" t="str">
            <v>203.50</v>
          </cell>
        </row>
        <row r="270">
          <cell r="M270" t="str">
            <v>308.00</v>
          </cell>
          <cell r="AB270" t="str">
            <v>266.50</v>
          </cell>
          <cell r="CJ270" t="str">
            <v>321.00</v>
          </cell>
          <cell r="EC270" t="str">
            <v>261.50</v>
          </cell>
          <cell r="GZ270" t="str">
            <v>207.00</v>
          </cell>
        </row>
        <row r="271">
          <cell r="M271" t="str">
            <v>75.50</v>
          </cell>
          <cell r="AB271" t="str">
            <v>277.50</v>
          </cell>
          <cell r="CJ271" t="str">
            <v>305.00</v>
          </cell>
          <cell r="EC271" t="str">
            <v>299.50</v>
          </cell>
          <cell r="GZ271" t="str">
            <v>218.50</v>
          </cell>
        </row>
        <row r="272">
          <cell r="M272" t="str">
            <v>336.50</v>
          </cell>
          <cell r="AB272" t="str">
            <v>261.38</v>
          </cell>
          <cell r="CJ272" t="str">
            <v>296.00</v>
          </cell>
          <cell r="EC272" t="str">
            <v>341.00</v>
          </cell>
          <cell r="GZ272" t="str">
            <v>266.50</v>
          </cell>
        </row>
        <row r="273">
          <cell r="M273" t="str">
            <v>308.00</v>
          </cell>
          <cell r="AB273" t="str">
            <v>280.00</v>
          </cell>
          <cell r="CJ273" t="str">
            <v>296.86</v>
          </cell>
          <cell r="EC273" t="str">
            <v>283.00</v>
          </cell>
          <cell r="GZ273" t="str">
            <v>263.50</v>
          </cell>
        </row>
        <row r="274">
          <cell r="M274" t="str">
            <v>275.50</v>
          </cell>
          <cell r="AB274" t="str">
            <v>273.00</v>
          </cell>
          <cell r="CJ274" t="str">
            <v>322.00</v>
          </cell>
          <cell r="EC274" t="str">
            <v>288.50</v>
          </cell>
          <cell r="GZ274" t="str">
            <v>235.00</v>
          </cell>
        </row>
        <row r="275">
          <cell r="M275" t="str">
            <v>324.50</v>
          </cell>
          <cell r="AB275" t="str">
            <v>278.33</v>
          </cell>
          <cell r="CJ275" t="str">
            <v>308.00</v>
          </cell>
          <cell r="EC275" t="str">
            <v>305.00</v>
          </cell>
          <cell r="GZ275" t="str">
            <v>222.50</v>
          </cell>
        </row>
        <row r="276">
          <cell r="M276" t="str">
            <v>39.00</v>
          </cell>
          <cell r="AB276" t="str">
            <v>285.00</v>
          </cell>
          <cell r="CJ276" t="str">
            <v>297.85</v>
          </cell>
          <cell r="EC276" t="str">
            <v>290.00</v>
          </cell>
          <cell r="GZ276" t="str">
            <v>192.00</v>
          </cell>
        </row>
        <row r="277">
          <cell r="M277" t="str">
            <v>322.50</v>
          </cell>
          <cell r="AB277" t="str">
            <v>281.00</v>
          </cell>
          <cell r="CJ277" t="str">
            <v>285.50</v>
          </cell>
          <cell r="EC277" t="str">
            <v>313.50</v>
          </cell>
          <cell r="GZ277" t="str">
            <v>211.00</v>
          </cell>
        </row>
        <row r="278">
          <cell r="M278" t="str">
            <v>269.00</v>
          </cell>
          <cell r="AB278" t="str">
            <v>298.00</v>
          </cell>
          <cell r="CJ278" t="str">
            <v>285.50</v>
          </cell>
          <cell r="EC278" t="str">
            <v>293.00</v>
          </cell>
          <cell r="GZ278" t="str">
            <v>221.00</v>
          </cell>
        </row>
        <row r="279">
          <cell r="M279" t="str">
            <v>75.00</v>
          </cell>
          <cell r="AB279" t="str">
            <v>268.33</v>
          </cell>
          <cell r="CJ279" t="str">
            <v>306.00</v>
          </cell>
          <cell r="EC279" t="str">
            <v>310.50</v>
          </cell>
          <cell r="GZ279" t="str">
            <v>180.00</v>
          </cell>
        </row>
        <row r="280">
          <cell r="M280" t="str">
            <v>281.00</v>
          </cell>
          <cell r="AB280" t="str">
            <v>286.00</v>
          </cell>
          <cell r="CJ280" t="str">
            <v>286.88</v>
          </cell>
          <cell r="EC280" t="str">
            <v>283.00</v>
          </cell>
          <cell r="GZ280" t="str">
            <v>144.00</v>
          </cell>
        </row>
        <row r="281">
          <cell r="M281" t="str">
            <v>278.63</v>
          </cell>
          <cell r="AB281" t="str">
            <v>287.00</v>
          </cell>
          <cell r="CJ281" t="str">
            <v>309.50</v>
          </cell>
          <cell r="EC281" t="str">
            <v>275.00</v>
          </cell>
          <cell r="GZ281" t="str">
            <v>203.50</v>
          </cell>
        </row>
        <row r="282">
          <cell r="M282" t="str">
            <v>262.50</v>
          </cell>
          <cell r="AB282" t="str">
            <v>291.50</v>
          </cell>
          <cell r="CJ282" t="str">
            <v>311.00</v>
          </cell>
          <cell r="EC282" t="str">
            <v>288.50</v>
          </cell>
          <cell r="GZ282" t="str">
            <v>199.00</v>
          </cell>
        </row>
        <row r="283">
          <cell r="M283" t="str">
            <v>251.00</v>
          </cell>
          <cell r="AB283" t="str">
            <v>292.00</v>
          </cell>
          <cell r="CJ283" t="str">
            <v>268.00</v>
          </cell>
          <cell r="EC283" t="str">
            <v>289.50</v>
          </cell>
          <cell r="GZ283" t="str">
            <v>225.50</v>
          </cell>
        </row>
        <row r="284">
          <cell r="M284" t="str">
            <v>293.50</v>
          </cell>
          <cell r="AB284" t="str">
            <v>292.00</v>
          </cell>
          <cell r="CJ284" t="str">
            <v>294.70</v>
          </cell>
          <cell r="EC284" t="str">
            <v>295.00</v>
          </cell>
          <cell r="GZ284" t="str">
            <v>236.00</v>
          </cell>
        </row>
        <row r="285">
          <cell r="M285" t="str">
            <v>264.00</v>
          </cell>
          <cell r="AB285" t="str">
            <v>301.00</v>
          </cell>
          <cell r="CJ285" t="str">
            <v>297.50</v>
          </cell>
          <cell r="EC285" t="str">
            <v>327.50</v>
          </cell>
          <cell r="GZ285" t="str">
            <v>230.00</v>
          </cell>
        </row>
        <row r="286">
          <cell r="M286" t="str">
            <v>273.00</v>
          </cell>
          <cell r="AB286" t="str">
            <v>306.50</v>
          </cell>
          <cell r="CJ286" t="str">
            <v>313.00</v>
          </cell>
          <cell r="EC286" t="str">
            <v>311.00</v>
          </cell>
          <cell r="GZ286" t="str">
            <v>221.50</v>
          </cell>
        </row>
        <row r="287">
          <cell r="M287" t="str">
            <v>315.00</v>
          </cell>
          <cell r="AB287" t="str">
            <v>297.50</v>
          </cell>
          <cell r="CJ287" t="str">
            <v>311.26</v>
          </cell>
          <cell r="EC287" t="str">
            <v>335.00</v>
          </cell>
          <cell r="GZ287" t="str">
            <v>213.50</v>
          </cell>
        </row>
        <row r="288">
          <cell r="M288" t="str">
            <v>232.00</v>
          </cell>
          <cell r="AB288" t="str">
            <v>289.00</v>
          </cell>
          <cell r="CJ288" t="str">
            <v>315.00</v>
          </cell>
          <cell r="EC288" t="str">
            <v>281.00</v>
          </cell>
          <cell r="GZ288" t="str">
            <v>187.50</v>
          </cell>
        </row>
        <row r="289">
          <cell r="M289" t="str">
            <v>303.00</v>
          </cell>
          <cell r="AB289" t="str">
            <v>281.50</v>
          </cell>
          <cell r="CJ289" t="str">
            <v>283.00</v>
          </cell>
          <cell r="EC289" t="str">
            <v>295.50</v>
          </cell>
          <cell r="GZ289" t="str">
            <v>181.50</v>
          </cell>
        </row>
        <row r="290">
          <cell r="M290" t="str">
            <v>291.33</v>
          </cell>
          <cell r="AB290" t="str">
            <v>320.50</v>
          </cell>
          <cell r="CJ290" t="str">
            <v>272.00</v>
          </cell>
          <cell r="EC290" t="str">
            <v>302.50</v>
          </cell>
          <cell r="GZ290" t="str">
            <v>213.00</v>
          </cell>
        </row>
        <row r="291">
          <cell r="M291" t="str">
            <v>269.00</v>
          </cell>
          <cell r="AB291" t="str">
            <v>292.00</v>
          </cell>
          <cell r="CJ291" t="str">
            <v>316.29</v>
          </cell>
          <cell r="EC291" t="str">
            <v>302.00</v>
          </cell>
          <cell r="GZ291" t="str">
            <v>216.00</v>
          </cell>
        </row>
        <row r="292">
          <cell r="M292" t="str">
            <v>269.00</v>
          </cell>
          <cell r="AB292" t="str">
            <v>282.50</v>
          </cell>
          <cell r="CJ292" t="str">
            <v>298.00</v>
          </cell>
          <cell r="EC292" t="str">
            <v>291.00</v>
          </cell>
          <cell r="GZ292" t="str">
            <v>170.50</v>
          </cell>
        </row>
        <row r="293">
          <cell r="M293" t="str">
            <v>311.50</v>
          </cell>
          <cell r="AB293" t="str">
            <v>291.00</v>
          </cell>
          <cell r="CJ293" t="str">
            <v>292.50</v>
          </cell>
          <cell r="EC293" t="str">
            <v>307.00</v>
          </cell>
          <cell r="GZ293" t="str">
            <v>220.00</v>
          </cell>
        </row>
        <row r="294">
          <cell r="M294" t="str">
            <v>279.00</v>
          </cell>
          <cell r="AB294" t="str">
            <v>272.30</v>
          </cell>
          <cell r="CJ294" t="str">
            <v>307.50</v>
          </cell>
          <cell r="EC294" t="str">
            <v>286.68</v>
          </cell>
          <cell r="GZ294" t="str">
            <v>219.00</v>
          </cell>
        </row>
        <row r="295">
          <cell r="M295" t="str">
            <v>274.50</v>
          </cell>
          <cell r="AB295" t="str">
            <v>277.50</v>
          </cell>
          <cell r="CJ295" t="str">
            <v>323.50</v>
          </cell>
          <cell r="EC295" t="str">
            <v>295.00</v>
          </cell>
          <cell r="GZ295" t="str">
            <v>236.00</v>
          </cell>
        </row>
        <row r="296">
          <cell r="M296" t="str">
            <v>317.50</v>
          </cell>
          <cell r="AB296" t="str">
            <v>263.00</v>
          </cell>
          <cell r="CJ296" t="str">
            <v>305.00</v>
          </cell>
          <cell r="EC296" t="str">
            <v>311.50</v>
          </cell>
          <cell r="GZ296" t="str">
            <v>234.50</v>
          </cell>
        </row>
        <row r="297">
          <cell r="M297" t="str">
            <v>343.50</v>
          </cell>
          <cell r="AB297" t="str">
            <v>302.00</v>
          </cell>
          <cell r="CJ297" t="str">
            <v>320.00</v>
          </cell>
          <cell r="EC297" t="str">
            <v>276.50</v>
          </cell>
          <cell r="GZ297" t="str">
            <v>279.50</v>
          </cell>
        </row>
        <row r="298">
          <cell r="M298" t="str">
            <v>352.00</v>
          </cell>
          <cell r="AB298" t="str">
            <v>300.00</v>
          </cell>
          <cell r="CJ298" t="str">
            <v>313.00</v>
          </cell>
          <cell r="EC298" t="str">
            <v>309.00</v>
          </cell>
          <cell r="GZ298" t="str">
            <v>251.00</v>
          </cell>
        </row>
        <row r="299">
          <cell r="M299" t="str">
            <v>1.50</v>
          </cell>
          <cell r="AB299" t="str">
            <v>294.00</v>
          </cell>
          <cell r="CJ299" t="str">
            <v>329.00</v>
          </cell>
          <cell r="EC299" t="str">
            <v>325.50</v>
          </cell>
          <cell r="GZ299" t="str">
            <v>268.50</v>
          </cell>
        </row>
        <row r="300">
          <cell r="M300" t="str">
            <v>291.00</v>
          </cell>
          <cell r="AB300" t="str">
            <v>299.50</v>
          </cell>
          <cell r="CJ300" t="str">
            <v>309.00</v>
          </cell>
          <cell r="EC300" t="str">
            <v>304.50</v>
          </cell>
          <cell r="GZ300" t="str">
            <v>53.50</v>
          </cell>
        </row>
        <row r="301">
          <cell r="M301" t="str">
            <v>316.00</v>
          </cell>
          <cell r="AB301" t="str">
            <v>302.00</v>
          </cell>
          <cell r="CJ301" t="str">
            <v>300.00</v>
          </cell>
          <cell r="EC301" t="str">
            <v>297.50</v>
          </cell>
          <cell r="GZ301" t="str">
            <v>168.00</v>
          </cell>
        </row>
        <row r="302">
          <cell r="M302" t="str">
            <v>269.50</v>
          </cell>
          <cell r="AB302" t="str">
            <v>264.00</v>
          </cell>
          <cell r="CJ302" t="str">
            <v>306.50</v>
          </cell>
          <cell r="EC302" t="str">
            <v>309.50</v>
          </cell>
          <cell r="GZ302" t="str">
            <v>217.50</v>
          </cell>
        </row>
        <row r="303">
          <cell r="M303" t="str">
            <v>265.00</v>
          </cell>
          <cell r="AB303" t="str">
            <v>295.50</v>
          </cell>
          <cell r="CJ303" t="str">
            <v>324.02</v>
          </cell>
          <cell r="EC303" t="str">
            <v>75.50</v>
          </cell>
          <cell r="GZ303" t="str">
            <v>206.50</v>
          </cell>
        </row>
        <row r="304">
          <cell r="M304" t="str">
            <v>313.00</v>
          </cell>
          <cell r="AB304" t="str">
            <v>268.50</v>
          </cell>
          <cell r="CJ304" t="str">
            <v>321.00</v>
          </cell>
          <cell r="EC304" t="str">
            <v>14.00</v>
          </cell>
          <cell r="GZ304" t="str">
            <v>123.50</v>
          </cell>
        </row>
      </sheetData>
      <sheetData sheetId="21">
        <row r="3">
          <cell r="M3" t="str">
            <v>49.50</v>
          </cell>
          <cell r="AB3" t="str">
            <v>51.00</v>
          </cell>
          <cell r="CJ3" t="str">
            <v>335.00</v>
          </cell>
          <cell r="EC3" t="str">
            <v>116.00</v>
          </cell>
          <cell r="GZ3" t="str">
            <v>71.00</v>
          </cell>
        </row>
        <row r="4">
          <cell r="M4" t="str">
            <v>91.00</v>
          </cell>
          <cell r="AB4" t="str">
            <v>60.00</v>
          </cell>
          <cell r="CJ4" t="str">
            <v>272.00</v>
          </cell>
          <cell r="EC4" t="str">
            <v>107.00</v>
          </cell>
          <cell r="GZ4" t="str">
            <v>60.50</v>
          </cell>
        </row>
        <row r="5">
          <cell r="M5" t="str">
            <v>102.50</v>
          </cell>
          <cell r="AB5" t="str">
            <v>55.50</v>
          </cell>
          <cell r="CJ5" t="str">
            <v>197.00</v>
          </cell>
          <cell r="EC5" t="str">
            <v>111.00</v>
          </cell>
          <cell r="GZ5" t="str">
            <v>96.00</v>
          </cell>
        </row>
        <row r="6">
          <cell r="M6" t="str">
            <v>108.50</v>
          </cell>
          <cell r="AB6" t="str">
            <v>52.00</v>
          </cell>
          <cell r="CJ6" t="str">
            <v>279.00</v>
          </cell>
          <cell r="EC6" t="str">
            <v>124.50</v>
          </cell>
          <cell r="GZ6" t="str">
            <v>43.00</v>
          </cell>
        </row>
        <row r="7">
          <cell r="M7" t="str">
            <v>123.00</v>
          </cell>
          <cell r="AB7" t="str">
            <v>57.50</v>
          </cell>
          <cell r="CJ7" t="str">
            <v>242.00</v>
          </cell>
          <cell r="EC7" t="str">
            <v>98.50</v>
          </cell>
          <cell r="GZ7" t="str">
            <v>47.00</v>
          </cell>
        </row>
        <row r="8">
          <cell r="M8" t="str">
            <v>119.50</v>
          </cell>
          <cell r="AB8" t="str">
            <v>56.35</v>
          </cell>
          <cell r="CJ8" t="str">
            <v>172.00</v>
          </cell>
          <cell r="EC8" t="str">
            <v>117.00</v>
          </cell>
          <cell r="GZ8" t="str">
            <v>211.00</v>
          </cell>
        </row>
        <row r="9">
          <cell r="M9" t="str">
            <v>102.50</v>
          </cell>
          <cell r="AB9" t="str">
            <v>29.00</v>
          </cell>
          <cell r="CJ9" t="str">
            <v>228.50</v>
          </cell>
          <cell r="EC9" t="str">
            <v>83.00</v>
          </cell>
          <cell r="GZ9" t="str">
            <v>51.00</v>
          </cell>
        </row>
        <row r="10">
          <cell r="M10" t="str">
            <v>104.00</v>
          </cell>
          <cell r="AB10" t="str">
            <v>67.50</v>
          </cell>
          <cell r="CJ10" t="str">
            <v>344.50</v>
          </cell>
          <cell r="EC10" t="str">
            <v>92.00</v>
          </cell>
          <cell r="GZ10" t="str">
            <v>92.00</v>
          </cell>
        </row>
        <row r="11">
          <cell r="M11" t="str">
            <v>0.00</v>
          </cell>
          <cell r="AB11" t="str">
            <v>61.50</v>
          </cell>
          <cell r="CJ11" t="str">
            <v>339.50</v>
          </cell>
          <cell r="EC11" t="str">
            <v>114.50</v>
          </cell>
          <cell r="GZ11" t="str">
            <v>71.00</v>
          </cell>
        </row>
        <row r="12">
          <cell r="M12" t="str">
            <v>110.50</v>
          </cell>
          <cell r="AB12" t="str">
            <v>59.67</v>
          </cell>
          <cell r="CJ12" t="str">
            <v>289.00</v>
          </cell>
          <cell r="EC12" t="str">
            <v>119.00</v>
          </cell>
          <cell r="GZ12" t="str">
            <v>115.00</v>
          </cell>
        </row>
        <row r="13">
          <cell r="M13" t="str">
            <v>92.50</v>
          </cell>
          <cell r="AB13" t="str">
            <v>62.00</v>
          </cell>
          <cell r="CJ13" t="str">
            <v>194.50</v>
          </cell>
          <cell r="EC13" t="str">
            <v>107.50</v>
          </cell>
          <cell r="GZ13" t="str">
            <v>81.00</v>
          </cell>
        </row>
        <row r="14">
          <cell r="M14" t="str">
            <v>138.00</v>
          </cell>
          <cell r="AB14" t="str">
            <v>55.50</v>
          </cell>
          <cell r="CJ14" t="str">
            <v>187.50</v>
          </cell>
          <cell r="EC14" t="str">
            <v>95.50</v>
          </cell>
          <cell r="GZ14" t="str">
            <v>154.00</v>
          </cell>
        </row>
        <row r="15">
          <cell r="M15" t="str">
            <v>106.50</v>
          </cell>
          <cell r="AB15" t="str">
            <v>55.00</v>
          </cell>
          <cell r="CJ15" t="str">
            <v>120.00</v>
          </cell>
          <cell r="EC15" t="str">
            <v>106.00</v>
          </cell>
          <cell r="GZ15" t="str">
            <v>117.50</v>
          </cell>
        </row>
        <row r="16">
          <cell r="M16" t="str">
            <v>135.50</v>
          </cell>
          <cell r="AB16" t="str">
            <v>64.00</v>
          </cell>
          <cell r="CJ16" t="str">
            <v>127.00</v>
          </cell>
          <cell r="EC16" t="str">
            <v>133.00</v>
          </cell>
          <cell r="GZ16" t="str">
            <v>115.00</v>
          </cell>
        </row>
        <row r="17">
          <cell r="M17" t="str">
            <v>62.50</v>
          </cell>
          <cell r="AB17" t="str">
            <v>50.00</v>
          </cell>
          <cell r="CJ17" t="str">
            <v>146.50</v>
          </cell>
          <cell r="EC17" t="str">
            <v>120.00</v>
          </cell>
          <cell r="GZ17" t="str">
            <v>42.00</v>
          </cell>
        </row>
        <row r="18">
          <cell r="M18" t="str">
            <v>81.00</v>
          </cell>
          <cell r="AB18" t="str">
            <v>67.00</v>
          </cell>
          <cell r="CJ18" t="str">
            <v>150.50</v>
          </cell>
          <cell r="EC18" t="str">
            <v>99.50</v>
          </cell>
          <cell r="GZ18" t="str">
            <v>159.50</v>
          </cell>
        </row>
        <row r="19">
          <cell r="M19" t="str">
            <v>23.00</v>
          </cell>
          <cell r="AB19" t="str">
            <v>63.50</v>
          </cell>
          <cell r="CJ19" t="str">
            <v>162.00</v>
          </cell>
          <cell r="EC19" t="str">
            <v>117.00</v>
          </cell>
          <cell r="GZ19" t="str">
            <v>93.50</v>
          </cell>
        </row>
        <row r="20">
          <cell r="M20" t="str">
            <v>348.50</v>
          </cell>
          <cell r="AB20" t="str">
            <v>61.00</v>
          </cell>
          <cell r="CJ20" t="str">
            <v>197.50</v>
          </cell>
          <cell r="EC20" t="str">
            <v>105.50</v>
          </cell>
          <cell r="GZ20" t="str">
            <v>60.00</v>
          </cell>
        </row>
        <row r="21">
          <cell r="M21" t="str">
            <v>140.00</v>
          </cell>
          <cell r="AB21" t="str">
            <v>56.50</v>
          </cell>
          <cell r="CJ21" t="str">
            <v>168.00</v>
          </cell>
          <cell r="EC21" t="str">
            <v>103.00</v>
          </cell>
          <cell r="GZ21" t="str">
            <v>93.00</v>
          </cell>
        </row>
        <row r="22">
          <cell r="M22" t="str">
            <v>116.50</v>
          </cell>
          <cell r="AB22" t="str">
            <v>45.00</v>
          </cell>
          <cell r="CJ22" t="str">
            <v>159.50</v>
          </cell>
          <cell r="EC22" t="str">
            <v>96.00</v>
          </cell>
          <cell r="GZ22" t="str">
            <v>62.50</v>
          </cell>
        </row>
        <row r="23">
          <cell r="M23" t="str">
            <v>96.00</v>
          </cell>
          <cell r="AB23" t="str">
            <v>58.50</v>
          </cell>
          <cell r="CJ23" t="str">
            <v>181.50</v>
          </cell>
          <cell r="EC23" t="str">
            <v>93.00</v>
          </cell>
          <cell r="GZ23" t="str">
            <v>77.50</v>
          </cell>
        </row>
        <row r="24">
          <cell r="M24" t="str">
            <v>65.00</v>
          </cell>
          <cell r="AB24" t="str">
            <v>51.50</v>
          </cell>
          <cell r="CJ24" t="str">
            <v>203.50</v>
          </cell>
          <cell r="EC24" t="str">
            <v>92.50</v>
          </cell>
          <cell r="GZ24" t="str">
            <v>72.50</v>
          </cell>
        </row>
        <row r="25">
          <cell r="M25" t="str">
            <v>108.00</v>
          </cell>
          <cell r="AB25" t="str">
            <v>56.50</v>
          </cell>
          <cell r="CJ25" t="str">
            <v>109.00</v>
          </cell>
          <cell r="EC25" t="str">
            <v>91.50</v>
          </cell>
          <cell r="GZ25" t="str">
            <v>73.50</v>
          </cell>
        </row>
        <row r="26">
          <cell r="M26" t="str">
            <v>14.50</v>
          </cell>
          <cell r="AB26" t="str">
            <v>62.00</v>
          </cell>
          <cell r="CJ26" t="str">
            <v>1.00</v>
          </cell>
          <cell r="EC26" t="str">
            <v>107.00</v>
          </cell>
          <cell r="GZ26" t="str">
            <v>162.00</v>
          </cell>
        </row>
        <row r="27">
          <cell r="M27" t="str">
            <v>104.50</v>
          </cell>
          <cell r="AB27" t="str">
            <v>56.00</v>
          </cell>
          <cell r="CJ27" t="str">
            <v>1.00</v>
          </cell>
          <cell r="EC27" t="str">
            <v>92.50</v>
          </cell>
          <cell r="GZ27" t="str">
            <v>60.50</v>
          </cell>
        </row>
        <row r="28">
          <cell r="M28" t="str">
            <v>84.00</v>
          </cell>
          <cell r="AB28" t="str">
            <v>62.00</v>
          </cell>
          <cell r="CJ28" t="str">
            <v>1.00</v>
          </cell>
          <cell r="EC28" t="str">
            <v>107.00</v>
          </cell>
          <cell r="GZ28" t="str">
            <v>75.00</v>
          </cell>
        </row>
        <row r="29">
          <cell r="M29" t="str">
            <v>105.00</v>
          </cell>
          <cell r="AB29" t="str">
            <v>63.00</v>
          </cell>
          <cell r="CJ29" t="str">
            <v>1.00</v>
          </cell>
          <cell r="EC29" t="str">
            <v>104.00</v>
          </cell>
          <cell r="GZ29" t="str">
            <v>115.50</v>
          </cell>
        </row>
        <row r="30">
          <cell r="M30" t="str">
            <v>96.00</v>
          </cell>
          <cell r="AB30" t="str">
            <v>59.38</v>
          </cell>
          <cell r="CJ30" t="str">
            <v>217.50</v>
          </cell>
          <cell r="EC30" t="str">
            <v>113.00</v>
          </cell>
          <cell r="GZ30" t="str">
            <v>160.00</v>
          </cell>
        </row>
        <row r="31">
          <cell r="M31" t="str">
            <v>95.00</v>
          </cell>
          <cell r="AB31" t="str">
            <v>56.50</v>
          </cell>
          <cell r="CJ31" t="str">
            <v>285.33</v>
          </cell>
          <cell r="EC31" t="str">
            <v>131.00</v>
          </cell>
          <cell r="GZ31" t="str">
            <v>143.00</v>
          </cell>
        </row>
        <row r="32">
          <cell r="M32" t="str">
            <v>57.00</v>
          </cell>
          <cell r="AB32" t="str">
            <v>52.00</v>
          </cell>
          <cell r="CJ32" t="str">
            <v>223.00</v>
          </cell>
          <cell r="EC32" t="str">
            <v>112.00</v>
          </cell>
          <cell r="GZ32" t="str">
            <v>111.00</v>
          </cell>
        </row>
        <row r="33">
          <cell r="M33" t="str">
            <v>115.00</v>
          </cell>
          <cell r="AB33" t="str">
            <v>58.50</v>
          </cell>
          <cell r="CJ33" t="str">
            <v>1.00</v>
          </cell>
          <cell r="EC33" t="str">
            <v>120.00</v>
          </cell>
          <cell r="GZ33" t="str">
            <v>123.50</v>
          </cell>
        </row>
        <row r="34">
          <cell r="M34" t="str">
            <v>27.00</v>
          </cell>
          <cell r="AB34" t="str">
            <v>64.50</v>
          </cell>
          <cell r="CJ34" t="str">
            <v>314.50</v>
          </cell>
          <cell r="EC34" t="str">
            <v>93.00</v>
          </cell>
          <cell r="GZ34" t="str">
            <v>130.00</v>
          </cell>
        </row>
        <row r="35">
          <cell r="M35" t="str">
            <v>42.50</v>
          </cell>
          <cell r="AB35" t="str">
            <v>53.00</v>
          </cell>
          <cell r="CJ35" t="str">
            <v>272.00</v>
          </cell>
          <cell r="EC35" t="str">
            <v>116.50</v>
          </cell>
          <cell r="GZ35" t="str">
            <v>102.50</v>
          </cell>
        </row>
        <row r="36">
          <cell r="M36" t="str">
            <v>101.00</v>
          </cell>
          <cell r="AB36" t="str">
            <v>59.50</v>
          </cell>
          <cell r="CJ36" t="str">
            <v>274.50</v>
          </cell>
          <cell r="EC36" t="str">
            <v>117.00</v>
          </cell>
          <cell r="GZ36" t="str">
            <v>133.00</v>
          </cell>
        </row>
        <row r="37">
          <cell r="M37" t="str">
            <v>46.00</v>
          </cell>
          <cell r="AB37" t="str">
            <v>55.50</v>
          </cell>
          <cell r="CJ37" t="str">
            <v>261.00</v>
          </cell>
          <cell r="EC37" t="str">
            <v>109.50</v>
          </cell>
          <cell r="GZ37" t="str">
            <v>89.50</v>
          </cell>
        </row>
        <row r="38">
          <cell r="M38" t="str">
            <v>91.00</v>
          </cell>
          <cell r="AB38" t="str">
            <v>53.50</v>
          </cell>
          <cell r="CJ38" t="str">
            <v>269.00</v>
          </cell>
          <cell r="EC38" t="str">
            <v>104.00</v>
          </cell>
          <cell r="GZ38" t="str">
            <v>81.00</v>
          </cell>
        </row>
        <row r="39">
          <cell r="M39" t="str">
            <v>64.00</v>
          </cell>
          <cell r="AB39" t="str">
            <v>51.50</v>
          </cell>
          <cell r="CJ39" t="str">
            <v>324.50</v>
          </cell>
          <cell r="EC39" t="str">
            <v>106.00</v>
          </cell>
          <cell r="GZ39" t="str">
            <v>170.50</v>
          </cell>
        </row>
        <row r="40">
          <cell r="M40" t="str">
            <v>74.50</v>
          </cell>
          <cell r="AB40" t="str">
            <v>44.50</v>
          </cell>
          <cell r="CJ40" t="str">
            <v>1.00</v>
          </cell>
          <cell r="EC40" t="str">
            <v>96.00</v>
          </cell>
          <cell r="GZ40" t="str">
            <v>96.50</v>
          </cell>
        </row>
        <row r="41">
          <cell r="M41" t="str">
            <v>103.00</v>
          </cell>
          <cell r="AB41" t="str">
            <v>55.00</v>
          </cell>
          <cell r="CJ41" t="str">
            <v>179.00</v>
          </cell>
          <cell r="EC41" t="str">
            <v>122.50</v>
          </cell>
          <cell r="GZ41" t="str">
            <v>68.00</v>
          </cell>
        </row>
        <row r="42">
          <cell r="M42" t="str">
            <v>103.50</v>
          </cell>
          <cell r="AB42" t="str">
            <v>58.50</v>
          </cell>
          <cell r="CJ42" t="str">
            <v>1.00</v>
          </cell>
          <cell r="EC42" t="str">
            <v>107.50</v>
          </cell>
          <cell r="GZ42" t="str">
            <v>90.50</v>
          </cell>
        </row>
        <row r="43">
          <cell r="M43" t="str">
            <v>108.00</v>
          </cell>
          <cell r="AB43" t="str">
            <v>50.50</v>
          </cell>
          <cell r="CJ43" t="str">
            <v>62.00</v>
          </cell>
          <cell r="EC43" t="str">
            <v>130.00</v>
          </cell>
          <cell r="GZ43" t="str">
            <v>124.00</v>
          </cell>
        </row>
        <row r="44">
          <cell r="M44" t="str">
            <v>91.00</v>
          </cell>
          <cell r="AB44" t="str">
            <v>63.50</v>
          </cell>
          <cell r="CJ44" t="str">
            <v>292.00</v>
          </cell>
          <cell r="EC44" t="str">
            <v>104.00</v>
          </cell>
          <cell r="GZ44" t="str">
            <v>32.00</v>
          </cell>
        </row>
        <row r="45">
          <cell r="M45" t="str">
            <v>45.50</v>
          </cell>
          <cell r="AB45" t="str">
            <v>42.50</v>
          </cell>
          <cell r="CJ45" t="str">
            <v>1.00</v>
          </cell>
          <cell r="EC45" t="str">
            <v>114.50</v>
          </cell>
          <cell r="GZ45" t="str">
            <v>82.00</v>
          </cell>
        </row>
        <row r="46">
          <cell r="M46" t="str">
            <v>35.00</v>
          </cell>
          <cell r="AB46" t="str">
            <v>57.00</v>
          </cell>
          <cell r="CJ46" t="str">
            <v>1.00</v>
          </cell>
          <cell r="EC46" t="str">
            <v>118.00</v>
          </cell>
          <cell r="GZ46" t="str">
            <v>93.50</v>
          </cell>
        </row>
        <row r="47">
          <cell r="M47" t="str">
            <v>76.00</v>
          </cell>
          <cell r="AB47" t="str">
            <v>64.50</v>
          </cell>
          <cell r="CJ47" t="str">
            <v>1.00</v>
          </cell>
          <cell r="EC47" t="str">
            <v>98.50</v>
          </cell>
          <cell r="GZ47" t="str">
            <v>82.50</v>
          </cell>
        </row>
        <row r="48">
          <cell r="M48" t="str">
            <v>64.00</v>
          </cell>
          <cell r="AB48" t="str">
            <v>61.50</v>
          </cell>
          <cell r="CJ48" t="str">
            <v>157.50</v>
          </cell>
          <cell r="EC48" t="str">
            <v>99.00</v>
          </cell>
          <cell r="GZ48" t="str">
            <v>93.00</v>
          </cell>
        </row>
        <row r="49">
          <cell r="M49" t="str">
            <v>63.00</v>
          </cell>
          <cell r="AB49" t="str">
            <v>59.00</v>
          </cell>
          <cell r="CJ49" t="str">
            <v>130.00</v>
          </cell>
          <cell r="EC49" t="str">
            <v>86.50</v>
          </cell>
          <cell r="GZ49" t="str">
            <v>82.00</v>
          </cell>
        </row>
        <row r="50">
          <cell r="M50" t="str">
            <v>109.00</v>
          </cell>
          <cell r="AB50" t="str">
            <v>56.00</v>
          </cell>
          <cell r="CJ50" t="str">
            <v>183.50</v>
          </cell>
          <cell r="EC50" t="str">
            <v>127.00</v>
          </cell>
          <cell r="GZ50" t="str">
            <v>87.00</v>
          </cell>
        </row>
        <row r="51">
          <cell r="M51" t="str">
            <v>43.00</v>
          </cell>
          <cell r="AB51" t="str">
            <v>52.50</v>
          </cell>
          <cell r="CJ51" t="str">
            <v>1.00</v>
          </cell>
          <cell r="EC51" t="str">
            <v>85.50</v>
          </cell>
          <cell r="GZ51" t="str">
            <v>89.00</v>
          </cell>
        </row>
        <row r="52">
          <cell r="M52" t="str">
            <v>97.00</v>
          </cell>
          <cell r="AB52" t="str">
            <v>56.00</v>
          </cell>
          <cell r="CJ52" t="str">
            <v>1.00</v>
          </cell>
          <cell r="EC52" t="str">
            <v>114.00</v>
          </cell>
          <cell r="GZ52" t="str">
            <v>139.00</v>
          </cell>
        </row>
        <row r="53">
          <cell r="M53" t="str">
            <v>77.00</v>
          </cell>
          <cell r="AB53" t="str">
            <v>63.00</v>
          </cell>
          <cell r="CJ53" t="str">
            <v>1.00</v>
          </cell>
          <cell r="EC53" t="str">
            <v>84.00</v>
          </cell>
          <cell r="GZ53" t="str">
            <v>140.00</v>
          </cell>
        </row>
        <row r="54">
          <cell r="M54" t="str">
            <v>1.00</v>
          </cell>
          <cell r="AB54" t="str">
            <v>57.50</v>
          </cell>
          <cell r="CJ54" t="str">
            <v>1.00</v>
          </cell>
          <cell r="EC54" t="str">
            <v>116.50</v>
          </cell>
          <cell r="GZ54" t="str">
            <v>104.50</v>
          </cell>
        </row>
        <row r="55">
          <cell r="M55" t="str">
            <v>46.00</v>
          </cell>
          <cell r="AB55" t="str">
            <v>55.00</v>
          </cell>
          <cell r="CJ55" t="str">
            <v>56.00</v>
          </cell>
          <cell r="EC55" t="str">
            <v>123.00</v>
          </cell>
          <cell r="GZ55" t="str">
            <v>140.00</v>
          </cell>
        </row>
        <row r="56">
          <cell r="M56" t="str">
            <v>57.50</v>
          </cell>
          <cell r="AB56" t="str">
            <v>49.50</v>
          </cell>
          <cell r="CJ56" t="str">
            <v>1.00</v>
          </cell>
          <cell r="EC56" t="str">
            <v>121.00</v>
          </cell>
          <cell r="GZ56" t="str">
            <v>113.00</v>
          </cell>
        </row>
        <row r="57">
          <cell r="M57" t="str">
            <v>85.00</v>
          </cell>
          <cell r="AB57" t="str">
            <v>48.00</v>
          </cell>
          <cell r="CJ57" t="str">
            <v>57.50</v>
          </cell>
          <cell r="EC57" t="str">
            <v>119.50</v>
          </cell>
          <cell r="GZ57" t="str">
            <v>86.50</v>
          </cell>
        </row>
        <row r="58">
          <cell r="M58" t="str">
            <v>165.00</v>
          </cell>
          <cell r="AB58" t="str">
            <v>58.00</v>
          </cell>
          <cell r="CJ58" t="str">
            <v>191.00</v>
          </cell>
          <cell r="EC58" t="str">
            <v>146.00</v>
          </cell>
          <cell r="GZ58" t="str">
            <v>120.00</v>
          </cell>
        </row>
        <row r="59">
          <cell r="M59" t="str">
            <v>83.00</v>
          </cell>
          <cell r="AB59" t="str">
            <v>65.50</v>
          </cell>
          <cell r="CJ59" t="str">
            <v>188.50</v>
          </cell>
          <cell r="EC59" t="str">
            <v>128.00</v>
          </cell>
          <cell r="GZ59" t="str">
            <v>82.00</v>
          </cell>
        </row>
        <row r="60">
          <cell r="M60" t="str">
            <v>48.50</v>
          </cell>
          <cell r="AB60" t="str">
            <v>66.50</v>
          </cell>
          <cell r="CJ60" t="str">
            <v>1.00</v>
          </cell>
          <cell r="EC60" t="str">
            <v>109.50</v>
          </cell>
          <cell r="GZ60" t="str">
            <v>54.50</v>
          </cell>
        </row>
        <row r="61">
          <cell r="M61" t="str">
            <v>125.00</v>
          </cell>
          <cell r="AB61" t="str">
            <v>43.50</v>
          </cell>
          <cell r="CJ61" t="str">
            <v>1.00</v>
          </cell>
          <cell r="EC61" t="str">
            <v>111.00</v>
          </cell>
          <cell r="GZ61" t="str">
            <v>72.00</v>
          </cell>
        </row>
        <row r="62">
          <cell r="M62" t="str">
            <v>113.00</v>
          </cell>
          <cell r="AB62" t="str">
            <v>47.50</v>
          </cell>
          <cell r="CJ62" t="str">
            <v>1.00</v>
          </cell>
          <cell r="EC62" t="str">
            <v>99.50</v>
          </cell>
          <cell r="GZ62" t="str">
            <v>37.50</v>
          </cell>
        </row>
        <row r="63">
          <cell r="M63" t="str">
            <v>95.00</v>
          </cell>
          <cell r="AB63" t="str">
            <v>67.61</v>
          </cell>
          <cell r="CJ63" t="str">
            <v>154.29</v>
          </cell>
          <cell r="EC63" t="str">
            <v>120.00</v>
          </cell>
          <cell r="GZ63" t="str">
            <v>95.00</v>
          </cell>
        </row>
        <row r="64">
          <cell r="M64" t="str">
            <v>73.50</v>
          </cell>
          <cell r="AB64" t="str">
            <v>57.00</v>
          </cell>
          <cell r="CJ64" t="str">
            <v>272.50</v>
          </cell>
          <cell r="EC64" t="str">
            <v>68.00</v>
          </cell>
          <cell r="GZ64" t="str">
            <v>17.00</v>
          </cell>
        </row>
        <row r="65">
          <cell r="M65" t="str">
            <v>91.00</v>
          </cell>
          <cell r="AB65" t="str">
            <v>54.00</v>
          </cell>
          <cell r="CJ65" t="str">
            <v>189.50</v>
          </cell>
          <cell r="EC65" t="str">
            <v>125.00</v>
          </cell>
          <cell r="GZ65" t="str">
            <v>357.50</v>
          </cell>
        </row>
        <row r="66">
          <cell r="M66" t="str">
            <v>71.28</v>
          </cell>
          <cell r="AB66" t="str">
            <v>53.50</v>
          </cell>
          <cell r="CJ66" t="str">
            <v>174.50</v>
          </cell>
          <cell r="EC66" t="str">
            <v>130.00</v>
          </cell>
          <cell r="GZ66" t="str">
            <v>26.00</v>
          </cell>
        </row>
        <row r="67">
          <cell r="M67" t="str">
            <v>91.00</v>
          </cell>
          <cell r="AB67" t="str">
            <v>54.50</v>
          </cell>
          <cell r="CJ67" t="str">
            <v>87.00</v>
          </cell>
          <cell r="EC67" t="str">
            <v>96.00</v>
          </cell>
          <cell r="GZ67" t="str">
            <v>237.00</v>
          </cell>
        </row>
        <row r="68">
          <cell r="M68" t="str">
            <v>89.50</v>
          </cell>
          <cell r="AB68" t="str">
            <v>59.00</v>
          </cell>
          <cell r="CJ68" t="str">
            <v>348.00</v>
          </cell>
          <cell r="EC68" t="str">
            <v>74.00</v>
          </cell>
          <cell r="GZ68" t="str">
            <v>84.50</v>
          </cell>
        </row>
        <row r="69">
          <cell r="M69" t="str">
            <v>132.00</v>
          </cell>
          <cell r="AB69" t="str">
            <v>44.50</v>
          </cell>
          <cell r="CJ69" t="str">
            <v>322.50</v>
          </cell>
          <cell r="EC69" t="str">
            <v>116.50</v>
          </cell>
          <cell r="GZ69" t="str">
            <v>141.00</v>
          </cell>
        </row>
        <row r="70">
          <cell r="M70" t="str">
            <v>63.50</v>
          </cell>
          <cell r="AB70" t="str">
            <v>57.00</v>
          </cell>
          <cell r="CJ70" t="str">
            <v>309.00</v>
          </cell>
          <cell r="EC70" t="str">
            <v>98.50</v>
          </cell>
          <cell r="GZ70" t="str">
            <v>216.50</v>
          </cell>
        </row>
        <row r="71">
          <cell r="M71" t="str">
            <v>81.00</v>
          </cell>
          <cell r="AB71" t="str">
            <v>58.50</v>
          </cell>
          <cell r="CJ71" t="str">
            <v>314.50</v>
          </cell>
          <cell r="EC71" t="str">
            <v>113.00</v>
          </cell>
          <cell r="GZ71" t="str">
            <v>12.00</v>
          </cell>
        </row>
        <row r="72">
          <cell r="M72" t="str">
            <v>355.50</v>
          </cell>
          <cell r="AB72" t="str">
            <v>53.50</v>
          </cell>
          <cell r="CJ72" t="str">
            <v>311.50</v>
          </cell>
          <cell r="EC72" t="str">
            <v>91.50</v>
          </cell>
          <cell r="GZ72" t="str">
            <v>98.50</v>
          </cell>
        </row>
        <row r="73">
          <cell r="M73" t="str">
            <v>116.50</v>
          </cell>
          <cell r="AB73" t="str">
            <v>70.00</v>
          </cell>
          <cell r="CJ73" t="str">
            <v>180.50</v>
          </cell>
          <cell r="EC73" t="str">
            <v>99.50</v>
          </cell>
          <cell r="GZ73" t="str">
            <v>59.50</v>
          </cell>
        </row>
        <row r="74">
          <cell r="M74" t="str">
            <v>91.00</v>
          </cell>
          <cell r="AB74" t="str">
            <v>54.50</v>
          </cell>
          <cell r="CJ74" t="str">
            <v>272.50</v>
          </cell>
          <cell r="EC74" t="str">
            <v>101.50</v>
          </cell>
          <cell r="GZ74" t="str">
            <v>127.00</v>
          </cell>
        </row>
        <row r="75">
          <cell r="M75" t="str">
            <v>101.00</v>
          </cell>
          <cell r="AB75" t="str">
            <v>52.50</v>
          </cell>
          <cell r="CJ75" t="str">
            <v>1.00</v>
          </cell>
          <cell r="EC75" t="str">
            <v>102.00</v>
          </cell>
          <cell r="GZ75" t="str">
            <v>52.50</v>
          </cell>
        </row>
        <row r="76">
          <cell r="M76" t="str">
            <v>117.00</v>
          </cell>
          <cell r="AB76" t="str">
            <v>50.00</v>
          </cell>
          <cell r="CJ76" t="str">
            <v>59.50</v>
          </cell>
          <cell r="EC76" t="str">
            <v>96.50</v>
          </cell>
          <cell r="GZ76" t="str">
            <v>32.00</v>
          </cell>
        </row>
        <row r="77">
          <cell r="M77" t="str">
            <v>51.00</v>
          </cell>
          <cell r="AB77" t="str">
            <v>52.50</v>
          </cell>
          <cell r="CJ77" t="str">
            <v>1.00</v>
          </cell>
          <cell r="EC77" t="str">
            <v>98.00</v>
          </cell>
          <cell r="GZ77" t="str">
            <v>63.50</v>
          </cell>
        </row>
        <row r="78">
          <cell r="M78" t="str">
            <v>105.50</v>
          </cell>
          <cell r="AB78" t="str">
            <v>67.00</v>
          </cell>
          <cell r="CJ78" t="str">
            <v>1.00</v>
          </cell>
          <cell r="EC78" t="str">
            <v>118.50</v>
          </cell>
          <cell r="GZ78" t="str">
            <v>86.00</v>
          </cell>
        </row>
        <row r="79">
          <cell r="M79" t="str">
            <v>91.00</v>
          </cell>
          <cell r="AB79" t="str">
            <v>61.00</v>
          </cell>
          <cell r="CJ79" t="str">
            <v>15.00</v>
          </cell>
          <cell r="EC79" t="str">
            <v>49.00</v>
          </cell>
          <cell r="GZ79" t="str">
            <v>1.00</v>
          </cell>
        </row>
        <row r="80">
          <cell r="M80" t="str">
            <v>57.50</v>
          </cell>
          <cell r="AB80" t="str">
            <v>56.50</v>
          </cell>
          <cell r="CJ80" t="str">
            <v>1.50</v>
          </cell>
          <cell r="EC80" t="str">
            <v>115.00</v>
          </cell>
          <cell r="GZ80" t="str">
            <v>151.00</v>
          </cell>
        </row>
        <row r="81">
          <cell r="M81" t="str">
            <v>69.00</v>
          </cell>
          <cell r="AB81" t="str">
            <v>52.00</v>
          </cell>
          <cell r="CJ81" t="str">
            <v>313.50</v>
          </cell>
          <cell r="EC81" t="str">
            <v>95.50</v>
          </cell>
          <cell r="GZ81" t="str">
            <v>157.00</v>
          </cell>
        </row>
        <row r="82">
          <cell r="M82" t="str">
            <v>91.00</v>
          </cell>
          <cell r="AB82" t="str">
            <v>66.00</v>
          </cell>
          <cell r="CJ82" t="str">
            <v>273.00</v>
          </cell>
          <cell r="EC82" t="str">
            <v>135.00</v>
          </cell>
          <cell r="GZ82" t="str">
            <v>326.50</v>
          </cell>
        </row>
        <row r="83">
          <cell r="M83" t="str">
            <v>116.00</v>
          </cell>
          <cell r="AB83" t="str">
            <v>65.50</v>
          </cell>
          <cell r="CJ83" t="str">
            <v>1.00</v>
          </cell>
          <cell r="EC83" t="str">
            <v>103.50</v>
          </cell>
          <cell r="GZ83" t="str">
            <v>127.50</v>
          </cell>
        </row>
        <row r="84">
          <cell r="M84" t="str">
            <v>46.50</v>
          </cell>
          <cell r="AB84" t="str">
            <v>57.00</v>
          </cell>
          <cell r="CJ84" t="str">
            <v>1.00</v>
          </cell>
          <cell r="EC84" t="str">
            <v>119.00</v>
          </cell>
          <cell r="GZ84" t="str">
            <v>73.50</v>
          </cell>
        </row>
        <row r="85">
          <cell r="M85" t="str">
            <v>101.00</v>
          </cell>
          <cell r="AB85" t="str">
            <v>51.00</v>
          </cell>
          <cell r="CJ85" t="str">
            <v>321.00</v>
          </cell>
          <cell r="EC85" t="str">
            <v>109.50</v>
          </cell>
          <cell r="GZ85" t="str">
            <v>79.50</v>
          </cell>
        </row>
        <row r="86">
          <cell r="M86" t="str">
            <v>86.00</v>
          </cell>
          <cell r="AB86" t="str">
            <v>66.00</v>
          </cell>
          <cell r="CJ86" t="str">
            <v>306.00</v>
          </cell>
          <cell r="EC86" t="str">
            <v>110.50</v>
          </cell>
          <cell r="GZ86" t="str">
            <v>34.50</v>
          </cell>
        </row>
        <row r="87">
          <cell r="M87" t="str">
            <v>96.50</v>
          </cell>
          <cell r="AB87" t="str">
            <v>53.50</v>
          </cell>
          <cell r="CJ87" t="str">
            <v>73.00</v>
          </cell>
          <cell r="EC87" t="str">
            <v>114.50</v>
          </cell>
          <cell r="GZ87" t="str">
            <v>60.00</v>
          </cell>
        </row>
        <row r="88">
          <cell r="M88" t="str">
            <v>78.00</v>
          </cell>
          <cell r="AB88" t="str">
            <v>51.00</v>
          </cell>
          <cell r="CJ88" t="str">
            <v>1.00</v>
          </cell>
          <cell r="EC88" t="str">
            <v>-1.00</v>
          </cell>
          <cell r="GZ88" t="str">
            <v>82.00</v>
          </cell>
        </row>
        <row r="89">
          <cell r="M89" t="str">
            <v>69.00</v>
          </cell>
          <cell r="AB89" t="str">
            <v>54.00</v>
          </cell>
          <cell r="CJ89" t="str">
            <v>1.00</v>
          </cell>
          <cell r="EC89" t="str">
            <v>95.00</v>
          </cell>
          <cell r="GZ89" t="str">
            <v>339.00</v>
          </cell>
        </row>
        <row r="90">
          <cell r="M90" t="str">
            <v>0.00</v>
          </cell>
          <cell r="AB90" t="str">
            <v>65.00</v>
          </cell>
          <cell r="CJ90" t="str">
            <v>1.00</v>
          </cell>
          <cell r="EC90" t="str">
            <v>73.00</v>
          </cell>
          <cell r="GZ90" t="str">
            <v>81.00</v>
          </cell>
        </row>
        <row r="91">
          <cell r="M91" t="str">
            <v>108.50</v>
          </cell>
          <cell r="AB91" t="str">
            <v>65.50</v>
          </cell>
          <cell r="CJ91" t="str">
            <v>52.50</v>
          </cell>
          <cell r="EC91" t="str">
            <v>116.00</v>
          </cell>
          <cell r="GZ91" t="str">
            <v>96.00</v>
          </cell>
        </row>
        <row r="92">
          <cell r="M92" t="str">
            <v>14.00</v>
          </cell>
          <cell r="AB92" t="str">
            <v>60.50</v>
          </cell>
          <cell r="CJ92" t="str">
            <v>1.00</v>
          </cell>
          <cell r="EC92" t="str">
            <v>98.50</v>
          </cell>
          <cell r="GZ92" t="str">
            <v>176.00</v>
          </cell>
        </row>
        <row r="93">
          <cell r="M93" t="str">
            <v>61.50</v>
          </cell>
          <cell r="AB93" t="str">
            <v>57.50</v>
          </cell>
          <cell r="CJ93" t="str">
            <v>51.00</v>
          </cell>
          <cell r="EC93" t="str">
            <v>76.00</v>
          </cell>
          <cell r="GZ93" t="str">
            <v>159.00</v>
          </cell>
        </row>
        <row r="94">
          <cell r="M94" t="str">
            <v>118.50</v>
          </cell>
          <cell r="AB94" t="str">
            <v>49.50</v>
          </cell>
          <cell r="CJ94" t="str">
            <v>46.00</v>
          </cell>
          <cell r="EC94" t="str">
            <v>130.00</v>
          </cell>
          <cell r="GZ94" t="str">
            <v>100.50</v>
          </cell>
        </row>
        <row r="95">
          <cell r="M95" t="str">
            <v>347.50</v>
          </cell>
          <cell r="AB95" t="str">
            <v>69.50</v>
          </cell>
          <cell r="CJ95" t="str">
            <v>1.00</v>
          </cell>
          <cell r="EC95" t="str">
            <v>116.50</v>
          </cell>
          <cell r="GZ95" t="str">
            <v>82.50</v>
          </cell>
        </row>
        <row r="96">
          <cell r="M96" t="str">
            <v>113.00</v>
          </cell>
          <cell r="AB96" t="str">
            <v>55.50</v>
          </cell>
          <cell r="CJ96" t="str">
            <v>1.00</v>
          </cell>
          <cell r="EC96" t="str">
            <v>89.50</v>
          </cell>
          <cell r="GZ96" t="str">
            <v>161.50</v>
          </cell>
        </row>
        <row r="97">
          <cell r="M97" t="str">
            <v>73.00</v>
          </cell>
          <cell r="AB97" t="str">
            <v>51.65</v>
          </cell>
          <cell r="CJ97" t="str">
            <v>1.00</v>
          </cell>
          <cell r="EC97" t="str">
            <v>82.50</v>
          </cell>
          <cell r="GZ97" t="str">
            <v>71.50</v>
          </cell>
        </row>
        <row r="98">
          <cell r="M98" t="str">
            <v>78.50</v>
          </cell>
          <cell r="AB98" t="str">
            <v>67.50</v>
          </cell>
          <cell r="CJ98" t="str">
            <v>1.00</v>
          </cell>
          <cell r="EC98" t="str">
            <v>133.00</v>
          </cell>
          <cell r="GZ98" t="str">
            <v>88.50</v>
          </cell>
        </row>
        <row r="99">
          <cell r="M99" t="str">
            <v>87.00</v>
          </cell>
          <cell r="AB99" t="str">
            <v>53.00</v>
          </cell>
          <cell r="CJ99" t="str">
            <v>1.00</v>
          </cell>
          <cell r="EC99" t="str">
            <v>65.00</v>
          </cell>
          <cell r="GZ99" t="str">
            <v>26.00</v>
          </cell>
        </row>
        <row r="100">
          <cell r="M100" t="str">
            <v>1.50</v>
          </cell>
          <cell r="AB100" t="str">
            <v>56.67</v>
          </cell>
          <cell r="CJ100" t="str">
            <v>1.00</v>
          </cell>
          <cell r="EC100" t="str">
            <v>109.50</v>
          </cell>
          <cell r="GZ100" t="str">
            <v>64.00</v>
          </cell>
        </row>
        <row r="101">
          <cell r="M101" t="str">
            <v>95.50</v>
          </cell>
          <cell r="AB101" t="str">
            <v>45.00</v>
          </cell>
          <cell r="CJ101" t="str">
            <v>23.00</v>
          </cell>
          <cell r="EC101" t="str">
            <v>114.00</v>
          </cell>
          <cell r="GZ101" t="str">
            <v>100.00</v>
          </cell>
        </row>
        <row r="102">
          <cell r="M102" t="str">
            <v>269.00</v>
          </cell>
          <cell r="AB102" t="str">
            <v>46.00</v>
          </cell>
          <cell r="CJ102" t="str">
            <v>187.00</v>
          </cell>
          <cell r="EC102" t="str">
            <v>71.50</v>
          </cell>
          <cell r="GZ102" t="str">
            <v>54.00</v>
          </cell>
        </row>
        <row r="103">
          <cell r="M103" t="str">
            <v>116.00</v>
          </cell>
          <cell r="AB103" t="str">
            <v>64.50</v>
          </cell>
          <cell r="CJ103" t="str">
            <v>1.00</v>
          </cell>
          <cell r="EC103" t="str">
            <v>82.00</v>
          </cell>
          <cell r="GZ103" t="str">
            <v>36.50</v>
          </cell>
        </row>
        <row r="104">
          <cell r="M104" t="str">
            <v>102.50</v>
          </cell>
          <cell r="AB104" t="str">
            <v>69.74</v>
          </cell>
          <cell r="CJ104" t="str">
            <v>1.00</v>
          </cell>
          <cell r="EC104" t="str">
            <v>114.50</v>
          </cell>
          <cell r="GZ104" t="str">
            <v>204.00</v>
          </cell>
        </row>
        <row r="105">
          <cell r="M105" t="str">
            <v>95.00</v>
          </cell>
          <cell r="AB105" t="str">
            <v>55.00</v>
          </cell>
          <cell r="CJ105" t="str">
            <v>167.50</v>
          </cell>
          <cell r="EC105" t="str">
            <v>114.00</v>
          </cell>
          <cell r="GZ105" t="str">
            <v>188.50</v>
          </cell>
        </row>
        <row r="106">
          <cell r="M106" t="str">
            <v>77.50</v>
          </cell>
          <cell r="AB106" t="str">
            <v>65.50</v>
          </cell>
          <cell r="CJ106" t="str">
            <v>314.50</v>
          </cell>
          <cell r="EC106" t="str">
            <v>103.50</v>
          </cell>
          <cell r="GZ106" t="str">
            <v>113.50</v>
          </cell>
        </row>
        <row r="107">
          <cell r="M107" t="str">
            <v>0.50</v>
          </cell>
          <cell r="AB107" t="str">
            <v>56.00</v>
          </cell>
          <cell r="CJ107" t="str">
            <v>165.00</v>
          </cell>
          <cell r="EC107" t="str">
            <v>98.00</v>
          </cell>
          <cell r="GZ107" t="str">
            <v>157.00</v>
          </cell>
        </row>
        <row r="108">
          <cell r="M108" t="str">
            <v>139.00</v>
          </cell>
          <cell r="AB108" t="str">
            <v>74.50</v>
          </cell>
          <cell r="CJ108" t="str">
            <v>120.50</v>
          </cell>
          <cell r="EC108" t="str">
            <v>109.50</v>
          </cell>
          <cell r="GZ108" t="str">
            <v>67.50</v>
          </cell>
        </row>
        <row r="109">
          <cell r="M109" t="str">
            <v>109.00</v>
          </cell>
          <cell r="AB109" t="str">
            <v>52.50</v>
          </cell>
          <cell r="CJ109" t="str">
            <v>1.00</v>
          </cell>
          <cell r="EC109" t="str">
            <v>41.50</v>
          </cell>
          <cell r="GZ109" t="str">
            <v>80.00</v>
          </cell>
        </row>
        <row r="110">
          <cell r="M110" t="str">
            <v>63.00</v>
          </cell>
          <cell r="AB110" t="str">
            <v>52.33</v>
          </cell>
          <cell r="CJ110" t="str">
            <v>123.50</v>
          </cell>
          <cell r="EC110" t="str">
            <v>96.50</v>
          </cell>
          <cell r="GZ110" t="str">
            <v>340.00</v>
          </cell>
        </row>
        <row r="111">
          <cell r="M111" t="str">
            <v>253.00</v>
          </cell>
          <cell r="AB111" t="str">
            <v>45.00</v>
          </cell>
          <cell r="CJ111" t="str">
            <v>1.00</v>
          </cell>
          <cell r="EC111" t="str">
            <v>83.50</v>
          </cell>
          <cell r="GZ111" t="str">
            <v>43.89</v>
          </cell>
        </row>
        <row r="112">
          <cell r="M112" t="str">
            <v>50.00</v>
          </cell>
          <cell r="AB112" t="str">
            <v>57.00</v>
          </cell>
          <cell r="CJ112" t="str">
            <v>315.50</v>
          </cell>
          <cell r="EC112" t="str">
            <v>93.00</v>
          </cell>
          <cell r="GZ112" t="str">
            <v>93.00</v>
          </cell>
        </row>
        <row r="113">
          <cell r="M113" t="str">
            <v>135.50</v>
          </cell>
          <cell r="AB113" t="str">
            <v>49.00</v>
          </cell>
          <cell r="CJ113" t="str">
            <v>262.00</v>
          </cell>
          <cell r="EC113" t="str">
            <v>57.00</v>
          </cell>
          <cell r="GZ113" t="str">
            <v>162.50</v>
          </cell>
        </row>
        <row r="114">
          <cell r="M114" t="str">
            <v>114.00</v>
          </cell>
          <cell r="AB114" t="str">
            <v>70.00</v>
          </cell>
          <cell r="CJ114" t="str">
            <v>308.50</v>
          </cell>
          <cell r="EC114" t="str">
            <v>53.00</v>
          </cell>
          <cell r="GZ114" t="str">
            <v>110.00</v>
          </cell>
        </row>
        <row r="115">
          <cell r="M115" t="str">
            <v>70.00</v>
          </cell>
          <cell r="AB115" t="str">
            <v>51.00</v>
          </cell>
          <cell r="CJ115" t="str">
            <v>313.50</v>
          </cell>
          <cell r="EC115" t="str">
            <v>91.50</v>
          </cell>
          <cell r="GZ115" t="str">
            <v>102.00</v>
          </cell>
        </row>
        <row r="116">
          <cell r="M116" t="str">
            <v>77.50</v>
          </cell>
          <cell r="AB116" t="str">
            <v>58.33</v>
          </cell>
          <cell r="CJ116" t="str">
            <v>281.50</v>
          </cell>
          <cell r="EC116" t="str">
            <v>81.50</v>
          </cell>
          <cell r="GZ116" t="str">
            <v>47.00</v>
          </cell>
        </row>
        <row r="117">
          <cell r="M117" t="str">
            <v>55.00</v>
          </cell>
          <cell r="AB117" t="str">
            <v>52.00</v>
          </cell>
          <cell r="CJ117" t="str">
            <v>263.00</v>
          </cell>
          <cell r="EC117" t="str">
            <v>84.00</v>
          </cell>
          <cell r="GZ117" t="str">
            <v>274.00</v>
          </cell>
        </row>
        <row r="118">
          <cell r="M118" t="str">
            <v>0.00</v>
          </cell>
          <cell r="AB118" t="str">
            <v>63.00</v>
          </cell>
          <cell r="CJ118" t="str">
            <v>207.00</v>
          </cell>
          <cell r="EC118" t="str">
            <v>103.00</v>
          </cell>
          <cell r="GZ118" t="str">
            <v>80.00</v>
          </cell>
        </row>
        <row r="119">
          <cell r="M119" t="str">
            <v>144.00</v>
          </cell>
          <cell r="AB119" t="str">
            <v>50.50</v>
          </cell>
          <cell r="CJ119" t="str">
            <v>292.00</v>
          </cell>
          <cell r="EC119" t="str">
            <v>136.00</v>
          </cell>
          <cell r="GZ119" t="str">
            <v>107.00</v>
          </cell>
        </row>
        <row r="120">
          <cell r="M120" t="str">
            <v>32.50</v>
          </cell>
          <cell r="AB120" t="str">
            <v>53.50</v>
          </cell>
          <cell r="CJ120" t="str">
            <v>1.00</v>
          </cell>
          <cell r="EC120" t="str">
            <v>64.00</v>
          </cell>
          <cell r="GZ120" t="str">
            <v>70.00</v>
          </cell>
        </row>
        <row r="121">
          <cell r="M121" t="str">
            <v>138.00</v>
          </cell>
          <cell r="AB121" t="str">
            <v>56.00</v>
          </cell>
          <cell r="CJ121" t="str">
            <v>1.00</v>
          </cell>
          <cell r="EC121" t="str">
            <v>98.50</v>
          </cell>
          <cell r="GZ121" t="str">
            <v>135.50</v>
          </cell>
        </row>
        <row r="122">
          <cell r="M122" t="str">
            <v>180.00</v>
          </cell>
          <cell r="AB122" t="str">
            <v>65.50</v>
          </cell>
          <cell r="CJ122" t="str">
            <v>1.00</v>
          </cell>
          <cell r="EC122" t="str">
            <v>105.00</v>
          </cell>
          <cell r="GZ122" t="str">
            <v>35.00</v>
          </cell>
        </row>
        <row r="123">
          <cell r="M123" t="str">
            <v>292.00</v>
          </cell>
          <cell r="AB123" t="str">
            <v>63.50</v>
          </cell>
          <cell r="CJ123" t="str">
            <v>322.00</v>
          </cell>
          <cell r="EC123" t="str">
            <v>123.00</v>
          </cell>
          <cell r="GZ123" t="str">
            <v>130.00</v>
          </cell>
        </row>
        <row r="124">
          <cell r="M124" t="str">
            <v>0.00</v>
          </cell>
          <cell r="AB124" t="str">
            <v>57.00</v>
          </cell>
          <cell r="CJ124" t="str">
            <v>1.00</v>
          </cell>
          <cell r="EC124" t="str">
            <v>94.00</v>
          </cell>
          <cell r="GZ124" t="str">
            <v>137.50</v>
          </cell>
        </row>
        <row r="125">
          <cell r="M125" t="str">
            <v>269.00</v>
          </cell>
          <cell r="AB125" t="str">
            <v>54.50</v>
          </cell>
          <cell r="CJ125" t="str">
            <v>193.00</v>
          </cell>
          <cell r="EC125" t="str">
            <v>106.00</v>
          </cell>
          <cell r="GZ125" t="str">
            <v>28.50</v>
          </cell>
        </row>
        <row r="126">
          <cell r="M126" t="str">
            <v>60.50</v>
          </cell>
          <cell r="AB126" t="str">
            <v>54.50</v>
          </cell>
          <cell r="CJ126" t="str">
            <v>154.67</v>
          </cell>
          <cell r="EC126" t="str">
            <v>80.50</v>
          </cell>
          <cell r="GZ126" t="str">
            <v>39.00</v>
          </cell>
        </row>
        <row r="127">
          <cell r="M127" t="str">
            <v>104.00</v>
          </cell>
          <cell r="AB127" t="str">
            <v>61.00</v>
          </cell>
          <cell r="CJ127" t="str">
            <v>175.50</v>
          </cell>
          <cell r="EC127" t="str">
            <v>98.00</v>
          </cell>
          <cell r="GZ127" t="str">
            <v>82.50</v>
          </cell>
        </row>
        <row r="128">
          <cell r="M128" t="str">
            <v>100.00</v>
          </cell>
          <cell r="AB128" t="str">
            <v>62.50</v>
          </cell>
          <cell r="CJ128" t="str">
            <v>218.50</v>
          </cell>
          <cell r="EC128" t="str">
            <v>136.50</v>
          </cell>
          <cell r="GZ128" t="str">
            <v>133.00</v>
          </cell>
        </row>
        <row r="129">
          <cell r="M129" t="str">
            <v>102.50</v>
          </cell>
          <cell r="AB129" t="str">
            <v>55.00</v>
          </cell>
          <cell r="CJ129" t="str">
            <v>182.00</v>
          </cell>
          <cell r="EC129" t="str">
            <v>98.50</v>
          </cell>
          <cell r="GZ129" t="str">
            <v>130.50</v>
          </cell>
        </row>
        <row r="130">
          <cell r="M130" t="str">
            <v>125.00</v>
          </cell>
          <cell r="AB130" t="str">
            <v>67.00</v>
          </cell>
          <cell r="CJ130" t="str">
            <v>1.00</v>
          </cell>
          <cell r="EC130" t="str">
            <v>69.50</v>
          </cell>
          <cell r="GZ130" t="str">
            <v>103.00</v>
          </cell>
        </row>
        <row r="131">
          <cell r="M131" t="str">
            <v>109.00</v>
          </cell>
          <cell r="AB131" t="str">
            <v>53.50</v>
          </cell>
          <cell r="CJ131" t="str">
            <v>218.00</v>
          </cell>
          <cell r="EC131" t="str">
            <v>106.00</v>
          </cell>
          <cell r="GZ131" t="str">
            <v>79.50</v>
          </cell>
        </row>
        <row r="132">
          <cell r="M132" t="str">
            <v>84.00</v>
          </cell>
          <cell r="AB132" t="str">
            <v>54.00</v>
          </cell>
          <cell r="CJ132" t="str">
            <v>307.50</v>
          </cell>
          <cell r="EC132" t="str">
            <v>89.00</v>
          </cell>
          <cell r="GZ132" t="str">
            <v>25.50</v>
          </cell>
        </row>
        <row r="133">
          <cell r="M133" t="str">
            <v>9.00</v>
          </cell>
          <cell r="AB133" t="str">
            <v>55.00</v>
          </cell>
          <cell r="CJ133" t="str">
            <v>8.50</v>
          </cell>
          <cell r="EC133" t="str">
            <v>80.50</v>
          </cell>
          <cell r="GZ133" t="str">
            <v>145.00</v>
          </cell>
        </row>
        <row r="134">
          <cell r="M134" t="str">
            <v>139.50</v>
          </cell>
          <cell r="AB134" t="str">
            <v>66.50</v>
          </cell>
          <cell r="CJ134" t="str">
            <v>232.00</v>
          </cell>
          <cell r="EC134" t="str">
            <v>91.00</v>
          </cell>
          <cell r="GZ134" t="str">
            <v>72.50</v>
          </cell>
        </row>
        <row r="135">
          <cell r="M135" t="str">
            <v>17.00</v>
          </cell>
          <cell r="AB135" t="str">
            <v>54.00</v>
          </cell>
          <cell r="CJ135" t="str">
            <v>304.50</v>
          </cell>
          <cell r="EC135" t="str">
            <v>102.00</v>
          </cell>
          <cell r="GZ135" t="str">
            <v>228.00</v>
          </cell>
        </row>
        <row r="136">
          <cell r="M136" t="str">
            <v>235.00</v>
          </cell>
          <cell r="AB136" t="str">
            <v>51.00</v>
          </cell>
          <cell r="CJ136" t="str">
            <v>283.00</v>
          </cell>
          <cell r="EC136" t="str">
            <v>95.50</v>
          </cell>
          <cell r="GZ136" t="str">
            <v>191.00</v>
          </cell>
        </row>
        <row r="137">
          <cell r="M137" t="str">
            <v>151.50</v>
          </cell>
          <cell r="AB137" t="str">
            <v>65.50</v>
          </cell>
          <cell r="CJ137" t="str">
            <v>236.50</v>
          </cell>
          <cell r="EC137" t="str">
            <v>88.50</v>
          </cell>
          <cell r="GZ137" t="str">
            <v>111.50</v>
          </cell>
        </row>
        <row r="138">
          <cell r="M138" t="str">
            <v>140.00</v>
          </cell>
          <cell r="AB138" t="str">
            <v>71.50</v>
          </cell>
          <cell r="CJ138" t="str">
            <v>203.00</v>
          </cell>
          <cell r="EC138" t="str">
            <v>116.50</v>
          </cell>
          <cell r="GZ138" t="str">
            <v>67.50</v>
          </cell>
        </row>
        <row r="139">
          <cell r="M139" t="str">
            <v>114.00</v>
          </cell>
          <cell r="AB139" t="str">
            <v>55.00</v>
          </cell>
          <cell r="CJ139" t="str">
            <v>204.00</v>
          </cell>
          <cell r="EC139" t="str">
            <v>125.00</v>
          </cell>
          <cell r="GZ139" t="str">
            <v>78.00</v>
          </cell>
        </row>
        <row r="140">
          <cell r="M140" t="str">
            <v>137.00</v>
          </cell>
          <cell r="AB140" t="str">
            <v>48.00</v>
          </cell>
          <cell r="CJ140" t="str">
            <v>201.92</v>
          </cell>
          <cell r="EC140" t="str">
            <v>101.50</v>
          </cell>
          <cell r="GZ140" t="str">
            <v>75.50</v>
          </cell>
        </row>
        <row r="141">
          <cell r="M141" t="str">
            <v>32.00</v>
          </cell>
          <cell r="AB141" t="str">
            <v>48.00</v>
          </cell>
          <cell r="CJ141" t="str">
            <v>212.50</v>
          </cell>
          <cell r="EC141" t="str">
            <v>85.00</v>
          </cell>
          <cell r="GZ141" t="str">
            <v>78.00</v>
          </cell>
        </row>
        <row r="142">
          <cell r="M142" t="str">
            <v>215.50</v>
          </cell>
          <cell r="AB142" t="str">
            <v>52.00</v>
          </cell>
          <cell r="CJ142" t="str">
            <v>201.00</v>
          </cell>
          <cell r="EC142" t="str">
            <v>108.50</v>
          </cell>
          <cell r="GZ142" t="str">
            <v>71.50</v>
          </cell>
        </row>
        <row r="143">
          <cell r="M143" t="str">
            <v>96.00</v>
          </cell>
          <cell r="AB143" t="str">
            <v>79.50</v>
          </cell>
          <cell r="CJ143" t="str">
            <v>315.00</v>
          </cell>
          <cell r="EC143" t="str">
            <v>85.00</v>
          </cell>
          <cell r="GZ143" t="str">
            <v>117.00</v>
          </cell>
        </row>
        <row r="144">
          <cell r="M144" t="str">
            <v>119.50</v>
          </cell>
          <cell r="AB144" t="str">
            <v>61.50</v>
          </cell>
          <cell r="CJ144" t="str">
            <v>1.00</v>
          </cell>
          <cell r="EC144" t="str">
            <v>107.50</v>
          </cell>
          <cell r="GZ144" t="str">
            <v>112.50</v>
          </cell>
        </row>
        <row r="145">
          <cell r="M145" t="str">
            <v>95.50</v>
          </cell>
          <cell r="AB145" t="str">
            <v>62.00</v>
          </cell>
          <cell r="CJ145" t="str">
            <v>173.00</v>
          </cell>
          <cell r="EC145" t="str">
            <v>86.00</v>
          </cell>
          <cell r="GZ145" t="str">
            <v>44.00</v>
          </cell>
        </row>
        <row r="146">
          <cell r="M146" t="str">
            <v>52.00</v>
          </cell>
          <cell r="AB146" t="str">
            <v>46.00</v>
          </cell>
          <cell r="CJ146" t="str">
            <v>160.00</v>
          </cell>
          <cell r="EC146" t="str">
            <v>88.50</v>
          </cell>
          <cell r="GZ146" t="str">
            <v>87.00</v>
          </cell>
        </row>
        <row r="147">
          <cell r="M147" t="str">
            <v>12.50</v>
          </cell>
          <cell r="AB147" t="str">
            <v>49.00</v>
          </cell>
          <cell r="CJ147" t="str">
            <v>46.00</v>
          </cell>
          <cell r="EC147" t="str">
            <v>115.50</v>
          </cell>
          <cell r="GZ147" t="str">
            <v>89.50</v>
          </cell>
        </row>
        <row r="148">
          <cell r="M148" t="str">
            <v>91.00</v>
          </cell>
          <cell r="AB148" t="str">
            <v>71.00</v>
          </cell>
          <cell r="CJ148" t="str">
            <v>190.00</v>
          </cell>
          <cell r="EC148" t="str">
            <v>86.00</v>
          </cell>
          <cell r="GZ148" t="str">
            <v>349.00</v>
          </cell>
        </row>
        <row r="149">
          <cell r="M149" t="str">
            <v>111.50</v>
          </cell>
          <cell r="AB149" t="str">
            <v>57.00</v>
          </cell>
          <cell r="CJ149" t="str">
            <v>183.50</v>
          </cell>
          <cell r="EC149" t="str">
            <v>81.50</v>
          </cell>
          <cell r="GZ149" t="str">
            <v>67.00</v>
          </cell>
        </row>
        <row r="150">
          <cell r="M150" t="str">
            <v>0.00</v>
          </cell>
          <cell r="AB150" t="str">
            <v>57.33</v>
          </cell>
          <cell r="CJ150" t="str">
            <v>178.50</v>
          </cell>
          <cell r="EC150" t="str">
            <v>116.00</v>
          </cell>
          <cell r="GZ150" t="str">
            <v>96.50</v>
          </cell>
        </row>
        <row r="151">
          <cell r="M151" t="str">
            <v>117.00</v>
          </cell>
          <cell r="AB151" t="str">
            <v>42.00</v>
          </cell>
          <cell r="CJ151" t="str">
            <v>118.50</v>
          </cell>
          <cell r="EC151" t="str">
            <v>108.50</v>
          </cell>
          <cell r="GZ151" t="str">
            <v>125.50</v>
          </cell>
        </row>
        <row r="152">
          <cell r="M152" t="str">
            <v>74.50</v>
          </cell>
          <cell r="AB152" t="str">
            <v>48.50</v>
          </cell>
          <cell r="CJ152" t="str">
            <v>135.00</v>
          </cell>
          <cell r="EC152" t="str">
            <v>78.00</v>
          </cell>
          <cell r="GZ152" t="str">
            <v>57.50</v>
          </cell>
        </row>
        <row r="153">
          <cell r="M153" t="str">
            <v>115.50</v>
          </cell>
          <cell r="AB153" t="str">
            <v>51.00</v>
          </cell>
          <cell r="CJ153" t="str">
            <v>185.00</v>
          </cell>
          <cell r="EC153" t="str">
            <v>86.00</v>
          </cell>
          <cell r="GZ153" t="str">
            <v>112.50</v>
          </cell>
        </row>
        <row r="154">
          <cell r="M154" t="str">
            <v>135.50</v>
          </cell>
          <cell r="AB154" t="str">
            <v>53.50</v>
          </cell>
          <cell r="CJ154" t="str">
            <v>188.00</v>
          </cell>
          <cell r="EC154" t="str">
            <v>105.00</v>
          </cell>
          <cell r="GZ154" t="str">
            <v>128.00</v>
          </cell>
        </row>
        <row r="155">
          <cell r="M155" t="str">
            <v>91.00</v>
          </cell>
          <cell r="AB155" t="str">
            <v>47.00</v>
          </cell>
          <cell r="CJ155" t="str">
            <v>228.25</v>
          </cell>
          <cell r="EC155" t="str">
            <v>98.00</v>
          </cell>
          <cell r="GZ155" t="str">
            <v>140.00</v>
          </cell>
        </row>
        <row r="156">
          <cell r="M156" t="str">
            <v>1.50</v>
          </cell>
          <cell r="AB156" t="str">
            <v>56.00</v>
          </cell>
          <cell r="CJ156" t="str">
            <v>86.50</v>
          </cell>
          <cell r="EC156" t="str">
            <v>105.00</v>
          </cell>
          <cell r="GZ156" t="str">
            <v>70.50</v>
          </cell>
        </row>
        <row r="157">
          <cell r="M157" t="str">
            <v>45.50</v>
          </cell>
          <cell r="AB157" t="str">
            <v>66.00</v>
          </cell>
          <cell r="CJ157" t="str">
            <v>1.00</v>
          </cell>
          <cell r="EC157" t="str">
            <v>105.50</v>
          </cell>
          <cell r="GZ157" t="str">
            <v>85.00</v>
          </cell>
        </row>
        <row r="158">
          <cell r="M158" t="str">
            <v>95.50</v>
          </cell>
          <cell r="AB158" t="str">
            <v>40.50</v>
          </cell>
          <cell r="CJ158" t="str">
            <v>239.00</v>
          </cell>
          <cell r="EC158" t="str">
            <v>98.50</v>
          </cell>
          <cell r="GZ158" t="str">
            <v>82.50</v>
          </cell>
        </row>
        <row r="159">
          <cell r="M159" t="str">
            <v>169.50</v>
          </cell>
          <cell r="AB159" t="str">
            <v>50.00</v>
          </cell>
          <cell r="CJ159" t="str">
            <v>1.00</v>
          </cell>
          <cell r="EC159" t="str">
            <v>87.50</v>
          </cell>
          <cell r="GZ159" t="str">
            <v>77.00</v>
          </cell>
        </row>
        <row r="160">
          <cell r="M160" t="str">
            <v>110.50</v>
          </cell>
          <cell r="AB160" t="str">
            <v>55.00</v>
          </cell>
          <cell r="CJ160" t="str">
            <v>1.00</v>
          </cell>
          <cell r="EC160" t="str">
            <v>70.00</v>
          </cell>
          <cell r="GZ160" t="str">
            <v>107.00</v>
          </cell>
        </row>
        <row r="161">
          <cell r="M161" t="str">
            <v>61.50</v>
          </cell>
          <cell r="AB161" t="str">
            <v>52.00</v>
          </cell>
          <cell r="CJ161" t="str">
            <v>230.50</v>
          </cell>
          <cell r="EC161" t="str">
            <v>115.50</v>
          </cell>
          <cell r="GZ161" t="str">
            <v>78.00</v>
          </cell>
        </row>
        <row r="162">
          <cell r="M162" t="str">
            <v>75.50</v>
          </cell>
          <cell r="AB162" t="str">
            <v>46.00</v>
          </cell>
          <cell r="CJ162" t="str">
            <v>247.00</v>
          </cell>
          <cell r="EC162" t="str">
            <v>94.00</v>
          </cell>
          <cell r="GZ162" t="str">
            <v>130.50</v>
          </cell>
        </row>
        <row r="163">
          <cell r="M163" t="str">
            <v>315.00</v>
          </cell>
          <cell r="AB163" t="str">
            <v>60.00</v>
          </cell>
          <cell r="CJ163" t="str">
            <v>244.30</v>
          </cell>
          <cell r="EC163" t="str">
            <v>80.00</v>
          </cell>
          <cell r="GZ163" t="str">
            <v>87.00</v>
          </cell>
        </row>
        <row r="164">
          <cell r="M164" t="str">
            <v>16.50</v>
          </cell>
          <cell r="AB164" t="str">
            <v>45.50</v>
          </cell>
          <cell r="CJ164" t="str">
            <v>233.50</v>
          </cell>
          <cell r="EC164" t="str">
            <v>105.00</v>
          </cell>
          <cell r="GZ164" t="str">
            <v>18.00</v>
          </cell>
        </row>
        <row r="165">
          <cell r="M165" t="str">
            <v>107.00</v>
          </cell>
          <cell r="AB165" t="str">
            <v>49.00</v>
          </cell>
          <cell r="CJ165" t="str">
            <v>226.00</v>
          </cell>
          <cell r="EC165" t="str">
            <v>110.00</v>
          </cell>
          <cell r="GZ165" t="str">
            <v>120.50</v>
          </cell>
        </row>
        <row r="166">
          <cell r="M166" t="str">
            <v>58.00</v>
          </cell>
          <cell r="AB166" t="str">
            <v>58.50</v>
          </cell>
          <cell r="CJ166" t="str">
            <v>275.35</v>
          </cell>
          <cell r="EC166" t="str">
            <v>77.00</v>
          </cell>
          <cell r="GZ166" t="str">
            <v>54.00</v>
          </cell>
        </row>
        <row r="167">
          <cell r="M167" t="str">
            <v>102.00</v>
          </cell>
          <cell r="AB167" t="str">
            <v>60.50</v>
          </cell>
          <cell r="CJ167" t="str">
            <v>255.50</v>
          </cell>
          <cell r="EC167" t="str">
            <v>119.50</v>
          </cell>
          <cell r="GZ167" t="str">
            <v>86.50</v>
          </cell>
        </row>
        <row r="168">
          <cell r="M168" t="str">
            <v>72.00</v>
          </cell>
          <cell r="AB168" t="str">
            <v>76.00</v>
          </cell>
          <cell r="CJ168" t="str">
            <v>236.00</v>
          </cell>
          <cell r="EC168" t="str">
            <v>112.50</v>
          </cell>
          <cell r="GZ168" t="str">
            <v>106.00</v>
          </cell>
        </row>
        <row r="169">
          <cell r="M169" t="str">
            <v>49.50</v>
          </cell>
          <cell r="AB169" t="str">
            <v>64.00</v>
          </cell>
          <cell r="CJ169" t="str">
            <v>211.72</v>
          </cell>
          <cell r="EC169" t="str">
            <v>106.00</v>
          </cell>
          <cell r="GZ169" t="str">
            <v>55.50</v>
          </cell>
        </row>
        <row r="170">
          <cell r="M170" t="str">
            <v>80.00</v>
          </cell>
          <cell r="AB170" t="str">
            <v>60.00</v>
          </cell>
          <cell r="CJ170" t="str">
            <v>220.50</v>
          </cell>
          <cell r="EC170" t="str">
            <v>92.00</v>
          </cell>
          <cell r="GZ170" t="str">
            <v>77.00</v>
          </cell>
        </row>
        <row r="171">
          <cell r="M171" t="str">
            <v>72.50</v>
          </cell>
          <cell r="AB171" t="str">
            <v>46.50</v>
          </cell>
          <cell r="CJ171" t="str">
            <v>1.00</v>
          </cell>
          <cell r="EC171" t="str">
            <v>97.00</v>
          </cell>
          <cell r="GZ171" t="str">
            <v>104.50</v>
          </cell>
        </row>
        <row r="172">
          <cell r="M172" t="str">
            <v>88.50</v>
          </cell>
          <cell r="AB172" t="str">
            <v>67.50</v>
          </cell>
          <cell r="CJ172" t="str">
            <v>157.00</v>
          </cell>
          <cell r="EC172" t="str">
            <v>109.50</v>
          </cell>
          <cell r="GZ172" t="str">
            <v>104.00</v>
          </cell>
        </row>
        <row r="173">
          <cell r="M173" t="str">
            <v>109.00</v>
          </cell>
          <cell r="AB173" t="str">
            <v>59.00</v>
          </cell>
          <cell r="CJ173" t="str">
            <v>202.37</v>
          </cell>
          <cell r="EC173" t="str">
            <v>113.00</v>
          </cell>
          <cell r="GZ173" t="str">
            <v>108.50</v>
          </cell>
        </row>
        <row r="174">
          <cell r="M174" t="str">
            <v>39.00</v>
          </cell>
          <cell r="AB174" t="str">
            <v>69.00</v>
          </cell>
          <cell r="CJ174" t="str">
            <v>223.50</v>
          </cell>
          <cell r="EC174" t="str">
            <v>96.00</v>
          </cell>
          <cell r="GZ174" t="str">
            <v>54.50</v>
          </cell>
        </row>
        <row r="175">
          <cell r="M175" t="str">
            <v>57.00</v>
          </cell>
          <cell r="AB175" t="str">
            <v>68.50</v>
          </cell>
          <cell r="CJ175" t="str">
            <v>206.00</v>
          </cell>
          <cell r="EC175" t="str">
            <v>95.50</v>
          </cell>
          <cell r="GZ175" t="str">
            <v>162.50</v>
          </cell>
        </row>
        <row r="176">
          <cell r="M176" t="str">
            <v>146.50</v>
          </cell>
          <cell r="AB176" t="str">
            <v>58.00</v>
          </cell>
          <cell r="CJ176" t="str">
            <v>206.50</v>
          </cell>
          <cell r="EC176" t="str">
            <v>105.00</v>
          </cell>
          <cell r="GZ176" t="str">
            <v>77.00</v>
          </cell>
        </row>
        <row r="177">
          <cell r="M177" t="str">
            <v>96.00</v>
          </cell>
          <cell r="AB177" t="str">
            <v>51.00</v>
          </cell>
          <cell r="CJ177" t="str">
            <v>193.00</v>
          </cell>
          <cell r="EC177" t="str">
            <v>115.00</v>
          </cell>
          <cell r="GZ177" t="str">
            <v>151.00</v>
          </cell>
        </row>
        <row r="178">
          <cell r="M178" t="str">
            <v>122.00</v>
          </cell>
          <cell r="AB178" t="str">
            <v>62.50</v>
          </cell>
          <cell r="CJ178" t="str">
            <v>202.50</v>
          </cell>
          <cell r="EC178" t="str">
            <v>106.00</v>
          </cell>
          <cell r="GZ178" t="str">
            <v>102.00</v>
          </cell>
        </row>
        <row r="179">
          <cell r="M179" t="str">
            <v>45.00</v>
          </cell>
          <cell r="AB179" t="str">
            <v>49.50</v>
          </cell>
          <cell r="CJ179" t="str">
            <v>218.00</v>
          </cell>
          <cell r="EC179" t="str">
            <v>118.50</v>
          </cell>
          <cell r="GZ179" t="str">
            <v>67.50</v>
          </cell>
        </row>
        <row r="180">
          <cell r="M180" t="str">
            <v>91.50</v>
          </cell>
          <cell r="AB180" t="str">
            <v>63.50</v>
          </cell>
          <cell r="CJ180" t="str">
            <v>186.50</v>
          </cell>
          <cell r="EC180" t="str">
            <v>64.50</v>
          </cell>
          <cell r="GZ180" t="str">
            <v>19.50</v>
          </cell>
        </row>
        <row r="181">
          <cell r="M181" t="str">
            <v>34.00</v>
          </cell>
          <cell r="AB181" t="str">
            <v>64.50</v>
          </cell>
          <cell r="CJ181" t="str">
            <v>199.50</v>
          </cell>
          <cell r="EC181" t="str">
            <v>114.50</v>
          </cell>
          <cell r="GZ181" t="str">
            <v>68.50</v>
          </cell>
        </row>
        <row r="182">
          <cell r="M182" t="str">
            <v>128.00</v>
          </cell>
          <cell r="AB182" t="str">
            <v>69.00</v>
          </cell>
          <cell r="CJ182" t="str">
            <v>206.50</v>
          </cell>
          <cell r="EC182" t="str">
            <v>126.00</v>
          </cell>
          <cell r="GZ182" t="str">
            <v>114.50</v>
          </cell>
        </row>
        <row r="183">
          <cell r="M183" t="str">
            <v>37.50</v>
          </cell>
          <cell r="AB183" t="str">
            <v>56.00</v>
          </cell>
          <cell r="CJ183" t="str">
            <v>235.00</v>
          </cell>
          <cell r="EC183" t="str">
            <v>101.44</v>
          </cell>
          <cell r="GZ183" t="str">
            <v>64.50</v>
          </cell>
        </row>
        <row r="184">
          <cell r="M184" t="str">
            <v>29.00</v>
          </cell>
          <cell r="AB184" t="str">
            <v>59.50</v>
          </cell>
          <cell r="CJ184" t="str">
            <v>151.50</v>
          </cell>
          <cell r="EC184" t="str">
            <v>109.50</v>
          </cell>
          <cell r="GZ184" t="str">
            <v>105.50</v>
          </cell>
        </row>
        <row r="185">
          <cell r="M185" t="str">
            <v>81.50</v>
          </cell>
          <cell r="AB185" t="str">
            <v>55.00</v>
          </cell>
          <cell r="CJ185" t="str">
            <v>201.00</v>
          </cell>
          <cell r="EC185" t="str">
            <v>108.50</v>
          </cell>
          <cell r="GZ185" t="str">
            <v>78.76</v>
          </cell>
        </row>
        <row r="186">
          <cell r="M186" t="str">
            <v>64.50</v>
          </cell>
          <cell r="AB186" t="str">
            <v>62.25</v>
          </cell>
          <cell r="CJ186" t="str">
            <v>277.00</v>
          </cell>
          <cell r="EC186" t="str">
            <v>93.50</v>
          </cell>
          <cell r="GZ186" t="str">
            <v>109.00</v>
          </cell>
        </row>
        <row r="187">
          <cell r="M187" t="str">
            <v>19.59</v>
          </cell>
          <cell r="AB187" t="str">
            <v>64.00</v>
          </cell>
          <cell r="CJ187" t="str">
            <v>11.66</v>
          </cell>
          <cell r="EC187" t="str">
            <v>96.50</v>
          </cell>
          <cell r="GZ187" t="str">
            <v>90.00</v>
          </cell>
        </row>
        <row r="188">
          <cell r="M188" t="str">
            <v>122.00</v>
          </cell>
          <cell r="AB188" t="str">
            <v>68.50</v>
          </cell>
          <cell r="CJ188" t="str">
            <v>221.00</v>
          </cell>
          <cell r="EC188" t="str">
            <v>110.00</v>
          </cell>
          <cell r="GZ188" t="str">
            <v>71.00</v>
          </cell>
        </row>
        <row r="189">
          <cell r="M189" t="str">
            <v>0.50</v>
          </cell>
          <cell r="AB189" t="str">
            <v>62.00</v>
          </cell>
          <cell r="CJ189" t="str">
            <v>218.50</v>
          </cell>
          <cell r="EC189" t="str">
            <v>122.00</v>
          </cell>
          <cell r="GZ189" t="str">
            <v>48.50</v>
          </cell>
        </row>
        <row r="190">
          <cell r="M190" t="str">
            <v>46.00</v>
          </cell>
          <cell r="AB190" t="str">
            <v>48.66</v>
          </cell>
          <cell r="CJ190" t="str">
            <v>189.50</v>
          </cell>
          <cell r="EC190" t="str">
            <v>98.50</v>
          </cell>
          <cell r="GZ190" t="str">
            <v>37.50</v>
          </cell>
        </row>
        <row r="191">
          <cell r="M191" t="str">
            <v>0.00</v>
          </cell>
          <cell r="AB191" t="str">
            <v>70.00</v>
          </cell>
          <cell r="CJ191" t="str">
            <v>182.02</v>
          </cell>
          <cell r="EC191" t="str">
            <v>101.50</v>
          </cell>
          <cell r="GZ191" t="str">
            <v>107.50</v>
          </cell>
        </row>
        <row r="192">
          <cell r="M192" t="str">
            <v>73.00</v>
          </cell>
          <cell r="AB192" t="str">
            <v>55.50</v>
          </cell>
          <cell r="CJ192" t="str">
            <v>4.50</v>
          </cell>
          <cell r="EC192" t="str">
            <v>98.50</v>
          </cell>
          <cell r="GZ192" t="str">
            <v>65.00</v>
          </cell>
        </row>
        <row r="193">
          <cell r="M193" t="str">
            <v>39.50</v>
          </cell>
          <cell r="AB193" t="str">
            <v>66.00</v>
          </cell>
          <cell r="CJ193" t="str">
            <v>1.00</v>
          </cell>
          <cell r="EC193" t="str">
            <v>88.50</v>
          </cell>
          <cell r="GZ193" t="str">
            <v>66.50</v>
          </cell>
        </row>
        <row r="194">
          <cell r="M194" t="str">
            <v>30.50</v>
          </cell>
          <cell r="AB194" t="str">
            <v>67.67</v>
          </cell>
          <cell r="CJ194" t="str">
            <v>286.00</v>
          </cell>
          <cell r="EC194" t="str">
            <v>91.50</v>
          </cell>
          <cell r="GZ194" t="str">
            <v>68.34</v>
          </cell>
        </row>
        <row r="195">
          <cell r="M195" t="str">
            <v>91.00</v>
          </cell>
          <cell r="AB195" t="str">
            <v>59.00</v>
          </cell>
          <cell r="CJ195" t="str">
            <v>198.63</v>
          </cell>
          <cell r="EC195" t="str">
            <v>103.50</v>
          </cell>
          <cell r="GZ195" t="str">
            <v>37.00</v>
          </cell>
        </row>
        <row r="196">
          <cell r="M196" t="str">
            <v>40.30</v>
          </cell>
          <cell r="AB196" t="str">
            <v>54.00</v>
          </cell>
          <cell r="CJ196" t="str">
            <v>189.00</v>
          </cell>
          <cell r="EC196" t="str">
            <v>109.50</v>
          </cell>
          <cell r="GZ196" t="str">
            <v>101.50</v>
          </cell>
        </row>
        <row r="197">
          <cell r="M197" t="str">
            <v>41.00</v>
          </cell>
          <cell r="AB197" t="str">
            <v>47.00</v>
          </cell>
          <cell r="CJ197" t="str">
            <v>190.00</v>
          </cell>
          <cell r="EC197" t="str">
            <v>103.00</v>
          </cell>
          <cell r="GZ197" t="str">
            <v>123.50</v>
          </cell>
        </row>
        <row r="198">
          <cell r="M198" t="str">
            <v>53.00</v>
          </cell>
          <cell r="AB198" t="str">
            <v>54.50</v>
          </cell>
          <cell r="CJ198" t="str">
            <v>177.00</v>
          </cell>
          <cell r="EC198" t="str">
            <v>107.50</v>
          </cell>
          <cell r="GZ198" t="str">
            <v>88.50</v>
          </cell>
        </row>
        <row r="199">
          <cell r="M199" t="str">
            <v>86.67</v>
          </cell>
          <cell r="AB199" t="str">
            <v>61.50</v>
          </cell>
          <cell r="CJ199" t="str">
            <v>174.00</v>
          </cell>
          <cell r="EC199" t="str">
            <v>87.00</v>
          </cell>
          <cell r="GZ199" t="str">
            <v>102.50</v>
          </cell>
        </row>
        <row r="200">
          <cell r="M200" t="str">
            <v>46.00</v>
          </cell>
          <cell r="AB200" t="str">
            <v>57.00</v>
          </cell>
          <cell r="CJ200" t="str">
            <v>188.50</v>
          </cell>
          <cell r="EC200" t="str">
            <v>95.00</v>
          </cell>
          <cell r="GZ200" t="str">
            <v>44.50</v>
          </cell>
        </row>
        <row r="201">
          <cell r="M201" t="str">
            <v>93.00</v>
          </cell>
          <cell r="AB201" t="str">
            <v>63.26</v>
          </cell>
          <cell r="CJ201" t="str">
            <v>267.00</v>
          </cell>
          <cell r="EC201" t="str">
            <v>114.50</v>
          </cell>
          <cell r="GZ201" t="str">
            <v>83.00</v>
          </cell>
        </row>
        <row r="202">
          <cell r="M202" t="str">
            <v>20.00</v>
          </cell>
          <cell r="AB202" t="str">
            <v>55.50</v>
          </cell>
          <cell r="CJ202" t="str">
            <v>237.00</v>
          </cell>
          <cell r="EC202" t="str">
            <v>104.50</v>
          </cell>
          <cell r="GZ202" t="str">
            <v>71.50</v>
          </cell>
        </row>
        <row r="203">
          <cell r="M203" t="str">
            <v>167.50</v>
          </cell>
          <cell r="AB203" t="str">
            <v>64.00</v>
          </cell>
          <cell r="CJ203" t="str">
            <v>1.00</v>
          </cell>
          <cell r="EC203" t="str">
            <v>83.00</v>
          </cell>
          <cell r="GZ203" t="str">
            <v>82.00</v>
          </cell>
        </row>
        <row r="204">
          <cell r="M204" t="str">
            <v>128.00</v>
          </cell>
          <cell r="AB204" t="str">
            <v>59.50</v>
          </cell>
          <cell r="CJ204" t="str">
            <v>1.00</v>
          </cell>
          <cell r="EC204" t="str">
            <v>109.50</v>
          </cell>
          <cell r="GZ204" t="str">
            <v>77.93</v>
          </cell>
        </row>
        <row r="205">
          <cell r="M205" t="str">
            <v>59.00</v>
          </cell>
          <cell r="AB205" t="str">
            <v>62.00</v>
          </cell>
          <cell r="CJ205" t="str">
            <v>270.93</v>
          </cell>
          <cell r="EC205" t="str">
            <v>101.50</v>
          </cell>
          <cell r="GZ205" t="str">
            <v>102.00</v>
          </cell>
        </row>
        <row r="206">
          <cell r="M206" t="str">
            <v>68.00</v>
          </cell>
          <cell r="AB206" t="str">
            <v>56.00</v>
          </cell>
          <cell r="CJ206" t="str">
            <v>194.50</v>
          </cell>
          <cell r="EC206" t="str">
            <v>96.50</v>
          </cell>
          <cell r="GZ206" t="str">
            <v>41.00</v>
          </cell>
        </row>
        <row r="207">
          <cell r="M207" t="str">
            <v>98.50</v>
          </cell>
          <cell r="AB207" t="str">
            <v>62.00</v>
          </cell>
          <cell r="CJ207" t="str">
            <v>204.00</v>
          </cell>
          <cell r="EC207" t="str">
            <v>114.00</v>
          </cell>
          <cell r="GZ207" t="str">
            <v>166.00</v>
          </cell>
        </row>
        <row r="208">
          <cell r="M208" t="str">
            <v>60.50</v>
          </cell>
          <cell r="AB208" t="str">
            <v>56.64</v>
          </cell>
          <cell r="CJ208" t="str">
            <v>1.50</v>
          </cell>
          <cell r="EC208" t="str">
            <v>110.00</v>
          </cell>
          <cell r="GZ208" t="str">
            <v>137.00</v>
          </cell>
        </row>
        <row r="209">
          <cell r="M209" t="str">
            <v>98.50</v>
          </cell>
          <cell r="AB209" t="str">
            <v>62.00</v>
          </cell>
          <cell r="CJ209" t="str">
            <v>216.50</v>
          </cell>
          <cell r="EC209" t="str">
            <v>115.50</v>
          </cell>
          <cell r="GZ209" t="str">
            <v>94.50</v>
          </cell>
        </row>
        <row r="210">
          <cell r="M210" t="str">
            <v>45.50</v>
          </cell>
          <cell r="AB210" t="str">
            <v>58.50</v>
          </cell>
          <cell r="CJ210" t="str">
            <v>160.00</v>
          </cell>
          <cell r="EC210" t="str">
            <v>115.00</v>
          </cell>
          <cell r="GZ210" t="str">
            <v>36.50</v>
          </cell>
        </row>
        <row r="211">
          <cell r="M211" t="str">
            <v>81.00</v>
          </cell>
          <cell r="AB211" t="str">
            <v>68.00</v>
          </cell>
          <cell r="CJ211" t="str">
            <v>1.00</v>
          </cell>
          <cell r="EC211" t="str">
            <v>79.50</v>
          </cell>
          <cell r="GZ211" t="str">
            <v>109.50</v>
          </cell>
        </row>
        <row r="212">
          <cell r="M212" t="str">
            <v>94.50</v>
          </cell>
          <cell r="AB212" t="str">
            <v>63.50</v>
          </cell>
          <cell r="CJ212" t="str">
            <v>187.00</v>
          </cell>
          <cell r="EC212" t="str">
            <v>122.50</v>
          </cell>
          <cell r="GZ212" t="str">
            <v>33.84</v>
          </cell>
        </row>
        <row r="213">
          <cell r="M213" t="str">
            <v>111.00</v>
          </cell>
          <cell r="AB213" t="str">
            <v>58.00</v>
          </cell>
          <cell r="CJ213" t="str">
            <v>50.76</v>
          </cell>
          <cell r="EC213" t="str">
            <v>110.50</v>
          </cell>
          <cell r="GZ213" t="str">
            <v>52.50</v>
          </cell>
        </row>
        <row r="214">
          <cell r="M214" t="str">
            <v>106.50</v>
          </cell>
          <cell r="AB214" t="str">
            <v>66.00</v>
          </cell>
          <cell r="CJ214" t="str">
            <v>1.00</v>
          </cell>
          <cell r="EC214" t="str">
            <v>120.50</v>
          </cell>
          <cell r="GZ214" t="str">
            <v>159.50</v>
          </cell>
        </row>
        <row r="215">
          <cell r="M215" t="str">
            <v>89.50</v>
          </cell>
          <cell r="AB215" t="str">
            <v>57.00</v>
          </cell>
          <cell r="CJ215" t="str">
            <v>79.00</v>
          </cell>
          <cell r="EC215" t="str">
            <v>123.00</v>
          </cell>
          <cell r="GZ215" t="str">
            <v>31.50</v>
          </cell>
        </row>
        <row r="216">
          <cell r="M216" t="str">
            <v>59.50</v>
          </cell>
          <cell r="AB216" t="str">
            <v>74.66</v>
          </cell>
          <cell r="CJ216" t="str">
            <v>1.00</v>
          </cell>
          <cell r="EC216" t="str">
            <v>105.00</v>
          </cell>
          <cell r="GZ216" t="str">
            <v>107.50</v>
          </cell>
        </row>
        <row r="217">
          <cell r="M217" t="str">
            <v>94.00</v>
          </cell>
          <cell r="AB217" t="str">
            <v>69.00</v>
          </cell>
          <cell r="CJ217" t="str">
            <v>9.78</v>
          </cell>
          <cell r="EC217" t="str">
            <v>126.50</v>
          </cell>
          <cell r="GZ217" t="str">
            <v>83.50</v>
          </cell>
        </row>
        <row r="218">
          <cell r="M218" t="str">
            <v>86.50</v>
          </cell>
          <cell r="AB218" t="str">
            <v>64.00</v>
          </cell>
          <cell r="CJ218" t="str">
            <v>1.00</v>
          </cell>
          <cell r="EC218" t="str">
            <v>116.50</v>
          </cell>
          <cell r="GZ218" t="str">
            <v>98.00</v>
          </cell>
        </row>
        <row r="219">
          <cell r="M219" t="str">
            <v>104.50</v>
          </cell>
          <cell r="AB219" t="str">
            <v>52.00</v>
          </cell>
          <cell r="CJ219" t="str">
            <v>1.00</v>
          </cell>
          <cell r="EC219" t="str">
            <v>98.50</v>
          </cell>
          <cell r="GZ219" t="str">
            <v>42.50</v>
          </cell>
        </row>
        <row r="220">
          <cell r="M220" t="str">
            <v>84.00</v>
          </cell>
          <cell r="AB220" t="str">
            <v>51.00</v>
          </cell>
          <cell r="CJ220" t="str">
            <v>4.00</v>
          </cell>
          <cell r="EC220" t="str">
            <v>87.98</v>
          </cell>
          <cell r="GZ220" t="str">
            <v>84.00</v>
          </cell>
        </row>
        <row r="221">
          <cell r="M221" t="str">
            <v>93.50</v>
          </cell>
          <cell r="AB221" t="str">
            <v>67.00</v>
          </cell>
          <cell r="CJ221" t="str">
            <v>1.00</v>
          </cell>
          <cell r="EC221" t="str">
            <v>103.00</v>
          </cell>
          <cell r="GZ221" t="str">
            <v>112.00</v>
          </cell>
        </row>
        <row r="222">
          <cell r="M222" t="str">
            <v>91.50</v>
          </cell>
          <cell r="AB222" t="str">
            <v>72.50</v>
          </cell>
          <cell r="CJ222" t="str">
            <v>40.00</v>
          </cell>
          <cell r="EC222" t="str">
            <v>120.50</v>
          </cell>
          <cell r="GZ222" t="str">
            <v>38.50</v>
          </cell>
        </row>
        <row r="223">
          <cell r="M223" t="str">
            <v>42.00</v>
          </cell>
          <cell r="AB223" t="str">
            <v>43.36</v>
          </cell>
          <cell r="CJ223" t="str">
            <v>1.00</v>
          </cell>
          <cell r="EC223" t="str">
            <v>124.50</v>
          </cell>
          <cell r="GZ223" t="str">
            <v>91.50</v>
          </cell>
        </row>
        <row r="224">
          <cell r="M224" t="str">
            <v>97.00</v>
          </cell>
          <cell r="AB224" t="str">
            <v>55.00</v>
          </cell>
          <cell r="CJ224" t="str">
            <v>20.00</v>
          </cell>
          <cell r="EC224" t="str">
            <v>119.00</v>
          </cell>
          <cell r="GZ224" t="str">
            <v>61.50</v>
          </cell>
        </row>
        <row r="225">
          <cell r="M225" t="str">
            <v>87.04</v>
          </cell>
          <cell r="AB225" t="str">
            <v>59.00</v>
          </cell>
          <cell r="CJ225" t="str">
            <v>1.00</v>
          </cell>
          <cell r="EC225" t="str">
            <v>106.00</v>
          </cell>
          <cell r="GZ225" t="str">
            <v>88.50</v>
          </cell>
        </row>
        <row r="226">
          <cell r="M226" t="str">
            <v>77.00</v>
          </cell>
          <cell r="AB226" t="str">
            <v>60.00</v>
          </cell>
          <cell r="CJ226" t="str">
            <v>2.00</v>
          </cell>
          <cell r="EC226" t="str">
            <v>129.50</v>
          </cell>
          <cell r="GZ226" t="str">
            <v>41.50</v>
          </cell>
        </row>
        <row r="227">
          <cell r="M227" t="str">
            <v>142.00</v>
          </cell>
          <cell r="AB227" t="str">
            <v>61.00</v>
          </cell>
          <cell r="CJ227" t="str">
            <v>278.50</v>
          </cell>
          <cell r="EC227" t="str">
            <v>131.00</v>
          </cell>
          <cell r="GZ227" t="str">
            <v>94.00</v>
          </cell>
        </row>
        <row r="228">
          <cell r="M228" t="str">
            <v>110.50</v>
          </cell>
          <cell r="AB228" t="str">
            <v>53.50</v>
          </cell>
          <cell r="CJ228" t="str">
            <v>358.01</v>
          </cell>
          <cell r="EC228" t="str">
            <v>108.00</v>
          </cell>
          <cell r="GZ228" t="str">
            <v>66.50</v>
          </cell>
        </row>
        <row r="229">
          <cell r="M229" t="str">
            <v>102.00</v>
          </cell>
          <cell r="AB229" t="str">
            <v>63.00</v>
          </cell>
          <cell r="CJ229" t="str">
            <v>1.00</v>
          </cell>
          <cell r="EC229" t="str">
            <v>116.50</v>
          </cell>
          <cell r="GZ229" t="str">
            <v>147.00</v>
          </cell>
        </row>
        <row r="230">
          <cell r="M230" t="str">
            <v>45.50</v>
          </cell>
          <cell r="AB230" t="str">
            <v>60.00</v>
          </cell>
          <cell r="CJ230" t="str">
            <v>1.00</v>
          </cell>
          <cell r="EC230" t="str">
            <v>115.50</v>
          </cell>
          <cell r="GZ230" t="str">
            <v>167.50</v>
          </cell>
        </row>
        <row r="231">
          <cell r="M231" t="str">
            <v>96.00</v>
          </cell>
          <cell r="AB231" t="str">
            <v>63.50</v>
          </cell>
          <cell r="CJ231" t="str">
            <v>315.00</v>
          </cell>
          <cell r="EC231" t="str">
            <v>112.50</v>
          </cell>
          <cell r="GZ231" t="str">
            <v>85.50</v>
          </cell>
        </row>
        <row r="232">
          <cell r="M232" t="str">
            <v>87.00</v>
          </cell>
          <cell r="AB232" t="str">
            <v>46.50</v>
          </cell>
          <cell r="CJ232" t="str">
            <v>1.00</v>
          </cell>
          <cell r="EC232" t="str">
            <v>92.50</v>
          </cell>
          <cell r="GZ232" t="str">
            <v>34.50</v>
          </cell>
        </row>
        <row r="233">
          <cell r="M233" t="str">
            <v>83.50</v>
          </cell>
          <cell r="AB233" t="str">
            <v>75.50</v>
          </cell>
          <cell r="CJ233" t="str">
            <v>1.00</v>
          </cell>
          <cell r="EC233" t="str">
            <v>100.50</v>
          </cell>
          <cell r="GZ233" t="str">
            <v>1.00</v>
          </cell>
        </row>
        <row r="234">
          <cell r="M234" t="str">
            <v>90.50</v>
          </cell>
          <cell r="AB234" t="str">
            <v>59.00</v>
          </cell>
          <cell r="CJ234" t="str">
            <v>11.50</v>
          </cell>
          <cell r="EC234" t="str">
            <v>110.00</v>
          </cell>
          <cell r="GZ234" t="str">
            <v>82.00</v>
          </cell>
        </row>
        <row r="235">
          <cell r="M235" t="str">
            <v>91.00</v>
          </cell>
          <cell r="AB235" t="str">
            <v>47.50</v>
          </cell>
          <cell r="CJ235" t="str">
            <v>1.00</v>
          </cell>
          <cell r="EC235" t="str">
            <v>113.50</v>
          </cell>
          <cell r="GZ235" t="str">
            <v>91.00</v>
          </cell>
        </row>
        <row r="236">
          <cell r="M236" t="str">
            <v>89.00</v>
          </cell>
          <cell r="AB236" t="str">
            <v>52.00</v>
          </cell>
          <cell r="CJ236" t="str">
            <v>1.00</v>
          </cell>
          <cell r="EC236" t="str">
            <v>111.00</v>
          </cell>
          <cell r="GZ236" t="str">
            <v>145.00</v>
          </cell>
        </row>
        <row r="237">
          <cell r="M237" t="str">
            <v>99.00</v>
          </cell>
          <cell r="AB237" t="str">
            <v>55.50</v>
          </cell>
          <cell r="CJ237" t="str">
            <v>260.00</v>
          </cell>
          <cell r="EC237" t="str">
            <v>82.50</v>
          </cell>
          <cell r="GZ237" t="str">
            <v>39.00</v>
          </cell>
        </row>
        <row r="238">
          <cell r="M238" t="str">
            <v>110.00</v>
          </cell>
          <cell r="AB238" t="str">
            <v>50.50</v>
          </cell>
          <cell r="CJ238" t="str">
            <v>237.00</v>
          </cell>
          <cell r="EC238" t="str">
            <v>113.50</v>
          </cell>
          <cell r="GZ238" t="str">
            <v>130.00</v>
          </cell>
        </row>
        <row r="239">
          <cell r="M239" t="str">
            <v>86.00</v>
          </cell>
          <cell r="AB239" t="str">
            <v>73.50</v>
          </cell>
          <cell r="CJ239" t="str">
            <v>234.10</v>
          </cell>
          <cell r="EC239" t="str">
            <v>96.00</v>
          </cell>
          <cell r="GZ239" t="str">
            <v>120.84</v>
          </cell>
        </row>
        <row r="240">
          <cell r="M240" t="str">
            <v>107.00</v>
          </cell>
          <cell r="AB240" t="str">
            <v>51.50</v>
          </cell>
          <cell r="CJ240" t="str">
            <v>311.00</v>
          </cell>
          <cell r="EC240" t="str">
            <v>112.50</v>
          </cell>
          <cell r="GZ240" t="str">
            <v>91.00</v>
          </cell>
        </row>
        <row r="241">
          <cell r="M241" t="str">
            <v>113.00</v>
          </cell>
          <cell r="AB241" t="str">
            <v>46.50</v>
          </cell>
          <cell r="CJ241" t="str">
            <v>323.00</v>
          </cell>
          <cell r="EC241" t="str">
            <v>85.50</v>
          </cell>
          <cell r="GZ241" t="str">
            <v>28.50</v>
          </cell>
        </row>
        <row r="242">
          <cell r="M242" t="str">
            <v>107.67</v>
          </cell>
          <cell r="AB242" t="str">
            <v>63.00</v>
          </cell>
          <cell r="CJ242" t="str">
            <v>319.00</v>
          </cell>
          <cell r="EC242" t="str">
            <v>85.00</v>
          </cell>
          <cell r="GZ242" t="str">
            <v>68.00</v>
          </cell>
        </row>
        <row r="243">
          <cell r="M243" t="str">
            <v>112.50</v>
          </cell>
          <cell r="AB243" t="str">
            <v>54.00</v>
          </cell>
          <cell r="CJ243" t="str">
            <v>270.50</v>
          </cell>
          <cell r="EC243" t="str">
            <v>100.50</v>
          </cell>
          <cell r="GZ243" t="str">
            <v>331.00</v>
          </cell>
        </row>
        <row r="244">
          <cell r="M244" t="str">
            <v>90.50</v>
          </cell>
          <cell r="AB244" t="str">
            <v>64.00</v>
          </cell>
          <cell r="CJ244" t="str">
            <v>276.00</v>
          </cell>
          <cell r="EC244" t="str">
            <v>108.00</v>
          </cell>
          <cell r="GZ244" t="str">
            <v>159.50</v>
          </cell>
        </row>
        <row r="245">
          <cell r="M245" t="str">
            <v>68.50</v>
          </cell>
          <cell r="AB245" t="str">
            <v>76.00</v>
          </cell>
          <cell r="CJ245" t="str">
            <v>10.50</v>
          </cell>
          <cell r="EC245" t="str">
            <v>120.50</v>
          </cell>
          <cell r="GZ245" t="str">
            <v>124.00</v>
          </cell>
        </row>
        <row r="246">
          <cell r="M246" t="str">
            <v>30.00</v>
          </cell>
          <cell r="AB246" t="str">
            <v>59.00</v>
          </cell>
          <cell r="CJ246" t="str">
            <v>134.50</v>
          </cell>
          <cell r="EC246" t="str">
            <v>128.67</v>
          </cell>
          <cell r="GZ246" t="str">
            <v>53.50</v>
          </cell>
        </row>
        <row r="247">
          <cell r="M247" t="str">
            <v>112.00</v>
          </cell>
          <cell r="AB247" t="str">
            <v>63.00</v>
          </cell>
          <cell r="CJ247" t="str">
            <v>303.00</v>
          </cell>
          <cell r="EC247" t="str">
            <v>123.00</v>
          </cell>
          <cell r="GZ247" t="str">
            <v>60.00</v>
          </cell>
        </row>
        <row r="248">
          <cell r="M248" t="str">
            <v>100.00</v>
          </cell>
          <cell r="AB248" t="str">
            <v>51.00</v>
          </cell>
          <cell r="CJ248" t="str">
            <v>227.00</v>
          </cell>
          <cell r="EC248" t="str">
            <v>121.50</v>
          </cell>
          <cell r="GZ248" t="str">
            <v>20.50</v>
          </cell>
        </row>
        <row r="249">
          <cell r="M249" t="str">
            <v>113.00</v>
          </cell>
          <cell r="AB249" t="str">
            <v>62.50</v>
          </cell>
          <cell r="CJ249" t="str">
            <v>56.00</v>
          </cell>
          <cell r="EC249" t="str">
            <v>122.50</v>
          </cell>
          <cell r="GZ249" t="str">
            <v>121.50</v>
          </cell>
        </row>
        <row r="250">
          <cell r="M250" t="str">
            <v>96.50</v>
          </cell>
          <cell r="AB250" t="str">
            <v>51.50</v>
          </cell>
          <cell r="CJ250" t="str">
            <v>97.50</v>
          </cell>
          <cell r="EC250" t="str">
            <v>115.50</v>
          </cell>
          <cell r="GZ250" t="str">
            <v>73.00</v>
          </cell>
        </row>
        <row r="251">
          <cell r="M251" t="str">
            <v>101.50</v>
          </cell>
          <cell r="AB251" t="str">
            <v>45.50</v>
          </cell>
          <cell r="CJ251" t="str">
            <v>61.00</v>
          </cell>
          <cell r="EC251" t="str">
            <v>115.50</v>
          </cell>
          <cell r="GZ251" t="str">
            <v>88.50</v>
          </cell>
        </row>
        <row r="252">
          <cell r="M252" t="str">
            <v>116.00</v>
          </cell>
          <cell r="AB252" t="str">
            <v>41.00</v>
          </cell>
          <cell r="CJ252" t="str">
            <v>235.00</v>
          </cell>
          <cell r="EC252" t="str">
            <v>125.00</v>
          </cell>
          <cell r="GZ252" t="str">
            <v>82.50</v>
          </cell>
        </row>
        <row r="253">
          <cell r="M253" t="str">
            <v>93.50</v>
          </cell>
          <cell r="AB253" t="str">
            <v>63.50</v>
          </cell>
          <cell r="CJ253" t="str">
            <v>235.50</v>
          </cell>
          <cell r="EC253" t="str">
            <v>96.00</v>
          </cell>
          <cell r="GZ253" t="str">
            <v>74.50</v>
          </cell>
        </row>
        <row r="254">
          <cell r="M254" t="str">
            <v>101.00</v>
          </cell>
          <cell r="AB254" t="str">
            <v>65.00</v>
          </cell>
          <cell r="CJ254" t="str">
            <v>1.00</v>
          </cell>
          <cell r="EC254" t="str">
            <v>82.00</v>
          </cell>
          <cell r="GZ254" t="str">
            <v>35.00</v>
          </cell>
        </row>
        <row r="255">
          <cell r="M255" t="str">
            <v>118.50</v>
          </cell>
          <cell r="AB255" t="str">
            <v>44.50</v>
          </cell>
          <cell r="CJ255" t="str">
            <v>132.00</v>
          </cell>
          <cell r="EC255" t="str">
            <v>88.50</v>
          </cell>
          <cell r="GZ255" t="str">
            <v>80.00</v>
          </cell>
        </row>
        <row r="256">
          <cell r="M256" t="str">
            <v>117.50</v>
          </cell>
          <cell r="AB256" t="str">
            <v>42.50</v>
          </cell>
          <cell r="CJ256" t="str">
            <v>153.00</v>
          </cell>
          <cell r="EC256" t="str">
            <v>135.00</v>
          </cell>
          <cell r="GZ256" t="str">
            <v>93.00</v>
          </cell>
        </row>
        <row r="257">
          <cell r="M257" t="str">
            <v>146.00</v>
          </cell>
          <cell r="AB257" t="str">
            <v>73.00</v>
          </cell>
          <cell r="CJ257" t="str">
            <v>1.00</v>
          </cell>
          <cell r="EC257" t="str">
            <v>120.89</v>
          </cell>
          <cell r="GZ257" t="str">
            <v>132.50</v>
          </cell>
        </row>
        <row r="258">
          <cell r="M258" t="str">
            <v>89.50</v>
          </cell>
          <cell r="AB258" t="str">
            <v>52.50</v>
          </cell>
          <cell r="CJ258" t="str">
            <v>48.00</v>
          </cell>
          <cell r="EC258" t="str">
            <v>130.00</v>
          </cell>
          <cell r="GZ258" t="str">
            <v>37.00</v>
          </cell>
        </row>
        <row r="259">
          <cell r="M259" t="str">
            <v>149.00</v>
          </cell>
          <cell r="AB259" t="str">
            <v>56.50</v>
          </cell>
          <cell r="CJ259" t="str">
            <v>153.00</v>
          </cell>
          <cell r="EC259" t="str">
            <v>97.50</v>
          </cell>
          <cell r="GZ259" t="str">
            <v>166.50</v>
          </cell>
        </row>
        <row r="260">
          <cell r="M260" t="str">
            <v>162.50</v>
          </cell>
          <cell r="AB260" t="str">
            <v>58.00</v>
          </cell>
          <cell r="CJ260" t="str">
            <v>1.00</v>
          </cell>
          <cell r="EC260" t="str">
            <v>88.00</v>
          </cell>
          <cell r="GZ260" t="str">
            <v>28.50</v>
          </cell>
        </row>
        <row r="261">
          <cell r="M261" t="str">
            <v>101.00</v>
          </cell>
          <cell r="AB261" t="str">
            <v>61.00</v>
          </cell>
          <cell r="CJ261" t="str">
            <v>18.50</v>
          </cell>
          <cell r="EC261" t="str">
            <v>99.50</v>
          </cell>
          <cell r="GZ261" t="str">
            <v>119.00</v>
          </cell>
        </row>
        <row r="262">
          <cell r="M262" t="str">
            <v>97.00</v>
          </cell>
          <cell r="AB262" t="str">
            <v>68.00</v>
          </cell>
          <cell r="CJ262" t="str">
            <v>82.00</v>
          </cell>
          <cell r="EC262" t="str">
            <v>98.50</v>
          </cell>
          <cell r="GZ262" t="str">
            <v>37.50</v>
          </cell>
        </row>
        <row r="263">
          <cell r="M263" t="str">
            <v>104.50</v>
          </cell>
          <cell r="AB263" t="str">
            <v>60.50</v>
          </cell>
          <cell r="CJ263" t="str">
            <v>257.00</v>
          </cell>
          <cell r="EC263" t="str">
            <v>96.50</v>
          </cell>
          <cell r="GZ263" t="str">
            <v>67.00</v>
          </cell>
        </row>
        <row r="264">
          <cell r="M264" t="str">
            <v>97.50</v>
          </cell>
          <cell r="AB264" t="str">
            <v>57.00</v>
          </cell>
          <cell r="CJ264" t="str">
            <v>315.00</v>
          </cell>
          <cell r="EC264" t="str">
            <v>141.00</v>
          </cell>
          <cell r="GZ264" t="str">
            <v>41.50</v>
          </cell>
        </row>
        <row r="265">
          <cell r="M265" t="str">
            <v>112.00</v>
          </cell>
          <cell r="AB265" t="str">
            <v>57.00</v>
          </cell>
          <cell r="CJ265" t="str">
            <v>337.00</v>
          </cell>
          <cell r="EC265" t="str">
            <v>103.93</v>
          </cell>
          <cell r="GZ265" t="str">
            <v>58.50</v>
          </cell>
        </row>
        <row r="266">
          <cell r="M266" t="str">
            <v>110.00</v>
          </cell>
          <cell r="AB266" t="str">
            <v>63.00</v>
          </cell>
          <cell r="CJ266" t="str">
            <v>278.00</v>
          </cell>
          <cell r="EC266" t="str">
            <v>120.00</v>
          </cell>
          <cell r="GZ266" t="str">
            <v>19.00</v>
          </cell>
        </row>
        <row r="267">
          <cell r="M267" t="str">
            <v>115.00</v>
          </cell>
          <cell r="AB267" t="str">
            <v>43.00</v>
          </cell>
          <cell r="CJ267" t="str">
            <v>277.00</v>
          </cell>
          <cell r="EC267" t="str">
            <v>73.50</v>
          </cell>
          <cell r="GZ267" t="str">
            <v>81.50</v>
          </cell>
        </row>
        <row r="268">
          <cell r="M268" t="str">
            <v>119.00</v>
          </cell>
          <cell r="AB268" t="str">
            <v>53.50</v>
          </cell>
          <cell r="CJ268" t="str">
            <v>302.98</v>
          </cell>
          <cell r="EC268" t="str">
            <v>104.00</v>
          </cell>
          <cell r="GZ268" t="str">
            <v>59.00</v>
          </cell>
        </row>
        <row r="269">
          <cell r="M269" t="str">
            <v>92.50</v>
          </cell>
          <cell r="AB269" t="str">
            <v>62.00</v>
          </cell>
          <cell r="CJ269" t="str">
            <v>263.00</v>
          </cell>
          <cell r="EC269" t="str">
            <v>102.00</v>
          </cell>
          <cell r="GZ269" t="str">
            <v>27.00</v>
          </cell>
        </row>
        <row r="270">
          <cell r="M270" t="str">
            <v>109.50</v>
          </cell>
          <cell r="AB270" t="str">
            <v>64.00</v>
          </cell>
          <cell r="CJ270" t="str">
            <v>214.50</v>
          </cell>
          <cell r="EC270" t="str">
            <v>71.00</v>
          </cell>
          <cell r="GZ270" t="str">
            <v>145.50</v>
          </cell>
        </row>
        <row r="271">
          <cell r="M271" t="str">
            <v>101.50</v>
          </cell>
          <cell r="AB271" t="str">
            <v>54.00</v>
          </cell>
          <cell r="CJ271" t="str">
            <v>249.00</v>
          </cell>
          <cell r="EC271" t="str">
            <v>87.00</v>
          </cell>
          <cell r="GZ271" t="str">
            <v>72.00</v>
          </cell>
        </row>
        <row r="272">
          <cell r="M272" t="str">
            <v>91.00</v>
          </cell>
          <cell r="AB272" t="str">
            <v>66.30</v>
          </cell>
          <cell r="CJ272" t="str">
            <v>278.50</v>
          </cell>
          <cell r="EC272" t="str">
            <v>122.50</v>
          </cell>
          <cell r="GZ272" t="str">
            <v>109.50</v>
          </cell>
        </row>
        <row r="273">
          <cell r="M273" t="str">
            <v>92.00</v>
          </cell>
          <cell r="AB273" t="str">
            <v>46.00</v>
          </cell>
          <cell r="CJ273" t="str">
            <v>272.50</v>
          </cell>
          <cell r="EC273" t="str">
            <v>101.50</v>
          </cell>
          <cell r="GZ273" t="str">
            <v>75.00</v>
          </cell>
        </row>
        <row r="274">
          <cell r="M274" t="str">
            <v>91.00</v>
          </cell>
          <cell r="AB274" t="str">
            <v>60.50</v>
          </cell>
          <cell r="CJ274" t="str">
            <v>280.50</v>
          </cell>
          <cell r="EC274" t="str">
            <v>104.50</v>
          </cell>
          <cell r="GZ274" t="str">
            <v>93.50</v>
          </cell>
        </row>
        <row r="275">
          <cell r="M275" t="str">
            <v>99.50</v>
          </cell>
          <cell r="AB275" t="str">
            <v>59.50</v>
          </cell>
          <cell r="CJ275" t="str">
            <v>318.00</v>
          </cell>
          <cell r="EC275" t="str">
            <v>126.00</v>
          </cell>
          <cell r="GZ275" t="str">
            <v>67.50</v>
          </cell>
        </row>
        <row r="276">
          <cell r="M276" t="str">
            <v>109.00</v>
          </cell>
          <cell r="AB276" t="str">
            <v>51.00</v>
          </cell>
          <cell r="CJ276" t="str">
            <v>223.50</v>
          </cell>
          <cell r="EC276" t="str">
            <v>101.50</v>
          </cell>
          <cell r="GZ276" t="str">
            <v>10.84</v>
          </cell>
        </row>
        <row r="277">
          <cell r="M277" t="str">
            <v>141.50</v>
          </cell>
          <cell r="AB277" t="str">
            <v>60.00</v>
          </cell>
          <cell r="CJ277" t="str">
            <v>327.00</v>
          </cell>
          <cell r="EC277" t="str">
            <v>123.00</v>
          </cell>
          <cell r="GZ277" t="str">
            <v>43.00</v>
          </cell>
        </row>
        <row r="278">
          <cell r="M278" t="str">
            <v>114.00</v>
          </cell>
          <cell r="AB278" t="str">
            <v>53.00</v>
          </cell>
          <cell r="CJ278" t="str">
            <v>292.50</v>
          </cell>
          <cell r="EC278" t="str">
            <v>123.00</v>
          </cell>
          <cell r="GZ278" t="str">
            <v>84.50</v>
          </cell>
        </row>
        <row r="279">
          <cell r="M279" t="str">
            <v>113.67</v>
          </cell>
          <cell r="AB279" t="str">
            <v>55.50</v>
          </cell>
          <cell r="CJ279" t="str">
            <v>325.50</v>
          </cell>
          <cell r="EC279" t="str">
            <v>102.00</v>
          </cell>
          <cell r="GZ279" t="str">
            <v>34.00</v>
          </cell>
        </row>
        <row r="280">
          <cell r="M280" t="str">
            <v>85.50</v>
          </cell>
          <cell r="AB280" t="str">
            <v>71.50</v>
          </cell>
          <cell r="CJ280" t="str">
            <v>273.50</v>
          </cell>
          <cell r="EC280" t="str">
            <v>101.50</v>
          </cell>
          <cell r="GZ280" t="str">
            <v>50.00</v>
          </cell>
        </row>
        <row r="281">
          <cell r="M281" t="str">
            <v>98.00</v>
          </cell>
          <cell r="AB281" t="str">
            <v>48.50</v>
          </cell>
          <cell r="CJ281" t="str">
            <v>276.50</v>
          </cell>
          <cell r="EC281" t="str">
            <v>96.00</v>
          </cell>
          <cell r="GZ281" t="str">
            <v>96.50</v>
          </cell>
        </row>
        <row r="282">
          <cell r="M282" t="str">
            <v>90.50</v>
          </cell>
          <cell r="AB282" t="str">
            <v>61.00</v>
          </cell>
          <cell r="CJ282" t="str">
            <v>271.50</v>
          </cell>
          <cell r="EC282" t="str">
            <v>106.50</v>
          </cell>
          <cell r="GZ282" t="str">
            <v>105.00</v>
          </cell>
        </row>
        <row r="283">
          <cell r="M283" t="str">
            <v>128.50</v>
          </cell>
          <cell r="AB283" t="str">
            <v>60.50</v>
          </cell>
          <cell r="CJ283" t="str">
            <v>272.50</v>
          </cell>
          <cell r="EC283" t="str">
            <v>92.34</v>
          </cell>
          <cell r="GZ283" t="str">
            <v>69.00</v>
          </cell>
        </row>
        <row r="284">
          <cell r="M284" t="str">
            <v>130.00</v>
          </cell>
          <cell r="AB284" t="str">
            <v>44.50</v>
          </cell>
          <cell r="CJ284" t="str">
            <v>248.00</v>
          </cell>
          <cell r="EC284" t="str">
            <v>103.00</v>
          </cell>
          <cell r="GZ284" t="str">
            <v>117.00</v>
          </cell>
        </row>
        <row r="285">
          <cell r="M285" t="str">
            <v>97.50</v>
          </cell>
          <cell r="AB285" t="str">
            <v>64.00</v>
          </cell>
          <cell r="CJ285" t="str">
            <v>255.00</v>
          </cell>
          <cell r="EC285" t="str">
            <v>96.00</v>
          </cell>
          <cell r="GZ285" t="str">
            <v>93.50</v>
          </cell>
        </row>
        <row r="286">
          <cell r="M286" t="str">
            <v>38.00</v>
          </cell>
          <cell r="AB286" t="str">
            <v>54.00</v>
          </cell>
          <cell r="CJ286" t="str">
            <v>288.50</v>
          </cell>
          <cell r="EC286" t="str">
            <v>114.00</v>
          </cell>
          <cell r="GZ286" t="str">
            <v>42.00</v>
          </cell>
        </row>
        <row r="287">
          <cell r="M287" t="str">
            <v>6.50</v>
          </cell>
          <cell r="AB287" t="str">
            <v>60.50</v>
          </cell>
          <cell r="CJ287" t="str">
            <v>167.50</v>
          </cell>
          <cell r="EC287" t="str">
            <v>107.00</v>
          </cell>
          <cell r="GZ287" t="str">
            <v>121.00</v>
          </cell>
        </row>
        <row r="288">
          <cell r="M288" t="str">
            <v>180.00</v>
          </cell>
          <cell r="AB288" t="str">
            <v>64.00</v>
          </cell>
          <cell r="CJ288" t="str">
            <v>207.50</v>
          </cell>
          <cell r="EC288" t="str">
            <v>101.00</v>
          </cell>
          <cell r="GZ288" t="str">
            <v>58.00</v>
          </cell>
        </row>
        <row r="289">
          <cell r="M289" t="str">
            <v>143.00</v>
          </cell>
          <cell r="AB289" t="str">
            <v>48.00</v>
          </cell>
          <cell r="CJ289" t="str">
            <v>312.00</v>
          </cell>
          <cell r="EC289" t="str">
            <v>118.00</v>
          </cell>
          <cell r="GZ289" t="str">
            <v>100.00</v>
          </cell>
        </row>
        <row r="290">
          <cell r="M290" t="str">
            <v>71.00</v>
          </cell>
          <cell r="AB290" t="str">
            <v>56.50</v>
          </cell>
          <cell r="CJ290" t="str">
            <v>191.00</v>
          </cell>
          <cell r="EC290" t="str">
            <v>114.50</v>
          </cell>
          <cell r="GZ290" t="str">
            <v>106.00</v>
          </cell>
        </row>
        <row r="291">
          <cell r="M291" t="str">
            <v>149.50</v>
          </cell>
          <cell r="AB291" t="str">
            <v>56.00</v>
          </cell>
          <cell r="CJ291" t="str">
            <v>232.00</v>
          </cell>
          <cell r="EC291" t="str">
            <v>117.50</v>
          </cell>
          <cell r="GZ291" t="str">
            <v>65.00</v>
          </cell>
        </row>
        <row r="292">
          <cell r="M292" t="str">
            <v>85.00</v>
          </cell>
          <cell r="AB292" t="str">
            <v>66.00</v>
          </cell>
          <cell r="CJ292" t="str">
            <v>271.50</v>
          </cell>
          <cell r="EC292" t="str">
            <v>88.17</v>
          </cell>
          <cell r="GZ292" t="str">
            <v>99.50</v>
          </cell>
        </row>
        <row r="293">
          <cell r="M293" t="str">
            <v>180.00</v>
          </cell>
          <cell r="AB293" t="str">
            <v>57.01</v>
          </cell>
          <cell r="CJ293" t="str">
            <v>216.00</v>
          </cell>
          <cell r="EC293" t="str">
            <v>97.50</v>
          </cell>
          <cell r="GZ293" t="str">
            <v>73.50</v>
          </cell>
        </row>
        <row r="294">
          <cell r="M294" t="str">
            <v>180.00</v>
          </cell>
          <cell r="AB294" t="str">
            <v>48.50</v>
          </cell>
          <cell r="CJ294" t="str">
            <v>122.50</v>
          </cell>
          <cell r="EC294" t="str">
            <v>88.00</v>
          </cell>
          <cell r="GZ294" t="str">
            <v>90.50</v>
          </cell>
        </row>
        <row r="295">
          <cell r="M295" t="str">
            <v>122.50</v>
          </cell>
          <cell r="AB295" t="str">
            <v>72.50</v>
          </cell>
          <cell r="CJ295" t="str">
            <v>298.50</v>
          </cell>
          <cell r="EC295" t="str">
            <v>117.00</v>
          </cell>
          <cell r="GZ295" t="str">
            <v>155.50</v>
          </cell>
        </row>
        <row r="296">
          <cell r="M296" t="str">
            <v>158.00</v>
          </cell>
          <cell r="AB296" t="str">
            <v>50.00</v>
          </cell>
          <cell r="CJ296" t="str">
            <v>274.00</v>
          </cell>
          <cell r="EC296" t="str">
            <v>128.00</v>
          </cell>
          <cell r="GZ296" t="str">
            <v>12.00</v>
          </cell>
        </row>
        <row r="297">
          <cell r="M297" t="str">
            <v>89.50</v>
          </cell>
          <cell r="AB297" t="str">
            <v>47.50</v>
          </cell>
          <cell r="CJ297" t="str">
            <v>270.57</v>
          </cell>
          <cell r="EC297" t="str">
            <v>91.50</v>
          </cell>
          <cell r="GZ297" t="str">
            <v>70.00</v>
          </cell>
        </row>
        <row r="298">
          <cell r="M298" t="str">
            <v>133.00</v>
          </cell>
          <cell r="AB298" t="str">
            <v>42.00</v>
          </cell>
          <cell r="CJ298" t="str">
            <v>176.00</v>
          </cell>
          <cell r="EC298" t="str">
            <v>126.50</v>
          </cell>
          <cell r="GZ298" t="str">
            <v>75.00</v>
          </cell>
        </row>
        <row r="299">
          <cell r="M299" t="str">
            <v>75.00</v>
          </cell>
          <cell r="AB299" t="str">
            <v>69.50</v>
          </cell>
          <cell r="CJ299" t="str">
            <v>157.00</v>
          </cell>
          <cell r="EC299" t="str">
            <v>111.00</v>
          </cell>
          <cell r="GZ299" t="str">
            <v>19.00</v>
          </cell>
        </row>
        <row r="300">
          <cell r="M300" t="str">
            <v>150.00</v>
          </cell>
          <cell r="AB300" t="str">
            <v>58.50</v>
          </cell>
          <cell r="CJ300" t="str">
            <v>182.00</v>
          </cell>
          <cell r="EC300" t="str">
            <v>105.50</v>
          </cell>
          <cell r="GZ300" t="str">
            <v>71.00</v>
          </cell>
        </row>
        <row r="301">
          <cell r="M301" t="str">
            <v>144.50</v>
          </cell>
          <cell r="AB301" t="str">
            <v>46.50</v>
          </cell>
          <cell r="CJ301" t="str">
            <v>344.50</v>
          </cell>
          <cell r="EC301" t="str">
            <v>129.00</v>
          </cell>
          <cell r="GZ301" t="str">
            <v>58.00</v>
          </cell>
        </row>
        <row r="302">
          <cell r="M302" t="str">
            <v>105.00</v>
          </cell>
          <cell r="AB302" t="str">
            <v>62.50</v>
          </cell>
          <cell r="CJ302" t="str">
            <v>292.50</v>
          </cell>
          <cell r="EC302" t="str">
            <v>88.50</v>
          </cell>
          <cell r="GZ302" t="str">
            <v>87.00</v>
          </cell>
        </row>
        <row r="303">
          <cell r="M303" t="str">
            <v>100.50</v>
          </cell>
          <cell r="AB303" t="str">
            <v>55.00</v>
          </cell>
          <cell r="CJ303" t="str">
            <v>213.50</v>
          </cell>
          <cell r="EC303" t="str">
            <v>97.00</v>
          </cell>
          <cell r="GZ303" t="str">
            <v>48.50</v>
          </cell>
        </row>
        <row r="304">
          <cell r="M304" t="str">
            <v>124.00</v>
          </cell>
          <cell r="AB304" t="str">
            <v>39.00</v>
          </cell>
          <cell r="CJ304" t="str">
            <v>146.00</v>
          </cell>
          <cell r="EC304" t="str">
            <v>94.00</v>
          </cell>
          <cell r="GZ304" t="str">
            <v>85.99</v>
          </cell>
        </row>
        <row r="305">
          <cell r="M305" t="str">
            <v>98.50</v>
          </cell>
          <cell r="AB305" t="str">
            <v>56.00</v>
          </cell>
          <cell r="CJ305" t="str">
            <v>152.50</v>
          </cell>
          <cell r="EC305" t="str">
            <v>92.50</v>
          </cell>
          <cell r="GZ305" t="str">
            <v>95.00</v>
          </cell>
        </row>
        <row r="306">
          <cell r="M306" t="str">
            <v>106.00</v>
          </cell>
          <cell r="AB306" t="str">
            <v>45.00</v>
          </cell>
          <cell r="CJ306" t="str">
            <v>81.50</v>
          </cell>
          <cell r="EC306" t="str">
            <v>118.50</v>
          </cell>
          <cell r="GZ306" t="str">
            <v>77.00</v>
          </cell>
        </row>
        <row r="307">
          <cell r="M307" t="str">
            <v>127.41</v>
          </cell>
          <cell r="AB307" t="str">
            <v>54.66</v>
          </cell>
          <cell r="CJ307" t="str">
            <v>258.00</v>
          </cell>
          <cell r="EC307" t="str">
            <v>88.00</v>
          </cell>
          <cell r="GZ307" t="str">
            <v>188.00</v>
          </cell>
        </row>
        <row r="308">
          <cell r="M308" t="str">
            <v>101.00</v>
          </cell>
          <cell r="AB308" t="str">
            <v>55.50</v>
          </cell>
          <cell r="CJ308" t="str">
            <v>1.00</v>
          </cell>
          <cell r="EC308" t="str">
            <v>57.00</v>
          </cell>
          <cell r="GZ308" t="str">
            <v>55.50</v>
          </cell>
        </row>
        <row r="309">
          <cell r="M309" t="str">
            <v>113.50</v>
          </cell>
          <cell r="AB309" t="str">
            <v>36.00</v>
          </cell>
          <cell r="CJ309" t="str">
            <v>172.50</v>
          </cell>
          <cell r="EC309" t="str">
            <v>111.50</v>
          </cell>
          <cell r="GZ309" t="str">
            <v>124.00</v>
          </cell>
        </row>
        <row r="310">
          <cell r="M310" t="str">
            <v>108.00</v>
          </cell>
          <cell r="AB310" t="str">
            <v>47.60</v>
          </cell>
          <cell r="CJ310" t="str">
            <v>196.50</v>
          </cell>
          <cell r="EC310" t="str">
            <v>121.00</v>
          </cell>
          <cell r="GZ310" t="str">
            <v>59.50</v>
          </cell>
        </row>
        <row r="311">
          <cell r="M311" t="str">
            <v>120.00</v>
          </cell>
          <cell r="AB311" t="str">
            <v>78.00</v>
          </cell>
          <cell r="CJ311" t="str">
            <v>213.50</v>
          </cell>
          <cell r="EC311" t="str">
            <v>86.00</v>
          </cell>
          <cell r="GZ311" t="str">
            <v>55.00</v>
          </cell>
        </row>
        <row r="312">
          <cell r="M312" t="str">
            <v>92.50</v>
          </cell>
          <cell r="AB312" t="str">
            <v>47.00</v>
          </cell>
          <cell r="CJ312" t="str">
            <v>244.50</v>
          </cell>
          <cell r="EC312" t="str">
            <v>112.33</v>
          </cell>
          <cell r="GZ312" t="str">
            <v>140.00</v>
          </cell>
        </row>
        <row r="313">
          <cell r="M313" t="str">
            <v>91.00</v>
          </cell>
          <cell r="AB313" t="str">
            <v>65.00</v>
          </cell>
          <cell r="CJ313" t="str">
            <v>187.50</v>
          </cell>
          <cell r="EC313" t="str">
            <v>109.50</v>
          </cell>
          <cell r="GZ313" t="str">
            <v>348.00</v>
          </cell>
        </row>
        <row r="314">
          <cell r="M314" t="str">
            <v>94.00</v>
          </cell>
          <cell r="AB314" t="str">
            <v>77.66</v>
          </cell>
          <cell r="CJ314" t="str">
            <v>181.50</v>
          </cell>
          <cell r="EC314" t="str">
            <v>94.50</v>
          </cell>
          <cell r="GZ314" t="str">
            <v>125.00</v>
          </cell>
        </row>
        <row r="315">
          <cell r="M315" t="str">
            <v>110.00</v>
          </cell>
          <cell r="AB315" t="str">
            <v>48.00</v>
          </cell>
          <cell r="CJ315" t="str">
            <v>77.00</v>
          </cell>
          <cell r="EC315" t="str">
            <v>102.00</v>
          </cell>
          <cell r="GZ315" t="str">
            <v>76.00</v>
          </cell>
        </row>
        <row r="316">
          <cell r="M316" t="str">
            <v>128.00</v>
          </cell>
          <cell r="AB316" t="str">
            <v>47.00</v>
          </cell>
          <cell r="CJ316" t="str">
            <v>2.50</v>
          </cell>
          <cell r="EC316" t="str">
            <v>108.00</v>
          </cell>
          <cell r="GZ316" t="str">
            <v>85.00</v>
          </cell>
        </row>
        <row r="317">
          <cell r="M317" t="str">
            <v>95.66</v>
          </cell>
          <cell r="AB317" t="str">
            <v>60.50</v>
          </cell>
          <cell r="CJ317" t="str">
            <v>311.00</v>
          </cell>
          <cell r="EC317" t="str">
            <v>120.00</v>
          </cell>
          <cell r="GZ317" t="str">
            <v>206.00</v>
          </cell>
        </row>
        <row r="318">
          <cell r="M318" t="str">
            <v>98.50</v>
          </cell>
          <cell r="AB318" t="str">
            <v>55.33</v>
          </cell>
          <cell r="CJ318" t="str">
            <v>280.50</v>
          </cell>
          <cell r="EC318" t="str">
            <v>97.50</v>
          </cell>
          <cell r="GZ318" t="str">
            <v>85.50</v>
          </cell>
        </row>
        <row r="319">
          <cell r="M319" t="str">
            <v>117.50</v>
          </cell>
          <cell r="AB319" t="str">
            <v>45.00</v>
          </cell>
          <cell r="CJ319" t="str">
            <v>273.50</v>
          </cell>
          <cell r="EC319" t="str">
            <v>122.50</v>
          </cell>
          <cell r="GZ319" t="str">
            <v>96.50</v>
          </cell>
        </row>
        <row r="320">
          <cell r="M320" t="str">
            <v>64.50</v>
          </cell>
          <cell r="AB320" t="str">
            <v>45.00</v>
          </cell>
          <cell r="CJ320" t="str">
            <v>328.00</v>
          </cell>
          <cell r="EC320" t="str">
            <v>102.00</v>
          </cell>
          <cell r="GZ320" t="str">
            <v>91.50</v>
          </cell>
        </row>
        <row r="321">
          <cell r="M321" t="str">
            <v>102.00</v>
          </cell>
          <cell r="AB321" t="str">
            <v>56.50</v>
          </cell>
          <cell r="CJ321" t="str">
            <v>185.00</v>
          </cell>
          <cell r="EC321" t="str">
            <v>100.95</v>
          </cell>
          <cell r="GZ321" t="str">
            <v>142.00</v>
          </cell>
        </row>
        <row r="322">
          <cell r="M322" t="str">
            <v>100.00</v>
          </cell>
          <cell r="AB322" t="str">
            <v>64.00</v>
          </cell>
          <cell r="CJ322" t="str">
            <v>309.00</v>
          </cell>
          <cell r="EC322" t="str">
            <v>91.50</v>
          </cell>
          <cell r="GZ322" t="str">
            <v>113.50</v>
          </cell>
        </row>
        <row r="323">
          <cell r="M323" t="str">
            <v>158.50</v>
          </cell>
          <cell r="AB323" t="str">
            <v>76.00</v>
          </cell>
          <cell r="CJ323" t="str">
            <v>1.00</v>
          </cell>
          <cell r="EC323" t="str">
            <v>140.00</v>
          </cell>
          <cell r="GZ323" t="str">
            <v>67.50</v>
          </cell>
        </row>
        <row r="324">
          <cell r="M324" t="str">
            <v>106.50</v>
          </cell>
          <cell r="AB324" t="str">
            <v>56.00</v>
          </cell>
          <cell r="CJ324" t="str">
            <v>225.50</v>
          </cell>
          <cell r="EC324" t="str">
            <v>117.00</v>
          </cell>
          <cell r="GZ324" t="str">
            <v>71.50</v>
          </cell>
        </row>
        <row r="325">
          <cell r="M325" t="str">
            <v>100.57</v>
          </cell>
          <cell r="AB325" t="str">
            <v>44.00</v>
          </cell>
          <cell r="CJ325" t="str">
            <v>264.00</v>
          </cell>
          <cell r="EC325" t="str">
            <v>55.00</v>
          </cell>
          <cell r="GZ325" t="str">
            <v>120.00</v>
          </cell>
        </row>
        <row r="326">
          <cell r="M326" t="str">
            <v>112.00</v>
          </cell>
          <cell r="AB326" t="str">
            <v>59.00</v>
          </cell>
          <cell r="CJ326" t="str">
            <v>262.00</v>
          </cell>
          <cell r="EC326" t="str">
            <v>135.00</v>
          </cell>
          <cell r="GZ326" t="str">
            <v>129.00</v>
          </cell>
        </row>
        <row r="327">
          <cell r="M327" t="str">
            <v>127.00</v>
          </cell>
          <cell r="AB327" t="str">
            <v>50.00</v>
          </cell>
          <cell r="CJ327" t="str">
            <v>274.00</v>
          </cell>
          <cell r="EC327" t="str">
            <v>110.00</v>
          </cell>
          <cell r="GZ327" t="str">
            <v>51.50</v>
          </cell>
        </row>
        <row r="328">
          <cell r="M328" t="str">
            <v>101.00</v>
          </cell>
          <cell r="AB328" t="str">
            <v>58.50</v>
          </cell>
          <cell r="CJ328" t="str">
            <v>250.50</v>
          </cell>
          <cell r="EC328" t="str">
            <v>114.00</v>
          </cell>
          <cell r="GZ328" t="str">
            <v>91.50</v>
          </cell>
        </row>
        <row r="329">
          <cell r="M329" t="str">
            <v>115.00</v>
          </cell>
          <cell r="AB329" t="str">
            <v>59.00</v>
          </cell>
          <cell r="CJ329" t="str">
            <v>278.50</v>
          </cell>
          <cell r="EC329" t="str">
            <v>108.02</v>
          </cell>
          <cell r="GZ329" t="str">
            <v>78.00</v>
          </cell>
        </row>
        <row r="330">
          <cell r="M330" t="str">
            <v>110.00</v>
          </cell>
          <cell r="AB330" t="str">
            <v>40.50</v>
          </cell>
          <cell r="CJ330" t="str">
            <v>269.00</v>
          </cell>
          <cell r="EC330" t="str">
            <v>119.00</v>
          </cell>
          <cell r="GZ330" t="str">
            <v>54.50</v>
          </cell>
        </row>
        <row r="331">
          <cell r="M331" t="str">
            <v>128.50</v>
          </cell>
          <cell r="AB331" t="str">
            <v>51.50</v>
          </cell>
          <cell r="CJ331" t="str">
            <v>287.89</v>
          </cell>
          <cell r="EC331" t="str">
            <v>100.00</v>
          </cell>
          <cell r="GZ331" t="str">
            <v>68.00</v>
          </cell>
        </row>
        <row r="332">
          <cell r="M332" t="str">
            <v>119.50</v>
          </cell>
          <cell r="AB332" t="str">
            <v>59.50</v>
          </cell>
          <cell r="CJ332" t="str">
            <v>279.50</v>
          </cell>
          <cell r="EC332" t="str">
            <v>104.00</v>
          </cell>
          <cell r="GZ332" t="str">
            <v>102.50</v>
          </cell>
        </row>
        <row r="333">
          <cell r="M333" t="str">
            <v>130.50</v>
          </cell>
          <cell r="AB333" t="str">
            <v>57.00</v>
          </cell>
          <cell r="CJ333" t="str">
            <v>169.50</v>
          </cell>
          <cell r="EC333" t="str">
            <v>92.50</v>
          </cell>
          <cell r="GZ333" t="str">
            <v>46.00</v>
          </cell>
        </row>
        <row r="334">
          <cell r="M334" t="str">
            <v>165.50</v>
          </cell>
          <cell r="AB334" t="str">
            <v>62.50</v>
          </cell>
          <cell r="CJ334" t="str">
            <v>313.50</v>
          </cell>
          <cell r="EC334" t="str">
            <v>79.00</v>
          </cell>
          <cell r="GZ334" t="str">
            <v>23.00</v>
          </cell>
        </row>
        <row r="335">
          <cell r="M335" t="str">
            <v>190.00</v>
          </cell>
          <cell r="AB335" t="str">
            <v>60.00</v>
          </cell>
          <cell r="CJ335" t="str">
            <v>271.50</v>
          </cell>
          <cell r="EC335" t="str">
            <v>109.50</v>
          </cell>
          <cell r="GZ335" t="str">
            <v>97.00</v>
          </cell>
        </row>
        <row r="336">
          <cell r="M336" t="str">
            <v>357.50</v>
          </cell>
          <cell r="AB336" t="str">
            <v>61.50</v>
          </cell>
          <cell r="CJ336" t="str">
            <v>267.50</v>
          </cell>
          <cell r="EC336" t="str">
            <v>120.00</v>
          </cell>
          <cell r="GZ336" t="str">
            <v>91.00</v>
          </cell>
        </row>
        <row r="337">
          <cell r="M337" t="str">
            <v>180.00</v>
          </cell>
          <cell r="AB337" t="str">
            <v>47.50</v>
          </cell>
          <cell r="CJ337" t="str">
            <v>279.50</v>
          </cell>
          <cell r="EC337" t="str">
            <v>119.50</v>
          </cell>
          <cell r="GZ337" t="str">
            <v>11.00</v>
          </cell>
        </row>
        <row r="338">
          <cell r="M338" t="str">
            <v>14.00</v>
          </cell>
          <cell r="AB338" t="str">
            <v>61.50</v>
          </cell>
          <cell r="CJ338" t="str">
            <v>207.50</v>
          </cell>
          <cell r="EC338" t="str">
            <v>109.50</v>
          </cell>
          <cell r="GZ338" t="str">
            <v>83.00</v>
          </cell>
        </row>
        <row r="339">
          <cell r="M339" t="str">
            <v>109.50</v>
          </cell>
          <cell r="AB339" t="str">
            <v>64.00</v>
          </cell>
          <cell r="CJ339" t="str">
            <v>228.50</v>
          </cell>
          <cell r="EC339" t="str">
            <v>83.50</v>
          </cell>
          <cell r="GZ339" t="str">
            <v>117.50</v>
          </cell>
        </row>
        <row r="340">
          <cell r="M340" t="str">
            <v>88.00</v>
          </cell>
          <cell r="AB340" t="str">
            <v>67.00</v>
          </cell>
          <cell r="CJ340" t="str">
            <v>278.00</v>
          </cell>
          <cell r="EC340" t="str">
            <v>107.50</v>
          </cell>
          <cell r="GZ340" t="str">
            <v>82.50</v>
          </cell>
        </row>
        <row r="341">
          <cell r="M341" t="str">
            <v>0.00</v>
          </cell>
          <cell r="AB341" t="str">
            <v>48.00</v>
          </cell>
          <cell r="CJ341" t="str">
            <v>271.50</v>
          </cell>
          <cell r="EC341" t="str">
            <v>123.50</v>
          </cell>
          <cell r="GZ341" t="str">
            <v>136.50</v>
          </cell>
        </row>
        <row r="342">
          <cell r="M342" t="str">
            <v>122.50</v>
          </cell>
          <cell r="AB342" t="str">
            <v>60.00</v>
          </cell>
          <cell r="CJ342" t="str">
            <v>277.00</v>
          </cell>
          <cell r="EC342" t="str">
            <v>106.50</v>
          </cell>
          <cell r="GZ342" t="str">
            <v>90.44</v>
          </cell>
        </row>
        <row r="343">
          <cell r="M343" t="str">
            <v>171.00</v>
          </cell>
          <cell r="AB343" t="str">
            <v>57.50</v>
          </cell>
          <cell r="CJ343" t="str">
            <v>294.00</v>
          </cell>
          <cell r="EC343" t="str">
            <v>109.50</v>
          </cell>
          <cell r="GZ343" t="str">
            <v>109.00</v>
          </cell>
        </row>
        <row r="344">
          <cell r="M344" t="str">
            <v>180.00</v>
          </cell>
          <cell r="AB344" t="str">
            <v>48.00</v>
          </cell>
          <cell r="CJ344" t="str">
            <v>305.50</v>
          </cell>
          <cell r="EC344" t="str">
            <v>95.00</v>
          </cell>
          <cell r="GZ344" t="str">
            <v>45.00</v>
          </cell>
        </row>
        <row r="345">
          <cell r="M345" t="str">
            <v>194.00</v>
          </cell>
          <cell r="AB345" t="str">
            <v>53.50</v>
          </cell>
          <cell r="CJ345" t="str">
            <v>245.50</v>
          </cell>
          <cell r="EC345" t="str">
            <v>100.00</v>
          </cell>
          <cell r="GZ345" t="str">
            <v>93.00</v>
          </cell>
        </row>
        <row r="346">
          <cell r="M346" t="str">
            <v>298.00</v>
          </cell>
          <cell r="AB346" t="str">
            <v>59.00</v>
          </cell>
          <cell r="CJ346" t="str">
            <v>188.00</v>
          </cell>
          <cell r="EC346" t="str">
            <v>120.00</v>
          </cell>
          <cell r="GZ346" t="str">
            <v>101.50</v>
          </cell>
        </row>
        <row r="347">
          <cell r="M347" t="str">
            <v>0.00</v>
          </cell>
          <cell r="AB347" t="str">
            <v>61.00</v>
          </cell>
          <cell r="CJ347" t="str">
            <v>189.00</v>
          </cell>
          <cell r="EC347" t="str">
            <v>133.00</v>
          </cell>
          <cell r="GZ347" t="str">
            <v>101.00</v>
          </cell>
        </row>
        <row r="348">
          <cell r="M348" t="str">
            <v>135.00</v>
          </cell>
          <cell r="AB348" t="str">
            <v>43.50</v>
          </cell>
          <cell r="CJ348" t="str">
            <v>169.00</v>
          </cell>
          <cell r="EC348" t="str">
            <v>74.00</v>
          </cell>
          <cell r="GZ348" t="str">
            <v>61.00</v>
          </cell>
        </row>
        <row r="349">
          <cell r="M349" t="str">
            <v>98.50</v>
          </cell>
          <cell r="AB349" t="str">
            <v>62.00</v>
          </cell>
          <cell r="CJ349" t="str">
            <v>204.42</v>
          </cell>
          <cell r="EC349" t="str">
            <v>101.37</v>
          </cell>
          <cell r="GZ349" t="str">
            <v>114.00</v>
          </cell>
        </row>
        <row r="350">
          <cell r="M350" t="str">
            <v>45.50</v>
          </cell>
          <cell r="AB350" t="str">
            <v>66.00</v>
          </cell>
          <cell r="CJ350" t="str">
            <v>174.00</v>
          </cell>
          <cell r="EC350" t="str">
            <v>191.50</v>
          </cell>
          <cell r="GZ350" t="str">
            <v>34.00</v>
          </cell>
        </row>
        <row r="351">
          <cell r="M351" t="str">
            <v>56.50</v>
          </cell>
          <cell r="AB351" t="str">
            <v>59.50</v>
          </cell>
          <cell r="CJ351" t="str">
            <v>147.50</v>
          </cell>
          <cell r="EC351" t="str">
            <v>102.00</v>
          </cell>
          <cell r="GZ351" t="str">
            <v>121.00</v>
          </cell>
        </row>
        <row r="352">
          <cell r="M352" t="str">
            <v>159.50</v>
          </cell>
          <cell r="AB352" t="str">
            <v>60.00</v>
          </cell>
          <cell r="CJ352" t="str">
            <v>156.50</v>
          </cell>
          <cell r="EC352" t="str">
            <v>96.00</v>
          </cell>
          <cell r="GZ352" t="str">
            <v>118.50</v>
          </cell>
        </row>
        <row r="353">
          <cell r="M353" t="str">
            <v>92.50</v>
          </cell>
          <cell r="AB353" t="str">
            <v>70.50</v>
          </cell>
          <cell r="CJ353" t="str">
            <v>175.50</v>
          </cell>
          <cell r="EC353" t="str">
            <v>59.00</v>
          </cell>
          <cell r="GZ353" t="str">
            <v>34.00</v>
          </cell>
        </row>
        <row r="354">
          <cell r="M354" t="str">
            <v>95.52</v>
          </cell>
          <cell r="AB354" t="str">
            <v>50.00</v>
          </cell>
          <cell r="CJ354" t="str">
            <v>169.50</v>
          </cell>
          <cell r="EC354" t="str">
            <v>86.00</v>
          </cell>
          <cell r="GZ354" t="str">
            <v>148.00</v>
          </cell>
        </row>
        <row r="355">
          <cell r="M355" t="str">
            <v>106.00</v>
          </cell>
          <cell r="AB355" t="str">
            <v>53.50</v>
          </cell>
          <cell r="CJ355" t="str">
            <v>198.00</v>
          </cell>
          <cell r="EC355" t="str">
            <v>98.00</v>
          </cell>
          <cell r="GZ355" t="str">
            <v>53.00</v>
          </cell>
        </row>
        <row r="356">
          <cell r="M356" t="str">
            <v>180.00</v>
          </cell>
          <cell r="AB356" t="str">
            <v>68.00</v>
          </cell>
          <cell r="CJ356" t="str">
            <v>174.00</v>
          </cell>
          <cell r="EC356" t="str">
            <v>33.00</v>
          </cell>
          <cell r="GZ356" t="str">
            <v>267.00</v>
          </cell>
        </row>
        <row r="357">
          <cell r="M357" t="str">
            <v>149.00</v>
          </cell>
          <cell r="AB357" t="str">
            <v>64.50</v>
          </cell>
          <cell r="CJ357" t="str">
            <v>163.00</v>
          </cell>
          <cell r="EC357" t="str">
            <v>130.00</v>
          </cell>
          <cell r="GZ357" t="str">
            <v>86.00</v>
          </cell>
        </row>
        <row r="358">
          <cell r="M358" t="str">
            <v>94.00</v>
          </cell>
          <cell r="AB358" t="str">
            <v>68.50</v>
          </cell>
          <cell r="CJ358" t="str">
            <v>181.50</v>
          </cell>
          <cell r="EC358" t="str">
            <v>128.38</v>
          </cell>
          <cell r="GZ358" t="str">
            <v>60.50</v>
          </cell>
        </row>
        <row r="359">
          <cell r="M359" t="str">
            <v>99.00</v>
          </cell>
          <cell r="AB359" t="str">
            <v>51.00</v>
          </cell>
          <cell r="CJ359" t="str">
            <v>174.50</v>
          </cell>
          <cell r="EC359" t="str">
            <v>83.00</v>
          </cell>
          <cell r="GZ359" t="str">
            <v>73.00</v>
          </cell>
        </row>
        <row r="360">
          <cell r="M360" t="str">
            <v>184.50</v>
          </cell>
          <cell r="AB360" t="str">
            <v>46.35</v>
          </cell>
          <cell r="CJ360" t="str">
            <v>174.50</v>
          </cell>
          <cell r="EC360" t="str">
            <v>94.00</v>
          </cell>
          <cell r="GZ360" t="str">
            <v>25.50</v>
          </cell>
        </row>
        <row r="361">
          <cell r="M361" t="str">
            <v>189.00</v>
          </cell>
          <cell r="AB361" t="str">
            <v>58.50</v>
          </cell>
          <cell r="CJ361" t="str">
            <v>171.67</v>
          </cell>
          <cell r="EC361" t="str">
            <v>103.50</v>
          </cell>
          <cell r="GZ361" t="str">
            <v>102.50</v>
          </cell>
        </row>
        <row r="362">
          <cell r="M362" t="str">
            <v>181.00</v>
          </cell>
          <cell r="AB362" t="str">
            <v>58.00</v>
          </cell>
          <cell r="CJ362" t="str">
            <v>168.00</v>
          </cell>
          <cell r="EC362" t="str">
            <v>115.00</v>
          </cell>
          <cell r="GZ362" t="str">
            <v>88.00</v>
          </cell>
        </row>
        <row r="363">
          <cell r="M363" t="str">
            <v>205.00</v>
          </cell>
          <cell r="AB363" t="str">
            <v>45.00</v>
          </cell>
          <cell r="CJ363" t="str">
            <v>121.00</v>
          </cell>
          <cell r="EC363" t="str">
            <v>79.00</v>
          </cell>
          <cell r="GZ363" t="str">
            <v>21.50</v>
          </cell>
        </row>
        <row r="364">
          <cell r="M364" t="str">
            <v>1.00</v>
          </cell>
          <cell r="AB364" t="str">
            <v>52.50</v>
          </cell>
          <cell r="CJ364" t="str">
            <v>1.00</v>
          </cell>
          <cell r="EC364" t="str">
            <v>91.50</v>
          </cell>
          <cell r="GZ364" t="str">
            <v>198.50</v>
          </cell>
        </row>
        <row r="365">
          <cell r="M365" t="str">
            <v>86.00</v>
          </cell>
          <cell r="AB365" t="str">
            <v>56.50</v>
          </cell>
          <cell r="CJ365" t="str">
            <v>272.50</v>
          </cell>
          <cell r="EC365" t="str">
            <v>107.50</v>
          </cell>
          <cell r="GZ365" t="str">
            <v>49.00</v>
          </cell>
        </row>
        <row r="366">
          <cell r="M366" t="str">
            <v>90.50</v>
          </cell>
          <cell r="AB366" t="str">
            <v>49.50</v>
          </cell>
          <cell r="CJ366" t="str">
            <v>316.50</v>
          </cell>
          <cell r="EC366" t="str">
            <v>124.50</v>
          </cell>
          <cell r="GZ366" t="str">
            <v>106.50</v>
          </cell>
        </row>
        <row r="367">
          <cell r="M367" t="str">
            <v>113.00</v>
          </cell>
          <cell r="AB367" t="str">
            <v>51.50</v>
          </cell>
          <cell r="CJ367" t="str">
            <v>221.50</v>
          </cell>
          <cell r="EC367" t="str">
            <v>65.00</v>
          </cell>
          <cell r="GZ367" t="str">
            <v>63.00</v>
          </cell>
        </row>
        <row r="368">
          <cell r="M368" t="str">
            <v>144.00</v>
          </cell>
          <cell r="AB368" t="str">
            <v>71.00</v>
          </cell>
          <cell r="CJ368" t="str">
            <v>233.50</v>
          </cell>
          <cell r="EC368" t="str">
            <v>95.50</v>
          </cell>
          <cell r="GZ368" t="str">
            <v>115.50</v>
          </cell>
        </row>
        <row r="369">
          <cell r="M369" t="str">
            <v>49.50</v>
          </cell>
          <cell r="AB369" t="str">
            <v>62.00</v>
          </cell>
          <cell r="CJ369" t="str">
            <v>294.00</v>
          </cell>
          <cell r="EC369" t="str">
            <v>86.00</v>
          </cell>
          <cell r="GZ369" t="str">
            <v>35.28</v>
          </cell>
        </row>
        <row r="370">
          <cell r="M370" t="str">
            <v>184.00</v>
          </cell>
          <cell r="AB370" t="str">
            <v>60.50</v>
          </cell>
          <cell r="CJ370" t="str">
            <v>295.50</v>
          </cell>
          <cell r="EC370" t="str">
            <v>89.50</v>
          </cell>
          <cell r="GZ370" t="str">
            <v>31.00</v>
          </cell>
        </row>
        <row r="371">
          <cell r="M371" t="str">
            <v>64.00</v>
          </cell>
          <cell r="AB371" t="str">
            <v>64.00</v>
          </cell>
          <cell r="CJ371" t="str">
            <v>1.00</v>
          </cell>
          <cell r="EC371" t="str">
            <v>135.50</v>
          </cell>
          <cell r="GZ371" t="str">
            <v>100.50</v>
          </cell>
        </row>
        <row r="372">
          <cell r="M372" t="str">
            <v>109.50</v>
          </cell>
          <cell r="AB372" t="str">
            <v>56.00</v>
          </cell>
          <cell r="CJ372" t="str">
            <v>1.00</v>
          </cell>
          <cell r="EC372" t="str">
            <v>138.50</v>
          </cell>
          <cell r="GZ372" t="str">
            <v>67.00</v>
          </cell>
        </row>
        <row r="373">
          <cell r="M373" t="str">
            <v>46.00</v>
          </cell>
          <cell r="AB373" t="str">
            <v>58.50</v>
          </cell>
          <cell r="CJ373" t="str">
            <v>1.00</v>
          </cell>
          <cell r="EC373" t="str">
            <v>96.50</v>
          </cell>
          <cell r="GZ373" t="str">
            <v>272.00</v>
          </cell>
        </row>
        <row r="374">
          <cell r="M374" t="str">
            <v>1.00</v>
          </cell>
          <cell r="AB374" t="str">
            <v>60.50</v>
          </cell>
          <cell r="CJ374" t="str">
            <v>317.00</v>
          </cell>
          <cell r="EC374" t="str">
            <v>105.50</v>
          </cell>
          <cell r="GZ374" t="str">
            <v>28.50</v>
          </cell>
        </row>
        <row r="375">
          <cell r="M375" t="str">
            <v>93.00</v>
          </cell>
          <cell r="AB375" t="str">
            <v>62.50</v>
          </cell>
          <cell r="CJ375" t="str">
            <v>258.50</v>
          </cell>
          <cell r="EC375" t="str">
            <v>128.00</v>
          </cell>
          <cell r="GZ375" t="str">
            <v>45.50</v>
          </cell>
        </row>
        <row r="376">
          <cell r="M376" t="str">
            <v>27.00</v>
          </cell>
          <cell r="AB376" t="str">
            <v>60.50</v>
          </cell>
          <cell r="CJ376" t="str">
            <v>159.00</v>
          </cell>
          <cell r="EC376" t="str">
            <v>86.00</v>
          </cell>
          <cell r="GZ376" t="str">
            <v>123.00</v>
          </cell>
        </row>
        <row r="377">
          <cell r="M377" t="str">
            <v>56.50</v>
          </cell>
          <cell r="AB377" t="str">
            <v>68.00</v>
          </cell>
          <cell r="CJ377" t="str">
            <v>298.50</v>
          </cell>
          <cell r="EC377" t="str">
            <v>113.00</v>
          </cell>
          <cell r="GZ377" t="str">
            <v>125.74</v>
          </cell>
        </row>
        <row r="378">
          <cell r="M378" t="str">
            <v>67.50</v>
          </cell>
          <cell r="AB378" t="str">
            <v>42.00</v>
          </cell>
          <cell r="CJ378" t="str">
            <v>56.50</v>
          </cell>
          <cell r="EC378" t="str">
            <v>83.00</v>
          </cell>
          <cell r="GZ378" t="str">
            <v>57.00</v>
          </cell>
        </row>
        <row r="379">
          <cell r="M379" t="str">
            <v>198.50</v>
          </cell>
          <cell r="AB379" t="str">
            <v>56.50</v>
          </cell>
          <cell r="CJ379" t="str">
            <v>87.50</v>
          </cell>
          <cell r="EC379" t="str">
            <v>106.50</v>
          </cell>
          <cell r="GZ379" t="str">
            <v>106.00</v>
          </cell>
        </row>
        <row r="380">
          <cell r="M380" t="str">
            <v>225.00</v>
          </cell>
          <cell r="AB380" t="str">
            <v>45.00</v>
          </cell>
          <cell r="CJ380" t="str">
            <v>200.00</v>
          </cell>
          <cell r="EC380" t="str">
            <v>84.50</v>
          </cell>
          <cell r="GZ380" t="str">
            <v>130.00</v>
          </cell>
        </row>
        <row r="381">
          <cell r="M381" t="str">
            <v>194.50</v>
          </cell>
          <cell r="AB381" t="str">
            <v>46.50</v>
          </cell>
          <cell r="CJ381" t="str">
            <v>2.50</v>
          </cell>
          <cell r="EC381" t="str">
            <v>93.00</v>
          </cell>
          <cell r="GZ381" t="str">
            <v>91.50</v>
          </cell>
        </row>
        <row r="382">
          <cell r="M382" t="str">
            <v>185.00</v>
          </cell>
          <cell r="AB382" t="str">
            <v>70.50</v>
          </cell>
          <cell r="CJ382" t="str">
            <v>1.00</v>
          </cell>
          <cell r="EC382" t="str">
            <v>99.00</v>
          </cell>
          <cell r="GZ382" t="str">
            <v>58.00</v>
          </cell>
        </row>
        <row r="383">
          <cell r="M383" t="str">
            <v>271.50</v>
          </cell>
          <cell r="AB383" t="str">
            <v>67.50</v>
          </cell>
          <cell r="CJ383" t="str">
            <v>272.50</v>
          </cell>
          <cell r="EC383" t="str">
            <v>90.50</v>
          </cell>
          <cell r="GZ383" t="str">
            <v>56.50</v>
          </cell>
        </row>
        <row r="384">
          <cell r="M384" t="str">
            <v>183.50</v>
          </cell>
          <cell r="AB384" t="str">
            <v>56.50</v>
          </cell>
          <cell r="CJ384" t="str">
            <v>200.50</v>
          </cell>
          <cell r="EC384" t="str">
            <v>106.00</v>
          </cell>
          <cell r="GZ384" t="str">
            <v>22.50</v>
          </cell>
        </row>
        <row r="385">
          <cell r="M385" t="str">
            <v>121.00</v>
          </cell>
          <cell r="AB385" t="str">
            <v>58.00</v>
          </cell>
          <cell r="CJ385" t="str">
            <v>221.00</v>
          </cell>
          <cell r="EC385" t="str">
            <v>119.00</v>
          </cell>
          <cell r="GZ385" t="str">
            <v>170.00</v>
          </cell>
        </row>
        <row r="386">
          <cell r="M386" t="str">
            <v>180.00</v>
          </cell>
          <cell r="AB386" t="str">
            <v>65.00</v>
          </cell>
          <cell r="CJ386" t="str">
            <v>1.00</v>
          </cell>
          <cell r="EC386" t="str">
            <v>108.00</v>
          </cell>
          <cell r="GZ386" t="str">
            <v>99.50</v>
          </cell>
        </row>
        <row r="387">
          <cell r="M387" t="str">
            <v>193.50</v>
          </cell>
          <cell r="AB387" t="str">
            <v>60.50</v>
          </cell>
          <cell r="CJ387" t="str">
            <v>1.00</v>
          </cell>
          <cell r="EC387" t="str">
            <v>109.50</v>
          </cell>
          <cell r="GZ387" t="str">
            <v>45.50</v>
          </cell>
        </row>
        <row r="388">
          <cell r="M388" t="str">
            <v>135.50</v>
          </cell>
          <cell r="AB388" t="str">
            <v>68.50</v>
          </cell>
          <cell r="CJ388" t="str">
            <v>94.50</v>
          </cell>
          <cell r="EC388" t="str">
            <v>84.50</v>
          </cell>
          <cell r="GZ388" t="str">
            <v>43.50</v>
          </cell>
        </row>
        <row r="389">
          <cell r="M389" t="str">
            <v>0.00</v>
          </cell>
          <cell r="AB389" t="str">
            <v>54.00</v>
          </cell>
          <cell r="CJ389" t="str">
            <v>1.00</v>
          </cell>
          <cell r="EC389" t="str">
            <v>83.50</v>
          </cell>
          <cell r="GZ389" t="str">
            <v>154.00</v>
          </cell>
        </row>
        <row r="390">
          <cell r="M390" t="str">
            <v>180.00</v>
          </cell>
          <cell r="AB390" t="str">
            <v>59.50</v>
          </cell>
          <cell r="CJ390" t="str">
            <v>1.00</v>
          </cell>
          <cell r="EC390" t="str">
            <v>106.00</v>
          </cell>
          <cell r="GZ390" t="str">
            <v>91.00</v>
          </cell>
        </row>
        <row r="391">
          <cell r="M391" t="str">
            <v>184.00</v>
          </cell>
          <cell r="AB391" t="str">
            <v>58.50</v>
          </cell>
          <cell r="CJ391" t="str">
            <v>281.00</v>
          </cell>
          <cell r="EC391" t="str">
            <v>86.50</v>
          </cell>
          <cell r="GZ391" t="str">
            <v>121.50</v>
          </cell>
        </row>
        <row r="392">
          <cell r="M392" t="str">
            <v>83.50</v>
          </cell>
          <cell r="AB392" t="str">
            <v>53.50</v>
          </cell>
          <cell r="CJ392" t="str">
            <v>283.50</v>
          </cell>
          <cell r="EC392" t="str">
            <v>100.50</v>
          </cell>
          <cell r="GZ392" t="str">
            <v>97.50</v>
          </cell>
        </row>
        <row r="393">
          <cell r="M393" t="str">
            <v>1.00</v>
          </cell>
          <cell r="AB393" t="str">
            <v>42.33</v>
          </cell>
          <cell r="CJ393" t="str">
            <v>351.29</v>
          </cell>
          <cell r="EC393" t="str">
            <v>105.47</v>
          </cell>
          <cell r="GZ393" t="str">
            <v>116.50</v>
          </cell>
        </row>
        <row r="394">
          <cell r="M394" t="str">
            <v>173.00</v>
          </cell>
          <cell r="AB394" t="str">
            <v>57.00</v>
          </cell>
          <cell r="CJ394" t="str">
            <v>1.00</v>
          </cell>
          <cell r="EC394" t="str">
            <v>89.00</v>
          </cell>
          <cell r="GZ394" t="str">
            <v>321.00</v>
          </cell>
        </row>
        <row r="395">
          <cell r="M395" t="str">
            <v>181.50</v>
          </cell>
          <cell r="AB395" t="str">
            <v>58.50</v>
          </cell>
          <cell r="CJ395" t="str">
            <v>297.50</v>
          </cell>
          <cell r="EC395" t="str">
            <v>66.50</v>
          </cell>
          <cell r="GZ395" t="str">
            <v>207.00</v>
          </cell>
        </row>
        <row r="396">
          <cell r="M396" t="str">
            <v>126.00</v>
          </cell>
          <cell r="AB396" t="str">
            <v>71.00</v>
          </cell>
          <cell r="CJ396" t="str">
            <v>299.00</v>
          </cell>
          <cell r="EC396" t="str">
            <v>115.00</v>
          </cell>
          <cell r="GZ396" t="str">
            <v>43.50</v>
          </cell>
        </row>
        <row r="397">
          <cell r="M397" t="str">
            <v>0.50</v>
          </cell>
          <cell r="AB397" t="str">
            <v>76.33</v>
          </cell>
          <cell r="CJ397" t="str">
            <v>186.50</v>
          </cell>
          <cell r="EC397" t="str">
            <v>86.00</v>
          </cell>
          <cell r="GZ397" t="str">
            <v>53.00</v>
          </cell>
        </row>
        <row r="398">
          <cell r="M398" t="str">
            <v>207.00</v>
          </cell>
          <cell r="AB398" t="str">
            <v>52.00</v>
          </cell>
          <cell r="CJ398" t="str">
            <v>99.00</v>
          </cell>
          <cell r="EC398" t="str">
            <v>95.50</v>
          </cell>
          <cell r="GZ398" t="str">
            <v>304.50</v>
          </cell>
        </row>
        <row r="399">
          <cell r="M399" t="str">
            <v>0.00</v>
          </cell>
          <cell r="AB399" t="str">
            <v>63.00</v>
          </cell>
          <cell r="CJ399" t="str">
            <v>188.50</v>
          </cell>
          <cell r="EC399" t="str">
            <v>110.00</v>
          </cell>
          <cell r="GZ399" t="str">
            <v>41.00</v>
          </cell>
        </row>
        <row r="400">
          <cell r="M400" t="str">
            <v>58.50</v>
          </cell>
          <cell r="AB400" t="str">
            <v>63.50</v>
          </cell>
          <cell r="CJ400" t="str">
            <v>295.50</v>
          </cell>
          <cell r="EC400" t="str">
            <v>45.00</v>
          </cell>
          <cell r="GZ400" t="str">
            <v>56.00</v>
          </cell>
        </row>
        <row r="401">
          <cell r="M401" t="str">
            <v>33.00</v>
          </cell>
          <cell r="AB401" t="str">
            <v>66.00</v>
          </cell>
          <cell r="CJ401" t="str">
            <v>273.50</v>
          </cell>
          <cell r="EC401" t="str">
            <v>111.50</v>
          </cell>
          <cell r="GZ401" t="str">
            <v>2.50</v>
          </cell>
        </row>
        <row r="402">
          <cell r="M402" t="str">
            <v>46.00</v>
          </cell>
          <cell r="AB402" t="str">
            <v>61.50</v>
          </cell>
          <cell r="CJ402" t="str">
            <v>1.00</v>
          </cell>
          <cell r="EC402" t="str">
            <v>78.00</v>
          </cell>
          <cell r="GZ402" t="str">
            <v>70.00</v>
          </cell>
        </row>
        <row r="403">
          <cell r="M403" t="str">
            <v>1.00</v>
          </cell>
          <cell r="AB403" t="str">
            <v>61.50</v>
          </cell>
          <cell r="CJ403" t="str">
            <v>22.50</v>
          </cell>
          <cell r="EC403" t="str">
            <v>69.00</v>
          </cell>
          <cell r="GZ403" t="str">
            <v>123.50</v>
          </cell>
        </row>
        <row r="404">
          <cell r="M404" t="str">
            <v>1.00</v>
          </cell>
          <cell r="AB404" t="str">
            <v>73.00</v>
          </cell>
          <cell r="CJ404" t="str">
            <v>56.00</v>
          </cell>
          <cell r="EC404" t="str">
            <v>46.50</v>
          </cell>
          <cell r="GZ404" t="str">
            <v>93.23</v>
          </cell>
        </row>
        <row r="405">
          <cell r="M405" t="str">
            <v>194.50</v>
          </cell>
          <cell r="AB405" t="str">
            <v>70.50</v>
          </cell>
          <cell r="CJ405" t="str">
            <v>1.00</v>
          </cell>
          <cell r="EC405" t="str">
            <v>89.00</v>
          </cell>
          <cell r="GZ405" t="str">
            <v>91.00</v>
          </cell>
        </row>
        <row r="406">
          <cell r="M406" t="str">
            <v>198.00</v>
          </cell>
          <cell r="AB406" t="str">
            <v>59.00</v>
          </cell>
          <cell r="CJ406" t="str">
            <v>1.00</v>
          </cell>
          <cell r="EC406" t="str">
            <v>59.00</v>
          </cell>
          <cell r="GZ406" t="str">
            <v>101.00</v>
          </cell>
        </row>
        <row r="407">
          <cell r="M407" t="str">
            <v>209.97</v>
          </cell>
          <cell r="AB407" t="str">
            <v>81.00</v>
          </cell>
          <cell r="CJ407" t="str">
            <v>1.00</v>
          </cell>
          <cell r="EC407" t="str">
            <v>87.00</v>
          </cell>
          <cell r="GZ407" t="str">
            <v>105.00</v>
          </cell>
        </row>
        <row r="408">
          <cell r="M408" t="str">
            <v>77.00</v>
          </cell>
          <cell r="AB408" t="str">
            <v>64.93</v>
          </cell>
          <cell r="CJ408" t="str">
            <v>1.00</v>
          </cell>
          <cell r="EC408" t="str">
            <v>80.00</v>
          </cell>
          <cell r="GZ408" t="str">
            <v>84.00</v>
          </cell>
        </row>
        <row r="409">
          <cell r="M409" t="str">
            <v>143.00</v>
          </cell>
          <cell r="AB409" t="str">
            <v>62.00</v>
          </cell>
          <cell r="CJ409" t="str">
            <v>1.00</v>
          </cell>
          <cell r="EC409" t="str">
            <v>67.00</v>
          </cell>
          <cell r="GZ409" t="str">
            <v>78.00</v>
          </cell>
        </row>
        <row r="410">
          <cell r="M410" t="str">
            <v>46.00</v>
          </cell>
          <cell r="AB410" t="str">
            <v>66.00</v>
          </cell>
          <cell r="CJ410" t="str">
            <v>1.50</v>
          </cell>
          <cell r="EC410" t="str">
            <v>57.00</v>
          </cell>
          <cell r="GZ410" t="str">
            <v>141.00</v>
          </cell>
        </row>
        <row r="411">
          <cell r="M411" t="str">
            <v>1.00</v>
          </cell>
          <cell r="AB411" t="str">
            <v>50.50</v>
          </cell>
          <cell r="CJ411" t="str">
            <v>295.50</v>
          </cell>
          <cell r="EC411" t="str">
            <v>118.00</v>
          </cell>
          <cell r="GZ411" t="str">
            <v>114.50</v>
          </cell>
        </row>
        <row r="412">
          <cell r="M412" t="str">
            <v>46.00</v>
          </cell>
          <cell r="AB412" t="str">
            <v>56.00</v>
          </cell>
          <cell r="CJ412" t="str">
            <v>272.50</v>
          </cell>
          <cell r="EC412" t="str">
            <v>52.50</v>
          </cell>
          <cell r="GZ412" t="str">
            <v>188.50</v>
          </cell>
        </row>
        <row r="413">
          <cell r="M413" t="str">
            <v>169.00</v>
          </cell>
          <cell r="AB413" t="str">
            <v>60.50</v>
          </cell>
          <cell r="CJ413" t="str">
            <v>1.00</v>
          </cell>
          <cell r="EC413" t="str">
            <v>66.00</v>
          </cell>
          <cell r="GZ413" t="str">
            <v>85.83</v>
          </cell>
        </row>
        <row r="414">
          <cell r="M414" t="str">
            <v>90.50</v>
          </cell>
          <cell r="AB414" t="str">
            <v>76.00</v>
          </cell>
          <cell r="CJ414" t="str">
            <v>81.50</v>
          </cell>
          <cell r="EC414" t="str">
            <v>75.50</v>
          </cell>
          <cell r="GZ414" t="str">
            <v>79.00</v>
          </cell>
        </row>
        <row r="415">
          <cell r="M415" t="str">
            <v>140.00</v>
          </cell>
          <cell r="AB415" t="str">
            <v>67.06</v>
          </cell>
          <cell r="CJ415" t="str">
            <v>156.50</v>
          </cell>
          <cell r="EC415" t="str">
            <v>101.00</v>
          </cell>
          <cell r="GZ415" t="str">
            <v>120.50</v>
          </cell>
        </row>
        <row r="416">
          <cell r="M416" t="str">
            <v>85.50</v>
          </cell>
          <cell r="AB416" t="str">
            <v>56.00</v>
          </cell>
          <cell r="CJ416" t="str">
            <v>1.00</v>
          </cell>
          <cell r="EC416" t="str">
            <v>73.00</v>
          </cell>
          <cell r="GZ416" t="str">
            <v>275.00</v>
          </cell>
        </row>
        <row r="417">
          <cell r="M417" t="str">
            <v>1.00</v>
          </cell>
          <cell r="AB417" t="str">
            <v>69.00</v>
          </cell>
          <cell r="CJ417" t="str">
            <v>14.00</v>
          </cell>
          <cell r="EC417" t="str">
            <v>87.00</v>
          </cell>
          <cell r="GZ417" t="str">
            <v>139.00</v>
          </cell>
        </row>
        <row r="418">
          <cell r="M418" t="str">
            <v>276.00</v>
          </cell>
          <cell r="AB418" t="str">
            <v>67.00</v>
          </cell>
          <cell r="CJ418" t="str">
            <v>77.50</v>
          </cell>
          <cell r="EC418" t="str">
            <v>62.50</v>
          </cell>
          <cell r="GZ418" t="str">
            <v>115.00</v>
          </cell>
        </row>
        <row r="419">
          <cell r="M419" t="str">
            <v>64.00</v>
          </cell>
          <cell r="AB419" t="str">
            <v>52.50</v>
          </cell>
          <cell r="CJ419" t="str">
            <v>276.50</v>
          </cell>
          <cell r="EC419" t="str">
            <v>50.50</v>
          </cell>
          <cell r="GZ419" t="str">
            <v>146.00</v>
          </cell>
        </row>
        <row r="420">
          <cell r="M420" t="str">
            <v>173.00</v>
          </cell>
          <cell r="AB420" t="str">
            <v>51.50</v>
          </cell>
          <cell r="CJ420" t="str">
            <v>317.50</v>
          </cell>
          <cell r="EC420" t="str">
            <v>57.50</v>
          </cell>
          <cell r="GZ420" t="str">
            <v>115.00</v>
          </cell>
        </row>
        <row r="421">
          <cell r="M421" t="str">
            <v>135.50</v>
          </cell>
          <cell r="AB421" t="str">
            <v>69.00</v>
          </cell>
          <cell r="CJ421" t="str">
            <v>79.00</v>
          </cell>
          <cell r="EC421" t="str">
            <v>50.50</v>
          </cell>
          <cell r="GZ421" t="str">
            <v>62.00</v>
          </cell>
        </row>
        <row r="422">
          <cell r="M422" t="str">
            <v>80.00</v>
          </cell>
          <cell r="AB422" t="str">
            <v>54.00</v>
          </cell>
          <cell r="CJ422" t="str">
            <v>55.00</v>
          </cell>
          <cell r="EC422" t="str">
            <v>76.50</v>
          </cell>
          <cell r="GZ422" t="str">
            <v>107.00</v>
          </cell>
        </row>
        <row r="423">
          <cell r="M423" t="str">
            <v>52.00</v>
          </cell>
          <cell r="AB423" t="str">
            <v>78.00</v>
          </cell>
          <cell r="CJ423" t="str">
            <v>273.00</v>
          </cell>
          <cell r="EC423" t="str">
            <v>78.00</v>
          </cell>
          <cell r="GZ423" t="str">
            <v>109.50</v>
          </cell>
        </row>
        <row r="424">
          <cell r="M424" t="str">
            <v>67.50</v>
          </cell>
          <cell r="AB424" t="str">
            <v>65.64</v>
          </cell>
          <cell r="CJ424" t="str">
            <v>197.33</v>
          </cell>
          <cell r="EC424" t="str">
            <v>68.00</v>
          </cell>
          <cell r="GZ424" t="str">
            <v>37.50</v>
          </cell>
        </row>
        <row r="425">
          <cell r="M425" t="str">
            <v>25.00</v>
          </cell>
          <cell r="AB425" t="str">
            <v>73.00</v>
          </cell>
          <cell r="CJ425" t="str">
            <v>194.50</v>
          </cell>
          <cell r="EC425" t="str">
            <v>61.00</v>
          </cell>
          <cell r="GZ425" t="str">
            <v>85.50</v>
          </cell>
        </row>
        <row r="426">
          <cell r="M426" t="str">
            <v>278.00</v>
          </cell>
          <cell r="AB426" t="str">
            <v>64.50</v>
          </cell>
          <cell r="CJ426" t="str">
            <v>168.00</v>
          </cell>
          <cell r="EC426" t="str">
            <v>73.75</v>
          </cell>
          <cell r="GZ426" t="str">
            <v>62.00</v>
          </cell>
        </row>
        <row r="427">
          <cell r="M427" t="str">
            <v>77.00</v>
          </cell>
          <cell r="AB427" t="str">
            <v>63.50</v>
          </cell>
          <cell r="CJ427" t="str">
            <v>78.00</v>
          </cell>
          <cell r="EC427" t="str">
            <v>74.50</v>
          </cell>
          <cell r="GZ427" t="str">
            <v>87.50</v>
          </cell>
        </row>
        <row r="428">
          <cell r="M428" t="str">
            <v>96.00</v>
          </cell>
          <cell r="AB428" t="str">
            <v>58.67</v>
          </cell>
          <cell r="CJ428" t="str">
            <v>38.50</v>
          </cell>
          <cell r="EC428" t="str">
            <v>72.50</v>
          </cell>
          <cell r="GZ428" t="str">
            <v>110.00</v>
          </cell>
        </row>
        <row r="429">
          <cell r="M429" t="str">
            <v>99.00</v>
          </cell>
          <cell r="AB429" t="str">
            <v>38.00</v>
          </cell>
          <cell r="CJ429" t="str">
            <v>91.50</v>
          </cell>
          <cell r="EC429" t="str">
            <v>83.00</v>
          </cell>
          <cell r="GZ429" t="str">
            <v>105.50</v>
          </cell>
        </row>
        <row r="430">
          <cell r="M430" t="str">
            <v>133.50</v>
          </cell>
          <cell r="AB430" t="str">
            <v>56.50</v>
          </cell>
          <cell r="CJ430" t="str">
            <v>1.00</v>
          </cell>
          <cell r="EC430" t="str">
            <v>170.50</v>
          </cell>
          <cell r="GZ430" t="str">
            <v>93.50</v>
          </cell>
        </row>
        <row r="431">
          <cell r="M431" t="str">
            <v>106.00</v>
          </cell>
          <cell r="AB431" t="str">
            <v>69.67</v>
          </cell>
          <cell r="CJ431" t="str">
            <v>1.00</v>
          </cell>
          <cell r="EC431" t="str">
            <v>152.00</v>
          </cell>
          <cell r="GZ431" t="str">
            <v>186.50</v>
          </cell>
        </row>
        <row r="432">
          <cell r="M432" t="str">
            <v>40.00</v>
          </cell>
          <cell r="AB432" t="str">
            <v>55.00</v>
          </cell>
          <cell r="CJ432" t="str">
            <v>4.29</v>
          </cell>
          <cell r="EC432" t="str">
            <v>44.00</v>
          </cell>
          <cell r="GZ432" t="str">
            <v>108.00</v>
          </cell>
        </row>
        <row r="433">
          <cell r="M433" t="str">
            <v>1.00</v>
          </cell>
          <cell r="AB433" t="str">
            <v>71.50</v>
          </cell>
          <cell r="CJ433" t="str">
            <v>1.00</v>
          </cell>
          <cell r="EC433" t="str">
            <v>81.50</v>
          </cell>
          <cell r="GZ433" t="str">
            <v>96.50</v>
          </cell>
        </row>
        <row r="434">
          <cell r="M434" t="str">
            <v>113.00</v>
          </cell>
          <cell r="AB434" t="str">
            <v>54.00</v>
          </cell>
          <cell r="CJ434" t="str">
            <v>1.00</v>
          </cell>
          <cell r="EC434" t="str">
            <v>84.50</v>
          </cell>
          <cell r="GZ434" t="str">
            <v>80.50</v>
          </cell>
        </row>
        <row r="435">
          <cell r="M435" t="str">
            <v>91.00</v>
          </cell>
          <cell r="AB435" t="str">
            <v>68.00</v>
          </cell>
          <cell r="CJ435" t="str">
            <v>1.00</v>
          </cell>
          <cell r="EC435" t="str">
            <v>50.00</v>
          </cell>
          <cell r="GZ435" t="str">
            <v>35.00</v>
          </cell>
        </row>
        <row r="436">
          <cell r="M436" t="str">
            <v>124.00</v>
          </cell>
          <cell r="AB436" t="str">
            <v>72.00</v>
          </cell>
          <cell r="CJ436" t="str">
            <v>1.00</v>
          </cell>
          <cell r="EC436" t="str">
            <v>109.50</v>
          </cell>
          <cell r="GZ436" t="str">
            <v>74.00</v>
          </cell>
        </row>
        <row r="437">
          <cell r="M437" t="str">
            <v>134.00</v>
          </cell>
          <cell r="AB437" t="str">
            <v>64.50</v>
          </cell>
          <cell r="CJ437" t="str">
            <v>182.00</v>
          </cell>
          <cell r="EC437" t="str">
            <v>103.00</v>
          </cell>
          <cell r="GZ437" t="str">
            <v>220.00</v>
          </cell>
        </row>
        <row r="438">
          <cell r="M438" t="str">
            <v>99.50</v>
          </cell>
          <cell r="AB438" t="str">
            <v>60.00</v>
          </cell>
          <cell r="CJ438" t="str">
            <v>1.00</v>
          </cell>
          <cell r="EC438" t="str">
            <v>126.00</v>
          </cell>
          <cell r="GZ438" t="str">
            <v>70.50</v>
          </cell>
        </row>
        <row r="439">
          <cell r="M439" t="str">
            <v>104.50</v>
          </cell>
          <cell r="AB439" t="str">
            <v>65.00</v>
          </cell>
          <cell r="CJ439" t="str">
            <v>161.00</v>
          </cell>
          <cell r="EC439" t="str">
            <v>75.00</v>
          </cell>
          <cell r="GZ439" t="str">
            <v>125.63</v>
          </cell>
        </row>
        <row r="440">
          <cell r="M440" t="str">
            <v>72.50</v>
          </cell>
          <cell r="AB440" t="str">
            <v>58.00</v>
          </cell>
          <cell r="CJ440" t="str">
            <v>87.50</v>
          </cell>
          <cell r="EC440" t="str">
            <v>29.50</v>
          </cell>
          <cell r="GZ440" t="str">
            <v>93.00</v>
          </cell>
        </row>
        <row r="441">
          <cell r="M441" t="str">
            <v>116.50</v>
          </cell>
          <cell r="AB441" t="str">
            <v>62.00</v>
          </cell>
          <cell r="CJ441" t="str">
            <v>174.00</v>
          </cell>
          <cell r="EC441" t="str">
            <v>94.00</v>
          </cell>
          <cell r="GZ441" t="str">
            <v>93.00</v>
          </cell>
        </row>
        <row r="442">
          <cell r="M442" t="str">
            <v>32.50</v>
          </cell>
          <cell r="AB442" t="str">
            <v>74.00</v>
          </cell>
          <cell r="CJ442" t="str">
            <v>171.00</v>
          </cell>
          <cell r="EC442" t="str">
            <v>105.50</v>
          </cell>
          <cell r="GZ442" t="str">
            <v>132.00</v>
          </cell>
        </row>
        <row r="443">
          <cell r="M443" t="str">
            <v>107.00</v>
          </cell>
          <cell r="AB443" t="str">
            <v>46.00</v>
          </cell>
          <cell r="CJ443" t="str">
            <v>180.66</v>
          </cell>
          <cell r="EC443" t="str">
            <v>76.50</v>
          </cell>
          <cell r="GZ443" t="str">
            <v>81.00</v>
          </cell>
        </row>
        <row r="444">
          <cell r="M444" t="str">
            <v>175.00</v>
          </cell>
          <cell r="AB444" t="str">
            <v>43.50</v>
          </cell>
          <cell r="CJ444" t="str">
            <v>287.50</v>
          </cell>
          <cell r="EC444" t="str">
            <v>87.00</v>
          </cell>
          <cell r="GZ444" t="str">
            <v>106.50</v>
          </cell>
        </row>
        <row r="445">
          <cell r="M445" t="str">
            <v>90.50</v>
          </cell>
          <cell r="AB445" t="str">
            <v>67.00</v>
          </cell>
          <cell r="CJ445" t="str">
            <v>282.00</v>
          </cell>
          <cell r="EC445" t="str">
            <v>127.50</v>
          </cell>
          <cell r="GZ445" t="str">
            <v>5.00</v>
          </cell>
        </row>
        <row r="446">
          <cell r="M446" t="str">
            <v>117.00</v>
          </cell>
          <cell r="AB446" t="str">
            <v>61.50</v>
          </cell>
          <cell r="CJ446" t="str">
            <v>217.00</v>
          </cell>
          <cell r="EC446" t="str">
            <v>109.00</v>
          </cell>
          <cell r="GZ446" t="str">
            <v>59.00</v>
          </cell>
        </row>
        <row r="447">
          <cell r="M447" t="str">
            <v>145.00</v>
          </cell>
          <cell r="AB447" t="str">
            <v>54.50</v>
          </cell>
          <cell r="CJ447" t="str">
            <v>1.00</v>
          </cell>
          <cell r="EC447" t="str">
            <v>76.50</v>
          </cell>
          <cell r="GZ447" t="str">
            <v>48.50</v>
          </cell>
        </row>
        <row r="448">
          <cell r="M448" t="str">
            <v>132.00</v>
          </cell>
          <cell r="AB448" t="str">
            <v>64.50</v>
          </cell>
          <cell r="CJ448" t="str">
            <v>167.50</v>
          </cell>
          <cell r="EC448" t="str">
            <v>77.50</v>
          </cell>
          <cell r="GZ448" t="str">
            <v>81.00</v>
          </cell>
        </row>
        <row r="449">
          <cell r="M449" t="str">
            <v>135.50</v>
          </cell>
          <cell r="AB449" t="str">
            <v>54.50</v>
          </cell>
          <cell r="CJ449" t="str">
            <v>190.00</v>
          </cell>
          <cell r="EC449" t="str">
            <v>114.00</v>
          </cell>
          <cell r="GZ449" t="str">
            <v>355.50</v>
          </cell>
        </row>
        <row r="450">
          <cell r="M450" t="str">
            <v>116.50</v>
          </cell>
          <cell r="AB450" t="str">
            <v>50.50</v>
          </cell>
          <cell r="CJ450" t="str">
            <v>169.00</v>
          </cell>
          <cell r="EC450" t="str">
            <v>102.00</v>
          </cell>
          <cell r="GZ450" t="str">
            <v>105.82</v>
          </cell>
        </row>
        <row r="451">
          <cell r="M451" t="str">
            <v>139.50</v>
          </cell>
          <cell r="AB451" t="str">
            <v>69.00</v>
          </cell>
          <cell r="CJ451" t="str">
            <v>174.41</v>
          </cell>
          <cell r="EC451" t="str">
            <v>117.00</v>
          </cell>
          <cell r="GZ451" t="str">
            <v>30.50</v>
          </cell>
        </row>
        <row r="452">
          <cell r="M452" t="str">
            <v>90.50</v>
          </cell>
          <cell r="AB452" t="str">
            <v>66.50</v>
          </cell>
          <cell r="CJ452" t="str">
            <v>148.50</v>
          </cell>
          <cell r="EC452" t="str">
            <v>115.00</v>
          </cell>
          <cell r="GZ452" t="str">
            <v>137.00</v>
          </cell>
        </row>
        <row r="453">
          <cell r="M453" t="str">
            <v>101.32</v>
          </cell>
          <cell r="AB453" t="str">
            <v>68.00</v>
          </cell>
          <cell r="CJ453" t="str">
            <v>110.50</v>
          </cell>
          <cell r="EC453" t="str">
            <v>102.00</v>
          </cell>
          <cell r="GZ453" t="str">
            <v>108.00</v>
          </cell>
        </row>
        <row r="454">
          <cell r="M454" t="str">
            <v>82.50</v>
          </cell>
          <cell r="AB454" t="str">
            <v>63.50</v>
          </cell>
          <cell r="CJ454" t="str">
            <v>141.00</v>
          </cell>
          <cell r="EC454" t="str">
            <v>110.50</v>
          </cell>
          <cell r="GZ454" t="str">
            <v>84.50</v>
          </cell>
        </row>
        <row r="455">
          <cell r="M455" t="str">
            <v>177.00</v>
          </cell>
          <cell r="AB455" t="str">
            <v>71.00</v>
          </cell>
          <cell r="CJ455" t="str">
            <v>204.98</v>
          </cell>
          <cell r="EC455" t="str">
            <v>122.00</v>
          </cell>
          <cell r="GZ455" t="str">
            <v>115.50</v>
          </cell>
        </row>
        <row r="456">
          <cell r="M456" t="str">
            <v>91.00</v>
          </cell>
          <cell r="AB456" t="str">
            <v>54.50</v>
          </cell>
          <cell r="CJ456" t="str">
            <v>201.00</v>
          </cell>
          <cell r="EC456" t="str">
            <v>109.50</v>
          </cell>
          <cell r="GZ456" t="str">
            <v>96.00</v>
          </cell>
        </row>
        <row r="457">
          <cell r="M457" t="str">
            <v>116.50</v>
          </cell>
          <cell r="AB457" t="str">
            <v>67.50</v>
          </cell>
          <cell r="CJ457" t="str">
            <v>253.00</v>
          </cell>
          <cell r="EC457" t="str">
            <v>115.50</v>
          </cell>
          <cell r="GZ457" t="str">
            <v>114.50</v>
          </cell>
        </row>
        <row r="458">
          <cell r="M458" t="str">
            <v>109.00</v>
          </cell>
          <cell r="AB458" t="str">
            <v>67.00</v>
          </cell>
          <cell r="CJ458" t="str">
            <v>1.00</v>
          </cell>
          <cell r="EC458" t="str">
            <v>121.49</v>
          </cell>
          <cell r="GZ458" t="str">
            <v>85.50</v>
          </cell>
        </row>
        <row r="459">
          <cell r="M459" t="str">
            <v>132.50</v>
          </cell>
          <cell r="AB459" t="str">
            <v>77.00</v>
          </cell>
          <cell r="CJ459" t="str">
            <v>336.39</v>
          </cell>
          <cell r="EC459" t="str">
            <v>105.00</v>
          </cell>
          <cell r="GZ459" t="str">
            <v>74.00</v>
          </cell>
        </row>
        <row r="460">
          <cell r="M460" t="str">
            <v>113.00</v>
          </cell>
          <cell r="AB460" t="str">
            <v>68.00</v>
          </cell>
          <cell r="CJ460" t="str">
            <v>265.00</v>
          </cell>
          <cell r="EC460" t="str">
            <v>137.50</v>
          </cell>
          <cell r="GZ460" t="str">
            <v>73.50</v>
          </cell>
        </row>
        <row r="461">
          <cell r="M461" t="str">
            <v>115.50</v>
          </cell>
          <cell r="AB461" t="str">
            <v>74.50</v>
          </cell>
          <cell r="CJ461" t="str">
            <v>191.00</v>
          </cell>
          <cell r="EC461" t="str">
            <v>87.50</v>
          </cell>
          <cell r="GZ461" t="str">
            <v>20.00</v>
          </cell>
        </row>
        <row r="462">
          <cell r="M462" t="str">
            <v>99.50</v>
          </cell>
          <cell r="AB462" t="str">
            <v>65.50</v>
          </cell>
          <cell r="CJ462" t="str">
            <v>214.34</v>
          </cell>
          <cell r="EC462" t="str">
            <v>122.00</v>
          </cell>
          <cell r="GZ462" t="str">
            <v>116.50</v>
          </cell>
        </row>
        <row r="463">
          <cell r="M463" t="str">
            <v>77.50</v>
          </cell>
          <cell r="AB463" t="str">
            <v>72.00</v>
          </cell>
          <cell r="CJ463" t="str">
            <v>184.50</v>
          </cell>
          <cell r="EC463" t="str">
            <v>134.50</v>
          </cell>
          <cell r="GZ463" t="str">
            <v>84.00</v>
          </cell>
        </row>
        <row r="464">
          <cell r="M464" t="str">
            <v>108.00</v>
          </cell>
          <cell r="AB464" t="str">
            <v>74.50</v>
          </cell>
          <cell r="CJ464" t="str">
            <v>169.00</v>
          </cell>
          <cell r="EC464" t="str">
            <v>106.50</v>
          </cell>
          <cell r="GZ464" t="str">
            <v>68.00</v>
          </cell>
        </row>
        <row r="465">
          <cell r="M465" t="str">
            <v>134.50</v>
          </cell>
          <cell r="AB465" t="str">
            <v>80.00</v>
          </cell>
          <cell r="CJ465" t="str">
            <v>205.00</v>
          </cell>
          <cell r="EC465" t="str">
            <v>119.00</v>
          </cell>
          <cell r="GZ465" t="str">
            <v>194.50</v>
          </cell>
        </row>
        <row r="466">
          <cell r="M466" t="str">
            <v>22.00</v>
          </cell>
          <cell r="AB466" t="str">
            <v>60.00</v>
          </cell>
          <cell r="CJ466" t="str">
            <v>197.79</v>
          </cell>
          <cell r="EC466" t="str">
            <v>105.50</v>
          </cell>
          <cell r="GZ466" t="str">
            <v>66.50</v>
          </cell>
        </row>
        <row r="467">
          <cell r="M467" t="str">
            <v>14.00</v>
          </cell>
          <cell r="AB467" t="str">
            <v>69.50</v>
          </cell>
          <cell r="CJ467" t="str">
            <v>170.00</v>
          </cell>
          <cell r="EC467" t="str">
            <v>125.50</v>
          </cell>
          <cell r="GZ467" t="str">
            <v>135.50</v>
          </cell>
        </row>
        <row r="468">
          <cell r="M468" t="str">
            <v>175.50</v>
          </cell>
          <cell r="AB468" t="str">
            <v>53.00</v>
          </cell>
          <cell r="CJ468" t="str">
            <v>182.50</v>
          </cell>
          <cell r="EC468" t="str">
            <v>126.50</v>
          </cell>
          <cell r="GZ468" t="str">
            <v>124.06</v>
          </cell>
        </row>
        <row r="469">
          <cell r="M469" t="str">
            <v>90.50</v>
          </cell>
          <cell r="AB469" t="str">
            <v>66.00</v>
          </cell>
          <cell r="CJ469" t="str">
            <v>151.00</v>
          </cell>
          <cell r="EC469" t="str">
            <v>116.00</v>
          </cell>
          <cell r="GZ469" t="str">
            <v>123.00</v>
          </cell>
        </row>
        <row r="470">
          <cell r="M470" t="str">
            <v>91.00</v>
          </cell>
          <cell r="AB470" t="str">
            <v>70.00</v>
          </cell>
          <cell r="CJ470" t="str">
            <v>172.00</v>
          </cell>
          <cell r="EC470" t="str">
            <v>107.50</v>
          </cell>
          <cell r="GZ470" t="str">
            <v>73.00</v>
          </cell>
        </row>
        <row r="471">
          <cell r="M471" t="str">
            <v>70.00</v>
          </cell>
          <cell r="AB471" t="str">
            <v>56.00</v>
          </cell>
          <cell r="CJ471" t="str">
            <v>162.37</v>
          </cell>
          <cell r="EC471" t="str">
            <v>98.50</v>
          </cell>
          <cell r="GZ471" t="str">
            <v>126.00</v>
          </cell>
        </row>
        <row r="472">
          <cell r="M472" t="str">
            <v>338.00</v>
          </cell>
          <cell r="AB472" t="str">
            <v>63.00</v>
          </cell>
          <cell r="CJ472" t="str">
            <v>169.50</v>
          </cell>
          <cell r="EC472" t="str">
            <v>130.00</v>
          </cell>
          <cell r="GZ472" t="str">
            <v>134.50</v>
          </cell>
        </row>
        <row r="473">
          <cell r="M473" t="str">
            <v>275.50</v>
          </cell>
          <cell r="AB473" t="str">
            <v>59.00</v>
          </cell>
          <cell r="CJ473" t="str">
            <v>31.00</v>
          </cell>
          <cell r="EC473" t="str">
            <v>132.00</v>
          </cell>
          <cell r="GZ473" t="str">
            <v>61.00</v>
          </cell>
        </row>
        <row r="474">
          <cell r="M474" t="str">
            <v>298.50</v>
          </cell>
          <cell r="AB474" t="str">
            <v>73.50</v>
          </cell>
          <cell r="CJ474" t="str">
            <v>282.00</v>
          </cell>
          <cell r="EC474" t="str">
            <v>134.00</v>
          </cell>
          <cell r="GZ474" t="str">
            <v>97.50</v>
          </cell>
        </row>
        <row r="475">
          <cell r="M475" t="str">
            <v>122.50</v>
          </cell>
          <cell r="AB475" t="str">
            <v>59.00</v>
          </cell>
          <cell r="CJ475" t="str">
            <v>359.43</v>
          </cell>
          <cell r="EC475" t="str">
            <v>120.50</v>
          </cell>
          <cell r="GZ475" t="str">
            <v>65.50</v>
          </cell>
        </row>
        <row r="476">
          <cell r="M476" t="str">
            <v>76.00</v>
          </cell>
          <cell r="AB476" t="str">
            <v>39.00</v>
          </cell>
          <cell r="CJ476" t="str">
            <v>317.00</v>
          </cell>
          <cell r="EC476" t="str">
            <v>69.00</v>
          </cell>
          <cell r="GZ476" t="str">
            <v>348.00</v>
          </cell>
        </row>
        <row r="477">
          <cell r="M477" t="str">
            <v>135.50</v>
          </cell>
          <cell r="AB477" t="str">
            <v>59.50</v>
          </cell>
          <cell r="CJ477" t="str">
            <v>304.50</v>
          </cell>
          <cell r="EC477" t="str">
            <v>138.00</v>
          </cell>
          <cell r="GZ477" t="str">
            <v>107.00</v>
          </cell>
        </row>
        <row r="478">
          <cell r="M478" t="str">
            <v>135.50</v>
          </cell>
          <cell r="AB478" t="str">
            <v>52.50</v>
          </cell>
          <cell r="CJ478" t="str">
            <v>33.00</v>
          </cell>
          <cell r="EC478" t="str">
            <v>137.00</v>
          </cell>
          <cell r="GZ478" t="str">
            <v>89.37</v>
          </cell>
        </row>
        <row r="479">
          <cell r="M479" t="str">
            <v>72.50</v>
          </cell>
          <cell r="AB479" t="str">
            <v>62.50</v>
          </cell>
          <cell r="CJ479" t="str">
            <v>307.50</v>
          </cell>
          <cell r="EC479" t="str">
            <v>133.50</v>
          </cell>
          <cell r="GZ479" t="str">
            <v>113.00</v>
          </cell>
        </row>
        <row r="480">
          <cell r="M480" t="str">
            <v>180.00</v>
          </cell>
          <cell r="AB480" t="str">
            <v>57.50</v>
          </cell>
          <cell r="CJ480" t="str">
            <v>310.00</v>
          </cell>
          <cell r="EC480" t="str">
            <v>127.50</v>
          </cell>
          <cell r="GZ480" t="str">
            <v>100.50</v>
          </cell>
        </row>
        <row r="481">
          <cell r="M481" t="str">
            <v>31.00</v>
          </cell>
          <cell r="AB481" t="str">
            <v>62.00</v>
          </cell>
          <cell r="CJ481" t="str">
            <v>34.50</v>
          </cell>
          <cell r="EC481" t="str">
            <v>132.00</v>
          </cell>
          <cell r="GZ481" t="str">
            <v>63.50</v>
          </cell>
        </row>
        <row r="482">
          <cell r="M482" t="str">
            <v>59.50</v>
          </cell>
          <cell r="AB482" t="str">
            <v>58.69</v>
          </cell>
          <cell r="CJ482" t="str">
            <v>148.85</v>
          </cell>
          <cell r="EC482" t="str">
            <v>118.00</v>
          </cell>
          <cell r="GZ482" t="str">
            <v>87.50</v>
          </cell>
        </row>
        <row r="483">
          <cell r="M483" t="str">
            <v>135.50</v>
          </cell>
          <cell r="AB483" t="str">
            <v>61.50</v>
          </cell>
          <cell r="CJ483" t="str">
            <v>1.00</v>
          </cell>
          <cell r="EC483" t="str">
            <v>101.00</v>
          </cell>
          <cell r="GZ483" t="str">
            <v>79.00</v>
          </cell>
        </row>
        <row r="484">
          <cell r="M484" t="str">
            <v>58.00</v>
          </cell>
          <cell r="AB484" t="str">
            <v>59.50</v>
          </cell>
          <cell r="CJ484" t="str">
            <v>98.00</v>
          </cell>
          <cell r="EC484" t="str">
            <v>115.00</v>
          </cell>
          <cell r="GZ484" t="str">
            <v>116.50</v>
          </cell>
        </row>
        <row r="485">
          <cell r="M485" t="str">
            <v>61.50</v>
          </cell>
          <cell r="AB485" t="str">
            <v>58.50</v>
          </cell>
          <cell r="CJ485" t="str">
            <v>96.50</v>
          </cell>
          <cell r="EC485" t="str">
            <v>122.00</v>
          </cell>
          <cell r="GZ485" t="str">
            <v>120.00</v>
          </cell>
        </row>
        <row r="486">
          <cell r="M486" t="str">
            <v>232.50</v>
          </cell>
          <cell r="AB486" t="str">
            <v>51.50</v>
          </cell>
          <cell r="CJ486" t="str">
            <v>334.24</v>
          </cell>
          <cell r="EC486" t="str">
            <v>116.38</v>
          </cell>
          <cell r="GZ486" t="str">
            <v>151.00</v>
          </cell>
        </row>
        <row r="487">
          <cell r="M487" t="str">
            <v>0.00</v>
          </cell>
          <cell r="AB487" t="str">
            <v>52.50</v>
          </cell>
          <cell r="CJ487" t="str">
            <v>18.00</v>
          </cell>
          <cell r="EC487" t="str">
            <v>127.50</v>
          </cell>
          <cell r="GZ487" t="str">
            <v>80.50</v>
          </cell>
        </row>
        <row r="488">
          <cell r="M488" t="str">
            <v>92.00</v>
          </cell>
          <cell r="AB488" t="str">
            <v>63.00</v>
          </cell>
          <cell r="CJ488" t="str">
            <v>163.00</v>
          </cell>
          <cell r="EC488" t="str">
            <v>137.50</v>
          </cell>
          <cell r="GZ488" t="str">
            <v>63.50</v>
          </cell>
        </row>
        <row r="489">
          <cell r="M489" t="str">
            <v>197.00</v>
          </cell>
          <cell r="AB489" t="str">
            <v>70.00</v>
          </cell>
          <cell r="CJ489" t="str">
            <v>275.50</v>
          </cell>
          <cell r="EC489" t="str">
            <v>111.00</v>
          </cell>
          <cell r="GZ489" t="str">
            <v>77.50</v>
          </cell>
        </row>
        <row r="490">
          <cell r="M490" t="str">
            <v>161.76</v>
          </cell>
          <cell r="AB490" t="str">
            <v>65.00</v>
          </cell>
          <cell r="CJ490" t="str">
            <v>197.73</v>
          </cell>
          <cell r="EC490" t="str">
            <v>123.50</v>
          </cell>
          <cell r="GZ490" t="str">
            <v>113.00</v>
          </cell>
        </row>
        <row r="491">
          <cell r="M491" t="str">
            <v>150.50</v>
          </cell>
          <cell r="AB491" t="str">
            <v>62.50</v>
          </cell>
          <cell r="CJ491" t="str">
            <v>190.00</v>
          </cell>
          <cell r="EC491" t="str">
            <v>119.50</v>
          </cell>
          <cell r="GZ491" t="str">
            <v>80.50</v>
          </cell>
        </row>
        <row r="492">
          <cell r="M492" t="str">
            <v>178.00</v>
          </cell>
          <cell r="AB492" t="str">
            <v>76.00</v>
          </cell>
          <cell r="CJ492" t="str">
            <v>121.50</v>
          </cell>
          <cell r="EC492" t="str">
            <v>130.50</v>
          </cell>
          <cell r="GZ492" t="str">
            <v>84.00</v>
          </cell>
        </row>
        <row r="493">
          <cell r="M493" t="str">
            <v>180.00</v>
          </cell>
          <cell r="AB493" t="str">
            <v>48.00</v>
          </cell>
          <cell r="CJ493" t="str">
            <v>1.00</v>
          </cell>
          <cell r="EC493" t="str">
            <v>127.50</v>
          </cell>
          <cell r="GZ493" t="str">
            <v>102.50</v>
          </cell>
        </row>
        <row r="494">
          <cell r="M494" t="str">
            <v>195.00</v>
          </cell>
          <cell r="AB494" t="str">
            <v>63.00</v>
          </cell>
          <cell r="CJ494" t="str">
            <v>137.50</v>
          </cell>
          <cell r="EC494" t="str">
            <v>126.00</v>
          </cell>
          <cell r="GZ494" t="str">
            <v>88.00</v>
          </cell>
        </row>
        <row r="495">
          <cell r="M495" t="str">
            <v>191.00</v>
          </cell>
          <cell r="AB495" t="str">
            <v>53.50</v>
          </cell>
          <cell r="CJ495" t="str">
            <v>231.00</v>
          </cell>
          <cell r="EC495" t="str">
            <v>125.50</v>
          </cell>
          <cell r="GZ495" t="str">
            <v>82.50</v>
          </cell>
        </row>
        <row r="496">
          <cell r="M496" t="str">
            <v>180.00</v>
          </cell>
          <cell r="AB496" t="str">
            <v>60.50</v>
          </cell>
          <cell r="CJ496" t="str">
            <v>238.50</v>
          </cell>
          <cell r="EC496" t="str">
            <v>132.00</v>
          </cell>
          <cell r="GZ496" t="str">
            <v>83.50</v>
          </cell>
        </row>
        <row r="497">
          <cell r="M497" t="str">
            <v>180.00</v>
          </cell>
          <cell r="AB497" t="str">
            <v>57.50</v>
          </cell>
          <cell r="CJ497" t="str">
            <v>1.00</v>
          </cell>
          <cell r="EC497" t="str">
            <v>118.50</v>
          </cell>
          <cell r="GZ497" t="str">
            <v>108.50</v>
          </cell>
        </row>
        <row r="498">
          <cell r="M498" t="str">
            <v>180.00</v>
          </cell>
          <cell r="AB498" t="str">
            <v>72.50</v>
          </cell>
          <cell r="CJ498" t="str">
            <v>314.50</v>
          </cell>
          <cell r="EC498" t="str">
            <v>134.00</v>
          </cell>
          <cell r="GZ498" t="str">
            <v>78.00</v>
          </cell>
        </row>
        <row r="499">
          <cell r="M499" t="str">
            <v>182.50</v>
          </cell>
          <cell r="AB499" t="str">
            <v>62.50</v>
          </cell>
          <cell r="CJ499" t="str">
            <v>119.00</v>
          </cell>
          <cell r="EC499" t="str">
            <v>127.00</v>
          </cell>
          <cell r="GZ499" t="str">
            <v>101.50</v>
          </cell>
        </row>
        <row r="500">
          <cell r="M500" t="str">
            <v>186.00</v>
          </cell>
          <cell r="AB500" t="str">
            <v>67.00</v>
          </cell>
          <cell r="CJ500" t="str">
            <v>1.00</v>
          </cell>
          <cell r="EC500" t="str">
            <v>124.00</v>
          </cell>
          <cell r="GZ500" t="str">
            <v>125.50</v>
          </cell>
        </row>
        <row r="501">
          <cell r="M501" t="str">
            <v>186.00</v>
          </cell>
          <cell r="AB501" t="str">
            <v>65.50</v>
          </cell>
          <cell r="CJ501" t="str">
            <v>92.71</v>
          </cell>
          <cell r="EC501" t="str">
            <v>132.00</v>
          </cell>
          <cell r="GZ501" t="str">
            <v>125.00</v>
          </cell>
        </row>
        <row r="502">
          <cell r="M502" t="str">
            <v>192.00</v>
          </cell>
          <cell r="AB502" t="str">
            <v>48.50</v>
          </cell>
          <cell r="CJ502" t="str">
            <v>1.00</v>
          </cell>
          <cell r="EC502" t="str">
            <v>130.50</v>
          </cell>
          <cell r="GZ502" t="str">
            <v>122.50</v>
          </cell>
        </row>
        <row r="503">
          <cell r="M503" t="str">
            <v>199.00</v>
          </cell>
          <cell r="AB503" t="str">
            <v>41.50</v>
          </cell>
          <cell r="CJ503" t="str">
            <v>1.00</v>
          </cell>
          <cell r="EC503" t="str">
            <v>134.50</v>
          </cell>
          <cell r="GZ503" t="str">
            <v>56.50</v>
          </cell>
        </row>
        <row r="504">
          <cell r="M504" t="str">
            <v>164.50</v>
          </cell>
          <cell r="AB504" t="str">
            <v>63.50</v>
          </cell>
          <cell r="CJ504" t="str">
            <v>292.50</v>
          </cell>
          <cell r="EC504" t="str">
            <v>112.50</v>
          </cell>
          <cell r="GZ504" t="str">
            <v>78.00</v>
          </cell>
        </row>
        <row r="505">
          <cell r="M505" t="str">
            <v>120.00</v>
          </cell>
          <cell r="AB505" t="str">
            <v>45.50</v>
          </cell>
          <cell r="CJ505" t="str">
            <v>20.25</v>
          </cell>
          <cell r="EC505" t="str">
            <v>124.50</v>
          </cell>
          <cell r="GZ505" t="str">
            <v>81.00</v>
          </cell>
        </row>
        <row r="506">
          <cell r="M506" t="str">
            <v>2.00</v>
          </cell>
          <cell r="AB506" t="str">
            <v>53.00</v>
          </cell>
          <cell r="CJ506" t="str">
            <v>112.00</v>
          </cell>
          <cell r="EC506" t="str">
            <v>129.00</v>
          </cell>
          <cell r="GZ506" t="str">
            <v>94.00</v>
          </cell>
        </row>
        <row r="507">
          <cell r="M507" t="str">
            <v>228.50</v>
          </cell>
          <cell r="AB507" t="str">
            <v>61.50</v>
          </cell>
          <cell r="CJ507" t="str">
            <v>118.50</v>
          </cell>
          <cell r="EC507" t="str">
            <v>116.00</v>
          </cell>
          <cell r="GZ507" t="str">
            <v>225.00</v>
          </cell>
        </row>
        <row r="508">
          <cell r="M508" t="str">
            <v>196.50</v>
          </cell>
          <cell r="AB508" t="str">
            <v>62.50</v>
          </cell>
          <cell r="CJ508" t="str">
            <v>57.50</v>
          </cell>
          <cell r="EC508" t="str">
            <v>123.00</v>
          </cell>
          <cell r="GZ508" t="str">
            <v>73.57</v>
          </cell>
        </row>
        <row r="509">
          <cell r="M509" t="str">
            <v>168.00</v>
          </cell>
          <cell r="AB509" t="str">
            <v>66.00</v>
          </cell>
          <cell r="CJ509" t="str">
            <v>1.00</v>
          </cell>
          <cell r="EC509" t="str">
            <v>111.00</v>
          </cell>
          <cell r="GZ509" t="str">
            <v>65.50</v>
          </cell>
        </row>
        <row r="510">
          <cell r="M510" t="str">
            <v>180.00</v>
          </cell>
          <cell r="AB510" t="str">
            <v>49.50</v>
          </cell>
          <cell r="CJ510" t="str">
            <v>33.00</v>
          </cell>
          <cell r="EC510" t="str">
            <v>110.50</v>
          </cell>
          <cell r="GZ510" t="str">
            <v>109.00</v>
          </cell>
        </row>
        <row r="511">
          <cell r="M511" t="str">
            <v>183.50</v>
          </cell>
          <cell r="AB511" t="str">
            <v>68.00</v>
          </cell>
          <cell r="CJ511" t="str">
            <v>283.50</v>
          </cell>
          <cell r="EC511" t="str">
            <v>118.00</v>
          </cell>
          <cell r="GZ511" t="str">
            <v>76.50</v>
          </cell>
        </row>
        <row r="512">
          <cell r="M512" t="str">
            <v>134.50</v>
          </cell>
          <cell r="AB512" t="str">
            <v>61.50</v>
          </cell>
          <cell r="CJ512" t="str">
            <v>1.00</v>
          </cell>
          <cell r="EC512" t="str">
            <v>123.50</v>
          </cell>
          <cell r="GZ512" t="str">
            <v>106.50</v>
          </cell>
        </row>
        <row r="513">
          <cell r="M513" t="str">
            <v>180.00</v>
          </cell>
          <cell r="AB513" t="str">
            <v>57.99</v>
          </cell>
          <cell r="CJ513" t="str">
            <v>30.96</v>
          </cell>
          <cell r="EC513" t="str">
            <v>118.00</v>
          </cell>
          <cell r="GZ513" t="str">
            <v>93.00</v>
          </cell>
        </row>
        <row r="514">
          <cell r="M514" t="str">
            <v>180.00</v>
          </cell>
          <cell r="AB514" t="str">
            <v>68.50</v>
          </cell>
          <cell r="CJ514" t="str">
            <v>3.00</v>
          </cell>
          <cell r="EC514" t="str">
            <v>105.50</v>
          </cell>
          <cell r="GZ514" t="str">
            <v>81.50</v>
          </cell>
        </row>
        <row r="515">
          <cell r="M515" t="str">
            <v>1.00</v>
          </cell>
          <cell r="AB515" t="str">
            <v>53.00</v>
          </cell>
          <cell r="CJ515" t="str">
            <v>80.00</v>
          </cell>
          <cell r="EC515" t="str">
            <v>113.00</v>
          </cell>
          <cell r="GZ515" t="str">
            <v>70.00</v>
          </cell>
        </row>
        <row r="516">
          <cell r="M516" t="str">
            <v>180.00</v>
          </cell>
          <cell r="AB516" t="str">
            <v>62.50</v>
          </cell>
          <cell r="CJ516" t="str">
            <v>1.00</v>
          </cell>
          <cell r="EC516" t="str">
            <v>107.50</v>
          </cell>
          <cell r="GZ516" t="str">
            <v>99.50</v>
          </cell>
        </row>
        <row r="517">
          <cell r="M517" t="str">
            <v>175.50</v>
          </cell>
          <cell r="AB517" t="str">
            <v>65.99</v>
          </cell>
          <cell r="CJ517" t="str">
            <v>331.86</v>
          </cell>
          <cell r="EC517" t="str">
            <v>103.00</v>
          </cell>
          <cell r="GZ517" t="str">
            <v>72.00</v>
          </cell>
        </row>
        <row r="518">
          <cell r="M518" t="str">
            <v>148.50</v>
          </cell>
          <cell r="AB518" t="str">
            <v>49.50</v>
          </cell>
          <cell r="CJ518" t="str">
            <v>1.00</v>
          </cell>
          <cell r="EC518" t="str">
            <v>124.89</v>
          </cell>
          <cell r="GZ518" t="str">
            <v>77.50</v>
          </cell>
        </row>
        <row r="519">
          <cell r="M519" t="str">
            <v>68.00</v>
          </cell>
          <cell r="AB519" t="str">
            <v>83.00</v>
          </cell>
          <cell r="CJ519" t="str">
            <v>320.50</v>
          </cell>
          <cell r="EC519" t="str">
            <v>131.00</v>
          </cell>
          <cell r="GZ519" t="str">
            <v>104.50</v>
          </cell>
        </row>
        <row r="520">
          <cell r="M520" t="str">
            <v>104.00</v>
          </cell>
          <cell r="AB520" t="str">
            <v>64.67</v>
          </cell>
          <cell r="CJ520" t="str">
            <v>1.00</v>
          </cell>
          <cell r="EC520" t="str">
            <v>120.00</v>
          </cell>
          <cell r="GZ520" t="str">
            <v>106.50</v>
          </cell>
        </row>
        <row r="521">
          <cell r="M521" t="str">
            <v>176.50</v>
          </cell>
          <cell r="AB521" t="str">
            <v>52.00</v>
          </cell>
          <cell r="CJ521" t="str">
            <v>19.82</v>
          </cell>
          <cell r="EC521" t="str">
            <v>117.50</v>
          </cell>
          <cell r="GZ521" t="str">
            <v>107.00</v>
          </cell>
        </row>
        <row r="522">
          <cell r="M522" t="str">
            <v>55.00</v>
          </cell>
          <cell r="AB522" t="str">
            <v>84.00</v>
          </cell>
          <cell r="CJ522" t="str">
            <v>106.00</v>
          </cell>
          <cell r="EC522" t="str">
            <v>103.00</v>
          </cell>
          <cell r="GZ522" t="str">
            <v>72.00</v>
          </cell>
        </row>
        <row r="523">
          <cell r="M523" t="str">
            <v>256.73</v>
          </cell>
          <cell r="AB523" t="str">
            <v>61.00</v>
          </cell>
          <cell r="CJ523" t="str">
            <v>289.00</v>
          </cell>
          <cell r="EC523" t="str">
            <v>136.00</v>
          </cell>
          <cell r="GZ523" t="str">
            <v>126.50</v>
          </cell>
        </row>
        <row r="524">
          <cell r="M524" t="str">
            <v>101.50</v>
          </cell>
          <cell r="AB524" t="str">
            <v>61.65</v>
          </cell>
          <cell r="CJ524" t="str">
            <v>234.00</v>
          </cell>
          <cell r="EC524" t="str">
            <v>126.50</v>
          </cell>
          <cell r="GZ524" t="str">
            <v>116.00</v>
          </cell>
        </row>
        <row r="525">
          <cell r="M525" t="str">
            <v>116.00</v>
          </cell>
          <cell r="AB525" t="str">
            <v>63.00</v>
          </cell>
          <cell r="CJ525" t="str">
            <v>282.00</v>
          </cell>
          <cell r="EC525" t="str">
            <v>127.50</v>
          </cell>
          <cell r="GZ525" t="str">
            <v>124.00</v>
          </cell>
        </row>
        <row r="526">
          <cell r="M526" t="str">
            <v>180.00</v>
          </cell>
          <cell r="AB526" t="str">
            <v>45.00</v>
          </cell>
          <cell r="CJ526" t="str">
            <v>297.00</v>
          </cell>
          <cell r="EC526" t="str">
            <v>118.50</v>
          </cell>
          <cell r="GZ526" t="str">
            <v>129.00</v>
          </cell>
        </row>
        <row r="527">
          <cell r="M527" t="str">
            <v>112.00</v>
          </cell>
          <cell r="AB527" t="str">
            <v>54.50</v>
          </cell>
          <cell r="CJ527" t="str">
            <v>313.00</v>
          </cell>
          <cell r="EC527" t="str">
            <v>101.00</v>
          </cell>
          <cell r="GZ527" t="str">
            <v>118.50</v>
          </cell>
        </row>
        <row r="528">
          <cell r="M528" t="str">
            <v>212.50</v>
          </cell>
          <cell r="AB528" t="str">
            <v>67.66</v>
          </cell>
          <cell r="CJ528" t="str">
            <v>1.00</v>
          </cell>
          <cell r="EC528" t="str">
            <v>107.00</v>
          </cell>
          <cell r="GZ528" t="str">
            <v>61.00</v>
          </cell>
        </row>
        <row r="529">
          <cell r="M529" t="str">
            <v>0.00</v>
          </cell>
          <cell r="AB529" t="str">
            <v>70.50</v>
          </cell>
          <cell r="CJ529" t="str">
            <v>74.50</v>
          </cell>
          <cell r="EC529" t="str">
            <v>111.00</v>
          </cell>
          <cell r="GZ529" t="str">
            <v>76.50</v>
          </cell>
        </row>
        <row r="530">
          <cell r="M530" t="str">
            <v>180.00</v>
          </cell>
          <cell r="AB530" t="str">
            <v>60.00</v>
          </cell>
          <cell r="CJ530" t="str">
            <v>84.50</v>
          </cell>
          <cell r="EC530" t="str">
            <v>121.00</v>
          </cell>
          <cell r="GZ530" t="str">
            <v>106.00</v>
          </cell>
        </row>
        <row r="531">
          <cell r="M531" t="str">
            <v>331.32</v>
          </cell>
          <cell r="AB531" t="str">
            <v>63.50</v>
          </cell>
          <cell r="CJ531" t="str">
            <v>1.00</v>
          </cell>
          <cell r="EC531" t="str">
            <v>123.00</v>
          </cell>
          <cell r="GZ531" t="str">
            <v>128.00</v>
          </cell>
        </row>
        <row r="532">
          <cell r="M532" t="str">
            <v>262.00</v>
          </cell>
          <cell r="AB532" t="str">
            <v>70.00</v>
          </cell>
          <cell r="CJ532" t="str">
            <v>35.50</v>
          </cell>
          <cell r="EC532" t="str">
            <v>112.00</v>
          </cell>
          <cell r="GZ532" t="str">
            <v>112.50</v>
          </cell>
        </row>
        <row r="533">
          <cell r="M533" t="str">
            <v>241.00</v>
          </cell>
          <cell r="AB533" t="str">
            <v>69.00</v>
          </cell>
          <cell r="CJ533" t="str">
            <v>239.00</v>
          </cell>
          <cell r="EC533" t="str">
            <v>133.50</v>
          </cell>
          <cell r="GZ533" t="str">
            <v>96.00</v>
          </cell>
        </row>
        <row r="534">
          <cell r="M534" t="str">
            <v>278.00</v>
          </cell>
          <cell r="AB534" t="str">
            <v>49.00</v>
          </cell>
          <cell r="CJ534" t="str">
            <v>15.50</v>
          </cell>
          <cell r="EC534" t="str">
            <v>102.00</v>
          </cell>
          <cell r="GZ534" t="str">
            <v>120.50</v>
          </cell>
        </row>
        <row r="535">
          <cell r="M535" t="str">
            <v>180.00</v>
          </cell>
          <cell r="AB535" t="str">
            <v>49.00</v>
          </cell>
          <cell r="CJ535" t="str">
            <v>295.50</v>
          </cell>
          <cell r="EC535" t="str">
            <v>115.50</v>
          </cell>
          <cell r="GZ535" t="str">
            <v>102.50</v>
          </cell>
        </row>
        <row r="536">
          <cell r="M536" t="str">
            <v>189.00</v>
          </cell>
          <cell r="AB536" t="str">
            <v>61.50</v>
          </cell>
          <cell r="CJ536" t="str">
            <v>272.00</v>
          </cell>
          <cell r="EC536" t="str">
            <v>119.00</v>
          </cell>
          <cell r="GZ536" t="str">
            <v>127.00</v>
          </cell>
        </row>
        <row r="537">
          <cell r="M537" t="str">
            <v>180.00</v>
          </cell>
          <cell r="AB537" t="str">
            <v>76.00</v>
          </cell>
          <cell r="CJ537" t="str">
            <v>62.50</v>
          </cell>
          <cell r="EC537" t="str">
            <v>108.50</v>
          </cell>
          <cell r="GZ537" t="str">
            <v>85.50</v>
          </cell>
        </row>
        <row r="538">
          <cell r="M538" t="str">
            <v>240.00</v>
          </cell>
          <cell r="AB538" t="str">
            <v>54.50</v>
          </cell>
          <cell r="CJ538" t="str">
            <v>290.00</v>
          </cell>
          <cell r="EC538" t="str">
            <v>115.50</v>
          </cell>
          <cell r="GZ538" t="str">
            <v>89.00</v>
          </cell>
        </row>
        <row r="539">
          <cell r="M539" t="str">
            <v>46.50</v>
          </cell>
          <cell r="AB539" t="str">
            <v>67.50</v>
          </cell>
          <cell r="CJ539" t="str">
            <v>198.50</v>
          </cell>
          <cell r="EC539" t="str">
            <v>118.50</v>
          </cell>
          <cell r="GZ539" t="str">
            <v>63.00</v>
          </cell>
        </row>
        <row r="540">
          <cell r="M540" t="str">
            <v>159.07</v>
          </cell>
          <cell r="AB540" t="str">
            <v>72.00</v>
          </cell>
          <cell r="CJ540" t="str">
            <v>185.50</v>
          </cell>
          <cell r="EC540" t="str">
            <v>113.00</v>
          </cell>
          <cell r="GZ540" t="str">
            <v>108.50</v>
          </cell>
        </row>
        <row r="541">
          <cell r="M541" t="str">
            <v>177.00</v>
          </cell>
          <cell r="AB541" t="str">
            <v>79.00</v>
          </cell>
          <cell r="CJ541" t="str">
            <v>274.50</v>
          </cell>
          <cell r="EC541" t="str">
            <v>108.00</v>
          </cell>
          <cell r="GZ541" t="str">
            <v>195.00</v>
          </cell>
        </row>
        <row r="542">
          <cell r="M542" t="str">
            <v>180.00</v>
          </cell>
          <cell r="AB542" t="str">
            <v>71.00</v>
          </cell>
          <cell r="CJ542" t="str">
            <v>274.50</v>
          </cell>
          <cell r="EC542" t="str">
            <v>112.50</v>
          </cell>
          <cell r="GZ542" t="str">
            <v>74.50</v>
          </cell>
        </row>
        <row r="543">
          <cell r="M543" t="str">
            <v>106.50</v>
          </cell>
          <cell r="AB543" t="str">
            <v>51.00</v>
          </cell>
          <cell r="CJ543" t="str">
            <v>1.00</v>
          </cell>
          <cell r="EC543" t="str">
            <v>119.50</v>
          </cell>
          <cell r="GZ543" t="str">
            <v>70.50</v>
          </cell>
        </row>
        <row r="544">
          <cell r="M544" t="str">
            <v>128.00</v>
          </cell>
          <cell r="AB544" t="str">
            <v>60.50</v>
          </cell>
          <cell r="CJ544" t="str">
            <v>290.00</v>
          </cell>
          <cell r="EC544" t="str">
            <v>105.50</v>
          </cell>
          <cell r="GZ544" t="str">
            <v>100.50</v>
          </cell>
        </row>
        <row r="545">
          <cell r="M545" t="str">
            <v>180.00</v>
          </cell>
          <cell r="AB545" t="str">
            <v>88.00</v>
          </cell>
          <cell r="CJ545" t="str">
            <v>41.00</v>
          </cell>
          <cell r="EC545" t="str">
            <v>120.50</v>
          </cell>
          <cell r="GZ545" t="str">
            <v>17.00</v>
          </cell>
        </row>
        <row r="546">
          <cell r="M546" t="str">
            <v>90.50</v>
          </cell>
          <cell r="AB546" t="str">
            <v>63.50</v>
          </cell>
          <cell r="CJ546" t="str">
            <v>190.00</v>
          </cell>
          <cell r="EC546" t="str">
            <v>110.50</v>
          </cell>
          <cell r="GZ546" t="str">
            <v>107.50</v>
          </cell>
        </row>
        <row r="547">
          <cell r="M547" t="str">
            <v>100.00</v>
          </cell>
          <cell r="AB547" t="str">
            <v>49.00</v>
          </cell>
          <cell r="CJ547" t="str">
            <v>218.50</v>
          </cell>
          <cell r="EC547" t="str">
            <v>128.50</v>
          </cell>
          <cell r="GZ547" t="str">
            <v>96.50</v>
          </cell>
        </row>
        <row r="548">
          <cell r="M548" t="str">
            <v>228.50</v>
          </cell>
          <cell r="AB548" t="str">
            <v>67.00</v>
          </cell>
          <cell r="CJ548" t="str">
            <v>46.50</v>
          </cell>
          <cell r="EC548" t="str">
            <v>123.00</v>
          </cell>
          <cell r="GZ548" t="str">
            <v>115.33</v>
          </cell>
        </row>
        <row r="549">
          <cell r="M549" t="str">
            <v>272.00</v>
          </cell>
          <cell r="AB549" t="str">
            <v>55.50</v>
          </cell>
          <cell r="CJ549" t="str">
            <v>290.00</v>
          </cell>
          <cell r="EC549" t="str">
            <v>128.00</v>
          </cell>
          <cell r="GZ549" t="str">
            <v>23.00</v>
          </cell>
        </row>
        <row r="550">
          <cell r="M550" t="str">
            <v>184.50</v>
          </cell>
          <cell r="AB550" t="str">
            <v>61.67</v>
          </cell>
          <cell r="CJ550" t="str">
            <v>13.50</v>
          </cell>
          <cell r="EC550" t="str">
            <v>116.50</v>
          </cell>
          <cell r="GZ550" t="str">
            <v>86.00</v>
          </cell>
        </row>
        <row r="551">
          <cell r="M551" t="str">
            <v>255.00</v>
          </cell>
          <cell r="AB551" t="str">
            <v>45.00</v>
          </cell>
          <cell r="CJ551" t="str">
            <v>282.00</v>
          </cell>
          <cell r="EC551" t="str">
            <v>109.50</v>
          </cell>
          <cell r="GZ551" t="str">
            <v>133.50</v>
          </cell>
        </row>
        <row r="552">
          <cell r="M552" t="str">
            <v>75.50</v>
          </cell>
          <cell r="AB552" t="str">
            <v>102.00</v>
          </cell>
          <cell r="CJ552" t="str">
            <v>1.00</v>
          </cell>
          <cell r="EC552" t="str">
            <v>122.50</v>
          </cell>
          <cell r="GZ552" t="str">
            <v>81.50</v>
          </cell>
        </row>
        <row r="553">
          <cell r="M553" t="str">
            <v>123.50</v>
          </cell>
          <cell r="AB553" t="str">
            <v>75.50</v>
          </cell>
          <cell r="CJ553" t="str">
            <v>19.50</v>
          </cell>
          <cell r="EC553" t="str">
            <v>104.50</v>
          </cell>
          <cell r="GZ553" t="str">
            <v>63.00</v>
          </cell>
        </row>
        <row r="554">
          <cell r="M554" t="str">
            <v>67.50</v>
          </cell>
          <cell r="AB554" t="str">
            <v>67.00</v>
          </cell>
          <cell r="CJ554" t="str">
            <v>296.00</v>
          </cell>
          <cell r="EC554" t="str">
            <v>97.50</v>
          </cell>
          <cell r="GZ554" t="str">
            <v>76.00</v>
          </cell>
        </row>
        <row r="555">
          <cell r="M555" t="str">
            <v>117.00</v>
          </cell>
          <cell r="AB555" t="str">
            <v>38.00</v>
          </cell>
          <cell r="CJ555" t="str">
            <v>1.00</v>
          </cell>
          <cell r="EC555" t="str">
            <v>115.50</v>
          </cell>
          <cell r="GZ555" t="str">
            <v>82.00</v>
          </cell>
        </row>
        <row r="556">
          <cell r="M556" t="str">
            <v>113.00</v>
          </cell>
          <cell r="AB556" t="str">
            <v>58.50</v>
          </cell>
          <cell r="CJ556" t="str">
            <v>81.00</v>
          </cell>
          <cell r="EC556" t="str">
            <v>125.82</v>
          </cell>
          <cell r="GZ556" t="str">
            <v>95.00</v>
          </cell>
        </row>
        <row r="557">
          <cell r="M557" t="str">
            <v>166.50</v>
          </cell>
          <cell r="AB557" t="str">
            <v>77.00</v>
          </cell>
          <cell r="CJ557" t="str">
            <v>69.00</v>
          </cell>
          <cell r="EC557" t="str">
            <v>114.00</v>
          </cell>
          <cell r="GZ557" t="str">
            <v>65.00</v>
          </cell>
        </row>
        <row r="558">
          <cell r="M558" t="str">
            <v>180.50</v>
          </cell>
          <cell r="AB558" t="str">
            <v>60.50</v>
          </cell>
          <cell r="CJ558" t="str">
            <v>291.00</v>
          </cell>
          <cell r="EC558" t="str">
            <v>127.00</v>
          </cell>
          <cell r="GZ558" t="str">
            <v>107.00</v>
          </cell>
        </row>
        <row r="559">
          <cell r="M559" t="str">
            <v>292.50</v>
          </cell>
          <cell r="AB559" t="str">
            <v>50.00</v>
          </cell>
          <cell r="CJ559" t="str">
            <v>207.50</v>
          </cell>
          <cell r="EC559" t="str">
            <v>132.00</v>
          </cell>
          <cell r="GZ559" t="str">
            <v>119.00</v>
          </cell>
        </row>
        <row r="560">
          <cell r="M560" t="str">
            <v>163.50</v>
          </cell>
          <cell r="AB560" t="str">
            <v>67.50</v>
          </cell>
          <cell r="CJ560" t="str">
            <v>359.50</v>
          </cell>
          <cell r="EC560" t="str">
            <v>118.00</v>
          </cell>
          <cell r="GZ560" t="str">
            <v>70.50</v>
          </cell>
        </row>
        <row r="561">
          <cell r="M561" t="str">
            <v>156.50</v>
          </cell>
          <cell r="AB561" t="str">
            <v>49.00</v>
          </cell>
          <cell r="CJ561" t="str">
            <v>175.00</v>
          </cell>
          <cell r="EC561" t="str">
            <v>127.00</v>
          </cell>
          <cell r="GZ561" t="str">
            <v>70.00</v>
          </cell>
        </row>
        <row r="562">
          <cell r="M562" t="str">
            <v>46.00</v>
          </cell>
          <cell r="AB562" t="str">
            <v>41.50</v>
          </cell>
          <cell r="CJ562" t="str">
            <v>2.50</v>
          </cell>
          <cell r="EC562" t="str">
            <v>85.50</v>
          </cell>
          <cell r="GZ562" t="str">
            <v>122.00</v>
          </cell>
        </row>
        <row r="563">
          <cell r="M563" t="str">
            <v>97.00</v>
          </cell>
          <cell r="AB563" t="str">
            <v>52.00</v>
          </cell>
          <cell r="CJ563" t="str">
            <v>47.50</v>
          </cell>
          <cell r="EC563" t="str">
            <v>130.00</v>
          </cell>
          <cell r="GZ563" t="str">
            <v>38.00</v>
          </cell>
        </row>
        <row r="564">
          <cell r="M564" t="str">
            <v>124.00</v>
          </cell>
          <cell r="AB564" t="str">
            <v>66.50</v>
          </cell>
          <cell r="CJ564" t="str">
            <v>30.00</v>
          </cell>
          <cell r="EC564" t="str">
            <v>102.00</v>
          </cell>
          <cell r="GZ564" t="str">
            <v>38.50</v>
          </cell>
        </row>
        <row r="565">
          <cell r="M565" t="str">
            <v>140.00</v>
          </cell>
          <cell r="AB565" t="str">
            <v>95.00</v>
          </cell>
          <cell r="CJ565" t="str">
            <v>286.50</v>
          </cell>
          <cell r="EC565" t="str">
            <v>119.01</v>
          </cell>
          <cell r="GZ565" t="str">
            <v>96.50</v>
          </cell>
        </row>
        <row r="566">
          <cell r="M566" t="str">
            <v>152.00</v>
          </cell>
          <cell r="AB566" t="str">
            <v>31.00</v>
          </cell>
          <cell r="CJ566" t="str">
            <v>1.00</v>
          </cell>
          <cell r="EC566" t="str">
            <v>115.00</v>
          </cell>
          <cell r="GZ566" t="str">
            <v>356.00</v>
          </cell>
        </row>
        <row r="567">
          <cell r="M567" t="str">
            <v>194.00</v>
          </cell>
          <cell r="AB567" t="str">
            <v>51.00</v>
          </cell>
          <cell r="CJ567" t="str">
            <v>23.50</v>
          </cell>
          <cell r="EC567" t="str">
            <v>116.50</v>
          </cell>
          <cell r="GZ567" t="str">
            <v>106.00</v>
          </cell>
        </row>
        <row r="568">
          <cell r="M568" t="str">
            <v>215.50</v>
          </cell>
          <cell r="AB568" t="str">
            <v>58.50</v>
          </cell>
          <cell r="CJ568" t="str">
            <v>16.00</v>
          </cell>
          <cell r="EC568" t="str">
            <v>126.00</v>
          </cell>
          <cell r="GZ568" t="str">
            <v>62.50</v>
          </cell>
        </row>
        <row r="569">
          <cell r="M569" t="str">
            <v>116.00</v>
          </cell>
          <cell r="AB569" t="str">
            <v>57.07</v>
          </cell>
          <cell r="CJ569" t="str">
            <v>213.00</v>
          </cell>
          <cell r="EC569" t="str">
            <v>104.50</v>
          </cell>
          <cell r="GZ569" t="str">
            <v>111.00</v>
          </cell>
        </row>
        <row r="570">
          <cell r="M570" t="str">
            <v>104.50</v>
          </cell>
          <cell r="AB570" t="str">
            <v>53.50</v>
          </cell>
          <cell r="CJ570" t="str">
            <v>30.99</v>
          </cell>
          <cell r="EC570" t="str">
            <v>94.50</v>
          </cell>
          <cell r="GZ570" t="str">
            <v>102.50</v>
          </cell>
        </row>
        <row r="571">
          <cell r="M571" t="str">
            <v>179.00</v>
          </cell>
          <cell r="AB571" t="str">
            <v>48.50</v>
          </cell>
          <cell r="CJ571" t="str">
            <v>85.00</v>
          </cell>
          <cell r="EC571" t="str">
            <v>130.00</v>
          </cell>
          <cell r="GZ571" t="str">
            <v>59.50</v>
          </cell>
        </row>
        <row r="572">
          <cell r="M572" t="str">
            <v>144.00</v>
          </cell>
          <cell r="AB572" t="str">
            <v>67.50</v>
          </cell>
          <cell r="CJ572" t="str">
            <v>2.50</v>
          </cell>
          <cell r="EC572" t="str">
            <v>110.50</v>
          </cell>
          <cell r="GZ572" t="str">
            <v>69.00</v>
          </cell>
        </row>
        <row r="573">
          <cell r="M573" t="str">
            <v>149.00</v>
          </cell>
          <cell r="AB573" t="str">
            <v>69.50</v>
          </cell>
          <cell r="CJ573" t="str">
            <v>50.50</v>
          </cell>
          <cell r="EC573" t="str">
            <v>134.50</v>
          </cell>
          <cell r="GZ573" t="str">
            <v>97.50</v>
          </cell>
        </row>
        <row r="574">
          <cell r="M574" t="str">
            <v>173.50</v>
          </cell>
          <cell r="AB574" t="str">
            <v>63.50</v>
          </cell>
          <cell r="CJ574" t="str">
            <v>309.50</v>
          </cell>
          <cell r="EC574" t="str">
            <v>115.50</v>
          </cell>
          <cell r="GZ574" t="str">
            <v>66.00</v>
          </cell>
        </row>
        <row r="575">
          <cell r="M575" t="str">
            <v>186.50</v>
          </cell>
          <cell r="AB575" t="str">
            <v>57.50</v>
          </cell>
          <cell r="CJ575" t="str">
            <v>177.50</v>
          </cell>
          <cell r="EC575" t="str">
            <v>126.50</v>
          </cell>
          <cell r="GZ575" t="str">
            <v>85.00</v>
          </cell>
        </row>
        <row r="576">
          <cell r="M576" t="str">
            <v>0.50</v>
          </cell>
          <cell r="AB576" t="str">
            <v>63.00</v>
          </cell>
          <cell r="CJ576" t="str">
            <v>317.50</v>
          </cell>
          <cell r="EC576" t="str">
            <v>130.50</v>
          </cell>
          <cell r="GZ576" t="str">
            <v>58.00</v>
          </cell>
        </row>
        <row r="577">
          <cell r="M577" t="str">
            <v>97.00</v>
          </cell>
          <cell r="AB577" t="str">
            <v>59.50</v>
          </cell>
          <cell r="CJ577" t="str">
            <v>1.00</v>
          </cell>
          <cell r="EC577" t="str">
            <v>106.50</v>
          </cell>
          <cell r="GZ577" t="str">
            <v>107.11</v>
          </cell>
        </row>
        <row r="578">
          <cell r="M578" t="str">
            <v>109.50</v>
          </cell>
          <cell r="AB578" t="str">
            <v>64.00</v>
          </cell>
          <cell r="CJ578" t="str">
            <v>267.50</v>
          </cell>
          <cell r="EC578" t="str">
            <v>121.50</v>
          </cell>
          <cell r="GZ578" t="str">
            <v>64.00</v>
          </cell>
        </row>
        <row r="579">
          <cell r="M579" t="str">
            <v>119.00</v>
          </cell>
          <cell r="AB579" t="str">
            <v>46.00</v>
          </cell>
          <cell r="CJ579" t="str">
            <v>256.50</v>
          </cell>
          <cell r="EC579" t="str">
            <v>109.50</v>
          </cell>
          <cell r="GZ579" t="str">
            <v>92.00</v>
          </cell>
        </row>
        <row r="580">
          <cell r="M580" t="str">
            <v>157.47</v>
          </cell>
          <cell r="AB580" t="str">
            <v>64.50</v>
          </cell>
          <cell r="CJ580" t="str">
            <v>1.00</v>
          </cell>
          <cell r="EC580" t="str">
            <v>124.00</v>
          </cell>
          <cell r="GZ580" t="str">
            <v>70.50</v>
          </cell>
        </row>
        <row r="581">
          <cell r="M581" t="str">
            <v>296.00</v>
          </cell>
          <cell r="AB581" t="str">
            <v>49.00</v>
          </cell>
          <cell r="CJ581" t="str">
            <v>267.00</v>
          </cell>
          <cell r="EC581" t="str">
            <v>120.50</v>
          </cell>
          <cell r="GZ581" t="str">
            <v>69.50</v>
          </cell>
        </row>
        <row r="582">
          <cell r="M582" t="str">
            <v>167.00</v>
          </cell>
          <cell r="AB582" t="str">
            <v>40.50</v>
          </cell>
          <cell r="CJ582" t="str">
            <v>1.00</v>
          </cell>
          <cell r="EC582" t="str">
            <v>130.50</v>
          </cell>
          <cell r="GZ582" t="str">
            <v>126.00</v>
          </cell>
        </row>
        <row r="583">
          <cell r="M583" t="str">
            <v>0.50</v>
          </cell>
          <cell r="AB583" t="str">
            <v>64.00</v>
          </cell>
          <cell r="CJ583" t="str">
            <v>42.50</v>
          </cell>
          <cell r="EC583" t="str">
            <v>134.50</v>
          </cell>
          <cell r="GZ583" t="str">
            <v>99.50</v>
          </cell>
        </row>
        <row r="584">
          <cell r="M584" t="str">
            <v>133.00</v>
          </cell>
          <cell r="AB584" t="str">
            <v>62.00</v>
          </cell>
          <cell r="CJ584" t="str">
            <v>75.00</v>
          </cell>
          <cell r="EC584" t="str">
            <v>117.00</v>
          </cell>
          <cell r="GZ584" t="str">
            <v>69.50</v>
          </cell>
        </row>
        <row r="585">
          <cell r="M585" t="str">
            <v>179.50</v>
          </cell>
          <cell r="AB585" t="str">
            <v>61.00</v>
          </cell>
          <cell r="CJ585" t="str">
            <v>3.50</v>
          </cell>
          <cell r="EC585" t="str">
            <v>120.34</v>
          </cell>
          <cell r="GZ585" t="str">
            <v>111.00</v>
          </cell>
        </row>
        <row r="586">
          <cell r="M586" t="str">
            <v>169.00</v>
          </cell>
          <cell r="AB586" t="str">
            <v>55.00</v>
          </cell>
          <cell r="CJ586" t="str">
            <v>317.50</v>
          </cell>
          <cell r="EC586" t="str">
            <v>116.50</v>
          </cell>
          <cell r="GZ586" t="str">
            <v>94.50</v>
          </cell>
        </row>
        <row r="587">
          <cell r="M587" t="str">
            <v>115.50</v>
          </cell>
          <cell r="AB587" t="str">
            <v>62.50</v>
          </cell>
          <cell r="CJ587" t="str">
            <v>310.50</v>
          </cell>
          <cell r="EC587" t="str">
            <v>115.50</v>
          </cell>
          <cell r="GZ587" t="str">
            <v>76.50</v>
          </cell>
        </row>
        <row r="588">
          <cell r="M588" t="str">
            <v>111.00</v>
          </cell>
          <cell r="AB588" t="str">
            <v>67.00</v>
          </cell>
          <cell r="CJ588" t="str">
            <v>313.50</v>
          </cell>
          <cell r="EC588" t="str">
            <v>114.50</v>
          </cell>
          <cell r="GZ588" t="str">
            <v>104.00</v>
          </cell>
        </row>
        <row r="589">
          <cell r="M589" t="str">
            <v>95.00</v>
          </cell>
          <cell r="AB589" t="str">
            <v>62.00</v>
          </cell>
          <cell r="CJ589" t="str">
            <v>195.50</v>
          </cell>
          <cell r="EC589" t="str">
            <v>123.00</v>
          </cell>
          <cell r="GZ589" t="str">
            <v>96.00</v>
          </cell>
        </row>
        <row r="590">
          <cell r="M590" t="str">
            <v>149.00</v>
          </cell>
          <cell r="AB590" t="str">
            <v>53.50</v>
          </cell>
          <cell r="CJ590" t="str">
            <v>187.00</v>
          </cell>
          <cell r="EC590" t="str">
            <v>133.00</v>
          </cell>
          <cell r="GZ590" t="str">
            <v>117.00</v>
          </cell>
        </row>
        <row r="591">
          <cell r="M591" t="str">
            <v>148.00</v>
          </cell>
          <cell r="AB591" t="str">
            <v>49.50</v>
          </cell>
          <cell r="CJ591" t="str">
            <v>88.50</v>
          </cell>
          <cell r="EC591" t="str">
            <v>111.50</v>
          </cell>
          <cell r="GZ591" t="str">
            <v>50.00</v>
          </cell>
        </row>
        <row r="592">
          <cell r="M592" t="str">
            <v>153.50</v>
          </cell>
          <cell r="AB592" t="str">
            <v>65.00</v>
          </cell>
          <cell r="CJ592" t="str">
            <v>80.50</v>
          </cell>
          <cell r="EC592" t="str">
            <v>115.00</v>
          </cell>
          <cell r="GZ592" t="str">
            <v>51.00</v>
          </cell>
        </row>
        <row r="593">
          <cell r="M593" t="str">
            <v>65.50</v>
          </cell>
          <cell r="AB593" t="str">
            <v>57.00</v>
          </cell>
          <cell r="CJ593" t="str">
            <v>160.50</v>
          </cell>
          <cell r="EC593" t="str">
            <v>101.04</v>
          </cell>
          <cell r="GZ593" t="str">
            <v>52.50</v>
          </cell>
        </row>
        <row r="594">
          <cell r="M594" t="str">
            <v>88.50</v>
          </cell>
          <cell r="AB594" t="str">
            <v>61.00</v>
          </cell>
          <cell r="CJ594" t="str">
            <v>185.50</v>
          </cell>
          <cell r="EC594" t="str">
            <v>117.50</v>
          </cell>
          <cell r="GZ594" t="str">
            <v>75.50</v>
          </cell>
        </row>
        <row r="595">
          <cell r="M595" t="str">
            <v>46.00</v>
          </cell>
          <cell r="AB595" t="str">
            <v>48.50</v>
          </cell>
          <cell r="CJ595" t="str">
            <v>306.00</v>
          </cell>
          <cell r="EC595" t="str">
            <v>106.00</v>
          </cell>
          <cell r="GZ595" t="str">
            <v>76.00</v>
          </cell>
        </row>
        <row r="596">
          <cell r="M596" t="str">
            <v>57.00</v>
          </cell>
          <cell r="AB596" t="str">
            <v>44.00</v>
          </cell>
          <cell r="CJ596" t="str">
            <v>213.00</v>
          </cell>
          <cell r="EC596" t="str">
            <v>134.00</v>
          </cell>
          <cell r="GZ596" t="str">
            <v>110.00</v>
          </cell>
        </row>
        <row r="597">
          <cell r="M597" t="str">
            <v>131.50</v>
          </cell>
          <cell r="AB597" t="str">
            <v>61.50</v>
          </cell>
          <cell r="CJ597" t="str">
            <v>178.50</v>
          </cell>
          <cell r="EC597" t="str">
            <v>128.00</v>
          </cell>
          <cell r="GZ597" t="str">
            <v>104.00</v>
          </cell>
        </row>
        <row r="598">
          <cell r="M598" t="str">
            <v>143.00</v>
          </cell>
          <cell r="AB598" t="str">
            <v>64.50</v>
          </cell>
          <cell r="CJ598" t="str">
            <v>217.50</v>
          </cell>
          <cell r="EC598" t="str">
            <v>106.50</v>
          </cell>
          <cell r="GZ598" t="str">
            <v>110.50</v>
          </cell>
        </row>
        <row r="599">
          <cell r="M599" t="str">
            <v>128.00</v>
          </cell>
          <cell r="AB599" t="str">
            <v>48.00</v>
          </cell>
          <cell r="CJ599" t="str">
            <v>120.50</v>
          </cell>
          <cell r="EC599" t="str">
            <v>116.50</v>
          </cell>
          <cell r="GZ599" t="str">
            <v>49.00</v>
          </cell>
        </row>
        <row r="600">
          <cell r="M600" t="str">
            <v>116.50</v>
          </cell>
          <cell r="AB600" t="str">
            <v>41.50</v>
          </cell>
          <cell r="CJ600" t="str">
            <v>131.50</v>
          </cell>
          <cell r="EC600" t="str">
            <v>113.00</v>
          </cell>
          <cell r="GZ600" t="str">
            <v>110.00</v>
          </cell>
        </row>
        <row r="601">
          <cell r="M601" t="str">
            <v>117.00</v>
          </cell>
          <cell r="AB601" t="str">
            <v>62.00</v>
          </cell>
          <cell r="CJ601" t="str">
            <v>188.73</v>
          </cell>
          <cell r="EC601" t="str">
            <v>120.00</v>
          </cell>
          <cell r="GZ601" t="str">
            <v>74.00</v>
          </cell>
        </row>
        <row r="602">
          <cell r="M602" t="str">
            <v>106.50</v>
          </cell>
          <cell r="AB602" t="str">
            <v>57.00</v>
          </cell>
          <cell r="CJ602" t="str">
            <v>139.00</v>
          </cell>
          <cell r="EC602" t="str">
            <v>119.50</v>
          </cell>
          <cell r="GZ602" t="str">
            <v>30.50</v>
          </cell>
        </row>
        <row r="603">
          <cell r="M603" t="str">
            <v>103.00</v>
          </cell>
          <cell r="AB603" t="str">
            <v>55.50</v>
          </cell>
          <cell r="CJ603" t="str">
            <v>154.50</v>
          </cell>
          <cell r="EC603" t="str">
            <v>124.00</v>
          </cell>
          <cell r="GZ603" t="str">
            <v>91.00</v>
          </cell>
        </row>
        <row r="604">
          <cell r="M604" t="str">
            <v>146.50</v>
          </cell>
          <cell r="AB604" t="str">
            <v>58.00</v>
          </cell>
          <cell r="CJ604" t="str">
            <v>181.50</v>
          </cell>
          <cell r="EC604" t="str">
            <v>108.50</v>
          </cell>
          <cell r="GZ604" t="str">
            <v>94.05</v>
          </cell>
        </row>
        <row r="605">
          <cell r="M605" t="str">
            <v>0.00</v>
          </cell>
          <cell r="AB605" t="str">
            <v>67.50</v>
          </cell>
          <cell r="CJ605" t="str">
            <v>79.00</v>
          </cell>
          <cell r="EC605" t="str">
            <v>109.50</v>
          </cell>
          <cell r="GZ605" t="str">
            <v>127.50</v>
          </cell>
        </row>
        <row r="606">
          <cell r="M606" t="str">
            <v>288.00</v>
          </cell>
          <cell r="AB606" t="str">
            <v>68.00</v>
          </cell>
          <cell r="CJ606" t="str">
            <v>181.50</v>
          </cell>
          <cell r="EC606" t="str">
            <v>105.50</v>
          </cell>
          <cell r="GZ606" t="str">
            <v>176.50</v>
          </cell>
        </row>
        <row r="607">
          <cell r="M607" t="str">
            <v>341.04</v>
          </cell>
          <cell r="AB607" t="str">
            <v>59.00</v>
          </cell>
          <cell r="CJ607" t="str">
            <v>186.00</v>
          </cell>
          <cell r="EC607" t="str">
            <v>133.00</v>
          </cell>
          <cell r="GZ607" t="str">
            <v>96.00</v>
          </cell>
        </row>
        <row r="608">
          <cell r="M608" t="str">
            <v>119.50</v>
          </cell>
          <cell r="AB608" t="str">
            <v>60.50</v>
          </cell>
          <cell r="CJ608" t="str">
            <v>167.50</v>
          </cell>
          <cell r="EC608" t="str">
            <v>111.00</v>
          </cell>
          <cell r="GZ608" t="str">
            <v>99.00</v>
          </cell>
        </row>
        <row r="609">
          <cell r="M609" t="str">
            <v>0.00</v>
          </cell>
          <cell r="AB609" t="str">
            <v>59.00</v>
          </cell>
          <cell r="CJ609" t="str">
            <v>181.50</v>
          </cell>
          <cell r="EC609" t="str">
            <v>126.50</v>
          </cell>
          <cell r="GZ609" t="str">
            <v>95.00</v>
          </cell>
        </row>
        <row r="610">
          <cell r="M610" t="str">
            <v>111.00</v>
          </cell>
          <cell r="AB610" t="str">
            <v>64.50</v>
          </cell>
          <cell r="CJ610" t="str">
            <v>164.00</v>
          </cell>
          <cell r="EC610" t="str">
            <v>120.50</v>
          </cell>
          <cell r="GZ610" t="str">
            <v>66.00</v>
          </cell>
        </row>
        <row r="611">
          <cell r="M611" t="str">
            <v>84.50</v>
          </cell>
          <cell r="AB611" t="str">
            <v>65.50</v>
          </cell>
          <cell r="CJ611" t="str">
            <v>114.00</v>
          </cell>
          <cell r="EC611" t="str">
            <v>103.00</v>
          </cell>
          <cell r="GZ611" t="str">
            <v>130.50</v>
          </cell>
        </row>
        <row r="612">
          <cell r="M612" t="str">
            <v>151.00</v>
          </cell>
          <cell r="AB612" t="str">
            <v>45.00</v>
          </cell>
          <cell r="CJ612" t="str">
            <v>154.50</v>
          </cell>
          <cell r="EC612" t="str">
            <v>112.33</v>
          </cell>
          <cell r="GZ612" t="str">
            <v>80.00</v>
          </cell>
        </row>
        <row r="613">
          <cell r="M613" t="str">
            <v>118.00</v>
          </cell>
          <cell r="AB613" t="str">
            <v>58.50</v>
          </cell>
          <cell r="CJ613" t="str">
            <v>117.50</v>
          </cell>
          <cell r="EC613" t="str">
            <v>116.50</v>
          </cell>
          <cell r="GZ613" t="str">
            <v>118.00</v>
          </cell>
        </row>
        <row r="614">
          <cell r="M614" t="str">
            <v>36.50</v>
          </cell>
          <cell r="AB614" t="str">
            <v>53.50</v>
          </cell>
          <cell r="CJ614" t="str">
            <v>174.50</v>
          </cell>
          <cell r="EC614" t="str">
            <v>98.50</v>
          </cell>
          <cell r="GZ614" t="str">
            <v>164.00</v>
          </cell>
        </row>
        <row r="615">
          <cell r="M615" t="str">
            <v>82.50</v>
          </cell>
          <cell r="AB615" t="str">
            <v>54.00</v>
          </cell>
          <cell r="CJ615" t="str">
            <v>142.00</v>
          </cell>
          <cell r="EC615" t="str">
            <v>123.00</v>
          </cell>
          <cell r="GZ615" t="str">
            <v>114.00</v>
          </cell>
        </row>
        <row r="616">
          <cell r="M616" t="str">
            <v>33.87</v>
          </cell>
          <cell r="AB616" t="str">
            <v>70.50</v>
          </cell>
          <cell r="CJ616" t="str">
            <v>117.00</v>
          </cell>
          <cell r="EC616" t="str">
            <v>134.00</v>
          </cell>
          <cell r="GZ616" t="str">
            <v>115.50</v>
          </cell>
        </row>
        <row r="617">
          <cell r="M617" t="str">
            <v>88.50</v>
          </cell>
          <cell r="AB617" t="str">
            <v>49.00</v>
          </cell>
          <cell r="CJ617" t="str">
            <v>133.00</v>
          </cell>
          <cell r="EC617" t="str">
            <v>90.00</v>
          </cell>
          <cell r="GZ617" t="str">
            <v>121.50</v>
          </cell>
        </row>
        <row r="618">
          <cell r="M618" t="str">
            <v>46.50</v>
          </cell>
          <cell r="AB618" t="str">
            <v>50.00</v>
          </cell>
          <cell r="CJ618" t="str">
            <v>200.00</v>
          </cell>
          <cell r="EC618" t="str">
            <v>100.00</v>
          </cell>
          <cell r="GZ618" t="str">
            <v>52.00</v>
          </cell>
        </row>
        <row r="619">
          <cell r="M619" t="str">
            <v>46.00</v>
          </cell>
          <cell r="AB619" t="str">
            <v>41.00</v>
          </cell>
          <cell r="CJ619" t="str">
            <v>91.50</v>
          </cell>
          <cell r="EC619" t="str">
            <v>114.50</v>
          </cell>
          <cell r="GZ619" t="str">
            <v>111.50</v>
          </cell>
        </row>
        <row r="620">
          <cell r="M620" t="str">
            <v>20.00</v>
          </cell>
          <cell r="AB620" t="str">
            <v>53.00</v>
          </cell>
          <cell r="CJ620" t="str">
            <v>80.50</v>
          </cell>
          <cell r="EC620" t="str">
            <v>105.33</v>
          </cell>
          <cell r="GZ620" t="str">
            <v>101.50</v>
          </cell>
        </row>
        <row r="621">
          <cell r="M621" t="str">
            <v>118.50</v>
          </cell>
          <cell r="AB621" t="str">
            <v>73.50</v>
          </cell>
          <cell r="CJ621" t="str">
            <v>158.50</v>
          </cell>
          <cell r="EC621" t="str">
            <v>95.00</v>
          </cell>
          <cell r="GZ621" t="str">
            <v>151.50</v>
          </cell>
        </row>
        <row r="622">
          <cell r="M622" t="str">
            <v>46.00</v>
          </cell>
          <cell r="AB622" t="str">
            <v>59.00</v>
          </cell>
          <cell r="CJ622" t="str">
            <v>355.00</v>
          </cell>
          <cell r="EC622" t="str">
            <v>111.00</v>
          </cell>
          <cell r="GZ622" t="str">
            <v>164.00</v>
          </cell>
        </row>
        <row r="623">
          <cell r="M623" t="str">
            <v>56.50</v>
          </cell>
          <cell r="AB623" t="str">
            <v>52.00</v>
          </cell>
          <cell r="CJ623" t="str">
            <v>9.50</v>
          </cell>
          <cell r="EC623" t="str">
            <v>87.00</v>
          </cell>
          <cell r="GZ623" t="str">
            <v>109.00</v>
          </cell>
        </row>
        <row r="624">
          <cell r="M624" t="str">
            <v>102.34</v>
          </cell>
          <cell r="AB624" t="str">
            <v>45.50</v>
          </cell>
          <cell r="CJ624" t="str">
            <v>176.50</v>
          </cell>
          <cell r="EC624" t="str">
            <v>117.50</v>
          </cell>
          <cell r="GZ624" t="str">
            <v>88.00</v>
          </cell>
        </row>
        <row r="625">
          <cell r="M625" t="str">
            <v>49.50</v>
          </cell>
          <cell r="AB625" t="str">
            <v>52.00</v>
          </cell>
          <cell r="CJ625" t="str">
            <v>116.00</v>
          </cell>
          <cell r="EC625" t="str">
            <v>110.50</v>
          </cell>
          <cell r="GZ625" t="str">
            <v>82.50</v>
          </cell>
        </row>
        <row r="626">
          <cell r="M626" t="str">
            <v>1.00</v>
          </cell>
          <cell r="AB626" t="str">
            <v>58.00</v>
          </cell>
          <cell r="CJ626" t="str">
            <v>200.00</v>
          </cell>
          <cell r="EC626" t="str">
            <v>102.00</v>
          </cell>
          <cell r="GZ626" t="str">
            <v>64.00</v>
          </cell>
        </row>
        <row r="627">
          <cell r="M627" t="str">
            <v>309.50</v>
          </cell>
          <cell r="AB627" t="str">
            <v>51.50</v>
          </cell>
          <cell r="CJ627" t="str">
            <v>116.50</v>
          </cell>
          <cell r="EC627" t="str">
            <v>116.50</v>
          </cell>
          <cell r="GZ627" t="str">
            <v>74.00</v>
          </cell>
        </row>
        <row r="628">
          <cell r="M628" t="str">
            <v>0.50</v>
          </cell>
          <cell r="AB628" t="str">
            <v>62.50</v>
          </cell>
          <cell r="CJ628" t="str">
            <v>124.00</v>
          </cell>
          <cell r="EC628" t="str">
            <v>138.27</v>
          </cell>
          <cell r="GZ628" t="str">
            <v>73.00</v>
          </cell>
        </row>
        <row r="629">
          <cell r="M629" t="str">
            <v>105.00</v>
          </cell>
          <cell r="AB629" t="str">
            <v>46.50</v>
          </cell>
          <cell r="CJ629" t="str">
            <v>138.00</v>
          </cell>
          <cell r="EC629" t="str">
            <v>134.50</v>
          </cell>
          <cell r="GZ629" t="str">
            <v>76.00</v>
          </cell>
        </row>
        <row r="630">
          <cell r="M630" t="str">
            <v>85.50</v>
          </cell>
          <cell r="AB630" t="str">
            <v>63.50</v>
          </cell>
          <cell r="CJ630" t="str">
            <v>122.50</v>
          </cell>
          <cell r="EC630" t="str">
            <v>88.50</v>
          </cell>
          <cell r="GZ630" t="str">
            <v>89.00</v>
          </cell>
        </row>
        <row r="631">
          <cell r="M631" t="str">
            <v>62.50</v>
          </cell>
          <cell r="AB631" t="str">
            <v>58.66</v>
          </cell>
          <cell r="CJ631" t="str">
            <v>153.50</v>
          </cell>
          <cell r="EC631" t="str">
            <v>111.00</v>
          </cell>
          <cell r="GZ631" t="str">
            <v>100.00</v>
          </cell>
        </row>
        <row r="632">
          <cell r="M632" t="str">
            <v>84.00</v>
          </cell>
          <cell r="AB632" t="str">
            <v>59.00</v>
          </cell>
          <cell r="CJ632" t="str">
            <v>137.00</v>
          </cell>
          <cell r="EC632" t="str">
            <v>111.50</v>
          </cell>
          <cell r="GZ632" t="str">
            <v>156.50</v>
          </cell>
        </row>
        <row r="633">
          <cell r="M633" t="str">
            <v>101.50</v>
          </cell>
          <cell r="AB633" t="str">
            <v>65.00</v>
          </cell>
          <cell r="CJ633" t="str">
            <v>90.60</v>
          </cell>
          <cell r="EC633" t="str">
            <v>111.00</v>
          </cell>
          <cell r="GZ633" t="str">
            <v>100.50</v>
          </cell>
        </row>
        <row r="634">
          <cell r="M634" t="str">
            <v>109.00</v>
          </cell>
          <cell r="AB634" t="str">
            <v>56.00</v>
          </cell>
          <cell r="CJ634" t="str">
            <v>123.00</v>
          </cell>
          <cell r="EC634" t="str">
            <v>119.50</v>
          </cell>
          <cell r="GZ634" t="str">
            <v>47.50</v>
          </cell>
        </row>
        <row r="635">
          <cell r="M635" t="str">
            <v>117.00</v>
          </cell>
          <cell r="AB635" t="str">
            <v>62.50</v>
          </cell>
          <cell r="CJ635" t="str">
            <v>154.00</v>
          </cell>
          <cell r="EC635" t="str">
            <v>108.00</v>
          </cell>
          <cell r="GZ635" t="str">
            <v>107.00</v>
          </cell>
        </row>
        <row r="636">
          <cell r="M636" t="str">
            <v>35.00</v>
          </cell>
          <cell r="AB636" t="str">
            <v>55.70</v>
          </cell>
          <cell r="CJ636" t="str">
            <v>157.50</v>
          </cell>
          <cell r="EC636" t="str">
            <v>120.50</v>
          </cell>
          <cell r="GZ636" t="str">
            <v>104.00</v>
          </cell>
        </row>
        <row r="637">
          <cell r="M637" t="str">
            <v>150.00</v>
          </cell>
          <cell r="AB637" t="str">
            <v>62.00</v>
          </cell>
          <cell r="CJ637" t="str">
            <v>165.00</v>
          </cell>
          <cell r="EC637" t="str">
            <v>105.00</v>
          </cell>
          <cell r="GZ637" t="str">
            <v>99.50</v>
          </cell>
        </row>
        <row r="638">
          <cell r="M638" t="str">
            <v>72.00</v>
          </cell>
          <cell r="AB638" t="str">
            <v>51.00</v>
          </cell>
          <cell r="CJ638" t="str">
            <v>145.00</v>
          </cell>
          <cell r="EC638" t="str">
            <v>123.50</v>
          </cell>
          <cell r="GZ638" t="str">
            <v>73.61</v>
          </cell>
        </row>
        <row r="639">
          <cell r="M639" t="str">
            <v>121.50</v>
          </cell>
          <cell r="AB639" t="str">
            <v>65.39</v>
          </cell>
          <cell r="CJ639" t="str">
            <v>123.00</v>
          </cell>
          <cell r="EC639" t="str">
            <v>127.50</v>
          </cell>
          <cell r="GZ639" t="str">
            <v>103.00</v>
          </cell>
        </row>
        <row r="640">
          <cell r="M640" t="str">
            <v>105.00</v>
          </cell>
          <cell r="AB640" t="str">
            <v>62.50</v>
          </cell>
          <cell r="CJ640" t="str">
            <v>148.00</v>
          </cell>
          <cell r="EC640" t="str">
            <v>104.50</v>
          </cell>
          <cell r="GZ640" t="str">
            <v>74.50</v>
          </cell>
        </row>
        <row r="641">
          <cell r="M641" t="str">
            <v>52.50</v>
          </cell>
          <cell r="AB641" t="str">
            <v>53.00</v>
          </cell>
          <cell r="CJ641" t="str">
            <v>126.50</v>
          </cell>
          <cell r="EC641" t="str">
            <v>104.00</v>
          </cell>
          <cell r="GZ641" t="str">
            <v>117.50</v>
          </cell>
        </row>
        <row r="642">
          <cell r="M642" t="str">
            <v>41.50</v>
          </cell>
          <cell r="AB642" t="str">
            <v>59.00</v>
          </cell>
          <cell r="CJ642" t="str">
            <v>104.50</v>
          </cell>
          <cell r="EC642" t="str">
            <v>109.00</v>
          </cell>
          <cell r="GZ642" t="str">
            <v>132.00</v>
          </cell>
        </row>
        <row r="643">
          <cell r="M643" t="str">
            <v>84.00</v>
          </cell>
          <cell r="AB643" t="str">
            <v>69.75</v>
          </cell>
          <cell r="CJ643" t="str">
            <v>83.50</v>
          </cell>
          <cell r="EC643" t="str">
            <v>129.50</v>
          </cell>
          <cell r="GZ643" t="str">
            <v>85.50</v>
          </cell>
        </row>
        <row r="644">
          <cell r="M644" t="str">
            <v>60.00</v>
          </cell>
          <cell r="AB644" t="str">
            <v>67.00</v>
          </cell>
          <cell r="CJ644" t="str">
            <v>149.00</v>
          </cell>
          <cell r="EC644" t="str">
            <v>126.50</v>
          </cell>
          <cell r="GZ644" t="str">
            <v>101.00</v>
          </cell>
        </row>
        <row r="645">
          <cell r="M645" t="str">
            <v>76.00</v>
          </cell>
          <cell r="AB645" t="str">
            <v>60.00</v>
          </cell>
          <cell r="CJ645" t="str">
            <v>134.00</v>
          </cell>
          <cell r="EC645" t="str">
            <v>123.00</v>
          </cell>
          <cell r="GZ645" t="str">
            <v>78.00</v>
          </cell>
        </row>
        <row r="646">
          <cell r="M646" t="str">
            <v>68.00</v>
          </cell>
          <cell r="AB646" t="str">
            <v>60.50</v>
          </cell>
          <cell r="CJ646" t="str">
            <v>127.00</v>
          </cell>
          <cell r="EC646" t="str">
            <v>112.50</v>
          </cell>
          <cell r="GZ646" t="str">
            <v>105.50</v>
          </cell>
        </row>
        <row r="647">
          <cell r="M647" t="str">
            <v>116.50</v>
          </cell>
          <cell r="AB647" t="str">
            <v>64.88</v>
          </cell>
          <cell r="CJ647" t="str">
            <v>110.00</v>
          </cell>
          <cell r="EC647" t="str">
            <v>96.50</v>
          </cell>
          <cell r="GZ647" t="str">
            <v>120.50</v>
          </cell>
        </row>
        <row r="648">
          <cell r="M648" t="str">
            <v>24.50</v>
          </cell>
          <cell r="AB648" t="str">
            <v>56.00</v>
          </cell>
          <cell r="CJ648" t="str">
            <v>98.50</v>
          </cell>
          <cell r="EC648" t="str">
            <v>111.50</v>
          </cell>
          <cell r="GZ648" t="str">
            <v>92.00</v>
          </cell>
        </row>
        <row r="649">
          <cell r="M649" t="str">
            <v>37.00</v>
          </cell>
          <cell r="AB649" t="str">
            <v>52.00</v>
          </cell>
          <cell r="CJ649" t="str">
            <v>143.00</v>
          </cell>
          <cell r="EC649" t="str">
            <v>115.00</v>
          </cell>
          <cell r="GZ649" t="str">
            <v>110.50</v>
          </cell>
        </row>
        <row r="650">
          <cell r="M650" t="str">
            <v>352.50</v>
          </cell>
          <cell r="AB650" t="str">
            <v>57.50</v>
          </cell>
          <cell r="CJ650" t="str">
            <v>148.50</v>
          </cell>
          <cell r="EC650" t="str">
            <v>135.97</v>
          </cell>
          <cell r="GZ650" t="str">
            <v>28.00</v>
          </cell>
        </row>
        <row r="651">
          <cell r="M651" t="str">
            <v>35.50</v>
          </cell>
          <cell r="AB651" t="str">
            <v>81.67</v>
          </cell>
          <cell r="CJ651" t="str">
            <v>156.00</v>
          </cell>
          <cell r="EC651" t="str">
            <v>107.00</v>
          </cell>
          <cell r="GZ651" t="str">
            <v>97.33</v>
          </cell>
        </row>
        <row r="652">
          <cell r="M652" t="str">
            <v>2.50</v>
          </cell>
          <cell r="AB652" t="str">
            <v>69.00</v>
          </cell>
          <cell r="CJ652" t="str">
            <v>151.00</v>
          </cell>
          <cell r="EC652" t="str">
            <v>122.50</v>
          </cell>
          <cell r="GZ652" t="str">
            <v>84.00</v>
          </cell>
        </row>
        <row r="653">
          <cell r="M653" t="str">
            <v>63.50</v>
          </cell>
          <cell r="AB653" t="str">
            <v>66.00</v>
          </cell>
          <cell r="CJ653" t="str">
            <v>119.50</v>
          </cell>
          <cell r="EC653" t="str">
            <v>130.50</v>
          </cell>
          <cell r="GZ653" t="str">
            <v>82.00</v>
          </cell>
        </row>
        <row r="654">
          <cell r="M654" t="str">
            <v>109.00</v>
          </cell>
          <cell r="AB654" t="str">
            <v>60.00</v>
          </cell>
          <cell r="CJ654" t="str">
            <v>45.00</v>
          </cell>
          <cell r="EC654" t="str">
            <v>110.00</v>
          </cell>
          <cell r="GZ654" t="str">
            <v>113.50</v>
          </cell>
        </row>
        <row r="655">
          <cell r="M655" t="str">
            <v>77.00</v>
          </cell>
          <cell r="AB655" t="str">
            <v>65.00</v>
          </cell>
          <cell r="CJ655" t="str">
            <v>117.00</v>
          </cell>
          <cell r="EC655" t="str">
            <v>107.50</v>
          </cell>
          <cell r="GZ655" t="str">
            <v>97.50</v>
          </cell>
        </row>
        <row r="656">
          <cell r="M656" t="str">
            <v>142.00</v>
          </cell>
          <cell r="AB656" t="str">
            <v>-1.00</v>
          </cell>
          <cell r="CJ656" t="str">
            <v>210.00</v>
          </cell>
          <cell r="EC656" t="str">
            <v>123.00</v>
          </cell>
          <cell r="GZ656" t="str">
            <v>19.00</v>
          </cell>
        </row>
        <row r="657">
          <cell r="M657" t="str">
            <v>104.00</v>
          </cell>
          <cell r="AB657" t="str">
            <v>67.50</v>
          </cell>
          <cell r="CJ657" t="str">
            <v>74.50</v>
          </cell>
          <cell r="EC657" t="str">
            <v>84.50</v>
          </cell>
          <cell r="GZ657" t="str">
            <v>63.50</v>
          </cell>
        </row>
        <row r="658">
          <cell r="M658" t="str">
            <v>60.00</v>
          </cell>
          <cell r="AB658" t="str">
            <v>64.50</v>
          </cell>
          <cell r="CJ658" t="str">
            <v>120.50</v>
          </cell>
          <cell r="EC658" t="str">
            <v>110.38</v>
          </cell>
          <cell r="GZ658" t="str">
            <v>92.00</v>
          </cell>
        </row>
        <row r="659">
          <cell r="M659" t="str">
            <v>100.00</v>
          </cell>
          <cell r="AB659" t="str">
            <v>78.00</v>
          </cell>
          <cell r="CJ659" t="str">
            <v>134.50</v>
          </cell>
          <cell r="EC659" t="str">
            <v>96.00</v>
          </cell>
          <cell r="GZ659" t="str">
            <v>78.50</v>
          </cell>
        </row>
        <row r="660">
          <cell r="M660" t="str">
            <v>83.50</v>
          </cell>
          <cell r="AB660" t="str">
            <v>58.00</v>
          </cell>
          <cell r="CJ660" t="str">
            <v>107.00</v>
          </cell>
          <cell r="EC660" t="str">
            <v>107.50</v>
          </cell>
          <cell r="GZ660" t="str">
            <v>57.50</v>
          </cell>
        </row>
        <row r="661">
          <cell r="M661" t="str">
            <v>0.50</v>
          </cell>
          <cell r="AB661" t="str">
            <v>58.50</v>
          </cell>
          <cell r="CJ661" t="str">
            <v>126.00</v>
          </cell>
          <cell r="EC661" t="str">
            <v>106.50</v>
          </cell>
          <cell r="GZ661" t="str">
            <v>101.00</v>
          </cell>
        </row>
        <row r="662">
          <cell r="M662" t="str">
            <v>116.00</v>
          </cell>
          <cell r="AB662" t="str">
            <v>51.50</v>
          </cell>
          <cell r="CJ662" t="str">
            <v>58.00</v>
          </cell>
          <cell r="EC662" t="str">
            <v>97.50</v>
          </cell>
          <cell r="GZ662" t="str">
            <v>45.50</v>
          </cell>
        </row>
        <row r="663">
          <cell r="M663" t="str">
            <v>55.00</v>
          </cell>
          <cell r="AB663" t="str">
            <v>49.50</v>
          </cell>
          <cell r="CJ663" t="str">
            <v>123.50</v>
          </cell>
          <cell r="EC663" t="str">
            <v>107.00</v>
          </cell>
          <cell r="GZ663" t="str">
            <v>102.00</v>
          </cell>
        </row>
        <row r="664">
          <cell r="M664" t="str">
            <v>78.84</v>
          </cell>
          <cell r="AB664" t="str">
            <v>59.50</v>
          </cell>
          <cell r="CJ664" t="str">
            <v>102.82</v>
          </cell>
          <cell r="EC664" t="str">
            <v>106.00</v>
          </cell>
          <cell r="GZ664" t="str">
            <v>73.00</v>
          </cell>
        </row>
        <row r="665">
          <cell r="M665" t="str">
            <v>74.50</v>
          </cell>
          <cell r="AB665" t="str">
            <v>49.00</v>
          </cell>
          <cell r="CJ665" t="str">
            <v>163.00</v>
          </cell>
          <cell r="EC665" t="str">
            <v>92.00</v>
          </cell>
          <cell r="GZ665" t="str">
            <v>70.00</v>
          </cell>
        </row>
        <row r="666">
          <cell r="M666" t="str">
            <v>32.00</v>
          </cell>
          <cell r="AB666" t="str">
            <v>63.50</v>
          </cell>
          <cell r="CJ666" t="str">
            <v>165.50</v>
          </cell>
          <cell r="EC666" t="str">
            <v>99.50</v>
          </cell>
          <cell r="GZ666" t="str">
            <v>104.50</v>
          </cell>
        </row>
        <row r="667">
          <cell r="M667" t="str">
            <v>91.00</v>
          </cell>
          <cell r="AB667" t="str">
            <v>56.00</v>
          </cell>
          <cell r="CJ667" t="str">
            <v>115.50</v>
          </cell>
          <cell r="EC667" t="str">
            <v>91.00</v>
          </cell>
          <cell r="GZ667" t="str">
            <v>82.50</v>
          </cell>
        </row>
        <row r="668">
          <cell r="M668" t="str">
            <v>85.50</v>
          </cell>
          <cell r="AB668" t="str">
            <v>61.00</v>
          </cell>
          <cell r="CJ668" t="str">
            <v>111.00</v>
          </cell>
          <cell r="EC668" t="str">
            <v>99.00</v>
          </cell>
          <cell r="GZ668" t="str">
            <v>72.00</v>
          </cell>
        </row>
        <row r="669">
          <cell r="M669" t="str">
            <v>69.00</v>
          </cell>
          <cell r="AB669" t="str">
            <v>50.00</v>
          </cell>
          <cell r="CJ669" t="str">
            <v>83.50</v>
          </cell>
          <cell r="EC669" t="str">
            <v>131.50</v>
          </cell>
          <cell r="GZ669" t="str">
            <v>99.00</v>
          </cell>
        </row>
        <row r="670">
          <cell r="M670" t="str">
            <v>89.00</v>
          </cell>
          <cell r="AB670" t="str">
            <v>65.00</v>
          </cell>
          <cell r="CJ670" t="str">
            <v>136.50</v>
          </cell>
          <cell r="EC670" t="str">
            <v>123.00</v>
          </cell>
          <cell r="GZ670" t="str">
            <v>105.00</v>
          </cell>
        </row>
        <row r="671">
          <cell r="M671" t="str">
            <v>24.00</v>
          </cell>
          <cell r="AB671" t="str">
            <v>64.00</v>
          </cell>
          <cell r="CJ671" t="str">
            <v>186.50</v>
          </cell>
          <cell r="EC671" t="str">
            <v>98.50</v>
          </cell>
          <cell r="GZ671" t="str">
            <v>68.34</v>
          </cell>
        </row>
        <row r="672">
          <cell r="M672" t="str">
            <v>76.00</v>
          </cell>
          <cell r="AB672" t="str">
            <v>72.00</v>
          </cell>
          <cell r="CJ672" t="str">
            <v>83.00</v>
          </cell>
          <cell r="EC672" t="str">
            <v>104.00</v>
          </cell>
          <cell r="GZ672" t="str">
            <v>119.00</v>
          </cell>
        </row>
        <row r="673">
          <cell r="M673" t="str">
            <v>100.00</v>
          </cell>
          <cell r="AB673" t="str">
            <v>65.00</v>
          </cell>
          <cell r="CJ673" t="str">
            <v>110.50</v>
          </cell>
          <cell r="EC673" t="str">
            <v>121.00</v>
          </cell>
          <cell r="GZ673" t="str">
            <v>122.00</v>
          </cell>
        </row>
        <row r="674">
          <cell r="M674" t="str">
            <v>83.00</v>
          </cell>
          <cell r="AB674" t="str">
            <v>41.50</v>
          </cell>
          <cell r="CJ674" t="str">
            <v>98.00</v>
          </cell>
          <cell r="EC674" t="str">
            <v>138.00</v>
          </cell>
          <cell r="GZ674" t="str">
            <v>112.00</v>
          </cell>
        </row>
        <row r="675">
          <cell r="M675" t="str">
            <v>45.50</v>
          </cell>
          <cell r="AB675" t="str">
            <v>50.00</v>
          </cell>
          <cell r="CJ675" t="str">
            <v>119.00</v>
          </cell>
          <cell r="EC675" t="str">
            <v>109.50</v>
          </cell>
          <cell r="GZ675" t="str">
            <v>104.00</v>
          </cell>
        </row>
        <row r="676">
          <cell r="M676" t="str">
            <v>135.50</v>
          </cell>
          <cell r="AB676" t="str">
            <v>54.00</v>
          </cell>
          <cell r="CJ676" t="str">
            <v>117.00</v>
          </cell>
          <cell r="EC676" t="str">
            <v>122.50</v>
          </cell>
          <cell r="GZ676" t="str">
            <v>70.00</v>
          </cell>
        </row>
        <row r="677">
          <cell r="M677" t="str">
            <v>45.00</v>
          </cell>
          <cell r="AB677" t="str">
            <v>49.50</v>
          </cell>
          <cell r="CJ677" t="str">
            <v>96.50</v>
          </cell>
          <cell r="EC677" t="str">
            <v>129.00</v>
          </cell>
          <cell r="GZ677" t="str">
            <v>128.00</v>
          </cell>
        </row>
        <row r="678">
          <cell r="M678" t="str">
            <v>45.50</v>
          </cell>
          <cell r="AB678" t="str">
            <v>59.50</v>
          </cell>
          <cell r="CJ678" t="str">
            <v>80.50</v>
          </cell>
          <cell r="EC678" t="str">
            <v>116.50</v>
          </cell>
          <cell r="GZ678" t="str">
            <v>58.00</v>
          </cell>
        </row>
        <row r="679">
          <cell r="M679" t="str">
            <v>149.50</v>
          </cell>
          <cell r="AB679" t="str">
            <v>55.50</v>
          </cell>
          <cell r="CJ679" t="str">
            <v>88.50</v>
          </cell>
          <cell r="EC679" t="str">
            <v>96.00</v>
          </cell>
          <cell r="GZ679" t="str">
            <v>61.50</v>
          </cell>
        </row>
        <row r="680">
          <cell r="M680" t="str">
            <v>56.00</v>
          </cell>
          <cell r="AB680" t="str">
            <v>57.00</v>
          </cell>
          <cell r="CJ680" t="str">
            <v>89.00</v>
          </cell>
          <cell r="EC680" t="str">
            <v>85.50</v>
          </cell>
          <cell r="GZ680" t="str">
            <v>104.00</v>
          </cell>
        </row>
        <row r="681">
          <cell r="M681" t="str">
            <v>44.00</v>
          </cell>
          <cell r="AB681" t="str">
            <v>77.50</v>
          </cell>
          <cell r="CJ681" t="str">
            <v>104.00</v>
          </cell>
          <cell r="EC681" t="str">
            <v>128.50</v>
          </cell>
          <cell r="GZ681" t="str">
            <v>101.00</v>
          </cell>
        </row>
        <row r="682">
          <cell r="M682" t="str">
            <v>41.50</v>
          </cell>
          <cell r="AB682" t="str">
            <v>54.50</v>
          </cell>
          <cell r="CJ682" t="str">
            <v>110.50</v>
          </cell>
          <cell r="EC682" t="str">
            <v>102.50</v>
          </cell>
          <cell r="GZ682" t="str">
            <v>100.00</v>
          </cell>
        </row>
        <row r="683">
          <cell r="M683" t="str">
            <v>76.50</v>
          </cell>
          <cell r="AB683" t="str">
            <v>64.00</v>
          </cell>
          <cell r="CJ683" t="str">
            <v>124.50</v>
          </cell>
          <cell r="EC683" t="str">
            <v>82.50</v>
          </cell>
          <cell r="GZ683" t="str">
            <v>109.00</v>
          </cell>
        </row>
        <row r="684">
          <cell r="M684" t="str">
            <v>83.50</v>
          </cell>
          <cell r="AB684" t="str">
            <v>56.50</v>
          </cell>
          <cell r="CJ684" t="str">
            <v>10.00</v>
          </cell>
          <cell r="EC684" t="str">
            <v>103.50</v>
          </cell>
          <cell r="GZ684" t="str">
            <v>41.00</v>
          </cell>
        </row>
        <row r="685">
          <cell r="M685" t="str">
            <v>167.50</v>
          </cell>
          <cell r="AB685" t="str">
            <v>58.50</v>
          </cell>
          <cell r="CJ685" t="str">
            <v>26.00</v>
          </cell>
          <cell r="EC685" t="str">
            <v>127.00</v>
          </cell>
          <cell r="GZ685" t="str">
            <v>127.00</v>
          </cell>
        </row>
        <row r="686">
          <cell r="M686" t="str">
            <v>112.00</v>
          </cell>
          <cell r="AB686" t="str">
            <v>51.00</v>
          </cell>
          <cell r="CJ686" t="str">
            <v>108.00</v>
          </cell>
          <cell r="EC686" t="str">
            <v>135.00</v>
          </cell>
          <cell r="GZ686" t="str">
            <v>36.00</v>
          </cell>
        </row>
        <row r="687">
          <cell r="M687" t="str">
            <v>92.50</v>
          </cell>
          <cell r="AB687" t="str">
            <v>62.50</v>
          </cell>
          <cell r="CJ687" t="str">
            <v>88.00</v>
          </cell>
          <cell r="EC687" t="str">
            <v>105.50</v>
          </cell>
          <cell r="GZ687" t="str">
            <v>79.68</v>
          </cell>
        </row>
        <row r="688">
          <cell r="M688" t="str">
            <v>1.00</v>
          </cell>
          <cell r="AB688" t="str">
            <v>61.00</v>
          </cell>
          <cell r="CJ688" t="str">
            <v>110.50</v>
          </cell>
          <cell r="EC688" t="str">
            <v>92.50</v>
          </cell>
          <cell r="GZ688" t="str">
            <v>102.00</v>
          </cell>
        </row>
        <row r="689">
          <cell r="M689" t="str">
            <v>45.50</v>
          </cell>
          <cell r="AB689" t="str">
            <v>58.00</v>
          </cell>
          <cell r="CJ689" t="str">
            <v>89.50</v>
          </cell>
          <cell r="EC689" t="str">
            <v>98.50</v>
          </cell>
          <cell r="GZ689" t="str">
            <v>69.00</v>
          </cell>
        </row>
        <row r="690">
          <cell r="M690" t="str">
            <v>80.00</v>
          </cell>
          <cell r="AB690" t="str">
            <v>63.99</v>
          </cell>
          <cell r="CJ690" t="str">
            <v>110.50</v>
          </cell>
          <cell r="EC690" t="str">
            <v>99.50</v>
          </cell>
          <cell r="GZ690" t="str">
            <v>132.00</v>
          </cell>
        </row>
        <row r="691">
          <cell r="M691" t="str">
            <v>356.50</v>
          </cell>
          <cell r="AB691" t="str">
            <v>67.00</v>
          </cell>
          <cell r="CJ691" t="str">
            <v>89.62</v>
          </cell>
          <cell r="EC691" t="str">
            <v>112.50</v>
          </cell>
          <cell r="GZ691" t="str">
            <v>75.50</v>
          </cell>
        </row>
        <row r="692">
          <cell r="M692" t="str">
            <v>87.00</v>
          </cell>
          <cell r="AB692" t="str">
            <v>49.00</v>
          </cell>
          <cell r="CJ692" t="str">
            <v>90.50</v>
          </cell>
          <cell r="EC692" t="str">
            <v>94.50</v>
          </cell>
          <cell r="GZ692" t="str">
            <v>68.00</v>
          </cell>
        </row>
        <row r="693">
          <cell r="M693" t="str">
            <v>83.00</v>
          </cell>
          <cell r="AB693" t="str">
            <v>76.00</v>
          </cell>
          <cell r="CJ693" t="str">
            <v>152.50</v>
          </cell>
          <cell r="EC693" t="str">
            <v>108.50</v>
          </cell>
          <cell r="GZ693" t="str">
            <v>139.00</v>
          </cell>
        </row>
        <row r="694">
          <cell r="M694" t="str">
            <v>357.50</v>
          </cell>
          <cell r="AB694" t="str">
            <v>71.50</v>
          </cell>
          <cell r="CJ694" t="str">
            <v>130.00</v>
          </cell>
          <cell r="EC694" t="str">
            <v>112.97</v>
          </cell>
          <cell r="GZ694" t="str">
            <v>0.50</v>
          </cell>
        </row>
        <row r="695">
          <cell r="M695" t="str">
            <v>150.00</v>
          </cell>
          <cell r="AB695" t="str">
            <v>60.00</v>
          </cell>
          <cell r="CJ695" t="str">
            <v>-1.00</v>
          </cell>
          <cell r="EC695" t="str">
            <v>-1.00</v>
          </cell>
          <cell r="GZ695" t="str">
            <v>-1.00</v>
          </cell>
        </row>
        <row r="696">
          <cell r="M696" t="str">
            <v>22.50</v>
          </cell>
          <cell r="AB696" t="str">
            <v>55.00</v>
          </cell>
          <cell r="CJ696" t="str">
            <v>110.00</v>
          </cell>
          <cell r="EC696" t="str">
            <v>92.50</v>
          </cell>
          <cell r="GZ696" t="str">
            <v>91.50</v>
          </cell>
        </row>
        <row r="697">
          <cell r="M697" t="str">
            <v>93.00</v>
          </cell>
          <cell r="AB697" t="str">
            <v>63.50</v>
          </cell>
          <cell r="CJ697" t="str">
            <v>175.50</v>
          </cell>
          <cell r="EC697" t="str">
            <v>72.50</v>
          </cell>
          <cell r="GZ697" t="str">
            <v>113.50</v>
          </cell>
        </row>
        <row r="698">
          <cell r="M698" t="str">
            <v>37.00</v>
          </cell>
          <cell r="AB698" t="str">
            <v>61.50</v>
          </cell>
          <cell r="CJ698" t="str">
            <v>119.04</v>
          </cell>
          <cell r="EC698" t="str">
            <v>105.50</v>
          </cell>
          <cell r="GZ698" t="str">
            <v>126.00</v>
          </cell>
        </row>
        <row r="699">
          <cell r="M699" t="str">
            <v>54.50</v>
          </cell>
          <cell r="AB699" t="str">
            <v>59.50</v>
          </cell>
          <cell r="CJ699" t="str">
            <v>82.00</v>
          </cell>
          <cell r="EC699" t="str">
            <v>120.50</v>
          </cell>
          <cell r="GZ699" t="str">
            <v>82.50</v>
          </cell>
        </row>
        <row r="700">
          <cell r="M700" t="str">
            <v>31.00</v>
          </cell>
          <cell r="AB700" t="str">
            <v>56.00</v>
          </cell>
          <cell r="CJ700" t="str">
            <v>194.00</v>
          </cell>
          <cell r="EC700" t="str">
            <v>106.50</v>
          </cell>
          <cell r="GZ700" t="str">
            <v>90.50</v>
          </cell>
        </row>
        <row r="701">
          <cell r="M701" t="str">
            <v>80.50</v>
          </cell>
          <cell r="AB701" t="str">
            <v>63.50</v>
          </cell>
          <cell r="CJ701" t="str">
            <v>99.00</v>
          </cell>
          <cell r="EC701" t="str">
            <v>113.00</v>
          </cell>
          <cell r="GZ701" t="str">
            <v>99.00</v>
          </cell>
        </row>
        <row r="702">
          <cell r="M702" t="str">
            <v>64.50</v>
          </cell>
          <cell r="AB702" t="str">
            <v>55.33</v>
          </cell>
          <cell r="CJ702" t="str">
            <v>102.00</v>
          </cell>
          <cell r="EC702" t="str">
            <v>99.00</v>
          </cell>
          <cell r="GZ702" t="str">
            <v>133.50</v>
          </cell>
        </row>
        <row r="703">
          <cell r="M703" t="str">
            <v>339.00</v>
          </cell>
          <cell r="AB703" t="str">
            <v>36.50</v>
          </cell>
          <cell r="CJ703" t="str">
            <v>86.41</v>
          </cell>
          <cell r="EC703" t="str">
            <v>105.00</v>
          </cell>
          <cell r="GZ703" t="str">
            <v>73.50</v>
          </cell>
        </row>
        <row r="704">
          <cell r="M704" t="str">
            <v>33.00</v>
          </cell>
          <cell r="AB704" t="str">
            <v>62.50</v>
          </cell>
          <cell r="CJ704" t="str">
            <v>41.50</v>
          </cell>
          <cell r="EC704" t="str">
            <v>114.00</v>
          </cell>
          <cell r="GZ704" t="str">
            <v>121.00</v>
          </cell>
        </row>
        <row r="705">
          <cell r="M705" t="str">
            <v>152.00</v>
          </cell>
          <cell r="AB705" t="str">
            <v>66.50</v>
          </cell>
          <cell r="CJ705" t="str">
            <v>329.00</v>
          </cell>
          <cell r="EC705" t="str">
            <v>114.00</v>
          </cell>
          <cell r="GZ705" t="str">
            <v>94.99</v>
          </cell>
        </row>
        <row r="706">
          <cell r="M706" t="str">
            <v>67.00</v>
          </cell>
          <cell r="AB706" t="str">
            <v>56.00</v>
          </cell>
          <cell r="CJ706" t="str">
            <v>102.69</v>
          </cell>
          <cell r="EC706" t="str">
            <v>78.50</v>
          </cell>
          <cell r="GZ706" t="str">
            <v>97.50</v>
          </cell>
        </row>
        <row r="707">
          <cell r="M707" t="str">
            <v>10.50</v>
          </cell>
          <cell r="AB707" t="str">
            <v>54.50</v>
          </cell>
          <cell r="CJ707" t="str">
            <v>24.50</v>
          </cell>
          <cell r="EC707" t="str">
            <v>77.50</v>
          </cell>
          <cell r="GZ707" t="str">
            <v>117.00</v>
          </cell>
        </row>
        <row r="708">
          <cell r="M708" t="str">
            <v>112.00</v>
          </cell>
          <cell r="AB708" t="str">
            <v>52.50</v>
          </cell>
          <cell r="CJ708" t="str">
            <v>20.50</v>
          </cell>
          <cell r="EC708" t="str">
            <v>63.00</v>
          </cell>
          <cell r="GZ708" t="str">
            <v>73.50</v>
          </cell>
        </row>
        <row r="709">
          <cell r="M709" t="str">
            <v>13.77</v>
          </cell>
          <cell r="AB709" t="str">
            <v>44.50</v>
          </cell>
          <cell r="CJ709" t="str">
            <v>83.00</v>
          </cell>
          <cell r="EC709" t="str">
            <v>125.00</v>
          </cell>
          <cell r="GZ709" t="str">
            <v>92.50</v>
          </cell>
        </row>
        <row r="710">
          <cell r="M710" t="str">
            <v>55.00</v>
          </cell>
          <cell r="AB710" t="str">
            <v>64.50</v>
          </cell>
          <cell r="CJ710" t="str">
            <v>83.36</v>
          </cell>
          <cell r="EC710" t="str">
            <v>129.00</v>
          </cell>
          <cell r="GZ710" t="str">
            <v>79.00</v>
          </cell>
        </row>
        <row r="711">
          <cell r="M711" t="str">
            <v>20.00</v>
          </cell>
          <cell r="AB711" t="str">
            <v>58.50</v>
          </cell>
          <cell r="CJ711" t="str">
            <v>43.00</v>
          </cell>
          <cell r="EC711" t="str">
            <v>95.50</v>
          </cell>
          <cell r="GZ711" t="str">
            <v>106.00</v>
          </cell>
        </row>
        <row r="712">
          <cell r="M712" t="str">
            <v>49.50</v>
          </cell>
          <cell r="AB712" t="str">
            <v>68.00</v>
          </cell>
          <cell r="CJ712" t="str">
            <v>44.00</v>
          </cell>
          <cell r="EC712" t="str">
            <v>86.00</v>
          </cell>
          <cell r="GZ712" t="str">
            <v>97.00</v>
          </cell>
        </row>
        <row r="713">
          <cell r="M713" t="str">
            <v>36.00</v>
          </cell>
          <cell r="AB713" t="str">
            <v>60.00</v>
          </cell>
          <cell r="CJ713" t="str">
            <v>87.00</v>
          </cell>
          <cell r="EC713" t="str">
            <v>108.50</v>
          </cell>
          <cell r="GZ713" t="str">
            <v>98.50</v>
          </cell>
        </row>
        <row r="714">
          <cell r="M714" t="str">
            <v>127.50</v>
          </cell>
          <cell r="AB714" t="str">
            <v>74.50</v>
          </cell>
          <cell r="CJ714" t="str">
            <v>83.63</v>
          </cell>
          <cell r="EC714" t="str">
            <v>107.00</v>
          </cell>
          <cell r="GZ714" t="str">
            <v>96.00</v>
          </cell>
        </row>
        <row r="715">
          <cell r="M715" t="str">
            <v>83.00</v>
          </cell>
          <cell r="AB715" t="str">
            <v>81.50</v>
          </cell>
          <cell r="CJ715" t="str">
            <v>126.50</v>
          </cell>
          <cell r="EC715" t="str">
            <v>114.50</v>
          </cell>
          <cell r="GZ715" t="str">
            <v>101.49</v>
          </cell>
        </row>
        <row r="716">
          <cell r="M716" t="str">
            <v>312.50</v>
          </cell>
          <cell r="AB716" t="str">
            <v>67.00</v>
          </cell>
          <cell r="CJ716" t="str">
            <v>126.00</v>
          </cell>
          <cell r="EC716" t="str">
            <v>109.00</v>
          </cell>
          <cell r="GZ716" t="str">
            <v>120.00</v>
          </cell>
        </row>
        <row r="717">
          <cell r="M717" t="str">
            <v>87.00</v>
          </cell>
          <cell r="AB717" t="str">
            <v>71.00</v>
          </cell>
          <cell r="CJ717" t="str">
            <v>55.00</v>
          </cell>
          <cell r="EC717" t="str">
            <v>128.50</v>
          </cell>
          <cell r="GZ717" t="str">
            <v>87.50</v>
          </cell>
        </row>
        <row r="718">
          <cell r="M718" t="str">
            <v>46.00</v>
          </cell>
          <cell r="AB718" t="str">
            <v>66.50</v>
          </cell>
          <cell r="CJ718" t="str">
            <v>104.50</v>
          </cell>
          <cell r="EC718" t="str">
            <v>97.00</v>
          </cell>
          <cell r="GZ718" t="str">
            <v>96.00</v>
          </cell>
        </row>
        <row r="719">
          <cell r="M719" t="str">
            <v>32.00</v>
          </cell>
          <cell r="AB719" t="str">
            <v>55.50</v>
          </cell>
          <cell r="CJ719" t="str">
            <v>76.00</v>
          </cell>
          <cell r="EC719" t="str">
            <v>107.00</v>
          </cell>
          <cell r="GZ719" t="str">
            <v>101.50</v>
          </cell>
        </row>
        <row r="720">
          <cell r="M720" t="str">
            <v>67.50</v>
          </cell>
          <cell r="AB720" t="str">
            <v>46.50</v>
          </cell>
          <cell r="CJ720" t="str">
            <v>112.00</v>
          </cell>
          <cell r="EC720" t="str">
            <v>100.50</v>
          </cell>
          <cell r="GZ720" t="str">
            <v>60.50</v>
          </cell>
        </row>
        <row r="721">
          <cell r="M721" t="str">
            <v>20.00</v>
          </cell>
          <cell r="AB721" t="str">
            <v>52.00</v>
          </cell>
          <cell r="CJ721" t="str">
            <v>124.50</v>
          </cell>
          <cell r="EC721" t="str">
            <v>93.00</v>
          </cell>
          <cell r="GZ721" t="str">
            <v>53.00</v>
          </cell>
        </row>
        <row r="722">
          <cell r="M722" t="str">
            <v>84.50</v>
          </cell>
          <cell r="AB722" t="str">
            <v>50.34</v>
          </cell>
          <cell r="CJ722" t="str">
            <v>88.00</v>
          </cell>
          <cell r="EC722" t="str">
            <v>105.33</v>
          </cell>
          <cell r="GZ722" t="str">
            <v>101.50</v>
          </cell>
        </row>
        <row r="723">
          <cell r="M723" t="str">
            <v>76.00</v>
          </cell>
          <cell r="AB723" t="str">
            <v>62.00</v>
          </cell>
          <cell r="CJ723" t="str">
            <v>81.45</v>
          </cell>
          <cell r="EC723" t="str">
            <v>113.50</v>
          </cell>
          <cell r="GZ723" t="str">
            <v>87.50</v>
          </cell>
        </row>
        <row r="724">
          <cell r="M724" t="str">
            <v>88.50</v>
          </cell>
          <cell r="AB724" t="str">
            <v>71.00</v>
          </cell>
          <cell r="CJ724" t="str">
            <v>66.50</v>
          </cell>
          <cell r="EC724" t="str">
            <v>119.50</v>
          </cell>
          <cell r="GZ724" t="str">
            <v>93.50</v>
          </cell>
        </row>
        <row r="725">
          <cell r="M725" t="str">
            <v>157.00</v>
          </cell>
          <cell r="AB725" t="str">
            <v>49.00</v>
          </cell>
          <cell r="CJ725" t="str">
            <v>94.00</v>
          </cell>
          <cell r="EC725" t="str">
            <v>102.50</v>
          </cell>
          <cell r="GZ725" t="str">
            <v>79.50</v>
          </cell>
        </row>
        <row r="726">
          <cell r="M726" t="str">
            <v>82.50</v>
          </cell>
          <cell r="AB726" t="str">
            <v>70.00</v>
          </cell>
          <cell r="CJ726" t="str">
            <v>79.00</v>
          </cell>
          <cell r="EC726" t="str">
            <v>108.00</v>
          </cell>
          <cell r="GZ726" t="str">
            <v>74.50</v>
          </cell>
        </row>
        <row r="727">
          <cell r="M727" t="str">
            <v>46.00</v>
          </cell>
          <cell r="AB727" t="str">
            <v>67.50</v>
          </cell>
          <cell r="CJ727" t="str">
            <v>109.78</v>
          </cell>
          <cell r="EC727" t="str">
            <v>123.50</v>
          </cell>
          <cell r="GZ727" t="str">
            <v>114.50</v>
          </cell>
        </row>
        <row r="728">
          <cell r="M728" t="str">
            <v>51.50</v>
          </cell>
          <cell r="AB728" t="str">
            <v>67.00</v>
          </cell>
          <cell r="CJ728" t="str">
            <v>103.00</v>
          </cell>
          <cell r="EC728" t="str">
            <v>92.00</v>
          </cell>
          <cell r="GZ728" t="str">
            <v>82.00</v>
          </cell>
        </row>
        <row r="729">
          <cell r="M729" t="str">
            <v>13.00</v>
          </cell>
          <cell r="AB729" t="str">
            <v>62.00</v>
          </cell>
          <cell r="CJ729" t="str">
            <v>87.00</v>
          </cell>
          <cell r="EC729" t="str">
            <v>91.50</v>
          </cell>
          <cell r="GZ729" t="str">
            <v>102.50</v>
          </cell>
        </row>
        <row r="730">
          <cell r="M730" t="str">
            <v>91.00</v>
          </cell>
          <cell r="AB730" t="str">
            <v>55.66</v>
          </cell>
          <cell r="CJ730" t="str">
            <v>64.00</v>
          </cell>
          <cell r="EC730" t="str">
            <v>103.00</v>
          </cell>
          <cell r="GZ730" t="str">
            <v>114.00</v>
          </cell>
        </row>
        <row r="731">
          <cell r="M731" t="str">
            <v>33.50</v>
          </cell>
          <cell r="AB731" t="str">
            <v>78.00</v>
          </cell>
          <cell r="CJ731" t="str">
            <v>109.48</v>
          </cell>
          <cell r="EC731" t="str">
            <v>116.50</v>
          </cell>
          <cell r="GZ731" t="str">
            <v>136.50</v>
          </cell>
        </row>
        <row r="732">
          <cell r="M732" t="str">
            <v>56.50</v>
          </cell>
          <cell r="AB732" t="str">
            <v>67.50</v>
          </cell>
          <cell r="CJ732" t="str">
            <v>86.00</v>
          </cell>
          <cell r="EC732" t="str">
            <v>86.50</v>
          </cell>
          <cell r="GZ732" t="str">
            <v>98.11</v>
          </cell>
        </row>
        <row r="733">
          <cell r="M733" t="str">
            <v>70.50</v>
          </cell>
          <cell r="AB733" t="str">
            <v>60.00</v>
          </cell>
          <cell r="CJ733" t="str">
            <v>58.00</v>
          </cell>
          <cell r="EC733" t="str">
            <v>71.00</v>
          </cell>
          <cell r="GZ733" t="str">
            <v>93.50</v>
          </cell>
        </row>
        <row r="734">
          <cell r="M734" t="str">
            <v>64.50</v>
          </cell>
          <cell r="AB734" t="str">
            <v>64.00</v>
          </cell>
          <cell r="CJ734" t="str">
            <v>85.70</v>
          </cell>
          <cell r="EC734" t="str">
            <v>82.00</v>
          </cell>
          <cell r="GZ734" t="str">
            <v>196.00</v>
          </cell>
        </row>
        <row r="735">
          <cell r="M735" t="str">
            <v>93.34</v>
          </cell>
          <cell r="AB735" t="str">
            <v>65.00</v>
          </cell>
          <cell r="CJ735" t="str">
            <v>29.50</v>
          </cell>
          <cell r="EC735" t="str">
            <v>104.00</v>
          </cell>
          <cell r="GZ735" t="str">
            <v>134.00</v>
          </cell>
        </row>
        <row r="736">
          <cell r="M736" t="str">
            <v>67.50</v>
          </cell>
          <cell r="AB736" t="str">
            <v>79.00</v>
          </cell>
          <cell r="CJ736" t="str">
            <v>60.50</v>
          </cell>
          <cell r="EC736" t="str">
            <v>93.50</v>
          </cell>
          <cell r="GZ736" t="str">
            <v>76.00</v>
          </cell>
        </row>
        <row r="737">
          <cell r="M737" t="str">
            <v>91.00</v>
          </cell>
          <cell r="AB737" t="str">
            <v>60.50</v>
          </cell>
          <cell r="CJ737" t="str">
            <v>95.00</v>
          </cell>
          <cell r="EC737" t="str">
            <v>100.50</v>
          </cell>
          <cell r="GZ737" t="str">
            <v>92.50</v>
          </cell>
        </row>
        <row r="738">
          <cell r="M738" t="str">
            <v>35.50</v>
          </cell>
          <cell r="AB738" t="str">
            <v>74.00</v>
          </cell>
          <cell r="CJ738" t="str">
            <v>112.33</v>
          </cell>
          <cell r="EC738" t="str">
            <v>102.50</v>
          </cell>
          <cell r="GZ738" t="str">
            <v>120.50</v>
          </cell>
        </row>
        <row r="739">
          <cell r="M739" t="str">
            <v>45.50</v>
          </cell>
          <cell r="AB739" t="str">
            <v>68.50</v>
          </cell>
          <cell r="CJ739" t="str">
            <v>95.00</v>
          </cell>
          <cell r="EC739" t="str">
            <v>111.00</v>
          </cell>
          <cell r="GZ739" t="str">
            <v>121.50</v>
          </cell>
        </row>
        <row r="740">
          <cell r="M740" t="str">
            <v>91.00</v>
          </cell>
          <cell r="AB740" t="str">
            <v>63.00</v>
          </cell>
          <cell r="CJ740" t="str">
            <v>65.00</v>
          </cell>
          <cell r="EC740" t="str">
            <v>101.00</v>
          </cell>
          <cell r="GZ740" t="str">
            <v>94.50</v>
          </cell>
        </row>
        <row r="741">
          <cell r="M741" t="str">
            <v>82.00</v>
          </cell>
          <cell r="AB741" t="str">
            <v>72.01</v>
          </cell>
          <cell r="CJ741" t="str">
            <v>44.00</v>
          </cell>
          <cell r="EC741" t="str">
            <v>117.00</v>
          </cell>
          <cell r="GZ741" t="str">
            <v>108.50</v>
          </cell>
        </row>
        <row r="742">
          <cell r="M742" t="str">
            <v>77.00</v>
          </cell>
          <cell r="AB742" t="str">
            <v>69.50</v>
          </cell>
          <cell r="CJ742" t="str">
            <v>75.86</v>
          </cell>
          <cell r="EC742" t="str">
            <v>105.50</v>
          </cell>
          <cell r="GZ742" t="str">
            <v>125.82</v>
          </cell>
        </row>
        <row r="743">
          <cell r="M743" t="str">
            <v>87.50</v>
          </cell>
          <cell r="AB743" t="str">
            <v>63.00</v>
          </cell>
          <cell r="CJ743" t="str">
            <v>90.50</v>
          </cell>
          <cell r="EC743" t="str">
            <v>94.00</v>
          </cell>
          <cell r="GZ743" t="str">
            <v>124.00</v>
          </cell>
        </row>
        <row r="744">
          <cell r="M744" t="str">
            <v>79.00</v>
          </cell>
          <cell r="AB744" t="str">
            <v>52.00</v>
          </cell>
          <cell r="CJ744" t="str">
            <v>101.00</v>
          </cell>
          <cell r="EC744" t="str">
            <v>70.50</v>
          </cell>
          <cell r="GZ744" t="str">
            <v>47.00</v>
          </cell>
        </row>
        <row r="745">
          <cell r="M745" t="str">
            <v>27.97</v>
          </cell>
          <cell r="AB745" t="str">
            <v>48.33</v>
          </cell>
          <cell r="CJ745" t="str">
            <v>165.00</v>
          </cell>
          <cell r="EC745" t="str">
            <v>118.00</v>
          </cell>
          <cell r="GZ745" t="str">
            <v>169.00</v>
          </cell>
        </row>
        <row r="746">
          <cell r="M746" t="str">
            <v>91.00</v>
          </cell>
          <cell r="AB746" t="str">
            <v>68.00</v>
          </cell>
          <cell r="CJ746" t="str">
            <v>159.50</v>
          </cell>
          <cell r="EC746" t="str">
            <v>100.00</v>
          </cell>
          <cell r="GZ746" t="str">
            <v>144.00</v>
          </cell>
        </row>
        <row r="747">
          <cell r="M747" t="str">
            <v>102.00</v>
          </cell>
          <cell r="AB747" t="str">
            <v>66.00</v>
          </cell>
          <cell r="CJ747" t="str">
            <v>148.00</v>
          </cell>
          <cell r="EC747" t="str">
            <v>113.00</v>
          </cell>
          <cell r="GZ747" t="str">
            <v>93.50</v>
          </cell>
        </row>
        <row r="748">
          <cell r="M748" t="str">
            <v>65.50</v>
          </cell>
          <cell r="AB748" t="str">
            <v>52.50</v>
          </cell>
          <cell r="CJ748" t="str">
            <v>100.00</v>
          </cell>
          <cell r="EC748" t="str">
            <v>100.00</v>
          </cell>
          <cell r="GZ748" t="str">
            <v>96.50</v>
          </cell>
        </row>
        <row r="749">
          <cell r="M749" t="str">
            <v>96.00</v>
          </cell>
          <cell r="AB749" t="str">
            <v>72.50</v>
          </cell>
          <cell r="CJ749" t="str">
            <v>323.00</v>
          </cell>
          <cell r="EC749" t="str">
            <v>129.50</v>
          </cell>
          <cell r="GZ749" t="str">
            <v>57.50</v>
          </cell>
        </row>
        <row r="750">
          <cell r="M750" t="str">
            <v>58.50</v>
          </cell>
          <cell r="AB750" t="str">
            <v>72.00</v>
          </cell>
          <cell r="CJ750" t="str">
            <v>91.00</v>
          </cell>
          <cell r="EC750" t="str">
            <v>103.00</v>
          </cell>
          <cell r="GZ750" t="str">
            <v>100.50</v>
          </cell>
        </row>
        <row r="751">
          <cell r="M751" t="str">
            <v>89.00</v>
          </cell>
          <cell r="AB751" t="str">
            <v>75.50</v>
          </cell>
          <cell r="CJ751" t="str">
            <v>201.50</v>
          </cell>
          <cell r="EC751" t="str">
            <v>72.00</v>
          </cell>
          <cell r="GZ751" t="str">
            <v>125.84</v>
          </cell>
        </row>
        <row r="752">
          <cell r="M752" t="str">
            <v>59.50</v>
          </cell>
          <cell r="AB752" t="str">
            <v>51.00</v>
          </cell>
          <cell r="CJ752" t="str">
            <v>66.00</v>
          </cell>
          <cell r="EC752" t="str">
            <v>85.50</v>
          </cell>
          <cell r="GZ752" t="str">
            <v>109.50</v>
          </cell>
        </row>
        <row r="753">
          <cell r="M753" t="str">
            <v>57.00</v>
          </cell>
          <cell r="AB753" t="str">
            <v>51.00</v>
          </cell>
          <cell r="CJ753" t="str">
            <v>69.50</v>
          </cell>
          <cell r="EC753" t="str">
            <v>81.00</v>
          </cell>
          <cell r="GZ753" t="str">
            <v>100.50</v>
          </cell>
        </row>
        <row r="754">
          <cell r="M754" t="str">
            <v>46.50</v>
          </cell>
          <cell r="AB754" t="str">
            <v>72.00</v>
          </cell>
          <cell r="CJ754" t="str">
            <v>112.03</v>
          </cell>
          <cell r="EC754" t="str">
            <v>92.50</v>
          </cell>
          <cell r="GZ754" t="str">
            <v>58.00</v>
          </cell>
        </row>
        <row r="755">
          <cell r="M755" t="str">
            <v>358.00</v>
          </cell>
          <cell r="AB755" t="str">
            <v>60.00</v>
          </cell>
          <cell r="CJ755" t="str">
            <v>129.00</v>
          </cell>
          <cell r="EC755" t="str">
            <v>99.50</v>
          </cell>
          <cell r="GZ755" t="str">
            <v>81.00</v>
          </cell>
        </row>
        <row r="756">
          <cell r="M756" t="str">
            <v>59.00</v>
          </cell>
          <cell r="AB756" t="str">
            <v>62.00</v>
          </cell>
          <cell r="CJ756" t="str">
            <v>65.00</v>
          </cell>
          <cell r="EC756" t="str">
            <v>86.00</v>
          </cell>
          <cell r="GZ756" t="str">
            <v>96.00</v>
          </cell>
        </row>
        <row r="757">
          <cell r="M757" t="str">
            <v>54.50</v>
          </cell>
          <cell r="AB757" t="str">
            <v>55.00</v>
          </cell>
          <cell r="CJ757" t="str">
            <v>85.00</v>
          </cell>
          <cell r="EC757" t="str">
            <v>100.00</v>
          </cell>
          <cell r="GZ757" t="str">
            <v>59.50</v>
          </cell>
        </row>
        <row r="758">
          <cell r="M758" t="str">
            <v>63.00</v>
          </cell>
          <cell r="AB758" t="str">
            <v>64.00</v>
          </cell>
          <cell r="CJ758" t="str">
            <v>108.55</v>
          </cell>
          <cell r="EC758" t="str">
            <v>100.00</v>
          </cell>
          <cell r="GZ758" t="str">
            <v>91.00</v>
          </cell>
        </row>
        <row r="759">
          <cell r="M759" t="str">
            <v>0.50</v>
          </cell>
          <cell r="AB759" t="str">
            <v>62.00</v>
          </cell>
          <cell r="CJ759" t="str">
            <v>54.00</v>
          </cell>
          <cell r="EC759" t="str">
            <v>102.33</v>
          </cell>
          <cell r="GZ759" t="str">
            <v>85.00</v>
          </cell>
        </row>
        <row r="760">
          <cell r="M760" t="str">
            <v>50.00</v>
          </cell>
          <cell r="AB760" t="str">
            <v>49.50</v>
          </cell>
          <cell r="CJ760" t="str">
            <v>85.50</v>
          </cell>
          <cell r="EC760" t="str">
            <v>113.50</v>
          </cell>
          <cell r="GZ760" t="str">
            <v>162.00</v>
          </cell>
        </row>
        <row r="761">
          <cell r="M761" t="str">
            <v>273.50</v>
          </cell>
          <cell r="AB761" t="str">
            <v>61.33</v>
          </cell>
          <cell r="CJ761" t="str">
            <v>106.30</v>
          </cell>
          <cell r="EC761" t="str">
            <v>115.00</v>
          </cell>
          <cell r="GZ761" t="str">
            <v>129.00</v>
          </cell>
        </row>
        <row r="762">
          <cell r="M762" t="str">
            <v>1.00</v>
          </cell>
          <cell r="AB762" t="str">
            <v>71.00</v>
          </cell>
          <cell r="CJ762" t="str">
            <v>92.00</v>
          </cell>
          <cell r="EC762" t="str">
            <v>98.50</v>
          </cell>
          <cell r="GZ762" t="str">
            <v>127.50</v>
          </cell>
        </row>
        <row r="763">
          <cell r="M763" t="str">
            <v>40.50</v>
          </cell>
          <cell r="AB763" t="str">
            <v>63.00</v>
          </cell>
          <cell r="CJ763" t="str">
            <v>134.00</v>
          </cell>
          <cell r="EC763" t="str">
            <v>105.00</v>
          </cell>
          <cell r="GZ763" t="str">
            <v>124.50</v>
          </cell>
        </row>
        <row r="764">
          <cell r="M764" t="str">
            <v>68.50</v>
          </cell>
          <cell r="AB764" t="str">
            <v>66.50</v>
          </cell>
          <cell r="CJ764" t="str">
            <v>34.00</v>
          </cell>
          <cell r="EC764" t="str">
            <v>128.50</v>
          </cell>
          <cell r="GZ764" t="str">
            <v>92.50</v>
          </cell>
        </row>
        <row r="765">
          <cell r="M765" t="str">
            <v>314.50</v>
          </cell>
          <cell r="AB765" t="str">
            <v>62.50</v>
          </cell>
          <cell r="CJ765" t="str">
            <v>186.41</v>
          </cell>
          <cell r="EC765" t="str">
            <v>107.50</v>
          </cell>
          <cell r="GZ765" t="str">
            <v>176.00</v>
          </cell>
        </row>
        <row r="766">
          <cell r="M766" t="str">
            <v>46.00</v>
          </cell>
          <cell r="AB766" t="str">
            <v>58.50</v>
          </cell>
          <cell r="CJ766" t="str">
            <v>129.00</v>
          </cell>
          <cell r="EC766" t="str">
            <v>100.00</v>
          </cell>
          <cell r="GZ766" t="str">
            <v>137.50</v>
          </cell>
        </row>
        <row r="767">
          <cell r="M767" t="str">
            <v>91.00</v>
          </cell>
          <cell r="AB767" t="str">
            <v>53.50</v>
          </cell>
          <cell r="CJ767" t="str">
            <v>117.00</v>
          </cell>
          <cell r="EC767" t="str">
            <v>145.50</v>
          </cell>
          <cell r="GZ767" t="str">
            <v>160.50</v>
          </cell>
        </row>
        <row r="768">
          <cell r="M768" t="str">
            <v>86.00</v>
          </cell>
          <cell r="AB768" t="str">
            <v>70.33</v>
          </cell>
          <cell r="CJ768" t="str">
            <v>116.50</v>
          </cell>
          <cell r="EC768" t="str">
            <v>116.00</v>
          </cell>
          <cell r="GZ768" t="str">
            <v>83.00</v>
          </cell>
        </row>
        <row r="769">
          <cell r="M769" t="str">
            <v>45.50</v>
          </cell>
          <cell r="AB769" t="str">
            <v>71.00</v>
          </cell>
          <cell r="CJ769" t="str">
            <v>160.86</v>
          </cell>
          <cell r="EC769" t="str">
            <v>113.50</v>
          </cell>
          <cell r="GZ769" t="str">
            <v>30.50</v>
          </cell>
        </row>
        <row r="770">
          <cell r="M770" t="str">
            <v>65.00</v>
          </cell>
          <cell r="AB770" t="str">
            <v>57.50</v>
          </cell>
          <cell r="CJ770" t="str">
            <v>90.00</v>
          </cell>
          <cell r="EC770" t="str">
            <v>109.00</v>
          </cell>
          <cell r="GZ770" t="str">
            <v>160.00</v>
          </cell>
        </row>
        <row r="771">
          <cell r="M771" t="str">
            <v>45.50</v>
          </cell>
          <cell r="AB771" t="str">
            <v>63.00</v>
          </cell>
          <cell r="CJ771" t="str">
            <v>73.00</v>
          </cell>
          <cell r="EC771" t="str">
            <v>86.50</v>
          </cell>
          <cell r="GZ771" t="str">
            <v>161.00</v>
          </cell>
        </row>
        <row r="772">
          <cell r="M772" t="str">
            <v>0.50</v>
          </cell>
          <cell r="AB772" t="str">
            <v>56.00</v>
          </cell>
          <cell r="CJ772" t="str">
            <v>92.74</v>
          </cell>
          <cell r="EC772" t="str">
            <v>104.00</v>
          </cell>
          <cell r="GZ772" t="str">
            <v>104.50</v>
          </cell>
        </row>
        <row r="773">
          <cell r="M773" t="str">
            <v>159.00</v>
          </cell>
          <cell r="AB773" t="str">
            <v>64.00</v>
          </cell>
          <cell r="CJ773" t="str">
            <v>44.00</v>
          </cell>
          <cell r="EC773" t="str">
            <v>104.50</v>
          </cell>
          <cell r="GZ773" t="str">
            <v>160.00</v>
          </cell>
        </row>
        <row r="774">
          <cell r="M774" t="str">
            <v>7.50</v>
          </cell>
          <cell r="AB774" t="str">
            <v>66.50</v>
          </cell>
          <cell r="CJ774" t="str">
            <v>86.00</v>
          </cell>
          <cell r="EC774" t="str">
            <v>114.00</v>
          </cell>
          <cell r="GZ774" t="str">
            <v>113.00</v>
          </cell>
        </row>
        <row r="775">
          <cell r="M775" t="str">
            <v>43.00</v>
          </cell>
          <cell r="AB775" t="str">
            <v>73.00</v>
          </cell>
          <cell r="CJ775" t="str">
            <v>78.00</v>
          </cell>
          <cell r="EC775" t="str">
            <v>87.00</v>
          </cell>
          <cell r="GZ775" t="str">
            <v>219.50</v>
          </cell>
        </row>
        <row r="776">
          <cell r="M776" t="str">
            <v>180.00</v>
          </cell>
          <cell r="AB776" t="str">
            <v>86.00</v>
          </cell>
          <cell r="CJ776" t="str">
            <v>69.50</v>
          </cell>
          <cell r="EC776" t="str">
            <v>99.00</v>
          </cell>
          <cell r="GZ776" t="str">
            <v>65.00</v>
          </cell>
        </row>
        <row r="777">
          <cell r="M777" t="str">
            <v>91.00</v>
          </cell>
          <cell r="AB777" t="str">
            <v>76.50</v>
          </cell>
          <cell r="CJ777" t="str">
            <v>55.50</v>
          </cell>
          <cell r="EC777" t="str">
            <v>69.50</v>
          </cell>
          <cell r="GZ777" t="str">
            <v>103.50</v>
          </cell>
        </row>
        <row r="778">
          <cell r="M778" t="str">
            <v>18.00</v>
          </cell>
          <cell r="AB778" t="str">
            <v>72.00</v>
          </cell>
          <cell r="CJ778" t="str">
            <v>79.00</v>
          </cell>
          <cell r="EC778" t="str">
            <v>98.50</v>
          </cell>
          <cell r="GZ778" t="str">
            <v>82.00</v>
          </cell>
        </row>
        <row r="779">
          <cell r="M779" t="str">
            <v>27.50</v>
          </cell>
          <cell r="AB779" t="str">
            <v>61.50</v>
          </cell>
          <cell r="CJ779" t="str">
            <v>97.00</v>
          </cell>
          <cell r="EC779" t="str">
            <v>99.50</v>
          </cell>
          <cell r="GZ779" t="str">
            <v>99.00</v>
          </cell>
        </row>
        <row r="780">
          <cell r="M780" t="str">
            <v>19.50</v>
          </cell>
          <cell r="AB780" t="str">
            <v>59.31</v>
          </cell>
          <cell r="CJ780" t="str">
            <v>66.50</v>
          </cell>
          <cell r="EC780" t="str">
            <v>103.00</v>
          </cell>
          <cell r="GZ780" t="str">
            <v>122.00</v>
          </cell>
        </row>
        <row r="781">
          <cell r="M781" t="str">
            <v>99.50</v>
          </cell>
          <cell r="AB781" t="str">
            <v>47.00</v>
          </cell>
          <cell r="CJ781" t="str">
            <v>82.00</v>
          </cell>
          <cell r="EC781" t="str">
            <v>120.00</v>
          </cell>
          <cell r="GZ781" t="str">
            <v>122.29</v>
          </cell>
        </row>
        <row r="782">
          <cell r="M782" t="str">
            <v>91.00</v>
          </cell>
          <cell r="AB782" t="str">
            <v>47.50</v>
          </cell>
          <cell r="CJ782" t="str">
            <v>112.50</v>
          </cell>
          <cell r="EC782" t="str">
            <v>106.00</v>
          </cell>
          <cell r="GZ782" t="str">
            <v>43.00</v>
          </cell>
        </row>
        <row r="783">
          <cell r="M783" t="str">
            <v>0.50</v>
          </cell>
          <cell r="AB783" t="str">
            <v>74.50</v>
          </cell>
          <cell r="CJ783" t="str">
            <v>78.50</v>
          </cell>
          <cell r="EC783" t="str">
            <v>126.50</v>
          </cell>
          <cell r="GZ783" t="str">
            <v>123.00</v>
          </cell>
        </row>
        <row r="784">
          <cell r="M784" t="str">
            <v>82.73</v>
          </cell>
          <cell r="AB784" t="str">
            <v>67.00</v>
          </cell>
          <cell r="CJ784" t="str">
            <v>100.44</v>
          </cell>
          <cell r="EC784" t="str">
            <v>117.50</v>
          </cell>
          <cell r="GZ784" t="str">
            <v>5.00</v>
          </cell>
        </row>
        <row r="785">
          <cell r="M785" t="str">
            <v>45.50</v>
          </cell>
          <cell r="AB785" t="str">
            <v>58.00</v>
          </cell>
          <cell r="CJ785" t="str">
            <v>59.00</v>
          </cell>
          <cell r="EC785" t="str">
            <v>108.00</v>
          </cell>
          <cell r="GZ785" t="str">
            <v>28.00</v>
          </cell>
        </row>
        <row r="786">
          <cell r="M786" t="str">
            <v>48.00</v>
          </cell>
          <cell r="AB786" t="str">
            <v>46.00</v>
          </cell>
          <cell r="CJ786" t="str">
            <v>92.78</v>
          </cell>
          <cell r="EC786" t="str">
            <v>78.50</v>
          </cell>
          <cell r="GZ786" t="str">
            <v>94.00</v>
          </cell>
        </row>
        <row r="787">
          <cell r="M787" t="str">
            <v>59.50</v>
          </cell>
          <cell r="AB787" t="str">
            <v>61.50</v>
          </cell>
          <cell r="CJ787" t="str">
            <v>59.00</v>
          </cell>
          <cell r="EC787" t="str">
            <v>121.00</v>
          </cell>
          <cell r="GZ787" t="str">
            <v>154.50</v>
          </cell>
        </row>
        <row r="788">
          <cell r="M788" t="str">
            <v>24.00</v>
          </cell>
          <cell r="AB788" t="str">
            <v>60.50</v>
          </cell>
          <cell r="CJ788" t="str">
            <v>101.50</v>
          </cell>
          <cell r="EC788" t="str">
            <v>109.50</v>
          </cell>
          <cell r="GZ788" t="str">
            <v>132.00</v>
          </cell>
        </row>
        <row r="789">
          <cell r="M789" t="str">
            <v>1.00</v>
          </cell>
          <cell r="AB789" t="str">
            <v>63.50</v>
          </cell>
          <cell r="CJ789" t="str">
            <v>40.00</v>
          </cell>
          <cell r="EC789" t="str">
            <v>89.41</v>
          </cell>
          <cell r="GZ789" t="str">
            <v>37.00</v>
          </cell>
        </row>
        <row r="790">
          <cell r="M790" t="str">
            <v>121.00</v>
          </cell>
          <cell r="AB790" t="str">
            <v>57.50</v>
          </cell>
          <cell r="CJ790" t="str">
            <v>75.50</v>
          </cell>
          <cell r="EC790" t="str">
            <v>95.00</v>
          </cell>
          <cell r="GZ790" t="str">
            <v>118.50</v>
          </cell>
        </row>
        <row r="791">
          <cell r="M791" t="str">
            <v>135.00</v>
          </cell>
          <cell r="AB791" t="str">
            <v>53.50</v>
          </cell>
          <cell r="CJ791" t="str">
            <v>103.50</v>
          </cell>
          <cell r="EC791" t="str">
            <v>88.50</v>
          </cell>
          <cell r="GZ791" t="str">
            <v>60.50</v>
          </cell>
        </row>
        <row r="792">
          <cell r="M792" t="str">
            <v>67.00</v>
          </cell>
          <cell r="AB792" t="str">
            <v>69.50</v>
          </cell>
          <cell r="CJ792" t="str">
            <v>88.00</v>
          </cell>
          <cell r="EC792" t="str">
            <v>91.00</v>
          </cell>
          <cell r="GZ792" t="str">
            <v>125.00</v>
          </cell>
        </row>
        <row r="793">
          <cell r="M793" t="str">
            <v>0.50</v>
          </cell>
          <cell r="AB793" t="str">
            <v>68.50</v>
          </cell>
          <cell r="CJ793" t="str">
            <v>94.50</v>
          </cell>
          <cell r="EC793" t="str">
            <v>94.50</v>
          </cell>
          <cell r="GZ793" t="str">
            <v>115.50</v>
          </cell>
        </row>
        <row r="794">
          <cell r="M794" t="str">
            <v>27.00</v>
          </cell>
          <cell r="AB794" t="str">
            <v>73.50</v>
          </cell>
          <cell r="CJ794" t="str">
            <v>84.50</v>
          </cell>
          <cell r="EC794" t="str">
            <v>105.00</v>
          </cell>
          <cell r="GZ794" t="str">
            <v>76.00</v>
          </cell>
        </row>
        <row r="795">
          <cell r="M795" t="str">
            <v>125.00</v>
          </cell>
          <cell r="AB795" t="str">
            <v>69.00</v>
          </cell>
          <cell r="CJ795" t="str">
            <v>84.00</v>
          </cell>
          <cell r="EC795" t="str">
            <v>105.76</v>
          </cell>
          <cell r="GZ795" t="str">
            <v>115.50</v>
          </cell>
        </row>
        <row r="796">
          <cell r="M796" t="str">
            <v>46.00</v>
          </cell>
          <cell r="AB796" t="str">
            <v>58.00</v>
          </cell>
          <cell r="CJ796" t="str">
            <v>139.00</v>
          </cell>
          <cell r="EC796" t="str">
            <v>102.50</v>
          </cell>
          <cell r="GZ796" t="str">
            <v>95.00</v>
          </cell>
        </row>
        <row r="797">
          <cell r="M797" t="str">
            <v>46.00</v>
          </cell>
          <cell r="AB797" t="str">
            <v>56.00</v>
          </cell>
          <cell r="CJ797" t="str">
            <v>62.00</v>
          </cell>
          <cell r="EC797" t="str">
            <v>86.00</v>
          </cell>
          <cell r="GZ797" t="str">
            <v>116.00</v>
          </cell>
        </row>
        <row r="798">
          <cell r="M798" t="str">
            <v>36.00</v>
          </cell>
          <cell r="AB798" t="str">
            <v>50.00</v>
          </cell>
          <cell r="CJ798" t="str">
            <v>104.50</v>
          </cell>
          <cell r="EC798" t="str">
            <v>80.50</v>
          </cell>
          <cell r="GZ798" t="str">
            <v>148.00</v>
          </cell>
        </row>
        <row r="799">
          <cell r="M799" t="str">
            <v>108.50</v>
          </cell>
          <cell r="AB799" t="str">
            <v>60.00</v>
          </cell>
          <cell r="CJ799" t="str">
            <v>92.50</v>
          </cell>
          <cell r="EC799" t="str">
            <v>77.50</v>
          </cell>
          <cell r="GZ799" t="str">
            <v>190.00</v>
          </cell>
        </row>
        <row r="800">
          <cell r="M800" t="str">
            <v>52.00</v>
          </cell>
          <cell r="AB800" t="str">
            <v>63.50</v>
          </cell>
          <cell r="CJ800" t="str">
            <v>95.50</v>
          </cell>
          <cell r="EC800" t="str">
            <v>84.50</v>
          </cell>
          <cell r="GZ800" t="str">
            <v>80.00</v>
          </cell>
        </row>
        <row r="801">
          <cell r="M801" t="str">
            <v>60.50</v>
          </cell>
          <cell r="AB801" t="str">
            <v>60.50</v>
          </cell>
          <cell r="CJ801" t="str">
            <v>151.50</v>
          </cell>
          <cell r="EC801" t="str">
            <v>81.50</v>
          </cell>
          <cell r="GZ801" t="str">
            <v>139.50</v>
          </cell>
        </row>
        <row r="802">
          <cell r="M802" t="str">
            <v>146.50</v>
          </cell>
          <cell r="AB802" t="str">
            <v>80.00</v>
          </cell>
          <cell r="CJ802" t="str">
            <v>38.50</v>
          </cell>
          <cell r="EC802" t="str">
            <v>89.00</v>
          </cell>
          <cell r="GZ802" t="str">
            <v>65.50</v>
          </cell>
        </row>
        <row r="803">
          <cell r="M803" t="str">
            <v>279.50</v>
          </cell>
          <cell r="AB803" t="str">
            <v>62.00</v>
          </cell>
          <cell r="CJ803" t="str">
            <v>95.00</v>
          </cell>
          <cell r="EC803" t="str">
            <v>73.00</v>
          </cell>
          <cell r="GZ803" t="str">
            <v>79.00</v>
          </cell>
        </row>
        <row r="804">
          <cell r="M804" t="str">
            <v>128.00</v>
          </cell>
          <cell r="AB804" t="str">
            <v>48.50</v>
          </cell>
          <cell r="CJ804" t="str">
            <v>111.50</v>
          </cell>
          <cell r="EC804" t="str">
            <v>118.50</v>
          </cell>
          <cell r="GZ804" t="str">
            <v>174.50</v>
          </cell>
        </row>
        <row r="805">
          <cell r="M805" t="str">
            <v>75.00</v>
          </cell>
          <cell r="AB805" t="str">
            <v>56.00</v>
          </cell>
          <cell r="CJ805" t="str">
            <v>117.50</v>
          </cell>
          <cell r="EC805" t="str">
            <v>108.00</v>
          </cell>
          <cell r="GZ805" t="str">
            <v>119.00</v>
          </cell>
        </row>
        <row r="806">
          <cell r="M806" t="str">
            <v>0.00</v>
          </cell>
          <cell r="AB806" t="str">
            <v>61.00</v>
          </cell>
          <cell r="CJ806" t="str">
            <v>86.00</v>
          </cell>
          <cell r="EC806" t="str">
            <v>97.00</v>
          </cell>
          <cell r="GZ806" t="str">
            <v>338.00</v>
          </cell>
        </row>
        <row r="807">
          <cell r="M807" t="str">
            <v>205.00</v>
          </cell>
          <cell r="AB807" t="str">
            <v>62.50</v>
          </cell>
          <cell r="CJ807" t="str">
            <v>104.50</v>
          </cell>
          <cell r="EC807" t="str">
            <v>55.50</v>
          </cell>
          <cell r="GZ807" t="str">
            <v>66.50</v>
          </cell>
        </row>
        <row r="808">
          <cell r="M808" t="str">
            <v>270.50</v>
          </cell>
          <cell r="AB808" t="str">
            <v>65.50</v>
          </cell>
          <cell r="CJ808" t="str">
            <v>45.50</v>
          </cell>
          <cell r="EC808" t="str">
            <v>73.00</v>
          </cell>
          <cell r="GZ808" t="str">
            <v>82.50</v>
          </cell>
        </row>
        <row r="809">
          <cell r="M809" t="str">
            <v>305.00</v>
          </cell>
          <cell r="AB809" t="str">
            <v>63.33</v>
          </cell>
          <cell r="CJ809" t="str">
            <v>95.73</v>
          </cell>
          <cell r="EC809" t="str">
            <v>88.50</v>
          </cell>
          <cell r="GZ809" t="str">
            <v>39.50</v>
          </cell>
        </row>
        <row r="810">
          <cell r="M810" t="str">
            <v>33.00</v>
          </cell>
          <cell r="AB810" t="str">
            <v>54.00</v>
          </cell>
          <cell r="CJ810" t="str">
            <v>120.00</v>
          </cell>
          <cell r="EC810" t="str">
            <v>98.00</v>
          </cell>
          <cell r="GZ810" t="str">
            <v>126.50</v>
          </cell>
        </row>
        <row r="811">
          <cell r="M811" t="str">
            <v>22.00</v>
          </cell>
          <cell r="AB811" t="str">
            <v>62.00</v>
          </cell>
          <cell r="CJ811" t="str">
            <v>30.00</v>
          </cell>
          <cell r="EC811" t="str">
            <v>112.00</v>
          </cell>
          <cell r="GZ811" t="str">
            <v>35.50</v>
          </cell>
        </row>
        <row r="812">
          <cell r="M812" t="str">
            <v>67.00</v>
          </cell>
          <cell r="AB812" t="str">
            <v>48.00</v>
          </cell>
          <cell r="CJ812" t="str">
            <v>103.00</v>
          </cell>
          <cell r="EC812" t="str">
            <v>85.00</v>
          </cell>
          <cell r="GZ812" t="str">
            <v>78.00</v>
          </cell>
        </row>
        <row r="813">
          <cell r="M813" t="str">
            <v>282.00</v>
          </cell>
          <cell r="AB813" t="str">
            <v>59.50</v>
          </cell>
          <cell r="CJ813" t="str">
            <v>114.00</v>
          </cell>
          <cell r="EC813" t="str">
            <v>97.00</v>
          </cell>
          <cell r="GZ813" t="str">
            <v>45.00</v>
          </cell>
        </row>
        <row r="814">
          <cell r="M814" t="str">
            <v>0.50</v>
          </cell>
          <cell r="AB814" t="str">
            <v>65.50</v>
          </cell>
          <cell r="CJ814" t="str">
            <v>76.00</v>
          </cell>
          <cell r="EC814" t="str">
            <v>92.71</v>
          </cell>
          <cell r="GZ814" t="str">
            <v>64.00</v>
          </cell>
        </row>
        <row r="815">
          <cell r="M815" t="str">
            <v>73.50</v>
          </cell>
          <cell r="AB815" t="str">
            <v>63.00</v>
          </cell>
          <cell r="CJ815" t="str">
            <v>123.50</v>
          </cell>
          <cell r="EC815" t="str">
            <v>97.50</v>
          </cell>
          <cell r="GZ815" t="str">
            <v>103.34</v>
          </cell>
        </row>
        <row r="816">
          <cell r="M816" t="str">
            <v>347.50</v>
          </cell>
          <cell r="AB816" t="str">
            <v>71.00</v>
          </cell>
          <cell r="CJ816" t="str">
            <v>122.00</v>
          </cell>
          <cell r="EC816" t="str">
            <v>103.00</v>
          </cell>
          <cell r="GZ816" t="str">
            <v>81.00</v>
          </cell>
        </row>
        <row r="817">
          <cell r="M817" t="str">
            <v>29.50</v>
          </cell>
          <cell r="AB817" t="str">
            <v>65.00</v>
          </cell>
          <cell r="CJ817" t="str">
            <v>87.00</v>
          </cell>
          <cell r="EC817" t="str">
            <v>98.00</v>
          </cell>
          <cell r="GZ817" t="str">
            <v>65.00</v>
          </cell>
        </row>
        <row r="818">
          <cell r="M818" t="str">
            <v>24.99</v>
          </cell>
          <cell r="AB818" t="str">
            <v>48.50</v>
          </cell>
          <cell r="CJ818" t="str">
            <v>77.50</v>
          </cell>
          <cell r="EC818" t="str">
            <v>60.00</v>
          </cell>
          <cell r="GZ818" t="str">
            <v>213.00</v>
          </cell>
        </row>
        <row r="819">
          <cell r="M819" t="str">
            <v>140.50</v>
          </cell>
          <cell r="AB819" t="str">
            <v>44.50</v>
          </cell>
          <cell r="CJ819" t="str">
            <v>79.00</v>
          </cell>
          <cell r="EC819" t="str">
            <v>88.50</v>
          </cell>
          <cell r="GZ819" t="str">
            <v>122.50</v>
          </cell>
        </row>
        <row r="820">
          <cell r="M820" t="str">
            <v>315.00</v>
          </cell>
          <cell r="AB820" t="str">
            <v>58.00</v>
          </cell>
          <cell r="CJ820" t="str">
            <v>96.00</v>
          </cell>
          <cell r="EC820" t="str">
            <v>82.00</v>
          </cell>
          <cell r="GZ820" t="str">
            <v>147.50</v>
          </cell>
        </row>
        <row r="821">
          <cell r="M821" t="str">
            <v>320.00</v>
          </cell>
          <cell r="AB821" t="str">
            <v>57.00</v>
          </cell>
          <cell r="CJ821" t="str">
            <v>85.50</v>
          </cell>
          <cell r="EC821" t="str">
            <v>138.50</v>
          </cell>
          <cell r="GZ821" t="str">
            <v>60.50</v>
          </cell>
        </row>
        <row r="822">
          <cell r="M822" t="str">
            <v>307.50</v>
          </cell>
          <cell r="AB822" t="str">
            <v>69.00</v>
          </cell>
          <cell r="CJ822" t="str">
            <v>83.00</v>
          </cell>
          <cell r="EC822" t="str">
            <v>80.00</v>
          </cell>
          <cell r="GZ822" t="str">
            <v>38.00</v>
          </cell>
        </row>
        <row r="823">
          <cell r="M823" t="str">
            <v>331.50</v>
          </cell>
          <cell r="AB823" t="str">
            <v>72.50</v>
          </cell>
          <cell r="CJ823" t="str">
            <v>87.00</v>
          </cell>
          <cell r="EC823" t="str">
            <v>100.50</v>
          </cell>
          <cell r="GZ823" t="str">
            <v>64.00</v>
          </cell>
        </row>
        <row r="824">
          <cell r="M824" t="str">
            <v>47.50</v>
          </cell>
          <cell r="AB824" t="str">
            <v>53.50</v>
          </cell>
          <cell r="CJ824" t="str">
            <v>41.00</v>
          </cell>
          <cell r="EC824" t="str">
            <v>107.00</v>
          </cell>
          <cell r="GZ824" t="str">
            <v>79.00</v>
          </cell>
        </row>
        <row r="825">
          <cell r="M825" t="str">
            <v>179.00</v>
          </cell>
          <cell r="AB825" t="str">
            <v>55.00</v>
          </cell>
          <cell r="CJ825" t="str">
            <v>105.50</v>
          </cell>
          <cell r="EC825" t="str">
            <v>117.00</v>
          </cell>
          <cell r="GZ825" t="str">
            <v>11.00</v>
          </cell>
        </row>
        <row r="826">
          <cell r="M826" t="str">
            <v>50.00</v>
          </cell>
          <cell r="AB826" t="str">
            <v>39.50</v>
          </cell>
          <cell r="CJ826" t="str">
            <v>70.00</v>
          </cell>
          <cell r="EC826" t="str">
            <v>89.50</v>
          </cell>
          <cell r="GZ826" t="str">
            <v>79.00</v>
          </cell>
        </row>
        <row r="827">
          <cell r="M827" t="str">
            <v>343.32</v>
          </cell>
          <cell r="AB827" t="str">
            <v>55.00</v>
          </cell>
          <cell r="CJ827" t="str">
            <v>141.00</v>
          </cell>
          <cell r="EC827" t="str">
            <v>87.50</v>
          </cell>
          <cell r="GZ827" t="str">
            <v>108.00</v>
          </cell>
        </row>
        <row r="828">
          <cell r="M828" t="str">
            <v>37.00</v>
          </cell>
          <cell r="AB828" t="str">
            <v>81.50</v>
          </cell>
          <cell r="CJ828" t="str">
            <v>44.00</v>
          </cell>
          <cell r="EC828" t="str">
            <v>69.50</v>
          </cell>
          <cell r="GZ828" t="str">
            <v>356.00</v>
          </cell>
        </row>
        <row r="829">
          <cell r="M829" t="str">
            <v>77.32</v>
          </cell>
          <cell r="AB829" t="str">
            <v>50.00</v>
          </cell>
          <cell r="CJ829" t="str">
            <v>35.00</v>
          </cell>
          <cell r="EC829" t="str">
            <v>85.50</v>
          </cell>
          <cell r="GZ829" t="str">
            <v>136.50</v>
          </cell>
        </row>
        <row r="830">
          <cell r="M830" t="str">
            <v>358.00</v>
          </cell>
          <cell r="AB830" t="str">
            <v>65.00</v>
          </cell>
          <cell r="CJ830" t="str">
            <v>111.50</v>
          </cell>
          <cell r="EC830" t="str">
            <v>105.50</v>
          </cell>
          <cell r="GZ830" t="str">
            <v>92.00</v>
          </cell>
        </row>
        <row r="831">
          <cell r="M831" t="str">
            <v>19.50</v>
          </cell>
          <cell r="AB831" t="str">
            <v>49.50</v>
          </cell>
          <cell r="CJ831" t="str">
            <v>101.50</v>
          </cell>
          <cell r="EC831" t="str">
            <v>88.00</v>
          </cell>
          <cell r="GZ831" t="str">
            <v>51.50</v>
          </cell>
        </row>
        <row r="832">
          <cell r="M832" t="str">
            <v>44.50</v>
          </cell>
          <cell r="AB832" t="str">
            <v>49.00</v>
          </cell>
          <cell r="CJ832" t="str">
            <v>117.00</v>
          </cell>
          <cell r="EC832" t="str">
            <v>122.00</v>
          </cell>
          <cell r="GZ832" t="str">
            <v>199.00</v>
          </cell>
        </row>
        <row r="833">
          <cell r="M833" t="str">
            <v>349.50</v>
          </cell>
          <cell r="AB833" t="str">
            <v>75.50</v>
          </cell>
          <cell r="CJ833" t="str">
            <v>120.50</v>
          </cell>
          <cell r="EC833" t="str">
            <v>72.00</v>
          </cell>
          <cell r="GZ833" t="str">
            <v>91.00</v>
          </cell>
        </row>
        <row r="834">
          <cell r="M834" t="str">
            <v>237.00</v>
          </cell>
          <cell r="AB834" t="str">
            <v>77.00</v>
          </cell>
          <cell r="CJ834" t="str">
            <v>73.00</v>
          </cell>
          <cell r="EC834" t="str">
            <v>114.50</v>
          </cell>
          <cell r="GZ834" t="str">
            <v>47.00</v>
          </cell>
        </row>
        <row r="835">
          <cell r="M835" t="str">
            <v>1.00</v>
          </cell>
          <cell r="AB835" t="str">
            <v>59.00</v>
          </cell>
          <cell r="CJ835" t="str">
            <v>128.50</v>
          </cell>
          <cell r="EC835" t="str">
            <v>54.00</v>
          </cell>
          <cell r="GZ835" t="str">
            <v>107.00</v>
          </cell>
        </row>
        <row r="836">
          <cell r="M836" t="str">
            <v>21.00</v>
          </cell>
          <cell r="AB836" t="str">
            <v>60.00</v>
          </cell>
          <cell r="CJ836" t="str">
            <v>155.00</v>
          </cell>
          <cell r="EC836" t="str">
            <v>104.00</v>
          </cell>
          <cell r="GZ836" t="str">
            <v>82.00</v>
          </cell>
        </row>
        <row r="837">
          <cell r="M837" t="str">
            <v>29.00</v>
          </cell>
          <cell r="AB837" t="str">
            <v>74.50</v>
          </cell>
          <cell r="CJ837" t="str">
            <v>100.50</v>
          </cell>
          <cell r="EC837" t="str">
            <v>95.00</v>
          </cell>
          <cell r="GZ837" t="str">
            <v>70.00</v>
          </cell>
        </row>
        <row r="838">
          <cell r="M838" t="str">
            <v>2.00</v>
          </cell>
          <cell r="AB838" t="str">
            <v>61.50</v>
          </cell>
          <cell r="CJ838" t="str">
            <v>129.50</v>
          </cell>
          <cell r="EC838" t="str">
            <v>91.00</v>
          </cell>
          <cell r="GZ838" t="str">
            <v>44.00</v>
          </cell>
        </row>
        <row r="839">
          <cell r="M839" t="str">
            <v>22.76</v>
          </cell>
          <cell r="AB839" t="str">
            <v>54.00</v>
          </cell>
          <cell r="CJ839" t="str">
            <v>115.99</v>
          </cell>
          <cell r="EC839" t="str">
            <v>37.00</v>
          </cell>
          <cell r="GZ839" t="str">
            <v>116.50</v>
          </cell>
        </row>
        <row r="840">
          <cell r="M840" t="str">
            <v>18.00</v>
          </cell>
          <cell r="AB840" t="str">
            <v>76.50</v>
          </cell>
          <cell r="CJ840" t="str">
            <v>75.50</v>
          </cell>
          <cell r="EC840" t="str">
            <v>91.00</v>
          </cell>
          <cell r="GZ840" t="str">
            <v>98.50</v>
          </cell>
        </row>
        <row r="841">
          <cell r="M841" t="str">
            <v>12.50</v>
          </cell>
          <cell r="AB841" t="str">
            <v>67.00</v>
          </cell>
          <cell r="CJ841" t="str">
            <v>117.50</v>
          </cell>
          <cell r="EC841" t="str">
            <v>142.50</v>
          </cell>
          <cell r="GZ841" t="str">
            <v>127.00</v>
          </cell>
        </row>
        <row r="842">
          <cell r="M842" t="str">
            <v>57.50</v>
          </cell>
          <cell r="AB842" t="str">
            <v>66.00</v>
          </cell>
          <cell r="CJ842" t="str">
            <v>82.50</v>
          </cell>
          <cell r="EC842" t="str">
            <v>58.50</v>
          </cell>
          <cell r="GZ842" t="str">
            <v>106.50</v>
          </cell>
        </row>
        <row r="843">
          <cell r="M843" t="str">
            <v>1.50</v>
          </cell>
          <cell r="AB843" t="str">
            <v>56.35</v>
          </cell>
          <cell r="CJ843" t="str">
            <v>142.00</v>
          </cell>
          <cell r="EC843" t="str">
            <v>79.00</v>
          </cell>
          <cell r="GZ843" t="str">
            <v>35.00</v>
          </cell>
        </row>
        <row r="844">
          <cell r="M844" t="str">
            <v>26.50</v>
          </cell>
          <cell r="AB844" t="str">
            <v>68.50</v>
          </cell>
          <cell r="CJ844" t="str">
            <v>118.50</v>
          </cell>
          <cell r="EC844" t="str">
            <v>92.50</v>
          </cell>
          <cell r="GZ844" t="str">
            <v>69.00</v>
          </cell>
        </row>
        <row r="845">
          <cell r="M845" t="str">
            <v>96.50</v>
          </cell>
          <cell r="AB845" t="str">
            <v>53.50</v>
          </cell>
          <cell r="CJ845" t="str">
            <v>102.50</v>
          </cell>
          <cell r="EC845" t="str">
            <v>84.00</v>
          </cell>
          <cell r="GZ845" t="str">
            <v>97.00</v>
          </cell>
        </row>
        <row r="846">
          <cell r="M846" t="str">
            <v>52.00</v>
          </cell>
          <cell r="AB846" t="str">
            <v>74.00</v>
          </cell>
          <cell r="CJ846" t="str">
            <v>95.50</v>
          </cell>
          <cell r="EC846" t="str">
            <v>72.00</v>
          </cell>
          <cell r="GZ846" t="str">
            <v>104.50</v>
          </cell>
        </row>
        <row r="847">
          <cell r="M847" t="str">
            <v>59.00</v>
          </cell>
          <cell r="AB847" t="str">
            <v>69.33</v>
          </cell>
          <cell r="CJ847" t="str">
            <v>131.00</v>
          </cell>
          <cell r="EC847" t="str">
            <v>78.00</v>
          </cell>
          <cell r="GZ847" t="str">
            <v>0.50</v>
          </cell>
        </row>
        <row r="848">
          <cell r="M848" t="str">
            <v>91.50</v>
          </cell>
          <cell r="AB848" t="str">
            <v>61.50</v>
          </cell>
          <cell r="CJ848" t="str">
            <v>80.50</v>
          </cell>
          <cell r="EC848" t="str">
            <v>86.00</v>
          </cell>
          <cell r="GZ848" t="str">
            <v>107.56</v>
          </cell>
        </row>
        <row r="849">
          <cell r="M849" t="str">
            <v>12.50</v>
          </cell>
          <cell r="AB849" t="str">
            <v>40.00</v>
          </cell>
          <cell r="CJ849" t="str">
            <v>139.00</v>
          </cell>
          <cell r="EC849" t="str">
            <v>102.00</v>
          </cell>
          <cell r="GZ849" t="str">
            <v>80.50</v>
          </cell>
        </row>
        <row r="850">
          <cell r="M850" t="str">
            <v>41.50</v>
          </cell>
          <cell r="AB850" t="str">
            <v>61.50</v>
          </cell>
          <cell r="CJ850" t="str">
            <v>122.50</v>
          </cell>
          <cell r="EC850" t="str">
            <v>90.50</v>
          </cell>
          <cell r="GZ850" t="str">
            <v>191.00</v>
          </cell>
        </row>
        <row r="851">
          <cell r="M851" t="str">
            <v>80.50</v>
          </cell>
          <cell r="AB851" t="str">
            <v>54.66</v>
          </cell>
          <cell r="CJ851" t="str">
            <v>114.50</v>
          </cell>
          <cell r="EC851" t="str">
            <v>50.00</v>
          </cell>
          <cell r="GZ851" t="str">
            <v>18.00</v>
          </cell>
        </row>
        <row r="852">
          <cell r="M852" t="str">
            <v>61.00</v>
          </cell>
          <cell r="AB852" t="str">
            <v>58.50</v>
          </cell>
          <cell r="CJ852" t="str">
            <v>144.50</v>
          </cell>
          <cell r="EC852" t="str">
            <v>57.00</v>
          </cell>
          <cell r="GZ852" t="str">
            <v>75.50</v>
          </cell>
        </row>
        <row r="853">
          <cell r="M853" t="str">
            <v>85.50</v>
          </cell>
          <cell r="AB853" t="str">
            <v>48.00</v>
          </cell>
          <cell r="CJ853" t="str">
            <v>142.00</v>
          </cell>
          <cell r="EC853" t="str">
            <v>96.50</v>
          </cell>
          <cell r="GZ853" t="str">
            <v>116.50</v>
          </cell>
        </row>
        <row r="854">
          <cell r="M854" t="str">
            <v>3.50</v>
          </cell>
          <cell r="AB854" t="str">
            <v>71.61</v>
          </cell>
          <cell r="CJ854" t="str">
            <v>93.50</v>
          </cell>
          <cell r="EC854" t="str">
            <v>118.50</v>
          </cell>
          <cell r="GZ854" t="str">
            <v>68.50</v>
          </cell>
        </row>
        <row r="855">
          <cell r="M855" t="str">
            <v>42.50</v>
          </cell>
          <cell r="AB855" t="str">
            <v>52.00</v>
          </cell>
          <cell r="CJ855" t="str">
            <v>120.50</v>
          </cell>
          <cell r="EC855" t="str">
            <v>111.00</v>
          </cell>
          <cell r="GZ855" t="str">
            <v>96.00</v>
          </cell>
        </row>
        <row r="856">
          <cell r="M856" t="str">
            <v>58.00</v>
          </cell>
          <cell r="AB856" t="str">
            <v>78.00</v>
          </cell>
          <cell r="CJ856" t="str">
            <v>103.00</v>
          </cell>
          <cell r="EC856" t="str">
            <v>95.44</v>
          </cell>
          <cell r="GZ856" t="str">
            <v>73.50</v>
          </cell>
        </row>
        <row r="857">
          <cell r="M857" t="str">
            <v>88.50</v>
          </cell>
          <cell r="AB857" t="str">
            <v>51.50</v>
          </cell>
          <cell r="CJ857" t="str">
            <v>111.50</v>
          </cell>
          <cell r="EC857" t="str">
            <v>91.00</v>
          </cell>
          <cell r="GZ857" t="str">
            <v>36.50</v>
          </cell>
        </row>
        <row r="858">
          <cell r="M858" t="str">
            <v>18.00</v>
          </cell>
          <cell r="AB858" t="str">
            <v>61.99</v>
          </cell>
          <cell r="CJ858" t="str">
            <v>78.50</v>
          </cell>
          <cell r="EC858" t="str">
            <v>106.50</v>
          </cell>
          <cell r="GZ858" t="str">
            <v>110.00</v>
          </cell>
        </row>
        <row r="859">
          <cell r="M859" t="str">
            <v>86.50</v>
          </cell>
          <cell r="AB859" t="str">
            <v>59.00</v>
          </cell>
          <cell r="CJ859" t="str">
            <v>130.50</v>
          </cell>
          <cell r="EC859" t="str">
            <v>114.00</v>
          </cell>
          <cell r="GZ859" t="str">
            <v>90.50</v>
          </cell>
        </row>
        <row r="860">
          <cell r="M860" t="str">
            <v>52.93</v>
          </cell>
          <cell r="AB860" t="str">
            <v>58.50</v>
          </cell>
          <cell r="CJ860" t="str">
            <v>98.00</v>
          </cell>
          <cell r="EC860" t="str">
            <v>91.00</v>
          </cell>
          <cell r="GZ860" t="str">
            <v>81.50</v>
          </cell>
        </row>
        <row r="861">
          <cell r="M861" t="str">
            <v>24.00</v>
          </cell>
          <cell r="AB861" t="str">
            <v>51.50</v>
          </cell>
          <cell r="CJ861" t="str">
            <v>84.50</v>
          </cell>
          <cell r="EC861" t="str">
            <v>109.00</v>
          </cell>
          <cell r="GZ861" t="str">
            <v>115.00</v>
          </cell>
        </row>
        <row r="862">
          <cell r="M862" t="str">
            <v>3.50</v>
          </cell>
          <cell r="AB862" t="str">
            <v>47.67</v>
          </cell>
          <cell r="CJ862" t="str">
            <v>105.00</v>
          </cell>
          <cell r="EC862" t="str">
            <v>88.00</v>
          </cell>
          <cell r="GZ862" t="str">
            <v>93.00</v>
          </cell>
        </row>
        <row r="863">
          <cell r="M863" t="str">
            <v>54.00</v>
          </cell>
          <cell r="AB863" t="str">
            <v>63.00</v>
          </cell>
          <cell r="CJ863" t="str">
            <v>72.00</v>
          </cell>
          <cell r="EC863" t="str">
            <v>117.00</v>
          </cell>
          <cell r="GZ863" t="str">
            <v>87.50</v>
          </cell>
        </row>
        <row r="864">
          <cell r="M864" t="str">
            <v>0.50</v>
          </cell>
          <cell r="AB864" t="str">
            <v>59.50</v>
          </cell>
          <cell r="CJ864" t="str">
            <v>133.50</v>
          </cell>
          <cell r="EC864" t="str">
            <v>79.00</v>
          </cell>
          <cell r="GZ864" t="str">
            <v>64.00</v>
          </cell>
        </row>
        <row r="865">
          <cell r="M865" t="str">
            <v>50.50</v>
          </cell>
          <cell r="AB865" t="str">
            <v>65.34</v>
          </cell>
          <cell r="CJ865" t="str">
            <v>106.00</v>
          </cell>
          <cell r="EC865" t="str">
            <v>91.00</v>
          </cell>
          <cell r="GZ865" t="str">
            <v>86.00</v>
          </cell>
        </row>
        <row r="866">
          <cell r="M866" t="str">
            <v>44.00</v>
          </cell>
          <cell r="AB866" t="str">
            <v>66.00</v>
          </cell>
          <cell r="CJ866" t="str">
            <v>142.00</v>
          </cell>
          <cell r="EC866" t="str">
            <v>75.00</v>
          </cell>
          <cell r="GZ866" t="str">
            <v>151.00</v>
          </cell>
        </row>
        <row r="867">
          <cell r="M867" t="str">
            <v>0.00</v>
          </cell>
          <cell r="AB867" t="str">
            <v>59.50</v>
          </cell>
          <cell r="CJ867" t="str">
            <v>71.00</v>
          </cell>
          <cell r="EC867" t="str">
            <v>58.50</v>
          </cell>
          <cell r="GZ867" t="str">
            <v>77.00</v>
          </cell>
        </row>
        <row r="868">
          <cell r="M868" t="str">
            <v>79.80</v>
          </cell>
          <cell r="AB868" t="str">
            <v>54.50</v>
          </cell>
          <cell r="CJ868" t="str">
            <v>145.00</v>
          </cell>
          <cell r="EC868" t="str">
            <v>50.50</v>
          </cell>
          <cell r="GZ868" t="str">
            <v>123.00</v>
          </cell>
        </row>
        <row r="869">
          <cell r="M869" t="str">
            <v>64.50</v>
          </cell>
          <cell r="AB869" t="str">
            <v>59.50</v>
          </cell>
          <cell r="CJ869" t="str">
            <v>127.50</v>
          </cell>
          <cell r="EC869" t="str">
            <v>67.00</v>
          </cell>
          <cell r="GZ869" t="str">
            <v>69.00</v>
          </cell>
        </row>
        <row r="870">
          <cell r="M870" t="str">
            <v>32.00</v>
          </cell>
          <cell r="AB870" t="str">
            <v>70.00</v>
          </cell>
          <cell r="CJ870" t="str">
            <v>118.00</v>
          </cell>
          <cell r="EC870" t="str">
            <v>105.50</v>
          </cell>
          <cell r="GZ870" t="str">
            <v>50.00</v>
          </cell>
        </row>
        <row r="871">
          <cell r="M871" t="str">
            <v>5.50</v>
          </cell>
          <cell r="AB871" t="str">
            <v>52.50</v>
          </cell>
          <cell r="CJ871" t="str">
            <v>130.00</v>
          </cell>
          <cell r="EC871" t="str">
            <v>111.00</v>
          </cell>
          <cell r="GZ871" t="str">
            <v>105.00</v>
          </cell>
        </row>
        <row r="872">
          <cell r="M872" t="str">
            <v>80.00</v>
          </cell>
          <cell r="AB872" t="str">
            <v>58.50</v>
          </cell>
          <cell r="CJ872" t="str">
            <v>111.00</v>
          </cell>
          <cell r="EC872" t="str">
            <v>79.50</v>
          </cell>
          <cell r="GZ872" t="str">
            <v>116.50</v>
          </cell>
        </row>
        <row r="873">
          <cell r="M873" t="str">
            <v>21.50</v>
          </cell>
          <cell r="AB873" t="str">
            <v>57.33</v>
          </cell>
          <cell r="CJ873" t="str">
            <v>106.00</v>
          </cell>
          <cell r="EC873" t="str">
            <v>74.00</v>
          </cell>
          <cell r="GZ873" t="str">
            <v>76.50</v>
          </cell>
        </row>
        <row r="874">
          <cell r="M874" t="str">
            <v>157.00</v>
          </cell>
          <cell r="AB874" t="str">
            <v>44.00</v>
          </cell>
          <cell r="CJ874" t="str">
            <v>53.00</v>
          </cell>
          <cell r="EC874" t="str">
            <v>95.00</v>
          </cell>
          <cell r="GZ874" t="str">
            <v>322.00</v>
          </cell>
        </row>
        <row r="875">
          <cell r="M875" t="str">
            <v>40.00</v>
          </cell>
          <cell r="AB875" t="str">
            <v>66.50</v>
          </cell>
          <cell r="CJ875" t="str">
            <v>105.50</v>
          </cell>
          <cell r="EC875" t="str">
            <v>109.00</v>
          </cell>
          <cell r="GZ875" t="str">
            <v>100.09</v>
          </cell>
        </row>
        <row r="876">
          <cell r="M876" t="str">
            <v>92.50</v>
          </cell>
          <cell r="AB876" t="str">
            <v>65.00</v>
          </cell>
          <cell r="CJ876" t="str">
            <v>79.00</v>
          </cell>
          <cell r="EC876" t="str">
            <v>113.00</v>
          </cell>
          <cell r="GZ876" t="str">
            <v>103.00</v>
          </cell>
        </row>
        <row r="877">
          <cell r="M877" t="str">
            <v>5.00</v>
          </cell>
          <cell r="AB877" t="str">
            <v>56.00</v>
          </cell>
          <cell r="CJ877" t="str">
            <v>133.00</v>
          </cell>
          <cell r="EC877" t="str">
            <v>63.00</v>
          </cell>
          <cell r="GZ877" t="str">
            <v>124.00</v>
          </cell>
        </row>
        <row r="878">
          <cell r="M878" t="str">
            <v>24.50</v>
          </cell>
          <cell r="AB878" t="str">
            <v>62.00</v>
          </cell>
          <cell r="CJ878" t="str">
            <v>120.00</v>
          </cell>
          <cell r="EC878" t="str">
            <v>152.00</v>
          </cell>
          <cell r="GZ878" t="str">
            <v>102.50</v>
          </cell>
        </row>
        <row r="879">
          <cell r="M879" t="str">
            <v>27.00</v>
          </cell>
          <cell r="AB879" t="str">
            <v>61.50</v>
          </cell>
          <cell r="CJ879" t="str">
            <v>104.00</v>
          </cell>
          <cell r="EC879" t="str">
            <v>107.00</v>
          </cell>
          <cell r="GZ879" t="str">
            <v>214.50</v>
          </cell>
        </row>
        <row r="880">
          <cell r="M880" t="str">
            <v>27.50</v>
          </cell>
          <cell r="AB880" t="str">
            <v>58.50</v>
          </cell>
          <cell r="CJ880" t="str">
            <v>148.00</v>
          </cell>
          <cell r="EC880" t="str">
            <v>89.50</v>
          </cell>
          <cell r="GZ880" t="str">
            <v>127.00</v>
          </cell>
        </row>
        <row r="881">
          <cell r="M881" t="str">
            <v>53.00</v>
          </cell>
          <cell r="AB881" t="str">
            <v>64.50</v>
          </cell>
          <cell r="CJ881" t="str">
            <v>45.50</v>
          </cell>
          <cell r="EC881" t="str">
            <v>111.50</v>
          </cell>
          <cell r="GZ881" t="str">
            <v>81.50</v>
          </cell>
        </row>
        <row r="882">
          <cell r="M882" t="str">
            <v>1.00</v>
          </cell>
          <cell r="AB882" t="str">
            <v>61.50</v>
          </cell>
          <cell r="CJ882" t="str">
            <v>66.00</v>
          </cell>
          <cell r="EC882" t="str">
            <v>87.02</v>
          </cell>
          <cell r="GZ882" t="str">
            <v>95.50</v>
          </cell>
        </row>
        <row r="883">
          <cell r="M883" t="str">
            <v>354.50</v>
          </cell>
          <cell r="AB883" t="str">
            <v>68.50</v>
          </cell>
          <cell r="CJ883" t="str">
            <v>80.50</v>
          </cell>
          <cell r="EC883" t="str">
            <v>51.00</v>
          </cell>
          <cell r="GZ883" t="str">
            <v>99.50</v>
          </cell>
        </row>
        <row r="884">
          <cell r="M884" t="str">
            <v>22.50</v>
          </cell>
          <cell r="AB884" t="str">
            <v>67.00</v>
          </cell>
          <cell r="CJ884" t="str">
            <v>89.00</v>
          </cell>
          <cell r="EC884" t="str">
            <v>94.50</v>
          </cell>
          <cell r="GZ884" t="str">
            <v>117.00</v>
          </cell>
        </row>
        <row r="885">
          <cell r="M885" t="str">
            <v>7.50</v>
          </cell>
          <cell r="AB885" t="str">
            <v>57.00</v>
          </cell>
          <cell r="CJ885" t="str">
            <v>73.00</v>
          </cell>
          <cell r="EC885" t="str">
            <v>72.00</v>
          </cell>
          <cell r="GZ885" t="str">
            <v>38.50</v>
          </cell>
        </row>
        <row r="886">
          <cell r="M886" t="str">
            <v>327.00</v>
          </cell>
          <cell r="AB886" t="str">
            <v>49.50</v>
          </cell>
          <cell r="CJ886" t="str">
            <v>171.50</v>
          </cell>
          <cell r="EC886" t="str">
            <v>66.50</v>
          </cell>
          <cell r="GZ886" t="str">
            <v>288.00</v>
          </cell>
        </row>
        <row r="887">
          <cell r="M887" t="str">
            <v>59.00</v>
          </cell>
          <cell r="AB887" t="str">
            <v>61.00</v>
          </cell>
          <cell r="CJ887" t="str">
            <v>118.00</v>
          </cell>
          <cell r="EC887" t="str">
            <v>42.00</v>
          </cell>
          <cell r="GZ887" t="str">
            <v>77.00</v>
          </cell>
        </row>
        <row r="888">
          <cell r="M888" t="str">
            <v>10.50</v>
          </cell>
          <cell r="AB888" t="str">
            <v>58.50</v>
          </cell>
          <cell r="CJ888" t="str">
            <v>61.00</v>
          </cell>
          <cell r="EC888" t="str">
            <v>271.00</v>
          </cell>
          <cell r="GZ888" t="str">
            <v>91.50</v>
          </cell>
        </row>
        <row r="889">
          <cell r="M889" t="str">
            <v>195.00</v>
          </cell>
          <cell r="AB889" t="str">
            <v>63.00</v>
          </cell>
          <cell r="CJ889" t="str">
            <v>108.00</v>
          </cell>
          <cell r="EC889" t="str">
            <v>87.00</v>
          </cell>
          <cell r="GZ889" t="str">
            <v>97.50</v>
          </cell>
        </row>
        <row r="890">
          <cell r="M890" t="str">
            <v>53.50</v>
          </cell>
          <cell r="AB890" t="str">
            <v>70.50</v>
          </cell>
          <cell r="CJ890" t="str">
            <v>53.50</v>
          </cell>
          <cell r="EC890" t="str">
            <v>46.00</v>
          </cell>
          <cell r="GZ890" t="str">
            <v>68.50</v>
          </cell>
        </row>
        <row r="891">
          <cell r="M891" t="str">
            <v>39.00</v>
          </cell>
          <cell r="AB891" t="str">
            <v>61.50</v>
          </cell>
          <cell r="CJ891" t="str">
            <v>87.00</v>
          </cell>
          <cell r="EC891" t="str">
            <v>96.00</v>
          </cell>
          <cell r="GZ891" t="str">
            <v>88.50</v>
          </cell>
        </row>
        <row r="892">
          <cell r="M892" t="str">
            <v>17.00</v>
          </cell>
          <cell r="AB892" t="str">
            <v>72.50</v>
          </cell>
          <cell r="CJ892" t="str">
            <v>77.50</v>
          </cell>
          <cell r="EC892" t="str">
            <v>77.65</v>
          </cell>
          <cell r="GZ892" t="str">
            <v>65.50</v>
          </cell>
        </row>
        <row r="893">
          <cell r="M893" t="str">
            <v>5.00</v>
          </cell>
          <cell r="AB893" t="str">
            <v>65.50</v>
          </cell>
          <cell r="CJ893" t="str">
            <v>98.50</v>
          </cell>
          <cell r="EC893" t="str">
            <v>111.00</v>
          </cell>
          <cell r="GZ893" t="str">
            <v>173.00</v>
          </cell>
        </row>
        <row r="894">
          <cell r="M894" t="str">
            <v>74.00</v>
          </cell>
          <cell r="AB894" t="str">
            <v>68.50</v>
          </cell>
          <cell r="CJ894" t="str">
            <v>98.50</v>
          </cell>
          <cell r="EC894" t="str">
            <v>103.50</v>
          </cell>
          <cell r="GZ894" t="str">
            <v>125.50</v>
          </cell>
        </row>
        <row r="895">
          <cell r="M895" t="str">
            <v>70.50</v>
          </cell>
          <cell r="AB895" t="str">
            <v>70.00</v>
          </cell>
          <cell r="CJ895" t="str">
            <v>82.50</v>
          </cell>
          <cell r="EC895" t="str">
            <v>103.50</v>
          </cell>
          <cell r="GZ895" t="str">
            <v>106.00</v>
          </cell>
        </row>
        <row r="896">
          <cell r="M896" t="str">
            <v>118.00</v>
          </cell>
          <cell r="AB896" t="str">
            <v>74.00</v>
          </cell>
          <cell r="CJ896" t="str">
            <v>93.00</v>
          </cell>
          <cell r="EC896" t="str">
            <v>104.00</v>
          </cell>
          <cell r="GZ896" t="str">
            <v>40.00</v>
          </cell>
        </row>
        <row r="897">
          <cell r="M897" t="str">
            <v>5.50</v>
          </cell>
          <cell r="AB897" t="str">
            <v>72.00</v>
          </cell>
          <cell r="CJ897" t="str">
            <v>94.00</v>
          </cell>
          <cell r="EC897" t="str">
            <v>67.50</v>
          </cell>
          <cell r="GZ897" t="str">
            <v>71.00</v>
          </cell>
        </row>
        <row r="898">
          <cell r="M898" t="str">
            <v>7.00</v>
          </cell>
          <cell r="AB898" t="str">
            <v>70.50</v>
          </cell>
          <cell r="CJ898" t="str">
            <v>111.00</v>
          </cell>
          <cell r="EC898" t="str">
            <v>48.50</v>
          </cell>
          <cell r="GZ898" t="str">
            <v>341.50</v>
          </cell>
        </row>
        <row r="899">
          <cell r="M899" t="str">
            <v>60.00</v>
          </cell>
          <cell r="AB899" t="str">
            <v>74.66</v>
          </cell>
          <cell r="CJ899" t="str">
            <v>115.00</v>
          </cell>
          <cell r="EC899" t="str">
            <v>68.00</v>
          </cell>
          <cell r="GZ899" t="str">
            <v>178.00</v>
          </cell>
        </row>
        <row r="900">
          <cell r="M900" t="str">
            <v>237.00</v>
          </cell>
          <cell r="AB900" t="str">
            <v>71.00</v>
          </cell>
          <cell r="CJ900" t="str">
            <v>104.25</v>
          </cell>
          <cell r="EC900" t="str">
            <v>132.50</v>
          </cell>
          <cell r="GZ900" t="str">
            <v>96.00</v>
          </cell>
        </row>
        <row r="901">
          <cell r="M901" t="str">
            <v>255.50</v>
          </cell>
          <cell r="AB901" t="str">
            <v>65.00</v>
          </cell>
          <cell r="CJ901" t="str">
            <v>132.50</v>
          </cell>
          <cell r="EC901" t="str">
            <v>104.00</v>
          </cell>
          <cell r="GZ901" t="str">
            <v>144.50</v>
          </cell>
        </row>
        <row r="902">
          <cell r="M902" t="str">
            <v>15.00</v>
          </cell>
          <cell r="AB902" t="str">
            <v>60.00</v>
          </cell>
          <cell r="CJ902" t="str">
            <v>138.50</v>
          </cell>
          <cell r="EC902" t="str">
            <v>86.50</v>
          </cell>
          <cell r="GZ902" t="str">
            <v>60.50</v>
          </cell>
        </row>
        <row r="903">
          <cell r="M903" t="str">
            <v>29.50</v>
          </cell>
          <cell r="AB903" t="str">
            <v>62.00</v>
          </cell>
          <cell r="CJ903" t="str">
            <v>112.50</v>
          </cell>
          <cell r="EC903" t="str">
            <v>76.50</v>
          </cell>
          <cell r="GZ903" t="str">
            <v>160.00</v>
          </cell>
        </row>
        <row r="904">
          <cell r="M904" t="str">
            <v>145.45</v>
          </cell>
          <cell r="AB904" t="str">
            <v>48.00</v>
          </cell>
          <cell r="CJ904" t="str">
            <v>100.50</v>
          </cell>
          <cell r="EC904" t="str">
            <v>34.50</v>
          </cell>
          <cell r="GZ904" t="str">
            <v>99.50</v>
          </cell>
        </row>
        <row r="905">
          <cell r="M905" t="str">
            <v>69.50</v>
          </cell>
          <cell r="AB905" t="str">
            <v>58.50</v>
          </cell>
          <cell r="CJ905" t="str">
            <v>65.50</v>
          </cell>
          <cell r="EC905" t="str">
            <v>27.00</v>
          </cell>
          <cell r="GZ905" t="str">
            <v>148.00</v>
          </cell>
        </row>
        <row r="906">
          <cell r="M906" t="str">
            <v>16.00</v>
          </cell>
          <cell r="AB906" t="str">
            <v>62.50</v>
          </cell>
          <cell r="CJ906" t="str">
            <v>127.50</v>
          </cell>
          <cell r="EC906" t="str">
            <v>109.50</v>
          </cell>
          <cell r="GZ906" t="str">
            <v>179.50</v>
          </cell>
        </row>
        <row r="907">
          <cell r="M907" t="str">
            <v>2.50</v>
          </cell>
          <cell r="AB907" t="str">
            <v>52.50</v>
          </cell>
          <cell r="CJ907" t="str">
            <v>121.00</v>
          </cell>
          <cell r="EC907" t="str">
            <v>97.00</v>
          </cell>
          <cell r="GZ907" t="str">
            <v>116.00</v>
          </cell>
        </row>
        <row r="908">
          <cell r="M908" t="str">
            <v>63.50</v>
          </cell>
          <cell r="AB908" t="str">
            <v>57.00</v>
          </cell>
          <cell r="CJ908" t="str">
            <v>134.00</v>
          </cell>
          <cell r="EC908" t="str">
            <v>112.50</v>
          </cell>
          <cell r="GZ908" t="str">
            <v>60.50</v>
          </cell>
        </row>
        <row r="909">
          <cell r="M909" t="str">
            <v>54.00</v>
          </cell>
          <cell r="AB909" t="str">
            <v>47.50</v>
          </cell>
          <cell r="CJ909" t="str">
            <v>105.50</v>
          </cell>
          <cell r="EC909" t="str">
            <v>102.01</v>
          </cell>
          <cell r="GZ909" t="str">
            <v>63.50</v>
          </cell>
        </row>
        <row r="910">
          <cell r="M910" t="str">
            <v>131.50</v>
          </cell>
          <cell r="AB910" t="str">
            <v>55.00</v>
          </cell>
          <cell r="CJ910" t="str">
            <v>85.00</v>
          </cell>
          <cell r="EC910" t="str">
            <v>64.50</v>
          </cell>
          <cell r="GZ910" t="str">
            <v>74.97</v>
          </cell>
        </row>
        <row r="911">
          <cell r="M911" t="str">
            <v>53.50</v>
          </cell>
          <cell r="AB911" t="str">
            <v>73.50</v>
          </cell>
          <cell r="CJ911" t="str">
            <v>145.00</v>
          </cell>
          <cell r="EC911" t="str">
            <v>66.50</v>
          </cell>
          <cell r="GZ911" t="str">
            <v>99.00</v>
          </cell>
        </row>
        <row r="912">
          <cell r="M912" t="str">
            <v>112.50</v>
          </cell>
          <cell r="AB912" t="str">
            <v>59.50</v>
          </cell>
          <cell r="CJ912" t="str">
            <v>74.50</v>
          </cell>
          <cell r="EC912" t="str">
            <v>56.00</v>
          </cell>
          <cell r="GZ912" t="str">
            <v>101.50</v>
          </cell>
        </row>
        <row r="913">
          <cell r="M913" t="str">
            <v>23.00</v>
          </cell>
          <cell r="AB913" t="str">
            <v>69.50</v>
          </cell>
          <cell r="CJ913" t="str">
            <v>162.00</v>
          </cell>
          <cell r="EC913" t="str">
            <v>68.00</v>
          </cell>
          <cell r="GZ913" t="str">
            <v>43.50</v>
          </cell>
        </row>
        <row r="914">
          <cell r="M914" t="str">
            <v>100.00</v>
          </cell>
          <cell r="AB914" t="str">
            <v>63.00</v>
          </cell>
          <cell r="CJ914" t="str">
            <v>96.00</v>
          </cell>
          <cell r="EC914" t="str">
            <v>94.00</v>
          </cell>
          <cell r="GZ914" t="str">
            <v>75.00</v>
          </cell>
        </row>
        <row r="915">
          <cell r="M915" t="str">
            <v>59.50</v>
          </cell>
          <cell r="AB915" t="str">
            <v>74.00</v>
          </cell>
          <cell r="CJ915" t="str">
            <v>100.50</v>
          </cell>
          <cell r="EC915" t="str">
            <v>93.50</v>
          </cell>
          <cell r="GZ915" t="str">
            <v>101.00</v>
          </cell>
        </row>
        <row r="916">
          <cell r="M916" t="str">
            <v>24.50</v>
          </cell>
          <cell r="AB916" t="str">
            <v>64.00</v>
          </cell>
          <cell r="CJ916" t="str">
            <v>72.00</v>
          </cell>
          <cell r="EC916" t="str">
            <v>69.00</v>
          </cell>
          <cell r="GZ916" t="str">
            <v>145.00</v>
          </cell>
        </row>
        <row r="917">
          <cell r="M917" t="str">
            <v>64.50</v>
          </cell>
          <cell r="AB917" t="str">
            <v>56.50</v>
          </cell>
          <cell r="CJ917" t="str">
            <v>100.00</v>
          </cell>
          <cell r="EC917" t="str">
            <v>112.72</v>
          </cell>
          <cell r="GZ917" t="str">
            <v>132.00</v>
          </cell>
        </row>
        <row r="918">
          <cell r="M918" t="str">
            <v>319.50</v>
          </cell>
          <cell r="AB918" t="str">
            <v>69.50</v>
          </cell>
          <cell r="CJ918" t="str">
            <v>79.50</v>
          </cell>
          <cell r="EC918" t="str">
            <v>73.00</v>
          </cell>
          <cell r="GZ918" t="str">
            <v>77.50</v>
          </cell>
        </row>
        <row r="919">
          <cell r="M919" t="str">
            <v>13.00</v>
          </cell>
          <cell r="AB919" t="str">
            <v>83.00</v>
          </cell>
          <cell r="CJ919" t="str">
            <v>112.00</v>
          </cell>
          <cell r="EC919" t="str">
            <v>104.00</v>
          </cell>
          <cell r="GZ919" t="str">
            <v>139.50</v>
          </cell>
        </row>
        <row r="920">
          <cell r="M920" t="str">
            <v>89.00</v>
          </cell>
          <cell r="AB920" t="str">
            <v>58.50</v>
          </cell>
          <cell r="CJ920" t="str">
            <v>78.50</v>
          </cell>
          <cell r="EC920" t="str">
            <v>54.50</v>
          </cell>
          <cell r="GZ920" t="str">
            <v>103.50</v>
          </cell>
        </row>
        <row r="921">
          <cell r="M921" t="str">
            <v>34.00</v>
          </cell>
          <cell r="AB921" t="str">
            <v>66.00</v>
          </cell>
          <cell r="CJ921" t="str">
            <v>113.00</v>
          </cell>
          <cell r="EC921" t="str">
            <v>83.00</v>
          </cell>
          <cell r="GZ921" t="str">
            <v>95.50</v>
          </cell>
        </row>
        <row r="922">
          <cell r="M922" t="str">
            <v>1.00</v>
          </cell>
          <cell r="AB922" t="str">
            <v>63.50</v>
          </cell>
          <cell r="CJ922" t="str">
            <v>95.00</v>
          </cell>
          <cell r="EC922" t="str">
            <v>99.00</v>
          </cell>
          <cell r="GZ922" t="str">
            <v>121.00</v>
          </cell>
        </row>
        <row r="923">
          <cell r="M923" t="str">
            <v>55.00</v>
          </cell>
          <cell r="AB923" t="str">
            <v>72.50</v>
          </cell>
          <cell r="CJ923" t="str">
            <v>106.50</v>
          </cell>
          <cell r="EC923" t="str">
            <v>72.00</v>
          </cell>
          <cell r="GZ923" t="str">
            <v>83.00</v>
          </cell>
        </row>
        <row r="924">
          <cell r="M924" t="str">
            <v>27.00</v>
          </cell>
          <cell r="AB924" t="str">
            <v>77.00</v>
          </cell>
          <cell r="CJ924" t="str">
            <v>109.00</v>
          </cell>
          <cell r="EC924" t="str">
            <v>71.50</v>
          </cell>
          <cell r="GZ924" t="str">
            <v>82.00</v>
          </cell>
        </row>
        <row r="925">
          <cell r="M925" t="str">
            <v>15.96</v>
          </cell>
          <cell r="AB925" t="str">
            <v>72.50</v>
          </cell>
          <cell r="CJ925" t="str">
            <v>127.50</v>
          </cell>
          <cell r="EC925" t="str">
            <v>33.50</v>
          </cell>
          <cell r="GZ925" t="str">
            <v>106.00</v>
          </cell>
        </row>
        <row r="926">
          <cell r="M926" t="str">
            <v>85.00</v>
          </cell>
          <cell r="AB926" t="str">
            <v>61.00</v>
          </cell>
          <cell r="CJ926" t="str">
            <v>95.00</v>
          </cell>
          <cell r="EC926" t="str">
            <v>87.00</v>
          </cell>
          <cell r="GZ926" t="str">
            <v>288.00</v>
          </cell>
        </row>
        <row r="927">
          <cell r="M927" t="str">
            <v>83.50</v>
          </cell>
          <cell r="AB927" t="str">
            <v>61.50</v>
          </cell>
          <cell r="CJ927" t="str">
            <v>100.00</v>
          </cell>
          <cell r="EC927" t="str">
            <v>109.00</v>
          </cell>
          <cell r="GZ927" t="str">
            <v>156.00</v>
          </cell>
        </row>
        <row r="928">
          <cell r="M928" t="str">
            <v>25.50</v>
          </cell>
          <cell r="AB928" t="str">
            <v>60.50</v>
          </cell>
          <cell r="CJ928" t="str">
            <v>147.00</v>
          </cell>
          <cell r="EC928" t="str">
            <v>62.50</v>
          </cell>
          <cell r="GZ928" t="str">
            <v>73.00</v>
          </cell>
        </row>
        <row r="929">
          <cell r="M929" t="str">
            <v>20.00</v>
          </cell>
          <cell r="AB929" t="str">
            <v>64.00</v>
          </cell>
          <cell r="CJ929" t="str">
            <v>110.50</v>
          </cell>
          <cell r="EC929" t="str">
            <v>64.25</v>
          </cell>
          <cell r="GZ929" t="str">
            <v>75.00</v>
          </cell>
        </row>
        <row r="930">
          <cell r="M930" t="str">
            <v>18.00</v>
          </cell>
          <cell r="AB930" t="str">
            <v>70.50</v>
          </cell>
          <cell r="CJ930" t="str">
            <v>107.68</v>
          </cell>
          <cell r="EC930" t="str">
            <v>65.00</v>
          </cell>
          <cell r="GZ930" t="str">
            <v>22.50</v>
          </cell>
        </row>
        <row r="931">
          <cell r="M931" t="str">
            <v>48.00</v>
          </cell>
          <cell r="AB931" t="str">
            <v>62.00</v>
          </cell>
          <cell r="CJ931" t="str">
            <v>140.50</v>
          </cell>
          <cell r="EC931" t="str">
            <v>115.50</v>
          </cell>
          <cell r="GZ931" t="str">
            <v>277.00</v>
          </cell>
        </row>
        <row r="932">
          <cell r="M932" t="str">
            <v>38.50</v>
          </cell>
          <cell r="AB932" t="str">
            <v>69.00</v>
          </cell>
          <cell r="CJ932" t="str">
            <v>126.50</v>
          </cell>
          <cell r="EC932" t="str">
            <v>103.50</v>
          </cell>
          <cell r="GZ932" t="str">
            <v>67.00</v>
          </cell>
        </row>
        <row r="933">
          <cell r="M933" t="str">
            <v>1.00</v>
          </cell>
          <cell r="AB933" t="str">
            <v>66.50</v>
          </cell>
          <cell r="CJ933" t="str">
            <v>116.00</v>
          </cell>
          <cell r="EC933" t="str">
            <v>107.50</v>
          </cell>
          <cell r="GZ933" t="str">
            <v>57.50</v>
          </cell>
        </row>
        <row r="934">
          <cell r="M934" t="str">
            <v>86.00</v>
          </cell>
          <cell r="AB934" t="str">
            <v>67.00</v>
          </cell>
          <cell r="CJ934" t="str">
            <v>79.00</v>
          </cell>
          <cell r="EC934" t="str">
            <v>109.50</v>
          </cell>
          <cell r="GZ934" t="str">
            <v>123.00</v>
          </cell>
        </row>
        <row r="935">
          <cell r="M935" t="str">
            <v>47.50</v>
          </cell>
          <cell r="AB935" t="str">
            <v>64.50</v>
          </cell>
          <cell r="CJ935" t="str">
            <v>97.50</v>
          </cell>
          <cell r="EC935" t="str">
            <v>93.50</v>
          </cell>
          <cell r="GZ935" t="str">
            <v>71.00</v>
          </cell>
        </row>
        <row r="936">
          <cell r="M936" t="str">
            <v>24.50</v>
          </cell>
          <cell r="AB936" t="str">
            <v>71.00</v>
          </cell>
          <cell r="CJ936" t="str">
            <v>93.50</v>
          </cell>
          <cell r="EC936" t="str">
            <v>97.00</v>
          </cell>
          <cell r="GZ936" t="str">
            <v>92.50</v>
          </cell>
        </row>
        <row r="937">
          <cell r="M937" t="str">
            <v>87.00</v>
          </cell>
          <cell r="AB937" t="str">
            <v>58.50</v>
          </cell>
          <cell r="CJ937" t="str">
            <v>112.50</v>
          </cell>
          <cell r="EC937" t="str">
            <v>79.50</v>
          </cell>
          <cell r="GZ937" t="str">
            <v>72.50</v>
          </cell>
        </row>
        <row r="938">
          <cell r="M938" t="str">
            <v>52.00</v>
          </cell>
          <cell r="AB938" t="str">
            <v>56.00</v>
          </cell>
          <cell r="CJ938" t="str">
            <v>33.50</v>
          </cell>
          <cell r="EC938" t="str">
            <v>91.50</v>
          </cell>
          <cell r="GZ938" t="str">
            <v>98.00</v>
          </cell>
        </row>
        <row r="939">
          <cell r="M939" t="str">
            <v>136.00</v>
          </cell>
          <cell r="AB939" t="str">
            <v>67.50</v>
          </cell>
          <cell r="CJ939" t="str">
            <v>108.50</v>
          </cell>
          <cell r="EC939" t="str">
            <v>70.00</v>
          </cell>
          <cell r="GZ939" t="str">
            <v>56.50</v>
          </cell>
        </row>
        <row r="940">
          <cell r="M940" t="str">
            <v>19.50</v>
          </cell>
          <cell r="AB940" t="str">
            <v>66.00</v>
          </cell>
          <cell r="CJ940" t="str">
            <v>89.00</v>
          </cell>
          <cell r="EC940" t="str">
            <v>72.50</v>
          </cell>
          <cell r="GZ940" t="str">
            <v>81.00</v>
          </cell>
        </row>
        <row r="941">
          <cell r="M941" t="str">
            <v>4.50</v>
          </cell>
          <cell r="AB941" t="str">
            <v>61.50</v>
          </cell>
          <cell r="CJ941" t="str">
            <v>101.50</v>
          </cell>
          <cell r="EC941" t="str">
            <v>29.50</v>
          </cell>
          <cell r="GZ941" t="str">
            <v>117.40</v>
          </cell>
        </row>
        <row r="942">
          <cell r="M942" t="str">
            <v>52.00</v>
          </cell>
          <cell r="AB942" t="str">
            <v>55.50</v>
          </cell>
          <cell r="CJ942" t="str">
            <v>166.00</v>
          </cell>
          <cell r="EC942" t="str">
            <v>60.00</v>
          </cell>
          <cell r="GZ942" t="str">
            <v>94.50</v>
          </cell>
        </row>
        <row r="943">
          <cell r="M943" t="str">
            <v>211.50</v>
          </cell>
          <cell r="AB943" t="str">
            <v>54.00</v>
          </cell>
          <cell r="CJ943" t="str">
            <v>75.00</v>
          </cell>
          <cell r="EC943" t="str">
            <v>21.00</v>
          </cell>
          <cell r="GZ943" t="str">
            <v>124.50</v>
          </cell>
        </row>
        <row r="944">
          <cell r="M944" t="str">
            <v>98.10</v>
          </cell>
          <cell r="AB944" t="str">
            <v>41.00</v>
          </cell>
          <cell r="CJ944" t="str">
            <v>96.00</v>
          </cell>
          <cell r="EC944" t="str">
            <v>61.00</v>
          </cell>
          <cell r="GZ944" t="str">
            <v>89.00</v>
          </cell>
        </row>
        <row r="945">
          <cell r="M945" t="str">
            <v>51.00</v>
          </cell>
          <cell r="AB945" t="str">
            <v>65.67</v>
          </cell>
          <cell r="CJ945" t="str">
            <v>113.00</v>
          </cell>
          <cell r="EC945" t="str">
            <v>63.00</v>
          </cell>
          <cell r="GZ945" t="str">
            <v>327.00</v>
          </cell>
        </row>
        <row r="946">
          <cell r="M946" t="str">
            <v>20.00</v>
          </cell>
          <cell r="AB946" t="str">
            <v>71.50</v>
          </cell>
          <cell r="CJ946" t="str">
            <v>146.00</v>
          </cell>
          <cell r="EC946" t="str">
            <v>33.50</v>
          </cell>
          <cell r="GZ946" t="str">
            <v>127.50</v>
          </cell>
        </row>
        <row r="947">
          <cell r="M947" t="str">
            <v>309.00</v>
          </cell>
          <cell r="AB947" t="str">
            <v>67.50</v>
          </cell>
          <cell r="CJ947" t="str">
            <v>113.50</v>
          </cell>
          <cell r="EC947" t="str">
            <v>69.00</v>
          </cell>
          <cell r="GZ947" t="str">
            <v>78.00</v>
          </cell>
        </row>
        <row r="948">
          <cell r="M948" t="str">
            <v>207.00</v>
          </cell>
          <cell r="AB948" t="str">
            <v>66.00</v>
          </cell>
          <cell r="CJ948" t="str">
            <v>93.50</v>
          </cell>
          <cell r="EC948" t="str">
            <v>92.37</v>
          </cell>
          <cell r="GZ948" t="str">
            <v>122.00</v>
          </cell>
        </row>
        <row r="949">
          <cell r="M949" t="str">
            <v>344.50</v>
          </cell>
          <cell r="AB949" t="str">
            <v>66.33</v>
          </cell>
          <cell r="CJ949" t="str">
            <v>119.50</v>
          </cell>
          <cell r="EC949" t="str">
            <v>99.50</v>
          </cell>
          <cell r="GZ949" t="str">
            <v>49.50</v>
          </cell>
        </row>
        <row r="950">
          <cell r="M950" t="str">
            <v>30.00</v>
          </cell>
          <cell r="AB950" t="str">
            <v>75.00</v>
          </cell>
          <cell r="CJ950" t="str">
            <v>94.50</v>
          </cell>
          <cell r="EC950" t="str">
            <v>64.00</v>
          </cell>
          <cell r="GZ950" t="str">
            <v>62.53</v>
          </cell>
        </row>
        <row r="951">
          <cell r="M951" t="str">
            <v>163.50</v>
          </cell>
          <cell r="AB951" t="str">
            <v>68.00</v>
          </cell>
          <cell r="CJ951" t="str">
            <v>91.50</v>
          </cell>
          <cell r="EC951" t="str">
            <v>94.00</v>
          </cell>
          <cell r="GZ951" t="str">
            <v>134.50</v>
          </cell>
        </row>
        <row r="952">
          <cell r="M952" t="str">
            <v>62.00</v>
          </cell>
          <cell r="AB952" t="str">
            <v>68.67</v>
          </cell>
          <cell r="CJ952" t="str">
            <v>133.50</v>
          </cell>
          <cell r="EC952" t="str">
            <v>92.00</v>
          </cell>
          <cell r="GZ952" t="str">
            <v>311.00</v>
          </cell>
        </row>
        <row r="953">
          <cell r="M953" t="str">
            <v>32.24</v>
          </cell>
          <cell r="AB953" t="str">
            <v>57.50</v>
          </cell>
          <cell r="CJ953" t="str">
            <v>86.00</v>
          </cell>
          <cell r="EC953" t="str">
            <v>76.50</v>
          </cell>
          <cell r="GZ953" t="str">
            <v>94.00</v>
          </cell>
        </row>
        <row r="954">
          <cell r="M954" t="str">
            <v>125.50</v>
          </cell>
          <cell r="AB954" t="str">
            <v>47.00</v>
          </cell>
          <cell r="CJ954" t="str">
            <v>123.00</v>
          </cell>
          <cell r="EC954" t="str">
            <v>107.50</v>
          </cell>
          <cell r="GZ954" t="str">
            <v>110.00</v>
          </cell>
        </row>
        <row r="955">
          <cell r="M955" t="str">
            <v>32.00</v>
          </cell>
          <cell r="AB955" t="str">
            <v>73.00</v>
          </cell>
          <cell r="CJ955" t="str">
            <v>95.00</v>
          </cell>
          <cell r="EC955" t="str">
            <v>77.50</v>
          </cell>
          <cell r="GZ955" t="str">
            <v>104.50</v>
          </cell>
        </row>
        <row r="956">
          <cell r="M956" t="str">
            <v>1.00</v>
          </cell>
          <cell r="AB956" t="str">
            <v>71.00</v>
          </cell>
          <cell r="CJ956" t="str">
            <v>86.00</v>
          </cell>
          <cell r="EC956" t="str">
            <v>86.50</v>
          </cell>
          <cell r="GZ956" t="str">
            <v>118.00</v>
          </cell>
        </row>
        <row r="957">
          <cell r="M957" t="str">
            <v>30.00</v>
          </cell>
          <cell r="AB957" t="str">
            <v>74.50</v>
          </cell>
          <cell r="CJ957" t="str">
            <v>91.00</v>
          </cell>
          <cell r="EC957" t="str">
            <v>57.50</v>
          </cell>
          <cell r="GZ957" t="str">
            <v>130.00</v>
          </cell>
        </row>
        <row r="958">
          <cell r="M958" t="str">
            <v>109.00</v>
          </cell>
          <cell r="AB958" t="str">
            <v>76.00</v>
          </cell>
          <cell r="CJ958" t="str">
            <v>132.00</v>
          </cell>
          <cell r="EC958" t="str">
            <v>82.50</v>
          </cell>
          <cell r="GZ958" t="str">
            <v>93.50</v>
          </cell>
        </row>
        <row r="959">
          <cell r="M959" t="str">
            <v>109.00</v>
          </cell>
          <cell r="AB959" t="str">
            <v>59.00</v>
          </cell>
          <cell r="CJ959" t="str">
            <v>72.50</v>
          </cell>
          <cell r="EC959" t="str">
            <v>69.50</v>
          </cell>
          <cell r="GZ959" t="str">
            <v>102.00</v>
          </cell>
        </row>
        <row r="960">
          <cell r="M960" t="str">
            <v>67.00</v>
          </cell>
          <cell r="AB960" t="str">
            <v>71.00</v>
          </cell>
          <cell r="CJ960" t="str">
            <v>98.26</v>
          </cell>
          <cell r="EC960" t="str">
            <v>74.00</v>
          </cell>
          <cell r="GZ960" t="str">
            <v>79.50</v>
          </cell>
        </row>
        <row r="961">
          <cell r="M961" t="str">
            <v>63.00</v>
          </cell>
          <cell r="AB961" t="str">
            <v>68.00</v>
          </cell>
          <cell r="CJ961" t="str">
            <v>113.00</v>
          </cell>
          <cell r="EC961" t="str">
            <v>52.00</v>
          </cell>
          <cell r="GZ961" t="str">
            <v>63.00</v>
          </cell>
        </row>
        <row r="962">
          <cell r="M962" t="str">
            <v>289.50</v>
          </cell>
          <cell r="AB962" t="str">
            <v>57.00</v>
          </cell>
          <cell r="CJ962" t="str">
            <v>90.50</v>
          </cell>
          <cell r="EC962" t="str">
            <v>81.00</v>
          </cell>
          <cell r="GZ962" t="str">
            <v>101.50</v>
          </cell>
        </row>
        <row r="963">
          <cell r="M963" t="str">
            <v>49.07</v>
          </cell>
          <cell r="AB963" t="str">
            <v>64.50</v>
          </cell>
          <cell r="CJ963" t="str">
            <v>107.00</v>
          </cell>
          <cell r="EC963" t="str">
            <v>69.50</v>
          </cell>
          <cell r="GZ963" t="str">
            <v>57.50</v>
          </cell>
        </row>
        <row r="964">
          <cell r="M964" t="str">
            <v>20.00</v>
          </cell>
          <cell r="AB964" t="str">
            <v>64.00</v>
          </cell>
          <cell r="CJ964" t="str">
            <v>98.50</v>
          </cell>
          <cell r="EC964" t="str">
            <v>100.50</v>
          </cell>
          <cell r="GZ964" t="str">
            <v>56.50</v>
          </cell>
        </row>
        <row r="965">
          <cell r="M965" t="str">
            <v>70.84</v>
          </cell>
          <cell r="AB965" t="str">
            <v>70.00</v>
          </cell>
          <cell r="CJ965" t="str">
            <v>102.50</v>
          </cell>
          <cell r="EC965" t="str">
            <v>74.50</v>
          </cell>
          <cell r="GZ965" t="str">
            <v>75.00</v>
          </cell>
        </row>
        <row r="966">
          <cell r="M966" t="str">
            <v>54.00</v>
          </cell>
          <cell r="AB966" t="str">
            <v>59.00</v>
          </cell>
          <cell r="CJ966" t="str">
            <v>88.00</v>
          </cell>
          <cell r="EC966" t="str">
            <v>78.50</v>
          </cell>
          <cell r="GZ966" t="str">
            <v>118.00</v>
          </cell>
        </row>
        <row r="967">
          <cell r="M967" t="str">
            <v>84.00</v>
          </cell>
          <cell r="AB967" t="str">
            <v>61.50</v>
          </cell>
          <cell r="CJ967" t="str">
            <v>106.50</v>
          </cell>
          <cell r="EC967" t="str">
            <v>86.50</v>
          </cell>
          <cell r="GZ967" t="str">
            <v>66.00</v>
          </cell>
        </row>
        <row r="968">
          <cell r="M968" t="str">
            <v>176.00</v>
          </cell>
          <cell r="AB968" t="str">
            <v>68.00</v>
          </cell>
          <cell r="CJ968" t="str">
            <v>75.50</v>
          </cell>
          <cell r="EC968" t="str">
            <v>104.50</v>
          </cell>
          <cell r="GZ968" t="str">
            <v>103.00</v>
          </cell>
        </row>
        <row r="969">
          <cell r="M969" t="str">
            <v>21.00</v>
          </cell>
          <cell r="AB969" t="str">
            <v>72.00</v>
          </cell>
          <cell r="CJ969" t="str">
            <v>82.50</v>
          </cell>
          <cell r="EC969" t="str">
            <v>68.00</v>
          </cell>
          <cell r="GZ969" t="str">
            <v>111.00</v>
          </cell>
        </row>
        <row r="970">
          <cell r="M970" t="str">
            <v>42.00</v>
          </cell>
          <cell r="AB970" t="str">
            <v>72.31</v>
          </cell>
          <cell r="CJ970" t="str">
            <v>112.00</v>
          </cell>
          <cell r="EC970" t="str">
            <v>58.50</v>
          </cell>
          <cell r="GZ970" t="str">
            <v>14.00</v>
          </cell>
        </row>
        <row r="971">
          <cell r="M971" t="str">
            <v>63.50</v>
          </cell>
          <cell r="AB971" t="str">
            <v>53.00</v>
          </cell>
          <cell r="CJ971" t="str">
            <v>105.11</v>
          </cell>
          <cell r="EC971" t="str">
            <v>93.00</v>
          </cell>
          <cell r="GZ971" t="str">
            <v>91.50</v>
          </cell>
        </row>
        <row r="972">
          <cell r="M972" t="str">
            <v>13.00</v>
          </cell>
          <cell r="AB972" t="str">
            <v>60.00</v>
          </cell>
          <cell r="CJ972" t="str">
            <v>117.00</v>
          </cell>
          <cell r="EC972" t="str">
            <v>86.00</v>
          </cell>
          <cell r="GZ972" t="str">
            <v>7.50</v>
          </cell>
        </row>
        <row r="973">
          <cell r="M973" t="str">
            <v>89.00</v>
          </cell>
          <cell r="AB973" t="str">
            <v>63.00</v>
          </cell>
          <cell r="CJ973" t="str">
            <v>82.50</v>
          </cell>
          <cell r="EC973" t="str">
            <v>92.00</v>
          </cell>
          <cell r="GZ973" t="str">
            <v>144.00</v>
          </cell>
        </row>
        <row r="974">
          <cell r="M974" t="str">
            <v>93.00</v>
          </cell>
          <cell r="AB974" t="str">
            <v>61.33</v>
          </cell>
          <cell r="CJ974" t="str">
            <v>120.50</v>
          </cell>
          <cell r="EC974" t="str">
            <v>71.00</v>
          </cell>
          <cell r="GZ974" t="str">
            <v>162.50</v>
          </cell>
        </row>
        <row r="975">
          <cell r="M975" t="str">
            <v>33.00</v>
          </cell>
          <cell r="AB975" t="str">
            <v>58.00</v>
          </cell>
          <cell r="CJ975" t="str">
            <v>108.00</v>
          </cell>
          <cell r="EC975" t="str">
            <v>81.50</v>
          </cell>
          <cell r="GZ975" t="str">
            <v>152.00</v>
          </cell>
        </row>
        <row r="976">
          <cell r="M976" t="str">
            <v>20.50</v>
          </cell>
          <cell r="AB976" t="str">
            <v>72.00</v>
          </cell>
          <cell r="CJ976" t="str">
            <v>126.50</v>
          </cell>
          <cell r="EC976" t="str">
            <v>118.50</v>
          </cell>
          <cell r="GZ976" t="str">
            <v>25.50</v>
          </cell>
        </row>
        <row r="977">
          <cell r="M977" t="str">
            <v>78.00</v>
          </cell>
          <cell r="AB977" t="str">
            <v>79.50</v>
          </cell>
          <cell r="CJ977" t="str">
            <v>144.00</v>
          </cell>
          <cell r="EC977" t="str">
            <v>109.00</v>
          </cell>
          <cell r="GZ977" t="str">
            <v>94.00</v>
          </cell>
        </row>
        <row r="978">
          <cell r="M978" t="str">
            <v>56.00</v>
          </cell>
          <cell r="AB978" t="str">
            <v>56.00</v>
          </cell>
          <cell r="CJ978" t="str">
            <v>129.50</v>
          </cell>
          <cell r="EC978" t="str">
            <v>86.50</v>
          </cell>
          <cell r="GZ978" t="str">
            <v>180.50</v>
          </cell>
        </row>
        <row r="979">
          <cell r="M979" t="str">
            <v>81.50</v>
          </cell>
          <cell r="AB979" t="str">
            <v>67.00</v>
          </cell>
          <cell r="CJ979" t="str">
            <v>66.00</v>
          </cell>
          <cell r="EC979" t="str">
            <v>82.26</v>
          </cell>
          <cell r="GZ979" t="str">
            <v>130.50</v>
          </cell>
        </row>
        <row r="980">
          <cell r="M980" t="str">
            <v>14.00</v>
          </cell>
          <cell r="AB980" t="str">
            <v>66.50</v>
          </cell>
          <cell r="CJ980" t="str">
            <v>71.50</v>
          </cell>
          <cell r="EC980" t="str">
            <v>15.00</v>
          </cell>
          <cell r="GZ980" t="str">
            <v>108.00</v>
          </cell>
        </row>
        <row r="981">
          <cell r="M981" t="str">
            <v>0.00</v>
          </cell>
          <cell r="AB981" t="str">
            <v>71.99</v>
          </cell>
          <cell r="CJ981" t="str">
            <v>47.00</v>
          </cell>
          <cell r="EC981" t="str">
            <v>73.50</v>
          </cell>
          <cell r="GZ981" t="str">
            <v>91.57</v>
          </cell>
        </row>
        <row r="982">
          <cell r="M982" t="str">
            <v>59.50</v>
          </cell>
          <cell r="AB982" t="str">
            <v>60.00</v>
          </cell>
          <cell r="CJ982" t="str">
            <v>102.77</v>
          </cell>
          <cell r="EC982" t="str">
            <v>24.50</v>
          </cell>
          <cell r="GZ982" t="str">
            <v>232.00</v>
          </cell>
        </row>
        <row r="983">
          <cell r="M983" t="str">
            <v>59.00</v>
          </cell>
          <cell r="AB983" t="str">
            <v>57.50</v>
          </cell>
          <cell r="CJ983" t="str">
            <v>111.00</v>
          </cell>
          <cell r="EC983" t="str">
            <v>54.00</v>
          </cell>
          <cell r="GZ983" t="str">
            <v>32.00</v>
          </cell>
        </row>
        <row r="984">
          <cell r="M984" t="str">
            <v>60.00</v>
          </cell>
          <cell r="AB984" t="str">
            <v>85.00</v>
          </cell>
          <cell r="CJ984" t="str">
            <v>174.00</v>
          </cell>
          <cell r="EC984" t="str">
            <v>64.50</v>
          </cell>
          <cell r="GZ984" t="str">
            <v>103.00</v>
          </cell>
        </row>
        <row r="985">
          <cell r="M985" t="str">
            <v>108.50</v>
          </cell>
          <cell r="AB985" t="str">
            <v>73.00</v>
          </cell>
          <cell r="CJ985" t="str">
            <v>102.99</v>
          </cell>
          <cell r="EC985" t="str">
            <v>93.50</v>
          </cell>
          <cell r="GZ985" t="str">
            <v>61.00</v>
          </cell>
        </row>
        <row r="986">
          <cell r="M986" t="str">
            <v>20.50</v>
          </cell>
          <cell r="AB986" t="str">
            <v>72.50</v>
          </cell>
          <cell r="CJ986" t="str">
            <v>144.00</v>
          </cell>
          <cell r="EC986" t="str">
            <v>99.00</v>
          </cell>
          <cell r="GZ986" t="str">
            <v>130.50</v>
          </cell>
        </row>
        <row r="987">
          <cell r="M987" t="str">
            <v>52.00</v>
          </cell>
          <cell r="AB987" t="str">
            <v>64.00</v>
          </cell>
          <cell r="CJ987" t="str">
            <v>143.50</v>
          </cell>
          <cell r="EC987" t="str">
            <v>100.00</v>
          </cell>
          <cell r="GZ987" t="str">
            <v>10.00</v>
          </cell>
        </row>
        <row r="988">
          <cell r="M988" t="str">
            <v>85.00</v>
          </cell>
          <cell r="AB988" t="str">
            <v>63.67</v>
          </cell>
          <cell r="CJ988" t="str">
            <v>227.50</v>
          </cell>
          <cell r="EC988" t="str">
            <v>74.02</v>
          </cell>
          <cell r="GZ988" t="str">
            <v>95.00</v>
          </cell>
        </row>
        <row r="989">
          <cell r="M989" t="str">
            <v>23.50</v>
          </cell>
          <cell r="AB989" t="str">
            <v>62.00</v>
          </cell>
          <cell r="CJ989" t="str">
            <v>89.00</v>
          </cell>
          <cell r="EC989" t="str">
            <v>34.00</v>
          </cell>
          <cell r="GZ989" t="str">
            <v>98.22</v>
          </cell>
        </row>
        <row r="990">
          <cell r="M990" t="str">
            <v>0.50</v>
          </cell>
          <cell r="AB990" t="str">
            <v>65.00</v>
          </cell>
          <cell r="CJ990" t="str">
            <v>113.00</v>
          </cell>
          <cell r="EC990" t="str">
            <v>40.50</v>
          </cell>
          <cell r="GZ990" t="str">
            <v>214.00</v>
          </cell>
        </row>
        <row r="991">
          <cell r="M991" t="str">
            <v>289.50</v>
          </cell>
          <cell r="AB991" t="str">
            <v>62.50</v>
          </cell>
          <cell r="CJ991" t="str">
            <v>67.50</v>
          </cell>
          <cell r="EC991" t="str">
            <v>86.50</v>
          </cell>
          <cell r="GZ991" t="str">
            <v>124.50</v>
          </cell>
        </row>
        <row r="992">
          <cell r="M992" t="str">
            <v>92.37</v>
          </cell>
          <cell r="AB992" t="str">
            <v>54.50</v>
          </cell>
          <cell r="CJ992" t="str">
            <v>92.00</v>
          </cell>
          <cell r="EC992" t="str">
            <v>66.50</v>
          </cell>
          <cell r="GZ992" t="str">
            <v>134.50</v>
          </cell>
        </row>
        <row r="993">
          <cell r="M993" t="str">
            <v>74.50</v>
          </cell>
          <cell r="AB993" t="str">
            <v>57.50</v>
          </cell>
          <cell r="CJ993" t="str">
            <v>97.27</v>
          </cell>
          <cell r="EC993" t="str">
            <v>51.50</v>
          </cell>
          <cell r="GZ993" t="str">
            <v>106.00</v>
          </cell>
        </row>
        <row r="994">
          <cell r="M994" t="str">
            <v>4.50</v>
          </cell>
          <cell r="AB994" t="str">
            <v>55.00</v>
          </cell>
          <cell r="CJ994" t="str">
            <v>97.50</v>
          </cell>
          <cell r="EC994" t="str">
            <v>75.50</v>
          </cell>
          <cell r="GZ994" t="str">
            <v>82.00</v>
          </cell>
        </row>
        <row r="995">
          <cell r="M995" t="str">
            <v>349.50</v>
          </cell>
          <cell r="AB995" t="str">
            <v>70.00</v>
          </cell>
          <cell r="CJ995" t="str">
            <v>102.00</v>
          </cell>
          <cell r="EC995" t="str">
            <v>81.00</v>
          </cell>
          <cell r="GZ995" t="str">
            <v>71.00</v>
          </cell>
        </row>
        <row r="996">
          <cell r="M996" t="str">
            <v>357.00</v>
          </cell>
          <cell r="AB996" t="str">
            <v>50.50</v>
          </cell>
          <cell r="CJ996" t="str">
            <v>107.00</v>
          </cell>
          <cell r="EC996" t="str">
            <v>88.50</v>
          </cell>
          <cell r="GZ996" t="str">
            <v>92.00</v>
          </cell>
        </row>
        <row r="997">
          <cell r="M997" t="str">
            <v>75.00</v>
          </cell>
          <cell r="AB997" t="str">
            <v>59.50</v>
          </cell>
          <cell r="CJ997" t="str">
            <v>74.71</v>
          </cell>
          <cell r="EC997" t="str">
            <v>151.50</v>
          </cell>
          <cell r="GZ997" t="str">
            <v>138.00</v>
          </cell>
        </row>
        <row r="998">
          <cell r="M998" t="str">
            <v>55.00</v>
          </cell>
          <cell r="AB998" t="str">
            <v>80.50</v>
          </cell>
          <cell r="CJ998" t="str">
            <v>31.00</v>
          </cell>
          <cell r="EC998" t="str">
            <v>109.50</v>
          </cell>
          <cell r="GZ998" t="str">
            <v>78.50</v>
          </cell>
        </row>
        <row r="999">
          <cell r="M999" t="str">
            <v>41.50</v>
          </cell>
          <cell r="AB999" t="str">
            <v>65.00</v>
          </cell>
          <cell r="CJ999" t="str">
            <v>126.00</v>
          </cell>
          <cell r="EC999" t="str">
            <v>87.00</v>
          </cell>
          <cell r="GZ999" t="str">
            <v>52.50</v>
          </cell>
        </row>
        <row r="1000">
          <cell r="M1000" t="str">
            <v>49.00</v>
          </cell>
          <cell r="AB1000" t="str">
            <v>67.50</v>
          </cell>
          <cell r="CJ1000" t="str">
            <v>100.50</v>
          </cell>
          <cell r="EC1000" t="str">
            <v>58.00</v>
          </cell>
          <cell r="GZ1000" t="str">
            <v>235.00</v>
          </cell>
        </row>
        <row r="1001">
          <cell r="M1001" t="str">
            <v>296.00</v>
          </cell>
          <cell r="AB1001" t="str">
            <v>58.00</v>
          </cell>
          <cell r="CJ1001" t="str">
            <v>118.11</v>
          </cell>
          <cell r="EC1001" t="str">
            <v>56.50</v>
          </cell>
          <cell r="GZ1001" t="str">
            <v>108.50</v>
          </cell>
        </row>
        <row r="1002">
          <cell r="M1002" t="str">
            <v>2.50</v>
          </cell>
          <cell r="AB1002" t="str">
            <v>70.50</v>
          </cell>
          <cell r="CJ1002" t="str">
            <v>12.00</v>
          </cell>
          <cell r="EC1002" t="str">
            <v>73.50</v>
          </cell>
          <cell r="GZ1002" t="str">
            <v>81.00</v>
          </cell>
        </row>
        <row r="1003">
          <cell r="M1003" t="str">
            <v>63.00</v>
          </cell>
          <cell r="AB1003" t="str">
            <v>71.00</v>
          </cell>
          <cell r="CJ1003" t="str">
            <v>73.00</v>
          </cell>
          <cell r="EC1003" t="str">
            <v>63.50</v>
          </cell>
          <cell r="GZ1003" t="str">
            <v>292.50</v>
          </cell>
        </row>
        <row r="1004">
          <cell r="M1004" t="str">
            <v>78.00</v>
          </cell>
          <cell r="AB1004" t="str">
            <v>60.00</v>
          </cell>
          <cell r="CJ1004" t="str">
            <v>80.05</v>
          </cell>
          <cell r="EC1004" t="str">
            <v>75.00</v>
          </cell>
          <cell r="GZ1004" t="str">
            <v>70.00</v>
          </cell>
        </row>
        <row r="1005">
          <cell r="M1005" t="str">
            <v>57.50</v>
          </cell>
          <cell r="AB1005" t="str">
            <v>50.50</v>
          </cell>
          <cell r="CJ1005" t="str">
            <v>168.50</v>
          </cell>
          <cell r="EC1005" t="str">
            <v>88.00</v>
          </cell>
          <cell r="GZ1005" t="str">
            <v>65.50</v>
          </cell>
        </row>
        <row r="1006">
          <cell r="M1006" t="str">
            <v>29.00</v>
          </cell>
          <cell r="AB1006" t="str">
            <v>64.50</v>
          </cell>
          <cell r="CJ1006" t="str">
            <v>100.00</v>
          </cell>
          <cell r="EC1006" t="str">
            <v>89.00</v>
          </cell>
          <cell r="GZ1006" t="str">
            <v>115.00</v>
          </cell>
        </row>
        <row r="1007">
          <cell r="M1007" t="str">
            <v>106.50</v>
          </cell>
          <cell r="AB1007" t="str">
            <v>57.50</v>
          </cell>
          <cell r="CJ1007" t="str">
            <v>104.00</v>
          </cell>
          <cell r="EC1007" t="str">
            <v>72.50</v>
          </cell>
          <cell r="GZ1007" t="str">
            <v>81.43</v>
          </cell>
        </row>
        <row r="1008">
          <cell r="M1008" t="str">
            <v>29.00</v>
          </cell>
          <cell r="AB1008" t="str">
            <v>65.00</v>
          </cell>
          <cell r="CJ1008" t="str">
            <v>26.00</v>
          </cell>
          <cell r="EC1008" t="str">
            <v>79.00</v>
          </cell>
          <cell r="GZ1008" t="str">
            <v>93.00</v>
          </cell>
        </row>
        <row r="1009">
          <cell r="M1009" t="str">
            <v>76.00</v>
          </cell>
          <cell r="AB1009" t="str">
            <v>42.50</v>
          </cell>
          <cell r="CJ1009" t="str">
            <v>181.00</v>
          </cell>
          <cell r="EC1009" t="str">
            <v>129.00</v>
          </cell>
          <cell r="GZ1009" t="str">
            <v>63.00</v>
          </cell>
        </row>
        <row r="1010">
          <cell r="M1010" t="str">
            <v>348.50</v>
          </cell>
          <cell r="AB1010" t="str">
            <v>54.50</v>
          </cell>
          <cell r="CJ1010" t="str">
            <v>73.00</v>
          </cell>
          <cell r="EC1010" t="str">
            <v>47.00</v>
          </cell>
          <cell r="GZ1010" t="str">
            <v>198.00</v>
          </cell>
        </row>
        <row r="1011">
          <cell r="M1011" t="str">
            <v>45.00</v>
          </cell>
          <cell r="AB1011" t="str">
            <v>58.50</v>
          </cell>
          <cell r="CJ1011" t="str">
            <v>264.00</v>
          </cell>
          <cell r="EC1011" t="str">
            <v>63.50</v>
          </cell>
          <cell r="GZ1011" t="str">
            <v>77.00</v>
          </cell>
        </row>
        <row r="1012">
          <cell r="M1012" t="str">
            <v>29.00</v>
          </cell>
          <cell r="AB1012" t="str">
            <v>55.50</v>
          </cell>
          <cell r="CJ1012" t="str">
            <v>95.67</v>
          </cell>
          <cell r="EC1012" t="str">
            <v>76.50</v>
          </cell>
          <cell r="GZ1012" t="str">
            <v>138.00</v>
          </cell>
        </row>
        <row r="1013">
          <cell r="M1013" t="str">
            <v>15.00</v>
          </cell>
          <cell r="AB1013" t="str">
            <v>57.00</v>
          </cell>
          <cell r="CJ1013" t="str">
            <v>101.00</v>
          </cell>
          <cell r="EC1013" t="str">
            <v>68.50</v>
          </cell>
          <cell r="GZ1013" t="str">
            <v>86.00</v>
          </cell>
        </row>
        <row r="1014">
          <cell r="M1014" t="str">
            <v>314.50</v>
          </cell>
          <cell r="AB1014" t="str">
            <v>58.50</v>
          </cell>
          <cell r="CJ1014" t="str">
            <v>54.00</v>
          </cell>
          <cell r="EC1014" t="str">
            <v>102.00</v>
          </cell>
          <cell r="GZ1014" t="str">
            <v>47.00</v>
          </cell>
        </row>
        <row r="1015">
          <cell r="M1015" t="str">
            <v>131.50</v>
          </cell>
          <cell r="AB1015" t="str">
            <v>52.50</v>
          </cell>
          <cell r="CJ1015" t="str">
            <v>120.00</v>
          </cell>
          <cell r="EC1015" t="str">
            <v>44.00</v>
          </cell>
          <cell r="GZ1015" t="str">
            <v>326.00</v>
          </cell>
        </row>
        <row r="1016">
          <cell r="M1016" t="str">
            <v>77.00</v>
          </cell>
          <cell r="AB1016" t="str">
            <v>59.00</v>
          </cell>
          <cell r="CJ1016" t="str">
            <v>106.50</v>
          </cell>
          <cell r="EC1016" t="str">
            <v>59.00</v>
          </cell>
          <cell r="GZ1016" t="str">
            <v>92.50</v>
          </cell>
        </row>
        <row r="1017">
          <cell r="M1017" t="str">
            <v>20.50</v>
          </cell>
          <cell r="AB1017" t="str">
            <v>71.00</v>
          </cell>
          <cell r="CJ1017" t="str">
            <v>60.00</v>
          </cell>
          <cell r="EC1017" t="str">
            <v>51.00</v>
          </cell>
          <cell r="GZ1017" t="str">
            <v>96.50</v>
          </cell>
        </row>
        <row r="1018">
          <cell r="M1018" t="str">
            <v>189.00</v>
          </cell>
          <cell r="AB1018" t="str">
            <v>69.00</v>
          </cell>
          <cell r="CJ1018" t="str">
            <v>85.00</v>
          </cell>
          <cell r="EC1018" t="str">
            <v>60.50</v>
          </cell>
          <cell r="GZ1018" t="str">
            <v>95.50</v>
          </cell>
        </row>
        <row r="1019">
          <cell r="M1019" t="str">
            <v>291.00</v>
          </cell>
          <cell r="AB1019" t="str">
            <v>53.40</v>
          </cell>
          <cell r="CJ1019" t="str">
            <v>93.00</v>
          </cell>
          <cell r="EC1019" t="str">
            <v>167.50</v>
          </cell>
          <cell r="GZ1019" t="str">
            <v>106.50</v>
          </cell>
        </row>
        <row r="1020">
          <cell r="M1020" t="str">
            <v>185.50</v>
          </cell>
          <cell r="AB1020" t="str">
            <v>54.50</v>
          </cell>
          <cell r="CJ1020" t="str">
            <v>84.00</v>
          </cell>
          <cell r="EC1020" t="str">
            <v>123.50</v>
          </cell>
          <cell r="GZ1020" t="str">
            <v>12.00</v>
          </cell>
        </row>
        <row r="1021">
          <cell r="M1021" t="str">
            <v>166.50</v>
          </cell>
          <cell r="AB1021" t="str">
            <v>66.00</v>
          </cell>
          <cell r="CJ1021" t="str">
            <v>123.50</v>
          </cell>
          <cell r="EC1021" t="str">
            <v>27.00</v>
          </cell>
          <cell r="GZ1021" t="str">
            <v>22.00</v>
          </cell>
        </row>
        <row r="1022">
          <cell r="M1022" t="str">
            <v>24.00</v>
          </cell>
          <cell r="AB1022" t="str">
            <v>55.00</v>
          </cell>
          <cell r="CJ1022" t="str">
            <v>140.00</v>
          </cell>
          <cell r="EC1022" t="str">
            <v>65.00</v>
          </cell>
          <cell r="GZ1022" t="str">
            <v>67.50</v>
          </cell>
        </row>
        <row r="1023">
          <cell r="M1023" t="str">
            <v>29.00</v>
          </cell>
          <cell r="AB1023" t="str">
            <v>53.50</v>
          </cell>
          <cell r="CJ1023" t="str">
            <v>101.50</v>
          </cell>
          <cell r="EC1023" t="str">
            <v>60.00</v>
          </cell>
          <cell r="GZ1023" t="str">
            <v>283.50</v>
          </cell>
        </row>
        <row r="1024">
          <cell r="M1024" t="str">
            <v>20.00</v>
          </cell>
          <cell r="AB1024" t="str">
            <v>62.00</v>
          </cell>
          <cell r="CJ1024" t="str">
            <v>76.33</v>
          </cell>
          <cell r="EC1024" t="str">
            <v>50.97</v>
          </cell>
          <cell r="GZ1024" t="str">
            <v>312.00</v>
          </cell>
        </row>
        <row r="1025">
          <cell r="M1025" t="str">
            <v>36.00</v>
          </cell>
          <cell r="AB1025" t="str">
            <v>54.50</v>
          </cell>
          <cell r="CJ1025" t="str">
            <v>88.00</v>
          </cell>
          <cell r="EC1025" t="str">
            <v>72.00</v>
          </cell>
          <cell r="GZ1025" t="str">
            <v>43.00</v>
          </cell>
        </row>
        <row r="1026">
          <cell r="M1026" t="str">
            <v>73.50</v>
          </cell>
          <cell r="AB1026" t="str">
            <v>55.00</v>
          </cell>
          <cell r="CJ1026" t="str">
            <v>137.00</v>
          </cell>
          <cell r="EC1026" t="str">
            <v>37.00</v>
          </cell>
          <cell r="GZ1026" t="str">
            <v>132.50</v>
          </cell>
        </row>
        <row r="1027">
          <cell r="M1027" t="str">
            <v>2.00</v>
          </cell>
          <cell r="AB1027" t="str">
            <v>73.50</v>
          </cell>
          <cell r="CJ1027" t="str">
            <v>89.50</v>
          </cell>
          <cell r="EC1027" t="str">
            <v>122.00</v>
          </cell>
          <cell r="GZ1027" t="str">
            <v>14.50</v>
          </cell>
        </row>
        <row r="1028">
          <cell r="M1028" t="str">
            <v>35.68</v>
          </cell>
          <cell r="AB1028" t="str">
            <v>69.00</v>
          </cell>
          <cell r="CJ1028" t="str">
            <v>119.71</v>
          </cell>
          <cell r="EC1028" t="str">
            <v>86.50</v>
          </cell>
          <cell r="GZ1028" t="str">
            <v>127.50</v>
          </cell>
        </row>
        <row r="1029">
          <cell r="M1029" t="str">
            <v>37.50</v>
          </cell>
          <cell r="AB1029" t="str">
            <v>58.50</v>
          </cell>
          <cell r="CJ1029" t="str">
            <v>94.50</v>
          </cell>
          <cell r="EC1029" t="str">
            <v>70.50</v>
          </cell>
          <cell r="GZ1029" t="str">
            <v>63.00</v>
          </cell>
        </row>
        <row r="1030">
          <cell r="M1030" t="str">
            <v>57.00</v>
          </cell>
          <cell r="AB1030" t="str">
            <v>69.00</v>
          </cell>
          <cell r="CJ1030" t="str">
            <v>58.00</v>
          </cell>
          <cell r="EC1030" t="str">
            <v>100.50</v>
          </cell>
          <cell r="GZ1030" t="str">
            <v>101.50</v>
          </cell>
        </row>
        <row r="1031">
          <cell r="M1031" t="str">
            <v>89.00</v>
          </cell>
          <cell r="AB1031" t="str">
            <v>57.50</v>
          </cell>
          <cell r="CJ1031" t="str">
            <v>110.00</v>
          </cell>
          <cell r="EC1031" t="str">
            <v>83.50</v>
          </cell>
          <cell r="GZ1031" t="str">
            <v>329.50</v>
          </cell>
        </row>
        <row r="1032">
          <cell r="M1032" t="str">
            <v>39.50</v>
          </cell>
          <cell r="AB1032" t="str">
            <v>55.50</v>
          </cell>
          <cell r="CJ1032" t="str">
            <v>101.33</v>
          </cell>
          <cell r="EC1032" t="str">
            <v>80.50</v>
          </cell>
          <cell r="GZ1032" t="str">
            <v>88.00</v>
          </cell>
        </row>
        <row r="1033">
          <cell r="M1033" t="str">
            <v>100.00</v>
          </cell>
          <cell r="AB1033" t="str">
            <v>65.00</v>
          </cell>
          <cell r="CJ1033" t="str">
            <v>146.00</v>
          </cell>
          <cell r="EC1033" t="str">
            <v>83.00</v>
          </cell>
          <cell r="GZ1033" t="str">
            <v>92.00</v>
          </cell>
        </row>
        <row r="1034">
          <cell r="M1034" t="str">
            <v>14.50</v>
          </cell>
          <cell r="AB1034" t="str">
            <v>75.50</v>
          </cell>
          <cell r="CJ1034" t="str">
            <v>109.00</v>
          </cell>
          <cell r="EC1034" t="str">
            <v>115.50</v>
          </cell>
          <cell r="GZ1034" t="str">
            <v>5.50</v>
          </cell>
        </row>
        <row r="1035">
          <cell r="M1035" t="str">
            <v>205.00</v>
          </cell>
          <cell r="AB1035" t="str">
            <v>67.50</v>
          </cell>
          <cell r="CJ1035" t="str">
            <v>80.68</v>
          </cell>
          <cell r="EC1035" t="str">
            <v>96.00</v>
          </cell>
          <cell r="GZ1035" t="str">
            <v>288.00</v>
          </cell>
        </row>
        <row r="1036">
          <cell r="M1036" t="str">
            <v>332.50</v>
          </cell>
          <cell r="AB1036" t="str">
            <v>68.50</v>
          </cell>
          <cell r="CJ1036" t="str">
            <v>125.00</v>
          </cell>
          <cell r="EC1036" t="str">
            <v>97.50</v>
          </cell>
          <cell r="GZ1036" t="str">
            <v>99.00</v>
          </cell>
        </row>
        <row r="1037">
          <cell r="M1037" t="str">
            <v>25.00</v>
          </cell>
          <cell r="AB1037" t="str">
            <v>70.50</v>
          </cell>
          <cell r="CJ1037" t="str">
            <v>37.00</v>
          </cell>
          <cell r="EC1037" t="str">
            <v>19.00</v>
          </cell>
          <cell r="GZ1037" t="str">
            <v>113.50</v>
          </cell>
        </row>
        <row r="1038">
          <cell r="M1038" t="str">
            <v>291.00</v>
          </cell>
          <cell r="AB1038" t="str">
            <v>62.50</v>
          </cell>
          <cell r="CJ1038" t="str">
            <v>144.00</v>
          </cell>
          <cell r="EC1038" t="str">
            <v>43.00</v>
          </cell>
          <cell r="GZ1038" t="str">
            <v>63.00</v>
          </cell>
        </row>
        <row r="1039">
          <cell r="M1039" t="str">
            <v>75.38</v>
          </cell>
          <cell r="AB1039" t="str">
            <v>61.50</v>
          </cell>
          <cell r="CJ1039" t="str">
            <v>75.06</v>
          </cell>
          <cell r="EC1039" t="str">
            <v>50.50</v>
          </cell>
          <cell r="GZ1039" t="str">
            <v>80.50</v>
          </cell>
        </row>
        <row r="1040">
          <cell r="M1040" t="str">
            <v>63.50</v>
          </cell>
          <cell r="AB1040" t="str">
            <v>69.50</v>
          </cell>
          <cell r="CJ1040" t="str">
            <v>111.50</v>
          </cell>
          <cell r="EC1040" t="str">
            <v>74.50</v>
          </cell>
          <cell r="GZ1040" t="str">
            <v>142.00</v>
          </cell>
        </row>
        <row r="1041">
          <cell r="M1041" t="str">
            <v>25.00</v>
          </cell>
          <cell r="AB1041" t="str">
            <v>64.50</v>
          </cell>
          <cell r="CJ1041" t="str">
            <v>94.00</v>
          </cell>
          <cell r="EC1041" t="str">
            <v>73.00</v>
          </cell>
          <cell r="GZ1041" t="str">
            <v>33.00</v>
          </cell>
        </row>
        <row r="1042">
          <cell r="M1042" t="str">
            <v>33.50</v>
          </cell>
          <cell r="AB1042" t="str">
            <v>69.00</v>
          </cell>
          <cell r="CJ1042" t="str">
            <v>79.00</v>
          </cell>
          <cell r="EC1042" t="str">
            <v>75.00</v>
          </cell>
          <cell r="GZ1042" t="str">
            <v>152.50</v>
          </cell>
        </row>
        <row r="1043">
          <cell r="M1043" t="str">
            <v>-1.00</v>
          </cell>
          <cell r="AB1043" t="str">
            <v>55.00</v>
          </cell>
          <cell r="CJ1043" t="str">
            <v>-1.00</v>
          </cell>
          <cell r="EC1043" t="str">
            <v>-1.00</v>
          </cell>
          <cell r="GZ1043" t="str">
            <v>-1.00</v>
          </cell>
        </row>
        <row r="1044">
          <cell r="M1044" t="str">
            <v>18.50</v>
          </cell>
          <cell r="AB1044" t="str">
            <v>66.00</v>
          </cell>
          <cell r="CJ1044" t="str">
            <v>111.37</v>
          </cell>
          <cell r="EC1044" t="str">
            <v>70.21</v>
          </cell>
          <cell r="GZ1044" t="str">
            <v>11.50</v>
          </cell>
        </row>
        <row r="1045">
          <cell r="M1045" t="str">
            <v>111.00</v>
          </cell>
          <cell r="AB1045" t="str">
            <v>69.00</v>
          </cell>
          <cell r="CJ1045" t="str">
            <v>118.00</v>
          </cell>
          <cell r="EC1045" t="str">
            <v>101.00</v>
          </cell>
          <cell r="GZ1045" t="str">
            <v>112.00</v>
          </cell>
        </row>
        <row r="1046">
          <cell r="M1046" t="str">
            <v>12.50</v>
          </cell>
          <cell r="AB1046" t="str">
            <v>54.00</v>
          </cell>
          <cell r="CJ1046" t="str">
            <v>60.00</v>
          </cell>
          <cell r="EC1046" t="str">
            <v>103.00</v>
          </cell>
          <cell r="GZ1046" t="str">
            <v>20.50</v>
          </cell>
        </row>
        <row r="1047">
          <cell r="M1047" t="str">
            <v>231.00</v>
          </cell>
          <cell r="AB1047" t="str">
            <v>63.00</v>
          </cell>
          <cell r="CJ1047" t="str">
            <v>92.00</v>
          </cell>
          <cell r="EC1047" t="str">
            <v>95.50</v>
          </cell>
          <cell r="GZ1047" t="str">
            <v>47.00</v>
          </cell>
        </row>
        <row r="1048">
          <cell r="M1048" t="str">
            <v>18.50</v>
          </cell>
          <cell r="AB1048" t="str">
            <v>63.50</v>
          </cell>
          <cell r="CJ1048" t="str">
            <v>103.00</v>
          </cell>
          <cell r="EC1048" t="str">
            <v>113.50</v>
          </cell>
          <cell r="GZ1048" t="str">
            <v>123.00</v>
          </cell>
        </row>
        <row r="1049">
          <cell r="M1049" t="str">
            <v>315.00</v>
          </cell>
          <cell r="AB1049" t="str">
            <v>68.50</v>
          </cell>
          <cell r="CJ1049" t="str">
            <v>70.00</v>
          </cell>
          <cell r="EC1049" t="str">
            <v>77.00</v>
          </cell>
          <cell r="GZ1049" t="str">
            <v>52.00</v>
          </cell>
        </row>
        <row r="1050">
          <cell r="M1050" t="str">
            <v>46.00</v>
          </cell>
          <cell r="AB1050" t="str">
            <v>74.50</v>
          </cell>
          <cell r="CJ1050" t="str">
            <v>97.50</v>
          </cell>
          <cell r="EC1050" t="str">
            <v>76.00</v>
          </cell>
          <cell r="GZ1050" t="str">
            <v>70.50</v>
          </cell>
        </row>
        <row r="1051">
          <cell r="M1051" t="str">
            <v>0.00</v>
          </cell>
          <cell r="AB1051" t="str">
            <v>56.67</v>
          </cell>
          <cell r="CJ1051" t="str">
            <v>106.50</v>
          </cell>
          <cell r="EC1051" t="str">
            <v>89.50</v>
          </cell>
          <cell r="GZ1051" t="str">
            <v>92.50</v>
          </cell>
        </row>
        <row r="1052">
          <cell r="M1052" t="str">
            <v>46.00</v>
          </cell>
          <cell r="AB1052" t="str">
            <v>56.00</v>
          </cell>
          <cell r="CJ1052" t="str">
            <v>104.33</v>
          </cell>
          <cell r="EC1052" t="str">
            <v>71.50</v>
          </cell>
          <cell r="GZ1052" t="str">
            <v>86.50</v>
          </cell>
        </row>
        <row r="1053">
          <cell r="M1053" t="str">
            <v>57.50</v>
          </cell>
          <cell r="AB1053" t="str">
            <v>58.50</v>
          </cell>
          <cell r="CJ1053" t="str">
            <v>35.00</v>
          </cell>
          <cell r="EC1053" t="str">
            <v>77.00</v>
          </cell>
          <cell r="GZ1053" t="str">
            <v>76.00</v>
          </cell>
        </row>
        <row r="1054">
          <cell r="M1054" t="str">
            <v>72.50</v>
          </cell>
          <cell r="AB1054" t="str">
            <v>51.50</v>
          </cell>
          <cell r="CJ1054" t="str">
            <v>152.00</v>
          </cell>
          <cell r="EC1054" t="str">
            <v>130.50</v>
          </cell>
          <cell r="GZ1054" t="str">
            <v>179.70</v>
          </cell>
        </row>
        <row r="1055">
          <cell r="M1055" t="str">
            <v>42.50</v>
          </cell>
          <cell r="AB1055" t="str">
            <v>64.00</v>
          </cell>
          <cell r="CJ1055" t="str">
            <v>91.50</v>
          </cell>
          <cell r="EC1055" t="str">
            <v>93.00</v>
          </cell>
          <cell r="GZ1055" t="str">
            <v>117.50</v>
          </cell>
        </row>
        <row r="1056">
          <cell r="M1056" t="str">
            <v>58.00</v>
          </cell>
          <cell r="AB1056" t="str">
            <v>58.50</v>
          </cell>
          <cell r="CJ1056" t="str">
            <v>110.22</v>
          </cell>
          <cell r="EC1056" t="str">
            <v>64.00</v>
          </cell>
          <cell r="GZ1056" t="str">
            <v>96.50</v>
          </cell>
        </row>
        <row r="1057">
          <cell r="M1057" t="str">
            <v>38.50</v>
          </cell>
          <cell r="AB1057" t="str">
            <v>62.50</v>
          </cell>
          <cell r="CJ1057" t="str">
            <v>327.00</v>
          </cell>
          <cell r="EC1057" t="str">
            <v>80.00</v>
          </cell>
          <cell r="GZ1057" t="str">
            <v>3.50</v>
          </cell>
        </row>
        <row r="1058">
          <cell r="M1058" t="str">
            <v>43.50</v>
          </cell>
          <cell r="AB1058" t="str">
            <v>64.00</v>
          </cell>
          <cell r="CJ1058" t="str">
            <v>76.50</v>
          </cell>
          <cell r="EC1058" t="str">
            <v>99.00</v>
          </cell>
          <cell r="GZ1058" t="str">
            <v>157.50</v>
          </cell>
        </row>
        <row r="1059">
          <cell r="M1059" t="str">
            <v>54.00</v>
          </cell>
          <cell r="AB1059" t="str">
            <v>49.33</v>
          </cell>
          <cell r="CJ1059" t="str">
            <v>80.00</v>
          </cell>
          <cell r="EC1059" t="str">
            <v>59.00</v>
          </cell>
          <cell r="GZ1059" t="str">
            <v>28.00</v>
          </cell>
        </row>
        <row r="1060">
          <cell r="M1060" t="str">
            <v>53.50</v>
          </cell>
          <cell r="AB1060" t="str">
            <v>59.50</v>
          </cell>
          <cell r="CJ1060" t="str">
            <v>126.50</v>
          </cell>
          <cell r="EC1060" t="str">
            <v>42.50</v>
          </cell>
          <cell r="GZ1060" t="str">
            <v>148.00</v>
          </cell>
        </row>
        <row r="1061">
          <cell r="M1061" t="str">
            <v>182.00</v>
          </cell>
          <cell r="AB1061" t="str">
            <v>51.00</v>
          </cell>
          <cell r="CJ1061" t="str">
            <v>114.50</v>
          </cell>
          <cell r="EC1061" t="str">
            <v>85.00</v>
          </cell>
          <cell r="GZ1061" t="str">
            <v>50.50</v>
          </cell>
        </row>
        <row r="1062">
          <cell r="M1062" t="str">
            <v>169.00</v>
          </cell>
          <cell r="AB1062" t="str">
            <v>59.00</v>
          </cell>
          <cell r="CJ1062" t="str">
            <v>86.00</v>
          </cell>
          <cell r="EC1062" t="str">
            <v>66.50</v>
          </cell>
          <cell r="GZ1062" t="str">
            <v>138.50</v>
          </cell>
        </row>
        <row r="1063">
          <cell r="M1063" t="str">
            <v>62.50</v>
          </cell>
          <cell r="AB1063" t="str">
            <v>52.66</v>
          </cell>
          <cell r="CJ1063" t="str">
            <v>103.50</v>
          </cell>
          <cell r="EC1063" t="str">
            <v>95.50</v>
          </cell>
          <cell r="GZ1063" t="str">
            <v>313.00</v>
          </cell>
        </row>
        <row r="1064">
          <cell r="M1064" t="str">
            <v>47.50</v>
          </cell>
          <cell r="AB1064" t="str">
            <v>70.00</v>
          </cell>
          <cell r="CJ1064" t="str">
            <v>85.50</v>
          </cell>
          <cell r="EC1064" t="str">
            <v>118.50</v>
          </cell>
          <cell r="GZ1064" t="str">
            <v>8.00</v>
          </cell>
        </row>
        <row r="1065">
          <cell r="M1065" t="str">
            <v>8.35</v>
          </cell>
          <cell r="AB1065" t="str">
            <v>67.00</v>
          </cell>
          <cell r="CJ1065" t="str">
            <v>40.00</v>
          </cell>
          <cell r="EC1065" t="str">
            <v>94.00</v>
          </cell>
          <cell r="GZ1065" t="str">
            <v>95.50</v>
          </cell>
        </row>
        <row r="1066">
          <cell r="M1066" t="str">
            <v>21.00</v>
          </cell>
          <cell r="AB1066" t="str">
            <v>71.00</v>
          </cell>
          <cell r="CJ1066" t="str">
            <v>115.50</v>
          </cell>
          <cell r="EC1066" t="str">
            <v>91.50</v>
          </cell>
          <cell r="GZ1066" t="str">
            <v>134.50</v>
          </cell>
        </row>
        <row r="1067">
          <cell r="M1067" t="str">
            <v>91.00</v>
          </cell>
          <cell r="AB1067" t="str">
            <v>63.34</v>
          </cell>
          <cell r="CJ1067" t="str">
            <v>129.99</v>
          </cell>
          <cell r="EC1067" t="str">
            <v>108.50</v>
          </cell>
          <cell r="GZ1067" t="str">
            <v>126.00</v>
          </cell>
        </row>
        <row r="1068">
          <cell r="M1068" t="str">
            <v>20.00</v>
          </cell>
          <cell r="AB1068" t="str">
            <v>63.00</v>
          </cell>
          <cell r="CJ1068" t="str">
            <v>99.00</v>
          </cell>
          <cell r="EC1068" t="str">
            <v>83.50</v>
          </cell>
          <cell r="GZ1068" t="str">
            <v>125.00</v>
          </cell>
        </row>
        <row r="1069">
          <cell r="M1069" t="str">
            <v>58.00</v>
          </cell>
          <cell r="AB1069" t="str">
            <v>79.00</v>
          </cell>
          <cell r="CJ1069" t="str">
            <v>122.00</v>
          </cell>
          <cell r="EC1069" t="str">
            <v>73.50</v>
          </cell>
          <cell r="GZ1069" t="str">
            <v>1.50</v>
          </cell>
        </row>
        <row r="1070">
          <cell r="M1070" t="str">
            <v>241.50</v>
          </cell>
          <cell r="AB1070" t="str">
            <v>65.00</v>
          </cell>
          <cell r="CJ1070" t="str">
            <v>126.00</v>
          </cell>
          <cell r="EC1070" t="str">
            <v>86.50</v>
          </cell>
          <cell r="GZ1070" t="str">
            <v>98.50</v>
          </cell>
        </row>
        <row r="1071">
          <cell r="M1071" t="str">
            <v>324.50</v>
          </cell>
          <cell r="AB1071" t="str">
            <v>63.00</v>
          </cell>
          <cell r="CJ1071" t="str">
            <v>106.26</v>
          </cell>
          <cell r="EC1071" t="str">
            <v>57.00</v>
          </cell>
          <cell r="GZ1071" t="str">
            <v>97.50</v>
          </cell>
        </row>
        <row r="1072">
          <cell r="M1072" t="str">
            <v>91.00</v>
          </cell>
          <cell r="AB1072" t="str">
            <v>69.50</v>
          </cell>
          <cell r="CJ1072" t="str">
            <v>113.00</v>
          </cell>
          <cell r="EC1072" t="str">
            <v>118.50</v>
          </cell>
          <cell r="GZ1072" t="str">
            <v>119.00</v>
          </cell>
        </row>
        <row r="1073">
          <cell r="M1073" t="str">
            <v>46.50</v>
          </cell>
          <cell r="AB1073" t="str">
            <v>71.00</v>
          </cell>
          <cell r="CJ1073" t="str">
            <v>80.50</v>
          </cell>
          <cell r="EC1073" t="str">
            <v>91.50</v>
          </cell>
          <cell r="GZ1073" t="str">
            <v>149.00</v>
          </cell>
        </row>
        <row r="1074">
          <cell r="M1074" t="str">
            <v>13.31</v>
          </cell>
          <cell r="AB1074" t="str">
            <v>67.73</v>
          </cell>
          <cell r="CJ1074" t="str">
            <v>126.50</v>
          </cell>
          <cell r="EC1074" t="str">
            <v>96.00</v>
          </cell>
          <cell r="GZ1074" t="str">
            <v>100.00</v>
          </cell>
        </row>
        <row r="1075">
          <cell r="M1075" t="str">
            <v>256.00</v>
          </cell>
          <cell r="AB1075" t="str">
            <v>68.50</v>
          </cell>
          <cell r="CJ1075" t="str">
            <v>123.07</v>
          </cell>
          <cell r="EC1075" t="str">
            <v>63.50</v>
          </cell>
          <cell r="GZ1075" t="str">
            <v>96.50</v>
          </cell>
        </row>
        <row r="1076">
          <cell r="M1076" t="str">
            <v>66.50</v>
          </cell>
          <cell r="AB1076" t="str">
            <v>57.00</v>
          </cell>
          <cell r="CJ1076" t="str">
            <v>109.00</v>
          </cell>
          <cell r="EC1076" t="str">
            <v>75.00</v>
          </cell>
          <cell r="GZ1076" t="str">
            <v>41.00</v>
          </cell>
        </row>
        <row r="1077">
          <cell r="M1077" t="str">
            <v>148.00</v>
          </cell>
          <cell r="AB1077" t="str">
            <v>49.00</v>
          </cell>
          <cell r="CJ1077" t="str">
            <v>109.00</v>
          </cell>
          <cell r="EC1077" t="str">
            <v>74.00</v>
          </cell>
          <cell r="GZ1077" t="str">
            <v>180.00</v>
          </cell>
        </row>
        <row r="1078">
          <cell r="M1078" t="str">
            <v>16.00</v>
          </cell>
          <cell r="AB1078" t="str">
            <v>45.00</v>
          </cell>
          <cell r="CJ1078" t="str">
            <v>91.00</v>
          </cell>
          <cell r="EC1078" t="str">
            <v>83.50</v>
          </cell>
          <cell r="GZ1078" t="str">
            <v>35.00</v>
          </cell>
        </row>
        <row r="1079">
          <cell r="M1079" t="str">
            <v>71.50</v>
          </cell>
          <cell r="AB1079" t="str">
            <v>61.00</v>
          </cell>
          <cell r="CJ1079" t="str">
            <v>146.00</v>
          </cell>
          <cell r="EC1079" t="str">
            <v>74.50</v>
          </cell>
          <cell r="GZ1079" t="str">
            <v>65.01</v>
          </cell>
        </row>
        <row r="1080">
          <cell r="M1080" t="str">
            <v>35.00</v>
          </cell>
          <cell r="AB1080" t="str">
            <v>57.00</v>
          </cell>
          <cell r="CJ1080" t="str">
            <v>99.00</v>
          </cell>
          <cell r="EC1080" t="str">
            <v>68.50</v>
          </cell>
          <cell r="GZ1080" t="str">
            <v>59.00</v>
          </cell>
        </row>
        <row r="1081">
          <cell r="M1081" t="str">
            <v>28.00</v>
          </cell>
          <cell r="AB1081" t="str">
            <v>47.50</v>
          </cell>
          <cell r="CJ1081" t="str">
            <v>61.50</v>
          </cell>
          <cell r="EC1081" t="str">
            <v>48.00</v>
          </cell>
          <cell r="GZ1081" t="str">
            <v>90.50</v>
          </cell>
        </row>
        <row r="1082">
          <cell r="M1082" t="str">
            <v>15.00</v>
          </cell>
          <cell r="AB1082" t="str">
            <v>62.50</v>
          </cell>
          <cell r="CJ1082" t="str">
            <v>74.50</v>
          </cell>
          <cell r="EC1082" t="str">
            <v>40.50</v>
          </cell>
          <cell r="GZ1082" t="str">
            <v>44.50</v>
          </cell>
        </row>
        <row r="1083">
          <cell r="M1083" t="str">
            <v>105.38</v>
          </cell>
          <cell r="AB1083" t="str">
            <v>58.33</v>
          </cell>
          <cell r="CJ1083" t="str">
            <v>91.50</v>
          </cell>
          <cell r="EC1083" t="str">
            <v>68.50</v>
          </cell>
          <cell r="GZ1083" t="str">
            <v>60.00</v>
          </cell>
        </row>
        <row r="1084">
          <cell r="M1084" t="str">
            <v>132.50</v>
          </cell>
          <cell r="AB1084" t="str">
            <v>68.50</v>
          </cell>
          <cell r="CJ1084" t="str">
            <v>96.50</v>
          </cell>
          <cell r="EC1084" t="str">
            <v>88.00</v>
          </cell>
          <cell r="GZ1084" t="str">
            <v>115.50</v>
          </cell>
        </row>
        <row r="1085">
          <cell r="M1085" t="str">
            <v>102.50</v>
          </cell>
          <cell r="AB1085" t="str">
            <v>38.00</v>
          </cell>
          <cell r="CJ1085" t="str">
            <v>89.50</v>
          </cell>
          <cell r="EC1085" t="str">
            <v>85.00</v>
          </cell>
          <cell r="GZ1085" t="str">
            <v>69.50</v>
          </cell>
        </row>
        <row r="1086">
          <cell r="M1086" t="str">
            <v>28.00</v>
          </cell>
          <cell r="AB1086" t="str">
            <v>58.50</v>
          </cell>
          <cell r="CJ1086" t="str">
            <v>116.50</v>
          </cell>
          <cell r="EC1086" t="str">
            <v>92.00</v>
          </cell>
          <cell r="GZ1086" t="str">
            <v>109.00</v>
          </cell>
        </row>
        <row r="1087">
          <cell r="M1087" t="str">
            <v>107.00</v>
          </cell>
          <cell r="AB1087" t="str">
            <v>58.03</v>
          </cell>
          <cell r="CJ1087" t="str">
            <v>108.50</v>
          </cell>
          <cell r="EC1087" t="str">
            <v>66.00</v>
          </cell>
          <cell r="GZ1087" t="str">
            <v>97.00</v>
          </cell>
        </row>
        <row r="1088">
          <cell r="M1088" t="str">
            <v>49.00</v>
          </cell>
          <cell r="AB1088" t="str">
            <v>60.00</v>
          </cell>
          <cell r="CJ1088" t="str">
            <v>84.50</v>
          </cell>
          <cell r="EC1088" t="str">
            <v>94.34</v>
          </cell>
          <cell r="GZ1088" t="str">
            <v>167.00</v>
          </cell>
        </row>
        <row r="1089">
          <cell r="M1089" t="str">
            <v>72.00</v>
          </cell>
          <cell r="AB1089" t="str">
            <v>61.00</v>
          </cell>
          <cell r="CJ1089" t="str">
            <v>46.50</v>
          </cell>
          <cell r="EC1089" t="str">
            <v>74.50</v>
          </cell>
          <cell r="GZ1089" t="str">
            <v>68.00</v>
          </cell>
        </row>
        <row r="1090">
          <cell r="M1090" t="str">
            <v>281.00</v>
          </cell>
          <cell r="AB1090" t="str">
            <v>73.50</v>
          </cell>
          <cell r="CJ1090" t="str">
            <v>51.00</v>
          </cell>
          <cell r="EC1090" t="str">
            <v>57.00</v>
          </cell>
          <cell r="GZ1090" t="str">
            <v>122.00</v>
          </cell>
        </row>
        <row r="1091">
          <cell r="M1091" t="str">
            <v>0.50</v>
          </cell>
          <cell r="AB1091" t="str">
            <v>51.00</v>
          </cell>
          <cell r="CJ1091" t="str">
            <v>132.00</v>
          </cell>
          <cell r="EC1091" t="str">
            <v>86.00</v>
          </cell>
          <cell r="GZ1091" t="str">
            <v>143.50</v>
          </cell>
        </row>
        <row r="1092">
          <cell r="M1092" t="str">
            <v>233.00</v>
          </cell>
          <cell r="AB1092" t="str">
            <v>66.00</v>
          </cell>
          <cell r="CJ1092" t="str">
            <v>131.00</v>
          </cell>
          <cell r="EC1092" t="str">
            <v>112.50</v>
          </cell>
          <cell r="GZ1092" t="str">
            <v>204.00</v>
          </cell>
        </row>
        <row r="1093">
          <cell r="M1093" t="str">
            <v>61.50</v>
          </cell>
          <cell r="AB1093" t="str">
            <v>67.00</v>
          </cell>
          <cell r="CJ1093" t="str">
            <v>104.50</v>
          </cell>
          <cell r="EC1093" t="str">
            <v>13.50</v>
          </cell>
          <cell r="GZ1093" t="str">
            <v>73.50</v>
          </cell>
        </row>
        <row r="1094">
          <cell r="M1094" t="str">
            <v>316.50</v>
          </cell>
          <cell r="AB1094" t="str">
            <v>62.33</v>
          </cell>
          <cell r="CJ1094" t="str">
            <v>116.50</v>
          </cell>
          <cell r="EC1094" t="str">
            <v>105.00</v>
          </cell>
          <cell r="GZ1094" t="str">
            <v>110.50</v>
          </cell>
        </row>
        <row r="1095">
          <cell r="M1095" t="str">
            <v>46.00</v>
          </cell>
          <cell r="AB1095" t="str">
            <v>70.00</v>
          </cell>
          <cell r="CJ1095" t="str">
            <v>120.00</v>
          </cell>
          <cell r="EC1095" t="str">
            <v>108.00</v>
          </cell>
          <cell r="GZ1095" t="str">
            <v>86.50</v>
          </cell>
        </row>
        <row r="1096">
          <cell r="M1096" t="str">
            <v>68.00</v>
          </cell>
          <cell r="AB1096" t="str">
            <v>63.00</v>
          </cell>
          <cell r="CJ1096" t="str">
            <v>154.00</v>
          </cell>
          <cell r="EC1096" t="str">
            <v>95.00</v>
          </cell>
          <cell r="GZ1096" t="str">
            <v>85.50</v>
          </cell>
        </row>
        <row r="1097">
          <cell r="M1097" t="str">
            <v>24.00</v>
          </cell>
          <cell r="AB1097" t="str">
            <v>66.50</v>
          </cell>
          <cell r="CJ1097" t="str">
            <v>96.50</v>
          </cell>
          <cell r="EC1097" t="str">
            <v>84.50</v>
          </cell>
          <cell r="GZ1097" t="str">
            <v>67.50</v>
          </cell>
        </row>
        <row r="1098">
          <cell r="M1098" t="str">
            <v>57.50</v>
          </cell>
          <cell r="AB1098" t="str">
            <v>57.50</v>
          </cell>
          <cell r="CJ1098" t="str">
            <v>148.50</v>
          </cell>
          <cell r="EC1098" t="str">
            <v>125.00</v>
          </cell>
          <cell r="GZ1098" t="str">
            <v>50.00</v>
          </cell>
        </row>
        <row r="1099">
          <cell r="M1099" t="str">
            <v>39.00</v>
          </cell>
          <cell r="AB1099" t="str">
            <v>64.00</v>
          </cell>
          <cell r="CJ1099" t="str">
            <v>92.00</v>
          </cell>
          <cell r="EC1099" t="str">
            <v>85.00</v>
          </cell>
          <cell r="GZ1099" t="str">
            <v>65.00</v>
          </cell>
        </row>
        <row r="1100">
          <cell r="M1100" t="str">
            <v>333.00</v>
          </cell>
          <cell r="AB1100" t="str">
            <v>73.50</v>
          </cell>
          <cell r="CJ1100" t="str">
            <v>141.50</v>
          </cell>
          <cell r="EC1100" t="str">
            <v>97.50</v>
          </cell>
          <cell r="GZ1100" t="str">
            <v>127.50</v>
          </cell>
        </row>
        <row r="1101">
          <cell r="M1101" t="str">
            <v>151.50</v>
          </cell>
          <cell r="AB1101" t="str">
            <v>59.00</v>
          </cell>
          <cell r="CJ1101" t="str">
            <v>115.50</v>
          </cell>
          <cell r="EC1101" t="str">
            <v>95.50</v>
          </cell>
          <cell r="GZ1101" t="str">
            <v>134.00</v>
          </cell>
        </row>
        <row r="1102">
          <cell r="M1102" t="str">
            <v>96.50</v>
          </cell>
          <cell r="AB1102" t="str">
            <v>54.50</v>
          </cell>
          <cell r="CJ1102" t="str">
            <v>111.00</v>
          </cell>
          <cell r="EC1102" t="str">
            <v>99.50</v>
          </cell>
          <cell r="GZ1102" t="str">
            <v>97.50</v>
          </cell>
        </row>
        <row r="1103">
          <cell r="M1103" t="str">
            <v>1.50</v>
          </cell>
          <cell r="AB1103" t="str">
            <v>60.50</v>
          </cell>
          <cell r="CJ1103" t="str">
            <v>161.50</v>
          </cell>
          <cell r="EC1103" t="str">
            <v>89.00</v>
          </cell>
          <cell r="GZ1103" t="str">
            <v>102.00</v>
          </cell>
        </row>
        <row r="1104">
          <cell r="M1104" t="str">
            <v>96.00</v>
          </cell>
          <cell r="AB1104" t="str">
            <v>66.00</v>
          </cell>
          <cell r="CJ1104" t="str">
            <v>143.50</v>
          </cell>
          <cell r="EC1104" t="str">
            <v>87.50</v>
          </cell>
          <cell r="GZ1104" t="str">
            <v>27.50</v>
          </cell>
        </row>
        <row r="1105">
          <cell r="M1105" t="str">
            <v>151.00</v>
          </cell>
          <cell r="AB1105" t="str">
            <v>57.50</v>
          </cell>
          <cell r="CJ1105" t="str">
            <v>118.00</v>
          </cell>
          <cell r="EC1105" t="str">
            <v>97.00</v>
          </cell>
          <cell r="GZ1105" t="str">
            <v>104.00</v>
          </cell>
        </row>
        <row r="1106">
          <cell r="M1106" t="str">
            <v>91.00</v>
          </cell>
          <cell r="AB1106" t="str">
            <v>58.00</v>
          </cell>
          <cell r="CJ1106" t="str">
            <v>105.50</v>
          </cell>
          <cell r="EC1106" t="str">
            <v>100.00</v>
          </cell>
          <cell r="GZ1106" t="str">
            <v>141.50</v>
          </cell>
        </row>
        <row r="1107">
          <cell r="M1107" t="str">
            <v>94.00</v>
          </cell>
          <cell r="AB1107" t="str">
            <v>56.00</v>
          </cell>
          <cell r="CJ1107" t="str">
            <v>48.00</v>
          </cell>
          <cell r="EC1107" t="str">
            <v>99.50</v>
          </cell>
          <cell r="GZ1107" t="str">
            <v>88.00</v>
          </cell>
        </row>
        <row r="1108">
          <cell r="M1108" t="str">
            <v>45.50</v>
          </cell>
          <cell r="AB1108" t="str">
            <v>76.00</v>
          </cell>
          <cell r="CJ1108" t="str">
            <v>167.00</v>
          </cell>
          <cell r="EC1108" t="str">
            <v>50.00</v>
          </cell>
          <cell r="GZ1108" t="str">
            <v>33.50</v>
          </cell>
        </row>
        <row r="1109">
          <cell r="M1109" t="str">
            <v>212.00</v>
          </cell>
          <cell r="AB1109" t="str">
            <v>56.66</v>
          </cell>
          <cell r="CJ1109" t="str">
            <v>103.16</v>
          </cell>
          <cell r="EC1109" t="str">
            <v>65.50</v>
          </cell>
          <cell r="GZ1109" t="str">
            <v>125.00</v>
          </cell>
        </row>
        <row r="1110">
          <cell r="M1110" t="str">
            <v>13.00</v>
          </cell>
          <cell r="AB1110" t="str">
            <v>68.00</v>
          </cell>
          <cell r="CJ1110" t="str">
            <v>100.00</v>
          </cell>
          <cell r="EC1110" t="str">
            <v>105.00</v>
          </cell>
          <cell r="GZ1110" t="str">
            <v>136.50</v>
          </cell>
        </row>
        <row r="1111">
          <cell r="M1111" t="str">
            <v>5.00</v>
          </cell>
          <cell r="AB1111" t="str">
            <v>59.50</v>
          </cell>
          <cell r="CJ1111" t="str">
            <v>133.50</v>
          </cell>
          <cell r="EC1111" t="str">
            <v>108.50</v>
          </cell>
          <cell r="GZ1111" t="str">
            <v>80.50</v>
          </cell>
        </row>
        <row r="1112">
          <cell r="M1112" t="str">
            <v>85.00</v>
          </cell>
          <cell r="AB1112" t="str">
            <v>47.50</v>
          </cell>
          <cell r="CJ1112" t="str">
            <v>124.50</v>
          </cell>
          <cell r="EC1112" t="str">
            <v>75.50</v>
          </cell>
          <cell r="GZ1112" t="str">
            <v>48.50</v>
          </cell>
        </row>
        <row r="1113">
          <cell r="M1113" t="str">
            <v>228.50</v>
          </cell>
          <cell r="AB1113" t="str">
            <v>67.00</v>
          </cell>
          <cell r="CJ1113" t="str">
            <v>68.00</v>
          </cell>
          <cell r="EC1113" t="str">
            <v>62.00</v>
          </cell>
          <cell r="GZ1113" t="str">
            <v>354.00</v>
          </cell>
        </row>
        <row r="1114">
          <cell r="M1114" t="str">
            <v>350.00</v>
          </cell>
          <cell r="AB1114" t="str">
            <v>62.00</v>
          </cell>
          <cell r="CJ1114" t="str">
            <v>99.50</v>
          </cell>
          <cell r="EC1114" t="str">
            <v>102.50</v>
          </cell>
          <cell r="GZ1114" t="str">
            <v>62.00</v>
          </cell>
        </row>
        <row r="1115">
          <cell r="M1115" t="str">
            <v>69.50</v>
          </cell>
          <cell r="AB1115" t="str">
            <v>65.50</v>
          </cell>
          <cell r="CJ1115" t="str">
            <v>142.50</v>
          </cell>
          <cell r="EC1115" t="str">
            <v>107.50</v>
          </cell>
          <cell r="GZ1115" t="str">
            <v>226.40</v>
          </cell>
        </row>
        <row r="1116">
          <cell r="M1116" t="str">
            <v>47.00</v>
          </cell>
          <cell r="AB1116" t="str">
            <v>78.50</v>
          </cell>
          <cell r="CJ1116" t="str">
            <v>140.00</v>
          </cell>
          <cell r="EC1116" t="str">
            <v>66.00</v>
          </cell>
          <cell r="GZ1116" t="str">
            <v>144.50</v>
          </cell>
        </row>
        <row r="1117">
          <cell r="M1117" t="str">
            <v>24.00</v>
          </cell>
          <cell r="AB1117" t="str">
            <v>67.00</v>
          </cell>
          <cell r="CJ1117" t="str">
            <v>158.50</v>
          </cell>
          <cell r="EC1117" t="str">
            <v>95.50</v>
          </cell>
          <cell r="GZ1117" t="str">
            <v>192.00</v>
          </cell>
        </row>
        <row r="1118">
          <cell r="M1118" t="str">
            <v>35.55</v>
          </cell>
          <cell r="AB1118" t="str">
            <v>77.50</v>
          </cell>
          <cell r="CJ1118" t="str">
            <v>143.00</v>
          </cell>
          <cell r="EC1118" t="str">
            <v>78.50</v>
          </cell>
          <cell r="GZ1118" t="str">
            <v>92.00</v>
          </cell>
        </row>
        <row r="1119">
          <cell r="M1119" t="str">
            <v>48.50</v>
          </cell>
          <cell r="AB1119" t="str">
            <v>69.50</v>
          </cell>
          <cell r="CJ1119" t="str">
            <v>129.00</v>
          </cell>
          <cell r="EC1119" t="str">
            <v>100.50</v>
          </cell>
          <cell r="GZ1119" t="str">
            <v>75.50</v>
          </cell>
        </row>
        <row r="1120">
          <cell r="M1120" t="str">
            <v>84.00</v>
          </cell>
          <cell r="AB1120" t="str">
            <v>78.00</v>
          </cell>
          <cell r="CJ1120" t="str">
            <v>140.00</v>
          </cell>
          <cell r="EC1120" t="str">
            <v>85.50</v>
          </cell>
          <cell r="GZ1120" t="str">
            <v>71.00</v>
          </cell>
        </row>
        <row r="1121">
          <cell r="M1121" t="str">
            <v>291.00</v>
          </cell>
          <cell r="AB1121" t="str">
            <v>67.50</v>
          </cell>
          <cell r="CJ1121" t="str">
            <v>138.00</v>
          </cell>
          <cell r="EC1121" t="str">
            <v>73.50</v>
          </cell>
          <cell r="GZ1121" t="str">
            <v>48.50</v>
          </cell>
        </row>
        <row r="1122">
          <cell r="M1122" t="str">
            <v>127.00</v>
          </cell>
          <cell r="AB1122" t="str">
            <v>53.50</v>
          </cell>
          <cell r="CJ1122" t="str">
            <v>155.00</v>
          </cell>
          <cell r="EC1122" t="str">
            <v>111.62</v>
          </cell>
          <cell r="GZ1122" t="str">
            <v>102.50</v>
          </cell>
        </row>
        <row r="1123">
          <cell r="M1123" t="str">
            <v>254.00</v>
          </cell>
          <cell r="AB1123" t="str">
            <v>55.00</v>
          </cell>
          <cell r="CJ1123" t="str">
            <v>127.50</v>
          </cell>
          <cell r="EC1123" t="str">
            <v>92.00</v>
          </cell>
          <cell r="GZ1123" t="str">
            <v>62.00</v>
          </cell>
        </row>
        <row r="1124">
          <cell r="M1124" t="str">
            <v>33.00</v>
          </cell>
          <cell r="AB1124" t="str">
            <v>72.00</v>
          </cell>
          <cell r="CJ1124" t="str">
            <v>106.00</v>
          </cell>
          <cell r="EC1124" t="str">
            <v>76.00</v>
          </cell>
          <cell r="GZ1124" t="str">
            <v>124.50</v>
          </cell>
        </row>
        <row r="1125">
          <cell r="M1125" t="str">
            <v>82.00</v>
          </cell>
          <cell r="AB1125" t="str">
            <v>63.50</v>
          </cell>
          <cell r="CJ1125" t="str">
            <v>145.00</v>
          </cell>
          <cell r="EC1125" t="str">
            <v>88.00</v>
          </cell>
          <cell r="GZ1125" t="str">
            <v>64.50</v>
          </cell>
        </row>
        <row r="1126">
          <cell r="M1126" t="str">
            <v>332.50</v>
          </cell>
          <cell r="AB1126" t="str">
            <v>63.50</v>
          </cell>
          <cell r="CJ1126" t="str">
            <v>96.50</v>
          </cell>
          <cell r="EC1126" t="str">
            <v>79.50</v>
          </cell>
          <cell r="GZ1126" t="str">
            <v>72.00</v>
          </cell>
        </row>
        <row r="1127">
          <cell r="M1127" t="str">
            <v>93.00</v>
          </cell>
          <cell r="AB1127" t="str">
            <v>63.00</v>
          </cell>
          <cell r="CJ1127" t="str">
            <v>202.00</v>
          </cell>
          <cell r="EC1127" t="str">
            <v>113.00</v>
          </cell>
          <cell r="GZ1127" t="str">
            <v>38.50</v>
          </cell>
        </row>
        <row r="1128">
          <cell r="M1128" t="str">
            <v>27.50</v>
          </cell>
          <cell r="AB1128" t="str">
            <v>57.00</v>
          </cell>
          <cell r="CJ1128" t="str">
            <v>142.00</v>
          </cell>
          <cell r="EC1128" t="str">
            <v>101.00</v>
          </cell>
          <cell r="GZ1128" t="str">
            <v>142.50</v>
          </cell>
        </row>
        <row r="1129">
          <cell r="M1129" t="str">
            <v>104.00</v>
          </cell>
          <cell r="AB1129" t="str">
            <v>57.50</v>
          </cell>
          <cell r="CJ1129" t="str">
            <v>109.50</v>
          </cell>
          <cell r="EC1129" t="str">
            <v>89.00</v>
          </cell>
          <cell r="GZ1129" t="str">
            <v>144.00</v>
          </cell>
        </row>
        <row r="1130">
          <cell r="M1130" t="str">
            <v>45.00</v>
          </cell>
          <cell r="AB1130" t="str">
            <v>67.00</v>
          </cell>
          <cell r="CJ1130" t="str">
            <v>187.50</v>
          </cell>
          <cell r="EC1130" t="str">
            <v>101.00</v>
          </cell>
          <cell r="GZ1130" t="str">
            <v>36.50</v>
          </cell>
        </row>
        <row r="1131">
          <cell r="M1131" t="str">
            <v>0.00</v>
          </cell>
          <cell r="AB1131" t="str">
            <v>73.00</v>
          </cell>
          <cell r="CJ1131" t="str">
            <v>167.50</v>
          </cell>
          <cell r="EC1131" t="str">
            <v>55.00</v>
          </cell>
          <cell r="GZ1131" t="str">
            <v>82.00</v>
          </cell>
        </row>
        <row r="1132">
          <cell r="M1132" t="str">
            <v>12.50</v>
          </cell>
          <cell r="AB1132" t="str">
            <v>65.50</v>
          </cell>
          <cell r="CJ1132" t="str">
            <v>124.50</v>
          </cell>
          <cell r="EC1132" t="str">
            <v>89.33</v>
          </cell>
          <cell r="GZ1132" t="str">
            <v>28.00</v>
          </cell>
        </row>
        <row r="1133">
          <cell r="M1133" t="str">
            <v>274.00</v>
          </cell>
          <cell r="AB1133" t="str">
            <v>64.50</v>
          </cell>
          <cell r="CJ1133" t="str">
            <v>135.00</v>
          </cell>
          <cell r="EC1133" t="str">
            <v>74.00</v>
          </cell>
          <cell r="GZ1133" t="str">
            <v>78.00</v>
          </cell>
        </row>
        <row r="1134">
          <cell r="M1134" t="str">
            <v>52.50</v>
          </cell>
          <cell r="AB1134" t="str">
            <v>67.00</v>
          </cell>
          <cell r="CJ1134" t="str">
            <v>90.50</v>
          </cell>
          <cell r="EC1134" t="str">
            <v>92.50</v>
          </cell>
          <cell r="GZ1134" t="str">
            <v>299.50</v>
          </cell>
        </row>
        <row r="1135">
          <cell r="M1135" t="str">
            <v>53.50</v>
          </cell>
          <cell r="AB1135" t="str">
            <v>66.00</v>
          </cell>
          <cell r="CJ1135" t="str">
            <v>132.00</v>
          </cell>
          <cell r="EC1135" t="str">
            <v>102.50</v>
          </cell>
          <cell r="GZ1135" t="str">
            <v>40.50</v>
          </cell>
        </row>
        <row r="1136">
          <cell r="M1136" t="str">
            <v>60.00</v>
          </cell>
          <cell r="AB1136" t="str">
            <v>58.50</v>
          </cell>
          <cell r="CJ1136" t="str">
            <v>129.50</v>
          </cell>
          <cell r="EC1136" t="str">
            <v>30.00</v>
          </cell>
          <cell r="GZ1136" t="str">
            <v>66.00</v>
          </cell>
        </row>
        <row r="1137">
          <cell r="M1137" t="str">
            <v>318.00</v>
          </cell>
          <cell r="AB1137" t="str">
            <v>71.00</v>
          </cell>
          <cell r="CJ1137" t="str">
            <v>94.00</v>
          </cell>
          <cell r="EC1137" t="str">
            <v>86.50</v>
          </cell>
          <cell r="GZ1137" t="str">
            <v>74.00</v>
          </cell>
        </row>
        <row r="1138">
          <cell r="M1138" t="str">
            <v>331.00</v>
          </cell>
          <cell r="AB1138" t="str">
            <v>71.50</v>
          </cell>
          <cell r="CJ1138" t="str">
            <v>121.00</v>
          </cell>
          <cell r="EC1138" t="str">
            <v>82.00</v>
          </cell>
          <cell r="GZ1138" t="str">
            <v>163.00</v>
          </cell>
        </row>
        <row r="1139">
          <cell r="M1139" t="str">
            <v>61.00</v>
          </cell>
          <cell r="AB1139" t="str">
            <v>73.50</v>
          </cell>
          <cell r="CJ1139" t="str">
            <v>58.00</v>
          </cell>
          <cell r="EC1139" t="str">
            <v>73.00</v>
          </cell>
          <cell r="GZ1139" t="str">
            <v>131.50</v>
          </cell>
        </row>
        <row r="1140">
          <cell r="M1140" t="str">
            <v>15.50</v>
          </cell>
          <cell r="AB1140" t="str">
            <v>68.00</v>
          </cell>
          <cell r="CJ1140" t="str">
            <v>100.00</v>
          </cell>
          <cell r="EC1140" t="str">
            <v>96.50</v>
          </cell>
          <cell r="GZ1140" t="str">
            <v>67.50</v>
          </cell>
        </row>
        <row r="1141">
          <cell r="M1141" t="str">
            <v>64.50</v>
          </cell>
          <cell r="AB1141" t="str">
            <v>69.00</v>
          </cell>
          <cell r="CJ1141" t="str">
            <v>129.00</v>
          </cell>
          <cell r="EC1141" t="str">
            <v>108.50</v>
          </cell>
          <cell r="GZ1141" t="str">
            <v>122.50</v>
          </cell>
        </row>
        <row r="1142">
          <cell r="M1142" t="str">
            <v>5.00</v>
          </cell>
          <cell r="AB1142" t="str">
            <v>64.74</v>
          </cell>
          <cell r="CJ1142" t="str">
            <v>92.34</v>
          </cell>
          <cell r="EC1142" t="str">
            <v>82.50</v>
          </cell>
          <cell r="GZ1142" t="str">
            <v>72.00</v>
          </cell>
        </row>
        <row r="1143">
          <cell r="M1143" t="str">
            <v>87.00</v>
          </cell>
          <cell r="AB1143" t="str">
            <v>78.00</v>
          </cell>
          <cell r="CJ1143" t="str">
            <v>72.50</v>
          </cell>
          <cell r="EC1143" t="str">
            <v>100.50</v>
          </cell>
          <cell r="GZ1143" t="str">
            <v>117.50</v>
          </cell>
        </row>
        <row r="1144">
          <cell r="M1144" t="str">
            <v>32.50</v>
          </cell>
          <cell r="AB1144" t="str">
            <v>65.00</v>
          </cell>
          <cell r="CJ1144" t="str">
            <v>69.50</v>
          </cell>
          <cell r="EC1144" t="str">
            <v>103.50</v>
          </cell>
          <cell r="GZ1144" t="str">
            <v>30.50</v>
          </cell>
        </row>
        <row r="1145">
          <cell r="M1145" t="str">
            <v>342.00</v>
          </cell>
          <cell r="AB1145" t="str">
            <v>62.00</v>
          </cell>
          <cell r="CJ1145" t="str">
            <v>148.50</v>
          </cell>
          <cell r="EC1145" t="str">
            <v>86.00</v>
          </cell>
          <cell r="GZ1145" t="str">
            <v>158.50</v>
          </cell>
        </row>
        <row r="1146">
          <cell r="M1146" t="str">
            <v>49.50</v>
          </cell>
          <cell r="AB1146" t="str">
            <v>72.50</v>
          </cell>
          <cell r="CJ1146" t="str">
            <v>104.00</v>
          </cell>
          <cell r="EC1146" t="str">
            <v>100.00</v>
          </cell>
          <cell r="GZ1146" t="str">
            <v>139.50</v>
          </cell>
        </row>
        <row r="1147">
          <cell r="M1147" t="str">
            <v>103.00</v>
          </cell>
          <cell r="AB1147" t="str">
            <v>72.00</v>
          </cell>
          <cell r="CJ1147" t="str">
            <v>83.50</v>
          </cell>
          <cell r="EC1147" t="str">
            <v>75.00</v>
          </cell>
          <cell r="GZ1147" t="str">
            <v>52.00</v>
          </cell>
        </row>
        <row r="1148">
          <cell r="M1148" t="str">
            <v>202.00</v>
          </cell>
          <cell r="AB1148" t="str">
            <v>73.50</v>
          </cell>
          <cell r="CJ1148" t="str">
            <v>106.00</v>
          </cell>
          <cell r="EC1148" t="str">
            <v>104.50</v>
          </cell>
          <cell r="GZ1148" t="str">
            <v>59.78</v>
          </cell>
        </row>
        <row r="1149">
          <cell r="M1149" t="str">
            <v>338.00</v>
          </cell>
          <cell r="AB1149" t="str">
            <v>81.50</v>
          </cell>
          <cell r="CJ1149" t="str">
            <v>107.00</v>
          </cell>
          <cell r="EC1149" t="str">
            <v>75.50</v>
          </cell>
          <cell r="GZ1149" t="str">
            <v>131.00</v>
          </cell>
        </row>
        <row r="1150">
          <cell r="M1150" t="str">
            <v>29.50</v>
          </cell>
          <cell r="AB1150" t="str">
            <v>82.00</v>
          </cell>
          <cell r="CJ1150" t="str">
            <v>132.50</v>
          </cell>
          <cell r="EC1150" t="str">
            <v>97.50</v>
          </cell>
          <cell r="GZ1150" t="str">
            <v>130.41</v>
          </cell>
        </row>
        <row r="1151">
          <cell r="M1151" t="str">
            <v>53.50</v>
          </cell>
          <cell r="AB1151" t="str">
            <v>83.00</v>
          </cell>
          <cell r="CJ1151" t="str">
            <v>108.00</v>
          </cell>
          <cell r="EC1151" t="str">
            <v>79.50</v>
          </cell>
          <cell r="GZ1151" t="str">
            <v>70.00</v>
          </cell>
        </row>
        <row r="1152">
          <cell r="M1152" t="str">
            <v>352.00</v>
          </cell>
          <cell r="AB1152" t="str">
            <v>79.75</v>
          </cell>
          <cell r="CJ1152" t="str">
            <v>95.00</v>
          </cell>
          <cell r="EC1152" t="str">
            <v>101.00</v>
          </cell>
          <cell r="GZ1152" t="str">
            <v>48.00</v>
          </cell>
        </row>
        <row r="1153">
          <cell r="M1153" t="str">
            <v>109.00</v>
          </cell>
          <cell r="AB1153" t="str">
            <v>64.50</v>
          </cell>
          <cell r="CJ1153" t="str">
            <v>125.00</v>
          </cell>
          <cell r="EC1153" t="str">
            <v>91.00</v>
          </cell>
          <cell r="GZ1153" t="str">
            <v>79.00</v>
          </cell>
        </row>
        <row r="1154">
          <cell r="M1154" t="str">
            <v>82.50</v>
          </cell>
          <cell r="AB1154" t="str">
            <v>74.50</v>
          </cell>
          <cell r="CJ1154" t="str">
            <v>82.50</v>
          </cell>
          <cell r="EC1154" t="str">
            <v>76.50</v>
          </cell>
          <cell r="GZ1154" t="str">
            <v>68.50</v>
          </cell>
        </row>
        <row r="1155">
          <cell r="M1155" t="str">
            <v>84.50</v>
          </cell>
          <cell r="AB1155" t="str">
            <v>66.50</v>
          </cell>
          <cell r="CJ1155" t="str">
            <v>145.00</v>
          </cell>
          <cell r="EC1155" t="str">
            <v>75.00</v>
          </cell>
          <cell r="GZ1155" t="str">
            <v>26.50</v>
          </cell>
        </row>
        <row r="1156">
          <cell r="M1156" t="str">
            <v>32.00</v>
          </cell>
          <cell r="AB1156" t="str">
            <v>64.50</v>
          </cell>
          <cell r="CJ1156" t="str">
            <v>136.50</v>
          </cell>
          <cell r="EC1156" t="str">
            <v>100.50</v>
          </cell>
          <cell r="GZ1156" t="str">
            <v>79.50</v>
          </cell>
        </row>
        <row r="1157">
          <cell r="M1157" t="str">
            <v>19.00</v>
          </cell>
          <cell r="AB1157" t="str">
            <v>61.00</v>
          </cell>
          <cell r="CJ1157" t="str">
            <v>67.50</v>
          </cell>
          <cell r="EC1157" t="str">
            <v>68.50</v>
          </cell>
          <cell r="GZ1157" t="str">
            <v>121.00</v>
          </cell>
        </row>
        <row r="1158">
          <cell r="M1158" t="str">
            <v>223.50</v>
          </cell>
          <cell r="AB1158" t="str">
            <v>59.00</v>
          </cell>
          <cell r="CJ1158" t="str">
            <v>116.00</v>
          </cell>
          <cell r="EC1158" t="str">
            <v>109.00</v>
          </cell>
          <cell r="GZ1158" t="str">
            <v>105.50</v>
          </cell>
        </row>
        <row r="1159">
          <cell r="M1159" t="str">
            <v>345.50</v>
          </cell>
          <cell r="AB1159" t="str">
            <v>63.00</v>
          </cell>
          <cell r="CJ1159" t="str">
            <v>89.50</v>
          </cell>
          <cell r="EC1159" t="str">
            <v>92.00</v>
          </cell>
          <cell r="GZ1159" t="str">
            <v>58.50</v>
          </cell>
        </row>
        <row r="1160">
          <cell r="M1160" t="str">
            <v>49.50</v>
          </cell>
          <cell r="AB1160" t="str">
            <v>65.00</v>
          </cell>
          <cell r="CJ1160" t="str">
            <v>106.50</v>
          </cell>
          <cell r="EC1160" t="str">
            <v>78.00</v>
          </cell>
          <cell r="GZ1160" t="str">
            <v>86.00</v>
          </cell>
        </row>
        <row r="1161">
          <cell r="M1161" t="str">
            <v>109.50</v>
          </cell>
          <cell r="AB1161" t="str">
            <v>73.50</v>
          </cell>
          <cell r="CJ1161" t="str">
            <v>113.50</v>
          </cell>
          <cell r="EC1161" t="str">
            <v>91.50</v>
          </cell>
          <cell r="GZ1161" t="str">
            <v>62.50</v>
          </cell>
        </row>
        <row r="1162">
          <cell r="M1162" t="str">
            <v>28.00</v>
          </cell>
          <cell r="AB1162" t="str">
            <v>78.50</v>
          </cell>
          <cell r="CJ1162" t="str">
            <v>115.00</v>
          </cell>
          <cell r="EC1162" t="str">
            <v>80.00</v>
          </cell>
          <cell r="GZ1162" t="str">
            <v>95.00</v>
          </cell>
        </row>
        <row r="1163">
          <cell r="M1163" t="str">
            <v>126.00</v>
          </cell>
          <cell r="AB1163" t="str">
            <v>75.50</v>
          </cell>
          <cell r="CJ1163" t="str">
            <v>147.50</v>
          </cell>
          <cell r="EC1163" t="str">
            <v>119.50</v>
          </cell>
          <cell r="GZ1163" t="str">
            <v>97.00</v>
          </cell>
        </row>
        <row r="1164">
          <cell r="M1164" t="str">
            <v>83.50</v>
          </cell>
          <cell r="AB1164" t="str">
            <v>77.50</v>
          </cell>
          <cell r="CJ1164" t="str">
            <v>117.50</v>
          </cell>
          <cell r="EC1164" t="str">
            <v>71.50</v>
          </cell>
          <cell r="GZ1164" t="str">
            <v>180.50</v>
          </cell>
        </row>
        <row r="1165">
          <cell r="M1165" t="str">
            <v>52.00</v>
          </cell>
          <cell r="AB1165" t="str">
            <v>70.50</v>
          </cell>
          <cell r="CJ1165" t="str">
            <v>121.00</v>
          </cell>
          <cell r="EC1165" t="str">
            <v>85.00</v>
          </cell>
          <cell r="GZ1165" t="str">
            <v>242.00</v>
          </cell>
        </row>
        <row r="1166">
          <cell r="M1166" t="str">
            <v>107.00</v>
          </cell>
          <cell r="AB1166" t="str">
            <v>79.00</v>
          </cell>
          <cell r="CJ1166" t="str">
            <v>125.00</v>
          </cell>
          <cell r="EC1166" t="str">
            <v>83.00</v>
          </cell>
          <cell r="GZ1166" t="str">
            <v>108.00</v>
          </cell>
        </row>
        <row r="1167">
          <cell r="M1167" t="str">
            <v>89.00</v>
          </cell>
          <cell r="AB1167" t="str">
            <v>45.00</v>
          </cell>
          <cell r="CJ1167" t="str">
            <v>123.00</v>
          </cell>
          <cell r="EC1167" t="str">
            <v>67.00</v>
          </cell>
          <cell r="GZ1167" t="str">
            <v>336.00</v>
          </cell>
        </row>
        <row r="1168">
          <cell r="M1168" t="str">
            <v>0.50</v>
          </cell>
          <cell r="AB1168" t="str">
            <v>66.50</v>
          </cell>
          <cell r="CJ1168" t="str">
            <v>99.00</v>
          </cell>
          <cell r="EC1168" t="str">
            <v>82.00</v>
          </cell>
          <cell r="GZ1168" t="str">
            <v>188.50</v>
          </cell>
        </row>
        <row r="1169">
          <cell r="M1169" t="str">
            <v>9.50</v>
          </cell>
          <cell r="AB1169" t="str">
            <v>65.50</v>
          </cell>
          <cell r="CJ1169" t="str">
            <v>116.00</v>
          </cell>
          <cell r="EC1169" t="str">
            <v>86.00</v>
          </cell>
          <cell r="GZ1169" t="str">
            <v>287.50</v>
          </cell>
        </row>
        <row r="1170">
          <cell r="M1170" t="str">
            <v>1.00</v>
          </cell>
          <cell r="AB1170" t="str">
            <v>53.50</v>
          </cell>
          <cell r="CJ1170" t="str">
            <v>74.00</v>
          </cell>
          <cell r="EC1170" t="str">
            <v>85.50</v>
          </cell>
          <cell r="GZ1170" t="str">
            <v>18.50</v>
          </cell>
        </row>
        <row r="1171">
          <cell r="M1171" t="str">
            <v>317.50</v>
          </cell>
          <cell r="AB1171" t="str">
            <v>61.00</v>
          </cell>
          <cell r="CJ1171" t="str">
            <v>108.64</v>
          </cell>
          <cell r="EC1171" t="str">
            <v>102.00</v>
          </cell>
          <cell r="GZ1171" t="str">
            <v>35.50</v>
          </cell>
        </row>
        <row r="1172">
          <cell r="M1172" t="str">
            <v>0.00</v>
          </cell>
          <cell r="AB1172" t="str">
            <v>45.00</v>
          </cell>
          <cell r="CJ1172" t="str">
            <v>95.50</v>
          </cell>
          <cell r="EC1172" t="str">
            <v>45.00</v>
          </cell>
          <cell r="GZ1172" t="str">
            <v>88.50</v>
          </cell>
        </row>
        <row r="1173">
          <cell r="M1173" t="str">
            <v>184.50</v>
          </cell>
          <cell r="AB1173" t="str">
            <v>60.00</v>
          </cell>
          <cell r="CJ1173" t="str">
            <v>98.50</v>
          </cell>
          <cell r="EC1173" t="str">
            <v>93.50</v>
          </cell>
          <cell r="GZ1173" t="str">
            <v>18.00</v>
          </cell>
        </row>
        <row r="1174">
          <cell r="M1174" t="str">
            <v>338.50</v>
          </cell>
          <cell r="AB1174" t="str">
            <v>64.50</v>
          </cell>
          <cell r="CJ1174" t="str">
            <v>62.50</v>
          </cell>
          <cell r="EC1174" t="str">
            <v>111.50</v>
          </cell>
          <cell r="GZ1174" t="str">
            <v>105.50</v>
          </cell>
        </row>
        <row r="1175">
          <cell r="M1175" t="str">
            <v>324.00</v>
          </cell>
          <cell r="AB1175" t="str">
            <v>62.66</v>
          </cell>
          <cell r="CJ1175" t="str">
            <v>142.50</v>
          </cell>
          <cell r="EC1175" t="str">
            <v>92.00</v>
          </cell>
          <cell r="GZ1175" t="str">
            <v>46.50</v>
          </cell>
        </row>
        <row r="1176">
          <cell r="M1176" t="str">
            <v>0.00</v>
          </cell>
          <cell r="AB1176" t="str">
            <v>80.00</v>
          </cell>
          <cell r="CJ1176" t="str">
            <v>132.00</v>
          </cell>
          <cell r="EC1176" t="str">
            <v>83.50</v>
          </cell>
          <cell r="GZ1176" t="str">
            <v>88.00</v>
          </cell>
        </row>
        <row r="1177">
          <cell r="M1177" t="str">
            <v>0.50</v>
          </cell>
          <cell r="AB1177" t="str">
            <v>72.00</v>
          </cell>
          <cell r="CJ1177" t="str">
            <v>123.00</v>
          </cell>
          <cell r="EC1177" t="str">
            <v>102.00</v>
          </cell>
          <cell r="GZ1177" t="str">
            <v>132.00</v>
          </cell>
        </row>
        <row r="1178">
          <cell r="M1178" t="str">
            <v>47.00</v>
          </cell>
          <cell r="AB1178" t="str">
            <v>67.67</v>
          </cell>
          <cell r="CJ1178" t="str">
            <v>106.50</v>
          </cell>
          <cell r="EC1178" t="str">
            <v>89.50</v>
          </cell>
          <cell r="GZ1178" t="str">
            <v>65.50</v>
          </cell>
        </row>
        <row r="1179">
          <cell r="M1179" t="str">
            <v>16.00</v>
          </cell>
          <cell r="AB1179" t="str">
            <v>63.50</v>
          </cell>
          <cell r="CJ1179" t="str">
            <v>108.50</v>
          </cell>
          <cell r="EC1179" t="str">
            <v>84.50</v>
          </cell>
          <cell r="GZ1179" t="str">
            <v>303.00</v>
          </cell>
        </row>
        <row r="1180">
          <cell r="M1180" t="str">
            <v>2.00</v>
          </cell>
          <cell r="AB1180" t="str">
            <v>66.00</v>
          </cell>
          <cell r="CJ1180" t="str">
            <v>141.00</v>
          </cell>
          <cell r="EC1180" t="str">
            <v>72.00</v>
          </cell>
          <cell r="GZ1180" t="str">
            <v>139.00</v>
          </cell>
        </row>
        <row r="1181">
          <cell r="M1181" t="str">
            <v>25.50</v>
          </cell>
          <cell r="AB1181" t="str">
            <v>65.50</v>
          </cell>
          <cell r="CJ1181" t="str">
            <v>121.00</v>
          </cell>
          <cell r="EC1181" t="str">
            <v>108.00</v>
          </cell>
          <cell r="GZ1181" t="str">
            <v>121.00</v>
          </cell>
        </row>
        <row r="1182">
          <cell r="M1182" t="str">
            <v>39.00</v>
          </cell>
          <cell r="AB1182" t="str">
            <v>61.00</v>
          </cell>
          <cell r="CJ1182" t="str">
            <v>122.00</v>
          </cell>
          <cell r="EC1182" t="str">
            <v>74.00</v>
          </cell>
          <cell r="GZ1182" t="str">
            <v>89.00</v>
          </cell>
        </row>
        <row r="1183">
          <cell r="M1183" t="str">
            <v>106.00</v>
          </cell>
          <cell r="AB1183" t="str">
            <v>66.50</v>
          </cell>
          <cell r="CJ1183" t="str">
            <v>88.50</v>
          </cell>
          <cell r="EC1183" t="str">
            <v>91.00</v>
          </cell>
          <cell r="GZ1183" t="str">
            <v>62.00</v>
          </cell>
        </row>
        <row r="1184">
          <cell r="M1184" t="str">
            <v>236.00</v>
          </cell>
          <cell r="AB1184" t="str">
            <v>51.00</v>
          </cell>
          <cell r="CJ1184" t="str">
            <v>101.00</v>
          </cell>
          <cell r="EC1184" t="str">
            <v>80.50</v>
          </cell>
          <cell r="GZ1184" t="str">
            <v>67.00</v>
          </cell>
        </row>
        <row r="1185">
          <cell r="M1185" t="str">
            <v>321.50</v>
          </cell>
          <cell r="AB1185" t="str">
            <v>46.00</v>
          </cell>
          <cell r="CJ1185" t="str">
            <v>75.00</v>
          </cell>
          <cell r="EC1185" t="str">
            <v>94.00</v>
          </cell>
          <cell r="GZ1185" t="str">
            <v>48.50</v>
          </cell>
        </row>
        <row r="1186">
          <cell r="M1186" t="str">
            <v>46.00</v>
          </cell>
          <cell r="AB1186" t="str">
            <v>73.00</v>
          </cell>
          <cell r="CJ1186" t="str">
            <v>104.00</v>
          </cell>
          <cell r="EC1186" t="str">
            <v>75.00</v>
          </cell>
          <cell r="GZ1186" t="str">
            <v>80.50</v>
          </cell>
        </row>
        <row r="1187">
          <cell r="M1187" t="str">
            <v>56.50</v>
          </cell>
          <cell r="AB1187" t="str">
            <v>55.00</v>
          </cell>
          <cell r="CJ1187" t="str">
            <v>99.50</v>
          </cell>
          <cell r="EC1187" t="str">
            <v>86.50</v>
          </cell>
          <cell r="GZ1187" t="str">
            <v>89.00</v>
          </cell>
        </row>
        <row r="1188">
          <cell r="M1188" t="str">
            <v>45.50</v>
          </cell>
          <cell r="AB1188" t="str">
            <v>62.33</v>
          </cell>
          <cell r="CJ1188" t="str">
            <v>89.50</v>
          </cell>
          <cell r="EC1188" t="str">
            <v>111.00</v>
          </cell>
          <cell r="GZ1188" t="str">
            <v>99.00</v>
          </cell>
        </row>
        <row r="1189">
          <cell r="M1189" t="str">
            <v>91.00</v>
          </cell>
          <cell r="AB1189" t="str">
            <v>62.00</v>
          </cell>
          <cell r="CJ1189" t="str">
            <v>135.50</v>
          </cell>
          <cell r="EC1189" t="str">
            <v>78.00</v>
          </cell>
          <cell r="GZ1189" t="str">
            <v>100.50</v>
          </cell>
        </row>
        <row r="1190">
          <cell r="M1190" t="str">
            <v>53.00</v>
          </cell>
          <cell r="AB1190" t="str">
            <v>69.50</v>
          </cell>
          <cell r="CJ1190" t="str">
            <v>120.50</v>
          </cell>
          <cell r="EC1190" t="str">
            <v>106.00</v>
          </cell>
          <cell r="GZ1190" t="str">
            <v>111.00</v>
          </cell>
        </row>
        <row r="1191">
          <cell r="M1191" t="str">
            <v>346.50</v>
          </cell>
          <cell r="AB1191" t="str">
            <v>81.50</v>
          </cell>
          <cell r="CJ1191" t="str">
            <v>104.00</v>
          </cell>
          <cell r="EC1191" t="str">
            <v>74.00</v>
          </cell>
          <cell r="GZ1191" t="str">
            <v>54.00</v>
          </cell>
        </row>
        <row r="1192">
          <cell r="M1192" t="str">
            <v>43.00</v>
          </cell>
          <cell r="AB1192" t="str">
            <v>69.33</v>
          </cell>
          <cell r="CJ1192" t="str">
            <v>120.50</v>
          </cell>
          <cell r="EC1192" t="str">
            <v>104.50</v>
          </cell>
          <cell r="GZ1192" t="str">
            <v>109.50</v>
          </cell>
        </row>
        <row r="1193">
          <cell r="M1193" t="str">
            <v>324.00</v>
          </cell>
          <cell r="AB1193" t="str">
            <v>68.00</v>
          </cell>
          <cell r="CJ1193" t="str">
            <v>166.00</v>
          </cell>
          <cell r="EC1193" t="str">
            <v>111.50</v>
          </cell>
          <cell r="GZ1193" t="str">
            <v>112.00</v>
          </cell>
        </row>
        <row r="1194">
          <cell r="M1194" t="str">
            <v>0.50</v>
          </cell>
          <cell r="AB1194" t="str">
            <v>68.50</v>
          </cell>
          <cell r="CJ1194" t="str">
            <v>124.50</v>
          </cell>
          <cell r="EC1194" t="str">
            <v>60.00</v>
          </cell>
          <cell r="GZ1194" t="str">
            <v>105.00</v>
          </cell>
        </row>
        <row r="1195">
          <cell r="M1195" t="str">
            <v>279.00</v>
          </cell>
          <cell r="AB1195" t="str">
            <v>58.00</v>
          </cell>
          <cell r="CJ1195" t="str">
            <v>114.00</v>
          </cell>
          <cell r="EC1195" t="str">
            <v>100.50</v>
          </cell>
          <cell r="GZ1195" t="str">
            <v>81.50</v>
          </cell>
        </row>
        <row r="1196">
          <cell r="M1196" t="str">
            <v>67.50</v>
          </cell>
          <cell r="AB1196" t="str">
            <v>51.00</v>
          </cell>
          <cell r="CJ1196" t="str">
            <v>138.00</v>
          </cell>
          <cell r="EC1196" t="str">
            <v>98.00</v>
          </cell>
          <cell r="GZ1196" t="str">
            <v>103.00</v>
          </cell>
        </row>
        <row r="1197">
          <cell r="M1197" t="str">
            <v>8.00</v>
          </cell>
          <cell r="AB1197" t="str">
            <v>68.50</v>
          </cell>
          <cell r="CJ1197" t="str">
            <v>131.00</v>
          </cell>
          <cell r="EC1197" t="str">
            <v>103.00</v>
          </cell>
          <cell r="GZ1197" t="str">
            <v>94.00</v>
          </cell>
        </row>
        <row r="1198">
          <cell r="M1198" t="str">
            <v>60.00</v>
          </cell>
          <cell r="AB1198" t="str">
            <v>75.00</v>
          </cell>
          <cell r="CJ1198" t="str">
            <v>103.50</v>
          </cell>
          <cell r="EC1198" t="str">
            <v>72.00</v>
          </cell>
          <cell r="GZ1198" t="str">
            <v>85.00</v>
          </cell>
        </row>
        <row r="1199">
          <cell r="M1199" t="str">
            <v>133.00</v>
          </cell>
          <cell r="AB1199" t="str">
            <v>61.00</v>
          </cell>
          <cell r="CJ1199" t="str">
            <v>127.00</v>
          </cell>
          <cell r="EC1199" t="str">
            <v>93.00</v>
          </cell>
          <cell r="GZ1199" t="str">
            <v>103.00</v>
          </cell>
        </row>
        <row r="1200">
          <cell r="M1200" t="str">
            <v>119.50</v>
          </cell>
          <cell r="AB1200" t="str">
            <v>63.50</v>
          </cell>
          <cell r="CJ1200" t="str">
            <v>157.11</v>
          </cell>
          <cell r="EC1200" t="str">
            <v>60.00</v>
          </cell>
          <cell r="GZ1200" t="str">
            <v>59.50</v>
          </cell>
        </row>
        <row r="1201">
          <cell r="M1201" t="str">
            <v>53.50</v>
          </cell>
          <cell r="AB1201" t="str">
            <v>63.00</v>
          </cell>
          <cell r="CJ1201" t="str">
            <v>120.50</v>
          </cell>
          <cell r="EC1201" t="str">
            <v>91.00</v>
          </cell>
          <cell r="GZ1201" t="str">
            <v>26.00</v>
          </cell>
        </row>
        <row r="1202">
          <cell r="M1202" t="str">
            <v>3.50</v>
          </cell>
          <cell r="AB1202" t="str">
            <v>58.00</v>
          </cell>
          <cell r="CJ1202" t="str">
            <v>174.00</v>
          </cell>
          <cell r="EC1202" t="str">
            <v>82.00</v>
          </cell>
          <cell r="GZ1202" t="str">
            <v>89.00</v>
          </cell>
        </row>
        <row r="1203">
          <cell r="M1203" t="str">
            <v>0.50</v>
          </cell>
          <cell r="AB1203" t="str">
            <v>62.00</v>
          </cell>
          <cell r="CJ1203" t="str">
            <v>137.50</v>
          </cell>
          <cell r="EC1203" t="str">
            <v>80.00</v>
          </cell>
          <cell r="GZ1203" t="str">
            <v>101.00</v>
          </cell>
        </row>
        <row r="1204">
          <cell r="M1204" t="str">
            <v>74.00</v>
          </cell>
          <cell r="AB1204" t="str">
            <v>51.50</v>
          </cell>
          <cell r="CJ1204" t="str">
            <v>96.50</v>
          </cell>
          <cell r="EC1204" t="str">
            <v>104.00</v>
          </cell>
          <cell r="GZ1204" t="str">
            <v>116.50</v>
          </cell>
        </row>
        <row r="1205">
          <cell r="M1205" t="str">
            <v>125.50</v>
          </cell>
          <cell r="AB1205" t="str">
            <v>63.50</v>
          </cell>
          <cell r="CJ1205" t="str">
            <v>87.50</v>
          </cell>
          <cell r="EC1205" t="str">
            <v>91.50</v>
          </cell>
          <cell r="GZ1205" t="str">
            <v>98.50</v>
          </cell>
        </row>
        <row r="1206">
          <cell r="M1206" t="str">
            <v>91.00</v>
          </cell>
          <cell r="AB1206" t="str">
            <v>59.50</v>
          </cell>
          <cell r="CJ1206" t="str">
            <v>121.50</v>
          </cell>
          <cell r="EC1206" t="str">
            <v>86.00</v>
          </cell>
          <cell r="GZ1206" t="str">
            <v>82.50</v>
          </cell>
        </row>
        <row r="1207">
          <cell r="M1207" t="str">
            <v>0.00</v>
          </cell>
          <cell r="AB1207" t="str">
            <v>69.00</v>
          </cell>
          <cell r="CJ1207" t="str">
            <v>101.00</v>
          </cell>
          <cell r="EC1207" t="str">
            <v>73.50</v>
          </cell>
          <cell r="GZ1207" t="str">
            <v>99.00</v>
          </cell>
        </row>
        <row r="1208">
          <cell r="M1208" t="str">
            <v>55.50</v>
          </cell>
          <cell r="AB1208" t="str">
            <v>72.50</v>
          </cell>
          <cell r="CJ1208" t="str">
            <v>155.50</v>
          </cell>
          <cell r="EC1208" t="str">
            <v>102.50</v>
          </cell>
          <cell r="GZ1208" t="str">
            <v>77.50</v>
          </cell>
        </row>
        <row r="1209">
          <cell r="M1209" t="str">
            <v>57.50</v>
          </cell>
          <cell r="AB1209" t="str">
            <v>72.50</v>
          </cell>
          <cell r="CJ1209" t="str">
            <v>119.00</v>
          </cell>
          <cell r="EC1209" t="str">
            <v>87.00</v>
          </cell>
          <cell r="GZ1209" t="str">
            <v>72.00</v>
          </cell>
        </row>
        <row r="1210">
          <cell r="M1210" t="str">
            <v>321.00</v>
          </cell>
          <cell r="AB1210" t="str">
            <v>59.00</v>
          </cell>
          <cell r="CJ1210" t="str">
            <v>158.50</v>
          </cell>
          <cell r="EC1210" t="str">
            <v>87.50</v>
          </cell>
          <cell r="GZ1210" t="str">
            <v>84.50</v>
          </cell>
        </row>
        <row r="1211">
          <cell r="M1211" t="str">
            <v>70.50</v>
          </cell>
          <cell r="AB1211" t="str">
            <v>59.50</v>
          </cell>
          <cell r="CJ1211" t="str">
            <v>94.50</v>
          </cell>
          <cell r="EC1211" t="str">
            <v>95.00</v>
          </cell>
          <cell r="GZ1211" t="str">
            <v>64.00</v>
          </cell>
        </row>
        <row r="1212">
          <cell r="M1212" t="str">
            <v>94.50</v>
          </cell>
          <cell r="AB1212" t="str">
            <v>72.00</v>
          </cell>
          <cell r="CJ1212" t="str">
            <v>126.50</v>
          </cell>
          <cell r="EC1212" t="str">
            <v>82.00</v>
          </cell>
          <cell r="GZ1212" t="str">
            <v>60.00</v>
          </cell>
        </row>
        <row r="1213">
          <cell r="M1213" t="str">
            <v>33.00</v>
          </cell>
          <cell r="AB1213" t="str">
            <v>58.00</v>
          </cell>
          <cell r="CJ1213" t="str">
            <v>93.50</v>
          </cell>
          <cell r="EC1213" t="str">
            <v>95.50</v>
          </cell>
          <cell r="GZ1213" t="str">
            <v>98.63</v>
          </cell>
        </row>
        <row r="1214">
          <cell r="M1214" t="str">
            <v>39.00</v>
          </cell>
          <cell r="AB1214" t="str">
            <v>53.00</v>
          </cell>
          <cell r="CJ1214" t="str">
            <v>165.50</v>
          </cell>
          <cell r="EC1214" t="str">
            <v>63.00</v>
          </cell>
          <cell r="GZ1214" t="str">
            <v>110.00</v>
          </cell>
        </row>
        <row r="1215">
          <cell r="M1215" t="str">
            <v>322.00</v>
          </cell>
          <cell r="AB1215" t="str">
            <v>63.00</v>
          </cell>
          <cell r="CJ1215" t="str">
            <v>114.50</v>
          </cell>
          <cell r="EC1215" t="str">
            <v>99.50</v>
          </cell>
          <cell r="GZ1215" t="str">
            <v>65.50</v>
          </cell>
        </row>
        <row r="1216">
          <cell r="M1216" t="str">
            <v>74.69</v>
          </cell>
          <cell r="AB1216" t="str">
            <v>72.00</v>
          </cell>
          <cell r="CJ1216" t="str">
            <v>108.50</v>
          </cell>
          <cell r="EC1216" t="str">
            <v>65.00</v>
          </cell>
          <cell r="GZ1216" t="str">
            <v>148.50</v>
          </cell>
        </row>
        <row r="1217">
          <cell r="M1217" t="str">
            <v>0.50</v>
          </cell>
          <cell r="AB1217" t="str">
            <v>70.00</v>
          </cell>
          <cell r="CJ1217" t="str">
            <v>116.50</v>
          </cell>
          <cell r="EC1217" t="str">
            <v>84.50</v>
          </cell>
          <cell r="GZ1217" t="str">
            <v>53.50</v>
          </cell>
        </row>
        <row r="1218">
          <cell r="M1218" t="str">
            <v>45.50</v>
          </cell>
          <cell r="AB1218" t="str">
            <v>66.50</v>
          </cell>
          <cell r="CJ1218" t="str">
            <v>140.50</v>
          </cell>
          <cell r="EC1218" t="str">
            <v>78.50</v>
          </cell>
          <cell r="GZ1218" t="str">
            <v>71.50</v>
          </cell>
        </row>
        <row r="1219">
          <cell r="M1219" t="str">
            <v>138.50</v>
          </cell>
          <cell r="AB1219" t="str">
            <v>70.00</v>
          </cell>
          <cell r="CJ1219" t="str">
            <v>127.50</v>
          </cell>
          <cell r="EC1219" t="str">
            <v>93.00</v>
          </cell>
          <cell r="GZ1219" t="str">
            <v>101.00</v>
          </cell>
        </row>
        <row r="1220">
          <cell r="M1220" t="str">
            <v>77.00</v>
          </cell>
          <cell r="AB1220" t="str">
            <v>65.50</v>
          </cell>
          <cell r="CJ1220" t="str">
            <v>122.50</v>
          </cell>
          <cell r="EC1220" t="str">
            <v>98.50</v>
          </cell>
          <cell r="GZ1220" t="str">
            <v>90.00</v>
          </cell>
        </row>
        <row r="1221">
          <cell r="M1221" t="str">
            <v>319.50</v>
          </cell>
          <cell r="AB1221" t="str">
            <v>58.00</v>
          </cell>
          <cell r="CJ1221" t="str">
            <v>137.00</v>
          </cell>
          <cell r="EC1221" t="str">
            <v>90.50</v>
          </cell>
          <cell r="GZ1221" t="str">
            <v>63.50</v>
          </cell>
        </row>
        <row r="1222">
          <cell r="M1222" t="str">
            <v>23.00</v>
          </cell>
          <cell r="AB1222" t="str">
            <v>61.50</v>
          </cell>
          <cell r="CJ1222" t="str">
            <v>147.50</v>
          </cell>
          <cell r="EC1222" t="str">
            <v>102.00</v>
          </cell>
          <cell r="GZ1222" t="str">
            <v>137.00</v>
          </cell>
        </row>
        <row r="1223">
          <cell r="M1223" t="str">
            <v>14.00</v>
          </cell>
          <cell r="AB1223" t="str">
            <v>59.00</v>
          </cell>
          <cell r="CJ1223" t="str">
            <v>177.50</v>
          </cell>
          <cell r="EC1223" t="str">
            <v>74.67</v>
          </cell>
          <cell r="GZ1223" t="str">
            <v>25.00</v>
          </cell>
        </row>
        <row r="1224">
          <cell r="M1224" t="str">
            <v>57.50</v>
          </cell>
          <cell r="AB1224" t="str">
            <v>71.00</v>
          </cell>
          <cell r="CJ1224" t="str">
            <v>137.00</v>
          </cell>
          <cell r="EC1224" t="str">
            <v>93.00</v>
          </cell>
          <cell r="GZ1224" t="str">
            <v>90.44</v>
          </cell>
        </row>
        <row r="1225">
          <cell r="M1225" t="str">
            <v>14.50</v>
          </cell>
          <cell r="AB1225" t="str">
            <v>61.50</v>
          </cell>
          <cell r="CJ1225" t="str">
            <v>149.00</v>
          </cell>
          <cell r="EC1225" t="str">
            <v>86.50</v>
          </cell>
          <cell r="GZ1225" t="str">
            <v>138.00</v>
          </cell>
        </row>
        <row r="1226">
          <cell r="M1226" t="str">
            <v>340.00</v>
          </cell>
          <cell r="AB1226" t="str">
            <v>65.50</v>
          </cell>
          <cell r="CJ1226" t="str">
            <v>171.00</v>
          </cell>
          <cell r="EC1226" t="str">
            <v>86.00</v>
          </cell>
          <cell r="GZ1226" t="str">
            <v>36.00</v>
          </cell>
        </row>
        <row r="1227">
          <cell r="M1227" t="str">
            <v>229.00</v>
          </cell>
          <cell r="AB1227" t="str">
            <v>74.00</v>
          </cell>
          <cell r="CJ1227" t="str">
            <v>154.50</v>
          </cell>
          <cell r="EC1227" t="str">
            <v>86.00</v>
          </cell>
          <cell r="GZ1227" t="str">
            <v>127.00</v>
          </cell>
        </row>
        <row r="1228">
          <cell r="M1228" t="str">
            <v>353.00</v>
          </cell>
          <cell r="AB1228" t="str">
            <v>86.00</v>
          </cell>
          <cell r="CJ1228" t="str">
            <v>155.50</v>
          </cell>
          <cell r="EC1228" t="str">
            <v>82.00</v>
          </cell>
          <cell r="GZ1228" t="str">
            <v>155.00</v>
          </cell>
        </row>
        <row r="1229">
          <cell r="M1229" t="str">
            <v>51.00</v>
          </cell>
          <cell r="AB1229" t="str">
            <v>55.00</v>
          </cell>
          <cell r="CJ1229" t="str">
            <v>175.00</v>
          </cell>
          <cell r="EC1229" t="str">
            <v>92.50</v>
          </cell>
          <cell r="GZ1229" t="str">
            <v>112.50</v>
          </cell>
        </row>
        <row r="1230">
          <cell r="M1230" t="str">
            <v>0.50</v>
          </cell>
          <cell r="AB1230" t="str">
            <v>79.50</v>
          </cell>
          <cell r="CJ1230" t="str">
            <v>110.50</v>
          </cell>
          <cell r="EC1230" t="str">
            <v>102.50</v>
          </cell>
          <cell r="GZ1230" t="str">
            <v>72.50</v>
          </cell>
        </row>
        <row r="1231">
          <cell r="M1231" t="str">
            <v>157.00</v>
          </cell>
          <cell r="AB1231" t="str">
            <v>69.33</v>
          </cell>
          <cell r="CJ1231" t="str">
            <v>131.00</v>
          </cell>
          <cell r="EC1231" t="str">
            <v>83.00</v>
          </cell>
          <cell r="GZ1231" t="str">
            <v>95.50</v>
          </cell>
        </row>
        <row r="1232">
          <cell r="M1232" t="str">
            <v>32.50</v>
          </cell>
          <cell r="AB1232" t="str">
            <v>74.00</v>
          </cell>
          <cell r="CJ1232" t="str">
            <v>138.12</v>
          </cell>
          <cell r="EC1232" t="str">
            <v>99.00</v>
          </cell>
          <cell r="GZ1232" t="str">
            <v>110.00</v>
          </cell>
        </row>
        <row r="1233">
          <cell r="M1233" t="str">
            <v>1.00</v>
          </cell>
          <cell r="AB1233" t="str">
            <v>85.00</v>
          </cell>
          <cell r="CJ1233" t="str">
            <v>147.00</v>
          </cell>
          <cell r="EC1233" t="str">
            <v>87.00</v>
          </cell>
          <cell r="GZ1233" t="str">
            <v>63.00</v>
          </cell>
        </row>
        <row r="1234">
          <cell r="M1234" t="str">
            <v>116.00</v>
          </cell>
          <cell r="AB1234" t="str">
            <v>61.00</v>
          </cell>
          <cell r="CJ1234" t="str">
            <v>126.50</v>
          </cell>
          <cell r="EC1234" t="str">
            <v>56.50</v>
          </cell>
          <cell r="GZ1234" t="str">
            <v>114.50</v>
          </cell>
        </row>
        <row r="1235">
          <cell r="M1235" t="str">
            <v>72.00</v>
          </cell>
          <cell r="AB1235" t="str">
            <v>73.50</v>
          </cell>
          <cell r="CJ1235" t="str">
            <v>128.00</v>
          </cell>
          <cell r="EC1235" t="str">
            <v>92.50</v>
          </cell>
          <cell r="GZ1235" t="str">
            <v>94.50</v>
          </cell>
        </row>
        <row r="1236">
          <cell r="M1236" t="str">
            <v>128.00</v>
          </cell>
          <cell r="AB1236" t="str">
            <v>47.00</v>
          </cell>
          <cell r="CJ1236" t="str">
            <v>168.00</v>
          </cell>
          <cell r="EC1236" t="str">
            <v>89.50</v>
          </cell>
          <cell r="GZ1236" t="str">
            <v>120.00</v>
          </cell>
        </row>
        <row r="1237">
          <cell r="M1237" t="str">
            <v>115.97</v>
          </cell>
          <cell r="AB1237" t="str">
            <v>58.50</v>
          </cell>
          <cell r="CJ1237" t="str">
            <v>161.98</v>
          </cell>
          <cell r="EC1237" t="str">
            <v>98.00</v>
          </cell>
          <cell r="GZ1237" t="str">
            <v>76.50</v>
          </cell>
        </row>
        <row r="1238">
          <cell r="M1238" t="str">
            <v>0.50</v>
          </cell>
          <cell r="AB1238" t="str">
            <v>60.00</v>
          </cell>
          <cell r="CJ1238" t="str">
            <v>170.50</v>
          </cell>
          <cell r="EC1238" t="str">
            <v>79.00</v>
          </cell>
          <cell r="GZ1238" t="str">
            <v>95.50</v>
          </cell>
        </row>
        <row r="1239">
          <cell r="M1239" t="str">
            <v>91.00</v>
          </cell>
          <cell r="AB1239" t="str">
            <v>72.00</v>
          </cell>
          <cell r="CJ1239" t="str">
            <v>133.50</v>
          </cell>
          <cell r="EC1239" t="str">
            <v>93.00</v>
          </cell>
          <cell r="GZ1239" t="str">
            <v>329.50</v>
          </cell>
        </row>
        <row r="1240">
          <cell r="M1240" t="str">
            <v>54.50</v>
          </cell>
          <cell r="AB1240" t="str">
            <v>63.00</v>
          </cell>
          <cell r="CJ1240" t="str">
            <v>146.00</v>
          </cell>
          <cell r="EC1240" t="str">
            <v>36.50</v>
          </cell>
          <cell r="GZ1240" t="str">
            <v>121.50</v>
          </cell>
        </row>
        <row r="1241">
          <cell r="M1241" t="str">
            <v>96.50</v>
          </cell>
          <cell r="AB1241" t="str">
            <v>41.50</v>
          </cell>
          <cell r="CJ1241" t="str">
            <v>176.75</v>
          </cell>
          <cell r="EC1241" t="str">
            <v>109.00</v>
          </cell>
          <cell r="GZ1241" t="str">
            <v>104.00</v>
          </cell>
        </row>
        <row r="1242">
          <cell r="M1242" t="str">
            <v>63.50</v>
          </cell>
          <cell r="AB1242" t="str">
            <v>72.00</v>
          </cell>
          <cell r="CJ1242" t="str">
            <v>159.50</v>
          </cell>
          <cell r="EC1242" t="str">
            <v>65.00</v>
          </cell>
          <cell r="GZ1242" t="str">
            <v>89.50</v>
          </cell>
        </row>
        <row r="1243">
          <cell r="M1243" t="str">
            <v>44.00</v>
          </cell>
          <cell r="AB1243" t="str">
            <v>65.50</v>
          </cell>
          <cell r="CJ1243" t="str">
            <v>149.00</v>
          </cell>
          <cell r="EC1243" t="str">
            <v>93.50</v>
          </cell>
          <cell r="GZ1243" t="str">
            <v>87.72</v>
          </cell>
        </row>
        <row r="1244">
          <cell r="M1244" t="str">
            <v>45.50</v>
          </cell>
          <cell r="AB1244" t="str">
            <v>55.50</v>
          </cell>
          <cell r="CJ1244" t="str">
            <v>174.00</v>
          </cell>
          <cell r="EC1244" t="str">
            <v>105.00</v>
          </cell>
          <cell r="GZ1244" t="str">
            <v>70.50</v>
          </cell>
        </row>
        <row r="1245">
          <cell r="M1245" t="str">
            <v>75.00</v>
          </cell>
          <cell r="AB1245" t="str">
            <v>69.00</v>
          </cell>
          <cell r="CJ1245" t="str">
            <v>154.31</v>
          </cell>
          <cell r="EC1245" t="str">
            <v>108.00</v>
          </cell>
          <cell r="GZ1245" t="str">
            <v>110.50</v>
          </cell>
        </row>
        <row r="1246">
          <cell r="M1246" t="str">
            <v>62.83</v>
          </cell>
          <cell r="AB1246" t="str">
            <v>58.50</v>
          </cell>
          <cell r="CJ1246" t="str">
            <v>160.50</v>
          </cell>
          <cell r="EC1246" t="str">
            <v>54.00</v>
          </cell>
          <cell r="GZ1246" t="str">
            <v>61.50</v>
          </cell>
        </row>
        <row r="1247">
          <cell r="M1247" t="str">
            <v>98.00</v>
          </cell>
          <cell r="AB1247" t="str">
            <v>66.00</v>
          </cell>
          <cell r="CJ1247" t="str">
            <v>139.00</v>
          </cell>
          <cell r="EC1247" t="str">
            <v>72.50</v>
          </cell>
          <cell r="GZ1247" t="str">
            <v>306.00</v>
          </cell>
        </row>
        <row r="1248">
          <cell r="M1248" t="str">
            <v>102.50</v>
          </cell>
          <cell r="AB1248" t="str">
            <v>74.00</v>
          </cell>
          <cell r="CJ1248" t="str">
            <v>151.00</v>
          </cell>
          <cell r="EC1248" t="str">
            <v>82.50</v>
          </cell>
          <cell r="GZ1248" t="str">
            <v>244.00</v>
          </cell>
        </row>
        <row r="1249">
          <cell r="M1249" t="str">
            <v>94.50</v>
          </cell>
          <cell r="AB1249" t="str">
            <v>55.00</v>
          </cell>
          <cell r="CJ1249" t="str">
            <v>164.50</v>
          </cell>
          <cell r="EC1249" t="str">
            <v>88.00</v>
          </cell>
          <cell r="GZ1249" t="str">
            <v>104.00</v>
          </cell>
        </row>
        <row r="1250">
          <cell r="M1250" t="str">
            <v>123.50</v>
          </cell>
          <cell r="AB1250" t="str">
            <v>77.00</v>
          </cell>
          <cell r="CJ1250" t="str">
            <v>151.50</v>
          </cell>
          <cell r="EC1250" t="str">
            <v>73.00</v>
          </cell>
          <cell r="GZ1250" t="str">
            <v>334.50</v>
          </cell>
        </row>
        <row r="1251">
          <cell r="M1251" t="str">
            <v>134.00</v>
          </cell>
          <cell r="AB1251" t="str">
            <v>70.00</v>
          </cell>
          <cell r="CJ1251" t="str">
            <v>165.50</v>
          </cell>
          <cell r="EC1251" t="str">
            <v>66.00</v>
          </cell>
          <cell r="GZ1251" t="str">
            <v>36.00</v>
          </cell>
        </row>
        <row r="1252">
          <cell r="M1252" t="str">
            <v>127.00</v>
          </cell>
          <cell r="AB1252" t="str">
            <v>71.50</v>
          </cell>
          <cell r="CJ1252" t="str">
            <v>146.00</v>
          </cell>
          <cell r="EC1252" t="str">
            <v>79.50</v>
          </cell>
          <cell r="GZ1252" t="str">
            <v>100.81</v>
          </cell>
        </row>
        <row r="1253">
          <cell r="M1253" t="str">
            <v>123.50</v>
          </cell>
          <cell r="AB1253" t="str">
            <v>54.00</v>
          </cell>
          <cell r="CJ1253" t="str">
            <v>156.93</v>
          </cell>
          <cell r="EC1253" t="str">
            <v>80.00</v>
          </cell>
          <cell r="GZ1253" t="str">
            <v>96.50</v>
          </cell>
        </row>
        <row r="1254">
          <cell r="M1254" t="str">
            <v>123.00</v>
          </cell>
          <cell r="AB1254" t="str">
            <v>71.00</v>
          </cell>
          <cell r="CJ1254" t="str">
            <v>177.00</v>
          </cell>
          <cell r="EC1254" t="str">
            <v>88.50</v>
          </cell>
          <cell r="GZ1254" t="str">
            <v>95.00</v>
          </cell>
        </row>
        <row r="1255">
          <cell r="M1255" t="str">
            <v>136.66</v>
          </cell>
          <cell r="AB1255" t="str">
            <v>66.50</v>
          </cell>
          <cell r="CJ1255" t="str">
            <v>156.50</v>
          </cell>
          <cell r="EC1255" t="str">
            <v>100.50</v>
          </cell>
          <cell r="GZ1255" t="str">
            <v>101.00</v>
          </cell>
        </row>
        <row r="1256">
          <cell r="M1256" t="str">
            <v>103.00</v>
          </cell>
          <cell r="AB1256" t="str">
            <v>68.00</v>
          </cell>
          <cell r="CJ1256" t="str">
            <v>160.00</v>
          </cell>
          <cell r="EC1256" t="str">
            <v>74.50</v>
          </cell>
          <cell r="GZ1256" t="str">
            <v>84.00</v>
          </cell>
        </row>
        <row r="1257">
          <cell r="M1257" t="str">
            <v>108.00</v>
          </cell>
          <cell r="AB1257" t="str">
            <v>71.50</v>
          </cell>
          <cell r="CJ1257" t="str">
            <v>153.50</v>
          </cell>
          <cell r="EC1257" t="str">
            <v>89.00</v>
          </cell>
          <cell r="GZ1257" t="str">
            <v>71.50</v>
          </cell>
        </row>
        <row r="1258">
          <cell r="M1258" t="str">
            <v>101.00</v>
          </cell>
          <cell r="AB1258" t="str">
            <v>77.00</v>
          </cell>
          <cell r="CJ1258" t="str">
            <v>134.50</v>
          </cell>
          <cell r="EC1258" t="str">
            <v>74.50</v>
          </cell>
          <cell r="GZ1258" t="str">
            <v>117.00</v>
          </cell>
        </row>
        <row r="1259">
          <cell r="M1259" t="str">
            <v>108.00</v>
          </cell>
          <cell r="AB1259" t="str">
            <v>66.50</v>
          </cell>
          <cell r="CJ1259" t="str">
            <v>155.50</v>
          </cell>
          <cell r="EC1259" t="str">
            <v>82.46</v>
          </cell>
          <cell r="GZ1259" t="str">
            <v>108.50</v>
          </cell>
        </row>
        <row r="1260">
          <cell r="M1260" t="str">
            <v>97.00</v>
          </cell>
          <cell r="AB1260" t="str">
            <v>66.50</v>
          </cell>
          <cell r="CJ1260" t="str">
            <v>185.50</v>
          </cell>
          <cell r="EC1260" t="str">
            <v>77.50</v>
          </cell>
          <cell r="GZ1260" t="str">
            <v>75.00</v>
          </cell>
        </row>
        <row r="1261">
          <cell r="M1261" t="str">
            <v>101.50</v>
          </cell>
          <cell r="AB1261" t="str">
            <v>66.50</v>
          </cell>
          <cell r="CJ1261" t="str">
            <v>140.00</v>
          </cell>
          <cell r="EC1261" t="str">
            <v>81.50</v>
          </cell>
          <cell r="GZ1261" t="str">
            <v>48.00</v>
          </cell>
        </row>
        <row r="1262">
          <cell r="M1262" t="str">
            <v>108.50</v>
          </cell>
          <cell r="AB1262" t="str">
            <v>68.50</v>
          </cell>
          <cell r="CJ1262" t="str">
            <v>166.00</v>
          </cell>
          <cell r="EC1262" t="str">
            <v>87.50</v>
          </cell>
          <cell r="GZ1262" t="str">
            <v>43.50</v>
          </cell>
        </row>
        <row r="1263">
          <cell r="M1263" t="str">
            <v>116.00</v>
          </cell>
          <cell r="AB1263" t="str">
            <v>68.00</v>
          </cell>
          <cell r="CJ1263" t="str">
            <v>150.00</v>
          </cell>
          <cell r="EC1263" t="str">
            <v>96.50</v>
          </cell>
          <cell r="GZ1263" t="str">
            <v>82.50</v>
          </cell>
        </row>
        <row r="1264">
          <cell r="M1264" t="str">
            <v>97.00</v>
          </cell>
          <cell r="AB1264" t="str">
            <v>71.33</v>
          </cell>
          <cell r="CJ1264" t="str">
            <v>146.68</v>
          </cell>
          <cell r="EC1264" t="str">
            <v>92.00</v>
          </cell>
          <cell r="GZ1264" t="str">
            <v>91.50</v>
          </cell>
        </row>
        <row r="1265">
          <cell r="M1265" t="str">
            <v>121.50</v>
          </cell>
          <cell r="AB1265" t="str">
            <v>69.00</v>
          </cell>
          <cell r="CJ1265" t="str">
            <v>164.00</v>
          </cell>
          <cell r="EC1265" t="str">
            <v>101.50</v>
          </cell>
          <cell r="GZ1265" t="str">
            <v>106.00</v>
          </cell>
        </row>
        <row r="1266">
          <cell r="M1266" t="str">
            <v>92.50</v>
          </cell>
          <cell r="AB1266" t="str">
            <v>63.00</v>
          </cell>
          <cell r="CJ1266" t="str">
            <v>160.50</v>
          </cell>
          <cell r="EC1266" t="str">
            <v>101.00</v>
          </cell>
          <cell r="GZ1266" t="str">
            <v>101.50</v>
          </cell>
        </row>
        <row r="1267">
          <cell r="M1267" t="str">
            <v>96.00</v>
          </cell>
          <cell r="AB1267" t="str">
            <v>70.00</v>
          </cell>
          <cell r="CJ1267" t="str">
            <v>139.00</v>
          </cell>
          <cell r="EC1267" t="str">
            <v>87.50</v>
          </cell>
          <cell r="GZ1267" t="str">
            <v>102.00</v>
          </cell>
        </row>
        <row r="1268">
          <cell r="M1268" t="str">
            <v>95.00</v>
          </cell>
          <cell r="AB1268" t="str">
            <v>66.00</v>
          </cell>
          <cell r="CJ1268" t="str">
            <v>161.10</v>
          </cell>
          <cell r="EC1268" t="str">
            <v>76.00</v>
          </cell>
          <cell r="GZ1268" t="str">
            <v>64.00</v>
          </cell>
        </row>
        <row r="1269">
          <cell r="M1269" t="str">
            <v>98.50</v>
          </cell>
          <cell r="AB1269" t="str">
            <v>71.50</v>
          </cell>
          <cell r="CJ1269" t="str">
            <v>160.50</v>
          </cell>
          <cell r="EC1269" t="str">
            <v>93.00</v>
          </cell>
          <cell r="GZ1269" t="str">
            <v>107.37</v>
          </cell>
        </row>
        <row r="1270">
          <cell r="M1270" t="str">
            <v>95.50</v>
          </cell>
          <cell r="AB1270" t="str">
            <v>65.00</v>
          </cell>
          <cell r="CJ1270" t="str">
            <v>162.00</v>
          </cell>
          <cell r="EC1270" t="str">
            <v>104.00</v>
          </cell>
          <cell r="GZ1270" t="str">
            <v>94.00</v>
          </cell>
        </row>
        <row r="1271">
          <cell r="M1271" t="str">
            <v>107.00</v>
          </cell>
          <cell r="AB1271" t="str">
            <v>61.00</v>
          </cell>
          <cell r="CJ1271" t="str">
            <v>145.00</v>
          </cell>
          <cell r="EC1271" t="str">
            <v>76.00</v>
          </cell>
          <cell r="GZ1271" t="str">
            <v>104.50</v>
          </cell>
        </row>
        <row r="1272">
          <cell r="M1272" t="str">
            <v>87.00</v>
          </cell>
          <cell r="AB1272" t="str">
            <v>77.50</v>
          </cell>
          <cell r="CJ1272" t="str">
            <v>156.55</v>
          </cell>
          <cell r="EC1272" t="str">
            <v>105.50</v>
          </cell>
          <cell r="GZ1272" t="str">
            <v>80.50</v>
          </cell>
        </row>
        <row r="1273">
          <cell r="M1273" t="str">
            <v>94.00</v>
          </cell>
          <cell r="AB1273" t="str">
            <v>69.50</v>
          </cell>
          <cell r="CJ1273" t="str">
            <v>165.00</v>
          </cell>
          <cell r="EC1273" t="str">
            <v>91.50</v>
          </cell>
          <cell r="GZ1273" t="str">
            <v>100.50</v>
          </cell>
        </row>
        <row r="1274">
          <cell r="M1274" t="str">
            <v>98.50</v>
          </cell>
          <cell r="AB1274" t="str">
            <v>80.00</v>
          </cell>
          <cell r="CJ1274" t="str">
            <v>157.00</v>
          </cell>
          <cell r="EC1274" t="str">
            <v>108.50</v>
          </cell>
          <cell r="GZ1274" t="str">
            <v>93.00</v>
          </cell>
        </row>
        <row r="1275">
          <cell r="M1275" t="str">
            <v>91.00</v>
          </cell>
          <cell r="AB1275" t="str">
            <v>61.34</v>
          </cell>
          <cell r="CJ1275" t="str">
            <v>145.50</v>
          </cell>
          <cell r="EC1275" t="str">
            <v>100.00</v>
          </cell>
          <cell r="GZ1275" t="str">
            <v>83.84</v>
          </cell>
        </row>
        <row r="1276">
          <cell r="M1276" t="str">
            <v>109.00</v>
          </cell>
          <cell r="AB1276" t="str">
            <v>79.00</v>
          </cell>
          <cell r="CJ1276" t="str">
            <v>149.64</v>
          </cell>
          <cell r="EC1276" t="str">
            <v>85.00</v>
          </cell>
          <cell r="GZ1276" t="str">
            <v>109.00</v>
          </cell>
        </row>
        <row r="1277">
          <cell r="M1277" t="str">
            <v>96.50</v>
          </cell>
          <cell r="AB1277" t="str">
            <v>80.50</v>
          </cell>
          <cell r="CJ1277" t="str">
            <v>160.00</v>
          </cell>
          <cell r="EC1277" t="str">
            <v>94.50</v>
          </cell>
          <cell r="GZ1277" t="str">
            <v>73.50</v>
          </cell>
        </row>
        <row r="1278">
          <cell r="M1278" t="str">
            <v>54.50</v>
          </cell>
          <cell r="AB1278" t="str">
            <v>77.00</v>
          </cell>
          <cell r="CJ1278" t="str">
            <v>132.00</v>
          </cell>
          <cell r="EC1278" t="str">
            <v>99.00</v>
          </cell>
          <cell r="GZ1278" t="str">
            <v>42.00</v>
          </cell>
        </row>
        <row r="1279">
          <cell r="M1279" t="str">
            <v>105.50</v>
          </cell>
          <cell r="AB1279" t="str">
            <v>72.34</v>
          </cell>
          <cell r="CJ1279" t="str">
            <v>160.18</v>
          </cell>
          <cell r="EC1279" t="str">
            <v>113.00</v>
          </cell>
          <cell r="GZ1279" t="str">
            <v>105.00</v>
          </cell>
        </row>
        <row r="1280">
          <cell r="M1280" t="str">
            <v>93.50</v>
          </cell>
          <cell r="AB1280" t="str">
            <v>82.00</v>
          </cell>
          <cell r="CJ1280" t="str">
            <v>139.00</v>
          </cell>
          <cell r="EC1280" t="str">
            <v>103.50</v>
          </cell>
          <cell r="GZ1280" t="str">
            <v>83.00</v>
          </cell>
        </row>
        <row r="1281">
          <cell r="M1281" t="str">
            <v>96.50</v>
          </cell>
          <cell r="AB1281" t="str">
            <v>77.00</v>
          </cell>
          <cell r="CJ1281" t="str">
            <v>113.50</v>
          </cell>
          <cell r="EC1281" t="str">
            <v>94.50</v>
          </cell>
          <cell r="GZ1281" t="str">
            <v>117.50</v>
          </cell>
        </row>
        <row r="1282">
          <cell r="M1282" t="str">
            <v>107.00</v>
          </cell>
          <cell r="AB1282" t="str">
            <v>72.50</v>
          </cell>
          <cell r="CJ1282" t="str">
            <v>153.00</v>
          </cell>
          <cell r="EC1282" t="str">
            <v>98.50</v>
          </cell>
          <cell r="GZ1282" t="str">
            <v>98.50</v>
          </cell>
        </row>
        <row r="1283">
          <cell r="M1283" t="str">
            <v>80.50</v>
          </cell>
          <cell r="AB1283" t="str">
            <v>72.33</v>
          </cell>
          <cell r="CJ1283" t="str">
            <v>138.72</v>
          </cell>
          <cell r="EC1283" t="str">
            <v>86.50</v>
          </cell>
          <cell r="GZ1283" t="str">
            <v>91.50</v>
          </cell>
        </row>
        <row r="1284">
          <cell r="M1284" t="str">
            <v>56.00</v>
          </cell>
          <cell r="AB1284" t="str">
            <v>70.00</v>
          </cell>
          <cell r="CJ1284" t="str">
            <v>144.50</v>
          </cell>
          <cell r="EC1284" t="str">
            <v>91.50</v>
          </cell>
          <cell r="GZ1284" t="str">
            <v>125.38</v>
          </cell>
        </row>
        <row r="1285">
          <cell r="M1285" t="str">
            <v>92.00</v>
          </cell>
          <cell r="AB1285" t="str">
            <v>66.00</v>
          </cell>
          <cell r="CJ1285" t="str">
            <v>170.00</v>
          </cell>
          <cell r="EC1285" t="str">
            <v>94.00</v>
          </cell>
          <cell r="GZ1285" t="str">
            <v>85.00</v>
          </cell>
        </row>
        <row r="1286">
          <cell r="M1286" t="str">
            <v>92.50</v>
          </cell>
          <cell r="AB1286" t="str">
            <v>73.00</v>
          </cell>
          <cell r="CJ1286" t="str">
            <v>126.00</v>
          </cell>
          <cell r="EC1286" t="str">
            <v>99.00</v>
          </cell>
          <cell r="GZ1286" t="str">
            <v>122.00</v>
          </cell>
        </row>
        <row r="1287">
          <cell r="M1287" t="str">
            <v>89.00</v>
          </cell>
          <cell r="AB1287" t="str">
            <v>70.50</v>
          </cell>
          <cell r="CJ1287" t="str">
            <v>150.00</v>
          </cell>
          <cell r="EC1287" t="str">
            <v>72.00</v>
          </cell>
          <cell r="GZ1287" t="str">
            <v>113.00</v>
          </cell>
        </row>
        <row r="1288">
          <cell r="M1288" t="str">
            <v>103.00</v>
          </cell>
          <cell r="AB1288" t="str">
            <v>75.00</v>
          </cell>
          <cell r="CJ1288" t="str">
            <v>149.50</v>
          </cell>
          <cell r="EC1288" t="str">
            <v>118.50</v>
          </cell>
          <cell r="GZ1288" t="str">
            <v>75.50</v>
          </cell>
        </row>
        <row r="1289">
          <cell r="M1289" t="str">
            <v>87.50</v>
          </cell>
          <cell r="AB1289" t="str">
            <v>73.00</v>
          </cell>
          <cell r="CJ1289" t="str">
            <v>132.50</v>
          </cell>
          <cell r="EC1289" t="str">
            <v>117.50</v>
          </cell>
          <cell r="GZ1289" t="str">
            <v>118.00</v>
          </cell>
        </row>
        <row r="1290">
          <cell r="M1290" t="str">
            <v>93.00</v>
          </cell>
          <cell r="AB1290" t="str">
            <v>76.00</v>
          </cell>
          <cell r="CJ1290" t="str">
            <v>165.50</v>
          </cell>
          <cell r="EC1290" t="str">
            <v>100.50</v>
          </cell>
          <cell r="GZ1290" t="str">
            <v>103.00</v>
          </cell>
        </row>
        <row r="1291">
          <cell r="M1291" t="str">
            <v>108.50</v>
          </cell>
          <cell r="AB1291" t="str">
            <v>69.50</v>
          </cell>
          <cell r="CJ1291" t="str">
            <v>154.50</v>
          </cell>
          <cell r="EC1291" t="str">
            <v>112.00</v>
          </cell>
          <cell r="GZ1291" t="str">
            <v>110.50</v>
          </cell>
        </row>
        <row r="1292">
          <cell r="M1292" t="str">
            <v>99.00</v>
          </cell>
          <cell r="AB1292" t="str">
            <v>74.50</v>
          </cell>
          <cell r="CJ1292" t="str">
            <v>159.50</v>
          </cell>
          <cell r="EC1292" t="str">
            <v>107.00</v>
          </cell>
          <cell r="GZ1292" t="str">
            <v>73.00</v>
          </cell>
        </row>
        <row r="1293">
          <cell r="M1293" t="str">
            <v>143.50</v>
          </cell>
          <cell r="AB1293" t="str">
            <v>67.50</v>
          </cell>
          <cell r="CJ1293" t="str">
            <v>124.50</v>
          </cell>
          <cell r="EC1293" t="str">
            <v>97.50</v>
          </cell>
          <cell r="GZ1293" t="str">
            <v>111.50</v>
          </cell>
        </row>
        <row r="1294">
          <cell r="M1294" t="str">
            <v>136.00</v>
          </cell>
          <cell r="AB1294" t="str">
            <v>70.33</v>
          </cell>
          <cell r="CJ1294" t="str">
            <v>168.50</v>
          </cell>
          <cell r="EC1294" t="str">
            <v>109.00</v>
          </cell>
          <cell r="GZ1294" t="str">
            <v>40.00</v>
          </cell>
        </row>
        <row r="1295">
          <cell r="M1295" t="str">
            <v>98.67</v>
          </cell>
          <cell r="AB1295" t="str">
            <v>75.00</v>
          </cell>
          <cell r="CJ1295" t="str">
            <v>128.34</v>
          </cell>
          <cell r="EC1295" t="str">
            <v>97.50</v>
          </cell>
          <cell r="GZ1295" t="str">
            <v>221.50</v>
          </cell>
        </row>
        <row r="1296">
          <cell r="M1296" t="str">
            <v>98.50</v>
          </cell>
          <cell r="AB1296" t="str">
            <v>83.00</v>
          </cell>
          <cell r="CJ1296" t="str">
            <v>156.00</v>
          </cell>
          <cell r="EC1296" t="str">
            <v>98.50</v>
          </cell>
          <cell r="GZ1296" t="str">
            <v>89.00</v>
          </cell>
        </row>
        <row r="1297">
          <cell r="M1297" t="str">
            <v>109.50</v>
          </cell>
          <cell r="AB1297" t="str">
            <v>71.00</v>
          </cell>
          <cell r="CJ1297" t="str">
            <v>181.00</v>
          </cell>
          <cell r="EC1297" t="str">
            <v>91.00</v>
          </cell>
          <cell r="GZ1297" t="str">
            <v>86.50</v>
          </cell>
        </row>
        <row r="1298">
          <cell r="M1298" t="str">
            <v>85.50</v>
          </cell>
          <cell r="AB1298" t="str">
            <v>83.00</v>
          </cell>
          <cell r="CJ1298" t="str">
            <v>133.50</v>
          </cell>
          <cell r="EC1298" t="str">
            <v>98.50</v>
          </cell>
          <cell r="GZ1298" t="str">
            <v>126.50</v>
          </cell>
        </row>
        <row r="1299">
          <cell r="M1299" t="str">
            <v>45.50</v>
          </cell>
          <cell r="AB1299" t="str">
            <v>76.00</v>
          </cell>
          <cell r="CJ1299" t="str">
            <v>129.96</v>
          </cell>
          <cell r="EC1299" t="str">
            <v>99.00</v>
          </cell>
          <cell r="GZ1299" t="str">
            <v>88.00</v>
          </cell>
        </row>
        <row r="1300">
          <cell r="M1300" t="str">
            <v>39.00</v>
          </cell>
          <cell r="AB1300" t="str">
            <v>75.00</v>
          </cell>
          <cell r="CJ1300" t="str">
            <v>177.00</v>
          </cell>
          <cell r="EC1300" t="str">
            <v>95.50</v>
          </cell>
          <cell r="GZ1300" t="str">
            <v>87.00</v>
          </cell>
        </row>
        <row r="1301">
          <cell r="M1301" t="str">
            <v>45.50</v>
          </cell>
          <cell r="AB1301" t="str">
            <v>71.00</v>
          </cell>
          <cell r="CJ1301" t="str">
            <v>145.50</v>
          </cell>
          <cell r="EC1301" t="str">
            <v>88.00</v>
          </cell>
          <cell r="GZ1301" t="str">
            <v>70.50</v>
          </cell>
        </row>
        <row r="1302">
          <cell r="M1302" t="str">
            <v>108.00</v>
          </cell>
          <cell r="AB1302" t="str">
            <v>71.00</v>
          </cell>
          <cell r="CJ1302" t="str">
            <v>163.50</v>
          </cell>
          <cell r="EC1302" t="str">
            <v>99.00</v>
          </cell>
          <cell r="GZ1302" t="str">
            <v>88.38</v>
          </cell>
        </row>
        <row r="1303">
          <cell r="M1303" t="str">
            <v>150.00</v>
          </cell>
          <cell r="AB1303" t="str">
            <v>97.00</v>
          </cell>
          <cell r="CJ1303" t="str">
            <v>146.98</v>
          </cell>
          <cell r="EC1303" t="str">
            <v>114.00</v>
          </cell>
          <cell r="GZ1303" t="str">
            <v>120.50</v>
          </cell>
        </row>
        <row r="1304">
          <cell r="M1304" t="str">
            <v>105.50</v>
          </cell>
          <cell r="AB1304" t="str">
            <v>79.50</v>
          </cell>
          <cell r="CJ1304" t="str">
            <v>155.00</v>
          </cell>
          <cell r="EC1304" t="str">
            <v>106.50</v>
          </cell>
          <cell r="GZ1304" t="str">
            <v>117.00</v>
          </cell>
        </row>
        <row r="1305">
          <cell r="M1305" t="str">
            <v>62.00</v>
          </cell>
          <cell r="AB1305" t="str">
            <v>73.50</v>
          </cell>
          <cell r="CJ1305" t="str">
            <v>136.00</v>
          </cell>
          <cell r="EC1305" t="str">
            <v>103.00</v>
          </cell>
          <cell r="GZ1305" t="str">
            <v>77.50</v>
          </cell>
        </row>
        <row r="1306">
          <cell r="M1306" t="str">
            <v>101.00</v>
          </cell>
          <cell r="AB1306" t="str">
            <v>76.00</v>
          </cell>
          <cell r="CJ1306" t="str">
            <v>152.15</v>
          </cell>
          <cell r="EC1306" t="str">
            <v>98.50</v>
          </cell>
          <cell r="GZ1306" t="str">
            <v>104.50</v>
          </cell>
        </row>
        <row r="1307">
          <cell r="M1307" t="str">
            <v>52.50</v>
          </cell>
          <cell r="AB1307" t="str">
            <v>73.00</v>
          </cell>
          <cell r="CJ1307" t="str">
            <v>123.50</v>
          </cell>
          <cell r="EC1307" t="str">
            <v>111.00</v>
          </cell>
          <cell r="GZ1307" t="str">
            <v>121.50</v>
          </cell>
        </row>
        <row r="1308">
          <cell r="M1308" t="str">
            <v>91.00</v>
          </cell>
          <cell r="AB1308" t="str">
            <v>79.50</v>
          </cell>
          <cell r="CJ1308" t="str">
            <v>124.00</v>
          </cell>
          <cell r="EC1308" t="str">
            <v>89.00</v>
          </cell>
          <cell r="GZ1308" t="str">
            <v>111.00</v>
          </cell>
        </row>
        <row r="1309">
          <cell r="M1309" t="str">
            <v>11.00</v>
          </cell>
          <cell r="AB1309" t="str">
            <v>74.67</v>
          </cell>
          <cell r="CJ1309" t="str">
            <v>159.00</v>
          </cell>
          <cell r="EC1309" t="str">
            <v>99.00</v>
          </cell>
          <cell r="GZ1309" t="str">
            <v>80.50</v>
          </cell>
        </row>
        <row r="1310">
          <cell r="M1310" t="str">
            <v>132.00</v>
          </cell>
          <cell r="AB1310" t="str">
            <v>85.00</v>
          </cell>
          <cell r="CJ1310" t="str">
            <v>152.80</v>
          </cell>
          <cell r="EC1310" t="str">
            <v>83.50</v>
          </cell>
          <cell r="GZ1310" t="str">
            <v>72.93</v>
          </cell>
        </row>
        <row r="1311">
          <cell r="M1311" t="str">
            <v>45.50</v>
          </cell>
          <cell r="AB1311" t="str">
            <v>77.50</v>
          </cell>
          <cell r="CJ1311" t="str">
            <v>147.00</v>
          </cell>
          <cell r="EC1311" t="str">
            <v>95.00</v>
          </cell>
          <cell r="GZ1311" t="str">
            <v>57.00</v>
          </cell>
        </row>
        <row r="1312">
          <cell r="M1312" t="str">
            <v>98.50</v>
          </cell>
          <cell r="AB1312" t="str">
            <v>70.50</v>
          </cell>
          <cell r="CJ1312" t="str">
            <v>148.00</v>
          </cell>
          <cell r="EC1312" t="str">
            <v>94.50</v>
          </cell>
          <cell r="GZ1312" t="str">
            <v>86.00</v>
          </cell>
        </row>
        <row r="1313">
          <cell r="M1313" t="str">
            <v>141.50</v>
          </cell>
          <cell r="AB1313" t="str">
            <v>75.00</v>
          </cell>
          <cell r="CJ1313" t="str">
            <v>152.50</v>
          </cell>
          <cell r="EC1313" t="str">
            <v>102.00</v>
          </cell>
          <cell r="GZ1313" t="str">
            <v>163.00</v>
          </cell>
        </row>
        <row r="1314">
          <cell r="M1314" t="str">
            <v>97.50</v>
          </cell>
          <cell r="AB1314" t="str">
            <v>69.00</v>
          </cell>
          <cell r="CJ1314" t="str">
            <v>142.10</v>
          </cell>
          <cell r="EC1314" t="str">
            <v>92.50</v>
          </cell>
          <cell r="GZ1314" t="str">
            <v>117.00</v>
          </cell>
        </row>
        <row r="1315">
          <cell r="M1315" t="str">
            <v>119.50</v>
          </cell>
          <cell r="AB1315" t="str">
            <v>83.00</v>
          </cell>
          <cell r="CJ1315" t="str">
            <v>127.00</v>
          </cell>
          <cell r="EC1315" t="str">
            <v>96.50</v>
          </cell>
          <cell r="GZ1315" t="str">
            <v>105.50</v>
          </cell>
        </row>
        <row r="1316">
          <cell r="M1316" t="str">
            <v>97.00</v>
          </cell>
          <cell r="AB1316" t="str">
            <v>90.50</v>
          </cell>
          <cell r="CJ1316" t="str">
            <v>177.50</v>
          </cell>
          <cell r="EC1316" t="str">
            <v>86.50</v>
          </cell>
          <cell r="GZ1316" t="str">
            <v>85.50</v>
          </cell>
        </row>
        <row r="1317">
          <cell r="M1317" t="str">
            <v>46.50</v>
          </cell>
          <cell r="AB1317" t="str">
            <v>73.00</v>
          </cell>
          <cell r="CJ1317" t="str">
            <v>159.00</v>
          </cell>
          <cell r="EC1317" t="str">
            <v>60.00</v>
          </cell>
          <cell r="GZ1317" t="str">
            <v>1.00</v>
          </cell>
        </row>
        <row r="1318">
          <cell r="M1318" t="str">
            <v>46.00</v>
          </cell>
          <cell r="AB1318" t="str">
            <v>70.35</v>
          </cell>
          <cell r="CJ1318" t="str">
            <v>184.54</v>
          </cell>
          <cell r="EC1318" t="str">
            <v>100.00</v>
          </cell>
          <cell r="GZ1318" t="str">
            <v>51.00</v>
          </cell>
        </row>
        <row r="1319">
          <cell r="M1319" t="str">
            <v>0.00</v>
          </cell>
          <cell r="AB1319" t="str">
            <v>85.50</v>
          </cell>
          <cell r="CJ1319" t="str">
            <v>184.00</v>
          </cell>
          <cell r="EC1319" t="str">
            <v>92.50</v>
          </cell>
          <cell r="GZ1319" t="str">
            <v>46.55</v>
          </cell>
        </row>
        <row r="1320">
          <cell r="M1320" t="str">
            <v>31.00</v>
          </cell>
          <cell r="AB1320" t="str">
            <v>79.50</v>
          </cell>
          <cell r="CJ1320" t="str">
            <v>222.00</v>
          </cell>
          <cell r="EC1320" t="str">
            <v>97.00</v>
          </cell>
          <cell r="GZ1320" t="str">
            <v>51.50</v>
          </cell>
        </row>
        <row r="1321">
          <cell r="M1321" t="str">
            <v>122.00</v>
          </cell>
          <cell r="AB1321" t="str">
            <v>84.00</v>
          </cell>
          <cell r="CJ1321" t="str">
            <v>177.00</v>
          </cell>
          <cell r="EC1321" t="str">
            <v>100.50</v>
          </cell>
          <cell r="GZ1321" t="str">
            <v>65.50</v>
          </cell>
        </row>
        <row r="1322">
          <cell r="M1322" t="str">
            <v>112.50</v>
          </cell>
          <cell r="AB1322" t="str">
            <v>73.00</v>
          </cell>
          <cell r="CJ1322" t="str">
            <v>189.00</v>
          </cell>
          <cell r="EC1322" t="str">
            <v>90.50</v>
          </cell>
          <cell r="GZ1322" t="str">
            <v>113.50</v>
          </cell>
        </row>
        <row r="1323">
          <cell r="M1323" t="str">
            <v>118.50</v>
          </cell>
          <cell r="AB1323" t="str">
            <v>84.50</v>
          </cell>
          <cell r="CJ1323" t="str">
            <v>198.00</v>
          </cell>
          <cell r="EC1323" t="str">
            <v>97.50</v>
          </cell>
          <cell r="GZ1323" t="str">
            <v>95.00</v>
          </cell>
        </row>
        <row r="1324">
          <cell r="M1324" t="str">
            <v>105.00</v>
          </cell>
          <cell r="AB1324" t="str">
            <v>82.50</v>
          </cell>
          <cell r="CJ1324" t="str">
            <v>160.00</v>
          </cell>
          <cell r="EC1324" t="str">
            <v>103.50</v>
          </cell>
          <cell r="GZ1324" t="str">
            <v>69.50</v>
          </cell>
        </row>
        <row r="1325">
          <cell r="M1325" t="str">
            <v>97.00</v>
          </cell>
          <cell r="AB1325" t="str">
            <v>95.50</v>
          </cell>
          <cell r="CJ1325" t="str">
            <v>172.00</v>
          </cell>
          <cell r="EC1325" t="str">
            <v>97.00</v>
          </cell>
          <cell r="GZ1325" t="str">
            <v>45.50</v>
          </cell>
        </row>
        <row r="1326">
          <cell r="M1326" t="str">
            <v>84.00</v>
          </cell>
          <cell r="AB1326" t="str">
            <v>74.00</v>
          </cell>
          <cell r="CJ1326" t="str">
            <v>84.00</v>
          </cell>
          <cell r="EC1326" t="str">
            <v>97.50</v>
          </cell>
          <cell r="GZ1326" t="str">
            <v>105.00</v>
          </cell>
        </row>
        <row r="1327">
          <cell r="M1327" t="str">
            <v>24.50</v>
          </cell>
          <cell r="AB1327" t="str">
            <v>78.00</v>
          </cell>
          <cell r="CJ1327" t="str">
            <v>356.04</v>
          </cell>
          <cell r="EC1327" t="str">
            <v>95.69</v>
          </cell>
          <cell r="GZ1327" t="str">
            <v>53.00</v>
          </cell>
        </row>
        <row r="1328">
          <cell r="M1328" t="str">
            <v>99.50</v>
          </cell>
          <cell r="AB1328" t="str">
            <v>73.00</v>
          </cell>
          <cell r="CJ1328" t="str">
            <v>1.00</v>
          </cell>
          <cell r="EC1328" t="str">
            <v>106.50</v>
          </cell>
          <cell r="GZ1328" t="str">
            <v>43.50</v>
          </cell>
        </row>
        <row r="1329">
          <cell r="M1329" t="str">
            <v>117.00</v>
          </cell>
          <cell r="AB1329" t="str">
            <v>81.50</v>
          </cell>
          <cell r="CJ1329" t="str">
            <v>300.50</v>
          </cell>
          <cell r="EC1329" t="str">
            <v>97.50</v>
          </cell>
          <cell r="GZ1329" t="str">
            <v>50.50</v>
          </cell>
        </row>
        <row r="1330">
          <cell r="M1330" t="str">
            <v>118.00</v>
          </cell>
          <cell r="AB1330" t="str">
            <v>81.50</v>
          </cell>
          <cell r="CJ1330" t="str">
            <v>279.50</v>
          </cell>
          <cell r="EC1330" t="str">
            <v>92.00</v>
          </cell>
          <cell r="GZ1330" t="str">
            <v>358.50</v>
          </cell>
        </row>
        <row r="1331">
          <cell r="M1331" t="str">
            <v>98.29</v>
          </cell>
          <cell r="AB1331" t="str">
            <v>80.00</v>
          </cell>
          <cell r="CJ1331" t="str">
            <v>306.33</v>
          </cell>
          <cell r="EC1331" t="str">
            <v>88.00</v>
          </cell>
          <cell r="GZ1331" t="str">
            <v>172.00</v>
          </cell>
        </row>
        <row r="1332">
          <cell r="M1332" t="str">
            <v>82.00</v>
          </cell>
          <cell r="AB1332" t="str">
            <v>90.50</v>
          </cell>
          <cell r="CJ1332" t="str">
            <v>188.00</v>
          </cell>
          <cell r="EC1332" t="str">
            <v>100.00</v>
          </cell>
          <cell r="GZ1332" t="str">
            <v>27.50</v>
          </cell>
        </row>
        <row r="1333">
          <cell r="M1333" t="str">
            <v>46.50</v>
          </cell>
          <cell r="AB1333" t="str">
            <v>77.00</v>
          </cell>
          <cell r="CJ1333" t="str">
            <v>234.00</v>
          </cell>
          <cell r="EC1333" t="str">
            <v>102.00</v>
          </cell>
          <cell r="GZ1333" t="str">
            <v>54.50</v>
          </cell>
        </row>
        <row r="1334">
          <cell r="M1334" t="str">
            <v>98.00</v>
          </cell>
          <cell r="AB1334" t="str">
            <v>75.50</v>
          </cell>
          <cell r="CJ1334" t="str">
            <v>193.00</v>
          </cell>
          <cell r="EC1334" t="str">
            <v>92.00</v>
          </cell>
          <cell r="GZ1334" t="str">
            <v>43.00</v>
          </cell>
        </row>
        <row r="1335">
          <cell r="M1335" t="str">
            <v>55.00</v>
          </cell>
          <cell r="AB1335" t="str">
            <v>77.00</v>
          </cell>
          <cell r="CJ1335" t="str">
            <v>12.50</v>
          </cell>
          <cell r="EC1335" t="str">
            <v>110.00</v>
          </cell>
          <cell r="GZ1335" t="str">
            <v>82.50</v>
          </cell>
        </row>
        <row r="1336">
          <cell r="M1336" t="str">
            <v>75.50</v>
          </cell>
          <cell r="AB1336" t="str">
            <v>70.50</v>
          </cell>
          <cell r="CJ1336" t="str">
            <v>221.00</v>
          </cell>
          <cell r="EC1336" t="str">
            <v>100.50</v>
          </cell>
          <cell r="GZ1336" t="str">
            <v>74.50</v>
          </cell>
        </row>
        <row r="1337">
          <cell r="M1337" t="str">
            <v>114.00</v>
          </cell>
          <cell r="AB1337" t="str">
            <v>71.00</v>
          </cell>
          <cell r="CJ1337" t="str">
            <v>1.00</v>
          </cell>
          <cell r="EC1337" t="str">
            <v>91.00</v>
          </cell>
          <cell r="GZ1337" t="str">
            <v>55.00</v>
          </cell>
        </row>
        <row r="1338">
          <cell r="M1338" t="str">
            <v>42.00</v>
          </cell>
          <cell r="AB1338" t="str">
            <v>78.00</v>
          </cell>
          <cell r="CJ1338" t="str">
            <v>90.50</v>
          </cell>
          <cell r="EC1338" t="str">
            <v>91.00</v>
          </cell>
          <cell r="GZ1338" t="str">
            <v>63.00</v>
          </cell>
        </row>
        <row r="1339">
          <cell r="M1339" t="str">
            <v>74.00</v>
          </cell>
          <cell r="AB1339" t="str">
            <v>76.00</v>
          </cell>
          <cell r="CJ1339" t="str">
            <v>1.00</v>
          </cell>
          <cell r="EC1339" t="str">
            <v>103.00</v>
          </cell>
          <cell r="GZ1339" t="str">
            <v>71.50</v>
          </cell>
        </row>
        <row r="1340">
          <cell r="M1340" t="str">
            <v>91.00</v>
          </cell>
          <cell r="AB1340" t="str">
            <v>65.00</v>
          </cell>
          <cell r="CJ1340" t="str">
            <v>312.00</v>
          </cell>
          <cell r="EC1340" t="str">
            <v>90.50</v>
          </cell>
          <cell r="GZ1340" t="str">
            <v>12.50</v>
          </cell>
        </row>
        <row r="1341">
          <cell r="M1341" t="str">
            <v>101.93</v>
          </cell>
          <cell r="AB1341" t="str">
            <v>74.50</v>
          </cell>
          <cell r="CJ1341" t="str">
            <v>221.00</v>
          </cell>
          <cell r="EC1341" t="str">
            <v>94.50</v>
          </cell>
          <cell r="GZ1341" t="str">
            <v>68.00</v>
          </cell>
        </row>
        <row r="1342">
          <cell r="M1342" t="str">
            <v>89.00</v>
          </cell>
          <cell r="AB1342" t="str">
            <v>53.00</v>
          </cell>
          <cell r="CJ1342" t="str">
            <v>342.30</v>
          </cell>
          <cell r="EC1342" t="str">
            <v>105.00</v>
          </cell>
          <cell r="GZ1342" t="str">
            <v>69.00</v>
          </cell>
        </row>
        <row r="1343">
          <cell r="M1343" t="str">
            <v>94.50</v>
          </cell>
          <cell r="AB1343" t="str">
            <v>67.00</v>
          </cell>
          <cell r="CJ1343" t="str">
            <v>1.00</v>
          </cell>
          <cell r="EC1343" t="str">
            <v>106.50</v>
          </cell>
          <cell r="GZ1343" t="str">
            <v>71.00</v>
          </cell>
        </row>
        <row r="1344">
          <cell r="M1344" t="str">
            <v>100.50</v>
          </cell>
          <cell r="AB1344" t="str">
            <v>60.50</v>
          </cell>
          <cell r="CJ1344" t="str">
            <v>280.50</v>
          </cell>
          <cell r="EC1344" t="str">
            <v>96.00</v>
          </cell>
          <cell r="GZ1344" t="str">
            <v>15.50</v>
          </cell>
        </row>
        <row r="1345">
          <cell r="M1345" t="str">
            <v>92.50</v>
          </cell>
          <cell r="AB1345" t="str">
            <v>71.50</v>
          </cell>
          <cell r="CJ1345" t="str">
            <v>88.50</v>
          </cell>
          <cell r="EC1345" t="str">
            <v>91.50</v>
          </cell>
          <cell r="GZ1345" t="str">
            <v>53.50</v>
          </cell>
        </row>
        <row r="1346">
          <cell r="M1346" t="str">
            <v>107.00</v>
          </cell>
          <cell r="AB1346" t="str">
            <v>54.00</v>
          </cell>
          <cell r="CJ1346" t="str">
            <v>1.00</v>
          </cell>
          <cell r="EC1346" t="str">
            <v>92.50</v>
          </cell>
          <cell r="GZ1346" t="str">
            <v>26.50</v>
          </cell>
        </row>
        <row r="1347">
          <cell r="M1347" t="str">
            <v>91.00</v>
          </cell>
          <cell r="AB1347" t="str">
            <v>41.00</v>
          </cell>
          <cell r="CJ1347" t="str">
            <v>260.50</v>
          </cell>
          <cell r="EC1347" t="str">
            <v>101.00</v>
          </cell>
          <cell r="GZ1347" t="str">
            <v>27.00</v>
          </cell>
        </row>
        <row r="1348">
          <cell r="M1348" t="str">
            <v>104.00</v>
          </cell>
          <cell r="AB1348" t="str">
            <v>55.00</v>
          </cell>
          <cell r="CJ1348" t="str">
            <v>236.00</v>
          </cell>
          <cell r="EC1348" t="str">
            <v>108.00</v>
          </cell>
          <cell r="GZ1348" t="str">
            <v>83.50</v>
          </cell>
        </row>
        <row r="1349">
          <cell r="M1349" t="str">
            <v>91.00</v>
          </cell>
          <cell r="AB1349" t="str">
            <v>56.94</v>
          </cell>
          <cell r="CJ1349" t="str">
            <v>265.00</v>
          </cell>
          <cell r="EC1349" t="str">
            <v>113.50</v>
          </cell>
          <cell r="GZ1349" t="str">
            <v>334.50</v>
          </cell>
        </row>
        <row r="1350">
          <cell r="M1350" t="str">
            <v>95.00</v>
          </cell>
          <cell r="AB1350" t="str">
            <v>43.50</v>
          </cell>
          <cell r="CJ1350" t="str">
            <v>1.00</v>
          </cell>
          <cell r="EC1350" t="str">
            <v>103.50</v>
          </cell>
          <cell r="GZ1350" t="str">
            <v>312.50</v>
          </cell>
        </row>
        <row r="1351">
          <cell r="M1351" t="str">
            <v>95.00</v>
          </cell>
          <cell r="AB1351" t="str">
            <v>47.00</v>
          </cell>
          <cell r="CJ1351" t="str">
            <v>204.50</v>
          </cell>
          <cell r="EC1351" t="str">
            <v>104.00</v>
          </cell>
          <cell r="GZ1351" t="str">
            <v>114.00</v>
          </cell>
        </row>
        <row r="1352">
          <cell r="M1352" t="str">
            <v>112.50</v>
          </cell>
          <cell r="AB1352" t="str">
            <v>50.50</v>
          </cell>
          <cell r="CJ1352" t="str">
            <v>1.00</v>
          </cell>
          <cell r="EC1352" t="str">
            <v>107.50</v>
          </cell>
          <cell r="GZ1352" t="str">
            <v>65.50</v>
          </cell>
        </row>
        <row r="1353">
          <cell r="M1353" t="str">
            <v>83.00</v>
          </cell>
          <cell r="AB1353" t="str">
            <v>53.00</v>
          </cell>
          <cell r="CJ1353" t="str">
            <v>272.50</v>
          </cell>
          <cell r="EC1353" t="str">
            <v>102.00</v>
          </cell>
          <cell r="GZ1353" t="str">
            <v>57.50</v>
          </cell>
        </row>
        <row r="1354">
          <cell r="M1354" t="str">
            <v>91.00</v>
          </cell>
          <cell r="AB1354" t="str">
            <v>63.00</v>
          </cell>
          <cell r="CJ1354" t="str">
            <v>1.00</v>
          </cell>
          <cell r="EC1354" t="str">
            <v>101.67</v>
          </cell>
          <cell r="GZ1354" t="str">
            <v>55.50</v>
          </cell>
        </row>
        <row r="1355">
          <cell r="M1355" t="str">
            <v>106.00</v>
          </cell>
          <cell r="AB1355" t="str">
            <v>55.00</v>
          </cell>
          <cell r="CJ1355" t="str">
            <v>286.50</v>
          </cell>
          <cell r="EC1355" t="str">
            <v>96.00</v>
          </cell>
          <cell r="GZ1355" t="str">
            <v>69.50</v>
          </cell>
        </row>
        <row r="1356">
          <cell r="M1356" t="str">
            <v>113.00</v>
          </cell>
          <cell r="AB1356" t="str">
            <v>71.50</v>
          </cell>
          <cell r="CJ1356" t="str">
            <v>1.00</v>
          </cell>
          <cell r="EC1356" t="str">
            <v>102.50</v>
          </cell>
          <cell r="GZ1356" t="str">
            <v>132.00</v>
          </cell>
        </row>
        <row r="1357">
          <cell r="M1357" t="str">
            <v>99.50</v>
          </cell>
          <cell r="AB1357" t="str">
            <v>69.00</v>
          </cell>
          <cell r="CJ1357" t="str">
            <v>1.00</v>
          </cell>
          <cell r="EC1357" t="str">
            <v>98.00</v>
          </cell>
          <cell r="GZ1357" t="str">
            <v>58.50</v>
          </cell>
        </row>
        <row r="1358">
          <cell r="M1358" t="str">
            <v>107.50</v>
          </cell>
          <cell r="AB1358" t="str">
            <v>59.50</v>
          </cell>
          <cell r="CJ1358" t="str">
            <v>273.00</v>
          </cell>
          <cell r="EC1358" t="str">
            <v>104.00</v>
          </cell>
          <cell r="GZ1358" t="str">
            <v>13.50</v>
          </cell>
        </row>
        <row r="1359">
          <cell r="M1359" t="str">
            <v>102.68</v>
          </cell>
          <cell r="AB1359" t="str">
            <v>64.50</v>
          </cell>
          <cell r="CJ1359" t="str">
            <v>1.00</v>
          </cell>
          <cell r="EC1359" t="str">
            <v>98.00</v>
          </cell>
          <cell r="GZ1359" t="str">
            <v>69.50</v>
          </cell>
        </row>
        <row r="1360">
          <cell r="M1360" t="str">
            <v>108.00</v>
          </cell>
          <cell r="AB1360" t="str">
            <v>66.00</v>
          </cell>
          <cell r="CJ1360" t="str">
            <v>1.00</v>
          </cell>
          <cell r="EC1360" t="str">
            <v>82.00</v>
          </cell>
          <cell r="GZ1360" t="str">
            <v>332.50</v>
          </cell>
        </row>
        <row r="1361">
          <cell r="M1361" t="str">
            <v>92.50</v>
          </cell>
          <cell r="AB1361" t="str">
            <v>71.50</v>
          </cell>
          <cell r="CJ1361" t="str">
            <v>1.00</v>
          </cell>
          <cell r="EC1361" t="str">
            <v>93.00</v>
          </cell>
          <cell r="GZ1361" t="str">
            <v>162.00</v>
          </cell>
        </row>
        <row r="1362">
          <cell r="M1362" t="str">
            <v>103.50</v>
          </cell>
          <cell r="AB1362" t="str">
            <v>66.00</v>
          </cell>
          <cell r="CJ1362" t="str">
            <v>8.50</v>
          </cell>
          <cell r="EC1362" t="str">
            <v>99.50</v>
          </cell>
          <cell r="GZ1362" t="str">
            <v>329.00</v>
          </cell>
        </row>
        <row r="1363">
          <cell r="M1363" t="str">
            <v>140.00</v>
          </cell>
          <cell r="AB1363" t="str">
            <v>69.00</v>
          </cell>
          <cell r="CJ1363" t="str">
            <v>1.00</v>
          </cell>
          <cell r="EC1363" t="str">
            <v>103.00</v>
          </cell>
          <cell r="GZ1363" t="str">
            <v>74.50</v>
          </cell>
        </row>
        <row r="1364">
          <cell r="M1364" t="str">
            <v>124.50</v>
          </cell>
          <cell r="AB1364" t="str">
            <v>72.50</v>
          </cell>
          <cell r="CJ1364" t="str">
            <v>1.00</v>
          </cell>
          <cell r="EC1364" t="str">
            <v>98.00</v>
          </cell>
          <cell r="GZ1364" t="str">
            <v>29.50</v>
          </cell>
        </row>
        <row r="1365">
          <cell r="M1365" t="str">
            <v>94.00</v>
          </cell>
          <cell r="AB1365" t="str">
            <v>57.50</v>
          </cell>
          <cell r="CJ1365" t="str">
            <v>181.00</v>
          </cell>
          <cell r="EC1365" t="str">
            <v>98.00</v>
          </cell>
          <cell r="GZ1365" t="str">
            <v>73.50</v>
          </cell>
        </row>
        <row r="1366">
          <cell r="M1366" t="str">
            <v>98.00</v>
          </cell>
          <cell r="AB1366" t="str">
            <v>73.00</v>
          </cell>
          <cell r="CJ1366" t="str">
            <v>177.00</v>
          </cell>
          <cell r="EC1366" t="str">
            <v>98.00</v>
          </cell>
          <cell r="GZ1366" t="str">
            <v>171.50</v>
          </cell>
        </row>
        <row r="1367">
          <cell r="M1367" t="str">
            <v>125.00</v>
          </cell>
          <cell r="AB1367" t="str">
            <v>61.00</v>
          </cell>
          <cell r="CJ1367" t="str">
            <v>272.50</v>
          </cell>
          <cell r="EC1367" t="str">
            <v>94.00</v>
          </cell>
          <cell r="GZ1367" t="str">
            <v>87.50</v>
          </cell>
        </row>
        <row r="1368">
          <cell r="M1368" t="str">
            <v>99.99</v>
          </cell>
          <cell r="AB1368" t="str">
            <v>56.50</v>
          </cell>
          <cell r="CJ1368" t="str">
            <v>294.00</v>
          </cell>
          <cell r="EC1368" t="str">
            <v>95.00</v>
          </cell>
          <cell r="GZ1368" t="str">
            <v>79.00</v>
          </cell>
        </row>
        <row r="1369">
          <cell r="M1369" t="str">
            <v>95.00</v>
          </cell>
          <cell r="AB1369" t="str">
            <v>55.50</v>
          </cell>
          <cell r="CJ1369" t="str">
            <v>293.50</v>
          </cell>
          <cell r="EC1369" t="str">
            <v>99.50</v>
          </cell>
          <cell r="GZ1369" t="str">
            <v>81.50</v>
          </cell>
        </row>
        <row r="1370">
          <cell r="M1370" t="str">
            <v>91.00</v>
          </cell>
          <cell r="AB1370" t="str">
            <v>74.00</v>
          </cell>
          <cell r="CJ1370" t="str">
            <v>1.00</v>
          </cell>
          <cell r="EC1370" t="str">
            <v>88.50</v>
          </cell>
          <cell r="GZ1370" t="str">
            <v>79.00</v>
          </cell>
        </row>
        <row r="1371">
          <cell r="M1371" t="str">
            <v>98.00</v>
          </cell>
          <cell r="AB1371" t="str">
            <v>63.00</v>
          </cell>
          <cell r="CJ1371" t="str">
            <v>1.00</v>
          </cell>
          <cell r="EC1371" t="str">
            <v>89.50</v>
          </cell>
          <cell r="GZ1371" t="str">
            <v>25.50</v>
          </cell>
        </row>
        <row r="1372">
          <cell r="M1372" t="str">
            <v>46.00</v>
          </cell>
          <cell r="AB1372" t="str">
            <v>62.00</v>
          </cell>
          <cell r="CJ1372" t="str">
            <v>27.50</v>
          </cell>
          <cell r="EC1372" t="str">
            <v>96.50</v>
          </cell>
          <cell r="GZ1372" t="str">
            <v>51.50</v>
          </cell>
        </row>
        <row r="1373">
          <cell r="M1373" t="str">
            <v>104.50</v>
          </cell>
          <cell r="AB1373" t="str">
            <v>67.00</v>
          </cell>
          <cell r="CJ1373" t="str">
            <v>40.50</v>
          </cell>
          <cell r="EC1373" t="str">
            <v>92.00</v>
          </cell>
          <cell r="GZ1373" t="str">
            <v>69.00</v>
          </cell>
        </row>
        <row r="1374">
          <cell r="M1374" t="str">
            <v>108.00</v>
          </cell>
          <cell r="AB1374" t="str">
            <v>59.00</v>
          </cell>
          <cell r="CJ1374" t="str">
            <v>56.50</v>
          </cell>
          <cell r="EC1374" t="str">
            <v>100.00</v>
          </cell>
          <cell r="GZ1374" t="str">
            <v>135.00</v>
          </cell>
        </row>
        <row r="1375">
          <cell r="M1375" t="str">
            <v>60.50</v>
          </cell>
          <cell r="AB1375" t="str">
            <v>50.00</v>
          </cell>
          <cell r="CJ1375" t="str">
            <v>1.00</v>
          </cell>
          <cell r="EC1375" t="str">
            <v>87.00</v>
          </cell>
          <cell r="GZ1375" t="str">
            <v>37.00</v>
          </cell>
        </row>
        <row r="1376">
          <cell r="M1376" t="str">
            <v>96.00</v>
          </cell>
          <cell r="AB1376" t="str">
            <v>65.00</v>
          </cell>
          <cell r="CJ1376" t="str">
            <v>21.00</v>
          </cell>
          <cell r="EC1376" t="str">
            <v>83.00</v>
          </cell>
          <cell r="GZ1376" t="str">
            <v>91.00</v>
          </cell>
        </row>
        <row r="1377">
          <cell r="M1377" t="str">
            <v>91.00</v>
          </cell>
          <cell r="AB1377" t="str">
            <v>56.00</v>
          </cell>
          <cell r="CJ1377" t="str">
            <v>281.00</v>
          </cell>
          <cell r="EC1377" t="str">
            <v>87.00</v>
          </cell>
          <cell r="GZ1377" t="str">
            <v>134.00</v>
          </cell>
        </row>
        <row r="1378">
          <cell r="M1378" t="str">
            <v>97.00</v>
          </cell>
          <cell r="AB1378" t="str">
            <v>54.50</v>
          </cell>
          <cell r="CJ1378" t="str">
            <v>211.00</v>
          </cell>
          <cell r="EC1378" t="str">
            <v>99.50</v>
          </cell>
          <cell r="GZ1378" t="str">
            <v>60.00</v>
          </cell>
        </row>
        <row r="1379">
          <cell r="M1379" t="str">
            <v>90.50</v>
          </cell>
          <cell r="AB1379" t="str">
            <v>65.00</v>
          </cell>
          <cell r="CJ1379" t="str">
            <v>85.50</v>
          </cell>
          <cell r="EC1379" t="str">
            <v>97.50</v>
          </cell>
          <cell r="GZ1379" t="str">
            <v>328.50</v>
          </cell>
        </row>
        <row r="1380">
          <cell r="M1380" t="str">
            <v>102.50</v>
          </cell>
          <cell r="AB1380" t="str">
            <v>48.00</v>
          </cell>
          <cell r="CJ1380" t="str">
            <v>197.00</v>
          </cell>
          <cell r="EC1380" t="str">
            <v>87.00</v>
          </cell>
          <cell r="GZ1380" t="str">
            <v>84.50</v>
          </cell>
        </row>
        <row r="1381">
          <cell r="M1381" t="str">
            <v>91.00</v>
          </cell>
          <cell r="AB1381" t="str">
            <v>61.50</v>
          </cell>
          <cell r="CJ1381" t="str">
            <v>176.00</v>
          </cell>
          <cell r="EC1381" t="str">
            <v>74.50</v>
          </cell>
          <cell r="GZ1381" t="str">
            <v>76.50</v>
          </cell>
        </row>
        <row r="1382">
          <cell r="M1382" t="str">
            <v>94.00</v>
          </cell>
          <cell r="AB1382" t="str">
            <v>63.00</v>
          </cell>
          <cell r="CJ1382" t="str">
            <v>210.00</v>
          </cell>
          <cell r="EC1382" t="str">
            <v>81.00</v>
          </cell>
          <cell r="GZ1382" t="str">
            <v>172.50</v>
          </cell>
        </row>
        <row r="1383">
          <cell r="M1383" t="str">
            <v>99.50</v>
          </cell>
          <cell r="AB1383" t="str">
            <v>49.00</v>
          </cell>
          <cell r="CJ1383" t="str">
            <v>190.50</v>
          </cell>
          <cell r="EC1383" t="str">
            <v>85.00</v>
          </cell>
          <cell r="GZ1383" t="str">
            <v>102.50</v>
          </cell>
        </row>
        <row r="1384">
          <cell r="M1384" t="str">
            <v>94.50</v>
          </cell>
          <cell r="AB1384" t="str">
            <v>62.50</v>
          </cell>
          <cell r="CJ1384" t="str">
            <v>1.00</v>
          </cell>
          <cell r="EC1384" t="str">
            <v>81.00</v>
          </cell>
          <cell r="GZ1384" t="str">
            <v>111.18</v>
          </cell>
        </row>
        <row r="1385">
          <cell r="M1385" t="str">
            <v>89.50</v>
          </cell>
          <cell r="AB1385" t="str">
            <v>60.67</v>
          </cell>
          <cell r="CJ1385" t="str">
            <v>5.50</v>
          </cell>
          <cell r="EC1385" t="str">
            <v>79.50</v>
          </cell>
          <cell r="GZ1385" t="str">
            <v>71.00</v>
          </cell>
        </row>
        <row r="1386">
          <cell r="M1386" t="str">
            <v>91.00</v>
          </cell>
          <cell r="AB1386" t="str">
            <v>69.50</v>
          </cell>
          <cell r="CJ1386" t="str">
            <v>14.00</v>
          </cell>
          <cell r="EC1386" t="str">
            <v>83.50</v>
          </cell>
          <cell r="GZ1386" t="str">
            <v>51.50</v>
          </cell>
        </row>
        <row r="1387">
          <cell r="M1387" t="str">
            <v>100.50</v>
          </cell>
          <cell r="AB1387" t="str">
            <v>65.00</v>
          </cell>
          <cell r="CJ1387" t="str">
            <v>1.00</v>
          </cell>
          <cell r="EC1387" t="str">
            <v>87.50</v>
          </cell>
          <cell r="GZ1387" t="str">
            <v>65.50</v>
          </cell>
        </row>
        <row r="1388">
          <cell r="M1388" t="str">
            <v>97.00</v>
          </cell>
          <cell r="AB1388" t="str">
            <v>61.79</v>
          </cell>
          <cell r="CJ1388" t="str">
            <v>1.00</v>
          </cell>
          <cell r="EC1388" t="str">
            <v>74.00</v>
          </cell>
          <cell r="GZ1388" t="str">
            <v>78.00</v>
          </cell>
        </row>
        <row r="1389">
          <cell r="M1389" t="str">
            <v>95.50</v>
          </cell>
          <cell r="AB1389" t="str">
            <v>56.50</v>
          </cell>
          <cell r="CJ1389" t="str">
            <v>1.00</v>
          </cell>
          <cell r="EC1389" t="str">
            <v>96.50</v>
          </cell>
          <cell r="GZ1389" t="str">
            <v>84.00</v>
          </cell>
        </row>
        <row r="1390">
          <cell r="M1390" t="str">
            <v>88.50</v>
          </cell>
          <cell r="AB1390" t="str">
            <v>70.00</v>
          </cell>
          <cell r="CJ1390" t="str">
            <v>245.00</v>
          </cell>
          <cell r="EC1390" t="str">
            <v>85.00</v>
          </cell>
          <cell r="GZ1390" t="str">
            <v>15.00</v>
          </cell>
        </row>
        <row r="1391">
          <cell r="M1391" t="str">
            <v>95.00</v>
          </cell>
          <cell r="AB1391" t="str">
            <v>71.00</v>
          </cell>
          <cell r="CJ1391" t="str">
            <v>1.00</v>
          </cell>
          <cell r="EC1391" t="str">
            <v>95.00</v>
          </cell>
          <cell r="GZ1391" t="str">
            <v>35.00</v>
          </cell>
        </row>
        <row r="1392">
          <cell r="M1392" t="str">
            <v>103.00</v>
          </cell>
          <cell r="AB1392" t="str">
            <v>59.00</v>
          </cell>
          <cell r="CJ1392" t="str">
            <v>1.00</v>
          </cell>
          <cell r="EC1392" t="str">
            <v>86.50</v>
          </cell>
          <cell r="GZ1392" t="str">
            <v>25.50</v>
          </cell>
        </row>
        <row r="1393">
          <cell r="M1393" t="str">
            <v>94.00</v>
          </cell>
          <cell r="AB1393" t="str">
            <v>61.00</v>
          </cell>
          <cell r="CJ1393" t="str">
            <v>201.50</v>
          </cell>
          <cell r="EC1393" t="str">
            <v>93.00</v>
          </cell>
          <cell r="GZ1393" t="str">
            <v>71.50</v>
          </cell>
        </row>
        <row r="1394">
          <cell r="M1394" t="str">
            <v>72.00</v>
          </cell>
          <cell r="AB1394" t="str">
            <v>66.50</v>
          </cell>
          <cell r="CJ1394" t="str">
            <v>181.50</v>
          </cell>
          <cell r="EC1394" t="str">
            <v>97.50</v>
          </cell>
          <cell r="GZ1394" t="str">
            <v>86.50</v>
          </cell>
        </row>
        <row r="1395">
          <cell r="M1395" t="str">
            <v>95.50</v>
          </cell>
          <cell r="AB1395" t="str">
            <v>62.00</v>
          </cell>
          <cell r="CJ1395" t="str">
            <v>187.50</v>
          </cell>
          <cell r="EC1395" t="str">
            <v>97.00</v>
          </cell>
          <cell r="GZ1395" t="str">
            <v>298.50</v>
          </cell>
        </row>
        <row r="1396">
          <cell r="M1396" t="str">
            <v>124.00</v>
          </cell>
          <cell r="AB1396" t="str">
            <v>60.66</v>
          </cell>
          <cell r="CJ1396" t="str">
            <v>202.00</v>
          </cell>
          <cell r="EC1396" t="str">
            <v>96.00</v>
          </cell>
          <cell r="GZ1396" t="str">
            <v>127.00</v>
          </cell>
        </row>
        <row r="1397">
          <cell r="M1397" t="str">
            <v>92.50</v>
          </cell>
          <cell r="AB1397" t="str">
            <v>38.00</v>
          </cell>
          <cell r="CJ1397" t="str">
            <v>197.00</v>
          </cell>
          <cell r="EC1397" t="str">
            <v>101.50</v>
          </cell>
          <cell r="GZ1397" t="str">
            <v>65.50</v>
          </cell>
        </row>
        <row r="1398">
          <cell r="M1398" t="str">
            <v>95.00</v>
          </cell>
          <cell r="AB1398" t="str">
            <v>57.00</v>
          </cell>
          <cell r="CJ1398" t="str">
            <v>296.50</v>
          </cell>
          <cell r="EC1398" t="str">
            <v>86.00</v>
          </cell>
          <cell r="GZ1398" t="str">
            <v>100.00</v>
          </cell>
        </row>
        <row r="1399">
          <cell r="M1399" t="str">
            <v>98.50</v>
          </cell>
          <cell r="AB1399" t="str">
            <v>58.50</v>
          </cell>
          <cell r="CJ1399" t="str">
            <v>29.50</v>
          </cell>
          <cell r="EC1399" t="str">
            <v>93.50</v>
          </cell>
          <cell r="GZ1399" t="str">
            <v>87.50</v>
          </cell>
        </row>
        <row r="1400">
          <cell r="M1400" t="str">
            <v>112.50</v>
          </cell>
          <cell r="AB1400" t="str">
            <v>66.00</v>
          </cell>
          <cell r="CJ1400" t="str">
            <v>1.00</v>
          </cell>
          <cell r="EC1400" t="str">
            <v>94.50</v>
          </cell>
          <cell r="GZ1400" t="str">
            <v>72.00</v>
          </cell>
        </row>
        <row r="1401">
          <cell r="M1401" t="str">
            <v>108.50</v>
          </cell>
          <cell r="AB1401" t="str">
            <v>69.00</v>
          </cell>
          <cell r="CJ1401" t="str">
            <v>33.50</v>
          </cell>
          <cell r="EC1401" t="str">
            <v>92.00</v>
          </cell>
          <cell r="GZ1401" t="str">
            <v>301.50</v>
          </cell>
        </row>
        <row r="1402">
          <cell r="M1402" t="str">
            <v>63.50</v>
          </cell>
          <cell r="AB1402" t="str">
            <v>68.50</v>
          </cell>
          <cell r="CJ1402" t="str">
            <v>1.00</v>
          </cell>
          <cell r="EC1402" t="str">
            <v>85.50</v>
          </cell>
          <cell r="GZ1402" t="str">
            <v>41.00</v>
          </cell>
        </row>
        <row r="1403">
          <cell r="M1403" t="str">
            <v>92.00</v>
          </cell>
          <cell r="AB1403" t="str">
            <v>66.00</v>
          </cell>
          <cell r="CJ1403" t="str">
            <v>1.00</v>
          </cell>
          <cell r="EC1403" t="str">
            <v>102.00</v>
          </cell>
          <cell r="GZ1403" t="str">
            <v>33.50</v>
          </cell>
        </row>
        <row r="1404">
          <cell r="M1404" t="str">
            <v>101.50</v>
          </cell>
          <cell r="AB1404" t="str">
            <v>71.00</v>
          </cell>
          <cell r="CJ1404" t="str">
            <v>1.00</v>
          </cell>
          <cell r="EC1404" t="str">
            <v>98.50</v>
          </cell>
          <cell r="GZ1404" t="str">
            <v>64.00</v>
          </cell>
        </row>
        <row r="1405">
          <cell r="M1405" t="str">
            <v>91.00</v>
          </cell>
          <cell r="AB1405" t="str">
            <v>73.00</v>
          </cell>
          <cell r="CJ1405" t="str">
            <v>190.50</v>
          </cell>
          <cell r="EC1405" t="str">
            <v>99.00</v>
          </cell>
          <cell r="GZ1405" t="str">
            <v>38.50</v>
          </cell>
        </row>
        <row r="1406">
          <cell r="M1406" t="str">
            <v>83.00</v>
          </cell>
          <cell r="AB1406" t="str">
            <v>69.00</v>
          </cell>
          <cell r="CJ1406" t="str">
            <v>13.50</v>
          </cell>
          <cell r="EC1406" t="str">
            <v>106.50</v>
          </cell>
          <cell r="GZ1406" t="str">
            <v>95.50</v>
          </cell>
        </row>
        <row r="1407">
          <cell r="M1407" t="str">
            <v>73.00</v>
          </cell>
          <cell r="AB1407" t="str">
            <v>70.00</v>
          </cell>
          <cell r="CJ1407" t="str">
            <v>34.50</v>
          </cell>
          <cell r="EC1407" t="str">
            <v>101.00</v>
          </cell>
          <cell r="GZ1407" t="str">
            <v>116.00</v>
          </cell>
        </row>
        <row r="1408">
          <cell r="M1408" t="str">
            <v>101.50</v>
          </cell>
          <cell r="AB1408" t="str">
            <v>66.00</v>
          </cell>
          <cell r="CJ1408" t="str">
            <v>346.00</v>
          </cell>
          <cell r="EC1408" t="str">
            <v>99.50</v>
          </cell>
          <cell r="GZ1408" t="str">
            <v>55.50</v>
          </cell>
        </row>
        <row r="1409">
          <cell r="M1409" t="str">
            <v>62.50</v>
          </cell>
          <cell r="AB1409" t="str">
            <v>70.00</v>
          </cell>
          <cell r="CJ1409" t="str">
            <v>1.00</v>
          </cell>
          <cell r="EC1409" t="str">
            <v>88.00</v>
          </cell>
          <cell r="GZ1409" t="str">
            <v>79.50</v>
          </cell>
        </row>
        <row r="1410">
          <cell r="M1410" t="str">
            <v>93.00</v>
          </cell>
          <cell r="AB1410" t="str">
            <v>64.00</v>
          </cell>
          <cell r="CJ1410" t="str">
            <v>1.00</v>
          </cell>
          <cell r="EC1410" t="str">
            <v>104.00</v>
          </cell>
          <cell r="GZ1410" t="str">
            <v>103.48</v>
          </cell>
        </row>
        <row r="1411">
          <cell r="M1411" t="str">
            <v>135.50</v>
          </cell>
          <cell r="AB1411" t="str">
            <v>68.00</v>
          </cell>
          <cell r="CJ1411" t="str">
            <v>1.00</v>
          </cell>
          <cell r="EC1411" t="str">
            <v>104.50</v>
          </cell>
          <cell r="GZ1411" t="str">
            <v>30.00</v>
          </cell>
        </row>
        <row r="1412">
          <cell r="M1412" t="str">
            <v>86.00</v>
          </cell>
          <cell r="AB1412" t="str">
            <v>67.50</v>
          </cell>
          <cell r="CJ1412" t="str">
            <v>1.00</v>
          </cell>
          <cell r="EC1412" t="str">
            <v>86.00</v>
          </cell>
          <cell r="GZ1412" t="str">
            <v>46.50</v>
          </cell>
        </row>
        <row r="1413">
          <cell r="M1413" t="str">
            <v>85.00</v>
          </cell>
          <cell r="AB1413" t="str">
            <v>61.00</v>
          </cell>
          <cell r="CJ1413" t="str">
            <v>1.00</v>
          </cell>
          <cell r="EC1413" t="str">
            <v>99.00</v>
          </cell>
          <cell r="GZ1413" t="str">
            <v>2.00</v>
          </cell>
        </row>
        <row r="1414">
          <cell r="M1414" t="str">
            <v>91.00</v>
          </cell>
          <cell r="AB1414" t="str">
            <v>75.00</v>
          </cell>
          <cell r="CJ1414" t="str">
            <v>52.50</v>
          </cell>
          <cell r="EC1414" t="str">
            <v>63.00</v>
          </cell>
          <cell r="GZ1414" t="str">
            <v>44.00</v>
          </cell>
        </row>
        <row r="1415">
          <cell r="M1415" t="str">
            <v>85.50</v>
          </cell>
          <cell r="AB1415" t="str">
            <v>75.34</v>
          </cell>
          <cell r="CJ1415" t="str">
            <v>1.00</v>
          </cell>
          <cell r="EC1415" t="str">
            <v>67.00</v>
          </cell>
          <cell r="GZ1415" t="str">
            <v>33.00</v>
          </cell>
        </row>
        <row r="1416">
          <cell r="M1416" t="str">
            <v>86.00</v>
          </cell>
          <cell r="AB1416" t="str">
            <v>73.00</v>
          </cell>
          <cell r="CJ1416" t="str">
            <v>1.00</v>
          </cell>
          <cell r="EC1416" t="str">
            <v>92.50</v>
          </cell>
          <cell r="GZ1416" t="str">
            <v>68.50</v>
          </cell>
        </row>
        <row r="1417">
          <cell r="M1417" t="str">
            <v>107.00</v>
          </cell>
          <cell r="AB1417" t="str">
            <v>77.50</v>
          </cell>
          <cell r="CJ1417" t="str">
            <v>1.00</v>
          </cell>
          <cell r="EC1417" t="str">
            <v>81.00</v>
          </cell>
          <cell r="GZ1417" t="str">
            <v>1.00</v>
          </cell>
        </row>
        <row r="1418">
          <cell r="M1418" t="str">
            <v>96.50</v>
          </cell>
          <cell r="AB1418" t="str">
            <v>74.00</v>
          </cell>
          <cell r="CJ1418" t="str">
            <v>1.00</v>
          </cell>
          <cell r="EC1418" t="str">
            <v>67.50</v>
          </cell>
          <cell r="GZ1418" t="str">
            <v>8.00</v>
          </cell>
        </row>
        <row r="1419">
          <cell r="M1419" t="str">
            <v>90.50</v>
          </cell>
          <cell r="AB1419" t="str">
            <v>76.00</v>
          </cell>
          <cell r="CJ1419" t="str">
            <v>1.00</v>
          </cell>
          <cell r="EC1419" t="str">
            <v>98.02</v>
          </cell>
          <cell r="GZ1419" t="str">
            <v>16.00</v>
          </cell>
        </row>
        <row r="1420">
          <cell r="M1420" t="str">
            <v>41.50</v>
          </cell>
          <cell r="AB1420" t="str">
            <v>77.00</v>
          </cell>
          <cell r="CJ1420" t="str">
            <v>349.00</v>
          </cell>
          <cell r="EC1420" t="str">
            <v>104.00</v>
          </cell>
          <cell r="GZ1420" t="str">
            <v>73.50</v>
          </cell>
        </row>
        <row r="1421">
          <cell r="M1421" t="str">
            <v>104.50</v>
          </cell>
          <cell r="AB1421" t="str">
            <v>81.00</v>
          </cell>
          <cell r="CJ1421" t="str">
            <v>1.00</v>
          </cell>
          <cell r="EC1421" t="str">
            <v>85.00</v>
          </cell>
          <cell r="GZ1421" t="str">
            <v>28.00</v>
          </cell>
        </row>
        <row r="1422">
          <cell r="M1422" t="str">
            <v>106.50</v>
          </cell>
          <cell r="AB1422" t="str">
            <v>82.00</v>
          </cell>
          <cell r="CJ1422" t="str">
            <v>300.50</v>
          </cell>
          <cell r="EC1422" t="str">
            <v>91.00</v>
          </cell>
          <cell r="GZ1422" t="str">
            <v>41.00</v>
          </cell>
        </row>
        <row r="1423">
          <cell r="M1423" t="str">
            <v>99.00</v>
          </cell>
          <cell r="AB1423" t="str">
            <v>82.00</v>
          </cell>
          <cell r="CJ1423" t="str">
            <v>238.50</v>
          </cell>
          <cell r="EC1423" t="str">
            <v>96.00</v>
          </cell>
          <cell r="GZ1423" t="str">
            <v>55.00</v>
          </cell>
        </row>
        <row r="1424">
          <cell r="M1424" t="str">
            <v>96.00</v>
          </cell>
          <cell r="AB1424" t="str">
            <v>70.50</v>
          </cell>
          <cell r="CJ1424" t="str">
            <v>283.00</v>
          </cell>
          <cell r="EC1424" t="str">
            <v>98.00</v>
          </cell>
          <cell r="GZ1424" t="str">
            <v>48.50</v>
          </cell>
        </row>
        <row r="1425">
          <cell r="M1425" t="str">
            <v>118.50</v>
          </cell>
          <cell r="AB1425" t="str">
            <v>69.50</v>
          </cell>
          <cell r="CJ1425" t="str">
            <v>25.00</v>
          </cell>
          <cell r="EC1425" t="str">
            <v>93.00</v>
          </cell>
          <cell r="GZ1425" t="str">
            <v>56.50</v>
          </cell>
        </row>
        <row r="1426">
          <cell r="M1426" t="str">
            <v>88.00</v>
          </cell>
          <cell r="AB1426" t="str">
            <v>75.00</v>
          </cell>
          <cell r="CJ1426" t="str">
            <v>338.50</v>
          </cell>
          <cell r="EC1426" t="str">
            <v>80.00</v>
          </cell>
          <cell r="GZ1426" t="str">
            <v>19.50</v>
          </cell>
        </row>
        <row r="1427">
          <cell r="M1427" t="str">
            <v>116.00</v>
          </cell>
          <cell r="AB1427" t="str">
            <v>77.50</v>
          </cell>
          <cell r="CJ1427" t="str">
            <v>1.00</v>
          </cell>
          <cell r="EC1427" t="str">
            <v>97.50</v>
          </cell>
          <cell r="GZ1427" t="str">
            <v>63.00</v>
          </cell>
        </row>
        <row r="1428">
          <cell r="M1428" t="str">
            <v>101.50</v>
          </cell>
          <cell r="AB1428" t="str">
            <v>70.50</v>
          </cell>
          <cell r="CJ1428" t="str">
            <v>1.00</v>
          </cell>
          <cell r="EC1428" t="str">
            <v>104.50</v>
          </cell>
          <cell r="GZ1428" t="str">
            <v>33.00</v>
          </cell>
        </row>
        <row r="1429">
          <cell r="M1429" t="str">
            <v>99.00</v>
          </cell>
          <cell r="AB1429" t="str">
            <v>72.50</v>
          </cell>
          <cell r="CJ1429" t="str">
            <v>1.00</v>
          </cell>
          <cell r="EC1429" t="str">
            <v>102.50</v>
          </cell>
          <cell r="GZ1429" t="str">
            <v>37.50</v>
          </cell>
        </row>
        <row r="1430">
          <cell r="M1430" t="str">
            <v>95.00</v>
          </cell>
          <cell r="AB1430" t="str">
            <v>81.00</v>
          </cell>
          <cell r="CJ1430" t="str">
            <v>1.00</v>
          </cell>
          <cell r="EC1430" t="str">
            <v>86.00</v>
          </cell>
          <cell r="GZ1430" t="str">
            <v>103.50</v>
          </cell>
        </row>
        <row r="1431">
          <cell r="M1431" t="str">
            <v>88.50</v>
          </cell>
          <cell r="AB1431" t="str">
            <v>79.50</v>
          </cell>
          <cell r="CJ1431" t="str">
            <v>1.00</v>
          </cell>
          <cell r="EC1431" t="str">
            <v>106.00</v>
          </cell>
          <cell r="GZ1431" t="str">
            <v>29.00</v>
          </cell>
        </row>
        <row r="1432">
          <cell r="M1432" t="str">
            <v>99.50</v>
          </cell>
          <cell r="AB1432" t="str">
            <v>75.50</v>
          </cell>
          <cell r="CJ1432" t="str">
            <v>1.00</v>
          </cell>
          <cell r="EC1432" t="str">
            <v>94.50</v>
          </cell>
          <cell r="GZ1432" t="str">
            <v>40.50</v>
          </cell>
        </row>
        <row r="1433">
          <cell r="M1433" t="str">
            <v>80.50</v>
          </cell>
          <cell r="AB1433" t="str">
            <v>74.50</v>
          </cell>
          <cell r="CJ1433" t="str">
            <v>332.50</v>
          </cell>
          <cell r="EC1433" t="str">
            <v>95.00</v>
          </cell>
          <cell r="GZ1433" t="str">
            <v>19.50</v>
          </cell>
        </row>
        <row r="1434">
          <cell r="M1434" t="str">
            <v>85.00</v>
          </cell>
          <cell r="AB1434" t="str">
            <v>81.00</v>
          </cell>
          <cell r="CJ1434" t="str">
            <v>274.00</v>
          </cell>
          <cell r="EC1434" t="str">
            <v>98.50</v>
          </cell>
          <cell r="GZ1434" t="str">
            <v>67.00</v>
          </cell>
        </row>
        <row r="1435">
          <cell r="M1435" t="str">
            <v>96.00</v>
          </cell>
          <cell r="AB1435" t="str">
            <v>82.50</v>
          </cell>
          <cell r="CJ1435" t="str">
            <v>1.00</v>
          </cell>
          <cell r="EC1435" t="str">
            <v>92.00</v>
          </cell>
          <cell r="GZ1435" t="str">
            <v>43.50</v>
          </cell>
        </row>
        <row r="1436">
          <cell r="M1436" t="str">
            <v>96.50</v>
          </cell>
          <cell r="AB1436" t="str">
            <v>77.50</v>
          </cell>
          <cell r="CJ1436" t="str">
            <v>1.00</v>
          </cell>
          <cell r="EC1436" t="str">
            <v>84.00</v>
          </cell>
          <cell r="GZ1436" t="str">
            <v>24.00</v>
          </cell>
        </row>
        <row r="1437">
          <cell r="M1437" t="str">
            <v>90.00</v>
          </cell>
          <cell r="AB1437" t="str">
            <v>84.00</v>
          </cell>
          <cell r="CJ1437" t="str">
            <v>1.00</v>
          </cell>
          <cell r="EC1437" t="str">
            <v>102.50</v>
          </cell>
          <cell r="GZ1437" t="str">
            <v>101.00</v>
          </cell>
        </row>
        <row r="1438">
          <cell r="M1438" t="str">
            <v>91.00</v>
          </cell>
          <cell r="AB1438" t="str">
            <v>81.33</v>
          </cell>
          <cell r="CJ1438" t="str">
            <v>1.67</v>
          </cell>
          <cell r="EC1438" t="str">
            <v>111.00</v>
          </cell>
          <cell r="GZ1438" t="str">
            <v>57.50</v>
          </cell>
        </row>
        <row r="1439">
          <cell r="M1439" t="str">
            <v>104.50</v>
          </cell>
          <cell r="AB1439" t="str">
            <v>78.50</v>
          </cell>
          <cell r="CJ1439" t="str">
            <v>354.00</v>
          </cell>
          <cell r="EC1439" t="str">
            <v>103.50</v>
          </cell>
          <cell r="GZ1439" t="str">
            <v>309.00</v>
          </cell>
        </row>
        <row r="1440">
          <cell r="M1440" t="str">
            <v>112.00</v>
          </cell>
          <cell r="AB1440" t="str">
            <v>74.00</v>
          </cell>
          <cell r="CJ1440" t="str">
            <v>358.00</v>
          </cell>
          <cell r="EC1440" t="str">
            <v>75.00</v>
          </cell>
          <cell r="GZ1440" t="str">
            <v>356.50</v>
          </cell>
        </row>
      </sheetData>
      <sheetData sheetId="22">
        <row r="3">
          <cell r="M3" t="str">
            <v>112.50</v>
          </cell>
          <cell r="AB3" t="str">
            <v>91.50</v>
          </cell>
          <cell r="CJ3" t="str">
            <v>346.50</v>
          </cell>
          <cell r="EC3" t="str">
            <v>94.00</v>
          </cell>
          <cell r="GZ3" t="str">
            <v>51.00</v>
          </cell>
        </row>
        <row r="4">
          <cell r="M4" t="str">
            <v>99.50</v>
          </cell>
          <cell r="AB4" t="str">
            <v>83.00</v>
          </cell>
          <cell r="CJ4" t="str">
            <v>347.50</v>
          </cell>
          <cell r="EC4" t="str">
            <v>88.00</v>
          </cell>
          <cell r="GZ4" t="str">
            <v>74.00</v>
          </cell>
        </row>
        <row r="5">
          <cell r="M5" t="str">
            <v>114.50</v>
          </cell>
          <cell r="AB5" t="str">
            <v>89.00</v>
          </cell>
          <cell r="CJ5" t="str">
            <v>349.00</v>
          </cell>
          <cell r="EC5" t="str">
            <v>88.00</v>
          </cell>
          <cell r="GZ5" t="str">
            <v>68.00</v>
          </cell>
        </row>
        <row r="6">
          <cell r="M6" t="str">
            <v>94.00</v>
          </cell>
          <cell r="AB6" t="str">
            <v>79.50</v>
          </cell>
          <cell r="CJ6" t="str">
            <v>346.00</v>
          </cell>
          <cell r="EC6" t="str">
            <v>84.00</v>
          </cell>
          <cell r="GZ6" t="str">
            <v>18.50</v>
          </cell>
        </row>
        <row r="7">
          <cell r="M7" t="str">
            <v>121.50</v>
          </cell>
          <cell r="AB7" t="str">
            <v>78.50</v>
          </cell>
          <cell r="CJ7" t="str">
            <v>347.00</v>
          </cell>
          <cell r="EC7" t="str">
            <v>102.00</v>
          </cell>
          <cell r="GZ7" t="str">
            <v>63.00</v>
          </cell>
        </row>
        <row r="8">
          <cell r="M8" t="str">
            <v>91.00</v>
          </cell>
          <cell r="AB8" t="str">
            <v>70.50</v>
          </cell>
          <cell r="CJ8" t="str">
            <v>353.00</v>
          </cell>
          <cell r="EC8" t="str">
            <v>102.50</v>
          </cell>
          <cell r="GZ8" t="str">
            <v>22.86</v>
          </cell>
        </row>
        <row r="9">
          <cell r="M9" t="str">
            <v>91.00</v>
          </cell>
          <cell r="AB9" t="str">
            <v>61.50</v>
          </cell>
          <cell r="CJ9" t="str">
            <v>2.50</v>
          </cell>
          <cell r="EC9" t="str">
            <v>84.00</v>
          </cell>
          <cell r="GZ9" t="str">
            <v>32.00</v>
          </cell>
        </row>
        <row r="10">
          <cell r="M10" t="str">
            <v>99.00</v>
          </cell>
          <cell r="AB10" t="str">
            <v>58.50</v>
          </cell>
          <cell r="CJ10" t="str">
            <v>2.00</v>
          </cell>
          <cell r="EC10" t="str">
            <v>96.00</v>
          </cell>
          <cell r="GZ10" t="str">
            <v>76.00</v>
          </cell>
        </row>
        <row r="11">
          <cell r="M11" t="str">
            <v>29.91</v>
          </cell>
          <cell r="AB11" t="str">
            <v>57.50</v>
          </cell>
          <cell r="CJ11" t="str">
            <v>1.00</v>
          </cell>
          <cell r="EC11" t="str">
            <v>96.00</v>
          </cell>
          <cell r="GZ11" t="str">
            <v>57.50</v>
          </cell>
        </row>
        <row r="12">
          <cell r="M12" t="str">
            <v>50.00</v>
          </cell>
          <cell r="AB12" t="str">
            <v>59.00</v>
          </cell>
          <cell r="CJ12" t="str">
            <v>348.50</v>
          </cell>
          <cell r="EC12" t="str">
            <v>89.50</v>
          </cell>
          <cell r="GZ12" t="str">
            <v>5.50</v>
          </cell>
        </row>
        <row r="13">
          <cell r="M13" t="str">
            <v>1.00</v>
          </cell>
          <cell r="AB13" t="str">
            <v>68.50</v>
          </cell>
          <cell r="CJ13" t="str">
            <v>346.00</v>
          </cell>
          <cell r="EC13" t="str">
            <v>82.00</v>
          </cell>
          <cell r="GZ13" t="str">
            <v>18.00</v>
          </cell>
        </row>
        <row r="14">
          <cell r="M14" t="str">
            <v>0.50</v>
          </cell>
          <cell r="AB14" t="str">
            <v>70.50</v>
          </cell>
          <cell r="CJ14" t="str">
            <v>348.50</v>
          </cell>
          <cell r="EC14" t="str">
            <v>111.50</v>
          </cell>
          <cell r="GZ14" t="str">
            <v>37.50</v>
          </cell>
        </row>
        <row r="15">
          <cell r="M15" t="str">
            <v>0.00</v>
          </cell>
          <cell r="AB15" t="str">
            <v>75.00</v>
          </cell>
          <cell r="CJ15" t="str">
            <v>346.00</v>
          </cell>
          <cell r="EC15" t="str">
            <v>80.50</v>
          </cell>
          <cell r="GZ15" t="str">
            <v>19.50</v>
          </cell>
        </row>
        <row r="16">
          <cell r="M16" t="str">
            <v>0.00</v>
          </cell>
          <cell r="AB16" t="str">
            <v>71.50</v>
          </cell>
          <cell r="CJ16" t="str">
            <v>1.50</v>
          </cell>
          <cell r="EC16" t="str">
            <v>92.00</v>
          </cell>
          <cell r="GZ16" t="str">
            <v>53.00</v>
          </cell>
        </row>
        <row r="17">
          <cell r="M17" t="str">
            <v>115.00</v>
          </cell>
          <cell r="AB17" t="str">
            <v>74.00</v>
          </cell>
          <cell r="CJ17" t="str">
            <v>13.50</v>
          </cell>
          <cell r="EC17" t="str">
            <v>87.00</v>
          </cell>
          <cell r="GZ17" t="str">
            <v>7.50</v>
          </cell>
        </row>
        <row r="18">
          <cell r="M18" t="str">
            <v>127.00</v>
          </cell>
          <cell r="AB18" t="str">
            <v>80.00</v>
          </cell>
          <cell r="CJ18" t="str">
            <v>6.50</v>
          </cell>
          <cell r="EC18" t="str">
            <v>85.50</v>
          </cell>
          <cell r="GZ18" t="str">
            <v>57.00</v>
          </cell>
        </row>
        <row r="19">
          <cell r="M19" t="str">
            <v>110.50</v>
          </cell>
          <cell r="AB19" t="str">
            <v>75.50</v>
          </cell>
          <cell r="CJ19" t="str">
            <v>344.00</v>
          </cell>
          <cell r="EC19" t="str">
            <v>84.00</v>
          </cell>
          <cell r="GZ19" t="str">
            <v>1.00</v>
          </cell>
        </row>
        <row r="20">
          <cell r="M20" t="str">
            <v>104.00</v>
          </cell>
          <cell r="AB20" t="str">
            <v>80.00</v>
          </cell>
          <cell r="CJ20" t="str">
            <v>350.00</v>
          </cell>
          <cell r="EC20" t="str">
            <v>91.50</v>
          </cell>
          <cell r="GZ20" t="str">
            <v>5.50</v>
          </cell>
        </row>
        <row r="21">
          <cell r="M21" t="str">
            <v>131.50</v>
          </cell>
          <cell r="AB21" t="str">
            <v>83.00</v>
          </cell>
          <cell r="CJ21" t="str">
            <v>358.50</v>
          </cell>
          <cell r="EC21" t="str">
            <v>97.00</v>
          </cell>
          <cell r="GZ21" t="str">
            <v>347.50</v>
          </cell>
        </row>
        <row r="22">
          <cell r="M22" t="str">
            <v>107.50</v>
          </cell>
          <cell r="AB22" t="str">
            <v>73.50</v>
          </cell>
          <cell r="CJ22" t="str">
            <v>3.00</v>
          </cell>
          <cell r="EC22" t="str">
            <v>91.00</v>
          </cell>
          <cell r="GZ22" t="str">
            <v>7.50</v>
          </cell>
        </row>
        <row r="23">
          <cell r="M23" t="str">
            <v>109.50</v>
          </cell>
          <cell r="AB23" t="str">
            <v>70.00</v>
          </cell>
          <cell r="CJ23" t="str">
            <v>14.50</v>
          </cell>
          <cell r="EC23" t="str">
            <v>83.50</v>
          </cell>
          <cell r="GZ23" t="str">
            <v>27.50</v>
          </cell>
        </row>
        <row r="24">
          <cell r="M24" t="str">
            <v>98.00</v>
          </cell>
          <cell r="AB24" t="str">
            <v>67.50</v>
          </cell>
          <cell r="CJ24" t="str">
            <v>12.00</v>
          </cell>
          <cell r="EC24" t="str">
            <v>78.00</v>
          </cell>
          <cell r="GZ24" t="str">
            <v>20.50</v>
          </cell>
        </row>
        <row r="25">
          <cell r="M25" t="str">
            <v>98.00</v>
          </cell>
          <cell r="AB25" t="str">
            <v>78.00</v>
          </cell>
          <cell r="CJ25" t="str">
            <v>26.00</v>
          </cell>
          <cell r="EC25" t="str">
            <v>94.63</v>
          </cell>
          <cell r="GZ25" t="str">
            <v>52.00</v>
          </cell>
        </row>
        <row r="26">
          <cell r="M26" t="str">
            <v>71.00</v>
          </cell>
          <cell r="AB26" t="str">
            <v>83.00</v>
          </cell>
          <cell r="CJ26" t="str">
            <v>23.50</v>
          </cell>
          <cell r="EC26" t="str">
            <v>96.00</v>
          </cell>
          <cell r="GZ26" t="str">
            <v>0.50</v>
          </cell>
        </row>
        <row r="27">
          <cell r="M27" t="str">
            <v>118.00</v>
          </cell>
          <cell r="AB27" t="str">
            <v>74.00</v>
          </cell>
          <cell r="CJ27" t="str">
            <v>9.00</v>
          </cell>
          <cell r="EC27" t="str">
            <v>77.50</v>
          </cell>
          <cell r="GZ27" t="str">
            <v>358.00</v>
          </cell>
        </row>
        <row r="28">
          <cell r="M28" t="str">
            <v>85.00</v>
          </cell>
          <cell r="AB28" t="str">
            <v>74.00</v>
          </cell>
          <cell r="CJ28" t="str">
            <v>10.00</v>
          </cell>
          <cell r="EC28" t="str">
            <v>102.00</v>
          </cell>
          <cell r="GZ28" t="str">
            <v>10.50</v>
          </cell>
        </row>
        <row r="29">
          <cell r="M29" t="str">
            <v>46.00</v>
          </cell>
          <cell r="AB29" t="str">
            <v>71.00</v>
          </cell>
          <cell r="CJ29" t="str">
            <v>347.00</v>
          </cell>
          <cell r="EC29" t="str">
            <v>81.00</v>
          </cell>
          <cell r="GZ29" t="str">
            <v>14.00</v>
          </cell>
        </row>
        <row r="30">
          <cell r="M30" t="str">
            <v>106.00</v>
          </cell>
          <cell r="AB30" t="str">
            <v>66.00</v>
          </cell>
          <cell r="CJ30" t="str">
            <v>3.00</v>
          </cell>
          <cell r="EC30" t="str">
            <v>88.00</v>
          </cell>
          <cell r="GZ30" t="str">
            <v>54.50</v>
          </cell>
        </row>
        <row r="31">
          <cell r="M31" t="str">
            <v>104.00</v>
          </cell>
          <cell r="AB31" t="str">
            <v>62.00</v>
          </cell>
          <cell r="CJ31" t="str">
            <v>357.33</v>
          </cell>
          <cell r="EC31" t="str">
            <v>71.00</v>
          </cell>
          <cell r="GZ31" t="str">
            <v>27.00</v>
          </cell>
        </row>
        <row r="32">
          <cell r="M32" t="str">
            <v>114.50</v>
          </cell>
          <cell r="AB32" t="str">
            <v>63.00</v>
          </cell>
          <cell r="CJ32" t="str">
            <v>351.00</v>
          </cell>
          <cell r="EC32" t="str">
            <v>89.50</v>
          </cell>
          <cell r="GZ32" t="str">
            <v>11.00</v>
          </cell>
        </row>
        <row r="33">
          <cell r="M33" t="str">
            <v>103.00</v>
          </cell>
          <cell r="AB33" t="str">
            <v>65.50</v>
          </cell>
          <cell r="CJ33" t="str">
            <v>341.00</v>
          </cell>
          <cell r="EC33" t="str">
            <v>67.00</v>
          </cell>
          <cell r="GZ33" t="str">
            <v>19.50</v>
          </cell>
        </row>
        <row r="34">
          <cell r="M34" t="str">
            <v>47.50</v>
          </cell>
          <cell r="AB34" t="str">
            <v>76.67</v>
          </cell>
          <cell r="CJ34" t="str">
            <v>11.50</v>
          </cell>
          <cell r="EC34" t="str">
            <v>84.00</v>
          </cell>
          <cell r="GZ34" t="str">
            <v>19.50</v>
          </cell>
        </row>
        <row r="35">
          <cell r="M35" t="str">
            <v>103.50</v>
          </cell>
          <cell r="AB35" t="str">
            <v>73.00</v>
          </cell>
          <cell r="CJ35" t="str">
            <v>337.50</v>
          </cell>
          <cell r="EC35" t="str">
            <v>105.00</v>
          </cell>
          <cell r="GZ35" t="str">
            <v>49.50</v>
          </cell>
        </row>
        <row r="36">
          <cell r="M36" t="str">
            <v>79.50</v>
          </cell>
          <cell r="AB36" t="str">
            <v>81.50</v>
          </cell>
          <cell r="CJ36" t="str">
            <v>353.00</v>
          </cell>
          <cell r="EC36" t="str">
            <v>108.50</v>
          </cell>
          <cell r="GZ36" t="str">
            <v>54.50</v>
          </cell>
        </row>
        <row r="37">
          <cell r="M37" t="str">
            <v>105.00</v>
          </cell>
          <cell r="AB37" t="str">
            <v>83.50</v>
          </cell>
          <cell r="CJ37" t="str">
            <v>346.00</v>
          </cell>
          <cell r="EC37" t="str">
            <v>107.00</v>
          </cell>
          <cell r="GZ37" t="str">
            <v>79.50</v>
          </cell>
        </row>
        <row r="38">
          <cell r="M38" t="str">
            <v>108.50</v>
          </cell>
          <cell r="AB38" t="str">
            <v>84.00</v>
          </cell>
          <cell r="CJ38" t="str">
            <v>347.00</v>
          </cell>
          <cell r="EC38" t="str">
            <v>111.00</v>
          </cell>
          <cell r="GZ38" t="str">
            <v>6.00</v>
          </cell>
        </row>
        <row r="39">
          <cell r="M39" t="str">
            <v>117.50</v>
          </cell>
          <cell r="AB39" t="str">
            <v>87.50</v>
          </cell>
          <cell r="CJ39" t="str">
            <v>332.50</v>
          </cell>
          <cell r="EC39" t="str">
            <v>109.00</v>
          </cell>
          <cell r="GZ39" t="str">
            <v>70.00</v>
          </cell>
        </row>
        <row r="40">
          <cell r="M40" t="str">
            <v>91.00</v>
          </cell>
          <cell r="AB40" t="str">
            <v>78.50</v>
          </cell>
          <cell r="CJ40" t="str">
            <v>24.50</v>
          </cell>
          <cell r="EC40" t="str">
            <v>99.50</v>
          </cell>
          <cell r="GZ40" t="str">
            <v>12.00</v>
          </cell>
        </row>
        <row r="41">
          <cell r="M41" t="str">
            <v>104.00</v>
          </cell>
          <cell r="AB41" t="str">
            <v>72.00</v>
          </cell>
          <cell r="CJ41" t="str">
            <v>350.50</v>
          </cell>
          <cell r="EC41" t="str">
            <v>114.00</v>
          </cell>
          <cell r="GZ41" t="str">
            <v>35.50</v>
          </cell>
        </row>
        <row r="42">
          <cell r="M42" t="str">
            <v>103.50</v>
          </cell>
          <cell r="AB42" t="str">
            <v>73.00</v>
          </cell>
          <cell r="CJ42" t="str">
            <v>358.50</v>
          </cell>
          <cell r="EC42" t="str">
            <v>108.50</v>
          </cell>
          <cell r="GZ42" t="str">
            <v>193.50</v>
          </cell>
        </row>
        <row r="43">
          <cell r="M43" t="str">
            <v>97.00</v>
          </cell>
          <cell r="AB43" t="str">
            <v>74.50</v>
          </cell>
          <cell r="CJ43" t="str">
            <v>282.00</v>
          </cell>
          <cell r="EC43" t="str">
            <v>97.36</v>
          </cell>
          <cell r="GZ43" t="str">
            <v>29.50</v>
          </cell>
        </row>
        <row r="44">
          <cell r="M44" t="str">
            <v>104.00</v>
          </cell>
          <cell r="AB44" t="str">
            <v>79.50</v>
          </cell>
          <cell r="CJ44" t="str">
            <v>345.50</v>
          </cell>
          <cell r="EC44" t="str">
            <v>96.50</v>
          </cell>
          <cell r="GZ44" t="str">
            <v>35.50</v>
          </cell>
        </row>
        <row r="45">
          <cell r="M45" t="str">
            <v>113.50</v>
          </cell>
          <cell r="AB45" t="str">
            <v>77.50</v>
          </cell>
          <cell r="CJ45" t="str">
            <v>49.50</v>
          </cell>
          <cell r="EC45" t="str">
            <v>92.00</v>
          </cell>
          <cell r="GZ45" t="str">
            <v>24.36</v>
          </cell>
        </row>
        <row r="46">
          <cell r="M46" t="str">
            <v>92.50</v>
          </cell>
          <cell r="AB46" t="str">
            <v>72.50</v>
          </cell>
          <cell r="CJ46" t="str">
            <v>350.00</v>
          </cell>
          <cell r="EC46" t="str">
            <v>106.50</v>
          </cell>
          <cell r="GZ46" t="str">
            <v>28.00</v>
          </cell>
        </row>
        <row r="47">
          <cell r="M47" t="str">
            <v>119.00</v>
          </cell>
          <cell r="AB47" t="str">
            <v>67.50</v>
          </cell>
          <cell r="CJ47" t="str">
            <v>356.00</v>
          </cell>
          <cell r="EC47" t="str">
            <v>94.00</v>
          </cell>
          <cell r="GZ47" t="str">
            <v>20.50</v>
          </cell>
        </row>
        <row r="48">
          <cell r="M48" t="str">
            <v>82.26</v>
          </cell>
          <cell r="AB48" t="str">
            <v>75.50</v>
          </cell>
          <cell r="CJ48" t="str">
            <v>341.00</v>
          </cell>
          <cell r="EC48" t="str">
            <v>98.50</v>
          </cell>
          <cell r="GZ48" t="str">
            <v>321.00</v>
          </cell>
        </row>
        <row r="49">
          <cell r="M49" t="str">
            <v>116.00</v>
          </cell>
          <cell r="AB49" t="str">
            <v>82.50</v>
          </cell>
          <cell r="CJ49" t="str">
            <v>338.50</v>
          </cell>
          <cell r="EC49" t="str">
            <v>116.00</v>
          </cell>
          <cell r="GZ49" t="str">
            <v>48.50</v>
          </cell>
        </row>
        <row r="50">
          <cell r="M50" t="str">
            <v>92.50</v>
          </cell>
          <cell r="AB50" t="str">
            <v>87.50</v>
          </cell>
          <cell r="CJ50" t="str">
            <v>335.00</v>
          </cell>
          <cell r="EC50" t="str">
            <v>89.00</v>
          </cell>
          <cell r="GZ50" t="str">
            <v>34.00</v>
          </cell>
        </row>
        <row r="51">
          <cell r="M51" t="str">
            <v>46.50</v>
          </cell>
          <cell r="AB51" t="str">
            <v>96.50</v>
          </cell>
          <cell r="CJ51" t="str">
            <v>12.50</v>
          </cell>
          <cell r="EC51" t="str">
            <v>100.50</v>
          </cell>
          <cell r="GZ51" t="str">
            <v>34.00</v>
          </cell>
        </row>
        <row r="52">
          <cell r="M52" t="str">
            <v>99.00</v>
          </cell>
          <cell r="AB52" t="str">
            <v>105.00</v>
          </cell>
          <cell r="CJ52" t="str">
            <v>351.50</v>
          </cell>
          <cell r="EC52" t="str">
            <v>97.67</v>
          </cell>
          <cell r="GZ52" t="str">
            <v>353.00</v>
          </cell>
        </row>
        <row r="53">
          <cell r="M53" t="str">
            <v>78.50</v>
          </cell>
          <cell r="AB53" t="str">
            <v>92.00</v>
          </cell>
          <cell r="CJ53" t="str">
            <v>344.50</v>
          </cell>
          <cell r="EC53" t="str">
            <v>88.50</v>
          </cell>
          <cell r="GZ53" t="str">
            <v>339.50</v>
          </cell>
        </row>
        <row r="54">
          <cell r="M54" t="str">
            <v>86.00</v>
          </cell>
          <cell r="AB54" t="str">
            <v>85.00</v>
          </cell>
          <cell r="CJ54" t="str">
            <v>7.00</v>
          </cell>
          <cell r="EC54" t="str">
            <v>98.50</v>
          </cell>
          <cell r="GZ54" t="str">
            <v>91.50</v>
          </cell>
        </row>
        <row r="55">
          <cell r="M55" t="str">
            <v>154.50</v>
          </cell>
          <cell r="AB55" t="str">
            <v>91.00</v>
          </cell>
          <cell r="CJ55" t="str">
            <v>296.00</v>
          </cell>
          <cell r="EC55" t="str">
            <v>87.00</v>
          </cell>
          <cell r="GZ55" t="str">
            <v>48.00</v>
          </cell>
        </row>
        <row r="56">
          <cell r="M56" t="str">
            <v>110.50</v>
          </cell>
          <cell r="AB56" t="str">
            <v>77.00</v>
          </cell>
          <cell r="CJ56" t="str">
            <v>344.50</v>
          </cell>
          <cell r="EC56" t="str">
            <v>88.00</v>
          </cell>
          <cell r="GZ56" t="str">
            <v>39.00</v>
          </cell>
        </row>
        <row r="57">
          <cell r="M57" t="str">
            <v>107.00</v>
          </cell>
          <cell r="AB57" t="str">
            <v>89.34</v>
          </cell>
          <cell r="CJ57" t="str">
            <v>346.50</v>
          </cell>
          <cell r="EC57" t="str">
            <v>89.00</v>
          </cell>
          <cell r="GZ57" t="str">
            <v>86.00</v>
          </cell>
        </row>
        <row r="58">
          <cell r="M58" t="str">
            <v>100.50</v>
          </cell>
          <cell r="AB58" t="str">
            <v>91.00</v>
          </cell>
          <cell r="CJ58" t="str">
            <v>342.00</v>
          </cell>
          <cell r="EC58" t="str">
            <v>96.50</v>
          </cell>
          <cell r="GZ58" t="str">
            <v>280.50</v>
          </cell>
        </row>
        <row r="59">
          <cell r="M59" t="str">
            <v>129.00</v>
          </cell>
          <cell r="AB59" t="str">
            <v>91.00</v>
          </cell>
          <cell r="CJ59" t="str">
            <v>338.00</v>
          </cell>
          <cell r="EC59" t="str">
            <v>85.00</v>
          </cell>
          <cell r="GZ59" t="str">
            <v>37.00</v>
          </cell>
        </row>
        <row r="60">
          <cell r="M60" t="str">
            <v>25.50</v>
          </cell>
          <cell r="AB60" t="str">
            <v>131.00</v>
          </cell>
          <cell r="CJ60" t="str">
            <v>335.50</v>
          </cell>
          <cell r="EC60" t="str">
            <v>86.67</v>
          </cell>
          <cell r="GZ60" t="str">
            <v>31.50</v>
          </cell>
        </row>
        <row r="61">
          <cell r="M61" t="str">
            <v>0.00</v>
          </cell>
          <cell r="AB61" t="str">
            <v>127.50</v>
          </cell>
          <cell r="CJ61" t="str">
            <v>334.50</v>
          </cell>
          <cell r="EC61" t="str">
            <v>79.00</v>
          </cell>
          <cell r="GZ61" t="str">
            <v>19.50</v>
          </cell>
        </row>
        <row r="62">
          <cell r="M62" t="str">
            <v>127.00</v>
          </cell>
          <cell r="AB62" t="str">
            <v>174.00</v>
          </cell>
          <cell r="CJ62" t="str">
            <v>337.50</v>
          </cell>
          <cell r="EC62" t="str">
            <v>83.00</v>
          </cell>
          <cell r="GZ62" t="str">
            <v>37.00</v>
          </cell>
        </row>
        <row r="63">
          <cell r="M63" t="str">
            <v>45.50</v>
          </cell>
          <cell r="AB63" t="str">
            <v>155.50</v>
          </cell>
          <cell r="CJ63" t="str">
            <v>337.00</v>
          </cell>
          <cell r="EC63" t="str">
            <v>87.00</v>
          </cell>
          <cell r="GZ63" t="str">
            <v>51.00</v>
          </cell>
        </row>
        <row r="64">
          <cell r="M64" t="str">
            <v>111.00</v>
          </cell>
          <cell r="AB64" t="str">
            <v>149.50</v>
          </cell>
          <cell r="CJ64" t="str">
            <v>334.00</v>
          </cell>
          <cell r="EC64" t="str">
            <v>92.00</v>
          </cell>
          <cell r="GZ64" t="str">
            <v>264.00</v>
          </cell>
        </row>
        <row r="65">
          <cell r="M65" t="str">
            <v>122.50</v>
          </cell>
          <cell r="AB65" t="str">
            <v>128.67</v>
          </cell>
          <cell r="CJ65" t="str">
            <v>336.00</v>
          </cell>
          <cell r="EC65" t="str">
            <v>82.50</v>
          </cell>
          <cell r="GZ65" t="str">
            <v>60.50</v>
          </cell>
        </row>
        <row r="66">
          <cell r="M66" t="str">
            <v>52.00</v>
          </cell>
          <cell r="AB66" t="str">
            <v>124.50</v>
          </cell>
          <cell r="CJ66" t="str">
            <v>348.34</v>
          </cell>
          <cell r="EC66" t="str">
            <v>94.00</v>
          </cell>
          <cell r="GZ66" t="str">
            <v>29.50</v>
          </cell>
        </row>
        <row r="67">
          <cell r="M67" t="str">
            <v>120.26</v>
          </cell>
          <cell r="AB67" t="str">
            <v>125.00</v>
          </cell>
          <cell r="CJ67" t="str">
            <v>350.50</v>
          </cell>
          <cell r="EC67" t="str">
            <v>80.50</v>
          </cell>
          <cell r="GZ67" t="str">
            <v>37.00</v>
          </cell>
        </row>
        <row r="68">
          <cell r="M68" t="str">
            <v>0.00</v>
          </cell>
          <cell r="AB68" t="str">
            <v>110.00</v>
          </cell>
          <cell r="CJ68" t="str">
            <v>346.50</v>
          </cell>
          <cell r="EC68" t="str">
            <v>84.00</v>
          </cell>
          <cell r="GZ68" t="str">
            <v>275.50</v>
          </cell>
        </row>
        <row r="69">
          <cell r="M69" t="str">
            <v>1.00</v>
          </cell>
          <cell r="AB69" t="str">
            <v>27.27</v>
          </cell>
          <cell r="CJ69" t="str">
            <v>350.50</v>
          </cell>
          <cell r="EC69" t="str">
            <v>73.50</v>
          </cell>
          <cell r="GZ69" t="str">
            <v>53.00</v>
          </cell>
        </row>
        <row r="70">
          <cell r="M70" t="str">
            <v>46.00</v>
          </cell>
          <cell r="AB70" t="str">
            <v>0.50</v>
          </cell>
          <cell r="CJ70" t="str">
            <v>344.50</v>
          </cell>
          <cell r="EC70" t="str">
            <v>97.50</v>
          </cell>
          <cell r="GZ70" t="str">
            <v>355.00</v>
          </cell>
        </row>
        <row r="71">
          <cell r="M71" t="str">
            <v>121.00</v>
          </cell>
          <cell r="AB71" t="str">
            <v>180.00</v>
          </cell>
          <cell r="CJ71" t="str">
            <v>350.00</v>
          </cell>
          <cell r="EC71" t="str">
            <v>86.00</v>
          </cell>
          <cell r="GZ71" t="str">
            <v>48.50</v>
          </cell>
        </row>
        <row r="72">
          <cell r="M72" t="str">
            <v>97.50</v>
          </cell>
          <cell r="AB72" t="str">
            <v>282.00</v>
          </cell>
          <cell r="CJ72" t="str">
            <v>351.00</v>
          </cell>
          <cell r="EC72" t="str">
            <v>87.50</v>
          </cell>
          <cell r="GZ72" t="str">
            <v>15.00</v>
          </cell>
        </row>
        <row r="73">
          <cell r="M73" t="str">
            <v>85.50</v>
          </cell>
          <cell r="AB73" t="str">
            <v>224.47</v>
          </cell>
          <cell r="CJ73" t="str">
            <v>20.50</v>
          </cell>
          <cell r="EC73" t="str">
            <v>87.00</v>
          </cell>
          <cell r="GZ73" t="str">
            <v>1.50</v>
          </cell>
        </row>
        <row r="74">
          <cell r="M74" t="str">
            <v>52.00</v>
          </cell>
          <cell r="AB74" t="str">
            <v>240.00</v>
          </cell>
          <cell r="CJ74" t="str">
            <v>350.00</v>
          </cell>
          <cell r="EC74" t="str">
            <v>73.00</v>
          </cell>
          <cell r="GZ74" t="str">
            <v>26.50</v>
          </cell>
        </row>
        <row r="75">
          <cell r="M75" t="str">
            <v>23.00</v>
          </cell>
          <cell r="AB75" t="str">
            <v>251.00</v>
          </cell>
          <cell r="CJ75" t="str">
            <v>355.00</v>
          </cell>
          <cell r="EC75" t="str">
            <v>83.50</v>
          </cell>
          <cell r="GZ75" t="str">
            <v>45.78</v>
          </cell>
        </row>
        <row r="76">
          <cell r="M76" t="str">
            <v>132.00</v>
          </cell>
          <cell r="AB76" t="str">
            <v>255.70</v>
          </cell>
          <cell r="CJ76" t="str">
            <v>4.00</v>
          </cell>
          <cell r="EC76" t="str">
            <v>65.00</v>
          </cell>
          <cell r="GZ76" t="str">
            <v>26.00</v>
          </cell>
        </row>
        <row r="77">
          <cell r="M77" t="str">
            <v>45.50</v>
          </cell>
          <cell r="AB77" t="str">
            <v>234.00</v>
          </cell>
          <cell r="CJ77" t="str">
            <v>347.00</v>
          </cell>
          <cell r="EC77" t="str">
            <v>66.50</v>
          </cell>
          <cell r="GZ77" t="str">
            <v>339.50</v>
          </cell>
        </row>
        <row r="78">
          <cell r="M78" t="str">
            <v>91.00</v>
          </cell>
          <cell r="AB78" t="str">
            <v>250.00</v>
          </cell>
          <cell r="CJ78" t="str">
            <v>351.50</v>
          </cell>
          <cell r="EC78" t="str">
            <v>72.50</v>
          </cell>
          <cell r="GZ78" t="str">
            <v>19.50</v>
          </cell>
        </row>
        <row r="79">
          <cell r="M79" t="str">
            <v>112.00</v>
          </cell>
          <cell r="AB79" t="str">
            <v>246.00</v>
          </cell>
          <cell r="CJ79" t="str">
            <v>350.50</v>
          </cell>
          <cell r="EC79" t="str">
            <v>70.00</v>
          </cell>
          <cell r="GZ79" t="str">
            <v>30.00</v>
          </cell>
        </row>
        <row r="80">
          <cell r="M80" t="str">
            <v>97.00</v>
          </cell>
          <cell r="AB80" t="str">
            <v>244.00</v>
          </cell>
          <cell r="CJ80" t="str">
            <v>338.00</v>
          </cell>
          <cell r="EC80" t="str">
            <v>78.00</v>
          </cell>
          <cell r="GZ80" t="str">
            <v>22.50</v>
          </cell>
        </row>
        <row r="81">
          <cell r="M81" t="str">
            <v>69.50</v>
          </cell>
          <cell r="AB81" t="str">
            <v>236.33</v>
          </cell>
          <cell r="CJ81" t="str">
            <v>339.00</v>
          </cell>
          <cell r="EC81" t="str">
            <v>77.00</v>
          </cell>
          <cell r="GZ81" t="str">
            <v>128.50</v>
          </cell>
        </row>
        <row r="82">
          <cell r="M82" t="str">
            <v>127.00</v>
          </cell>
          <cell r="AB82" t="str">
            <v>254.00</v>
          </cell>
          <cell r="CJ82" t="str">
            <v>337.00</v>
          </cell>
          <cell r="EC82" t="str">
            <v>85.50</v>
          </cell>
          <cell r="GZ82" t="str">
            <v>46.00</v>
          </cell>
        </row>
        <row r="83">
          <cell r="M83" t="str">
            <v>99.00</v>
          </cell>
          <cell r="AB83" t="str">
            <v>228.00</v>
          </cell>
          <cell r="CJ83" t="str">
            <v>324.00</v>
          </cell>
          <cell r="EC83" t="str">
            <v>86.00</v>
          </cell>
          <cell r="GZ83" t="str">
            <v>0.00</v>
          </cell>
        </row>
        <row r="84">
          <cell r="M84" t="str">
            <v>91.00</v>
          </cell>
          <cell r="AB84" t="str">
            <v>217.50</v>
          </cell>
          <cell r="CJ84" t="str">
            <v>332.50</v>
          </cell>
          <cell r="EC84" t="str">
            <v>89.50</v>
          </cell>
          <cell r="GZ84" t="str">
            <v>359.50</v>
          </cell>
        </row>
        <row r="85">
          <cell r="M85" t="str">
            <v>100.50</v>
          </cell>
          <cell r="AB85" t="str">
            <v>243.56</v>
          </cell>
          <cell r="CJ85" t="str">
            <v>335.50</v>
          </cell>
          <cell r="EC85" t="str">
            <v>100.50</v>
          </cell>
          <cell r="GZ85" t="str">
            <v>36.00</v>
          </cell>
        </row>
        <row r="86">
          <cell r="M86" t="str">
            <v>91.00</v>
          </cell>
          <cell r="AB86" t="str">
            <v>225.00</v>
          </cell>
          <cell r="CJ86" t="str">
            <v>344.50</v>
          </cell>
          <cell r="EC86" t="str">
            <v>87.00</v>
          </cell>
          <cell r="GZ86" t="str">
            <v>17.00</v>
          </cell>
        </row>
        <row r="87">
          <cell r="M87" t="str">
            <v>92.00</v>
          </cell>
          <cell r="AB87" t="str">
            <v>211.50</v>
          </cell>
          <cell r="CJ87" t="str">
            <v>348.50</v>
          </cell>
          <cell r="EC87" t="str">
            <v>86.00</v>
          </cell>
          <cell r="GZ87" t="str">
            <v>350.00</v>
          </cell>
        </row>
        <row r="88">
          <cell r="M88" t="str">
            <v>77.50</v>
          </cell>
          <cell r="AB88" t="str">
            <v>223.68</v>
          </cell>
          <cell r="CJ88" t="str">
            <v>346.00</v>
          </cell>
          <cell r="EC88" t="str">
            <v>93.00</v>
          </cell>
          <cell r="GZ88" t="str">
            <v>13.02</v>
          </cell>
        </row>
        <row r="89">
          <cell r="M89" t="str">
            <v>154.00</v>
          </cell>
          <cell r="AB89" t="str">
            <v>269.00</v>
          </cell>
          <cell r="CJ89" t="str">
            <v>354.00</v>
          </cell>
          <cell r="EC89" t="str">
            <v>93.00</v>
          </cell>
          <cell r="GZ89" t="str">
            <v>17.00</v>
          </cell>
        </row>
        <row r="90">
          <cell r="M90" t="str">
            <v>110.50</v>
          </cell>
          <cell r="AB90" t="str">
            <v>204.00</v>
          </cell>
          <cell r="CJ90" t="str">
            <v>7.00</v>
          </cell>
          <cell r="EC90" t="str">
            <v>93.00</v>
          </cell>
          <cell r="GZ90" t="str">
            <v>16.50</v>
          </cell>
        </row>
        <row r="91">
          <cell r="M91" t="str">
            <v>120.00</v>
          </cell>
          <cell r="AB91" t="str">
            <v>0.50</v>
          </cell>
          <cell r="CJ91" t="str">
            <v>11.50</v>
          </cell>
          <cell r="EC91" t="str">
            <v>88.50</v>
          </cell>
          <cell r="GZ91" t="str">
            <v>15.50</v>
          </cell>
        </row>
        <row r="92">
          <cell r="M92" t="str">
            <v>109.50</v>
          </cell>
          <cell r="AB92" t="str">
            <v>224.50</v>
          </cell>
          <cell r="CJ92" t="str">
            <v>54.50</v>
          </cell>
          <cell r="EC92" t="str">
            <v>75.50</v>
          </cell>
          <cell r="GZ92" t="str">
            <v>19.00</v>
          </cell>
        </row>
        <row r="93">
          <cell r="M93" t="str">
            <v>117.00</v>
          </cell>
          <cell r="AB93" t="str">
            <v>230.00</v>
          </cell>
          <cell r="CJ93" t="str">
            <v>19.34</v>
          </cell>
          <cell r="EC93" t="str">
            <v>97.50</v>
          </cell>
          <cell r="GZ93" t="str">
            <v>101.50</v>
          </cell>
        </row>
        <row r="94">
          <cell r="M94" t="str">
            <v>107.50</v>
          </cell>
          <cell r="AB94" t="str">
            <v>0.50</v>
          </cell>
          <cell r="CJ94" t="str">
            <v>9.00</v>
          </cell>
          <cell r="EC94" t="str">
            <v>81.50</v>
          </cell>
          <cell r="GZ94" t="str">
            <v>32.00</v>
          </cell>
        </row>
        <row r="95">
          <cell r="M95" t="str">
            <v>91.00</v>
          </cell>
          <cell r="AB95" t="str">
            <v>90.50</v>
          </cell>
          <cell r="CJ95" t="str">
            <v>11.00</v>
          </cell>
          <cell r="EC95" t="str">
            <v>104.50</v>
          </cell>
          <cell r="GZ95" t="str">
            <v>49.50</v>
          </cell>
        </row>
        <row r="96">
          <cell r="M96" t="str">
            <v>106.50</v>
          </cell>
          <cell r="AB96" t="str">
            <v>0.50</v>
          </cell>
          <cell r="CJ96" t="str">
            <v>8.50</v>
          </cell>
          <cell r="EC96" t="str">
            <v>94.50</v>
          </cell>
          <cell r="GZ96" t="str">
            <v>52.00</v>
          </cell>
        </row>
        <row r="97">
          <cell r="M97" t="str">
            <v>122.00</v>
          </cell>
          <cell r="AB97" t="str">
            <v>90.50</v>
          </cell>
          <cell r="CJ97" t="str">
            <v>359.50</v>
          </cell>
          <cell r="EC97" t="str">
            <v>98.50</v>
          </cell>
          <cell r="GZ97" t="str">
            <v>53.50</v>
          </cell>
        </row>
        <row r="98">
          <cell r="M98" t="str">
            <v>109.50</v>
          </cell>
          <cell r="AB98" t="str">
            <v>90.50</v>
          </cell>
          <cell r="CJ98" t="str">
            <v>356.00</v>
          </cell>
          <cell r="EC98" t="str">
            <v>94.50</v>
          </cell>
          <cell r="GZ98" t="str">
            <v>17.50</v>
          </cell>
        </row>
        <row r="99">
          <cell r="M99" t="str">
            <v>100.00</v>
          </cell>
          <cell r="AB99" t="str">
            <v>46.00</v>
          </cell>
          <cell r="CJ99" t="str">
            <v>340.50</v>
          </cell>
          <cell r="EC99" t="str">
            <v>83.50</v>
          </cell>
          <cell r="GZ99" t="str">
            <v>81.00</v>
          </cell>
        </row>
        <row r="100">
          <cell r="M100" t="str">
            <v>102.99</v>
          </cell>
          <cell r="AB100" t="str">
            <v>45.00</v>
          </cell>
          <cell r="CJ100" t="str">
            <v>350.00</v>
          </cell>
          <cell r="EC100" t="str">
            <v>97.50</v>
          </cell>
          <cell r="GZ100" t="str">
            <v>4.50</v>
          </cell>
        </row>
        <row r="101">
          <cell r="M101" t="str">
            <v>63.50</v>
          </cell>
          <cell r="AB101" t="str">
            <v>37.00</v>
          </cell>
          <cell r="CJ101" t="str">
            <v>331.00</v>
          </cell>
          <cell r="EC101" t="str">
            <v>100.50</v>
          </cell>
          <cell r="GZ101" t="str">
            <v>71.00</v>
          </cell>
        </row>
        <row r="102">
          <cell r="M102" t="str">
            <v>0.00</v>
          </cell>
          <cell r="AB102" t="str">
            <v>81.50</v>
          </cell>
          <cell r="CJ102" t="str">
            <v>320.50</v>
          </cell>
          <cell r="EC102" t="str">
            <v>63.50</v>
          </cell>
          <cell r="GZ102" t="str">
            <v>21.50</v>
          </cell>
        </row>
        <row r="103">
          <cell r="M103" t="str">
            <v>58.00</v>
          </cell>
          <cell r="AB103" t="str">
            <v>14.00</v>
          </cell>
          <cell r="CJ103" t="str">
            <v>334.00</v>
          </cell>
          <cell r="EC103" t="str">
            <v>96.00</v>
          </cell>
          <cell r="GZ103" t="str">
            <v>1.00</v>
          </cell>
        </row>
        <row r="104">
          <cell r="M104" t="str">
            <v>125.50</v>
          </cell>
          <cell r="AB104" t="str">
            <v>0.50</v>
          </cell>
          <cell r="CJ104" t="str">
            <v>320.00</v>
          </cell>
          <cell r="EC104" t="str">
            <v>86.00</v>
          </cell>
          <cell r="GZ104" t="str">
            <v>11.50</v>
          </cell>
        </row>
        <row r="105">
          <cell r="M105" t="str">
            <v>68.50</v>
          </cell>
          <cell r="AB105" t="str">
            <v>0.50</v>
          </cell>
          <cell r="CJ105" t="str">
            <v>350.69</v>
          </cell>
          <cell r="EC105" t="str">
            <v>85.67</v>
          </cell>
          <cell r="GZ105" t="str">
            <v>75.50</v>
          </cell>
        </row>
        <row r="106">
          <cell r="M106" t="str">
            <v>77.50</v>
          </cell>
          <cell r="AB106" t="str">
            <v>23.00</v>
          </cell>
          <cell r="CJ106" t="str">
            <v>339.50</v>
          </cell>
          <cell r="EC106" t="str">
            <v>84.50</v>
          </cell>
          <cell r="GZ106" t="str">
            <v>78.50</v>
          </cell>
        </row>
        <row r="107">
          <cell r="M107" t="str">
            <v>63.50</v>
          </cell>
          <cell r="AB107" t="str">
            <v>291.50</v>
          </cell>
          <cell r="CJ107" t="str">
            <v>336.00</v>
          </cell>
          <cell r="EC107" t="str">
            <v>68.50</v>
          </cell>
          <cell r="GZ107" t="str">
            <v>36.50</v>
          </cell>
        </row>
        <row r="108">
          <cell r="M108" t="str">
            <v>0.50</v>
          </cell>
          <cell r="AB108" t="str">
            <v>295.00</v>
          </cell>
          <cell r="CJ108" t="str">
            <v>339.50</v>
          </cell>
          <cell r="EC108" t="str">
            <v>66.00</v>
          </cell>
          <cell r="GZ108" t="str">
            <v>44.50</v>
          </cell>
        </row>
        <row r="109">
          <cell r="M109" t="str">
            <v>0.00</v>
          </cell>
          <cell r="AB109" t="str">
            <v>290.50</v>
          </cell>
          <cell r="CJ109" t="str">
            <v>343.00</v>
          </cell>
          <cell r="EC109" t="str">
            <v>85.00</v>
          </cell>
          <cell r="GZ109" t="str">
            <v>4.65</v>
          </cell>
        </row>
        <row r="110">
          <cell r="M110" t="str">
            <v>0.00</v>
          </cell>
          <cell r="AB110" t="str">
            <v>291.00</v>
          </cell>
          <cell r="CJ110" t="str">
            <v>343.00</v>
          </cell>
          <cell r="EC110" t="str">
            <v>96.00</v>
          </cell>
          <cell r="GZ110" t="str">
            <v>73.50</v>
          </cell>
        </row>
        <row r="111">
          <cell r="M111" t="str">
            <v>147.00</v>
          </cell>
          <cell r="AB111" t="str">
            <v>269.00</v>
          </cell>
          <cell r="CJ111" t="str">
            <v>344.00</v>
          </cell>
          <cell r="EC111" t="str">
            <v>83.00</v>
          </cell>
          <cell r="GZ111" t="str">
            <v>37.50</v>
          </cell>
        </row>
        <row r="112">
          <cell r="M112" t="str">
            <v>0.00</v>
          </cell>
          <cell r="AB112" t="str">
            <v>269.00</v>
          </cell>
          <cell r="CJ112" t="str">
            <v>325.50</v>
          </cell>
          <cell r="EC112" t="str">
            <v>74.00</v>
          </cell>
          <cell r="GZ112" t="str">
            <v>41.50</v>
          </cell>
        </row>
        <row r="113">
          <cell r="M113" t="str">
            <v>45.50</v>
          </cell>
          <cell r="AB113" t="str">
            <v>269.00</v>
          </cell>
          <cell r="CJ113" t="str">
            <v>332.50</v>
          </cell>
          <cell r="EC113" t="str">
            <v>86.50</v>
          </cell>
          <cell r="GZ113" t="str">
            <v>13.00</v>
          </cell>
        </row>
        <row r="114">
          <cell r="M114" t="str">
            <v>0.00</v>
          </cell>
          <cell r="AB114" t="str">
            <v>269.00</v>
          </cell>
          <cell r="CJ114" t="str">
            <v>326.00</v>
          </cell>
          <cell r="EC114" t="str">
            <v>89.50</v>
          </cell>
          <cell r="GZ114" t="str">
            <v>308.00</v>
          </cell>
        </row>
        <row r="115">
          <cell r="M115" t="str">
            <v>134.00</v>
          </cell>
          <cell r="AB115" t="str">
            <v>302.50</v>
          </cell>
          <cell r="CJ115" t="str">
            <v>346.00</v>
          </cell>
          <cell r="EC115" t="str">
            <v>77.00</v>
          </cell>
          <cell r="GZ115" t="str">
            <v>65.50</v>
          </cell>
        </row>
        <row r="116">
          <cell r="M116" t="str">
            <v>116.50</v>
          </cell>
          <cell r="AB116" t="str">
            <v>269.00</v>
          </cell>
          <cell r="CJ116" t="str">
            <v>334.67</v>
          </cell>
          <cell r="EC116" t="str">
            <v>94.67</v>
          </cell>
          <cell r="GZ116" t="str">
            <v>53.00</v>
          </cell>
        </row>
        <row r="117">
          <cell r="M117" t="str">
            <v>124.00</v>
          </cell>
          <cell r="AB117" t="str">
            <v>304.00</v>
          </cell>
          <cell r="CJ117" t="str">
            <v>338.50</v>
          </cell>
          <cell r="EC117" t="str">
            <v>101.00</v>
          </cell>
          <cell r="GZ117" t="str">
            <v>13.00</v>
          </cell>
        </row>
        <row r="118">
          <cell r="M118" t="str">
            <v>117.50</v>
          </cell>
          <cell r="AB118" t="str">
            <v>347.00</v>
          </cell>
          <cell r="CJ118" t="str">
            <v>319.00</v>
          </cell>
          <cell r="EC118" t="str">
            <v>92.00</v>
          </cell>
          <cell r="GZ118" t="str">
            <v>55.00</v>
          </cell>
        </row>
        <row r="119">
          <cell r="M119" t="str">
            <v>108.00</v>
          </cell>
          <cell r="AB119" t="str">
            <v>347.00</v>
          </cell>
          <cell r="CJ119" t="str">
            <v>301.00</v>
          </cell>
          <cell r="EC119" t="str">
            <v>85.00</v>
          </cell>
          <cell r="GZ119" t="str">
            <v>55.50</v>
          </cell>
        </row>
        <row r="120">
          <cell r="M120" t="str">
            <v>105.00</v>
          </cell>
          <cell r="AB120" t="str">
            <v>1.50</v>
          </cell>
          <cell r="CJ120" t="str">
            <v>1.00</v>
          </cell>
          <cell r="EC120" t="str">
            <v>87.00</v>
          </cell>
          <cell r="GZ120" t="str">
            <v>1.50</v>
          </cell>
        </row>
        <row r="121">
          <cell r="M121" t="str">
            <v>53.00</v>
          </cell>
          <cell r="AB121" t="str">
            <v>353.50</v>
          </cell>
          <cell r="CJ121" t="str">
            <v>1.00</v>
          </cell>
          <cell r="EC121" t="str">
            <v>68.50</v>
          </cell>
          <cell r="GZ121" t="str">
            <v>40.50</v>
          </cell>
        </row>
        <row r="122">
          <cell r="M122" t="str">
            <v>110.00</v>
          </cell>
          <cell r="AB122" t="str">
            <v>316.50</v>
          </cell>
          <cell r="CJ122" t="str">
            <v>1.00</v>
          </cell>
          <cell r="EC122" t="str">
            <v>97.00</v>
          </cell>
          <cell r="GZ122" t="str">
            <v>53.50</v>
          </cell>
        </row>
        <row r="123">
          <cell r="M123" t="str">
            <v>63.00</v>
          </cell>
          <cell r="AB123" t="str">
            <v>1.00</v>
          </cell>
          <cell r="CJ123" t="str">
            <v>1.00</v>
          </cell>
          <cell r="EC123" t="str">
            <v>86.50</v>
          </cell>
          <cell r="GZ123" t="str">
            <v>60.50</v>
          </cell>
        </row>
        <row r="124">
          <cell r="M124" t="str">
            <v>316.00</v>
          </cell>
          <cell r="AB124" t="str">
            <v>17.00</v>
          </cell>
          <cell r="CJ124" t="str">
            <v>25.05</v>
          </cell>
          <cell r="EC124" t="str">
            <v>88.50</v>
          </cell>
          <cell r="GZ124" t="str">
            <v>22.00</v>
          </cell>
        </row>
        <row r="125">
          <cell r="M125" t="str">
            <v>126.50</v>
          </cell>
          <cell r="AB125" t="str">
            <v>15.50</v>
          </cell>
          <cell r="CJ125" t="str">
            <v>1.00</v>
          </cell>
          <cell r="EC125" t="str">
            <v>84.00</v>
          </cell>
          <cell r="GZ125" t="str">
            <v>75.50</v>
          </cell>
        </row>
        <row r="126">
          <cell r="M126" t="str">
            <v>180.00</v>
          </cell>
          <cell r="AB126" t="str">
            <v>36.00</v>
          </cell>
          <cell r="CJ126" t="str">
            <v>118.50</v>
          </cell>
          <cell r="EC126" t="str">
            <v>86.50</v>
          </cell>
          <cell r="GZ126" t="str">
            <v>42.00</v>
          </cell>
        </row>
        <row r="127">
          <cell r="M127" t="str">
            <v>0.00</v>
          </cell>
          <cell r="AB127" t="str">
            <v>29.50</v>
          </cell>
          <cell r="CJ127" t="str">
            <v>125.00</v>
          </cell>
          <cell r="EC127" t="str">
            <v>72.00</v>
          </cell>
          <cell r="GZ127" t="str">
            <v>62.50</v>
          </cell>
        </row>
        <row r="128">
          <cell r="M128" t="str">
            <v>66.50</v>
          </cell>
          <cell r="AB128" t="str">
            <v>34.00</v>
          </cell>
          <cell r="CJ128" t="str">
            <v>155.05</v>
          </cell>
          <cell r="EC128" t="str">
            <v>72.00</v>
          </cell>
          <cell r="GZ128" t="str">
            <v>16.00</v>
          </cell>
        </row>
        <row r="129">
          <cell r="M129" t="str">
            <v>4.50</v>
          </cell>
          <cell r="AB129" t="str">
            <v>31.50</v>
          </cell>
          <cell r="CJ129" t="str">
            <v>162.00</v>
          </cell>
          <cell r="EC129" t="str">
            <v>76.00</v>
          </cell>
          <cell r="GZ129" t="str">
            <v>55.50</v>
          </cell>
        </row>
        <row r="130">
          <cell r="M130" t="str">
            <v>26.76</v>
          </cell>
          <cell r="AB130" t="str">
            <v>37.00</v>
          </cell>
          <cell r="CJ130" t="str">
            <v>170.50</v>
          </cell>
          <cell r="EC130" t="str">
            <v>83.50</v>
          </cell>
          <cell r="GZ130" t="str">
            <v>76.50</v>
          </cell>
        </row>
        <row r="131">
          <cell r="M131" t="str">
            <v>350.00</v>
          </cell>
          <cell r="AB131" t="str">
            <v>44.00</v>
          </cell>
          <cell r="CJ131" t="str">
            <v>159.00</v>
          </cell>
          <cell r="EC131" t="str">
            <v>86.50</v>
          </cell>
          <cell r="GZ131" t="str">
            <v>40.00</v>
          </cell>
        </row>
        <row r="132">
          <cell r="M132" t="str">
            <v>0.00</v>
          </cell>
          <cell r="AB132" t="str">
            <v>48.50</v>
          </cell>
          <cell r="CJ132" t="str">
            <v>168.65</v>
          </cell>
          <cell r="EC132" t="str">
            <v>99.00</v>
          </cell>
          <cell r="GZ132" t="str">
            <v>62.00</v>
          </cell>
        </row>
        <row r="133">
          <cell r="M133" t="str">
            <v>46.00</v>
          </cell>
          <cell r="AB133" t="str">
            <v>51.50</v>
          </cell>
          <cell r="CJ133" t="str">
            <v>181.50</v>
          </cell>
          <cell r="EC133" t="str">
            <v>96.50</v>
          </cell>
          <cell r="GZ133" t="str">
            <v>27.00</v>
          </cell>
        </row>
        <row r="134">
          <cell r="M134" t="str">
            <v>116.50</v>
          </cell>
          <cell r="AB134" t="str">
            <v>56.00</v>
          </cell>
          <cell r="CJ134" t="str">
            <v>1.00</v>
          </cell>
          <cell r="EC134" t="str">
            <v>94.00</v>
          </cell>
          <cell r="GZ134" t="str">
            <v>28.50</v>
          </cell>
        </row>
        <row r="135">
          <cell r="M135" t="str">
            <v>34.50</v>
          </cell>
          <cell r="AB135" t="str">
            <v>53.50</v>
          </cell>
          <cell r="CJ135" t="str">
            <v>1.00</v>
          </cell>
          <cell r="EC135" t="str">
            <v>89.00</v>
          </cell>
          <cell r="GZ135" t="str">
            <v>67.50</v>
          </cell>
        </row>
        <row r="136">
          <cell r="M136" t="str">
            <v>100.00</v>
          </cell>
          <cell r="AB136" t="str">
            <v>39.50</v>
          </cell>
          <cell r="CJ136" t="str">
            <v>1.00</v>
          </cell>
          <cell r="EC136" t="str">
            <v>83.33</v>
          </cell>
          <cell r="GZ136" t="str">
            <v>51.00</v>
          </cell>
        </row>
        <row r="137">
          <cell r="M137" t="str">
            <v>96.50</v>
          </cell>
          <cell r="AB137" t="str">
            <v>43.00</v>
          </cell>
          <cell r="CJ137" t="str">
            <v>1.00</v>
          </cell>
          <cell r="EC137" t="str">
            <v>106.00</v>
          </cell>
          <cell r="GZ137" t="str">
            <v>48.00</v>
          </cell>
        </row>
        <row r="138">
          <cell r="M138" t="str">
            <v>54.50</v>
          </cell>
          <cell r="AB138" t="str">
            <v>37.50</v>
          </cell>
          <cell r="CJ138" t="str">
            <v>1.00</v>
          </cell>
          <cell r="EC138" t="str">
            <v>98.50</v>
          </cell>
          <cell r="GZ138" t="str">
            <v>73.38</v>
          </cell>
        </row>
        <row r="139">
          <cell r="M139" t="str">
            <v>100.00</v>
          </cell>
          <cell r="AB139" t="str">
            <v>20.00</v>
          </cell>
          <cell r="CJ139" t="str">
            <v>263.00</v>
          </cell>
          <cell r="EC139" t="str">
            <v>96.00</v>
          </cell>
          <cell r="GZ139" t="str">
            <v>52.50</v>
          </cell>
        </row>
        <row r="140">
          <cell r="M140" t="str">
            <v>46.00</v>
          </cell>
          <cell r="AB140" t="str">
            <v>1.50</v>
          </cell>
          <cell r="CJ140" t="str">
            <v>264.66</v>
          </cell>
          <cell r="EC140" t="str">
            <v>88.50</v>
          </cell>
          <cell r="GZ140" t="str">
            <v>36.00</v>
          </cell>
        </row>
        <row r="141">
          <cell r="M141" t="str">
            <v>30.92</v>
          </cell>
          <cell r="AB141" t="str">
            <v>2.00</v>
          </cell>
          <cell r="CJ141" t="str">
            <v>340.00</v>
          </cell>
          <cell r="EC141" t="str">
            <v>93.50</v>
          </cell>
          <cell r="GZ141" t="str">
            <v>63.50</v>
          </cell>
        </row>
        <row r="142">
          <cell r="M142" t="str">
            <v>1.00</v>
          </cell>
          <cell r="AB142" t="str">
            <v>1.50</v>
          </cell>
          <cell r="CJ142" t="str">
            <v>2.00</v>
          </cell>
          <cell r="EC142" t="str">
            <v>67.00</v>
          </cell>
          <cell r="GZ142" t="str">
            <v>60.00</v>
          </cell>
        </row>
        <row r="143">
          <cell r="M143" t="str">
            <v>0.00</v>
          </cell>
          <cell r="AB143" t="str">
            <v>1.50</v>
          </cell>
          <cell r="CJ143" t="str">
            <v>349.67</v>
          </cell>
          <cell r="EC143" t="str">
            <v>80.00</v>
          </cell>
          <cell r="GZ143" t="str">
            <v>90.50</v>
          </cell>
        </row>
        <row r="144">
          <cell r="M144" t="str">
            <v>174.00</v>
          </cell>
          <cell r="AB144" t="str">
            <v>0.50</v>
          </cell>
          <cell r="CJ144" t="str">
            <v>345.00</v>
          </cell>
          <cell r="EC144" t="str">
            <v>81.50</v>
          </cell>
          <cell r="GZ144" t="str">
            <v>72.50</v>
          </cell>
        </row>
        <row r="145">
          <cell r="M145" t="str">
            <v>180.00</v>
          </cell>
          <cell r="AB145" t="str">
            <v>0.50</v>
          </cell>
          <cell r="CJ145" t="str">
            <v>348.00</v>
          </cell>
          <cell r="EC145" t="str">
            <v>87.00</v>
          </cell>
          <cell r="GZ145" t="str">
            <v>85.50</v>
          </cell>
        </row>
        <row r="146">
          <cell r="M146" t="str">
            <v>135.50</v>
          </cell>
          <cell r="AB146" t="str">
            <v>0.50</v>
          </cell>
          <cell r="CJ146" t="str">
            <v>336.50</v>
          </cell>
          <cell r="EC146" t="str">
            <v>76.50</v>
          </cell>
          <cell r="GZ146" t="str">
            <v>356.00</v>
          </cell>
        </row>
        <row r="147">
          <cell r="M147" t="str">
            <v>99.00</v>
          </cell>
          <cell r="AB147" t="str">
            <v>0.50</v>
          </cell>
          <cell r="CJ147" t="str">
            <v>336.33</v>
          </cell>
          <cell r="EC147" t="str">
            <v>100.50</v>
          </cell>
          <cell r="GZ147" t="str">
            <v>83.65</v>
          </cell>
        </row>
        <row r="148">
          <cell r="M148" t="str">
            <v>58.50</v>
          </cell>
          <cell r="AB148" t="str">
            <v>0.50</v>
          </cell>
          <cell r="CJ148" t="str">
            <v>337.00</v>
          </cell>
          <cell r="EC148" t="str">
            <v>105.00</v>
          </cell>
          <cell r="GZ148" t="str">
            <v>98.00</v>
          </cell>
        </row>
        <row r="149">
          <cell r="M149" t="str">
            <v>91.00</v>
          </cell>
          <cell r="AB149" t="str">
            <v>0.00</v>
          </cell>
          <cell r="CJ149" t="str">
            <v>335.00</v>
          </cell>
          <cell r="EC149" t="str">
            <v>94.00</v>
          </cell>
          <cell r="GZ149" t="str">
            <v>119.00</v>
          </cell>
        </row>
        <row r="150">
          <cell r="M150" t="str">
            <v>0.00</v>
          </cell>
          <cell r="AB150" t="str">
            <v>0.50</v>
          </cell>
          <cell r="CJ150" t="str">
            <v>327.50</v>
          </cell>
          <cell r="EC150" t="str">
            <v>107.00</v>
          </cell>
          <cell r="GZ150" t="str">
            <v>72.00</v>
          </cell>
        </row>
        <row r="151">
          <cell r="M151" t="str">
            <v>71.50</v>
          </cell>
          <cell r="AB151" t="str">
            <v>1.00</v>
          </cell>
          <cell r="CJ151" t="str">
            <v>333.00</v>
          </cell>
          <cell r="EC151" t="str">
            <v>96.50</v>
          </cell>
          <cell r="GZ151" t="str">
            <v>64.50</v>
          </cell>
        </row>
        <row r="152">
          <cell r="M152" t="str">
            <v>122.50</v>
          </cell>
          <cell r="AB152" t="str">
            <v>40.00</v>
          </cell>
          <cell r="CJ152" t="str">
            <v>336.00</v>
          </cell>
          <cell r="EC152" t="str">
            <v>86.00</v>
          </cell>
          <cell r="GZ152" t="str">
            <v>53.00</v>
          </cell>
        </row>
        <row r="153">
          <cell r="M153" t="str">
            <v>139.50</v>
          </cell>
          <cell r="AB153" t="str">
            <v>257.00</v>
          </cell>
          <cell r="CJ153" t="str">
            <v>343.00</v>
          </cell>
          <cell r="EC153" t="str">
            <v>100.00</v>
          </cell>
          <cell r="GZ153" t="str">
            <v>122.00</v>
          </cell>
        </row>
        <row r="154">
          <cell r="M154" t="str">
            <v>173.50</v>
          </cell>
          <cell r="AB154" t="str">
            <v>255.64</v>
          </cell>
          <cell r="CJ154" t="str">
            <v>344.00</v>
          </cell>
          <cell r="EC154" t="str">
            <v>87.50</v>
          </cell>
          <cell r="GZ154" t="str">
            <v>83.00</v>
          </cell>
        </row>
        <row r="155">
          <cell r="M155" t="str">
            <v>180.00</v>
          </cell>
          <cell r="AB155" t="str">
            <v>235.00</v>
          </cell>
          <cell r="CJ155" t="str">
            <v>335.20</v>
          </cell>
          <cell r="EC155" t="str">
            <v>92.57</v>
          </cell>
          <cell r="GZ155" t="str">
            <v>26.50</v>
          </cell>
        </row>
        <row r="156">
          <cell r="M156" t="str">
            <v>66.50</v>
          </cell>
          <cell r="AB156" t="str">
            <v>232.50</v>
          </cell>
          <cell r="CJ156" t="str">
            <v>355.00</v>
          </cell>
          <cell r="EC156" t="str">
            <v>96.00</v>
          </cell>
          <cell r="GZ156" t="str">
            <v>93.50</v>
          </cell>
        </row>
        <row r="157">
          <cell r="M157" t="str">
            <v>110.00</v>
          </cell>
          <cell r="AB157" t="str">
            <v>223.50</v>
          </cell>
          <cell r="CJ157" t="str">
            <v>352.00</v>
          </cell>
          <cell r="EC157" t="str">
            <v>89.00</v>
          </cell>
          <cell r="GZ157" t="str">
            <v>73.50</v>
          </cell>
        </row>
        <row r="158">
          <cell r="M158" t="str">
            <v>77.50</v>
          </cell>
          <cell r="AB158" t="str">
            <v>235.50</v>
          </cell>
          <cell r="CJ158" t="str">
            <v>6.00</v>
          </cell>
          <cell r="EC158" t="str">
            <v>79.50</v>
          </cell>
          <cell r="GZ158" t="str">
            <v>72.50</v>
          </cell>
        </row>
        <row r="159">
          <cell r="M159" t="str">
            <v>43.50</v>
          </cell>
          <cell r="AB159" t="str">
            <v>223.50</v>
          </cell>
          <cell r="CJ159" t="str">
            <v>38.69</v>
          </cell>
          <cell r="EC159" t="str">
            <v>86.00</v>
          </cell>
          <cell r="GZ159" t="str">
            <v>58.50</v>
          </cell>
        </row>
        <row r="160">
          <cell r="M160" t="str">
            <v>0.50</v>
          </cell>
          <cell r="AB160" t="str">
            <v>235.00</v>
          </cell>
          <cell r="CJ160" t="str">
            <v>12.00</v>
          </cell>
          <cell r="EC160" t="str">
            <v>91.00</v>
          </cell>
          <cell r="GZ160" t="str">
            <v>93.50</v>
          </cell>
        </row>
        <row r="161">
          <cell r="M161" t="str">
            <v>53.00</v>
          </cell>
          <cell r="AB161" t="str">
            <v>227.50</v>
          </cell>
          <cell r="CJ161" t="str">
            <v>7.00</v>
          </cell>
          <cell r="EC161" t="str">
            <v>77.00</v>
          </cell>
          <cell r="GZ161" t="str">
            <v>89.00</v>
          </cell>
        </row>
        <row r="162">
          <cell r="M162" t="str">
            <v>45.50</v>
          </cell>
          <cell r="AB162" t="str">
            <v>229.50</v>
          </cell>
          <cell r="CJ162" t="str">
            <v>353.00</v>
          </cell>
          <cell r="EC162" t="str">
            <v>74.50</v>
          </cell>
          <cell r="GZ162" t="str">
            <v>84.00</v>
          </cell>
        </row>
        <row r="163">
          <cell r="M163" t="str">
            <v>124.50</v>
          </cell>
          <cell r="AB163" t="str">
            <v>232.50</v>
          </cell>
          <cell r="CJ163" t="str">
            <v>7.67</v>
          </cell>
          <cell r="EC163" t="str">
            <v>88.50</v>
          </cell>
          <cell r="GZ163" t="str">
            <v>1.50</v>
          </cell>
        </row>
        <row r="164">
          <cell r="M164" t="str">
            <v>113.00</v>
          </cell>
          <cell r="AB164" t="str">
            <v>230.50</v>
          </cell>
          <cell r="CJ164" t="str">
            <v>5.00</v>
          </cell>
          <cell r="EC164" t="str">
            <v>96.00</v>
          </cell>
          <cell r="GZ164" t="str">
            <v>27.50</v>
          </cell>
        </row>
        <row r="165">
          <cell r="M165" t="str">
            <v>112.50</v>
          </cell>
          <cell r="AB165" t="str">
            <v>218.00</v>
          </cell>
          <cell r="CJ165" t="str">
            <v>11.00</v>
          </cell>
          <cell r="EC165" t="str">
            <v>103.50</v>
          </cell>
          <cell r="GZ165" t="str">
            <v>57.00</v>
          </cell>
        </row>
        <row r="166">
          <cell r="M166" t="str">
            <v>99.00</v>
          </cell>
          <cell r="AB166" t="str">
            <v>225.33</v>
          </cell>
          <cell r="CJ166" t="str">
            <v>13.00</v>
          </cell>
          <cell r="EC166" t="str">
            <v>97.50</v>
          </cell>
          <cell r="GZ166" t="str">
            <v>33.00</v>
          </cell>
        </row>
        <row r="167">
          <cell r="M167" t="str">
            <v>113.50</v>
          </cell>
          <cell r="AB167" t="str">
            <v>226.50</v>
          </cell>
          <cell r="CJ167" t="str">
            <v>13.00</v>
          </cell>
          <cell r="EC167" t="str">
            <v>106.00</v>
          </cell>
          <cell r="GZ167" t="str">
            <v>110.49</v>
          </cell>
        </row>
        <row r="168">
          <cell r="M168" t="str">
            <v>103.50</v>
          </cell>
          <cell r="AB168" t="str">
            <v>226.50</v>
          </cell>
          <cell r="CJ168" t="str">
            <v>3.00</v>
          </cell>
          <cell r="EC168" t="str">
            <v>89.00</v>
          </cell>
          <cell r="GZ168" t="str">
            <v>54.50</v>
          </cell>
        </row>
        <row r="169">
          <cell r="M169" t="str">
            <v>0.50</v>
          </cell>
          <cell r="AB169" t="str">
            <v>220.50</v>
          </cell>
          <cell r="CJ169" t="str">
            <v>353.00</v>
          </cell>
          <cell r="EC169" t="str">
            <v>100.00</v>
          </cell>
          <cell r="GZ169" t="str">
            <v>46.00</v>
          </cell>
        </row>
        <row r="170">
          <cell r="M170" t="str">
            <v>1.00</v>
          </cell>
          <cell r="AB170" t="str">
            <v>224.00</v>
          </cell>
          <cell r="CJ170" t="str">
            <v>341.37</v>
          </cell>
          <cell r="EC170" t="str">
            <v>83.00</v>
          </cell>
          <cell r="GZ170" t="str">
            <v>13.50</v>
          </cell>
        </row>
        <row r="171">
          <cell r="M171" t="str">
            <v>116.00</v>
          </cell>
          <cell r="AB171" t="str">
            <v>226.00</v>
          </cell>
          <cell r="CJ171" t="str">
            <v>330.00</v>
          </cell>
          <cell r="EC171" t="str">
            <v>88.00</v>
          </cell>
          <cell r="GZ171" t="str">
            <v>20.00</v>
          </cell>
        </row>
        <row r="172">
          <cell r="M172" t="str">
            <v>63.50</v>
          </cell>
          <cell r="AB172" t="str">
            <v>216.00</v>
          </cell>
          <cell r="CJ172" t="str">
            <v>327.00</v>
          </cell>
          <cell r="EC172" t="str">
            <v>100.50</v>
          </cell>
          <cell r="GZ172" t="str">
            <v>34.00</v>
          </cell>
        </row>
        <row r="173">
          <cell r="M173" t="str">
            <v>119.00</v>
          </cell>
          <cell r="AB173" t="str">
            <v>232.99</v>
          </cell>
          <cell r="CJ173" t="str">
            <v>321.00</v>
          </cell>
          <cell r="EC173" t="str">
            <v>84.00</v>
          </cell>
          <cell r="GZ173" t="str">
            <v>34.50</v>
          </cell>
        </row>
        <row r="174">
          <cell r="M174" t="str">
            <v>113.00</v>
          </cell>
          <cell r="AB174" t="str">
            <v>216.50</v>
          </cell>
          <cell r="CJ174" t="str">
            <v>318.67</v>
          </cell>
          <cell r="EC174" t="str">
            <v>96.50</v>
          </cell>
          <cell r="GZ174" t="str">
            <v>15.00</v>
          </cell>
        </row>
        <row r="175">
          <cell r="M175" t="str">
            <v>106.50</v>
          </cell>
          <cell r="AB175" t="str">
            <v>232.50</v>
          </cell>
          <cell r="CJ175" t="str">
            <v>330.00</v>
          </cell>
          <cell r="EC175" t="str">
            <v>93.50</v>
          </cell>
          <cell r="GZ175" t="str">
            <v>9.50</v>
          </cell>
        </row>
        <row r="176">
          <cell r="M176" t="str">
            <v>152.00</v>
          </cell>
          <cell r="AB176" t="str">
            <v>221.00</v>
          </cell>
          <cell r="CJ176" t="str">
            <v>329.00</v>
          </cell>
          <cell r="EC176" t="str">
            <v>87.50</v>
          </cell>
          <cell r="GZ176" t="str">
            <v>46.89</v>
          </cell>
        </row>
        <row r="177">
          <cell r="M177" t="str">
            <v>46.00</v>
          </cell>
          <cell r="AB177" t="str">
            <v>225.67</v>
          </cell>
          <cell r="CJ177" t="str">
            <v>343.50</v>
          </cell>
          <cell r="EC177" t="str">
            <v>103.50</v>
          </cell>
          <cell r="GZ177" t="str">
            <v>30.00</v>
          </cell>
        </row>
        <row r="178">
          <cell r="M178" t="str">
            <v>54.50</v>
          </cell>
          <cell r="AB178" t="str">
            <v>221.50</v>
          </cell>
          <cell r="CJ178" t="str">
            <v>343.50</v>
          </cell>
          <cell r="EC178" t="str">
            <v>96.50</v>
          </cell>
          <cell r="GZ178" t="str">
            <v>51.50</v>
          </cell>
        </row>
        <row r="179">
          <cell r="M179" t="str">
            <v>91.00</v>
          </cell>
          <cell r="AB179" t="str">
            <v>228.00</v>
          </cell>
          <cell r="CJ179" t="str">
            <v>338.00</v>
          </cell>
          <cell r="EC179" t="str">
            <v>98.00</v>
          </cell>
          <cell r="GZ179" t="str">
            <v>33.00</v>
          </cell>
        </row>
        <row r="180">
          <cell r="M180" t="str">
            <v>103.00</v>
          </cell>
          <cell r="AB180" t="str">
            <v>226.50</v>
          </cell>
          <cell r="CJ180" t="str">
            <v>343.50</v>
          </cell>
          <cell r="EC180" t="str">
            <v>94.00</v>
          </cell>
          <cell r="GZ180" t="str">
            <v>20.00</v>
          </cell>
        </row>
        <row r="181">
          <cell r="M181" t="str">
            <v>180.00</v>
          </cell>
          <cell r="AB181" t="str">
            <v>225.50</v>
          </cell>
          <cell r="CJ181" t="str">
            <v>353.67</v>
          </cell>
          <cell r="EC181" t="str">
            <v>88.00</v>
          </cell>
          <cell r="GZ181" t="str">
            <v>42.50</v>
          </cell>
        </row>
        <row r="182">
          <cell r="M182" t="str">
            <v>0.00</v>
          </cell>
          <cell r="AB182" t="str">
            <v>225.50</v>
          </cell>
          <cell r="CJ182" t="str">
            <v>358.00</v>
          </cell>
          <cell r="EC182" t="str">
            <v>77.50</v>
          </cell>
          <cell r="GZ182" t="str">
            <v>49.00</v>
          </cell>
        </row>
        <row r="183">
          <cell r="M183" t="str">
            <v>56.50</v>
          </cell>
          <cell r="AB183" t="str">
            <v>224.00</v>
          </cell>
          <cell r="CJ183" t="str">
            <v>356.50</v>
          </cell>
          <cell r="EC183" t="str">
            <v>81.03</v>
          </cell>
          <cell r="GZ183" t="str">
            <v>44.50</v>
          </cell>
        </row>
        <row r="184">
          <cell r="M184" t="str">
            <v>48.50</v>
          </cell>
          <cell r="AB184" t="str">
            <v>223.50</v>
          </cell>
          <cell r="CJ184" t="str">
            <v>1.00</v>
          </cell>
          <cell r="EC184" t="str">
            <v>95.50</v>
          </cell>
          <cell r="GZ184" t="str">
            <v>4.50</v>
          </cell>
        </row>
        <row r="185">
          <cell r="M185" t="str">
            <v>1.00</v>
          </cell>
          <cell r="AB185" t="str">
            <v>222.33</v>
          </cell>
          <cell r="CJ185" t="str">
            <v>355.00</v>
          </cell>
          <cell r="EC185" t="str">
            <v>82.00</v>
          </cell>
          <cell r="GZ185" t="str">
            <v>13.46</v>
          </cell>
        </row>
        <row r="186">
          <cell r="M186" t="str">
            <v>46.00</v>
          </cell>
          <cell r="AB186" t="str">
            <v>229.50</v>
          </cell>
          <cell r="CJ186" t="str">
            <v>352.00</v>
          </cell>
          <cell r="EC186" t="str">
            <v>76.50</v>
          </cell>
          <cell r="GZ186" t="str">
            <v>30.50</v>
          </cell>
        </row>
        <row r="187">
          <cell r="M187" t="str">
            <v>0.50</v>
          </cell>
          <cell r="AB187" t="str">
            <v>238.00</v>
          </cell>
          <cell r="CJ187" t="str">
            <v>352.50</v>
          </cell>
          <cell r="EC187" t="str">
            <v>74.00</v>
          </cell>
          <cell r="GZ187" t="str">
            <v>349.00</v>
          </cell>
        </row>
        <row r="188">
          <cell r="M188" t="str">
            <v>119.62</v>
          </cell>
          <cell r="AB188" t="str">
            <v>232.50</v>
          </cell>
          <cell r="CJ188" t="str">
            <v>350.00</v>
          </cell>
          <cell r="EC188" t="str">
            <v>103.00</v>
          </cell>
          <cell r="GZ188" t="str">
            <v>12.50</v>
          </cell>
        </row>
        <row r="189">
          <cell r="M189" t="str">
            <v>99.00</v>
          </cell>
          <cell r="AB189" t="str">
            <v>224.67</v>
          </cell>
          <cell r="CJ189" t="str">
            <v>345.50</v>
          </cell>
          <cell r="EC189" t="str">
            <v>102.50</v>
          </cell>
          <cell r="GZ189" t="str">
            <v>3.00</v>
          </cell>
        </row>
        <row r="190">
          <cell r="M190" t="str">
            <v>13.50</v>
          </cell>
          <cell r="AB190" t="str">
            <v>237.00</v>
          </cell>
          <cell r="CJ190" t="str">
            <v>329.00</v>
          </cell>
          <cell r="EC190" t="str">
            <v>78.50</v>
          </cell>
          <cell r="GZ190" t="str">
            <v>39.50</v>
          </cell>
        </row>
        <row r="191">
          <cell r="M191" t="str">
            <v>104.50</v>
          </cell>
          <cell r="AB191" t="str">
            <v>234.00</v>
          </cell>
          <cell r="CJ191" t="str">
            <v>340.00</v>
          </cell>
          <cell r="EC191" t="str">
            <v>84.50</v>
          </cell>
          <cell r="GZ191" t="str">
            <v>28.00</v>
          </cell>
        </row>
        <row r="192">
          <cell r="M192" t="str">
            <v>99.50</v>
          </cell>
          <cell r="AB192" t="str">
            <v>237.50</v>
          </cell>
          <cell r="CJ192" t="str">
            <v>351.00</v>
          </cell>
          <cell r="EC192" t="str">
            <v>83.50</v>
          </cell>
          <cell r="GZ192" t="str">
            <v>25.50</v>
          </cell>
        </row>
        <row r="193">
          <cell r="M193" t="str">
            <v>106.50</v>
          </cell>
          <cell r="AB193" t="str">
            <v>245.33</v>
          </cell>
          <cell r="CJ193" t="str">
            <v>348.50</v>
          </cell>
          <cell r="EC193" t="str">
            <v>96.50</v>
          </cell>
          <cell r="GZ193" t="str">
            <v>28.50</v>
          </cell>
        </row>
        <row r="194">
          <cell r="M194" t="str">
            <v>100.00</v>
          </cell>
          <cell r="AB194" t="str">
            <v>253.00</v>
          </cell>
          <cell r="CJ194" t="str">
            <v>10.50</v>
          </cell>
          <cell r="EC194" t="str">
            <v>72.50</v>
          </cell>
          <cell r="GZ194" t="str">
            <v>26.50</v>
          </cell>
        </row>
        <row r="195">
          <cell r="M195" t="str">
            <v>1.00</v>
          </cell>
          <cell r="AB195" t="str">
            <v>246.50</v>
          </cell>
          <cell r="CJ195" t="str">
            <v>355.50</v>
          </cell>
          <cell r="EC195" t="str">
            <v>83.00</v>
          </cell>
          <cell r="GZ195" t="str">
            <v>45.50</v>
          </cell>
        </row>
        <row r="196">
          <cell r="M196" t="str">
            <v>103.50</v>
          </cell>
          <cell r="AB196" t="str">
            <v>246.50</v>
          </cell>
          <cell r="CJ196" t="str">
            <v>3.50</v>
          </cell>
          <cell r="EC196" t="str">
            <v>93.00</v>
          </cell>
          <cell r="GZ196" t="str">
            <v>35.50</v>
          </cell>
        </row>
        <row r="197">
          <cell r="M197" t="str">
            <v>336.00</v>
          </cell>
          <cell r="AB197" t="str">
            <v>242.00</v>
          </cell>
          <cell r="CJ197" t="str">
            <v>351.50</v>
          </cell>
          <cell r="EC197" t="str">
            <v>84.00</v>
          </cell>
          <cell r="GZ197" t="str">
            <v>36.00</v>
          </cell>
        </row>
        <row r="198">
          <cell r="M198" t="str">
            <v>91.00</v>
          </cell>
          <cell r="AB198" t="str">
            <v>242.00</v>
          </cell>
          <cell r="CJ198" t="str">
            <v>288.00</v>
          </cell>
          <cell r="EC198" t="str">
            <v>93.50</v>
          </cell>
          <cell r="GZ198" t="str">
            <v>15.00</v>
          </cell>
        </row>
        <row r="199">
          <cell r="M199" t="str">
            <v>109.50</v>
          </cell>
          <cell r="AB199" t="str">
            <v>239.50</v>
          </cell>
          <cell r="CJ199" t="str">
            <v>14.50</v>
          </cell>
          <cell r="EC199" t="str">
            <v>99.50</v>
          </cell>
          <cell r="GZ199" t="str">
            <v>63.50</v>
          </cell>
        </row>
        <row r="200">
          <cell r="M200" t="str">
            <v>109.00</v>
          </cell>
          <cell r="AB200" t="str">
            <v>238.50</v>
          </cell>
          <cell r="CJ200" t="str">
            <v>3.50</v>
          </cell>
          <cell r="EC200" t="str">
            <v>98.50</v>
          </cell>
          <cell r="GZ200" t="str">
            <v>50.50</v>
          </cell>
        </row>
        <row r="201">
          <cell r="M201" t="str">
            <v>68.50</v>
          </cell>
          <cell r="AB201" t="str">
            <v>235.00</v>
          </cell>
          <cell r="CJ201" t="str">
            <v>359.50</v>
          </cell>
          <cell r="EC201" t="str">
            <v>106.00</v>
          </cell>
          <cell r="GZ201" t="str">
            <v>48.00</v>
          </cell>
        </row>
        <row r="202">
          <cell r="M202" t="str">
            <v>99.50</v>
          </cell>
          <cell r="AB202" t="str">
            <v>239.00</v>
          </cell>
          <cell r="CJ202" t="str">
            <v>6.50</v>
          </cell>
          <cell r="EC202" t="str">
            <v>116.00</v>
          </cell>
          <cell r="GZ202" t="str">
            <v>77.50</v>
          </cell>
        </row>
        <row r="203">
          <cell r="M203" t="str">
            <v>97.00</v>
          </cell>
          <cell r="AB203" t="str">
            <v>233.00</v>
          </cell>
          <cell r="CJ203" t="str">
            <v>2.50</v>
          </cell>
          <cell r="EC203" t="str">
            <v>99.00</v>
          </cell>
          <cell r="GZ203" t="str">
            <v>48.50</v>
          </cell>
        </row>
        <row r="204">
          <cell r="M204" t="str">
            <v>110.00</v>
          </cell>
          <cell r="AB204" t="str">
            <v>228.50</v>
          </cell>
          <cell r="CJ204" t="str">
            <v>358.50</v>
          </cell>
          <cell r="EC204" t="str">
            <v>80.00</v>
          </cell>
          <cell r="GZ204" t="str">
            <v>84.00</v>
          </cell>
        </row>
        <row r="205">
          <cell r="M205" t="str">
            <v>90.50</v>
          </cell>
          <cell r="AB205" t="str">
            <v>226.50</v>
          </cell>
          <cell r="CJ205" t="str">
            <v>352.00</v>
          </cell>
          <cell r="EC205" t="str">
            <v>86.00</v>
          </cell>
          <cell r="GZ205" t="str">
            <v>22.00</v>
          </cell>
        </row>
        <row r="206">
          <cell r="M206" t="str">
            <v>114.00</v>
          </cell>
          <cell r="AB206" t="str">
            <v>227.50</v>
          </cell>
          <cell r="CJ206" t="str">
            <v>346.00</v>
          </cell>
          <cell r="EC206" t="str">
            <v>98.50</v>
          </cell>
          <cell r="GZ206" t="str">
            <v>54.00</v>
          </cell>
        </row>
        <row r="207">
          <cell r="M207" t="str">
            <v>123.00</v>
          </cell>
          <cell r="AB207" t="str">
            <v>224.00</v>
          </cell>
          <cell r="CJ207" t="str">
            <v>6.50</v>
          </cell>
          <cell r="EC207" t="str">
            <v>113.50</v>
          </cell>
          <cell r="GZ207" t="str">
            <v>51.50</v>
          </cell>
        </row>
        <row r="208">
          <cell r="M208" t="str">
            <v>97.00</v>
          </cell>
          <cell r="AB208" t="str">
            <v>221.00</v>
          </cell>
          <cell r="CJ208" t="str">
            <v>60.00</v>
          </cell>
          <cell r="EC208" t="str">
            <v>106.50</v>
          </cell>
          <cell r="GZ208" t="str">
            <v>6.50</v>
          </cell>
        </row>
        <row r="209">
          <cell r="M209" t="str">
            <v>133.00</v>
          </cell>
          <cell r="AB209" t="str">
            <v>218.00</v>
          </cell>
          <cell r="CJ209" t="str">
            <v>350.50</v>
          </cell>
          <cell r="EC209" t="str">
            <v>103.00</v>
          </cell>
          <cell r="GZ209" t="str">
            <v>24.00</v>
          </cell>
        </row>
        <row r="210">
          <cell r="M210" t="str">
            <v>100.00</v>
          </cell>
          <cell r="AB210" t="str">
            <v>217.00</v>
          </cell>
          <cell r="CJ210" t="str">
            <v>357.50</v>
          </cell>
          <cell r="EC210" t="str">
            <v>117.50</v>
          </cell>
          <cell r="GZ210" t="str">
            <v>36.00</v>
          </cell>
        </row>
        <row r="211">
          <cell r="M211" t="str">
            <v>115.00</v>
          </cell>
          <cell r="AB211" t="str">
            <v>215.00</v>
          </cell>
          <cell r="CJ211" t="str">
            <v>348.00</v>
          </cell>
          <cell r="EC211" t="str">
            <v>94.50</v>
          </cell>
          <cell r="GZ211" t="str">
            <v>58.00</v>
          </cell>
        </row>
        <row r="212">
          <cell r="M212" t="str">
            <v>110.00</v>
          </cell>
          <cell r="AB212" t="str">
            <v>215.00</v>
          </cell>
          <cell r="CJ212" t="str">
            <v>346.50</v>
          </cell>
          <cell r="EC212" t="str">
            <v>76.00</v>
          </cell>
          <cell r="GZ212" t="str">
            <v>58.21</v>
          </cell>
        </row>
        <row r="213">
          <cell r="M213" t="str">
            <v>126.00</v>
          </cell>
          <cell r="AB213" t="str">
            <v>202.50</v>
          </cell>
          <cell r="CJ213" t="str">
            <v>358.50</v>
          </cell>
          <cell r="EC213" t="str">
            <v>110.00</v>
          </cell>
          <cell r="GZ213" t="str">
            <v>40.50</v>
          </cell>
        </row>
        <row r="214">
          <cell r="M214" t="str">
            <v>120.00</v>
          </cell>
          <cell r="AB214" t="str">
            <v>210.50</v>
          </cell>
          <cell r="CJ214" t="str">
            <v>348.00</v>
          </cell>
          <cell r="EC214" t="str">
            <v>93.00</v>
          </cell>
          <cell r="GZ214" t="str">
            <v>67.00</v>
          </cell>
        </row>
        <row r="215">
          <cell r="M215" t="str">
            <v>94.00</v>
          </cell>
          <cell r="AB215" t="str">
            <v>207.50</v>
          </cell>
          <cell r="CJ215" t="str">
            <v>340.50</v>
          </cell>
          <cell r="EC215" t="str">
            <v>107.00</v>
          </cell>
          <cell r="GZ215" t="str">
            <v>51.50</v>
          </cell>
        </row>
        <row r="216">
          <cell r="M216" t="str">
            <v>118.00</v>
          </cell>
          <cell r="AB216" t="str">
            <v>208.50</v>
          </cell>
          <cell r="CJ216" t="str">
            <v>339.50</v>
          </cell>
          <cell r="EC216" t="str">
            <v>100.00</v>
          </cell>
          <cell r="GZ216" t="str">
            <v>19.00</v>
          </cell>
        </row>
        <row r="217">
          <cell r="M217" t="str">
            <v>108.00</v>
          </cell>
          <cell r="AB217" t="str">
            <v>209.00</v>
          </cell>
          <cell r="CJ217" t="str">
            <v>348.50</v>
          </cell>
          <cell r="EC217" t="str">
            <v>80.00</v>
          </cell>
          <cell r="GZ217" t="str">
            <v>51.50</v>
          </cell>
        </row>
        <row r="218">
          <cell r="M218" t="str">
            <v>108.00</v>
          </cell>
          <cell r="AB218" t="str">
            <v>206.00</v>
          </cell>
          <cell r="CJ218" t="str">
            <v>352.00</v>
          </cell>
          <cell r="EC218" t="str">
            <v>115.00</v>
          </cell>
          <cell r="GZ218" t="str">
            <v>50.50</v>
          </cell>
        </row>
        <row r="219">
          <cell r="M219" t="str">
            <v>99.50</v>
          </cell>
          <cell r="AB219" t="str">
            <v>200.00</v>
          </cell>
          <cell r="CJ219" t="str">
            <v>350.00</v>
          </cell>
          <cell r="EC219" t="str">
            <v>88.00</v>
          </cell>
          <cell r="GZ219" t="str">
            <v>32.50</v>
          </cell>
        </row>
        <row r="220">
          <cell r="M220" t="str">
            <v>129.50</v>
          </cell>
          <cell r="AB220" t="str">
            <v>212.50</v>
          </cell>
          <cell r="CJ220" t="str">
            <v>359.00</v>
          </cell>
          <cell r="EC220" t="str">
            <v>80.57</v>
          </cell>
          <cell r="GZ220" t="str">
            <v>79.50</v>
          </cell>
        </row>
        <row r="221">
          <cell r="M221" t="str">
            <v>118.50</v>
          </cell>
          <cell r="AB221" t="str">
            <v>213.00</v>
          </cell>
          <cell r="CJ221" t="str">
            <v>351.00</v>
          </cell>
          <cell r="EC221" t="str">
            <v>103.00</v>
          </cell>
          <cell r="GZ221" t="str">
            <v>47.00</v>
          </cell>
        </row>
        <row r="222">
          <cell r="M222" t="str">
            <v>53.50</v>
          </cell>
          <cell r="AB222" t="str">
            <v>215.50</v>
          </cell>
          <cell r="CJ222" t="str">
            <v>343.50</v>
          </cell>
          <cell r="EC222" t="str">
            <v>109.00</v>
          </cell>
          <cell r="GZ222" t="str">
            <v>75.00</v>
          </cell>
        </row>
        <row r="223">
          <cell r="M223" t="str">
            <v>109.00</v>
          </cell>
          <cell r="AB223" t="str">
            <v>210.50</v>
          </cell>
          <cell r="CJ223" t="str">
            <v>340.00</v>
          </cell>
          <cell r="EC223" t="str">
            <v>96.50</v>
          </cell>
          <cell r="GZ223" t="str">
            <v>69.00</v>
          </cell>
        </row>
        <row r="224">
          <cell r="M224" t="str">
            <v>101.34</v>
          </cell>
          <cell r="AB224" t="str">
            <v>210.00</v>
          </cell>
          <cell r="CJ224" t="str">
            <v>13.00</v>
          </cell>
          <cell r="EC224" t="str">
            <v>92.50</v>
          </cell>
          <cell r="GZ224" t="str">
            <v>77.00</v>
          </cell>
        </row>
        <row r="225">
          <cell r="M225" t="str">
            <v>106.00</v>
          </cell>
          <cell r="AB225" t="str">
            <v>218.00</v>
          </cell>
          <cell r="CJ225" t="str">
            <v>5.50</v>
          </cell>
          <cell r="EC225" t="str">
            <v>84.50</v>
          </cell>
          <cell r="GZ225" t="str">
            <v>51.00</v>
          </cell>
        </row>
        <row r="226">
          <cell r="M226" t="str">
            <v>122.50</v>
          </cell>
          <cell r="AB226" t="str">
            <v>200.50</v>
          </cell>
          <cell r="CJ226" t="str">
            <v>12.00</v>
          </cell>
          <cell r="EC226" t="str">
            <v>96.50</v>
          </cell>
          <cell r="GZ226" t="str">
            <v>74.00</v>
          </cell>
        </row>
        <row r="227">
          <cell r="M227" t="str">
            <v>95.00</v>
          </cell>
          <cell r="AB227" t="str">
            <v>198.00</v>
          </cell>
          <cell r="CJ227" t="str">
            <v>12.00</v>
          </cell>
          <cell r="EC227" t="str">
            <v>105.00</v>
          </cell>
          <cell r="GZ227" t="str">
            <v>98.50</v>
          </cell>
        </row>
        <row r="228">
          <cell r="M228" t="str">
            <v>123.00</v>
          </cell>
          <cell r="AB228" t="str">
            <v>218.50</v>
          </cell>
          <cell r="CJ228" t="str">
            <v>18.50</v>
          </cell>
          <cell r="EC228" t="str">
            <v>93.50</v>
          </cell>
          <cell r="GZ228" t="str">
            <v>132.00</v>
          </cell>
        </row>
        <row r="229">
          <cell r="M229" t="str">
            <v>114.00</v>
          </cell>
          <cell r="AB229" t="str">
            <v>209.50</v>
          </cell>
          <cell r="CJ229" t="str">
            <v>1.00</v>
          </cell>
          <cell r="EC229" t="str">
            <v>79.00</v>
          </cell>
          <cell r="GZ229" t="str">
            <v>88.00</v>
          </cell>
        </row>
        <row r="230">
          <cell r="M230" t="str">
            <v>107.00</v>
          </cell>
          <cell r="AB230" t="str">
            <v>202.50</v>
          </cell>
          <cell r="CJ230" t="str">
            <v>349.50</v>
          </cell>
          <cell r="EC230" t="str">
            <v>98.50</v>
          </cell>
          <cell r="GZ230" t="str">
            <v>94.00</v>
          </cell>
        </row>
        <row r="231">
          <cell r="M231" t="str">
            <v>100.00</v>
          </cell>
          <cell r="AB231" t="str">
            <v>197.00</v>
          </cell>
          <cell r="CJ231" t="str">
            <v>358.00</v>
          </cell>
          <cell r="EC231" t="str">
            <v>85.50</v>
          </cell>
          <cell r="GZ231" t="str">
            <v>100.50</v>
          </cell>
        </row>
        <row r="232">
          <cell r="M232" t="str">
            <v>120.00</v>
          </cell>
          <cell r="AB232" t="str">
            <v>206.00</v>
          </cell>
          <cell r="CJ232" t="str">
            <v>3.00</v>
          </cell>
          <cell r="EC232" t="str">
            <v>100.50</v>
          </cell>
          <cell r="GZ232" t="str">
            <v>97.50</v>
          </cell>
        </row>
        <row r="233">
          <cell r="M233" t="str">
            <v>90.50</v>
          </cell>
          <cell r="AB233" t="str">
            <v>206.50</v>
          </cell>
          <cell r="CJ233" t="str">
            <v>11.00</v>
          </cell>
          <cell r="EC233" t="str">
            <v>114.00</v>
          </cell>
          <cell r="GZ233" t="str">
            <v>96.00</v>
          </cell>
        </row>
        <row r="234">
          <cell r="M234" t="str">
            <v>156.00</v>
          </cell>
          <cell r="AB234" t="str">
            <v>205.50</v>
          </cell>
          <cell r="CJ234" t="str">
            <v>70.50</v>
          </cell>
          <cell r="EC234" t="str">
            <v>101.50</v>
          </cell>
          <cell r="GZ234" t="str">
            <v>109.50</v>
          </cell>
        </row>
        <row r="235">
          <cell r="M235" t="str">
            <v>112.50</v>
          </cell>
          <cell r="AB235" t="str">
            <v>207.00</v>
          </cell>
          <cell r="CJ235" t="str">
            <v>336.50</v>
          </cell>
          <cell r="EC235" t="str">
            <v>96.00</v>
          </cell>
          <cell r="GZ235" t="str">
            <v>100.00</v>
          </cell>
        </row>
        <row r="236">
          <cell r="M236" t="str">
            <v>11.00</v>
          </cell>
          <cell r="AB236" t="str">
            <v>212.50</v>
          </cell>
          <cell r="CJ236" t="str">
            <v>345.50</v>
          </cell>
          <cell r="EC236" t="str">
            <v>80.50</v>
          </cell>
          <cell r="GZ236" t="str">
            <v>127.00</v>
          </cell>
        </row>
        <row r="237">
          <cell r="M237" t="str">
            <v>107.00</v>
          </cell>
          <cell r="AB237" t="str">
            <v>200.00</v>
          </cell>
          <cell r="CJ237" t="str">
            <v>341.50</v>
          </cell>
          <cell r="EC237" t="str">
            <v>82.00</v>
          </cell>
          <cell r="GZ237" t="str">
            <v>74.50</v>
          </cell>
        </row>
        <row r="238">
          <cell r="M238" t="str">
            <v>103.50</v>
          </cell>
          <cell r="AB238" t="str">
            <v>208.00</v>
          </cell>
          <cell r="CJ238" t="str">
            <v>332.50</v>
          </cell>
          <cell r="EC238" t="str">
            <v>94.50</v>
          </cell>
          <cell r="GZ238" t="str">
            <v>72.50</v>
          </cell>
        </row>
        <row r="239">
          <cell r="M239" t="str">
            <v>71.00</v>
          </cell>
          <cell r="AB239" t="str">
            <v>196.00</v>
          </cell>
          <cell r="CJ239" t="str">
            <v>5.00</v>
          </cell>
          <cell r="EC239" t="str">
            <v>92.00</v>
          </cell>
          <cell r="GZ239" t="str">
            <v>90.00</v>
          </cell>
        </row>
        <row r="240">
          <cell r="M240" t="str">
            <v>117.50</v>
          </cell>
          <cell r="AB240" t="str">
            <v>209.00</v>
          </cell>
          <cell r="CJ240" t="str">
            <v>354.00</v>
          </cell>
          <cell r="EC240" t="str">
            <v>71.00</v>
          </cell>
          <cell r="GZ240" t="str">
            <v>93.50</v>
          </cell>
        </row>
        <row r="241">
          <cell r="M241" t="str">
            <v>123.18</v>
          </cell>
          <cell r="AB241" t="str">
            <v>213.00</v>
          </cell>
          <cell r="CJ241" t="str">
            <v>354.00</v>
          </cell>
          <cell r="EC241" t="str">
            <v>102.50</v>
          </cell>
          <cell r="GZ241" t="str">
            <v>72.00</v>
          </cell>
        </row>
        <row r="242">
          <cell r="M242" t="str">
            <v>107.50</v>
          </cell>
          <cell r="AB242" t="str">
            <v>201.00</v>
          </cell>
          <cell r="CJ242" t="str">
            <v>355.00</v>
          </cell>
          <cell r="EC242" t="str">
            <v>85.50</v>
          </cell>
          <cell r="GZ242" t="str">
            <v>98.50</v>
          </cell>
        </row>
        <row r="243">
          <cell r="M243" t="str">
            <v>121.50</v>
          </cell>
          <cell r="AB243" t="str">
            <v>208.30</v>
          </cell>
          <cell r="CJ243" t="str">
            <v>351.00</v>
          </cell>
          <cell r="EC243" t="str">
            <v>101.50</v>
          </cell>
          <cell r="GZ243" t="str">
            <v>114.50</v>
          </cell>
        </row>
        <row r="244">
          <cell r="M244" t="str">
            <v>99.50</v>
          </cell>
          <cell r="AB244" t="str">
            <v>223.50</v>
          </cell>
          <cell r="CJ244" t="str">
            <v>346.00</v>
          </cell>
          <cell r="EC244" t="str">
            <v>82.00</v>
          </cell>
          <cell r="GZ244" t="str">
            <v>100.50</v>
          </cell>
        </row>
        <row r="245">
          <cell r="M245" t="str">
            <v>112.50</v>
          </cell>
          <cell r="AB245" t="str">
            <v>210.00</v>
          </cell>
          <cell r="CJ245" t="str">
            <v>341.00</v>
          </cell>
          <cell r="EC245" t="str">
            <v>92.00</v>
          </cell>
          <cell r="GZ245" t="str">
            <v>120.50</v>
          </cell>
        </row>
        <row r="246">
          <cell r="M246" t="str">
            <v>124.00</v>
          </cell>
          <cell r="AB246" t="str">
            <v>226.00</v>
          </cell>
          <cell r="CJ246" t="str">
            <v>6.50</v>
          </cell>
          <cell r="EC246" t="str">
            <v>71.02</v>
          </cell>
          <cell r="GZ246" t="str">
            <v>107.50</v>
          </cell>
        </row>
        <row r="247">
          <cell r="M247" t="str">
            <v>103.00</v>
          </cell>
          <cell r="AB247" t="str">
            <v>237.00</v>
          </cell>
          <cell r="CJ247" t="str">
            <v>355.00</v>
          </cell>
          <cell r="EC247" t="str">
            <v>75.50</v>
          </cell>
          <cell r="GZ247" t="str">
            <v>115.65</v>
          </cell>
        </row>
        <row r="248">
          <cell r="M248" t="str">
            <v>144.00</v>
          </cell>
          <cell r="AB248" t="str">
            <v>223.50</v>
          </cell>
          <cell r="CJ248" t="str">
            <v>355.50</v>
          </cell>
          <cell r="EC248" t="str">
            <v>86.50</v>
          </cell>
          <cell r="GZ248" t="str">
            <v>108.00</v>
          </cell>
        </row>
        <row r="249">
          <cell r="M249" t="str">
            <v>122.00</v>
          </cell>
          <cell r="AB249" t="str">
            <v>225.00</v>
          </cell>
          <cell r="CJ249" t="str">
            <v>342.00</v>
          </cell>
          <cell r="EC249" t="str">
            <v>80.00</v>
          </cell>
          <cell r="GZ249" t="str">
            <v>79.00</v>
          </cell>
        </row>
        <row r="250">
          <cell r="M250" t="str">
            <v>112.00</v>
          </cell>
          <cell r="AB250" t="str">
            <v>226.00</v>
          </cell>
          <cell r="CJ250" t="str">
            <v>9.00</v>
          </cell>
          <cell r="EC250" t="str">
            <v>111.00</v>
          </cell>
          <cell r="GZ250" t="str">
            <v>86.50</v>
          </cell>
        </row>
        <row r="251">
          <cell r="M251" t="str">
            <v>62.00</v>
          </cell>
          <cell r="AB251" t="str">
            <v>226.50</v>
          </cell>
          <cell r="CJ251" t="str">
            <v>353.50</v>
          </cell>
          <cell r="EC251" t="str">
            <v>110.00</v>
          </cell>
          <cell r="GZ251" t="str">
            <v>122.50</v>
          </cell>
        </row>
        <row r="252">
          <cell r="M252" t="str">
            <v>130.00</v>
          </cell>
          <cell r="AB252" t="str">
            <v>228.00</v>
          </cell>
          <cell r="CJ252" t="str">
            <v>12.00</v>
          </cell>
          <cell r="EC252" t="str">
            <v>106.50</v>
          </cell>
          <cell r="GZ252" t="str">
            <v>118.00</v>
          </cell>
        </row>
        <row r="253">
          <cell r="M253" t="str">
            <v>110.50</v>
          </cell>
          <cell r="AB253" t="str">
            <v>224.50</v>
          </cell>
          <cell r="CJ253" t="str">
            <v>353.00</v>
          </cell>
          <cell r="EC253" t="str">
            <v>95.00</v>
          </cell>
          <cell r="GZ253" t="str">
            <v>112.50</v>
          </cell>
        </row>
        <row r="254">
          <cell r="M254" t="str">
            <v>120.50</v>
          </cell>
          <cell r="AB254" t="str">
            <v>224.00</v>
          </cell>
          <cell r="CJ254" t="str">
            <v>341.50</v>
          </cell>
          <cell r="EC254" t="str">
            <v>97.00</v>
          </cell>
          <cell r="GZ254" t="str">
            <v>76.50</v>
          </cell>
        </row>
        <row r="255">
          <cell r="M255" t="str">
            <v>48.50</v>
          </cell>
          <cell r="AB255" t="str">
            <v>225.00</v>
          </cell>
          <cell r="CJ255" t="str">
            <v>353.50</v>
          </cell>
          <cell r="EC255" t="str">
            <v>109.50</v>
          </cell>
          <cell r="GZ255" t="str">
            <v>99.00</v>
          </cell>
        </row>
        <row r="256">
          <cell r="M256" t="str">
            <v>84.50</v>
          </cell>
          <cell r="AB256" t="str">
            <v>225.00</v>
          </cell>
          <cell r="CJ256" t="str">
            <v>351.00</v>
          </cell>
          <cell r="EC256" t="str">
            <v>99.00</v>
          </cell>
          <cell r="GZ256" t="str">
            <v>89.50</v>
          </cell>
        </row>
        <row r="257">
          <cell r="M257" t="str">
            <v>119.50</v>
          </cell>
          <cell r="AB257" t="str">
            <v>212.50</v>
          </cell>
          <cell r="CJ257" t="str">
            <v>349.00</v>
          </cell>
          <cell r="EC257" t="str">
            <v>94.00</v>
          </cell>
          <cell r="GZ257" t="str">
            <v>100.50</v>
          </cell>
        </row>
        <row r="258">
          <cell r="M258" t="str">
            <v>153.50</v>
          </cell>
          <cell r="AB258" t="str">
            <v>224.00</v>
          </cell>
          <cell r="CJ258" t="str">
            <v>346.00</v>
          </cell>
          <cell r="EC258" t="str">
            <v>95.50</v>
          </cell>
          <cell r="GZ258" t="str">
            <v>112.50</v>
          </cell>
        </row>
        <row r="259">
          <cell r="M259" t="str">
            <v>121.50</v>
          </cell>
          <cell r="AB259" t="str">
            <v>223.00</v>
          </cell>
          <cell r="CJ259" t="str">
            <v>343.50</v>
          </cell>
          <cell r="EC259" t="str">
            <v>102.00</v>
          </cell>
          <cell r="GZ259" t="str">
            <v>111.00</v>
          </cell>
        </row>
        <row r="260">
          <cell r="M260" t="str">
            <v>99.50</v>
          </cell>
          <cell r="AB260" t="str">
            <v>221.50</v>
          </cell>
          <cell r="CJ260" t="str">
            <v>346.50</v>
          </cell>
          <cell r="EC260" t="str">
            <v>97.00</v>
          </cell>
          <cell r="GZ260" t="str">
            <v>106.00</v>
          </cell>
        </row>
        <row r="261">
          <cell r="M261" t="str">
            <v>54.50</v>
          </cell>
          <cell r="AB261" t="str">
            <v>222.50</v>
          </cell>
          <cell r="CJ261" t="str">
            <v>338.00</v>
          </cell>
          <cell r="EC261" t="str">
            <v>98.00</v>
          </cell>
          <cell r="GZ261" t="str">
            <v>121.00</v>
          </cell>
        </row>
        <row r="262">
          <cell r="M262" t="str">
            <v>131.00</v>
          </cell>
          <cell r="AB262" t="str">
            <v>223.00</v>
          </cell>
          <cell r="CJ262" t="str">
            <v>347.00</v>
          </cell>
          <cell r="EC262" t="str">
            <v>100.50</v>
          </cell>
          <cell r="GZ262" t="str">
            <v>99.00</v>
          </cell>
        </row>
        <row r="263">
          <cell r="M263" t="str">
            <v>103.50</v>
          </cell>
          <cell r="AB263" t="str">
            <v>225.00</v>
          </cell>
          <cell r="CJ263" t="str">
            <v>342.00</v>
          </cell>
          <cell r="EC263" t="str">
            <v>87.50</v>
          </cell>
          <cell r="GZ263" t="str">
            <v>116.00</v>
          </cell>
        </row>
        <row r="264">
          <cell r="M264" t="str">
            <v>127.50</v>
          </cell>
          <cell r="AB264" t="str">
            <v>222.50</v>
          </cell>
          <cell r="CJ264" t="str">
            <v>336.50</v>
          </cell>
          <cell r="EC264" t="str">
            <v>75.00</v>
          </cell>
          <cell r="GZ264" t="str">
            <v>118.50</v>
          </cell>
        </row>
        <row r="265">
          <cell r="M265" t="str">
            <v>111.00</v>
          </cell>
          <cell r="AB265" t="str">
            <v>217.00</v>
          </cell>
          <cell r="CJ265" t="str">
            <v>340.50</v>
          </cell>
          <cell r="EC265" t="str">
            <v>101.50</v>
          </cell>
          <cell r="GZ265" t="str">
            <v>106.00</v>
          </cell>
        </row>
        <row r="266">
          <cell r="M266" t="str">
            <v>113.50</v>
          </cell>
          <cell r="AB266" t="str">
            <v>222.34</v>
          </cell>
          <cell r="CJ266" t="str">
            <v>341.00</v>
          </cell>
          <cell r="EC266" t="str">
            <v>90.50</v>
          </cell>
          <cell r="GZ266" t="str">
            <v>134.00</v>
          </cell>
        </row>
        <row r="267">
          <cell r="M267" t="str">
            <v>96.00</v>
          </cell>
          <cell r="AB267" t="str">
            <v>216.00</v>
          </cell>
          <cell r="CJ267" t="str">
            <v>353.50</v>
          </cell>
          <cell r="EC267" t="str">
            <v>82.50</v>
          </cell>
          <cell r="GZ267" t="str">
            <v>115.00</v>
          </cell>
        </row>
        <row r="268">
          <cell r="M268" t="str">
            <v>110.50</v>
          </cell>
          <cell r="AB268" t="str">
            <v>220.50</v>
          </cell>
          <cell r="CJ268" t="str">
            <v>6.50</v>
          </cell>
          <cell r="EC268" t="str">
            <v>69.50</v>
          </cell>
          <cell r="GZ268" t="str">
            <v>74.50</v>
          </cell>
        </row>
        <row r="269">
          <cell r="M269" t="str">
            <v>91.00</v>
          </cell>
          <cell r="AB269" t="str">
            <v>222.00</v>
          </cell>
          <cell r="CJ269" t="str">
            <v>12.00</v>
          </cell>
          <cell r="EC269" t="str">
            <v>90.00</v>
          </cell>
          <cell r="GZ269" t="str">
            <v>123.00</v>
          </cell>
        </row>
        <row r="270">
          <cell r="M270" t="str">
            <v>103.50</v>
          </cell>
          <cell r="AB270" t="str">
            <v>218.50</v>
          </cell>
          <cell r="CJ270" t="str">
            <v>276.50</v>
          </cell>
          <cell r="EC270" t="str">
            <v>92.50</v>
          </cell>
          <cell r="GZ270" t="str">
            <v>105.50</v>
          </cell>
        </row>
        <row r="271">
          <cell r="M271" t="str">
            <v>106.50</v>
          </cell>
          <cell r="AB271" t="str">
            <v>229.00</v>
          </cell>
          <cell r="CJ271" t="str">
            <v>6.50</v>
          </cell>
          <cell r="EC271" t="str">
            <v>89.00</v>
          </cell>
          <cell r="GZ271" t="str">
            <v>100.00</v>
          </cell>
        </row>
        <row r="272">
          <cell r="M272" t="str">
            <v>114.00</v>
          </cell>
          <cell r="AB272" t="str">
            <v>227.00</v>
          </cell>
          <cell r="CJ272" t="str">
            <v>4.00</v>
          </cell>
          <cell r="EC272" t="str">
            <v>77.50</v>
          </cell>
          <cell r="GZ272" t="str">
            <v>100.00</v>
          </cell>
        </row>
        <row r="273">
          <cell r="M273" t="str">
            <v>97.50</v>
          </cell>
          <cell r="AB273" t="str">
            <v>221.33</v>
          </cell>
          <cell r="CJ273" t="str">
            <v>351.50</v>
          </cell>
          <cell r="EC273" t="str">
            <v>91.50</v>
          </cell>
          <cell r="GZ273" t="str">
            <v>128.00</v>
          </cell>
        </row>
        <row r="274">
          <cell r="M274" t="str">
            <v>105.50</v>
          </cell>
          <cell r="AB274" t="str">
            <v>221.00</v>
          </cell>
          <cell r="CJ274" t="str">
            <v>354.67</v>
          </cell>
          <cell r="EC274" t="str">
            <v>92.00</v>
          </cell>
          <cell r="GZ274" t="str">
            <v>126.50</v>
          </cell>
        </row>
        <row r="275">
          <cell r="M275" t="str">
            <v>111.50</v>
          </cell>
          <cell r="AB275" t="str">
            <v>217.50</v>
          </cell>
          <cell r="CJ275" t="str">
            <v>354.00</v>
          </cell>
          <cell r="EC275" t="str">
            <v>105.00</v>
          </cell>
          <cell r="GZ275" t="str">
            <v>118.32</v>
          </cell>
        </row>
        <row r="276">
          <cell r="M276" t="str">
            <v>125.00</v>
          </cell>
          <cell r="AB276" t="str">
            <v>216.00</v>
          </cell>
          <cell r="CJ276" t="str">
            <v>340.50</v>
          </cell>
          <cell r="EC276" t="str">
            <v>85.50</v>
          </cell>
          <cell r="GZ276" t="str">
            <v>113.00</v>
          </cell>
        </row>
        <row r="277">
          <cell r="M277" t="str">
            <v>127.50</v>
          </cell>
          <cell r="AB277" t="str">
            <v>217.34</v>
          </cell>
          <cell r="CJ277" t="str">
            <v>50.00</v>
          </cell>
          <cell r="EC277" t="str">
            <v>108.50</v>
          </cell>
          <cell r="GZ277" t="str">
            <v>120.50</v>
          </cell>
        </row>
        <row r="278">
          <cell r="M278" t="str">
            <v>138.00</v>
          </cell>
          <cell r="AB278" t="str">
            <v>213.50</v>
          </cell>
          <cell r="CJ278" t="str">
            <v>352.00</v>
          </cell>
          <cell r="EC278" t="str">
            <v>69.50</v>
          </cell>
          <cell r="GZ278" t="str">
            <v>109.50</v>
          </cell>
        </row>
        <row r="279">
          <cell r="M279" t="str">
            <v>124.42</v>
          </cell>
          <cell r="AB279" t="str">
            <v>213.00</v>
          </cell>
          <cell r="CJ279" t="str">
            <v>273.50</v>
          </cell>
          <cell r="EC279" t="str">
            <v>86.00</v>
          </cell>
          <cell r="GZ279" t="str">
            <v>109.50</v>
          </cell>
        </row>
        <row r="280">
          <cell r="M280" t="str">
            <v>105.50</v>
          </cell>
          <cell r="AB280" t="str">
            <v>214.00</v>
          </cell>
          <cell r="CJ280" t="str">
            <v>352.00</v>
          </cell>
          <cell r="EC280" t="str">
            <v>77.00</v>
          </cell>
          <cell r="GZ280" t="str">
            <v>108.50</v>
          </cell>
        </row>
        <row r="281">
          <cell r="M281" t="str">
            <v>122.50</v>
          </cell>
          <cell r="AB281" t="str">
            <v>215.33</v>
          </cell>
          <cell r="CJ281" t="str">
            <v>343.00</v>
          </cell>
          <cell r="EC281" t="str">
            <v>97.00</v>
          </cell>
          <cell r="GZ281" t="str">
            <v>118.00</v>
          </cell>
        </row>
        <row r="282">
          <cell r="M282" t="str">
            <v>98.50</v>
          </cell>
          <cell r="AB282" t="str">
            <v>218.00</v>
          </cell>
          <cell r="CJ282" t="str">
            <v>341.00</v>
          </cell>
          <cell r="EC282" t="str">
            <v>87.00</v>
          </cell>
          <cell r="GZ282" t="str">
            <v>157.00</v>
          </cell>
        </row>
        <row r="283">
          <cell r="M283" t="str">
            <v>113.00</v>
          </cell>
          <cell r="AB283" t="str">
            <v>218.00</v>
          </cell>
          <cell r="CJ283" t="str">
            <v>333.50</v>
          </cell>
          <cell r="EC283" t="str">
            <v>98.00</v>
          </cell>
          <cell r="GZ283" t="str">
            <v>118.50</v>
          </cell>
        </row>
        <row r="284">
          <cell r="M284" t="str">
            <v>119.00</v>
          </cell>
          <cell r="AB284" t="str">
            <v>221.50</v>
          </cell>
          <cell r="CJ284" t="str">
            <v>326.50</v>
          </cell>
          <cell r="EC284" t="str">
            <v>86.33</v>
          </cell>
          <cell r="GZ284" t="str">
            <v>122.00</v>
          </cell>
        </row>
        <row r="285">
          <cell r="M285" t="str">
            <v>116.50</v>
          </cell>
          <cell r="AB285" t="str">
            <v>219.67</v>
          </cell>
          <cell r="CJ285" t="str">
            <v>328.00</v>
          </cell>
          <cell r="EC285" t="str">
            <v>97.00</v>
          </cell>
          <cell r="GZ285" t="str">
            <v>107.50</v>
          </cell>
        </row>
        <row r="286">
          <cell r="M286" t="str">
            <v>116.50</v>
          </cell>
          <cell r="AB286" t="str">
            <v>219.50</v>
          </cell>
          <cell r="CJ286" t="str">
            <v>342.50</v>
          </cell>
          <cell r="EC286" t="str">
            <v>85.50</v>
          </cell>
          <cell r="GZ286" t="str">
            <v>107.00</v>
          </cell>
        </row>
        <row r="287">
          <cell r="M287" t="str">
            <v>103.00</v>
          </cell>
          <cell r="AB287" t="str">
            <v>227.00</v>
          </cell>
          <cell r="CJ287" t="str">
            <v>350.50</v>
          </cell>
          <cell r="EC287" t="str">
            <v>83.50</v>
          </cell>
          <cell r="GZ287" t="str">
            <v>112.00</v>
          </cell>
        </row>
        <row r="288">
          <cell r="M288" t="str">
            <v>122.00</v>
          </cell>
          <cell r="AB288" t="str">
            <v>217.00</v>
          </cell>
          <cell r="CJ288" t="str">
            <v>8.00</v>
          </cell>
          <cell r="EC288" t="str">
            <v>100.00</v>
          </cell>
          <cell r="GZ288" t="str">
            <v>104.50</v>
          </cell>
        </row>
        <row r="289">
          <cell r="M289" t="str">
            <v>93.00</v>
          </cell>
          <cell r="AB289" t="str">
            <v>222.00</v>
          </cell>
          <cell r="CJ289" t="str">
            <v>14.00</v>
          </cell>
          <cell r="EC289" t="str">
            <v>82.00</v>
          </cell>
          <cell r="GZ289" t="str">
            <v>81.50</v>
          </cell>
        </row>
        <row r="290">
          <cell r="M290" t="str">
            <v>106.00</v>
          </cell>
          <cell r="AB290" t="str">
            <v>225.00</v>
          </cell>
          <cell r="CJ290" t="str">
            <v>23.00</v>
          </cell>
          <cell r="EC290" t="str">
            <v>84.00</v>
          </cell>
          <cell r="GZ290" t="str">
            <v>100.50</v>
          </cell>
        </row>
        <row r="291">
          <cell r="M291" t="str">
            <v>100.50</v>
          </cell>
          <cell r="AB291" t="str">
            <v>217.00</v>
          </cell>
          <cell r="CJ291" t="str">
            <v>8.50</v>
          </cell>
          <cell r="EC291" t="str">
            <v>83.00</v>
          </cell>
          <cell r="GZ291" t="str">
            <v>95.00</v>
          </cell>
        </row>
        <row r="292">
          <cell r="M292" t="str">
            <v>108.00</v>
          </cell>
          <cell r="AB292" t="str">
            <v>222.33</v>
          </cell>
          <cell r="CJ292" t="str">
            <v>13.50</v>
          </cell>
          <cell r="EC292" t="str">
            <v>112.00</v>
          </cell>
          <cell r="GZ292" t="str">
            <v>108.50</v>
          </cell>
        </row>
        <row r="293">
          <cell r="M293" t="str">
            <v>102.00</v>
          </cell>
          <cell r="AB293" t="str">
            <v>221.00</v>
          </cell>
          <cell r="CJ293" t="str">
            <v>77.00</v>
          </cell>
          <cell r="EC293" t="str">
            <v>78.95</v>
          </cell>
          <cell r="GZ293" t="str">
            <v>96.50</v>
          </cell>
        </row>
        <row r="294">
          <cell r="M294" t="str">
            <v>109.50</v>
          </cell>
          <cell r="AB294" t="str">
            <v>221.50</v>
          </cell>
          <cell r="CJ294" t="str">
            <v>359.50</v>
          </cell>
          <cell r="EC294" t="str">
            <v>89.00</v>
          </cell>
          <cell r="GZ294" t="str">
            <v>115.00</v>
          </cell>
        </row>
        <row r="295">
          <cell r="M295" t="str">
            <v>102.00</v>
          </cell>
          <cell r="AB295" t="str">
            <v>219.50</v>
          </cell>
          <cell r="CJ295" t="str">
            <v>350.50</v>
          </cell>
          <cell r="EC295" t="str">
            <v>108.50</v>
          </cell>
          <cell r="GZ295" t="str">
            <v>89.00</v>
          </cell>
        </row>
        <row r="296">
          <cell r="M296" t="str">
            <v>119.00</v>
          </cell>
          <cell r="AB296" t="str">
            <v>217.00</v>
          </cell>
          <cell r="CJ296" t="str">
            <v>351.00</v>
          </cell>
          <cell r="EC296" t="str">
            <v>83.50</v>
          </cell>
          <cell r="GZ296" t="str">
            <v>115.00</v>
          </cell>
        </row>
        <row r="297">
          <cell r="M297" t="str">
            <v>122.50</v>
          </cell>
          <cell r="AB297" t="str">
            <v>220.00</v>
          </cell>
          <cell r="CJ297" t="str">
            <v>340.00</v>
          </cell>
          <cell r="EC297" t="str">
            <v>78.50</v>
          </cell>
          <cell r="GZ297" t="str">
            <v>110.00</v>
          </cell>
        </row>
        <row r="298">
          <cell r="M298" t="str">
            <v>106.00</v>
          </cell>
          <cell r="AB298" t="str">
            <v>217.50</v>
          </cell>
          <cell r="CJ298" t="str">
            <v>337.50</v>
          </cell>
          <cell r="EC298" t="str">
            <v>70.00</v>
          </cell>
          <cell r="GZ298" t="str">
            <v>110.00</v>
          </cell>
        </row>
        <row r="299">
          <cell r="M299" t="str">
            <v>115.00</v>
          </cell>
          <cell r="AB299" t="str">
            <v>226.50</v>
          </cell>
          <cell r="CJ299" t="str">
            <v>337.00</v>
          </cell>
          <cell r="EC299" t="str">
            <v>64.00</v>
          </cell>
          <cell r="GZ299" t="str">
            <v>97.00</v>
          </cell>
        </row>
        <row r="300">
          <cell r="M300" t="str">
            <v>104.00</v>
          </cell>
          <cell r="AB300" t="str">
            <v>216.00</v>
          </cell>
          <cell r="CJ300" t="str">
            <v>341.00</v>
          </cell>
          <cell r="EC300" t="str">
            <v>87.00</v>
          </cell>
          <cell r="GZ300" t="str">
            <v>62.00</v>
          </cell>
        </row>
        <row r="301">
          <cell r="M301" t="str">
            <v>131.00</v>
          </cell>
          <cell r="AB301" t="str">
            <v>210.00</v>
          </cell>
          <cell r="CJ301" t="str">
            <v>340.50</v>
          </cell>
          <cell r="EC301" t="str">
            <v>87.50</v>
          </cell>
          <cell r="GZ301" t="str">
            <v>123.00</v>
          </cell>
        </row>
        <row r="302">
          <cell r="M302" t="str">
            <v>115.00</v>
          </cell>
          <cell r="AB302" t="str">
            <v>222.50</v>
          </cell>
          <cell r="CJ302" t="str">
            <v>336.50</v>
          </cell>
          <cell r="EC302" t="str">
            <v>83.00</v>
          </cell>
          <cell r="GZ302" t="str">
            <v>113.00</v>
          </cell>
        </row>
        <row r="303">
          <cell r="M303" t="str">
            <v>120.00</v>
          </cell>
          <cell r="AB303" t="str">
            <v>213.67</v>
          </cell>
          <cell r="CJ303" t="str">
            <v>348.50</v>
          </cell>
          <cell r="EC303" t="str">
            <v>86.50</v>
          </cell>
          <cell r="GZ303" t="str">
            <v>110.00</v>
          </cell>
        </row>
        <row r="304">
          <cell r="M304" t="str">
            <v>114.00</v>
          </cell>
          <cell r="AB304" t="str">
            <v>216.00</v>
          </cell>
          <cell r="CJ304" t="str">
            <v>10.00</v>
          </cell>
          <cell r="EC304" t="str">
            <v>85.00</v>
          </cell>
          <cell r="GZ304" t="str">
            <v>103.50</v>
          </cell>
        </row>
        <row r="305">
          <cell r="M305" t="str">
            <v>110.33</v>
          </cell>
          <cell r="AB305" t="str">
            <v>219.50</v>
          </cell>
          <cell r="CJ305" t="str">
            <v>13.00</v>
          </cell>
          <cell r="EC305" t="str">
            <v>76.50</v>
          </cell>
          <cell r="GZ305" t="str">
            <v>107.50</v>
          </cell>
        </row>
        <row r="306">
          <cell r="M306" t="str">
            <v>60.00</v>
          </cell>
          <cell r="AB306" t="str">
            <v>212.50</v>
          </cell>
          <cell r="CJ306" t="str">
            <v>12.50</v>
          </cell>
          <cell r="EC306" t="str">
            <v>98.50</v>
          </cell>
          <cell r="GZ306" t="str">
            <v>96.50</v>
          </cell>
        </row>
        <row r="307">
          <cell r="M307" t="str">
            <v>125.50</v>
          </cell>
          <cell r="AB307" t="str">
            <v>214.50</v>
          </cell>
          <cell r="CJ307" t="str">
            <v>10.00</v>
          </cell>
          <cell r="EC307" t="str">
            <v>77.00</v>
          </cell>
          <cell r="GZ307" t="str">
            <v>116.00</v>
          </cell>
        </row>
        <row r="308">
          <cell r="M308" t="str">
            <v>113.00</v>
          </cell>
          <cell r="AB308" t="str">
            <v>213.50</v>
          </cell>
          <cell r="CJ308" t="str">
            <v>353.50</v>
          </cell>
          <cell r="EC308" t="str">
            <v>104.00</v>
          </cell>
          <cell r="GZ308" t="str">
            <v>93.50</v>
          </cell>
        </row>
        <row r="309">
          <cell r="M309" t="str">
            <v>128.00</v>
          </cell>
          <cell r="AB309" t="str">
            <v>217.00</v>
          </cell>
          <cell r="CJ309" t="str">
            <v>350.50</v>
          </cell>
          <cell r="EC309" t="str">
            <v>86.00</v>
          </cell>
          <cell r="GZ309" t="str">
            <v>121.00</v>
          </cell>
        </row>
        <row r="310">
          <cell r="M310" t="str">
            <v>126.50</v>
          </cell>
          <cell r="AB310" t="str">
            <v>215.50</v>
          </cell>
          <cell r="CJ310" t="str">
            <v>358.50</v>
          </cell>
          <cell r="EC310" t="str">
            <v>81.63</v>
          </cell>
          <cell r="GZ310" t="str">
            <v>110.50</v>
          </cell>
        </row>
        <row r="311">
          <cell r="M311" t="str">
            <v>119.00</v>
          </cell>
          <cell r="AB311" t="str">
            <v>216.00</v>
          </cell>
          <cell r="CJ311" t="str">
            <v>355.00</v>
          </cell>
          <cell r="EC311" t="str">
            <v>81.50</v>
          </cell>
          <cell r="GZ311" t="str">
            <v>110.50</v>
          </cell>
        </row>
        <row r="312">
          <cell r="M312" t="str">
            <v>121.50</v>
          </cell>
          <cell r="AB312" t="str">
            <v>217.00</v>
          </cell>
          <cell r="CJ312" t="str">
            <v>344.50</v>
          </cell>
          <cell r="EC312" t="str">
            <v>81.50</v>
          </cell>
          <cell r="GZ312" t="str">
            <v>114.00</v>
          </cell>
        </row>
        <row r="313">
          <cell r="M313" t="str">
            <v>122.00</v>
          </cell>
          <cell r="AB313" t="str">
            <v>223.50</v>
          </cell>
          <cell r="CJ313" t="str">
            <v>333.50</v>
          </cell>
          <cell r="EC313" t="str">
            <v>83.00</v>
          </cell>
          <cell r="GZ313" t="str">
            <v>119.00</v>
          </cell>
        </row>
        <row r="314">
          <cell r="M314" t="str">
            <v>115.50</v>
          </cell>
          <cell r="AB314" t="str">
            <v>221.50</v>
          </cell>
          <cell r="CJ314" t="str">
            <v>345.50</v>
          </cell>
          <cell r="EC314" t="str">
            <v>84.50</v>
          </cell>
          <cell r="GZ314" t="str">
            <v>123.50</v>
          </cell>
        </row>
        <row r="315">
          <cell r="M315" t="str">
            <v>119.00</v>
          </cell>
          <cell r="AB315" t="str">
            <v>217.50</v>
          </cell>
          <cell r="CJ315" t="str">
            <v>347.00</v>
          </cell>
          <cell r="EC315" t="str">
            <v>77.50</v>
          </cell>
          <cell r="GZ315" t="str">
            <v>104.50</v>
          </cell>
        </row>
        <row r="316">
          <cell r="M316" t="str">
            <v>106.50</v>
          </cell>
          <cell r="AB316" t="str">
            <v>220.00</v>
          </cell>
          <cell r="CJ316" t="str">
            <v>2.00</v>
          </cell>
          <cell r="EC316" t="str">
            <v>86.00</v>
          </cell>
          <cell r="GZ316" t="str">
            <v>120.00</v>
          </cell>
        </row>
        <row r="317">
          <cell r="M317" t="str">
            <v>157.00</v>
          </cell>
          <cell r="AB317" t="str">
            <v>220.00</v>
          </cell>
          <cell r="CJ317" t="str">
            <v>350.00</v>
          </cell>
          <cell r="EC317" t="str">
            <v>74.00</v>
          </cell>
          <cell r="GZ317" t="str">
            <v>110.50</v>
          </cell>
        </row>
        <row r="318">
          <cell r="M318" t="str">
            <v>120.50</v>
          </cell>
          <cell r="AB318" t="str">
            <v>218.50</v>
          </cell>
          <cell r="CJ318" t="str">
            <v>353.50</v>
          </cell>
          <cell r="EC318" t="str">
            <v>76.50</v>
          </cell>
          <cell r="GZ318" t="str">
            <v>130.00</v>
          </cell>
        </row>
        <row r="319">
          <cell r="M319" t="str">
            <v>139.50</v>
          </cell>
          <cell r="AB319" t="str">
            <v>215.00</v>
          </cell>
          <cell r="CJ319" t="str">
            <v>6.00</v>
          </cell>
          <cell r="EC319" t="str">
            <v>90.33</v>
          </cell>
          <cell r="GZ319" t="str">
            <v>131.50</v>
          </cell>
        </row>
        <row r="320">
          <cell r="M320" t="str">
            <v>114.00</v>
          </cell>
          <cell r="AB320" t="str">
            <v>218.00</v>
          </cell>
          <cell r="CJ320" t="str">
            <v>13.00</v>
          </cell>
          <cell r="EC320" t="str">
            <v>82.50</v>
          </cell>
          <cell r="GZ320" t="str">
            <v>115.50</v>
          </cell>
        </row>
        <row r="321">
          <cell r="M321" t="str">
            <v>135.50</v>
          </cell>
          <cell r="AB321" t="str">
            <v>217.00</v>
          </cell>
          <cell r="CJ321" t="str">
            <v>16.50</v>
          </cell>
          <cell r="EC321" t="str">
            <v>66.00</v>
          </cell>
          <cell r="GZ321" t="str">
            <v>105.50</v>
          </cell>
        </row>
        <row r="322">
          <cell r="M322" t="str">
            <v>132.00</v>
          </cell>
          <cell r="AB322" t="str">
            <v>218.50</v>
          </cell>
          <cell r="CJ322" t="str">
            <v>12.00</v>
          </cell>
          <cell r="EC322" t="str">
            <v>79.50</v>
          </cell>
          <cell r="GZ322" t="str">
            <v>115.50</v>
          </cell>
        </row>
        <row r="323">
          <cell r="M323" t="str">
            <v>132.82</v>
          </cell>
          <cell r="AB323" t="str">
            <v>220.50</v>
          </cell>
          <cell r="CJ323" t="str">
            <v>9.00</v>
          </cell>
          <cell r="EC323" t="str">
            <v>90.50</v>
          </cell>
          <cell r="GZ323" t="str">
            <v>122.00</v>
          </cell>
        </row>
        <row r="324">
          <cell r="M324" t="str">
            <v>163.50</v>
          </cell>
          <cell r="AB324" t="str">
            <v>215.00</v>
          </cell>
          <cell r="CJ324" t="str">
            <v>355.00</v>
          </cell>
          <cell r="EC324" t="str">
            <v>93.00</v>
          </cell>
          <cell r="GZ324" t="str">
            <v>89.50</v>
          </cell>
        </row>
        <row r="325">
          <cell r="M325" t="str">
            <v>108.50</v>
          </cell>
          <cell r="AB325" t="str">
            <v>216.50</v>
          </cell>
          <cell r="CJ325" t="str">
            <v>345.00</v>
          </cell>
          <cell r="EC325" t="str">
            <v>71.50</v>
          </cell>
          <cell r="GZ325" t="str">
            <v>119.50</v>
          </cell>
        </row>
        <row r="326">
          <cell r="M326" t="str">
            <v>129.00</v>
          </cell>
          <cell r="AB326" t="str">
            <v>218.50</v>
          </cell>
          <cell r="CJ326" t="str">
            <v>348.00</v>
          </cell>
          <cell r="EC326" t="str">
            <v>75.50</v>
          </cell>
          <cell r="GZ326" t="str">
            <v>123.00</v>
          </cell>
        </row>
        <row r="327">
          <cell r="M327" t="str">
            <v>110.50</v>
          </cell>
          <cell r="AB327" t="str">
            <v>215.50</v>
          </cell>
          <cell r="CJ327" t="str">
            <v>346.50</v>
          </cell>
          <cell r="EC327" t="str">
            <v>74.20</v>
          </cell>
          <cell r="GZ327" t="str">
            <v>111.00</v>
          </cell>
        </row>
        <row r="328">
          <cell r="M328" t="str">
            <v>64.50</v>
          </cell>
          <cell r="AB328" t="str">
            <v>218.00</v>
          </cell>
          <cell r="CJ328" t="str">
            <v>351.50</v>
          </cell>
          <cell r="EC328" t="str">
            <v>72.50</v>
          </cell>
          <cell r="GZ328" t="str">
            <v>113.00</v>
          </cell>
        </row>
        <row r="329">
          <cell r="M329" t="str">
            <v>128.00</v>
          </cell>
          <cell r="AB329" t="str">
            <v>220.00</v>
          </cell>
          <cell r="CJ329" t="str">
            <v>356.00</v>
          </cell>
          <cell r="EC329" t="str">
            <v>75.00</v>
          </cell>
          <cell r="GZ329" t="str">
            <v>135.00</v>
          </cell>
        </row>
        <row r="330">
          <cell r="M330" t="str">
            <v>115.50</v>
          </cell>
          <cell r="AB330" t="str">
            <v>214.00</v>
          </cell>
          <cell r="CJ330" t="str">
            <v>356.50</v>
          </cell>
          <cell r="EC330" t="str">
            <v>82.50</v>
          </cell>
          <cell r="GZ330" t="str">
            <v>122.00</v>
          </cell>
        </row>
        <row r="331">
          <cell r="M331" t="str">
            <v>101.50</v>
          </cell>
          <cell r="AB331" t="str">
            <v>216.50</v>
          </cell>
          <cell r="CJ331" t="str">
            <v>350.00</v>
          </cell>
          <cell r="EC331" t="str">
            <v>84.50</v>
          </cell>
          <cell r="GZ331" t="str">
            <v>115.00</v>
          </cell>
        </row>
        <row r="332">
          <cell r="M332" t="str">
            <v>130.50</v>
          </cell>
          <cell r="AB332" t="str">
            <v>218.00</v>
          </cell>
          <cell r="CJ332" t="str">
            <v>296.00</v>
          </cell>
          <cell r="EC332" t="str">
            <v>74.00</v>
          </cell>
          <cell r="GZ332" t="str">
            <v>100.00</v>
          </cell>
        </row>
        <row r="333">
          <cell r="M333" t="str">
            <v>111.00</v>
          </cell>
          <cell r="AB333" t="str">
            <v>218.00</v>
          </cell>
          <cell r="CJ333" t="str">
            <v>330.50</v>
          </cell>
          <cell r="EC333" t="str">
            <v>75.00</v>
          </cell>
          <cell r="GZ333" t="str">
            <v>111.00</v>
          </cell>
        </row>
        <row r="334">
          <cell r="M334" t="str">
            <v>121.50</v>
          </cell>
          <cell r="AB334" t="str">
            <v>223.00</v>
          </cell>
          <cell r="CJ334" t="str">
            <v>4.50</v>
          </cell>
          <cell r="EC334" t="str">
            <v>88.00</v>
          </cell>
          <cell r="GZ334" t="str">
            <v>132.50</v>
          </cell>
        </row>
        <row r="335">
          <cell r="M335" t="str">
            <v>112.50</v>
          </cell>
          <cell r="AB335" t="str">
            <v>218.00</v>
          </cell>
          <cell r="CJ335" t="str">
            <v>352.39</v>
          </cell>
          <cell r="EC335" t="str">
            <v>83.50</v>
          </cell>
          <cell r="GZ335" t="str">
            <v>102.00</v>
          </cell>
        </row>
        <row r="336">
          <cell r="M336" t="str">
            <v>119.00</v>
          </cell>
          <cell r="AB336" t="str">
            <v>224.50</v>
          </cell>
          <cell r="CJ336" t="str">
            <v>14.00</v>
          </cell>
          <cell r="EC336" t="str">
            <v>89.00</v>
          </cell>
          <cell r="GZ336" t="str">
            <v>122.78</v>
          </cell>
        </row>
        <row r="337">
          <cell r="M337" t="str">
            <v>122.50</v>
          </cell>
          <cell r="AB337" t="str">
            <v>221.50</v>
          </cell>
          <cell r="CJ337" t="str">
            <v>19.50</v>
          </cell>
          <cell r="EC337" t="str">
            <v>85.00</v>
          </cell>
          <cell r="GZ337" t="str">
            <v>111.50</v>
          </cell>
        </row>
        <row r="338">
          <cell r="M338" t="str">
            <v>118.00</v>
          </cell>
          <cell r="AB338" t="str">
            <v>224.00</v>
          </cell>
          <cell r="CJ338" t="str">
            <v>359.50</v>
          </cell>
          <cell r="EC338" t="str">
            <v>75.00</v>
          </cell>
          <cell r="GZ338" t="str">
            <v>108.00</v>
          </cell>
        </row>
        <row r="339">
          <cell r="M339" t="str">
            <v>112.34</v>
          </cell>
          <cell r="AB339" t="str">
            <v>215.50</v>
          </cell>
          <cell r="CJ339" t="str">
            <v>3.50</v>
          </cell>
          <cell r="EC339" t="str">
            <v>86.00</v>
          </cell>
          <cell r="GZ339" t="str">
            <v>99.00</v>
          </cell>
        </row>
        <row r="340">
          <cell r="M340" t="str">
            <v>101.50</v>
          </cell>
          <cell r="AB340" t="str">
            <v>219.50</v>
          </cell>
          <cell r="CJ340" t="str">
            <v>10.50</v>
          </cell>
          <cell r="EC340" t="str">
            <v>74.00</v>
          </cell>
          <cell r="GZ340" t="str">
            <v>102.00</v>
          </cell>
        </row>
        <row r="341">
          <cell r="M341" t="str">
            <v>107.50</v>
          </cell>
          <cell r="AB341" t="str">
            <v>219.00</v>
          </cell>
          <cell r="CJ341" t="str">
            <v>8.00</v>
          </cell>
          <cell r="EC341" t="str">
            <v>72.00</v>
          </cell>
          <cell r="GZ341" t="str">
            <v>108.00</v>
          </cell>
        </row>
        <row r="342">
          <cell r="M342" t="str">
            <v>108.00</v>
          </cell>
          <cell r="AB342" t="str">
            <v>217.50</v>
          </cell>
          <cell r="CJ342" t="str">
            <v>353.50</v>
          </cell>
          <cell r="EC342" t="str">
            <v>78.50</v>
          </cell>
          <cell r="GZ342" t="str">
            <v>118.00</v>
          </cell>
        </row>
        <row r="343">
          <cell r="M343" t="str">
            <v>112.00</v>
          </cell>
          <cell r="AB343" t="str">
            <v>212.50</v>
          </cell>
          <cell r="CJ343" t="str">
            <v>354.00</v>
          </cell>
          <cell r="EC343" t="str">
            <v>96.50</v>
          </cell>
          <cell r="GZ343" t="str">
            <v>110.00</v>
          </cell>
        </row>
        <row r="344">
          <cell r="M344" t="str">
            <v>120.50</v>
          </cell>
          <cell r="AB344" t="str">
            <v>220.00</v>
          </cell>
          <cell r="CJ344" t="str">
            <v>352.50</v>
          </cell>
          <cell r="EC344" t="str">
            <v>71.00</v>
          </cell>
          <cell r="GZ344" t="str">
            <v>117.50</v>
          </cell>
        </row>
        <row r="345">
          <cell r="M345" t="str">
            <v>140.50</v>
          </cell>
          <cell r="AB345" t="str">
            <v>218.00</v>
          </cell>
          <cell r="CJ345" t="str">
            <v>56.00</v>
          </cell>
          <cell r="EC345" t="str">
            <v>96.00</v>
          </cell>
          <cell r="GZ345" t="str">
            <v>108.00</v>
          </cell>
        </row>
        <row r="346">
          <cell r="M346" t="str">
            <v>109.00</v>
          </cell>
          <cell r="AB346" t="str">
            <v>218.00</v>
          </cell>
          <cell r="CJ346" t="str">
            <v>0.00</v>
          </cell>
          <cell r="EC346" t="str">
            <v>95.50</v>
          </cell>
          <cell r="GZ346" t="str">
            <v>97.00</v>
          </cell>
        </row>
        <row r="347">
          <cell r="M347" t="str">
            <v>116.00</v>
          </cell>
          <cell r="AB347" t="str">
            <v>216.00</v>
          </cell>
          <cell r="CJ347" t="str">
            <v>6.50</v>
          </cell>
          <cell r="EC347" t="str">
            <v>84.00</v>
          </cell>
          <cell r="GZ347" t="str">
            <v>100.50</v>
          </cell>
        </row>
        <row r="348">
          <cell r="M348" t="str">
            <v>120.80</v>
          </cell>
          <cell r="AB348" t="str">
            <v>219.00</v>
          </cell>
          <cell r="CJ348" t="str">
            <v>7.00</v>
          </cell>
          <cell r="EC348" t="str">
            <v>94.00</v>
          </cell>
          <cell r="GZ348" t="str">
            <v>105.50</v>
          </cell>
        </row>
        <row r="349">
          <cell r="M349" t="str">
            <v>126.50</v>
          </cell>
          <cell r="AB349" t="str">
            <v>213.50</v>
          </cell>
          <cell r="CJ349" t="str">
            <v>1.00</v>
          </cell>
          <cell r="EC349" t="str">
            <v>87.50</v>
          </cell>
          <cell r="GZ349" t="str">
            <v>95.00</v>
          </cell>
        </row>
        <row r="350">
          <cell r="M350" t="str">
            <v>116.00</v>
          </cell>
          <cell r="AB350" t="str">
            <v>214.00</v>
          </cell>
          <cell r="CJ350" t="str">
            <v>16.50</v>
          </cell>
          <cell r="EC350" t="str">
            <v>73.00</v>
          </cell>
          <cell r="GZ350" t="str">
            <v>100.00</v>
          </cell>
        </row>
        <row r="351">
          <cell r="M351" t="str">
            <v>153.00</v>
          </cell>
          <cell r="AB351" t="str">
            <v>211.00</v>
          </cell>
          <cell r="CJ351" t="str">
            <v>307.00</v>
          </cell>
          <cell r="EC351" t="str">
            <v>78.00</v>
          </cell>
          <cell r="GZ351" t="str">
            <v>112.50</v>
          </cell>
        </row>
        <row r="352">
          <cell r="M352" t="str">
            <v>103.00</v>
          </cell>
          <cell r="AB352" t="str">
            <v>216.50</v>
          </cell>
          <cell r="CJ352" t="str">
            <v>352.00</v>
          </cell>
          <cell r="EC352" t="str">
            <v>63.92</v>
          </cell>
          <cell r="GZ352" t="str">
            <v>106.50</v>
          </cell>
        </row>
        <row r="353">
          <cell r="M353" t="str">
            <v>126.00</v>
          </cell>
          <cell r="AB353" t="str">
            <v>213.50</v>
          </cell>
          <cell r="CJ353" t="str">
            <v>353.50</v>
          </cell>
          <cell r="EC353" t="str">
            <v>75.50</v>
          </cell>
          <cell r="GZ353" t="str">
            <v>106.50</v>
          </cell>
        </row>
        <row r="354">
          <cell r="M354" t="str">
            <v>118.50</v>
          </cell>
          <cell r="AB354" t="str">
            <v>212.00</v>
          </cell>
          <cell r="CJ354" t="str">
            <v>244.50</v>
          </cell>
          <cell r="EC354" t="str">
            <v>85.00</v>
          </cell>
          <cell r="GZ354" t="str">
            <v>97.00</v>
          </cell>
        </row>
        <row r="355">
          <cell r="M355" t="str">
            <v>108.50</v>
          </cell>
          <cell r="AB355" t="str">
            <v>213.00</v>
          </cell>
          <cell r="CJ355" t="str">
            <v>337.50</v>
          </cell>
          <cell r="EC355" t="str">
            <v>80.50</v>
          </cell>
          <cell r="GZ355" t="str">
            <v>106.50</v>
          </cell>
        </row>
        <row r="356">
          <cell r="M356" t="str">
            <v>105.50</v>
          </cell>
          <cell r="AB356" t="str">
            <v>218.00</v>
          </cell>
          <cell r="CJ356" t="str">
            <v>359.00</v>
          </cell>
          <cell r="EC356" t="str">
            <v>80.00</v>
          </cell>
          <cell r="GZ356" t="str">
            <v>116.00</v>
          </cell>
        </row>
        <row r="357">
          <cell r="M357" t="str">
            <v>167.50</v>
          </cell>
          <cell r="AB357" t="str">
            <v>214.50</v>
          </cell>
          <cell r="CJ357" t="str">
            <v>3.00</v>
          </cell>
          <cell r="EC357" t="str">
            <v>104.50</v>
          </cell>
          <cell r="GZ357" t="str">
            <v>115.00</v>
          </cell>
        </row>
        <row r="358">
          <cell r="M358" t="str">
            <v>117.50</v>
          </cell>
          <cell r="AB358" t="str">
            <v>217.50</v>
          </cell>
          <cell r="CJ358" t="str">
            <v>2.00</v>
          </cell>
          <cell r="EC358" t="str">
            <v>78.50</v>
          </cell>
          <cell r="GZ358" t="str">
            <v>121.50</v>
          </cell>
        </row>
        <row r="359">
          <cell r="M359" t="str">
            <v>119.00</v>
          </cell>
          <cell r="AB359" t="str">
            <v>218.00</v>
          </cell>
          <cell r="CJ359" t="str">
            <v>10.00</v>
          </cell>
          <cell r="EC359" t="str">
            <v>65.00</v>
          </cell>
          <cell r="GZ359" t="str">
            <v>117.00</v>
          </cell>
        </row>
        <row r="360">
          <cell r="M360" t="str">
            <v>121.50</v>
          </cell>
          <cell r="AB360" t="str">
            <v>217.50</v>
          </cell>
          <cell r="CJ360" t="str">
            <v>359.50</v>
          </cell>
          <cell r="EC360" t="str">
            <v>80.33</v>
          </cell>
          <cell r="GZ360" t="str">
            <v>108.00</v>
          </cell>
        </row>
        <row r="361">
          <cell r="M361" t="str">
            <v>126.00</v>
          </cell>
          <cell r="AB361" t="str">
            <v>216.50</v>
          </cell>
          <cell r="CJ361" t="str">
            <v>14.00</v>
          </cell>
          <cell r="EC361" t="str">
            <v>73.50</v>
          </cell>
          <cell r="GZ361" t="str">
            <v>106.50</v>
          </cell>
        </row>
        <row r="362">
          <cell r="M362" t="str">
            <v>129.50</v>
          </cell>
          <cell r="AB362" t="str">
            <v>217.50</v>
          </cell>
          <cell r="CJ362" t="str">
            <v>3.50</v>
          </cell>
          <cell r="EC362" t="str">
            <v>86.00</v>
          </cell>
          <cell r="GZ362" t="str">
            <v>108.00</v>
          </cell>
        </row>
        <row r="363">
          <cell r="M363" t="str">
            <v>118.00</v>
          </cell>
          <cell r="AB363" t="str">
            <v>221.00</v>
          </cell>
          <cell r="CJ363" t="str">
            <v>3.50</v>
          </cell>
          <cell r="EC363" t="str">
            <v>92.00</v>
          </cell>
          <cell r="GZ363" t="str">
            <v>104.50</v>
          </cell>
        </row>
        <row r="364">
          <cell r="M364" t="str">
            <v>115.08</v>
          </cell>
          <cell r="AB364" t="str">
            <v>217.50</v>
          </cell>
          <cell r="CJ364" t="str">
            <v>5.00</v>
          </cell>
          <cell r="EC364" t="str">
            <v>89.00</v>
          </cell>
          <cell r="GZ364" t="str">
            <v>121.00</v>
          </cell>
        </row>
        <row r="365">
          <cell r="M365" t="str">
            <v>113.00</v>
          </cell>
          <cell r="AB365" t="str">
            <v>213.67</v>
          </cell>
          <cell r="CJ365" t="str">
            <v>12.50</v>
          </cell>
          <cell r="EC365" t="str">
            <v>84.50</v>
          </cell>
          <cell r="GZ365" t="str">
            <v>93.00</v>
          </cell>
        </row>
        <row r="366">
          <cell r="M366" t="str">
            <v>136.00</v>
          </cell>
          <cell r="AB366" t="str">
            <v>217.50</v>
          </cell>
          <cell r="CJ366" t="str">
            <v>16.55</v>
          </cell>
          <cell r="EC366" t="str">
            <v>69.00</v>
          </cell>
          <cell r="GZ366" t="str">
            <v>118.00</v>
          </cell>
        </row>
        <row r="367">
          <cell r="M367" t="str">
            <v>103.50</v>
          </cell>
          <cell r="AB367" t="str">
            <v>214.00</v>
          </cell>
          <cell r="CJ367" t="str">
            <v>357.00</v>
          </cell>
          <cell r="EC367" t="str">
            <v>85.00</v>
          </cell>
          <cell r="GZ367" t="str">
            <v>94.50</v>
          </cell>
        </row>
        <row r="368">
          <cell r="M368" t="str">
            <v>136.00</v>
          </cell>
          <cell r="AB368" t="str">
            <v>214.50</v>
          </cell>
          <cell r="CJ368" t="str">
            <v>4.00</v>
          </cell>
          <cell r="EC368" t="str">
            <v>75.50</v>
          </cell>
          <cell r="GZ368" t="str">
            <v>99.50</v>
          </cell>
        </row>
        <row r="369">
          <cell r="M369" t="str">
            <v>93.00</v>
          </cell>
          <cell r="AB369" t="str">
            <v>216.00</v>
          </cell>
          <cell r="CJ369" t="str">
            <v>120.00</v>
          </cell>
          <cell r="EC369" t="str">
            <v>80.00</v>
          </cell>
          <cell r="GZ369" t="str">
            <v>100.50</v>
          </cell>
        </row>
        <row r="370">
          <cell r="M370" t="str">
            <v>116.00</v>
          </cell>
          <cell r="AB370" t="str">
            <v>216.00</v>
          </cell>
          <cell r="CJ370" t="str">
            <v>351.29</v>
          </cell>
          <cell r="EC370" t="str">
            <v>68.00</v>
          </cell>
          <cell r="GZ370" t="str">
            <v>101.00</v>
          </cell>
        </row>
        <row r="371">
          <cell r="M371" t="str">
            <v>122.00</v>
          </cell>
          <cell r="AB371" t="str">
            <v>215.50</v>
          </cell>
          <cell r="CJ371" t="str">
            <v>341.50</v>
          </cell>
          <cell r="EC371" t="str">
            <v>82.00</v>
          </cell>
          <cell r="GZ371" t="str">
            <v>110.38</v>
          </cell>
        </row>
        <row r="372">
          <cell r="M372" t="str">
            <v>115.50</v>
          </cell>
          <cell r="AB372" t="str">
            <v>215.00</v>
          </cell>
          <cell r="CJ372" t="str">
            <v>351.00</v>
          </cell>
          <cell r="EC372" t="str">
            <v>76.50</v>
          </cell>
          <cell r="GZ372" t="str">
            <v>116.50</v>
          </cell>
        </row>
        <row r="373">
          <cell r="M373" t="str">
            <v>134.00</v>
          </cell>
          <cell r="AB373" t="str">
            <v>219.33</v>
          </cell>
          <cell r="CJ373" t="str">
            <v>348.33</v>
          </cell>
          <cell r="EC373" t="str">
            <v>81.50</v>
          </cell>
          <cell r="GZ373" t="str">
            <v>117.50</v>
          </cell>
        </row>
        <row r="374">
          <cell r="M374" t="str">
            <v>111.00</v>
          </cell>
          <cell r="AB374" t="str">
            <v>218.00</v>
          </cell>
          <cell r="CJ374" t="str">
            <v>348.00</v>
          </cell>
          <cell r="EC374" t="str">
            <v>88.50</v>
          </cell>
          <cell r="GZ374" t="str">
            <v>103.50</v>
          </cell>
        </row>
        <row r="375">
          <cell r="M375" t="str">
            <v>111.00</v>
          </cell>
          <cell r="AB375" t="str">
            <v>219.00</v>
          </cell>
          <cell r="CJ375" t="str">
            <v>330.00</v>
          </cell>
          <cell r="EC375" t="str">
            <v>74.00</v>
          </cell>
          <cell r="GZ375" t="str">
            <v>108.50</v>
          </cell>
        </row>
        <row r="376">
          <cell r="M376" t="str">
            <v>131.00</v>
          </cell>
          <cell r="AB376" t="str">
            <v>214.00</v>
          </cell>
          <cell r="CJ376" t="str">
            <v>345.00</v>
          </cell>
          <cell r="EC376" t="str">
            <v>97.50</v>
          </cell>
          <cell r="GZ376" t="str">
            <v>83.00</v>
          </cell>
        </row>
        <row r="377">
          <cell r="M377" t="str">
            <v>158.50</v>
          </cell>
          <cell r="AB377" t="str">
            <v>217.00</v>
          </cell>
          <cell r="CJ377" t="str">
            <v>19.19</v>
          </cell>
          <cell r="EC377" t="str">
            <v>84.00</v>
          </cell>
          <cell r="GZ377" t="str">
            <v>95.50</v>
          </cell>
        </row>
        <row r="378">
          <cell r="M378" t="str">
            <v>140.00</v>
          </cell>
          <cell r="AB378" t="str">
            <v>223.50</v>
          </cell>
          <cell r="CJ378" t="str">
            <v>10.00</v>
          </cell>
          <cell r="EC378" t="str">
            <v>69.50</v>
          </cell>
          <cell r="GZ378" t="str">
            <v>112.00</v>
          </cell>
        </row>
        <row r="379">
          <cell r="M379" t="str">
            <v>143.50</v>
          </cell>
          <cell r="AB379" t="str">
            <v>220.50</v>
          </cell>
          <cell r="CJ379" t="str">
            <v>2.50</v>
          </cell>
          <cell r="EC379" t="str">
            <v>92.00</v>
          </cell>
          <cell r="GZ379" t="str">
            <v>123.00</v>
          </cell>
        </row>
        <row r="380">
          <cell r="M380" t="str">
            <v>73.50</v>
          </cell>
          <cell r="AB380" t="str">
            <v>219.50</v>
          </cell>
          <cell r="CJ380" t="str">
            <v>16.00</v>
          </cell>
          <cell r="EC380" t="str">
            <v>84.00</v>
          </cell>
          <cell r="GZ380" t="str">
            <v>91.50</v>
          </cell>
        </row>
        <row r="381">
          <cell r="M381" t="str">
            <v>123.00</v>
          </cell>
          <cell r="AB381" t="str">
            <v>221.00</v>
          </cell>
          <cell r="CJ381" t="str">
            <v>319.01</v>
          </cell>
          <cell r="EC381" t="str">
            <v>80.00</v>
          </cell>
          <cell r="GZ381" t="str">
            <v>109.01</v>
          </cell>
        </row>
        <row r="382">
          <cell r="M382" t="str">
            <v>116.00</v>
          </cell>
          <cell r="AB382" t="str">
            <v>223.50</v>
          </cell>
          <cell r="CJ382" t="str">
            <v>343.00</v>
          </cell>
          <cell r="EC382" t="str">
            <v>96.00</v>
          </cell>
          <cell r="GZ382" t="str">
            <v>117.50</v>
          </cell>
        </row>
        <row r="383">
          <cell r="M383" t="str">
            <v>113.50</v>
          </cell>
          <cell r="AB383" t="str">
            <v>217.00</v>
          </cell>
          <cell r="CJ383" t="str">
            <v>337.00</v>
          </cell>
          <cell r="EC383" t="str">
            <v>82.50</v>
          </cell>
          <cell r="GZ383" t="str">
            <v>95.50</v>
          </cell>
        </row>
        <row r="384">
          <cell r="M384" t="str">
            <v>159.00</v>
          </cell>
          <cell r="AB384" t="str">
            <v>220.33</v>
          </cell>
          <cell r="CJ384" t="str">
            <v>328.02</v>
          </cell>
          <cell r="EC384" t="str">
            <v>81.50</v>
          </cell>
          <cell r="GZ384" t="str">
            <v>107.50</v>
          </cell>
        </row>
        <row r="385">
          <cell r="M385" t="str">
            <v>129.00</v>
          </cell>
          <cell r="AB385" t="str">
            <v>222.00</v>
          </cell>
          <cell r="CJ385" t="str">
            <v>331.00</v>
          </cell>
          <cell r="EC385" t="str">
            <v>82.50</v>
          </cell>
          <cell r="GZ385" t="str">
            <v>126.50</v>
          </cell>
        </row>
        <row r="386">
          <cell r="M386" t="str">
            <v>105.00</v>
          </cell>
          <cell r="AB386" t="str">
            <v>217.00</v>
          </cell>
          <cell r="CJ386" t="str">
            <v>322.00</v>
          </cell>
          <cell r="EC386" t="str">
            <v>85.50</v>
          </cell>
          <cell r="GZ386" t="str">
            <v>96.50</v>
          </cell>
        </row>
        <row r="387">
          <cell r="M387" t="str">
            <v>130.00</v>
          </cell>
          <cell r="AB387" t="str">
            <v>222.00</v>
          </cell>
          <cell r="CJ387" t="str">
            <v>311.00</v>
          </cell>
          <cell r="EC387" t="str">
            <v>82.00</v>
          </cell>
          <cell r="GZ387" t="str">
            <v>97.50</v>
          </cell>
        </row>
        <row r="388">
          <cell r="M388" t="str">
            <v>142.50</v>
          </cell>
          <cell r="AB388" t="str">
            <v>212.36</v>
          </cell>
          <cell r="CJ388" t="str">
            <v>326.67</v>
          </cell>
          <cell r="EC388" t="str">
            <v>85.00</v>
          </cell>
          <cell r="GZ388" t="str">
            <v>92.50</v>
          </cell>
        </row>
        <row r="389">
          <cell r="M389" t="str">
            <v>123.00</v>
          </cell>
          <cell r="AB389" t="str">
            <v>214.00</v>
          </cell>
          <cell r="CJ389" t="str">
            <v>338.00</v>
          </cell>
          <cell r="EC389" t="str">
            <v>81.00</v>
          </cell>
          <cell r="GZ389" t="str">
            <v>105.00</v>
          </cell>
        </row>
        <row r="390">
          <cell r="M390" t="str">
            <v>110.00</v>
          </cell>
          <cell r="AB390" t="str">
            <v>215.50</v>
          </cell>
          <cell r="CJ390" t="str">
            <v>317.00</v>
          </cell>
          <cell r="EC390" t="str">
            <v>87.00</v>
          </cell>
          <cell r="GZ390" t="str">
            <v>103.50</v>
          </cell>
        </row>
        <row r="391">
          <cell r="M391" t="str">
            <v>108.00</v>
          </cell>
          <cell r="AB391" t="str">
            <v>217.50</v>
          </cell>
          <cell r="CJ391" t="str">
            <v>330.00</v>
          </cell>
          <cell r="EC391" t="str">
            <v>75.00</v>
          </cell>
          <cell r="GZ391" t="str">
            <v>105.00</v>
          </cell>
        </row>
        <row r="392">
          <cell r="M392" t="str">
            <v>147.50</v>
          </cell>
          <cell r="AB392" t="str">
            <v>214.00</v>
          </cell>
          <cell r="CJ392" t="str">
            <v>324.50</v>
          </cell>
          <cell r="EC392" t="str">
            <v>80.50</v>
          </cell>
          <cell r="GZ392" t="str">
            <v>124.50</v>
          </cell>
        </row>
        <row r="393">
          <cell r="M393" t="str">
            <v>125.50</v>
          </cell>
          <cell r="AB393" t="str">
            <v>216.50</v>
          </cell>
          <cell r="CJ393" t="str">
            <v>329.00</v>
          </cell>
          <cell r="EC393" t="str">
            <v>71.50</v>
          </cell>
          <cell r="GZ393" t="str">
            <v>110.50</v>
          </cell>
        </row>
        <row r="394">
          <cell r="M394" t="str">
            <v>129.04</v>
          </cell>
          <cell r="AB394" t="str">
            <v>209.50</v>
          </cell>
          <cell r="CJ394" t="str">
            <v>324.50</v>
          </cell>
          <cell r="EC394" t="str">
            <v>59.00</v>
          </cell>
          <cell r="GZ394" t="str">
            <v>107.00</v>
          </cell>
        </row>
        <row r="395">
          <cell r="M395" t="str">
            <v>151.00</v>
          </cell>
          <cell r="AB395" t="str">
            <v>212.50</v>
          </cell>
          <cell r="CJ395" t="str">
            <v>338.50</v>
          </cell>
          <cell r="EC395" t="str">
            <v>68.00</v>
          </cell>
          <cell r="GZ395" t="str">
            <v>123.00</v>
          </cell>
        </row>
        <row r="396">
          <cell r="M396" t="str">
            <v>96.00</v>
          </cell>
          <cell r="AB396" t="str">
            <v>217.33</v>
          </cell>
          <cell r="CJ396" t="str">
            <v>332.00</v>
          </cell>
          <cell r="EC396" t="str">
            <v>88.00</v>
          </cell>
          <cell r="GZ396" t="str">
            <v>99.50</v>
          </cell>
        </row>
        <row r="397">
          <cell r="M397" t="str">
            <v>144.00</v>
          </cell>
          <cell r="AB397" t="str">
            <v>215.50</v>
          </cell>
          <cell r="CJ397" t="str">
            <v>331.62</v>
          </cell>
          <cell r="EC397" t="str">
            <v>58.50</v>
          </cell>
          <cell r="GZ397" t="str">
            <v>112.00</v>
          </cell>
        </row>
        <row r="398">
          <cell r="M398" t="str">
            <v>135.00</v>
          </cell>
          <cell r="AB398" t="str">
            <v>219.00</v>
          </cell>
          <cell r="CJ398" t="str">
            <v>340.50</v>
          </cell>
          <cell r="EC398" t="str">
            <v>63.50</v>
          </cell>
          <cell r="GZ398" t="str">
            <v>103.50</v>
          </cell>
        </row>
        <row r="399">
          <cell r="M399" t="str">
            <v>124.50</v>
          </cell>
          <cell r="AB399" t="str">
            <v>217.50</v>
          </cell>
          <cell r="CJ399" t="str">
            <v>333.00</v>
          </cell>
          <cell r="EC399" t="str">
            <v>67.00</v>
          </cell>
          <cell r="GZ399" t="str">
            <v>113.00</v>
          </cell>
        </row>
        <row r="400">
          <cell r="M400" t="str">
            <v>62.00</v>
          </cell>
          <cell r="AB400" t="str">
            <v>219.00</v>
          </cell>
          <cell r="CJ400" t="str">
            <v>338.66</v>
          </cell>
          <cell r="EC400" t="str">
            <v>84.00</v>
          </cell>
          <cell r="GZ400" t="str">
            <v>114.00</v>
          </cell>
        </row>
        <row r="401">
          <cell r="M401" t="str">
            <v>122.50</v>
          </cell>
          <cell r="AB401" t="str">
            <v>215.00</v>
          </cell>
          <cell r="CJ401" t="str">
            <v>345.00</v>
          </cell>
          <cell r="EC401" t="str">
            <v>67.50</v>
          </cell>
          <cell r="GZ401" t="str">
            <v>127.00</v>
          </cell>
        </row>
        <row r="402">
          <cell r="M402" t="str">
            <v>149.00</v>
          </cell>
          <cell r="AB402" t="str">
            <v>211.00</v>
          </cell>
          <cell r="CJ402" t="str">
            <v>352.00</v>
          </cell>
          <cell r="EC402" t="str">
            <v>79.00</v>
          </cell>
          <cell r="GZ402" t="str">
            <v>113.50</v>
          </cell>
        </row>
        <row r="403">
          <cell r="M403" t="str">
            <v>173.00</v>
          </cell>
          <cell r="AB403" t="str">
            <v>215.00</v>
          </cell>
          <cell r="CJ403" t="str">
            <v>342.50</v>
          </cell>
          <cell r="EC403" t="str">
            <v>73.50</v>
          </cell>
          <cell r="GZ403" t="str">
            <v>117.50</v>
          </cell>
        </row>
        <row r="404">
          <cell r="M404" t="str">
            <v>81.00</v>
          </cell>
          <cell r="AB404" t="str">
            <v>220.00</v>
          </cell>
          <cell r="CJ404" t="str">
            <v>349.89</v>
          </cell>
          <cell r="EC404" t="str">
            <v>77.50</v>
          </cell>
          <cell r="GZ404" t="str">
            <v>101.50</v>
          </cell>
        </row>
        <row r="405">
          <cell r="M405" t="str">
            <v>134.50</v>
          </cell>
          <cell r="AB405" t="str">
            <v>213.00</v>
          </cell>
          <cell r="CJ405" t="str">
            <v>353.50</v>
          </cell>
          <cell r="EC405" t="str">
            <v>77.50</v>
          </cell>
          <cell r="GZ405" t="str">
            <v>104.50</v>
          </cell>
        </row>
        <row r="406">
          <cell r="M406" t="str">
            <v>113.00</v>
          </cell>
          <cell r="AB406" t="str">
            <v>209.50</v>
          </cell>
          <cell r="CJ406" t="str">
            <v>338.00</v>
          </cell>
          <cell r="EC406" t="str">
            <v>76.50</v>
          </cell>
          <cell r="GZ406" t="str">
            <v>107.00</v>
          </cell>
        </row>
        <row r="407">
          <cell r="M407" t="str">
            <v>112.00</v>
          </cell>
          <cell r="AB407" t="str">
            <v>212.00</v>
          </cell>
          <cell r="CJ407" t="str">
            <v>349.50</v>
          </cell>
          <cell r="EC407" t="str">
            <v>85.00</v>
          </cell>
          <cell r="GZ407" t="str">
            <v>128.50</v>
          </cell>
        </row>
        <row r="408">
          <cell r="M408" t="str">
            <v>140.00</v>
          </cell>
          <cell r="AB408" t="str">
            <v>214.00</v>
          </cell>
          <cell r="CJ408" t="str">
            <v>342.67</v>
          </cell>
          <cell r="EC408" t="str">
            <v>68.00</v>
          </cell>
          <cell r="GZ408" t="str">
            <v>120.00</v>
          </cell>
        </row>
        <row r="409">
          <cell r="M409" t="str">
            <v>132.50</v>
          </cell>
          <cell r="AB409" t="str">
            <v>216.00</v>
          </cell>
          <cell r="CJ409" t="str">
            <v>345.00</v>
          </cell>
          <cell r="EC409" t="str">
            <v>78.50</v>
          </cell>
          <cell r="GZ409" t="str">
            <v>117.50</v>
          </cell>
        </row>
        <row r="410">
          <cell r="M410" t="str">
            <v>112.50</v>
          </cell>
          <cell r="AB410" t="str">
            <v>218.50</v>
          </cell>
          <cell r="CJ410" t="str">
            <v>329.00</v>
          </cell>
          <cell r="EC410" t="str">
            <v>76.31</v>
          </cell>
          <cell r="GZ410" t="str">
            <v>120.00</v>
          </cell>
        </row>
        <row r="411">
          <cell r="M411" t="str">
            <v>119.50</v>
          </cell>
          <cell r="AB411" t="str">
            <v>211.50</v>
          </cell>
          <cell r="CJ411" t="str">
            <v>333.02</v>
          </cell>
          <cell r="EC411" t="str">
            <v>82.00</v>
          </cell>
          <cell r="GZ411" t="str">
            <v>103.00</v>
          </cell>
        </row>
        <row r="412">
          <cell r="M412" t="str">
            <v>91.50</v>
          </cell>
          <cell r="AB412" t="str">
            <v>219.50</v>
          </cell>
          <cell r="CJ412" t="str">
            <v>331.50</v>
          </cell>
          <cell r="EC412" t="str">
            <v>71.50</v>
          </cell>
          <cell r="GZ412" t="str">
            <v>123.07</v>
          </cell>
        </row>
        <row r="413">
          <cell r="M413" t="str">
            <v>118.00</v>
          </cell>
          <cell r="AB413" t="str">
            <v>217.50</v>
          </cell>
          <cell r="CJ413" t="str">
            <v>342.00</v>
          </cell>
          <cell r="EC413" t="str">
            <v>94.00</v>
          </cell>
          <cell r="GZ413" t="str">
            <v>92.50</v>
          </cell>
        </row>
        <row r="414">
          <cell r="M414" t="str">
            <v>133.00</v>
          </cell>
          <cell r="AB414" t="str">
            <v>210.35</v>
          </cell>
          <cell r="CJ414" t="str">
            <v>329.00</v>
          </cell>
          <cell r="EC414" t="str">
            <v>78.50</v>
          </cell>
          <cell r="GZ414" t="str">
            <v>99.00</v>
          </cell>
        </row>
        <row r="415">
          <cell r="M415" t="str">
            <v>109.00</v>
          </cell>
          <cell r="AB415" t="str">
            <v>227.00</v>
          </cell>
          <cell r="CJ415" t="str">
            <v>331.70</v>
          </cell>
          <cell r="EC415" t="str">
            <v>70.00</v>
          </cell>
          <cell r="GZ415" t="str">
            <v>102.50</v>
          </cell>
        </row>
        <row r="416">
          <cell r="M416" t="str">
            <v>124.00</v>
          </cell>
          <cell r="AB416" t="str">
            <v>218.50</v>
          </cell>
          <cell r="CJ416" t="str">
            <v>346.00</v>
          </cell>
          <cell r="EC416" t="str">
            <v>76.50</v>
          </cell>
          <cell r="GZ416" t="str">
            <v>109.00</v>
          </cell>
        </row>
        <row r="417">
          <cell r="M417" t="str">
            <v>115.50</v>
          </cell>
          <cell r="AB417" t="str">
            <v>217.00</v>
          </cell>
          <cell r="CJ417" t="str">
            <v>2.00</v>
          </cell>
          <cell r="EC417" t="str">
            <v>82.50</v>
          </cell>
          <cell r="GZ417" t="str">
            <v>124.00</v>
          </cell>
        </row>
        <row r="418">
          <cell r="M418" t="str">
            <v>139.00</v>
          </cell>
          <cell r="AB418" t="str">
            <v>221.50</v>
          </cell>
          <cell r="CJ418" t="str">
            <v>9.50</v>
          </cell>
          <cell r="EC418" t="str">
            <v>70.00</v>
          </cell>
          <cell r="GZ418" t="str">
            <v>106.00</v>
          </cell>
        </row>
        <row r="419">
          <cell r="M419" t="str">
            <v>130.00</v>
          </cell>
          <cell r="AB419" t="str">
            <v>214.00</v>
          </cell>
          <cell r="CJ419" t="str">
            <v>353.50</v>
          </cell>
          <cell r="EC419" t="str">
            <v>98.00</v>
          </cell>
          <cell r="GZ419" t="str">
            <v>105.50</v>
          </cell>
        </row>
        <row r="420">
          <cell r="M420" t="str">
            <v>168.00</v>
          </cell>
          <cell r="AB420" t="str">
            <v>214.00</v>
          </cell>
          <cell r="CJ420" t="str">
            <v>342.50</v>
          </cell>
          <cell r="EC420" t="str">
            <v>99.00</v>
          </cell>
          <cell r="GZ420" t="str">
            <v>109.00</v>
          </cell>
        </row>
        <row r="421">
          <cell r="M421" t="str">
            <v>115.50</v>
          </cell>
          <cell r="AB421" t="str">
            <v>217.50</v>
          </cell>
          <cell r="CJ421" t="str">
            <v>343.50</v>
          </cell>
          <cell r="EC421" t="str">
            <v>83.00</v>
          </cell>
          <cell r="GZ421" t="str">
            <v>122.50</v>
          </cell>
        </row>
        <row r="422">
          <cell r="M422" t="str">
            <v>150.50</v>
          </cell>
          <cell r="AB422" t="str">
            <v>218.67</v>
          </cell>
          <cell r="CJ422" t="str">
            <v>337.50</v>
          </cell>
          <cell r="EC422" t="str">
            <v>71.50</v>
          </cell>
          <cell r="GZ422" t="str">
            <v>104.50</v>
          </cell>
        </row>
        <row r="423">
          <cell r="M423" t="str">
            <v>179.00</v>
          </cell>
          <cell r="AB423" t="str">
            <v>220.50</v>
          </cell>
          <cell r="CJ423" t="str">
            <v>0.50</v>
          </cell>
          <cell r="EC423" t="str">
            <v>74.50</v>
          </cell>
          <cell r="GZ423" t="str">
            <v>105.00</v>
          </cell>
        </row>
        <row r="424">
          <cell r="M424" t="str">
            <v>190.50</v>
          </cell>
          <cell r="AB424" t="str">
            <v>219.50</v>
          </cell>
          <cell r="CJ424" t="str">
            <v>10.00</v>
          </cell>
          <cell r="EC424" t="str">
            <v>70.00</v>
          </cell>
          <cell r="GZ424" t="str">
            <v>122.50</v>
          </cell>
        </row>
        <row r="425">
          <cell r="M425" t="str">
            <v>170.50</v>
          </cell>
          <cell r="AB425" t="str">
            <v>220.50</v>
          </cell>
          <cell r="CJ425" t="str">
            <v>350.00</v>
          </cell>
          <cell r="EC425" t="str">
            <v>81.50</v>
          </cell>
          <cell r="GZ425" t="str">
            <v>117.00</v>
          </cell>
        </row>
        <row r="426">
          <cell r="M426" t="str">
            <v>143.00</v>
          </cell>
          <cell r="AB426" t="str">
            <v>217.00</v>
          </cell>
          <cell r="CJ426" t="str">
            <v>328.67</v>
          </cell>
          <cell r="EC426" t="str">
            <v>63.00</v>
          </cell>
          <cell r="GZ426" t="str">
            <v>108.50</v>
          </cell>
        </row>
        <row r="427">
          <cell r="M427" t="str">
            <v>155.00</v>
          </cell>
          <cell r="AB427" t="str">
            <v>222.00</v>
          </cell>
          <cell r="CJ427" t="str">
            <v>342.00</v>
          </cell>
          <cell r="EC427" t="str">
            <v>68.50</v>
          </cell>
          <cell r="GZ427" t="str">
            <v>113.00</v>
          </cell>
        </row>
        <row r="428">
          <cell r="M428" t="str">
            <v>155.50</v>
          </cell>
          <cell r="AB428" t="str">
            <v>223.00</v>
          </cell>
          <cell r="CJ428" t="str">
            <v>348.00</v>
          </cell>
          <cell r="EC428" t="str">
            <v>72.50</v>
          </cell>
          <cell r="GZ428" t="str">
            <v>111.50</v>
          </cell>
        </row>
        <row r="429">
          <cell r="M429" t="str">
            <v>142.50</v>
          </cell>
          <cell r="AB429" t="str">
            <v>219.50</v>
          </cell>
          <cell r="CJ429" t="str">
            <v>345.50</v>
          </cell>
          <cell r="EC429" t="str">
            <v>61.50</v>
          </cell>
          <cell r="GZ429" t="str">
            <v>103.50</v>
          </cell>
        </row>
        <row r="430">
          <cell r="M430" t="str">
            <v>169.50</v>
          </cell>
          <cell r="AB430" t="str">
            <v>221.50</v>
          </cell>
          <cell r="CJ430" t="str">
            <v>337.00</v>
          </cell>
          <cell r="EC430" t="str">
            <v>106.00</v>
          </cell>
          <cell r="GZ430" t="str">
            <v>109.50</v>
          </cell>
        </row>
        <row r="431">
          <cell r="M431" t="str">
            <v>141.00</v>
          </cell>
          <cell r="AB431" t="str">
            <v>218.50</v>
          </cell>
          <cell r="CJ431" t="str">
            <v>337.50</v>
          </cell>
          <cell r="EC431" t="str">
            <v>86.00</v>
          </cell>
          <cell r="GZ431" t="str">
            <v>111.50</v>
          </cell>
        </row>
        <row r="432">
          <cell r="M432" t="str">
            <v>182.00</v>
          </cell>
          <cell r="AB432" t="str">
            <v>219.50</v>
          </cell>
          <cell r="CJ432" t="str">
            <v>335.66</v>
          </cell>
          <cell r="EC432" t="str">
            <v>49.00</v>
          </cell>
          <cell r="GZ432" t="str">
            <v>112.00</v>
          </cell>
        </row>
        <row r="433">
          <cell r="M433" t="str">
            <v>152.67</v>
          </cell>
          <cell r="AB433" t="str">
            <v>220.00</v>
          </cell>
          <cell r="CJ433" t="str">
            <v>334.00</v>
          </cell>
          <cell r="EC433" t="str">
            <v>62.00</v>
          </cell>
          <cell r="GZ433" t="str">
            <v>110.50</v>
          </cell>
        </row>
        <row r="434">
          <cell r="M434" t="str">
            <v>144.00</v>
          </cell>
          <cell r="AB434" t="str">
            <v>217.00</v>
          </cell>
          <cell r="CJ434" t="str">
            <v>340.00</v>
          </cell>
          <cell r="EC434" t="str">
            <v>52.00</v>
          </cell>
          <cell r="GZ434" t="str">
            <v>103.50</v>
          </cell>
        </row>
        <row r="435">
          <cell r="M435" t="str">
            <v>155.00</v>
          </cell>
          <cell r="AB435" t="str">
            <v>217.00</v>
          </cell>
          <cell r="CJ435" t="str">
            <v>332.00</v>
          </cell>
          <cell r="EC435" t="str">
            <v>52.00</v>
          </cell>
          <cell r="GZ435" t="str">
            <v>121.50</v>
          </cell>
        </row>
        <row r="436">
          <cell r="M436" t="str">
            <v>154.50</v>
          </cell>
          <cell r="AB436" t="str">
            <v>219.50</v>
          </cell>
          <cell r="CJ436" t="str">
            <v>338.66</v>
          </cell>
          <cell r="EC436" t="str">
            <v>71.00</v>
          </cell>
          <cell r="GZ436" t="str">
            <v>118.00</v>
          </cell>
        </row>
        <row r="437">
          <cell r="M437" t="str">
            <v>170.00</v>
          </cell>
          <cell r="AB437" t="str">
            <v>219.50</v>
          </cell>
          <cell r="CJ437" t="str">
            <v>351.00</v>
          </cell>
          <cell r="EC437" t="str">
            <v>46.00</v>
          </cell>
          <cell r="GZ437" t="str">
            <v>116.50</v>
          </cell>
        </row>
        <row r="438">
          <cell r="M438" t="str">
            <v>112.00</v>
          </cell>
          <cell r="AB438" t="str">
            <v>216.00</v>
          </cell>
          <cell r="CJ438" t="str">
            <v>335.00</v>
          </cell>
          <cell r="EC438" t="str">
            <v>21.50</v>
          </cell>
          <cell r="GZ438" t="str">
            <v>112.00</v>
          </cell>
        </row>
        <row r="439">
          <cell r="M439" t="str">
            <v>152.50</v>
          </cell>
          <cell r="AB439" t="str">
            <v>217.00</v>
          </cell>
          <cell r="CJ439" t="str">
            <v>353.00</v>
          </cell>
          <cell r="EC439" t="str">
            <v>18.50</v>
          </cell>
          <cell r="GZ439" t="str">
            <v>115.67</v>
          </cell>
        </row>
        <row r="440">
          <cell r="M440" t="str">
            <v>147.00</v>
          </cell>
          <cell r="AB440" t="str">
            <v>218.50</v>
          </cell>
          <cell r="CJ440" t="str">
            <v>1.90</v>
          </cell>
          <cell r="EC440" t="str">
            <v>69.00</v>
          </cell>
          <cell r="GZ440" t="str">
            <v>101.00</v>
          </cell>
        </row>
        <row r="441">
          <cell r="M441" t="str">
            <v>181.50</v>
          </cell>
          <cell r="AB441" t="str">
            <v>216.50</v>
          </cell>
          <cell r="CJ441" t="str">
            <v>24.00</v>
          </cell>
          <cell r="EC441" t="str">
            <v>50.50</v>
          </cell>
          <cell r="GZ441" t="str">
            <v>113.50</v>
          </cell>
        </row>
        <row r="442">
          <cell r="M442" t="str">
            <v>163.56</v>
          </cell>
          <cell r="AB442" t="str">
            <v>224.00</v>
          </cell>
          <cell r="CJ442" t="str">
            <v>15.50</v>
          </cell>
          <cell r="EC442" t="str">
            <v>73.50</v>
          </cell>
          <cell r="GZ442" t="str">
            <v>111.00</v>
          </cell>
        </row>
        <row r="443">
          <cell r="M443" t="str">
            <v>127.00</v>
          </cell>
          <cell r="AB443" t="str">
            <v>226.50</v>
          </cell>
          <cell r="CJ443" t="str">
            <v>133.72</v>
          </cell>
          <cell r="EC443" t="str">
            <v>95.50</v>
          </cell>
          <cell r="GZ443" t="str">
            <v>88.50</v>
          </cell>
        </row>
        <row r="444">
          <cell r="M444" t="str">
            <v>160.00</v>
          </cell>
          <cell r="AB444" t="str">
            <v>224.50</v>
          </cell>
          <cell r="CJ444" t="str">
            <v>98.00</v>
          </cell>
          <cell r="EC444" t="str">
            <v>356.50</v>
          </cell>
          <cell r="GZ444" t="str">
            <v>94.50</v>
          </cell>
        </row>
        <row r="445">
          <cell r="M445" t="str">
            <v>158.00</v>
          </cell>
          <cell r="AB445" t="str">
            <v>224.50</v>
          </cell>
          <cell r="CJ445" t="str">
            <v>356.50</v>
          </cell>
          <cell r="EC445" t="str">
            <v>82.00</v>
          </cell>
          <cell r="GZ445" t="str">
            <v>111.50</v>
          </cell>
        </row>
        <row r="446">
          <cell r="M446" t="str">
            <v>180.00</v>
          </cell>
          <cell r="AB446" t="str">
            <v>223.50</v>
          </cell>
          <cell r="CJ446" t="str">
            <v>51.00</v>
          </cell>
          <cell r="EC446" t="str">
            <v>66.50</v>
          </cell>
          <cell r="GZ446" t="str">
            <v>120.50</v>
          </cell>
        </row>
        <row r="447">
          <cell r="M447" t="str">
            <v>91.00</v>
          </cell>
          <cell r="AB447" t="str">
            <v>223.50</v>
          </cell>
          <cell r="CJ447" t="str">
            <v>21.20</v>
          </cell>
          <cell r="EC447" t="str">
            <v>47.00</v>
          </cell>
          <cell r="GZ447" t="str">
            <v>115.50</v>
          </cell>
        </row>
        <row r="448">
          <cell r="M448" t="str">
            <v>179.50</v>
          </cell>
          <cell r="AB448" t="str">
            <v>222.00</v>
          </cell>
          <cell r="CJ448" t="str">
            <v>58.00</v>
          </cell>
          <cell r="EC448" t="str">
            <v>102.00</v>
          </cell>
          <cell r="GZ448" t="str">
            <v>122.33</v>
          </cell>
        </row>
        <row r="449">
          <cell r="M449" t="str">
            <v>165.00</v>
          </cell>
          <cell r="AB449" t="str">
            <v>222.00</v>
          </cell>
          <cell r="CJ449" t="str">
            <v>23.00</v>
          </cell>
          <cell r="EC449" t="str">
            <v>60.00</v>
          </cell>
          <cell r="GZ449" t="str">
            <v>135.00</v>
          </cell>
        </row>
        <row r="450">
          <cell r="M450" t="str">
            <v>185.62</v>
          </cell>
          <cell r="AB450" t="str">
            <v>218.00</v>
          </cell>
          <cell r="CJ450" t="str">
            <v>8.00</v>
          </cell>
          <cell r="EC450" t="str">
            <v>28.50</v>
          </cell>
          <cell r="GZ450" t="str">
            <v>125.50</v>
          </cell>
        </row>
        <row r="451">
          <cell r="M451" t="str">
            <v>144.50</v>
          </cell>
          <cell r="AB451" t="str">
            <v>220.00</v>
          </cell>
          <cell r="CJ451" t="str">
            <v>359.38</v>
          </cell>
          <cell r="EC451" t="str">
            <v>332.50</v>
          </cell>
          <cell r="GZ451" t="str">
            <v>120.00</v>
          </cell>
        </row>
        <row r="452">
          <cell r="M452" t="str">
            <v>143.00</v>
          </cell>
          <cell r="AB452" t="str">
            <v>221.50</v>
          </cell>
          <cell r="CJ452" t="str">
            <v>5.00</v>
          </cell>
          <cell r="EC452" t="str">
            <v>29.50</v>
          </cell>
          <cell r="GZ452" t="str">
            <v>126.00</v>
          </cell>
        </row>
        <row r="453">
          <cell r="M453" t="str">
            <v>179.00</v>
          </cell>
          <cell r="AB453" t="str">
            <v>217.50</v>
          </cell>
          <cell r="CJ453" t="str">
            <v>13.50</v>
          </cell>
          <cell r="EC453" t="str">
            <v>346.00</v>
          </cell>
          <cell r="GZ453" t="str">
            <v>106.00</v>
          </cell>
        </row>
        <row r="454">
          <cell r="M454" t="str">
            <v>200.00</v>
          </cell>
          <cell r="AB454" t="str">
            <v>222.00</v>
          </cell>
          <cell r="CJ454" t="str">
            <v>343.50</v>
          </cell>
          <cell r="EC454" t="str">
            <v>168.00</v>
          </cell>
          <cell r="GZ454" t="str">
            <v>107.00</v>
          </cell>
        </row>
        <row r="455">
          <cell r="M455" t="str">
            <v>174.50</v>
          </cell>
          <cell r="AB455" t="str">
            <v>219.50</v>
          </cell>
          <cell r="CJ455" t="str">
            <v>345.00</v>
          </cell>
          <cell r="EC455" t="str">
            <v>195.50</v>
          </cell>
          <cell r="GZ455" t="str">
            <v>111.50</v>
          </cell>
        </row>
        <row r="456">
          <cell r="M456" t="str">
            <v>154.50</v>
          </cell>
          <cell r="AB456" t="str">
            <v>220.00</v>
          </cell>
          <cell r="CJ456" t="str">
            <v>338.00</v>
          </cell>
          <cell r="EC456" t="str">
            <v>226.83</v>
          </cell>
          <cell r="GZ456" t="str">
            <v>118.00</v>
          </cell>
        </row>
        <row r="457">
          <cell r="M457" t="str">
            <v>185.00</v>
          </cell>
          <cell r="AB457" t="str">
            <v>219.00</v>
          </cell>
          <cell r="CJ457" t="str">
            <v>337.00</v>
          </cell>
          <cell r="EC457" t="str">
            <v>106.00</v>
          </cell>
          <cell r="GZ457" t="str">
            <v>99.50</v>
          </cell>
        </row>
        <row r="458">
          <cell r="M458" t="str">
            <v>174.50</v>
          </cell>
          <cell r="AB458" t="str">
            <v>220.00</v>
          </cell>
          <cell r="CJ458" t="str">
            <v>342.50</v>
          </cell>
          <cell r="EC458" t="str">
            <v>282.00</v>
          </cell>
          <cell r="GZ458" t="str">
            <v>130.00</v>
          </cell>
        </row>
        <row r="459">
          <cell r="M459" t="str">
            <v>210.00</v>
          </cell>
          <cell r="AB459" t="str">
            <v>220.50</v>
          </cell>
          <cell r="CJ459" t="str">
            <v>340.00</v>
          </cell>
          <cell r="EC459" t="str">
            <v>231.50</v>
          </cell>
          <cell r="GZ459" t="str">
            <v>129.50</v>
          </cell>
        </row>
        <row r="460">
          <cell r="M460" t="str">
            <v>200.50</v>
          </cell>
          <cell r="AB460" t="str">
            <v>221.00</v>
          </cell>
          <cell r="CJ460" t="str">
            <v>338.00</v>
          </cell>
          <cell r="EC460" t="str">
            <v>204.00</v>
          </cell>
          <cell r="GZ460" t="str">
            <v>161.00</v>
          </cell>
        </row>
        <row r="461">
          <cell r="M461" t="str">
            <v>198.00</v>
          </cell>
          <cell r="AB461" t="str">
            <v>218.00</v>
          </cell>
          <cell r="CJ461" t="str">
            <v>336.00</v>
          </cell>
          <cell r="EC461" t="str">
            <v>34.00</v>
          </cell>
          <cell r="GZ461" t="str">
            <v>231.50</v>
          </cell>
        </row>
        <row r="462">
          <cell r="M462" t="str">
            <v>201.50</v>
          </cell>
          <cell r="AB462" t="str">
            <v>223.50</v>
          </cell>
          <cell r="CJ462" t="str">
            <v>331.01</v>
          </cell>
          <cell r="EC462" t="str">
            <v>39.50</v>
          </cell>
          <cell r="GZ462" t="str">
            <v>138.00</v>
          </cell>
        </row>
        <row r="463">
          <cell r="M463" t="str">
            <v>194.00</v>
          </cell>
          <cell r="AB463" t="str">
            <v>223.50</v>
          </cell>
          <cell r="CJ463" t="str">
            <v>333.00</v>
          </cell>
          <cell r="EC463" t="str">
            <v>54.00</v>
          </cell>
          <cell r="GZ463" t="str">
            <v>139.50</v>
          </cell>
        </row>
        <row r="464">
          <cell r="M464" t="str">
            <v>194.50</v>
          </cell>
          <cell r="AB464" t="str">
            <v>219.00</v>
          </cell>
          <cell r="CJ464" t="str">
            <v>330.00</v>
          </cell>
          <cell r="EC464" t="str">
            <v>317.50</v>
          </cell>
          <cell r="GZ464" t="str">
            <v>134.50</v>
          </cell>
        </row>
        <row r="465">
          <cell r="M465" t="str">
            <v>189.00</v>
          </cell>
          <cell r="AB465" t="str">
            <v>226.50</v>
          </cell>
          <cell r="CJ465" t="str">
            <v>349.00</v>
          </cell>
          <cell r="EC465" t="str">
            <v>148.00</v>
          </cell>
          <cell r="GZ465" t="str">
            <v>128.00</v>
          </cell>
        </row>
        <row r="466">
          <cell r="M466" t="str">
            <v>169.50</v>
          </cell>
          <cell r="AB466" t="str">
            <v>222.00</v>
          </cell>
          <cell r="CJ466" t="str">
            <v>347.00</v>
          </cell>
          <cell r="EC466" t="str">
            <v>336.00</v>
          </cell>
          <cell r="GZ466" t="str">
            <v>148.50</v>
          </cell>
        </row>
        <row r="467">
          <cell r="M467" t="str">
            <v>187.00</v>
          </cell>
          <cell r="AB467" t="str">
            <v>217.50</v>
          </cell>
          <cell r="CJ467" t="str">
            <v>357.00</v>
          </cell>
          <cell r="EC467" t="str">
            <v>245.50</v>
          </cell>
          <cell r="GZ467" t="str">
            <v>151.50</v>
          </cell>
        </row>
        <row r="468">
          <cell r="M468" t="str">
            <v>139.50</v>
          </cell>
          <cell r="AB468" t="str">
            <v>219.00</v>
          </cell>
          <cell r="CJ468" t="str">
            <v>8.00</v>
          </cell>
          <cell r="EC468" t="str">
            <v>311.50</v>
          </cell>
          <cell r="GZ468" t="str">
            <v>152.36</v>
          </cell>
        </row>
        <row r="469">
          <cell r="M469" t="str">
            <v>163.00</v>
          </cell>
          <cell r="AB469" t="str">
            <v>221.00</v>
          </cell>
          <cell r="CJ469" t="str">
            <v>14.50</v>
          </cell>
          <cell r="EC469" t="str">
            <v>285.50</v>
          </cell>
          <cell r="GZ469" t="str">
            <v>164.00</v>
          </cell>
        </row>
        <row r="470">
          <cell r="M470" t="str">
            <v>99.00</v>
          </cell>
          <cell r="AB470" t="str">
            <v>222.00</v>
          </cell>
          <cell r="CJ470" t="str">
            <v>14.00</v>
          </cell>
          <cell r="EC470" t="str">
            <v>235.00</v>
          </cell>
          <cell r="GZ470" t="str">
            <v>136.00</v>
          </cell>
        </row>
        <row r="471">
          <cell r="M471" t="str">
            <v>128.00</v>
          </cell>
          <cell r="AB471" t="str">
            <v>222.00</v>
          </cell>
          <cell r="CJ471" t="str">
            <v>281.50</v>
          </cell>
          <cell r="EC471" t="str">
            <v>5.00</v>
          </cell>
          <cell r="GZ471" t="str">
            <v>146.00</v>
          </cell>
        </row>
        <row r="472">
          <cell r="M472" t="str">
            <v>100.00</v>
          </cell>
          <cell r="AB472" t="str">
            <v>220.50</v>
          </cell>
          <cell r="CJ472" t="str">
            <v>8.50</v>
          </cell>
          <cell r="EC472" t="str">
            <v>252.50</v>
          </cell>
          <cell r="GZ472" t="str">
            <v>148.50</v>
          </cell>
        </row>
        <row r="473">
          <cell r="M473" t="str">
            <v>101.00</v>
          </cell>
          <cell r="AB473" t="str">
            <v>219.50</v>
          </cell>
          <cell r="CJ473" t="str">
            <v>265.50</v>
          </cell>
          <cell r="EC473" t="str">
            <v>250.00</v>
          </cell>
          <cell r="GZ473" t="str">
            <v>157.00</v>
          </cell>
        </row>
        <row r="474">
          <cell r="M474" t="str">
            <v>110.00</v>
          </cell>
          <cell r="AB474" t="str">
            <v>221.50</v>
          </cell>
          <cell r="CJ474" t="str">
            <v>342.50</v>
          </cell>
          <cell r="EC474" t="str">
            <v>268.50</v>
          </cell>
          <cell r="GZ474" t="str">
            <v>184.00</v>
          </cell>
        </row>
        <row r="475">
          <cell r="M475" t="str">
            <v>110.50</v>
          </cell>
          <cell r="AB475" t="str">
            <v>222.00</v>
          </cell>
          <cell r="CJ475" t="str">
            <v>333.50</v>
          </cell>
          <cell r="EC475" t="str">
            <v>314.00</v>
          </cell>
          <cell r="GZ475" t="str">
            <v>142.00</v>
          </cell>
        </row>
        <row r="476">
          <cell r="M476" t="str">
            <v>134.50</v>
          </cell>
          <cell r="AB476" t="str">
            <v>223.00</v>
          </cell>
          <cell r="CJ476" t="str">
            <v>356.50</v>
          </cell>
          <cell r="EC476" t="str">
            <v>273.50</v>
          </cell>
          <cell r="GZ476" t="str">
            <v>180.00</v>
          </cell>
        </row>
        <row r="477">
          <cell r="M477" t="str">
            <v>118.00</v>
          </cell>
          <cell r="AB477" t="str">
            <v>219.50</v>
          </cell>
          <cell r="CJ477" t="str">
            <v>12.00</v>
          </cell>
          <cell r="EC477" t="str">
            <v>297.50</v>
          </cell>
          <cell r="GZ477" t="str">
            <v>214.00</v>
          </cell>
        </row>
        <row r="478">
          <cell r="M478" t="str">
            <v>97.00</v>
          </cell>
          <cell r="AB478" t="str">
            <v>220.00</v>
          </cell>
          <cell r="CJ478" t="str">
            <v>340.00</v>
          </cell>
          <cell r="EC478" t="str">
            <v>307.00</v>
          </cell>
          <cell r="GZ478" t="str">
            <v>178.50</v>
          </cell>
        </row>
        <row r="479">
          <cell r="M479" t="str">
            <v>111.00</v>
          </cell>
          <cell r="AB479" t="str">
            <v>-1.00</v>
          </cell>
          <cell r="CJ479" t="str">
            <v>338.00</v>
          </cell>
          <cell r="EC479" t="str">
            <v>290.00</v>
          </cell>
          <cell r="GZ479" t="str">
            <v>195.00</v>
          </cell>
        </row>
        <row r="480">
          <cell r="M480" t="str">
            <v>116.00</v>
          </cell>
          <cell r="AB480" t="str">
            <v>222.33</v>
          </cell>
          <cell r="CJ480" t="str">
            <v>343.50</v>
          </cell>
          <cell r="EC480" t="str">
            <v>224.00</v>
          </cell>
          <cell r="GZ480" t="str">
            <v>178.00</v>
          </cell>
        </row>
        <row r="481">
          <cell r="M481" t="str">
            <v>315.00</v>
          </cell>
          <cell r="AB481" t="str">
            <v>223.00</v>
          </cell>
          <cell r="CJ481" t="str">
            <v>337.00</v>
          </cell>
          <cell r="EC481" t="str">
            <v>300.50</v>
          </cell>
          <cell r="GZ481" t="str">
            <v>218.00</v>
          </cell>
        </row>
        <row r="482">
          <cell r="M482" t="str">
            <v>59.00</v>
          </cell>
          <cell r="AB482" t="str">
            <v>225.50</v>
          </cell>
          <cell r="CJ482" t="str">
            <v>336.50</v>
          </cell>
          <cell r="EC482" t="str">
            <v>232.50</v>
          </cell>
          <cell r="GZ482" t="str">
            <v>207.00</v>
          </cell>
        </row>
        <row r="483">
          <cell r="M483" t="str">
            <v>233.00</v>
          </cell>
          <cell r="AB483" t="str">
            <v>224.50</v>
          </cell>
          <cell r="CJ483" t="str">
            <v>336.50</v>
          </cell>
          <cell r="EC483" t="str">
            <v>223.00</v>
          </cell>
          <cell r="GZ483" t="str">
            <v>216.00</v>
          </cell>
        </row>
        <row r="484">
          <cell r="M484" t="str">
            <v>269.00</v>
          </cell>
          <cell r="AB484" t="str">
            <v>220.00</v>
          </cell>
          <cell r="CJ484" t="str">
            <v>335.67</v>
          </cell>
          <cell r="EC484" t="str">
            <v>281.00</v>
          </cell>
          <cell r="GZ484" t="str">
            <v>218.00</v>
          </cell>
        </row>
        <row r="485">
          <cell r="M485" t="str">
            <v>281.00</v>
          </cell>
          <cell r="AB485" t="str">
            <v>220.00</v>
          </cell>
          <cell r="CJ485" t="str">
            <v>339.00</v>
          </cell>
          <cell r="EC485" t="str">
            <v>259.50</v>
          </cell>
          <cell r="GZ485" t="str">
            <v>214.50</v>
          </cell>
        </row>
        <row r="486">
          <cell r="M486" t="str">
            <v>24.00</v>
          </cell>
          <cell r="AB486" t="str">
            <v>225.50</v>
          </cell>
          <cell r="CJ486" t="str">
            <v>351.00</v>
          </cell>
          <cell r="EC486" t="str">
            <v>299.00</v>
          </cell>
          <cell r="GZ486" t="str">
            <v>200.00</v>
          </cell>
        </row>
        <row r="487">
          <cell r="M487" t="str">
            <v>91.00</v>
          </cell>
          <cell r="AB487" t="str">
            <v>224.00</v>
          </cell>
          <cell r="CJ487" t="str">
            <v>10.00</v>
          </cell>
          <cell r="EC487" t="str">
            <v>292.00</v>
          </cell>
          <cell r="GZ487" t="str">
            <v>212.00</v>
          </cell>
        </row>
        <row r="488">
          <cell r="M488" t="str">
            <v>110.00</v>
          </cell>
          <cell r="AB488" t="str">
            <v>223.00</v>
          </cell>
          <cell r="CJ488" t="str">
            <v>44.00</v>
          </cell>
          <cell r="EC488" t="str">
            <v>301.00</v>
          </cell>
          <cell r="GZ488" t="str">
            <v>221.50</v>
          </cell>
        </row>
        <row r="489">
          <cell r="M489" t="str">
            <v>91.00</v>
          </cell>
          <cell r="AB489" t="str">
            <v>225.00</v>
          </cell>
          <cell r="CJ489" t="str">
            <v>31.00</v>
          </cell>
          <cell r="EC489" t="str">
            <v>308.00</v>
          </cell>
          <cell r="GZ489" t="str">
            <v>206.00</v>
          </cell>
        </row>
        <row r="490">
          <cell r="M490" t="str">
            <v>104.00</v>
          </cell>
          <cell r="AB490" t="str">
            <v>223.50</v>
          </cell>
          <cell r="CJ490" t="str">
            <v>32.50</v>
          </cell>
          <cell r="EC490" t="str">
            <v>311.00</v>
          </cell>
          <cell r="GZ490" t="str">
            <v>213.00</v>
          </cell>
        </row>
        <row r="491">
          <cell r="M491" t="str">
            <v>130.50</v>
          </cell>
          <cell r="AB491" t="str">
            <v>225.00</v>
          </cell>
          <cell r="CJ491" t="str">
            <v>14.50</v>
          </cell>
          <cell r="EC491" t="str">
            <v>278.50</v>
          </cell>
          <cell r="GZ491" t="str">
            <v>205.50</v>
          </cell>
        </row>
        <row r="492">
          <cell r="M492" t="str">
            <v>95.50</v>
          </cell>
          <cell r="AB492" t="str">
            <v>223.00</v>
          </cell>
          <cell r="CJ492" t="str">
            <v>3.50</v>
          </cell>
          <cell r="EC492" t="str">
            <v>311.50</v>
          </cell>
          <cell r="GZ492" t="str">
            <v>213.00</v>
          </cell>
        </row>
        <row r="493">
          <cell r="M493" t="str">
            <v>101.00</v>
          </cell>
          <cell r="AB493" t="str">
            <v>-1.00</v>
          </cell>
          <cell r="CJ493" t="str">
            <v>330.00</v>
          </cell>
          <cell r="EC493" t="str">
            <v>274.50</v>
          </cell>
          <cell r="GZ493" t="str">
            <v>227.50</v>
          </cell>
        </row>
        <row r="494">
          <cell r="M494" t="str">
            <v>-1.00</v>
          </cell>
          <cell r="AB494" t="str">
            <v>220.00</v>
          </cell>
          <cell r="CJ494" t="str">
            <v>329.00</v>
          </cell>
          <cell r="EC494" t="str">
            <v>-1.00</v>
          </cell>
          <cell r="GZ494" t="str">
            <v>-1.00</v>
          </cell>
        </row>
        <row r="495">
          <cell r="M495" t="str">
            <v>91.00</v>
          </cell>
          <cell r="AB495" t="str">
            <v>-1.00</v>
          </cell>
          <cell r="CJ495" t="str">
            <v>315.00</v>
          </cell>
          <cell r="EC495" t="str">
            <v>299.50</v>
          </cell>
          <cell r="GZ495" t="str">
            <v>224.50</v>
          </cell>
        </row>
        <row r="496">
          <cell r="M496" t="str">
            <v>1.00</v>
          </cell>
          <cell r="AB496" t="str">
            <v>223.67</v>
          </cell>
          <cell r="CJ496" t="str">
            <v>333.50</v>
          </cell>
          <cell r="EC496" t="str">
            <v>-1.00</v>
          </cell>
          <cell r="GZ496" t="str">
            <v>-1.00</v>
          </cell>
        </row>
        <row r="497">
          <cell r="M497" t="str">
            <v>-1.00</v>
          </cell>
          <cell r="AB497" t="str">
            <v>218.50</v>
          </cell>
          <cell r="CJ497" t="str">
            <v>334.00</v>
          </cell>
          <cell r="EC497" t="str">
            <v>278.00</v>
          </cell>
          <cell r="GZ497" t="str">
            <v>167.00</v>
          </cell>
        </row>
        <row r="498">
          <cell r="M498" t="str">
            <v>1.00</v>
          </cell>
          <cell r="AB498" t="str">
            <v>225.00</v>
          </cell>
          <cell r="CJ498" t="str">
            <v>344.00</v>
          </cell>
          <cell r="EC498" t="str">
            <v>-1.00</v>
          </cell>
          <cell r="GZ498" t="str">
            <v>-1.00</v>
          </cell>
        </row>
        <row r="499">
          <cell r="M499" t="str">
            <v>1.00</v>
          </cell>
          <cell r="AB499" t="str">
            <v>-1.00</v>
          </cell>
          <cell r="CJ499" t="str">
            <v>-1.00</v>
          </cell>
          <cell r="EC499" t="str">
            <v>213.00</v>
          </cell>
          <cell r="GZ499" t="str">
            <v>213.00</v>
          </cell>
        </row>
        <row r="500">
          <cell r="M500" t="str">
            <v>-1.00</v>
          </cell>
          <cell r="AB500" t="str">
            <v>225.00</v>
          </cell>
          <cell r="CJ500" t="str">
            <v>346.00</v>
          </cell>
          <cell r="EC500" t="str">
            <v>318.00</v>
          </cell>
          <cell r="GZ500" t="str">
            <v>208.00</v>
          </cell>
        </row>
        <row r="501">
          <cell r="M501" t="str">
            <v>58.00</v>
          </cell>
          <cell r="AB501" t="str">
            <v>223.00</v>
          </cell>
          <cell r="CJ501" t="str">
            <v>348.00</v>
          </cell>
          <cell r="EC501" t="str">
            <v>287.00</v>
          </cell>
          <cell r="GZ501" t="str">
            <v>228.00</v>
          </cell>
        </row>
        <row r="502">
          <cell r="M502" t="str">
            <v>150.00</v>
          </cell>
          <cell r="AB502" t="str">
            <v>-1.00</v>
          </cell>
          <cell r="CJ502" t="str">
            <v>-1.00</v>
          </cell>
          <cell r="EC502" t="str">
            <v>261.00</v>
          </cell>
          <cell r="GZ502" t="str">
            <v>219.00</v>
          </cell>
        </row>
        <row r="503">
          <cell r="M503" t="str">
            <v>91.00</v>
          </cell>
          <cell r="AB503" t="str">
            <v>224.50</v>
          </cell>
          <cell r="CJ503" t="str">
            <v>347.00</v>
          </cell>
          <cell r="EC503" t="str">
            <v>208.00</v>
          </cell>
          <cell r="GZ503" t="str">
            <v>223.00</v>
          </cell>
        </row>
        <row r="504">
          <cell r="M504" t="str">
            <v>1.00</v>
          </cell>
          <cell r="AB504" t="str">
            <v>226.00</v>
          </cell>
          <cell r="CJ504" t="str">
            <v>348.00</v>
          </cell>
          <cell r="EC504" t="str">
            <v>283.00</v>
          </cell>
          <cell r="GZ504" t="str">
            <v>-1.00</v>
          </cell>
        </row>
        <row r="505">
          <cell r="M505" t="str">
            <v>33.50</v>
          </cell>
          <cell r="AB505" t="str">
            <v>228.50</v>
          </cell>
          <cell r="CJ505" t="str">
            <v>68.00</v>
          </cell>
          <cell r="EC505" t="str">
            <v>278.50</v>
          </cell>
          <cell r="GZ505" t="str">
            <v>208.00</v>
          </cell>
        </row>
        <row r="506">
          <cell r="M506" t="str">
            <v>40.00</v>
          </cell>
          <cell r="AB506" t="str">
            <v>230.00</v>
          </cell>
          <cell r="CJ506" t="str">
            <v>13.00</v>
          </cell>
          <cell r="EC506" t="str">
            <v>260.00</v>
          </cell>
          <cell r="GZ506" t="str">
            <v>202.00</v>
          </cell>
        </row>
        <row r="507">
          <cell r="M507" t="str">
            <v>56.50</v>
          </cell>
          <cell r="AB507" t="str">
            <v>227.50</v>
          </cell>
          <cell r="CJ507" t="str">
            <v>12.00</v>
          </cell>
          <cell r="EC507" t="str">
            <v>305.50</v>
          </cell>
          <cell r="GZ507" t="str">
            <v>205.50</v>
          </cell>
        </row>
        <row r="508">
          <cell r="M508" t="str">
            <v>78.00</v>
          </cell>
          <cell r="AB508" t="str">
            <v>233.00</v>
          </cell>
          <cell r="CJ508" t="str">
            <v>10.50</v>
          </cell>
          <cell r="EC508" t="str">
            <v>317.00</v>
          </cell>
          <cell r="GZ508" t="str">
            <v>218.00</v>
          </cell>
        </row>
        <row r="509">
          <cell r="M509" t="str">
            <v>-1.00</v>
          </cell>
          <cell r="AB509" t="str">
            <v>226.00</v>
          </cell>
          <cell r="CJ509" t="str">
            <v>4.00</v>
          </cell>
          <cell r="EC509" t="str">
            <v>-1.00</v>
          </cell>
          <cell r="GZ509" t="str">
            <v>-1.00</v>
          </cell>
        </row>
        <row r="510">
          <cell r="M510" t="str">
            <v>91.00</v>
          </cell>
          <cell r="AB510" t="str">
            <v>227.50</v>
          </cell>
          <cell r="CJ510" t="str">
            <v>5.50</v>
          </cell>
          <cell r="EC510" t="str">
            <v>274.00</v>
          </cell>
          <cell r="GZ510" t="str">
            <v>207.00</v>
          </cell>
        </row>
        <row r="511">
          <cell r="M511" t="str">
            <v>74.00</v>
          </cell>
          <cell r="AB511" t="str">
            <v>223.00</v>
          </cell>
          <cell r="CJ511" t="str">
            <v>0.50</v>
          </cell>
          <cell r="EC511" t="str">
            <v>316.00</v>
          </cell>
          <cell r="GZ511" t="str">
            <v>194.00</v>
          </cell>
        </row>
        <row r="512">
          <cell r="M512" t="str">
            <v>95.00</v>
          </cell>
          <cell r="AB512" t="str">
            <v>226.50</v>
          </cell>
          <cell r="CJ512" t="str">
            <v>350.50</v>
          </cell>
          <cell r="EC512" t="str">
            <v>309.00</v>
          </cell>
          <cell r="GZ512" t="str">
            <v>219.00</v>
          </cell>
        </row>
        <row r="513">
          <cell r="M513" t="str">
            <v>103.00</v>
          </cell>
          <cell r="AB513" t="str">
            <v>224.50</v>
          </cell>
          <cell r="CJ513" t="str">
            <v>352.00</v>
          </cell>
          <cell r="EC513" t="str">
            <v>322.00</v>
          </cell>
          <cell r="GZ513" t="str">
            <v>228.00</v>
          </cell>
        </row>
        <row r="514">
          <cell r="M514" t="str">
            <v>111.50</v>
          </cell>
          <cell r="AB514" t="str">
            <v>221.00</v>
          </cell>
          <cell r="CJ514" t="str">
            <v>5.50</v>
          </cell>
          <cell r="EC514" t="str">
            <v>243.00</v>
          </cell>
          <cell r="GZ514" t="str">
            <v>216.50</v>
          </cell>
        </row>
        <row r="515">
          <cell r="M515" t="str">
            <v>91.00</v>
          </cell>
          <cell r="AB515" t="str">
            <v>229.50</v>
          </cell>
          <cell r="CJ515" t="str">
            <v>350.00</v>
          </cell>
          <cell r="EC515" t="str">
            <v>282.28</v>
          </cell>
          <cell r="GZ515" t="str">
            <v>220.50</v>
          </cell>
        </row>
        <row r="516">
          <cell r="M516" t="str">
            <v>93.00</v>
          </cell>
          <cell r="AB516" t="str">
            <v>228.00</v>
          </cell>
          <cell r="CJ516" t="str">
            <v>349.00</v>
          </cell>
          <cell r="EC516" t="str">
            <v>303.00</v>
          </cell>
          <cell r="GZ516" t="str">
            <v>229.50</v>
          </cell>
        </row>
        <row r="517">
          <cell r="M517" t="str">
            <v>107.00</v>
          </cell>
          <cell r="AB517" t="str">
            <v>225.00</v>
          </cell>
          <cell r="CJ517" t="str">
            <v>339.50</v>
          </cell>
          <cell r="EC517" t="str">
            <v>6.00</v>
          </cell>
          <cell r="GZ517" t="str">
            <v>220.00</v>
          </cell>
        </row>
        <row r="518">
          <cell r="M518" t="str">
            <v>117.00</v>
          </cell>
          <cell r="AB518" t="str">
            <v>229.50</v>
          </cell>
          <cell r="CJ518" t="str">
            <v>336.50</v>
          </cell>
          <cell r="EC518" t="str">
            <v>290.00</v>
          </cell>
          <cell r="GZ518" t="str">
            <v>213.50</v>
          </cell>
        </row>
        <row r="519">
          <cell r="M519" t="str">
            <v>110.00</v>
          </cell>
          <cell r="AB519" t="str">
            <v>227.00</v>
          </cell>
          <cell r="CJ519" t="str">
            <v>334.00</v>
          </cell>
          <cell r="EC519" t="str">
            <v>321.00</v>
          </cell>
          <cell r="GZ519" t="str">
            <v>208.50</v>
          </cell>
        </row>
        <row r="520">
          <cell r="M520" t="str">
            <v>114.50</v>
          </cell>
          <cell r="AB520" t="str">
            <v>224.33</v>
          </cell>
          <cell r="CJ520" t="str">
            <v>346.02</v>
          </cell>
          <cell r="EC520" t="str">
            <v>315.50</v>
          </cell>
          <cell r="GZ520" t="str">
            <v>222.50</v>
          </cell>
        </row>
        <row r="521">
          <cell r="M521" t="str">
            <v>112.50</v>
          </cell>
          <cell r="AB521" t="str">
            <v>225.00</v>
          </cell>
          <cell r="CJ521" t="str">
            <v>352.50</v>
          </cell>
          <cell r="EC521" t="str">
            <v>288.00</v>
          </cell>
          <cell r="GZ521" t="str">
            <v>209.00</v>
          </cell>
        </row>
        <row r="522">
          <cell r="M522" t="str">
            <v>116.00</v>
          </cell>
          <cell r="AB522" t="str">
            <v>224.50</v>
          </cell>
          <cell r="CJ522" t="str">
            <v>12.00</v>
          </cell>
          <cell r="EC522" t="str">
            <v>314.00</v>
          </cell>
          <cell r="GZ522" t="str">
            <v>213.50</v>
          </cell>
        </row>
        <row r="523">
          <cell r="M523" t="str">
            <v>120.00</v>
          </cell>
          <cell r="AB523" t="str">
            <v>222.00</v>
          </cell>
          <cell r="CJ523" t="str">
            <v>15.00</v>
          </cell>
          <cell r="EC523" t="str">
            <v>263.50</v>
          </cell>
          <cell r="GZ523" t="str">
            <v>228.50</v>
          </cell>
        </row>
        <row r="524">
          <cell r="M524" t="str">
            <v>114.96</v>
          </cell>
          <cell r="AB524" t="str">
            <v>224.50</v>
          </cell>
          <cell r="CJ524" t="str">
            <v>10.50</v>
          </cell>
          <cell r="EC524" t="str">
            <v>297.50</v>
          </cell>
          <cell r="GZ524" t="str">
            <v>255.50</v>
          </cell>
        </row>
        <row r="525">
          <cell r="M525" t="str">
            <v>116.50</v>
          </cell>
          <cell r="AB525" t="str">
            <v>229.00</v>
          </cell>
          <cell r="CJ525" t="str">
            <v>9.50</v>
          </cell>
          <cell r="EC525" t="str">
            <v>293.50</v>
          </cell>
          <cell r="GZ525" t="str">
            <v>250.00</v>
          </cell>
        </row>
        <row r="526">
          <cell r="M526" t="str">
            <v>46.00</v>
          </cell>
          <cell r="AB526" t="str">
            <v>224.50</v>
          </cell>
          <cell r="CJ526" t="str">
            <v>14.00</v>
          </cell>
          <cell r="EC526" t="str">
            <v>209.50</v>
          </cell>
          <cell r="GZ526" t="str">
            <v>246.50</v>
          </cell>
        </row>
        <row r="527">
          <cell r="M527" t="str">
            <v>100.00</v>
          </cell>
          <cell r="AB527" t="str">
            <v>225.50</v>
          </cell>
          <cell r="CJ527" t="str">
            <v>9.00</v>
          </cell>
          <cell r="EC527" t="str">
            <v>295.00</v>
          </cell>
          <cell r="GZ527" t="str">
            <v>258.00</v>
          </cell>
        </row>
        <row r="528">
          <cell r="M528" t="str">
            <v>46.00</v>
          </cell>
          <cell r="AB528" t="str">
            <v>223.50</v>
          </cell>
          <cell r="CJ528" t="str">
            <v>345.00</v>
          </cell>
          <cell r="EC528" t="str">
            <v>264.00</v>
          </cell>
          <cell r="GZ528" t="str">
            <v>243.00</v>
          </cell>
        </row>
        <row r="529">
          <cell r="M529" t="str">
            <v>1.50</v>
          </cell>
          <cell r="AB529" t="str">
            <v>225.50</v>
          </cell>
          <cell r="CJ529" t="str">
            <v>320.50</v>
          </cell>
          <cell r="EC529" t="str">
            <v>297.50</v>
          </cell>
          <cell r="GZ529" t="str">
            <v>233.00</v>
          </cell>
        </row>
        <row r="530">
          <cell r="M530" t="str">
            <v>305.00</v>
          </cell>
          <cell r="AB530" t="str">
            <v>224.50</v>
          </cell>
          <cell r="CJ530" t="str">
            <v>330.50</v>
          </cell>
          <cell r="EC530" t="str">
            <v>173.00</v>
          </cell>
          <cell r="GZ530" t="str">
            <v>225.00</v>
          </cell>
        </row>
        <row r="531">
          <cell r="M531" t="str">
            <v>334.00</v>
          </cell>
          <cell r="AB531" t="str">
            <v>226.50</v>
          </cell>
          <cell r="CJ531" t="str">
            <v>334.00</v>
          </cell>
          <cell r="EC531" t="str">
            <v>318.50</v>
          </cell>
          <cell r="GZ531" t="str">
            <v>196.50</v>
          </cell>
        </row>
        <row r="532">
          <cell r="M532" t="str">
            <v>23.00</v>
          </cell>
          <cell r="AB532" t="str">
            <v>223.50</v>
          </cell>
          <cell r="CJ532" t="str">
            <v>334.00</v>
          </cell>
          <cell r="EC532" t="str">
            <v>312.00</v>
          </cell>
          <cell r="GZ532" t="str">
            <v>209.00</v>
          </cell>
        </row>
        <row r="533">
          <cell r="M533" t="str">
            <v>47.00</v>
          </cell>
          <cell r="AB533" t="str">
            <v>224.00</v>
          </cell>
          <cell r="CJ533" t="str">
            <v>336.00</v>
          </cell>
          <cell r="EC533" t="str">
            <v>301.00</v>
          </cell>
          <cell r="GZ533" t="str">
            <v>209.00</v>
          </cell>
        </row>
        <row r="534">
          <cell r="M534" t="str">
            <v>0.50</v>
          </cell>
          <cell r="AB534" t="str">
            <v>228.00</v>
          </cell>
          <cell r="CJ534" t="str">
            <v>344.00</v>
          </cell>
          <cell r="EC534" t="str">
            <v>287.08</v>
          </cell>
          <cell r="GZ534" t="str">
            <v>215.50</v>
          </cell>
        </row>
        <row r="535">
          <cell r="M535" t="str">
            <v>1.00</v>
          </cell>
          <cell r="AB535" t="str">
            <v>225.50</v>
          </cell>
          <cell r="CJ535" t="str">
            <v>341.00</v>
          </cell>
          <cell r="EC535" t="str">
            <v>1.00</v>
          </cell>
          <cell r="GZ535" t="str">
            <v>209.50</v>
          </cell>
        </row>
        <row r="536">
          <cell r="M536" t="str">
            <v>0.00</v>
          </cell>
          <cell r="AB536" t="str">
            <v>227.50</v>
          </cell>
          <cell r="CJ536" t="str">
            <v>355.50</v>
          </cell>
          <cell r="EC536" t="str">
            <v>295.50</v>
          </cell>
          <cell r="GZ536" t="str">
            <v>207.00</v>
          </cell>
        </row>
        <row r="537">
          <cell r="M537" t="str">
            <v>-1.00</v>
          </cell>
          <cell r="AB537" t="str">
            <v>222.00</v>
          </cell>
          <cell r="CJ537" t="str">
            <v>353.00</v>
          </cell>
          <cell r="EC537" t="str">
            <v>252.00</v>
          </cell>
          <cell r="GZ537" t="str">
            <v>207.00</v>
          </cell>
        </row>
        <row r="538">
          <cell r="M538" t="str">
            <v>0.00</v>
          </cell>
          <cell r="AB538" t="str">
            <v>225.50</v>
          </cell>
          <cell r="CJ538" t="str">
            <v>333.50</v>
          </cell>
          <cell r="EC538" t="str">
            <v>221.50</v>
          </cell>
          <cell r="GZ538" t="str">
            <v>208.50</v>
          </cell>
        </row>
        <row r="539">
          <cell r="M539" t="str">
            <v>1.00</v>
          </cell>
          <cell r="AB539" t="str">
            <v>220.00</v>
          </cell>
          <cell r="CJ539" t="str">
            <v>329.00</v>
          </cell>
          <cell r="EC539" t="str">
            <v>211.00</v>
          </cell>
          <cell r="GZ539" t="str">
            <v>207.00</v>
          </cell>
        </row>
        <row r="540">
          <cell r="M540" t="str">
            <v>91.00</v>
          </cell>
          <cell r="AB540" t="str">
            <v>223.50</v>
          </cell>
          <cell r="CJ540" t="str">
            <v>337.00</v>
          </cell>
          <cell r="EC540" t="str">
            <v>191.50</v>
          </cell>
          <cell r="GZ540" t="str">
            <v>203.00</v>
          </cell>
        </row>
        <row r="541">
          <cell r="M541" t="str">
            <v>46.00</v>
          </cell>
          <cell r="AB541" t="str">
            <v>226.67</v>
          </cell>
          <cell r="CJ541" t="str">
            <v>335.00</v>
          </cell>
          <cell r="EC541" t="str">
            <v>269.50</v>
          </cell>
          <cell r="GZ541" t="str">
            <v>193.50</v>
          </cell>
        </row>
        <row r="542">
          <cell r="M542" t="str">
            <v>0.50</v>
          </cell>
          <cell r="AB542" t="str">
            <v>226.50</v>
          </cell>
          <cell r="CJ542" t="str">
            <v>324.67</v>
          </cell>
          <cell r="EC542" t="str">
            <v>222.50</v>
          </cell>
          <cell r="GZ542" t="str">
            <v>220.00</v>
          </cell>
        </row>
        <row r="543">
          <cell r="M543" t="str">
            <v>1.00</v>
          </cell>
          <cell r="AB543" t="str">
            <v>228.00</v>
          </cell>
          <cell r="CJ543" t="str">
            <v>341.50</v>
          </cell>
          <cell r="EC543" t="str">
            <v>268.00</v>
          </cell>
          <cell r="GZ543" t="str">
            <v>232.00</v>
          </cell>
        </row>
        <row r="544">
          <cell r="M544" t="str">
            <v>1.50</v>
          </cell>
          <cell r="AB544" t="str">
            <v>223.50</v>
          </cell>
          <cell r="CJ544" t="str">
            <v>351.00</v>
          </cell>
          <cell r="EC544" t="str">
            <v>220.50</v>
          </cell>
          <cell r="GZ544" t="str">
            <v>218.00</v>
          </cell>
        </row>
        <row r="545">
          <cell r="M545" t="str">
            <v>0.50</v>
          </cell>
          <cell r="AB545" t="str">
            <v>227.00</v>
          </cell>
          <cell r="CJ545" t="str">
            <v>345.50</v>
          </cell>
          <cell r="EC545" t="str">
            <v>200.00</v>
          </cell>
          <cell r="GZ545" t="str">
            <v>244.50</v>
          </cell>
        </row>
        <row r="546">
          <cell r="M546" t="str">
            <v>29.00</v>
          </cell>
          <cell r="AB546" t="str">
            <v>227.00</v>
          </cell>
          <cell r="CJ546" t="str">
            <v>49.00</v>
          </cell>
          <cell r="EC546" t="str">
            <v>219.50</v>
          </cell>
          <cell r="GZ546" t="str">
            <v>195.00</v>
          </cell>
        </row>
        <row r="547">
          <cell r="M547" t="str">
            <v>0.00</v>
          </cell>
          <cell r="AB547" t="str">
            <v>225.00</v>
          </cell>
          <cell r="CJ547" t="str">
            <v>0.50</v>
          </cell>
          <cell r="EC547" t="str">
            <v>195.50</v>
          </cell>
          <cell r="GZ547" t="str">
            <v>190.00</v>
          </cell>
        </row>
        <row r="548">
          <cell r="M548" t="str">
            <v>106.00</v>
          </cell>
          <cell r="AB548" t="str">
            <v>226.50</v>
          </cell>
          <cell r="CJ548" t="str">
            <v>47.50</v>
          </cell>
          <cell r="EC548" t="str">
            <v>220.00</v>
          </cell>
          <cell r="GZ548" t="str">
            <v>247.50</v>
          </cell>
        </row>
        <row r="549">
          <cell r="M549" t="str">
            <v>91.00</v>
          </cell>
          <cell r="AB549" t="str">
            <v>221.50</v>
          </cell>
          <cell r="CJ549" t="str">
            <v>354.50</v>
          </cell>
          <cell r="EC549" t="str">
            <v>200.50</v>
          </cell>
          <cell r="GZ549" t="str">
            <v>216.00</v>
          </cell>
        </row>
        <row r="550">
          <cell r="M550" t="str">
            <v>64.50</v>
          </cell>
          <cell r="AB550" t="str">
            <v>225.50</v>
          </cell>
          <cell r="CJ550" t="str">
            <v>358.50</v>
          </cell>
          <cell r="EC550" t="str">
            <v>246.00</v>
          </cell>
          <cell r="GZ550" t="str">
            <v>232.05</v>
          </cell>
        </row>
        <row r="551">
          <cell r="M551" t="str">
            <v>45.50</v>
          </cell>
          <cell r="AB551" t="str">
            <v>224.50</v>
          </cell>
          <cell r="CJ551" t="str">
            <v>5.50</v>
          </cell>
          <cell r="EC551" t="str">
            <v>315.50</v>
          </cell>
          <cell r="GZ551" t="str">
            <v>210.00</v>
          </cell>
        </row>
        <row r="552">
          <cell r="M552" t="str">
            <v>58.00</v>
          </cell>
          <cell r="AB552" t="str">
            <v>224.00</v>
          </cell>
          <cell r="CJ552" t="str">
            <v>351.00</v>
          </cell>
          <cell r="EC552" t="str">
            <v>201.50</v>
          </cell>
          <cell r="GZ552" t="str">
            <v>227.00</v>
          </cell>
        </row>
        <row r="553">
          <cell r="M553" t="str">
            <v>85.00</v>
          </cell>
          <cell r="AB553" t="str">
            <v>224.50</v>
          </cell>
          <cell r="CJ553" t="str">
            <v>348.50</v>
          </cell>
          <cell r="EC553" t="str">
            <v>296.50</v>
          </cell>
          <cell r="GZ553" t="str">
            <v>209.50</v>
          </cell>
        </row>
        <row r="554">
          <cell r="M554" t="str">
            <v>136.00</v>
          </cell>
          <cell r="AB554" t="str">
            <v>222.50</v>
          </cell>
          <cell r="CJ554" t="str">
            <v>348.50</v>
          </cell>
          <cell r="EC554" t="str">
            <v>248.00</v>
          </cell>
          <cell r="GZ554" t="str">
            <v>252.00</v>
          </cell>
        </row>
        <row r="555">
          <cell r="M555" t="str">
            <v>146.00</v>
          </cell>
          <cell r="AB555" t="str">
            <v>220.50</v>
          </cell>
          <cell r="CJ555" t="str">
            <v>334.00</v>
          </cell>
          <cell r="EC555" t="str">
            <v>290.50</v>
          </cell>
          <cell r="GZ555" t="str">
            <v>204.00</v>
          </cell>
        </row>
        <row r="556">
          <cell r="M556" t="str">
            <v>60.50</v>
          </cell>
          <cell r="AB556" t="str">
            <v>224.00</v>
          </cell>
          <cell r="CJ556" t="str">
            <v>342.00</v>
          </cell>
          <cell r="EC556" t="str">
            <v>253.00</v>
          </cell>
          <cell r="GZ556" t="str">
            <v>219.00</v>
          </cell>
        </row>
        <row r="557">
          <cell r="M557" t="str">
            <v>125.50</v>
          </cell>
          <cell r="AB557" t="str">
            <v>224.50</v>
          </cell>
          <cell r="CJ557" t="str">
            <v>346.50</v>
          </cell>
          <cell r="EC557" t="str">
            <v>271.50</v>
          </cell>
          <cell r="GZ557" t="str">
            <v>232.00</v>
          </cell>
        </row>
        <row r="558">
          <cell r="M558" t="str">
            <v>114.50</v>
          </cell>
          <cell r="AB558" t="str">
            <v>218.00</v>
          </cell>
          <cell r="CJ558" t="str">
            <v>344.50</v>
          </cell>
          <cell r="EC558" t="str">
            <v>225.50</v>
          </cell>
          <cell r="GZ558" t="str">
            <v>212.65</v>
          </cell>
        </row>
        <row r="559">
          <cell r="M559" t="str">
            <v>113.50</v>
          </cell>
          <cell r="AB559" t="str">
            <v>222.50</v>
          </cell>
          <cell r="CJ559" t="str">
            <v>346.00</v>
          </cell>
          <cell r="EC559" t="str">
            <v>270.50</v>
          </cell>
          <cell r="GZ559" t="str">
            <v>219.00</v>
          </cell>
        </row>
        <row r="560">
          <cell r="M560" t="str">
            <v>92.50</v>
          </cell>
          <cell r="AB560" t="str">
            <v>220.50</v>
          </cell>
          <cell r="CJ560" t="str">
            <v>13.00</v>
          </cell>
          <cell r="EC560" t="str">
            <v>195.00</v>
          </cell>
          <cell r="GZ560" t="str">
            <v>245.00</v>
          </cell>
        </row>
        <row r="561">
          <cell r="M561" t="str">
            <v>113.00</v>
          </cell>
          <cell r="AB561" t="str">
            <v>224.50</v>
          </cell>
          <cell r="CJ561" t="str">
            <v>8.00</v>
          </cell>
          <cell r="EC561" t="str">
            <v>222.00</v>
          </cell>
          <cell r="GZ561" t="str">
            <v>252.00</v>
          </cell>
        </row>
        <row r="562">
          <cell r="M562" t="str">
            <v>0.00</v>
          </cell>
          <cell r="AB562" t="str">
            <v>221.00</v>
          </cell>
          <cell r="CJ562" t="str">
            <v>14.00</v>
          </cell>
          <cell r="EC562" t="str">
            <v>291.00</v>
          </cell>
          <cell r="GZ562" t="str">
            <v>211.00</v>
          </cell>
        </row>
        <row r="563">
          <cell r="M563" t="str">
            <v>0.00</v>
          </cell>
          <cell r="AB563" t="str">
            <v>221.00</v>
          </cell>
          <cell r="CJ563" t="str">
            <v>359.50</v>
          </cell>
          <cell r="EC563" t="str">
            <v>264.00</v>
          </cell>
          <cell r="GZ563" t="str">
            <v>237.00</v>
          </cell>
        </row>
        <row r="564">
          <cell r="M564" t="str">
            <v>45.50</v>
          </cell>
          <cell r="AB564" t="str">
            <v>226.00</v>
          </cell>
          <cell r="CJ564" t="str">
            <v>354.50</v>
          </cell>
          <cell r="EC564" t="str">
            <v>244.00</v>
          </cell>
          <cell r="GZ564" t="str">
            <v>211.50</v>
          </cell>
        </row>
        <row r="565">
          <cell r="M565" t="str">
            <v>62.00</v>
          </cell>
          <cell r="AB565" t="str">
            <v>221.00</v>
          </cell>
          <cell r="CJ565" t="str">
            <v>34.50</v>
          </cell>
          <cell r="EC565" t="str">
            <v>27.00</v>
          </cell>
          <cell r="GZ565" t="str">
            <v>233.93</v>
          </cell>
        </row>
        <row r="566">
          <cell r="M566" t="str">
            <v>0.00</v>
          </cell>
          <cell r="AB566" t="str">
            <v>220.50</v>
          </cell>
          <cell r="CJ566" t="str">
            <v>359.50</v>
          </cell>
          <cell r="EC566" t="str">
            <v>234.50</v>
          </cell>
          <cell r="GZ566" t="str">
            <v>237.50</v>
          </cell>
        </row>
        <row r="567">
          <cell r="M567" t="str">
            <v>0.50</v>
          </cell>
          <cell r="AB567" t="str">
            <v>225.00</v>
          </cell>
          <cell r="CJ567" t="str">
            <v>347.00</v>
          </cell>
          <cell r="EC567" t="str">
            <v>275.00</v>
          </cell>
          <cell r="GZ567" t="str">
            <v>257.50</v>
          </cell>
        </row>
        <row r="568">
          <cell r="M568" t="str">
            <v>97.50</v>
          </cell>
          <cell r="AB568" t="str">
            <v>223.00</v>
          </cell>
          <cell r="CJ568" t="str">
            <v>345.50</v>
          </cell>
          <cell r="EC568" t="str">
            <v>291.50</v>
          </cell>
          <cell r="GZ568" t="str">
            <v>219.50</v>
          </cell>
        </row>
        <row r="569">
          <cell r="M569" t="str">
            <v>158.00</v>
          </cell>
          <cell r="AB569" t="str">
            <v>223.00</v>
          </cell>
          <cell r="CJ569" t="str">
            <v>341.00</v>
          </cell>
          <cell r="EC569" t="str">
            <v>289.00</v>
          </cell>
          <cell r="GZ569" t="str">
            <v>268.00</v>
          </cell>
        </row>
        <row r="570">
          <cell r="M570" t="str">
            <v>61.50</v>
          </cell>
          <cell r="AB570" t="str">
            <v>226.00</v>
          </cell>
          <cell r="CJ570" t="str">
            <v>339.00</v>
          </cell>
          <cell r="EC570" t="str">
            <v>252.00</v>
          </cell>
          <cell r="GZ570" t="str">
            <v>241.50</v>
          </cell>
        </row>
        <row r="571">
          <cell r="M571" t="str">
            <v>4.00</v>
          </cell>
          <cell r="AB571" t="str">
            <v>220.00</v>
          </cell>
          <cell r="CJ571" t="str">
            <v>352.00</v>
          </cell>
          <cell r="EC571" t="str">
            <v>212.50</v>
          </cell>
          <cell r="GZ571" t="str">
            <v>246.00</v>
          </cell>
        </row>
        <row r="572">
          <cell r="M572" t="str">
            <v>90.50</v>
          </cell>
          <cell r="AB572" t="str">
            <v>223.67</v>
          </cell>
          <cell r="CJ572" t="str">
            <v>350.50</v>
          </cell>
          <cell r="EC572" t="str">
            <v>252.50</v>
          </cell>
          <cell r="GZ572" t="str">
            <v>261.50</v>
          </cell>
        </row>
        <row r="573">
          <cell r="M573" t="str">
            <v>90.50</v>
          </cell>
          <cell r="AB573" t="str">
            <v>223.50</v>
          </cell>
          <cell r="CJ573" t="str">
            <v>355.22</v>
          </cell>
          <cell r="EC573" t="str">
            <v>230.00</v>
          </cell>
          <cell r="GZ573" t="str">
            <v>231.50</v>
          </cell>
        </row>
        <row r="574">
          <cell r="M574" t="str">
            <v>180.00</v>
          </cell>
          <cell r="AB574" t="str">
            <v>217.50</v>
          </cell>
          <cell r="CJ574" t="str">
            <v>16.50</v>
          </cell>
          <cell r="EC574" t="str">
            <v>263.20</v>
          </cell>
          <cell r="GZ574" t="str">
            <v>217.00</v>
          </cell>
        </row>
        <row r="575">
          <cell r="M575" t="str">
            <v>0.00</v>
          </cell>
          <cell r="AB575" t="str">
            <v>227.00</v>
          </cell>
          <cell r="CJ575" t="str">
            <v>288.00</v>
          </cell>
          <cell r="EC575" t="str">
            <v>226.00</v>
          </cell>
          <cell r="GZ575" t="str">
            <v>11.00</v>
          </cell>
        </row>
        <row r="576">
          <cell r="M576" t="str">
            <v>0.00</v>
          </cell>
          <cell r="AB576" t="str">
            <v>225.50</v>
          </cell>
          <cell r="CJ576" t="str">
            <v>307.00</v>
          </cell>
          <cell r="EC576" t="str">
            <v>245.50</v>
          </cell>
          <cell r="GZ576" t="str">
            <v>253.00</v>
          </cell>
        </row>
        <row r="577">
          <cell r="M577" t="str">
            <v>301.50</v>
          </cell>
          <cell r="AB577" t="str">
            <v>216.50</v>
          </cell>
          <cell r="CJ577" t="str">
            <v>331.00</v>
          </cell>
          <cell r="EC577" t="str">
            <v>221.00</v>
          </cell>
          <cell r="GZ577" t="str">
            <v>261.00</v>
          </cell>
        </row>
        <row r="578">
          <cell r="M578" t="str">
            <v>0.00</v>
          </cell>
          <cell r="AB578" t="str">
            <v>221.00</v>
          </cell>
          <cell r="CJ578" t="str">
            <v>2.00</v>
          </cell>
          <cell r="EC578" t="str">
            <v>239.50</v>
          </cell>
          <cell r="GZ578" t="str">
            <v>251.00</v>
          </cell>
        </row>
        <row r="579">
          <cell r="M579" t="str">
            <v>156.00</v>
          </cell>
          <cell r="AB579" t="str">
            <v>218.50</v>
          </cell>
          <cell r="CJ579" t="str">
            <v>70.50</v>
          </cell>
          <cell r="EC579" t="str">
            <v>210.50</v>
          </cell>
          <cell r="GZ579" t="str">
            <v>256.50</v>
          </cell>
        </row>
        <row r="580">
          <cell r="M580" t="str">
            <v>258.00</v>
          </cell>
          <cell r="AB580" t="str">
            <v>226.50</v>
          </cell>
          <cell r="CJ580" t="str">
            <v>18.00</v>
          </cell>
          <cell r="EC580" t="str">
            <v>263.00</v>
          </cell>
          <cell r="GZ580" t="str">
            <v>310.50</v>
          </cell>
        </row>
        <row r="581">
          <cell r="M581" t="str">
            <v>253.00</v>
          </cell>
          <cell r="AB581" t="str">
            <v>224.00</v>
          </cell>
          <cell r="CJ581" t="str">
            <v>93.50</v>
          </cell>
          <cell r="EC581" t="str">
            <v>225.00</v>
          </cell>
          <cell r="GZ581" t="str">
            <v>232.00</v>
          </cell>
        </row>
        <row r="582">
          <cell r="M582" t="str">
            <v>0.00</v>
          </cell>
          <cell r="AB582" t="str">
            <v>226.00</v>
          </cell>
          <cell r="CJ582" t="str">
            <v>87.00</v>
          </cell>
          <cell r="EC582" t="str">
            <v>163.00</v>
          </cell>
          <cell r="GZ582" t="str">
            <v>258.00</v>
          </cell>
        </row>
        <row r="583">
          <cell r="M583" t="str">
            <v>0.50</v>
          </cell>
          <cell r="AB583" t="str">
            <v>231.00</v>
          </cell>
          <cell r="CJ583" t="str">
            <v>86.50</v>
          </cell>
          <cell r="EC583" t="str">
            <v>214.31</v>
          </cell>
          <cell r="GZ583" t="str">
            <v>253.50</v>
          </cell>
        </row>
        <row r="584">
          <cell r="M584" t="str">
            <v>0.50</v>
          </cell>
          <cell r="AB584" t="str">
            <v>223.33</v>
          </cell>
          <cell r="CJ584" t="str">
            <v>37.00</v>
          </cell>
          <cell r="EC584" t="str">
            <v>216.00</v>
          </cell>
          <cell r="GZ584" t="str">
            <v>271.00</v>
          </cell>
        </row>
        <row r="585">
          <cell r="M585" t="str">
            <v>0.50</v>
          </cell>
          <cell r="AB585" t="str">
            <v>218.00</v>
          </cell>
          <cell r="CJ585" t="str">
            <v>80.00</v>
          </cell>
          <cell r="EC585" t="str">
            <v>221.50</v>
          </cell>
          <cell r="GZ585" t="str">
            <v>238.00</v>
          </cell>
        </row>
        <row r="586">
          <cell r="M586" t="str">
            <v>1.00</v>
          </cell>
          <cell r="AB586" t="str">
            <v>220.50</v>
          </cell>
          <cell r="CJ586" t="str">
            <v>63.00</v>
          </cell>
          <cell r="EC586" t="str">
            <v>230.00</v>
          </cell>
          <cell r="GZ586" t="str">
            <v>226.00</v>
          </cell>
        </row>
        <row r="587">
          <cell r="M587" t="str">
            <v>0.00</v>
          </cell>
          <cell r="AB587" t="str">
            <v>220.50</v>
          </cell>
          <cell r="CJ587" t="str">
            <v>67.50</v>
          </cell>
          <cell r="EC587" t="str">
            <v>199.00</v>
          </cell>
          <cell r="GZ587" t="str">
            <v>296.50</v>
          </cell>
        </row>
        <row r="588">
          <cell r="M588" t="str">
            <v>1.00</v>
          </cell>
          <cell r="AB588" t="str">
            <v>226.50</v>
          </cell>
          <cell r="CJ588" t="str">
            <v>65.50</v>
          </cell>
          <cell r="EC588" t="str">
            <v>250.50</v>
          </cell>
          <cell r="GZ588" t="str">
            <v>260.00</v>
          </cell>
        </row>
        <row r="589">
          <cell r="M589" t="str">
            <v>28.50</v>
          </cell>
          <cell r="AB589" t="str">
            <v>225.00</v>
          </cell>
          <cell r="CJ589" t="str">
            <v>34.50</v>
          </cell>
          <cell r="EC589" t="str">
            <v>225.00</v>
          </cell>
          <cell r="GZ589" t="str">
            <v>197.50</v>
          </cell>
        </row>
        <row r="590">
          <cell r="M590" t="str">
            <v>90.50</v>
          </cell>
          <cell r="AB590" t="str">
            <v>218.50</v>
          </cell>
          <cell r="CJ590" t="str">
            <v>86.00</v>
          </cell>
          <cell r="EC590" t="str">
            <v>221.00</v>
          </cell>
          <cell r="GZ590" t="str">
            <v>321.00</v>
          </cell>
        </row>
        <row r="591">
          <cell r="M591" t="str">
            <v>198.50</v>
          </cell>
          <cell r="AB591" t="str">
            <v>224.00</v>
          </cell>
          <cell r="CJ591" t="str">
            <v>1.00</v>
          </cell>
          <cell r="EC591" t="str">
            <v>211.34</v>
          </cell>
          <cell r="GZ591" t="str">
            <v>250.00</v>
          </cell>
        </row>
        <row r="592">
          <cell r="M592" t="str">
            <v>284.50</v>
          </cell>
          <cell r="AB592" t="str">
            <v>220.67</v>
          </cell>
          <cell r="CJ592" t="str">
            <v>64.00</v>
          </cell>
          <cell r="EC592" t="str">
            <v>232.50</v>
          </cell>
          <cell r="GZ592" t="str">
            <v>238.00</v>
          </cell>
        </row>
        <row r="593">
          <cell r="M593" t="str">
            <v>314.50</v>
          </cell>
          <cell r="AB593" t="str">
            <v>226.00</v>
          </cell>
          <cell r="CJ593" t="str">
            <v>89.50</v>
          </cell>
          <cell r="EC593" t="str">
            <v>241.00</v>
          </cell>
          <cell r="GZ593" t="str">
            <v>268.00</v>
          </cell>
        </row>
        <row r="594">
          <cell r="M594" t="str">
            <v>1.00</v>
          </cell>
          <cell r="AB594" t="str">
            <v>226.00</v>
          </cell>
          <cell r="CJ594" t="str">
            <v>53.50</v>
          </cell>
          <cell r="EC594" t="str">
            <v>217.00</v>
          </cell>
          <cell r="GZ594" t="str">
            <v>257.50</v>
          </cell>
        </row>
        <row r="595">
          <cell r="M595" t="str">
            <v>351.50</v>
          </cell>
          <cell r="AB595" t="str">
            <v>222.00</v>
          </cell>
          <cell r="CJ595" t="str">
            <v>14.00</v>
          </cell>
          <cell r="EC595" t="str">
            <v>177.00</v>
          </cell>
          <cell r="GZ595" t="str">
            <v>213.50</v>
          </cell>
        </row>
        <row r="596">
          <cell r="M596" t="str">
            <v>17.50</v>
          </cell>
          <cell r="AB596" t="str">
            <v>219.67</v>
          </cell>
          <cell r="CJ596" t="str">
            <v>6.50</v>
          </cell>
          <cell r="EC596" t="str">
            <v>189.50</v>
          </cell>
          <cell r="GZ596" t="str">
            <v>159.00</v>
          </cell>
        </row>
        <row r="597">
          <cell r="M597" t="str">
            <v>0.50</v>
          </cell>
          <cell r="AB597" t="str">
            <v>217.50</v>
          </cell>
          <cell r="CJ597" t="str">
            <v>65.50</v>
          </cell>
          <cell r="EC597" t="str">
            <v>179.00</v>
          </cell>
          <cell r="GZ597" t="str">
            <v>266.00</v>
          </cell>
        </row>
        <row r="598">
          <cell r="M598" t="str">
            <v>344.50</v>
          </cell>
          <cell r="AB598" t="str">
            <v>219.00</v>
          </cell>
          <cell r="CJ598" t="str">
            <v>6.50</v>
          </cell>
          <cell r="EC598" t="str">
            <v>216.00</v>
          </cell>
          <cell r="GZ598" t="str">
            <v>205.50</v>
          </cell>
        </row>
        <row r="599">
          <cell r="M599" t="str">
            <v>14.00</v>
          </cell>
          <cell r="AB599" t="str">
            <v>220.00</v>
          </cell>
          <cell r="CJ599" t="str">
            <v>329.00</v>
          </cell>
          <cell r="EC599" t="str">
            <v>208.50</v>
          </cell>
          <cell r="GZ599" t="str">
            <v>211.00</v>
          </cell>
        </row>
        <row r="600">
          <cell r="M600" t="str">
            <v>0.50</v>
          </cell>
          <cell r="AB600" t="str">
            <v>227.00</v>
          </cell>
          <cell r="CJ600" t="str">
            <v>343.00</v>
          </cell>
          <cell r="EC600" t="str">
            <v>218.00</v>
          </cell>
          <cell r="GZ600" t="str">
            <v>220.50</v>
          </cell>
        </row>
        <row r="601">
          <cell r="M601" t="str">
            <v>351.00</v>
          </cell>
          <cell r="AB601" t="str">
            <v>217.00</v>
          </cell>
          <cell r="CJ601" t="str">
            <v>354.00</v>
          </cell>
          <cell r="EC601" t="str">
            <v>241.50</v>
          </cell>
          <cell r="GZ601" t="str">
            <v>293.00</v>
          </cell>
        </row>
        <row r="602">
          <cell r="M602" t="str">
            <v>0.50</v>
          </cell>
          <cell r="AB602" t="str">
            <v>224.50</v>
          </cell>
          <cell r="CJ602" t="str">
            <v>22.50</v>
          </cell>
          <cell r="EC602" t="str">
            <v>247.00</v>
          </cell>
          <cell r="GZ602" t="str">
            <v>257.50</v>
          </cell>
        </row>
        <row r="603">
          <cell r="M603" t="str">
            <v>355.50</v>
          </cell>
          <cell r="AB603" t="str">
            <v>220.33</v>
          </cell>
          <cell r="CJ603" t="str">
            <v>7.50</v>
          </cell>
          <cell r="EC603" t="str">
            <v>236.00</v>
          </cell>
          <cell r="GZ603" t="str">
            <v>274.50</v>
          </cell>
        </row>
        <row r="604">
          <cell r="M604" t="str">
            <v>1.00</v>
          </cell>
          <cell r="AB604" t="str">
            <v>215.00</v>
          </cell>
          <cell r="CJ604" t="str">
            <v>13.89</v>
          </cell>
          <cell r="EC604" t="str">
            <v>243.50</v>
          </cell>
          <cell r="GZ604" t="str">
            <v>262.50</v>
          </cell>
        </row>
        <row r="605">
          <cell r="M605" t="str">
            <v>10.00</v>
          </cell>
          <cell r="AB605" t="str">
            <v>226.50</v>
          </cell>
          <cell r="CJ605" t="str">
            <v>56.00</v>
          </cell>
          <cell r="EC605" t="str">
            <v>213.50</v>
          </cell>
          <cell r="GZ605" t="str">
            <v>284.00</v>
          </cell>
        </row>
        <row r="606">
          <cell r="M606" t="str">
            <v>1.00</v>
          </cell>
          <cell r="AB606" t="str">
            <v>226.00</v>
          </cell>
          <cell r="CJ606" t="str">
            <v>10.00</v>
          </cell>
          <cell r="EC606" t="str">
            <v>240.00</v>
          </cell>
          <cell r="GZ606" t="str">
            <v>250.50</v>
          </cell>
        </row>
        <row r="607">
          <cell r="M607" t="str">
            <v>0.50</v>
          </cell>
          <cell r="AB607" t="str">
            <v>216.00</v>
          </cell>
          <cell r="CJ607" t="str">
            <v>78.50</v>
          </cell>
          <cell r="EC607" t="str">
            <v>195.50</v>
          </cell>
          <cell r="GZ607" t="str">
            <v>325.00</v>
          </cell>
        </row>
        <row r="608">
          <cell r="M608" t="str">
            <v>2.00</v>
          </cell>
          <cell r="AB608" t="str">
            <v>223.00</v>
          </cell>
          <cell r="CJ608" t="str">
            <v>86.50</v>
          </cell>
          <cell r="EC608" t="str">
            <v>266.50</v>
          </cell>
          <cell r="GZ608" t="str">
            <v>266.00</v>
          </cell>
        </row>
        <row r="609">
          <cell r="M609" t="str">
            <v>1.00</v>
          </cell>
          <cell r="AB609" t="str">
            <v>228.00</v>
          </cell>
          <cell r="CJ609" t="str">
            <v>345.00</v>
          </cell>
          <cell r="EC609" t="str">
            <v>210.00</v>
          </cell>
          <cell r="GZ609" t="str">
            <v>269.50</v>
          </cell>
        </row>
        <row r="610">
          <cell r="M610" t="str">
            <v>352.00</v>
          </cell>
          <cell r="AB610" t="str">
            <v>237.50</v>
          </cell>
          <cell r="CJ610" t="str">
            <v>284.50</v>
          </cell>
          <cell r="EC610" t="str">
            <v>195.50</v>
          </cell>
          <cell r="GZ610" t="str">
            <v>228.36</v>
          </cell>
        </row>
        <row r="611">
          <cell r="M611" t="str">
            <v>342.00</v>
          </cell>
          <cell r="AB611" t="str">
            <v>233.61</v>
          </cell>
          <cell r="CJ611" t="str">
            <v>239.50</v>
          </cell>
          <cell r="EC611" t="str">
            <v>232.00</v>
          </cell>
          <cell r="GZ611" t="str">
            <v>292.00</v>
          </cell>
        </row>
        <row r="612">
          <cell r="M612" t="str">
            <v>347.00</v>
          </cell>
          <cell r="AB612" t="str">
            <v>227.50</v>
          </cell>
          <cell r="CJ612" t="str">
            <v>135.00</v>
          </cell>
          <cell r="EC612" t="str">
            <v>248.00</v>
          </cell>
          <cell r="GZ612" t="str">
            <v>237.00</v>
          </cell>
        </row>
        <row r="613">
          <cell r="M613" t="str">
            <v>278.50</v>
          </cell>
          <cell r="AB613" t="str">
            <v>224.00</v>
          </cell>
          <cell r="CJ613" t="str">
            <v>86.50</v>
          </cell>
          <cell r="EC613" t="str">
            <v>215.00</v>
          </cell>
          <cell r="GZ613" t="str">
            <v>275.50</v>
          </cell>
        </row>
        <row r="614">
          <cell r="M614" t="str">
            <v>323.00</v>
          </cell>
          <cell r="AB614" t="str">
            <v>222.00</v>
          </cell>
          <cell r="CJ614" t="str">
            <v>83.00</v>
          </cell>
          <cell r="EC614" t="str">
            <v>264.00</v>
          </cell>
          <cell r="GZ614" t="str">
            <v>261.50</v>
          </cell>
        </row>
        <row r="615">
          <cell r="M615" t="str">
            <v>315.00</v>
          </cell>
          <cell r="AB615" t="str">
            <v>224.67</v>
          </cell>
          <cell r="CJ615" t="str">
            <v>92.00</v>
          </cell>
          <cell r="EC615" t="str">
            <v>245.00</v>
          </cell>
          <cell r="GZ615" t="str">
            <v>258.00</v>
          </cell>
        </row>
        <row r="616">
          <cell r="M616" t="str">
            <v>346.00</v>
          </cell>
          <cell r="AB616" t="str">
            <v>229.00</v>
          </cell>
          <cell r="CJ616" t="str">
            <v>60.50</v>
          </cell>
          <cell r="EC616" t="str">
            <v>278.00</v>
          </cell>
          <cell r="GZ616" t="str">
            <v>284.00</v>
          </cell>
        </row>
        <row r="617">
          <cell r="M617" t="str">
            <v>0.50</v>
          </cell>
          <cell r="AB617" t="str">
            <v>224.00</v>
          </cell>
          <cell r="CJ617" t="str">
            <v>137.50</v>
          </cell>
          <cell r="EC617" t="str">
            <v>281.00</v>
          </cell>
          <cell r="GZ617" t="str">
            <v>316.00</v>
          </cell>
        </row>
        <row r="618">
          <cell r="M618" t="str">
            <v>314.50</v>
          </cell>
          <cell r="AB618" t="str">
            <v>220.00</v>
          </cell>
          <cell r="CJ618" t="str">
            <v>119.00</v>
          </cell>
          <cell r="EC618" t="str">
            <v>269.00</v>
          </cell>
          <cell r="GZ618" t="str">
            <v>283.00</v>
          </cell>
        </row>
        <row r="619">
          <cell r="M619" t="str">
            <v>311.00</v>
          </cell>
          <cell r="AB619" t="str">
            <v>217.67</v>
          </cell>
          <cell r="CJ619" t="str">
            <v>106.00</v>
          </cell>
          <cell r="EC619" t="str">
            <v>283.50</v>
          </cell>
          <cell r="GZ619" t="str">
            <v>254.50</v>
          </cell>
        </row>
        <row r="620">
          <cell r="M620" t="str">
            <v>337.50</v>
          </cell>
          <cell r="AB620" t="str">
            <v>227.00</v>
          </cell>
          <cell r="CJ620" t="str">
            <v>83.00</v>
          </cell>
          <cell r="EC620" t="str">
            <v>283.00</v>
          </cell>
          <cell r="GZ620" t="str">
            <v>215.50</v>
          </cell>
        </row>
        <row r="621">
          <cell r="M621" t="str">
            <v>330.00</v>
          </cell>
          <cell r="AB621" t="str">
            <v>215.00</v>
          </cell>
          <cell r="CJ621" t="str">
            <v>51.00</v>
          </cell>
          <cell r="EC621" t="str">
            <v>260.00</v>
          </cell>
          <cell r="GZ621" t="str">
            <v>207.00</v>
          </cell>
        </row>
        <row r="622">
          <cell r="M622" t="str">
            <v>309.00</v>
          </cell>
          <cell r="AB622" t="str">
            <v>209.00</v>
          </cell>
          <cell r="CJ622" t="str">
            <v>118.00</v>
          </cell>
          <cell r="EC622" t="str">
            <v>244.00</v>
          </cell>
          <cell r="GZ622" t="str">
            <v>194.50</v>
          </cell>
        </row>
        <row r="623">
          <cell r="M623" t="str">
            <v>324.00</v>
          </cell>
          <cell r="AB623" t="str">
            <v>213.50</v>
          </cell>
          <cell r="CJ623" t="str">
            <v>139.50</v>
          </cell>
          <cell r="EC623" t="str">
            <v>297.00</v>
          </cell>
          <cell r="GZ623" t="str">
            <v>242.50</v>
          </cell>
        </row>
        <row r="624">
          <cell r="M624" t="str">
            <v>286.50</v>
          </cell>
          <cell r="AB624" t="str">
            <v>215.00</v>
          </cell>
          <cell r="CJ624" t="str">
            <v>67.50</v>
          </cell>
          <cell r="EC624" t="str">
            <v>273.50</v>
          </cell>
          <cell r="GZ624" t="str">
            <v>186.50</v>
          </cell>
        </row>
        <row r="625">
          <cell r="M625" t="str">
            <v>330.00</v>
          </cell>
          <cell r="AB625" t="str">
            <v>223.50</v>
          </cell>
          <cell r="CJ625" t="str">
            <v>109.50</v>
          </cell>
          <cell r="EC625" t="str">
            <v>292.50</v>
          </cell>
          <cell r="GZ625" t="str">
            <v>268.00</v>
          </cell>
        </row>
        <row r="626">
          <cell r="M626" t="str">
            <v>287.50</v>
          </cell>
          <cell r="AB626" t="str">
            <v>228.00</v>
          </cell>
          <cell r="CJ626" t="str">
            <v>95.50</v>
          </cell>
          <cell r="EC626" t="str">
            <v>256.00</v>
          </cell>
          <cell r="GZ626" t="str">
            <v>234.50</v>
          </cell>
        </row>
        <row r="627">
          <cell r="M627" t="str">
            <v>315.00</v>
          </cell>
          <cell r="AB627" t="str">
            <v>221.00</v>
          </cell>
          <cell r="CJ627" t="str">
            <v>100.50</v>
          </cell>
          <cell r="EC627" t="str">
            <v>268.00</v>
          </cell>
          <cell r="GZ627" t="str">
            <v>209.22</v>
          </cell>
        </row>
        <row r="628">
          <cell r="M628" t="str">
            <v>315.50</v>
          </cell>
          <cell r="AB628" t="str">
            <v>233.50</v>
          </cell>
          <cell r="CJ628" t="str">
            <v>145.00</v>
          </cell>
          <cell r="EC628" t="str">
            <v>251.00</v>
          </cell>
          <cell r="GZ628" t="str">
            <v>257.50</v>
          </cell>
        </row>
        <row r="629">
          <cell r="M629" t="str">
            <v>1.00</v>
          </cell>
          <cell r="AB629" t="str">
            <v>227.00</v>
          </cell>
          <cell r="CJ629" t="str">
            <v>128.00</v>
          </cell>
          <cell r="EC629" t="str">
            <v>278.00</v>
          </cell>
          <cell r="GZ629" t="str">
            <v>-1.00</v>
          </cell>
        </row>
        <row r="630">
          <cell r="M630" t="str">
            <v>321.00</v>
          </cell>
          <cell r="AB630" t="str">
            <v>218.00</v>
          </cell>
          <cell r="CJ630" t="str">
            <v>110.50</v>
          </cell>
          <cell r="EC630" t="str">
            <v>229.00</v>
          </cell>
          <cell r="GZ630" t="str">
            <v>273.00</v>
          </cell>
        </row>
        <row r="631">
          <cell r="M631" t="str">
            <v>348.50</v>
          </cell>
          <cell r="AB631" t="str">
            <v>228.50</v>
          </cell>
          <cell r="CJ631" t="str">
            <v>111.50</v>
          </cell>
          <cell r="EC631" t="str">
            <v>240.00</v>
          </cell>
          <cell r="GZ631" t="str">
            <v>168.00</v>
          </cell>
        </row>
        <row r="632">
          <cell r="M632" t="str">
            <v>76.50</v>
          </cell>
          <cell r="AB632" t="str">
            <v>229.50</v>
          </cell>
          <cell r="CJ632" t="str">
            <v>111.50</v>
          </cell>
          <cell r="EC632" t="str">
            <v>279.50</v>
          </cell>
          <cell r="GZ632" t="str">
            <v>266.50</v>
          </cell>
        </row>
        <row r="633">
          <cell r="M633" t="str">
            <v>18.50</v>
          </cell>
          <cell r="AB633" t="str">
            <v>227.50</v>
          </cell>
          <cell r="CJ633" t="str">
            <v>54.00</v>
          </cell>
          <cell r="EC633" t="str">
            <v>260.50</v>
          </cell>
          <cell r="GZ633" t="str">
            <v>214.50</v>
          </cell>
        </row>
        <row r="634">
          <cell r="M634" t="str">
            <v>280.50</v>
          </cell>
          <cell r="AB634" t="str">
            <v>221.50</v>
          </cell>
          <cell r="CJ634" t="str">
            <v>50.00</v>
          </cell>
          <cell r="EC634" t="str">
            <v>221.50</v>
          </cell>
          <cell r="GZ634" t="str">
            <v>226.50</v>
          </cell>
        </row>
        <row r="635">
          <cell r="M635" t="str">
            <v>1.00</v>
          </cell>
          <cell r="AB635" t="str">
            <v>228.00</v>
          </cell>
          <cell r="CJ635" t="str">
            <v>36.31</v>
          </cell>
          <cell r="EC635" t="str">
            <v>228.50</v>
          </cell>
          <cell r="GZ635" t="str">
            <v>239.50</v>
          </cell>
        </row>
        <row r="636">
          <cell r="M636" t="str">
            <v>21.50</v>
          </cell>
          <cell r="AB636" t="str">
            <v>221.00</v>
          </cell>
          <cell r="CJ636" t="str">
            <v>27.50</v>
          </cell>
          <cell r="EC636" t="str">
            <v>237.50</v>
          </cell>
          <cell r="GZ636" t="str">
            <v>293.00</v>
          </cell>
        </row>
        <row r="637">
          <cell r="M637" t="str">
            <v>0.00</v>
          </cell>
          <cell r="AB637" t="str">
            <v>225.00</v>
          </cell>
          <cell r="CJ637" t="str">
            <v>173.00</v>
          </cell>
          <cell r="EC637" t="str">
            <v>281.50</v>
          </cell>
          <cell r="GZ637" t="str">
            <v>252.90</v>
          </cell>
        </row>
        <row r="638">
          <cell r="M638" t="str">
            <v>328.00</v>
          </cell>
          <cell r="AB638" t="str">
            <v>227.50</v>
          </cell>
          <cell r="CJ638" t="str">
            <v>95.00</v>
          </cell>
          <cell r="EC638" t="str">
            <v>231.00</v>
          </cell>
          <cell r="GZ638" t="str">
            <v>242.50</v>
          </cell>
        </row>
        <row r="639">
          <cell r="M639" t="str">
            <v>327.50</v>
          </cell>
          <cell r="AB639" t="str">
            <v>230.50</v>
          </cell>
          <cell r="CJ639" t="str">
            <v>92.91</v>
          </cell>
          <cell r="EC639" t="str">
            <v>227.00</v>
          </cell>
          <cell r="GZ639" t="str">
            <v>238.00</v>
          </cell>
        </row>
        <row r="640">
          <cell r="M640" t="str">
            <v>20.68</v>
          </cell>
          <cell r="AB640" t="str">
            <v>223.00</v>
          </cell>
          <cell r="CJ640" t="str">
            <v>114.50</v>
          </cell>
          <cell r="EC640" t="str">
            <v>266.00</v>
          </cell>
          <cell r="GZ640" t="str">
            <v>256.50</v>
          </cell>
        </row>
        <row r="641">
          <cell r="M641" t="str">
            <v>27.00</v>
          </cell>
          <cell r="AB641" t="str">
            <v>230.50</v>
          </cell>
          <cell r="CJ641" t="str">
            <v>105.50</v>
          </cell>
          <cell r="EC641" t="str">
            <v>270.50</v>
          </cell>
          <cell r="GZ641" t="str">
            <v>293.00</v>
          </cell>
        </row>
        <row r="642">
          <cell r="M642" t="str">
            <v>348.00</v>
          </cell>
          <cell r="AB642" t="str">
            <v>226.00</v>
          </cell>
          <cell r="CJ642" t="str">
            <v>139.00</v>
          </cell>
          <cell r="EC642" t="str">
            <v>253.00</v>
          </cell>
          <cell r="GZ642" t="str">
            <v>227.00</v>
          </cell>
        </row>
        <row r="643">
          <cell r="M643" t="str">
            <v>315.00</v>
          </cell>
          <cell r="AB643" t="str">
            <v>227.00</v>
          </cell>
          <cell r="CJ643" t="str">
            <v>129.44</v>
          </cell>
          <cell r="EC643" t="str">
            <v>247.50</v>
          </cell>
          <cell r="GZ643" t="str">
            <v>233.00</v>
          </cell>
        </row>
        <row r="644">
          <cell r="M644" t="str">
            <v>343.50</v>
          </cell>
          <cell r="AB644" t="str">
            <v>224.50</v>
          </cell>
          <cell r="CJ644" t="str">
            <v>137.50</v>
          </cell>
          <cell r="EC644" t="str">
            <v>237.00</v>
          </cell>
          <cell r="GZ644" t="str">
            <v>227.00</v>
          </cell>
        </row>
        <row r="645">
          <cell r="M645" t="str">
            <v>18.00</v>
          </cell>
          <cell r="AB645" t="str">
            <v>229.50</v>
          </cell>
          <cell r="CJ645" t="str">
            <v>37.00</v>
          </cell>
          <cell r="EC645" t="str">
            <v>224.50</v>
          </cell>
          <cell r="GZ645" t="str">
            <v>252.00</v>
          </cell>
        </row>
        <row r="646">
          <cell r="M646" t="str">
            <v>0.50</v>
          </cell>
          <cell r="AB646" t="str">
            <v>224.50</v>
          </cell>
          <cell r="CJ646" t="str">
            <v>78.71</v>
          </cell>
          <cell r="EC646" t="str">
            <v>225.00</v>
          </cell>
          <cell r="GZ646" t="str">
            <v>251.00</v>
          </cell>
        </row>
        <row r="647">
          <cell r="M647" t="str">
            <v>16.00</v>
          </cell>
          <cell r="AB647" t="str">
            <v>222.50</v>
          </cell>
          <cell r="CJ647" t="str">
            <v>60.50</v>
          </cell>
          <cell r="EC647" t="str">
            <v>270.50</v>
          </cell>
          <cell r="GZ647" t="str">
            <v>258.50</v>
          </cell>
        </row>
        <row r="648">
          <cell r="M648" t="str">
            <v>-1.00</v>
          </cell>
          <cell r="AB648" t="str">
            <v>234.00</v>
          </cell>
          <cell r="CJ648" t="str">
            <v>-1.00</v>
          </cell>
          <cell r="EC648" t="str">
            <v>-1.00</v>
          </cell>
          <cell r="GZ648" t="str">
            <v>225.00</v>
          </cell>
        </row>
        <row r="649">
          <cell r="M649" t="str">
            <v>0.50</v>
          </cell>
          <cell r="AB649" t="str">
            <v>228.50</v>
          </cell>
          <cell r="CJ649" t="str">
            <v>23.50</v>
          </cell>
          <cell r="EC649" t="str">
            <v>233.00</v>
          </cell>
          <cell r="GZ649" t="str">
            <v>252.00</v>
          </cell>
        </row>
        <row r="650">
          <cell r="M650" t="str">
            <v>0.50</v>
          </cell>
          <cell r="AB650" t="str">
            <v>229.00</v>
          </cell>
          <cell r="CJ650" t="str">
            <v>88.50</v>
          </cell>
          <cell r="EC650" t="str">
            <v>324.00</v>
          </cell>
          <cell r="GZ650" t="str">
            <v>230.50</v>
          </cell>
        </row>
        <row r="651">
          <cell r="M651" t="str">
            <v>11.00</v>
          </cell>
          <cell r="AB651" t="str">
            <v>230.00</v>
          </cell>
          <cell r="CJ651" t="str">
            <v>73.00</v>
          </cell>
          <cell r="EC651" t="str">
            <v>287.00</v>
          </cell>
          <cell r="GZ651" t="str">
            <v>213.50</v>
          </cell>
        </row>
        <row r="652">
          <cell r="M652" t="str">
            <v>0.50</v>
          </cell>
          <cell r="AB652" t="str">
            <v>224.50</v>
          </cell>
          <cell r="CJ652" t="str">
            <v>93.50</v>
          </cell>
          <cell r="EC652" t="str">
            <v>276.50</v>
          </cell>
          <cell r="GZ652" t="str">
            <v>254.00</v>
          </cell>
        </row>
        <row r="653">
          <cell r="M653" t="str">
            <v>0.00</v>
          </cell>
          <cell r="AB653" t="str">
            <v>234.01</v>
          </cell>
          <cell r="CJ653" t="str">
            <v>59.00</v>
          </cell>
          <cell r="EC653" t="str">
            <v>250.00</v>
          </cell>
          <cell r="GZ653" t="str">
            <v>215.00</v>
          </cell>
        </row>
        <row r="654">
          <cell r="M654" t="str">
            <v>0.00</v>
          </cell>
          <cell r="AB654" t="str">
            <v>223.50</v>
          </cell>
          <cell r="CJ654" t="str">
            <v>189.34</v>
          </cell>
          <cell r="EC654" t="str">
            <v>227.00</v>
          </cell>
          <cell r="GZ654" t="str">
            <v>256.50</v>
          </cell>
        </row>
        <row r="655">
          <cell r="M655" t="str">
            <v>0.50</v>
          </cell>
          <cell r="AB655" t="str">
            <v>230.00</v>
          </cell>
          <cell r="CJ655" t="str">
            <v>88.50</v>
          </cell>
          <cell r="EC655" t="str">
            <v>249.00</v>
          </cell>
          <cell r="GZ655" t="str">
            <v>187.00</v>
          </cell>
        </row>
        <row r="656">
          <cell r="M656" t="str">
            <v>35.50</v>
          </cell>
          <cell r="AB656" t="str">
            <v>218.50</v>
          </cell>
          <cell r="CJ656" t="str">
            <v>79.00</v>
          </cell>
          <cell r="EC656" t="str">
            <v>242.00</v>
          </cell>
          <cell r="GZ656" t="str">
            <v>343.50</v>
          </cell>
        </row>
        <row r="657">
          <cell r="M657" t="str">
            <v>309.17</v>
          </cell>
          <cell r="AB657" t="str">
            <v>228.00</v>
          </cell>
          <cell r="CJ657" t="str">
            <v>15.50</v>
          </cell>
          <cell r="EC657" t="str">
            <v>240.50</v>
          </cell>
          <cell r="GZ657" t="str">
            <v>208.00</v>
          </cell>
        </row>
        <row r="658">
          <cell r="M658" t="str">
            <v>196.00</v>
          </cell>
          <cell r="AB658" t="str">
            <v>232.00</v>
          </cell>
          <cell r="CJ658" t="str">
            <v>39.24</v>
          </cell>
          <cell r="EC658" t="str">
            <v>236.00</v>
          </cell>
          <cell r="GZ658" t="str">
            <v>231.00</v>
          </cell>
        </row>
        <row r="659">
          <cell r="M659" t="str">
            <v>0.00</v>
          </cell>
          <cell r="AB659" t="str">
            <v>226.00</v>
          </cell>
          <cell r="CJ659" t="str">
            <v>93.00</v>
          </cell>
          <cell r="EC659" t="str">
            <v>256.00</v>
          </cell>
          <cell r="GZ659" t="str">
            <v>202.00</v>
          </cell>
        </row>
        <row r="660">
          <cell r="M660" t="str">
            <v>326.00</v>
          </cell>
          <cell r="AB660" t="str">
            <v>239.00</v>
          </cell>
          <cell r="CJ660" t="str">
            <v>113.50</v>
          </cell>
          <cell r="EC660" t="str">
            <v>252.50</v>
          </cell>
          <cell r="GZ660" t="str">
            <v>247.50</v>
          </cell>
        </row>
        <row r="661">
          <cell r="M661" t="str">
            <v>224.50</v>
          </cell>
          <cell r="AB661" t="str">
            <v>238.35</v>
          </cell>
          <cell r="CJ661" t="str">
            <v>100.00</v>
          </cell>
          <cell r="EC661" t="str">
            <v>249.00</v>
          </cell>
          <cell r="GZ661" t="str">
            <v>259.00</v>
          </cell>
        </row>
        <row r="662">
          <cell r="M662" t="str">
            <v>0.00</v>
          </cell>
          <cell r="AB662" t="str">
            <v>228.50</v>
          </cell>
          <cell r="CJ662" t="str">
            <v>68.00</v>
          </cell>
          <cell r="EC662" t="str">
            <v>240.99</v>
          </cell>
          <cell r="GZ662" t="str">
            <v>215.00</v>
          </cell>
        </row>
        <row r="663">
          <cell r="M663" t="str">
            <v>2.50</v>
          </cell>
          <cell r="AB663" t="str">
            <v>233.00</v>
          </cell>
          <cell r="CJ663" t="str">
            <v>69.50</v>
          </cell>
          <cell r="EC663" t="str">
            <v>271.00</v>
          </cell>
          <cell r="GZ663" t="str">
            <v>211.00</v>
          </cell>
        </row>
        <row r="664">
          <cell r="M664" t="str">
            <v>12.00</v>
          </cell>
          <cell r="AB664" t="str">
            <v>229.50</v>
          </cell>
          <cell r="CJ664" t="str">
            <v>121.00</v>
          </cell>
          <cell r="EC664" t="str">
            <v>228.50</v>
          </cell>
          <cell r="GZ664" t="str">
            <v>198.50</v>
          </cell>
        </row>
        <row r="665">
          <cell r="M665" t="str">
            <v>124.00</v>
          </cell>
          <cell r="AB665" t="str">
            <v>227.50</v>
          </cell>
          <cell r="CJ665" t="str">
            <v>46.98</v>
          </cell>
          <cell r="EC665" t="str">
            <v>230.00</v>
          </cell>
          <cell r="GZ665" t="str">
            <v>226.50</v>
          </cell>
        </row>
        <row r="666">
          <cell r="M666" t="str">
            <v>282.00</v>
          </cell>
          <cell r="AB666" t="str">
            <v>226.50</v>
          </cell>
          <cell r="CJ666" t="str">
            <v>92.00</v>
          </cell>
          <cell r="EC666" t="str">
            <v>225.00</v>
          </cell>
          <cell r="GZ666" t="str">
            <v>228.50</v>
          </cell>
        </row>
        <row r="667">
          <cell r="M667" t="str">
            <v>167.50</v>
          </cell>
          <cell r="AB667" t="str">
            <v>230.00</v>
          </cell>
          <cell r="CJ667" t="str">
            <v>70.50</v>
          </cell>
          <cell r="EC667" t="str">
            <v>234.00</v>
          </cell>
          <cell r="GZ667" t="str">
            <v>259.00</v>
          </cell>
        </row>
        <row r="668">
          <cell r="M668" t="str">
            <v>193.50</v>
          </cell>
          <cell r="AB668" t="str">
            <v>214.50</v>
          </cell>
          <cell r="CJ668" t="str">
            <v>315.00</v>
          </cell>
          <cell r="EC668" t="str">
            <v>272.50</v>
          </cell>
          <cell r="GZ668" t="str">
            <v>241.50</v>
          </cell>
        </row>
        <row r="669">
          <cell r="M669" t="str">
            <v>2.50</v>
          </cell>
          <cell r="AB669" t="str">
            <v>245.00</v>
          </cell>
          <cell r="CJ669" t="str">
            <v>288.50</v>
          </cell>
          <cell r="EC669" t="str">
            <v>291.50</v>
          </cell>
          <cell r="GZ669" t="str">
            <v>247.00</v>
          </cell>
        </row>
        <row r="670">
          <cell r="M670" t="str">
            <v>357.00</v>
          </cell>
          <cell r="AB670" t="str">
            <v>233.00</v>
          </cell>
          <cell r="CJ670" t="str">
            <v>9.38</v>
          </cell>
          <cell r="EC670" t="str">
            <v>235.00</v>
          </cell>
          <cell r="GZ670" t="str">
            <v>233.00</v>
          </cell>
        </row>
        <row r="671">
          <cell r="M671" t="str">
            <v>162.00</v>
          </cell>
          <cell r="AB671" t="str">
            <v>232.50</v>
          </cell>
          <cell r="CJ671" t="str">
            <v>86.50</v>
          </cell>
          <cell r="EC671" t="str">
            <v>193.00</v>
          </cell>
          <cell r="GZ671" t="str">
            <v>230.00</v>
          </cell>
        </row>
        <row r="672">
          <cell r="M672" t="str">
            <v>227.00</v>
          </cell>
          <cell r="AB672" t="str">
            <v>236.00</v>
          </cell>
          <cell r="CJ672" t="str">
            <v>139.00</v>
          </cell>
          <cell r="EC672" t="str">
            <v>301.00</v>
          </cell>
          <cell r="GZ672" t="str">
            <v>273.25</v>
          </cell>
        </row>
        <row r="673">
          <cell r="M673" t="str">
            <v>232.50</v>
          </cell>
          <cell r="AB673" t="str">
            <v>231.00</v>
          </cell>
          <cell r="CJ673" t="str">
            <v>126.50</v>
          </cell>
          <cell r="EC673" t="str">
            <v>251.00</v>
          </cell>
          <cell r="GZ673" t="str">
            <v>283.00</v>
          </cell>
        </row>
        <row r="674">
          <cell r="M674" t="str">
            <v>0.50</v>
          </cell>
          <cell r="AB674" t="str">
            <v>235.00</v>
          </cell>
          <cell r="CJ674" t="str">
            <v>157.67</v>
          </cell>
          <cell r="EC674" t="str">
            <v>223.50</v>
          </cell>
          <cell r="GZ674" t="str">
            <v>267.00</v>
          </cell>
        </row>
        <row r="675">
          <cell r="M675" t="str">
            <v>97.00</v>
          </cell>
          <cell r="AB675" t="str">
            <v>233.00</v>
          </cell>
          <cell r="CJ675" t="str">
            <v>179.00</v>
          </cell>
          <cell r="EC675" t="str">
            <v>232.00</v>
          </cell>
          <cell r="GZ675" t="str">
            <v>319.00</v>
          </cell>
        </row>
        <row r="676">
          <cell r="M676" t="str">
            <v>170.00</v>
          </cell>
          <cell r="AB676" t="str">
            <v>233.00</v>
          </cell>
          <cell r="CJ676" t="str">
            <v>83.00</v>
          </cell>
          <cell r="EC676" t="str">
            <v>266.50</v>
          </cell>
          <cell r="GZ676" t="str">
            <v>283.00</v>
          </cell>
        </row>
        <row r="677">
          <cell r="M677" t="str">
            <v>168.00</v>
          </cell>
          <cell r="AB677" t="str">
            <v>229.00</v>
          </cell>
          <cell r="CJ677" t="str">
            <v>124.86</v>
          </cell>
          <cell r="EC677" t="str">
            <v>199.50</v>
          </cell>
          <cell r="GZ677" t="str">
            <v>285.50</v>
          </cell>
        </row>
        <row r="678">
          <cell r="M678" t="str">
            <v>121.00</v>
          </cell>
          <cell r="AB678" t="str">
            <v>233.50</v>
          </cell>
          <cell r="CJ678" t="str">
            <v>147.50</v>
          </cell>
          <cell r="EC678" t="str">
            <v>264.50</v>
          </cell>
          <cell r="GZ678" t="str">
            <v>262.00</v>
          </cell>
        </row>
        <row r="679">
          <cell r="M679" t="str">
            <v>154.50</v>
          </cell>
          <cell r="AB679" t="str">
            <v>227.50</v>
          </cell>
          <cell r="CJ679" t="str">
            <v>134.00</v>
          </cell>
          <cell r="EC679" t="str">
            <v>247.50</v>
          </cell>
          <cell r="GZ679" t="str">
            <v>147.00</v>
          </cell>
        </row>
        <row r="680">
          <cell r="M680" t="str">
            <v>160.00</v>
          </cell>
          <cell r="AB680" t="str">
            <v>222.50</v>
          </cell>
          <cell r="CJ680" t="str">
            <v>176.50</v>
          </cell>
          <cell r="EC680" t="str">
            <v>249.54</v>
          </cell>
          <cell r="GZ680" t="str">
            <v>217.00</v>
          </cell>
        </row>
        <row r="681">
          <cell r="M681" t="str">
            <v>91.00</v>
          </cell>
          <cell r="AB681" t="str">
            <v>234.50</v>
          </cell>
          <cell r="CJ681" t="str">
            <v>320.12</v>
          </cell>
          <cell r="EC681" t="str">
            <v>267.00</v>
          </cell>
          <cell r="GZ681" t="str">
            <v>268.84</v>
          </cell>
        </row>
        <row r="682">
          <cell r="M682" t="str">
            <v>46.00</v>
          </cell>
          <cell r="AB682" t="str">
            <v>224.00</v>
          </cell>
          <cell r="CJ682" t="str">
            <v>272.00</v>
          </cell>
          <cell r="EC682" t="str">
            <v>242.50</v>
          </cell>
          <cell r="GZ682" t="str">
            <v>253.50</v>
          </cell>
        </row>
        <row r="683">
          <cell r="M683" t="str">
            <v>119.50</v>
          </cell>
          <cell r="AB683" t="str">
            <v>233.00</v>
          </cell>
          <cell r="CJ683" t="str">
            <v>80.00</v>
          </cell>
          <cell r="EC683" t="str">
            <v>234.00</v>
          </cell>
          <cell r="GZ683" t="str">
            <v>275.50</v>
          </cell>
        </row>
        <row r="684">
          <cell r="M684" t="str">
            <v>45.50</v>
          </cell>
          <cell r="AB684" t="str">
            <v>228.00</v>
          </cell>
          <cell r="CJ684" t="str">
            <v>59.50</v>
          </cell>
          <cell r="EC684" t="str">
            <v>273.50</v>
          </cell>
          <cell r="GZ684" t="str">
            <v>340.50</v>
          </cell>
        </row>
        <row r="685">
          <cell r="M685" t="str">
            <v>0.50</v>
          </cell>
          <cell r="AB685" t="str">
            <v>229.00</v>
          </cell>
          <cell r="CJ685" t="str">
            <v>33.31</v>
          </cell>
          <cell r="EC685" t="str">
            <v>239.00</v>
          </cell>
          <cell r="GZ685" t="str">
            <v>311.00</v>
          </cell>
        </row>
        <row r="686">
          <cell r="M686" t="str">
            <v>355.50</v>
          </cell>
          <cell r="AB686" t="str">
            <v>221.50</v>
          </cell>
          <cell r="CJ686" t="str">
            <v>153.00</v>
          </cell>
          <cell r="EC686" t="str">
            <v>280.50</v>
          </cell>
          <cell r="GZ686" t="str">
            <v>215.50</v>
          </cell>
        </row>
        <row r="687">
          <cell r="M687" t="str">
            <v>266.50</v>
          </cell>
          <cell r="AB687" t="str">
            <v>215.50</v>
          </cell>
          <cell r="CJ687" t="str">
            <v>1.00</v>
          </cell>
          <cell r="EC687" t="str">
            <v>217.50</v>
          </cell>
          <cell r="GZ687" t="str">
            <v>247.00</v>
          </cell>
        </row>
        <row r="688">
          <cell r="M688" t="str">
            <v>321.00</v>
          </cell>
          <cell r="AB688" t="str">
            <v>206.50</v>
          </cell>
          <cell r="CJ688" t="str">
            <v>168.00</v>
          </cell>
          <cell r="EC688" t="str">
            <v>262.50</v>
          </cell>
          <cell r="GZ688" t="str">
            <v>295.00</v>
          </cell>
        </row>
        <row r="689">
          <cell r="M689" t="str">
            <v>236.00</v>
          </cell>
          <cell r="AB689" t="str">
            <v>230.00</v>
          </cell>
          <cell r="CJ689" t="str">
            <v>156.50</v>
          </cell>
          <cell r="EC689" t="str">
            <v>255.50</v>
          </cell>
          <cell r="GZ689" t="str">
            <v>283.00</v>
          </cell>
        </row>
        <row r="690">
          <cell r="M690" t="str">
            <v>291.50</v>
          </cell>
          <cell r="AB690" t="str">
            <v>226.00</v>
          </cell>
          <cell r="CJ690" t="str">
            <v>153.00</v>
          </cell>
          <cell r="EC690" t="str">
            <v>273.00</v>
          </cell>
          <cell r="GZ690" t="str">
            <v>254.08</v>
          </cell>
        </row>
        <row r="691">
          <cell r="M691" t="str">
            <v>220.50</v>
          </cell>
          <cell r="AB691" t="str">
            <v>225.00</v>
          </cell>
          <cell r="CJ691" t="str">
            <v>117.00</v>
          </cell>
          <cell r="EC691" t="str">
            <v>252.00</v>
          </cell>
          <cell r="GZ691" t="str">
            <v>218.00</v>
          </cell>
        </row>
        <row r="692">
          <cell r="M692" t="str">
            <v>173.00</v>
          </cell>
          <cell r="AB692" t="str">
            <v>223.00</v>
          </cell>
          <cell r="CJ692" t="str">
            <v>54.00</v>
          </cell>
          <cell r="EC692" t="str">
            <v>263.50</v>
          </cell>
          <cell r="GZ692" t="str">
            <v>220.00</v>
          </cell>
        </row>
        <row r="693">
          <cell r="M693" t="str">
            <v>251.78</v>
          </cell>
          <cell r="AB693" t="str">
            <v>230.00</v>
          </cell>
          <cell r="CJ693" t="str">
            <v>244.00</v>
          </cell>
          <cell r="EC693" t="str">
            <v>266.50</v>
          </cell>
          <cell r="GZ693" t="str">
            <v>36.50</v>
          </cell>
        </row>
        <row r="694">
          <cell r="M694" t="str">
            <v>236.50</v>
          </cell>
          <cell r="AB694" t="str">
            <v>233.00</v>
          </cell>
          <cell r="CJ694" t="str">
            <v>157.50</v>
          </cell>
          <cell r="EC694" t="str">
            <v>258.00</v>
          </cell>
          <cell r="GZ694" t="str">
            <v>270.50</v>
          </cell>
        </row>
        <row r="695">
          <cell r="M695" t="str">
            <v>278.00</v>
          </cell>
          <cell r="AB695" t="str">
            <v>228.50</v>
          </cell>
          <cell r="CJ695" t="str">
            <v>180.50</v>
          </cell>
          <cell r="EC695" t="str">
            <v>284.00</v>
          </cell>
          <cell r="GZ695" t="str">
            <v>247.50</v>
          </cell>
        </row>
        <row r="696">
          <cell r="M696" t="str">
            <v>240.00</v>
          </cell>
          <cell r="AB696" t="str">
            <v>228.35</v>
          </cell>
          <cell r="CJ696" t="str">
            <v>155.00</v>
          </cell>
          <cell r="EC696" t="str">
            <v>231.50</v>
          </cell>
          <cell r="GZ696" t="str">
            <v>273.00</v>
          </cell>
        </row>
        <row r="697">
          <cell r="M697" t="str">
            <v>219.50</v>
          </cell>
          <cell r="AB697" t="str">
            <v>224.50</v>
          </cell>
          <cell r="CJ697" t="str">
            <v>155.96</v>
          </cell>
          <cell r="EC697" t="str">
            <v>320.50</v>
          </cell>
          <cell r="GZ697" t="str">
            <v>227.00</v>
          </cell>
        </row>
        <row r="698">
          <cell r="M698" t="str">
            <v>274.00</v>
          </cell>
          <cell r="AB698" t="str">
            <v>221.00</v>
          </cell>
          <cell r="CJ698" t="str">
            <v>110.50</v>
          </cell>
          <cell r="EC698" t="str">
            <v>231.00</v>
          </cell>
          <cell r="GZ698" t="str">
            <v>312.00</v>
          </cell>
        </row>
        <row r="699">
          <cell r="M699" t="str">
            <v>267.50</v>
          </cell>
          <cell r="AB699" t="str">
            <v>-1.00</v>
          </cell>
          <cell r="CJ699" t="str">
            <v>42.00</v>
          </cell>
          <cell r="EC699" t="str">
            <v>286.00</v>
          </cell>
          <cell r="GZ699" t="str">
            <v>182.00</v>
          </cell>
        </row>
        <row r="700">
          <cell r="M700" t="str">
            <v>255.00</v>
          </cell>
          <cell r="AB700" t="str">
            <v>-1.00</v>
          </cell>
          <cell r="CJ700" t="str">
            <v>167.50</v>
          </cell>
          <cell r="EC700" t="str">
            <v>251.50</v>
          </cell>
          <cell r="GZ700" t="str">
            <v>20.00</v>
          </cell>
        </row>
        <row r="701">
          <cell r="M701" t="str">
            <v>269.00</v>
          </cell>
          <cell r="AB701" t="str">
            <v>-1.00</v>
          </cell>
          <cell r="CJ701" t="str">
            <v>130.50</v>
          </cell>
          <cell r="EC701" t="str">
            <v>282.00</v>
          </cell>
          <cell r="GZ701" t="str">
            <v>201.00</v>
          </cell>
        </row>
        <row r="702">
          <cell r="M702" t="str">
            <v>269.50</v>
          </cell>
          <cell r="AB702" t="str">
            <v>-1.00</v>
          </cell>
          <cell r="CJ702" t="str">
            <v>184.00</v>
          </cell>
          <cell r="EC702" t="str">
            <v>306.00</v>
          </cell>
          <cell r="GZ702" t="str">
            <v>257.00</v>
          </cell>
        </row>
        <row r="703">
          <cell r="M703" t="str">
            <v>248.00</v>
          </cell>
          <cell r="AB703" t="str">
            <v>-1.00</v>
          </cell>
          <cell r="CJ703" t="str">
            <v>32.50</v>
          </cell>
          <cell r="EC703" t="str">
            <v>276.50</v>
          </cell>
          <cell r="GZ703" t="str">
            <v>227.00</v>
          </cell>
        </row>
        <row r="704">
          <cell r="M704" t="str">
            <v>319.50</v>
          </cell>
          <cell r="AB704" t="str">
            <v>229.00</v>
          </cell>
          <cell r="CJ704" t="str">
            <v>273.50</v>
          </cell>
          <cell r="EC704" t="str">
            <v>297.00</v>
          </cell>
          <cell r="GZ704" t="str">
            <v>286.00</v>
          </cell>
        </row>
        <row r="705">
          <cell r="M705" t="str">
            <v>225.50</v>
          </cell>
          <cell r="AB705" t="str">
            <v>236.00</v>
          </cell>
          <cell r="CJ705" t="str">
            <v>323.00</v>
          </cell>
          <cell r="EC705" t="str">
            <v>294.50</v>
          </cell>
          <cell r="GZ705" t="str">
            <v>203.50</v>
          </cell>
        </row>
        <row r="706">
          <cell r="M706" t="str">
            <v>277.00</v>
          </cell>
          <cell r="AB706" t="str">
            <v>243.00</v>
          </cell>
          <cell r="CJ706" t="str">
            <v>290.50</v>
          </cell>
          <cell r="EC706" t="str">
            <v>297.00</v>
          </cell>
          <cell r="GZ706" t="str">
            <v>210.50</v>
          </cell>
        </row>
        <row r="707">
          <cell r="M707" t="str">
            <v>284.00</v>
          </cell>
          <cell r="AB707" t="str">
            <v>225.50</v>
          </cell>
          <cell r="CJ707" t="str">
            <v>185.14</v>
          </cell>
          <cell r="EC707" t="str">
            <v>301.00</v>
          </cell>
          <cell r="GZ707" t="str">
            <v>222.00</v>
          </cell>
        </row>
        <row r="708">
          <cell r="M708" t="str">
            <v>222.00</v>
          </cell>
          <cell r="AB708" t="str">
            <v>229.50</v>
          </cell>
          <cell r="CJ708" t="str">
            <v>183.00</v>
          </cell>
          <cell r="EC708" t="str">
            <v>289.00</v>
          </cell>
          <cell r="GZ708" t="str">
            <v>229.50</v>
          </cell>
        </row>
        <row r="709">
          <cell r="M709" t="str">
            <v>243.50</v>
          </cell>
          <cell r="AB709" t="str">
            <v>237.50</v>
          </cell>
          <cell r="CJ709" t="str">
            <v>180.00</v>
          </cell>
          <cell r="EC709" t="str">
            <v>251.00</v>
          </cell>
          <cell r="GZ709" t="str">
            <v>266.00</v>
          </cell>
        </row>
        <row r="710">
          <cell r="M710" t="str">
            <v>260.50</v>
          </cell>
          <cell r="AB710" t="str">
            <v>232.00</v>
          </cell>
          <cell r="CJ710" t="str">
            <v>163.50</v>
          </cell>
          <cell r="EC710" t="str">
            <v>295.00</v>
          </cell>
          <cell r="GZ710" t="str">
            <v>200.00</v>
          </cell>
        </row>
        <row r="711">
          <cell r="M711" t="str">
            <v>263.50</v>
          </cell>
          <cell r="AB711" t="str">
            <v>230.00</v>
          </cell>
          <cell r="CJ711" t="str">
            <v>150.00</v>
          </cell>
          <cell r="EC711" t="str">
            <v>272.00</v>
          </cell>
          <cell r="GZ711" t="str">
            <v>263.00</v>
          </cell>
        </row>
        <row r="712">
          <cell r="M712" t="str">
            <v>249.50</v>
          </cell>
          <cell r="AB712" t="str">
            <v>234.00</v>
          </cell>
          <cell r="CJ712" t="str">
            <v>181.00</v>
          </cell>
          <cell r="EC712" t="str">
            <v>288.50</v>
          </cell>
          <cell r="GZ712" t="str">
            <v>247.00</v>
          </cell>
        </row>
        <row r="713">
          <cell r="M713" t="str">
            <v>226.00</v>
          </cell>
          <cell r="AB713" t="str">
            <v>234.00</v>
          </cell>
          <cell r="CJ713" t="str">
            <v>179.00</v>
          </cell>
          <cell r="EC713" t="str">
            <v>305.50</v>
          </cell>
          <cell r="GZ713" t="str">
            <v>338.50</v>
          </cell>
        </row>
        <row r="714">
          <cell r="M714" t="str">
            <v>214.00</v>
          </cell>
          <cell r="AB714" t="str">
            <v>236.50</v>
          </cell>
          <cell r="CJ714" t="str">
            <v>217.00</v>
          </cell>
          <cell r="EC714" t="str">
            <v>274.50</v>
          </cell>
          <cell r="GZ714" t="str">
            <v>263.00</v>
          </cell>
        </row>
        <row r="715">
          <cell r="M715" t="str">
            <v>245.00</v>
          </cell>
          <cell r="AB715" t="str">
            <v>-1.00</v>
          </cell>
          <cell r="CJ715" t="str">
            <v>201.00</v>
          </cell>
          <cell r="EC715" t="str">
            <v>282.00</v>
          </cell>
          <cell r="GZ715" t="str">
            <v>191.50</v>
          </cell>
        </row>
        <row r="716">
          <cell r="M716" t="str">
            <v>256.00</v>
          </cell>
          <cell r="AB716" t="str">
            <v>227.00</v>
          </cell>
          <cell r="CJ716" t="str">
            <v>215.00</v>
          </cell>
          <cell r="EC716" t="str">
            <v>287.00</v>
          </cell>
          <cell r="GZ716" t="str">
            <v>260.00</v>
          </cell>
        </row>
        <row r="717">
          <cell r="M717" t="str">
            <v>256.00</v>
          </cell>
          <cell r="AB717" t="str">
            <v>239.00</v>
          </cell>
          <cell r="CJ717" t="str">
            <v>207.00</v>
          </cell>
          <cell r="EC717" t="str">
            <v>284.50</v>
          </cell>
          <cell r="GZ717" t="str">
            <v>223.00</v>
          </cell>
        </row>
        <row r="718">
          <cell r="M718" t="str">
            <v>255.00</v>
          </cell>
          <cell r="AB718" t="str">
            <v>249.00</v>
          </cell>
          <cell r="CJ718" t="str">
            <v>212.00</v>
          </cell>
          <cell r="EC718" t="str">
            <v>287.50</v>
          </cell>
          <cell r="GZ718" t="str">
            <v>192.00</v>
          </cell>
        </row>
        <row r="719">
          <cell r="M719" t="str">
            <v>236.00</v>
          </cell>
          <cell r="AB719" t="str">
            <v>233.00</v>
          </cell>
          <cell r="CJ719" t="str">
            <v>185.00</v>
          </cell>
          <cell r="EC719" t="str">
            <v>306.00</v>
          </cell>
          <cell r="GZ719" t="str">
            <v>304.50</v>
          </cell>
        </row>
        <row r="720">
          <cell r="M720" t="str">
            <v>245.00</v>
          </cell>
          <cell r="AB720" t="str">
            <v>222.50</v>
          </cell>
          <cell r="CJ720" t="str">
            <v>213.00</v>
          </cell>
          <cell r="EC720" t="str">
            <v>277.00</v>
          </cell>
          <cell r="GZ720" t="str">
            <v>281.50</v>
          </cell>
        </row>
        <row r="721">
          <cell r="M721" t="str">
            <v>242.50</v>
          </cell>
          <cell r="AB721" t="str">
            <v>230.00</v>
          </cell>
          <cell r="CJ721" t="str">
            <v>215.00</v>
          </cell>
          <cell r="EC721" t="str">
            <v>262.00</v>
          </cell>
          <cell r="GZ721" t="str">
            <v>203.00</v>
          </cell>
        </row>
        <row r="722">
          <cell r="M722" t="str">
            <v>230.00</v>
          </cell>
          <cell r="AB722" t="str">
            <v>232.00</v>
          </cell>
          <cell r="CJ722" t="str">
            <v>207.00</v>
          </cell>
          <cell r="EC722" t="str">
            <v>289.00</v>
          </cell>
          <cell r="GZ722" t="str">
            <v>204.00</v>
          </cell>
        </row>
        <row r="723">
          <cell r="M723" t="str">
            <v>237.00</v>
          </cell>
          <cell r="AB723" t="str">
            <v>229.00</v>
          </cell>
          <cell r="CJ723" t="str">
            <v>195.51</v>
          </cell>
          <cell r="EC723" t="str">
            <v>290.00</v>
          </cell>
          <cell r="GZ723" t="str">
            <v>287.00</v>
          </cell>
        </row>
        <row r="724">
          <cell r="M724" t="str">
            <v>238.50</v>
          </cell>
          <cell r="AB724" t="str">
            <v>235.50</v>
          </cell>
          <cell r="CJ724" t="str">
            <v>204.00</v>
          </cell>
          <cell r="EC724" t="str">
            <v>290.50</v>
          </cell>
          <cell r="GZ724" t="str">
            <v>268.00</v>
          </cell>
        </row>
        <row r="725">
          <cell r="M725" t="str">
            <v>265.00</v>
          </cell>
          <cell r="AB725" t="str">
            <v>235.00</v>
          </cell>
          <cell r="CJ725" t="str">
            <v>203.00</v>
          </cell>
          <cell r="EC725" t="str">
            <v>327.50</v>
          </cell>
          <cell r="GZ725" t="str">
            <v>281.00</v>
          </cell>
        </row>
        <row r="726">
          <cell r="M726" t="str">
            <v>301.00</v>
          </cell>
          <cell r="AB726" t="str">
            <v>234.33</v>
          </cell>
          <cell r="CJ726" t="str">
            <v>179.50</v>
          </cell>
          <cell r="EC726" t="str">
            <v>280.46</v>
          </cell>
          <cell r="GZ726" t="str">
            <v>248.50</v>
          </cell>
        </row>
        <row r="727">
          <cell r="M727" t="str">
            <v>275.00</v>
          </cell>
          <cell r="AB727" t="str">
            <v>241.50</v>
          </cell>
          <cell r="CJ727" t="str">
            <v>326.50</v>
          </cell>
          <cell r="EC727" t="str">
            <v>248.00</v>
          </cell>
          <cell r="GZ727" t="str">
            <v>299.50</v>
          </cell>
        </row>
        <row r="728">
          <cell r="M728" t="str">
            <v>307.00</v>
          </cell>
          <cell r="AB728" t="str">
            <v>226.50</v>
          </cell>
          <cell r="CJ728" t="str">
            <v>203.50</v>
          </cell>
          <cell r="EC728" t="str">
            <v>292.00</v>
          </cell>
          <cell r="GZ728" t="str">
            <v>263.50</v>
          </cell>
        </row>
        <row r="729">
          <cell r="M729" t="str">
            <v>281.50</v>
          </cell>
          <cell r="AB729" t="str">
            <v>236.00</v>
          </cell>
          <cell r="CJ729" t="str">
            <v>283.00</v>
          </cell>
          <cell r="EC729" t="str">
            <v>298.50</v>
          </cell>
          <cell r="GZ729" t="str">
            <v>342.00</v>
          </cell>
        </row>
        <row r="730">
          <cell r="M730" t="str">
            <v>281.88</v>
          </cell>
          <cell r="AB730" t="str">
            <v>246.50</v>
          </cell>
          <cell r="CJ730" t="str">
            <v>185.00</v>
          </cell>
          <cell r="EC730" t="str">
            <v>303.00</v>
          </cell>
          <cell r="GZ730" t="str">
            <v>285.00</v>
          </cell>
        </row>
        <row r="731">
          <cell r="M731" t="str">
            <v>238.50</v>
          </cell>
          <cell r="AB731" t="str">
            <v>240.50</v>
          </cell>
          <cell r="CJ731" t="str">
            <v>260.35</v>
          </cell>
          <cell r="EC731" t="str">
            <v>298.00</v>
          </cell>
          <cell r="GZ731" t="str">
            <v>273.50</v>
          </cell>
        </row>
        <row r="732">
          <cell r="M732" t="str">
            <v>340.50</v>
          </cell>
          <cell r="AB732" t="str">
            <v>238.00</v>
          </cell>
          <cell r="CJ732" t="str">
            <v>51.00</v>
          </cell>
          <cell r="EC732" t="str">
            <v>328.50</v>
          </cell>
          <cell r="GZ732" t="str">
            <v>271.00</v>
          </cell>
        </row>
        <row r="733">
          <cell r="M733" t="str">
            <v>267.00</v>
          </cell>
          <cell r="AB733" t="str">
            <v>246.50</v>
          </cell>
          <cell r="CJ733" t="str">
            <v>196.50</v>
          </cell>
          <cell r="EC733" t="str">
            <v>293.50</v>
          </cell>
          <cell r="GZ733" t="str">
            <v>300.50</v>
          </cell>
        </row>
        <row r="734">
          <cell r="M734" t="str">
            <v>283.50</v>
          </cell>
          <cell r="AB734" t="str">
            <v>241.67</v>
          </cell>
          <cell r="CJ734" t="str">
            <v>194.50</v>
          </cell>
          <cell r="EC734" t="str">
            <v>276.00</v>
          </cell>
          <cell r="GZ734" t="str">
            <v>259.00</v>
          </cell>
        </row>
        <row r="735">
          <cell r="M735" t="str">
            <v>286.50</v>
          </cell>
          <cell r="AB735" t="str">
            <v>251.00</v>
          </cell>
          <cell r="CJ735" t="str">
            <v>329.50</v>
          </cell>
          <cell r="EC735" t="str">
            <v>300.00</v>
          </cell>
          <cell r="GZ735" t="str">
            <v>295.50</v>
          </cell>
        </row>
        <row r="736">
          <cell r="M736" t="str">
            <v>340.00</v>
          </cell>
          <cell r="AB736" t="str">
            <v>249.00</v>
          </cell>
          <cell r="CJ736" t="str">
            <v>199.50</v>
          </cell>
          <cell r="EC736" t="str">
            <v>293.00</v>
          </cell>
          <cell r="GZ736" t="str">
            <v>306.00</v>
          </cell>
        </row>
        <row r="737">
          <cell r="M737" t="str">
            <v>228.00</v>
          </cell>
          <cell r="AB737" t="str">
            <v>249.00</v>
          </cell>
          <cell r="CJ737" t="str">
            <v>211.00</v>
          </cell>
          <cell r="EC737" t="str">
            <v>320.00</v>
          </cell>
          <cell r="GZ737" t="str">
            <v>297.00</v>
          </cell>
        </row>
        <row r="738">
          <cell r="M738" t="str">
            <v>198.00</v>
          </cell>
          <cell r="AB738" t="str">
            <v>236.50</v>
          </cell>
          <cell r="CJ738" t="str">
            <v>280.03</v>
          </cell>
          <cell r="EC738" t="str">
            <v>289.50</v>
          </cell>
          <cell r="GZ738" t="str">
            <v>286.50</v>
          </cell>
        </row>
        <row r="739">
          <cell r="M739" t="str">
            <v>248.00</v>
          </cell>
          <cell r="AB739" t="str">
            <v>247.50</v>
          </cell>
          <cell r="CJ739" t="str">
            <v>157.00</v>
          </cell>
          <cell r="EC739" t="str">
            <v>296.50</v>
          </cell>
          <cell r="GZ739" t="str">
            <v>277.18</v>
          </cell>
        </row>
        <row r="740">
          <cell r="M740" t="str">
            <v>279.00</v>
          </cell>
          <cell r="AB740" t="str">
            <v>243.00</v>
          </cell>
          <cell r="CJ740" t="str">
            <v>192.00</v>
          </cell>
          <cell r="EC740" t="str">
            <v>299.50</v>
          </cell>
          <cell r="GZ740" t="str">
            <v>320.00</v>
          </cell>
        </row>
        <row r="741">
          <cell r="M741" t="str">
            <v>258.56</v>
          </cell>
          <cell r="AB741" t="str">
            <v>239.00</v>
          </cell>
          <cell r="CJ741" t="str">
            <v>201.50</v>
          </cell>
          <cell r="EC741" t="str">
            <v>279.50</v>
          </cell>
          <cell r="GZ741" t="str">
            <v>288.00</v>
          </cell>
        </row>
        <row r="742">
          <cell r="M742" t="str">
            <v>255.00</v>
          </cell>
          <cell r="AB742" t="str">
            <v>239.99</v>
          </cell>
          <cell r="CJ742" t="str">
            <v>213.50</v>
          </cell>
          <cell r="EC742" t="str">
            <v>316.50</v>
          </cell>
          <cell r="GZ742" t="str">
            <v>306.00</v>
          </cell>
        </row>
        <row r="743">
          <cell r="M743" t="str">
            <v>293.50</v>
          </cell>
          <cell r="AB743" t="str">
            <v>248.50</v>
          </cell>
          <cell r="CJ743" t="str">
            <v>232.00</v>
          </cell>
          <cell r="EC743" t="str">
            <v>295.50</v>
          </cell>
          <cell r="GZ743" t="str">
            <v>269.00</v>
          </cell>
        </row>
        <row r="744">
          <cell r="M744" t="str">
            <v>272.00</v>
          </cell>
          <cell r="AB744" t="str">
            <v>249.00</v>
          </cell>
          <cell r="CJ744" t="str">
            <v>275.50</v>
          </cell>
          <cell r="EC744" t="str">
            <v>299.50</v>
          </cell>
          <cell r="GZ744" t="str">
            <v>308.50</v>
          </cell>
        </row>
        <row r="745">
          <cell r="M745" t="str">
            <v>259.50</v>
          </cell>
          <cell r="AB745" t="str">
            <v>259.50</v>
          </cell>
          <cell r="CJ745" t="str">
            <v>193.50</v>
          </cell>
          <cell r="EC745" t="str">
            <v>290.50</v>
          </cell>
          <cell r="GZ745" t="str">
            <v>320.50</v>
          </cell>
        </row>
        <row r="746">
          <cell r="M746" t="str">
            <v>249.00</v>
          </cell>
          <cell r="AB746" t="str">
            <v>236.00</v>
          </cell>
          <cell r="CJ746" t="str">
            <v>211.50</v>
          </cell>
          <cell r="EC746" t="str">
            <v>258.00</v>
          </cell>
          <cell r="GZ746" t="str">
            <v>251.50</v>
          </cell>
        </row>
        <row r="747">
          <cell r="M747" t="str">
            <v>268.00</v>
          </cell>
          <cell r="AB747" t="str">
            <v>243.00</v>
          </cell>
          <cell r="CJ747" t="str">
            <v>120.00</v>
          </cell>
          <cell r="EC747" t="str">
            <v>317.00</v>
          </cell>
          <cell r="GZ747" t="str">
            <v>325.50</v>
          </cell>
        </row>
        <row r="748">
          <cell r="M748" t="str">
            <v>280.00</v>
          </cell>
          <cell r="AB748" t="str">
            <v>242.00</v>
          </cell>
          <cell r="CJ748" t="str">
            <v>174.50</v>
          </cell>
          <cell r="EC748" t="str">
            <v>317.50</v>
          </cell>
          <cell r="GZ748" t="str">
            <v>276.00</v>
          </cell>
        </row>
        <row r="749">
          <cell r="M749" t="str">
            <v>251.00</v>
          </cell>
          <cell r="AB749" t="str">
            <v>259.00</v>
          </cell>
          <cell r="CJ749" t="str">
            <v>227.50</v>
          </cell>
          <cell r="EC749" t="str">
            <v>241.00</v>
          </cell>
          <cell r="GZ749" t="str">
            <v>292.50</v>
          </cell>
        </row>
        <row r="750">
          <cell r="M750" t="str">
            <v>278.00</v>
          </cell>
          <cell r="AB750" t="str">
            <v>275.50</v>
          </cell>
          <cell r="CJ750" t="str">
            <v>192.00</v>
          </cell>
          <cell r="EC750" t="str">
            <v>289.50</v>
          </cell>
          <cell r="GZ750" t="str">
            <v>258.00</v>
          </cell>
        </row>
        <row r="751">
          <cell r="M751" t="str">
            <v>223.50</v>
          </cell>
          <cell r="AB751" t="str">
            <v>258.50</v>
          </cell>
          <cell r="CJ751" t="str">
            <v>250.50</v>
          </cell>
          <cell r="EC751" t="str">
            <v>299.50</v>
          </cell>
          <cell r="GZ751" t="str">
            <v>330.50</v>
          </cell>
        </row>
        <row r="752">
          <cell r="M752" t="str">
            <v>245.00</v>
          </cell>
          <cell r="AB752" t="str">
            <v>269.50</v>
          </cell>
          <cell r="CJ752" t="str">
            <v>199.50</v>
          </cell>
          <cell r="EC752" t="str">
            <v>258.50</v>
          </cell>
          <cell r="GZ752" t="str">
            <v>242.50</v>
          </cell>
        </row>
        <row r="753">
          <cell r="M753" t="str">
            <v>251.00</v>
          </cell>
          <cell r="AB753" t="str">
            <v>272.00</v>
          </cell>
          <cell r="CJ753" t="str">
            <v>282.00</v>
          </cell>
          <cell r="EC753" t="str">
            <v>274.50</v>
          </cell>
          <cell r="GZ753" t="str">
            <v>263.00</v>
          </cell>
        </row>
        <row r="754">
          <cell r="M754" t="str">
            <v>246.50</v>
          </cell>
          <cell r="AB754" t="str">
            <v>264.00</v>
          </cell>
          <cell r="CJ754" t="str">
            <v>252.50</v>
          </cell>
          <cell r="EC754" t="str">
            <v>292.50</v>
          </cell>
          <cell r="GZ754" t="str">
            <v>276.50</v>
          </cell>
        </row>
        <row r="755">
          <cell r="M755" t="str">
            <v>245.50</v>
          </cell>
          <cell r="AB755" t="str">
            <v>245.50</v>
          </cell>
          <cell r="CJ755" t="str">
            <v>196.50</v>
          </cell>
          <cell r="EC755" t="str">
            <v>292.50</v>
          </cell>
          <cell r="GZ755" t="str">
            <v>292.50</v>
          </cell>
        </row>
        <row r="756">
          <cell r="M756" t="str">
            <v>253.50</v>
          </cell>
          <cell r="AB756" t="str">
            <v>256.00</v>
          </cell>
          <cell r="CJ756" t="str">
            <v>218.50</v>
          </cell>
          <cell r="EC756" t="str">
            <v>297.00</v>
          </cell>
          <cell r="GZ756" t="str">
            <v>256.50</v>
          </cell>
        </row>
        <row r="757">
          <cell r="M757" t="str">
            <v>254.00</v>
          </cell>
          <cell r="AB757" t="str">
            <v>265.00</v>
          </cell>
          <cell r="CJ757" t="str">
            <v>171.50</v>
          </cell>
          <cell r="EC757" t="str">
            <v>275.71</v>
          </cell>
          <cell r="GZ757" t="str">
            <v>232.50</v>
          </cell>
        </row>
        <row r="758">
          <cell r="M758" t="str">
            <v>216.00</v>
          </cell>
          <cell r="AB758" t="str">
            <v>259.00</v>
          </cell>
          <cell r="CJ758" t="str">
            <v>287.00</v>
          </cell>
          <cell r="EC758" t="str">
            <v>263.50</v>
          </cell>
          <cell r="GZ758" t="str">
            <v>284.50</v>
          </cell>
        </row>
        <row r="759">
          <cell r="M759" t="str">
            <v>239.00</v>
          </cell>
          <cell r="AB759" t="str">
            <v>274.00</v>
          </cell>
          <cell r="CJ759" t="str">
            <v>248.00</v>
          </cell>
          <cell r="EC759" t="str">
            <v>292.50</v>
          </cell>
          <cell r="GZ759" t="str">
            <v>255.50</v>
          </cell>
        </row>
        <row r="760">
          <cell r="M760" t="str">
            <v>281.00</v>
          </cell>
          <cell r="AB760" t="str">
            <v>268.00</v>
          </cell>
          <cell r="CJ760" t="str">
            <v>258.50</v>
          </cell>
          <cell r="EC760" t="str">
            <v>298.00</v>
          </cell>
          <cell r="GZ760" t="str">
            <v>280.50</v>
          </cell>
        </row>
        <row r="761">
          <cell r="M761" t="str">
            <v>266.00</v>
          </cell>
          <cell r="AB761" t="str">
            <v>266.33</v>
          </cell>
          <cell r="CJ761" t="str">
            <v>217.00</v>
          </cell>
          <cell r="EC761" t="str">
            <v>282.50</v>
          </cell>
          <cell r="GZ761" t="str">
            <v>306.00</v>
          </cell>
        </row>
        <row r="762">
          <cell r="M762" t="str">
            <v>271.83</v>
          </cell>
          <cell r="AB762" t="str">
            <v>264.50</v>
          </cell>
          <cell r="CJ762" t="str">
            <v>292.00</v>
          </cell>
          <cell r="EC762" t="str">
            <v>316.00</v>
          </cell>
          <cell r="GZ762" t="str">
            <v>320.50</v>
          </cell>
        </row>
        <row r="763">
          <cell r="M763" t="str">
            <v>229.00</v>
          </cell>
          <cell r="AB763" t="str">
            <v>283.00</v>
          </cell>
          <cell r="CJ763" t="str">
            <v>187.00</v>
          </cell>
          <cell r="EC763" t="str">
            <v>286.50</v>
          </cell>
          <cell r="GZ763" t="str">
            <v>287.50</v>
          </cell>
        </row>
        <row r="764">
          <cell r="M764" t="str">
            <v>263.39</v>
          </cell>
          <cell r="AB764" t="str">
            <v>268.66</v>
          </cell>
          <cell r="CJ764" t="str">
            <v>322.00</v>
          </cell>
          <cell r="EC764" t="str">
            <v>283.50</v>
          </cell>
          <cell r="GZ764" t="str">
            <v>311.50</v>
          </cell>
        </row>
        <row r="765">
          <cell r="M765" t="str">
            <v>279.00</v>
          </cell>
          <cell r="AB765" t="str">
            <v>280.50</v>
          </cell>
          <cell r="CJ765" t="str">
            <v>322.00</v>
          </cell>
          <cell r="EC765" t="str">
            <v>289.00</v>
          </cell>
          <cell r="GZ765" t="str">
            <v>332.50</v>
          </cell>
        </row>
        <row r="766">
          <cell r="M766" t="str">
            <v>257.50</v>
          </cell>
          <cell r="AB766" t="str">
            <v>271.00</v>
          </cell>
          <cell r="CJ766" t="str">
            <v>246.00</v>
          </cell>
          <cell r="EC766" t="str">
            <v>295.50</v>
          </cell>
          <cell r="GZ766" t="str">
            <v>285.00</v>
          </cell>
        </row>
        <row r="767">
          <cell r="M767" t="str">
            <v>256.00</v>
          </cell>
          <cell r="AB767" t="str">
            <v>265.00</v>
          </cell>
          <cell r="CJ767" t="str">
            <v>229.00</v>
          </cell>
          <cell r="EC767" t="str">
            <v>286.00</v>
          </cell>
          <cell r="GZ767" t="str">
            <v>321.50</v>
          </cell>
        </row>
        <row r="768">
          <cell r="M768" t="str">
            <v>258.00</v>
          </cell>
          <cell r="AB768" t="str">
            <v>260.99</v>
          </cell>
          <cell r="CJ768" t="str">
            <v>305.50</v>
          </cell>
          <cell r="EC768" t="str">
            <v>259.00</v>
          </cell>
          <cell r="GZ768" t="str">
            <v>278.50</v>
          </cell>
        </row>
        <row r="769">
          <cell r="M769" t="str">
            <v>282.50</v>
          </cell>
          <cell r="AB769" t="str">
            <v>227.00</v>
          </cell>
          <cell r="CJ769" t="str">
            <v>240.00</v>
          </cell>
          <cell r="EC769" t="str">
            <v>294.00</v>
          </cell>
          <cell r="GZ769" t="str">
            <v>317.00</v>
          </cell>
        </row>
        <row r="770">
          <cell r="M770" t="str">
            <v>288.50</v>
          </cell>
          <cell r="AB770" t="str">
            <v>257.00</v>
          </cell>
          <cell r="CJ770" t="str">
            <v>237.00</v>
          </cell>
          <cell r="EC770" t="str">
            <v>298.00</v>
          </cell>
          <cell r="GZ770" t="str">
            <v>288.50</v>
          </cell>
        </row>
        <row r="771">
          <cell r="M771" t="str">
            <v>254.00</v>
          </cell>
          <cell r="AB771" t="str">
            <v>249.00</v>
          </cell>
          <cell r="CJ771" t="str">
            <v>268.00</v>
          </cell>
          <cell r="EC771" t="str">
            <v>275.50</v>
          </cell>
          <cell r="GZ771" t="str">
            <v>306.00</v>
          </cell>
        </row>
        <row r="772">
          <cell r="M772" t="str">
            <v>268.50</v>
          </cell>
          <cell r="AB772" t="str">
            <v>251.33</v>
          </cell>
          <cell r="CJ772" t="str">
            <v>253.00</v>
          </cell>
          <cell r="EC772" t="str">
            <v>291.50</v>
          </cell>
          <cell r="GZ772" t="str">
            <v>284.00</v>
          </cell>
        </row>
        <row r="773">
          <cell r="M773" t="str">
            <v>270.43</v>
          </cell>
          <cell r="AB773" t="str">
            <v>248.00</v>
          </cell>
          <cell r="CJ773" t="str">
            <v>310.50</v>
          </cell>
          <cell r="EC773" t="str">
            <v>298.50</v>
          </cell>
          <cell r="GZ773" t="str">
            <v>257.50</v>
          </cell>
        </row>
        <row r="774">
          <cell r="M774" t="str">
            <v>248.50</v>
          </cell>
          <cell r="AB774" t="str">
            <v>264.00</v>
          </cell>
          <cell r="CJ774" t="str">
            <v>319.00</v>
          </cell>
          <cell r="EC774" t="str">
            <v>292.50</v>
          </cell>
          <cell r="GZ774" t="str">
            <v>323.50</v>
          </cell>
        </row>
        <row r="775">
          <cell r="M775" t="str">
            <v>270.00</v>
          </cell>
          <cell r="AB775" t="str">
            <v>247.50</v>
          </cell>
          <cell r="CJ775" t="str">
            <v>297.00</v>
          </cell>
          <cell r="EC775" t="str">
            <v>282.00</v>
          </cell>
          <cell r="GZ775" t="str">
            <v>327.50</v>
          </cell>
        </row>
        <row r="776">
          <cell r="M776" t="str">
            <v>98.50</v>
          </cell>
          <cell r="AB776" t="str">
            <v>254.50</v>
          </cell>
          <cell r="CJ776" t="str">
            <v>30.00</v>
          </cell>
          <cell r="EC776" t="str">
            <v>268.50</v>
          </cell>
          <cell r="GZ776" t="str">
            <v>321.50</v>
          </cell>
        </row>
        <row r="777">
          <cell r="M777" t="str">
            <v>10.50</v>
          </cell>
          <cell r="AB777" t="str">
            <v>260.00</v>
          </cell>
          <cell r="CJ777" t="str">
            <v>267.50</v>
          </cell>
          <cell r="EC777" t="str">
            <v>302.00</v>
          </cell>
          <cell r="GZ777" t="str">
            <v>299.00</v>
          </cell>
        </row>
        <row r="778">
          <cell r="M778" t="str">
            <v>210.00</v>
          </cell>
          <cell r="AB778" t="str">
            <v>241.00</v>
          </cell>
          <cell r="CJ778" t="str">
            <v>281.00</v>
          </cell>
          <cell r="EC778" t="str">
            <v>285.50</v>
          </cell>
          <cell r="GZ778" t="str">
            <v>304.00</v>
          </cell>
        </row>
        <row r="779">
          <cell r="M779" t="str">
            <v>319.00</v>
          </cell>
          <cell r="AB779" t="str">
            <v>230.50</v>
          </cell>
          <cell r="CJ779" t="str">
            <v>299.00</v>
          </cell>
          <cell r="EC779" t="str">
            <v>306.00</v>
          </cell>
          <cell r="GZ779" t="str">
            <v>234.00</v>
          </cell>
        </row>
        <row r="780">
          <cell r="M780" t="str">
            <v>308.00</v>
          </cell>
          <cell r="AB780" t="str">
            <v>237.00</v>
          </cell>
          <cell r="CJ780" t="str">
            <v>260.38</v>
          </cell>
          <cell r="EC780" t="str">
            <v>264.50</v>
          </cell>
          <cell r="GZ780" t="str">
            <v>298.00</v>
          </cell>
        </row>
        <row r="781">
          <cell r="M781" t="str">
            <v>262.36</v>
          </cell>
          <cell r="AB781" t="str">
            <v>240.50</v>
          </cell>
          <cell r="CJ781" t="str">
            <v>315.00</v>
          </cell>
          <cell r="EC781" t="str">
            <v>300.00</v>
          </cell>
          <cell r="GZ781" t="str">
            <v>263.50</v>
          </cell>
        </row>
        <row r="782">
          <cell r="M782" t="str">
            <v>253.50</v>
          </cell>
          <cell r="AB782" t="str">
            <v>266.00</v>
          </cell>
          <cell r="CJ782" t="str">
            <v>322.50</v>
          </cell>
          <cell r="EC782" t="str">
            <v>302.50</v>
          </cell>
          <cell r="GZ782" t="str">
            <v>293.50</v>
          </cell>
        </row>
        <row r="783">
          <cell r="M783" t="str">
            <v>65.50</v>
          </cell>
          <cell r="AB783" t="str">
            <v>258.00</v>
          </cell>
          <cell r="CJ783" t="str">
            <v>204.00</v>
          </cell>
          <cell r="EC783" t="str">
            <v>246.50</v>
          </cell>
          <cell r="GZ783" t="str">
            <v>280.00</v>
          </cell>
        </row>
        <row r="784">
          <cell r="M784" t="str">
            <v>326.50</v>
          </cell>
          <cell r="AB784" t="str">
            <v>255.50</v>
          </cell>
          <cell r="CJ784" t="str">
            <v>212.00</v>
          </cell>
          <cell r="EC784" t="str">
            <v>261.00</v>
          </cell>
          <cell r="GZ784" t="str">
            <v>263.00</v>
          </cell>
        </row>
        <row r="785">
          <cell r="M785" t="str">
            <v>331.50</v>
          </cell>
          <cell r="AB785" t="str">
            <v>270.50</v>
          </cell>
          <cell r="CJ785" t="str">
            <v>292.00</v>
          </cell>
          <cell r="EC785" t="str">
            <v>280.50</v>
          </cell>
          <cell r="GZ785" t="str">
            <v>328.00</v>
          </cell>
        </row>
        <row r="786">
          <cell r="M786" t="str">
            <v>278.00</v>
          </cell>
          <cell r="AB786" t="str">
            <v>277.50</v>
          </cell>
          <cell r="CJ786" t="str">
            <v>292.50</v>
          </cell>
          <cell r="EC786" t="str">
            <v>257.42</v>
          </cell>
          <cell r="GZ786" t="str">
            <v>313.00</v>
          </cell>
        </row>
        <row r="787">
          <cell r="M787" t="str">
            <v>291.00</v>
          </cell>
          <cell r="AB787" t="str">
            <v>250.50</v>
          </cell>
          <cell r="CJ787" t="str">
            <v>266.50</v>
          </cell>
          <cell r="EC787" t="str">
            <v>297.00</v>
          </cell>
          <cell r="GZ787" t="str">
            <v>283.00</v>
          </cell>
        </row>
        <row r="788">
          <cell r="M788" t="str">
            <v>304.00</v>
          </cell>
          <cell r="AB788" t="str">
            <v>248.50</v>
          </cell>
          <cell r="CJ788" t="str">
            <v>304.50</v>
          </cell>
          <cell r="EC788" t="str">
            <v>286.50</v>
          </cell>
          <cell r="GZ788" t="str">
            <v>267.57</v>
          </cell>
        </row>
        <row r="789">
          <cell r="M789" t="str">
            <v>217.50</v>
          </cell>
          <cell r="AB789" t="str">
            <v>263.50</v>
          </cell>
          <cell r="CJ789" t="str">
            <v>312.50</v>
          </cell>
          <cell r="EC789" t="str">
            <v>297.00</v>
          </cell>
          <cell r="GZ789" t="str">
            <v>272.00</v>
          </cell>
        </row>
        <row r="790">
          <cell r="M790" t="str">
            <v>319.50</v>
          </cell>
          <cell r="AB790" t="str">
            <v>248.50</v>
          </cell>
          <cell r="CJ790" t="str">
            <v>307.50</v>
          </cell>
          <cell r="EC790" t="str">
            <v>310.00</v>
          </cell>
          <cell r="GZ790" t="str">
            <v>254.50</v>
          </cell>
        </row>
        <row r="791">
          <cell r="M791" t="str">
            <v>266.00</v>
          </cell>
          <cell r="AB791" t="str">
            <v>246.00</v>
          </cell>
          <cell r="CJ791" t="str">
            <v>309.50</v>
          </cell>
          <cell r="EC791" t="str">
            <v>285.50</v>
          </cell>
          <cell r="GZ791" t="str">
            <v>261.50</v>
          </cell>
        </row>
        <row r="792">
          <cell r="M792" t="str">
            <v>252.50</v>
          </cell>
          <cell r="AB792" t="str">
            <v>241.00</v>
          </cell>
          <cell r="CJ792" t="str">
            <v>335.00</v>
          </cell>
          <cell r="EC792" t="str">
            <v>269.50</v>
          </cell>
          <cell r="GZ792" t="str">
            <v>175.00</v>
          </cell>
        </row>
        <row r="793">
          <cell r="M793" t="str">
            <v>292.50</v>
          </cell>
          <cell r="AB793" t="str">
            <v>244.00</v>
          </cell>
          <cell r="CJ793" t="str">
            <v>287.50</v>
          </cell>
          <cell r="EC793" t="str">
            <v>282.00</v>
          </cell>
          <cell r="GZ793" t="str">
            <v>269.50</v>
          </cell>
        </row>
        <row r="794">
          <cell r="M794" t="str">
            <v>319.50</v>
          </cell>
          <cell r="AB794" t="str">
            <v>243.50</v>
          </cell>
          <cell r="CJ794" t="str">
            <v>270.00</v>
          </cell>
          <cell r="EC794" t="str">
            <v>285.00</v>
          </cell>
          <cell r="GZ794" t="str">
            <v>311.50</v>
          </cell>
        </row>
        <row r="795">
          <cell r="M795" t="str">
            <v>252.50</v>
          </cell>
          <cell r="AB795" t="str">
            <v>251.00</v>
          </cell>
          <cell r="CJ795" t="str">
            <v>269.00</v>
          </cell>
          <cell r="EC795" t="str">
            <v>307.50</v>
          </cell>
          <cell r="GZ795" t="str">
            <v>234.50</v>
          </cell>
        </row>
        <row r="796">
          <cell r="M796" t="str">
            <v>209.00</v>
          </cell>
          <cell r="AB796" t="str">
            <v>254.50</v>
          </cell>
          <cell r="CJ796" t="str">
            <v>282.00</v>
          </cell>
          <cell r="EC796" t="str">
            <v>276.50</v>
          </cell>
          <cell r="GZ796" t="str">
            <v>276.50</v>
          </cell>
        </row>
        <row r="797">
          <cell r="M797" t="str">
            <v>240.50</v>
          </cell>
          <cell r="AB797" t="str">
            <v>262.00</v>
          </cell>
          <cell r="CJ797" t="str">
            <v>299.50</v>
          </cell>
          <cell r="EC797" t="str">
            <v>284.50</v>
          </cell>
          <cell r="GZ797" t="str">
            <v>264.00</v>
          </cell>
        </row>
        <row r="798">
          <cell r="M798" t="str">
            <v>214.50</v>
          </cell>
          <cell r="AB798" t="str">
            <v>267.00</v>
          </cell>
          <cell r="CJ798" t="str">
            <v>258.50</v>
          </cell>
          <cell r="EC798" t="str">
            <v>294.00</v>
          </cell>
          <cell r="GZ798" t="str">
            <v>299.50</v>
          </cell>
        </row>
        <row r="799">
          <cell r="M799" t="str">
            <v>237.00</v>
          </cell>
          <cell r="AB799" t="str">
            <v>246.50</v>
          </cell>
          <cell r="CJ799" t="str">
            <v>271.50</v>
          </cell>
          <cell r="EC799" t="str">
            <v>239.00</v>
          </cell>
          <cell r="GZ799" t="str">
            <v>228.00</v>
          </cell>
        </row>
        <row r="800">
          <cell r="M800" t="str">
            <v>245.00</v>
          </cell>
          <cell r="AB800" t="str">
            <v>256.00</v>
          </cell>
          <cell r="CJ800" t="str">
            <v>168.50</v>
          </cell>
          <cell r="EC800" t="str">
            <v>292.00</v>
          </cell>
          <cell r="GZ800" t="str">
            <v>297.00</v>
          </cell>
        </row>
        <row r="801">
          <cell r="M801" t="str">
            <v>290.50</v>
          </cell>
          <cell r="AB801" t="str">
            <v>256.00</v>
          </cell>
          <cell r="CJ801" t="str">
            <v>281.00</v>
          </cell>
          <cell r="EC801" t="str">
            <v>261.00</v>
          </cell>
          <cell r="GZ801" t="str">
            <v>243.50</v>
          </cell>
        </row>
        <row r="802">
          <cell r="M802" t="str">
            <v>284.00</v>
          </cell>
          <cell r="AB802" t="str">
            <v>271.00</v>
          </cell>
          <cell r="CJ802" t="str">
            <v>257.00</v>
          </cell>
          <cell r="EC802" t="str">
            <v>246.50</v>
          </cell>
          <cell r="GZ802" t="str">
            <v>258.00</v>
          </cell>
        </row>
        <row r="803">
          <cell r="M803" t="str">
            <v>255.00</v>
          </cell>
          <cell r="AB803" t="str">
            <v>272.50</v>
          </cell>
          <cell r="CJ803" t="str">
            <v>285.00</v>
          </cell>
          <cell r="EC803" t="str">
            <v>283.00</v>
          </cell>
          <cell r="GZ803" t="str">
            <v>219.00</v>
          </cell>
        </row>
        <row r="804">
          <cell r="M804" t="str">
            <v>303.50</v>
          </cell>
          <cell r="AB804" t="str">
            <v>250.50</v>
          </cell>
          <cell r="CJ804" t="str">
            <v>264.50</v>
          </cell>
          <cell r="EC804" t="str">
            <v>304.50</v>
          </cell>
          <cell r="GZ804" t="str">
            <v>286.50</v>
          </cell>
        </row>
        <row r="805">
          <cell r="M805" t="str">
            <v>332.00</v>
          </cell>
          <cell r="AB805" t="str">
            <v>240.50</v>
          </cell>
          <cell r="CJ805" t="str">
            <v>311.50</v>
          </cell>
          <cell r="EC805" t="str">
            <v>240.50</v>
          </cell>
          <cell r="GZ805" t="str">
            <v>282.00</v>
          </cell>
        </row>
        <row r="806">
          <cell r="M806" t="str">
            <v>268.50</v>
          </cell>
          <cell r="AB806" t="str">
            <v>236.50</v>
          </cell>
          <cell r="CJ806" t="str">
            <v>210.50</v>
          </cell>
          <cell r="EC806" t="str">
            <v>286.50</v>
          </cell>
          <cell r="GZ806" t="str">
            <v>288.50</v>
          </cell>
        </row>
        <row r="807">
          <cell r="M807" t="str">
            <v>250.00</v>
          </cell>
          <cell r="AB807" t="str">
            <v>243.50</v>
          </cell>
          <cell r="CJ807" t="str">
            <v>259.00</v>
          </cell>
          <cell r="EC807" t="str">
            <v>348.00</v>
          </cell>
          <cell r="GZ807" t="str">
            <v>243.00</v>
          </cell>
        </row>
        <row r="808">
          <cell r="M808" t="str">
            <v>268.50</v>
          </cell>
          <cell r="AB808" t="str">
            <v>242.50</v>
          </cell>
          <cell r="CJ808" t="str">
            <v>281.00</v>
          </cell>
          <cell r="EC808" t="str">
            <v>286.50</v>
          </cell>
          <cell r="GZ808" t="str">
            <v>288.50</v>
          </cell>
        </row>
        <row r="809">
          <cell r="M809" t="str">
            <v>265.00</v>
          </cell>
          <cell r="AB809" t="str">
            <v>233.00</v>
          </cell>
          <cell r="CJ809" t="str">
            <v>282.00</v>
          </cell>
          <cell r="EC809" t="str">
            <v>294.00</v>
          </cell>
          <cell r="GZ809" t="str">
            <v>240.00</v>
          </cell>
        </row>
        <row r="810">
          <cell r="M810" t="str">
            <v>289.50</v>
          </cell>
          <cell r="AB810" t="str">
            <v>241.50</v>
          </cell>
          <cell r="CJ810" t="str">
            <v>267.00</v>
          </cell>
          <cell r="EC810" t="str">
            <v>299.00</v>
          </cell>
          <cell r="GZ810" t="str">
            <v>251.00</v>
          </cell>
        </row>
        <row r="811">
          <cell r="M811" t="str">
            <v>228.50</v>
          </cell>
          <cell r="AB811" t="str">
            <v>244.50</v>
          </cell>
          <cell r="CJ811" t="str">
            <v>280.09</v>
          </cell>
          <cell r="EC811" t="str">
            <v>257.50</v>
          </cell>
          <cell r="GZ811" t="str">
            <v>269.50</v>
          </cell>
        </row>
        <row r="812">
          <cell r="M812" t="str">
            <v>245.00</v>
          </cell>
          <cell r="AB812" t="str">
            <v>231.50</v>
          </cell>
          <cell r="CJ812" t="str">
            <v>267.50</v>
          </cell>
          <cell r="EC812" t="str">
            <v>289.50</v>
          </cell>
          <cell r="GZ812" t="str">
            <v>245.50</v>
          </cell>
        </row>
        <row r="813">
          <cell r="M813" t="str">
            <v>250.00</v>
          </cell>
          <cell r="AB813" t="str">
            <v>238.00</v>
          </cell>
          <cell r="CJ813" t="str">
            <v>291.50</v>
          </cell>
          <cell r="EC813" t="str">
            <v>296.00</v>
          </cell>
          <cell r="GZ813" t="str">
            <v>328.94</v>
          </cell>
        </row>
        <row r="814">
          <cell r="M814" t="str">
            <v>298.00</v>
          </cell>
          <cell r="AB814" t="str">
            <v>247.50</v>
          </cell>
          <cell r="CJ814" t="str">
            <v>145.50</v>
          </cell>
          <cell r="EC814" t="str">
            <v>299.00</v>
          </cell>
          <cell r="GZ814" t="str">
            <v>318.50</v>
          </cell>
        </row>
        <row r="815">
          <cell r="M815" t="str">
            <v>292.50</v>
          </cell>
          <cell r="AB815" t="str">
            <v>237.01</v>
          </cell>
          <cell r="CJ815" t="str">
            <v>212.00</v>
          </cell>
          <cell r="EC815" t="str">
            <v>213.50</v>
          </cell>
          <cell r="GZ815" t="str">
            <v>260.50</v>
          </cell>
        </row>
        <row r="816">
          <cell r="M816" t="str">
            <v>278.50</v>
          </cell>
          <cell r="AB816" t="str">
            <v>243.50</v>
          </cell>
          <cell r="CJ816" t="str">
            <v>260.50</v>
          </cell>
          <cell r="EC816" t="str">
            <v>294.00</v>
          </cell>
          <cell r="GZ816" t="str">
            <v>255.00</v>
          </cell>
        </row>
        <row r="817">
          <cell r="M817" t="str">
            <v>253.78</v>
          </cell>
          <cell r="AB817" t="str">
            <v>247.50</v>
          </cell>
          <cell r="CJ817" t="str">
            <v>213.00</v>
          </cell>
          <cell r="EC817" t="str">
            <v>252.50</v>
          </cell>
          <cell r="GZ817" t="str">
            <v>111.50</v>
          </cell>
        </row>
        <row r="818">
          <cell r="M818" t="str">
            <v>237.50</v>
          </cell>
          <cell r="AB818" t="str">
            <v>238.50</v>
          </cell>
          <cell r="CJ818" t="str">
            <v>311.00</v>
          </cell>
          <cell r="EC818" t="str">
            <v>285.00</v>
          </cell>
          <cell r="GZ818" t="str">
            <v>311.50</v>
          </cell>
        </row>
        <row r="819">
          <cell r="M819" t="str">
            <v>243.50</v>
          </cell>
          <cell r="AB819" t="str">
            <v>230.00</v>
          </cell>
          <cell r="CJ819" t="str">
            <v>277.00</v>
          </cell>
          <cell r="EC819" t="str">
            <v>296.50</v>
          </cell>
          <cell r="GZ819" t="str">
            <v>263.00</v>
          </cell>
        </row>
        <row r="820">
          <cell r="M820" t="str">
            <v>259.00</v>
          </cell>
          <cell r="AB820" t="str">
            <v>213.50</v>
          </cell>
          <cell r="CJ820" t="str">
            <v>226.00</v>
          </cell>
          <cell r="EC820" t="str">
            <v>289.00</v>
          </cell>
          <cell r="GZ820" t="str">
            <v>311.00</v>
          </cell>
        </row>
        <row r="821">
          <cell r="M821" t="str">
            <v>242.50</v>
          </cell>
          <cell r="AB821" t="str">
            <v>229.00</v>
          </cell>
          <cell r="CJ821" t="str">
            <v>254.00</v>
          </cell>
          <cell r="EC821" t="str">
            <v>275.00</v>
          </cell>
          <cell r="GZ821" t="str">
            <v>242.50</v>
          </cell>
        </row>
        <row r="822">
          <cell r="M822" t="str">
            <v>297.00</v>
          </cell>
          <cell r="AB822" t="str">
            <v>233.50</v>
          </cell>
          <cell r="CJ822" t="str">
            <v>278.00</v>
          </cell>
          <cell r="EC822" t="str">
            <v>272.12</v>
          </cell>
          <cell r="GZ822" t="str">
            <v>320.00</v>
          </cell>
        </row>
        <row r="823">
          <cell r="M823" t="str">
            <v>241.50</v>
          </cell>
          <cell r="AB823" t="str">
            <v>238.50</v>
          </cell>
          <cell r="CJ823" t="str">
            <v>272.00</v>
          </cell>
          <cell r="EC823" t="str">
            <v>310.00</v>
          </cell>
          <cell r="GZ823" t="str">
            <v>296.00</v>
          </cell>
        </row>
        <row r="824">
          <cell r="M824" t="str">
            <v>229.00</v>
          </cell>
          <cell r="AB824" t="str">
            <v>235.00</v>
          </cell>
          <cell r="CJ824" t="str">
            <v>246.00</v>
          </cell>
          <cell r="EC824" t="str">
            <v>298.00</v>
          </cell>
          <cell r="GZ824" t="str">
            <v>265.00</v>
          </cell>
        </row>
        <row r="825">
          <cell r="M825" t="str">
            <v>260.00</v>
          </cell>
          <cell r="AB825" t="str">
            <v>238.00</v>
          </cell>
          <cell r="CJ825" t="str">
            <v>301.00</v>
          </cell>
          <cell r="EC825" t="str">
            <v>302.50</v>
          </cell>
          <cell r="GZ825" t="str">
            <v>305.00</v>
          </cell>
        </row>
        <row r="826">
          <cell r="M826" t="str">
            <v>287.50</v>
          </cell>
          <cell r="AB826" t="str">
            <v>238.50</v>
          </cell>
          <cell r="CJ826" t="str">
            <v>216.50</v>
          </cell>
          <cell r="EC826" t="str">
            <v>279.00</v>
          </cell>
          <cell r="GZ826" t="str">
            <v>238.00</v>
          </cell>
        </row>
        <row r="827">
          <cell r="M827" t="str">
            <v>285.00</v>
          </cell>
          <cell r="AB827" t="str">
            <v>237.50</v>
          </cell>
          <cell r="CJ827" t="str">
            <v>278.50</v>
          </cell>
          <cell r="EC827" t="str">
            <v>306.00</v>
          </cell>
          <cell r="GZ827" t="str">
            <v>294.50</v>
          </cell>
        </row>
        <row r="828">
          <cell r="M828" t="str">
            <v>276.00</v>
          </cell>
          <cell r="AB828" t="str">
            <v>236.50</v>
          </cell>
          <cell r="CJ828" t="str">
            <v>282.00</v>
          </cell>
          <cell r="EC828" t="str">
            <v>299.00</v>
          </cell>
          <cell r="GZ828" t="str">
            <v>270.50</v>
          </cell>
        </row>
        <row r="829">
          <cell r="M829" t="str">
            <v>258.00</v>
          </cell>
          <cell r="AB829" t="str">
            <v>229.50</v>
          </cell>
          <cell r="CJ829" t="str">
            <v>306.50</v>
          </cell>
          <cell r="EC829" t="str">
            <v>287.00</v>
          </cell>
          <cell r="GZ829" t="str">
            <v>283.00</v>
          </cell>
        </row>
        <row r="830">
          <cell r="M830" t="str">
            <v>296.50</v>
          </cell>
          <cell r="AB830" t="str">
            <v>235.00</v>
          </cell>
          <cell r="CJ830" t="str">
            <v>281.00</v>
          </cell>
          <cell r="EC830" t="str">
            <v>295.00</v>
          </cell>
          <cell r="GZ830" t="str">
            <v>286.00</v>
          </cell>
        </row>
        <row r="831">
          <cell r="M831" t="str">
            <v>281.00</v>
          </cell>
          <cell r="AB831" t="str">
            <v>238.50</v>
          </cell>
          <cell r="CJ831" t="str">
            <v>223.50</v>
          </cell>
          <cell r="EC831" t="str">
            <v>307.00</v>
          </cell>
          <cell r="GZ831" t="str">
            <v>289.00</v>
          </cell>
        </row>
        <row r="832">
          <cell r="M832" t="str">
            <v>301.00</v>
          </cell>
          <cell r="AB832" t="str">
            <v>237.00</v>
          </cell>
          <cell r="CJ832" t="str">
            <v>221.00</v>
          </cell>
          <cell r="EC832" t="str">
            <v>303.00</v>
          </cell>
          <cell r="GZ832" t="str">
            <v>255.00</v>
          </cell>
        </row>
        <row r="833">
          <cell r="M833" t="str">
            <v>264.00</v>
          </cell>
          <cell r="AB833" t="str">
            <v>242.00</v>
          </cell>
          <cell r="CJ833" t="str">
            <v>261.50</v>
          </cell>
          <cell r="EC833" t="str">
            <v>292.00</v>
          </cell>
          <cell r="GZ833" t="str">
            <v>204.50</v>
          </cell>
        </row>
        <row r="834">
          <cell r="M834" t="str">
            <v>307.00</v>
          </cell>
          <cell r="AB834" t="str">
            <v>244.00</v>
          </cell>
          <cell r="CJ834" t="str">
            <v>127.00</v>
          </cell>
          <cell r="EC834" t="str">
            <v>332.00</v>
          </cell>
          <cell r="GZ834" t="str">
            <v>204.00</v>
          </cell>
        </row>
        <row r="835">
          <cell r="M835" t="str">
            <v>325.00</v>
          </cell>
          <cell r="AB835" t="str">
            <v>257.50</v>
          </cell>
          <cell r="CJ835" t="str">
            <v>266.50</v>
          </cell>
          <cell r="EC835" t="str">
            <v>271.00</v>
          </cell>
          <cell r="GZ835" t="str">
            <v>217.00</v>
          </cell>
        </row>
        <row r="836">
          <cell r="M836" t="str">
            <v>327.50</v>
          </cell>
          <cell r="AB836" t="str">
            <v>254.00</v>
          </cell>
          <cell r="CJ836" t="str">
            <v>242.00</v>
          </cell>
          <cell r="EC836" t="str">
            <v>287.00</v>
          </cell>
          <cell r="GZ836" t="str">
            <v>271.00</v>
          </cell>
        </row>
        <row r="837">
          <cell r="M837" t="str">
            <v>170.00</v>
          </cell>
          <cell r="AB837" t="str">
            <v>271.50</v>
          </cell>
          <cell r="CJ837" t="str">
            <v>241.00</v>
          </cell>
          <cell r="EC837" t="str">
            <v>281.50</v>
          </cell>
          <cell r="GZ837" t="str">
            <v>252.50</v>
          </cell>
        </row>
        <row r="838">
          <cell r="M838" t="str">
            <v>267.50</v>
          </cell>
          <cell r="AB838" t="str">
            <v>238.50</v>
          </cell>
          <cell r="CJ838" t="str">
            <v>118.00</v>
          </cell>
          <cell r="EC838" t="str">
            <v>310.00</v>
          </cell>
          <cell r="GZ838" t="str">
            <v>273.00</v>
          </cell>
        </row>
        <row r="839">
          <cell r="M839" t="str">
            <v>220.00</v>
          </cell>
          <cell r="AB839" t="str">
            <v>262.00</v>
          </cell>
          <cell r="CJ839" t="str">
            <v>224.00</v>
          </cell>
          <cell r="EC839" t="str">
            <v>300.00</v>
          </cell>
          <cell r="GZ839" t="str">
            <v>283.00</v>
          </cell>
        </row>
        <row r="840">
          <cell r="M840" t="str">
            <v>272.00</v>
          </cell>
          <cell r="AB840" t="str">
            <v>249.50</v>
          </cell>
          <cell r="CJ840" t="str">
            <v>314.00</v>
          </cell>
          <cell r="EC840" t="str">
            <v>276.00</v>
          </cell>
          <cell r="GZ840" t="str">
            <v>235.00</v>
          </cell>
        </row>
        <row r="841">
          <cell r="M841" t="str">
            <v>293.50</v>
          </cell>
          <cell r="AB841" t="str">
            <v>234.50</v>
          </cell>
          <cell r="CJ841" t="str">
            <v>287.08</v>
          </cell>
          <cell r="EC841" t="str">
            <v>287.00</v>
          </cell>
          <cell r="GZ841" t="str">
            <v>162.50</v>
          </cell>
        </row>
        <row r="842">
          <cell r="M842" t="str">
            <v>272.00</v>
          </cell>
          <cell r="AB842" t="str">
            <v>229.50</v>
          </cell>
          <cell r="CJ842" t="str">
            <v>281.50</v>
          </cell>
          <cell r="EC842" t="str">
            <v>284.00</v>
          </cell>
          <cell r="GZ842" t="str">
            <v>192.50</v>
          </cell>
        </row>
        <row r="843">
          <cell r="M843" t="str">
            <v>268.50</v>
          </cell>
          <cell r="AB843" t="str">
            <v>235.00</v>
          </cell>
          <cell r="CJ843" t="str">
            <v>308.00</v>
          </cell>
          <cell r="EC843" t="str">
            <v>249.00</v>
          </cell>
          <cell r="GZ843" t="str">
            <v>155.50</v>
          </cell>
        </row>
        <row r="844">
          <cell r="M844" t="str">
            <v>273.00</v>
          </cell>
          <cell r="AB844" t="str">
            <v>264.50</v>
          </cell>
          <cell r="CJ844" t="str">
            <v>324.00</v>
          </cell>
          <cell r="EC844" t="str">
            <v>265.50</v>
          </cell>
          <cell r="GZ844" t="str">
            <v>243.00</v>
          </cell>
        </row>
        <row r="845">
          <cell r="M845" t="str">
            <v>266.50</v>
          </cell>
          <cell r="AB845" t="str">
            <v>244.00</v>
          </cell>
          <cell r="CJ845" t="str">
            <v>305.50</v>
          </cell>
          <cell r="EC845" t="str">
            <v>285.50</v>
          </cell>
          <cell r="GZ845" t="str">
            <v>277.50</v>
          </cell>
        </row>
        <row r="846">
          <cell r="M846" t="str">
            <v>291.50</v>
          </cell>
          <cell r="AB846" t="str">
            <v>238.50</v>
          </cell>
          <cell r="CJ846" t="str">
            <v>301.00</v>
          </cell>
          <cell r="EC846" t="str">
            <v>301.50</v>
          </cell>
          <cell r="GZ846" t="str">
            <v>279.00</v>
          </cell>
        </row>
        <row r="847">
          <cell r="M847" t="str">
            <v>301.50</v>
          </cell>
          <cell r="AB847" t="str">
            <v>232.00</v>
          </cell>
          <cell r="CJ847" t="str">
            <v>309.50</v>
          </cell>
          <cell r="EC847" t="str">
            <v>295.00</v>
          </cell>
          <cell r="GZ847" t="str">
            <v>225.00</v>
          </cell>
        </row>
        <row r="848">
          <cell r="M848" t="str">
            <v>222.00</v>
          </cell>
          <cell r="AB848" t="str">
            <v>212.00</v>
          </cell>
          <cell r="CJ848" t="str">
            <v>305.00</v>
          </cell>
          <cell r="EC848" t="str">
            <v>278.35</v>
          </cell>
          <cell r="GZ848" t="str">
            <v>318.50</v>
          </cell>
        </row>
        <row r="849">
          <cell r="M849" t="str">
            <v>236.00</v>
          </cell>
          <cell r="AB849" t="str">
            <v>249.01</v>
          </cell>
          <cell r="CJ849" t="str">
            <v>295.50</v>
          </cell>
          <cell r="EC849" t="str">
            <v>253.50</v>
          </cell>
          <cell r="GZ849" t="str">
            <v>283.50</v>
          </cell>
        </row>
        <row r="850">
          <cell r="M850" t="str">
            <v>242.50</v>
          </cell>
          <cell r="AB850" t="str">
            <v>259.00</v>
          </cell>
          <cell r="CJ850" t="str">
            <v>290.50</v>
          </cell>
          <cell r="EC850" t="str">
            <v>242.00</v>
          </cell>
          <cell r="GZ850" t="str">
            <v>323.01</v>
          </cell>
        </row>
        <row r="851">
          <cell r="M851" t="str">
            <v>243.50</v>
          </cell>
          <cell r="AB851" t="str">
            <v>249.00</v>
          </cell>
          <cell r="CJ851" t="str">
            <v>303.00</v>
          </cell>
          <cell r="EC851" t="str">
            <v>299.50</v>
          </cell>
          <cell r="GZ851" t="str">
            <v>278.50</v>
          </cell>
        </row>
        <row r="852">
          <cell r="M852" t="str">
            <v>240.00</v>
          </cell>
          <cell r="AB852" t="str">
            <v>241.00</v>
          </cell>
          <cell r="CJ852" t="str">
            <v>316.00</v>
          </cell>
          <cell r="EC852" t="str">
            <v>254.50</v>
          </cell>
          <cell r="GZ852" t="str">
            <v>209.00</v>
          </cell>
        </row>
        <row r="853">
          <cell r="M853" t="str">
            <v>250.25</v>
          </cell>
          <cell r="AB853" t="str">
            <v>250.00</v>
          </cell>
          <cell r="CJ853" t="str">
            <v>338.00</v>
          </cell>
          <cell r="EC853" t="str">
            <v>296.50</v>
          </cell>
          <cell r="GZ853" t="str">
            <v>148.00</v>
          </cell>
        </row>
        <row r="854">
          <cell r="M854" t="str">
            <v>234.00</v>
          </cell>
          <cell r="AB854" t="str">
            <v>269.00</v>
          </cell>
          <cell r="CJ854" t="str">
            <v>255.50</v>
          </cell>
          <cell r="EC854" t="str">
            <v>311.50</v>
          </cell>
          <cell r="GZ854" t="str">
            <v>250.50</v>
          </cell>
        </row>
        <row r="855">
          <cell r="M855" t="str">
            <v>259.00</v>
          </cell>
          <cell r="AB855" t="str">
            <v>253.00</v>
          </cell>
          <cell r="CJ855" t="str">
            <v>312.50</v>
          </cell>
          <cell r="EC855" t="str">
            <v>298.50</v>
          </cell>
          <cell r="GZ855" t="str">
            <v>221.50</v>
          </cell>
        </row>
        <row r="856">
          <cell r="M856" t="str">
            <v>244.00</v>
          </cell>
          <cell r="AB856" t="str">
            <v>247.00</v>
          </cell>
          <cell r="CJ856" t="str">
            <v>292.50</v>
          </cell>
          <cell r="EC856" t="str">
            <v>259.50</v>
          </cell>
          <cell r="GZ856" t="str">
            <v>231.00</v>
          </cell>
        </row>
        <row r="857">
          <cell r="M857" t="str">
            <v>230.50</v>
          </cell>
          <cell r="AB857" t="str">
            <v>245.50</v>
          </cell>
          <cell r="CJ857" t="str">
            <v>291.00</v>
          </cell>
          <cell r="EC857" t="str">
            <v>302.00</v>
          </cell>
          <cell r="GZ857" t="str">
            <v>294.50</v>
          </cell>
        </row>
        <row r="858">
          <cell r="M858" t="str">
            <v>252.00</v>
          </cell>
          <cell r="AB858" t="str">
            <v>240.00</v>
          </cell>
          <cell r="CJ858" t="str">
            <v>210.00</v>
          </cell>
          <cell r="EC858" t="str">
            <v>262.00</v>
          </cell>
          <cell r="GZ858" t="str">
            <v>255.50</v>
          </cell>
        </row>
        <row r="859">
          <cell r="M859" t="str">
            <v>271.00</v>
          </cell>
          <cell r="AB859" t="str">
            <v>250.00</v>
          </cell>
          <cell r="CJ859" t="str">
            <v>165.00</v>
          </cell>
          <cell r="EC859" t="str">
            <v>286.00</v>
          </cell>
          <cell r="GZ859" t="str">
            <v>219.00</v>
          </cell>
        </row>
        <row r="860">
          <cell r="M860" t="str">
            <v>253.50</v>
          </cell>
          <cell r="AB860" t="str">
            <v>255.50</v>
          </cell>
          <cell r="CJ860" t="str">
            <v>271.50</v>
          </cell>
          <cell r="EC860" t="str">
            <v>285.50</v>
          </cell>
          <cell r="GZ860" t="str">
            <v>198.00</v>
          </cell>
        </row>
        <row r="861">
          <cell r="M861" t="str">
            <v>253.36</v>
          </cell>
          <cell r="AB861" t="str">
            <v>231.50</v>
          </cell>
          <cell r="CJ861" t="str">
            <v>206.50</v>
          </cell>
          <cell r="EC861" t="str">
            <v>286.50</v>
          </cell>
          <cell r="GZ861" t="str">
            <v>216.50</v>
          </cell>
        </row>
        <row r="862">
          <cell r="M862" t="str">
            <v>262.50</v>
          </cell>
          <cell r="AB862" t="str">
            <v>228.00</v>
          </cell>
          <cell r="CJ862" t="str">
            <v>269.00</v>
          </cell>
          <cell r="EC862" t="str">
            <v>288.00</v>
          </cell>
          <cell r="GZ862" t="str">
            <v>197.50</v>
          </cell>
        </row>
        <row r="863">
          <cell r="M863" t="str">
            <v>246.50</v>
          </cell>
          <cell r="AB863" t="str">
            <v>229.01</v>
          </cell>
          <cell r="CJ863" t="str">
            <v>272.50</v>
          </cell>
          <cell r="EC863" t="str">
            <v>268.00</v>
          </cell>
          <cell r="GZ863" t="str">
            <v>184.00</v>
          </cell>
        </row>
        <row r="864">
          <cell r="M864" t="str">
            <v>265.50</v>
          </cell>
          <cell r="AB864" t="str">
            <v>226.00</v>
          </cell>
          <cell r="CJ864" t="str">
            <v>305.00</v>
          </cell>
          <cell r="EC864" t="str">
            <v>282.00</v>
          </cell>
          <cell r="GZ864" t="str">
            <v>211.00</v>
          </cell>
        </row>
        <row r="865">
          <cell r="M865" t="str">
            <v>242.50</v>
          </cell>
          <cell r="AB865" t="str">
            <v>230.50</v>
          </cell>
          <cell r="CJ865" t="str">
            <v>274.00</v>
          </cell>
          <cell r="EC865" t="str">
            <v>286.50</v>
          </cell>
          <cell r="GZ865" t="str">
            <v>218.00</v>
          </cell>
        </row>
        <row r="866">
          <cell r="M866" t="str">
            <v>244.00</v>
          </cell>
          <cell r="AB866" t="str">
            <v>197.50</v>
          </cell>
          <cell r="CJ866" t="str">
            <v>298.00</v>
          </cell>
          <cell r="EC866" t="str">
            <v>282.50</v>
          </cell>
          <cell r="GZ866" t="str">
            <v>220.50</v>
          </cell>
        </row>
        <row r="867">
          <cell r="M867" t="str">
            <v>245.50</v>
          </cell>
          <cell r="AB867" t="str">
            <v>230.33</v>
          </cell>
          <cell r="CJ867" t="str">
            <v>259.50</v>
          </cell>
          <cell r="EC867" t="str">
            <v>285.00</v>
          </cell>
          <cell r="GZ867" t="str">
            <v>212.50</v>
          </cell>
        </row>
        <row r="868">
          <cell r="M868" t="str">
            <v>268.00</v>
          </cell>
          <cell r="AB868" t="str">
            <v>216.00</v>
          </cell>
          <cell r="CJ868" t="str">
            <v>308.00</v>
          </cell>
          <cell r="EC868" t="str">
            <v>282.00</v>
          </cell>
          <cell r="GZ868" t="str">
            <v>221.00</v>
          </cell>
        </row>
        <row r="869">
          <cell r="M869" t="str">
            <v>257.50</v>
          </cell>
          <cell r="AB869" t="str">
            <v>233.00</v>
          </cell>
          <cell r="CJ869" t="str">
            <v>276.00</v>
          </cell>
          <cell r="EC869" t="str">
            <v>10.00</v>
          </cell>
          <cell r="GZ869" t="str">
            <v>170.00</v>
          </cell>
        </row>
        <row r="870">
          <cell r="M870" t="str">
            <v>256.00</v>
          </cell>
          <cell r="AB870" t="str">
            <v>233.00</v>
          </cell>
          <cell r="CJ870" t="str">
            <v>153.00</v>
          </cell>
          <cell r="EC870" t="str">
            <v>262.50</v>
          </cell>
          <cell r="GZ870" t="str">
            <v>194.00</v>
          </cell>
        </row>
        <row r="871">
          <cell r="M871" t="str">
            <v>281.00</v>
          </cell>
          <cell r="AB871" t="str">
            <v>221.50</v>
          </cell>
          <cell r="CJ871" t="str">
            <v>249.50</v>
          </cell>
          <cell r="EC871" t="str">
            <v>237.00</v>
          </cell>
          <cell r="GZ871" t="str">
            <v>196.00</v>
          </cell>
        </row>
        <row r="872">
          <cell r="M872" t="str">
            <v>260.00</v>
          </cell>
          <cell r="AB872" t="str">
            <v>217.50</v>
          </cell>
          <cell r="CJ872" t="str">
            <v>344.50</v>
          </cell>
          <cell r="EC872" t="str">
            <v>210.00</v>
          </cell>
          <cell r="GZ872" t="str">
            <v>189.50</v>
          </cell>
        </row>
        <row r="873">
          <cell r="M873" t="str">
            <v>277.00</v>
          </cell>
          <cell r="AB873" t="str">
            <v>-1.00</v>
          </cell>
          <cell r="CJ873" t="str">
            <v>308.00</v>
          </cell>
          <cell r="EC873" t="str">
            <v>206.00</v>
          </cell>
          <cell r="GZ873" t="str">
            <v>230.00</v>
          </cell>
        </row>
        <row r="874">
          <cell r="M874" t="str">
            <v>263.00</v>
          </cell>
          <cell r="AB874" t="str">
            <v>227.00</v>
          </cell>
          <cell r="CJ874" t="str">
            <v>310.00</v>
          </cell>
          <cell r="EC874" t="str">
            <v>247.50</v>
          </cell>
          <cell r="GZ874" t="str">
            <v>183.50</v>
          </cell>
        </row>
        <row r="875">
          <cell r="M875" t="str">
            <v>252.50</v>
          </cell>
          <cell r="AB875" t="str">
            <v>220.00</v>
          </cell>
          <cell r="CJ875" t="str">
            <v>297.50</v>
          </cell>
          <cell r="EC875" t="str">
            <v>219.50</v>
          </cell>
          <cell r="GZ875" t="str">
            <v>192.95</v>
          </cell>
        </row>
        <row r="876">
          <cell r="M876" t="str">
            <v>256.50</v>
          </cell>
          <cell r="AB876" t="str">
            <v>215.50</v>
          </cell>
          <cell r="CJ876" t="str">
            <v>309.00</v>
          </cell>
          <cell r="EC876" t="str">
            <v>221.50</v>
          </cell>
          <cell r="GZ876" t="str">
            <v>203.50</v>
          </cell>
        </row>
        <row r="877">
          <cell r="M877" t="str">
            <v>268.00</v>
          </cell>
          <cell r="AB877" t="str">
            <v>218.05</v>
          </cell>
          <cell r="CJ877" t="str">
            <v>300.50</v>
          </cell>
          <cell r="EC877" t="str">
            <v>214.50</v>
          </cell>
          <cell r="GZ877" t="str">
            <v>200.50</v>
          </cell>
        </row>
        <row r="878">
          <cell r="M878" t="str">
            <v>250.50</v>
          </cell>
          <cell r="AB878" t="str">
            <v>219.00</v>
          </cell>
          <cell r="CJ878" t="str">
            <v>315.71</v>
          </cell>
          <cell r="EC878" t="str">
            <v>192.00</v>
          </cell>
          <cell r="GZ878" t="str">
            <v>196.50</v>
          </cell>
        </row>
        <row r="879">
          <cell r="M879" t="str">
            <v>262.50</v>
          </cell>
          <cell r="AB879" t="str">
            <v>235.00</v>
          </cell>
          <cell r="CJ879" t="str">
            <v>306.50</v>
          </cell>
          <cell r="EC879" t="str">
            <v>254.00</v>
          </cell>
          <cell r="GZ879" t="str">
            <v>255.50</v>
          </cell>
        </row>
        <row r="880">
          <cell r="M880" t="str">
            <v>249.00</v>
          </cell>
          <cell r="AB880" t="str">
            <v>231.50</v>
          </cell>
          <cell r="CJ880" t="str">
            <v>297.00</v>
          </cell>
          <cell r="EC880" t="str">
            <v>208.50</v>
          </cell>
          <cell r="GZ880" t="str">
            <v>197.50</v>
          </cell>
        </row>
        <row r="881">
          <cell r="M881" t="str">
            <v>218.50</v>
          </cell>
          <cell r="AB881" t="str">
            <v>221.50</v>
          </cell>
          <cell r="CJ881" t="str">
            <v>320.50</v>
          </cell>
          <cell r="EC881" t="str">
            <v>229.50</v>
          </cell>
          <cell r="GZ881" t="str">
            <v>200.00</v>
          </cell>
        </row>
        <row r="882">
          <cell r="M882" t="str">
            <v>180.00</v>
          </cell>
          <cell r="AB882" t="str">
            <v>225.00</v>
          </cell>
          <cell r="CJ882" t="str">
            <v>313.00</v>
          </cell>
          <cell r="EC882" t="str">
            <v>231.00</v>
          </cell>
          <cell r="GZ882" t="str">
            <v>206.50</v>
          </cell>
        </row>
        <row r="883">
          <cell r="M883" t="str">
            <v>251.00</v>
          </cell>
          <cell r="AB883" t="str">
            <v>209.00</v>
          </cell>
          <cell r="CJ883" t="str">
            <v>332.50</v>
          </cell>
          <cell r="EC883" t="str">
            <v>220.49</v>
          </cell>
          <cell r="GZ883" t="str">
            <v>211.00</v>
          </cell>
        </row>
        <row r="884">
          <cell r="M884" t="str">
            <v>269.00</v>
          </cell>
          <cell r="AB884" t="str">
            <v>215.00</v>
          </cell>
          <cell r="CJ884" t="str">
            <v>354.50</v>
          </cell>
          <cell r="EC884" t="str">
            <v>268.50</v>
          </cell>
          <cell r="GZ884" t="str">
            <v>115.00</v>
          </cell>
        </row>
        <row r="885">
          <cell r="M885" t="str">
            <v>303.50</v>
          </cell>
          <cell r="AB885" t="str">
            <v>215.50</v>
          </cell>
          <cell r="CJ885" t="str">
            <v>332.00</v>
          </cell>
          <cell r="EC885" t="str">
            <v>320.50</v>
          </cell>
          <cell r="GZ885" t="str">
            <v>204.00</v>
          </cell>
        </row>
        <row r="886">
          <cell r="M886" t="str">
            <v>271.00</v>
          </cell>
          <cell r="AB886" t="str">
            <v>225.50</v>
          </cell>
          <cell r="CJ886" t="str">
            <v>295.50</v>
          </cell>
          <cell r="EC886" t="str">
            <v>138.00</v>
          </cell>
          <cell r="GZ886" t="str">
            <v>220.00</v>
          </cell>
        </row>
        <row r="887">
          <cell r="M887" t="str">
            <v>244.28</v>
          </cell>
          <cell r="AB887" t="str">
            <v>220.00</v>
          </cell>
          <cell r="CJ887" t="str">
            <v>308.50</v>
          </cell>
          <cell r="EC887" t="str">
            <v>262.50</v>
          </cell>
          <cell r="GZ887" t="str">
            <v>197.00</v>
          </cell>
        </row>
        <row r="888">
          <cell r="M888" t="str">
            <v>246.00</v>
          </cell>
          <cell r="AB888" t="str">
            <v>209.00</v>
          </cell>
          <cell r="CJ888" t="str">
            <v>317.00</v>
          </cell>
          <cell r="EC888" t="str">
            <v>330.50</v>
          </cell>
          <cell r="GZ888" t="str">
            <v>210.00</v>
          </cell>
        </row>
        <row r="889">
          <cell r="M889" t="str">
            <v>236.00</v>
          </cell>
          <cell r="AB889" t="str">
            <v>209.00</v>
          </cell>
          <cell r="CJ889" t="str">
            <v>332.50</v>
          </cell>
          <cell r="EC889" t="str">
            <v>203.00</v>
          </cell>
          <cell r="GZ889" t="str">
            <v>222.00</v>
          </cell>
        </row>
        <row r="890">
          <cell r="M890" t="str">
            <v>250.50</v>
          </cell>
          <cell r="AB890" t="str">
            <v>222.00</v>
          </cell>
          <cell r="CJ890" t="str">
            <v>305.00</v>
          </cell>
          <cell r="EC890" t="str">
            <v>128.50</v>
          </cell>
          <cell r="GZ890" t="str">
            <v>208.00</v>
          </cell>
        </row>
        <row r="891">
          <cell r="M891" t="str">
            <v>229.50</v>
          </cell>
          <cell r="AB891" t="str">
            <v>217.50</v>
          </cell>
          <cell r="CJ891" t="str">
            <v>28.00</v>
          </cell>
          <cell r="EC891" t="str">
            <v>280.58</v>
          </cell>
          <cell r="GZ891" t="str">
            <v>195.50</v>
          </cell>
        </row>
        <row r="892">
          <cell r="M892" t="str">
            <v>189.50</v>
          </cell>
          <cell r="AB892" t="str">
            <v>232.50</v>
          </cell>
          <cell r="CJ892" t="str">
            <v>39.00</v>
          </cell>
          <cell r="EC892" t="str">
            <v>307.50</v>
          </cell>
          <cell r="GZ892" t="str">
            <v>243.00</v>
          </cell>
        </row>
        <row r="893">
          <cell r="M893" t="str">
            <v>205.00</v>
          </cell>
          <cell r="AB893" t="str">
            <v>232.00</v>
          </cell>
          <cell r="CJ893" t="str">
            <v>298.00</v>
          </cell>
          <cell r="EC893" t="str">
            <v>297.50</v>
          </cell>
          <cell r="GZ893" t="str">
            <v>204.50</v>
          </cell>
        </row>
        <row r="894">
          <cell r="M894" t="str">
            <v>238.50</v>
          </cell>
          <cell r="AB894" t="str">
            <v>222.00</v>
          </cell>
          <cell r="CJ894" t="str">
            <v>297.00</v>
          </cell>
          <cell r="EC894" t="str">
            <v>259.50</v>
          </cell>
          <cell r="GZ894" t="str">
            <v>204.00</v>
          </cell>
        </row>
        <row r="895">
          <cell r="M895" t="str">
            <v>190.00</v>
          </cell>
          <cell r="AB895" t="str">
            <v>232.50</v>
          </cell>
          <cell r="CJ895" t="str">
            <v>328.00</v>
          </cell>
          <cell r="EC895" t="str">
            <v>180.00</v>
          </cell>
          <cell r="GZ895" t="str">
            <v>240.00</v>
          </cell>
        </row>
        <row r="896">
          <cell r="M896" t="str">
            <v>230.50</v>
          </cell>
          <cell r="AB896" t="str">
            <v>234.50</v>
          </cell>
          <cell r="CJ896" t="str">
            <v>304.00</v>
          </cell>
          <cell r="EC896" t="str">
            <v>206.50</v>
          </cell>
          <cell r="GZ896" t="str">
            <v>255.50</v>
          </cell>
        </row>
        <row r="897">
          <cell r="M897" t="str">
            <v>331.50</v>
          </cell>
          <cell r="AB897" t="str">
            <v>228.00</v>
          </cell>
          <cell r="CJ897" t="str">
            <v>284.50</v>
          </cell>
          <cell r="EC897" t="str">
            <v>204.00</v>
          </cell>
          <cell r="GZ897" t="str">
            <v>286.50</v>
          </cell>
        </row>
        <row r="898">
          <cell r="M898" t="str">
            <v>235.50</v>
          </cell>
          <cell r="AB898" t="str">
            <v>223.50</v>
          </cell>
          <cell r="CJ898" t="str">
            <v>239.50</v>
          </cell>
          <cell r="EC898" t="str">
            <v>166.00</v>
          </cell>
          <cell r="GZ898" t="str">
            <v>213.00</v>
          </cell>
        </row>
        <row r="899">
          <cell r="M899" t="str">
            <v>224.00</v>
          </cell>
          <cell r="AB899" t="str">
            <v>231.00</v>
          </cell>
          <cell r="CJ899" t="str">
            <v>315.00</v>
          </cell>
          <cell r="EC899" t="str">
            <v>188.00</v>
          </cell>
          <cell r="GZ899" t="str">
            <v>244.00</v>
          </cell>
        </row>
        <row r="900">
          <cell r="M900" t="str">
            <v>240.00</v>
          </cell>
          <cell r="AB900" t="str">
            <v>213.50</v>
          </cell>
          <cell r="CJ900" t="str">
            <v>283.00</v>
          </cell>
          <cell r="EC900" t="str">
            <v>236.20</v>
          </cell>
          <cell r="GZ900" t="str">
            <v>279.00</v>
          </cell>
        </row>
        <row r="901">
          <cell r="M901" t="str">
            <v>219.00</v>
          </cell>
          <cell r="AB901" t="str">
            <v>223.00</v>
          </cell>
          <cell r="CJ901" t="str">
            <v>294.50</v>
          </cell>
          <cell r="EC901" t="str">
            <v>215.00</v>
          </cell>
          <cell r="GZ901" t="str">
            <v>197.50</v>
          </cell>
        </row>
        <row r="902">
          <cell r="M902" t="str">
            <v>212.00</v>
          </cell>
          <cell r="AB902" t="str">
            <v>221.50</v>
          </cell>
          <cell r="CJ902" t="str">
            <v>283.00</v>
          </cell>
          <cell r="EC902" t="str">
            <v>228.00</v>
          </cell>
          <cell r="GZ902" t="str">
            <v>165.50</v>
          </cell>
        </row>
        <row r="903">
          <cell r="M903" t="str">
            <v>154.00</v>
          </cell>
          <cell r="AB903" t="str">
            <v>229.75</v>
          </cell>
          <cell r="CJ903" t="str">
            <v>227.00</v>
          </cell>
          <cell r="EC903" t="str">
            <v>212.00</v>
          </cell>
          <cell r="GZ903" t="str">
            <v>273.00</v>
          </cell>
        </row>
        <row r="904">
          <cell r="M904" t="str">
            <v>175.92</v>
          </cell>
          <cell r="AB904" t="str">
            <v>231.00</v>
          </cell>
          <cell r="CJ904" t="str">
            <v>196.20</v>
          </cell>
          <cell r="EC904" t="str">
            <v>164.00</v>
          </cell>
          <cell r="GZ904" t="str">
            <v>254.00</v>
          </cell>
        </row>
        <row r="905">
          <cell r="M905" t="str">
            <v>223.50</v>
          </cell>
          <cell r="AB905" t="str">
            <v>229.50</v>
          </cell>
          <cell r="CJ905" t="str">
            <v>298.50</v>
          </cell>
          <cell r="EC905" t="str">
            <v>197.50</v>
          </cell>
          <cell r="GZ905" t="str">
            <v>254.50</v>
          </cell>
        </row>
        <row r="906">
          <cell r="M906" t="str">
            <v>117.50</v>
          </cell>
          <cell r="AB906" t="str">
            <v>233.00</v>
          </cell>
          <cell r="CJ906" t="str">
            <v>187.50</v>
          </cell>
          <cell r="EC906" t="str">
            <v>126.50</v>
          </cell>
          <cell r="GZ906" t="str">
            <v>270.50</v>
          </cell>
        </row>
        <row r="907">
          <cell r="M907" t="str">
            <v>116.00</v>
          </cell>
          <cell r="AB907" t="str">
            <v>229.50</v>
          </cell>
          <cell r="CJ907" t="str">
            <v>192.00</v>
          </cell>
          <cell r="EC907" t="str">
            <v>188.50</v>
          </cell>
          <cell r="GZ907" t="str">
            <v>256.50</v>
          </cell>
        </row>
        <row r="908">
          <cell r="M908" t="str">
            <v>132.50</v>
          </cell>
          <cell r="AB908" t="str">
            <v>242.50</v>
          </cell>
          <cell r="CJ908" t="str">
            <v>175.50</v>
          </cell>
          <cell r="EC908" t="str">
            <v>200.50</v>
          </cell>
          <cell r="GZ908" t="str">
            <v>295.50</v>
          </cell>
        </row>
        <row r="909">
          <cell r="M909" t="str">
            <v>142.50</v>
          </cell>
          <cell r="AB909" t="str">
            <v>223.50</v>
          </cell>
          <cell r="CJ909" t="str">
            <v>277.00</v>
          </cell>
          <cell r="EC909" t="str">
            <v>190.50</v>
          </cell>
          <cell r="GZ909" t="str">
            <v>223.50</v>
          </cell>
        </row>
        <row r="910">
          <cell r="M910" t="str">
            <v>197.50</v>
          </cell>
          <cell r="AB910" t="str">
            <v>221.00</v>
          </cell>
          <cell r="CJ910" t="str">
            <v>237.58</v>
          </cell>
          <cell r="EC910" t="str">
            <v>224.50</v>
          </cell>
          <cell r="GZ910" t="str">
            <v>293.50</v>
          </cell>
        </row>
        <row r="911">
          <cell r="M911" t="str">
            <v>176.50</v>
          </cell>
          <cell r="AB911" t="str">
            <v>234.00</v>
          </cell>
          <cell r="CJ911" t="str">
            <v>221.50</v>
          </cell>
          <cell r="EC911" t="str">
            <v>190.00</v>
          </cell>
          <cell r="GZ911" t="str">
            <v>304.50</v>
          </cell>
        </row>
        <row r="912">
          <cell r="M912" t="str">
            <v>200.00</v>
          </cell>
          <cell r="AB912" t="str">
            <v>234.50</v>
          </cell>
          <cell r="CJ912" t="str">
            <v>98.00</v>
          </cell>
          <cell r="EC912" t="str">
            <v>211.50</v>
          </cell>
          <cell r="GZ912" t="str">
            <v>278.15</v>
          </cell>
        </row>
        <row r="913">
          <cell r="M913" t="str">
            <v>218.00</v>
          </cell>
          <cell r="AB913" t="str">
            <v>228.00</v>
          </cell>
          <cell r="CJ913" t="str">
            <v>307.00</v>
          </cell>
          <cell r="EC913" t="str">
            <v>183.50</v>
          </cell>
          <cell r="GZ913" t="str">
            <v>287.00</v>
          </cell>
        </row>
        <row r="914">
          <cell r="M914" t="str">
            <v>197.50</v>
          </cell>
          <cell r="AB914" t="str">
            <v>234.50</v>
          </cell>
          <cell r="CJ914" t="str">
            <v>264.77</v>
          </cell>
          <cell r="EC914" t="str">
            <v>176.00</v>
          </cell>
          <cell r="GZ914" t="str">
            <v>306.50</v>
          </cell>
        </row>
        <row r="915">
          <cell r="M915" t="str">
            <v>191.50</v>
          </cell>
          <cell r="AB915" t="str">
            <v>244.00</v>
          </cell>
          <cell r="CJ915" t="str">
            <v>263.50</v>
          </cell>
          <cell r="EC915" t="str">
            <v>205.00</v>
          </cell>
          <cell r="GZ915" t="str">
            <v>238.00</v>
          </cell>
        </row>
        <row r="916">
          <cell r="M916" t="str">
            <v>224.50</v>
          </cell>
          <cell r="AB916" t="str">
            <v>236.50</v>
          </cell>
          <cell r="CJ916" t="str">
            <v>221.00</v>
          </cell>
          <cell r="EC916" t="str">
            <v>299.00</v>
          </cell>
          <cell r="GZ916" t="str">
            <v>271.00</v>
          </cell>
        </row>
        <row r="917">
          <cell r="M917" t="str">
            <v>172.50</v>
          </cell>
          <cell r="AB917" t="str">
            <v>232.50</v>
          </cell>
          <cell r="CJ917" t="str">
            <v>211.00</v>
          </cell>
          <cell r="EC917" t="str">
            <v>252.50</v>
          </cell>
          <cell r="GZ917" t="str">
            <v>280.00</v>
          </cell>
        </row>
        <row r="918">
          <cell r="M918" t="str">
            <v>196.00</v>
          </cell>
          <cell r="AB918" t="str">
            <v>232.50</v>
          </cell>
          <cell r="CJ918" t="str">
            <v>205.83</v>
          </cell>
          <cell r="EC918" t="str">
            <v>293.50</v>
          </cell>
          <cell r="GZ918" t="str">
            <v>251.00</v>
          </cell>
        </row>
        <row r="919">
          <cell r="M919" t="str">
            <v>257.00</v>
          </cell>
          <cell r="AB919" t="str">
            <v>235.50</v>
          </cell>
          <cell r="CJ919" t="str">
            <v>206.00</v>
          </cell>
          <cell r="EC919" t="str">
            <v>285.50</v>
          </cell>
          <cell r="GZ919" t="str">
            <v>210.00</v>
          </cell>
        </row>
        <row r="920">
          <cell r="M920" t="str">
            <v>290.50</v>
          </cell>
          <cell r="AB920" t="str">
            <v>230.50</v>
          </cell>
          <cell r="CJ920" t="str">
            <v>206.50</v>
          </cell>
          <cell r="EC920" t="str">
            <v>241.55</v>
          </cell>
          <cell r="GZ920" t="str">
            <v>227.00</v>
          </cell>
        </row>
        <row r="921">
          <cell r="M921" t="str">
            <v>283.50</v>
          </cell>
          <cell r="AB921" t="str">
            <v>233.50</v>
          </cell>
          <cell r="CJ921" t="str">
            <v>77.00</v>
          </cell>
          <cell r="EC921" t="str">
            <v>245.00</v>
          </cell>
          <cell r="GZ921" t="str">
            <v>267.00</v>
          </cell>
        </row>
        <row r="922">
          <cell r="M922" t="str">
            <v>132.50</v>
          </cell>
          <cell r="AB922" t="str">
            <v>236.00</v>
          </cell>
          <cell r="CJ922" t="str">
            <v>143.71</v>
          </cell>
          <cell r="EC922" t="str">
            <v>216.50</v>
          </cell>
          <cell r="GZ922" t="str">
            <v>307.33</v>
          </cell>
        </row>
        <row r="923">
          <cell r="M923" t="str">
            <v>174.00</v>
          </cell>
          <cell r="AB923" t="str">
            <v>221.00</v>
          </cell>
          <cell r="CJ923" t="str">
            <v>234.50</v>
          </cell>
          <cell r="EC923" t="str">
            <v>259.00</v>
          </cell>
          <cell r="GZ923" t="str">
            <v>215.00</v>
          </cell>
        </row>
        <row r="924">
          <cell r="M924" t="str">
            <v>65.50</v>
          </cell>
          <cell r="AB924" t="str">
            <v>231.50</v>
          </cell>
          <cell r="CJ924" t="str">
            <v>178.50</v>
          </cell>
          <cell r="EC924" t="str">
            <v>242.00</v>
          </cell>
          <cell r="GZ924" t="str">
            <v>247.50</v>
          </cell>
        </row>
        <row r="925">
          <cell r="M925" t="str">
            <v>262.00</v>
          </cell>
          <cell r="AB925" t="str">
            <v>241.00</v>
          </cell>
          <cell r="CJ925" t="str">
            <v>241.00</v>
          </cell>
          <cell r="EC925" t="str">
            <v>272.00</v>
          </cell>
          <cell r="GZ925" t="str">
            <v>308.00</v>
          </cell>
        </row>
        <row r="926">
          <cell r="M926" t="str">
            <v>334.00</v>
          </cell>
          <cell r="AB926" t="str">
            <v>241.50</v>
          </cell>
          <cell r="CJ926" t="str">
            <v>193.00</v>
          </cell>
          <cell r="EC926" t="str">
            <v>246.00</v>
          </cell>
          <cell r="GZ926" t="str">
            <v>245.00</v>
          </cell>
        </row>
        <row r="927">
          <cell r="M927" t="str">
            <v>305.50</v>
          </cell>
          <cell r="AB927" t="str">
            <v>228.50</v>
          </cell>
          <cell r="CJ927" t="str">
            <v>112.50</v>
          </cell>
          <cell r="EC927" t="str">
            <v>253.50</v>
          </cell>
          <cell r="GZ927" t="str">
            <v>302.50</v>
          </cell>
        </row>
        <row r="928">
          <cell r="M928" t="str">
            <v>279.50</v>
          </cell>
          <cell r="AB928" t="str">
            <v>225.50</v>
          </cell>
          <cell r="CJ928" t="str">
            <v>246.50</v>
          </cell>
          <cell r="EC928" t="str">
            <v>260.81</v>
          </cell>
          <cell r="GZ928" t="str">
            <v>249.50</v>
          </cell>
        </row>
        <row r="929">
          <cell r="M929" t="str">
            <v>261.00</v>
          </cell>
          <cell r="AB929" t="str">
            <v>229.00</v>
          </cell>
          <cell r="CJ929" t="str">
            <v>137.00</v>
          </cell>
          <cell r="EC929" t="str">
            <v>307.00</v>
          </cell>
          <cell r="GZ929" t="str">
            <v>180.00</v>
          </cell>
        </row>
        <row r="930">
          <cell r="M930" t="str">
            <v>260.50</v>
          </cell>
          <cell r="AB930" t="str">
            <v>233.50</v>
          </cell>
          <cell r="CJ930" t="str">
            <v>128.00</v>
          </cell>
          <cell r="EC930" t="str">
            <v>293.00</v>
          </cell>
          <cell r="GZ930" t="str">
            <v>280.00</v>
          </cell>
        </row>
        <row r="931">
          <cell r="M931" t="str">
            <v>222.00</v>
          </cell>
          <cell r="AB931" t="str">
            <v>230.50</v>
          </cell>
          <cell r="CJ931" t="str">
            <v>178.50</v>
          </cell>
          <cell r="EC931" t="str">
            <v>251.00</v>
          </cell>
          <cell r="GZ931" t="str">
            <v>266.50</v>
          </cell>
        </row>
        <row r="932">
          <cell r="M932" t="str">
            <v>255.00</v>
          </cell>
          <cell r="AB932" t="str">
            <v>219.00</v>
          </cell>
          <cell r="CJ932" t="str">
            <v>172.50</v>
          </cell>
          <cell r="EC932" t="str">
            <v>297.00</v>
          </cell>
          <cell r="GZ932" t="str">
            <v>285.00</v>
          </cell>
        </row>
        <row r="933">
          <cell r="M933" t="str">
            <v>232.50</v>
          </cell>
          <cell r="AB933" t="str">
            <v>211.50</v>
          </cell>
          <cell r="CJ933" t="str">
            <v>228.50</v>
          </cell>
          <cell r="EC933" t="str">
            <v>291.00</v>
          </cell>
          <cell r="GZ933" t="str">
            <v>196.00</v>
          </cell>
        </row>
        <row r="934">
          <cell r="M934" t="str">
            <v>244.50</v>
          </cell>
          <cell r="AB934" t="str">
            <v>234.59</v>
          </cell>
          <cell r="CJ934" t="str">
            <v>194.02</v>
          </cell>
          <cell r="EC934" t="str">
            <v>287.00</v>
          </cell>
          <cell r="GZ934" t="str">
            <v>187.00</v>
          </cell>
        </row>
        <row r="935">
          <cell r="M935" t="str">
            <v>296.50</v>
          </cell>
          <cell r="AB935" t="str">
            <v>218.00</v>
          </cell>
          <cell r="CJ935" t="str">
            <v>187.00</v>
          </cell>
          <cell r="EC935" t="str">
            <v>309.50</v>
          </cell>
          <cell r="GZ935" t="str">
            <v>264.50</v>
          </cell>
        </row>
        <row r="936">
          <cell r="M936" t="str">
            <v>271.00</v>
          </cell>
          <cell r="AB936" t="str">
            <v>222.50</v>
          </cell>
          <cell r="CJ936" t="str">
            <v>170.50</v>
          </cell>
          <cell r="EC936" t="str">
            <v>265.50</v>
          </cell>
          <cell r="GZ936" t="str">
            <v>265.50</v>
          </cell>
        </row>
        <row r="937">
          <cell r="M937" t="str">
            <v>287.00</v>
          </cell>
          <cell r="AB937" t="str">
            <v>228.00</v>
          </cell>
          <cell r="CJ937" t="str">
            <v>161.00</v>
          </cell>
          <cell r="EC937" t="str">
            <v>275.00</v>
          </cell>
          <cell r="GZ937" t="str">
            <v>240.50</v>
          </cell>
        </row>
        <row r="938">
          <cell r="M938" t="str">
            <v>254.50</v>
          </cell>
          <cell r="AB938" t="str">
            <v>225.50</v>
          </cell>
          <cell r="CJ938" t="str">
            <v>187.35</v>
          </cell>
          <cell r="EC938" t="str">
            <v>261.50</v>
          </cell>
          <cell r="GZ938" t="str">
            <v>315.00</v>
          </cell>
        </row>
        <row r="939">
          <cell r="M939" t="str">
            <v>244.00</v>
          </cell>
          <cell r="AB939" t="str">
            <v>220.00</v>
          </cell>
          <cell r="CJ939" t="str">
            <v>126.00</v>
          </cell>
          <cell r="EC939" t="str">
            <v>241.50</v>
          </cell>
          <cell r="GZ939" t="str">
            <v>249.84</v>
          </cell>
        </row>
        <row r="940">
          <cell r="M940" t="str">
            <v>240.50</v>
          </cell>
          <cell r="AB940" t="str">
            <v>215.00</v>
          </cell>
          <cell r="CJ940" t="str">
            <v>269.50</v>
          </cell>
          <cell r="EC940" t="str">
            <v>265.00</v>
          </cell>
          <cell r="GZ940" t="str">
            <v>210.00</v>
          </cell>
        </row>
        <row r="941">
          <cell r="M941" t="str">
            <v>246.50</v>
          </cell>
          <cell r="AB941" t="str">
            <v>210.00</v>
          </cell>
          <cell r="CJ941" t="str">
            <v>208.00</v>
          </cell>
          <cell r="EC941" t="str">
            <v>298.00</v>
          </cell>
          <cell r="GZ941" t="str">
            <v>244.00</v>
          </cell>
        </row>
        <row r="942">
          <cell r="M942" t="str">
            <v>251.61</v>
          </cell>
          <cell r="AB942" t="str">
            <v>213.00</v>
          </cell>
          <cell r="CJ942" t="str">
            <v>86.66</v>
          </cell>
          <cell r="EC942" t="str">
            <v>274.50</v>
          </cell>
          <cell r="GZ942" t="str">
            <v>305.50</v>
          </cell>
        </row>
        <row r="943">
          <cell r="M943" t="str">
            <v>251.00</v>
          </cell>
          <cell r="AB943" t="str">
            <v>210.50</v>
          </cell>
          <cell r="CJ943" t="str">
            <v>223.00</v>
          </cell>
          <cell r="EC943" t="str">
            <v>266.50</v>
          </cell>
          <cell r="GZ943" t="str">
            <v>293.00</v>
          </cell>
        </row>
        <row r="944">
          <cell r="M944" t="str">
            <v>289.50</v>
          </cell>
          <cell r="AB944" t="str">
            <v>226.50</v>
          </cell>
          <cell r="CJ944" t="str">
            <v>268.00</v>
          </cell>
          <cell r="EC944" t="str">
            <v>232.00</v>
          </cell>
          <cell r="GZ944" t="str">
            <v>324.00</v>
          </cell>
        </row>
        <row r="945">
          <cell r="M945" t="str">
            <v>262.50</v>
          </cell>
          <cell r="AB945" t="str">
            <v>243.00</v>
          </cell>
          <cell r="CJ945" t="str">
            <v>339.00</v>
          </cell>
          <cell r="EC945" t="str">
            <v>262.50</v>
          </cell>
          <cell r="GZ945" t="str">
            <v>315.00</v>
          </cell>
        </row>
        <row r="946">
          <cell r="M946" t="str">
            <v>257.00</v>
          </cell>
          <cell r="AB946" t="str">
            <v>230.00</v>
          </cell>
          <cell r="CJ946" t="str">
            <v>272.09</v>
          </cell>
          <cell r="EC946" t="str">
            <v>290.50</v>
          </cell>
          <cell r="GZ946" t="str">
            <v>288.00</v>
          </cell>
        </row>
        <row r="947">
          <cell r="M947" t="str">
            <v>243.00</v>
          </cell>
          <cell r="AB947" t="str">
            <v>231.50</v>
          </cell>
          <cell r="CJ947" t="str">
            <v>158.50</v>
          </cell>
          <cell r="EC947" t="str">
            <v>317.70</v>
          </cell>
          <cell r="GZ947" t="str">
            <v>298.00</v>
          </cell>
        </row>
        <row r="948">
          <cell r="M948" t="str">
            <v>230.50</v>
          </cell>
          <cell r="AB948" t="str">
            <v>243.00</v>
          </cell>
          <cell r="CJ948" t="str">
            <v>94.00</v>
          </cell>
          <cell r="EC948" t="str">
            <v>296.00</v>
          </cell>
          <cell r="GZ948" t="str">
            <v>293.50</v>
          </cell>
        </row>
        <row r="949">
          <cell r="M949" t="str">
            <v>250.00</v>
          </cell>
          <cell r="AB949" t="str">
            <v>221.35</v>
          </cell>
          <cell r="CJ949" t="str">
            <v>86.00</v>
          </cell>
          <cell r="EC949" t="str">
            <v>312.50</v>
          </cell>
          <cell r="GZ949" t="str">
            <v>293.94</v>
          </cell>
        </row>
        <row r="950">
          <cell r="M950" t="str">
            <v>252.50</v>
          </cell>
          <cell r="AB950" t="str">
            <v>237.50</v>
          </cell>
          <cell r="CJ950" t="str">
            <v>194.18</v>
          </cell>
          <cell r="EC950" t="str">
            <v>319.00</v>
          </cell>
          <cell r="GZ950" t="str">
            <v>250.50</v>
          </cell>
        </row>
        <row r="951">
          <cell r="M951" t="str">
            <v>223.00</v>
          </cell>
          <cell r="AB951" t="str">
            <v>227.50</v>
          </cell>
          <cell r="CJ951" t="str">
            <v>216.00</v>
          </cell>
          <cell r="EC951" t="str">
            <v>274.50</v>
          </cell>
          <cell r="GZ951" t="str">
            <v>268.50</v>
          </cell>
        </row>
        <row r="952">
          <cell r="M952" t="str">
            <v>184.32</v>
          </cell>
          <cell r="AB952" t="str">
            <v>222.00</v>
          </cell>
          <cell r="CJ952" t="str">
            <v>187.00</v>
          </cell>
          <cell r="EC952" t="str">
            <v>300.50</v>
          </cell>
          <cell r="GZ952" t="str">
            <v>282.50</v>
          </cell>
        </row>
        <row r="953">
          <cell r="M953" t="str">
            <v>189.00</v>
          </cell>
          <cell r="AB953" t="str">
            <v>239.30</v>
          </cell>
          <cell r="CJ953" t="str">
            <v>334.46</v>
          </cell>
          <cell r="EC953" t="str">
            <v>322.50</v>
          </cell>
          <cell r="GZ953" t="str">
            <v>291.00</v>
          </cell>
        </row>
        <row r="954">
          <cell r="M954" t="str">
            <v>247.00</v>
          </cell>
          <cell r="AB954" t="str">
            <v>227.50</v>
          </cell>
          <cell r="CJ954" t="str">
            <v>194.00</v>
          </cell>
          <cell r="EC954" t="str">
            <v>296.00</v>
          </cell>
          <cell r="GZ954" t="str">
            <v>254.50</v>
          </cell>
        </row>
        <row r="955">
          <cell r="M955" t="str">
            <v>263.50</v>
          </cell>
          <cell r="AB955" t="str">
            <v>222.00</v>
          </cell>
          <cell r="CJ955" t="str">
            <v>175.00</v>
          </cell>
          <cell r="EC955" t="str">
            <v>319.50</v>
          </cell>
          <cell r="GZ955" t="str">
            <v>265.00</v>
          </cell>
        </row>
        <row r="956">
          <cell r="M956" t="str">
            <v>57.50</v>
          </cell>
          <cell r="AB956" t="str">
            <v>216.00</v>
          </cell>
          <cell r="CJ956" t="str">
            <v>255.00</v>
          </cell>
          <cell r="EC956" t="str">
            <v>305.22</v>
          </cell>
          <cell r="GZ956" t="str">
            <v>201.50</v>
          </cell>
        </row>
        <row r="957">
          <cell r="M957" t="str">
            <v>280.50</v>
          </cell>
          <cell r="AB957" t="str">
            <v>219.67</v>
          </cell>
          <cell r="CJ957" t="str">
            <v>159.00</v>
          </cell>
          <cell r="EC957" t="str">
            <v>242.50</v>
          </cell>
          <cell r="GZ957" t="str">
            <v>219.00</v>
          </cell>
        </row>
        <row r="958">
          <cell r="M958" t="str">
            <v>241.00</v>
          </cell>
          <cell r="AB958" t="str">
            <v>233.00</v>
          </cell>
          <cell r="CJ958" t="str">
            <v>161.00</v>
          </cell>
          <cell r="EC958" t="str">
            <v>259.00</v>
          </cell>
          <cell r="GZ958" t="str">
            <v>238.70</v>
          </cell>
        </row>
        <row r="959">
          <cell r="M959" t="str">
            <v>-1.00</v>
          </cell>
          <cell r="AB959" t="str">
            <v>-1.00</v>
          </cell>
          <cell r="CJ959" t="str">
            <v>-1.00</v>
          </cell>
          <cell r="EC959" t="str">
            <v>264.00</v>
          </cell>
          <cell r="GZ959" t="str">
            <v>184.00</v>
          </cell>
        </row>
        <row r="960">
          <cell r="M960" t="str">
            <v>253.00</v>
          </cell>
          <cell r="AB960" t="str">
            <v>241.67</v>
          </cell>
          <cell r="CJ960" t="str">
            <v>249.00</v>
          </cell>
          <cell r="EC960" t="str">
            <v>238.50</v>
          </cell>
          <cell r="GZ960" t="str">
            <v>256.50</v>
          </cell>
        </row>
        <row r="961">
          <cell r="M961" t="str">
            <v>238.00</v>
          </cell>
          <cell r="AB961" t="str">
            <v>254.50</v>
          </cell>
          <cell r="CJ961" t="str">
            <v>172.39</v>
          </cell>
          <cell r="EC961" t="str">
            <v>272.50</v>
          </cell>
          <cell r="GZ961" t="str">
            <v>229.00</v>
          </cell>
        </row>
        <row r="962">
          <cell r="M962" t="str">
            <v>252.00</v>
          </cell>
          <cell r="AB962" t="str">
            <v>251.00</v>
          </cell>
          <cell r="CJ962" t="str">
            <v>193.00</v>
          </cell>
          <cell r="EC962" t="str">
            <v>313.50</v>
          </cell>
          <cell r="GZ962" t="str">
            <v>223.00</v>
          </cell>
        </row>
        <row r="963">
          <cell r="M963" t="str">
            <v>230.50</v>
          </cell>
          <cell r="AB963" t="str">
            <v>216.50</v>
          </cell>
          <cell r="CJ963" t="str">
            <v>285.00</v>
          </cell>
          <cell r="EC963" t="str">
            <v>257.00</v>
          </cell>
          <cell r="GZ963" t="str">
            <v>235.50</v>
          </cell>
        </row>
        <row r="964">
          <cell r="M964" t="str">
            <v>233.50</v>
          </cell>
          <cell r="AB964" t="str">
            <v>233.50</v>
          </cell>
          <cell r="CJ964" t="str">
            <v>242.00</v>
          </cell>
          <cell r="EC964" t="str">
            <v>231.90</v>
          </cell>
          <cell r="GZ964" t="str">
            <v>239.00</v>
          </cell>
        </row>
        <row r="965">
          <cell r="M965" t="str">
            <v>231.50</v>
          </cell>
          <cell r="AB965" t="str">
            <v>233.50</v>
          </cell>
          <cell r="CJ965" t="str">
            <v>181.00</v>
          </cell>
          <cell r="EC965" t="str">
            <v>247.50</v>
          </cell>
          <cell r="GZ965" t="str">
            <v>159.00</v>
          </cell>
        </row>
        <row r="966">
          <cell r="M966" t="str">
            <v>263.00</v>
          </cell>
          <cell r="AB966" t="str">
            <v>225.00</v>
          </cell>
          <cell r="CJ966" t="str">
            <v>184.50</v>
          </cell>
          <cell r="EC966" t="str">
            <v>241.50</v>
          </cell>
          <cell r="GZ966" t="str">
            <v>288.50</v>
          </cell>
        </row>
        <row r="967">
          <cell r="M967" t="str">
            <v>259.00</v>
          </cell>
          <cell r="AB967" t="str">
            <v>235.50</v>
          </cell>
          <cell r="CJ967" t="str">
            <v>262.50</v>
          </cell>
          <cell r="EC967" t="str">
            <v>269.50</v>
          </cell>
          <cell r="GZ967" t="str">
            <v>229.50</v>
          </cell>
        </row>
        <row r="968">
          <cell r="M968" t="str">
            <v>300.00</v>
          </cell>
          <cell r="AB968" t="str">
            <v>233.67</v>
          </cell>
          <cell r="CJ968" t="str">
            <v>249.50</v>
          </cell>
          <cell r="EC968" t="str">
            <v>252.50</v>
          </cell>
          <cell r="GZ968" t="str">
            <v>246.50</v>
          </cell>
        </row>
        <row r="969">
          <cell r="M969" t="str">
            <v>259.00</v>
          </cell>
          <cell r="AB969" t="str">
            <v>226.00</v>
          </cell>
          <cell r="CJ969" t="str">
            <v>226.65</v>
          </cell>
          <cell r="EC969" t="str">
            <v>313.50</v>
          </cell>
          <cell r="GZ969" t="str">
            <v>248.00</v>
          </cell>
        </row>
        <row r="970">
          <cell r="M970" t="str">
            <v>236.50</v>
          </cell>
          <cell r="AB970" t="str">
            <v>227.00</v>
          </cell>
          <cell r="CJ970" t="str">
            <v>236.00</v>
          </cell>
          <cell r="EC970" t="str">
            <v>275.50</v>
          </cell>
          <cell r="GZ970" t="str">
            <v>247.00</v>
          </cell>
        </row>
        <row r="971">
          <cell r="M971" t="str">
            <v>215.50</v>
          </cell>
          <cell r="AB971" t="str">
            <v>235.00</v>
          </cell>
          <cell r="CJ971" t="str">
            <v>177.50</v>
          </cell>
          <cell r="EC971" t="str">
            <v>279.50</v>
          </cell>
          <cell r="GZ971" t="str">
            <v>251.00</v>
          </cell>
        </row>
        <row r="972">
          <cell r="M972" t="str">
            <v>234.50</v>
          </cell>
          <cell r="AB972" t="str">
            <v>234.03</v>
          </cell>
          <cell r="CJ972" t="str">
            <v>240.69</v>
          </cell>
          <cell r="EC972" t="str">
            <v>306.00</v>
          </cell>
          <cell r="GZ972" t="str">
            <v>238.50</v>
          </cell>
        </row>
        <row r="973">
          <cell r="M973" t="str">
            <v>254.00</v>
          </cell>
          <cell r="AB973" t="str">
            <v>222.00</v>
          </cell>
          <cell r="CJ973" t="str">
            <v>179.00</v>
          </cell>
          <cell r="EC973" t="str">
            <v>256.50</v>
          </cell>
          <cell r="GZ973" t="str">
            <v>218.50</v>
          </cell>
        </row>
        <row r="974">
          <cell r="M974" t="str">
            <v>293.00</v>
          </cell>
          <cell r="AB974" t="str">
            <v>245.00</v>
          </cell>
          <cell r="CJ974" t="str">
            <v>254.00</v>
          </cell>
          <cell r="EC974" t="str">
            <v>253.50</v>
          </cell>
          <cell r="GZ974" t="str">
            <v>240.00</v>
          </cell>
        </row>
        <row r="975">
          <cell r="M975" t="str">
            <v>274.00</v>
          </cell>
          <cell r="AB975" t="str">
            <v>250.00</v>
          </cell>
          <cell r="CJ975" t="str">
            <v>329.00</v>
          </cell>
          <cell r="EC975" t="str">
            <v>235.00</v>
          </cell>
          <cell r="GZ975" t="str">
            <v>259.00</v>
          </cell>
        </row>
        <row r="976">
          <cell r="M976" t="str">
            <v>253.50</v>
          </cell>
          <cell r="AB976" t="str">
            <v>260.00</v>
          </cell>
          <cell r="CJ976" t="str">
            <v>211.00</v>
          </cell>
          <cell r="EC976" t="str">
            <v>286.50</v>
          </cell>
          <cell r="GZ976" t="str">
            <v>306.00</v>
          </cell>
        </row>
        <row r="977">
          <cell r="M977" t="str">
            <v>311.00</v>
          </cell>
          <cell r="AB977" t="str">
            <v>252.00</v>
          </cell>
          <cell r="CJ977" t="str">
            <v>265.75</v>
          </cell>
          <cell r="EC977" t="str">
            <v>307.50</v>
          </cell>
          <cell r="GZ977" t="str">
            <v>314.21</v>
          </cell>
        </row>
        <row r="978">
          <cell r="M978" t="str">
            <v>243.00</v>
          </cell>
          <cell r="AB978" t="str">
            <v>258.50</v>
          </cell>
          <cell r="CJ978" t="str">
            <v>265.00</v>
          </cell>
          <cell r="EC978" t="str">
            <v>305.00</v>
          </cell>
          <cell r="GZ978" t="str">
            <v>215.50</v>
          </cell>
        </row>
        <row r="979">
          <cell r="M979" t="str">
            <v>278.00</v>
          </cell>
          <cell r="AB979" t="str">
            <v>260.50</v>
          </cell>
          <cell r="CJ979" t="str">
            <v>276.00</v>
          </cell>
          <cell r="EC979" t="str">
            <v>304.50</v>
          </cell>
          <cell r="GZ979" t="str">
            <v>259.50</v>
          </cell>
        </row>
        <row r="980">
          <cell r="M980" t="str">
            <v>248.33</v>
          </cell>
          <cell r="AB980" t="str">
            <v>246.50</v>
          </cell>
          <cell r="CJ980" t="str">
            <v>330.13</v>
          </cell>
          <cell r="EC980" t="str">
            <v>262.50</v>
          </cell>
          <cell r="GZ980" t="str">
            <v>270.50</v>
          </cell>
        </row>
        <row r="981">
          <cell r="M981" t="str">
            <v>257.50</v>
          </cell>
          <cell r="AB981" t="str">
            <v>269.00</v>
          </cell>
          <cell r="CJ981" t="str">
            <v>177.00</v>
          </cell>
          <cell r="EC981" t="str">
            <v>280.00</v>
          </cell>
          <cell r="GZ981" t="str">
            <v>268.00</v>
          </cell>
        </row>
        <row r="982">
          <cell r="M982" t="str">
            <v>275.00</v>
          </cell>
          <cell r="AB982" t="str">
            <v>261.00</v>
          </cell>
          <cell r="CJ982" t="str">
            <v>206.50</v>
          </cell>
          <cell r="EC982" t="str">
            <v>283.50</v>
          </cell>
          <cell r="GZ982" t="str">
            <v>206.00</v>
          </cell>
        </row>
        <row r="983">
          <cell r="M983" t="str">
            <v>236.00</v>
          </cell>
          <cell r="AB983" t="str">
            <v>263.70</v>
          </cell>
          <cell r="CJ983" t="str">
            <v>257.00</v>
          </cell>
          <cell r="EC983" t="str">
            <v>291.50</v>
          </cell>
          <cell r="GZ983" t="str">
            <v>274.00</v>
          </cell>
        </row>
        <row r="984">
          <cell r="M984" t="str">
            <v>293.00</v>
          </cell>
          <cell r="AB984" t="str">
            <v>256.00</v>
          </cell>
          <cell r="CJ984" t="str">
            <v>182.83</v>
          </cell>
          <cell r="EC984" t="str">
            <v>292.00</v>
          </cell>
          <cell r="GZ984" t="str">
            <v>311.00</v>
          </cell>
        </row>
        <row r="985">
          <cell r="M985" t="str">
            <v>277.00</v>
          </cell>
          <cell r="AB985" t="str">
            <v>234.00</v>
          </cell>
          <cell r="CJ985" t="str">
            <v>311.00</v>
          </cell>
          <cell r="EC985" t="str">
            <v>302.50</v>
          </cell>
          <cell r="GZ985" t="str">
            <v>222.00</v>
          </cell>
        </row>
        <row r="986">
          <cell r="M986" t="str">
            <v>263.00</v>
          </cell>
          <cell r="AB986" t="str">
            <v>237.50</v>
          </cell>
          <cell r="CJ986" t="str">
            <v>177.00</v>
          </cell>
          <cell r="EC986" t="str">
            <v>263.00</v>
          </cell>
          <cell r="GZ986" t="str">
            <v>239.00</v>
          </cell>
        </row>
        <row r="987">
          <cell r="M987" t="str">
            <v>239.50</v>
          </cell>
          <cell r="AB987" t="str">
            <v>231.50</v>
          </cell>
          <cell r="CJ987" t="str">
            <v>242.00</v>
          </cell>
          <cell r="EC987" t="str">
            <v>267.50</v>
          </cell>
          <cell r="GZ987" t="str">
            <v>249.62</v>
          </cell>
        </row>
        <row r="988">
          <cell r="M988" t="str">
            <v>251.50</v>
          </cell>
          <cell r="AB988" t="str">
            <v>274.50</v>
          </cell>
          <cell r="CJ988" t="str">
            <v>279.83</v>
          </cell>
          <cell r="EC988" t="str">
            <v>297.00</v>
          </cell>
          <cell r="GZ988" t="str">
            <v>260.00</v>
          </cell>
        </row>
        <row r="989">
          <cell r="M989" t="str">
            <v>262.00</v>
          </cell>
          <cell r="AB989" t="str">
            <v>245.00</v>
          </cell>
          <cell r="CJ989" t="str">
            <v>-1.00</v>
          </cell>
          <cell r="EC989" t="str">
            <v>261.00</v>
          </cell>
          <cell r="GZ989" t="str">
            <v>230.00</v>
          </cell>
        </row>
        <row r="990">
          <cell r="M990" t="str">
            <v>304.87</v>
          </cell>
          <cell r="AB990" t="str">
            <v>256.50</v>
          </cell>
          <cell r="CJ990" t="str">
            <v>255.50</v>
          </cell>
          <cell r="EC990" t="str">
            <v>246.00</v>
          </cell>
          <cell r="GZ990" t="str">
            <v>207.00</v>
          </cell>
        </row>
        <row r="991">
          <cell r="M991" t="str">
            <v>247.00</v>
          </cell>
          <cell r="AB991" t="str">
            <v>244.31</v>
          </cell>
          <cell r="CJ991" t="str">
            <v>295.50</v>
          </cell>
          <cell r="EC991" t="str">
            <v>258.00</v>
          </cell>
          <cell r="GZ991" t="str">
            <v>214.00</v>
          </cell>
        </row>
        <row r="992">
          <cell r="M992" t="str">
            <v>254.00</v>
          </cell>
          <cell r="AB992" t="str">
            <v>245.00</v>
          </cell>
          <cell r="CJ992" t="str">
            <v>189.97</v>
          </cell>
          <cell r="EC992" t="str">
            <v>267.50</v>
          </cell>
          <cell r="GZ992" t="str">
            <v>265.50</v>
          </cell>
        </row>
        <row r="993">
          <cell r="M993" t="str">
            <v>291.00</v>
          </cell>
          <cell r="AB993" t="str">
            <v>259.50</v>
          </cell>
          <cell r="CJ993" t="str">
            <v>243.50</v>
          </cell>
          <cell r="EC993" t="str">
            <v>274.50</v>
          </cell>
          <cell r="GZ993" t="str">
            <v>326.50</v>
          </cell>
        </row>
        <row r="994">
          <cell r="M994" t="str">
            <v>337.00</v>
          </cell>
          <cell r="AB994" t="str">
            <v>257.00</v>
          </cell>
          <cell r="CJ994" t="str">
            <v>254.00</v>
          </cell>
          <cell r="EC994" t="str">
            <v>325.50</v>
          </cell>
          <cell r="GZ994" t="str">
            <v>210.00</v>
          </cell>
        </row>
        <row r="995">
          <cell r="M995" t="str">
            <v>295.50</v>
          </cell>
          <cell r="AB995" t="str">
            <v>256.50</v>
          </cell>
          <cell r="CJ995" t="str">
            <v>243.50</v>
          </cell>
          <cell r="EC995" t="str">
            <v>284.94</v>
          </cell>
          <cell r="GZ995" t="str">
            <v>214.50</v>
          </cell>
        </row>
        <row r="996">
          <cell r="M996" t="str">
            <v>-1.00</v>
          </cell>
          <cell r="AB996" t="str">
            <v>-1.00</v>
          </cell>
          <cell r="CJ996" t="str">
            <v>183.00</v>
          </cell>
          <cell r="EC996" t="str">
            <v>-1.00</v>
          </cell>
          <cell r="GZ996" t="str">
            <v>208.00</v>
          </cell>
        </row>
        <row r="997">
          <cell r="M997" t="str">
            <v>263.00</v>
          </cell>
          <cell r="AB997" t="str">
            <v>230.50</v>
          </cell>
          <cell r="CJ997" t="str">
            <v>233.00</v>
          </cell>
          <cell r="EC997" t="str">
            <v>279.50</v>
          </cell>
          <cell r="GZ997" t="str">
            <v>205.00</v>
          </cell>
        </row>
        <row r="998">
          <cell r="M998" t="str">
            <v>301.00</v>
          </cell>
          <cell r="AB998" t="str">
            <v>226.08</v>
          </cell>
          <cell r="CJ998" t="str">
            <v>274.50</v>
          </cell>
          <cell r="EC998" t="str">
            <v>281.00</v>
          </cell>
          <cell r="GZ998" t="str">
            <v>261.50</v>
          </cell>
        </row>
        <row r="999">
          <cell r="M999" t="str">
            <v>213.89</v>
          </cell>
          <cell r="AB999" t="str">
            <v>241.50</v>
          </cell>
          <cell r="CJ999" t="str">
            <v>285.50</v>
          </cell>
          <cell r="EC999" t="str">
            <v>243.50</v>
          </cell>
          <cell r="GZ999" t="str">
            <v>206.00</v>
          </cell>
        </row>
        <row r="1000">
          <cell r="M1000" t="str">
            <v>301.00</v>
          </cell>
          <cell r="AB1000" t="str">
            <v>264.00</v>
          </cell>
          <cell r="CJ1000" t="str">
            <v>346.00</v>
          </cell>
          <cell r="EC1000" t="str">
            <v>291.50</v>
          </cell>
          <cell r="GZ1000" t="str">
            <v>215.00</v>
          </cell>
        </row>
        <row r="1001">
          <cell r="M1001" t="str">
            <v>290.50</v>
          </cell>
          <cell r="AB1001" t="str">
            <v>268.50</v>
          </cell>
          <cell r="CJ1001" t="str">
            <v>310.00</v>
          </cell>
          <cell r="EC1001" t="str">
            <v>260.50</v>
          </cell>
          <cell r="GZ1001" t="str">
            <v>222.50</v>
          </cell>
        </row>
        <row r="1002">
          <cell r="M1002" t="str">
            <v>279.00</v>
          </cell>
          <cell r="AB1002" t="str">
            <v>271.50</v>
          </cell>
          <cell r="CJ1002" t="str">
            <v>282.50</v>
          </cell>
          <cell r="EC1002" t="str">
            <v>310.50</v>
          </cell>
          <cell r="GZ1002" t="str">
            <v>205.50</v>
          </cell>
        </row>
        <row r="1003">
          <cell r="M1003" t="str">
            <v>282.00</v>
          </cell>
          <cell r="AB1003" t="str">
            <v>261.50</v>
          </cell>
          <cell r="CJ1003" t="str">
            <v>283.26</v>
          </cell>
          <cell r="EC1003" t="str">
            <v>277.50</v>
          </cell>
          <cell r="GZ1003" t="str">
            <v>224.00</v>
          </cell>
        </row>
        <row r="1004">
          <cell r="M1004" t="str">
            <v>353.50</v>
          </cell>
          <cell r="AB1004" t="str">
            <v>252.50</v>
          </cell>
          <cell r="CJ1004" t="str">
            <v>293.00</v>
          </cell>
          <cell r="EC1004" t="str">
            <v>25.50</v>
          </cell>
          <cell r="GZ1004" t="str">
            <v>291.50</v>
          </cell>
        </row>
        <row r="1005">
          <cell r="M1005" t="str">
            <v>320.50</v>
          </cell>
          <cell r="AB1005" t="str">
            <v>247.50</v>
          </cell>
          <cell r="CJ1005" t="str">
            <v>311.00</v>
          </cell>
          <cell r="EC1005" t="str">
            <v>272.50</v>
          </cell>
          <cell r="GZ1005" t="str">
            <v>253.32</v>
          </cell>
        </row>
        <row r="1006">
          <cell r="M1006" t="str">
            <v>239.50</v>
          </cell>
          <cell r="AB1006" t="str">
            <v>259.00</v>
          </cell>
          <cell r="CJ1006" t="str">
            <v>283.00</v>
          </cell>
          <cell r="EC1006" t="str">
            <v>285.50</v>
          </cell>
          <cell r="GZ1006" t="str">
            <v>220.50</v>
          </cell>
        </row>
        <row r="1007">
          <cell r="M1007" t="str">
            <v>258.00</v>
          </cell>
          <cell r="AB1007" t="str">
            <v>257.50</v>
          </cell>
          <cell r="CJ1007" t="str">
            <v>303.50</v>
          </cell>
          <cell r="EC1007" t="str">
            <v>277.00</v>
          </cell>
          <cell r="GZ1007" t="str">
            <v>222.50</v>
          </cell>
        </row>
        <row r="1008">
          <cell r="M1008" t="str">
            <v>265.00</v>
          </cell>
          <cell r="AB1008" t="str">
            <v>237.50</v>
          </cell>
          <cell r="CJ1008" t="str">
            <v>292.00</v>
          </cell>
          <cell r="EC1008" t="str">
            <v>271.00</v>
          </cell>
          <cell r="GZ1008" t="str">
            <v>195.00</v>
          </cell>
        </row>
        <row r="1009">
          <cell r="M1009" t="str">
            <v>307.00</v>
          </cell>
          <cell r="AB1009" t="str">
            <v>234.00</v>
          </cell>
          <cell r="CJ1009" t="str">
            <v>289.50</v>
          </cell>
          <cell r="EC1009" t="str">
            <v>304.50</v>
          </cell>
          <cell r="GZ1009" t="str">
            <v>254.00</v>
          </cell>
        </row>
        <row r="1010">
          <cell r="M1010" t="str">
            <v>300.50</v>
          </cell>
          <cell r="AB1010" t="str">
            <v>234.50</v>
          </cell>
          <cell r="CJ1010" t="str">
            <v>279.72</v>
          </cell>
          <cell r="EC1010" t="str">
            <v>290.00</v>
          </cell>
          <cell r="GZ1010" t="str">
            <v>282.50</v>
          </cell>
        </row>
        <row r="1011">
          <cell r="M1011" t="str">
            <v>266.00</v>
          </cell>
          <cell r="AB1011" t="str">
            <v>247.50</v>
          </cell>
          <cell r="CJ1011" t="str">
            <v>284.00</v>
          </cell>
          <cell r="EC1011" t="str">
            <v>315.50</v>
          </cell>
          <cell r="GZ1011" t="str">
            <v>313.00</v>
          </cell>
        </row>
        <row r="1012">
          <cell r="M1012" t="str">
            <v>238.50</v>
          </cell>
          <cell r="AB1012" t="str">
            <v>257.00</v>
          </cell>
          <cell r="CJ1012" t="str">
            <v>297.00</v>
          </cell>
          <cell r="EC1012" t="str">
            <v>283.00</v>
          </cell>
          <cell r="GZ1012" t="str">
            <v>334.00</v>
          </cell>
        </row>
        <row r="1013">
          <cell r="M1013" t="str">
            <v>277.50</v>
          </cell>
          <cell r="AB1013" t="str">
            <v>253.00</v>
          </cell>
          <cell r="CJ1013" t="str">
            <v>286.50</v>
          </cell>
          <cell r="EC1013" t="str">
            <v>289.00</v>
          </cell>
          <cell r="GZ1013" t="str">
            <v>298.50</v>
          </cell>
        </row>
        <row r="1014">
          <cell r="M1014" t="str">
            <v>268.00</v>
          </cell>
          <cell r="AB1014" t="str">
            <v>241.00</v>
          </cell>
          <cell r="CJ1014" t="str">
            <v>286.00</v>
          </cell>
          <cell r="EC1014" t="str">
            <v>258.00</v>
          </cell>
          <cell r="GZ1014" t="str">
            <v>282.30</v>
          </cell>
        </row>
        <row r="1015">
          <cell r="M1015" t="str">
            <v>276.00</v>
          </cell>
          <cell r="AB1015" t="str">
            <v>246.50</v>
          </cell>
          <cell r="CJ1015" t="str">
            <v>271.00</v>
          </cell>
          <cell r="EC1015" t="str">
            <v>315.00</v>
          </cell>
          <cell r="GZ1015" t="str">
            <v>289.50</v>
          </cell>
        </row>
        <row r="1016">
          <cell r="M1016" t="str">
            <v>293.00</v>
          </cell>
          <cell r="AB1016" t="str">
            <v>239.50</v>
          </cell>
          <cell r="CJ1016" t="str">
            <v>239.50</v>
          </cell>
          <cell r="EC1016" t="str">
            <v>286.00</v>
          </cell>
          <cell r="GZ1016" t="str">
            <v>327.00</v>
          </cell>
        </row>
        <row r="1017">
          <cell r="M1017" t="str">
            <v>290.50</v>
          </cell>
          <cell r="AB1017" t="str">
            <v>246.00</v>
          </cell>
          <cell r="CJ1017" t="str">
            <v>168.00</v>
          </cell>
          <cell r="EC1017" t="str">
            <v>278.00</v>
          </cell>
          <cell r="GZ1017" t="str">
            <v>317.50</v>
          </cell>
        </row>
        <row r="1018">
          <cell r="M1018" t="str">
            <v>277.00</v>
          </cell>
          <cell r="AB1018" t="str">
            <v>242.50</v>
          </cell>
          <cell r="CJ1018" t="str">
            <v>258.50</v>
          </cell>
          <cell r="EC1018" t="str">
            <v>298.00</v>
          </cell>
          <cell r="GZ1018" t="str">
            <v>317.50</v>
          </cell>
        </row>
        <row r="1019">
          <cell r="M1019" t="str">
            <v>206.00</v>
          </cell>
          <cell r="AB1019" t="str">
            <v>271.00</v>
          </cell>
          <cell r="CJ1019" t="str">
            <v>286.00</v>
          </cell>
          <cell r="EC1019" t="str">
            <v>291.00</v>
          </cell>
          <cell r="GZ1019" t="str">
            <v>339.00</v>
          </cell>
        </row>
        <row r="1020">
          <cell r="M1020" t="str">
            <v>251.00</v>
          </cell>
          <cell r="AB1020" t="str">
            <v>259.00</v>
          </cell>
          <cell r="CJ1020" t="str">
            <v>271.50</v>
          </cell>
          <cell r="EC1020" t="str">
            <v>287.00</v>
          </cell>
          <cell r="GZ1020" t="str">
            <v>287.00</v>
          </cell>
        </row>
        <row r="1021">
          <cell r="M1021" t="str">
            <v>238.50</v>
          </cell>
          <cell r="AB1021" t="str">
            <v>249.73</v>
          </cell>
          <cell r="CJ1021" t="str">
            <v>316.50</v>
          </cell>
          <cell r="EC1021" t="str">
            <v>307.50</v>
          </cell>
          <cell r="GZ1021" t="str">
            <v>212.50</v>
          </cell>
        </row>
        <row r="1022">
          <cell r="M1022" t="str">
            <v>266.00</v>
          </cell>
          <cell r="AB1022" t="str">
            <v>264.00</v>
          </cell>
          <cell r="CJ1022" t="str">
            <v>306.03</v>
          </cell>
          <cell r="EC1022" t="str">
            <v>282.00</v>
          </cell>
          <cell r="GZ1022" t="str">
            <v>249.27</v>
          </cell>
        </row>
        <row r="1023">
          <cell r="M1023" t="str">
            <v>308.50</v>
          </cell>
          <cell r="AB1023" t="str">
            <v>248.00</v>
          </cell>
          <cell r="CJ1023" t="str">
            <v>288.50</v>
          </cell>
          <cell r="EC1023" t="str">
            <v>283.00</v>
          </cell>
          <cell r="GZ1023" t="str">
            <v>253.50</v>
          </cell>
        </row>
        <row r="1024">
          <cell r="M1024" t="str">
            <v>281.00</v>
          </cell>
          <cell r="AB1024" t="str">
            <v>232.50</v>
          </cell>
          <cell r="CJ1024" t="str">
            <v>299.50</v>
          </cell>
          <cell r="EC1024" t="str">
            <v>314.50</v>
          </cell>
          <cell r="GZ1024" t="str">
            <v>297.50</v>
          </cell>
        </row>
        <row r="1025">
          <cell r="M1025" t="str">
            <v>299.90</v>
          </cell>
          <cell r="AB1025" t="str">
            <v>239.50</v>
          </cell>
          <cell r="CJ1025" t="str">
            <v>305.00</v>
          </cell>
          <cell r="EC1025" t="str">
            <v>298.50</v>
          </cell>
          <cell r="GZ1025" t="str">
            <v>299.00</v>
          </cell>
        </row>
        <row r="1026">
          <cell r="M1026" t="str">
            <v>325.00</v>
          </cell>
          <cell r="AB1026" t="str">
            <v>239.00</v>
          </cell>
          <cell r="CJ1026" t="str">
            <v>275.00</v>
          </cell>
          <cell r="EC1026" t="str">
            <v>261.00</v>
          </cell>
          <cell r="GZ1026" t="str">
            <v>222.50</v>
          </cell>
        </row>
        <row r="1027">
          <cell r="M1027" t="str">
            <v>313.00</v>
          </cell>
          <cell r="AB1027" t="str">
            <v>256.50</v>
          </cell>
          <cell r="CJ1027" t="str">
            <v>304.50</v>
          </cell>
          <cell r="EC1027" t="str">
            <v>291.00</v>
          </cell>
          <cell r="GZ1027" t="str">
            <v>261.00</v>
          </cell>
        </row>
        <row r="1028">
          <cell r="M1028" t="str">
            <v>321.00</v>
          </cell>
          <cell r="AB1028" t="str">
            <v>240.00</v>
          </cell>
          <cell r="CJ1028" t="str">
            <v>324.50</v>
          </cell>
          <cell r="EC1028" t="str">
            <v>231.00</v>
          </cell>
          <cell r="GZ1028" t="str">
            <v>300.00</v>
          </cell>
        </row>
        <row r="1029">
          <cell r="M1029" t="str">
            <v>343.50</v>
          </cell>
          <cell r="AB1029" t="str">
            <v>239.50</v>
          </cell>
          <cell r="CJ1029" t="str">
            <v>288.50</v>
          </cell>
          <cell r="EC1029" t="str">
            <v>305.00</v>
          </cell>
          <cell r="GZ1029" t="str">
            <v>220.50</v>
          </cell>
        </row>
        <row r="1030">
          <cell r="M1030" t="str">
            <v>225.00</v>
          </cell>
          <cell r="AB1030" t="str">
            <v>233.50</v>
          </cell>
          <cell r="CJ1030" t="str">
            <v>317.50</v>
          </cell>
          <cell r="EC1030" t="str">
            <v>286.50</v>
          </cell>
          <cell r="GZ1030" t="str">
            <v>302.50</v>
          </cell>
        </row>
        <row r="1031">
          <cell r="M1031" t="str">
            <v>330.00</v>
          </cell>
          <cell r="AB1031" t="str">
            <v>236.00</v>
          </cell>
          <cell r="CJ1031" t="str">
            <v>317.00</v>
          </cell>
          <cell r="EC1031" t="str">
            <v>290.00</v>
          </cell>
          <cell r="GZ1031" t="str">
            <v>239.00</v>
          </cell>
        </row>
        <row r="1032">
          <cell r="M1032" t="str">
            <v>338.00</v>
          </cell>
          <cell r="AB1032" t="str">
            <v>242.00</v>
          </cell>
          <cell r="CJ1032" t="str">
            <v>291.50</v>
          </cell>
          <cell r="EC1032" t="str">
            <v>279.00</v>
          </cell>
          <cell r="GZ1032" t="str">
            <v>244.00</v>
          </cell>
        </row>
        <row r="1033">
          <cell r="M1033" t="str">
            <v>277.00</v>
          </cell>
          <cell r="AB1033" t="str">
            <v>233.50</v>
          </cell>
          <cell r="CJ1033" t="str">
            <v>293.50</v>
          </cell>
          <cell r="EC1033" t="str">
            <v>297.50</v>
          </cell>
          <cell r="GZ1033" t="str">
            <v>301.00</v>
          </cell>
        </row>
        <row r="1034">
          <cell r="M1034" t="str">
            <v>319.00</v>
          </cell>
          <cell r="AB1034" t="str">
            <v>243.50</v>
          </cell>
          <cell r="CJ1034" t="str">
            <v>269.00</v>
          </cell>
          <cell r="EC1034" t="str">
            <v>296.50</v>
          </cell>
          <cell r="GZ1034" t="str">
            <v>284.50</v>
          </cell>
        </row>
        <row r="1035">
          <cell r="M1035" t="str">
            <v>352.50</v>
          </cell>
          <cell r="AB1035" t="str">
            <v>239.00</v>
          </cell>
          <cell r="CJ1035" t="str">
            <v>308.00</v>
          </cell>
          <cell r="EC1035" t="str">
            <v>313.00</v>
          </cell>
          <cell r="GZ1035" t="str">
            <v>308.00</v>
          </cell>
        </row>
        <row r="1036">
          <cell r="M1036" t="str">
            <v>154.00</v>
          </cell>
          <cell r="AB1036" t="str">
            <v>234.00</v>
          </cell>
          <cell r="CJ1036" t="str">
            <v>287.50</v>
          </cell>
          <cell r="EC1036" t="str">
            <v>259.50</v>
          </cell>
          <cell r="GZ1036" t="str">
            <v>302.00</v>
          </cell>
        </row>
        <row r="1037">
          <cell r="M1037" t="str">
            <v>259.00</v>
          </cell>
          <cell r="AB1037" t="str">
            <v>239.50</v>
          </cell>
          <cell r="CJ1037" t="str">
            <v>297.00</v>
          </cell>
          <cell r="EC1037" t="str">
            <v>300.00</v>
          </cell>
          <cell r="GZ1037" t="str">
            <v>314.50</v>
          </cell>
        </row>
        <row r="1038">
          <cell r="M1038" t="str">
            <v>252.50</v>
          </cell>
          <cell r="AB1038" t="str">
            <v>237.00</v>
          </cell>
          <cell r="CJ1038" t="str">
            <v>292.00</v>
          </cell>
          <cell r="EC1038" t="str">
            <v>288.00</v>
          </cell>
          <cell r="GZ1038" t="str">
            <v>286.50</v>
          </cell>
        </row>
        <row r="1039">
          <cell r="M1039" t="str">
            <v>316.50</v>
          </cell>
          <cell r="AB1039" t="str">
            <v>239.00</v>
          </cell>
          <cell r="CJ1039" t="str">
            <v>318.00</v>
          </cell>
          <cell r="EC1039" t="str">
            <v>271.50</v>
          </cell>
          <cell r="GZ1039" t="str">
            <v>265.50</v>
          </cell>
        </row>
        <row r="1040">
          <cell r="M1040" t="str">
            <v>316.50</v>
          </cell>
          <cell r="AB1040" t="str">
            <v>233.50</v>
          </cell>
          <cell r="CJ1040" t="str">
            <v>321.50</v>
          </cell>
          <cell r="EC1040" t="str">
            <v>293.00</v>
          </cell>
          <cell r="GZ1040" t="str">
            <v>285.00</v>
          </cell>
        </row>
        <row r="1041">
          <cell r="M1041" t="str">
            <v>328.50</v>
          </cell>
          <cell r="AB1041" t="str">
            <v>256.50</v>
          </cell>
          <cell r="CJ1041" t="str">
            <v>271.00</v>
          </cell>
          <cell r="EC1041" t="str">
            <v>292.00</v>
          </cell>
          <cell r="GZ1041" t="str">
            <v>258.50</v>
          </cell>
        </row>
        <row r="1042">
          <cell r="M1042" t="str">
            <v>264.00</v>
          </cell>
          <cell r="AB1042" t="str">
            <v>229.00</v>
          </cell>
          <cell r="CJ1042" t="str">
            <v>315.00</v>
          </cell>
          <cell r="EC1042" t="str">
            <v>266.50</v>
          </cell>
          <cell r="GZ1042" t="str">
            <v>269.50</v>
          </cell>
        </row>
        <row r="1043">
          <cell r="M1043" t="str">
            <v>234.50</v>
          </cell>
          <cell r="AB1043" t="str">
            <v>230.50</v>
          </cell>
          <cell r="CJ1043" t="str">
            <v>272.00</v>
          </cell>
          <cell r="EC1043" t="str">
            <v>268.50</v>
          </cell>
          <cell r="GZ1043" t="str">
            <v>304.00</v>
          </cell>
        </row>
        <row r="1044">
          <cell r="M1044" t="str">
            <v>288.50</v>
          </cell>
          <cell r="AB1044" t="str">
            <v>218.50</v>
          </cell>
          <cell r="CJ1044" t="str">
            <v>299.50</v>
          </cell>
          <cell r="EC1044" t="str">
            <v>304.50</v>
          </cell>
          <cell r="GZ1044" t="str">
            <v>263.50</v>
          </cell>
        </row>
        <row r="1045">
          <cell r="M1045" t="str">
            <v>274.00</v>
          </cell>
          <cell r="AB1045" t="str">
            <v>230.00</v>
          </cell>
          <cell r="CJ1045" t="str">
            <v>315.50</v>
          </cell>
          <cell r="EC1045" t="str">
            <v>293.00</v>
          </cell>
          <cell r="GZ1045" t="str">
            <v>295.50</v>
          </cell>
        </row>
        <row r="1046">
          <cell r="M1046" t="str">
            <v>274.50</v>
          </cell>
          <cell r="AB1046" t="str">
            <v>231.50</v>
          </cell>
          <cell r="CJ1046" t="str">
            <v>301.00</v>
          </cell>
          <cell r="EC1046" t="str">
            <v>291.50</v>
          </cell>
          <cell r="GZ1046" t="str">
            <v>305.50</v>
          </cell>
        </row>
        <row r="1047">
          <cell r="M1047" t="str">
            <v>255.00</v>
          </cell>
          <cell r="AB1047" t="str">
            <v>228.00</v>
          </cell>
          <cell r="CJ1047" t="str">
            <v>278.50</v>
          </cell>
          <cell r="EC1047" t="str">
            <v>324.50</v>
          </cell>
          <cell r="GZ1047" t="str">
            <v>279.50</v>
          </cell>
        </row>
        <row r="1048">
          <cell r="M1048" t="str">
            <v>252.50</v>
          </cell>
          <cell r="AB1048" t="str">
            <v>236.67</v>
          </cell>
          <cell r="CJ1048" t="str">
            <v>308.50</v>
          </cell>
          <cell r="EC1048" t="str">
            <v>309.00</v>
          </cell>
          <cell r="GZ1048" t="str">
            <v>288.33</v>
          </cell>
        </row>
        <row r="1049">
          <cell r="M1049" t="str">
            <v>271.00</v>
          </cell>
          <cell r="AB1049" t="str">
            <v>228.00</v>
          </cell>
          <cell r="CJ1049" t="str">
            <v>295.00</v>
          </cell>
          <cell r="EC1049" t="str">
            <v>270.00</v>
          </cell>
          <cell r="GZ1049" t="str">
            <v>-1.00</v>
          </cell>
        </row>
        <row r="1050">
          <cell r="M1050" t="str">
            <v>315.50</v>
          </cell>
          <cell r="AB1050" t="str">
            <v>225.50</v>
          </cell>
          <cell r="CJ1050" t="str">
            <v>178.50</v>
          </cell>
          <cell r="EC1050" t="str">
            <v>273.00</v>
          </cell>
          <cell r="GZ1050" t="str">
            <v>320.00</v>
          </cell>
        </row>
        <row r="1051">
          <cell r="M1051" t="str">
            <v>319.50</v>
          </cell>
          <cell r="AB1051" t="str">
            <v>230.50</v>
          </cell>
          <cell r="CJ1051" t="str">
            <v>310.00</v>
          </cell>
          <cell r="EC1051" t="str">
            <v>300.00</v>
          </cell>
          <cell r="GZ1051" t="str">
            <v>298.50</v>
          </cell>
        </row>
        <row r="1052">
          <cell r="M1052" t="str">
            <v>274.50</v>
          </cell>
          <cell r="AB1052" t="str">
            <v>225.00</v>
          </cell>
          <cell r="CJ1052" t="str">
            <v>309.00</v>
          </cell>
          <cell r="EC1052" t="str">
            <v>271.00</v>
          </cell>
          <cell r="GZ1052" t="str">
            <v>220.00</v>
          </cell>
        </row>
        <row r="1053">
          <cell r="M1053" t="str">
            <v>354.50</v>
          </cell>
          <cell r="AB1053" t="str">
            <v>222.00</v>
          </cell>
          <cell r="CJ1053" t="str">
            <v>293.50</v>
          </cell>
          <cell r="EC1053" t="str">
            <v>294.00</v>
          </cell>
          <cell r="GZ1053" t="str">
            <v>231.00</v>
          </cell>
        </row>
        <row r="1054">
          <cell r="M1054" t="str">
            <v>298.00</v>
          </cell>
          <cell r="AB1054" t="str">
            <v>221.50</v>
          </cell>
          <cell r="CJ1054" t="str">
            <v>301.00</v>
          </cell>
          <cell r="EC1054" t="str">
            <v>296.00</v>
          </cell>
          <cell r="GZ1054" t="str">
            <v>274.00</v>
          </cell>
        </row>
        <row r="1055">
          <cell r="M1055" t="str">
            <v>356.50</v>
          </cell>
          <cell r="AB1055" t="str">
            <v>232.00</v>
          </cell>
          <cell r="CJ1055" t="str">
            <v>305.50</v>
          </cell>
          <cell r="EC1055" t="str">
            <v>285.50</v>
          </cell>
          <cell r="GZ1055" t="str">
            <v>318.00</v>
          </cell>
        </row>
        <row r="1056">
          <cell r="M1056" t="str">
            <v>255.50</v>
          </cell>
          <cell r="AB1056" t="str">
            <v>238.33</v>
          </cell>
          <cell r="CJ1056" t="str">
            <v>315.50</v>
          </cell>
          <cell r="EC1056" t="str">
            <v>298.50</v>
          </cell>
          <cell r="GZ1056" t="str">
            <v>316.50</v>
          </cell>
        </row>
        <row r="1057">
          <cell r="M1057" t="str">
            <v>259.50</v>
          </cell>
          <cell r="AB1057" t="str">
            <v>237.00</v>
          </cell>
          <cell r="CJ1057" t="str">
            <v>304.00</v>
          </cell>
          <cell r="EC1057" t="str">
            <v>319.84</v>
          </cell>
          <cell r="GZ1057" t="str">
            <v>324.00</v>
          </cell>
        </row>
        <row r="1058">
          <cell r="M1058" t="str">
            <v>253.50</v>
          </cell>
          <cell r="AB1058" t="str">
            <v>217.00</v>
          </cell>
          <cell r="CJ1058" t="str">
            <v>276.00</v>
          </cell>
          <cell r="EC1058" t="str">
            <v>289.00</v>
          </cell>
          <cell r="GZ1058" t="str">
            <v>264.00</v>
          </cell>
        </row>
        <row r="1059">
          <cell r="M1059" t="str">
            <v>263.00</v>
          </cell>
          <cell r="AB1059" t="str">
            <v>234.00</v>
          </cell>
          <cell r="CJ1059" t="str">
            <v>314.50</v>
          </cell>
          <cell r="EC1059" t="str">
            <v>354.50</v>
          </cell>
          <cell r="GZ1059" t="str">
            <v>274.50</v>
          </cell>
        </row>
        <row r="1060">
          <cell r="M1060" t="str">
            <v>274.00</v>
          </cell>
          <cell r="AB1060" t="str">
            <v>242.66</v>
          </cell>
          <cell r="CJ1060" t="str">
            <v>330.00</v>
          </cell>
          <cell r="EC1060" t="str">
            <v>286.00</v>
          </cell>
          <cell r="GZ1060" t="str">
            <v>270.50</v>
          </cell>
        </row>
        <row r="1061">
          <cell r="M1061" t="str">
            <v>314.40</v>
          </cell>
          <cell r="AB1061" t="str">
            <v>244.50</v>
          </cell>
          <cell r="CJ1061" t="str">
            <v>323.50</v>
          </cell>
          <cell r="EC1061" t="str">
            <v>295.50</v>
          </cell>
          <cell r="GZ1061" t="str">
            <v>285.00</v>
          </cell>
        </row>
        <row r="1062">
          <cell r="M1062" t="str">
            <v>266.00</v>
          </cell>
          <cell r="AB1062" t="str">
            <v>242.00</v>
          </cell>
          <cell r="CJ1062" t="str">
            <v>288.50</v>
          </cell>
          <cell r="EC1062" t="str">
            <v>324.00</v>
          </cell>
          <cell r="GZ1062" t="str">
            <v>211.50</v>
          </cell>
        </row>
        <row r="1063">
          <cell r="M1063" t="str">
            <v>278.50</v>
          </cell>
          <cell r="AB1063" t="str">
            <v>233.33</v>
          </cell>
          <cell r="CJ1063" t="str">
            <v>317.50</v>
          </cell>
          <cell r="EC1063" t="str">
            <v>289.00</v>
          </cell>
          <cell r="GZ1063" t="str">
            <v>294.50</v>
          </cell>
        </row>
        <row r="1064">
          <cell r="M1064" t="str">
            <v>314.50</v>
          </cell>
          <cell r="AB1064" t="str">
            <v>244.50</v>
          </cell>
          <cell r="CJ1064" t="str">
            <v>284.00</v>
          </cell>
          <cell r="EC1064" t="str">
            <v>246.00</v>
          </cell>
          <cell r="GZ1064" t="str">
            <v>271.50</v>
          </cell>
        </row>
        <row r="1065">
          <cell r="M1065" t="str">
            <v>302.00</v>
          </cell>
          <cell r="AB1065" t="str">
            <v>235.00</v>
          </cell>
          <cell r="CJ1065" t="str">
            <v>302.50</v>
          </cell>
          <cell r="EC1065" t="str">
            <v>269.50</v>
          </cell>
          <cell r="GZ1065" t="str">
            <v>323.50</v>
          </cell>
        </row>
        <row r="1066">
          <cell r="M1066" t="str">
            <v>288.50</v>
          </cell>
          <cell r="AB1066" t="str">
            <v>232.00</v>
          </cell>
          <cell r="CJ1066" t="str">
            <v>251.50</v>
          </cell>
          <cell r="EC1066" t="str">
            <v>226.50</v>
          </cell>
          <cell r="GZ1066" t="str">
            <v>237.50</v>
          </cell>
        </row>
        <row r="1067">
          <cell r="M1067" t="str">
            <v>288.00</v>
          </cell>
          <cell r="AB1067" t="str">
            <v>251.03</v>
          </cell>
          <cell r="CJ1067" t="str">
            <v>210.00</v>
          </cell>
          <cell r="EC1067" t="str">
            <v>303.50</v>
          </cell>
          <cell r="GZ1067" t="str">
            <v>275.00</v>
          </cell>
        </row>
        <row r="1068">
          <cell r="M1068" t="str">
            <v>274.50</v>
          </cell>
          <cell r="AB1068" t="str">
            <v>247.00</v>
          </cell>
          <cell r="CJ1068" t="str">
            <v>259.00</v>
          </cell>
          <cell r="EC1068" t="str">
            <v>293.00</v>
          </cell>
          <cell r="GZ1068" t="str">
            <v>288.50</v>
          </cell>
        </row>
        <row r="1069">
          <cell r="M1069" t="str">
            <v>278.00</v>
          </cell>
          <cell r="AB1069" t="str">
            <v>264.00</v>
          </cell>
          <cell r="CJ1069" t="str">
            <v>166.00</v>
          </cell>
          <cell r="EC1069" t="str">
            <v>293.00</v>
          </cell>
          <cell r="GZ1069" t="str">
            <v>288.50</v>
          </cell>
        </row>
        <row r="1070">
          <cell r="M1070" t="str">
            <v>280.00</v>
          </cell>
          <cell r="AB1070" t="str">
            <v>250.50</v>
          </cell>
          <cell r="CJ1070" t="str">
            <v>236.50</v>
          </cell>
          <cell r="EC1070" t="str">
            <v>287.50</v>
          </cell>
          <cell r="GZ1070" t="str">
            <v>264.50</v>
          </cell>
        </row>
        <row r="1071">
          <cell r="M1071" t="str">
            <v>273.50</v>
          </cell>
          <cell r="AB1071" t="str">
            <v>253.00</v>
          </cell>
          <cell r="CJ1071" t="str">
            <v>287.50</v>
          </cell>
          <cell r="EC1071" t="str">
            <v>290.00</v>
          </cell>
          <cell r="GZ1071" t="str">
            <v>288.00</v>
          </cell>
        </row>
        <row r="1072">
          <cell r="M1072" t="str">
            <v>297.00</v>
          </cell>
          <cell r="AB1072" t="str">
            <v>246.00</v>
          </cell>
          <cell r="CJ1072" t="str">
            <v>228.50</v>
          </cell>
          <cell r="EC1072" t="str">
            <v>278.50</v>
          </cell>
          <cell r="GZ1072" t="str">
            <v>318.00</v>
          </cell>
        </row>
        <row r="1073">
          <cell r="M1073" t="str">
            <v>257.50</v>
          </cell>
          <cell r="AB1073" t="str">
            <v>249.50</v>
          </cell>
          <cell r="CJ1073" t="str">
            <v>297.00</v>
          </cell>
          <cell r="EC1073" t="str">
            <v>255.50</v>
          </cell>
          <cell r="GZ1073" t="str">
            <v>307.50</v>
          </cell>
        </row>
        <row r="1074">
          <cell r="M1074" t="str">
            <v>256.50</v>
          </cell>
          <cell r="AB1074" t="str">
            <v>227.00</v>
          </cell>
          <cell r="CJ1074" t="str">
            <v>278.50</v>
          </cell>
          <cell r="EC1074" t="str">
            <v>248.00</v>
          </cell>
          <cell r="GZ1074" t="str">
            <v>333.50</v>
          </cell>
        </row>
        <row r="1075">
          <cell r="M1075" t="str">
            <v>262.50</v>
          </cell>
          <cell r="AB1075" t="str">
            <v>236.00</v>
          </cell>
          <cell r="CJ1075" t="str">
            <v>300.00</v>
          </cell>
          <cell r="EC1075" t="str">
            <v>281.50</v>
          </cell>
          <cell r="GZ1075" t="str">
            <v>286.00</v>
          </cell>
        </row>
        <row r="1076">
          <cell r="M1076" t="str">
            <v>297.00</v>
          </cell>
          <cell r="AB1076" t="str">
            <v>231.00</v>
          </cell>
          <cell r="CJ1076" t="str">
            <v>261.00</v>
          </cell>
          <cell r="EC1076" t="str">
            <v>271.50</v>
          </cell>
          <cell r="GZ1076" t="str">
            <v>256.50</v>
          </cell>
        </row>
        <row r="1077">
          <cell r="M1077" t="str">
            <v>315.50</v>
          </cell>
          <cell r="AB1077" t="str">
            <v>253.50</v>
          </cell>
          <cell r="CJ1077" t="str">
            <v>285.00</v>
          </cell>
          <cell r="EC1077" t="str">
            <v>312.50</v>
          </cell>
          <cell r="GZ1077" t="str">
            <v>277.00</v>
          </cell>
        </row>
        <row r="1078">
          <cell r="M1078" t="str">
            <v>240.50</v>
          </cell>
          <cell r="AB1078" t="str">
            <v>255.30</v>
          </cell>
          <cell r="CJ1078" t="str">
            <v>267.00</v>
          </cell>
          <cell r="EC1078" t="str">
            <v>301.00</v>
          </cell>
          <cell r="GZ1078" t="str">
            <v>311.50</v>
          </cell>
        </row>
        <row r="1079">
          <cell r="M1079" t="str">
            <v>269.00</v>
          </cell>
          <cell r="AB1079" t="str">
            <v>257.00</v>
          </cell>
          <cell r="CJ1079" t="str">
            <v>323.00</v>
          </cell>
          <cell r="EC1079" t="str">
            <v>281.00</v>
          </cell>
          <cell r="GZ1079" t="str">
            <v>279.00</v>
          </cell>
        </row>
        <row r="1080">
          <cell r="M1080" t="str">
            <v>265.50</v>
          </cell>
          <cell r="AB1080" t="str">
            <v>258.50</v>
          </cell>
          <cell r="CJ1080" t="str">
            <v>347.00</v>
          </cell>
          <cell r="EC1080" t="str">
            <v>302.50</v>
          </cell>
          <cell r="GZ1080" t="str">
            <v>317.50</v>
          </cell>
        </row>
        <row r="1081">
          <cell r="M1081" t="str">
            <v>192.00</v>
          </cell>
          <cell r="AB1081" t="str">
            <v>263.00</v>
          </cell>
          <cell r="CJ1081" t="str">
            <v>309.50</v>
          </cell>
          <cell r="EC1081" t="str">
            <v>294.50</v>
          </cell>
          <cell r="GZ1081" t="str">
            <v>258.00</v>
          </cell>
        </row>
        <row r="1082">
          <cell r="M1082" t="str">
            <v>266.00</v>
          </cell>
          <cell r="AB1082" t="str">
            <v>263.50</v>
          </cell>
          <cell r="CJ1082" t="str">
            <v>148.00</v>
          </cell>
          <cell r="EC1082" t="str">
            <v>276.00</v>
          </cell>
          <cell r="GZ1082" t="str">
            <v>247.00</v>
          </cell>
        </row>
        <row r="1083">
          <cell r="M1083" t="str">
            <v>40.00</v>
          </cell>
          <cell r="AB1083" t="str">
            <v>244.50</v>
          </cell>
          <cell r="CJ1083" t="str">
            <v>352.07</v>
          </cell>
          <cell r="EC1083" t="str">
            <v>269.50</v>
          </cell>
          <cell r="GZ1083" t="str">
            <v>313.50</v>
          </cell>
        </row>
        <row r="1084">
          <cell r="M1084" t="str">
            <v>328.50</v>
          </cell>
          <cell r="AB1084" t="str">
            <v>242.00</v>
          </cell>
          <cell r="CJ1084" t="str">
            <v>226.00</v>
          </cell>
          <cell r="EC1084" t="str">
            <v>291.00</v>
          </cell>
          <cell r="GZ1084" t="str">
            <v>333.00</v>
          </cell>
        </row>
        <row r="1085">
          <cell r="M1085" t="str">
            <v>2.50</v>
          </cell>
          <cell r="AB1085" t="str">
            <v>267.00</v>
          </cell>
          <cell r="CJ1085" t="str">
            <v>257.00</v>
          </cell>
          <cell r="EC1085" t="str">
            <v>292.50</v>
          </cell>
          <cell r="GZ1085" t="str">
            <v>321.50</v>
          </cell>
        </row>
        <row r="1086">
          <cell r="M1086" t="str">
            <v>282.00</v>
          </cell>
          <cell r="AB1086" t="str">
            <v>257.00</v>
          </cell>
          <cell r="CJ1086" t="str">
            <v>248.50</v>
          </cell>
          <cell r="EC1086" t="str">
            <v>291.00</v>
          </cell>
          <cell r="GZ1086" t="str">
            <v>271.00</v>
          </cell>
        </row>
        <row r="1087">
          <cell r="M1087" t="str">
            <v>254.50</v>
          </cell>
          <cell r="AB1087" t="str">
            <v>245.00</v>
          </cell>
          <cell r="CJ1087" t="str">
            <v>99.50</v>
          </cell>
          <cell r="EC1087" t="str">
            <v>304.00</v>
          </cell>
          <cell r="GZ1087" t="str">
            <v>292.00</v>
          </cell>
        </row>
        <row r="1088">
          <cell r="M1088" t="str">
            <v>243.50</v>
          </cell>
          <cell r="AB1088" t="str">
            <v>255.00</v>
          </cell>
          <cell r="CJ1088" t="str">
            <v>264.50</v>
          </cell>
          <cell r="EC1088" t="str">
            <v>292.00</v>
          </cell>
          <cell r="GZ1088" t="str">
            <v>256.50</v>
          </cell>
        </row>
        <row r="1089">
          <cell r="M1089" t="str">
            <v>284.50</v>
          </cell>
          <cell r="AB1089" t="str">
            <v>249.50</v>
          </cell>
          <cell r="CJ1089" t="str">
            <v>283.00</v>
          </cell>
          <cell r="EC1089" t="str">
            <v>291.25</v>
          </cell>
          <cell r="GZ1089" t="str">
            <v>203.00</v>
          </cell>
        </row>
        <row r="1090">
          <cell r="M1090" t="str">
            <v>288.00</v>
          </cell>
          <cell r="AB1090" t="str">
            <v>245.00</v>
          </cell>
          <cell r="CJ1090" t="str">
            <v>301.50</v>
          </cell>
          <cell r="EC1090" t="str">
            <v>275.00</v>
          </cell>
          <cell r="GZ1090" t="str">
            <v>226.00</v>
          </cell>
        </row>
        <row r="1091">
          <cell r="M1091" t="str">
            <v>327.50</v>
          </cell>
          <cell r="AB1091" t="str">
            <v>254.50</v>
          </cell>
          <cell r="CJ1091" t="str">
            <v>288.50</v>
          </cell>
          <cell r="EC1091" t="str">
            <v>297.00</v>
          </cell>
          <cell r="GZ1091" t="str">
            <v>221.18</v>
          </cell>
        </row>
        <row r="1092">
          <cell r="M1092" t="str">
            <v>266.00</v>
          </cell>
          <cell r="AB1092" t="str">
            <v>236.50</v>
          </cell>
          <cell r="CJ1092" t="str">
            <v>35.50</v>
          </cell>
          <cell r="EC1092" t="str">
            <v>287.50</v>
          </cell>
          <cell r="GZ1092" t="str">
            <v>229.00</v>
          </cell>
        </row>
        <row r="1093">
          <cell r="M1093" t="str">
            <v>306.00</v>
          </cell>
          <cell r="AB1093" t="str">
            <v>253.50</v>
          </cell>
          <cell r="CJ1093" t="str">
            <v>279.50</v>
          </cell>
          <cell r="EC1093" t="str">
            <v>274.00</v>
          </cell>
          <cell r="GZ1093" t="str">
            <v>208.00</v>
          </cell>
        </row>
        <row r="1094">
          <cell r="M1094" t="str">
            <v>265.56</v>
          </cell>
          <cell r="AB1094" t="str">
            <v>264.50</v>
          </cell>
          <cell r="CJ1094" t="str">
            <v>274.50</v>
          </cell>
          <cell r="EC1094" t="str">
            <v>288.00</v>
          </cell>
          <cell r="GZ1094" t="str">
            <v>268.00</v>
          </cell>
        </row>
        <row r="1095">
          <cell r="M1095" t="str">
            <v>250.00</v>
          </cell>
          <cell r="AB1095" t="str">
            <v>261.50</v>
          </cell>
          <cell r="CJ1095" t="str">
            <v>288.50</v>
          </cell>
          <cell r="EC1095" t="str">
            <v>287.00</v>
          </cell>
          <cell r="GZ1095" t="str">
            <v>219.00</v>
          </cell>
        </row>
        <row r="1096">
          <cell r="M1096" t="str">
            <v>296.50</v>
          </cell>
          <cell r="AB1096" t="str">
            <v>281.00</v>
          </cell>
          <cell r="CJ1096" t="str">
            <v>275.00</v>
          </cell>
          <cell r="EC1096" t="str">
            <v>260.00</v>
          </cell>
          <cell r="GZ1096" t="str">
            <v>187.50</v>
          </cell>
        </row>
        <row r="1097">
          <cell r="M1097" t="str">
            <v>239.00</v>
          </cell>
          <cell r="AB1097" t="str">
            <v>259.50</v>
          </cell>
          <cell r="CJ1097" t="str">
            <v>317.50</v>
          </cell>
          <cell r="EC1097" t="str">
            <v>329.50</v>
          </cell>
          <cell r="GZ1097" t="str">
            <v>263.00</v>
          </cell>
        </row>
        <row r="1098">
          <cell r="M1098" t="str">
            <v>8.50</v>
          </cell>
          <cell r="AB1098" t="str">
            <v>266.50</v>
          </cell>
          <cell r="CJ1098" t="str">
            <v>251.50</v>
          </cell>
          <cell r="EC1098" t="str">
            <v>286.00</v>
          </cell>
          <cell r="GZ1098" t="str">
            <v>251.50</v>
          </cell>
        </row>
        <row r="1099">
          <cell r="M1099" t="str">
            <v>282.00</v>
          </cell>
          <cell r="AB1099" t="str">
            <v>259.00</v>
          </cell>
          <cell r="CJ1099" t="str">
            <v>160.50</v>
          </cell>
          <cell r="EC1099" t="str">
            <v>284.00</v>
          </cell>
          <cell r="GZ1099" t="str">
            <v>245.00</v>
          </cell>
        </row>
        <row r="1100">
          <cell r="M1100" t="str">
            <v>274.00</v>
          </cell>
          <cell r="AB1100" t="str">
            <v>257.00</v>
          </cell>
          <cell r="CJ1100" t="str">
            <v>177.00</v>
          </cell>
          <cell r="EC1100" t="str">
            <v>274.50</v>
          </cell>
          <cell r="GZ1100" t="str">
            <v>258.50</v>
          </cell>
        </row>
        <row r="1101">
          <cell r="M1101" t="str">
            <v>290.58</v>
          </cell>
          <cell r="AB1101" t="str">
            <v>283.00</v>
          </cell>
          <cell r="CJ1101" t="str">
            <v>246.50</v>
          </cell>
          <cell r="EC1101" t="str">
            <v>299.50</v>
          </cell>
          <cell r="GZ1101" t="str">
            <v>207.50</v>
          </cell>
        </row>
        <row r="1102">
          <cell r="M1102" t="str">
            <v>263.00</v>
          </cell>
          <cell r="AB1102" t="str">
            <v>274.00</v>
          </cell>
          <cell r="CJ1102" t="str">
            <v>266.50</v>
          </cell>
          <cell r="EC1102" t="str">
            <v>312.50</v>
          </cell>
          <cell r="GZ1102" t="str">
            <v>256.00</v>
          </cell>
        </row>
        <row r="1103">
          <cell r="M1103" t="str">
            <v>294.00</v>
          </cell>
          <cell r="AB1103" t="str">
            <v>256.00</v>
          </cell>
          <cell r="CJ1103" t="str">
            <v>305.00</v>
          </cell>
          <cell r="EC1103" t="str">
            <v>241.50</v>
          </cell>
          <cell r="GZ1103" t="str">
            <v>248.00</v>
          </cell>
        </row>
        <row r="1104">
          <cell r="M1104" t="str">
            <v>207.00</v>
          </cell>
          <cell r="AB1104" t="str">
            <v>237.00</v>
          </cell>
          <cell r="CJ1104" t="str">
            <v>300.00</v>
          </cell>
          <cell r="EC1104" t="str">
            <v>282.00</v>
          </cell>
          <cell r="GZ1104" t="str">
            <v>249.50</v>
          </cell>
        </row>
        <row r="1105">
          <cell r="M1105" t="str">
            <v>259.00</v>
          </cell>
          <cell r="AB1105" t="str">
            <v>247.50</v>
          </cell>
          <cell r="CJ1105" t="str">
            <v>272.00</v>
          </cell>
          <cell r="EC1105" t="str">
            <v>293.50</v>
          </cell>
          <cell r="GZ1105" t="str">
            <v>280.00</v>
          </cell>
        </row>
        <row r="1106">
          <cell r="M1106" t="str">
            <v>259.00</v>
          </cell>
          <cell r="AB1106" t="str">
            <v>261.50</v>
          </cell>
          <cell r="CJ1106" t="str">
            <v>298.50</v>
          </cell>
          <cell r="EC1106" t="str">
            <v>315.50</v>
          </cell>
          <cell r="GZ1106" t="str">
            <v>276.00</v>
          </cell>
        </row>
        <row r="1107">
          <cell r="M1107" t="str">
            <v>267.00</v>
          </cell>
          <cell r="AB1107" t="str">
            <v>257.00</v>
          </cell>
          <cell r="CJ1107" t="str">
            <v>300.00</v>
          </cell>
          <cell r="EC1107" t="str">
            <v>313.00</v>
          </cell>
          <cell r="GZ1107" t="str">
            <v>324.50</v>
          </cell>
        </row>
        <row r="1108">
          <cell r="M1108" t="str">
            <v>41.50</v>
          </cell>
          <cell r="AB1108" t="str">
            <v>263.50</v>
          </cell>
          <cell r="CJ1108" t="str">
            <v>277.50</v>
          </cell>
          <cell r="EC1108" t="str">
            <v>241.00</v>
          </cell>
          <cell r="GZ1108" t="str">
            <v>315.00</v>
          </cell>
        </row>
        <row r="1109">
          <cell r="M1109" t="str">
            <v>318.00</v>
          </cell>
          <cell r="AB1109" t="str">
            <v>226.00</v>
          </cell>
          <cell r="CJ1109" t="str">
            <v>273.00</v>
          </cell>
          <cell r="EC1109" t="str">
            <v>265.00</v>
          </cell>
          <cell r="GZ1109" t="str">
            <v>321.00</v>
          </cell>
        </row>
        <row r="1110">
          <cell r="M1110" t="str">
            <v>278.50</v>
          </cell>
          <cell r="AB1110" t="str">
            <v>257.50</v>
          </cell>
          <cell r="CJ1110" t="str">
            <v>292.50</v>
          </cell>
          <cell r="EC1110" t="str">
            <v>242.50</v>
          </cell>
          <cell r="GZ1110" t="str">
            <v>313.50</v>
          </cell>
        </row>
        <row r="1111">
          <cell r="M1111" t="str">
            <v>274.00</v>
          </cell>
          <cell r="AB1111" t="str">
            <v>269.50</v>
          </cell>
          <cell r="CJ1111" t="str">
            <v>304.50</v>
          </cell>
          <cell r="EC1111" t="str">
            <v>283.00</v>
          </cell>
          <cell r="GZ1111" t="str">
            <v>298.50</v>
          </cell>
        </row>
        <row r="1112">
          <cell r="M1112" t="str">
            <v>268.00</v>
          </cell>
          <cell r="AB1112" t="str">
            <v>269.99</v>
          </cell>
          <cell r="CJ1112" t="str">
            <v>295.50</v>
          </cell>
          <cell r="EC1112" t="str">
            <v>301.50</v>
          </cell>
          <cell r="GZ1112" t="str">
            <v>320.50</v>
          </cell>
        </row>
        <row r="1113">
          <cell r="M1113" t="str">
            <v>244.50</v>
          </cell>
          <cell r="AB1113" t="str">
            <v>270.50</v>
          </cell>
          <cell r="CJ1113" t="str">
            <v>290.59</v>
          </cell>
          <cell r="EC1113" t="str">
            <v>269.50</v>
          </cell>
          <cell r="GZ1113" t="str">
            <v>318.00</v>
          </cell>
        </row>
        <row r="1114">
          <cell r="M1114" t="str">
            <v>291.50</v>
          </cell>
          <cell r="AB1114" t="str">
            <v>250.50</v>
          </cell>
          <cell r="CJ1114" t="str">
            <v>307.50</v>
          </cell>
          <cell r="EC1114" t="str">
            <v>300.00</v>
          </cell>
          <cell r="GZ1114" t="str">
            <v>333.00</v>
          </cell>
        </row>
        <row r="1115">
          <cell r="M1115" t="str">
            <v>304.00</v>
          </cell>
          <cell r="AB1115" t="str">
            <v>233.00</v>
          </cell>
          <cell r="CJ1115" t="str">
            <v>277.50</v>
          </cell>
          <cell r="EC1115" t="str">
            <v>287.50</v>
          </cell>
          <cell r="GZ1115" t="str">
            <v>326.00</v>
          </cell>
        </row>
        <row r="1116">
          <cell r="M1116" t="str">
            <v>338.00</v>
          </cell>
          <cell r="AB1116" t="str">
            <v>234.00</v>
          </cell>
          <cell r="CJ1116" t="str">
            <v>283.00</v>
          </cell>
          <cell r="EC1116" t="str">
            <v>276.00</v>
          </cell>
          <cell r="GZ1116" t="str">
            <v>298.99</v>
          </cell>
        </row>
        <row r="1117">
          <cell r="M1117" t="str">
            <v>316.50</v>
          </cell>
          <cell r="AB1117" t="str">
            <v>257.50</v>
          </cell>
          <cell r="CJ1117" t="str">
            <v>297.00</v>
          </cell>
          <cell r="EC1117" t="str">
            <v>309.00</v>
          </cell>
          <cell r="GZ1117" t="str">
            <v>314.00</v>
          </cell>
        </row>
        <row r="1118">
          <cell r="M1118" t="str">
            <v>268.50</v>
          </cell>
          <cell r="AB1118" t="str">
            <v>253.50</v>
          </cell>
          <cell r="CJ1118" t="str">
            <v>269.00</v>
          </cell>
          <cell r="EC1118" t="str">
            <v>279.50</v>
          </cell>
          <cell r="GZ1118" t="str">
            <v>315.00</v>
          </cell>
        </row>
        <row r="1119">
          <cell r="M1119" t="str">
            <v>258.50</v>
          </cell>
          <cell r="AB1119" t="str">
            <v>233.50</v>
          </cell>
          <cell r="CJ1119" t="str">
            <v>286.00</v>
          </cell>
          <cell r="EC1119" t="str">
            <v>308.50</v>
          </cell>
          <cell r="GZ1119" t="str">
            <v>317.00</v>
          </cell>
        </row>
        <row r="1120">
          <cell r="M1120" t="str">
            <v>241.50</v>
          </cell>
          <cell r="AB1120" t="str">
            <v>261.50</v>
          </cell>
          <cell r="CJ1120" t="str">
            <v>305.00</v>
          </cell>
          <cell r="EC1120" t="str">
            <v>252.50</v>
          </cell>
          <cell r="GZ1120" t="str">
            <v>297.00</v>
          </cell>
        </row>
        <row r="1121">
          <cell r="M1121" t="str">
            <v>252.50</v>
          </cell>
          <cell r="AB1121" t="str">
            <v>247.00</v>
          </cell>
          <cell r="CJ1121" t="str">
            <v>228.50</v>
          </cell>
          <cell r="EC1121" t="str">
            <v>267.50</v>
          </cell>
          <cell r="GZ1121" t="str">
            <v>304.00</v>
          </cell>
        </row>
        <row r="1122">
          <cell r="M1122" t="str">
            <v>275.50</v>
          </cell>
          <cell r="AB1122" t="str">
            <v>274.00</v>
          </cell>
          <cell r="CJ1122" t="str">
            <v>340.50</v>
          </cell>
          <cell r="EC1122" t="str">
            <v>237.00</v>
          </cell>
          <cell r="GZ1122" t="str">
            <v>334.50</v>
          </cell>
        </row>
        <row r="1123">
          <cell r="M1123" t="str">
            <v>246.50</v>
          </cell>
          <cell r="AB1123" t="str">
            <v>252.00</v>
          </cell>
          <cell r="CJ1123" t="str">
            <v>257.50</v>
          </cell>
          <cell r="EC1123" t="str">
            <v>279.00</v>
          </cell>
          <cell r="GZ1123" t="str">
            <v>330.50</v>
          </cell>
        </row>
        <row r="1124">
          <cell r="M1124" t="str">
            <v>272.50</v>
          </cell>
          <cell r="AB1124" t="str">
            <v>235.00</v>
          </cell>
          <cell r="CJ1124" t="str">
            <v>226.50</v>
          </cell>
          <cell r="EC1124" t="str">
            <v>330.50</v>
          </cell>
          <cell r="GZ1124" t="str">
            <v>326.00</v>
          </cell>
        </row>
        <row r="1125">
          <cell r="M1125" t="str">
            <v>267.50</v>
          </cell>
          <cell r="AB1125" t="str">
            <v>262.00</v>
          </cell>
          <cell r="CJ1125" t="str">
            <v>267.00</v>
          </cell>
          <cell r="EC1125" t="str">
            <v>233.50</v>
          </cell>
          <cell r="GZ1125" t="str">
            <v>329.00</v>
          </cell>
        </row>
        <row r="1126">
          <cell r="M1126" t="str">
            <v>267.00</v>
          </cell>
          <cell r="AB1126" t="str">
            <v>243.00</v>
          </cell>
          <cell r="CJ1126" t="str">
            <v>23.00</v>
          </cell>
          <cell r="EC1126" t="str">
            <v>260.50</v>
          </cell>
          <cell r="GZ1126" t="str">
            <v>287.00</v>
          </cell>
        </row>
        <row r="1127">
          <cell r="M1127" t="str">
            <v>292.00</v>
          </cell>
          <cell r="AB1127" t="str">
            <v>236.00</v>
          </cell>
          <cell r="CJ1127" t="str">
            <v>273.00</v>
          </cell>
          <cell r="EC1127" t="str">
            <v>231.50</v>
          </cell>
          <cell r="GZ1127" t="str">
            <v>319.00</v>
          </cell>
        </row>
        <row r="1128">
          <cell r="M1128" t="str">
            <v>276.50</v>
          </cell>
          <cell r="AB1128" t="str">
            <v>241.50</v>
          </cell>
          <cell r="CJ1128" t="str">
            <v>266.00</v>
          </cell>
          <cell r="EC1128" t="str">
            <v>279.22</v>
          </cell>
          <cell r="GZ1128" t="str">
            <v>328.00</v>
          </cell>
        </row>
        <row r="1129">
          <cell r="M1129" t="str">
            <v>261.50</v>
          </cell>
          <cell r="AB1129" t="str">
            <v>261.50</v>
          </cell>
          <cell r="CJ1129" t="str">
            <v>155.50</v>
          </cell>
          <cell r="EC1129" t="str">
            <v>210.50</v>
          </cell>
          <cell r="GZ1129" t="str">
            <v>320.00</v>
          </cell>
        </row>
        <row r="1130">
          <cell r="M1130" t="str">
            <v>2.00</v>
          </cell>
          <cell r="AB1130" t="str">
            <v>242.50</v>
          </cell>
          <cell r="CJ1130" t="str">
            <v>276.50</v>
          </cell>
          <cell r="EC1130" t="str">
            <v>302.50</v>
          </cell>
          <cell r="GZ1130" t="str">
            <v>338.00</v>
          </cell>
        </row>
        <row r="1131">
          <cell r="M1131" t="str">
            <v>315.00</v>
          </cell>
          <cell r="AB1131" t="str">
            <v>256.00</v>
          </cell>
          <cell r="CJ1131" t="str">
            <v>289.00</v>
          </cell>
          <cell r="EC1131" t="str">
            <v>309.50</v>
          </cell>
          <cell r="GZ1131" t="str">
            <v>243.50</v>
          </cell>
        </row>
        <row r="1132">
          <cell r="M1132" t="str">
            <v>272.50</v>
          </cell>
          <cell r="AB1132" t="str">
            <v>245.00</v>
          </cell>
          <cell r="CJ1132" t="str">
            <v>286.00</v>
          </cell>
          <cell r="EC1132" t="str">
            <v>248.00</v>
          </cell>
          <cell r="GZ1132" t="str">
            <v>197.00</v>
          </cell>
        </row>
        <row r="1133">
          <cell r="M1133" t="str">
            <v>310.50</v>
          </cell>
          <cell r="AB1133" t="str">
            <v>241.50</v>
          </cell>
          <cell r="CJ1133" t="str">
            <v>286.00</v>
          </cell>
          <cell r="EC1133" t="str">
            <v>299.00</v>
          </cell>
          <cell r="GZ1133" t="str">
            <v>267.00</v>
          </cell>
        </row>
        <row r="1134">
          <cell r="M1134" t="str">
            <v>241.00</v>
          </cell>
          <cell r="AB1134" t="str">
            <v>265.00</v>
          </cell>
          <cell r="CJ1134" t="str">
            <v>308.00</v>
          </cell>
          <cell r="EC1134" t="str">
            <v>291.00</v>
          </cell>
          <cell r="GZ1134" t="str">
            <v>240.00</v>
          </cell>
        </row>
        <row r="1135">
          <cell r="M1135" t="str">
            <v>266.50</v>
          </cell>
          <cell r="AB1135" t="str">
            <v>246.00</v>
          </cell>
          <cell r="CJ1135" t="str">
            <v>308.00</v>
          </cell>
          <cell r="EC1135" t="str">
            <v>293.00</v>
          </cell>
          <cell r="GZ1135" t="str">
            <v>251.00</v>
          </cell>
        </row>
        <row r="1136">
          <cell r="M1136" t="str">
            <v>317.50</v>
          </cell>
          <cell r="AB1136" t="str">
            <v>247.50</v>
          </cell>
          <cell r="CJ1136" t="str">
            <v>287.50</v>
          </cell>
          <cell r="EC1136" t="str">
            <v>271.00</v>
          </cell>
          <cell r="GZ1136" t="str">
            <v>220.50</v>
          </cell>
        </row>
        <row r="1137">
          <cell r="M1137" t="str">
            <v>280.00</v>
          </cell>
          <cell r="AB1137" t="str">
            <v>255.50</v>
          </cell>
          <cell r="CJ1137" t="str">
            <v>275.50</v>
          </cell>
          <cell r="EC1137" t="str">
            <v>271.00</v>
          </cell>
          <cell r="GZ1137" t="str">
            <v>197.00</v>
          </cell>
        </row>
        <row r="1138">
          <cell r="M1138" t="str">
            <v>248.00</v>
          </cell>
          <cell r="AB1138" t="str">
            <v>240.50</v>
          </cell>
          <cell r="CJ1138" t="str">
            <v>199.00</v>
          </cell>
          <cell r="EC1138" t="str">
            <v>255.00</v>
          </cell>
          <cell r="GZ1138" t="str">
            <v>242.00</v>
          </cell>
        </row>
        <row r="1139">
          <cell r="M1139" t="str">
            <v>266.00</v>
          </cell>
          <cell r="AB1139" t="str">
            <v>233.00</v>
          </cell>
          <cell r="CJ1139" t="str">
            <v>336.00</v>
          </cell>
          <cell r="EC1139" t="str">
            <v>246.00</v>
          </cell>
          <cell r="GZ1139" t="str">
            <v>195.00</v>
          </cell>
        </row>
        <row r="1140">
          <cell r="M1140" t="str">
            <v>258.00</v>
          </cell>
          <cell r="AB1140" t="str">
            <v>268.50</v>
          </cell>
          <cell r="CJ1140" t="str">
            <v>307.00</v>
          </cell>
          <cell r="EC1140" t="str">
            <v>263.50</v>
          </cell>
          <cell r="GZ1140" t="str">
            <v>213.00</v>
          </cell>
        </row>
        <row r="1141">
          <cell r="M1141" t="str">
            <v>290.00</v>
          </cell>
          <cell r="AB1141" t="str">
            <v>256.50</v>
          </cell>
          <cell r="CJ1141" t="str">
            <v>249.00</v>
          </cell>
          <cell r="EC1141" t="str">
            <v>299.00</v>
          </cell>
          <cell r="GZ1141" t="str">
            <v>200.50</v>
          </cell>
        </row>
        <row r="1142">
          <cell r="M1142" t="str">
            <v>320.50</v>
          </cell>
          <cell r="AB1142" t="str">
            <v>273.50</v>
          </cell>
          <cell r="CJ1142" t="str">
            <v>254.00</v>
          </cell>
          <cell r="EC1142" t="str">
            <v>296.50</v>
          </cell>
          <cell r="GZ1142" t="str">
            <v>207.50</v>
          </cell>
        </row>
        <row r="1143">
          <cell r="M1143" t="str">
            <v>174.00</v>
          </cell>
          <cell r="AB1143" t="str">
            <v>263.00</v>
          </cell>
          <cell r="CJ1143" t="str">
            <v>304.00</v>
          </cell>
          <cell r="EC1143" t="str">
            <v>274.50</v>
          </cell>
          <cell r="GZ1143" t="str">
            <v>225.50</v>
          </cell>
        </row>
        <row r="1144">
          <cell r="M1144" t="str">
            <v>298.00</v>
          </cell>
          <cell r="AB1144" t="str">
            <v>266.39</v>
          </cell>
          <cell r="CJ1144" t="str">
            <v>264.00</v>
          </cell>
          <cell r="EC1144" t="str">
            <v>285.50</v>
          </cell>
          <cell r="GZ1144" t="str">
            <v>229.00</v>
          </cell>
        </row>
        <row r="1145">
          <cell r="M1145" t="str">
            <v>314.00</v>
          </cell>
          <cell r="AB1145" t="str">
            <v>267.00</v>
          </cell>
          <cell r="CJ1145" t="str">
            <v>317.64</v>
          </cell>
          <cell r="EC1145" t="str">
            <v>2.50</v>
          </cell>
          <cell r="GZ1145" t="str">
            <v>284.50</v>
          </cell>
        </row>
        <row r="1146">
          <cell r="M1146" t="str">
            <v>261.50</v>
          </cell>
          <cell r="AB1146" t="str">
            <v>241.00</v>
          </cell>
          <cell r="CJ1146" t="str">
            <v>291.50</v>
          </cell>
          <cell r="EC1146" t="str">
            <v>277.00</v>
          </cell>
          <cell r="GZ1146" t="str">
            <v>216.00</v>
          </cell>
        </row>
        <row r="1147">
          <cell r="M1147" t="str">
            <v>287.00</v>
          </cell>
          <cell r="AB1147" t="str">
            <v>234.00</v>
          </cell>
          <cell r="CJ1147" t="str">
            <v>310.00</v>
          </cell>
          <cell r="EC1147" t="str">
            <v>318.00</v>
          </cell>
          <cell r="GZ1147" t="str">
            <v>284.42</v>
          </cell>
        </row>
        <row r="1148">
          <cell r="M1148" t="str">
            <v>286.50</v>
          </cell>
          <cell r="AB1148" t="str">
            <v>240.00</v>
          </cell>
          <cell r="CJ1148" t="str">
            <v>262.50</v>
          </cell>
          <cell r="EC1148" t="str">
            <v>272.50</v>
          </cell>
          <cell r="GZ1148" t="str">
            <v>202.50</v>
          </cell>
        </row>
        <row r="1149">
          <cell r="M1149" t="str">
            <v>301.50</v>
          </cell>
          <cell r="AB1149" t="str">
            <v>236.50</v>
          </cell>
          <cell r="CJ1149" t="str">
            <v>312.00</v>
          </cell>
          <cell r="EC1149" t="str">
            <v>313.50</v>
          </cell>
          <cell r="GZ1149" t="str">
            <v>300.50</v>
          </cell>
        </row>
        <row r="1150">
          <cell r="M1150" t="str">
            <v>260.09</v>
          </cell>
          <cell r="AB1150" t="str">
            <v>235.00</v>
          </cell>
          <cell r="CJ1150" t="str">
            <v>304.50</v>
          </cell>
          <cell r="EC1150" t="str">
            <v>290.00</v>
          </cell>
          <cell r="GZ1150" t="str">
            <v>231.00</v>
          </cell>
        </row>
        <row r="1151">
          <cell r="M1151" t="str">
            <v>345.50</v>
          </cell>
          <cell r="AB1151" t="str">
            <v>243.00</v>
          </cell>
          <cell r="CJ1151" t="str">
            <v>294.50</v>
          </cell>
          <cell r="EC1151" t="str">
            <v>318.00</v>
          </cell>
          <cell r="GZ1151" t="str">
            <v>256.50</v>
          </cell>
        </row>
        <row r="1152">
          <cell r="M1152" t="str">
            <v>252.50</v>
          </cell>
          <cell r="AB1152" t="str">
            <v>242.39</v>
          </cell>
          <cell r="CJ1152" t="str">
            <v>299.00</v>
          </cell>
          <cell r="EC1152" t="str">
            <v>261.00</v>
          </cell>
          <cell r="GZ1152" t="str">
            <v>232.50</v>
          </cell>
        </row>
        <row r="1153">
          <cell r="M1153" t="str">
            <v>301.50</v>
          </cell>
          <cell r="AB1153" t="str">
            <v>240.00</v>
          </cell>
          <cell r="CJ1153" t="str">
            <v>319.50</v>
          </cell>
          <cell r="EC1153" t="str">
            <v>300.50</v>
          </cell>
          <cell r="GZ1153" t="str">
            <v>252.50</v>
          </cell>
        </row>
        <row r="1154">
          <cell r="M1154" t="str">
            <v>283.00</v>
          </cell>
          <cell r="AB1154" t="str">
            <v>247.00</v>
          </cell>
          <cell r="CJ1154" t="str">
            <v>287.00</v>
          </cell>
          <cell r="EC1154" t="str">
            <v>305.16</v>
          </cell>
          <cell r="GZ1154" t="str">
            <v>250.50</v>
          </cell>
        </row>
        <row r="1155">
          <cell r="M1155" t="str">
            <v>267.50</v>
          </cell>
          <cell r="AB1155" t="str">
            <v>246.66</v>
          </cell>
          <cell r="CJ1155" t="str">
            <v>287.50</v>
          </cell>
          <cell r="EC1155" t="str">
            <v>248.00</v>
          </cell>
          <cell r="GZ1155" t="str">
            <v>268.50</v>
          </cell>
        </row>
        <row r="1156">
          <cell r="M1156" t="str">
            <v>271.00</v>
          </cell>
          <cell r="AB1156" t="str">
            <v>254.50</v>
          </cell>
          <cell r="CJ1156" t="str">
            <v>292.50</v>
          </cell>
          <cell r="EC1156" t="str">
            <v>321.00</v>
          </cell>
          <cell r="GZ1156" t="str">
            <v>290.00</v>
          </cell>
        </row>
        <row r="1157">
          <cell r="M1157" t="str">
            <v>259.50</v>
          </cell>
          <cell r="AB1157" t="str">
            <v>243.50</v>
          </cell>
          <cell r="CJ1157" t="str">
            <v>280.50</v>
          </cell>
          <cell r="EC1157" t="str">
            <v>263.50</v>
          </cell>
          <cell r="GZ1157" t="str">
            <v>308.50</v>
          </cell>
        </row>
        <row r="1158">
          <cell r="M1158" t="str">
            <v>257.50</v>
          </cell>
          <cell r="AB1158" t="str">
            <v>242.00</v>
          </cell>
          <cell r="CJ1158" t="str">
            <v>283.50</v>
          </cell>
          <cell r="EC1158" t="str">
            <v>306.00</v>
          </cell>
          <cell r="GZ1158" t="str">
            <v>254.00</v>
          </cell>
        </row>
        <row r="1159">
          <cell r="M1159" t="str">
            <v>5.00</v>
          </cell>
          <cell r="AB1159" t="str">
            <v>245.34</v>
          </cell>
          <cell r="CJ1159" t="str">
            <v>292.00</v>
          </cell>
          <cell r="EC1159" t="str">
            <v>257.00</v>
          </cell>
          <cell r="GZ1159" t="str">
            <v>290.00</v>
          </cell>
        </row>
        <row r="1160">
          <cell r="M1160" t="str">
            <v>136.00</v>
          </cell>
          <cell r="AB1160" t="str">
            <v>236.00</v>
          </cell>
          <cell r="CJ1160" t="str">
            <v>299.50</v>
          </cell>
          <cell r="EC1160" t="str">
            <v>13.00</v>
          </cell>
          <cell r="GZ1160" t="str">
            <v>219.00</v>
          </cell>
        </row>
        <row r="1161">
          <cell r="M1161" t="str">
            <v>333.00</v>
          </cell>
          <cell r="AB1161" t="str">
            <v>244.00</v>
          </cell>
          <cell r="CJ1161" t="str">
            <v>300.00</v>
          </cell>
          <cell r="EC1161" t="str">
            <v>82.00</v>
          </cell>
          <cell r="GZ1161" t="str">
            <v>293.00</v>
          </cell>
        </row>
        <row r="1162">
          <cell r="M1162" t="str">
            <v>267.50</v>
          </cell>
          <cell r="AB1162" t="str">
            <v>244.00</v>
          </cell>
          <cell r="CJ1162" t="str">
            <v>281.50</v>
          </cell>
          <cell r="EC1162" t="str">
            <v>276.00</v>
          </cell>
          <cell r="GZ1162" t="str">
            <v>267.50</v>
          </cell>
        </row>
        <row r="1163">
          <cell r="M1163" t="str">
            <v>266.50</v>
          </cell>
          <cell r="AB1163" t="str">
            <v>248.00</v>
          </cell>
          <cell r="CJ1163" t="str">
            <v>291.50</v>
          </cell>
          <cell r="EC1163" t="str">
            <v>301.75</v>
          </cell>
          <cell r="GZ1163" t="str">
            <v>279.50</v>
          </cell>
        </row>
        <row r="1164">
          <cell r="M1164" t="str">
            <v>284.50</v>
          </cell>
          <cell r="AB1164" t="str">
            <v>239.50</v>
          </cell>
          <cell r="CJ1164" t="str">
            <v>277.00</v>
          </cell>
          <cell r="EC1164" t="str">
            <v>269.00</v>
          </cell>
          <cell r="GZ1164" t="str">
            <v>199.50</v>
          </cell>
        </row>
        <row r="1165">
          <cell r="M1165" t="str">
            <v>251.50</v>
          </cell>
          <cell r="AB1165" t="str">
            <v>253.00</v>
          </cell>
          <cell r="CJ1165" t="str">
            <v>286.00</v>
          </cell>
          <cell r="EC1165" t="str">
            <v>275.97</v>
          </cell>
          <cell r="GZ1165" t="str">
            <v>251.00</v>
          </cell>
        </row>
        <row r="1166">
          <cell r="M1166" t="str">
            <v>277.00</v>
          </cell>
          <cell r="AB1166" t="str">
            <v>254.00</v>
          </cell>
          <cell r="CJ1166" t="str">
            <v>302.50</v>
          </cell>
          <cell r="EC1166" t="str">
            <v>246.00</v>
          </cell>
          <cell r="GZ1166" t="str">
            <v>275.00</v>
          </cell>
        </row>
        <row r="1167">
          <cell r="M1167" t="str">
            <v>245.00</v>
          </cell>
          <cell r="AB1167" t="str">
            <v>242.98</v>
          </cell>
          <cell r="CJ1167" t="str">
            <v>280.50</v>
          </cell>
          <cell r="EC1167" t="str">
            <v>293.50</v>
          </cell>
          <cell r="GZ1167" t="str">
            <v>271.50</v>
          </cell>
        </row>
        <row r="1168">
          <cell r="M1168" t="str">
            <v>313.50</v>
          </cell>
          <cell r="AB1168" t="str">
            <v>234.00</v>
          </cell>
          <cell r="CJ1168" t="str">
            <v>266.00</v>
          </cell>
          <cell r="EC1168" t="str">
            <v>293.00</v>
          </cell>
          <cell r="GZ1168" t="str">
            <v>234.50</v>
          </cell>
        </row>
        <row r="1169">
          <cell r="M1169" t="str">
            <v>279.00</v>
          </cell>
          <cell r="AB1169" t="str">
            <v>249.50</v>
          </cell>
          <cell r="CJ1169" t="str">
            <v>287.00</v>
          </cell>
          <cell r="EC1169" t="str">
            <v>337.00</v>
          </cell>
          <cell r="GZ1169" t="str">
            <v>283.00</v>
          </cell>
        </row>
        <row r="1170">
          <cell r="M1170" t="str">
            <v>314.00</v>
          </cell>
          <cell r="AB1170" t="str">
            <v>266.00</v>
          </cell>
          <cell r="CJ1170" t="str">
            <v>301.00</v>
          </cell>
          <cell r="EC1170" t="str">
            <v>286.00</v>
          </cell>
          <cell r="GZ1170" t="str">
            <v>230.50</v>
          </cell>
        </row>
        <row r="1171">
          <cell r="M1171" t="str">
            <v>282.50</v>
          </cell>
          <cell r="AB1171" t="str">
            <v>250.00</v>
          </cell>
          <cell r="CJ1171" t="str">
            <v>303.00</v>
          </cell>
          <cell r="EC1171" t="str">
            <v>290.00</v>
          </cell>
          <cell r="GZ1171" t="str">
            <v>284.00</v>
          </cell>
        </row>
        <row r="1172">
          <cell r="M1172" t="str">
            <v>347.00</v>
          </cell>
          <cell r="AB1172" t="str">
            <v>261.50</v>
          </cell>
          <cell r="CJ1172" t="str">
            <v>299.50</v>
          </cell>
          <cell r="EC1172" t="str">
            <v>267.50</v>
          </cell>
          <cell r="GZ1172" t="str">
            <v>211.50</v>
          </cell>
        </row>
        <row r="1173">
          <cell r="M1173" t="str">
            <v>267.00</v>
          </cell>
          <cell r="AB1173" t="str">
            <v>255.00</v>
          </cell>
          <cell r="CJ1173" t="str">
            <v>313.50</v>
          </cell>
          <cell r="EC1173" t="str">
            <v>289.50</v>
          </cell>
          <cell r="GZ1173" t="str">
            <v>314.50</v>
          </cell>
        </row>
        <row r="1174">
          <cell r="M1174" t="str">
            <v>298.50</v>
          </cell>
          <cell r="AB1174" t="str">
            <v>263.00</v>
          </cell>
          <cell r="CJ1174" t="str">
            <v>264.00</v>
          </cell>
          <cell r="EC1174" t="str">
            <v>267.50</v>
          </cell>
          <cell r="GZ1174" t="str">
            <v>281.00</v>
          </cell>
        </row>
        <row r="1175">
          <cell r="M1175" t="str">
            <v>292.50</v>
          </cell>
          <cell r="AB1175" t="str">
            <v>265.00</v>
          </cell>
          <cell r="CJ1175" t="str">
            <v>301.87</v>
          </cell>
          <cell r="EC1175" t="str">
            <v>284.00</v>
          </cell>
          <cell r="GZ1175" t="str">
            <v>254.00</v>
          </cell>
        </row>
        <row r="1176">
          <cell r="M1176" t="str">
            <v>262.00</v>
          </cell>
          <cell r="AB1176" t="str">
            <v>263.50</v>
          </cell>
          <cell r="CJ1176" t="str">
            <v>263.50</v>
          </cell>
          <cell r="EC1176" t="str">
            <v>266.50</v>
          </cell>
          <cell r="GZ1176" t="str">
            <v>299.50</v>
          </cell>
        </row>
        <row r="1177">
          <cell r="M1177" t="str">
            <v>305.00</v>
          </cell>
          <cell r="AB1177" t="str">
            <v>260.50</v>
          </cell>
          <cell r="CJ1177" t="str">
            <v>305.50</v>
          </cell>
          <cell r="EC1177" t="str">
            <v>286.50</v>
          </cell>
          <cell r="GZ1177" t="str">
            <v>325.50</v>
          </cell>
        </row>
        <row r="1178">
          <cell r="M1178" t="str">
            <v>245.50</v>
          </cell>
          <cell r="AB1178" t="str">
            <v>254.72</v>
          </cell>
          <cell r="CJ1178" t="str">
            <v>301.00</v>
          </cell>
          <cell r="EC1178" t="str">
            <v>291.00</v>
          </cell>
          <cell r="GZ1178" t="str">
            <v>277.00</v>
          </cell>
        </row>
        <row r="1179">
          <cell r="M1179" t="str">
            <v>320.00</v>
          </cell>
          <cell r="AB1179" t="str">
            <v>250.00</v>
          </cell>
          <cell r="CJ1179" t="str">
            <v>307.94</v>
          </cell>
          <cell r="EC1179" t="str">
            <v>309.00</v>
          </cell>
          <cell r="GZ1179" t="str">
            <v>272.00</v>
          </cell>
        </row>
        <row r="1180">
          <cell r="M1180" t="str">
            <v>17.50</v>
          </cell>
          <cell r="AB1180" t="str">
            <v>271.00</v>
          </cell>
          <cell r="CJ1180" t="str">
            <v>290.50</v>
          </cell>
          <cell r="EC1180" t="str">
            <v>300.50</v>
          </cell>
          <cell r="GZ1180" t="str">
            <v>306.50</v>
          </cell>
        </row>
        <row r="1181">
          <cell r="M1181" t="str">
            <v>287.51</v>
          </cell>
          <cell r="AB1181" t="str">
            <v>252.50</v>
          </cell>
          <cell r="CJ1181" t="str">
            <v>312.00</v>
          </cell>
          <cell r="EC1181" t="str">
            <v>269.50</v>
          </cell>
          <cell r="GZ1181" t="str">
            <v>332.50</v>
          </cell>
        </row>
        <row r="1182">
          <cell r="M1182" t="str">
            <v>315.00</v>
          </cell>
          <cell r="AB1182" t="str">
            <v>254.50</v>
          </cell>
          <cell r="CJ1182" t="str">
            <v>283.00</v>
          </cell>
          <cell r="EC1182" t="str">
            <v>309.50</v>
          </cell>
          <cell r="GZ1182" t="str">
            <v>298.00</v>
          </cell>
        </row>
        <row r="1183">
          <cell r="M1183" t="str">
            <v>356.00</v>
          </cell>
          <cell r="AB1183" t="str">
            <v>274.00</v>
          </cell>
          <cell r="CJ1183" t="str">
            <v>287.50</v>
          </cell>
          <cell r="EC1183" t="str">
            <v>300.50</v>
          </cell>
          <cell r="GZ1183" t="str">
            <v>278.00</v>
          </cell>
        </row>
        <row r="1184">
          <cell r="M1184" t="str">
            <v>355.50</v>
          </cell>
          <cell r="AB1184" t="str">
            <v>273.50</v>
          </cell>
          <cell r="CJ1184" t="str">
            <v>289.50</v>
          </cell>
          <cell r="EC1184" t="str">
            <v>286.50</v>
          </cell>
          <cell r="GZ1184" t="str">
            <v>302.00</v>
          </cell>
        </row>
        <row r="1185">
          <cell r="M1185" t="str">
            <v>303.00</v>
          </cell>
          <cell r="AB1185" t="str">
            <v>254.00</v>
          </cell>
          <cell r="CJ1185" t="str">
            <v>306.50</v>
          </cell>
          <cell r="EC1185" t="str">
            <v>294.00</v>
          </cell>
          <cell r="GZ1185" t="str">
            <v>257.00</v>
          </cell>
        </row>
        <row r="1186">
          <cell r="M1186" t="str">
            <v>328.00</v>
          </cell>
          <cell r="AB1186" t="str">
            <v>252.50</v>
          </cell>
          <cell r="CJ1186" t="str">
            <v>293.00</v>
          </cell>
          <cell r="EC1186" t="str">
            <v>281.59</v>
          </cell>
          <cell r="GZ1186" t="str">
            <v>283.00</v>
          </cell>
        </row>
        <row r="1187">
          <cell r="M1187" t="str">
            <v>306.00</v>
          </cell>
          <cell r="AB1187" t="str">
            <v>255.00</v>
          </cell>
          <cell r="CJ1187" t="str">
            <v>309.00</v>
          </cell>
          <cell r="EC1187" t="str">
            <v>295.50</v>
          </cell>
          <cell r="GZ1187" t="str">
            <v>281.00</v>
          </cell>
        </row>
        <row r="1188">
          <cell r="M1188" t="str">
            <v>301.00</v>
          </cell>
          <cell r="AB1188" t="str">
            <v>262.00</v>
          </cell>
          <cell r="CJ1188" t="str">
            <v>280.00</v>
          </cell>
          <cell r="EC1188" t="str">
            <v>260.50</v>
          </cell>
          <cell r="GZ1188" t="str">
            <v>297.33</v>
          </cell>
        </row>
        <row r="1189">
          <cell r="M1189" t="str">
            <v>280.00</v>
          </cell>
          <cell r="AB1189" t="str">
            <v>255.00</v>
          </cell>
          <cell r="CJ1189" t="str">
            <v>298.00</v>
          </cell>
          <cell r="EC1189" t="str">
            <v>297.50</v>
          </cell>
          <cell r="GZ1189" t="str">
            <v>278.00</v>
          </cell>
        </row>
        <row r="1190">
          <cell r="M1190" t="str">
            <v>276.14</v>
          </cell>
          <cell r="AB1190" t="str">
            <v>260.00</v>
          </cell>
          <cell r="CJ1190" t="str">
            <v>296.00</v>
          </cell>
          <cell r="EC1190" t="str">
            <v>290.00</v>
          </cell>
          <cell r="GZ1190" t="str">
            <v>271.00</v>
          </cell>
        </row>
        <row r="1191">
          <cell r="M1191" t="str">
            <v>233.50</v>
          </cell>
          <cell r="AB1191" t="str">
            <v>254.50</v>
          </cell>
          <cell r="CJ1191" t="str">
            <v>306.00</v>
          </cell>
          <cell r="EC1191" t="str">
            <v>318.00</v>
          </cell>
          <cell r="GZ1191" t="str">
            <v>277.50</v>
          </cell>
        </row>
        <row r="1192">
          <cell r="M1192" t="str">
            <v>251.50</v>
          </cell>
          <cell r="AB1192" t="str">
            <v>258.50</v>
          </cell>
          <cell r="CJ1192" t="str">
            <v>290.00</v>
          </cell>
          <cell r="EC1192" t="str">
            <v>285.50</v>
          </cell>
          <cell r="GZ1192" t="str">
            <v>290.50</v>
          </cell>
        </row>
        <row r="1193">
          <cell r="M1193" t="str">
            <v>277.50</v>
          </cell>
          <cell r="AB1193" t="str">
            <v>267.00</v>
          </cell>
          <cell r="CJ1193" t="str">
            <v>335.00</v>
          </cell>
          <cell r="EC1193" t="str">
            <v>282.50</v>
          </cell>
          <cell r="GZ1193" t="str">
            <v>246.00</v>
          </cell>
        </row>
        <row r="1194">
          <cell r="M1194" t="str">
            <v>259.50</v>
          </cell>
          <cell r="AB1194" t="str">
            <v>259.50</v>
          </cell>
          <cell r="CJ1194" t="str">
            <v>291.33</v>
          </cell>
          <cell r="EC1194" t="str">
            <v>297.50</v>
          </cell>
          <cell r="GZ1194" t="str">
            <v>319.00</v>
          </cell>
        </row>
        <row r="1195">
          <cell r="M1195" t="str">
            <v>259.50</v>
          </cell>
          <cell r="AB1195" t="str">
            <v>257.00</v>
          </cell>
          <cell r="CJ1195" t="str">
            <v>308.50</v>
          </cell>
          <cell r="EC1195" t="str">
            <v>325.63</v>
          </cell>
          <cell r="GZ1195" t="str">
            <v>274.50</v>
          </cell>
        </row>
        <row r="1196">
          <cell r="M1196" t="str">
            <v>268.00</v>
          </cell>
          <cell r="AB1196" t="str">
            <v>271.50</v>
          </cell>
          <cell r="CJ1196" t="str">
            <v>265.00</v>
          </cell>
          <cell r="EC1196" t="str">
            <v>284.50</v>
          </cell>
          <cell r="GZ1196" t="str">
            <v>229.50</v>
          </cell>
        </row>
        <row r="1197">
          <cell r="M1197" t="str">
            <v>266.50</v>
          </cell>
          <cell r="AB1197" t="str">
            <v>272.00</v>
          </cell>
          <cell r="CJ1197" t="str">
            <v>268.50</v>
          </cell>
          <cell r="EC1197" t="str">
            <v>305.00</v>
          </cell>
          <cell r="GZ1197" t="str">
            <v>196.50</v>
          </cell>
        </row>
        <row r="1198">
          <cell r="M1198" t="str">
            <v>322.00</v>
          </cell>
          <cell r="AB1198" t="str">
            <v>265.00</v>
          </cell>
          <cell r="CJ1198" t="str">
            <v>179.50</v>
          </cell>
          <cell r="EC1198" t="str">
            <v>298.50</v>
          </cell>
          <cell r="GZ1198" t="str">
            <v>300.00</v>
          </cell>
        </row>
        <row r="1199">
          <cell r="M1199" t="str">
            <v>310.00</v>
          </cell>
          <cell r="AB1199" t="str">
            <v>275.50</v>
          </cell>
          <cell r="CJ1199" t="str">
            <v>252.00</v>
          </cell>
          <cell r="EC1199" t="str">
            <v>295.00</v>
          </cell>
          <cell r="GZ1199" t="str">
            <v>158.00</v>
          </cell>
        </row>
        <row r="1200">
          <cell r="M1200" t="str">
            <v>264.00</v>
          </cell>
          <cell r="AB1200" t="str">
            <v>268.00</v>
          </cell>
          <cell r="CJ1200" t="str">
            <v>267.00</v>
          </cell>
          <cell r="EC1200" t="str">
            <v>281.50</v>
          </cell>
          <cell r="GZ1200" t="str">
            <v>269.00</v>
          </cell>
        </row>
        <row r="1201">
          <cell r="M1201" t="str">
            <v>304.00</v>
          </cell>
          <cell r="AB1201" t="str">
            <v>262.50</v>
          </cell>
          <cell r="CJ1201" t="str">
            <v>284.50</v>
          </cell>
          <cell r="EC1201" t="str">
            <v>299.50</v>
          </cell>
          <cell r="GZ1201" t="str">
            <v>292.50</v>
          </cell>
        </row>
        <row r="1202">
          <cell r="M1202" t="str">
            <v>239.50</v>
          </cell>
          <cell r="AB1202" t="str">
            <v>259.50</v>
          </cell>
          <cell r="CJ1202" t="str">
            <v>290.00</v>
          </cell>
          <cell r="EC1202" t="str">
            <v>305.00</v>
          </cell>
          <cell r="GZ1202" t="str">
            <v>287.00</v>
          </cell>
        </row>
        <row r="1203">
          <cell r="M1203" t="str">
            <v>262.00</v>
          </cell>
          <cell r="AB1203" t="str">
            <v>254.50</v>
          </cell>
          <cell r="CJ1203" t="str">
            <v>292.50</v>
          </cell>
          <cell r="EC1203" t="str">
            <v>268.00</v>
          </cell>
          <cell r="GZ1203" t="str">
            <v>291.00</v>
          </cell>
        </row>
        <row r="1204">
          <cell r="M1204" t="str">
            <v>275.50</v>
          </cell>
          <cell r="AB1204" t="str">
            <v>269.50</v>
          </cell>
          <cell r="CJ1204" t="str">
            <v>235.00</v>
          </cell>
          <cell r="EC1204" t="str">
            <v>290.00</v>
          </cell>
          <cell r="GZ1204" t="str">
            <v>197.50</v>
          </cell>
        </row>
        <row r="1205">
          <cell r="M1205" t="str">
            <v>246.50</v>
          </cell>
          <cell r="AB1205" t="str">
            <v>246.50</v>
          </cell>
          <cell r="CJ1205" t="str">
            <v>260.32</v>
          </cell>
          <cell r="EC1205" t="str">
            <v>290.00</v>
          </cell>
          <cell r="GZ1205" t="str">
            <v>251.00</v>
          </cell>
        </row>
        <row r="1206">
          <cell r="M1206" t="str">
            <v>220.00</v>
          </cell>
          <cell r="AB1206" t="str">
            <v>254.00</v>
          </cell>
          <cell r="CJ1206" t="str">
            <v>282.50</v>
          </cell>
          <cell r="EC1206" t="str">
            <v>277.00</v>
          </cell>
          <cell r="GZ1206" t="str">
            <v>290.00</v>
          </cell>
        </row>
        <row r="1207">
          <cell r="M1207" t="str">
            <v>267.00</v>
          </cell>
          <cell r="AB1207" t="str">
            <v>252.50</v>
          </cell>
          <cell r="CJ1207" t="str">
            <v>249.00</v>
          </cell>
          <cell r="EC1207" t="str">
            <v>293.00</v>
          </cell>
          <cell r="GZ1207" t="str">
            <v>272.50</v>
          </cell>
        </row>
        <row r="1208">
          <cell r="M1208" t="str">
            <v>292.00</v>
          </cell>
          <cell r="AB1208" t="str">
            <v>256.00</v>
          </cell>
          <cell r="CJ1208" t="str">
            <v>209.50</v>
          </cell>
          <cell r="EC1208" t="str">
            <v>297.50</v>
          </cell>
          <cell r="GZ1208" t="str">
            <v>271.50</v>
          </cell>
        </row>
        <row r="1209">
          <cell r="M1209" t="str">
            <v>307.50</v>
          </cell>
          <cell r="AB1209" t="str">
            <v>250.00</v>
          </cell>
          <cell r="CJ1209" t="str">
            <v>290.00</v>
          </cell>
          <cell r="EC1209" t="str">
            <v>290.50</v>
          </cell>
          <cell r="GZ1209" t="str">
            <v>254.00</v>
          </cell>
        </row>
        <row r="1210">
          <cell r="M1210" t="str">
            <v>295.50</v>
          </cell>
          <cell r="AB1210" t="str">
            <v>247.00</v>
          </cell>
          <cell r="CJ1210" t="str">
            <v>318.70</v>
          </cell>
          <cell r="EC1210" t="str">
            <v>290.50</v>
          </cell>
          <cell r="GZ1210" t="str">
            <v>294.50</v>
          </cell>
        </row>
        <row r="1211">
          <cell r="M1211" t="str">
            <v>256.00</v>
          </cell>
          <cell r="AB1211" t="str">
            <v>248.50</v>
          </cell>
          <cell r="CJ1211" t="str">
            <v>273.00</v>
          </cell>
          <cell r="EC1211" t="str">
            <v>306.00</v>
          </cell>
          <cell r="GZ1211" t="str">
            <v>274.00</v>
          </cell>
        </row>
        <row r="1212">
          <cell r="M1212" t="str">
            <v>322.00</v>
          </cell>
          <cell r="AB1212" t="str">
            <v>233.00</v>
          </cell>
          <cell r="CJ1212" t="str">
            <v>290.00</v>
          </cell>
          <cell r="EC1212" t="str">
            <v>298.00</v>
          </cell>
          <cell r="GZ1212" t="str">
            <v>274.50</v>
          </cell>
        </row>
        <row r="1213">
          <cell r="M1213" t="str">
            <v>229.00</v>
          </cell>
          <cell r="AB1213" t="str">
            <v>248.00</v>
          </cell>
          <cell r="CJ1213" t="str">
            <v>301.00</v>
          </cell>
          <cell r="EC1213" t="str">
            <v>282.06</v>
          </cell>
          <cell r="GZ1213" t="str">
            <v>298.00</v>
          </cell>
        </row>
        <row r="1214">
          <cell r="M1214" t="str">
            <v>348.00</v>
          </cell>
          <cell r="AB1214" t="str">
            <v>248.00</v>
          </cell>
          <cell r="CJ1214" t="str">
            <v>273.62</v>
          </cell>
          <cell r="EC1214" t="str">
            <v>271.50</v>
          </cell>
          <cell r="GZ1214" t="str">
            <v>241.00</v>
          </cell>
        </row>
        <row r="1215">
          <cell r="M1215" t="str">
            <v>324.00</v>
          </cell>
          <cell r="AB1215" t="str">
            <v>236.00</v>
          </cell>
          <cell r="CJ1215" t="str">
            <v>302.50</v>
          </cell>
          <cell r="EC1215" t="str">
            <v>279.00</v>
          </cell>
          <cell r="GZ1215" t="str">
            <v>321.86</v>
          </cell>
        </row>
        <row r="1216">
          <cell r="M1216" t="str">
            <v>276.50</v>
          </cell>
          <cell r="AB1216" t="str">
            <v>249.00</v>
          </cell>
          <cell r="CJ1216" t="str">
            <v>293.00</v>
          </cell>
          <cell r="EC1216" t="str">
            <v>283.00</v>
          </cell>
          <cell r="GZ1216" t="str">
            <v>282.00</v>
          </cell>
        </row>
        <row r="1217">
          <cell r="M1217" t="str">
            <v>260.00</v>
          </cell>
          <cell r="AB1217" t="str">
            <v>241.50</v>
          </cell>
          <cell r="CJ1217" t="str">
            <v>305.00</v>
          </cell>
          <cell r="EC1217" t="str">
            <v>282.00</v>
          </cell>
          <cell r="GZ1217" t="str">
            <v>351.50</v>
          </cell>
        </row>
        <row r="1218">
          <cell r="M1218" t="str">
            <v>257.00</v>
          </cell>
          <cell r="AB1218" t="str">
            <v>255.50</v>
          </cell>
          <cell r="CJ1218" t="str">
            <v>279.66</v>
          </cell>
          <cell r="EC1218" t="str">
            <v>323.50</v>
          </cell>
          <cell r="GZ1218" t="str">
            <v>272.50</v>
          </cell>
        </row>
        <row r="1219">
          <cell r="M1219" t="str">
            <v>245.50</v>
          </cell>
          <cell r="AB1219" t="str">
            <v>244.00</v>
          </cell>
          <cell r="CJ1219" t="str">
            <v>301.50</v>
          </cell>
          <cell r="EC1219" t="str">
            <v>298.00</v>
          </cell>
          <cell r="GZ1219" t="str">
            <v>315.50</v>
          </cell>
        </row>
        <row r="1220">
          <cell r="M1220" t="str">
            <v>264.50</v>
          </cell>
          <cell r="AB1220" t="str">
            <v>255.00</v>
          </cell>
          <cell r="CJ1220" t="str">
            <v>302.00</v>
          </cell>
          <cell r="EC1220" t="str">
            <v>275.50</v>
          </cell>
          <cell r="GZ1220" t="str">
            <v>280.50</v>
          </cell>
        </row>
        <row r="1221">
          <cell r="M1221" t="str">
            <v>234.50</v>
          </cell>
          <cell r="AB1221" t="str">
            <v>250.00</v>
          </cell>
          <cell r="CJ1221" t="str">
            <v>313.00</v>
          </cell>
          <cell r="EC1221" t="str">
            <v>293.50</v>
          </cell>
          <cell r="GZ1221" t="str">
            <v>262.00</v>
          </cell>
        </row>
        <row r="1222">
          <cell r="M1222" t="str">
            <v>284.00</v>
          </cell>
          <cell r="AB1222" t="str">
            <v>242.50</v>
          </cell>
          <cell r="CJ1222" t="str">
            <v>306.99</v>
          </cell>
          <cell r="EC1222" t="str">
            <v>289.50</v>
          </cell>
          <cell r="GZ1222" t="str">
            <v>282.50</v>
          </cell>
        </row>
        <row r="1223">
          <cell r="M1223" t="str">
            <v>296.50</v>
          </cell>
          <cell r="AB1223" t="str">
            <v>244.00</v>
          </cell>
          <cell r="CJ1223" t="str">
            <v>289.50</v>
          </cell>
          <cell r="EC1223" t="str">
            <v>290.00</v>
          </cell>
          <cell r="GZ1223" t="str">
            <v>273.00</v>
          </cell>
        </row>
        <row r="1224">
          <cell r="M1224" t="str">
            <v>236.00</v>
          </cell>
          <cell r="AB1224" t="str">
            <v>246.50</v>
          </cell>
          <cell r="CJ1224" t="str">
            <v>325.00</v>
          </cell>
          <cell r="EC1224" t="str">
            <v>274.03</v>
          </cell>
          <cell r="GZ1224" t="str">
            <v>244.00</v>
          </cell>
        </row>
        <row r="1225">
          <cell r="M1225" t="str">
            <v>272.50</v>
          </cell>
          <cell r="AB1225" t="str">
            <v>249.00</v>
          </cell>
          <cell r="CJ1225" t="str">
            <v>307.72</v>
          </cell>
          <cell r="EC1225" t="str">
            <v>290.50</v>
          </cell>
          <cell r="GZ1225" t="str">
            <v>203.00</v>
          </cell>
        </row>
        <row r="1226">
          <cell r="M1226" t="str">
            <v>290.50</v>
          </cell>
          <cell r="AB1226" t="str">
            <v>242.00</v>
          </cell>
          <cell r="CJ1226" t="str">
            <v>302.50</v>
          </cell>
          <cell r="EC1226" t="str">
            <v>292.00</v>
          </cell>
          <cell r="GZ1226" t="str">
            <v>272.50</v>
          </cell>
        </row>
        <row r="1227">
          <cell r="M1227" t="str">
            <v>283.50</v>
          </cell>
          <cell r="AB1227" t="str">
            <v>264.00</v>
          </cell>
          <cell r="CJ1227" t="str">
            <v>290.50</v>
          </cell>
          <cell r="EC1227" t="str">
            <v>263.00</v>
          </cell>
          <cell r="GZ1227" t="str">
            <v>241.00</v>
          </cell>
        </row>
        <row r="1228">
          <cell r="M1228" t="str">
            <v>290.50</v>
          </cell>
          <cell r="AB1228" t="str">
            <v>273.00</v>
          </cell>
          <cell r="CJ1228" t="str">
            <v>256.00</v>
          </cell>
          <cell r="EC1228" t="str">
            <v>298.00</v>
          </cell>
          <cell r="GZ1228" t="str">
            <v>241.00</v>
          </cell>
        </row>
        <row r="1229">
          <cell r="M1229" t="str">
            <v>237.00</v>
          </cell>
          <cell r="AB1229" t="str">
            <v>245.00</v>
          </cell>
          <cell r="CJ1229" t="str">
            <v>317.50</v>
          </cell>
          <cell r="EC1229" t="str">
            <v>299.50</v>
          </cell>
          <cell r="GZ1229" t="str">
            <v>250.00</v>
          </cell>
        </row>
        <row r="1230">
          <cell r="M1230" t="str">
            <v>287.00</v>
          </cell>
          <cell r="AB1230" t="str">
            <v>255.00</v>
          </cell>
          <cell r="CJ1230" t="str">
            <v>299.00</v>
          </cell>
          <cell r="EC1230" t="str">
            <v>272.00</v>
          </cell>
          <cell r="GZ1230" t="str">
            <v>200.00</v>
          </cell>
        </row>
        <row r="1231">
          <cell r="M1231" t="str">
            <v>151.50</v>
          </cell>
          <cell r="AB1231" t="str">
            <v>255.50</v>
          </cell>
          <cell r="CJ1231" t="str">
            <v>288.50</v>
          </cell>
          <cell r="EC1231" t="str">
            <v>298.00</v>
          </cell>
          <cell r="GZ1231" t="str">
            <v>220.50</v>
          </cell>
        </row>
        <row r="1232">
          <cell r="M1232" t="str">
            <v>281.50</v>
          </cell>
          <cell r="AB1232" t="str">
            <v>251.67</v>
          </cell>
          <cell r="CJ1232" t="str">
            <v>284.50</v>
          </cell>
          <cell r="EC1232" t="str">
            <v>300.66</v>
          </cell>
          <cell r="GZ1232" t="str">
            <v>231.00</v>
          </cell>
        </row>
        <row r="1233">
          <cell r="M1233" t="str">
            <v>284.50</v>
          </cell>
          <cell r="AB1233" t="str">
            <v>256.50</v>
          </cell>
          <cell r="CJ1233" t="str">
            <v>278.00</v>
          </cell>
          <cell r="EC1233" t="str">
            <v>292.00</v>
          </cell>
          <cell r="GZ1233" t="str">
            <v>263.50</v>
          </cell>
        </row>
        <row r="1234">
          <cell r="M1234" t="str">
            <v>251.00</v>
          </cell>
          <cell r="AB1234" t="str">
            <v>268.00</v>
          </cell>
          <cell r="CJ1234" t="str">
            <v>292.50</v>
          </cell>
          <cell r="EC1234" t="str">
            <v>308.50</v>
          </cell>
          <cell r="GZ1234" t="str">
            <v>259.50</v>
          </cell>
        </row>
        <row r="1235">
          <cell r="M1235" t="str">
            <v>259.50</v>
          </cell>
          <cell r="AB1235" t="str">
            <v>250.50</v>
          </cell>
          <cell r="CJ1235" t="str">
            <v>295.50</v>
          </cell>
          <cell r="EC1235" t="str">
            <v>279.00</v>
          </cell>
          <cell r="GZ1235" t="str">
            <v>292.00</v>
          </cell>
        </row>
        <row r="1236">
          <cell r="M1236" t="str">
            <v>354.00</v>
          </cell>
          <cell r="AB1236" t="str">
            <v>260.50</v>
          </cell>
          <cell r="CJ1236" t="str">
            <v>316.00</v>
          </cell>
          <cell r="EC1236" t="str">
            <v>294.50</v>
          </cell>
          <cell r="GZ1236" t="str">
            <v>312.50</v>
          </cell>
        </row>
        <row r="1237">
          <cell r="M1237" t="str">
            <v>288.50</v>
          </cell>
          <cell r="AB1237" t="str">
            <v>269.00</v>
          </cell>
          <cell r="CJ1237" t="str">
            <v>297.48</v>
          </cell>
          <cell r="EC1237" t="str">
            <v>314.00</v>
          </cell>
          <cell r="GZ1237" t="str">
            <v>246.00</v>
          </cell>
        </row>
        <row r="1238">
          <cell r="M1238" t="str">
            <v>333.96</v>
          </cell>
          <cell r="AB1238" t="str">
            <v>261.50</v>
          </cell>
          <cell r="CJ1238" t="str">
            <v>283.50</v>
          </cell>
          <cell r="EC1238" t="str">
            <v>318.50</v>
          </cell>
          <cell r="GZ1238" t="str">
            <v>257.50</v>
          </cell>
        </row>
        <row r="1239">
          <cell r="M1239" t="str">
            <v>287.00</v>
          </cell>
          <cell r="AB1239" t="str">
            <v>253.00</v>
          </cell>
          <cell r="CJ1239" t="str">
            <v>278.00</v>
          </cell>
          <cell r="EC1239" t="str">
            <v>287.50</v>
          </cell>
          <cell r="GZ1239" t="str">
            <v>230.50</v>
          </cell>
        </row>
        <row r="1240">
          <cell r="M1240" t="str">
            <v>316.50</v>
          </cell>
          <cell r="AB1240" t="str">
            <v>241.00</v>
          </cell>
          <cell r="CJ1240" t="str">
            <v>294.37</v>
          </cell>
          <cell r="EC1240" t="str">
            <v>322.00</v>
          </cell>
          <cell r="GZ1240" t="str">
            <v>205.00</v>
          </cell>
        </row>
        <row r="1241">
          <cell r="M1241" t="str">
            <v>281.00</v>
          </cell>
          <cell r="AB1241" t="str">
            <v>245.50</v>
          </cell>
          <cell r="CJ1241" t="str">
            <v>308.50</v>
          </cell>
          <cell r="EC1241" t="str">
            <v>306.00</v>
          </cell>
          <cell r="GZ1241" t="str">
            <v>248.50</v>
          </cell>
        </row>
        <row r="1242">
          <cell r="M1242" t="str">
            <v>48.00</v>
          </cell>
          <cell r="AB1242" t="str">
            <v>243.50</v>
          </cell>
          <cell r="CJ1242" t="str">
            <v>305.00</v>
          </cell>
          <cell r="EC1242" t="str">
            <v>287.00</v>
          </cell>
          <cell r="GZ1242" t="str">
            <v>306.50</v>
          </cell>
        </row>
        <row r="1243">
          <cell r="M1243" t="str">
            <v>329.50</v>
          </cell>
          <cell r="AB1243" t="str">
            <v>239.50</v>
          </cell>
          <cell r="CJ1243" t="str">
            <v>308.00</v>
          </cell>
          <cell r="EC1243" t="str">
            <v>310.00</v>
          </cell>
          <cell r="GZ1243" t="str">
            <v>225.50</v>
          </cell>
        </row>
        <row r="1244">
          <cell r="M1244" t="str">
            <v>252.00</v>
          </cell>
          <cell r="AB1244" t="str">
            <v>242.50</v>
          </cell>
          <cell r="CJ1244" t="str">
            <v>308.67</v>
          </cell>
          <cell r="EC1244" t="str">
            <v>327.50</v>
          </cell>
          <cell r="GZ1244" t="str">
            <v>216.50</v>
          </cell>
        </row>
        <row r="1245">
          <cell r="M1245" t="str">
            <v>286.00</v>
          </cell>
          <cell r="AB1245" t="str">
            <v>254.50</v>
          </cell>
          <cell r="CJ1245" t="str">
            <v>307.00</v>
          </cell>
          <cell r="EC1245" t="str">
            <v>336.50</v>
          </cell>
          <cell r="GZ1245" t="str">
            <v>209.22</v>
          </cell>
        </row>
        <row r="1246">
          <cell r="M1246" t="str">
            <v>280.50</v>
          </cell>
          <cell r="AB1246" t="str">
            <v>241.50</v>
          </cell>
          <cell r="CJ1246" t="str">
            <v>313.00</v>
          </cell>
          <cell r="EC1246" t="str">
            <v>265.00</v>
          </cell>
          <cell r="GZ1246" t="str">
            <v>190.00</v>
          </cell>
        </row>
        <row r="1247">
          <cell r="M1247" t="str">
            <v>270.50</v>
          </cell>
          <cell r="AB1247" t="str">
            <v>245.00</v>
          </cell>
          <cell r="CJ1247" t="str">
            <v>285.00</v>
          </cell>
          <cell r="EC1247" t="str">
            <v>296.00</v>
          </cell>
          <cell r="GZ1247" t="str">
            <v>168.00</v>
          </cell>
        </row>
        <row r="1248">
          <cell r="M1248" t="str">
            <v>272.00</v>
          </cell>
          <cell r="AB1248" t="str">
            <v>242.00</v>
          </cell>
          <cell r="CJ1248" t="str">
            <v>304.94</v>
          </cell>
          <cell r="EC1248" t="str">
            <v>284.00</v>
          </cell>
          <cell r="GZ1248" t="str">
            <v>235.00</v>
          </cell>
        </row>
        <row r="1249">
          <cell r="M1249" t="str">
            <v>292.00</v>
          </cell>
          <cell r="AB1249" t="str">
            <v>244.00</v>
          </cell>
          <cell r="CJ1249" t="str">
            <v>294.50</v>
          </cell>
          <cell r="EC1249" t="str">
            <v>346.00</v>
          </cell>
          <cell r="GZ1249" t="str">
            <v>213.00</v>
          </cell>
        </row>
        <row r="1250">
          <cell r="M1250" t="str">
            <v>263.00</v>
          </cell>
          <cell r="AB1250" t="str">
            <v>240.50</v>
          </cell>
          <cell r="CJ1250" t="str">
            <v>275.50</v>
          </cell>
          <cell r="EC1250" t="str">
            <v>291.50</v>
          </cell>
          <cell r="GZ1250" t="str">
            <v>212.50</v>
          </cell>
        </row>
        <row r="1251">
          <cell r="M1251" t="str">
            <v>242.00</v>
          </cell>
          <cell r="AB1251" t="str">
            <v>240.00</v>
          </cell>
          <cell r="CJ1251" t="str">
            <v>303.00</v>
          </cell>
          <cell r="EC1251" t="str">
            <v>309.00</v>
          </cell>
          <cell r="GZ1251" t="str">
            <v>225.00</v>
          </cell>
        </row>
        <row r="1252">
          <cell r="M1252" t="str">
            <v>304.50</v>
          </cell>
          <cell r="AB1252" t="str">
            <v>241.00</v>
          </cell>
          <cell r="CJ1252" t="str">
            <v>305.00</v>
          </cell>
          <cell r="EC1252" t="str">
            <v>296.92</v>
          </cell>
          <cell r="GZ1252" t="str">
            <v>214.00</v>
          </cell>
        </row>
        <row r="1253">
          <cell r="M1253" t="str">
            <v>326.50</v>
          </cell>
          <cell r="AB1253" t="str">
            <v>246.50</v>
          </cell>
          <cell r="CJ1253" t="str">
            <v>304.01</v>
          </cell>
          <cell r="EC1253" t="str">
            <v>287.50</v>
          </cell>
          <cell r="GZ1253" t="str">
            <v>223.50</v>
          </cell>
        </row>
        <row r="1254">
          <cell r="M1254" t="str">
            <v>286.00</v>
          </cell>
          <cell r="AB1254" t="str">
            <v>240.00</v>
          </cell>
          <cell r="CJ1254" t="str">
            <v>298.00</v>
          </cell>
          <cell r="EC1254" t="str">
            <v>277.00</v>
          </cell>
          <cell r="GZ1254" t="str">
            <v>232.51</v>
          </cell>
        </row>
        <row r="1255">
          <cell r="M1255" t="str">
            <v>244.50</v>
          </cell>
          <cell r="AB1255" t="str">
            <v>240.00</v>
          </cell>
          <cell r="CJ1255" t="str">
            <v>324.00</v>
          </cell>
          <cell r="EC1255" t="str">
            <v>296.00</v>
          </cell>
          <cell r="GZ1255" t="str">
            <v>234.00</v>
          </cell>
        </row>
        <row r="1256">
          <cell r="M1256" t="str">
            <v>282.50</v>
          </cell>
          <cell r="AB1256" t="str">
            <v>240.34</v>
          </cell>
          <cell r="CJ1256" t="str">
            <v>269.00</v>
          </cell>
          <cell r="EC1256" t="str">
            <v>295.50</v>
          </cell>
          <cell r="GZ1256" t="str">
            <v>184.00</v>
          </cell>
        </row>
        <row r="1257">
          <cell r="M1257" t="str">
            <v>315.00</v>
          </cell>
          <cell r="AB1257" t="str">
            <v>235.00</v>
          </cell>
          <cell r="CJ1257" t="str">
            <v>305.50</v>
          </cell>
          <cell r="EC1257" t="str">
            <v>287.00</v>
          </cell>
          <cell r="GZ1257" t="str">
            <v>198.00</v>
          </cell>
        </row>
        <row r="1258">
          <cell r="M1258" t="str">
            <v>265.50</v>
          </cell>
          <cell r="AB1258" t="str">
            <v>253.00</v>
          </cell>
          <cell r="CJ1258" t="str">
            <v>279.26</v>
          </cell>
          <cell r="EC1258" t="str">
            <v>297.50</v>
          </cell>
          <cell r="GZ1258" t="str">
            <v>223.00</v>
          </cell>
        </row>
        <row r="1259">
          <cell r="M1259" t="str">
            <v>225.00</v>
          </cell>
          <cell r="AB1259" t="str">
            <v>242.00</v>
          </cell>
          <cell r="CJ1259" t="str">
            <v>311.00</v>
          </cell>
          <cell r="EC1259" t="str">
            <v>295.00</v>
          </cell>
          <cell r="GZ1259" t="str">
            <v>261.50</v>
          </cell>
        </row>
        <row r="1260">
          <cell r="M1260" t="str">
            <v>201.50</v>
          </cell>
          <cell r="AB1260" t="str">
            <v>240.50</v>
          </cell>
          <cell r="CJ1260" t="str">
            <v>289.00</v>
          </cell>
          <cell r="EC1260" t="str">
            <v>299.50</v>
          </cell>
          <cell r="GZ1260" t="str">
            <v>258.00</v>
          </cell>
        </row>
        <row r="1261">
          <cell r="M1261" t="str">
            <v>282.50</v>
          </cell>
          <cell r="AB1261" t="str">
            <v>241.50</v>
          </cell>
          <cell r="CJ1261" t="str">
            <v>303.50</v>
          </cell>
          <cell r="EC1261" t="str">
            <v>285.50</v>
          </cell>
          <cell r="GZ1261" t="str">
            <v>220.00</v>
          </cell>
        </row>
        <row r="1262">
          <cell r="M1262" t="str">
            <v>296.00</v>
          </cell>
          <cell r="AB1262" t="str">
            <v>235.50</v>
          </cell>
          <cell r="CJ1262" t="str">
            <v>304.00</v>
          </cell>
          <cell r="EC1262" t="str">
            <v>300.50</v>
          </cell>
          <cell r="GZ1262" t="str">
            <v>232.55</v>
          </cell>
        </row>
        <row r="1263">
          <cell r="M1263" t="str">
            <v>288.50</v>
          </cell>
          <cell r="AB1263" t="str">
            <v>239.50</v>
          </cell>
          <cell r="CJ1263" t="str">
            <v>291.00</v>
          </cell>
          <cell r="EC1263" t="str">
            <v>249.00</v>
          </cell>
          <cell r="GZ1263" t="str">
            <v>227.00</v>
          </cell>
        </row>
        <row r="1264">
          <cell r="M1264" t="str">
            <v>315.50</v>
          </cell>
          <cell r="AB1264" t="str">
            <v>245.50</v>
          </cell>
          <cell r="CJ1264" t="str">
            <v>280.00</v>
          </cell>
          <cell r="EC1264" t="str">
            <v>279.00</v>
          </cell>
          <cell r="GZ1264" t="str">
            <v>267.00</v>
          </cell>
        </row>
        <row r="1265">
          <cell r="M1265" t="str">
            <v>7.00</v>
          </cell>
          <cell r="AB1265" t="str">
            <v>238.33</v>
          </cell>
          <cell r="CJ1265" t="str">
            <v>283.50</v>
          </cell>
          <cell r="EC1265" t="str">
            <v>259.50</v>
          </cell>
          <cell r="GZ1265" t="str">
            <v>220.00</v>
          </cell>
        </row>
        <row r="1266">
          <cell r="M1266" t="str">
            <v>297.93</v>
          </cell>
          <cell r="AB1266" t="str">
            <v>250.50</v>
          </cell>
          <cell r="CJ1266" t="str">
            <v>270.99</v>
          </cell>
          <cell r="EC1266" t="str">
            <v>289.50</v>
          </cell>
          <cell r="GZ1266" t="str">
            <v>342.50</v>
          </cell>
        </row>
        <row r="1267">
          <cell r="M1267" t="str">
            <v>262.00</v>
          </cell>
          <cell r="AB1267" t="str">
            <v>244.00</v>
          </cell>
          <cell r="CJ1267" t="str">
            <v>275.00</v>
          </cell>
          <cell r="EC1267" t="str">
            <v>302.00</v>
          </cell>
          <cell r="GZ1267" t="str">
            <v>264.00</v>
          </cell>
        </row>
        <row r="1268">
          <cell r="M1268" t="str">
            <v>23.00</v>
          </cell>
          <cell r="AB1268" t="str">
            <v>240.50</v>
          </cell>
          <cell r="CJ1268" t="str">
            <v>309.50</v>
          </cell>
          <cell r="EC1268" t="str">
            <v>291.00</v>
          </cell>
          <cell r="GZ1268" t="str">
            <v>258.50</v>
          </cell>
        </row>
        <row r="1269">
          <cell r="M1269" t="str">
            <v>300.00</v>
          </cell>
          <cell r="AB1269" t="str">
            <v>240.33</v>
          </cell>
          <cell r="CJ1269" t="str">
            <v>282.50</v>
          </cell>
          <cell r="EC1269" t="str">
            <v>262.50</v>
          </cell>
          <cell r="GZ1269" t="str">
            <v>279.50</v>
          </cell>
        </row>
        <row r="1270">
          <cell r="M1270" t="str">
            <v>336.00</v>
          </cell>
          <cell r="AB1270" t="str">
            <v>241.00</v>
          </cell>
          <cell r="CJ1270" t="str">
            <v>292.33</v>
          </cell>
          <cell r="EC1270" t="str">
            <v>274.50</v>
          </cell>
          <cell r="GZ1270" t="str">
            <v>282.00</v>
          </cell>
        </row>
        <row r="1271">
          <cell r="M1271" t="str">
            <v>318.50</v>
          </cell>
          <cell r="AB1271" t="str">
            <v>248.00</v>
          </cell>
          <cell r="CJ1271" t="str">
            <v>304.00</v>
          </cell>
          <cell r="EC1271" t="str">
            <v>283.50</v>
          </cell>
          <cell r="GZ1271" t="str">
            <v>237.50</v>
          </cell>
        </row>
        <row r="1272">
          <cell r="M1272" t="str">
            <v>251.00</v>
          </cell>
          <cell r="AB1272" t="str">
            <v>245.50</v>
          </cell>
          <cell r="CJ1272" t="str">
            <v>313.50</v>
          </cell>
          <cell r="EC1272" t="str">
            <v>295.50</v>
          </cell>
          <cell r="GZ1272" t="str">
            <v>264.50</v>
          </cell>
        </row>
        <row r="1273">
          <cell r="M1273" t="str">
            <v>260.00</v>
          </cell>
          <cell r="AB1273" t="str">
            <v>245.00</v>
          </cell>
          <cell r="CJ1273" t="str">
            <v>305.70</v>
          </cell>
          <cell r="EC1273" t="str">
            <v>248.00</v>
          </cell>
          <cell r="GZ1273" t="str">
            <v>276.50</v>
          </cell>
        </row>
        <row r="1274">
          <cell r="M1274" t="str">
            <v>322.00</v>
          </cell>
          <cell r="AB1274" t="str">
            <v>239.00</v>
          </cell>
          <cell r="CJ1274" t="str">
            <v>313.00</v>
          </cell>
          <cell r="EC1274" t="str">
            <v>303.50</v>
          </cell>
          <cell r="GZ1274" t="str">
            <v>250.00</v>
          </cell>
        </row>
        <row r="1275">
          <cell r="M1275" t="str">
            <v>353.00</v>
          </cell>
          <cell r="AB1275" t="str">
            <v>234.50</v>
          </cell>
          <cell r="CJ1275" t="str">
            <v>298.50</v>
          </cell>
          <cell r="EC1275" t="str">
            <v>304.00</v>
          </cell>
          <cell r="GZ1275" t="str">
            <v>280.50</v>
          </cell>
        </row>
        <row r="1276">
          <cell r="M1276" t="str">
            <v>157.50</v>
          </cell>
          <cell r="AB1276" t="str">
            <v>241.50</v>
          </cell>
          <cell r="CJ1276" t="str">
            <v>306.00</v>
          </cell>
          <cell r="EC1276" t="str">
            <v>304.50</v>
          </cell>
          <cell r="GZ1276" t="str">
            <v>224.50</v>
          </cell>
        </row>
        <row r="1277">
          <cell r="M1277" t="str">
            <v>259.50</v>
          </cell>
          <cell r="AB1277" t="str">
            <v>238.00</v>
          </cell>
          <cell r="CJ1277" t="str">
            <v>313.30</v>
          </cell>
          <cell r="EC1277" t="str">
            <v>274.00</v>
          </cell>
          <cell r="GZ1277" t="str">
            <v>262.00</v>
          </cell>
        </row>
        <row r="1278">
          <cell r="M1278" t="str">
            <v>237.00</v>
          </cell>
          <cell r="AB1278" t="str">
            <v>242.00</v>
          </cell>
          <cell r="CJ1278" t="str">
            <v>304.00</v>
          </cell>
          <cell r="EC1278" t="str">
            <v>289.00</v>
          </cell>
          <cell r="GZ1278" t="str">
            <v>229.50</v>
          </cell>
        </row>
        <row r="1279">
          <cell r="M1279" t="str">
            <v>201.50</v>
          </cell>
          <cell r="AB1279" t="str">
            <v>241.50</v>
          </cell>
          <cell r="CJ1279" t="str">
            <v>277.00</v>
          </cell>
          <cell r="EC1279" t="str">
            <v>288.06</v>
          </cell>
          <cell r="GZ1279" t="str">
            <v>202.00</v>
          </cell>
        </row>
        <row r="1280">
          <cell r="M1280" t="str">
            <v>282.00</v>
          </cell>
          <cell r="AB1280" t="str">
            <v>235.66</v>
          </cell>
          <cell r="CJ1280" t="str">
            <v>281.50</v>
          </cell>
          <cell r="EC1280" t="str">
            <v>292.00</v>
          </cell>
          <cell r="GZ1280" t="str">
            <v>277.50</v>
          </cell>
        </row>
        <row r="1281">
          <cell r="M1281" t="str">
            <v>262.50</v>
          </cell>
          <cell r="AB1281" t="str">
            <v>233.00</v>
          </cell>
          <cell r="CJ1281" t="str">
            <v>294.63</v>
          </cell>
          <cell r="EC1281" t="str">
            <v>303.50</v>
          </cell>
          <cell r="GZ1281" t="str">
            <v>246.98</v>
          </cell>
        </row>
        <row r="1282">
          <cell r="M1282" t="str">
            <v>247.50</v>
          </cell>
          <cell r="AB1282" t="str">
            <v>242.00</v>
          </cell>
          <cell r="CJ1282" t="str">
            <v>317.00</v>
          </cell>
          <cell r="EC1282" t="str">
            <v>285.00</v>
          </cell>
          <cell r="GZ1282" t="str">
            <v>255.50</v>
          </cell>
        </row>
        <row r="1283">
          <cell r="M1283" t="str">
            <v>1.00</v>
          </cell>
          <cell r="AB1283" t="str">
            <v>235.00</v>
          </cell>
          <cell r="CJ1283" t="str">
            <v>296.00</v>
          </cell>
          <cell r="EC1283" t="str">
            <v>300.50</v>
          </cell>
          <cell r="GZ1283" t="str">
            <v>272.50</v>
          </cell>
        </row>
        <row r="1284">
          <cell r="M1284" t="str">
            <v>0.50</v>
          </cell>
          <cell r="AB1284" t="str">
            <v>230.00</v>
          </cell>
          <cell r="CJ1284" t="str">
            <v>295.00</v>
          </cell>
          <cell r="EC1284" t="str">
            <v>296.00</v>
          </cell>
          <cell r="GZ1284" t="str">
            <v>266.00</v>
          </cell>
        </row>
        <row r="1285">
          <cell r="M1285" t="str">
            <v>0.50</v>
          </cell>
          <cell r="AB1285" t="str">
            <v>230.00</v>
          </cell>
          <cell r="CJ1285" t="str">
            <v>291.97</v>
          </cell>
          <cell r="EC1285" t="str">
            <v>292.50</v>
          </cell>
          <cell r="GZ1285" t="str">
            <v>343.50</v>
          </cell>
        </row>
        <row r="1286">
          <cell r="M1286" t="str">
            <v>0.50</v>
          </cell>
          <cell r="AB1286" t="str">
            <v>231.00</v>
          </cell>
          <cell r="CJ1286" t="str">
            <v>327.00</v>
          </cell>
          <cell r="EC1286" t="str">
            <v>300.00</v>
          </cell>
          <cell r="GZ1286" t="str">
            <v>288.00</v>
          </cell>
        </row>
        <row r="1287">
          <cell r="M1287" t="str">
            <v>26.50</v>
          </cell>
          <cell r="AB1287" t="str">
            <v>236.00</v>
          </cell>
          <cell r="CJ1287" t="str">
            <v>320.00</v>
          </cell>
          <cell r="EC1287" t="str">
            <v>260.50</v>
          </cell>
          <cell r="GZ1287" t="str">
            <v>293.50</v>
          </cell>
        </row>
        <row r="1288">
          <cell r="M1288" t="str">
            <v>1.50</v>
          </cell>
          <cell r="AB1288" t="str">
            <v>235.50</v>
          </cell>
          <cell r="CJ1288" t="str">
            <v>295.68</v>
          </cell>
          <cell r="EC1288" t="str">
            <v>311.67</v>
          </cell>
          <cell r="GZ1288" t="str">
            <v>249.50</v>
          </cell>
        </row>
        <row r="1289">
          <cell r="M1289" t="str">
            <v>1.00</v>
          </cell>
          <cell r="AB1289" t="str">
            <v>223.00</v>
          </cell>
          <cell r="CJ1289" t="str">
            <v>299.00</v>
          </cell>
          <cell r="EC1289" t="str">
            <v>-1.00</v>
          </cell>
          <cell r="GZ1289" t="str">
            <v>278.50</v>
          </cell>
        </row>
        <row r="1290">
          <cell r="M1290" t="str">
            <v>119.50</v>
          </cell>
          <cell r="AB1290" t="str">
            <v>225.50</v>
          </cell>
          <cell r="CJ1290" t="str">
            <v>293.50</v>
          </cell>
          <cell r="EC1290" t="str">
            <v>285.50</v>
          </cell>
          <cell r="GZ1290" t="str">
            <v>279.50</v>
          </cell>
        </row>
        <row r="1291">
          <cell r="M1291" t="str">
            <v>180.00</v>
          </cell>
          <cell r="AB1291" t="str">
            <v>231.33</v>
          </cell>
          <cell r="CJ1291" t="str">
            <v>275.50</v>
          </cell>
          <cell r="EC1291" t="str">
            <v>284.00</v>
          </cell>
          <cell r="GZ1291" t="str">
            <v>284.50</v>
          </cell>
        </row>
        <row r="1292">
          <cell r="M1292" t="str">
            <v>187.50</v>
          </cell>
          <cell r="AB1292" t="str">
            <v>232.00</v>
          </cell>
          <cell r="CJ1292" t="str">
            <v>286.50</v>
          </cell>
          <cell r="EC1292" t="str">
            <v>301.50</v>
          </cell>
          <cell r="GZ1292" t="str">
            <v>286.00</v>
          </cell>
        </row>
        <row r="1293">
          <cell r="M1293" t="str">
            <v>244.50</v>
          </cell>
          <cell r="AB1293" t="str">
            <v>238.00</v>
          </cell>
          <cell r="CJ1293" t="str">
            <v>309.50</v>
          </cell>
          <cell r="EC1293" t="str">
            <v>270.50</v>
          </cell>
          <cell r="GZ1293" t="str">
            <v>273.50</v>
          </cell>
        </row>
        <row r="1294">
          <cell r="M1294" t="str">
            <v>250.00</v>
          </cell>
          <cell r="AB1294" t="str">
            <v>228.00</v>
          </cell>
          <cell r="CJ1294" t="str">
            <v>294.00</v>
          </cell>
          <cell r="EC1294" t="str">
            <v>299.50</v>
          </cell>
          <cell r="GZ1294" t="str">
            <v>257.00</v>
          </cell>
        </row>
        <row r="1295">
          <cell r="M1295" t="str">
            <v>268.50</v>
          </cell>
          <cell r="AB1295" t="str">
            <v>236.00</v>
          </cell>
          <cell r="CJ1295" t="str">
            <v>275.50</v>
          </cell>
          <cell r="EC1295" t="str">
            <v>297.00</v>
          </cell>
          <cell r="GZ1295" t="str">
            <v>299.00</v>
          </cell>
        </row>
        <row r="1296">
          <cell r="M1296" t="str">
            <v>307.50</v>
          </cell>
          <cell r="AB1296" t="str">
            <v>234.50</v>
          </cell>
          <cell r="CJ1296" t="str">
            <v>291.82</v>
          </cell>
          <cell r="EC1296" t="str">
            <v>292.50</v>
          </cell>
          <cell r="GZ1296" t="str">
            <v>274.00</v>
          </cell>
        </row>
        <row r="1297">
          <cell r="M1297" t="str">
            <v>290.00</v>
          </cell>
          <cell r="AB1297" t="str">
            <v>243.00</v>
          </cell>
          <cell r="CJ1297" t="str">
            <v>289.00</v>
          </cell>
          <cell r="EC1297" t="str">
            <v>285.00</v>
          </cell>
          <cell r="GZ1297" t="str">
            <v>234.00</v>
          </cell>
        </row>
        <row r="1298">
          <cell r="M1298" t="str">
            <v>346.50</v>
          </cell>
          <cell r="AB1298" t="str">
            <v>239.50</v>
          </cell>
          <cell r="CJ1298" t="str">
            <v>319.50</v>
          </cell>
          <cell r="EC1298" t="str">
            <v>296.98</v>
          </cell>
          <cell r="GZ1298" t="str">
            <v>238.00</v>
          </cell>
        </row>
        <row r="1299">
          <cell r="M1299" t="str">
            <v>289.50</v>
          </cell>
          <cell r="AB1299" t="str">
            <v>238.00</v>
          </cell>
          <cell r="CJ1299" t="str">
            <v>305.50</v>
          </cell>
          <cell r="EC1299" t="str">
            <v>285.50</v>
          </cell>
          <cell r="GZ1299" t="str">
            <v>242.00</v>
          </cell>
        </row>
        <row r="1300">
          <cell r="M1300" t="str">
            <v>4.00</v>
          </cell>
          <cell r="AB1300" t="str">
            <v>258.00</v>
          </cell>
          <cell r="CJ1300" t="str">
            <v>318.50</v>
          </cell>
          <cell r="EC1300" t="str">
            <v>265.50</v>
          </cell>
          <cell r="GZ1300" t="str">
            <v>352.50</v>
          </cell>
        </row>
        <row r="1301">
          <cell r="M1301" t="str">
            <v>1.00</v>
          </cell>
          <cell r="AB1301" t="str">
            <v>234.00</v>
          </cell>
          <cell r="CJ1301" t="str">
            <v>292.00</v>
          </cell>
          <cell r="EC1301" t="str">
            <v>273.50</v>
          </cell>
          <cell r="GZ1301" t="str">
            <v>258.50</v>
          </cell>
        </row>
        <row r="1302">
          <cell r="M1302" t="str">
            <v>1.00</v>
          </cell>
          <cell r="AB1302" t="str">
            <v>237.50</v>
          </cell>
          <cell r="CJ1302" t="str">
            <v>318.50</v>
          </cell>
          <cell r="EC1302" t="str">
            <v>290.50</v>
          </cell>
          <cell r="GZ1302" t="str">
            <v>239.50</v>
          </cell>
        </row>
        <row r="1303">
          <cell r="M1303" t="str">
            <v>45.50</v>
          </cell>
          <cell r="AB1303" t="str">
            <v>238.00</v>
          </cell>
          <cell r="CJ1303" t="str">
            <v>283.50</v>
          </cell>
          <cell r="EC1303" t="str">
            <v>285.00</v>
          </cell>
          <cell r="GZ1303" t="str">
            <v>229.00</v>
          </cell>
        </row>
        <row r="1304">
          <cell r="M1304" t="str">
            <v>278.50</v>
          </cell>
          <cell r="AB1304" t="str">
            <v>247.50</v>
          </cell>
          <cell r="CJ1304" t="str">
            <v>282.50</v>
          </cell>
          <cell r="EC1304" t="str">
            <v>253.50</v>
          </cell>
          <cell r="GZ1304" t="str">
            <v>144.00</v>
          </cell>
        </row>
        <row r="1305">
          <cell r="M1305" t="str">
            <v>0.00</v>
          </cell>
          <cell r="AB1305" t="str">
            <v>239.50</v>
          </cell>
          <cell r="CJ1305" t="str">
            <v>312.00</v>
          </cell>
          <cell r="EC1305" t="str">
            <v>295.00</v>
          </cell>
          <cell r="GZ1305" t="str">
            <v>280.00</v>
          </cell>
        </row>
        <row r="1306">
          <cell r="M1306" t="str">
            <v>301.50</v>
          </cell>
          <cell r="AB1306" t="str">
            <v>242.00</v>
          </cell>
          <cell r="CJ1306" t="str">
            <v>311.50</v>
          </cell>
          <cell r="EC1306" t="str">
            <v>243.00</v>
          </cell>
          <cell r="GZ1306" t="str">
            <v>248.50</v>
          </cell>
        </row>
        <row r="1307">
          <cell r="M1307" t="str">
            <v>351.00</v>
          </cell>
          <cell r="AB1307" t="str">
            <v>239.50</v>
          </cell>
          <cell r="CJ1307" t="str">
            <v>296.00</v>
          </cell>
          <cell r="EC1307" t="str">
            <v>305.00</v>
          </cell>
          <cell r="GZ1307" t="str">
            <v>245.00</v>
          </cell>
        </row>
        <row r="1308">
          <cell r="M1308" t="str">
            <v>172.50</v>
          </cell>
          <cell r="AB1308" t="str">
            <v>233.50</v>
          </cell>
          <cell r="CJ1308" t="str">
            <v>293.50</v>
          </cell>
          <cell r="EC1308" t="str">
            <v>294.50</v>
          </cell>
          <cell r="GZ1308" t="str">
            <v>287.77</v>
          </cell>
        </row>
        <row r="1309">
          <cell r="M1309" t="str">
            <v>354.00</v>
          </cell>
          <cell r="AB1309" t="str">
            <v>245.00</v>
          </cell>
          <cell r="CJ1309" t="str">
            <v>318.50</v>
          </cell>
          <cell r="EC1309" t="str">
            <v>320.50</v>
          </cell>
          <cell r="GZ1309" t="str">
            <v>222.00</v>
          </cell>
        </row>
        <row r="1310">
          <cell r="M1310" t="str">
            <v>264.50</v>
          </cell>
          <cell r="AB1310" t="str">
            <v>235.00</v>
          </cell>
          <cell r="CJ1310" t="str">
            <v>335.50</v>
          </cell>
          <cell r="EC1310" t="str">
            <v>281.50</v>
          </cell>
          <cell r="GZ1310" t="str">
            <v>265.00</v>
          </cell>
        </row>
        <row r="1311">
          <cell r="M1311" t="str">
            <v>199.65</v>
          </cell>
          <cell r="AB1311" t="str">
            <v>239.50</v>
          </cell>
          <cell r="CJ1311" t="str">
            <v>334.00</v>
          </cell>
          <cell r="EC1311" t="str">
            <v>264.00</v>
          </cell>
          <cell r="GZ1311" t="str">
            <v>218.50</v>
          </cell>
        </row>
        <row r="1312">
          <cell r="M1312" t="str">
            <v>265.50</v>
          </cell>
          <cell r="AB1312" t="str">
            <v>241.50</v>
          </cell>
          <cell r="CJ1312" t="str">
            <v>334.50</v>
          </cell>
          <cell r="EC1312" t="str">
            <v>294.00</v>
          </cell>
          <cell r="GZ1312" t="str">
            <v>234.50</v>
          </cell>
        </row>
        <row r="1313">
          <cell r="M1313" t="str">
            <v>0.50</v>
          </cell>
          <cell r="AB1313" t="str">
            <v>243.00</v>
          </cell>
          <cell r="CJ1313" t="str">
            <v>273.50</v>
          </cell>
          <cell r="EC1313" t="str">
            <v>251.00</v>
          </cell>
          <cell r="GZ1313" t="str">
            <v>263.50</v>
          </cell>
        </row>
        <row r="1314">
          <cell r="M1314" t="str">
            <v>274.50</v>
          </cell>
          <cell r="AB1314" t="str">
            <v>242.50</v>
          </cell>
          <cell r="CJ1314" t="str">
            <v>354.00</v>
          </cell>
          <cell r="EC1314" t="str">
            <v>280.50</v>
          </cell>
          <cell r="GZ1314" t="str">
            <v>227.00</v>
          </cell>
        </row>
        <row r="1315">
          <cell r="M1315" t="str">
            <v>233.00</v>
          </cell>
          <cell r="AB1315" t="str">
            <v>242.00</v>
          </cell>
          <cell r="CJ1315" t="str">
            <v>258.50</v>
          </cell>
          <cell r="EC1315" t="str">
            <v>312.50</v>
          </cell>
          <cell r="GZ1315" t="str">
            <v>250.00</v>
          </cell>
        </row>
        <row r="1316">
          <cell r="M1316" t="str">
            <v>254.50</v>
          </cell>
          <cell r="AB1316" t="str">
            <v>242.50</v>
          </cell>
          <cell r="CJ1316" t="str">
            <v>295.00</v>
          </cell>
          <cell r="EC1316" t="str">
            <v>305.00</v>
          </cell>
          <cell r="GZ1316" t="str">
            <v>249.50</v>
          </cell>
        </row>
        <row r="1317">
          <cell r="M1317" t="str">
            <v>259.00</v>
          </cell>
          <cell r="AB1317" t="str">
            <v>254.50</v>
          </cell>
          <cell r="CJ1317" t="str">
            <v>300.00</v>
          </cell>
          <cell r="EC1317" t="str">
            <v>277.50</v>
          </cell>
          <cell r="GZ1317" t="str">
            <v>256.87</v>
          </cell>
        </row>
        <row r="1318">
          <cell r="M1318" t="str">
            <v>232.00</v>
          </cell>
          <cell r="AB1318" t="str">
            <v>237.00</v>
          </cell>
          <cell r="CJ1318" t="str">
            <v>330.50</v>
          </cell>
          <cell r="EC1318" t="str">
            <v>296.00</v>
          </cell>
          <cell r="GZ1318" t="str">
            <v>233.00</v>
          </cell>
        </row>
        <row r="1319">
          <cell r="M1319" t="str">
            <v>228.50</v>
          </cell>
          <cell r="AB1319" t="str">
            <v>237.00</v>
          </cell>
          <cell r="CJ1319" t="str">
            <v>311.00</v>
          </cell>
          <cell r="EC1319" t="str">
            <v>269.50</v>
          </cell>
          <cell r="GZ1319" t="str">
            <v>320.00</v>
          </cell>
        </row>
        <row r="1320">
          <cell r="M1320" t="str">
            <v>282.00</v>
          </cell>
          <cell r="AB1320" t="str">
            <v>245.00</v>
          </cell>
          <cell r="CJ1320" t="str">
            <v>333.00</v>
          </cell>
          <cell r="EC1320" t="str">
            <v>259.00</v>
          </cell>
          <cell r="GZ1320" t="str">
            <v>250.00</v>
          </cell>
        </row>
        <row r="1321">
          <cell r="M1321" t="str">
            <v>201.00</v>
          </cell>
          <cell r="AB1321" t="str">
            <v>245.00</v>
          </cell>
          <cell r="CJ1321" t="str">
            <v>316.50</v>
          </cell>
          <cell r="EC1321" t="str">
            <v>303.50</v>
          </cell>
          <cell r="GZ1321" t="str">
            <v>320.00</v>
          </cell>
        </row>
        <row r="1322">
          <cell r="M1322" t="str">
            <v>239.50</v>
          </cell>
          <cell r="AB1322" t="str">
            <v>247.50</v>
          </cell>
          <cell r="CJ1322" t="str">
            <v>293.00</v>
          </cell>
          <cell r="EC1322" t="str">
            <v>298.50</v>
          </cell>
          <cell r="GZ1322" t="str">
            <v>267.00</v>
          </cell>
        </row>
        <row r="1323">
          <cell r="M1323" t="str">
            <v>290.00</v>
          </cell>
          <cell r="AB1323" t="str">
            <v>243.00</v>
          </cell>
          <cell r="CJ1323" t="str">
            <v>256.00</v>
          </cell>
          <cell r="EC1323" t="str">
            <v>303.50</v>
          </cell>
          <cell r="GZ1323" t="str">
            <v>283.50</v>
          </cell>
        </row>
        <row r="1324">
          <cell r="M1324" t="str">
            <v>261.50</v>
          </cell>
          <cell r="AB1324" t="str">
            <v>245.32</v>
          </cell>
          <cell r="CJ1324" t="str">
            <v>264.00</v>
          </cell>
          <cell r="EC1324" t="str">
            <v>270.67</v>
          </cell>
          <cell r="GZ1324" t="str">
            <v>202.50</v>
          </cell>
        </row>
        <row r="1325">
          <cell r="M1325" t="str">
            <v>262.50</v>
          </cell>
          <cell r="AB1325" t="str">
            <v>234.50</v>
          </cell>
          <cell r="CJ1325" t="str">
            <v>346.50</v>
          </cell>
          <cell r="EC1325" t="str">
            <v>282.50</v>
          </cell>
          <cell r="GZ1325" t="str">
            <v>261.50</v>
          </cell>
        </row>
        <row r="1326">
          <cell r="M1326" t="str">
            <v>275.50</v>
          </cell>
          <cell r="AB1326" t="str">
            <v>241.50</v>
          </cell>
          <cell r="CJ1326" t="str">
            <v>317.50</v>
          </cell>
          <cell r="EC1326" t="str">
            <v>282.50</v>
          </cell>
          <cell r="GZ1326" t="str">
            <v>222.33</v>
          </cell>
        </row>
        <row r="1327">
          <cell r="M1327" t="str">
            <v>286.00</v>
          </cell>
          <cell r="AB1327" t="str">
            <v>260.00</v>
          </cell>
          <cell r="CJ1327" t="str">
            <v>316.50</v>
          </cell>
          <cell r="EC1327" t="str">
            <v>298.00</v>
          </cell>
          <cell r="GZ1327" t="str">
            <v>281.00</v>
          </cell>
        </row>
        <row r="1328">
          <cell r="M1328" t="str">
            <v>249.50</v>
          </cell>
          <cell r="AB1328" t="str">
            <v>263.00</v>
          </cell>
          <cell r="CJ1328" t="str">
            <v>300.50</v>
          </cell>
          <cell r="EC1328" t="str">
            <v>297.50</v>
          </cell>
          <cell r="GZ1328" t="str">
            <v>226.50</v>
          </cell>
        </row>
        <row r="1329">
          <cell r="M1329" t="str">
            <v>314.50</v>
          </cell>
          <cell r="AB1329" t="str">
            <v>262.00</v>
          </cell>
          <cell r="CJ1329" t="str">
            <v>313.00</v>
          </cell>
          <cell r="EC1329" t="str">
            <v>330.00</v>
          </cell>
          <cell r="GZ1329" t="str">
            <v>231.50</v>
          </cell>
        </row>
        <row r="1330">
          <cell r="M1330" t="str">
            <v>297.50</v>
          </cell>
          <cell r="AB1330" t="str">
            <v>247.50</v>
          </cell>
          <cell r="CJ1330" t="str">
            <v>350.50</v>
          </cell>
          <cell r="EC1330" t="str">
            <v>280.50</v>
          </cell>
          <cell r="GZ1330" t="str">
            <v>257.50</v>
          </cell>
        </row>
        <row r="1331">
          <cell r="M1331" t="str">
            <v>1.00</v>
          </cell>
          <cell r="AB1331" t="str">
            <v>257.00</v>
          </cell>
          <cell r="CJ1331" t="str">
            <v>302.00</v>
          </cell>
          <cell r="EC1331" t="str">
            <v>277.00</v>
          </cell>
          <cell r="GZ1331" t="str">
            <v>231.50</v>
          </cell>
        </row>
        <row r="1332">
          <cell r="M1332" t="str">
            <v>239.00</v>
          </cell>
          <cell r="AB1332" t="str">
            <v>256.00</v>
          </cell>
          <cell r="CJ1332" t="str">
            <v>290.50</v>
          </cell>
          <cell r="EC1332" t="str">
            <v>281.50</v>
          </cell>
          <cell r="GZ1332" t="str">
            <v>258.00</v>
          </cell>
        </row>
        <row r="1333">
          <cell r="M1333" t="str">
            <v>249.50</v>
          </cell>
          <cell r="AB1333" t="str">
            <v>252.50</v>
          </cell>
          <cell r="CJ1333" t="str">
            <v>306.00</v>
          </cell>
          <cell r="EC1333" t="str">
            <v>281.00</v>
          </cell>
          <cell r="GZ1333" t="str">
            <v>257.50</v>
          </cell>
        </row>
        <row r="1334">
          <cell r="M1334" t="str">
            <v>280.50</v>
          </cell>
          <cell r="AB1334" t="str">
            <v>257.00</v>
          </cell>
          <cell r="CJ1334" t="str">
            <v>316.50</v>
          </cell>
          <cell r="EC1334" t="str">
            <v>273.00</v>
          </cell>
          <cell r="GZ1334" t="str">
            <v>268.50</v>
          </cell>
        </row>
        <row r="1335">
          <cell r="M1335" t="str">
            <v>303.00</v>
          </cell>
          <cell r="AB1335" t="str">
            <v>241.00</v>
          </cell>
          <cell r="CJ1335" t="str">
            <v>307.50</v>
          </cell>
          <cell r="EC1335" t="str">
            <v>297.00</v>
          </cell>
          <cell r="GZ1335" t="str">
            <v>187.50</v>
          </cell>
        </row>
        <row r="1336">
          <cell r="M1336" t="str">
            <v>310.00</v>
          </cell>
          <cell r="AB1336" t="str">
            <v>238.00</v>
          </cell>
          <cell r="CJ1336" t="str">
            <v>317.00</v>
          </cell>
          <cell r="EC1336" t="str">
            <v>292.50</v>
          </cell>
          <cell r="GZ1336" t="str">
            <v>245.00</v>
          </cell>
        </row>
        <row r="1337">
          <cell r="M1337" t="str">
            <v>320.50</v>
          </cell>
          <cell r="AB1337" t="str">
            <v>236.00</v>
          </cell>
          <cell r="CJ1337" t="str">
            <v>339.00</v>
          </cell>
          <cell r="EC1337" t="str">
            <v>302.50</v>
          </cell>
          <cell r="GZ1337" t="str">
            <v>254.50</v>
          </cell>
        </row>
        <row r="1338">
          <cell r="M1338" t="str">
            <v>260.00</v>
          </cell>
          <cell r="AB1338" t="str">
            <v>257.50</v>
          </cell>
          <cell r="CJ1338" t="str">
            <v>340.00</v>
          </cell>
          <cell r="EC1338" t="str">
            <v>267.00</v>
          </cell>
          <cell r="GZ1338" t="str">
            <v>244.00</v>
          </cell>
        </row>
        <row r="1339">
          <cell r="M1339" t="str">
            <v>250.00</v>
          </cell>
          <cell r="AB1339" t="str">
            <v>237.00</v>
          </cell>
          <cell r="CJ1339" t="str">
            <v>318.00</v>
          </cell>
          <cell r="EC1339" t="str">
            <v>308.00</v>
          </cell>
          <cell r="GZ1339" t="str">
            <v>266.00</v>
          </cell>
        </row>
        <row r="1340">
          <cell r="M1340" t="str">
            <v>259.50</v>
          </cell>
          <cell r="AB1340" t="str">
            <v>230.00</v>
          </cell>
          <cell r="CJ1340" t="str">
            <v>283.50</v>
          </cell>
          <cell r="EC1340" t="str">
            <v>295.50</v>
          </cell>
          <cell r="GZ1340" t="str">
            <v>258.00</v>
          </cell>
        </row>
        <row r="1341">
          <cell r="M1341" t="str">
            <v>266.50</v>
          </cell>
          <cell r="AB1341" t="str">
            <v>241.50</v>
          </cell>
          <cell r="CJ1341" t="str">
            <v>312.00</v>
          </cell>
          <cell r="EC1341" t="str">
            <v>321.00</v>
          </cell>
          <cell r="GZ1341" t="str">
            <v>295.50</v>
          </cell>
        </row>
        <row r="1342">
          <cell r="M1342" t="str">
            <v>300.00</v>
          </cell>
          <cell r="AB1342" t="str">
            <v>243.50</v>
          </cell>
          <cell r="CJ1342" t="str">
            <v>336.00</v>
          </cell>
          <cell r="EC1342" t="str">
            <v>299.50</v>
          </cell>
          <cell r="GZ1342" t="str">
            <v>281.50</v>
          </cell>
        </row>
        <row r="1343">
          <cell r="M1343" t="str">
            <v>272.00</v>
          </cell>
          <cell r="AB1343" t="str">
            <v>232.00</v>
          </cell>
          <cell r="CJ1343" t="str">
            <v>307.00</v>
          </cell>
          <cell r="EC1343" t="str">
            <v>289.00</v>
          </cell>
          <cell r="GZ1343" t="str">
            <v>266.00</v>
          </cell>
        </row>
        <row r="1344">
          <cell r="M1344" t="str">
            <v>270.00</v>
          </cell>
          <cell r="AB1344" t="str">
            <v>244.00</v>
          </cell>
          <cell r="CJ1344" t="str">
            <v>1.00</v>
          </cell>
          <cell r="EC1344" t="str">
            <v>295.00</v>
          </cell>
          <cell r="GZ1344" t="str">
            <v>-1.00</v>
          </cell>
        </row>
        <row r="1345">
          <cell r="M1345" t="str">
            <v>316.50</v>
          </cell>
          <cell r="AB1345" t="str">
            <v>238.50</v>
          </cell>
          <cell r="CJ1345" t="str">
            <v>227.00</v>
          </cell>
          <cell r="EC1345" t="str">
            <v>327.50</v>
          </cell>
          <cell r="GZ1345" t="str">
            <v>298.00</v>
          </cell>
        </row>
        <row r="1346">
          <cell r="M1346" t="str">
            <v>257.50</v>
          </cell>
          <cell r="AB1346" t="str">
            <v>248.00</v>
          </cell>
          <cell r="CJ1346" t="str">
            <v>44.50</v>
          </cell>
          <cell r="EC1346" t="str">
            <v>291.00</v>
          </cell>
          <cell r="GZ1346" t="str">
            <v>295.00</v>
          </cell>
        </row>
        <row r="1347">
          <cell r="M1347" t="str">
            <v>252.00</v>
          </cell>
          <cell r="AB1347" t="str">
            <v>252.86</v>
          </cell>
          <cell r="CJ1347" t="str">
            <v>53.00</v>
          </cell>
          <cell r="EC1347" t="str">
            <v>281.50</v>
          </cell>
          <cell r="GZ1347" t="str">
            <v>285.00</v>
          </cell>
        </row>
        <row r="1348">
          <cell r="M1348" t="str">
            <v>276.50</v>
          </cell>
          <cell r="AB1348" t="str">
            <v>249.00</v>
          </cell>
          <cell r="CJ1348" t="str">
            <v>86.60</v>
          </cell>
          <cell r="EC1348" t="str">
            <v>286.50</v>
          </cell>
          <cell r="GZ1348" t="str">
            <v>299.50</v>
          </cell>
        </row>
        <row r="1349">
          <cell r="M1349" t="str">
            <v>217.00</v>
          </cell>
          <cell r="AB1349" t="str">
            <v>237.00</v>
          </cell>
          <cell r="CJ1349" t="str">
            <v>1.00</v>
          </cell>
          <cell r="EC1349" t="str">
            <v>271.00</v>
          </cell>
          <cell r="GZ1349" t="str">
            <v>335.50</v>
          </cell>
        </row>
        <row r="1350">
          <cell r="M1350" t="str">
            <v>249.00</v>
          </cell>
          <cell r="AB1350" t="str">
            <v>260.00</v>
          </cell>
          <cell r="CJ1350" t="str">
            <v>12.00</v>
          </cell>
          <cell r="EC1350" t="str">
            <v>293.50</v>
          </cell>
          <cell r="GZ1350" t="str">
            <v>289.00</v>
          </cell>
        </row>
        <row r="1351">
          <cell r="M1351" t="str">
            <v>226.50</v>
          </cell>
          <cell r="AB1351" t="str">
            <v>256.50</v>
          </cell>
          <cell r="CJ1351" t="str">
            <v>62.50</v>
          </cell>
          <cell r="EC1351" t="str">
            <v>294.00</v>
          </cell>
          <cell r="GZ1351" t="str">
            <v>214.50</v>
          </cell>
        </row>
        <row r="1352">
          <cell r="M1352" t="str">
            <v>255.00</v>
          </cell>
          <cell r="AB1352" t="str">
            <v>240.50</v>
          </cell>
          <cell r="CJ1352" t="str">
            <v>50.50</v>
          </cell>
          <cell r="EC1352" t="str">
            <v>226.50</v>
          </cell>
          <cell r="GZ1352" t="str">
            <v>261.18</v>
          </cell>
        </row>
        <row r="1353">
          <cell r="M1353" t="str">
            <v>262.50</v>
          </cell>
          <cell r="AB1353" t="str">
            <v>254.00</v>
          </cell>
          <cell r="CJ1353" t="str">
            <v>86.00</v>
          </cell>
          <cell r="EC1353" t="str">
            <v>317.50</v>
          </cell>
          <cell r="GZ1353" t="str">
            <v>253.00</v>
          </cell>
        </row>
        <row r="1354">
          <cell r="M1354" t="str">
            <v>301.00</v>
          </cell>
          <cell r="AB1354" t="str">
            <v>237.50</v>
          </cell>
          <cell r="CJ1354" t="str">
            <v>119.00</v>
          </cell>
          <cell r="EC1354" t="str">
            <v>273.00</v>
          </cell>
          <cell r="GZ1354" t="str">
            <v>247.61</v>
          </cell>
        </row>
        <row r="1355">
          <cell r="M1355" t="str">
            <v>329.00</v>
          </cell>
          <cell r="AB1355" t="str">
            <v>244.33</v>
          </cell>
          <cell r="CJ1355" t="str">
            <v>116.00</v>
          </cell>
          <cell r="EC1355" t="str">
            <v>340.00</v>
          </cell>
          <cell r="GZ1355" t="str">
            <v>261.00</v>
          </cell>
        </row>
        <row r="1356">
          <cell r="M1356" t="str">
            <v>15.50</v>
          </cell>
          <cell r="AB1356" t="str">
            <v>236.00</v>
          </cell>
          <cell r="CJ1356" t="str">
            <v>72.50</v>
          </cell>
          <cell r="EC1356" t="str">
            <v>292.00</v>
          </cell>
          <cell r="GZ1356" t="str">
            <v>290.00</v>
          </cell>
        </row>
        <row r="1357">
          <cell r="M1357" t="str">
            <v>298.18</v>
          </cell>
          <cell r="AB1357" t="str">
            <v>237.00</v>
          </cell>
          <cell r="CJ1357" t="str">
            <v>61.00</v>
          </cell>
          <cell r="EC1357" t="str">
            <v>279.50</v>
          </cell>
          <cell r="GZ1357" t="str">
            <v>262.00</v>
          </cell>
        </row>
        <row r="1358">
          <cell r="M1358" t="str">
            <v>217.50</v>
          </cell>
          <cell r="AB1358" t="str">
            <v>238.00</v>
          </cell>
          <cell r="CJ1358" t="str">
            <v>29.00</v>
          </cell>
          <cell r="EC1358" t="str">
            <v>264.00</v>
          </cell>
          <cell r="GZ1358" t="str">
            <v>175.50</v>
          </cell>
        </row>
        <row r="1359">
          <cell r="M1359" t="str">
            <v>244.00</v>
          </cell>
          <cell r="AB1359" t="str">
            <v>246.35</v>
          </cell>
          <cell r="CJ1359" t="str">
            <v>1.00</v>
          </cell>
          <cell r="EC1359" t="str">
            <v>284.50</v>
          </cell>
          <cell r="GZ1359" t="str">
            <v>248.50</v>
          </cell>
        </row>
        <row r="1360">
          <cell r="M1360" t="str">
            <v>245.00</v>
          </cell>
          <cell r="AB1360" t="str">
            <v>243.00</v>
          </cell>
          <cell r="CJ1360" t="str">
            <v>132.00</v>
          </cell>
          <cell r="EC1360" t="str">
            <v>255.50</v>
          </cell>
          <cell r="GZ1360" t="str">
            <v>266.50</v>
          </cell>
        </row>
        <row r="1361">
          <cell r="M1361" t="str">
            <v>245.00</v>
          </cell>
          <cell r="AB1361" t="str">
            <v>255.00</v>
          </cell>
          <cell r="CJ1361" t="str">
            <v>1.00</v>
          </cell>
          <cell r="EC1361" t="str">
            <v>265.00</v>
          </cell>
          <cell r="GZ1361" t="str">
            <v>201.00</v>
          </cell>
        </row>
        <row r="1362">
          <cell r="M1362" t="str">
            <v>250.50</v>
          </cell>
          <cell r="AB1362" t="str">
            <v>252.50</v>
          </cell>
          <cell r="CJ1362" t="str">
            <v>173.00</v>
          </cell>
          <cell r="EC1362" t="str">
            <v>270.25</v>
          </cell>
          <cell r="GZ1362" t="str">
            <v>233.50</v>
          </cell>
        </row>
        <row r="1363">
          <cell r="M1363" t="str">
            <v>244.50</v>
          </cell>
          <cell r="AB1363" t="str">
            <v>247.34</v>
          </cell>
          <cell r="CJ1363" t="str">
            <v>117.50</v>
          </cell>
          <cell r="EC1363" t="str">
            <v>14.00</v>
          </cell>
          <cell r="GZ1363" t="str">
            <v>295.00</v>
          </cell>
        </row>
        <row r="1364">
          <cell r="M1364" t="str">
            <v>253.00</v>
          </cell>
          <cell r="AB1364" t="str">
            <v>229.00</v>
          </cell>
          <cell r="CJ1364" t="str">
            <v>75.00</v>
          </cell>
          <cell r="EC1364" t="str">
            <v>225.50</v>
          </cell>
          <cell r="GZ1364" t="str">
            <v>257.50</v>
          </cell>
        </row>
        <row r="1365">
          <cell r="M1365" t="str">
            <v>257.50</v>
          </cell>
          <cell r="AB1365" t="str">
            <v>241.00</v>
          </cell>
          <cell r="CJ1365" t="str">
            <v>124.00</v>
          </cell>
          <cell r="EC1365" t="str">
            <v>307.00</v>
          </cell>
          <cell r="GZ1365" t="str">
            <v>252.00</v>
          </cell>
        </row>
        <row r="1366">
          <cell r="M1366" t="str">
            <v>256.00</v>
          </cell>
          <cell r="AB1366" t="str">
            <v>241.67</v>
          </cell>
          <cell r="CJ1366" t="str">
            <v>98.00</v>
          </cell>
          <cell r="EC1366" t="str">
            <v>287.00</v>
          </cell>
          <cell r="GZ1366" t="str">
            <v>248.50</v>
          </cell>
        </row>
        <row r="1367">
          <cell r="M1367" t="str">
            <v>268.00</v>
          </cell>
          <cell r="AB1367" t="str">
            <v>240.00</v>
          </cell>
          <cell r="CJ1367" t="str">
            <v>122.50</v>
          </cell>
          <cell r="EC1367" t="str">
            <v>298.00</v>
          </cell>
          <cell r="GZ1367" t="str">
            <v>259.50</v>
          </cell>
        </row>
        <row r="1368">
          <cell r="M1368" t="str">
            <v>294.50</v>
          </cell>
          <cell r="AB1368" t="str">
            <v>237.50</v>
          </cell>
          <cell r="CJ1368" t="str">
            <v>110.00</v>
          </cell>
          <cell r="EC1368" t="str">
            <v>281.50</v>
          </cell>
          <cell r="GZ1368" t="str">
            <v>211.50</v>
          </cell>
        </row>
        <row r="1369">
          <cell r="M1369" t="str">
            <v>277.50</v>
          </cell>
          <cell r="AB1369" t="str">
            <v>246.00</v>
          </cell>
          <cell r="CJ1369" t="str">
            <v>1.00</v>
          </cell>
          <cell r="EC1369" t="str">
            <v>257.00</v>
          </cell>
          <cell r="GZ1369" t="str">
            <v>289.00</v>
          </cell>
        </row>
        <row r="1370">
          <cell r="M1370" t="str">
            <v>267.00</v>
          </cell>
          <cell r="AB1370" t="str">
            <v>239.00</v>
          </cell>
          <cell r="CJ1370" t="str">
            <v>83.50</v>
          </cell>
          <cell r="EC1370" t="str">
            <v>294.50</v>
          </cell>
          <cell r="GZ1370" t="str">
            <v>276.00</v>
          </cell>
        </row>
        <row r="1371">
          <cell r="M1371" t="str">
            <v>258.00</v>
          </cell>
          <cell r="AB1371" t="str">
            <v>234.50</v>
          </cell>
          <cell r="CJ1371" t="str">
            <v>77.00</v>
          </cell>
          <cell r="EC1371" t="str">
            <v>250.00</v>
          </cell>
          <cell r="GZ1371" t="str">
            <v>268.50</v>
          </cell>
        </row>
        <row r="1372">
          <cell r="M1372" t="str">
            <v>257.50</v>
          </cell>
          <cell r="AB1372" t="str">
            <v>227.50</v>
          </cell>
          <cell r="CJ1372" t="str">
            <v>216.50</v>
          </cell>
          <cell r="EC1372" t="str">
            <v>284.50</v>
          </cell>
          <cell r="GZ1372" t="str">
            <v>209.50</v>
          </cell>
        </row>
        <row r="1373">
          <cell r="M1373" t="str">
            <v>237.50</v>
          </cell>
          <cell r="AB1373" t="str">
            <v>231.00</v>
          </cell>
          <cell r="CJ1373" t="str">
            <v>138.00</v>
          </cell>
          <cell r="EC1373" t="str">
            <v>17.50</v>
          </cell>
          <cell r="GZ1373" t="str">
            <v>259.00</v>
          </cell>
        </row>
        <row r="1374">
          <cell r="M1374" t="str">
            <v>246.00</v>
          </cell>
          <cell r="AB1374" t="str">
            <v>235.00</v>
          </cell>
          <cell r="CJ1374" t="str">
            <v>325.50</v>
          </cell>
          <cell r="EC1374" t="str">
            <v>306.50</v>
          </cell>
          <cell r="GZ1374" t="str">
            <v>229.50</v>
          </cell>
        </row>
        <row r="1375">
          <cell r="M1375" t="str">
            <v>260.00</v>
          </cell>
          <cell r="AB1375" t="str">
            <v>238.32</v>
          </cell>
          <cell r="CJ1375" t="str">
            <v>1.00</v>
          </cell>
          <cell r="EC1375" t="str">
            <v>289.50</v>
          </cell>
          <cell r="GZ1375" t="str">
            <v>210.00</v>
          </cell>
        </row>
        <row r="1376">
          <cell r="M1376" t="str">
            <v>260.50</v>
          </cell>
          <cell r="AB1376" t="str">
            <v>239.00</v>
          </cell>
          <cell r="CJ1376" t="str">
            <v>1.50</v>
          </cell>
          <cell r="EC1376" t="str">
            <v>254.50</v>
          </cell>
          <cell r="GZ1376" t="str">
            <v>245.00</v>
          </cell>
        </row>
        <row r="1377">
          <cell r="M1377" t="str">
            <v>228.50</v>
          </cell>
          <cell r="AB1377" t="str">
            <v>238.50</v>
          </cell>
          <cell r="CJ1377" t="str">
            <v>1.00</v>
          </cell>
          <cell r="EC1377" t="str">
            <v>306.00</v>
          </cell>
          <cell r="GZ1377" t="str">
            <v>266.00</v>
          </cell>
        </row>
        <row r="1378">
          <cell r="M1378" t="str">
            <v>298.00</v>
          </cell>
          <cell r="AB1378" t="str">
            <v>242.35</v>
          </cell>
          <cell r="CJ1378" t="str">
            <v>162.50</v>
          </cell>
          <cell r="EC1378" t="str">
            <v>262.50</v>
          </cell>
          <cell r="GZ1378" t="str">
            <v>183.50</v>
          </cell>
        </row>
        <row r="1379">
          <cell r="M1379" t="str">
            <v>269.00</v>
          </cell>
          <cell r="AB1379" t="str">
            <v>238.00</v>
          </cell>
          <cell r="CJ1379" t="str">
            <v>173.00</v>
          </cell>
          <cell r="EC1379" t="str">
            <v>329.00</v>
          </cell>
          <cell r="GZ1379" t="str">
            <v>251.00</v>
          </cell>
        </row>
        <row r="1380">
          <cell r="M1380" t="str">
            <v>352.50</v>
          </cell>
          <cell r="AB1380" t="str">
            <v>249.50</v>
          </cell>
          <cell r="CJ1380" t="str">
            <v>157.50</v>
          </cell>
          <cell r="EC1380" t="str">
            <v>274.50</v>
          </cell>
          <cell r="GZ1380" t="str">
            <v>221.00</v>
          </cell>
        </row>
        <row r="1381">
          <cell r="M1381" t="str">
            <v>281.00</v>
          </cell>
          <cell r="AB1381" t="str">
            <v>245.50</v>
          </cell>
          <cell r="CJ1381" t="str">
            <v>160.00</v>
          </cell>
          <cell r="EC1381" t="str">
            <v>285.00</v>
          </cell>
          <cell r="GZ1381" t="str">
            <v>179.76</v>
          </cell>
        </row>
        <row r="1382">
          <cell r="M1382" t="str">
            <v>263.50</v>
          </cell>
          <cell r="AB1382" t="str">
            <v>235.50</v>
          </cell>
          <cell r="CJ1382" t="str">
            <v>152.50</v>
          </cell>
          <cell r="EC1382" t="str">
            <v>292.00</v>
          </cell>
          <cell r="GZ1382" t="str">
            <v>244.00</v>
          </cell>
        </row>
        <row r="1383">
          <cell r="M1383" t="str">
            <v>278.50</v>
          </cell>
          <cell r="AB1383" t="str">
            <v>232.00</v>
          </cell>
          <cell r="CJ1383" t="str">
            <v>138.33</v>
          </cell>
          <cell r="EC1383" t="str">
            <v>284.50</v>
          </cell>
          <cell r="GZ1383" t="str">
            <v>314.50</v>
          </cell>
        </row>
        <row r="1384">
          <cell r="M1384" t="str">
            <v>275.50</v>
          </cell>
          <cell r="AB1384" t="str">
            <v>251.50</v>
          </cell>
          <cell r="CJ1384" t="str">
            <v>140.00</v>
          </cell>
          <cell r="EC1384" t="str">
            <v>294.50</v>
          </cell>
          <cell r="GZ1384" t="str">
            <v>293.00</v>
          </cell>
        </row>
        <row r="1385">
          <cell r="M1385" t="str">
            <v>269.00</v>
          </cell>
          <cell r="AB1385" t="str">
            <v>250.00</v>
          </cell>
          <cell r="CJ1385" t="str">
            <v>137.50</v>
          </cell>
          <cell r="EC1385" t="str">
            <v>310.50</v>
          </cell>
          <cell r="GZ1385" t="str">
            <v>331.50</v>
          </cell>
        </row>
        <row r="1386">
          <cell r="M1386" t="str">
            <v>253.00</v>
          </cell>
          <cell r="AB1386" t="str">
            <v>239.50</v>
          </cell>
          <cell r="CJ1386" t="str">
            <v>116.00</v>
          </cell>
          <cell r="EC1386" t="str">
            <v>258.00</v>
          </cell>
          <cell r="GZ1386" t="str">
            <v>248.00</v>
          </cell>
        </row>
        <row r="1387">
          <cell r="M1387" t="str">
            <v>239.00</v>
          </cell>
          <cell r="AB1387" t="str">
            <v>237.50</v>
          </cell>
          <cell r="CJ1387" t="str">
            <v>120.00</v>
          </cell>
          <cell r="EC1387" t="str">
            <v>298.50</v>
          </cell>
          <cell r="GZ1387" t="str">
            <v>276.00</v>
          </cell>
        </row>
        <row r="1388">
          <cell r="M1388" t="str">
            <v>285.50</v>
          </cell>
          <cell r="AB1388" t="str">
            <v>242.50</v>
          </cell>
          <cell r="CJ1388" t="str">
            <v>96.00</v>
          </cell>
          <cell r="EC1388" t="str">
            <v>290.50</v>
          </cell>
          <cell r="GZ1388" t="str">
            <v>304.00</v>
          </cell>
        </row>
        <row r="1389">
          <cell r="M1389" t="str">
            <v>292.50</v>
          </cell>
          <cell r="AB1389" t="str">
            <v>245.00</v>
          </cell>
          <cell r="CJ1389" t="str">
            <v>46.50</v>
          </cell>
          <cell r="EC1389" t="str">
            <v>297.00</v>
          </cell>
          <cell r="GZ1389" t="str">
            <v>301.50</v>
          </cell>
        </row>
        <row r="1390">
          <cell r="M1390" t="str">
            <v>239.50</v>
          </cell>
          <cell r="AB1390" t="str">
            <v>226.50</v>
          </cell>
          <cell r="CJ1390" t="str">
            <v>1.00</v>
          </cell>
          <cell r="EC1390" t="str">
            <v>278.50</v>
          </cell>
          <cell r="GZ1390" t="str">
            <v>358.00</v>
          </cell>
        </row>
        <row r="1391">
          <cell r="M1391" t="str">
            <v>252.50</v>
          </cell>
          <cell r="AB1391" t="str">
            <v>237.33</v>
          </cell>
          <cell r="CJ1391" t="str">
            <v>17.00</v>
          </cell>
          <cell r="EC1391" t="str">
            <v>259.33</v>
          </cell>
          <cell r="GZ1391" t="str">
            <v>310.50</v>
          </cell>
        </row>
        <row r="1392">
          <cell r="M1392" t="str">
            <v>246.50</v>
          </cell>
          <cell r="AB1392" t="str">
            <v>226.00</v>
          </cell>
          <cell r="CJ1392" t="str">
            <v>345.00</v>
          </cell>
          <cell r="EC1392" t="str">
            <v>304.00</v>
          </cell>
          <cell r="GZ1392" t="str">
            <v>317.00</v>
          </cell>
        </row>
        <row r="1393">
          <cell r="M1393" t="str">
            <v>260.50</v>
          </cell>
          <cell r="AB1393" t="str">
            <v>238.50</v>
          </cell>
          <cell r="CJ1393" t="str">
            <v>314.50</v>
          </cell>
          <cell r="EC1393" t="str">
            <v>297.50</v>
          </cell>
          <cell r="GZ1393" t="str">
            <v>285.00</v>
          </cell>
        </row>
        <row r="1394">
          <cell r="M1394" t="str">
            <v>245.00</v>
          </cell>
          <cell r="AB1394" t="str">
            <v>230.00</v>
          </cell>
          <cell r="CJ1394" t="str">
            <v>27.00</v>
          </cell>
          <cell r="EC1394" t="str">
            <v>238.50</v>
          </cell>
          <cell r="GZ1394" t="str">
            <v>335.50</v>
          </cell>
        </row>
        <row r="1395">
          <cell r="M1395" t="str">
            <v>259.75</v>
          </cell>
          <cell r="AB1395" t="str">
            <v>243.50</v>
          </cell>
          <cell r="CJ1395" t="str">
            <v>1.00</v>
          </cell>
          <cell r="EC1395" t="str">
            <v>283.00</v>
          </cell>
          <cell r="GZ1395" t="str">
            <v>342.50</v>
          </cell>
        </row>
        <row r="1396">
          <cell r="M1396" t="str">
            <v>266.50</v>
          </cell>
          <cell r="AB1396" t="str">
            <v>238.50</v>
          </cell>
          <cell r="CJ1396" t="str">
            <v>184.00</v>
          </cell>
          <cell r="EC1396" t="str">
            <v>276.50</v>
          </cell>
          <cell r="GZ1396" t="str">
            <v>262.00</v>
          </cell>
        </row>
        <row r="1397">
          <cell r="M1397" t="str">
            <v>257.50</v>
          </cell>
          <cell r="AB1397" t="str">
            <v>229.00</v>
          </cell>
          <cell r="CJ1397" t="str">
            <v>328.50</v>
          </cell>
          <cell r="EC1397" t="str">
            <v>265.00</v>
          </cell>
          <cell r="GZ1397" t="str">
            <v>322.50</v>
          </cell>
        </row>
        <row r="1398">
          <cell r="M1398" t="str">
            <v>264.00</v>
          </cell>
          <cell r="AB1398" t="str">
            <v>227.50</v>
          </cell>
          <cell r="CJ1398" t="str">
            <v>4.50</v>
          </cell>
          <cell r="EC1398" t="str">
            <v>286.50</v>
          </cell>
          <cell r="GZ1398" t="str">
            <v>303.00</v>
          </cell>
        </row>
        <row r="1399">
          <cell r="M1399" t="str">
            <v>267.50</v>
          </cell>
          <cell r="AB1399" t="str">
            <v>229.00</v>
          </cell>
          <cell r="CJ1399" t="str">
            <v>320.00</v>
          </cell>
          <cell r="EC1399" t="str">
            <v>274.00</v>
          </cell>
          <cell r="GZ1399" t="str">
            <v>318.00</v>
          </cell>
        </row>
        <row r="1400">
          <cell r="M1400" t="str">
            <v>273.50</v>
          </cell>
          <cell r="AB1400" t="str">
            <v>234.50</v>
          </cell>
          <cell r="CJ1400" t="str">
            <v>1.00</v>
          </cell>
          <cell r="EC1400" t="str">
            <v>293.00</v>
          </cell>
          <cell r="GZ1400" t="str">
            <v>307.00</v>
          </cell>
        </row>
        <row r="1401">
          <cell r="M1401" t="str">
            <v>220.00</v>
          </cell>
          <cell r="AB1401" t="str">
            <v>230.50</v>
          </cell>
          <cell r="CJ1401" t="str">
            <v>321.00</v>
          </cell>
          <cell r="EC1401" t="str">
            <v>313.00</v>
          </cell>
          <cell r="GZ1401" t="str">
            <v>21.00</v>
          </cell>
        </row>
        <row r="1402">
          <cell r="M1402" t="str">
            <v>167.00</v>
          </cell>
          <cell r="AB1402" t="str">
            <v>219.50</v>
          </cell>
          <cell r="CJ1402" t="str">
            <v>274.00</v>
          </cell>
          <cell r="EC1402" t="str">
            <v>29.50</v>
          </cell>
          <cell r="GZ1402" t="str">
            <v>291.50</v>
          </cell>
        </row>
        <row r="1403">
          <cell r="M1403" t="str">
            <v>203.01</v>
          </cell>
          <cell r="AB1403" t="str">
            <v>224.50</v>
          </cell>
          <cell r="CJ1403" t="str">
            <v>281.50</v>
          </cell>
          <cell r="EC1403" t="str">
            <v>278.50</v>
          </cell>
          <cell r="GZ1403" t="str">
            <v>284.00</v>
          </cell>
        </row>
        <row r="1404">
          <cell r="M1404" t="str">
            <v>221.00</v>
          </cell>
          <cell r="AB1404" t="str">
            <v>233.50</v>
          </cell>
          <cell r="CJ1404" t="str">
            <v>307.00</v>
          </cell>
          <cell r="EC1404" t="str">
            <v>311.50</v>
          </cell>
          <cell r="GZ1404" t="str">
            <v>276.00</v>
          </cell>
        </row>
        <row r="1405">
          <cell r="M1405" t="str">
            <v>190.50</v>
          </cell>
          <cell r="AB1405" t="str">
            <v>231.00</v>
          </cell>
          <cell r="CJ1405" t="str">
            <v>280.00</v>
          </cell>
          <cell r="EC1405" t="str">
            <v>297.50</v>
          </cell>
          <cell r="GZ1405" t="str">
            <v>316.00</v>
          </cell>
        </row>
        <row r="1406">
          <cell r="M1406" t="str">
            <v>181.50</v>
          </cell>
          <cell r="AB1406" t="str">
            <v>233.00</v>
          </cell>
          <cell r="CJ1406" t="str">
            <v>291.50</v>
          </cell>
          <cell r="EC1406" t="str">
            <v>307.50</v>
          </cell>
          <cell r="GZ1406" t="str">
            <v>320.00</v>
          </cell>
        </row>
        <row r="1407">
          <cell r="M1407" t="str">
            <v>222.50</v>
          </cell>
          <cell r="AB1407" t="str">
            <v>223.00</v>
          </cell>
          <cell r="CJ1407" t="str">
            <v>276.50</v>
          </cell>
          <cell r="EC1407" t="str">
            <v>312.50</v>
          </cell>
          <cell r="GZ1407" t="str">
            <v>311.50</v>
          </cell>
        </row>
        <row r="1408">
          <cell r="M1408" t="str">
            <v>246.50</v>
          </cell>
          <cell r="AB1408" t="str">
            <v>230.00</v>
          </cell>
          <cell r="CJ1408" t="str">
            <v>257.00</v>
          </cell>
          <cell r="EC1408" t="str">
            <v>300.50</v>
          </cell>
          <cell r="GZ1408" t="str">
            <v>310.50</v>
          </cell>
        </row>
        <row r="1409">
          <cell r="M1409" t="str">
            <v>4.00</v>
          </cell>
          <cell r="AB1409" t="str">
            <v>235.00</v>
          </cell>
          <cell r="CJ1409" t="str">
            <v>172.00</v>
          </cell>
          <cell r="EC1409" t="str">
            <v>296.00</v>
          </cell>
          <cell r="GZ1409" t="str">
            <v>305.50</v>
          </cell>
        </row>
        <row r="1410">
          <cell r="M1410" t="str">
            <v>265.50</v>
          </cell>
          <cell r="AB1410" t="str">
            <v>228.00</v>
          </cell>
          <cell r="CJ1410" t="str">
            <v>188.50</v>
          </cell>
          <cell r="EC1410" t="str">
            <v>297.00</v>
          </cell>
          <cell r="GZ1410" t="str">
            <v>311.00</v>
          </cell>
        </row>
        <row r="1411">
          <cell r="M1411" t="str">
            <v>258.00</v>
          </cell>
          <cell r="AB1411" t="str">
            <v>222.50</v>
          </cell>
          <cell r="CJ1411" t="str">
            <v>167.50</v>
          </cell>
          <cell r="EC1411" t="str">
            <v>302.50</v>
          </cell>
          <cell r="GZ1411" t="str">
            <v>332.50</v>
          </cell>
        </row>
        <row r="1412">
          <cell r="M1412" t="str">
            <v>259.00</v>
          </cell>
          <cell r="AB1412" t="str">
            <v>217.00</v>
          </cell>
          <cell r="CJ1412" t="str">
            <v>155.50</v>
          </cell>
          <cell r="EC1412" t="str">
            <v>295.00</v>
          </cell>
          <cell r="GZ1412" t="str">
            <v>304.50</v>
          </cell>
        </row>
        <row r="1413">
          <cell r="M1413" t="str">
            <v>238.50</v>
          </cell>
          <cell r="AB1413" t="str">
            <v>227.00</v>
          </cell>
          <cell r="CJ1413" t="str">
            <v>178.50</v>
          </cell>
          <cell r="EC1413" t="str">
            <v>299.00</v>
          </cell>
          <cell r="GZ1413" t="str">
            <v>334.00</v>
          </cell>
        </row>
        <row r="1414">
          <cell r="M1414" t="str">
            <v>265.50</v>
          </cell>
          <cell r="AB1414" t="str">
            <v>227.50</v>
          </cell>
          <cell r="CJ1414" t="str">
            <v>75.50</v>
          </cell>
          <cell r="EC1414" t="str">
            <v>330.50</v>
          </cell>
          <cell r="GZ1414" t="str">
            <v>287.50</v>
          </cell>
        </row>
        <row r="1415">
          <cell r="M1415" t="str">
            <v>258.00</v>
          </cell>
          <cell r="AB1415" t="str">
            <v>229.50</v>
          </cell>
          <cell r="CJ1415" t="str">
            <v>173.99</v>
          </cell>
          <cell r="EC1415" t="str">
            <v>276.00</v>
          </cell>
          <cell r="GZ1415" t="str">
            <v>293.50</v>
          </cell>
        </row>
        <row r="1416">
          <cell r="M1416" t="str">
            <v>229.00</v>
          </cell>
          <cell r="AB1416" t="str">
            <v>224.50</v>
          </cell>
          <cell r="CJ1416" t="str">
            <v>169.50</v>
          </cell>
          <cell r="EC1416" t="str">
            <v>278.50</v>
          </cell>
          <cell r="GZ1416" t="str">
            <v>326.00</v>
          </cell>
        </row>
        <row r="1417">
          <cell r="M1417" t="str">
            <v>222.50</v>
          </cell>
          <cell r="AB1417" t="str">
            <v>224.50</v>
          </cell>
          <cell r="CJ1417" t="str">
            <v>168.50</v>
          </cell>
          <cell r="EC1417" t="str">
            <v>298.00</v>
          </cell>
          <cell r="GZ1417" t="str">
            <v>292.31</v>
          </cell>
        </row>
        <row r="1418">
          <cell r="M1418" t="str">
            <v>261.50</v>
          </cell>
          <cell r="AB1418" t="str">
            <v>225.50</v>
          </cell>
          <cell r="CJ1418" t="str">
            <v>133.50</v>
          </cell>
          <cell r="EC1418" t="str">
            <v>17.00</v>
          </cell>
          <cell r="GZ1418" t="str">
            <v>288.50</v>
          </cell>
        </row>
        <row r="1419">
          <cell r="M1419" t="str">
            <v>242.50</v>
          </cell>
          <cell r="AB1419" t="str">
            <v>227.00</v>
          </cell>
          <cell r="CJ1419" t="str">
            <v>157.00</v>
          </cell>
          <cell r="EC1419" t="str">
            <v>317.50</v>
          </cell>
          <cell r="GZ1419" t="str">
            <v>282.50</v>
          </cell>
        </row>
        <row r="1420">
          <cell r="M1420" t="str">
            <v>259.00</v>
          </cell>
          <cell r="AB1420" t="str">
            <v>232.00</v>
          </cell>
          <cell r="CJ1420" t="str">
            <v>149.50</v>
          </cell>
          <cell r="EC1420" t="str">
            <v>294.50</v>
          </cell>
          <cell r="GZ1420" t="str">
            <v>294.50</v>
          </cell>
        </row>
        <row r="1421">
          <cell r="M1421" t="str">
            <v>247.50</v>
          </cell>
          <cell r="AB1421" t="str">
            <v>220.50</v>
          </cell>
          <cell r="CJ1421" t="str">
            <v>160.00</v>
          </cell>
          <cell r="EC1421" t="str">
            <v>255.50</v>
          </cell>
          <cell r="GZ1421" t="str">
            <v>317.50</v>
          </cell>
        </row>
        <row r="1422">
          <cell r="M1422" t="str">
            <v>266.50</v>
          </cell>
          <cell r="AB1422" t="str">
            <v>230.00</v>
          </cell>
          <cell r="CJ1422" t="str">
            <v>138.00</v>
          </cell>
          <cell r="EC1422" t="str">
            <v>291.50</v>
          </cell>
          <cell r="GZ1422" t="str">
            <v>240.50</v>
          </cell>
        </row>
        <row r="1423">
          <cell r="M1423" t="str">
            <v>250.00</v>
          </cell>
          <cell r="AB1423" t="str">
            <v>230.00</v>
          </cell>
          <cell r="CJ1423" t="str">
            <v>140.00</v>
          </cell>
          <cell r="EC1423" t="str">
            <v>286.00</v>
          </cell>
          <cell r="GZ1423" t="str">
            <v>311.00</v>
          </cell>
        </row>
        <row r="1424">
          <cell r="M1424" t="str">
            <v>287.50</v>
          </cell>
          <cell r="AB1424" t="str">
            <v>230.00</v>
          </cell>
          <cell r="CJ1424" t="str">
            <v>136.50</v>
          </cell>
          <cell r="EC1424" t="str">
            <v>221.00</v>
          </cell>
          <cell r="GZ1424" t="str">
            <v>196.00</v>
          </cell>
        </row>
        <row r="1425">
          <cell r="M1425" t="str">
            <v>265.00</v>
          </cell>
          <cell r="AB1425" t="str">
            <v>230.00</v>
          </cell>
          <cell r="CJ1425" t="str">
            <v>130.00</v>
          </cell>
          <cell r="EC1425" t="str">
            <v>282.13</v>
          </cell>
          <cell r="GZ1425" t="str">
            <v>309.50</v>
          </cell>
        </row>
        <row r="1426">
          <cell r="M1426" t="str">
            <v>285.00</v>
          </cell>
          <cell r="AB1426" t="str">
            <v>229.50</v>
          </cell>
          <cell r="CJ1426" t="str">
            <v>158.00</v>
          </cell>
          <cell r="EC1426" t="str">
            <v>241.00</v>
          </cell>
          <cell r="GZ1426" t="str">
            <v>328.00</v>
          </cell>
        </row>
        <row r="1427">
          <cell r="M1427" t="str">
            <v>262.50</v>
          </cell>
          <cell r="AB1427" t="str">
            <v>229.00</v>
          </cell>
          <cell r="CJ1427" t="str">
            <v>119.00</v>
          </cell>
          <cell r="EC1427" t="str">
            <v>279.00</v>
          </cell>
          <cell r="GZ1427" t="str">
            <v>277.50</v>
          </cell>
        </row>
        <row r="1428">
          <cell r="M1428" t="str">
            <v>279.00</v>
          </cell>
          <cell r="AB1428" t="str">
            <v>226.00</v>
          </cell>
          <cell r="CJ1428" t="str">
            <v>95.00</v>
          </cell>
          <cell r="EC1428" t="str">
            <v>272.50</v>
          </cell>
          <cell r="GZ1428" t="str">
            <v>277.00</v>
          </cell>
        </row>
        <row r="1429">
          <cell r="M1429" t="str">
            <v>268.33</v>
          </cell>
          <cell r="AB1429" t="str">
            <v>239.00</v>
          </cell>
          <cell r="CJ1429" t="str">
            <v>136.50</v>
          </cell>
          <cell r="EC1429" t="str">
            <v>269.50</v>
          </cell>
          <cell r="GZ1429" t="str">
            <v>326.50</v>
          </cell>
        </row>
        <row r="1430">
          <cell r="M1430" t="str">
            <v>270.50</v>
          </cell>
          <cell r="AB1430" t="str">
            <v>230.00</v>
          </cell>
          <cell r="CJ1430" t="str">
            <v>107.00</v>
          </cell>
          <cell r="EC1430" t="str">
            <v>269.00</v>
          </cell>
          <cell r="GZ1430" t="str">
            <v>296.00</v>
          </cell>
        </row>
        <row r="1431">
          <cell r="M1431" t="str">
            <v>238.00</v>
          </cell>
          <cell r="AB1431" t="str">
            <v>222.50</v>
          </cell>
          <cell r="CJ1431" t="str">
            <v>97.00</v>
          </cell>
          <cell r="EC1431" t="str">
            <v>249.50</v>
          </cell>
          <cell r="GZ1431" t="str">
            <v>287.00</v>
          </cell>
        </row>
        <row r="1432">
          <cell r="M1432" t="str">
            <v>284.50</v>
          </cell>
          <cell r="AB1432" t="str">
            <v>231.00</v>
          </cell>
          <cell r="CJ1432" t="str">
            <v>136.00</v>
          </cell>
          <cell r="EC1432" t="str">
            <v>317.50</v>
          </cell>
          <cell r="GZ1432" t="str">
            <v>282.00</v>
          </cell>
        </row>
        <row r="1433">
          <cell r="M1433" t="str">
            <v>292.00</v>
          </cell>
          <cell r="AB1433" t="str">
            <v>233.00</v>
          </cell>
          <cell r="CJ1433" t="str">
            <v>79.00</v>
          </cell>
          <cell r="EC1433" t="str">
            <v>266.00</v>
          </cell>
          <cell r="GZ1433" t="str">
            <v>252.50</v>
          </cell>
        </row>
        <row r="1434">
          <cell r="M1434" t="str">
            <v>265.00</v>
          </cell>
          <cell r="AB1434" t="str">
            <v>228.00</v>
          </cell>
          <cell r="CJ1434" t="str">
            <v>37.50</v>
          </cell>
          <cell r="EC1434" t="str">
            <v>300.50</v>
          </cell>
          <cell r="GZ1434" t="str">
            <v>343.50</v>
          </cell>
        </row>
        <row r="1435">
          <cell r="M1435" t="str">
            <v>283.00</v>
          </cell>
          <cell r="AB1435" t="str">
            <v>233.50</v>
          </cell>
          <cell r="CJ1435" t="str">
            <v>284.00</v>
          </cell>
          <cell r="EC1435" t="str">
            <v>285.00</v>
          </cell>
          <cell r="GZ1435" t="str">
            <v>318.50</v>
          </cell>
        </row>
        <row r="1436">
          <cell r="M1436" t="str">
            <v>252.00</v>
          </cell>
          <cell r="AB1436" t="str">
            <v>225.00</v>
          </cell>
          <cell r="CJ1436" t="str">
            <v>169.00</v>
          </cell>
          <cell r="EC1436" t="str">
            <v>286.50</v>
          </cell>
          <cell r="GZ1436" t="str">
            <v>317.00</v>
          </cell>
        </row>
        <row r="1437">
          <cell r="M1437" t="str">
            <v>301.50</v>
          </cell>
          <cell r="AB1437" t="str">
            <v>243.00</v>
          </cell>
          <cell r="CJ1437" t="str">
            <v>79.50</v>
          </cell>
          <cell r="EC1437" t="str">
            <v>291.00</v>
          </cell>
          <cell r="GZ1437" t="str">
            <v>332.00</v>
          </cell>
        </row>
        <row r="1438">
          <cell r="M1438" t="str">
            <v>260.50</v>
          </cell>
          <cell r="AB1438" t="str">
            <v>237.50</v>
          </cell>
          <cell r="CJ1438" t="str">
            <v>85.50</v>
          </cell>
          <cell r="EC1438" t="str">
            <v>277.50</v>
          </cell>
          <cell r="GZ1438" t="str">
            <v>254.50</v>
          </cell>
        </row>
        <row r="1439">
          <cell r="M1439" t="str">
            <v>245.50</v>
          </cell>
          <cell r="AB1439" t="str">
            <v>245.00</v>
          </cell>
          <cell r="CJ1439" t="str">
            <v>191.00</v>
          </cell>
          <cell r="EC1439" t="str">
            <v>277.00</v>
          </cell>
          <cell r="GZ1439" t="str">
            <v>234.00</v>
          </cell>
        </row>
        <row r="1440">
          <cell r="M1440" t="str">
            <v>286.00</v>
          </cell>
          <cell r="AB1440" t="str">
            <v>246.50</v>
          </cell>
          <cell r="CJ1440" t="str">
            <v>152.00</v>
          </cell>
          <cell r="EC1440" t="str">
            <v>255.50</v>
          </cell>
          <cell r="GZ1440" t="str">
            <v>255.00</v>
          </cell>
        </row>
        <row r="1441">
          <cell r="M1441" t="str">
            <v>286.00</v>
          </cell>
          <cell r="AB1441" t="str">
            <v>241.50</v>
          </cell>
          <cell r="CJ1441" t="str">
            <v>155.00</v>
          </cell>
          <cell r="EC1441" t="str">
            <v>235.00</v>
          </cell>
          <cell r="GZ1441" t="str">
            <v>319.50</v>
          </cell>
        </row>
        <row r="1442">
          <cell r="M1442" t="str">
            <v>322.50</v>
          </cell>
          <cell r="AB1442" t="str">
            <v>243.00</v>
          </cell>
          <cell r="CJ1442" t="str">
            <v>194.00</v>
          </cell>
          <cell r="EC1442" t="str">
            <v>263.50</v>
          </cell>
          <cell r="GZ1442" t="str">
            <v>188.50</v>
          </cell>
        </row>
      </sheetData>
      <sheetData sheetId="23">
        <row r="3">
          <cell r="M3" t="str">
            <v>91.00</v>
          </cell>
          <cell r="AB3" t="str">
            <v>229.00</v>
          </cell>
          <cell r="CJ3" t="str">
            <v>1.00</v>
          </cell>
          <cell r="EC3" t="str">
            <v>91.00</v>
          </cell>
          <cell r="GZ3" t="str">
            <v>357.50</v>
          </cell>
        </row>
        <row r="4">
          <cell r="M4" t="str">
            <v>64.03</v>
          </cell>
          <cell r="AB4" t="str">
            <v>227.00</v>
          </cell>
          <cell r="CJ4" t="str">
            <v>52.50</v>
          </cell>
          <cell r="EC4" t="str">
            <v>113.04</v>
          </cell>
          <cell r="GZ4" t="str">
            <v>336.50</v>
          </cell>
        </row>
        <row r="5">
          <cell r="M5" t="str">
            <v>45.50</v>
          </cell>
          <cell r="AB5" t="str">
            <v>233.50</v>
          </cell>
          <cell r="CJ5" t="str">
            <v>99.50</v>
          </cell>
          <cell r="EC5" t="str">
            <v>104.00</v>
          </cell>
          <cell r="GZ5" t="str">
            <v>301.00</v>
          </cell>
        </row>
        <row r="6">
          <cell r="M6" t="str">
            <v>115.20</v>
          </cell>
          <cell r="AB6" t="str">
            <v>234.00</v>
          </cell>
          <cell r="CJ6" t="str">
            <v>103.50</v>
          </cell>
          <cell r="EC6" t="str">
            <v>109.00</v>
          </cell>
          <cell r="GZ6" t="str">
            <v>330.00</v>
          </cell>
        </row>
        <row r="7">
          <cell r="M7" t="str">
            <v>135.00</v>
          </cell>
          <cell r="AB7" t="str">
            <v>228.00</v>
          </cell>
          <cell r="CJ7" t="str">
            <v>70.00</v>
          </cell>
          <cell r="EC7" t="str">
            <v>120.50</v>
          </cell>
          <cell r="GZ7" t="str">
            <v>321.50</v>
          </cell>
        </row>
        <row r="8">
          <cell r="M8" t="str">
            <v>120.50</v>
          </cell>
          <cell r="AB8" t="str">
            <v>241.00</v>
          </cell>
          <cell r="CJ8" t="str">
            <v>53.00</v>
          </cell>
          <cell r="EC8" t="str">
            <v>93.00</v>
          </cell>
          <cell r="GZ8" t="str">
            <v>320.00</v>
          </cell>
        </row>
        <row r="9">
          <cell r="M9" t="str">
            <v>137.24</v>
          </cell>
          <cell r="AB9" t="str">
            <v>235.00</v>
          </cell>
          <cell r="CJ9" t="str">
            <v>28.50</v>
          </cell>
          <cell r="EC9" t="str">
            <v>75.50</v>
          </cell>
          <cell r="GZ9" t="str">
            <v>286.50</v>
          </cell>
        </row>
        <row r="10">
          <cell r="M10" t="str">
            <v>180.00</v>
          </cell>
          <cell r="AB10" t="str">
            <v>236.50</v>
          </cell>
          <cell r="CJ10" t="str">
            <v>29.50</v>
          </cell>
          <cell r="EC10" t="str">
            <v>90.50</v>
          </cell>
          <cell r="GZ10" t="str">
            <v>274.00</v>
          </cell>
        </row>
        <row r="11">
          <cell r="M11" t="str">
            <v>167.50</v>
          </cell>
          <cell r="AB11" t="str">
            <v>225.50</v>
          </cell>
          <cell r="CJ11" t="str">
            <v>1.00</v>
          </cell>
          <cell r="EC11" t="str">
            <v>92.00</v>
          </cell>
          <cell r="GZ11" t="str">
            <v>332.50</v>
          </cell>
        </row>
        <row r="12">
          <cell r="M12" t="str">
            <v>157.00</v>
          </cell>
          <cell r="AB12" t="str">
            <v>229.50</v>
          </cell>
          <cell r="CJ12" t="str">
            <v>12.50</v>
          </cell>
          <cell r="EC12" t="str">
            <v>92.00</v>
          </cell>
          <cell r="GZ12" t="str">
            <v>279.50</v>
          </cell>
        </row>
        <row r="13">
          <cell r="M13" t="str">
            <v>120.50</v>
          </cell>
          <cell r="AB13" t="str">
            <v>225.00</v>
          </cell>
          <cell r="CJ13" t="str">
            <v>273.50</v>
          </cell>
          <cell r="EC13" t="str">
            <v>119.50</v>
          </cell>
          <cell r="GZ13" t="str">
            <v>277.50</v>
          </cell>
        </row>
        <row r="14">
          <cell r="M14" t="str">
            <v>161.50</v>
          </cell>
          <cell r="AB14" t="str">
            <v>223.50</v>
          </cell>
          <cell r="CJ14" t="str">
            <v>22.00</v>
          </cell>
          <cell r="EC14" t="str">
            <v>139.50</v>
          </cell>
          <cell r="GZ14" t="str">
            <v>323.00</v>
          </cell>
        </row>
        <row r="15">
          <cell r="M15" t="str">
            <v>70.50</v>
          </cell>
          <cell r="AB15" t="str">
            <v>241.00</v>
          </cell>
          <cell r="CJ15" t="str">
            <v>10.50</v>
          </cell>
          <cell r="EC15" t="str">
            <v>96.50</v>
          </cell>
          <cell r="GZ15" t="str">
            <v>290.00</v>
          </cell>
        </row>
        <row r="16">
          <cell r="M16" t="str">
            <v>113.00</v>
          </cell>
          <cell r="AB16" t="str">
            <v>223.50</v>
          </cell>
          <cell r="CJ16" t="str">
            <v>5.00</v>
          </cell>
          <cell r="EC16" t="str">
            <v>91.00</v>
          </cell>
          <cell r="GZ16" t="str">
            <v>296.00</v>
          </cell>
        </row>
        <row r="17">
          <cell r="M17" t="str">
            <v>172.00</v>
          </cell>
          <cell r="AB17" t="str">
            <v>229.50</v>
          </cell>
          <cell r="CJ17" t="str">
            <v>57.00</v>
          </cell>
          <cell r="EC17" t="str">
            <v>124.00</v>
          </cell>
          <cell r="GZ17" t="str">
            <v>269.50</v>
          </cell>
        </row>
        <row r="18">
          <cell r="M18" t="str">
            <v>88.00</v>
          </cell>
          <cell r="AB18" t="str">
            <v>225.00</v>
          </cell>
          <cell r="CJ18" t="str">
            <v>63.00</v>
          </cell>
          <cell r="EC18" t="str">
            <v>122.50</v>
          </cell>
          <cell r="GZ18" t="str">
            <v>283.50</v>
          </cell>
        </row>
        <row r="19">
          <cell r="M19" t="str">
            <v>153.00</v>
          </cell>
          <cell r="AB19" t="str">
            <v>229.50</v>
          </cell>
          <cell r="CJ19" t="str">
            <v>110.00</v>
          </cell>
          <cell r="EC19" t="str">
            <v>119.50</v>
          </cell>
          <cell r="GZ19" t="str">
            <v>268.50</v>
          </cell>
        </row>
        <row r="20">
          <cell r="M20" t="str">
            <v>84.00</v>
          </cell>
          <cell r="AB20" t="str">
            <v>220.50</v>
          </cell>
          <cell r="CJ20" t="str">
            <v>101.00</v>
          </cell>
          <cell r="EC20" t="str">
            <v>115.00</v>
          </cell>
          <cell r="GZ20" t="str">
            <v>274.00</v>
          </cell>
        </row>
        <row r="21">
          <cell r="M21" t="str">
            <v>103.00</v>
          </cell>
          <cell r="AB21" t="str">
            <v>226.50</v>
          </cell>
          <cell r="CJ21" t="str">
            <v>71.00</v>
          </cell>
          <cell r="EC21" t="str">
            <v>180.00</v>
          </cell>
          <cell r="GZ21" t="str">
            <v>339.50</v>
          </cell>
        </row>
        <row r="22">
          <cell r="M22" t="str">
            <v>164.50</v>
          </cell>
          <cell r="AB22" t="str">
            <v>226.50</v>
          </cell>
          <cell r="CJ22" t="str">
            <v>76.50</v>
          </cell>
          <cell r="EC22" t="str">
            <v>103.50</v>
          </cell>
          <cell r="GZ22" t="str">
            <v>306.00</v>
          </cell>
        </row>
        <row r="23">
          <cell r="M23" t="str">
            <v>172.00</v>
          </cell>
          <cell r="AB23" t="str">
            <v>217.00</v>
          </cell>
          <cell r="CJ23" t="str">
            <v>52.00</v>
          </cell>
          <cell r="EC23" t="str">
            <v>160.50</v>
          </cell>
          <cell r="GZ23" t="str">
            <v>280.50</v>
          </cell>
        </row>
        <row r="24">
          <cell r="M24" t="str">
            <v>180.00</v>
          </cell>
          <cell r="AB24" t="str">
            <v>197.00</v>
          </cell>
          <cell r="CJ24" t="str">
            <v>31.50</v>
          </cell>
          <cell r="EC24" t="str">
            <v>129.50</v>
          </cell>
          <cell r="GZ24" t="str">
            <v>59.00</v>
          </cell>
        </row>
        <row r="25">
          <cell r="M25" t="str">
            <v>183.00</v>
          </cell>
          <cell r="AB25" t="str">
            <v>218.29</v>
          </cell>
          <cell r="CJ25" t="str">
            <v>55.50</v>
          </cell>
          <cell r="EC25" t="str">
            <v>125.50</v>
          </cell>
          <cell r="GZ25" t="str">
            <v>312.50</v>
          </cell>
        </row>
        <row r="26">
          <cell r="M26" t="str">
            <v>139.00</v>
          </cell>
          <cell r="AB26" t="str">
            <v>220.50</v>
          </cell>
          <cell r="CJ26" t="str">
            <v>35.00</v>
          </cell>
          <cell r="EC26" t="str">
            <v>134.00</v>
          </cell>
          <cell r="GZ26" t="str">
            <v>324.50</v>
          </cell>
        </row>
        <row r="27">
          <cell r="M27" t="str">
            <v>58.00</v>
          </cell>
          <cell r="AB27" t="str">
            <v>207.50</v>
          </cell>
          <cell r="CJ27" t="str">
            <v>338.50</v>
          </cell>
          <cell r="EC27" t="str">
            <v>117.00</v>
          </cell>
          <cell r="GZ27" t="str">
            <v>334.00</v>
          </cell>
        </row>
        <row r="28">
          <cell r="M28" t="str">
            <v>112.00</v>
          </cell>
          <cell r="AB28" t="str">
            <v>200.00</v>
          </cell>
          <cell r="CJ28" t="str">
            <v>326.50</v>
          </cell>
          <cell r="EC28" t="str">
            <v>108.00</v>
          </cell>
          <cell r="GZ28" t="str">
            <v>214.00</v>
          </cell>
        </row>
        <row r="29">
          <cell r="M29" t="str">
            <v>121.50</v>
          </cell>
          <cell r="AB29" t="str">
            <v>193.50</v>
          </cell>
          <cell r="CJ29" t="str">
            <v>356.00</v>
          </cell>
          <cell r="EC29" t="str">
            <v>120.00</v>
          </cell>
          <cell r="GZ29" t="str">
            <v>222.50</v>
          </cell>
        </row>
        <row r="30">
          <cell r="M30" t="str">
            <v>170.00</v>
          </cell>
          <cell r="AB30" t="str">
            <v>212.50</v>
          </cell>
          <cell r="CJ30" t="str">
            <v>45.06</v>
          </cell>
          <cell r="EC30" t="str">
            <v>96.00</v>
          </cell>
          <cell r="GZ30" t="str">
            <v>201.50</v>
          </cell>
        </row>
        <row r="31">
          <cell r="M31" t="str">
            <v>116.50</v>
          </cell>
          <cell r="AB31" t="str">
            <v>207.50</v>
          </cell>
          <cell r="CJ31" t="str">
            <v>37.00</v>
          </cell>
          <cell r="EC31" t="str">
            <v>104.50</v>
          </cell>
          <cell r="GZ31" t="str">
            <v>190.00</v>
          </cell>
        </row>
        <row r="32">
          <cell r="M32" t="str">
            <v>107.50</v>
          </cell>
          <cell r="AB32" t="str">
            <v>229.00</v>
          </cell>
          <cell r="CJ32" t="str">
            <v>328.00</v>
          </cell>
          <cell r="EC32" t="str">
            <v>83.50</v>
          </cell>
          <cell r="GZ32" t="str">
            <v>134.50</v>
          </cell>
        </row>
        <row r="33">
          <cell r="M33" t="str">
            <v>272.00</v>
          </cell>
          <cell r="AB33" t="str">
            <v>277.00</v>
          </cell>
          <cell r="CJ33" t="str">
            <v>341.00</v>
          </cell>
          <cell r="EC33" t="str">
            <v>101.50</v>
          </cell>
          <cell r="GZ33" t="str">
            <v>29.00</v>
          </cell>
        </row>
        <row r="34">
          <cell r="M34" t="str">
            <v>135.50</v>
          </cell>
          <cell r="AB34" t="str">
            <v>275.00</v>
          </cell>
          <cell r="CJ34" t="str">
            <v>356.00</v>
          </cell>
          <cell r="EC34" t="str">
            <v>89.00</v>
          </cell>
          <cell r="GZ34" t="str">
            <v>186.00</v>
          </cell>
        </row>
        <row r="35">
          <cell r="M35" t="str">
            <v>142.00</v>
          </cell>
          <cell r="AB35" t="str">
            <v>259.00</v>
          </cell>
          <cell r="CJ35" t="str">
            <v>329.00</v>
          </cell>
          <cell r="EC35" t="str">
            <v>79.50</v>
          </cell>
          <cell r="GZ35" t="str">
            <v>192.00</v>
          </cell>
        </row>
        <row r="36">
          <cell r="M36" t="str">
            <v>122.00</v>
          </cell>
          <cell r="AB36" t="str">
            <v>247.00</v>
          </cell>
          <cell r="CJ36" t="str">
            <v>335.00</v>
          </cell>
          <cell r="EC36" t="str">
            <v>67.00</v>
          </cell>
          <cell r="GZ36" t="str">
            <v>201.50</v>
          </cell>
        </row>
        <row r="37">
          <cell r="M37" t="str">
            <v>101.50</v>
          </cell>
          <cell r="AB37" t="str">
            <v>254.00</v>
          </cell>
          <cell r="CJ37" t="str">
            <v>337.50</v>
          </cell>
          <cell r="EC37" t="str">
            <v>77.00</v>
          </cell>
          <cell r="GZ37" t="str">
            <v>210.00</v>
          </cell>
        </row>
        <row r="38">
          <cell r="M38" t="str">
            <v>105.50</v>
          </cell>
          <cell r="AB38" t="str">
            <v>250.50</v>
          </cell>
          <cell r="CJ38" t="str">
            <v>9.00</v>
          </cell>
          <cell r="EC38" t="str">
            <v>60.00</v>
          </cell>
          <cell r="GZ38" t="str">
            <v>232.00</v>
          </cell>
        </row>
        <row r="39">
          <cell r="M39" t="str">
            <v>81.00</v>
          </cell>
          <cell r="AB39" t="str">
            <v>232.50</v>
          </cell>
          <cell r="CJ39" t="str">
            <v>349.50</v>
          </cell>
          <cell r="EC39" t="str">
            <v>47.50</v>
          </cell>
          <cell r="GZ39" t="str">
            <v>207.00</v>
          </cell>
        </row>
        <row r="40">
          <cell r="M40" t="str">
            <v>66.50</v>
          </cell>
          <cell r="AB40" t="str">
            <v>232.50</v>
          </cell>
          <cell r="CJ40" t="str">
            <v>106.50</v>
          </cell>
          <cell r="EC40" t="str">
            <v>40.50</v>
          </cell>
          <cell r="GZ40" t="str">
            <v>216.50</v>
          </cell>
        </row>
        <row r="41">
          <cell r="M41" t="str">
            <v>46.00</v>
          </cell>
          <cell r="AB41" t="str">
            <v>234.00</v>
          </cell>
          <cell r="CJ41" t="str">
            <v>92.50</v>
          </cell>
          <cell r="EC41" t="str">
            <v>25.50</v>
          </cell>
          <cell r="GZ41" t="str">
            <v>189.00</v>
          </cell>
        </row>
        <row r="42">
          <cell r="M42" t="str">
            <v>47.50</v>
          </cell>
          <cell r="AB42" t="str">
            <v>241.00</v>
          </cell>
          <cell r="CJ42" t="str">
            <v>98.50</v>
          </cell>
          <cell r="EC42" t="str">
            <v>22.50</v>
          </cell>
          <cell r="GZ42" t="str">
            <v>205.50</v>
          </cell>
        </row>
        <row r="43">
          <cell r="M43" t="str">
            <v>110.50</v>
          </cell>
          <cell r="AB43" t="str">
            <v>239.50</v>
          </cell>
          <cell r="CJ43" t="str">
            <v>298.00</v>
          </cell>
          <cell r="EC43" t="str">
            <v>51.50</v>
          </cell>
          <cell r="GZ43" t="str">
            <v>181.50</v>
          </cell>
        </row>
        <row r="44">
          <cell r="M44" t="str">
            <v>0.00</v>
          </cell>
          <cell r="AB44" t="str">
            <v>244.00</v>
          </cell>
          <cell r="CJ44" t="str">
            <v>39.00</v>
          </cell>
          <cell r="EC44" t="str">
            <v>92.50</v>
          </cell>
          <cell r="GZ44" t="str">
            <v>135.00</v>
          </cell>
        </row>
        <row r="45">
          <cell r="M45" t="str">
            <v>186.50</v>
          </cell>
          <cell r="AB45" t="str">
            <v>245.00</v>
          </cell>
          <cell r="CJ45" t="str">
            <v>11.32</v>
          </cell>
          <cell r="EC45" t="str">
            <v>129.00</v>
          </cell>
          <cell r="GZ45" t="str">
            <v>146.50</v>
          </cell>
        </row>
        <row r="46">
          <cell r="M46" t="str">
            <v>279.00</v>
          </cell>
          <cell r="AB46" t="str">
            <v>256.00</v>
          </cell>
          <cell r="CJ46" t="str">
            <v>8.00</v>
          </cell>
          <cell r="EC46" t="str">
            <v>95.00</v>
          </cell>
          <cell r="GZ46" t="str">
            <v>163.00</v>
          </cell>
        </row>
        <row r="47">
          <cell r="M47" t="str">
            <v>57.00</v>
          </cell>
          <cell r="AB47" t="str">
            <v>240.00</v>
          </cell>
          <cell r="CJ47" t="str">
            <v>350.00</v>
          </cell>
          <cell r="EC47" t="str">
            <v>205.00</v>
          </cell>
          <cell r="GZ47" t="str">
            <v>173.50</v>
          </cell>
        </row>
        <row r="48">
          <cell r="M48" t="str">
            <v>91.00</v>
          </cell>
          <cell r="AB48" t="str">
            <v>240.50</v>
          </cell>
          <cell r="CJ48" t="str">
            <v>12.00</v>
          </cell>
          <cell r="EC48" t="str">
            <v>8.00</v>
          </cell>
          <cell r="GZ48" t="str">
            <v>203.50</v>
          </cell>
        </row>
        <row r="49">
          <cell r="M49" t="str">
            <v>115.00</v>
          </cell>
          <cell r="AB49" t="str">
            <v>246.00</v>
          </cell>
          <cell r="CJ49" t="str">
            <v>30.76</v>
          </cell>
          <cell r="EC49" t="str">
            <v>357.50</v>
          </cell>
          <cell r="GZ49" t="str">
            <v>145.50</v>
          </cell>
        </row>
        <row r="50">
          <cell r="M50" t="str">
            <v>103.00</v>
          </cell>
          <cell r="AB50" t="str">
            <v>237.00</v>
          </cell>
          <cell r="CJ50" t="str">
            <v>140.50</v>
          </cell>
          <cell r="EC50" t="str">
            <v>234.00</v>
          </cell>
          <cell r="GZ50" t="str">
            <v>142.00</v>
          </cell>
        </row>
        <row r="51">
          <cell r="M51" t="str">
            <v>100.50</v>
          </cell>
          <cell r="AB51" t="str">
            <v>238.50</v>
          </cell>
          <cell r="CJ51" t="str">
            <v>324.50</v>
          </cell>
          <cell r="EC51" t="str">
            <v>119.50</v>
          </cell>
          <cell r="GZ51" t="str">
            <v>225.50</v>
          </cell>
        </row>
        <row r="52">
          <cell r="M52" t="str">
            <v>114.00</v>
          </cell>
          <cell r="AB52" t="str">
            <v>240.00</v>
          </cell>
          <cell r="CJ52" t="str">
            <v>330.50</v>
          </cell>
          <cell r="EC52" t="str">
            <v>83.00</v>
          </cell>
          <cell r="GZ52" t="str">
            <v>199.00</v>
          </cell>
        </row>
        <row r="53">
          <cell r="M53" t="str">
            <v>92.00</v>
          </cell>
          <cell r="AB53" t="str">
            <v>240.00</v>
          </cell>
          <cell r="CJ53" t="str">
            <v>279.00</v>
          </cell>
          <cell r="EC53" t="str">
            <v>81.50</v>
          </cell>
          <cell r="GZ53" t="str">
            <v>140.00</v>
          </cell>
        </row>
        <row r="54">
          <cell r="M54" t="str">
            <v>90.50</v>
          </cell>
          <cell r="AB54" t="str">
            <v>236.00</v>
          </cell>
          <cell r="CJ54" t="str">
            <v>312.50</v>
          </cell>
          <cell r="EC54" t="str">
            <v>128.50</v>
          </cell>
          <cell r="GZ54" t="str">
            <v>138.00</v>
          </cell>
        </row>
        <row r="55">
          <cell r="M55" t="str">
            <v>112.00</v>
          </cell>
          <cell r="AB55" t="str">
            <v>232.00</v>
          </cell>
          <cell r="CJ55" t="str">
            <v>322.50</v>
          </cell>
          <cell r="EC55" t="str">
            <v>96.50</v>
          </cell>
          <cell r="GZ55" t="str">
            <v>128.67</v>
          </cell>
        </row>
        <row r="56">
          <cell r="M56" t="str">
            <v>102.50</v>
          </cell>
          <cell r="AB56" t="str">
            <v>233.50</v>
          </cell>
          <cell r="CJ56" t="str">
            <v>326.50</v>
          </cell>
          <cell r="EC56" t="str">
            <v>146.00</v>
          </cell>
          <cell r="GZ56" t="str">
            <v>126.00</v>
          </cell>
        </row>
        <row r="57">
          <cell r="M57" t="str">
            <v>105.00</v>
          </cell>
          <cell r="AB57" t="str">
            <v>226.00</v>
          </cell>
          <cell r="CJ57" t="str">
            <v>319.00</v>
          </cell>
          <cell r="EC57" t="str">
            <v>123.00</v>
          </cell>
          <cell r="GZ57" t="str">
            <v>124.50</v>
          </cell>
        </row>
        <row r="58">
          <cell r="M58" t="str">
            <v>135.50</v>
          </cell>
          <cell r="AB58" t="str">
            <v>224.00</v>
          </cell>
          <cell r="CJ58" t="str">
            <v>340.50</v>
          </cell>
          <cell r="EC58" t="str">
            <v>122.50</v>
          </cell>
          <cell r="GZ58" t="str">
            <v>136.00</v>
          </cell>
        </row>
        <row r="59">
          <cell r="M59" t="str">
            <v>121.00</v>
          </cell>
          <cell r="AB59" t="str">
            <v>226.00</v>
          </cell>
          <cell r="CJ59" t="str">
            <v>328.50</v>
          </cell>
          <cell r="EC59" t="str">
            <v>128.50</v>
          </cell>
          <cell r="GZ59" t="str">
            <v>133.50</v>
          </cell>
        </row>
        <row r="60">
          <cell r="M60" t="str">
            <v>90.50</v>
          </cell>
          <cell r="AB60" t="str">
            <v>221.00</v>
          </cell>
          <cell r="CJ60" t="str">
            <v>335.96</v>
          </cell>
          <cell r="EC60" t="str">
            <v>101.00</v>
          </cell>
          <cell r="GZ60" t="str">
            <v>149.00</v>
          </cell>
        </row>
        <row r="61">
          <cell r="M61" t="str">
            <v>159.00</v>
          </cell>
          <cell r="AB61" t="str">
            <v>229.50</v>
          </cell>
          <cell r="CJ61" t="str">
            <v>323.50</v>
          </cell>
          <cell r="EC61" t="str">
            <v>127.00</v>
          </cell>
          <cell r="GZ61" t="str">
            <v>142.00</v>
          </cell>
        </row>
        <row r="62">
          <cell r="M62" t="str">
            <v>166.00</v>
          </cell>
          <cell r="AB62" t="str">
            <v>223.00</v>
          </cell>
          <cell r="CJ62" t="str">
            <v>318.00</v>
          </cell>
          <cell r="EC62" t="str">
            <v>123.00</v>
          </cell>
          <cell r="GZ62" t="str">
            <v>33.00</v>
          </cell>
        </row>
        <row r="63">
          <cell r="M63" t="str">
            <v>142.50</v>
          </cell>
          <cell r="AB63" t="str">
            <v>217.50</v>
          </cell>
          <cell r="CJ63" t="str">
            <v>348.00</v>
          </cell>
          <cell r="EC63" t="str">
            <v>149.00</v>
          </cell>
          <cell r="GZ63" t="str">
            <v>64.50</v>
          </cell>
        </row>
        <row r="64">
          <cell r="M64" t="str">
            <v>180.00</v>
          </cell>
          <cell r="AB64" t="str">
            <v>215.00</v>
          </cell>
          <cell r="CJ64" t="str">
            <v>335.34</v>
          </cell>
          <cell r="EC64" t="str">
            <v>151.50</v>
          </cell>
          <cell r="GZ64" t="str">
            <v>171.00</v>
          </cell>
        </row>
        <row r="65">
          <cell r="M65" t="str">
            <v>77.00</v>
          </cell>
          <cell r="AB65" t="str">
            <v>220.00</v>
          </cell>
          <cell r="CJ65" t="str">
            <v>0.00</v>
          </cell>
          <cell r="EC65" t="str">
            <v>102.00</v>
          </cell>
          <cell r="GZ65" t="str">
            <v>67.50</v>
          </cell>
        </row>
        <row r="66">
          <cell r="M66" t="str">
            <v>129.50</v>
          </cell>
          <cell r="AB66" t="str">
            <v>218.50</v>
          </cell>
          <cell r="CJ66" t="str">
            <v>23.00</v>
          </cell>
          <cell r="EC66" t="str">
            <v>114.50</v>
          </cell>
          <cell r="GZ66" t="str">
            <v>1.00</v>
          </cell>
        </row>
        <row r="67">
          <cell r="M67" t="str">
            <v>71.00</v>
          </cell>
          <cell r="AB67" t="str">
            <v>210.50</v>
          </cell>
          <cell r="CJ67" t="str">
            <v>18.00</v>
          </cell>
          <cell r="EC67" t="str">
            <v>98.50</v>
          </cell>
          <cell r="GZ67" t="str">
            <v>351.00</v>
          </cell>
        </row>
        <row r="68">
          <cell r="M68" t="str">
            <v>64.50</v>
          </cell>
          <cell r="AB68" t="str">
            <v>218.50</v>
          </cell>
          <cell r="CJ68" t="str">
            <v>6.68</v>
          </cell>
          <cell r="EC68" t="str">
            <v>81.50</v>
          </cell>
          <cell r="GZ68" t="str">
            <v>53.50</v>
          </cell>
        </row>
        <row r="69">
          <cell r="M69" t="str">
            <v>0.50</v>
          </cell>
          <cell r="AB69" t="str">
            <v>208.50</v>
          </cell>
          <cell r="CJ69" t="str">
            <v>74.00</v>
          </cell>
          <cell r="EC69" t="str">
            <v>136.00</v>
          </cell>
          <cell r="GZ69" t="str">
            <v>58.50</v>
          </cell>
        </row>
        <row r="70">
          <cell r="M70" t="str">
            <v>70.00</v>
          </cell>
          <cell r="AB70" t="str">
            <v>215.50</v>
          </cell>
          <cell r="CJ70" t="str">
            <v>42.50</v>
          </cell>
          <cell r="EC70" t="str">
            <v>98.50</v>
          </cell>
          <cell r="GZ70" t="str">
            <v>143.50</v>
          </cell>
        </row>
        <row r="71">
          <cell r="M71" t="str">
            <v>144.00</v>
          </cell>
          <cell r="AB71" t="str">
            <v>214.00</v>
          </cell>
          <cell r="CJ71" t="str">
            <v>79.00</v>
          </cell>
          <cell r="EC71" t="str">
            <v>6.00</v>
          </cell>
          <cell r="GZ71" t="str">
            <v>124.00</v>
          </cell>
        </row>
        <row r="72">
          <cell r="M72" t="str">
            <v>168.00</v>
          </cell>
          <cell r="AB72" t="str">
            <v>215.50</v>
          </cell>
          <cell r="CJ72" t="str">
            <v>59.75</v>
          </cell>
          <cell r="EC72" t="str">
            <v>6.50</v>
          </cell>
          <cell r="GZ72" t="str">
            <v>130.00</v>
          </cell>
        </row>
        <row r="73">
          <cell r="M73" t="str">
            <v>145.00</v>
          </cell>
          <cell r="AB73" t="str">
            <v>216.50</v>
          </cell>
          <cell r="CJ73" t="str">
            <v>65.50</v>
          </cell>
          <cell r="EC73" t="str">
            <v>280.00</v>
          </cell>
          <cell r="GZ73" t="str">
            <v>205.50</v>
          </cell>
        </row>
        <row r="74">
          <cell r="M74" t="str">
            <v>131.00</v>
          </cell>
          <cell r="AB74" t="str">
            <v>210.00</v>
          </cell>
          <cell r="CJ74" t="str">
            <v>54.00</v>
          </cell>
          <cell r="EC74" t="str">
            <v>207.50</v>
          </cell>
          <cell r="GZ74" t="str">
            <v>143.50</v>
          </cell>
        </row>
        <row r="75">
          <cell r="M75" t="str">
            <v>63.00</v>
          </cell>
          <cell r="AB75" t="str">
            <v>216.00</v>
          </cell>
          <cell r="CJ75" t="str">
            <v>46.01</v>
          </cell>
          <cell r="EC75" t="str">
            <v>82.00</v>
          </cell>
          <cell r="GZ75" t="str">
            <v>189.50</v>
          </cell>
        </row>
        <row r="76">
          <cell r="M76" t="str">
            <v>103.50</v>
          </cell>
          <cell r="AB76" t="str">
            <v>213.00</v>
          </cell>
          <cell r="CJ76" t="str">
            <v>67.00</v>
          </cell>
          <cell r="EC76" t="str">
            <v>118.50</v>
          </cell>
          <cell r="GZ76" t="str">
            <v>275.00</v>
          </cell>
        </row>
        <row r="77">
          <cell r="M77" t="str">
            <v>119.00</v>
          </cell>
          <cell r="AB77" t="str">
            <v>219.00</v>
          </cell>
          <cell r="CJ77" t="str">
            <v>56.50</v>
          </cell>
          <cell r="EC77" t="str">
            <v>147.50</v>
          </cell>
          <cell r="GZ77" t="str">
            <v>1.00</v>
          </cell>
        </row>
        <row r="78">
          <cell r="M78" t="str">
            <v>117.00</v>
          </cell>
          <cell r="AB78" t="str">
            <v>222.67</v>
          </cell>
          <cell r="CJ78" t="str">
            <v>7.00</v>
          </cell>
          <cell r="EC78" t="str">
            <v>94.00</v>
          </cell>
          <cell r="GZ78" t="str">
            <v>186.04</v>
          </cell>
        </row>
        <row r="79">
          <cell r="M79" t="str">
            <v>108.00</v>
          </cell>
          <cell r="AB79" t="str">
            <v>219.00</v>
          </cell>
          <cell r="CJ79" t="str">
            <v>75.95</v>
          </cell>
          <cell r="EC79" t="str">
            <v>67.50</v>
          </cell>
          <cell r="GZ79" t="str">
            <v>292.00</v>
          </cell>
        </row>
        <row r="80">
          <cell r="M80" t="str">
            <v>147.00</v>
          </cell>
          <cell r="AB80" t="str">
            <v>222.50</v>
          </cell>
          <cell r="CJ80" t="str">
            <v>74.00</v>
          </cell>
          <cell r="EC80" t="str">
            <v>153.00</v>
          </cell>
          <cell r="GZ80" t="str">
            <v>174.50</v>
          </cell>
        </row>
        <row r="81">
          <cell r="M81" t="str">
            <v>129.50</v>
          </cell>
          <cell r="AB81" t="str">
            <v>214.00</v>
          </cell>
          <cell r="CJ81" t="str">
            <v>78.50</v>
          </cell>
          <cell r="EC81" t="str">
            <v>92.50</v>
          </cell>
          <cell r="GZ81" t="str">
            <v>171.00</v>
          </cell>
        </row>
        <row r="82">
          <cell r="M82" t="str">
            <v>117.00</v>
          </cell>
          <cell r="AB82" t="str">
            <v>199.00</v>
          </cell>
          <cell r="CJ82" t="str">
            <v>100.00</v>
          </cell>
          <cell r="EC82" t="str">
            <v>109.50</v>
          </cell>
          <cell r="GZ82" t="str">
            <v>2.00</v>
          </cell>
        </row>
        <row r="83">
          <cell r="M83" t="str">
            <v>108.00</v>
          </cell>
          <cell r="AB83" t="str">
            <v>222.90</v>
          </cell>
          <cell r="CJ83" t="str">
            <v>49.00</v>
          </cell>
          <cell r="EC83" t="str">
            <v>149.00</v>
          </cell>
          <cell r="GZ83" t="str">
            <v>24.31</v>
          </cell>
        </row>
        <row r="84">
          <cell r="M84" t="str">
            <v>131.00</v>
          </cell>
          <cell r="AB84" t="str">
            <v>227.00</v>
          </cell>
          <cell r="CJ84" t="str">
            <v>94.00</v>
          </cell>
          <cell r="EC84" t="str">
            <v>124.00</v>
          </cell>
          <cell r="GZ84" t="str">
            <v>137.00</v>
          </cell>
        </row>
        <row r="85">
          <cell r="M85" t="str">
            <v>115.50</v>
          </cell>
          <cell r="AB85" t="str">
            <v>235.50</v>
          </cell>
          <cell r="CJ85" t="str">
            <v>79.00</v>
          </cell>
          <cell r="EC85" t="str">
            <v>146.35</v>
          </cell>
          <cell r="GZ85" t="str">
            <v>350.59</v>
          </cell>
        </row>
        <row r="86">
          <cell r="M86" t="str">
            <v>150.87</v>
          </cell>
          <cell r="AB86" t="str">
            <v>227.50</v>
          </cell>
          <cell r="CJ86" t="str">
            <v>102.00</v>
          </cell>
          <cell r="EC86" t="str">
            <v>132.00</v>
          </cell>
          <cell r="GZ86" t="str">
            <v>334.00</v>
          </cell>
        </row>
        <row r="87">
          <cell r="M87" t="str">
            <v>109.50</v>
          </cell>
          <cell r="AB87" t="str">
            <v>231.00</v>
          </cell>
          <cell r="CJ87" t="str">
            <v>86.00</v>
          </cell>
          <cell r="EC87" t="str">
            <v>140.50</v>
          </cell>
          <cell r="GZ87" t="str">
            <v>320.03</v>
          </cell>
        </row>
        <row r="88">
          <cell r="M88" t="str">
            <v>78.00</v>
          </cell>
          <cell r="AB88" t="str">
            <v>219.50</v>
          </cell>
          <cell r="CJ88" t="str">
            <v>55.50</v>
          </cell>
          <cell r="EC88" t="str">
            <v>151.00</v>
          </cell>
          <cell r="GZ88" t="str">
            <v>351.00</v>
          </cell>
        </row>
        <row r="89">
          <cell r="M89" t="str">
            <v>107.00</v>
          </cell>
          <cell r="AB89" t="str">
            <v>213.00</v>
          </cell>
          <cell r="CJ89" t="str">
            <v>103.50</v>
          </cell>
          <cell r="EC89" t="str">
            <v>144.00</v>
          </cell>
          <cell r="GZ89" t="str">
            <v>1.00</v>
          </cell>
        </row>
        <row r="90">
          <cell r="M90" t="str">
            <v>163.00</v>
          </cell>
          <cell r="AB90" t="str">
            <v>226.02</v>
          </cell>
          <cell r="CJ90" t="str">
            <v>112.00</v>
          </cell>
          <cell r="EC90" t="str">
            <v>127.50</v>
          </cell>
          <cell r="GZ90" t="str">
            <v>81.00</v>
          </cell>
        </row>
        <row r="91">
          <cell r="M91" t="str">
            <v>119.50</v>
          </cell>
          <cell r="AB91" t="str">
            <v>213.00</v>
          </cell>
          <cell r="CJ91" t="str">
            <v>51.00</v>
          </cell>
          <cell r="EC91" t="str">
            <v>129.00</v>
          </cell>
          <cell r="GZ91" t="str">
            <v>116.57</v>
          </cell>
        </row>
        <row r="92">
          <cell r="M92" t="str">
            <v>129.00</v>
          </cell>
          <cell r="AB92" t="str">
            <v>223.00</v>
          </cell>
          <cell r="CJ92" t="str">
            <v>173.23</v>
          </cell>
          <cell r="EC92" t="str">
            <v>147.50</v>
          </cell>
          <cell r="GZ92" t="str">
            <v>1.00</v>
          </cell>
        </row>
        <row r="93">
          <cell r="M93" t="str">
            <v>109.00</v>
          </cell>
          <cell r="AB93" t="str">
            <v>220.50</v>
          </cell>
          <cell r="CJ93" t="str">
            <v>133.50</v>
          </cell>
          <cell r="EC93" t="str">
            <v>136.00</v>
          </cell>
          <cell r="GZ93" t="str">
            <v>1.00</v>
          </cell>
        </row>
        <row r="94">
          <cell r="M94" t="str">
            <v>36.50</v>
          </cell>
          <cell r="AB94" t="str">
            <v>229.50</v>
          </cell>
          <cell r="CJ94" t="str">
            <v>110.00</v>
          </cell>
          <cell r="EC94" t="str">
            <v>105.00</v>
          </cell>
          <cell r="GZ94" t="str">
            <v>344.50</v>
          </cell>
        </row>
        <row r="95">
          <cell r="M95" t="str">
            <v>0.00</v>
          </cell>
          <cell r="AB95" t="str">
            <v>220.69</v>
          </cell>
          <cell r="CJ95" t="str">
            <v>95.27</v>
          </cell>
          <cell r="EC95" t="str">
            <v>101.50</v>
          </cell>
          <cell r="GZ95" t="str">
            <v>325.00</v>
          </cell>
        </row>
        <row r="96">
          <cell r="M96" t="str">
            <v>146.00</v>
          </cell>
          <cell r="AB96" t="str">
            <v>213.00</v>
          </cell>
          <cell r="CJ96" t="str">
            <v>99.50</v>
          </cell>
          <cell r="EC96" t="str">
            <v>97.00</v>
          </cell>
          <cell r="GZ96" t="str">
            <v>305.11</v>
          </cell>
        </row>
        <row r="97">
          <cell r="M97" t="str">
            <v>180.00</v>
          </cell>
          <cell r="AB97" t="str">
            <v>227.50</v>
          </cell>
          <cell r="CJ97" t="str">
            <v>76.00</v>
          </cell>
          <cell r="EC97" t="str">
            <v>114.00</v>
          </cell>
          <cell r="GZ97" t="str">
            <v>256.00</v>
          </cell>
        </row>
        <row r="98">
          <cell r="M98" t="str">
            <v>150.97</v>
          </cell>
          <cell r="AB98" t="str">
            <v>212.50</v>
          </cell>
          <cell r="CJ98" t="str">
            <v>86.50</v>
          </cell>
          <cell r="EC98" t="str">
            <v>115.50</v>
          </cell>
          <cell r="GZ98" t="str">
            <v>228.00</v>
          </cell>
        </row>
        <row r="99">
          <cell r="M99" t="str">
            <v>140.50</v>
          </cell>
          <cell r="AB99" t="str">
            <v>222.00</v>
          </cell>
          <cell r="CJ99" t="str">
            <v>116.99</v>
          </cell>
          <cell r="EC99" t="str">
            <v>92.00</v>
          </cell>
          <cell r="GZ99" t="str">
            <v>262.00</v>
          </cell>
        </row>
        <row r="100">
          <cell r="M100" t="str">
            <v>180.50</v>
          </cell>
          <cell r="AB100" t="str">
            <v>224.50</v>
          </cell>
          <cell r="CJ100" t="str">
            <v>85.00</v>
          </cell>
          <cell r="EC100" t="str">
            <v>115.50</v>
          </cell>
          <cell r="GZ100" t="str">
            <v>303.00</v>
          </cell>
        </row>
        <row r="101">
          <cell r="M101" t="str">
            <v>2.00</v>
          </cell>
          <cell r="AB101" t="str">
            <v>209.50</v>
          </cell>
          <cell r="CJ101" t="str">
            <v>87.00</v>
          </cell>
          <cell r="EC101" t="str">
            <v>89.50</v>
          </cell>
          <cell r="GZ101" t="str">
            <v>228.76</v>
          </cell>
        </row>
        <row r="102">
          <cell r="M102" t="str">
            <v>61.00</v>
          </cell>
          <cell r="AB102" t="str">
            <v>218.67</v>
          </cell>
          <cell r="CJ102" t="str">
            <v>72.00</v>
          </cell>
          <cell r="EC102" t="str">
            <v>102.00</v>
          </cell>
          <cell r="GZ102" t="str">
            <v>31.00</v>
          </cell>
        </row>
        <row r="103">
          <cell r="M103" t="str">
            <v>169.68</v>
          </cell>
          <cell r="AB103" t="str">
            <v>218.00</v>
          </cell>
          <cell r="CJ103" t="str">
            <v>74.75</v>
          </cell>
          <cell r="EC103" t="str">
            <v>98.50</v>
          </cell>
          <cell r="GZ103" t="str">
            <v>85.00</v>
          </cell>
        </row>
        <row r="104">
          <cell r="M104" t="str">
            <v>189.00</v>
          </cell>
          <cell r="AB104" t="str">
            <v>205.50</v>
          </cell>
          <cell r="CJ104" t="str">
            <v>88.00</v>
          </cell>
          <cell r="EC104" t="str">
            <v>106.50</v>
          </cell>
          <cell r="GZ104" t="str">
            <v>2.00</v>
          </cell>
        </row>
        <row r="105">
          <cell r="M105" t="str">
            <v>176.00</v>
          </cell>
          <cell r="AB105" t="str">
            <v>224.50</v>
          </cell>
          <cell r="CJ105" t="str">
            <v>107.00</v>
          </cell>
          <cell r="EC105" t="str">
            <v>115.00</v>
          </cell>
          <cell r="GZ105" t="str">
            <v>315.94</v>
          </cell>
        </row>
        <row r="106">
          <cell r="M106" t="str">
            <v>180.00</v>
          </cell>
          <cell r="AB106" t="str">
            <v>218.50</v>
          </cell>
          <cell r="CJ106" t="str">
            <v>78.53</v>
          </cell>
          <cell r="EC106" t="str">
            <v>96.00</v>
          </cell>
          <cell r="GZ106" t="str">
            <v>261.00</v>
          </cell>
        </row>
        <row r="107">
          <cell r="M107" t="str">
            <v>157.74</v>
          </cell>
          <cell r="AB107" t="str">
            <v>217.00</v>
          </cell>
          <cell r="CJ107" t="str">
            <v>104.00</v>
          </cell>
          <cell r="EC107" t="str">
            <v>110.50</v>
          </cell>
          <cell r="GZ107" t="str">
            <v>321.00</v>
          </cell>
        </row>
        <row r="108">
          <cell r="M108" t="str">
            <v>194.00</v>
          </cell>
          <cell r="AB108" t="str">
            <v>208.50</v>
          </cell>
          <cell r="CJ108" t="str">
            <v>1.00</v>
          </cell>
          <cell r="EC108" t="str">
            <v>124.00</v>
          </cell>
          <cell r="GZ108" t="str">
            <v>344.12</v>
          </cell>
        </row>
        <row r="109">
          <cell r="M109" t="str">
            <v>205.00</v>
          </cell>
          <cell r="AB109" t="str">
            <v>214.50</v>
          </cell>
          <cell r="CJ109" t="str">
            <v>317.50</v>
          </cell>
          <cell r="EC109" t="str">
            <v>128.00</v>
          </cell>
          <cell r="GZ109" t="str">
            <v>306.50</v>
          </cell>
        </row>
        <row r="110">
          <cell r="M110" t="str">
            <v>203.50</v>
          </cell>
          <cell r="AB110" t="str">
            <v>213.50</v>
          </cell>
          <cell r="CJ110" t="str">
            <v>4.73</v>
          </cell>
          <cell r="EC110" t="str">
            <v>115.00</v>
          </cell>
          <cell r="GZ110" t="str">
            <v>233.50</v>
          </cell>
        </row>
        <row r="111">
          <cell r="M111" t="str">
            <v>209.00</v>
          </cell>
          <cell r="AB111" t="str">
            <v>203.00</v>
          </cell>
          <cell r="CJ111" t="str">
            <v>111.50</v>
          </cell>
          <cell r="EC111" t="str">
            <v>131.00</v>
          </cell>
          <cell r="GZ111" t="str">
            <v>225.00</v>
          </cell>
        </row>
        <row r="112">
          <cell r="M112" t="str">
            <v>341.43</v>
          </cell>
          <cell r="AB112" t="str">
            <v>206.50</v>
          </cell>
          <cell r="CJ112" t="str">
            <v>68.00</v>
          </cell>
          <cell r="EC112" t="str">
            <v>119.50</v>
          </cell>
          <cell r="GZ112" t="str">
            <v>190.94</v>
          </cell>
        </row>
        <row r="113">
          <cell r="M113" t="str">
            <v>120.00</v>
          </cell>
          <cell r="AB113" t="str">
            <v>212.50</v>
          </cell>
          <cell r="CJ113" t="str">
            <v>111.50</v>
          </cell>
          <cell r="EC113" t="str">
            <v>115.00</v>
          </cell>
          <cell r="GZ113" t="str">
            <v>235.50</v>
          </cell>
        </row>
        <row r="114">
          <cell r="M114" t="str">
            <v>127.50</v>
          </cell>
          <cell r="AB114" t="str">
            <v>206.00</v>
          </cell>
          <cell r="CJ114" t="str">
            <v>167.00</v>
          </cell>
          <cell r="EC114" t="str">
            <v>99.00</v>
          </cell>
          <cell r="GZ114" t="str">
            <v>264.00</v>
          </cell>
        </row>
        <row r="115">
          <cell r="M115" t="str">
            <v>122.50</v>
          </cell>
          <cell r="AB115" t="str">
            <v>207.50</v>
          </cell>
          <cell r="CJ115" t="str">
            <v>144.50</v>
          </cell>
          <cell r="EC115" t="str">
            <v>109.00</v>
          </cell>
          <cell r="GZ115" t="str">
            <v>230.00</v>
          </cell>
        </row>
        <row r="116">
          <cell r="M116" t="str">
            <v>171.00</v>
          </cell>
          <cell r="AB116" t="str">
            <v>213.00</v>
          </cell>
          <cell r="CJ116" t="str">
            <v>1.00</v>
          </cell>
          <cell r="EC116" t="str">
            <v>123.50</v>
          </cell>
          <cell r="GZ116" t="str">
            <v>289.50</v>
          </cell>
        </row>
        <row r="117">
          <cell r="M117" t="str">
            <v>141.50</v>
          </cell>
          <cell r="AB117" t="str">
            <v>205.00</v>
          </cell>
          <cell r="CJ117" t="str">
            <v>164.00</v>
          </cell>
          <cell r="EC117" t="str">
            <v>126.00</v>
          </cell>
          <cell r="GZ117" t="str">
            <v>280.34</v>
          </cell>
        </row>
        <row r="118">
          <cell r="M118" t="str">
            <v>155.00</v>
          </cell>
          <cell r="AB118" t="str">
            <v>210.00</v>
          </cell>
          <cell r="CJ118" t="str">
            <v>206.00</v>
          </cell>
          <cell r="EC118" t="str">
            <v>118.00</v>
          </cell>
          <cell r="GZ118" t="str">
            <v>259.00</v>
          </cell>
        </row>
        <row r="119">
          <cell r="M119" t="str">
            <v>84.00</v>
          </cell>
          <cell r="AB119" t="str">
            <v>229.50</v>
          </cell>
          <cell r="CJ119" t="str">
            <v>171.00</v>
          </cell>
          <cell r="EC119" t="str">
            <v>142.50</v>
          </cell>
          <cell r="GZ119" t="str">
            <v>237.00</v>
          </cell>
        </row>
        <row r="120">
          <cell r="M120" t="str">
            <v>147.00</v>
          </cell>
          <cell r="AB120" t="str">
            <v>200.00</v>
          </cell>
          <cell r="CJ120" t="str">
            <v>165.50</v>
          </cell>
          <cell r="EC120" t="str">
            <v>121.00</v>
          </cell>
          <cell r="GZ120" t="str">
            <v>217.00</v>
          </cell>
        </row>
        <row r="121">
          <cell r="M121" t="str">
            <v>126.00</v>
          </cell>
          <cell r="AB121" t="str">
            <v>218.50</v>
          </cell>
          <cell r="CJ121" t="str">
            <v>144.00</v>
          </cell>
          <cell r="EC121" t="str">
            <v>124.50</v>
          </cell>
          <cell r="GZ121" t="str">
            <v>1.00</v>
          </cell>
        </row>
        <row r="122">
          <cell r="M122" t="str">
            <v>100.50</v>
          </cell>
          <cell r="AB122" t="str">
            <v>231.50</v>
          </cell>
          <cell r="CJ122" t="str">
            <v>125.19</v>
          </cell>
          <cell r="EC122" t="str">
            <v>107.50</v>
          </cell>
          <cell r="GZ122" t="str">
            <v>202.00</v>
          </cell>
        </row>
        <row r="123">
          <cell r="M123" t="str">
            <v>102.50</v>
          </cell>
          <cell r="AB123" t="str">
            <v>214.00</v>
          </cell>
          <cell r="CJ123" t="str">
            <v>50.00</v>
          </cell>
          <cell r="EC123" t="str">
            <v>120.50</v>
          </cell>
          <cell r="GZ123" t="str">
            <v>205.50</v>
          </cell>
        </row>
        <row r="124">
          <cell r="M124" t="str">
            <v>128.00</v>
          </cell>
          <cell r="AB124" t="str">
            <v>229.00</v>
          </cell>
          <cell r="CJ124" t="str">
            <v>293.50</v>
          </cell>
          <cell r="EC124" t="str">
            <v>100.00</v>
          </cell>
          <cell r="GZ124" t="str">
            <v>207.00</v>
          </cell>
        </row>
        <row r="125">
          <cell r="M125" t="str">
            <v>58.50</v>
          </cell>
          <cell r="AB125" t="str">
            <v>236.00</v>
          </cell>
          <cell r="CJ125" t="str">
            <v>135.00</v>
          </cell>
          <cell r="EC125" t="str">
            <v>118.50</v>
          </cell>
          <cell r="GZ125" t="str">
            <v>217.50</v>
          </cell>
        </row>
        <row r="126">
          <cell r="M126" t="str">
            <v>0.00</v>
          </cell>
          <cell r="AB126" t="str">
            <v>231.50</v>
          </cell>
          <cell r="CJ126" t="str">
            <v>114.00</v>
          </cell>
          <cell r="EC126" t="str">
            <v>103.50</v>
          </cell>
          <cell r="GZ126" t="str">
            <v>204.00</v>
          </cell>
        </row>
        <row r="127">
          <cell r="M127" t="str">
            <v>218.50</v>
          </cell>
          <cell r="AB127" t="str">
            <v>230.00</v>
          </cell>
          <cell r="CJ127" t="str">
            <v>81.00</v>
          </cell>
          <cell r="EC127" t="str">
            <v>110.00</v>
          </cell>
          <cell r="GZ127" t="str">
            <v>205.00</v>
          </cell>
        </row>
        <row r="128">
          <cell r="M128" t="str">
            <v>245.00</v>
          </cell>
          <cell r="AB128" t="str">
            <v>226.50</v>
          </cell>
          <cell r="CJ128" t="str">
            <v>85.01</v>
          </cell>
          <cell r="EC128" t="str">
            <v>106.50</v>
          </cell>
          <cell r="GZ128" t="str">
            <v>205.03</v>
          </cell>
        </row>
        <row r="129">
          <cell r="M129" t="str">
            <v>180.00</v>
          </cell>
          <cell r="AB129" t="str">
            <v>223.00</v>
          </cell>
          <cell r="CJ129" t="str">
            <v>57.00</v>
          </cell>
          <cell r="EC129" t="str">
            <v>105.00</v>
          </cell>
          <cell r="GZ129" t="str">
            <v>288.00</v>
          </cell>
        </row>
        <row r="130">
          <cell r="M130" t="str">
            <v>126.00</v>
          </cell>
          <cell r="AB130" t="str">
            <v>235.50</v>
          </cell>
          <cell r="CJ130" t="str">
            <v>96.00</v>
          </cell>
          <cell r="EC130" t="str">
            <v>124.00</v>
          </cell>
          <cell r="GZ130" t="str">
            <v>288.00</v>
          </cell>
        </row>
        <row r="131">
          <cell r="M131" t="str">
            <v>179.00</v>
          </cell>
          <cell r="AB131" t="str">
            <v>241.00</v>
          </cell>
          <cell r="CJ131" t="str">
            <v>183.55</v>
          </cell>
          <cell r="EC131" t="str">
            <v>114.00</v>
          </cell>
          <cell r="GZ131" t="str">
            <v>311.50</v>
          </cell>
        </row>
        <row r="132">
          <cell r="M132" t="str">
            <v>106.50</v>
          </cell>
          <cell r="AB132" t="str">
            <v>222.50</v>
          </cell>
          <cell r="CJ132" t="str">
            <v>14.00</v>
          </cell>
          <cell r="EC132" t="str">
            <v>109.00</v>
          </cell>
          <cell r="GZ132" t="str">
            <v>218.00</v>
          </cell>
        </row>
        <row r="133">
          <cell r="M133" t="str">
            <v>290.50</v>
          </cell>
          <cell r="AB133" t="str">
            <v>228.00</v>
          </cell>
          <cell r="CJ133" t="str">
            <v>296.50</v>
          </cell>
          <cell r="EC133" t="str">
            <v>104.50</v>
          </cell>
          <cell r="GZ133" t="str">
            <v>259.67</v>
          </cell>
        </row>
        <row r="134">
          <cell r="M134" t="str">
            <v>183.50</v>
          </cell>
          <cell r="AB134" t="str">
            <v>228.50</v>
          </cell>
          <cell r="CJ134" t="str">
            <v>346.50</v>
          </cell>
          <cell r="EC134" t="str">
            <v>112.50</v>
          </cell>
          <cell r="GZ134" t="str">
            <v>248.00</v>
          </cell>
        </row>
        <row r="135">
          <cell r="M135" t="str">
            <v>301.50</v>
          </cell>
          <cell r="AB135" t="str">
            <v>241.50</v>
          </cell>
          <cell r="CJ135" t="str">
            <v>326.66</v>
          </cell>
          <cell r="EC135" t="str">
            <v>107.00</v>
          </cell>
          <cell r="GZ135" t="str">
            <v>228.50</v>
          </cell>
        </row>
        <row r="136">
          <cell r="M136" t="str">
            <v>181.00</v>
          </cell>
          <cell r="AB136" t="str">
            <v>247.50</v>
          </cell>
          <cell r="CJ136" t="str">
            <v>21.00</v>
          </cell>
          <cell r="EC136" t="str">
            <v>98.00</v>
          </cell>
          <cell r="GZ136" t="str">
            <v>221.50</v>
          </cell>
        </row>
        <row r="137">
          <cell r="M137" t="str">
            <v>183.00</v>
          </cell>
          <cell r="AB137" t="str">
            <v>232.50</v>
          </cell>
          <cell r="CJ137" t="str">
            <v>100.50</v>
          </cell>
          <cell r="EC137" t="str">
            <v>90.50</v>
          </cell>
          <cell r="GZ137" t="str">
            <v>253.11</v>
          </cell>
        </row>
        <row r="138">
          <cell r="M138" t="str">
            <v>185.50</v>
          </cell>
          <cell r="AB138" t="str">
            <v>228.50</v>
          </cell>
          <cell r="CJ138" t="str">
            <v>118.00</v>
          </cell>
          <cell r="EC138" t="str">
            <v>102.50</v>
          </cell>
          <cell r="GZ138" t="str">
            <v>246.00</v>
          </cell>
        </row>
        <row r="139">
          <cell r="M139" t="str">
            <v>192.50</v>
          </cell>
          <cell r="AB139" t="str">
            <v>241.50</v>
          </cell>
          <cell r="CJ139" t="str">
            <v>115.31</v>
          </cell>
          <cell r="EC139" t="str">
            <v>115.50</v>
          </cell>
          <cell r="GZ139" t="str">
            <v>227.00</v>
          </cell>
        </row>
        <row r="140">
          <cell r="M140" t="str">
            <v>185.00</v>
          </cell>
          <cell r="AB140" t="str">
            <v>228.50</v>
          </cell>
          <cell r="CJ140" t="str">
            <v>219.00</v>
          </cell>
          <cell r="EC140" t="str">
            <v>115.00</v>
          </cell>
          <cell r="GZ140" t="str">
            <v>256.57</v>
          </cell>
        </row>
        <row r="141">
          <cell r="M141" t="str">
            <v>151.00</v>
          </cell>
          <cell r="AB141" t="str">
            <v>233.00</v>
          </cell>
          <cell r="CJ141" t="str">
            <v>190.00</v>
          </cell>
          <cell r="EC141" t="str">
            <v>119.00</v>
          </cell>
          <cell r="GZ141" t="str">
            <v>298.00</v>
          </cell>
        </row>
        <row r="142">
          <cell r="M142" t="str">
            <v>191.50</v>
          </cell>
          <cell r="AB142" t="str">
            <v>236.00</v>
          </cell>
          <cell r="CJ142" t="str">
            <v>349.00</v>
          </cell>
          <cell r="EC142" t="str">
            <v>127.00</v>
          </cell>
          <cell r="GZ142" t="str">
            <v>307.50</v>
          </cell>
        </row>
        <row r="143">
          <cell r="M143" t="str">
            <v>165.00</v>
          </cell>
          <cell r="AB143" t="str">
            <v>241.00</v>
          </cell>
          <cell r="CJ143" t="str">
            <v>34.16</v>
          </cell>
          <cell r="EC143" t="str">
            <v>117.66</v>
          </cell>
          <cell r="GZ143" t="str">
            <v>285.50</v>
          </cell>
        </row>
        <row r="144">
          <cell r="M144" t="str">
            <v>170.00</v>
          </cell>
          <cell r="AB144" t="str">
            <v>233.50</v>
          </cell>
          <cell r="CJ144" t="str">
            <v>105.50</v>
          </cell>
          <cell r="EC144" t="str">
            <v>103.50</v>
          </cell>
          <cell r="GZ144" t="str">
            <v>217.33</v>
          </cell>
        </row>
        <row r="145">
          <cell r="M145" t="str">
            <v>160.00</v>
          </cell>
          <cell r="AB145" t="str">
            <v>238.00</v>
          </cell>
          <cell r="CJ145" t="str">
            <v>102.00</v>
          </cell>
          <cell r="EC145" t="str">
            <v>141.50</v>
          </cell>
          <cell r="GZ145" t="str">
            <v>182.00</v>
          </cell>
        </row>
        <row r="146">
          <cell r="M146" t="str">
            <v>195.50</v>
          </cell>
          <cell r="AB146" t="str">
            <v>236.00</v>
          </cell>
          <cell r="CJ146" t="str">
            <v>119.00</v>
          </cell>
          <cell r="EC146" t="str">
            <v>109.50</v>
          </cell>
          <cell r="GZ146" t="str">
            <v>218.00</v>
          </cell>
        </row>
        <row r="147">
          <cell r="M147" t="str">
            <v>186.00</v>
          </cell>
          <cell r="AB147" t="str">
            <v>228.35</v>
          </cell>
          <cell r="CJ147" t="str">
            <v>69.50</v>
          </cell>
          <cell r="EC147" t="str">
            <v>104.00</v>
          </cell>
          <cell r="GZ147" t="str">
            <v>228.00</v>
          </cell>
        </row>
        <row r="148">
          <cell r="M148" t="str">
            <v>256.00</v>
          </cell>
          <cell r="AB148" t="str">
            <v>228.50</v>
          </cell>
          <cell r="CJ148" t="str">
            <v>298.52</v>
          </cell>
          <cell r="EC148" t="str">
            <v>263.00</v>
          </cell>
          <cell r="GZ148" t="str">
            <v>266.50</v>
          </cell>
        </row>
        <row r="149">
          <cell r="M149" t="str">
            <v>240.00</v>
          </cell>
          <cell r="AB149" t="str">
            <v>219.00</v>
          </cell>
          <cell r="CJ149" t="str">
            <v>347.50</v>
          </cell>
          <cell r="EC149" t="str">
            <v>286.00</v>
          </cell>
          <cell r="GZ149" t="str">
            <v>282.00</v>
          </cell>
        </row>
        <row r="150">
          <cell r="M150" t="str">
            <v>297.00</v>
          </cell>
          <cell r="AB150" t="str">
            <v>220.00</v>
          </cell>
          <cell r="CJ150" t="str">
            <v>279.00</v>
          </cell>
          <cell r="EC150" t="str">
            <v>208.00</v>
          </cell>
          <cell r="GZ150" t="str">
            <v>225.00</v>
          </cell>
        </row>
        <row r="151">
          <cell r="M151" t="str">
            <v>331.50</v>
          </cell>
          <cell r="AB151" t="str">
            <v>217.50</v>
          </cell>
          <cell r="CJ151" t="str">
            <v>196.00</v>
          </cell>
          <cell r="EC151" t="str">
            <v>256.50</v>
          </cell>
          <cell r="GZ151" t="str">
            <v>192.50</v>
          </cell>
        </row>
        <row r="152">
          <cell r="M152" t="str">
            <v>260.50</v>
          </cell>
          <cell r="AB152" t="str">
            <v>231.50</v>
          </cell>
          <cell r="CJ152" t="str">
            <v>262.50</v>
          </cell>
          <cell r="EC152" t="str">
            <v>295.50</v>
          </cell>
          <cell r="GZ152" t="str">
            <v>227.72</v>
          </cell>
        </row>
        <row r="153">
          <cell r="M153" t="str">
            <v>222.00</v>
          </cell>
          <cell r="AB153" t="str">
            <v>209.50</v>
          </cell>
          <cell r="CJ153" t="str">
            <v>296.00</v>
          </cell>
          <cell r="EC153" t="str">
            <v>308.00</v>
          </cell>
          <cell r="GZ153" t="str">
            <v>223.00</v>
          </cell>
        </row>
        <row r="154">
          <cell r="M154" t="str">
            <v>281.00</v>
          </cell>
          <cell r="AB154" t="str">
            <v>205.50</v>
          </cell>
          <cell r="CJ154" t="str">
            <v>297.50</v>
          </cell>
          <cell r="EC154" t="str">
            <v>269.50</v>
          </cell>
          <cell r="GZ154" t="str">
            <v>247.00</v>
          </cell>
        </row>
        <row r="155">
          <cell r="M155" t="str">
            <v>235.50</v>
          </cell>
          <cell r="AB155" t="str">
            <v>213.00</v>
          </cell>
          <cell r="CJ155" t="str">
            <v>298.50</v>
          </cell>
          <cell r="EC155" t="str">
            <v>300.50</v>
          </cell>
          <cell r="GZ155" t="str">
            <v>243.50</v>
          </cell>
        </row>
        <row r="156">
          <cell r="M156" t="str">
            <v>269.50</v>
          </cell>
          <cell r="AB156" t="str">
            <v>211.33</v>
          </cell>
          <cell r="CJ156" t="str">
            <v>329.51</v>
          </cell>
          <cell r="EC156" t="str">
            <v>252.00</v>
          </cell>
          <cell r="GZ156" t="str">
            <v>265.50</v>
          </cell>
        </row>
        <row r="157">
          <cell r="M157" t="str">
            <v>344.50</v>
          </cell>
          <cell r="AB157" t="str">
            <v>232.00</v>
          </cell>
          <cell r="CJ157" t="str">
            <v>314.00</v>
          </cell>
          <cell r="EC157" t="str">
            <v>218.00</v>
          </cell>
          <cell r="GZ157" t="str">
            <v>250.00</v>
          </cell>
        </row>
        <row r="158">
          <cell r="M158" t="str">
            <v>3.50</v>
          </cell>
          <cell r="AB158" t="str">
            <v>228.50</v>
          </cell>
          <cell r="CJ158" t="str">
            <v>240.00</v>
          </cell>
          <cell r="EC158" t="str">
            <v>280.00</v>
          </cell>
          <cell r="GZ158" t="str">
            <v>281.00</v>
          </cell>
        </row>
        <row r="159">
          <cell r="M159" t="str">
            <v>263.50</v>
          </cell>
          <cell r="AB159" t="str">
            <v>225.00</v>
          </cell>
          <cell r="CJ159" t="str">
            <v>184.50</v>
          </cell>
          <cell r="EC159" t="str">
            <v>313.94</v>
          </cell>
          <cell r="GZ159" t="str">
            <v>245.50</v>
          </cell>
        </row>
        <row r="160">
          <cell r="M160" t="str">
            <v>318.00</v>
          </cell>
          <cell r="AB160" t="str">
            <v>220.65</v>
          </cell>
          <cell r="CJ160" t="str">
            <v>290.00</v>
          </cell>
          <cell r="EC160" t="str">
            <v>347.50</v>
          </cell>
          <cell r="GZ160" t="str">
            <v>264.00</v>
          </cell>
        </row>
        <row r="161">
          <cell r="M161" t="str">
            <v>327.50</v>
          </cell>
          <cell r="AB161" t="str">
            <v>212.00</v>
          </cell>
          <cell r="CJ161" t="str">
            <v>217.52</v>
          </cell>
          <cell r="EC161" t="str">
            <v>282.50</v>
          </cell>
          <cell r="GZ161" t="str">
            <v>9.00</v>
          </cell>
        </row>
        <row r="162">
          <cell r="M162" t="str">
            <v>300.00</v>
          </cell>
          <cell r="AB162" t="str">
            <v>218.50</v>
          </cell>
          <cell r="CJ162" t="str">
            <v>266.00</v>
          </cell>
          <cell r="EC162" t="str">
            <v>298.00</v>
          </cell>
          <cell r="GZ162" t="str">
            <v>326.00</v>
          </cell>
        </row>
        <row r="163">
          <cell r="M163" t="str">
            <v>292.00</v>
          </cell>
          <cell r="AB163" t="str">
            <v>200.00</v>
          </cell>
          <cell r="CJ163" t="str">
            <v>132.00</v>
          </cell>
          <cell r="EC163" t="str">
            <v>300.00</v>
          </cell>
          <cell r="GZ163" t="str">
            <v>265.50</v>
          </cell>
        </row>
        <row r="164">
          <cell r="M164" t="str">
            <v>264.84</v>
          </cell>
          <cell r="AB164" t="str">
            <v>206.00</v>
          </cell>
          <cell r="CJ164" t="str">
            <v>176.72</v>
          </cell>
          <cell r="EC164" t="str">
            <v>302.50</v>
          </cell>
          <cell r="GZ164" t="str">
            <v>244.50</v>
          </cell>
        </row>
        <row r="165">
          <cell r="M165" t="str">
            <v>259.50</v>
          </cell>
          <cell r="AB165" t="str">
            <v>210.00</v>
          </cell>
          <cell r="CJ165" t="str">
            <v>166.50</v>
          </cell>
          <cell r="EC165" t="str">
            <v>265.50</v>
          </cell>
          <cell r="GZ165" t="str">
            <v>271.50</v>
          </cell>
        </row>
        <row r="166">
          <cell r="M166" t="str">
            <v>251.00</v>
          </cell>
          <cell r="AB166" t="str">
            <v>208.00</v>
          </cell>
          <cell r="CJ166" t="str">
            <v>127.00</v>
          </cell>
          <cell r="EC166" t="str">
            <v>274.50</v>
          </cell>
          <cell r="GZ166" t="str">
            <v>307.50</v>
          </cell>
        </row>
        <row r="167">
          <cell r="M167" t="str">
            <v>293.00</v>
          </cell>
          <cell r="AB167" t="str">
            <v>202.67</v>
          </cell>
          <cell r="CJ167" t="str">
            <v>192.00</v>
          </cell>
          <cell r="EC167" t="str">
            <v>287.00</v>
          </cell>
          <cell r="GZ167" t="str">
            <v>218.50</v>
          </cell>
        </row>
        <row r="168">
          <cell r="M168" t="str">
            <v>323.50</v>
          </cell>
          <cell r="AB168" t="str">
            <v>222.50</v>
          </cell>
          <cell r="CJ168" t="str">
            <v>345.21</v>
          </cell>
          <cell r="EC168" t="str">
            <v>293.00</v>
          </cell>
          <cell r="GZ168" t="str">
            <v>280.50</v>
          </cell>
        </row>
        <row r="169">
          <cell r="M169" t="str">
            <v>327.50</v>
          </cell>
          <cell r="AB169" t="str">
            <v>202.00</v>
          </cell>
          <cell r="CJ169" t="str">
            <v>186.00</v>
          </cell>
          <cell r="EC169" t="str">
            <v>287.50</v>
          </cell>
          <cell r="GZ169" t="str">
            <v>308.00</v>
          </cell>
        </row>
        <row r="170">
          <cell r="M170" t="str">
            <v>335.00</v>
          </cell>
          <cell r="AB170" t="str">
            <v>216.00</v>
          </cell>
          <cell r="CJ170" t="str">
            <v>126.50</v>
          </cell>
          <cell r="EC170" t="str">
            <v>291.00</v>
          </cell>
          <cell r="GZ170" t="str">
            <v>287.04</v>
          </cell>
        </row>
        <row r="171">
          <cell r="M171" t="str">
            <v>332.50</v>
          </cell>
          <cell r="AB171" t="str">
            <v>214.66</v>
          </cell>
          <cell r="CJ171" t="str">
            <v>138.00</v>
          </cell>
          <cell r="EC171" t="str">
            <v>311.00</v>
          </cell>
          <cell r="GZ171" t="str">
            <v>237.00</v>
          </cell>
        </row>
        <row r="172">
          <cell r="M172" t="str">
            <v>297.00</v>
          </cell>
          <cell r="AB172" t="str">
            <v>235.50</v>
          </cell>
          <cell r="CJ172" t="str">
            <v>92.55</v>
          </cell>
          <cell r="EC172" t="str">
            <v>335.00</v>
          </cell>
          <cell r="GZ172" t="str">
            <v>265.50</v>
          </cell>
        </row>
        <row r="173">
          <cell r="M173" t="str">
            <v>258.32</v>
          </cell>
          <cell r="AB173" t="str">
            <v>232.00</v>
          </cell>
          <cell r="CJ173" t="str">
            <v>4.00</v>
          </cell>
          <cell r="EC173" t="str">
            <v>279.50</v>
          </cell>
          <cell r="GZ173" t="str">
            <v>281.00</v>
          </cell>
        </row>
        <row r="174">
          <cell r="M174" t="str">
            <v>232.00</v>
          </cell>
          <cell r="AB174" t="str">
            <v>229.50</v>
          </cell>
          <cell r="CJ174" t="str">
            <v>95.50</v>
          </cell>
          <cell r="EC174" t="str">
            <v>290.00</v>
          </cell>
          <cell r="GZ174" t="str">
            <v>331.00</v>
          </cell>
        </row>
        <row r="175">
          <cell r="M175" t="str">
            <v>283.50</v>
          </cell>
          <cell r="AB175" t="str">
            <v>233.67</v>
          </cell>
          <cell r="CJ175" t="str">
            <v>177.50</v>
          </cell>
          <cell r="EC175" t="str">
            <v>302.00</v>
          </cell>
          <cell r="GZ175" t="str">
            <v>293.50</v>
          </cell>
        </row>
        <row r="176">
          <cell r="M176" t="str">
            <v>248.50</v>
          </cell>
          <cell r="AB176" t="str">
            <v>231.50</v>
          </cell>
          <cell r="CJ176" t="str">
            <v>199.90</v>
          </cell>
          <cell r="EC176" t="str">
            <v>285.50</v>
          </cell>
          <cell r="GZ176" t="str">
            <v>237.50</v>
          </cell>
        </row>
        <row r="177">
          <cell r="M177" t="str">
            <v>259.00</v>
          </cell>
          <cell r="AB177" t="str">
            <v>228.00</v>
          </cell>
          <cell r="CJ177" t="str">
            <v>225.00</v>
          </cell>
          <cell r="EC177" t="str">
            <v>318.50</v>
          </cell>
          <cell r="GZ177" t="str">
            <v>341.50</v>
          </cell>
        </row>
        <row r="178">
          <cell r="M178" t="str">
            <v>256.00</v>
          </cell>
          <cell r="AB178" t="str">
            <v>235.50</v>
          </cell>
          <cell r="CJ178" t="str">
            <v>184.50</v>
          </cell>
          <cell r="EC178" t="str">
            <v>283.50</v>
          </cell>
          <cell r="GZ178" t="str">
            <v>248.50</v>
          </cell>
        </row>
        <row r="179">
          <cell r="M179" t="str">
            <v>308.00</v>
          </cell>
          <cell r="AB179" t="str">
            <v>229.37</v>
          </cell>
          <cell r="CJ179" t="str">
            <v>231.53</v>
          </cell>
          <cell r="EC179" t="str">
            <v>222.00</v>
          </cell>
          <cell r="GZ179" t="str">
            <v>297.73</v>
          </cell>
        </row>
        <row r="180">
          <cell r="M180" t="str">
            <v>275.00</v>
          </cell>
          <cell r="AB180" t="str">
            <v>225.00</v>
          </cell>
          <cell r="CJ180" t="str">
            <v>152.00</v>
          </cell>
          <cell r="EC180" t="str">
            <v>298.00</v>
          </cell>
          <cell r="GZ180" t="str">
            <v>322.00</v>
          </cell>
        </row>
        <row r="181">
          <cell r="M181" t="str">
            <v>233.50</v>
          </cell>
          <cell r="AB181" t="str">
            <v>222.00</v>
          </cell>
          <cell r="CJ181" t="str">
            <v>273.50</v>
          </cell>
          <cell r="EC181" t="str">
            <v>317.00</v>
          </cell>
          <cell r="GZ181" t="str">
            <v>285.00</v>
          </cell>
        </row>
        <row r="182">
          <cell r="M182" t="str">
            <v>253.50</v>
          </cell>
          <cell r="AB182" t="str">
            <v>226.00</v>
          </cell>
          <cell r="CJ182" t="str">
            <v>290.50</v>
          </cell>
          <cell r="EC182" t="str">
            <v>330.50</v>
          </cell>
          <cell r="GZ182" t="str">
            <v>270.50</v>
          </cell>
        </row>
        <row r="183">
          <cell r="M183" t="str">
            <v>350.00</v>
          </cell>
          <cell r="AB183" t="str">
            <v>221.50</v>
          </cell>
          <cell r="CJ183" t="str">
            <v>240.50</v>
          </cell>
          <cell r="EC183" t="str">
            <v>309.50</v>
          </cell>
          <cell r="GZ183" t="str">
            <v>228.50</v>
          </cell>
        </row>
        <row r="184">
          <cell r="M184" t="str">
            <v>340.00</v>
          </cell>
          <cell r="AB184" t="str">
            <v>198.50</v>
          </cell>
          <cell r="CJ184" t="str">
            <v>325.50</v>
          </cell>
          <cell r="EC184" t="str">
            <v>261.50</v>
          </cell>
          <cell r="GZ184" t="str">
            <v>302.50</v>
          </cell>
        </row>
        <row r="185">
          <cell r="M185" t="str">
            <v>291.50</v>
          </cell>
          <cell r="AB185" t="str">
            <v>220.50</v>
          </cell>
          <cell r="CJ185" t="str">
            <v>323.00</v>
          </cell>
          <cell r="EC185" t="str">
            <v>235.50</v>
          </cell>
          <cell r="GZ185" t="str">
            <v>240.50</v>
          </cell>
        </row>
        <row r="186">
          <cell r="M186" t="str">
            <v>353.00</v>
          </cell>
          <cell r="AB186" t="str">
            <v>198.50</v>
          </cell>
          <cell r="CJ186" t="str">
            <v>294.50</v>
          </cell>
          <cell r="EC186" t="str">
            <v>287.30</v>
          </cell>
          <cell r="GZ186" t="str">
            <v>235.50</v>
          </cell>
        </row>
        <row r="187">
          <cell r="M187" t="str">
            <v>311.00</v>
          </cell>
          <cell r="AB187" t="str">
            <v>197.05</v>
          </cell>
          <cell r="CJ187" t="str">
            <v>272.00</v>
          </cell>
          <cell r="EC187" t="str">
            <v>274.50</v>
          </cell>
          <cell r="GZ187" t="str">
            <v>264.50</v>
          </cell>
        </row>
        <row r="188">
          <cell r="M188" t="str">
            <v>259.00</v>
          </cell>
          <cell r="AB188" t="str">
            <v>198.00</v>
          </cell>
          <cell r="CJ188" t="str">
            <v>226.00</v>
          </cell>
          <cell r="EC188" t="str">
            <v>278.00</v>
          </cell>
          <cell r="GZ188" t="str">
            <v>202.50</v>
          </cell>
        </row>
        <row r="189">
          <cell r="M189" t="str">
            <v>5.00</v>
          </cell>
          <cell r="AB189" t="str">
            <v>221.00</v>
          </cell>
          <cell r="CJ189" t="str">
            <v>173.50</v>
          </cell>
          <cell r="EC189" t="str">
            <v>339.00</v>
          </cell>
          <cell r="GZ189" t="str">
            <v>307.00</v>
          </cell>
        </row>
        <row r="190">
          <cell r="M190" t="str">
            <v>300.11</v>
          </cell>
          <cell r="AB190" t="str">
            <v>202.00</v>
          </cell>
          <cell r="CJ190" t="str">
            <v>234.50</v>
          </cell>
          <cell r="EC190" t="str">
            <v>286.50</v>
          </cell>
          <cell r="GZ190" t="str">
            <v>251.50</v>
          </cell>
        </row>
        <row r="191">
          <cell r="M191" t="str">
            <v>305.50</v>
          </cell>
          <cell r="AB191" t="str">
            <v>206.33</v>
          </cell>
          <cell r="CJ191" t="str">
            <v>159.37</v>
          </cell>
          <cell r="EC191" t="str">
            <v>289.00</v>
          </cell>
          <cell r="GZ191" t="str">
            <v>270.50</v>
          </cell>
        </row>
        <row r="192">
          <cell r="M192" t="str">
            <v>334.00</v>
          </cell>
          <cell r="AB192" t="str">
            <v>217.00</v>
          </cell>
          <cell r="CJ192" t="str">
            <v>252.00</v>
          </cell>
          <cell r="EC192" t="str">
            <v>331.50</v>
          </cell>
          <cell r="GZ192" t="str">
            <v>287.50</v>
          </cell>
        </row>
        <row r="193">
          <cell r="M193" t="str">
            <v>285.00</v>
          </cell>
          <cell r="AB193" t="str">
            <v>212.50</v>
          </cell>
          <cell r="CJ193" t="str">
            <v>180.50</v>
          </cell>
          <cell r="EC193" t="str">
            <v>299.00</v>
          </cell>
          <cell r="GZ193" t="str">
            <v>261.00</v>
          </cell>
        </row>
        <row r="194">
          <cell r="M194" t="str">
            <v>313.00</v>
          </cell>
          <cell r="AB194" t="str">
            <v>203.50</v>
          </cell>
          <cell r="CJ194" t="str">
            <v>302.50</v>
          </cell>
          <cell r="EC194" t="str">
            <v>288.50</v>
          </cell>
          <cell r="GZ194" t="str">
            <v>266.00</v>
          </cell>
        </row>
        <row r="195">
          <cell r="M195" t="str">
            <v>5.50</v>
          </cell>
          <cell r="AB195" t="str">
            <v>200.50</v>
          </cell>
          <cell r="CJ195" t="str">
            <v>168.70</v>
          </cell>
          <cell r="EC195" t="str">
            <v>303.50</v>
          </cell>
          <cell r="GZ195" t="str">
            <v>243.50</v>
          </cell>
        </row>
        <row r="196">
          <cell r="M196" t="str">
            <v>265.00</v>
          </cell>
          <cell r="AB196" t="str">
            <v>178.00</v>
          </cell>
          <cell r="CJ196" t="str">
            <v>158.00</v>
          </cell>
          <cell r="EC196" t="str">
            <v>260.50</v>
          </cell>
          <cell r="GZ196" t="str">
            <v>228.04</v>
          </cell>
        </row>
        <row r="197">
          <cell r="M197" t="str">
            <v>303.50</v>
          </cell>
          <cell r="AB197" t="str">
            <v>179.50</v>
          </cell>
          <cell r="CJ197" t="str">
            <v>246.00</v>
          </cell>
          <cell r="EC197" t="str">
            <v>274.00</v>
          </cell>
          <cell r="GZ197" t="str">
            <v>292.50</v>
          </cell>
        </row>
        <row r="198">
          <cell r="M198" t="str">
            <v>5.00</v>
          </cell>
          <cell r="AB198" t="str">
            <v>186.72</v>
          </cell>
          <cell r="CJ198" t="str">
            <v>208.00</v>
          </cell>
          <cell r="EC198" t="str">
            <v>298.00</v>
          </cell>
          <cell r="GZ198" t="str">
            <v>285.00</v>
          </cell>
        </row>
        <row r="199">
          <cell r="M199" t="str">
            <v>351.23</v>
          </cell>
          <cell r="AB199" t="str">
            <v>225.00</v>
          </cell>
          <cell r="CJ199" t="str">
            <v>227.50</v>
          </cell>
          <cell r="EC199" t="str">
            <v>260.50</v>
          </cell>
          <cell r="GZ199" t="str">
            <v>334.00</v>
          </cell>
        </row>
        <row r="200">
          <cell r="M200" t="str">
            <v>1.00</v>
          </cell>
          <cell r="AB200" t="str">
            <v>185.50</v>
          </cell>
          <cell r="CJ200" t="str">
            <v>357.00</v>
          </cell>
          <cell r="EC200" t="str">
            <v>277.00</v>
          </cell>
          <cell r="GZ200" t="str">
            <v>209.50</v>
          </cell>
        </row>
        <row r="201">
          <cell r="M201" t="str">
            <v>323.50</v>
          </cell>
          <cell r="AB201" t="str">
            <v>217.00</v>
          </cell>
          <cell r="CJ201" t="str">
            <v>263.00</v>
          </cell>
          <cell r="EC201" t="str">
            <v>259.00</v>
          </cell>
          <cell r="GZ201" t="str">
            <v>252.50</v>
          </cell>
        </row>
        <row r="202">
          <cell r="M202" t="str">
            <v>39.00</v>
          </cell>
          <cell r="AB202" t="str">
            <v>240.66</v>
          </cell>
          <cell r="CJ202" t="str">
            <v>95.50</v>
          </cell>
          <cell r="EC202" t="str">
            <v>238.00</v>
          </cell>
          <cell r="GZ202" t="str">
            <v>258.00</v>
          </cell>
        </row>
        <row r="203">
          <cell r="M203" t="str">
            <v>347.50</v>
          </cell>
          <cell r="AB203" t="str">
            <v>257.00</v>
          </cell>
          <cell r="CJ203" t="str">
            <v>231.50</v>
          </cell>
          <cell r="EC203" t="str">
            <v>197.50</v>
          </cell>
          <cell r="GZ203" t="str">
            <v>277.50</v>
          </cell>
        </row>
        <row r="204">
          <cell r="M204" t="str">
            <v>276.00</v>
          </cell>
          <cell r="AB204" t="str">
            <v>253.00</v>
          </cell>
          <cell r="CJ204" t="str">
            <v>339.00</v>
          </cell>
          <cell r="EC204" t="str">
            <v>307.00</v>
          </cell>
          <cell r="GZ204" t="str">
            <v>252.27</v>
          </cell>
        </row>
        <row r="205">
          <cell r="M205" t="str">
            <v>273.00</v>
          </cell>
          <cell r="AB205" t="str">
            <v>266.00</v>
          </cell>
          <cell r="CJ205" t="str">
            <v>198.50</v>
          </cell>
          <cell r="EC205" t="str">
            <v>305.00</v>
          </cell>
          <cell r="GZ205" t="str">
            <v>258.00</v>
          </cell>
        </row>
        <row r="206">
          <cell r="M206" t="str">
            <v>264.00</v>
          </cell>
          <cell r="AB206" t="str">
            <v>241.50</v>
          </cell>
          <cell r="CJ206" t="str">
            <v>240.00</v>
          </cell>
          <cell r="EC206" t="str">
            <v>304.50</v>
          </cell>
          <cell r="GZ206" t="str">
            <v>258.00</v>
          </cell>
        </row>
        <row r="207">
          <cell r="M207" t="str">
            <v>255.82</v>
          </cell>
          <cell r="AB207" t="str">
            <v>240.50</v>
          </cell>
          <cell r="CJ207" t="str">
            <v>219.00</v>
          </cell>
          <cell r="EC207" t="str">
            <v>281.00</v>
          </cell>
          <cell r="GZ207" t="str">
            <v>183.50</v>
          </cell>
        </row>
        <row r="208">
          <cell r="M208" t="str">
            <v>269.00</v>
          </cell>
          <cell r="AB208" t="str">
            <v>229.00</v>
          </cell>
          <cell r="CJ208" t="str">
            <v>245.00</v>
          </cell>
          <cell r="EC208" t="str">
            <v>291.50</v>
          </cell>
          <cell r="GZ208" t="str">
            <v>276.00</v>
          </cell>
        </row>
        <row r="209">
          <cell r="M209" t="str">
            <v>246.00</v>
          </cell>
          <cell r="AB209" t="str">
            <v>231.00</v>
          </cell>
          <cell r="CJ209" t="str">
            <v>331.00</v>
          </cell>
          <cell r="EC209" t="str">
            <v>273.00</v>
          </cell>
          <cell r="GZ209" t="str">
            <v>326.50</v>
          </cell>
        </row>
        <row r="210">
          <cell r="M210" t="str">
            <v>232.00</v>
          </cell>
          <cell r="AB210" t="str">
            <v>249.50</v>
          </cell>
          <cell r="CJ210" t="str">
            <v>180.00</v>
          </cell>
          <cell r="EC210" t="str">
            <v>276.00</v>
          </cell>
          <cell r="GZ210" t="str">
            <v>316.00</v>
          </cell>
        </row>
        <row r="211">
          <cell r="M211" t="str">
            <v>268.00</v>
          </cell>
          <cell r="AB211" t="str">
            <v>269.00</v>
          </cell>
          <cell r="CJ211" t="str">
            <v>234.50</v>
          </cell>
          <cell r="EC211" t="str">
            <v>278.50</v>
          </cell>
          <cell r="GZ211" t="str">
            <v>317.00</v>
          </cell>
        </row>
        <row r="212">
          <cell r="M212" t="str">
            <v>14.00</v>
          </cell>
          <cell r="AB212" t="str">
            <v>284.50</v>
          </cell>
          <cell r="CJ212" t="str">
            <v>50.50</v>
          </cell>
          <cell r="EC212" t="str">
            <v>297.50</v>
          </cell>
          <cell r="GZ212" t="str">
            <v>337.00</v>
          </cell>
        </row>
        <row r="213">
          <cell r="M213" t="str">
            <v>315.50</v>
          </cell>
          <cell r="AB213" t="str">
            <v>258.50</v>
          </cell>
          <cell r="CJ213" t="str">
            <v>196.00</v>
          </cell>
          <cell r="EC213" t="str">
            <v>272.50</v>
          </cell>
          <cell r="GZ213" t="str">
            <v>357.00</v>
          </cell>
        </row>
        <row r="214">
          <cell r="M214" t="str">
            <v>303.50</v>
          </cell>
          <cell r="AB214" t="str">
            <v>295.00</v>
          </cell>
          <cell r="CJ214" t="str">
            <v>294.50</v>
          </cell>
          <cell r="EC214" t="str">
            <v>267.50</v>
          </cell>
          <cell r="GZ214" t="str">
            <v>333.00</v>
          </cell>
        </row>
        <row r="215">
          <cell r="M215" t="str">
            <v>256.62</v>
          </cell>
          <cell r="AB215" t="str">
            <v>238.50</v>
          </cell>
          <cell r="CJ215" t="str">
            <v>267.00</v>
          </cell>
          <cell r="EC215" t="str">
            <v>292.00</v>
          </cell>
          <cell r="GZ215" t="str">
            <v>318.50</v>
          </cell>
        </row>
        <row r="216">
          <cell r="M216" t="str">
            <v>266.00</v>
          </cell>
          <cell r="AB216" t="str">
            <v>235.50</v>
          </cell>
          <cell r="CJ216" t="str">
            <v>225.00</v>
          </cell>
          <cell r="EC216" t="str">
            <v>289.50</v>
          </cell>
          <cell r="GZ216" t="str">
            <v>313.50</v>
          </cell>
        </row>
        <row r="217">
          <cell r="M217" t="str">
            <v>296.00</v>
          </cell>
          <cell r="AB217" t="str">
            <v>238.50</v>
          </cell>
          <cell r="CJ217" t="str">
            <v>326.00</v>
          </cell>
          <cell r="EC217" t="str">
            <v>270.50</v>
          </cell>
          <cell r="GZ217" t="str">
            <v>311.50</v>
          </cell>
        </row>
        <row r="218">
          <cell r="M218" t="str">
            <v>258.00</v>
          </cell>
          <cell r="AB218" t="str">
            <v>236.00</v>
          </cell>
          <cell r="CJ218" t="str">
            <v>241.50</v>
          </cell>
          <cell r="EC218" t="str">
            <v>216.50</v>
          </cell>
          <cell r="GZ218" t="str">
            <v>305.50</v>
          </cell>
        </row>
        <row r="219">
          <cell r="M219" t="str">
            <v>284.00</v>
          </cell>
          <cell r="AB219" t="str">
            <v>224.00</v>
          </cell>
          <cell r="CJ219" t="str">
            <v>273.00</v>
          </cell>
          <cell r="EC219" t="str">
            <v>284.50</v>
          </cell>
          <cell r="GZ219" t="str">
            <v>291.50</v>
          </cell>
        </row>
        <row r="220">
          <cell r="M220" t="str">
            <v>259.00</v>
          </cell>
          <cell r="AB220" t="str">
            <v>212.50</v>
          </cell>
          <cell r="CJ220" t="str">
            <v>226.50</v>
          </cell>
          <cell r="EC220" t="str">
            <v>332.70</v>
          </cell>
          <cell r="GZ220" t="str">
            <v>253.50</v>
          </cell>
        </row>
        <row r="221">
          <cell r="M221" t="str">
            <v>282.50</v>
          </cell>
          <cell r="AB221" t="str">
            <v>212.00</v>
          </cell>
          <cell r="CJ221" t="str">
            <v>193.00</v>
          </cell>
          <cell r="EC221" t="str">
            <v>135.00</v>
          </cell>
          <cell r="GZ221" t="str">
            <v>279.50</v>
          </cell>
        </row>
        <row r="222">
          <cell r="M222" t="str">
            <v>320.00</v>
          </cell>
          <cell r="AB222" t="str">
            <v>211.50</v>
          </cell>
          <cell r="CJ222" t="str">
            <v>197.00</v>
          </cell>
          <cell r="EC222" t="str">
            <v>26.00</v>
          </cell>
          <cell r="GZ222" t="str">
            <v>334.00</v>
          </cell>
        </row>
        <row r="223">
          <cell r="M223" t="str">
            <v>310.00</v>
          </cell>
          <cell r="AB223" t="str">
            <v>215.50</v>
          </cell>
          <cell r="CJ223" t="str">
            <v>174.50</v>
          </cell>
          <cell r="EC223" t="str">
            <v>305.00</v>
          </cell>
          <cell r="GZ223" t="str">
            <v>285.00</v>
          </cell>
        </row>
        <row r="224">
          <cell r="M224" t="str">
            <v>351.50</v>
          </cell>
          <cell r="AB224" t="str">
            <v>223.00</v>
          </cell>
          <cell r="CJ224" t="str">
            <v>185.00</v>
          </cell>
          <cell r="EC224" t="str">
            <v>272.00</v>
          </cell>
          <cell r="GZ224" t="str">
            <v>215.00</v>
          </cell>
        </row>
        <row r="225">
          <cell r="M225" t="str">
            <v>359.00</v>
          </cell>
          <cell r="AB225" t="str">
            <v>241.00</v>
          </cell>
          <cell r="CJ225" t="str">
            <v>194.50</v>
          </cell>
          <cell r="EC225" t="str">
            <v>250.00</v>
          </cell>
          <cell r="GZ225" t="str">
            <v>276.50</v>
          </cell>
        </row>
        <row r="226">
          <cell r="M226" t="str">
            <v>341.50</v>
          </cell>
          <cell r="AB226" t="str">
            <v>246.50</v>
          </cell>
          <cell r="CJ226" t="str">
            <v>168.50</v>
          </cell>
          <cell r="EC226" t="str">
            <v>265.50</v>
          </cell>
          <cell r="GZ226" t="str">
            <v>302.00</v>
          </cell>
        </row>
        <row r="227">
          <cell r="M227" t="str">
            <v>325.00</v>
          </cell>
          <cell r="AB227" t="str">
            <v>235.00</v>
          </cell>
          <cell r="CJ227" t="str">
            <v>184.50</v>
          </cell>
          <cell r="EC227" t="str">
            <v>256.50</v>
          </cell>
          <cell r="GZ227" t="str">
            <v>289.50</v>
          </cell>
        </row>
        <row r="228">
          <cell r="M228" t="str">
            <v>249.50</v>
          </cell>
          <cell r="AB228" t="str">
            <v>238.50</v>
          </cell>
          <cell r="CJ228" t="str">
            <v>189.50</v>
          </cell>
          <cell r="EC228" t="str">
            <v>273.00</v>
          </cell>
          <cell r="GZ228" t="str">
            <v>322.00</v>
          </cell>
        </row>
        <row r="229">
          <cell r="M229" t="str">
            <v>301.50</v>
          </cell>
          <cell r="AB229" t="str">
            <v>236.00</v>
          </cell>
          <cell r="CJ229" t="str">
            <v>158.00</v>
          </cell>
          <cell r="EC229" t="str">
            <v>211.00</v>
          </cell>
          <cell r="GZ229" t="str">
            <v>300.50</v>
          </cell>
        </row>
        <row r="230">
          <cell r="M230" t="str">
            <v>237.00</v>
          </cell>
          <cell r="AB230" t="str">
            <v>244.00</v>
          </cell>
          <cell r="CJ230" t="str">
            <v>204.50</v>
          </cell>
          <cell r="EC230" t="str">
            <v>234.00</v>
          </cell>
          <cell r="GZ230" t="str">
            <v>281.00</v>
          </cell>
        </row>
        <row r="231">
          <cell r="M231" t="str">
            <v>249.00</v>
          </cell>
          <cell r="AB231" t="str">
            <v>235.50</v>
          </cell>
          <cell r="CJ231" t="str">
            <v>291.50</v>
          </cell>
          <cell r="EC231" t="str">
            <v>270.00</v>
          </cell>
          <cell r="GZ231" t="str">
            <v>320.00</v>
          </cell>
        </row>
        <row r="232">
          <cell r="M232" t="str">
            <v>239.00</v>
          </cell>
          <cell r="AB232" t="str">
            <v>228.00</v>
          </cell>
          <cell r="CJ232" t="str">
            <v>207.50</v>
          </cell>
          <cell r="EC232" t="str">
            <v>217.95</v>
          </cell>
          <cell r="GZ232" t="str">
            <v>300.50</v>
          </cell>
        </row>
        <row r="233">
          <cell r="M233" t="str">
            <v>247.00</v>
          </cell>
          <cell r="AB233" t="str">
            <v>232.50</v>
          </cell>
          <cell r="CJ233" t="str">
            <v>263.00</v>
          </cell>
          <cell r="EC233" t="str">
            <v>207.00</v>
          </cell>
          <cell r="GZ233" t="str">
            <v>321.00</v>
          </cell>
        </row>
        <row r="234">
          <cell r="M234" t="str">
            <v>281.00</v>
          </cell>
          <cell r="AB234" t="str">
            <v>248.50</v>
          </cell>
          <cell r="CJ234" t="str">
            <v>249.00</v>
          </cell>
          <cell r="EC234" t="str">
            <v>244.50</v>
          </cell>
          <cell r="GZ234" t="str">
            <v>320.00</v>
          </cell>
        </row>
        <row r="235">
          <cell r="M235" t="str">
            <v>312.50</v>
          </cell>
          <cell r="AB235" t="str">
            <v>254.00</v>
          </cell>
          <cell r="CJ235" t="str">
            <v>223.50</v>
          </cell>
          <cell r="EC235" t="str">
            <v>273.00</v>
          </cell>
          <cell r="GZ235" t="str">
            <v>247.00</v>
          </cell>
        </row>
        <row r="236">
          <cell r="M236" t="str">
            <v>347.50</v>
          </cell>
          <cell r="AB236" t="str">
            <v>250.00</v>
          </cell>
          <cell r="CJ236" t="str">
            <v>280.50</v>
          </cell>
          <cell r="EC236" t="str">
            <v>296.00</v>
          </cell>
          <cell r="GZ236" t="str">
            <v>263.50</v>
          </cell>
        </row>
        <row r="237">
          <cell r="M237" t="str">
            <v>358.00</v>
          </cell>
          <cell r="AB237" t="str">
            <v>254.50</v>
          </cell>
          <cell r="CJ237" t="str">
            <v>259.00</v>
          </cell>
          <cell r="EC237" t="str">
            <v>302.50</v>
          </cell>
          <cell r="GZ237" t="str">
            <v>266.50</v>
          </cell>
        </row>
        <row r="238">
          <cell r="M238" t="str">
            <v>301.00</v>
          </cell>
          <cell r="AB238" t="str">
            <v>273.50</v>
          </cell>
          <cell r="CJ238" t="str">
            <v>294.00</v>
          </cell>
          <cell r="EC238" t="str">
            <v>285.00</v>
          </cell>
          <cell r="GZ238" t="str">
            <v>258.00</v>
          </cell>
        </row>
        <row r="239">
          <cell r="M239" t="str">
            <v>300.00</v>
          </cell>
          <cell r="AB239" t="str">
            <v>285.00</v>
          </cell>
          <cell r="CJ239" t="str">
            <v>260.00</v>
          </cell>
          <cell r="EC239" t="str">
            <v>299.00</v>
          </cell>
          <cell r="GZ239" t="str">
            <v>186.00</v>
          </cell>
        </row>
        <row r="240">
          <cell r="M240" t="str">
            <v>19.00</v>
          </cell>
          <cell r="AB240" t="str">
            <v>265.00</v>
          </cell>
          <cell r="CJ240" t="str">
            <v>284.00</v>
          </cell>
          <cell r="EC240" t="str">
            <v>242.00</v>
          </cell>
          <cell r="GZ240" t="str">
            <v>226.00</v>
          </cell>
        </row>
        <row r="241">
          <cell r="M241" t="str">
            <v>290.00</v>
          </cell>
          <cell r="AB241" t="str">
            <v>266.50</v>
          </cell>
          <cell r="CJ241" t="str">
            <v>261.21</v>
          </cell>
          <cell r="EC241" t="str">
            <v>272.73</v>
          </cell>
          <cell r="GZ241" t="str">
            <v>261.50</v>
          </cell>
        </row>
        <row r="242">
          <cell r="M242" t="str">
            <v>266.00</v>
          </cell>
          <cell r="AB242" t="str">
            <v>280.00</v>
          </cell>
          <cell r="CJ242" t="str">
            <v>320.50</v>
          </cell>
          <cell r="EC242" t="str">
            <v>253.00</v>
          </cell>
          <cell r="GZ242" t="str">
            <v>211.37</v>
          </cell>
        </row>
        <row r="243">
          <cell r="M243" t="str">
            <v>255.50</v>
          </cell>
          <cell r="AB243" t="str">
            <v>249.50</v>
          </cell>
          <cell r="CJ243" t="str">
            <v>251.50</v>
          </cell>
          <cell r="EC243" t="str">
            <v>300.00</v>
          </cell>
          <cell r="GZ243" t="str">
            <v>219.00</v>
          </cell>
        </row>
        <row r="244">
          <cell r="M244" t="str">
            <v>249.00</v>
          </cell>
          <cell r="AB244" t="str">
            <v>253.00</v>
          </cell>
          <cell r="CJ244" t="str">
            <v>293.50</v>
          </cell>
          <cell r="EC244" t="str">
            <v>302.50</v>
          </cell>
          <cell r="GZ244" t="str">
            <v>250.00</v>
          </cell>
        </row>
        <row r="245">
          <cell r="M245" t="str">
            <v>263.50</v>
          </cell>
          <cell r="AB245" t="str">
            <v>221.98</v>
          </cell>
          <cell r="CJ245" t="str">
            <v>258.50</v>
          </cell>
          <cell r="EC245" t="str">
            <v>305.00</v>
          </cell>
          <cell r="GZ245" t="str">
            <v>300.00</v>
          </cell>
        </row>
        <row r="246">
          <cell r="M246" t="str">
            <v>249.55</v>
          </cell>
          <cell r="AB246" t="str">
            <v>207.00</v>
          </cell>
          <cell r="CJ246" t="str">
            <v>200.50</v>
          </cell>
          <cell r="EC246" t="str">
            <v>265.50</v>
          </cell>
          <cell r="GZ246" t="str">
            <v>246.00</v>
          </cell>
        </row>
        <row r="247">
          <cell r="M247" t="str">
            <v>253.50</v>
          </cell>
          <cell r="AB247" t="str">
            <v>233.50</v>
          </cell>
          <cell r="CJ247" t="str">
            <v>217.50</v>
          </cell>
          <cell r="EC247" t="str">
            <v>283.00</v>
          </cell>
          <cell r="GZ247" t="str">
            <v>237.50</v>
          </cell>
        </row>
        <row r="248">
          <cell r="M248" t="str">
            <v>267.50</v>
          </cell>
          <cell r="AB248" t="str">
            <v>223.50</v>
          </cell>
          <cell r="CJ248" t="str">
            <v>244.00</v>
          </cell>
          <cell r="EC248" t="str">
            <v>282.00</v>
          </cell>
          <cell r="GZ248" t="str">
            <v>163.00</v>
          </cell>
        </row>
        <row r="249">
          <cell r="M249" t="str">
            <v>284.50</v>
          </cell>
          <cell r="AB249" t="str">
            <v>208.00</v>
          </cell>
          <cell r="CJ249" t="str">
            <v>264.00</v>
          </cell>
          <cell r="EC249" t="str">
            <v>286.50</v>
          </cell>
          <cell r="GZ249" t="str">
            <v>277.00</v>
          </cell>
        </row>
        <row r="250">
          <cell r="M250" t="str">
            <v>260.50</v>
          </cell>
          <cell r="AB250" t="str">
            <v>215.50</v>
          </cell>
          <cell r="CJ250" t="str">
            <v>257.50</v>
          </cell>
          <cell r="EC250" t="str">
            <v>271.00</v>
          </cell>
          <cell r="GZ250" t="str">
            <v>296.50</v>
          </cell>
        </row>
        <row r="251">
          <cell r="M251" t="str">
            <v>259.50</v>
          </cell>
          <cell r="AB251" t="str">
            <v>226.50</v>
          </cell>
          <cell r="CJ251" t="str">
            <v>306.00</v>
          </cell>
          <cell r="EC251" t="str">
            <v>296.50</v>
          </cell>
          <cell r="GZ251" t="str">
            <v>51.50</v>
          </cell>
        </row>
        <row r="252">
          <cell r="M252" t="str">
            <v>330.00</v>
          </cell>
          <cell r="AB252" t="str">
            <v>236.50</v>
          </cell>
          <cell r="CJ252" t="str">
            <v>187.50</v>
          </cell>
          <cell r="EC252" t="str">
            <v>305.50</v>
          </cell>
          <cell r="GZ252" t="str">
            <v>231.00</v>
          </cell>
        </row>
        <row r="253">
          <cell r="M253" t="str">
            <v>271.50</v>
          </cell>
          <cell r="AB253" t="str">
            <v>235.50</v>
          </cell>
          <cell r="CJ253" t="str">
            <v>308.50</v>
          </cell>
          <cell r="EC253" t="str">
            <v>297.00</v>
          </cell>
          <cell r="GZ253" t="str">
            <v>242.50</v>
          </cell>
        </row>
        <row r="254">
          <cell r="M254" t="str">
            <v>289.00</v>
          </cell>
          <cell r="AB254" t="str">
            <v>229.00</v>
          </cell>
          <cell r="CJ254" t="str">
            <v>297.50</v>
          </cell>
          <cell r="EC254" t="str">
            <v>145.50</v>
          </cell>
          <cell r="GZ254" t="str">
            <v>246.00</v>
          </cell>
        </row>
        <row r="255">
          <cell r="M255" t="str">
            <v>299.50</v>
          </cell>
          <cell r="AB255" t="str">
            <v>214.00</v>
          </cell>
          <cell r="CJ255" t="str">
            <v>58.00</v>
          </cell>
          <cell r="EC255" t="str">
            <v>260.50</v>
          </cell>
          <cell r="GZ255" t="str">
            <v>285.00</v>
          </cell>
        </row>
        <row r="256">
          <cell r="M256" t="str">
            <v>319.00</v>
          </cell>
          <cell r="AB256" t="str">
            <v>207.00</v>
          </cell>
          <cell r="CJ256" t="str">
            <v>200.00</v>
          </cell>
          <cell r="EC256" t="str">
            <v>240.50</v>
          </cell>
          <cell r="GZ256" t="str">
            <v>357.50</v>
          </cell>
        </row>
        <row r="257">
          <cell r="M257" t="str">
            <v>342.50</v>
          </cell>
          <cell r="AB257" t="str">
            <v>211.50</v>
          </cell>
          <cell r="CJ257" t="str">
            <v>250.00</v>
          </cell>
          <cell r="EC257" t="str">
            <v>227.50</v>
          </cell>
          <cell r="GZ257" t="str">
            <v>268.00</v>
          </cell>
        </row>
        <row r="258">
          <cell r="M258" t="str">
            <v>330.00</v>
          </cell>
          <cell r="AB258" t="str">
            <v>202.00</v>
          </cell>
          <cell r="CJ258" t="str">
            <v>263.50</v>
          </cell>
          <cell r="EC258" t="str">
            <v>221.00</v>
          </cell>
          <cell r="GZ258" t="str">
            <v>328.00</v>
          </cell>
        </row>
        <row r="259">
          <cell r="M259" t="str">
            <v>249.00</v>
          </cell>
          <cell r="AB259" t="str">
            <v>275.50</v>
          </cell>
          <cell r="CJ259" t="str">
            <v>338.00</v>
          </cell>
          <cell r="EC259" t="str">
            <v>289.00</v>
          </cell>
          <cell r="GZ259" t="str">
            <v>299.00</v>
          </cell>
        </row>
        <row r="260">
          <cell r="M260" t="str">
            <v>267.00</v>
          </cell>
          <cell r="AB260" t="str">
            <v>277.00</v>
          </cell>
          <cell r="CJ260" t="str">
            <v>327.00</v>
          </cell>
          <cell r="EC260" t="str">
            <v>283.00</v>
          </cell>
          <cell r="GZ260" t="str">
            <v>273.50</v>
          </cell>
        </row>
        <row r="261">
          <cell r="M261" t="str">
            <v>254.00</v>
          </cell>
          <cell r="AB261" t="str">
            <v>267.00</v>
          </cell>
          <cell r="CJ261" t="str">
            <v>265.59</v>
          </cell>
          <cell r="EC261" t="str">
            <v>284.50</v>
          </cell>
          <cell r="GZ261" t="str">
            <v>241.00</v>
          </cell>
        </row>
        <row r="262">
          <cell r="M262" t="str">
            <v>246.50</v>
          </cell>
          <cell r="AB262" t="str">
            <v>252.50</v>
          </cell>
          <cell r="CJ262" t="str">
            <v>283.00</v>
          </cell>
          <cell r="EC262" t="str">
            <v>276.00</v>
          </cell>
          <cell r="GZ262" t="str">
            <v>257.50</v>
          </cell>
        </row>
        <row r="263">
          <cell r="M263" t="str">
            <v>274.50</v>
          </cell>
          <cell r="AB263" t="str">
            <v>231.00</v>
          </cell>
          <cell r="CJ263" t="str">
            <v>268.00</v>
          </cell>
          <cell r="EC263" t="str">
            <v>288.50</v>
          </cell>
          <cell r="GZ263" t="str">
            <v>295.50</v>
          </cell>
        </row>
        <row r="264">
          <cell r="M264" t="str">
            <v>277.00</v>
          </cell>
          <cell r="AB264" t="str">
            <v>270.50</v>
          </cell>
          <cell r="CJ264" t="str">
            <v>231.50</v>
          </cell>
          <cell r="EC264" t="str">
            <v>306.50</v>
          </cell>
          <cell r="GZ264" t="str">
            <v>309.50</v>
          </cell>
        </row>
        <row r="265">
          <cell r="M265" t="str">
            <v>266.00</v>
          </cell>
          <cell r="AB265" t="str">
            <v>250.00</v>
          </cell>
          <cell r="CJ265" t="str">
            <v>315.50</v>
          </cell>
          <cell r="EC265" t="str">
            <v>329.50</v>
          </cell>
          <cell r="GZ265" t="str">
            <v>253.27</v>
          </cell>
        </row>
        <row r="266">
          <cell r="M266" t="str">
            <v>247.50</v>
          </cell>
          <cell r="AB266" t="str">
            <v>274.50</v>
          </cell>
          <cell r="CJ266" t="str">
            <v>285.50</v>
          </cell>
          <cell r="EC266" t="str">
            <v>303.00</v>
          </cell>
          <cell r="GZ266" t="str">
            <v>327.50</v>
          </cell>
        </row>
        <row r="267">
          <cell r="M267" t="str">
            <v>245.00</v>
          </cell>
          <cell r="AB267" t="str">
            <v>259.00</v>
          </cell>
          <cell r="CJ267" t="str">
            <v>313.22</v>
          </cell>
          <cell r="EC267" t="str">
            <v>297.50</v>
          </cell>
          <cell r="GZ267" t="str">
            <v>282.00</v>
          </cell>
        </row>
        <row r="268">
          <cell r="M268" t="str">
            <v>273.00</v>
          </cell>
          <cell r="AB268" t="str">
            <v>228.50</v>
          </cell>
          <cell r="CJ268" t="str">
            <v>274.00</v>
          </cell>
          <cell r="EC268" t="str">
            <v>289.50</v>
          </cell>
          <cell r="GZ268" t="str">
            <v>327.00</v>
          </cell>
        </row>
        <row r="269">
          <cell r="M269" t="str">
            <v>289.00</v>
          </cell>
          <cell r="AB269" t="str">
            <v>281.00</v>
          </cell>
          <cell r="CJ269" t="str">
            <v>260.50</v>
          </cell>
          <cell r="EC269" t="str">
            <v>306.00</v>
          </cell>
          <cell r="GZ269" t="str">
            <v>312.00</v>
          </cell>
        </row>
        <row r="270">
          <cell r="M270" t="str">
            <v>304.50</v>
          </cell>
          <cell r="AB270" t="str">
            <v>259.50</v>
          </cell>
          <cell r="CJ270" t="str">
            <v>51.32</v>
          </cell>
          <cell r="EC270" t="str">
            <v>295.00</v>
          </cell>
          <cell r="GZ270" t="str">
            <v>302.00</v>
          </cell>
        </row>
        <row r="271">
          <cell r="M271" t="str">
            <v>0.00</v>
          </cell>
          <cell r="AB271" t="str">
            <v>270.00</v>
          </cell>
          <cell r="CJ271" t="str">
            <v>311.00</v>
          </cell>
          <cell r="EC271" t="str">
            <v>319.00</v>
          </cell>
          <cell r="GZ271" t="str">
            <v>267.00</v>
          </cell>
        </row>
        <row r="272">
          <cell r="M272" t="str">
            <v>259.00</v>
          </cell>
          <cell r="AB272" t="str">
            <v>268.50</v>
          </cell>
          <cell r="CJ272" t="str">
            <v>296.00</v>
          </cell>
          <cell r="EC272" t="str">
            <v>254.50</v>
          </cell>
          <cell r="GZ272" t="str">
            <v>300.00</v>
          </cell>
        </row>
        <row r="273">
          <cell r="M273" t="str">
            <v>256.50</v>
          </cell>
          <cell r="AB273" t="str">
            <v>280.00</v>
          </cell>
          <cell r="CJ273" t="str">
            <v>304.50</v>
          </cell>
          <cell r="EC273" t="str">
            <v>293.50</v>
          </cell>
          <cell r="GZ273" t="str">
            <v>309.50</v>
          </cell>
        </row>
        <row r="274">
          <cell r="M274" t="str">
            <v>248.50</v>
          </cell>
          <cell r="AB274" t="str">
            <v>287.35</v>
          </cell>
          <cell r="CJ274" t="str">
            <v>277.00</v>
          </cell>
          <cell r="EC274" t="str">
            <v>292.50</v>
          </cell>
          <cell r="GZ274" t="str">
            <v>304.33</v>
          </cell>
        </row>
        <row r="275">
          <cell r="M275" t="str">
            <v>172.00</v>
          </cell>
          <cell r="AB275" t="str">
            <v>288.50</v>
          </cell>
          <cell r="CJ275" t="str">
            <v>294.50</v>
          </cell>
          <cell r="EC275" t="str">
            <v>299.00</v>
          </cell>
          <cell r="GZ275" t="str">
            <v>318.50</v>
          </cell>
        </row>
        <row r="276">
          <cell r="M276" t="str">
            <v>273.00</v>
          </cell>
          <cell r="AB276" t="str">
            <v>263.00</v>
          </cell>
          <cell r="CJ276" t="str">
            <v>333.50</v>
          </cell>
          <cell r="EC276" t="str">
            <v>295.00</v>
          </cell>
          <cell r="GZ276" t="str">
            <v>289.50</v>
          </cell>
        </row>
        <row r="277">
          <cell r="M277" t="str">
            <v>268.28</v>
          </cell>
          <cell r="AB277" t="str">
            <v>264.50</v>
          </cell>
          <cell r="CJ277" t="str">
            <v>299.50</v>
          </cell>
          <cell r="EC277" t="str">
            <v>338.00</v>
          </cell>
          <cell r="GZ277" t="str">
            <v>295.50</v>
          </cell>
        </row>
        <row r="278">
          <cell r="M278" t="str">
            <v>310.00</v>
          </cell>
          <cell r="AB278" t="str">
            <v>260.50</v>
          </cell>
          <cell r="CJ278" t="str">
            <v>283.30</v>
          </cell>
          <cell r="EC278" t="str">
            <v>264.00</v>
          </cell>
          <cell r="GZ278" t="str">
            <v>286.50</v>
          </cell>
        </row>
        <row r="279">
          <cell r="M279" t="str">
            <v>280.50</v>
          </cell>
          <cell r="AB279" t="str">
            <v>257.50</v>
          </cell>
          <cell r="CJ279" t="str">
            <v>205.00</v>
          </cell>
          <cell r="EC279" t="str">
            <v>296.00</v>
          </cell>
          <cell r="GZ279" t="str">
            <v>301.00</v>
          </cell>
        </row>
        <row r="280">
          <cell r="M280" t="str">
            <v>281.00</v>
          </cell>
          <cell r="AB280" t="str">
            <v>267.50</v>
          </cell>
          <cell r="CJ280" t="str">
            <v>205.00</v>
          </cell>
          <cell r="EC280" t="str">
            <v>292.00</v>
          </cell>
          <cell r="GZ280" t="str">
            <v>315.50</v>
          </cell>
        </row>
        <row r="281">
          <cell r="M281" t="str">
            <v>243.50</v>
          </cell>
          <cell r="AB281" t="str">
            <v>274.50</v>
          </cell>
          <cell r="CJ281" t="str">
            <v>252.50</v>
          </cell>
          <cell r="EC281" t="str">
            <v>299.67</v>
          </cell>
          <cell r="GZ281" t="str">
            <v>330.00</v>
          </cell>
        </row>
        <row r="282">
          <cell r="M282" t="str">
            <v>287.50</v>
          </cell>
          <cell r="AB282" t="str">
            <v>274.00</v>
          </cell>
          <cell r="CJ282" t="str">
            <v>257.00</v>
          </cell>
          <cell r="EC282" t="str">
            <v>323.50</v>
          </cell>
          <cell r="GZ282" t="str">
            <v>322.50</v>
          </cell>
        </row>
        <row r="283">
          <cell r="M283" t="str">
            <v>233.50</v>
          </cell>
          <cell r="AB283" t="str">
            <v>289.50</v>
          </cell>
          <cell r="CJ283" t="str">
            <v>275.00</v>
          </cell>
          <cell r="EC283" t="str">
            <v>286.00</v>
          </cell>
          <cell r="GZ283" t="str">
            <v>335.50</v>
          </cell>
        </row>
        <row r="284">
          <cell r="M284" t="str">
            <v>260.00</v>
          </cell>
          <cell r="AB284" t="str">
            <v>295.00</v>
          </cell>
          <cell r="CJ284" t="str">
            <v>261.50</v>
          </cell>
          <cell r="EC284" t="str">
            <v>276.50</v>
          </cell>
          <cell r="GZ284" t="str">
            <v>295.00</v>
          </cell>
        </row>
        <row r="285">
          <cell r="M285" t="str">
            <v>269.50</v>
          </cell>
          <cell r="AB285" t="str">
            <v>305.00</v>
          </cell>
          <cell r="CJ285" t="str">
            <v>192.50</v>
          </cell>
          <cell r="EC285" t="str">
            <v>302.00</v>
          </cell>
          <cell r="GZ285" t="str">
            <v>284.00</v>
          </cell>
        </row>
        <row r="286">
          <cell r="M286" t="str">
            <v>249.50</v>
          </cell>
          <cell r="AB286" t="str">
            <v>290.50</v>
          </cell>
          <cell r="CJ286" t="str">
            <v>307.50</v>
          </cell>
          <cell r="EC286" t="str">
            <v>285.00</v>
          </cell>
          <cell r="GZ286" t="str">
            <v>290.00</v>
          </cell>
        </row>
        <row r="287">
          <cell r="M287" t="str">
            <v>7.00</v>
          </cell>
          <cell r="AB287" t="str">
            <v>269.50</v>
          </cell>
          <cell r="CJ287" t="str">
            <v>142.50</v>
          </cell>
          <cell r="EC287" t="str">
            <v>299.50</v>
          </cell>
          <cell r="GZ287" t="str">
            <v>263.00</v>
          </cell>
        </row>
        <row r="288">
          <cell r="M288" t="str">
            <v>290.00</v>
          </cell>
          <cell r="AB288" t="str">
            <v>283.00</v>
          </cell>
          <cell r="CJ288" t="str">
            <v>303.50</v>
          </cell>
          <cell r="EC288" t="str">
            <v>308.50</v>
          </cell>
          <cell r="GZ288" t="str">
            <v>258.50</v>
          </cell>
        </row>
        <row r="289">
          <cell r="M289" t="str">
            <v>353.50</v>
          </cell>
          <cell r="AB289" t="str">
            <v>291.50</v>
          </cell>
          <cell r="CJ289" t="str">
            <v>306.00</v>
          </cell>
          <cell r="EC289" t="str">
            <v>298.50</v>
          </cell>
          <cell r="GZ289" t="str">
            <v>288.00</v>
          </cell>
        </row>
        <row r="290">
          <cell r="M290" t="str">
            <v>232.00</v>
          </cell>
          <cell r="AB290" t="str">
            <v>284.00</v>
          </cell>
          <cell r="CJ290" t="str">
            <v>286.00</v>
          </cell>
          <cell r="EC290" t="str">
            <v>248.50</v>
          </cell>
          <cell r="GZ290" t="str">
            <v>314.00</v>
          </cell>
        </row>
        <row r="291">
          <cell r="M291" t="str">
            <v>233.00</v>
          </cell>
          <cell r="AB291" t="str">
            <v>283.50</v>
          </cell>
          <cell r="CJ291" t="str">
            <v>266.50</v>
          </cell>
          <cell r="EC291" t="str">
            <v>294.50</v>
          </cell>
          <cell r="GZ291" t="str">
            <v>257.00</v>
          </cell>
        </row>
        <row r="292">
          <cell r="M292" t="str">
            <v>282.00</v>
          </cell>
          <cell r="AB292" t="str">
            <v>308.50</v>
          </cell>
          <cell r="CJ292" t="str">
            <v>309.00</v>
          </cell>
          <cell r="EC292" t="str">
            <v>302.00</v>
          </cell>
          <cell r="GZ292" t="str">
            <v>286.50</v>
          </cell>
        </row>
        <row r="293">
          <cell r="M293" t="str">
            <v>248.00</v>
          </cell>
          <cell r="AB293" t="str">
            <v>293.00</v>
          </cell>
          <cell r="CJ293" t="str">
            <v>300.65</v>
          </cell>
          <cell r="EC293" t="str">
            <v>308.50</v>
          </cell>
          <cell r="GZ293" t="str">
            <v>292.50</v>
          </cell>
        </row>
        <row r="294">
          <cell r="M294" t="str">
            <v>199.00</v>
          </cell>
          <cell r="AB294" t="str">
            <v>320.50</v>
          </cell>
          <cell r="CJ294" t="str">
            <v>312.00</v>
          </cell>
          <cell r="EC294" t="str">
            <v>289.00</v>
          </cell>
          <cell r="GZ294" t="str">
            <v>284.39</v>
          </cell>
        </row>
        <row r="295">
          <cell r="M295" t="str">
            <v>256.00</v>
          </cell>
          <cell r="AB295" t="str">
            <v>298.50</v>
          </cell>
          <cell r="CJ295" t="str">
            <v>299.00</v>
          </cell>
          <cell r="EC295" t="str">
            <v>288.00</v>
          </cell>
          <cell r="GZ295" t="str">
            <v>301.50</v>
          </cell>
        </row>
        <row r="296">
          <cell r="M296" t="str">
            <v>227.00</v>
          </cell>
          <cell r="AB296" t="str">
            <v>338.00</v>
          </cell>
          <cell r="CJ296" t="str">
            <v>303.50</v>
          </cell>
          <cell r="EC296" t="str">
            <v>18.50</v>
          </cell>
          <cell r="GZ296" t="str">
            <v>260.50</v>
          </cell>
        </row>
        <row r="297">
          <cell r="M297" t="str">
            <v>245.50</v>
          </cell>
          <cell r="AB297" t="str">
            <v>322.50</v>
          </cell>
          <cell r="CJ297" t="str">
            <v>292.00</v>
          </cell>
          <cell r="EC297" t="str">
            <v>267.00</v>
          </cell>
          <cell r="GZ297" t="str">
            <v>266.00</v>
          </cell>
        </row>
        <row r="298">
          <cell r="M298" t="str">
            <v>253.50</v>
          </cell>
          <cell r="AB298" t="str">
            <v>320.00</v>
          </cell>
          <cell r="CJ298" t="str">
            <v>283.00</v>
          </cell>
          <cell r="EC298" t="str">
            <v>310.00</v>
          </cell>
          <cell r="GZ298" t="str">
            <v>282.50</v>
          </cell>
        </row>
        <row r="299">
          <cell r="M299" t="str">
            <v>262.50</v>
          </cell>
          <cell r="AB299" t="str">
            <v>324.50</v>
          </cell>
          <cell r="CJ299" t="str">
            <v>222.50</v>
          </cell>
          <cell r="EC299" t="str">
            <v>322.00</v>
          </cell>
          <cell r="GZ299" t="str">
            <v>250.00</v>
          </cell>
        </row>
        <row r="300">
          <cell r="M300" t="str">
            <v>288.50</v>
          </cell>
          <cell r="AB300" t="str">
            <v>315.00</v>
          </cell>
          <cell r="CJ300" t="str">
            <v>212.00</v>
          </cell>
          <cell r="EC300" t="str">
            <v>293.00</v>
          </cell>
          <cell r="GZ300" t="str">
            <v>172.00</v>
          </cell>
        </row>
        <row r="301">
          <cell r="M301" t="str">
            <v>143.00</v>
          </cell>
          <cell r="AB301" t="str">
            <v>319.00</v>
          </cell>
          <cell r="CJ301" t="str">
            <v>261.00</v>
          </cell>
          <cell r="EC301" t="str">
            <v>285.00</v>
          </cell>
          <cell r="GZ301" t="str">
            <v>232.00</v>
          </cell>
        </row>
        <row r="302">
          <cell r="M302" t="str">
            <v>336.50</v>
          </cell>
          <cell r="AB302" t="str">
            <v>320.00</v>
          </cell>
          <cell r="CJ302" t="str">
            <v>229.00</v>
          </cell>
          <cell r="EC302" t="str">
            <v>318.50</v>
          </cell>
          <cell r="GZ302" t="str">
            <v>333.42</v>
          </cell>
        </row>
        <row r="303">
          <cell r="M303" t="str">
            <v>304.50</v>
          </cell>
          <cell r="AB303" t="str">
            <v>303.50</v>
          </cell>
          <cell r="CJ303" t="str">
            <v>257.50</v>
          </cell>
          <cell r="EC303" t="str">
            <v>291.00</v>
          </cell>
          <cell r="GZ303" t="str">
            <v>249.00</v>
          </cell>
        </row>
        <row r="304">
          <cell r="M304" t="str">
            <v>329.00</v>
          </cell>
          <cell r="AB304" t="str">
            <v>301.50</v>
          </cell>
          <cell r="CJ304" t="str">
            <v>275.50</v>
          </cell>
          <cell r="EC304" t="str">
            <v>289.00</v>
          </cell>
          <cell r="GZ304" t="str">
            <v>246.50</v>
          </cell>
        </row>
        <row r="305">
          <cell r="M305" t="str">
            <v>254.50</v>
          </cell>
          <cell r="AB305" t="str">
            <v>320.00</v>
          </cell>
          <cell r="CJ305" t="str">
            <v>250.50</v>
          </cell>
          <cell r="EC305" t="str">
            <v>9.00</v>
          </cell>
          <cell r="GZ305" t="str">
            <v>179.00</v>
          </cell>
        </row>
        <row r="306">
          <cell r="M306" t="str">
            <v>265.50</v>
          </cell>
          <cell r="AB306" t="str">
            <v>308.00</v>
          </cell>
          <cell r="CJ306" t="str">
            <v>291.00</v>
          </cell>
          <cell r="EC306" t="str">
            <v>283.50</v>
          </cell>
          <cell r="GZ306" t="str">
            <v>230.00</v>
          </cell>
        </row>
        <row r="307">
          <cell r="M307" t="str">
            <v>254.50</v>
          </cell>
          <cell r="AB307" t="str">
            <v>328.00</v>
          </cell>
          <cell r="CJ307" t="str">
            <v>272.50</v>
          </cell>
          <cell r="EC307" t="str">
            <v>299.00</v>
          </cell>
          <cell r="GZ307" t="str">
            <v>240.00</v>
          </cell>
        </row>
        <row r="308">
          <cell r="M308" t="str">
            <v>282.50</v>
          </cell>
          <cell r="AB308" t="str">
            <v>310.02</v>
          </cell>
          <cell r="CJ308" t="str">
            <v>268.50</v>
          </cell>
          <cell r="EC308" t="str">
            <v>305.50</v>
          </cell>
          <cell r="GZ308" t="str">
            <v>252.00</v>
          </cell>
        </row>
        <row r="309">
          <cell r="M309" t="str">
            <v>269.00</v>
          </cell>
          <cell r="AB309" t="str">
            <v>320.00</v>
          </cell>
          <cell r="CJ309" t="str">
            <v>321.00</v>
          </cell>
          <cell r="EC309" t="str">
            <v>263.00</v>
          </cell>
          <cell r="GZ309" t="str">
            <v>203.50</v>
          </cell>
        </row>
        <row r="310">
          <cell r="M310" t="str">
            <v>319.00</v>
          </cell>
          <cell r="AB310" t="str">
            <v>329.50</v>
          </cell>
          <cell r="CJ310" t="str">
            <v>283.50</v>
          </cell>
          <cell r="EC310" t="str">
            <v>287.36</v>
          </cell>
          <cell r="GZ310" t="str">
            <v>241.00</v>
          </cell>
        </row>
        <row r="311">
          <cell r="M311" t="str">
            <v>293.00</v>
          </cell>
          <cell r="AB311" t="str">
            <v>-1.00</v>
          </cell>
          <cell r="CJ311" t="str">
            <v>282.00</v>
          </cell>
          <cell r="EC311" t="str">
            <v>316.50</v>
          </cell>
          <cell r="GZ311" t="str">
            <v>215.50</v>
          </cell>
        </row>
        <row r="312">
          <cell r="M312" t="str">
            <v>21.50</v>
          </cell>
          <cell r="AB312" t="str">
            <v>318.50</v>
          </cell>
          <cell r="CJ312" t="str">
            <v>301.50</v>
          </cell>
          <cell r="EC312" t="str">
            <v>281.00</v>
          </cell>
          <cell r="GZ312" t="str">
            <v>205.00</v>
          </cell>
        </row>
        <row r="313">
          <cell r="M313" t="str">
            <v>301.00</v>
          </cell>
          <cell r="AB313" t="str">
            <v>319.00</v>
          </cell>
          <cell r="CJ313" t="str">
            <v>315.00</v>
          </cell>
          <cell r="EC313" t="str">
            <v>306.00</v>
          </cell>
          <cell r="GZ313" t="str">
            <v>307.00</v>
          </cell>
        </row>
        <row r="314">
          <cell r="M314" t="str">
            <v>274.50</v>
          </cell>
          <cell r="AB314" t="str">
            <v>313.66</v>
          </cell>
          <cell r="CJ314" t="str">
            <v>295.00</v>
          </cell>
          <cell r="EC314" t="str">
            <v>313.50</v>
          </cell>
          <cell r="GZ314" t="str">
            <v>32.00</v>
          </cell>
        </row>
        <row r="315">
          <cell r="M315" t="str">
            <v>279.37</v>
          </cell>
          <cell r="AB315" t="str">
            <v>309.50</v>
          </cell>
          <cell r="CJ315" t="str">
            <v>295.50</v>
          </cell>
          <cell r="EC315" t="str">
            <v>303.00</v>
          </cell>
          <cell r="GZ315" t="str">
            <v>231.50</v>
          </cell>
        </row>
        <row r="316">
          <cell r="M316" t="str">
            <v>289.00</v>
          </cell>
          <cell r="AB316" t="str">
            <v>317.00</v>
          </cell>
          <cell r="CJ316" t="str">
            <v>269.50</v>
          </cell>
          <cell r="EC316" t="str">
            <v>292.00</v>
          </cell>
          <cell r="GZ316" t="str">
            <v>202.00</v>
          </cell>
        </row>
        <row r="317">
          <cell r="M317" t="str">
            <v>283.50</v>
          </cell>
          <cell r="AB317" t="str">
            <v>342.00</v>
          </cell>
          <cell r="CJ317" t="str">
            <v>202.00</v>
          </cell>
          <cell r="EC317" t="str">
            <v>293.50</v>
          </cell>
          <cell r="GZ317" t="str">
            <v>233.50</v>
          </cell>
        </row>
        <row r="318">
          <cell r="M318" t="str">
            <v>267.00</v>
          </cell>
          <cell r="AB318" t="str">
            <v>306.68</v>
          </cell>
          <cell r="CJ318" t="str">
            <v>331.00</v>
          </cell>
          <cell r="EC318" t="str">
            <v>298.50</v>
          </cell>
          <cell r="GZ318" t="str">
            <v>212.50</v>
          </cell>
        </row>
        <row r="319">
          <cell r="M319" t="str">
            <v>233.00</v>
          </cell>
          <cell r="AB319" t="str">
            <v>319.50</v>
          </cell>
          <cell r="CJ319" t="str">
            <v>311.00</v>
          </cell>
          <cell r="EC319" t="str">
            <v>318.00</v>
          </cell>
          <cell r="GZ319" t="str">
            <v>264.00</v>
          </cell>
        </row>
        <row r="320">
          <cell r="M320" t="str">
            <v>273.00</v>
          </cell>
          <cell r="AB320" t="str">
            <v>318.50</v>
          </cell>
          <cell r="CJ320" t="str">
            <v>252.50</v>
          </cell>
          <cell r="EC320" t="str">
            <v>304.50</v>
          </cell>
          <cell r="GZ320" t="str">
            <v>280.00</v>
          </cell>
        </row>
        <row r="321">
          <cell r="M321" t="str">
            <v>302.00</v>
          </cell>
          <cell r="AB321" t="str">
            <v>325.00</v>
          </cell>
          <cell r="CJ321" t="str">
            <v>287.50</v>
          </cell>
          <cell r="EC321" t="str">
            <v>318.00</v>
          </cell>
          <cell r="GZ321" t="str">
            <v>248.50</v>
          </cell>
        </row>
        <row r="322">
          <cell r="M322" t="str">
            <v>258.00</v>
          </cell>
          <cell r="AB322" t="str">
            <v>328.03</v>
          </cell>
          <cell r="CJ322" t="str">
            <v>231.00</v>
          </cell>
          <cell r="EC322" t="str">
            <v>304.50</v>
          </cell>
          <cell r="GZ322" t="str">
            <v>249.07</v>
          </cell>
        </row>
        <row r="323">
          <cell r="M323" t="str">
            <v>267.50</v>
          </cell>
          <cell r="AB323" t="str">
            <v>313.50</v>
          </cell>
          <cell r="CJ323" t="str">
            <v>337.00</v>
          </cell>
          <cell r="EC323" t="str">
            <v>325.50</v>
          </cell>
          <cell r="GZ323" t="str">
            <v>292.00</v>
          </cell>
        </row>
        <row r="324">
          <cell r="M324" t="str">
            <v>348.00</v>
          </cell>
          <cell r="AB324" t="str">
            <v>335.00</v>
          </cell>
          <cell r="CJ324" t="str">
            <v>247.50</v>
          </cell>
          <cell r="EC324" t="str">
            <v>303.50</v>
          </cell>
          <cell r="GZ324" t="str">
            <v>297.00</v>
          </cell>
        </row>
        <row r="325">
          <cell r="M325" t="str">
            <v>301.09</v>
          </cell>
          <cell r="AB325" t="str">
            <v>321.00</v>
          </cell>
          <cell r="CJ325" t="str">
            <v>174.50</v>
          </cell>
          <cell r="EC325" t="str">
            <v>311.00</v>
          </cell>
          <cell r="GZ325" t="str">
            <v>323.50</v>
          </cell>
        </row>
        <row r="326">
          <cell r="M326" t="str">
            <v>109.50</v>
          </cell>
          <cell r="AB326" t="str">
            <v>299.00</v>
          </cell>
          <cell r="CJ326" t="str">
            <v>315.00</v>
          </cell>
          <cell r="EC326" t="str">
            <v>320.50</v>
          </cell>
          <cell r="GZ326" t="str">
            <v>215.50</v>
          </cell>
        </row>
        <row r="327">
          <cell r="M327" t="str">
            <v>1.00</v>
          </cell>
          <cell r="AB327" t="str">
            <v>315.00</v>
          </cell>
          <cell r="CJ327" t="str">
            <v>281.00</v>
          </cell>
          <cell r="EC327" t="str">
            <v>320.50</v>
          </cell>
          <cell r="GZ327" t="str">
            <v>201.50</v>
          </cell>
        </row>
        <row r="328">
          <cell r="M328" t="str">
            <v>336.50</v>
          </cell>
          <cell r="AB328" t="str">
            <v>323.97</v>
          </cell>
          <cell r="CJ328" t="str">
            <v>306.00</v>
          </cell>
          <cell r="EC328" t="str">
            <v>293.00</v>
          </cell>
          <cell r="GZ328" t="str">
            <v>223.50</v>
          </cell>
        </row>
        <row r="329">
          <cell r="M329" t="str">
            <v>321.00</v>
          </cell>
          <cell r="AB329" t="str">
            <v>343.00</v>
          </cell>
          <cell r="CJ329" t="str">
            <v>297.00</v>
          </cell>
          <cell r="EC329" t="str">
            <v>310.32</v>
          </cell>
          <cell r="GZ329" t="str">
            <v>218.00</v>
          </cell>
        </row>
        <row r="330">
          <cell r="M330" t="str">
            <v>336.00</v>
          </cell>
          <cell r="AB330" t="str">
            <v>336.50</v>
          </cell>
          <cell r="CJ330" t="str">
            <v>199.50</v>
          </cell>
          <cell r="EC330" t="str">
            <v>321.00</v>
          </cell>
          <cell r="GZ330" t="str">
            <v>205.35</v>
          </cell>
        </row>
        <row r="331">
          <cell r="M331" t="str">
            <v>1.00</v>
          </cell>
          <cell r="AB331" t="str">
            <v>332.00</v>
          </cell>
          <cell r="CJ331" t="str">
            <v>242.00</v>
          </cell>
          <cell r="EC331" t="str">
            <v>307.00</v>
          </cell>
          <cell r="GZ331" t="str">
            <v>237.00</v>
          </cell>
        </row>
        <row r="332">
          <cell r="M332" t="str">
            <v>349.50</v>
          </cell>
          <cell r="AB332" t="str">
            <v>335.50</v>
          </cell>
          <cell r="CJ332" t="str">
            <v>272.97</v>
          </cell>
          <cell r="EC332" t="str">
            <v>301.00</v>
          </cell>
          <cell r="GZ332" t="str">
            <v>203.50</v>
          </cell>
        </row>
        <row r="333">
          <cell r="M333" t="str">
            <v>292.50</v>
          </cell>
          <cell r="AB333" t="str">
            <v>298.50</v>
          </cell>
          <cell r="CJ333" t="str">
            <v>305.50</v>
          </cell>
          <cell r="EC333" t="str">
            <v>289.00</v>
          </cell>
          <cell r="GZ333" t="str">
            <v>209.00</v>
          </cell>
        </row>
        <row r="334">
          <cell r="M334" t="str">
            <v>283.50</v>
          </cell>
          <cell r="AB334" t="str">
            <v>315.50</v>
          </cell>
          <cell r="CJ334" t="str">
            <v>293.50</v>
          </cell>
          <cell r="EC334" t="str">
            <v>296.50</v>
          </cell>
          <cell r="GZ334" t="str">
            <v>216.50</v>
          </cell>
        </row>
        <row r="335">
          <cell r="M335" t="str">
            <v>334.20</v>
          </cell>
          <cell r="AB335" t="str">
            <v>333.50</v>
          </cell>
          <cell r="CJ335" t="str">
            <v>260.50</v>
          </cell>
          <cell r="EC335" t="str">
            <v>321.00</v>
          </cell>
          <cell r="GZ335" t="str">
            <v>218.00</v>
          </cell>
        </row>
        <row r="336">
          <cell r="M336" t="str">
            <v>67.50</v>
          </cell>
          <cell r="AB336" t="str">
            <v>339.00</v>
          </cell>
          <cell r="CJ336" t="str">
            <v>259.00</v>
          </cell>
          <cell r="EC336" t="str">
            <v>302.50</v>
          </cell>
          <cell r="GZ336" t="str">
            <v>219.50</v>
          </cell>
        </row>
        <row r="337">
          <cell r="M337" t="str">
            <v>295.50</v>
          </cell>
          <cell r="AB337" t="str">
            <v>341.50</v>
          </cell>
          <cell r="CJ337" t="str">
            <v>271.50</v>
          </cell>
          <cell r="EC337" t="str">
            <v>314.50</v>
          </cell>
          <cell r="GZ337" t="str">
            <v>209.00</v>
          </cell>
        </row>
        <row r="338">
          <cell r="M338" t="str">
            <v>306.00</v>
          </cell>
          <cell r="AB338" t="str">
            <v>244.50</v>
          </cell>
          <cell r="CJ338" t="str">
            <v>319.00</v>
          </cell>
          <cell r="EC338" t="str">
            <v>294.50</v>
          </cell>
          <cell r="GZ338" t="str">
            <v>194.00</v>
          </cell>
        </row>
        <row r="339">
          <cell r="M339" t="str">
            <v>48.00</v>
          </cell>
          <cell r="AB339" t="str">
            <v>293.50</v>
          </cell>
          <cell r="CJ339" t="str">
            <v>273.00</v>
          </cell>
          <cell r="EC339" t="str">
            <v>311.50</v>
          </cell>
          <cell r="GZ339" t="str">
            <v>191.50</v>
          </cell>
        </row>
        <row r="340">
          <cell r="M340" t="str">
            <v>349.50</v>
          </cell>
          <cell r="AB340" t="str">
            <v>322.00</v>
          </cell>
          <cell r="CJ340" t="str">
            <v>260.50</v>
          </cell>
          <cell r="EC340" t="str">
            <v>291.00</v>
          </cell>
          <cell r="GZ340" t="str">
            <v>208.50</v>
          </cell>
        </row>
        <row r="341">
          <cell r="M341" t="str">
            <v>229.50</v>
          </cell>
          <cell r="AB341" t="str">
            <v>316.00</v>
          </cell>
          <cell r="CJ341" t="str">
            <v>251.50</v>
          </cell>
          <cell r="EC341" t="str">
            <v>312.00</v>
          </cell>
          <cell r="GZ341" t="str">
            <v>240.00</v>
          </cell>
        </row>
        <row r="342">
          <cell r="M342" t="str">
            <v>317.50</v>
          </cell>
          <cell r="AB342" t="str">
            <v>305.00</v>
          </cell>
          <cell r="CJ342" t="str">
            <v>195.00</v>
          </cell>
          <cell r="EC342" t="str">
            <v>291.00</v>
          </cell>
          <cell r="GZ342" t="str">
            <v>193.00</v>
          </cell>
        </row>
        <row r="343">
          <cell r="M343" t="str">
            <v>1.50</v>
          </cell>
          <cell r="AB343" t="str">
            <v>316.00</v>
          </cell>
          <cell r="CJ343" t="str">
            <v>263.50</v>
          </cell>
          <cell r="EC343" t="str">
            <v>309.00</v>
          </cell>
          <cell r="GZ343" t="str">
            <v>210.50</v>
          </cell>
        </row>
        <row r="344">
          <cell r="M344" t="str">
            <v>338.50</v>
          </cell>
          <cell r="AB344" t="str">
            <v>299.50</v>
          </cell>
          <cell r="CJ344" t="str">
            <v>303.00</v>
          </cell>
          <cell r="EC344" t="str">
            <v>314.00</v>
          </cell>
          <cell r="GZ344" t="str">
            <v>204.50</v>
          </cell>
        </row>
        <row r="345">
          <cell r="M345" t="str">
            <v>315.00</v>
          </cell>
          <cell r="AB345" t="str">
            <v>295.00</v>
          </cell>
          <cell r="CJ345" t="str">
            <v>242.50</v>
          </cell>
          <cell r="EC345" t="str">
            <v>319.50</v>
          </cell>
          <cell r="GZ345" t="str">
            <v>1.00</v>
          </cell>
        </row>
        <row r="346">
          <cell r="M346" t="str">
            <v>1.00</v>
          </cell>
          <cell r="AB346" t="str">
            <v>308.50</v>
          </cell>
          <cell r="CJ346" t="str">
            <v>3.00</v>
          </cell>
          <cell r="EC346" t="str">
            <v>339.50</v>
          </cell>
          <cell r="GZ346" t="str">
            <v>1.00</v>
          </cell>
        </row>
        <row r="347">
          <cell r="M347" t="str">
            <v>246.00</v>
          </cell>
          <cell r="AB347" t="str">
            <v>316.00</v>
          </cell>
          <cell r="CJ347" t="str">
            <v>24.00</v>
          </cell>
          <cell r="EC347" t="str">
            <v>350.00</v>
          </cell>
          <cell r="GZ347" t="str">
            <v>1.00</v>
          </cell>
        </row>
        <row r="348">
          <cell r="M348" t="str">
            <v>40.50</v>
          </cell>
          <cell r="AB348" t="str">
            <v>343.50</v>
          </cell>
          <cell r="CJ348" t="str">
            <v>299.50</v>
          </cell>
          <cell r="EC348" t="str">
            <v>266.00</v>
          </cell>
          <cell r="GZ348" t="str">
            <v>58.50</v>
          </cell>
        </row>
        <row r="349">
          <cell r="M349" t="str">
            <v>331.50</v>
          </cell>
          <cell r="AB349" t="str">
            <v>321.00</v>
          </cell>
          <cell r="CJ349" t="str">
            <v>276.00</v>
          </cell>
          <cell r="EC349" t="str">
            <v>288.50</v>
          </cell>
          <cell r="GZ349" t="str">
            <v>299.50</v>
          </cell>
        </row>
        <row r="350">
          <cell r="M350" t="str">
            <v>301.00</v>
          </cell>
          <cell r="AB350" t="str">
            <v>339.00</v>
          </cell>
          <cell r="CJ350" t="str">
            <v>55.50</v>
          </cell>
          <cell r="EC350" t="str">
            <v>306.49</v>
          </cell>
          <cell r="GZ350" t="str">
            <v>252.00</v>
          </cell>
        </row>
        <row r="351">
          <cell r="M351" t="str">
            <v>264.50</v>
          </cell>
          <cell r="AB351" t="str">
            <v>320.00</v>
          </cell>
          <cell r="CJ351" t="str">
            <v>275.50</v>
          </cell>
          <cell r="EC351" t="str">
            <v>324.00</v>
          </cell>
          <cell r="GZ351" t="str">
            <v>306.50</v>
          </cell>
        </row>
        <row r="352">
          <cell r="M352" t="str">
            <v>318.00</v>
          </cell>
          <cell r="AB352" t="str">
            <v>249.00</v>
          </cell>
          <cell r="CJ352" t="str">
            <v>249.00</v>
          </cell>
          <cell r="EC352" t="str">
            <v>281.00</v>
          </cell>
          <cell r="GZ352" t="str">
            <v>17.50</v>
          </cell>
        </row>
        <row r="353">
          <cell r="M353" t="str">
            <v>299.50</v>
          </cell>
          <cell r="AB353" t="str">
            <v>333.50</v>
          </cell>
          <cell r="CJ353" t="str">
            <v>1.00</v>
          </cell>
          <cell r="EC353" t="str">
            <v>2.50</v>
          </cell>
          <cell r="GZ353" t="str">
            <v>1.00</v>
          </cell>
        </row>
        <row r="354">
          <cell r="M354" t="str">
            <v>1.00</v>
          </cell>
          <cell r="AB354" t="str">
            <v>331.00</v>
          </cell>
          <cell r="CJ354" t="str">
            <v>251.50</v>
          </cell>
          <cell r="EC354" t="str">
            <v>9.50</v>
          </cell>
          <cell r="GZ354" t="str">
            <v>1.00</v>
          </cell>
        </row>
        <row r="355">
          <cell r="M355" t="str">
            <v>357.00</v>
          </cell>
          <cell r="AB355" t="str">
            <v>0.50</v>
          </cell>
          <cell r="CJ355" t="str">
            <v>305.50</v>
          </cell>
          <cell r="EC355" t="str">
            <v>317.00</v>
          </cell>
          <cell r="GZ355" t="str">
            <v>1.00</v>
          </cell>
        </row>
        <row r="356">
          <cell r="M356" t="str">
            <v>275.50</v>
          </cell>
          <cell r="AB356" t="str">
            <v>0.50</v>
          </cell>
          <cell r="CJ356" t="str">
            <v>243.50</v>
          </cell>
          <cell r="EC356" t="str">
            <v>1.00</v>
          </cell>
          <cell r="GZ356" t="str">
            <v>9.50</v>
          </cell>
        </row>
        <row r="357">
          <cell r="M357" t="str">
            <v>243.00</v>
          </cell>
          <cell r="AB357" t="str">
            <v>180.00</v>
          </cell>
          <cell r="CJ357" t="str">
            <v>99.00</v>
          </cell>
          <cell r="EC357" t="str">
            <v>337.50</v>
          </cell>
          <cell r="GZ357" t="str">
            <v>1.00</v>
          </cell>
        </row>
        <row r="358">
          <cell r="M358" t="str">
            <v>274.50</v>
          </cell>
          <cell r="AB358" t="str">
            <v>315.00</v>
          </cell>
          <cell r="CJ358" t="str">
            <v>230.00</v>
          </cell>
          <cell r="EC358" t="str">
            <v>321.69</v>
          </cell>
          <cell r="GZ358" t="str">
            <v>1.00</v>
          </cell>
        </row>
        <row r="359">
          <cell r="M359" t="str">
            <v>277.00</v>
          </cell>
          <cell r="AB359" t="str">
            <v>269.00</v>
          </cell>
          <cell r="CJ359" t="str">
            <v>275.00</v>
          </cell>
          <cell r="EC359" t="str">
            <v>1.00</v>
          </cell>
          <cell r="GZ359" t="str">
            <v>1.00</v>
          </cell>
        </row>
        <row r="360">
          <cell r="M360" t="str">
            <v>138.50</v>
          </cell>
          <cell r="AB360" t="str">
            <v>262.50</v>
          </cell>
          <cell r="CJ360" t="str">
            <v>337.50</v>
          </cell>
          <cell r="EC360" t="str">
            <v>309.03</v>
          </cell>
          <cell r="GZ360" t="str">
            <v>348.50</v>
          </cell>
        </row>
        <row r="361">
          <cell r="M361" t="str">
            <v>226.00</v>
          </cell>
          <cell r="AB361" t="str">
            <v>269.00</v>
          </cell>
          <cell r="CJ361" t="str">
            <v>300.00</v>
          </cell>
          <cell r="EC361" t="str">
            <v>319.00</v>
          </cell>
          <cell r="GZ361" t="str">
            <v>18.00</v>
          </cell>
        </row>
        <row r="362">
          <cell r="M362" t="str">
            <v>38.00</v>
          </cell>
          <cell r="AB362" t="str">
            <v>269.00</v>
          </cell>
          <cell r="CJ362" t="str">
            <v>343.50</v>
          </cell>
          <cell r="EC362" t="str">
            <v>17.50</v>
          </cell>
          <cell r="GZ362" t="str">
            <v>31.50</v>
          </cell>
        </row>
        <row r="363">
          <cell r="M363" t="str">
            <v>284.50</v>
          </cell>
          <cell r="AB363" t="str">
            <v>269.00</v>
          </cell>
          <cell r="CJ363" t="str">
            <v>174.50</v>
          </cell>
          <cell r="EC363" t="str">
            <v>3.50</v>
          </cell>
          <cell r="GZ363" t="str">
            <v>29.50</v>
          </cell>
        </row>
        <row r="364">
          <cell r="M364" t="str">
            <v>0.33</v>
          </cell>
          <cell r="AB364" t="str">
            <v>270.67</v>
          </cell>
          <cell r="CJ364" t="str">
            <v>299.50</v>
          </cell>
          <cell r="EC364" t="str">
            <v>279.50</v>
          </cell>
          <cell r="GZ364" t="str">
            <v>66.50</v>
          </cell>
        </row>
        <row r="365">
          <cell r="M365" t="str">
            <v>282.50</v>
          </cell>
          <cell r="AB365" t="str">
            <v>269.00</v>
          </cell>
          <cell r="CJ365" t="str">
            <v>344.61</v>
          </cell>
          <cell r="EC365" t="str">
            <v>67.50</v>
          </cell>
          <cell r="GZ365" t="str">
            <v>83.50</v>
          </cell>
        </row>
        <row r="366">
          <cell r="M366" t="str">
            <v>302.50</v>
          </cell>
          <cell r="AB366" t="str">
            <v>261.00</v>
          </cell>
          <cell r="CJ366" t="str">
            <v>301.50</v>
          </cell>
          <cell r="EC366" t="str">
            <v>303.50</v>
          </cell>
          <cell r="GZ366" t="str">
            <v>138.00</v>
          </cell>
        </row>
        <row r="367">
          <cell r="M367" t="str">
            <v>293.00</v>
          </cell>
          <cell r="AB367" t="str">
            <v>269.00</v>
          </cell>
          <cell r="CJ367" t="str">
            <v>287.50</v>
          </cell>
          <cell r="EC367" t="str">
            <v>261.00</v>
          </cell>
          <cell r="GZ367" t="str">
            <v>71.50</v>
          </cell>
        </row>
        <row r="368">
          <cell r="M368" t="str">
            <v>247.50</v>
          </cell>
          <cell r="AB368" t="str">
            <v>269.00</v>
          </cell>
          <cell r="CJ368" t="str">
            <v>55.50</v>
          </cell>
          <cell r="EC368" t="str">
            <v>127.00</v>
          </cell>
          <cell r="GZ368" t="str">
            <v>1.00</v>
          </cell>
        </row>
        <row r="369">
          <cell r="M369" t="str">
            <v>283.00</v>
          </cell>
          <cell r="AB369" t="str">
            <v>268.00</v>
          </cell>
          <cell r="CJ369" t="str">
            <v>45.00</v>
          </cell>
          <cell r="EC369" t="str">
            <v>1.00</v>
          </cell>
          <cell r="GZ369" t="str">
            <v>155.50</v>
          </cell>
        </row>
        <row r="370">
          <cell r="M370" t="str">
            <v>0.50</v>
          </cell>
          <cell r="AB370" t="str">
            <v>269.00</v>
          </cell>
          <cell r="CJ370" t="str">
            <v>275.50</v>
          </cell>
          <cell r="EC370" t="str">
            <v>0.00</v>
          </cell>
          <cell r="GZ370" t="str">
            <v>78.50</v>
          </cell>
        </row>
        <row r="371">
          <cell r="M371" t="str">
            <v>0.50</v>
          </cell>
          <cell r="AB371" t="str">
            <v>269.00</v>
          </cell>
          <cell r="CJ371" t="str">
            <v>300.00</v>
          </cell>
          <cell r="EC371" t="str">
            <v>345.50</v>
          </cell>
          <cell r="GZ371" t="str">
            <v>117.36</v>
          </cell>
        </row>
        <row r="372">
          <cell r="M372" t="str">
            <v>1.00</v>
          </cell>
          <cell r="AB372" t="str">
            <v>260.50</v>
          </cell>
          <cell r="CJ372" t="str">
            <v>298.50</v>
          </cell>
          <cell r="EC372" t="str">
            <v>2.00</v>
          </cell>
          <cell r="GZ372" t="str">
            <v>122.00</v>
          </cell>
        </row>
        <row r="373">
          <cell r="M373" t="str">
            <v>219.00</v>
          </cell>
          <cell r="AB373" t="str">
            <v>180.00</v>
          </cell>
          <cell r="CJ373" t="str">
            <v>349.00</v>
          </cell>
          <cell r="EC373" t="str">
            <v>1.50</v>
          </cell>
          <cell r="GZ373" t="str">
            <v>96.00</v>
          </cell>
        </row>
        <row r="374">
          <cell r="M374" t="str">
            <v>89.50</v>
          </cell>
          <cell r="AB374" t="str">
            <v>180.00</v>
          </cell>
          <cell r="CJ374" t="str">
            <v>290.50</v>
          </cell>
          <cell r="EC374" t="str">
            <v>359.50</v>
          </cell>
          <cell r="GZ374" t="str">
            <v>119.50</v>
          </cell>
        </row>
        <row r="375">
          <cell r="M375" t="str">
            <v>344.00</v>
          </cell>
          <cell r="AB375" t="str">
            <v>180.00</v>
          </cell>
          <cell r="CJ375" t="str">
            <v>264.50</v>
          </cell>
          <cell r="EC375" t="str">
            <v>291.50</v>
          </cell>
          <cell r="GZ375" t="str">
            <v>107.00</v>
          </cell>
        </row>
        <row r="376">
          <cell r="M376" t="str">
            <v>23.00</v>
          </cell>
          <cell r="AB376" t="str">
            <v>180.00</v>
          </cell>
          <cell r="CJ376" t="str">
            <v>1.50</v>
          </cell>
          <cell r="EC376" t="str">
            <v>339.50</v>
          </cell>
          <cell r="GZ376" t="str">
            <v>124.50</v>
          </cell>
        </row>
        <row r="377">
          <cell r="M377" t="str">
            <v>17.50</v>
          </cell>
          <cell r="AB377" t="str">
            <v>174.50</v>
          </cell>
          <cell r="CJ377" t="str">
            <v>314.00</v>
          </cell>
          <cell r="EC377" t="str">
            <v>344.00</v>
          </cell>
          <cell r="GZ377" t="str">
            <v>114.00</v>
          </cell>
        </row>
        <row r="378">
          <cell r="M378" t="str">
            <v>0.50</v>
          </cell>
          <cell r="AB378" t="str">
            <v>144.50</v>
          </cell>
          <cell r="CJ378" t="str">
            <v>290.00</v>
          </cell>
          <cell r="EC378" t="str">
            <v>332.52</v>
          </cell>
          <cell r="GZ378" t="str">
            <v>189.50</v>
          </cell>
        </row>
        <row r="379">
          <cell r="M379" t="str">
            <v>0.50</v>
          </cell>
          <cell r="AB379" t="str">
            <v>105.50</v>
          </cell>
          <cell r="CJ379" t="str">
            <v>314.00</v>
          </cell>
          <cell r="EC379" t="str">
            <v>1.50</v>
          </cell>
          <cell r="GZ379" t="str">
            <v>180.50</v>
          </cell>
        </row>
        <row r="380">
          <cell r="M380" t="str">
            <v>0.00</v>
          </cell>
          <cell r="AB380" t="str">
            <v>112.00</v>
          </cell>
          <cell r="CJ380" t="str">
            <v>291.50</v>
          </cell>
          <cell r="EC380" t="str">
            <v>1.00</v>
          </cell>
          <cell r="GZ380" t="str">
            <v>180.00</v>
          </cell>
        </row>
        <row r="381">
          <cell r="M381" t="str">
            <v>0.00</v>
          </cell>
          <cell r="AB381" t="str">
            <v>102.00</v>
          </cell>
          <cell r="CJ381" t="str">
            <v>1.00</v>
          </cell>
          <cell r="EC381" t="str">
            <v>341.00</v>
          </cell>
          <cell r="GZ381" t="str">
            <v>216.50</v>
          </cell>
        </row>
        <row r="382">
          <cell r="M382" t="str">
            <v>0.50</v>
          </cell>
          <cell r="AB382" t="str">
            <v>92.50</v>
          </cell>
          <cell r="CJ382" t="str">
            <v>294.50</v>
          </cell>
          <cell r="EC382" t="str">
            <v>334.00</v>
          </cell>
          <cell r="GZ382" t="str">
            <v>233.00</v>
          </cell>
        </row>
        <row r="383">
          <cell r="M383" t="str">
            <v>0.00</v>
          </cell>
          <cell r="AB383" t="str">
            <v>91.00</v>
          </cell>
          <cell r="CJ383" t="str">
            <v>291.00</v>
          </cell>
          <cell r="EC383" t="str">
            <v>1.00</v>
          </cell>
          <cell r="GZ383" t="str">
            <v>212.00</v>
          </cell>
        </row>
        <row r="384">
          <cell r="M384" t="str">
            <v>0.00</v>
          </cell>
          <cell r="AB384" t="str">
            <v>96.50</v>
          </cell>
          <cell r="CJ384" t="str">
            <v>357.00</v>
          </cell>
          <cell r="EC384" t="str">
            <v>312.50</v>
          </cell>
          <cell r="GZ384" t="str">
            <v>186.00</v>
          </cell>
        </row>
        <row r="385">
          <cell r="M385" t="str">
            <v>0.50</v>
          </cell>
          <cell r="AB385" t="str">
            <v>89.00</v>
          </cell>
          <cell r="CJ385" t="str">
            <v>349.50</v>
          </cell>
          <cell r="EC385" t="str">
            <v>304.50</v>
          </cell>
          <cell r="GZ385" t="str">
            <v>160.50</v>
          </cell>
        </row>
        <row r="386">
          <cell r="M386" t="str">
            <v>0.50</v>
          </cell>
          <cell r="AB386" t="str">
            <v>80.00</v>
          </cell>
          <cell r="CJ386" t="str">
            <v>345.50</v>
          </cell>
          <cell r="EC386" t="str">
            <v>317.91</v>
          </cell>
          <cell r="GZ386" t="str">
            <v>165.50</v>
          </cell>
        </row>
        <row r="387">
          <cell r="M387" t="str">
            <v>1.50</v>
          </cell>
          <cell r="AB387" t="str">
            <v>84.00</v>
          </cell>
          <cell r="CJ387" t="str">
            <v>349.00</v>
          </cell>
          <cell r="EC387" t="str">
            <v>44.50</v>
          </cell>
          <cell r="GZ387" t="str">
            <v>145.50</v>
          </cell>
        </row>
        <row r="388">
          <cell r="M388" t="str">
            <v>14.00</v>
          </cell>
          <cell r="AB388" t="str">
            <v>84.50</v>
          </cell>
          <cell r="CJ388" t="str">
            <v>1.00</v>
          </cell>
          <cell r="EC388" t="str">
            <v>353.00</v>
          </cell>
          <cell r="GZ388" t="str">
            <v>111.00</v>
          </cell>
        </row>
        <row r="389">
          <cell r="M389" t="str">
            <v>1.00</v>
          </cell>
          <cell r="AB389" t="str">
            <v>74.50</v>
          </cell>
          <cell r="CJ389" t="str">
            <v>301.50</v>
          </cell>
          <cell r="EC389" t="str">
            <v>1.00</v>
          </cell>
          <cell r="GZ389" t="str">
            <v>128.00</v>
          </cell>
        </row>
        <row r="390">
          <cell r="M390" t="str">
            <v>0.50</v>
          </cell>
          <cell r="AB390" t="str">
            <v>73.50</v>
          </cell>
          <cell r="CJ390" t="str">
            <v>240.50</v>
          </cell>
          <cell r="EC390" t="str">
            <v>2.50</v>
          </cell>
          <cell r="GZ390" t="str">
            <v>151.00</v>
          </cell>
        </row>
        <row r="391">
          <cell r="M391" t="str">
            <v>0.00</v>
          </cell>
          <cell r="AB391" t="str">
            <v>67.00</v>
          </cell>
          <cell r="CJ391" t="str">
            <v>1.00</v>
          </cell>
          <cell r="EC391" t="str">
            <v>265.00</v>
          </cell>
          <cell r="GZ391" t="str">
            <v>254.00</v>
          </cell>
        </row>
        <row r="392">
          <cell r="M392" t="str">
            <v>1.00</v>
          </cell>
          <cell r="AB392" t="str">
            <v>62.50</v>
          </cell>
          <cell r="CJ392" t="str">
            <v>1.00</v>
          </cell>
          <cell r="EC392" t="str">
            <v>287.50</v>
          </cell>
          <cell r="GZ392" t="str">
            <v>273.50</v>
          </cell>
        </row>
        <row r="393">
          <cell r="M393" t="str">
            <v>33.00</v>
          </cell>
          <cell r="AB393" t="str">
            <v>63.00</v>
          </cell>
          <cell r="CJ393" t="str">
            <v>297.00</v>
          </cell>
          <cell r="EC393" t="str">
            <v>310.00</v>
          </cell>
          <cell r="GZ393" t="str">
            <v>306.00</v>
          </cell>
        </row>
        <row r="394">
          <cell r="M394" t="str">
            <v>31.00</v>
          </cell>
          <cell r="AB394" t="str">
            <v>58.50</v>
          </cell>
          <cell r="CJ394" t="str">
            <v>139.35</v>
          </cell>
          <cell r="EC394" t="str">
            <v>324.00</v>
          </cell>
          <cell r="GZ394" t="str">
            <v>295.50</v>
          </cell>
        </row>
        <row r="395">
          <cell r="M395" t="str">
            <v>0.00</v>
          </cell>
          <cell r="AB395" t="str">
            <v>60.00</v>
          </cell>
          <cell r="CJ395" t="str">
            <v>280.50</v>
          </cell>
          <cell r="EC395" t="str">
            <v>312.00</v>
          </cell>
          <cell r="GZ395" t="str">
            <v>316.50</v>
          </cell>
        </row>
        <row r="396">
          <cell r="M396" t="str">
            <v>0.00</v>
          </cell>
          <cell r="AB396" t="str">
            <v>39.50</v>
          </cell>
          <cell r="CJ396" t="str">
            <v>318.00</v>
          </cell>
          <cell r="EC396" t="str">
            <v>274.00</v>
          </cell>
          <cell r="GZ396" t="str">
            <v>317.00</v>
          </cell>
        </row>
        <row r="397">
          <cell r="M397" t="str">
            <v>0.50</v>
          </cell>
          <cell r="AB397" t="str">
            <v>54.00</v>
          </cell>
          <cell r="CJ397" t="str">
            <v>275.50</v>
          </cell>
          <cell r="EC397" t="str">
            <v>299.00</v>
          </cell>
          <cell r="GZ397" t="str">
            <v>303.50</v>
          </cell>
        </row>
        <row r="398">
          <cell r="M398" t="str">
            <v>41.00</v>
          </cell>
          <cell r="AB398" t="str">
            <v>24.41</v>
          </cell>
          <cell r="CJ398" t="str">
            <v>89.00</v>
          </cell>
          <cell r="EC398" t="str">
            <v>291.50</v>
          </cell>
          <cell r="GZ398" t="str">
            <v>338.00</v>
          </cell>
        </row>
        <row r="399">
          <cell r="M399" t="str">
            <v>0.50</v>
          </cell>
          <cell r="AB399" t="str">
            <v>36.50</v>
          </cell>
          <cell r="CJ399" t="str">
            <v>171.50</v>
          </cell>
          <cell r="EC399" t="str">
            <v>1.00</v>
          </cell>
          <cell r="GZ399" t="str">
            <v>317.50</v>
          </cell>
        </row>
        <row r="400">
          <cell r="M400" t="str">
            <v>0.00</v>
          </cell>
          <cell r="AB400" t="str">
            <v>46.00</v>
          </cell>
          <cell r="CJ400" t="str">
            <v>194.00</v>
          </cell>
          <cell r="EC400" t="str">
            <v>13.50</v>
          </cell>
          <cell r="GZ400" t="str">
            <v>343.00</v>
          </cell>
        </row>
        <row r="401">
          <cell r="M401" t="str">
            <v>1.00</v>
          </cell>
          <cell r="AB401" t="str">
            <v>0.50</v>
          </cell>
          <cell r="CJ401" t="str">
            <v>1.00</v>
          </cell>
          <cell r="EC401" t="str">
            <v>338.00</v>
          </cell>
          <cell r="GZ401" t="str">
            <v>340.40</v>
          </cell>
        </row>
        <row r="402">
          <cell r="M402" t="str">
            <v>19.50</v>
          </cell>
          <cell r="AB402" t="str">
            <v>315.00</v>
          </cell>
          <cell r="CJ402" t="str">
            <v>1.00</v>
          </cell>
          <cell r="EC402" t="str">
            <v>318.00</v>
          </cell>
          <cell r="GZ402" t="str">
            <v>319.50</v>
          </cell>
        </row>
        <row r="403">
          <cell r="M403" t="str">
            <v>64.43</v>
          </cell>
          <cell r="AB403" t="str">
            <v>0.50</v>
          </cell>
          <cell r="CJ403" t="str">
            <v>222.50</v>
          </cell>
          <cell r="EC403" t="str">
            <v>323.00</v>
          </cell>
          <cell r="GZ403" t="str">
            <v>352.50</v>
          </cell>
        </row>
        <row r="404">
          <cell r="M404" t="str">
            <v>1.00</v>
          </cell>
          <cell r="AB404" t="str">
            <v>45.00</v>
          </cell>
          <cell r="CJ404" t="str">
            <v>215.50</v>
          </cell>
          <cell r="EC404" t="str">
            <v>280.50</v>
          </cell>
          <cell r="GZ404" t="str">
            <v>4.00</v>
          </cell>
        </row>
        <row r="405">
          <cell r="M405" t="str">
            <v>46.00</v>
          </cell>
          <cell r="AB405" t="str">
            <v>45.50</v>
          </cell>
          <cell r="CJ405" t="str">
            <v>21.00</v>
          </cell>
          <cell r="EC405" t="str">
            <v>1.00</v>
          </cell>
          <cell r="GZ405" t="str">
            <v>315.00</v>
          </cell>
        </row>
        <row r="406">
          <cell r="M406" t="str">
            <v>91.00</v>
          </cell>
          <cell r="AB406" t="str">
            <v>185.00</v>
          </cell>
          <cell r="CJ406" t="str">
            <v>345.50</v>
          </cell>
          <cell r="EC406" t="str">
            <v>273.00</v>
          </cell>
          <cell r="GZ406" t="str">
            <v>271.00</v>
          </cell>
        </row>
        <row r="407">
          <cell r="M407" t="str">
            <v>90.50</v>
          </cell>
          <cell r="AB407" t="str">
            <v>187.00</v>
          </cell>
          <cell r="CJ407" t="str">
            <v>170.50</v>
          </cell>
          <cell r="EC407" t="str">
            <v>312.00</v>
          </cell>
          <cell r="GZ407" t="str">
            <v>122.00</v>
          </cell>
        </row>
        <row r="408">
          <cell r="M408" t="str">
            <v>84.00</v>
          </cell>
          <cell r="AB408" t="str">
            <v>188.00</v>
          </cell>
          <cell r="CJ408" t="str">
            <v>184.00</v>
          </cell>
          <cell r="EC408" t="str">
            <v>347.00</v>
          </cell>
          <cell r="GZ408" t="str">
            <v>272.00</v>
          </cell>
        </row>
        <row r="409">
          <cell r="M409" t="str">
            <v>68.00</v>
          </cell>
          <cell r="AB409" t="str">
            <v>180.50</v>
          </cell>
          <cell r="CJ409" t="str">
            <v>185.50</v>
          </cell>
          <cell r="EC409" t="str">
            <v>277.02</v>
          </cell>
          <cell r="GZ409" t="str">
            <v>293.50</v>
          </cell>
        </row>
        <row r="410">
          <cell r="M410" t="str">
            <v>32.00</v>
          </cell>
          <cell r="AB410" t="str">
            <v>193.50</v>
          </cell>
          <cell r="CJ410" t="str">
            <v>52.50</v>
          </cell>
          <cell r="EC410" t="str">
            <v>318.00</v>
          </cell>
          <cell r="GZ410" t="str">
            <v>236.50</v>
          </cell>
        </row>
        <row r="411">
          <cell r="M411" t="str">
            <v>0.00</v>
          </cell>
          <cell r="AB411" t="str">
            <v>186.00</v>
          </cell>
          <cell r="CJ411" t="str">
            <v>1.00</v>
          </cell>
          <cell r="EC411" t="str">
            <v>327.00</v>
          </cell>
          <cell r="GZ411" t="str">
            <v>320.50</v>
          </cell>
        </row>
        <row r="412">
          <cell r="M412" t="str">
            <v>0.50</v>
          </cell>
          <cell r="AB412" t="str">
            <v>195.50</v>
          </cell>
          <cell r="CJ412" t="str">
            <v>1.00</v>
          </cell>
          <cell r="EC412" t="str">
            <v>323.00</v>
          </cell>
          <cell r="GZ412" t="str">
            <v>185.00</v>
          </cell>
        </row>
        <row r="413">
          <cell r="M413" t="str">
            <v>3.50</v>
          </cell>
          <cell r="AB413" t="str">
            <v>180.00</v>
          </cell>
          <cell r="CJ413" t="str">
            <v>42.50</v>
          </cell>
          <cell r="EC413" t="str">
            <v>305.50</v>
          </cell>
          <cell r="GZ413" t="str">
            <v>222.00</v>
          </cell>
        </row>
        <row r="414">
          <cell r="M414" t="str">
            <v>47.00</v>
          </cell>
          <cell r="AB414" t="str">
            <v>177.34</v>
          </cell>
          <cell r="CJ414" t="str">
            <v>1.00</v>
          </cell>
          <cell r="EC414" t="str">
            <v>313.00</v>
          </cell>
          <cell r="GZ414" t="str">
            <v>315.50</v>
          </cell>
        </row>
        <row r="415">
          <cell r="M415" t="str">
            <v>13.50</v>
          </cell>
          <cell r="AB415" t="str">
            <v>180.00</v>
          </cell>
          <cell r="CJ415" t="str">
            <v>172.00</v>
          </cell>
          <cell r="EC415" t="str">
            <v>320.50</v>
          </cell>
          <cell r="GZ415" t="str">
            <v>222.50</v>
          </cell>
        </row>
        <row r="416">
          <cell r="M416" t="str">
            <v>36.50</v>
          </cell>
          <cell r="AB416" t="str">
            <v>190.50</v>
          </cell>
          <cell r="CJ416" t="str">
            <v>181.50</v>
          </cell>
          <cell r="EC416" t="str">
            <v>308.00</v>
          </cell>
          <cell r="GZ416" t="str">
            <v>207.50</v>
          </cell>
        </row>
        <row r="417">
          <cell r="M417" t="str">
            <v>17.00</v>
          </cell>
          <cell r="AB417" t="str">
            <v>192.00</v>
          </cell>
          <cell r="CJ417" t="str">
            <v>185.00</v>
          </cell>
          <cell r="EC417" t="str">
            <v>335.32</v>
          </cell>
          <cell r="GZ417" t="str">
            <v>210.50</v>
          </cell>
        </row>
        <row r="418">
          <cell r="M418" t="str">
            <v>17.50</v>
          </cell>
          <cell r="AB418" t="str">
            <v>203.64</v>
          </cell>
          <cell r="CJ418" t="str">
            <v>200.00</v>
          </cell>
          <cell r="EC418" t="str">
            <v>319.00</v>
          </cell>
          <cell r="GZ418" t="str">
            <v>241.50</v>
          </cell>
        </row>
        <row r="419">
          <cell r="M419" t="str">
            <v>14.00</v>
          </cell>
          <cell r="AB419" t="str">
            <v>215.50</v>
          </cell>
          <cell r="CJ419" t="str">
            <v>160.50</v>
          </cell>
          <cell r="EC419" t="str">
            <v>305.00</v>
          </cell>
          <cell r="GZ419" t="str">
            <v>229.00</v>
          </cell>
        </row>
        <row r="420">
          <cell r="M420" t="str">
            <v>1.00</v>
          </cell>
          <cell r="AB420" t="str">
            <v>206.00</v>
          </cell>
          <cell r="CJ420" t="str">
            <v>170.50</v>
          </cell>
          <cell r="EC420" t="str">
            <v>351.00</v>
          </cell>
          <cell r="GZ420" t="str">
            <v>234.00</v>
          </cell>
        </row>
        <row r="421">
          <cell r="M421" t="str">
            <v>0.50</v>
          </cell>
          <cell r="AB421" t="str">
            <v>214.00</v>
          </cell>
          <cell r="CJ421" t="str">
            <v>180.00</v>
          </cell>
          <cell r="EC421" t="str">
            <v>355.00</v>
          </cell>
          <cell r="GZ421" t="str">
            <v>185.00</v>
          </cell>
        </row>
        <row r="422">
          <cell r="M422" t="str">
            <v>0.50</v>
          </cell>
          <cell r="AB422" t="str">
            <v>234.00</v>
          </cell>
          <cell r="CJ422" t="str">
            <v>117.00</v>
          </cell>
          <cell r="EC422" t="str">
            <v>307.00</v>
          </cell>
          <cell r="GZ422" t="str">
            <v>217.00</v>
          </cell>
        </row>
        <row r="423">
          <cell r="M423" t="str">
            <v>1.00</v>
          </cell>
          <cell r="AB423" t="str">
            <v>234.00</v>
          </cell>
          <cell r="CJ423" t="str">
            <v>170.00</v>
          </cell>
          <cell r="EC423" t="str">
            <v>299.00</v>
          </cell>
          <cell r="GZ423" t="str">
            <v>234.00</v>
          </cell>
        </row>
        <row r="424">
          <cell r="M424" t="str">
            <v>1.00</v>
          </cell>
          <cell r="AB424" t="str">
            <v>238.00</v>
          </cell>
          <cell r="CJ424" t="str">
            <v>191.00</v>
          </cell>
          <cell r="EC424" t="str">
            <v>303.50</v>
          </cell>
          <cell r="GZ424" t="str">
            <v>198.00</v>
          </cell>
        </row>
        <row r="425">
          <cell r="M425" t="str">
            <v>45.50</v>
          </cell>
          <cell r="AB425" t="str">
            <v>237.00</v>
          </cell>
          <cell r="CJ425" t="str">
            <v>330.50</v>
          </cell>
          <cell r="EC425" t="str">
            <v>312.50</v>
          </cell>
          <cell r="GZ425" t="str">
            <v>213.50</v>
          </cell>
        </row>
        <row r="426">
          <cell r="M426" t="str">
            <v>91.00</v>
          </cell>
          <cell r="AB426" t="str">
            <v>251.00</v>
          </cell>
          <cell r="CJ426" t="str">
            <v>190.50</v>
          </cell>
          <cell r="EC426" t="str">
            <v>286.71</v>
          </cell>
          <cell r="GZ426" t="str">
            <v>210.00</v>
          </cell>
        </row>
        <row r="427">
          <cell r="M427" t="str">
            <v>0.00</v>
          </cell>
          <cell r="AB427" t="str">
            <v>257.00</v>
          </cell>
          <cell r="CJ427" t="str">
            <v>193.50</v>
          </cell>
          <cell r="EC427" t="str">
            <v>308.50</v>
          </cell>
          <cell r="GZ427" t="str">
            <v>220.50</v>
          </cell>
        </row>
        <row r="428">
          <cell r="M428" t="str">
            <v>0.00</v>
          </cell>
          <cell r="AB428" t="str">
            <v>249.00</v>
          </cell>
          <cell r="CJ428" t="str">
            <v>181.35</v>
          </cell>
          <cell r="EC428" t="str">
            <v>302.50</v>
          </cell>
          <cell r="GZ428" t="str">
            <v>204.00</v>
          </cell>
        </row>
        <row r="429">
          <cell r="M429" t="str">
            <v>0.00</v>
          </cell>
          <cell r="AB429" t="str">
            <v>255.00</v>
          </cell>
          <cell r="CJ429" t="str">
            <v>189.00</v>
          </cell>
          <cell r="EC429" t="str">
            <v>303.00</v>
          </cell>
          <cell r="GZ429" t="str">
            <v>198.33</v>
          </cell>
        </row>
        <row r="430">
          <cell r="M430" t="str">
            <v>93.00</v>
          </cell>
          <cell r="AB430" t="str">
            <v>250.00</v>
          </cell>
          <cell r="CJ430" t="str">
            <v>211.00</v>
          </cell>
          <cell r="EC430" t="str">
            <v>299.50</v>
          </cell>
          <cell r="GZ430" t="str">
            <v>207.50</v>
          </cell>
        </row>
        <row r="431">
          <cell r="M431" t="str">
            <v>91.00</v>
          </cell>
          <cell r="AB431" t="str">
            <v>250.50</v>
          </cell>
          <cell r="CJ431" t="str">
            <v>194.50</v>
          </cell>
          <cell r="EC431" t="str">
            <v>287.00</v>
          </cell>
          <cell r="GZ431" t="str">
            <v>204.50</v>
          </cell>
        </row>
        <row r="432">
          <cell r="M432" t="str">
            <v>0.00</v>
          </cell>
          <cell r="AB432" t="str">
            <v>248.00</v>
          </cell>
          <cell r="CJ432" t="str">
            <v>204.50</v>
          </cell>
          <cell r="EC432" t="str">
            <v>314.00</v>
          </cell>
          <cell r="GZ432" t="str">
            <v>185.00</v>
          </cell>
        </row>
        <row r="433">
          <cell r="M433" t="str">
            <v>0.50</v>
          </cell>
          <cell r="AB433" t="str">
            <v>246.00</v>
          </cell>
          <cell r="CJ433" t="str">
            <v>211.50</v>
          </cell>
          <cell r="EC433" t="str">
            <v>270.50</v>
          </cell>
          <cell r="GZ433" t="str">
            <v>182.00</v>
          </cell>
        </row>
        <row r="434">
          <cell r="M434" t="str">
            <v>1.00</v>
          </cell>
          <cell r="AB434" t="str">
            <v>244.50</v>
          </cell>
          <cell r="CJ434" t="str">
            <v>211.00</v>
          </cell>
          <cell r="EC434" t="str">
            <v>295.00</v>
          </cell>
          <cell r="GZ434" t="str">
            <v>163.50</v>
          </cell>
        </row>
        <row r="435">
          <cell r="M435" t="str">
            <v>0.50</v>
          </cell>
          <cell r="AB435" t="str">
            <v>245.00</v>
          </cell>
          <cell r="CJ435" t="str">
            <v>205.50</v>
          </cell>
          <cell r="EC435" t="str">
            <v>265.50</v>
          </cell>
          <cell r="GZ435" t="str">
            <v>169.50</v>
          </cell>
        </row>
        <row r="436">
          <cell r="M436" t="str">
            <v>0.00</v>
          </cell>
          <cell r="AB436" t="str">
            <v>250.00</v>
          </cell>
          <cell r="CJ436" t="str">
            <v>211.50</v>
          </cell>
          <cell r="EC436" t="str">
            <v>305.50</v>
          </cell>
          <cell r="GZ436" t="str">
            <v>151.00</v>
          </cell>
        </row>
        <row r="437">
          <cell r="M437" t="str">
            <v>0.00</v>
          </cell>
          <cell r="AB437" t="str">
            <v>251.00</v>
          </cell>
          <cell r="CJ437" t="str">
            <v>208.00</v>
          </cell>
          <cell r="EC437" t="str">
            <v>277.50</v>
          </cell>
          <cell r="GZ437" t="str">
            <v>142.50</v>
          </cell>
        </row>
        <row r="438">
          <cell r="M438" t="str">
            <v>0.00</v>
          </cell>
          <cell r="AB438" t="str">
            <v>245.50</v>
          </cell>
          <cell r="CJ438" t="str">
            <v>193.50</v>
          </cell>
          <cell r="EC438" t="str">
            <v>258.50</v>
          </cell>
          <cell r="GZ438" t="str">
            <v>181.00</v>
          </cell>
        </row>
        <row r="439">
          <cell r="M439" t="str">
            <v>0.00</v>
          </cell>
          <cell r="AB439" t="str">
            <v>243.67</v>
          </cell>
          <cell r="CJ439" t="str">
            <v>195.50</v>
          </cell>
          <cell r="EC439" t="str">
            <v>246.00</v>
          </cell>
          <cell r="GZ439" t="str">
            <v>163.00</v>
          </cell>
        </row>
        <row r="440">
          <cell r="M440" t="str">
            <v>1.00</v>
          </cell>
          <cell r="AB440" t="str">
            <v>240.00</v>
          </cell>
          <cell r="CJ440" t="str">
            <v>193.50</v>
          </cell>
          <cell r="EC440" t="str">
            <v>257.50</v>
          </cell>
          <cell r="GZ440" t="str">
            <v>202.00</v>
          </cell>
        </row>
        <row r="441">
          <cell r="M441" t="str">
            <v>64.24</v>
          </cell>
          <cell r="AB441" t="str">
            <v>234.50</v>
          </cell>
          <cell r="CJ441" t="str">
            <v>183.00</v>
          </cell>
          <cell r="EC441" t="str">
            <v>257.00</v>
          </cell>
          <cell r="GZ441" t="str">
            <v>204.50</v>
          </cell>
        </row>
        <row r="442">
          <cell r="M442" t="str">
            <v>76.00</v>
          </cell>
          <cell r="AB442" t="str">
            <v>232.50</v>
          </cell>
          <cell r="CJ442" t="str">
            <v>195.00</v>
          </cell>
          <cell r="EC442" t="str">
            <v>299.00</v>
          </cell>
          <cell r="GZ442" t="str">
            <v>228.50</v>
          </cell>
        </row>
        <row r="443">
          <cell r="M443" t="str">
            <v>58.50</v>
          </cell>
          <cell r="AB443" t="str">
            <v>230.00</v>
          </cell>
          <cell r="CJ443" t="str">
            <v>179.00</v>
          </cell>
          <cell r="EC443" t="str">
            <v>218.00</v>
          </cell>
          <cell r="GZ443" t="str">
            <v>217.50</v>
          </cell>
        </row>
        <row r="444">
          <cell r="M444" t="str">
            <v>1.00</v>
          </cell>
          <cell r="AB444" t="str">
            <v>220.00</v>
          </cell>
          <cell r="CJ444" t="str">
            <v>184.00</v>
          </cell>
          <cell r="EC444" t="str">
            <v>255.00</v>
          </cell>
          <cell r="GZ444" t="str">
            <v>242.50</v>
          </cell>
        </row>
        <row r="445">
          <cell r="M445" t="str">
            <v>45.50</v>
          </cell>
          <cell r="AB445" t="str">
            <v>212.50</v>
          </cell>
          <cell r="CJ445" t="str">
            <v>277.00</v>
          </cell>
          <cell r="EC445" t="str">
            <v>199.50</v>
          </cell>
          <cell r="GZ445" t="str">
            <v>89.50</v>
          </cell>
        </row>
        <row r="446">
          <cell r="M446" t="str">
            <v>109.00</v>
          </cell>
          <cell r="AB446" t="str">
            <v>201.50</v>
          </cell>
          <cell r="CJ446" t="str">
            <v>174.00</v>
          </cell>
          <cell r="EC446" t="str">
            <v>222.00</v>
          </cell>
          <cell r="GZ446" t="str">
            <v>115.00</v>
          </cell>
        </row>
        <row r="447">
          <cell r="M447" t="str">
            <v>56.50</v>
          </cell>
          <cell r="AB447" t="str">
            <v>214.00</v>
          </cell>
          <cell r="CJ447" t="str">
            <v>197.50</v>
          </cell>
          <cell r="EC447" t="str">
            <v>268.00</v>
          </cell>
          <cell r="GZ447" t="str">
            <v>214.50</v>
          </cell>
        </row>
        <row r="448">
          <cell r="M448" t="str">
            <v>1.00</v>
          </cell>
          <cell r="AB448" t="str">
            <v>229.00</v>
          </cell>
          <cell r="CJ448" t="str">
            <v>217.50</v>
          </cell>
          <cell r="EC448" t="str">
            <v>237.50</v>
          </cell>
          <cell r="GZ448" t="str">
            <v>222.00</v>
          </cell>
        </row>
        <row r="449">
          <cell r="M449" t="str">
            <v>58.00</v>
          </cell>
          <cell r="AB449" t="str">
            <v>228.50</v>
          </cell>
          <cell r="CJ449" t="str">
            <v>193.00</v>
          </cell>
          <cell r="EC449" t="str">
            <v>237.00</v>
          </cell>
          <cell r="GZ449" t="str">
            <v>249.50</v>
          </cell>
        </row>
        <row r="450">
          <cell r="M450" t="str">
            <v>37.50</v>
          </cell>
          <cell r="AB450" t="str">
            <v>230.00</v>
          </cell>
          <cell r="CJ450" t="str">
            <v>211.50</v>
          </cell>
          <cell r="EC450" t="str">
            <v>297.00</v>
          </cell>
          <cell r="GZ450" t="str">
            <v>295.50</v>
          </cell>
        </row>
        <row r="451">
          <cell r="M451" t="str">
            <v>0.00</v>
          </cell>
          <cell r="AB451" t="str">
            <v>241.50</v>
          </cell>
          <cell r="CJ451" t="str">
            <v>172.00</v>
          </cell>
          <cell r="EC451" t="str">
            <v>275.00</v>
          </cell>
          <cell r="GZ451" t="str">
            <v>157.00</v>
          </cell>
        </row>
        <row r="452">
          <cell r="M452" t="str">
            <v>61.50</v>
          </cell>
          <cell r="AB452" t="str">
            <v>239.00</v>
          </cell>
          <cell r="CJ452" t="str">
            <v>201.50</v>
          </cell>
          <cell r="EC452" t="str">
            <v>244.50</v>
          </cell>
          <cell r="GZ452" t="str">
            <v>194.00</v>
          </cell>
        </row>
        <row r="453">
          <cell r="M453" t="str">
            <v>71.50</v>
          </cell>
          <cell r="AB453" t="str">
            <v>223.00</v>
          </cell>
          <cell r="CJ453" t="str">
            <v>298.00</v>
          </cell>
          <cell r="EC453" t="str">
            <v>263.00</v>
          </cell>
          <cell r="GZ453" t="str">
            <v>172.50</v>
          </cell>
        </row>
        <row r="454">
          <cell r="M454" t="str">
            <v>13.00</v>
          </cell>
          <cell r="AB454" t="str">
            <v>200.50</v>
          </cell>
          <cell r="CJ454" t="str">
            <v>204.00</v>
          </cell>
          <cell r="EC454" t="str">
            <v>289.50</v>
          </cell>
          <cell r="GZ454" t="str">
            <v>144.00</v>
          </cell>
        </row>
        <row r="455">
          <cell r="M455" t="str">
            <v>31.00</v>
          </cell>
          <cell r="AB455" t="str">
            <v>223.50</v>
          </cell>
          <cell r="CJ455" t="str">
            <v>192.00</v>
          </cell>
          <cell r="EC455" t="str">
            <v>237.00</v>
          </cell>
          <cell r="GZ455" t="str">
            <v>169.00</v>
          </cell>
        </row>
        <row r="456">
          <cell r="M456" t="str">
            <v>84.50</v>
          </cell>
          <cell r="AB456" t="str">
            <v>225.00</v>
          </cell>
          <cell r="CJ456" t="str">
            <v>164.16</v>
          </cell>
          <cell r="EC456" t="str">
            <v>275.00</v>
          </cell>
          <cell r="GZ456" t="str">
            <v>170.00</v>
          </cell>
        </row>
        <row r="457">
          <cell r="M457" t="str">
            <v>91.00</v>
          </cell>
          <cell r="AB457" t="str">
            <v>222.50</v>
          </cell>
          <cell r="CJ457" t="str">
            <v>249.00</v>
          </cell>
          <cell r="EC457" t="str">
            <v>226.50</v>
          </cell>
          <cell r="GZ457" t="str">
            <v>183.50</v>
          </cell>
        </row>
        <row r="458">
          <cell r="M458" t="str">
            <v>90.50</v>
          </cell>
          <cell r="AB458" t="str">
            <v>230.50</v>
          </cell>
          <cell r="CJ458" t="str">
            <v>209.00</v>
          </cell>
          <cell r="EC458" t="str">
            <v>240.76</v>
          </cell>
          <cell r="GZ458" t="str">
            <v>159.50</v>
          </cell>
        </row>
        <row r="459">
          <cell r="M459" t="str">
            <v>54.50</v>
          </cell>
          <cell r="AB459" t="str">
            <v>227.00</v>
          </cell>
          <cell r="CJ459" t="str">
            <v>192.00</v>
          </cell>
          <cell r="EC459" t="str">
            <v>229.50</v>
          </cell>
          <cell r="GZ459" t="str">
            <v>162.00</v>
          </cell>
        </row>
        <row r="460">
          <cell r="M460" t="str">
            <v>0.00</v>
          </cell>
          <cell r="AB460" t="str">
            <v>229.00</v>
          </cell>
          <cell r="CJ460" t="str">
            <v>221.00</v>
          </cell>
          <cell r="EC460" t="str">
            <v>222.00</v>
          </cell>
          <cell r="GZ460" t="str">
            <v>164.09</v>
          </cell>
        </row>
        <row r="461">
          <cell r="M461" t="str">
            <v>0.50</v>
          </cell>
          <cell r="AB461" t="str">
            <v>225.50</v>
          </cell>
          <cell r="CJ461" t="str">
            <v>198.00</v>
          </cell>
          <cell r="EC461" t="str">
            <v>204.50</v>
          </cell>
          <cell r="GZ461" t="str">
            <v>178.50</v>
          </cell>
        </row>
        <row r="462">
          <cell r="M462" t="str">
            <v>85.50</v>
          </cell>
          <cell r="AB462" t="str">
            <v>211.50</v>
          </cell>
          <cell r="CJ462" t="str">
            <v>195.50</v>
          </cell>
          <cell r="EC462" t="str">
            <v>230.00</v>
          </cell>
          <cell r="GZ462" t="str">
            <v>173.50</v>
          </cell>
        </row>
        <row r="463">
          <cell r="M463" t="str">
            <v>91.00</v>
          </cell>
          <cell r="AB463" t="str">
            <v>214.00</v>
          </cell>
          <cell r="CJ463" t="str">
            <v>174.00</v>
          </cell>
          <cell r="EC463" t="str">
            <v>257.50</v>
          </cell>
          <cell r="GZ463" t="str">
            <v>129.50</v>
          </cell>
        </row>
        <row r="464">
          <cell r="M464" t="str">
            <v>33.00</v>
          </cell>
          <cell r="AB464" t="str">
            <v>212.50</v>
          </cell>
          <cell r="CJ464" t="str">
            <v>204.00</v>
          </cell>
          <cell r="EC464" t="str">
            <v>241.50</v>
          </cell>
          <cell r="GZ464" t="str">
            <v>125.00</v>
          </cell>
        </row>
        <row r="465">
          <cell r="M465" t="str">
            <v>0.00</v>
          </cell>
          <cell r="AB465" t="str">
            <v>210.00</v>
          </cell>
          <cell r="CJ465" t="str">
            <v>200.00</v>
          </cell>
          <cell r="EC465" t="str">
            <v>241.50</v>
          </cell>
          <cell r="GZ465" t="str">
            <v>114.00</v>
          </cell>
        </row>
        <row r="466">
          <cell r="M466" t="str">
            <v>0.50</v>
          </cell>
          <cell r="AB466" t="str">
            <v>206.00</v>
          </cell>
          <cell r="CJ466" t="str">
            <v>192.50</v>
          </cell>
          <cell r="EC466" t="str">
            <v>295.50</v>
          </cell>
          <cell r="GZ466" t="str">
            <v>119.50</v>
          </cell>
        </row>
        <row r="467">
          <cell r="M467" t="str">
            <v>91.00</v>
          </cell>
          <cell r="AB467" t="str">
            <v>212.00</v>
          </cell>
          <cell r="CJ467" t="str">
            <v>171.00</v>
          </cell>
          <cell r="EC467" t="str">
            <v>244.50</v>
          </cell>
          <cell r="GZ467" t="str">
            <v>132.00</v>
          </cell>
        </row>
        <row r="468">
          <cell r="M468" t="str">
            <v>356.00</v>
          </cell>
          <cell r="AB468" t="str">
            <v>238.00</v>
          </cell>
          <cell r="CJ468" t="str">
            <v>137.50</v>
          </cell>
          <cell r="EC468" t="str">
            <v>226.00</v>
          </cell>
          <cell r="GZ468" t="str">
            <v>128.00</v>
          </cell>
        </row>
      </sheetData>
      <sheetData sheetId="24">
        <row r="3">
          <cell r="M3" t="str">
            <v>106.50</v>
          </cell>
          <cell r="AB3" t="str">
            <v>128.50</v>
          </cell>
          <cell r="CJ3" t="str">
            <v>72.50</v>
          </cell>
          <cell r="EC3" t="str">
            <v>116.50</v>
          </cell>
          <cell r="GZ3" t="str">
            <v>38.00</v>
          </cell>
        </row>
        <row r="4">
          <cell r="M4" t="str">
            <v>112.00</v>
          </cell>
          <cell r="AB4" t="str">
            <v>106.00</v>
          </cell>
          <cell r="CJ4" t="str">
            <v>59.50</v>
          </cell>
          <cell r="EC4" t="str">
            <v>125.50</v>
          </cell>
          <cell r="GZ4" t="str">
            <v>79.00</v>
          </cell>
        </row>
        <row r="5">
          <cell r="M5" t="str">
            <v>107.50</v>
          </cell>
          <cell r="AB5" t="str">
            <v>99.00</v>
          </cell>
          <cell r="CJ5" t="str">
            <v>19.00</v>
          </cell>
          <cell r="EC5" t="str">
            <v>120.50</v>
          </cell>
          <cell r="GZ5" t="str">
            <v>104.50</v>
          </cell>
        </row>
        <row r="6">
          <cell r="M6" t="str">
            <v>129.00</v>
          </cell>
          <cell r="AB6" t="str">
            <v>68.00</v>
          </cell>
          <cell r="CJ6" t="str">
            <v>-1.00</v>
          </cell>
          <cell r="EC6" t="str">
            <v>115.00</v>
          </cell>
          <cell r="GZ6" t="str">
            <v>-1.00</v>
          </cell>
        </row>
        <row r="7">
          <cell r="M7" t="str">
            <v>46.00</v>
          </cell>
          <cell r="AB7" t="str">
            <v>91.00</v>
          </cell>
          <cell r="CJ7" t="str">
            <v>43.00</v>
          </cell>
          <cell r="EC7" t="str">
            <v>111.00</v>
          </cell>
          <cell r="GZ7" t="str">
            <v>54.00</v>
          </cell>
        </row>
        <row r="8">
          <cell r="M8" t="str">
            <v>127.50</v>
          </cell>
          <cell r="AB8" t="str">
            <v>98.67</v>
          </cell>
          <cell r="CJ8" t="str">
            <v>76.00</v>
          </cell>
          <cell r="EC8" t="str">
            <v>106.50</v>
          </cell>
          <cell r="GZ8" t="str">
            <v>78.50</v>
          </cell>
        </row>
        <row r="9">
          <cell r="M9" t="str">
            <v>108.50</v>
          </cell>
          <cell r="AB9" t="str">
            <v>105.00</v>
          </cell>
          <cell r="CJ9" t="str">
            <v>91.50</v>
          </cell>
          <cell r="EC9" t="str">
            <v>102.50</v>
          </cell>
          <cell r="GZ9" t="str">
            <v>112.00</v>
          </cell>
        </row>
        <row r="10">
          <cell r="M10" t="str">
            <v>93.50</v>
          </cell>
          <cell r="AB10" t="str">
            <v>113.50</v>
          </cell>
          <cell r="CJ10" t="str">
            <v>88.00</v>
          </cell>
          <cell r="EC10" t="str">
            <v>106.00</v>
          </cell>
          <cell r="GZ10" t="str">
            <v>55.50</v>
          </cell>
        </row>
        <row r="11">
          <cell r="M11" t="str">
            <v>108.00</v>
          </cell>
          <cell r="AB11" t="str">
            <v>122.50</v>
          </cell>
          <cell r="CJ11" t="str">
            <v>74.50</v>
          </cell>
          <cell r="EC11" t="str">
            <v>103.00</v>
          </cell>
          <cell r="GZ11" t="str">
            <v>93.00</v>
          </cell>
        </row>
        <row r="12">
          <cell r="M12" t="str">
            <v>113.50</v>
          </cell>
          <cell r="AB12" t="str">
            <v>70.00</v>
          </cell>
          <cell r="CJ12" t="str">
            <v>112.61</v>
          </cell>
          <cell r="EC12" t="str">
            <v>110.50</v>
          </cell>
          <cell r="GZ12" t="str">
            <v>97.00</v>
          </cell>
        </row>
        <row r="13">
          <cell r="M13" t="str">
            <v>95.50</v>
          </cell>
          <cell r="AB13" t="str">
            <v>314.50</v>
          </cell>
          <cell r="CJ13" t="str">
            <v>100.00</v>
          </cell>
          <cell r="EC13" t="str">
            <v>108.50</v>
          </cell>
          <cell r="GZ13" t="str">
            <v>99.00</v>
          </cell>
        </row>
        <row r="14">
          <cell r="M14" t="str">
            <v>115.50</v>
          </cell>
          <cell r="AB14" t="str">
            <v>256.00</v>
          </cell>
          <cell r="CJ14" t="str">
            <v>113.50</v>
          </cell>
          <cell r="EC14" t="str">
            <v>97.00</v>
          </cell>
          <cell r="GZ14" t="str">
            <v>83.00</v>
          </cell>
        </row>
        <row r="15">
          <cell r="M15" t="str">
            <v>100.50</v>
          </cell>
          <cell r="AB15" t="str">
            <v>244.00</v>
          </cell>
          <cell r="CJ15" t="str">
            <v>97.00</v>
          </cell>
          <cell r="EC15" t="str">
            <v>109.00</v>
          </cell>
          <cell r="GZ15" t="str">
            <v>93.50</v>
          </cell>
        </row>
        <row r="16">
          <cell r="M16" t="str">
            <v>120.00</v>
          </cell>
          <cell r="AB16" t="str">
            <v>269.00</v>
          </cell>
          <cell r="CJ16" t="str">
            <v>80.00</v>
          </cell>
          <cell r="EC16" t="str">
            <v>116.00</v>
          </cell>
          <cell r="GZ16" t="str">
            <v>52.00</v>
          </cell>
        </row>
        <row r="17">
          <cell r="M17" t="str">
            <v>78.00</v>
          </cell>
          <cell r="AB17" t="str">
            <v>300.00</v>
          </cell>
          <cell r="CJ17" t="str">
            <v>104.50</v>
          </cell>
          <cell r="EC17" t="str">
            <v>83.50</v>
          </cell>
          <cell r="GZ17" t="str">
            <v>115.00</v>
          </cell>
        </row>
        <row r="18">
          <cell r="M18" t="str">
            <v>109.50</v>
          </cell>
          <cell r="AB18" t="str">
            <v>315.00</v>
          </cell>
          <cell r="CJ18" t="str">
            <v>103.00</v>
          </cell>
          <cell r="EC18" t="str">
            <v>66.00</v>
          </cell>
          <cell r="GZ18" t="str">
            <v>87.00</v>
          </cell>
        </row>
        <row r="19">
          <cell r="M19" t="str">
            <v>91.00</v>
          </cell>
          <cell r="AB19" t="str">
            <v>351.00</v>
          </cell>
          <cell r="CJ19" t="str">
            <v>103.50</v>
          </cell>
          <cell r="EC19" t="str">
            <v>84.00</v>
          </cell>
          <cell r="GZ19" t="str">
            <v>1.00</v>
          </cell>
        </row>
        <row r="20">
          <cell r="M20" t="str">
            <v>99.50</v>
          </cell>
          <cell r="AB20" t="str">
            <v>11.00</v>
          </cell>
          <cell r="CJ20" t="str">
            <v>93.63</v>
          </cell>
          <cell r="EC20" t="str">
            <v>95.50</v>
          </cell>
          <cell r="GZ20" t="str">
            <v>113.00</v>
          </cell>
        </row>
        <row r="21">
          <cell r="M21" t="str">
            <v>105.00</v>
          </cell>
          <cell r="AB21" t="str">
            <v>1.00</v>
          </cell>
          <cell r="CJ21" t="str">
            <v>104.50</v>
          </cell>
          <cell r="EC21" t="str">
            <v>31.00</v>
          </cell>
          <cell r="GZ21" t="str">
            <v>61.50</v>
          </cell>
        </row>
        <row r="22">
          <cell r="M22" t="str">
            <v>109.50</v>
          </cell>
          <cell r="AB22" t="str">
            <v>1.50</v>
          </cell>
          <cell r="CJ22" t="str">
            <v>106.00</v>
          </cell>
          <cell r="EC22" t="str">
            <v>76.00</v>
          </cell>
          <cell r="GZ22" t="str">
            <v>101.50</v>
          </cell>
        </row>
        <row r="23">
          <cell r="M23" t="str">
            <v>125.00</v>
          </cell>
          <cell r="AB23" t="str">
            <v>24.67</v>
          </cell>
          <cell r="CJ23" t="str">
            <v>149.50</v>
          </cell>
          <cell r="EC23" t="str">
            <v>85.00</v>
          </cell>
          <cell r="GZ23" t="str">
            <v>104.00</v>
          </cell>
        </row>
        <row r="24">
          <cell r="M24" t="str">
            <v>124.50</v>
          </cell>
          <cell r="AB24" t="str">
            <v>32.00</v>
          </cell>
          <cell r="CJ24" t="str">
            <v>30.00</v>
          </cell>
          <cell r="EC24" t="str">
            <v>119.50</v>
          </cell>
          <cell r="GZ24" t="str">
            <v>100.00</v>
          </cell>
        </row>
        <row r="25">
          <cell r="M25" t="str">
            <v>106.00</v>
          </cell>
          <cell r="AB25" t="str">
            <v>30.50</v>
          </cell>
          <cell r="CJ25" t="str">
            <v>83.00</v>
          </cell>
          <cell r="EC25" t="str">
            <v>155.00</v>
          </cell>
          <cell r="GZ25" t="str">
            <v>82.50</v>
          </cell>
        </row>
        <row r="26">
          <cell r="M26" t="str">
            <v>92.50</v>
          </cell>
          <cell r="AB26" t="str">
            <v>39.00</v>
          </cell>
          <cell r="CJ26" t="str">
            <v>100.00</v>
          </cell>
          <cell r="EC26" t="str">
            <v>140.50</v>
          </cell>
          <cell r="GZ26" t="str">
            <v>33.00</v>
          </cell>
        </row>
        <row r="27">
          <cell r="M27" t="str">
            <v>46.00</v>
          </cell>
          <cell r="AB27" t="str">
            <v>21.70</v>
          </cell>
          <cell r="CJ27" t="str">
            <v>127.00</v>
          </cell>
          <cell r="EC27" t="str">
            <v>165.50</v>
          </cell>
          <cell r="GZ27" t="str">
            <v>1.00</v>
          </cell>
        </row>
        <row r="28">
          <cell r="M28" t="str">
            <v>1.00</v>
          </cell>
          <cell r="AB28" t="str">
            <v>27.50</v>
          </cell>
          <cell r="CJ28" t="str">
            <v>45.50</v>
          </cell>
          <cell r="EC28" t="str">
            <v>159.00</v>
          </cell>
          <cell r="GZ28" t="str">
            <v>66.00</v>
          </cell>
        </row>
        <row r="29">
          <cell r="M29" t="str">
            <v>91.00</v>
          </cell>
          <cell r="AB29" t="str">
            <v>38.00</v>
          </cell>
          <cell r="CJ29" t="str">
            <v>50.50</v>
          </cell>
          <cell r="EC29" t="str">
            <v>130.34</v>
          </cell>
          <cell r="GZ29" t="str">
            <v>55.50</v>
          </cell>
        </row>
        <row r="30">
          <cell r="M30" t="str">
            <v>91.00</v>
          </cell>
          <cell r="AB30" t="str">
            <v>22.66</v>
          </cell>
          <cell r="CJ30" t="str">
            <v>52.50</v>
          </cell>
          <cell r="EC30" t="str">
            <v>20.50</v>
          </cell>
          <cell r="GZ30" t="str">
            <v>111.00</v>
          </cell>
        </row>
        <row r="31">
          <cell r="M31" t="str">
            <v>105.00</v>
          </cell>
          <cell r="AB31" t="str">
            <v>48.50</v>
          </cell>
          <cell r="CJ31" t="str">
            <v>104.50</v>
          </cell>
          <cell r="EC31" t="str">
            <v>62.00</v>
          </cell>
          <cell r="GZ31" t="str">
            <v>67.00</v>
          </cell>
        </row>
        <row r="32">
          <cell r="M32" t="str">
            <v>56.50</v>
          </cell>
          <cell r="AB32" t="str">
            <v>32.50</v>
          </cell>
          <cell r="CJ32" t="str">
            <v>39.50</v>
          </cell>
          <cell r="EC32" t="str">
            <v>133.50</v>
          </cell>
          <cell r="GZ32" t="str">
            <v>55.00</v>
          </cell>
        </row>
        <row r="33">
          <cell r="M33" t="str">
            <v>46.00</v>
          </cell>
          <cell r="AB33" t="str">
            <v>1.00</v>
          </cell>
          <cell r="CJ33" t="str">
            <v>29.50</v>
          </cell>
          <cell r="EC33" t="str">
            <v>147.50</v>
          </cell>
          <cell r="GZ33" t="str">
            <v>98.00</v>
          </cell>
        </row>
        <row r="34">
          <cell r="M34" t="str">
            <v>102.02</v>
          </cell>
          <cell r="AB34" t="str">
            <v>16.56</v>
          </cell>
          <cell r="CJ34" t="str">
            <v>42.50</v>
          </cell>
          <cell r="EC34" t="str">
            <v>146.50</v>
          </cell>
          <cell r="GZ34" t="str">
            <v>51.50</v>
          </cell>
        </row>
        <row r="35">
          <cell r="M35" t="str">
            <v>101.50</v>
          </cell>
          <cell r="AB35" t="str">
            <v>0.50</v>
          </cell>
          <cell r="CJ35" t="str">
            <v>279.50</v>
          </cell>
          <cell r="EC35" t="str">
            <v>147.50</v>
          </cell>
          <cell r="GZ35" t="str">
            <v>54.50</v>
          </cell>
        </row>
        <row r="36">
          <cell r="M36" t="str">
            <v>109.00</v>
          </cell>
          <cell r="AB36" t="str">
            <v>0.50</v>
          </cell>
          <cell r="CJ36" t="str">
            <v>26.50</v>
          </cell>
          <cell r="EC36" t="str">
            <v>155.50</v>
          </cell>
          <cell r="GZ36" t="str">
            <v>79.00</v>
          </cell>
        </row>
        <row r="37">
          <cell r="M37" t="str">
            <v>95.50</v>
          </cell>
          <cell r="AB37" t="str">
            <v>0.00</v>
          </cell>
          <cell r="CJ37" t="str">
            <v>296.50</v>
          </cell>
          <cell r="EC37" t="str">
            <v>141.50</v>
          </cell>
          <cell r="GZ37" t="str">
            <v>68.50</v>
          </cell>
        </row>
        <row r="38">
          <cell r="M38" t="str">
            <v>111.50</v>
          </cell>
          <cell r="AB38" t="str">
            <v>0.67</v>
          </cell>
          <cell r="CJ38" t="str">
            <v>332.50</v>
          </cell>
          <cell r="EC38" t="str">
            <v>140.00</v>
          </cell>
          <cell r="GZ38" t="str">
            <v>29.50</v>
          </cell>
        </row>
        <row r="39">
          <cell r="M39" t="str">
            <v>100.00</v>
          </cell>
          <cell r="AB39" t="str">
            <v>6.00</v>
          </cell>
          <cell r="CJ39" t="str">
            <v>11.00</v>
          </cell>
          <cell r="EC39" t="str">
            <v>152.50</v>
          </cell>
          <cell r="GZ39" t="str">
            <v>79.00</v>
          </cell>
        </row>
        <row r="40">
          <cell r="M40" t="str">
            <v>123.00</v>
          </cell>
          <cell r="AB40" t="str">
            <v>1.00</v>
          </cell>
          <cell r="CJ40" t="str">
            <v>1.00</v>
          </cell>
          <cell r="EC40" t="str">
            <v>141.50</v>
          </cell>
          <cell r="GZ40" t="str">
            <v>97.14</v>
          </cell>
        </row>
        <row r="41">
          <cell r="M41" t="str">
            <v>112.00</v>
          </cell>
          <cell r="AB41" t="str">
            <v>0.50</v>
          </cell>
          <cell r="CJ41" t="str">
            <v>137.50</v>
          </cell>
          <cell r="EC41" t="str">
            <v>145.00</v>
          </cell>
          <cell r="GZ41" t="str">
            <v>119.50</v>
          </cell>
        </row>
        <row r="42">
          <cell r="M42" t="str">
            <v>91.50</v>
          </cell>
          <cell r="AB42" t="str">
            <v>279.17</v>
          </cell>
          <cell r="CJ42" t="str">
            <v>93.50</v>
          </cell>
          <cell r="EC42" t="str">
            <v>143.00</v>
          </cell>
          <cell r="GZ42" t="str">
            <v>160.50</v>
          </cell>
        </row>
        <row r="43">
          <cell r="M43" t="str">
            <v>99.33</v>
          </cell>
          <cell r="AB43" t="str">
            <v>269.00</v>
          </cell>
          <cell r="CJ43" t="str">
            <v>159.50</v>
          </cell>
          <cell r="EC43" t="str">
            <v>146.50</v>
          </cell>
          <cell r="GZ43" t="str">
            <v>173.50</v>
          </cell>
        </row>
        <row r="44">
          <cell r="M44" t="str">
            <v>97.50</v>
          </cell>
          <cell r="AB44" t="str">
            <v>292.50</v>
          </cell>
          <cell r="CJ44" t="str">
            <v>106.00</v>
          </cell>
          <cell r="EC44" t="str">
            <v>144.00</v>
          </cell>
          <cell r="GZ44" t="str">
            <v>126.00</v>
          </cell>
        </row>
        <row r="45">
          <cell r="M45" t="str">
            <v>109.50</v>
          </cell>
          <cell r="AB45" t="str">
            <v>269.00</v>
          </cell>
          <cell r="CJ45" t="str">
            <v>138.50</v>
          </cell>
          <cell r="EC45" t="str">
            <v>137.00</v>
          </cell>
          <cell r="GZ45" t="str">
            <v>82.00</v>
          </cell>
        </row>
        <row r="46">
          <cell r="M46" t="str">
            <v>91.00</v>
          </cell>
          <cell r="AB46" t="str">
            <v>269.00</v>
          </cell>
          <cell r="CJ46" t="str">
            <v>130.00</v>
          </cell>
          <cell r="EC46" t="str">
            <v>137.00</v>
          </cell>
          <cell r="GZ46" t="str">
            <v>173.00</v>
          </cell>
        </row>
        <row r="47">
          <cell r="M47" t="str">
            <v>1.00</v>
          </cell>
          <cell r="AB47" t="str">
            <v>269.00</v>
          </cell>
          <cell r="CJ47" t="str">
            <v>179.50</v>
          </cell>
          <cell r="EC47" t="str">
            <v>128.50</v>
          </cell>
          <cell r="GZ47" t="str">
            <v>284.50</v>
          </cell>
        </row>
        <row r="48">
          <cell r="M48" t="str">
            <v>46.00</v>
          </cell>
          <cell r="AB48" t="str">
            <v>279.00</v>
          </cell>
          <cell r="CJ48" t="str">
            <v>277.00</v>
          </cell>
          <cell r="EC48" t="str">
            <v>134.50</v>
          </cell>
          <cell r="GZ48" t="str">
            <v>56.00</v>
          </cell>
        </row>
        <row r="49">
          <cell r="M49" t="str">
            <v>59.00</v>
          </cell>
          <cell r="AB49" t="str">
            <v>272.50</v>
          </cell>
          <cell r="CJ49" t="str">
            <v>133.82</v>
          </cell>
          <cell r="EC49" t="str">
            <v>132.00</v>
          </cell>
          <cell r="GZ49" t="str">
            <v>67.00</v>
          </cell>
        </row>
        <row r="50">
          <cell r="M50" t="str">
            <v>86.50</v>
          </cell>
          <cell r="AB50" t="str">
            <v>281.50</v>
          </cell>
          <cell r="CJ50" t="str">
            <v>108.50</v>
          </cell>
          <cell r="EC50" t="str">
            <v>131.00</v>
          </cell>
          <cell r="GZ50" t="str">
            <v>29.50</v>
          </cell>
        </row>
        <row r="51">
          <cell r="M51" t="str">
            <v>0.00</v>
          </cell>
          <cell r="AB51" t="str">
            <v>0.50</v>
          </cell>
          <cell r="CJ51" t="str">
            <v>144.00</v>
          </cell>
          <cell r="EC51" t="str">
            <v>127.00</v>
          </cell>
          <cell r="GZ51" t="str">
            <v>284.00</v>
          </cell>
        </row>
        <row r="52">
          <cell r="M52" t="str">
            <v>91.00</v>
          </cell>
          <cell r="AB52" t="str">
            <v>315.00</v>
          </cell>
          <cell r="CJ52" t="str">
            <v>128.00</v>
          </cell>
          <cell r="EC52" t="str">
            <v>138.50</v>
          </cell>
          <cell r="GZ52" t="str">
            <v>123.00</v>
          </cell>
        </row>
        <row r="53">
          <cell r="M53" t="str">
            <v>77.50</v>
          </cell>
          <cell r="AB53" t="str">
            <v>0.33</v>
          </cell>
          <cell r="CJ53" t="str">
            <v>84.50</v>
          </cell>
          <cell r="EC53" t="str">
            <v>119.50</v>
          </cell>
          <cell r="GZ53" t="str">
            <v>0.50</v>
          </cell>
        </row>
        <row r="54">
          <cell r="M54" t="str">
            <v>52.50</v>
          </cell>
          <cell r="AB54" t="str">
            <v>206.00</v>
          </cell>
          <cell r="CJ54" t="str">
            <v>281.00</v>
          </cell>
          <cell r="EC54" t="str">
            <v>133.50</v>
          </cell>
          <cell r="GZ54" t="str">
            <v>215.50</v>
          </cell>
        </row>
        <row r="55">
          <cell r="M55" t="str">
            <v>135.00</v>
          </cell>
          <cell r="AB55" t="str">
            <v>205.00</v>
          </cell>
          <cell r="CJ55" t="str">
            <v>179.50</v>
          </cell>
          <cell r="EC55" t="str">
            <v>118.00</v>
          </cell>
          <cell r="GZ55" t="str">
            <v>131.00</v>
          </cell>
        </row>
        <row r="56">
          <cell r="M56" t="str">
            <v>136.50</v>
          </cell>
          <cell r="AB56" t="str">
            <v>195.50</v>
          </cell>
          <cell r="CJ56" t="str">
            <v>162.00</v>
          </cell>
          <cell r="EC56" t="str">
            <v>106.33</v>
          </cell>
          <cell r="GZ56" t="str">
            <v>335.00</v>
          </cell>
        </row>
        <row r="57">
          <cell r="M57" t="str">
            <v>126.50</v>
          </cell>
          <cell r="AB57" t="str">
            <v>188.00</v>
          </cell>
          <cell r="CJ57" t="str">
            <v>79.00</v>
          </cell>
          <cell r="EC57" t="str">
            <v>135.50</v>
          </cell>
          <cell r="GZ57" t="str">
            <v>1.00</v>
          </cell>
        </row>
        <row r="58">
          <cell r="M58" t="str">
            <v>177.50</v>
          </cell>
          <cell r="AB58" t="str">
            <v>201.50</v>
          </cell>
          <cell r="CJ58" t="str">
            <v>138.50</v>
          </cell>
          <cell r="EC58" t="str">
            <v>115.00</v>
          </cell>
          <cell r="GZ58" t="str">
            <v>344.50</v>
          </cell>
        </row>
        <row r="59">
          <cell r="M59" t="str">
            <v>181.00</v>
          </cell>
          <cell r="AB59" t="str">
            <v>210.00</v>
          </cell>
          <cell r="CJ59" t="str">
            <v>40.50</v>
          </cell>
          <cell r="EC59" t="str">
            <v>135.50</v>
          </cell>
          <cell r="GZ59" t="str">
            <v>329.50</v>
          </cell>
        </row>
        <row r="60">
          <cell r="M60" t="str">
            <v>179.50</v>
          </cell>
          <cell r="AB60" t="str">
            <v>198.00</v>
          </cell>
          <cell r="CJ60" t="str">
            <v>116.00</v>
          </cell>
          <cell r="EC60" t="str">
            <v>125.50</v>
          </cell>
          <cell r="GZ60" t="str">
            <v>323.00</v>
          </cell>
        </row>
        <row r="61">
          <cell r="M61" t="str">
            <v>57.00</v>
          </cell>
          <cell r="AB61" t="str">
            <v>220.50</v>
          </cell>
          <cell r="CJ61" t="str">
            <v>114.50</v>
          </cell>
          <cell r="EC61" t="str">
            <v>190.50</v>
          </cell>
          <cell r="GZ61" t="str">
            <v>309.00</v>
          </cell>
        </row>
        <row r="62">
          <cell r="M62" t="str">
            <v>142.00</v>
          </cell>
          <cell r="AB62" t="str">
            <v>25.50</v>
          </cell>
          <cell r="CJ62" t="str">
            <v>76.50</v>
          </cell>
          <cell r="EC62" t="str">
            <v>177.50</v>
          </cell>
          <cell r="GZ62" t="str">
            <v>281.00</v>
          </cell>
        </row>
        <row r="63">
          <cell r="M63" t="str">
            <v>152.50</v>
          </cell>
          <cell r="AB63" t="str">
            <v>269.00</v>
          </cell>
          <cell r="CJ63" t="str">
            <v>66.50</v>
          </cell>
          <cell r="EC63" t="str">
            <v>151.00</v>
          </cell>
          <cell r="GZ63" t="str">
            <v>264.50</v>
          </cell>
        </row>
        <row r="64">
          <cell r="M64" t="str">
            <v>148.82</v>
          </cell>
          <cell r="AB64" t="str">
            <v>278.00</v>
          </cell>
          <cell r="CJ64" t="str">
            <v>161.50</v>
          </cell>
          <cell r="EC64" t="str">
            <v>131.00</v>
          </cell>
          <cell r="GZ64" t="str">
            <v>264.50</v>
          </cell>
        </row>
        <row r="65">
          <cell r="M65" t="str">
            <v>167.00</v>
          </cell>
          <cell r="AB65" t="str">
            <v>0.50</v>
          </cell>
          <cell r="CJ65" t="str">
            <v>251.50</v>
          </cell>
          <cell r="EC65" t="str">
            <v>142.50</v>
          </cell>
          <cell r="GZ65" t="str">
            <v>283.00</v>
          </cell>
        </row>
        <row r="66">
          <cell r="M66" t="str">
            <v>180.00</v>
          </cell>
          <cell r="AB66" t="str">
            <v>13.00</v>
          </cell>
          <cell r="CJ66" t="str">
            <v>68.50</v>
          </cell>
          <cell r="EC66" t="str">
            <v>48.00</v>
          </cell>
          <cell r="GZ66" t="str">
            <v>289.00</v>
          </cell>
        </row>
        <row r="67">
          <cell r="M67" t="str">
            <v>153.50</v>
          </cell>
          <cell r="AB67" t="str">
            <v>43.00</v>
          </cell>
          <cell r="CJ67" t="str">
            <v>40.50</v>
          </cell>
          <cell r="EC67" t="str">
            <v>131.50</v>
          </cell>
          <cell r="GZ67" t="str">
            <v>269.50</v>
          </cell>
        </row>
        <row r="68">
          <cell r="M68" t="str">
            <v>180.00</v>
          </cell>
          <cell r="AB68" t="str">
            <v>27.50</v>
          </cell>
          <cell r="CJ68" t="str">
            <v>210.50</v>
          </cell>
          <cell r="EC68" t="str">
            <v>160.00</v>
          </cell>
          <cell r="GZ68" t="str">
            <v>213.00</v>
          </cell>
        </row>
        <row r="69">
          <cell r="M69" t="str">
            <v>180.00</v>
          </cell>
          <cell r="AB69" t="str">
            <v>0.50</v>
          </cell>
          <cell r="CJ69" t="str">
            <v>169.50</v>
          </cell>
          <cell r="EC69" t="str">
            <v>132.50</v>
          </cell>
          <cell r="GZ69" t="str">
            <v>198.00</v>
          </cell>
        </row>
        <row r="70">
          <cell r="M70" t="str">
            <v>116.00</v>
          </cell>
          <cell r="AB70" t="str">
            <v>11.00</v>
          </cell>
          <cell r="CJ70" t="str">
            <v>157.50</v>
          </cell>
          <cell r="EC70" t="str">
            <v>155.50</v>
          </cell>
          <cell r="GZ70" t="str">
            <v>257.50</v>
          </cell>
        </row>
        <row r="71">
          <cell r="M71" t="str">
            <v>138.00</v>
          </cell>
          <cell r="AB71" t="str">
            <v>51.00</v>
          </cell>
          <cell r="CJ71" t="str">
            <v>151.00</v>
          </cell>
          <cell r="EC71" t="str">
            <v>143.50</v>
          </cell>
          <cell r="GZ71" t="str">
            <v>198.00</v>
          </cell>
        </row>
        <row r="72">
          <cell r="M72" t="str">
            <v>195.67</v>
          </cell>
          <cell r="AB72" t="str">
            <v>41.50</v>
          </cell>
          <cell r="CJ72" t="str">
            <v>152.00</v>
          </cell>
          <cell r="EC72" t="str">
            <v>126.00</v>
          </cell>
          <cell r="GZ72" t="str">
            <v>247.50</v>
          </cell>
        </row>
        <row r="73">
          <cell r="M73" t="str">
            <v>99.00</v>
          </cell>
          <cell r="AB73" t="str">
            <v>24.00</v>
          </cell>
          <cell r="CJ73" t="str">
            <v>136.50</v>
          </cell>
          <cell r="EC73" t="str">
            <v>128.00</v>
          </cell>
          <cell r="GZ73" t="str">
            <v>270.50</v>
          </cell>
        </row>
        <row r="74">
          <cell r="M74" t="str">
            <v>128.00</v>
          </cell>
          <cell r="AB74" t="str">
            <v>50.00</v>
          </cell>
          <cell r="CJ74" t="str">
            <v>167.50</v>
          </cell>
          <cell r="EC74" t="str">
            <v>138.00</v>
          </cell>
          <cell r="GZ74" t="str">
            <v>227.50</v>
          </cell>
        </row>
        <row r="75">
          <cell r="M75" t="str">
            <v>133.00</v>
          </cell>
          <cell r="AB75" t="str">
            <v>43.00</v>
          </cell>
          <cell r="CJ75" t="str">
            <v>168.00</v>
          </cell>
          <cell r="EC75" t="str">
            <v>172.00</v>
          </cell>
          <cell r="GZ75" t="str">
            <v>259.00</v>
          </cell>
        </row>
        <row r="76">
          <cell r="M76" t="str">
            <v>138.00</v>
          </cell>
          <cell r="AB76" t="str">
            <v>52.00</v>
          </cell>
          <cell r="CJ76" t="str">
            <v>130.50</v>
          </cell>
          <cell r="EC76" t="str">
            <v>180.03</v>
          </cell>
          <cell r="GZ76" t="str">
            <v>304.00</v>
          </cell>
        </row>
        <row r="77">
          <cell r="M77" t="str">
            <v>143.50</v>
          </cell>
          <cell r="AB77" t="str">
            <v>65.33</v>
          </cell>
          <cell r="CJ77" t="str">
            <v>174.50</v>
          </cell>
          <cell r="EC77" t="str">
            <v>209.00</v>
          </cell>
          <cell r="GZ77" t="str">
            <v>39.00</v>
          </cell>
        </row>
        <row r="78">
          <cell r="M78" t="str">
            <v>180.00</v>
          </cell>
          <cell r="AB78" t="str">
            <v>41.00</v>
          </cell>
          <cell r="CJ78" t="str">
            <v>168.65</v>
          </cell>
          <cell r="EC78" t="str">
            <v>219.50</v>
          </cell>
          <cell r="GZ78" t="str">
            <v>9.34</v>
          </cell>
        </row>
        <row r="79">
          <cell r="M79" t="str">
            <v>189.50</v>
          </cell>
          <cell r="AB79" t="str">
            <v>64.50</v>
          </cell>
          <cell r="CJ79" t="str">
            <v>173.00</v>
          </cell>
          <cell r="EC79" t="str">
            <v>214.00</v>
          </cell>
          <cell r="GZ79" t="str">
            <v>303.50</v>
          </cell>
        </row>
        <row r="80">
          <cell r="M80" t="str">
            <v>275.50</v>
          </cell>
          <cell r="AB80" t="str">
            <v>69.00</v>
          </cell>
          <cell r="CJ80" t="str">
            <v>157.50</v>
          </cell>
          <cell r="EC80" t="str">
            <v>217.00</v>
          </cell>
          <cell r="GZ80" t="str">
            <v>295.00</v>
          </cell>
        </row>
        <row r="81">
          <cell r="M81" t="str">
            <v>84.50</v>
          </cell>
          <cell r="AB81" t="str">
            <v>57.00</v>
          </cell>
          <cell r="CJ81" t="str">
            <v>146.50</v>
          </cell>
          <cell r="EC81" t="str">
            <v>190.50</v>
          </cell>
          <cell r="GZ81" t="str">
            <v>259.00</v>
          </cell>
        </row>
        <row r="82">
          <cell r="M82" t="str">
            <v>186.50</v>
          </cell>
          <cell r="AB82" t="str">
            <v>34.50</v>
          </cell>
          <cell r="CJ82" t="str">
            <v>163.00</v>
          </cell>
          <cell r="EC82" t="str">
            <v>244.50</v>
          </cell>
          <cell r="GZ82" t="str">
            <v>248.50</v>
          </cell>
        </row>
        <row r="83">
          <cell r="M83" t="str">
            <v>191.00</v>
          </cell>
          <cell r="AB83" t="str">
            <v>35.50</v>
          </cell>
          <cell r="CJ83" t="str">
            <v>185.00</v>
          </cell>
          <cell r="EC83" t="str">
            <v>250.50</v>
          </cell>
          <cell r="GZ83" t="str">
            <v>322.50</v>
          </cell>
        </row>
        <row r="84">
          <cell r="M84" t="str">
            <v>237.00</v>
          </cell>
          <cell r="AB84" t="str">
            <v>2.00</v>
          </cell>
          <cell r="CJ84" t="str">
            <v>145.50</v>
          </cell>
          <cell r="EC84" t="str">
            <v>337.50</v>
          </cell>
          <cell r="GZ84" t="str">
            <v>303.00</v>
          </cell>
        </row>
        <row r="85">
          <cell r="M85" t="str">
            <v>0.00</v>
          </cell>
          <cell r="AB85" t="str">
            <v>0.50</v>
          </cell>
          <cell r="CJ85" t="str">
            <v>177.00</v>
          </cell>
          <cell r="EC85" t="str">
            <v>54.00</v>
          </cell>
          <cell r="GZ85" t="str">
            <v>348.00</v>
          </cell>
        </row>
        <row r="86">
          <cell r="M86" t="str">
            <v>215.50</v>
          </cell>
          <cell r="AB86" t="str">
            <v>1.00</v>
          </cell>
          <cell r="CJ86" t="str">
            <v>151.00</v>
          </cell>
          <cell r="EC86" t="str">
            <v>195.50</v>
          </cell>
          <cell r="GZ86" t="str">
            <v>282.50</v>
          </cell>
        </row>
        <row r="87">
          <cell r="M87" t="str">
            <v>243.00</v>
          </cell>
          <cell r="AB87" t="str">
            <v>60.00</v>
          </cell>
          <cell r="CJ87" t="str">
            <v>155.50</v>
          </cell>
          <cell r="EC87" t="str">
            <v>312.00</v>
          </cell>
          <cell r="GZ87" t="str">
            <v>260.00</v>
          </cell>
        </row>
        <row r="88">
          <cell r="M88" t="str">
            <v>217.00</v>
          </cell>
          <cell r="AB88" t="str">
            <v>160.50</v>
          </cell>
          <cell r="CJ88" t="str">
            <v>145.00</v>
          </cell>
          <cell r="EC88" t="str">
            <v>207.50</v>
          </cell>
          <cell r="GZ88" t="str">
            <v>230.50</v>
          </cell>
        </row>
        <row r="89">
          <cell r="M89" t="str">
            <v>182.00</v>
          </cell>
          <cell r="AB89" t="str">
            <v>358.00</v>
          </cell>
          <cell r="CJ89" t="str">
            <v>166.00</v>
          </cell>
          <cell r="EC89" t="str">
            <v>193.50</v>
          </cell>
          <cell r="GZ89" t="str">
            <v>257.50</v>
          </cell>
        </row>
        <row r="90">
          <cell r="M90" t="str">
            <v>190.00</v>
          </cell>
          <cell r="AB90" t="str">
            <v>338.50</v>
          </cell>
          <cell r="CJ90" t="str">
            <v>138.50</v>
          </cell>
          <cell r="EC90" t="str">
            <v>243.50</v>
          </cell>
          <cell r="GZ90" t="str">
            <v>246.50</v>
          </cell>
        </row>
        <row r="91">
          <cell r="M91" t="str">
            <v>191.00</v>
          </cell>
          <cell r="AB91" t="str">
            <v>341.00</v>
          </cell>
          <cell r="CJ91" t="str">
            <v>178.00</v>
          </cell>
          <cell r="EC91" t="str">
            <v>259.00</v>
          </cell>
          <cell r="GZ91" t="str">
            <v>194.00</v>
          </cell>
        </row>
        <row r="92">
          <cell r="M92" t="str">
            <v>59.50</v>
          </cell>
          <cell r="AB92" t="str">
            <v>333.00</v>
          </cell>
          <cell r="CJ92" t="str">
            <v>165.50</v>
          </cell>
          <cell r="EC92" t="str">
            <v>288.00</v>
          </cell>
          <cell r="GZ92" t="str">
            <v>216.00</v>
          </cell>
        </row>
        <row r="93">
          <cell r="M93" t="str">
            <v>125.50</v>
          </cell>
          <cell r="AB93" t="str">
            <v>349.00</v>
          </cell>
          <cell r="CJ93" t="str">
            <v>158.00</v>
          </cell>
          <cell r="EC93" t="str">
            <v>235.50</v>
          </cell>
          <cell r="GZ93" t="str">
            <v>218.50</v>
          </cell>
        </row>
        <row r="94">
          <cell r="M94" t="str">
            <v>151.50</v>
          </cell>
          <cell r="AB94" t="str">
            <v>337.00</v>
          </cell>
          <cell r="CJ94" t="str">
            <v>136.00</v>
          </cell>
          <cell r="EC94" t="str">
            <v>341.50</v>
          </cell>
          <cell r="GZ94" t="str">
            <v>209.00</v>
          </cell>
        </row>
        <row r="95">
          <cell r="M95" t="str">
            <v>61.50</v>
          </cell>
          <cell r="AB95" t="str">
            <v>335.00</v>
          </cell>
          <cell r="CJ95" t="str">
            <v>174.00</v>
          </cell>
          <cell r="EC95" t="str">
            <v>211.69</v>
          </cell>
          <cell r="GZ95" t="str">
            <v>207.00</v>
          </cell>
        </row>
        <row r="96">
          <cell r="M96" t="str">
            <v>66.00</v>
          </cell>
          <cell r="AB96" t="str">
            <v>276.00</v>
          </cell>
          <cell r="CJ96" t="str">
            <v>145.00</v>
          </cell>
          <cell r="EC96" t="str">
            <v>254.50</v>
          </cell>
          <cell r="GZ96" t="str">
            <v>217.50</v>
          </cell>
        </row>
        <row r="97">
          <cell r="M97" t="str">
            <v>98.00</v>
          </cell>
          <cell r="AB97" t="str">
            <v>345.00</v>
          </cell>
          <cell r="CJ97" t="str">
            <v>187.50</v>
          </cell>
          <cell r="EC97" t="str">
            <v>228.00</v>
          </cell>
          <cell r="GZ97" t="str">
            <v>228.50</v>
          </cell>
        </row>
        <row r="98">
          <cell r="M98" t="str">
            <v>4.50</v>
          </cell>
          <cell r="AB98" t="str">
            <v>330.00</v>
          </cell>
          <cell r="CJ98" t="str">
            <v>183.00</v>
          </cell>
          <cell r="EC98" t="str">
            <v>265.50</v>
          </cell>
          <cell r="GZ98" t="str">
            <v>212.50</v>
          </cell>
        </row>
        <row r="99">
          <cell r="M99" t="str">
            <v>218.00</v>
          </cell>
          <cell r="AB99" t="str">
            <v>348.00</v>
          </cell>
          <cell r="CJ99" t="str">
            <v>171.00</v>
          </cell>
          <cell r="EC99" t="str">
            <v>232.50</v>
          </cell>
          <cell r="GZ99" t="str">
            <v>203.00</v>
          </cell>
        </row>
        <row r="100">
          <cell r="M100" t="str">
            <v>263.50</v>
          </cell>
          <cell r="AB100" t="str">
            <v>17.00</v>
          </cell>
          <cell r="CJ100" t="str">
            <v>157.50</v>
          </cell>
          <cell r="EC100" t="str">
            <v>241.00</v>
          </cell>
          <cell r="GZ100" t="str">
            <v>207.00</v>
          </cell>
        </row>
        <row r="101">
          <cell r="M101" t="str">
            <v>249.00</v>
          </cell>
          <cell r="AB101" t="str">
            <v>354.00</v>
          </cell>
          <cell r="CJ101" t="str">
            <v>183.00</v>
          </cell>
          <cell r="EC101" t="str">
            <v>259.00</v>
          </cell>
          <cell r="GZ101" t="str">
            <v>204.50</v>
          </cell>
        </row>
        <row r="102">
          <cell r="M102" t="str">
            <v>261.50</v>
          </cell>
          <cell r="AB102" t="str">
            <v>311.00</v>
          </cell>
          <cell r="CJ102" t="str">
            <v>62.50</v>
          </cell>
          <cell r="EC102" t="str">
            <v>323.50</v>
          </cell>
          <cell r="GZ102" t="str">
            <v>210.50</v>
          </cell>
        </row>
        <row r="103">
          <cell r="M103" t="str">
            <v>207.00</v>
          </cell>
          <cell r="AB103" t="str">
            <v>31.00</v>
          </cell>
          <cell r="CJ103" t="str">
            <v>179.00</v>
          </cell>
          <cell r="EC103" t="str">
            <v>293.50</v>
          </cell>
          <cell r="GZ103" t="str">
            <v>219.00</v>
          </cell>
        </row>
        <row r="104">
          <cell r="M104" t="str">
            <v>95.00</v>
          </cell>
          <cell r="AB104" t="str">
            <v>13.50</v>
          </cell>
          <cell r="CJ104" t="str">
            <v>199.00</v>
          </cell>
          <cell r="EC104" t="str">
            <v>264.48</v>
          </cell>
          <cell r="GZ104" t="str">
            <v>230.00</v>
          </cell>
        </row>
        <row r="105">
          <cell r="M105" t="str">
            <v>166.00</v>
          </cell>
          <cell r="AB105" t="str">
            <v>220.00</v>
          </cell>
          <cell r="CJ105" t="str">
            <v>242.00</v>
          </cell>
          <cell r="EC105" t="str">
            <v>269.00</v>
          </cell>
          <cell r="GZ105" t="str">
            <v>229.00</v>
          </cell>
        </row>
        <row r="106">
          <cell r="M106" t="str">
            <v>106.50</v>
          </cell>
          <cell r="AB106" t="str">
            <v>335.50</v>
          </cell>
          <cell r="CJ106" t="str">
            <v>69.50</v>
          </cell>
          <cell r="EC106" t="str">
            <v>263.50</v>
          </cell>
          <cell r="GZ106" t="str">
            <v>201.50</v>
          </cell>
        </row>
        <row r="107">
          <cell r="M107" t="str">
            <v>110.00</v>
          </cell>
          <cell r="AB107" t="str">
            <v>343.00</v>
          </cell>
          <cell r="CJ107" t="str">
            <v>169.00</v>
          </cell>
          <cell r="EC107" t="str">
            <v>272.50</v>
          </cell>
          <cell r="GZ107" t="str">
            <v>210.50</v>
          </cell>
        </row>
        <row r="108">
          <cell r="M108" t="str">
            <v>92.00</v>
          </cell>
          <cell r="AB108" t="str">
            <v>91.00</v>
          </cell>
          <cell r="CJ108" t="str">
            <v>192.50</v>
          </cell>
          <cell r="EC108" t="str">
            <v>267.50</v>
          </cell>
          <cell r="GZ108" t="str">
            <v>220.50</v>
          </cell>
        </row>
        <row r="109">
          <cell r="M109" t="str">
            <v>29.00</v>
          </cell>
          <cell r="AB109" t="str">
            <v>14.50</v>
          </cell>
          <cell r="CJ109" t="str">
            <v>220.07</v>
          </cell>
          <cell r="EC109" t="str">
            <v>274.00</v>
          </cell>
          <cell r="GZ109" t="str">
            <v>232.00</v>
          </cell>
        </row>
        <row r="110">
          <cell r="M110" t="str">
            <v>113.00</v>
          </cell>
          <cell r="AB110" t="str">
            <v>22.50</v>
          </cell>
          <cell r="CJ110" t="str">
            <v>105.50</v>
          </cell>
          <cell r="EC110" t="str">
            <v>316.00</v>
          </cell>
          <cell r="GZ110" t="str">
            <v>260.50</v>
          </cell>
        </row>
        <row r="111">
          <cell r="M111" t="str">
            <v>89.00</v>
          </cell>
          <cell r="AB111" t="str">
            <v>352.00</v>
          </cell>
          <cell r="CJ111" t="str">
            <v>192.00</v>
          </cell>
          <cell r="EC111" t="str">
            <v>357.50</v>
          </cell>
          <cell r="GZ111" t="str">
            <v>4.00</v>
          </cell>
        </row>
        <row r="112">
          <cell r="M112" t="str">
            <v>117.50</v>
          </cell>
          <cell r="AB112" t="str">
            <v>34.45</v>
          </cell>
          <cell r="CJ112" t="str">
            <v>179.00</v>
          </cell>
          <cell r="EC112" t="str">
            <v>161.00</v>
          </cell>
          <cell r="GZ112" t="str">
            <v>265.50</v>
          </cell>
        </row>
        <row r="113">
          <cell r="M113" t="str">
            <v>0.50</v>
          </cell>
          <cell r="AB113" t="str">
            <v>358.50</v>
          </cell>
          <cell r="CJ113" t="str">
            <v>173.00</v>
          </cell>
          <cell r="EC113" t="str">
            <v>261.00</v>
          </cell>
          <cell r="GZ113" t="str">
            <v>241.50</v>
          </cell>
        </row>
        <row r="114">
          <cell r="M114" t="str">
            <v>129.50</v>
          </cell>
          <cell r="AB114" t="str">
            <v>16.00</v>
          </cell>
          <cell r="CJ114" t="str">
            <v>199.50</v>
          </cell>
          <cell r="EC114" t="str">
            <v>219.50</v>
          </cell>
          <cell r="GZ114" t="str">
            <v>247.00</v>
          </cell>
        </row>
        <row r="115">
          <cell r="M115" t="str">
            <v>109.50</v>
          </cell>
          <cell r="AB115" t="str">
            <v>57.00</v>
          </cell>
          <cell r="CJ115" t="str">
            <v>232.00</v>
          </cell>
          <cell r="EC115" t="str">
            <v>253.00</v>
          </cell>
          <cell r="GZ115" t="str">
            <v>221.00</v>
          </cell>
        </row>
        <row r="116">
          <cell r="M116" t="str">
            <v>99.00</v>
          </cell>
          <cell r="AB116" t="str">
            <v>40.00</v>
          </cell>
          <cell r="CJ116" t="str">
            <v>207.50</v>
          </cell>
          <cell r="EC116" t="str">
            <v>245.50</v>
          </cell>
          <cell r="GZ116" t="str">
            <v>273.98</v>
          </cell>
        </row>
        <row r="117">
          <cell r="M117" t="str">
            <v>124.50</v>
          </cell>
          <cell r="AB117" t="str">
            <v>29.00</v>
          </cell>
          <cell r="CJ117" t="str">
            <v>210.50</v>
          </cell>
          <cell r="EC117" t="str">
            <v>234.00</v>
          </cell>
          <cell r="GZ117" t="str">
            <v>199.00</v>
          </cell>
        </row>
        <row r="118">
          <cell r="M118" t="str">
            <v>184.00</v>
          </cell>
          <cell r="AB118" t="str">
            <v>44.00</v>
          </cell>
          <cell r="CJ118" t="str">
            <v>56.00</v>
          </cell>
          <cell r="EC118" t="str">
            <v>280.00</v>
          </cell>
          <cell r="GZ118" t="str">
            <v>210.00</v>
          </cell>
        </row>
        <row r="119">
          <cell r="M119" t="str">
            <v>112.44</v>
          </cell>
          <cell r="AB119" t="str">
            <v>55.22</v>
          </cell>
          <cell r="CJ119" t="str">
            <v>224.00</v>
          </cell>
          <cell r="EC119" t="str">
            <v>255.50</v>
          </cell>
          <cell r="GZ119" t="str">
            <v>254.00</v>
          </cell>
        </row>
        <row r="120">
          <cell r="M120" t="str">
            <v>45.50</v>
          </cell>
          <cell r="AB120" t="str">
            <v>25.50</v>
          </cell>
          <cell r="CJ120" t="str">
            <v>201.00</v>
          </cell>
          <cell r="EC120" t="str">
            <v>286.50</v>
          </cell>
          <cell r="GZ120" t="str">
            <v>291.00</v>
          </cell>
        </row>
        <row r="121">
          <cell r="M121" t="str">
            <v>86.50</v>
          </cell>
          <cell r="AB121" t="str">
            <v>41.00</v>
          </cell>
          <cell r="CJ121" t="str">
            <v>196.00</v>
          </cell>
          <cell r="EC121" t="str">
            <v>276.00</v>
          </cell>
          <cell r="GZ121" t="str">
            <v>224.00</v>
          </cell>
        </row>
        <row r="122">
          <cell r="M122" t="str">
            <v>137.00</v>
          </cell>
          <cell r="AB122" t="str">
            <v>44.98</v>
          </cell>
          <cell r="CJ122" t="str">
            <v>176.00</v>
          </cell>
          <cell r="EC122" t="str">
            <v>245.00</v>
          </cell>
          <cell r="GZ122" t="str">
            <v>262.00</v>
          </cell>
        </row>
        <row r="123">
          <cell r="M123" t="str">
            <v>255.00</v>
          </cell>
          <cell r="AB123" t="str">
            <v>54.50</v>
          </cell>
          <cell r="CJ123" t="str">
            <v>213.00</v>
          </cell>
          <cell r="EC123" t="str">
            <v>258.00</v>
          </cell>
          <cell r="GZ123" t="str">
            <v>251.00</v>
          </cell>
        </row>
        <row r="124">
          <cell r="M124" t="str">
            <v>284.00</v>
          </cell>
          <cell r="AB124" t="str">
            <v>68.00</v>
          </cell>
          <cell r="CJ124" t="str">
            <v>98.00</v>
          </cell>
          <cell r="EC124" t="str">
            <v>285.00</v>
          </cell>
          <cell r="GZ124" t="str">
            <v>271.00</v>
          </cell>
        </row>
        <row r="125">
          <cell r="M125" t="str">
            <v>149.00</v>
          </cell>
          <cell r="AB125" t="str">
            <v>81.00</v>
          </cell>
          <cell r="CJ125" t="str">
            <v>176.00</v>
          </cell>
          <cell r="EC125" t="str">
            <v>278.00</v>
          </cell>
          <cell r="GZ125" t="str">
            <v>259.00</v>
          </cell>
        </row>
        <row r="126">
          <cell r="M126" t="str">
            <v>102.50</v>
          </cell>
          <cell r="AB126" t="str">
            <v>59.00</v>
          </cell>
          <cell r="CJ126" t="str">
            <v>49.00</v>
          </cell>
          <cell r="EC126" t="str">
            <v>260.50</v>
          </cell>
          <cell r="GZ126" t="str">
            <v>267.50</v>
          </cell>
        </row>
        <row r="127">
          <cell r="M127" t="str">
            <v>91.50</v>
          </cell>
          <cell r="AB127" t="str">
            <v>54.67</v>
          </cell>
          <cell r="CJ127" t="str">
            <v>90.50</v>
          </cell>
          <cell r="EC127" t="str">
            <v>245.00</v>
          </cell>
          <cell r="GZ127" t="str">
            <v>304.50</v>
          </cell>
        </row>
        <row r="128">
          <cell r="M128" t="str">
            <v>162.00</v>
          </cell>
          <cell r="AB128" t="str">
            <v>88.00</v>
          </cell>
          <cell r="CJ128" t="str">
            <v>309.50</v>
          </cell>
          <cell r="EC128" t="str">
            <v>182.50</v>
          </cell>
          <cell r="GZ128" t="str">
            <v>265.00</v>
          </cell>
        </row>
        <row r="129">
          <cell r="M129" t="str">
            <v>180.00</v>
          </cell>
          <cell r="AB129" t="str">
            <v>83.00</v>
          </cell>
          <cell r="CJ129" t="str">
            <v>348.50</v>
          </cell>
          <cell r="EC129" t="str">
            <v>259.50</v>
          </cell>
          <cell r="GZ129" t="str">
            <v>275.50</v>
          </cell>
        </row>
        <row r="130">
          <cell r="M130" t="str">
            <v>300.50</v>
          </cell>
          <cell r="AB130" t="str">
            <v>54.25</v>
          </cell>
          <cell r="CJ130" t="str">
            <v>260.50</v>
          </cell>
          <cell r="EC130" t="str">
            <v>276.00</v>
          </cell>
          <cell r="GZ130" t="str">
            <v>204.50</v>
          </cell>
        </row>
        <row r="131">
          <cell r="M131" t="str">
            <v>135.50</v>
          </cell>
          <cell r="AB131" t="str">
            <v>53.00</v>
          </cell>
          <cell r="CJ131" t="str">
            <v>219.50</v>
          </cell>
          <cell r="EC131" t="str">
            <v>265.50</v>
          </cell>
          <cell r="GZ131" t="str">
            <v>204.50</v>
          </cell>
        </row>
        <row r="132">
          <cell r="M132" t="str">
            <v>40.00</v>
          </cell>
          <cell r="AB132" t="str">
            <v>64.50</v>
          </cell>
          <cell r="CJ132" t="str">
            <v>293.50</v>
          </cell>
          <cell r="EC132" t="str">
            <v>235.50</v>
          </cell>
          <cell r="GZ132" t="str">
            <v>202.50</v>
          </cell>
        </row>
        <row r="133">
          <cell r="M133" t="str">
            <v>152.50</v>
          </cell>
          <cell r="AB133" t="str">
            <v>68.50</v>
          </cell>
          <cell r="CJ133" t="str">
            <v>78.50</v>
          </cell>
          <cell r="EC133" t="str">
            <v>246.77</v>
          </cell>
          <cell r="GZ133" t="str">
            <v>208.00</v>
          </cell>
        </row>
        <row r="134">
          <cell r="M134" t="str">
            <v>45.00</v>
          </cell>
          <cell r="AB134" t="str">
            <v>45.33</v>
          </cell>
          <cell r="CJ134" t="str">
            <v>250.00</v>
          </cell>
          <cell r="EC134" t="str">
            <v>230.50</v>
          </cell>
          <cell r="GZ134" t="str">
            <v>190.00</v>
          </cell>
        </row>
        <row r="135">
          <cell r="M135" t="str">
            <v>180.00</v>
          </cell>
          <cell r="AB135" t="str">
            <v>55.00</v>
          </cell>
          <cell r="CJ135" t="str">
            <v>12.00</v>
          </cell>
          <cell r="EC135" t="str">
            <v>275.00</v>
          </cell>
          <cell r="GZ135" t="str">
            <v>204.00</v>
          </cell>
        </row>
        <row r="136">
          <cell r="M136" t="str">
            <v>136.00</v>
          </cell>
          <cell r="AB136" t="str">
            <v>44.00</v>
          </cell>
          <cell r="CJ136" t="str">
            <v>287.50</v>
          </cell>
          <cell r="EC136" t="str">
            <v>270.50</v>
          </cell>
          <cell r="GZ136" t="str">
            <v>192.00</v>
          </cell>
        </row>
        <row r="137">
          <cell r="M137" t="str">
            <v>142.00</v>
          </cell>
          <cell r="AB137" t="str">
            <v>57.50</v>
          </cell>
          <cell r="CJ137" t="str">
            <v>51.50</v>
          </cell>
          <cell r="EC137" t="str">
            <v>262.00</v>
          </cell>
          <cell r="GZ137" t="str">
            <v>185.50</v>
          </cell>
        </row>
        <row r="138">
          <cell r="M138" t="str">
            <v>120.00</v>
          </cell>
          <cell r="AB138" t="str">
            <v>30.00</v>
          </cell>
          <cell r="CJ138" t="str">
            <v>345.28</v>
          </cell>
          <cell r="EC138" t="str">
            <v>255.50</v>
          </cell>
          <cell r="GZ138" t="str">
            <v>253.00</v>
          </cell>
        </row>
        <row r="139">
          <cell r="M139" t="str">
            <v>128.50</v>
          </cell>
          <cell r="AB139" t="str">
            <v>36.00</v>
          </cell>
          <cell r="CJ139" t="str">
            <v>1.00</v>
          </cell>
          <cell r="EC139" t="str">
            <v>297.00</v>
          </cell>
          <cell r="GZ139" t="str">
            <v>204.50</v>
          </cell>
        </row>
        <row r="140">
          <cell r="M140" t="str">
            <v>207.50</v>
          </cell>
          <cell r="AB140" t="str">
            <v>35.00</v>
          </cell>
          <cell r="CJ140" t="str">
            <v>174.50</v>
          </cell>
          <cell r="EC140" t="str">
            <v>173.50</v>
          </cell>
          <cell r="GZ140" t="str">
            <v>134.00</v>
          </cell>
        </row>
        <row r="141">
          <cell r="M141" t="str">
            <v>271.00</v>
          </cell>
          <cell r="AB141" t="str">
            <v>19.00</v>
          </cell>
          <cell r="CJ141" t="str">
            <v>190.50</v>
          </cell>
          <cell r="EC141" t="str">
            <v>281.50</v>
          </cell>
          <cell r="GZ141" t="str">
            <v>173.00</v>
          </cell>
        </row>
        <row r="142">
          <cell r="M142" t="str">
            <v>237.00</v>
          </cell>
          <cell r="AB142" t="str">
            <v>30.00</v>
          </cell>
          <cell r="CJ142" t="str">
            <v>155.50</v>
          </cell>
          <cell r="EC142" t="str">
            <v>260.00</v>
          </cell>
          <cell r="GZ142" t="str">
            <v>251.00</v>
          </cell>
        </row>
        <row r="143">
          <cell r="M143" t="str">
            <v>192.50</v>
          </cell>
          <cell r="AB143" t="str">
            <v>20.00</v>
          </cell>
          <cell r="CJ143" t="str">
            <v>42.00</v>
          </cell>
          <cell r="EC143" t="str">
            <v>253.00</v>
          </cell>
          <cell r="GZ143" t="str">
            <v>199.01</v>
          </cell>
        </row>
        <row r="144">
          <cell r="M144" t="str">
            <v>185.50</v>
          </cell>
          <cell r="AB144" t="str">
            <v>44.00</v>
          </cell>
          <cell r="CJ144" t="str">
            <v>344.50</v>
          </cell>
          <cell r="EC144" t="str">
            <v>291.00</v>
          </cell>
          <cell r="GZ144" t="str">
            <v>238.00</v>
          </cell>
        </row>
        <row r="145">
          <cell r="M145" t="str">
            <v>180.00</v>
          </cell>
          <cell r="AB145" t="str">
            <v>37.64</v>
          </cell>
          <cell r="CJ145" t="str">
            <v>327.50</v>
          </cell>
          <cell r="EC145" t="str">
            <v>241.00</v>
          </cell>
          <cell r="GZ145" t="str">
            <v>214.00</v>
          </cell>
        </row>
        <row r="146">
          <cell r="M146" t="str">
            <v>279.00</v>
          </cell>
          <cell r="AB146" t="str">
            <v>20.00</v>
          </cell>
          <cell r="CJ146" t="str">
            <v>18.00</v>
          </cell>
          <cell r="EC146" t="str">
            <v>265.50</v>
          </cell>
          <cell r="GZ146" t="str">
            <v>159.50</v>
          </cell>
        </row>
        <row r="147">
          <cell r="M147" t="str">
            <v>96.16</v>
          </cell>
          <cell r="AB147" t="str">
            <v>0.50</v>
          </cell>
          <cell r="CJ147" t="str">
            <v>342.00</v>
          </cell>
          <cell r="EC147" t="str">
            <v>252.50</v>
          </cell>
          <cell r="GZ147" t="str">
            <v>247.00</v>
          </cell>
        </row>
        <row r="148">
          <cell r="M148" t="str">
            <v>0.00</v>
          </cell>
          <cell r="AB148" t="str">
            <v>80.50</v>
          </cell>
          <cell r="CJ148" t="str">
            <v>300.50</v>
          </cell>
          <cell r="EC148" t="str">
            <v>259.50</v>
          </cell>
          <cell r="GZ148" t="str">
            <v>211.50</v>
          </cell>
        </row>
        <row r="149">
          <cell r="M149" t="str">
            <v>0.00</v>
          </cell>
          <cell r="AB149" t="str">
            <v>96.50</v>
          </cell>
          <cell r="CJ149" t="str">
            <v>283.50</v>
          </cell>
          <cell r="EC149" t="str">
            <v>306.50</v>
          </cell>
          <cell r="GZ149" t="str">
            <v>193.50</v>
          </cell>
        </row>
        <row r="150">
          <cell r="M150" t="str">
            <v>77.00</v>
          </cell>
          <cell r="AB150" t="str">
            <v>65.50</v>
          </cell>
          <cell r="CJ150" t="str">
            <v>341.50</v>
          </cell>
          <cell r="EC150" t="str">
            <v>250.00</v>
          </cell>
          <cell r="GZ150" t="str">
            <v>221.00</v>
          </cell>
        </row>
        <row r="151">
          <cell r="M151" t="str">
            <v>105.50</v>
          </cell>
          <cell r="AB151" t="str">
            <v>20.00</v>
          </cell>
          <cell r="CJ151" t="str">
            <v>8.00</v>
          </cell>
          <cell r="EC151" t="str">
            <v>277.50</v>
          </cell>
          <cell r="GZ151" t="str">
            <v>266.50</v>
          </cell>
        </row>
        <row r="152">
          <cell r="M152" t="str">
            <v>318.00</v>
          </cell>
          <cell r="AB152" t="str">
            <v>25.50</v>
          </cell>
          <cell r="CJ152" t="str">
            <v>335.50</v>
          </cell>
          <cell r="EC152" t="str">
            <v>298.50</v>
          </cell>
          <cell r="GZ152" t="str">
            <v>296.50</v>
          </cell>
        </row>
        <row r="153">
          <cell r="M153" t="str">
            <v>200.50</v>
          </cell>
          <cell r="AB153" t="str">
            <v>356.50</v>
          </cell>
          <cell r="CJ153" t="str">
            <v>296.00</v>
          </cell>
          <cell r="EC153" t="str">
            <v>279.29</v>
          </cell>
          <cell r="GZ153" t="str">
            <v>224.50</v>
          </cell>
        </row>
        <row r="154">
          <cell r="M154" t="str">
            <v>184.00</v>
          </cell>
          <cell r="AB154" t="str">
            <v>60.50</v>
          </cell>
          <cell r="CJ154" t="str">
            <v>228.00</v>
          </cell>
          <cell r="EC154" t="str">
            <v>263.00</v>
          </cell>
          <cell r="GZ154" t="str">
            <v>229.50</v>
          </cell>
        </row>
        <row r="155">
          <cell r="M155" t="str">
            <v>199.50</v>
          </cell>
          <cell r="AB155" t="str">
            <v>57.50</v>
          </cell>
          <cell r="CJ155" t="str">
            <v>279.00</v>
          </cell>
          <cell r="EC155" t="str">
            <v>292.50</v>
          </cell>
          <cell r="GZ155" t="str">
            <v>244.00</v>
          </cell>
        </row>
        <row r="156">
          <cell r="M156" t="str">
            <v>246.00</v>
          </cell>
          <cell r="AB156" t="str">
            <v>23.50</v>
          </cell>
          <cell r="CJ156" t="str">
            <v>20.00</v>
          </cell>
          <cell r="EC156" t="str">
            <v>228.50</v>
          </cell>
          <cell r="GZ156" t="str">
            <v>247.50</v>
          </cell>
        </row>
        <row r="157">
          <cell r="M157" t="str">
            <v>261.93</v>
          </cell>
          <cell r="AB157" t="str">
            <v>1.00</v>
          </cell>
          <cell r="CJ157" t="str">
            <v>9.50</v>
          </cell>
          <cell r="EC157" t="str">
            <v>308.50</v>
          </cell>
          <cell r="GZ157" t="str">
            <v>196.00</v>
          </cell>
        </row>
        <row r="158">
          <cell r="M158" t="str">
            <v>311.50</v>
          </cell>
          <cell r="AB158" t="str">
            <v>21.00</v>
          </cell>
          <cell r="CJ158" t="str">
            <v>132.00</v>
          </cell>
          <cell r="EC158" t="str">
            <v>258.00</v>
          </cell>
          <cell r="GZ158" t="str">
            <v>208.00</v>
          </cell>
        </row>
        <row r="159">
          <cell r="M159" t="str">
            <v>280.50</v>
          </cell>
          <cell r="AB159" t="str">
            <v>39.00</v>
          </cell>
          <cell r="CJ159" t="str">
            <v>241.50</v>
          </cell>
          <cell r="EC159" t="str">
            <v>221.00</v>
          </cell>
          <cell r="GZ159" t="str">
            <v>200.50</v>
          </cell>
        </row>
        <row r="160">
          <cell r="M160" t="str">
            <v>274.00</v>
          </cell>
          <cell r="AB160" t="str">
            <v>28.00</v>
          </cell>
          <cell r="CJ160" t="str">
            <v>278.50</v>
          </cell>
          <cell r="EC160" t="str">
            <v>271.00</v>
          </cell>
          <cell r="GZ160" t="str">
            <v>164.00</v>
          </cell>
        </row>
        <row r="161">
          <cell r="M161" t="str">
            <v>235.50</v>
          </cell>
          <cell r="AB161" t="str">
            <v>40.00</v>
          </cell>
          <cell r="CJ161" t="str">
            <v>224.00</v>
          </cell>
          <cell r="EC161" t="str">
            <v>300.71</v>
          </cell>
          <cell r="GZ161" t="str">
            <v>233.00</v>
          </cell>
        </row>
        <row r="162">
          <cell r="M162" t="str">
            <v>244.00</v>
          </cell>
          <cell r="AB162" t="str">
            <v>55.50</v>
          </cell>
          <cell r="CJ162" t="str">
            <v>87.00</v>
          </cell>
          <cell r="EC162" t="str">
            <v>318.00</v>
          </cell>
          <cell r="GZ162" t="str">
            <v>316.50</v>
          </cell>
        </row>
        <row r="163">
          <cell r="M163" t="str">
            <v>315.00</v>
          </cell>
          <cell r="AB163" t="str">
            <v>43.00</v>
          </cell>
          <cell r="CJ163" t="str">
            <v>1.00</v>
          </cell>
          <cell r="EC163" t="str">
            <v>308.50</v>
          </cell>
          <cell r="GZ163" t="str">
            <v>244.50</v>
          </cell>
        </row>
        <row r="164">
          <cell r="M164" t="str">
            <v>228.08</v>
          </cell>
          <cell r="AB164" t="str">
            <v>38.00</v>
          </cell>
          <cell r="CJ164" t="str">
            <v>281.00</v>
          </cell>
          <cell r="EC164" t="str">
            <v>328.50</v>
          </cell>
          <cell r="GZ164" t="str">
            <v>223.00</v>
          </cell>
        </row>
        <row r="165">
          <cell r="M165" t="str">
            <v>242.00</v>
          </cell>
          <cell r="AB165" t="str">
            <v>1.00</v>
          </cell>
          <cell r="CJ165" t="str">
            <v>170.00</v>
          </cell>
          <cell r="EC165" t="str">
            <v>300.00</v>
          </cell>
          <cell r="GZ165" t="str">
            <v>239.00</v>
          </cell>
        </row>
        <row r="166">
          <cell r="M166" t="str">
            <v>2.00</v>
          </cell>
          <cell r="AB166" t="str">
            <v>3.50</v>
          </cell>
          <cell r="CJ166" t="str">
            <v>132.00</v>
          </cell>
          <cell r="EC166" t="str">
            <v>300.00</v>
          </cell>
          <cell r="GZ166" t="str">
            <v>204.50</v>
          </cell>
        </row>
        <row r="167">
          <cell r="M167" t="str">
            <v>292.50</v>
          </cell>
          <cell r="AB167" t="str">
            <v>39.11</v>
          </cell>
          <cell r="CJ167" t="str">
            <v>151.68</v>
          </cell>
          <cell r="EC167" t="str">
            <v>272.50</v>
          </cell>
          <cell r="GZ167" t="str">
            <v>189.50</v>
          </cell>
        </row>
        <row r="168">
          <cell r="M168" t="str">
            <v>337.00</v>
          </cell>
          <cell r="AB168" t="str">
            <v>15.50</v>
          </cell>
          <cell r="CJ168" t="str">
            <v>250.00</v>
          </cell>
          <cell r="EC168" t="str">
            <v>319.50</v>
          </cell>
          <cell r="GZ168" t="str">
            <v>201.00</v>
          </cell>
        </row>
        <row r="169">
          <cell r="M169" t="str">
            <v>291.50</v>
          </cell>
          <cell r="AB169" t="str">
            <v>45.50</v>
          </cell>
          <cell r="CJ169" t="str">
            <v>194.50</v>
          </cell>
          <cell r="EC169" t="str">
            <v>273.83</v>
          </cell>
          <cell r="GZ169" t="str">
            <v>197.00</v>
          </cell>
        </row>
        <row r="170">
          <cell r="M170" t="str">
            <v>248.50</v>
          </cell>
          <cell r="AB170" t="str">
            <v>41.00</v>
          </cell>
          <cell r="CJ170" t="str">
            <v>220.50</v>
          </cell>
          <cell r="EC170" t="str">
            <v>267.00</v>
          </cell>
          <cell r="GZ170" t="str">
            <v>200.50</v>
          </cell>
        </row>
        <row r="171">
          <cell r="M171" t="str">
            <v>288.00</v>
          </cell>
          <cell r="AB171" t="str">
            <v>43.00</v>
          </cell>
          <cell r="CJ171" t="str">
            <v>279.00</v>
          </cell>
          <cell r="EC171" t="str">
            <v>222.00</v>
          </cell>
          <cell r="GZ171" t="str">
            <v>183.00</v>
          </cell>
        </row>
        <row r="172">
          <cell r="M172" t="str">
            <v>309.50</v>
          </cell>
          <cell r="AB172" t="str">
            <v>64.50</v>
          </cell>
          <cell r="CJ172" t="str">
            <v>166.50</v>
          </cell>
          <cell r="EC172" t="str">
            <v>261.50</v>
          </cell>
          <cell r="GZ172" t="str">
            <v>254.50</v>
          </cell>
        </row>
        <row r="173">
          <cell r="M173" t="str">
            <v>340.50</v>
          </cell>
          <cell r="AB173" t="str">
            <v>64.00</v>
          </cell>
          <cell r="CJ173" t="str">
            <v>280.50</v>
          </cell>
          <cell r="EC173" t="str">
            <v>300.00</v>
          </cell>
          <cell r="GZ173" t="str">
            <v>189.00</v>
          </cell>
        </row>
        <row r="174">
          <cell r="M174" t="str">
            <v>232.00</v>
          </cell>
          <cell r="AB174" t="str">
            <v>39.50</v>
          </cell>
          <cell r="CJ174" t="str">
            <v>175.00</v>
          </cell>
          <cell r="EC174" t="str">
            <v>272.50</v>
          </cell>
          <cell r="GZ174" t="str">
            <v>220.50</v>
          </cell>
        </row>
        <row r="175">
          <cell r="M175" t="str">
            <v>217.00</v>
          </cell>
          <cell r="AB175" t="str">
            <v>68.50</v>
          </cell>
          <cell r="CJ175" t="str">
            <v>168.50</v>
          </cell>
          <cell r="EC175" t="str">
            <v>242.50</v>
          </cell>
          <cell r="GZ175" t="str">
            <v>207.50</v>
          </cell>
        </row>
        <row r="176">
          <cell r="M176" t="str">
            <v>244.50</v>
          </cell>
          <cell r="AB176" t="str">
            <v>23.50</v>
          </cell>
          <cell r="CJ176" t="str">
            <v>239.00</v>
          </cell>
          <cell r="EC176" t="str">
            <v>286.00</v>
          </cell>
          <cell r="GZ176" t="str">
            <v>233.50</v>
          </cell>
        </row>
        <row r="177">
          <cell r="M177" t="str">
            <v>1.00</v>
          </cell>
          <cell r="AB177" t="str">
            <v>25.50</v>
          </cell>
          <cell r="CJ177" t="str">
            <v>40.00</v>
          </cell>
          <cell r="EC177" t="str">
            <v>269.50</v>
          </cell>
          <cell r="GZ177" t="str">
            <v>211.00</v>
          </cell>
        </row>
        <row r="178">
          <cell r="M178" t="str">
            <v>246.50</v>
          </cell>
          <cell r="AB178" t="str">
            <v>42.00</v>
          </cell>
          <cell r="CJ178" t="str">
            <v>33.50</v>
          </cell>
          <cell r="EC178" t="str">
            <v>219.00</v>
          </cell>
          <cell r="GZ178" t="str">
            <v>179.50</v>
          </cell>
        </row>
        <row r="179">
          <cell r="M179" t="str">
            <v>221.00</v>
          </cell>
          <cell r="AB179" t="str">
            <v>137.00</v>
          </cell>
          <cell r="CJ179" t="str">
            <v>169.50</v>
          </cell>
          <cell r="EC179" t="str">
            <v>268.50</v>
          </cell>
          <cell r="GZ179" t="str">
            <v>277.00</v>
          </cell>
        </row>
        <row r="180">
          <cell r="M180" t="str">
            <v>226.00</v>
          </cell>
          <cell r="AB180" t="str">
            <v>21.50</v>
          </cell>
          <cell r="CJ180" t="str">
            <v>223.50</v>
          </cell>
          <cell r="EC180" t="str">
            <v>244.00</v>
          </cell>
          <cell r="GZ180" t="str">
            <v>248.84</v>
          </cell>
        </row>
        <row r="181">
          <cell r="M181" t="str">
            <v>321.00</v>
          </cell>
          <cell r="AB181" t="str">
            <v>100.00</v>
          </cell>
          <cell r="CJ181" t="str">
            <v>180.00</v>
          </cell>
          <cell r="EC181" t="str">
            <v>248.50</v>
          </cell>
          <cell r="GZ181" t="str">
            <v>203.00</v>
          </cell>
        </row>
        <row r="182">
          <cell r="M182" t="str">
            <v>4.00</v>
          </cell>
          <cell r="AB182" t="str">
            <v>339.50</v>
          </cell>
          <cell r="CJ182" t="str">
            <v>138.50</v>
          </cell>
          <cell r="EC182" t="str">
            <v>248.00</v>
          </cell>
          <cell r="GZ182" t="str">
            <v>199.00</v>
          </cell>
        </row>
        <row r="183">
          <cell r="M183" t="str">
            <v>317.00</v>
          </cell>
          <cell r="AB183" t="str">
            <v>345.00</v>
          </cell>
          <cell r="CJ183" t="str">
            <v>23.00</v>
          </cell>
          <cell r="EC183" t="str">
            <v>239.00</v>
          </cell>
          <cell r="GZ183" t="str">
            <v>185.50</v>
          </cell>
        </row>
        <row r="184">
          <cell r="M184" t="str">
            <v>220.50</v>
          </cell>
          <cell r="AB184" t="str">
            <v>10.50</v>
          </cell>
          <cell r="CJ184" t="str">
            <v>21.50</v>
          </cell>
          <cell r="EC184" t="str">
            <v>239.00</v>
          </cell>
          <cell r="GZ184" t="str">
            <v>201.50</v>
          </cell>
        </row>
        <row r="185">
          <cell r="M185" t="str">
            <v>254.00</v>
          </cell>
          <cell r="AB185" t="str">
            <v>357.50</v>
          </cell>
          <cell r="CJ185" t="str">
            <v>89.00</v>
          </cell>
          <cell r="EC185" t="str">
            <v>240.00</v>
          </cell>
          <cell r="GZ185" t="str">
            <v>201.50</v>
          </cell>
        </row>
        <row r="186">
          <cell r="M186" t="str">
            <v>241.00</v>
          </cell>
          <cell r="AB186" t="str">
            <v>4.00</v>
          </cell>
          <cell r="CJ186" t="str">
            <v>333.50</v>
          </cell>
          <cell r="EC186" t="str">
            <v>252.50</v>
          </cell>
          <cell r="GZ186" t="str">
            <v>158.00</v>
          </cell>
        </row>
        <row r="187">
          <cell r="M187" t="str">
            <v>239.50</v>
          </cell>
          <cell r="AB187" t="str">
            <v>14.00</v>
          </cell>
          <cell r="CJ187" t="str">
            <v>185.50</v>
          </cell>
          <cell r="EC187" t="str">
            <v>217.00</v>
          </cell>
          <cell r="GZ187" t="str">
            <v>199.50</v>
          </cell>
        </row>
        <row r="188">
          <cell r="M188" t="str">
            <v>193.50</v>
          </cell>
          <cell r="AB188" t="str">
            <v>21.50</v>
          </cell>
          <cell r="CJ188" t="str">
            <v>178.00</v>
          </cell>
          <cell r="EC188" t="str">
            <v>250.50</v>
          </cell>
          <cell r="GZ188" t="str">
            <v>198.00</v>
          </cell>
        </row>
        <row r="189">
          <cell r="M189" t="str">
            <v>192.50</v>
          </cell>
          <cell r="AB189" t="str">
            <v>351.00</v>
          </cell>
          <cell r="CJ189" t="str">
            <v>153.00</v>
          </cell>
          <cell r="EC189" t="str">
            <v>290.50</v>
          </cell>
          <cell r="GZ189" t="str">
            <v>207.00</v>
          </cell>
        </row>
        <row r="190">
          <cell r="M190" t="str">
            <v>224.50</v>
          </cell>
          <cell r="AB190" t="str">
            <v>351.50</v>
          </cell>
          <cell r="CJ190" t="str">
            <v>204.00</v>
          </cell>
          <cell r="EC190" t="str">
            <v>249.00</v>
          </cell>
          <cell r="GZ190" t="str">
            <v>194.00</v>
          </cell>
        </row>
        <row r="191">
          <cell r="M191" t="str">
            <v>254.00</v>
          </cell>
          <cell r="AB191" t="str">
            <v>46.50</v>
          </cell>
          <cell r="CJ191" t="str">
            <v>233.50</v>
          </cell>
          <cell r="EC191" t="str">
            <v>243.00</v>
          </cell>
          <cell r="GZ191" t="str">
            <v>212.50</v>
          </cell>
        </row>
        <row r="192">
          <cell r="M192" t="str">
            <v>254.50</v>
          </cell>
          <cell r="AB192" t="str">
            <v>336.00</v>
          </cell>
          <cell r="CJ192" t="str">
            <v>201.00</v>
          </cell>
          <cell r="EC192" t="str">
            <v>307.00</v>
          </cell>
          <cell r="GZ192" t="str">
            <v>234.50</v>
          </cell>
        </row>
        <row r="193">
          <cell r="M193" t="str">
            <v>249.00</v>
          </cell>
          <cell r="AB193" t="str">
            <v>40.50</v>
          </cell>
          <cell r="CJ193" t="str">
            <v>23.50</v>
          </cell>
          <cell r="EC193" t="str">
            <v>268.50</v>
          </cell>
          <cell r="GZ193" t="str">
            <v>210.50</v>
          </cell>
        </row>
        <row r="194">
          <cell r="M194" t="str">
            <v>262.50</v>
          </cell>
          <cell r="AB194" t="str">
            <v>31.50</v>
          </cell>
          <cell r="CJ194" t="str">
            <v>300.50</v>
          </cell>
          <cell r="EC194" t="str">
            <v>256.00</v>
          </cell>
          <cell r="GZ194" t="str">
            <v>247.50</v>
          </cell>
        </row>
        <row r="195">
          <cell r="M195" t="str">
            <v>210.00</v>
          </cell>
          <cell r="AB195" t="str">
            <v>12.00</v>
          </cell>
          <cell r="CJ195" t="str">
            <v>302.00</v>
          </cell>
          <cell r="EC195" t="str">
            <v>269.00</v>
          </cell>
          <cell r="GZ195" t="str">
            <v>287.00</v>
          </cell>
        </row>
        <row r="196">
          <cell r="M196" t="str">
            <v>260.50</v>
          </cell>
          <cell r="AB196" t="str">
            <v>11.00</v>
          </cell>
          <cell r="CJ196" t="str">
            <v>28.50</v>
          </cell>
          <cell r="EC196" t="str">
            <v>208.00</v>
          </cell>
          <cell r="GZ196" t="str">
            <v>262.50</v>
          </cell>
        </row>
        <row r="197">
          <cell r="M197" t="str">
            <v>268.50</v>
          </cell>
          <cell r="AB197" t="str">
            <v>39.50</v>
          </cell>
          <cell r="CJ197" t="str">
            <v>168.50</v>
          </cell>
          <cell r="EC197" t="str">
            <v>262.50</v>
          </cell>
          <cell r="GZ197" t="str">
            <v>250.00</v>
          </cell>
        </row>
        <row r="198">
          <cell r="M198" t="str">
            <v>171.50</v>
          </cell>
          <cell r="AB198" t="str">
            <v>336.50</v>
          </cell>
          <cell r="CJ198" t="str">
            <v>246.00</v>
          </cell>
          <cell r="EC198" t="str">
            <v>317.50</v>
          </cell>
          <cell r="GZ198" t="str">
            <v>251.00</v>
          </cell>
        </row>
        <row r="199">
          <cell r="M199" t="str">
            <v>350.26</v>
          </cell>
          <cell r="AB199" t="str">
            <v>32.03</v>
          </cell>
          <cell r="CJ199" t="str">
            <v>316.00</v>
          </cell>
          <cell r="EC199" t="str">
            <v>275.50</v>
          </cell>
          <cell r="GZ199" t="str">
            <v>273.50</v>
          </cell>
        </row>
        <row r="200">
          <cell r="M200" t="str">
            <v>291.50</v>
          </cell>
          <cell r="AB200" t="str">
            <v>350.00</v>
          </cell>
          <cell r="CJ200" t="str">
            <v>337.04</v>
          </cell>
          <cell r="EC200" t="str">
            <v>288.50</v>
          </cell>
          <cell r="GZ200" t="str">
            <v>283.00</v>
          </cell>
        </row>
        <row r="201">
          <cell r="M201" t="str">
            <v>22.50</v>
          </cell>
          <cell r="AB201" t="str">
            <v>43.00</v>
          </cell>
          <cell r="CJ201" t="str">
            <v>311.00</v>
          </cell>
          <cell r="EC201" t="str">
            <v>262.00</v>
          </cell>
          <cell r="GZ201" t="str">
            <v>211.50</v>
          </cell>
        </row>
        <row r="202">
          <cell r="M202" t="str">
            <v>323.00</v>
          </cell>
          <cell r="AB202" t="str">
            <v>3.50</v>
          </cell>
          <cell r="CJ202" t="str">
            <v>296.50</v>
          </cell>
          <cell r="EC202" t="str">
            <v>269.00</v>
          </cell>
          <cell r="GZ202" t="str">
            <v>289.50</v>
          </cell>
        </row>
        <row r="203">
          <cell r="M203" t="str">
            <v>351.50</v>
          </cell>
          <cell r="AB203" t="str">
            <v>359.00</v>
          </cell>
          <cell r="CJ203" t="str">
            <v>310.50</v>
          </cell>
          <cell r="EC203" t="str">
            <v>288.50</v>
          </cell>
          <cell r="GZ203" t="str">
            <v>233.00</v>
          </cell>
        </row>
        <row r="204">
          <cell r="M204" t="str">
            <v>301.50</v>
          </cell>
          <cell r="AB204" t="str">
            <v>358.50</v>
          </cell>
          <cell r="CJ204" t="str">
            <v>307.50</v>
          </cell>
          <cell r="EC204" t="str">
            <v>258.00</v>
          </cell>
          <cell r="GZ204" t="str">
            <v>189.00</v>
          </cell>
        </row>
        <row r="205">
          <cell r="M205" t="str">
            <v>244.50</v>
          </cell>
          <cell r="AB205" t="str">
            <v>340.50</v>
          </cell>
          <cell r="CJ205" t="str">
            <v>296.00</v>
          </cell>
          <cell r="EC205" t="str">
            <v>234.00</v>
          </cell>
          <cell r="GZ205" t="str">
            <v>192.50</v>
          </cell>
        </row>
        <row r="206">
          <cell r="M206" t="str">
            <v>315.50</v>
          </cell>
          <cell r="AB206" t="str">
            <v>337.00</v>
          </cell>
          <cell r="CJ206" t="str">
            <v>277.00</v>
          </cell>
          <cell r="EC206" t="str">
            <v>332.50</v>
          </cell>
          <cell r="GZ206" t="str">
            <v>254.66</v>
          </cell>
        </row>
        <row r="207">
          <cell r="M207" t="str">
            <v>312.50</v>
          </cell>
          <cell r="AB207" t="str">
            <v>342.00</v>
          </cell>
          <cell r="CJ207" t="str">
            <v>271.50</v>
          </cell>
          <cell r="EC207" t="str">
            <v>256.00</v>
          </cell>
          <cell r="GZ207" t="str">
            <v>243.50</v>
          </cell>
        </row>
        <row r="208">
          <cell r="M208" t="str">
            <v>258.00</v>
          </cell>
          <cell r="AB208" t="str">
            <v>307.00</v>
          </cell>
          <cell r="CJ208" t="str">
            <v>219.00</v>
          </cell>
          <cell r="EC208" t="str">
            <v>287.00</v>
          </cell>
          <cell r="GZ208" t="str">
            <v>203.50</v>
          </cell>
        </row>
        <row r="209">
          <cell r="M209" t="str">
            <v>349.00</v>
          </cell>
          <cell r="AB209" t="str">
            <v>358.50</v>
          </cell>
          <cell r="CJ209" t="str">
            <v>242.00</v>
          </cell>
          <cell r="EC209" t="str">
            <v>286.00</v>
          </cell>
          <cell r="GZ209" t="str">
            <v>238.00</v>
          </cell>
        </row>
        <row r="210">
          <cell r="M210" t="str">
            <v>290.50</v>
          </cell>
          <cell r="AB210" t="str">
            <v>340.00</v>
          </cell>
          <cell r="CJ210" t="str">
            <v>281.00</v>
          </cell>
          <cell r="EC210" t="str">
            <v>265.50</v>
          </cell>
          <cell r="GZ210" t="str">
            <v>227.50</v>
          </cell>
        </row>
        <row r="211">
          <cell r="M211" t="str">
            <v>218.00</v>
          </cell>
          <cell r="AB211" t="str">
            <v>1.53</v>
          </cell>
          <cell r="CJ211" t="str">
            <v>272.50</v>
          </cell>
          <cell r="EC211" t="str">
            <v>265.50</v>
          </cell>
          <cell r="GZ211" t="str">
            <v>235.50</v>
          </cell>
        </row>
        <row r="212">
          <cell r="M212" t="str">
            <v>257.00</v>
          </cell>
          <cell r="AB212" t="str">
            <v>348.50</v>
          </cell>
          <cell r="CJ212" t="str">
            <v>22.00</v>
          </cell>
          <cell r="EC212" t="str">
            <v>259.00</v>
          </cell>
          <cell r="GZ212" t="str">
            <v>268.50</v>
          </cell>
        </row>
        <row r="213">
          <cell r="M213" t="str">
            <v>190.00</v>
          </cell>
          <cell r="AB213" t="str">
            <v>2.00</v>
          </cell>
          <cell r="CJ213" t="str">
            <v>271.50</v>
          </cell>
          <cell r="EC213" t="str">
            <v>259.00</v>
          </cell>
          <cell r="GZ213" t="str">
            <v>240.00</v>
          </cell>
        </row>
        <row r="214">
          <cell r="M214" t="str">
            <v>330.00</v>
          </cell>
          <cell r="AB214" t="str">
            <v>327.00</v>
          </cell>
          <cell r="CJ214" t="str">
            <v>346.50</v>
          </cell>
          <cell r="EC214" t="str">
            <v>218.00</v>
          </cell>
          <cell r="GZ214" t="str">
            <v>233.50</v>
          </cell>
        </row>
        <row r="215">
          <cell r="M215" t="str">
            <v>229.50</v>
          </cell>
          <cell r="AB215" t="str">
            <v>307.44</v>
          </cell>
          <cell r="CJ215" t="str">
            <v>293.00</v>
          </cell>
          <cell r="EC215" t="str">
            <v>270.50</v>
          </cell>
          <cell r="GZ215" t="str">
            <v>260.50</v>
          </cell>
        </row>
        <row r="216">
          <cell r="M216" t="str">
            <v>0.50</v>
          </cell>
          <cell r="AB216" t="str">
            <v>9.50</v>
          </cell>
          <cell r="CJ216" t="str">
            <v>303.50</v>
          </cell>
          <cell r="EC216" t="str">
            <v>318.00</v>
          </cell>
          <cell r="GZ216" t="str">
            <v>262.50</v>
          </cell>
        </row>
        <row r="217">
          <cell r="M217" t="str">
            <v>346.50</v>
          </cell>
          <cell r="AB217" t="str">
            <v>14.00</v>
          </cell>
          <cell r="CJ217" t="str">
            <v>212.00</v>
          </cell>
          <cell r="EC217" t="str">
            <v>267.50</v>
          </cell>
          <cell r="GZ217" t="str">
            <v>256.50</v>
          </cell>
        </row>
        <row r="218">
          <cell r="M218" t="str">
            <v>292.00</v>
          </cell>
          <cell r="AB218" t="str">
            <v>51.00</v>
          </cell>
          <cell r="CJ218" t="str">
            <v>304.50</v>
          </cell>
          <cell r="EC218" t="str">
            <v>230.50</v>
          </cell>
          <cell r="GZ218" t="str">
            <v>200.50</v>
          </cell>
        </row>
        <row r="219">
          <cell r="M219" t="str">
            <v>236.50</v>
          </cell>
          <cell r="AB219" t="str">
            <v>311.69</v>
          </cell>
          <cell r="CJ219" t="str">
            <v>329.50</v>
          </cell>
          <cell r="EC219" t="str">
            <v>251.00</v>
          </cell>
          <cell r="GZ219" t="str">
            <v>215.50</v>
          </cell>
        </row>
        <row r="220">
          <cell r="M220" t="str">
            <v>256.50</v>
          </cell>
          <cell r="AB220" t="str">
            <v>344.00</v>
          </cell>
          <cell r="CJ220" t="str">
            <v>311.50</v>
          </cell>
          <cell r="EC220" t="str">
            <v>269.50</v>
          </cell>
          <cell r="GZ220" t="str">
            <v>216.00</v>
          </cell>
        </row>
        <row r="221">
          <cell r="M221" t="str">
            <v>5.00</v>
          </cell>
          <cell r="AB221" t="str">
            <v>290.00</v>
          </cell>
          <cell r="CJ221" t="str">
            <v>198.00</v>
          </cell>
          <cell r="EC221" t="str">
            <v>275.00</v>
          </cell>
          <cell r="GZ221" t="str">
            <v>249.00</v>
          </cell>
        </row>
        <row r="222">
          <cell r="M222" t="str">
            <v>294.50</v>
          </cell>
          <cell r="AB222" t="str">
            <v>340.22</v>
          </cell>
          <cell r="CJ222" t="str">
            <v>274.00</v>
          </cell>
          <cell r="EC222" t="str">
            <v>288.00</v>
          </cell>
          <cell r="GZ222" t="str">
            <v>257.50</v>
          </cell>
        </row>
        <row r="223">
          <cell r="M223" t="str">
            <v>320.00</v>
          </cell>
          <cell r="AB223" t="str">
            <v>338.50</v>
          </cell>
          <cell r="CJ223" t="str">
            <v>289.58</v>
          </cell>
          <cell r="EC223" t="str">
            <v>323.50</v>
          </cell>
          <cell r="GZ223" t="str">
            <v>182.00</v>
          </cell>
        </row>
        <row r="224">
          <cell r="M224" t="str">
            <v>1.00</v>
          </cell>
          <cell r="AB224" t="str">
            <v>329.00</v>
          </cell>
          <cell r="CJ224" t="str">
            <v>214.00</v>
          </cell>
          <cell r="EC224" t="str">
            <v>296.50</v>
          </cell>
          <cell r="GZ224" t="str">
            <v>221.99</v>
          </cell>
        </row>
        <row r="225">
          <cell r="M225" t="str">
            <v>1.00</v>
          </cell>
          <cell r="AB225" t="str">
            <v>345.00</v>
          </cell>
          <cell r="CJ225" t="str">
            <v>34.00</v>
          </cell>
          <cell r="EC225" t="str">
            <v>266.00</v>
          </cell>
          <cell r="GZ225" t="str">
            <v>175.00</v>
          </cell>
        </row>
        <row r="226">
          <cell r="M226" t="str">
            <v>335.00</v>
          </cell>
          <cell r="AB226" t="str">
            <v>1.62</v>
          </cell>
          <cell r="CJ226" t="str">
            <v>129.00</v>
          </cell>
          <cell r="EC226" t="str">
            <v>23.50</v>
          </cell>
          <cell r="GZ226" t="str">
            <v>200.50</v>
          </cell>
        </row>
        <row r="227">
          <cell r="M227" t="str">
            <v>303.50</v>
          </cell>
          <cell r="AB227" t="str">
            <v>88.50</v>
          </cell>
          <cell r="CJ227" t="str">
            <v>86.00</v>
          </cell>
          <cell r="EC227" t="str">
            <v>288.50</v>
          </cell>
          <cell r="GZ227" t="str">
            <v>210.50</v>
          </cell>
        </row>
        <row r="228">
          <cell r="M228" t="str">
            <v>276.00</v>
          </cell>
          <cell r="AB228" t="str">
            <v>274.50</v>
          </cell>
          <cell r="CJ228" t="str">
            <v>28.00</v>
          </cell>
          <cell r="EC228" t="str">
            <v>260.50</v>
          </cell>
          <cell r="GZ228" t="str">
            <v>254.50</v>
          </cell>
        </row>
        <row r="229">
          <cell r="M229" t="str">
            <v>325.50</v>
          </cell>
          <cell r="AB229" t="str">
            <v>334.50</v>
          </cell>
          <cell r="CJ229" t="str">
            <v>273.00</v>
          </cell>
          <cell r="EC229" t="str">
            <v>265.00</v>
          </cell>
          <cell r="GZ229" t="str">
            <v>268.00</v>
          </cell>
        </row>
        <row r="230">
          <cell r="M230" t="str">
            <v>354.50</v>
          </cell>
          <cell r="AB230" t="str">
            <v>38.00</v>
          </cell>
          <cell r="CJ230" t="str">
            <v>63.50</v>
          </cell>
          <cell r="EC230" t="str">
            <v>235.00</v>
          </cell>
          <cell r="GZ230" t="str">
            <v>214.50</v>
          </cell>
        </row>
        <row r="231">
          <cell r="M231" t="str">
            <v>269.50</v>
          </cell>
          <cell r="AB231" t="str">
            <v>28.00</v>
          </cell>
          <cell r="CJ231" t="str">
            <v>167.80</v>
          </cell>
          <cell r="EC231" t="str">
            <v>241.38</v>
          </cell>
          <cell r="GZ231" t="str">
            <v>195.50</v>
          </cell>
        </row>
        <row r="232">
          <cell r="M232" t="str">
            <v>259.50</v>
          </cell>
          <cell r="AB232" t="str">
            <v>352.00</v>
          </cell>
          <cell r="CJ232" t="str">
            <v>277.00</v>
          </cell>
          <cell r="EC232" t="str">
            <v>265.50</v>
          </cell>
          <cell r="GZ232" t="str">
            <v>256.00</v>
          </cell>
        </row>
        <row r="233">
          <cell r="M233" t="str">
            <v>285.00</v>
          </cell>
          <cell r="AB233" t="str">
            <v>72.00</v>
          </cell>
          <cell r="CJ233" t="str">
            <v>-1.00</v>
          </cell>
          <cell r="EC233" t="str">
            <v>-1.00</v>
          </cell>
          <cell r="GZ233" t="str">
            <v>-1.00</v>
          </cell>
        </row>
        <row r="234">
          <cell r="M234" t="str">
            <v>223.50</v>
          </cell>
          <cell r="AB234" t="str">
            <v>61.00</v>
          </cell>
          <cell r="CJ234" t="str">
            <v>216.50</v>
          </cell>
          <cell r="EC234" t="str">
            <v>275.50</v>
          </cell>
          <cell r="GZ234" t="str">
            <v>234.50</v>
          </cell>
        </row>
        <row r="235">
          <cell r="M235" t="str">
            <v>240.50</v>
          </cell>
          <cell r="AB235" t="str">
            <v>42.50</v>
          </cell>
          <cell r="CJ235" t="str">
            <v>306.50</v>
          </cell>
          <cell r="EC235" t="str">
            <v>273.50</v>
          </cell>
          <cell r="GZ235" t="str">
            <v>283.50</v>
          </cell>
        </row>
        <row r="236">
          <cell r="M236" t="str">
            <v>256.00</v>
          </cell>
          <cell r="AB236" t="str">
            <v>30.50</v>
          </cell>
          <cell r="CJ236" t="str">
            <v>298.50</v>
          </cell>
          <cell r="EC236" t="str">
            <v>307.50</v>
          </cell>
          <cell r="GZ236" t="str">
            <v>266.00</v>
          </cell>
        </row>
        <row r="237">
          <cell r="M237" t="str">
            <v>268.50</v>
          </cell>
          <cell r="AB237" t="str">
            <v>49.50</v>
          </cell>
          <cell r="CJ237" t="str">
            <v>242.00</v>
          </cell>
          <cell r="EC237" t="str">
            <v>278.00</v>
          </cell>
          <cell r="GZ237" t="str">
            <v>7.00</v>
          </cell>
        </row>
        <row r="238">
          <cell r="M238" t="str">
            <v>257.00</v>
          </cell>
          <cell r="AB238" t="str">
            <v>356.93</v>
          </cell>
          <cell r="CJ238" t="str">
            <v>343.00</v>
          </cell>
          <cell r="EC238" t="str">
            <v>241.00</v>
          </cell>
          <cell r="GZ238" t="str">
            <v>217.00</v>
          </cell>
        </row>
        <row r="239">
          <cell r="M239" t="str">
            <v>311.00</v>
          </cell>
          <cell r="AB239" t="str">
            <v>13.00</v>
          </cell>
          <cell r="CJ239" t="str">
            <v>289.20</v>
          </cell>
          <cell r="EC239" t="str">
            <v>293.50</v>
          </cell>
          <cell r="GZ239" t="str">
            <v>190.00</v>
          </cell>
        </row>
        <row r="240">
          <cell r="M240" t="str">
            <v>260.00</v>
          </cell>
          <cell r="AB240" t="str">
            <v>28.50</v>
          </cell>
          <cell r="CJ240" t="str">
            <v>189.00</v>
          </cell>
          <cell r="EC240" t="str">
            <v>325.50</v>
          </cell>
          <cell r="GZ240" t="str">
            <v>171.00</v>
          </cell>
        </row>
        <row r="241">
          <cell r="M241" t="str">
            <v>45.50</v>
          </cell>
          <cell r="AB241" t="str">
            <v>20.00</v>
          </cell>
          <cell r="CJ241" t="str">
            <v>152.50</v>
          </cell>
          <cell r="EC241" t="str">
            <v>290.50</v>
          </cell>
          <cell r="GZ241" t="str">
            <v>218.28</v>
          </cell>
        </row>
        <row r="242">
          <cell r="M242" t="str">
            <v>28.50</v>
          </cell>
          <cell r="AB242" t="str">
            <v>301.44</v>
          </cell>
          <cell r="CJ242" t="str">
            <v>111.00</v>
          </cell>
          <cell r="EC242" t="str">
            <v>282.50</v>
          </cell>
          <cell r="GZ242" t="str">
            <v>230.00</v>
          </cell>
        </row>
        <row r="243">
          <cell r="M243" t="str">
            <v>324.50</v>
          </cell>
          <cell r="AB243" t="str">
            <v>319.00</v>
          </cell>
          <cell r="CJ243" t="str">
            <v>15.89</v>
          </cell>
          <cell r="EC243" t="str">
            <v>274.00</v>
          </cell>
          <cell r="GZ243" t="str">
            <v>325.00</v>
          </cell>
        </row>
      </sheetData>
      <sheetData sheetId="25">
        <row r="3">
          <cell r="M3" t="str">
            <v>0.00</v>
          </cell>
          <cell r="AB3" t="str">
            <v>50.00</v>
          </cell>
          <cell r="CJ3" t="str">
            <v>78.00</v>
          </cell>
          <cell r="EC3" t="str">
            <v>346.00</v>
          </cell>
          <cell r="GZ3" t="str">
            <v>-1.00</v>
          </cell>
        </row>
        <row r="4">
          <cell r="M4" t="str">
            <v>1.00</v>
          </cell>
          <cell r="AB4" t="str">
            <v>49.00</v>
          </cell>
          <cell r="CJ4" t="str">
            <v>352.50</v>
          </cell>
          <cell r="EC4" t="str">
            <v>262.00</v>
          </cell>
          <cell r="GZ4" t="str">
            <v>1.00</v>
          </cell>
        </row>
        <row r="5">
          <cell r="M5" t="str">
            <v>0.00</v>
          </cell>
          <cell r="AB5" t="str">
            <v>50.00</v>
          </cell>
          <cell r="CJ5" t="str">
            <v>21.00</v>
          </cell>
          <cell r="EC5" t="str">
            <v>358.50</v>
          </cell>
          <cell r="GZ5" t="str">
            <v>345.50</v>
          </cell>
        </row>
        <row r="6">
          <cell r="M6" t="str">
            <v>0.50</v>
          </cell>
          <cell r="AB6" t="str">
            <v>44.00</v>
          </cell>
          <cell r="CJ6" t="str">
            <v>39.00</v>
          </cell>
          <cell r="EC6" t="str">
            <v>8.00</v>
          </cell>
          <cell r="GZ6" t="str">
            <v>12.00</v>
          </cell>
        </row>
        <row r="7">
          <cell r="M7" t="str">
            <v>0.00</v>
          </cell>
          <cell r="AB7" t="str">
            <v>65.00</v>
          </cell>
          <cell r="CJ7" t="str">
            <v>346.50</v>
          </cell>
          <cell r="EC7" t="str">
            <v>7.50</v>
          </cell>
          <cell r="GZ7" t="str">
            <v>315.00</v>
          </cell>
        </row>
        <row r="8">
          <cell r="M8" t="str">
            <v>1.00</v>
          </cell>
          <cell r="AB8" t="str">
            <v>57.68</v>
          </cell>
          <cell r="CJ8" t="str">
            <v>9.00</v>
          </cell>
          <cell r="EC8" t="str">
            <v>57.50</v>
          </cell>
          <cell r="GZ8" t="str">
            <v>22.50</v>
          </cell>
        </row>
        <row r="9">
          <cell r="M9" t="str">
            <v>1.00</v>
          </cell>
          <cell r="AB9" t="str">
            <v>48.50</v>
          </cell>
          <cell r="CJ9" t="str">
            <v>78.50</v>
          </cell>
          <cell r="EC9" t="str">
            <v>-1.00</v>
          </cell>
          <cell r="GZ9" t="str">
            <v>-1.00</v>
          </cell>
        </row>
        <row r="10">
          <cell r="M10" t="str">
            <v>0.00</v>
          </cell>
          <cell r="AB10" t="str">
            <v>53.50</v>
          </cell>
          <cell r="CJ10" t="str">
            <v>2.50</v>
          </cell>
          <cell r="EC10" t="str">
            <v>42.50</v>
          </cell>
          <cell r="GZ10" t="str">
            <v>317.50</v>
          </cell>
        </row>
        <row r="11">
          <cell r="M11" t="str">
            <v>0.50</v>
          </cell>
          <cell r="AB11" t="str">
            <v>52.00</v>
          </cell>
          <cell r="CJ11" t="str">
            <v>297.00</v>
          </cell>
          <cell r="EC11" t="str">
            <v>45.50</v>
          </cell>
          <cell r="GZ11" t="str">
            <v>329.50</v>
          </cell>
        </row>
        <row r="12">
          <cell r="M12" t="str">
            <v>1.00</v>
          </cell>
          <cell r="AB12" t="str">
            <v>67.00</v>
          </cell>
          <cell r="CJ12" t="str">
            <v>20.00</v>
          </cell>
          <cell r="EC12" t="str">
            <v>58.00</v>
          </cell>
          <cell r="GZ12" t="str">
            <v>125.00</v>
          </cell>
        </row>
        <row r="13">
          <cell r="M13" t="str">
            <v>0.50</v>
          </cell>
          <cell r="AB13" t="str">
            <v>50.50</v>
          </cell>
          <cell r="CJ13" t="str">
            <v>177.00</v>
          </cell>
          <cell r="EC13" t="str">
            <v>71.50</v>
          </cell>
          <cell r="GZ13" t="str">
            <v>91.00</v>
          </cell>
        </row>
        <row r="14">
          <cell r="M14" t="str">
            <v>1.00</v>
          </cell>
          <cell r="AB14" t="str">
            <v>49.00</v>
          </cell>
          <cell r="CJ14" t="str">
            <v>340.00</v>
          </cell>
          <cell r="EC14" t="str">
            <v>62.00</v>
          </cell>
          <cell r="GZ14" t="str">
            <v>1.00</v>
          </cell>
        </row>
        <row r="15">
          <cell r="M15" t="str">
            <v>0.50</v>
          </cell>
          <cell r="AB15" t="str">
            <v>40.00</v>
          </cell>
          <cell r="CJ15" t="str">
            <v>276.50</v>
          </cell>
          <cell r="EC15" t="str">
            <v>48.50</v>
          </cell>
          <cell r="GZ15" t="str">
            <v>1.00</v>
          </cell>
        </row>
        <row r="16">
          <cell r="M16" t="str">
            <v>1.00</v>
          </cell>
          <cell r="AB16" t="str">
            <v>18.00</v>
          </cell>
          <cell r="CJ16" t="str">
            <v>356.00</v>
          </cell>
          <cell r="EC16" t="str">
            <v>40.50</v>
          </cell>
          <cell r="GZ16" t="str">
            <v>323.00</v>
          </cell>
        </row>
        <row r="17">
          <cell r="M17" t="str">
            <v>1.00</v>
          </cell>
          <cell r="AB17" t="str">
            <v>37.00</v>
          </cell>
          <cell r="CJ17" t="str">
            <v>345.50</v>
          </cell>
          <cell r="EC17" t="str">
            <v>55.00</v>
          </cell>
          <cell r="GZ17" t="str">
            <v>253.00</v>
          </cell>
        </row>
        <row r="18">
          <cell r="M18" t="str">
            <v>0.50</v>
          </cell>
          <cell r="AB18" t="str">
            <v>33.00</v>
          </cell>
          <cell r="CJ18" t="str">
            <v>1.50</v>
          </cell>
          <cell r="EC18" t="str">
            <v>120.00</v>
          </cell>
          <cell r="GZ18" t="str">
            <v>332.00</v>
          </cell>
        </row>
        <row r="19">
          <cell r="M19" t="str">
            <v>0.00</v>
          </cell>
          <cell r="AB19" t="str">
            <v>46.00</v>
          </cell>
          <cell r="CJ19" t="str">
            <v>3.00</v>
          </cell>
          <cell r="EC19" t="str">
            <v>98.50</v>
          </cell>
          <cell r="GZ19" t="str">
            <v>1.00</v>
          </cell>
        </row>
        <row r="20">
          <cell r="M20" t="str">
            <v>0.00</v>
          </cell>
          <cell r="AB20" t="str">
            <v>52.00</v>
          </cell>
          <cell r="CJ20" t="str">
            <v>2.50</v>
          </cell>
          <cell r="EC20" t="str">
            <v>102.00</v>
          </cell>
          <cell r="GZ20" t="str">
            <v>214.00</v>
          </cell>
        </row>
        <row r="21">
          <cell r="M21" t="str">
            <v>51.00</v>
          </cell>
          <cell r="AB21" t="str">
            <v>45.00</v>
          </cell>
          <cell r="CJ21" t="str">
            <v>10.00</v>
          </cell>
          <cell r="EC21" t="str">
            <v>95.01</v>
          </cell>
          <cell r="GZ21" t="str">
            <v>40.50</v>
          </cell>
        </row>
        <row r="22">
          <cell r="M22" t="str">
            <v>0.00</v>
          </cell>
          <cell r="AB22" t="str">
            <v>48.50</v>
          </cell>
          <cell r="CJ22" t="str">
            <v>35.00</v>
          </cell>
          <cell r="EC22" t="str">
            <v>98.50</v>
          </cell>
          <cell r="GZ22" t="str">
            <v>1.00</v>
          </cell>
        </row>
        <row r="23">
          <cell r="M23" t="str">
            <v>0.00</v>
          </cell>
          <cell r="AB23" t="str">
            <v>56.67</v>
          </cell>
          <cell r="CJ23" t="str">
            <v>350.50</v>
          </cell>
          <cell r="EC23" t="str">
            <v>100.00</v>
          </cell>
          <cell r="GZ23" t="str">
            <v>212.50</v>
          </cell>
        </row>
        <row r="24">
          <cell r="M24" t="str">
            <v>45.00</v>
          </cell>
          <cell r="AB24" t="str">
            <v>54.50</v>
          </cell>
          <cell r="CJ24" t="str">
            <v>45.50</v>
          </cell>
          <cell r="EC24" t="str">
            <v>82.00</v>
          </cell>
          <cell r="GZ24" t="str">
            <v>52.00</v>
          </cell>
        </row>
        <row r="25">
          <cell r="M25" t="str">
            <v>125.00</v>
          </cell>
          <cell r="AB25" t="str">
            <v>68.00</v>
          </cell>
          <cell r="CJ25" t="str">
            <v>21.00</v>
          </cell>
          <cell r="EC25" t="str">
            <v>64.50</v>
          </cell>
          <cell r="GZ25" t="str">
            <v>1.50</v>
          </cell>
        </row>
        <row r="26">
          <cell r="M26" t="str">
            <v>103.50</v>
          </cell>
          <cell r="AB26" t="str">
            <v>73.00</v>
          </cell>
          <cell r="CJ26" t="str">
            <v>42.50</v>
          </cell>
          <cell r="EC26" t="str">
            <v>111.50</v>
          </cell>
          <cell r="GZ26" t="str">
            <v>280.50</v>
          </cell>
        </row>
        <row r="27">
          <cell r="M27" t="str">
            <v>109.00</v>
          </cell>
          <cell r="AB27" t="str">
            <v>59.50</v>
          </cell>
          <cell r="CJ27" t="str">
            <v>18.00</v>
          </cell>
          <cell r="EC27" t="str">
            <v>71.50</v>
          </cell>
          <cell r="GZ27" t="str">
            <v>1.00</v>
          </cell>
        </row>
        <row r="28">
          <cell r="M28" t="str">
            <v>135.50</v>
          </cell>
          <cell r="AB28" t="str">
            <v>78.00</v>
          </cell>
          <cell r="CJ28" t="str">
            <v>277.00</v>
          </cell>
          <cell r="EC28" t="str">
            <v>91.50</v>
          </cell>
          <cell r="GZ28" t="str">
            <v>35.00</v>
          </cell>
        </row>
        <row r="29">
          <cell r="M29" t="str">
            <v>51.50</v>
          </cell>
          <cell r="AB29" t="str">
            <v>77.00</v>
          </cell>
          <cell r="CJ29" t="str">
            <v>359.50</v>
          </cell>
          <cell r="EC29" t="str">
            <v>108.00</v>
          </cell>
          <cell r="GZ29" t="str">
            <v>1.00</v>
          </cell>
        </row>
        <row r="30">
          <cell r="M30" t="str">
            <v>0.00</v>
          </cell>
          <cell r="AB30" t="str">
            <v>81.50</v>
          </cell>
          <cell r="CJ30" t="str">
            <v>354.50</v>
          </cell>
          <cell r="EC30" t="str">
            <v>88.50</v>
          </cell>
          <cell r="GZ30" t="str">
            <v>1.00</v>
          </cell>
        </row>
        <row r="31">
          <cell r="M31" t="str">
            <v>136.50</v>
          </cell>
          <cell r="AB31" t="str">
            <v>76.00</v>
          </cell>
          <cell r="CJ31" t="str">
            <v>45.50</v>
          </cell>
          <cell r="EC31" t="str">
            <v>109.00</v>
          </cell>
          <cell r="GZ31" t="str">
            <v>273.00</v>
          </cell>
        </row>
        <row r="32">
          <cell r="M32" t="str">
            <v>121.50</v>
          </cell>
          <cell r="AB32" t="str">
            <v>81.00</v>
          </cell>
          <cell r="CJ32" t="str">
            <v>307.00</v>
          </cell>
          <cell r="EC32" t="str">
            <v>64.00</v>
          </cell>
          <cell r="GZ32" t="str">
            <v>193.00</v>
          </cell>
        </row>
        <row r="33">
          <cell r="M33" t="str">
            <v>91.00</v>
          </cell>
          <cell r="AB33" t="str">
            <v>59.50</v>
          </cell>
          <cell r="CJ33" t="str">
            <v>0.50</v>
          </cell>
          <cell r="EC33" t="str">
            <v>47.10</v>
          </cell>
          <cell r="GZ33" t="str">
            <v>21.50</v>
          </cell>
        </row>
        <row r="34">
          <cell r="M34" t="str">
            <v>100.00</v>
          </cell>
          <cell r="AB34" t="str">
            <v>47.00</v>
          </cell>
          <cell r="CJ34" t="str">
            <v>12.00</v>
          </cell>
          <cell r="EC34" t="str">
            <v>143.00</v>
          </cell>
          <cell r="GZ34" t="str">
            <v>161.00</v>
          </cell>
        </row>
        <row r="35">
          <cell r="M35" t="str">
            <v>105.01</v>
          </cell>
          <cell r="AB35" t="str">
            <v>56.00</v>
          </cell>
          <cell r="CJ35" t="str">
            <v>3.50</v>
          </cell>
          <cell r="EC35" t="str">
            <v>83.00</v>
          </cell>
          <cell r="GZ35" t="str">
            <v>131.50</v>
          </cell>
        </row>
        <row r="36">
          <cell r="M36" t="str">
            <v>108.00</v>
          </cell>
          <cell r="AB36" t="str">
            <v>55.00</v>
          </cell>
          <cell r="CJ36" t="str">
            <v>4.50</v>
          </cell>
          <cell r="EC36" t="str">
            <v>123.00</v>
          </cell>
          <cell r="GZ36" t="str">
            <v>1.00</v>
          </cell>
        </row>
        <row r="37">
          <cell r="M37" t="str">
            <v>96.00</v>
          </cell>
          <cell r="AB37" t="str">
            <v>54.00</v>
          </cell>
          <cell r="CJ37" t="str">
            <v>10.00</v>
          </cell>
          <cell r="EC37" t="str">
            <v>92.00</v>
          </cell>
          <cell r="GZ37" t="str">
            <v>331.50</v>
          </cell>
        </row>
        <row r="38">
          <cell r="M38" t="str">
            <v>107.00</v>
          </cell>
          <cell r="AB38" t="str">
            <v>66.00</v>
          </cell>
          <cell r="CJ38" t="str">
            <v>53.00</v>
          </cell>
          <cell r="EC38" t="str">
            <v>103.00</v>
          </cell>
          <cell r="GZ38" t="str">
            <v>163.00</v>
          </cell>
        </row>
        <row r="39">
          <cell r="M39" t="str">
            <v>128.00</v>
          </cell>
          <cell r="AB39" t="str">
            <v>70.00</v>
          </cell>
          <cell r="CJ39" t="str">
            <v>16.50</v>
          </cell>
          <cell r="EC39" t="str">
            <v>149.00</v>
          </cell>
          <cell r="GZ39" t="str">
            <v>355.50</v>
          </cell>
        </row>
        <row r="40">
          <cell r="M40" t="str">
            <v>118.50</v>
          </cell>
          <cell r="AB40" t="str">
            <v>67.00</v>
          </cell>
          <cell r="CJ40" t="str">
            <v>17.50</v>
          </cell>
          <cell r="EC40" t="str">
            <v>102.00</v>
          </cell>
          <cell r="GZ40" t="str">
            <v>225.00</v>
          </cell>
        </row>
        <row r="41">
          <cell r="M41" t="str">
            <v>0.50</v>
          </cell>
          <cell r="AB41" t="str">
            <v>75.00</v>
          </cell>
          <cell r="CJ41" t="str">
            <v>11.00</v>
          </cell>
          <cell r="EC41" t="str">
            <v>107.50</v>
          </cell>
          <cell r="GZ41" t="str">
            <v>309.50</v>
          </cell>
        </row>
        <row r="42">
          <cell r="M42" t="str">
            <v>0.50</v>
          </cell>
          <cell r="AB42" t="str">
            <v>68.50</v>
          </cell>
          <cell r="CJ42" t="str">
            <v>30.00</v>
          </cell>
          <cell r="EC42" t="str">
            <v>78.50</v>
          </cell>
          <cell r="GZ42" t="str">
            <v>72.00</v>
          </cell>
        </row>
        <row r="43">
          <cell r="M43" t="str">
            <v>0.00</v>
          </cell>
          <cell r="AB43" t="str">
            <v>75.00</v>
          </cell>
          <cell r="CJ43" t="str">
            <v>60.50</v>
          </cell>
          <cell r="EC43" t="str">
            <v>97.50</v>
          </cell>
          <cell r="GZ43" t="str">
            <v>177.92</v>
          </cell>
        </row>
        <row r="44">
          <cell r="M44" t="str">
            <v>0.00</v>
          </cell>
          <cell r="AB44" t="str">
            <v>71.50</v>
          </cell>
          <cell r="CJ44" t="str">
            <v>41.50</v>
          </cell>
          <cell r="EC44" t="str">
            <v>110.00</v>
          </cell>
          <cell r="GZ44" t="str">
            <v>265.00</v>
          </cell>
        </row>
        <row r="45">
          <cell r="M45" t="str">
            <v>46.00</v>
          </cell>
          <cell r="AB45" t="str">
            <v>61.00</v>
          </cell>
          <cell r="CJ45" t="str">
            <v>10.50</v>
          </cell>
          <cell r="EC45" t="str">
            <v>123.50</v>
          </cell>
          <cell r="GZ45" t="str">
            <v>302.50</v>
          </cell>
        </row>
        <row r="46">
          <cell r="M46" t="str">
            <v>46.00</v>
          </cell>
          <cell r="AB46" t="str">
            <v>45.00</v>
          </cell>
          <cell r="CJ46" t="str">
            <v>11.50</v>
          </cell>
          <cell r="EC46" t="str">
            <v>91.00</v>
          </cell>
          <cell r="GZ46" t="str">
            <v>43.00</v>
          </cell>
        </row>
        <row r="47">
          <cell r="M47" t="str">
            <v>0.00</v>
          </cell>
          <cell r="AB47" t="str">
            <v>97.31</v>
          </cell>
          <cell r="CJ47" t="str">
            <v>18.50</v>
          </cell>
          <cell r="EC47" t="str">
            <v>112.50</v>
          </cell>
          <cell r="GZ47" t="str">
            <v>37.00</v>
          </cell>
        </row>
        <row r="48">
          <cell r="M48" t="str">
            <v>0.50</v>
          </cell>
          <cell r="AB48" t="str">
            <v>72.50</v>
          </cell>
          <cell r="CJ48" t="str">
            <v>3.50</v>
          </cell>
          <cell r="EC48" t="str">
            <v>122.00</v>
          </cell>
          <cell r="GZ48" t="str">
            <v>67.00</v>
          </cell>
        </row>
        <row r="49">
          <cell r="M49" t="str">
            <v>0.50</v>
          </cell>
          <cell r="AB49" t="str">
            <v>81.00</v>
          </cell>
          <cell r="CJ49" t="str">
            <v>349.00</v>
          </cell>
          <cell r="EC49" t="str">
            <v>108.50</v>
          </cell>
          <cell r="GZ49" t="str">
            <v>1.00</v>
          </cell>
        </row>
        <row r="50">
          <cell r="M50" t="str">
            <v>333.00</v>
          </cell>
          <cell r="AB50" t="str">
            <v>68.00</v>
          </cell>
          <cell r="CJ50" t="str">
            <v>20.00</v>
          </cell>
          <cell r="EC50" t="str">
            <v>133.00</v>
          </cell>
          <cell r="GZ50" t="str">
            <v>316.00</v>
          </cell>
        </row>
        <row r="51">
          <cell r="M51" t="str">
            <v>46.00</v>
          </cell>
          <cell r="AB51" t="str">
            <v>67.00</v>
          </cell>
          <cell r="CJ51" t="str">
            <v>26.00</v>
          </cell>
          <cell r="EC51" t="str">
            <v>110.50</v>
          </cell>
          <cell r="GZ51" t="str">
            <v>272.50</v>
          </cell>
        </row>
        <row r="52">
          <cell r="M52" t="str">
            <v>77.50</v>
          </cell>
          <cell r="AB52" t="str">
            <v>76.00</v>
          </cell>
          <cell r="CJ52" t="str">
            <v>203.50</v>
          </cell>
          <cell r="EC52" t="str">
            <v>143.00</v>
          </cell>
          <cell r="GZ52" t="str">
            <v>48.00</v>
          </cell>
        </row>
        <row r="53">
          <cell r="M53" t="str">
            <v>62.00</v>
          </cell>
          <cell r="AB53" t="str">
            <v>59.00</v>
          </cell>
          <cell r="CJ53" t="str">
            <v>90.50</v>
          </cell>
          <cell r="EC53" t="str">
            <v>115.00</v>
          </cell>
          <cell r="GZ53" t="str">
            <v>95.00</v>
          </cell>
        </row>
        <row r="54">
          <cell r="M54" t="str">
            <v>92.00</v>
          </cell>
          <cell r="AB54" t="str">
            <v>61.00</v>
          </cell>
          <cell r="CJ54" t="str">
            <v>159.00</v>
          </cell>
          <cell r="EC54" t="str">
            <v>131.50</v>
          </cell>
          <cell r="GZ54" t="str">
            <v>332.11</v>
          </cell>
        </row>
        <row r="55">
          <cell r="M55" t="str">
            <v>102.50</v>
          </cell>
          <cell r="AB55" t="str">
            <v>64.00</v>
          </cell>
          <cell r="CJ55" t="str">
            <v>3.32</v>
          </cell>
          <cell r="EC55" t="str">
            <v>88.00</v>
          </cell>
          <cell r="GZ55" t="str">
            <v>41.00</v>
          </cell>
        </row>
        <row r="56">
          <cell r="M56" t="str">
            <v>117.50</v>
          </cell>
          <cell r="AB56" t="str">
            <v>48.50</v>
          </cell>
          <cell r="CJ56" t="str">
            <v>29.50</v>
          </cell>
          <cell r="EC56" t="str">
            <v>100.00</v>
          </cell>
          <cell r="GZ56" t="str">
            <v>299.00</v>
          </cell>
        </row>
        <row r="57">
          <cell r="M57" t="str">
            <v>109.50</v>
          </cell>
          <cell r="AB57" t="str">
            <v>48.00</v>
          </cell>
          <cell r="CJ57" t="str">
            <v>56.00</v>
          </cell>
          <cell r="EC57" t="str">
            <v>114.00</v>
          </cell>
          <cell r="GZ57" t="str">
            <v>347.00</v>
          </cell>
        </row>
        <row r="58">
          <cell r="M58" t="str">
            <v>106.50</v>
          </cell>
          <cell r="AB58" t="str">
            <v>54.50</v>
          </cell>
          <cell r="CJ58" t="str">
            <v>82.00</v>
          </cell>
          <cell r="EC58" t="str">
            <v>91.00</v>
          </cell>
          <cell r="GZ58" t="str">
            <v>339.50</v>
          </cell>
        </row>
        <row r="59">
          <cell r="M59" t="str">
            <v>91.00</v>
          </cell>
          <cell r="AB59" t="str">
            <v>55.32</v>
          </cell>
          <cell r="CJ59" t="str">
            <v>77.50</v>
          </cell>
          <cell r="EC59" t="str">
            <v>105.50</v>
          </cell>
          <cell r="GZ59" t="str">
            <v>177.00</v>
          </cell>
        </row>
        <row r="60">
          <cell r="M60" t="str">
            <v>91.00</v>
          </cell>
          <cell r="AB60" t="str">
            <v>-1.00</v>
          </cell>
          <cell r="CJ60" t="str">
            <v>45.00</v>
          </cell>
          <cell r="EC60" t="str">
            <v>132.00</v>
          </cell>
          <cell r="GZ60" t="str">
            <v>231.00</v>
          </cell>
        </row>
        <row r="61">
          <cell r="M61" t="str">
            <v>113.00</v>
          </cell>
          <cell r="AB61" t="str">
            <v>51.00</v>
          </cell>
          <cell r="CJ61" t="str">
            <v>70.50</v>
          </cell>
          <cell r="EC61" t="str">
            <v>116.50</v>
          </cell>
          <cell r="GZ61" t="str">
            <v>282.00</v>
          </cell>
        </row>
        <row r="62">
          <cell r="M62" t="str">
            <v>116.50</v>
          </cell>
          <cell r="AB62" t="str">
            <v>65.50</v>
          </cell>
          <cell r="CJ62" t="str">
            <v>42.00</v>
          </cell>
          <cell r="EC62" t="str">
            <v>107.50</v>
          </cell>
          <cell r="GZ62" t="str">
            <v>67.00</v>
          </cell>
        </row>
        <row r="63">
          <cell r="M63" t="str">
            <v>119.50</v>
          </cell>
          <cell r="AB63" t="str">
            <v>62.00</v>
          </cell>
          <cell r="CJ63" t="str">
            <v>314.50</v>
          </cell>
          <cell r="EC63" t="str">
            <v>87.50</v>
          </cell>
          <cell r="GZ63" t="str">
            <v>131.00</v>
          </cell>
        </row>
        <row r="64">
          <cell r="M64" t="str">
            <v>83.11</v>
          </cell>
          <cell r="AB64" t="str">
            <v>39.00</v>
          </cell>
          <cell r="CJ64" t="str">
            <v>17.00</v>
          </cell>
          <cell r="EC64" t="str">
            <v>86.50</v>
          </cell>
          <cell r="GZ64" t="str">
            <v>311.50</v>
          </cell>
        </row>
        <row r="65">
          <cell r="M65" t="str">
            <v>112.00</v>
          </cell>
          <cell r="AB65" t="str">
            <v>57.50</v>
          </cell>
          <cell r="CJ65" t="str">
            <v>16.00</v>
          </cell>
          <cell r="EC65" t="str">
            <v>100.00</v>
          </cell>
          <cell r="GZ65" t="str">
            <v>151.50</v>
          </cell>
        </row>
        <row r="66">
          <cell r="M66" t="str">
            <v>138.50</v>
          </cell>
          <cell r="AB66" t="str">
            <v>59.00</v>
          </cell>
          <cell r="CJ66" t="str">
            <v>19.00</v>
          </cell>
          <cell r="EC66" t="str">
            <v>53.00</v>
          </cell>
          <cell r="GZ66" t="str">
            <v>261.50</v>
          </cell>
        </row>
        <row r="67">
          <cell r="M67" t="str">
            <v>61.00</v>
          </cell>
          <cell r="AB67" t="str">
            <v>73.02</v>
          </cell>
          <cell r="CJ67" t="str">
            <v>334.00</v>
          </cell>
          <cell r="EC67" t="str">
            <v>119.00</v>
          </cell>
          <cell r="GZ67" t="str">
            <v>217.50</v>
          </cell>
        </row>
        <row r="68">
          <cell r="M68" t="str">
            <v>109.00</v>
          </cell>
          <cell r="AB68" t="str">
            <v>51.50</v>
          </cell>
          <cell r="CJ68" t="str">
            <v>149.82</v>
          </cell>
          <cell r="EC68" t="str">
            <v>69.50</v>
          </cell>
          <cell r="GZ68" t="str">
            <v>303.50</v>
          </cell>
        </row>
        <row r="69">
          <cell r="M69" t="str">
            <v>153.50</v>
          </cell>
          <cell r="AB69" t="str">
            <v>54.00</v>
          </cell>
          <cell r="CJ69" t="str">
            <v>25.00</v>
          </cell>
          <cell r="EC69" t="str">
            <v>129.00</v>
          </cell>
          <cell r="GZ69" t="str">
            <v>244.00</v>
          </cell>
        </row>
        <row r="70">
          <cell r="M70" t="str">
            <v>50.50</v>
          </cell>
          <cell r="AB70" t="str">
            <v>53.50</v>
          </cell>
          <cell r="CJ70" t="str">
            <v>32.00</v>
          </cell>
          <cell r="EC70" t="str">
            <v>105.50</v>
          </cell>
          <cell r="GZ70" t="str">
            <v>205.00</v>
          </cell>
        </row>
        <row r="71">
          <cell r="M71" t="str">
            <v>143.00</v>
          </cell>
          <cell r="AB71" t="str">
            <v>66.00</v>
          </cell>
          <cell r="CJ71" t="str">
            <v>8.50</v>
          </cell>
          <cell r="EC71" t="str">
            <v>86.50</v>
          </cell>
          <cell r="GZ71" t="str">
            <v>344.17</v>
          </cell>
        </row>
        <row r="72">
          <cell r="M72" t="str">
            <v>116.50</v>
          </cell>
          <cell r="AB72" t="str">
            <v>88.00</v>
          </cell>
          <cell r="CJ72" t="str">
            <v>16.50</v>
          </cell>
          <cell r="EC72" t="str">
            <v>94.50</v>
          </cell>
          <cell r="GZ72" t="str">
            <v>305.00</v>
          </cell>
        </row>
        <row r="73">
          <cell r="M73" t="str">
            <v>91.00</v>
          </cell>
          <cell r="AB73" t="str">
            <v>65.00</v>
          </cell>
          <cell r="CJ73" t="str">
            <v>357.00</v>
          </cell>
          <cell r="EC73" t="str">
            <v>116.00</v>
          </cell>
          <cell r="GZ73" t="str">
            <v>76.00</v>
          </cell>
        </row>
        <row r="74">
          <cell r="M74" t="str">
            <v>91.00</v>
          </cell>
          <cell r="AB74" t="str">
            <v>59.00</v>
          </cell>
          <cell r="CJ74" t="str">
            <v>93.00</v>
          </cell>
          <cell r="EC74" t="str">
            <v>113.50</v>
          </cell>
          <cell r="GZ74" t="str">
            <v>353.00</v>
          </cell>
        </row>
        <row r="75">
          <cell r="M75" t="str">
            <v>87.50</v>
          </cell>
          <cell r="AB75" t="str">
            <v>70.93</v>
          </cell>
          <cell r="CJ75" t="str">
            <v>113.00</v>
          </cell>
          <cell r="EC75" t="str">
            <v>119.50</v>
          </cell>
          <cell r="GZ75" t="str">
            <v>106.50</v>
          </cell>
        </row>
        <row r="76">
          <cell r="M76" t="str">
            <v>81.00</v>
          </cell>
          <cell r="AB76" t="str">
            <v>59.00</v>
          </cell>
          <cell r="CJ76" t="str">
            <v>64.50</v>
          </cell>
          <cell r="EC76" t="str">
            <v>108.50</v>
          </cell>
          <cell r="GZ76" t="str">
            <v>124.00</v>
          </cell>
        </row>
        <row r="77">
          <cell r="M77" t="str">
            <v>90.50</v>
          </cell>
          <cell r="AB77" t="str">
            <v>74.00</v>
          </cell>
          <cell r="CJ77" t="str">
            <v>39.50</v>
          </cell>
          <cell r="EC77" t="str">
            <v>136.00</v>
          </cell>
          <cell r="GZ77" t="str">
            <v>255.50</v>
          </cell>
        </row>
        <row r="78">
          <cell r="M78" t="str">
            <v>96.50</v>
          </cell>
          <cell r="AB78" t="str">
            <v>64.50</v>
          </cell>
          <cell r="CJ78" t="str">
            <v>1.50</v>
          </cell>
          <cell r="EC78" t="str">
            <v>126.50</v>
          </cell>
          <cell r="GZ78" t="str">
            <v>11.00</v>
          </cell>
        </row>
        <row r="79">
          <cell r="M79" t="str">
            <v>91.00</v>
          </cell>
          <cell r="AB79" t="str">
            <v>58.50</v>
          </cell>
          <cell r="CJ79" t="str">
            <v>332.00</v>
          </cell>
          <cell r="EC79" t="str">
            <v>101.50</v>
          </cell>
          <cell r="GZ79" t="str">
            <v>59.50</v>
          </cell>
        </row>
        <row r="80">
          <cell r="M80" t="str">
            <v>119.00</v>
          </cell>
          <cell r="AB80" t="str">
            <v>72.00</v>
          </cell>
          <cell r="CJ80" t="str">
            <v>7.00</v>
          </cell>
          <cell r="EC80" t="str">
            <v>99.00</v>
          </cell>
          <cell r="GZ80" t="str">
            <v>276.00</v>
          </cell>
        </row>
        <row r="81">
          <cell r="M81" t="str">
            <v>0.00</v>
          </cell>
          <cell r="AB81" t="str">
            <v>63.00</v>
          </cell>
          <cell r="CJ81" t="str">
            <v>19.00</v>
          </cell>
          <cell r="EC81" t="str">
            <v>107.00</v>
          </cell>
          <cell r="GZ81" t="str">
            <v>118.00</v>
          </cell>
        </row>
        <row r="82">
          <cell r="M82" t="str">
            <v>171.00</v>
          </cell>
          <cell r="AB82" t="str">
            <v>64.00</v>
          </cell>
          <cell r="CJ82" t="str">
            <v>26.50</v>
          </cell>
          <cell r="EC82" t="str">
            <v>107.00</v>
          </cell>
          <cell r="GZ82" t="str">
            <v>130.00</v>
          </cell>
        </row>
        <row r="83">
          <cell r="M83" t="str">
            <v>127.50</v>
          </cell>
          <cell r="AB83" t="str">
            <v>61.50</v>
          </cell>
          <cell r="CJ83" t="str">
            <v>9.50</v>
          </cell>
          <cell r="EC83" t="str">
            <v>71.00</v>
          </cell>
          <cell r="GZ83" t="str">
            <v>149.00</v>
          </cell>
        </row>
        <row r="84">
          <cell r="M84" t="str">
            <v>100.00</v>
          </cell>
          <cell r="AB84" t="str">
            <v>58.50</v>
          </cell>
          <cell r="CJ84" t="str">
            <v>14.00</v>
          </cell>
          <cell r="EC84" t="str">
            <v>102.00</v>
          </cell>
          <cell r="GZ84" t="str">
            <v>5.00</v>
          </cell>
        </row>
        <row r="85">
          <cell r="M85" t="str">
            <v>88.50</v>
          </cell>
          <cell r="AB85" t="str">
            <v>62.50</v>
          </cell>
          <cell r="CJ85" t="str">
            <v>358.00</v>
          </cell>
          <cell r="EC85" t="str">
            <v>85.00</v>
          </cell>
          <cell r="GZ85" t="str">
            <v>171.00</v>
          </cell>
        </row>
        <row r="86">
          <cell r="M86" t="str">
            <v>93.00</v>
          </cell>
          <cell r="AB86" t="str">
            <v>51.00</v>
          </cell>
          <cell r="CJ86" t="str">
            <v>346.50</v>
          </cell>
          <cell r="EC86" t="str">
            <v>93.50</v>
          </cell>
          <cell r="GZ86" t="str">
            <v>133.50</v>
          </cell>
        </row>
        <row r="87">
          <cell r="M87" t="str">
            <v>64.50</v>
          </cell>
          <cell r="AB87" t="str">
            <v>64.00</v>
          </cell>
          <cell r="CJ87" t="str">
            <v>44.69</v>
          </cell>
          <cell r="EC87" t="str">
            <v>107.00</v>
          </cell>
          <cell r="GZ87" t="str">
            <v>75.00</v>
          </cell>
        </row>
        <row r="88">
          <cell r="M88" t="str">
            <v>119.00</v>
          </cell>
          <cell r="AB88" t="str">
            <v>51.50</v>
          </cell>
          <cell r="CJ88" t="str">
            <v>55.50</v>
          </cell>
          <cell r="EC88" t="str">
            <v>113.33</v>
          </cell>
          <cell r="GZ88" t="str">
            <v>264.00</v>
          </cell>
        </row>
        <row r="89">
          <cell r="M89" t="str">
            <v>113.50</v>
          </cell>
          <cell r="AB89" t="str">
            <v>54.00</v>
          </cell>
          <cell r="CJ89" t="str">
            <v>2.00</v>
          </cell>
          <cell r="EC89" t="str">
            <v>110.00</v>
          </cell>
          <cell r="GZ89" t="str">
            <v>23.50</v>
          </cell>
        </row>
        <row r="90">
          <cell r="M90" t="str">
            <v>157.00</v>
          </cell>
          <cell r="AB90" t="str">
            <v>54.50</v>
          </cell>
          <cell r="CJ90" t="str">
            <v>355.50</v>
          </cell>
          <cell r="EC90" t="str">
            <v>107.50</v>
          </cell>
          <cell r="GZ90" t="str">
            <v>33.00</v>
          </cell>
        </row>
        <row r="91">
          <cell r="M91" t="str">
            <v>152.50</v>
          </cell>
          <cell r="AB91" t="str">
            <v>54.00</v>
          </cell>
          <cell r="CJ91" t="str">
            <v>57.50</v>
          </cell>
          <cell r="EC91" t="str">
            <v>106.50</v>
          </cell>
          <cell r="GZ91" t="str">
            <v>14.00</v>
          </cell>
        </row>
        <row r="92">
          <cell r="M92" t="str">
            <v>110.00</v>
          </cell>
          <cell r="AB92" t="str">
            <v>65.50</v>
          </cell>
          <cell r="CJ92" t="str">
            <v>19.50</v>
          </cell>
          <cell r="EC92" t="str">
            <v>145.00</v>
          </cell>
          <cell r="GZ92" t="str">
            <v>265.50</v>
          </cell>
        </row>
        <row r="93">
          <cell r="M93" t="str">
            <v>128.50</v>
          </cell>
          <cell r="AB93" t="str">
            <v>65.00</v>
          </cell>
          <cell r="CJ93" t="str">
            <v>89.00</v>
          </cell>
          <cell r="EC93" t="str">
            <v>128.00</v>
          </cell>
          <cell r="GZ93" t="str">
            <v>198.50</v>
          </cell>
        </row>
        <row r="94">
          <cell r="M94" t="str">
            <v>80.50</v>
          </cell>
          <cell r="AB94" t="str">
            <v>59.50</v>
          </cell>
          <cell r="CJ94" t="str">
            <v>87.00</v>
          </cell>
          <cell r="EC94" t="str">
            <v>124.50</v>
          </cell>
          <cell r="GZ94" t="str">
            <v>213.50</v>
          </cell>
        </row>
        <row r="95">
          <cell r="M95" t="str">
            <v>134.50</v>
          </cell>
          <cell r="AB95" t="str">
            <v>48.00</v>
          </cell>
          <cell r="CJ95" t="str">
            <v>76.00</v>
          </cell>
          <cell r="EC95" t="str">
            <v>132.50</v>
          </cell>
          <cell r="GZ95" t="str">
            <v>278.50</v>
          </cell>
        </row>
        <row r="96">
          <cell r="M96" t="str">
            <v>175.00</v>
          </cell>
          <cell r="AB96" t="str">
            <v>63.00</v>
          </cell>
          <cell r="CJ96" t="str">
            <v>88.07</v>
          </cell>
          <cell r="EC96" t="str">
            <v>127.50</v>
          </cell>
          <cell r="GZ96" t="str">
            <v>253.50</v>
          </cell>
        </row>
        <row r="97">
          <cell r="M97" t="str">
            <v>146.00</v>
          </cell>
          <cell r="AB97" t="str">
            <v>61.00</v>
          </cell>
          <cell r="CJ97" t="str">
            <v>97.50</v>
          </cell>
          <cell r="EC97" t="str">
            <v>120.00</v>
          </cell>
          <cell r="GZ97" t="str">
            <v>303.00</v>
          </cell>
        </row>
        <row r="98">
          <cell r="M98" t="str">
            <v>87.00</v>
          </cell>
          <cell r="AB98" t="str">
            <v>60.50</v>
          </cell>
          <cell r="CJ98" t="str">
            <v>97.50</v>
          </cell>
          <cell r="EC98" t="str">
            <v>132.00</v>
          </cell>
          <cell r="GZ98" t="str">
            <v>70.00</v>
          </cell>
        </row>
        <row r="99">
          <cell r="M99" t="str">
            <v>76.00</v>
          </cell>
          <cell r="AB99" t="str">
            <v>45.50</v>
          </cell>
          <cell r="CJ99" t="str">
            <v>116.50</v>
          </cell>
          <cell r="EC99" t="str">
            <v>113.00</v>
          </cell>
          <cell r="GZ99" t="str">
            <v>345.81</v>
          </cell>
        </row>
        <row r="100">
          <cell r="M100" t="str">
            <v>110.00</v>
          </cell>
          <cell r="AB100" t="str">
            <v>61.00</v>
          </cell>
          <cell r="CJ100" t="str">
            <v>70.00</v>
          </cell>
          <cell r="EC100" t="str">
            <v>115.00</v>
          </cell>
          <cell r="GZ100" t="str">
            <v>35.00</v>
          </cell>
        </row>
        <row r="101">
          <cell r="M101" t="str">
            <v>153.50</v>
          </cell>
          <cell r="AB101" t="str">
            <v>72.00</v>
          </cell>
          <cell r="CJ101" t="str">
            <v>62.00</v>
          </cell>
          <cell r="EC101" t="str">
            <v>132.50</v>
          </cell>
          <cell r="GZ101" t="str">
            <v>334.78</v>
          </cell>
        </row>
        <row r="102">
          <cell r="M102" t="str">
            <v>103.00</v>
          </cell>
          <cell r="AB102" t="str">
            <v>70.00</v>
          </cell>
          <cell r="CJ102" t="str">
            <v>21.50</v>
          </cell>
          <cell r="EC102" t="str">
            <v>138.50</v>
          </cell>
          <cell r="GZ102" t="str">
            <v>186.50</v>
          </cell>
        </row>
        <row r="103">
          <cell r="M103" t="str">
            <v>0.00</v>
          </cell>
          <cell r="AB103" t="str">
            <v>73.50</v>
          </cell>
          <cell r="CJ103" t="str">
            <v>110.00</v>
          </cell>
          <cell r="EC103" t="str">
            <v>129.00</v>
          </cell>
          <cell r="GZ103" t="str">
            <v>166.00</v>
          </cell>
        </row>
        <row r="104">
          <cell r="M104" t="str">
            <v>1.00</v>
          </cell>
          <cell r="AB104" t="str">
            <v>100.00</v>
          </cell>
          <cell r="CJ104" t="str">
            <v>71.50</v>
          </cell>
          <cell r="EC104" t="str">
            <v>121.00</v>
          </cell>
          <cell r="GZ104" t="str">
            <v>280.00</v>
          </cell>
        </row>
        <row r="105">
          <cell r="M105" t="str">
            <v>106.00</v>
          </cell>
          <cell r="AB105" t="str">
            <v>64.50</v>
          </cell>
          <cell r="CJ105" t="str">
            <v>80.00</v>
          </cell>
          <cell r="EC105" t="str">
            <v>145.00</v>
          </cell>
          <cell r="GZ105" t="str">
            <v>36.50</v>
          </cell>
        </row>
        <row r="106">
          <cell r="M106" t="str">
            <v>115.50</v>
          </cell>
          <cell r="AB106" t="str">
            <v>89.50</v>
          </cell>
          <cell r="CJ106" t="str">
            <v>85.00</v>
          </cell>
          <cell r="EC106" t="str">
            <v>94.50</v>
          </cell>
          <cell r="GZ106" t="str">
            <v>179.00</v>
          </cell>
        </row>
        <row r="107">
          <cell r="M107" t="str">
            <v>128.00</v>
          </cell>
          <cell r="AB107" t="str">
            <v>80.00</v>
          </cell>
          <cell r="CJ107" t="str">
            <v>74.38</v>
          </cell>
          <cell r="EC107" t="str">
            <v>92.00</v>
          </cell>
          <cell r="GZ107" t="str">
            <v>31.00</v>
          </cell>
        </row>
        <row r="108">
          <cell r="M108" t="str">
            <v>100.50</v>
          </cell>
          <cell r="AB108" t="str">
            <v>58.00</v>
          </cell>
          <cell r="CJ108" t="str">
            <v>109.50</v>
          </cell>
          <cell r="EC108" t="str">
            <v>81.50</v>
          </cell>
          <cell r="GZ108" t="str">
            <v>24.00</v>
          </cell>
        </row>
        <row r="109">
          <cell r="M109" t="str">
            <v>126.00</v>
          </cell>
          <cell r="AB109" t="str">
            <v>73.00</v>
          </cell>
          <cell r="CJ109" t="str">
            <v>127.00</v>
          </cell>
          <cell r="EC109" t="str">
            <v>92.50</v>
          </cell>
          <cell r="GZ109" t="str">
            <v>241.75</v>
          </cell>
        </row>
        <row r="110">
          <cell r="M110" t="str">
            <v>105.00</v>
          </cell>
          <cell r="AB110" t="str">
            <v>66.00</v>
          </cell>
          <cell r="CJ110" t="str">
            <v>45.00</v>
          </cell>
          <cell r="EC110" t="str">
            <v>112.00</v>
          </cell>
          <cell r="GZ110" t="str">
            <v>321.00</v>
          </cell>
        </row>
        <row r="111">
          <cell r="M111" t="str">
            <v>165.50</v>
          </cell>
          <cell r="AB111" t="str">
            <v>56.50</v>
          </cell>
          <cell r="CJ111" t="str">
            <v>14.50</v>
          </cell>
          <cell r="EC111" t="str">
            <v>106.00</v>
          </cell>
          <cell r="GZ111" t="str">
            <v>143.50</v>
          </cell>
        </row>
        <row r="112">
          <cell r="M112" t="str">
            <v>106.50</v>
          </cell>
          <cell r="AB112" t="str">
            <v>58.00</v>
          </cell>
          <cell r="CJ112" t="str">
            <v>35.50</v>
          </cell>
          <cell r="EC112" t="str">
            <v>97.00</v>
          </cell>
          <cell r="GZ112" t="str">
            <v>242.00</v>
          </cell>
        </row>
        <row r="113">
          <cell r="M113" t="str">
            <v>158.00</v>
          </cell>
          <cell r="AB113" t="str">
            <v>37.50</v>
          </cell>
          <cell r="CJ113" t="str">
            <v>6.00</v>
          </cell>
          <cell r="EC113" t="str">
            <v>105.50</v>
          </cell>
          <cell r="GZ113" t="str">
            <v>292.00</v>
          </cell>
        </row>
        <row r="114">
          <cell r="M114" t="str">
            <v>122.00</v>
          </cell>
          <cell r="AB114" t="str">
            <v>28.48</v>
          </cell>
          <cell r="CJ114" t="str">
            <v>20.00</v>
          </cell>
          <cell r="EC114" t="str">
            <v>117.50</v>
          </cell>
          <cell r="GZ114" t="str">
            <v>299.00</v>
          </cell>
        </row>
        <row r="115">
          <cell r="M115" t="str">
            <v>119.00</v>
          </cell>
          <cell r="AB115" t="str">
            <v>40.00</v>
          </cell>
          <cell r="CJ115" t="str">
            <v>337.50</v>
          </cell>
          <cell r="EC115" t="str">
            <v>117.50</v>
          </cell>
          <cell r="GZ115" t="str">
            <v>3.00</v>
          </cell>
        </row>
        <row r="116">
          <cell r="M116" t="str">
            <v>109.50</v>
          </cell>
          <cell r="AB116" t="str">
            <v>57.00</v>
          </cell>
          <cell r="CJ116" t="str">
            <v>92.00</v>
          </cell>
          <cell r="EC116" t="str">
            <v>130.00</v>
          </cell>
          <cell r="GZ116" t="str">
            <v>250.00</v>
          </cell>
        </row>
        <row r="117">
          <cell r="M117" t="str">
            <v>106.00</v>
          </cell>
          <cell r="AB117" t="str">
            <v>22.00</v>
          </cell>
          <cell r="CJ117" t="str">
            <v>51.50</v>
          </cell>
          <cell r="EC117" t="str">
            <v>103.88</v>
          </cell>
          <cell r="GZ117" t="str">
            <v>312.50</v>
          </cell>
        </row>
        <row r="118">
          <cell r="M118" t="str">
            <v>125.50</v>
          </cell>
          <cell r="AB118" t="str">
            <v>45.00</v>
          </cell>
          <cell r="CJ118" t="str">
            <v>32.00</v>
          </cell>
          <cell r="EC118" t="str">
            <v>79.00</v>
          </cell>
          <cell r="GZ118" t="str">
            <v>300.00</v>
          </cell>
        </row>
        <row r="119">
          <cell r="M119" t="str">
            <v>111.00</v>
          </cell>
          <cell r="AB119" t="str">
            <v>39.50</v>
          </cell>
          <cell r="CJ119" t="str">
            <v>107.50</v>
          </cell>
          <cell r="EC119" t="str">
            <v>98.50</v>
          </cell>
          <cell r="GZ119" t="str">
            <v>132.50</v>
          </cell>
        </row>
        <row r="120">
          <cell r="M120" t="str">
            <v>117.00</v>
          </cell>
          <cell r="AB120" t="str">
            <v>37.50</v>
          </cell>
          <cell r="CJ120" t="str">
            <v>106.50</v>
          </cell>
          <cell r="EC120" t="str">
            <v>116.00</v>
          </cell>
          <cell r="GZ120" t="str">
            <v>272.50</v>
          </cell>
        </row>
        <row r="121">
          <cell r="M121" t="str">
            <v>118.50</v>
          </cell>
          <cell r="AB121" t="str">
            <v>49.00</v>
          </cell>
          <cell r="CJ121" t="str">
            <v>127.00</v>
          </cell>
          <cell r="EC121" t="str">
            <v>136.00</v>
          </cell>
          <cell r="GZ121" t="str">
            <v>298.00</v>
          </cell>
        </row>
        <row r="122">
          <cell r="M122" t="str">
            <v>133.40</v>
          </cell>
          <cell r="AB122" t="str">
            <v>54.50</v>
          </cell>
          <cell r="CJ122" t="str">
            <v>41.00</v>
          </cell>
          <cell r="EC122" t="str">
            <v>133.50</v>
          </cell>
          <cell r="GZ122" t="str">
            <v>281.50</v>
          </cell>
        </row>
        <row r="123">
          <cell r="M123" t="str">
            <v>108.50</v>
          </cell>
          <cell r="AB123" t="str">
            <v>52.00</v>
          </cell>
          <cell r="CJ123" t="str">
            <v>105.97</v>
          </cell>
          <cell r="EC123" t="str">
            <v>130.00</v>
          </cell>
          <cell r="GZ123" t="str">
            <v>59.50</v>
          </cell>
        </row>
        <row r="124">
          <cell r="M124" t="str">
            <v>138.50</v>
          </cell>
          <cell r="AB124" t="str">
            <v>42.50</v>
          </cell>
          <cell r="CJ124" t="str">
            <v>119.00</v>
          </cell>
          <cell r="EC124" t="str">
            <v>126.50</v>
          </cell>
          <cell r="GZ124" t="str">
            <v>342.50</v>
          </cell>
        </row>
        <row r="125">
          <cell r="M125" t="str">
            <v>71.00</v>
          </cell>
          <cell r="AB125" t="str">
            <v>44.00</v>
          </cell>
          <cell r="CJ125" t="str">
            <v>121.00</v>
          </cell>
          <cell r="EC125" t="str">
            <v>118.00</v>
          </cell>
          <cell r="GZ125" t="str">
            <v>37.00</v>
          </cell>
        </row>
        <row r="126">
          <cell r="M126" t="str">
            <v>115.50</v>
          </cell>
          <cell r="AB126" t="str">
            <v>53.00</v>
          </cell>
          <cell r="CJ126" t="str">
            <v>69.06</v>
          </cell>
          <cell r="EC126" t="str">
            <v>132.00</v>
          </cell>
          <cell r="GZ126" t="str">
            <v>155.00</v>
          </cell>
        </row>
        <row r="127">
          <cell r="M127" t="str">
            <v>105.50</v>
          </cell>
          <cell r="AB127" t="str">
            <v>48.50</v>
          </cell>
          <cell r="CJ127" t="str">
            <v>61.50</v>
          </cell>
          <cell r="EC127" t="str">
            <v>121.50</v>
          </cell>
          <cell r="GZ127" t="str">
            <v>98.00</v>
          </cell>
        </row>
        <row r="128">
          <cell r="M128" t="str">
            <v>92.50</v>
          </cell>
          <cell r="AB128" t="str">
            <v>45.50</v>
          </cell>
          <cell r="CJ128" t="str">
            <v>114.50</v>
          </cell>
          <cell r="EC128" t="str">
            <v>129.50</v>
          </cell>
          <cell r="GZ128" t="str">
            <v>1.83</v>
          </cell>
        </row>
        <row r="129">
          <cell r="M129" t="str">
            <v>341.00</v>
          </cell>
          <cell r="AB129" t="str">
            <v>48.00</v>
          </cell>
          <cell r="CJ129" t="str">
            <v>143.00</v>
          </cell>
          <cell r="EC129" t="str">
            <v>132.50</v>
          </cell>
          <cell r="GZ129" t="str">
            <v>241.00</v>
          </cell>
        </row>
        <row r="130">
          <cell r="M130" t="str">
            <v>1.00</v>
          </cell>
          <cell r="AB130" t="str">
            <v>46.50</v>
          </cell>
          <cell r="CJ130" t="str">
            <v>140.38</v>
          </cell>
          <cell r="EC130" t="str">
            <v>111.50</v>
          </cell>
          <cell r="GZ130" t="str">
            <v>230.50</v>
          </cell>
        </row>
        <row r="131">
          <cell r="M131" t="str">
            <v>15.50</v>
          </cell>
          <cell r="AB131" t="str">
            <v>44.50</v>
          </cell>
          <cell r="CJ131" t="str">
            <v>101.50</v>
          </cell>
          <cell r="EC131" t="str">
            <v>111.50</v>
          </cell>
          <cell r="GZ131" t="str">
            <v>275.00</v>
          </cell>
        </row>
        <row r="132">
          <cell r="M132" t="str">
            <v>56.50</v>
          </cell>
          <cell r="AB132" t="str">
            <v>42.00</v>
          </cell>
          <cell r="CJ132" t="str">
            <v>43.00</v>
          </cell>
          <cell r="EC132" t="str">
            <v>134.00</v>
          </cell>
          <cell r="GZ132" t="str">
            <v>16.00</v>
          </cell>
        </row>
        <row r="133">
          <cell r="M133" t="str">
            <v>79.00</v>
          </cell>
          <cell r="AB133" t="str">
            <v>55.50</v>
          </cell>
          <cell r="CJ133" t="str">
            <v>47.50</v>
          </cell>
          <cell r="EC133" t="str">
            <v>129.00</v>
          </cell>
          <cell r="GZ133" t="str">
            <v>351.00</v>
          </cell>
        </row>
        <row r="134">
          <cell r="M134" t="str">
            <v>13.50</v>
          </cell>
          <cell r="AB134" t="str">
            <v>49.00</v>
          </cell>
          <cell r="CJ134" t="str">
            <v>87.11</v>
          </cell>
          <cell r="EC134" t="str">
            <v>136.00</v>
          </cell>
          <cell r="GZ134" t="str">
            <v>317.50</v>
          </cell>
        </row>
        <row r="135">
          <cell r="M135" t="str">
            <v>4.00</v>
          </cell>
          <cell r="AB135" t="str">
            <v>55.50</v>
          </cell>
          <cell r="CJ135" t="str">
            <v>352.50</v>
          </cell>
          <cell r="EC135" t="str">
            <v>118.00</v>
          </cell>
          <cell r="GZ135" t="str">
            <v>201.50</v>
          </cell>
        </row>
        <row r="136">
          <cell r="M136" t="str">
            <v>27.50</v>
          </cell>
          <cell r="AB136" t="str">
            <v>44.50</v>
          </cell>
          <cell r="CJ136" t="str">
            <v>81.00</v>
          </cell>
          <cell r="EC136" t="str">
            <v>138.00</v>
          </cell>
          <cell r="GZ136" t="str">
            <v>264.50</v>
          </cell>
        </row>
        <row r="137">
          <cell r="M137" t="str">
            <v>33.00</v>
          </cell>
          <cell r="AB137" t="str">
            <v>43.00</v>
          </cell>
          <cell r="CJ137" t="str">
            <v>348.52</v>
          </cell>
          <cell r="EC137" t="str">
            <v>120.00</v>
          </cell>
          <cell r="GZ137" t="str">
            <v>30.96</v>
          </cell>
        </row>
        <row r="138">
          <cell r="M138" t="str">
            <v>17.50</v>
          </cell>
          <cell r="AB138" t="str">
            <v>35.50</v>
          </cell>
          <cell r="CJ138" t="str">
            <v>73.50</v>
          </cell>
          <cell r="EC138" t="str">
            <v>121.00</v>
          </cell>
          <cell r="GZ138" t="str">
            <v>22.00</v>
          </cell>
        </row>
        <row r="139">
          <cell r="M139" t="str">
            <v>17.00</v>
          </cell>
          <cell r="AB139" t="str">
            <v>44.50</v>
          </cell>
          <cell r="CJ139" t="str">
            <v>8.00</v>
          </cell>
          <cell r="EC139" t="str">
            <v>155.00</v>
          </cell>
          <cell r="GZ139" t="str">
            <v>11.00</v>
          </cell>
        </row>
        <row r="140">
          <cell r="M140" t="str">
            <v>346.00</v>
          </cell>
          <cell r="AB140" t="str">
            <v>33.00</v>
          </cell>
          <cell r="CJ140" t="str">
            <v>60.00</v>
          </cell>
          <cell r="EC140" t="str">
            <v>132.00</v>
          </cell>
          <cell r="GZ140" t="str">
            <v>295.00</v>
          </cell>
        </row>
        <row r="141">
          <cell r="M141" t="str">
            <v>133.50</v>
          </cell>
          <cell r="AB141" t="str">
            <v>45.00</v>
          </cell>
          <cell r="CJ141" t="str">
            <v>92.76</v>
          </cell>
          <cell r="EC141" t="str">
            <v>146.00</v>
          </cell>
          <cell r="GZ141" t="str">
            <v>272.00</v>
          </cell>
        </row>
        <row r="142">
          <cell r="M142" t="str">
            <v>0.00</v>
          </cell>
          <cell r="AB142" t="str">
            <v>35.50</v>
          </cell>
          <cell r="CJ142" t="str">
            <v>24.00</v>
          </cell>
          <cell r="EC142" t="str">
            <v>176.00</v>
          </cell>
          <cell r="GZ142" t="str">
            <v>300.50</v>
          </cell>
        </row>
        <row r="143">
          <cell r="M143" t="str">
            <v>40.50</v>
          </cell>
          <cell r="AB143" t="str">
            <v>52.50</v>
          </cell>
          <cell r="CJ143" t="str">
            <v>131.00</v>
          </cell>
          <cell r="EC143" t="str">
            <v>111.00</v>
          </cell>
          <cell r="GZ143" t="str">
            <v>0.00</v>
          </cell>
        </row>
        <row r="144">
          <cell r="M144" t="str">
            <v>45.50</v>
          </cell>
          <cell r="AB144" t="str">
            <v>53.33</v>
          </cell>
          <cell r="CJ144" t="str">
            <v>290.50</v>
          </cell>
          <cell r="EC144" t="str">
            <v>141.50</v>
          </cell>
          <cell r="GZ144" t="str">
            <v>62.00</v>
          </cell>
        </row>
        <row r="145">
          <cell r="M145" t="str">
            <v>0.00</v>
          </cell>
          <cell r="AB145" t="str">
            <v>43.00</v>
          </cell>
          <cell r="CJ145" t="str">
            <v>75.00</v>
          </cell>
          <cell r="EC145" t="str">
            <v>109.50</v>
          </cell>
          <cell r="GZ145" t="str">
            <v>357.00</v>
          </cell>
        </row>
        <row r="146">
          <cell r="M146" t="str">
            <v>46.00</v>
          </cell>
          <cell r="AB146" t="str">
            <v>53.00</v>
          </cell>
          <cell r="CJ146" t="str">
            <v>82.50</v>
          </cell>
          <cell r="EC146" t="str">
            <v>147.50</v>
          </cell>
          <cell r="GZ146" t="str">
            <v>291.50</v>
          </cell>
        </row>
        <row r="147">
          <cell r="M147" t="str">
            <v>35.50</v>
          </cell>
          <cell r="AB147" t="str">
            <v>44.50</v>
          </cell>
          <cell r="CJ147" t="str">
            <v>48.50</v>
          </cell>
          <cell r="EC147" t="str">
            <v>150.00</v>
          </cell>
          <cell r="GZ147" t="str">
            <v>56.50</v>
          </cell>
        </row>
        <row r="148">
          <cell r="M148" t="str">
            <v>42.50</v>
          </cell>
          <cell r="AB148" t="str">
            <v>39.00</v>
          </cell>
          <cell r="CJ148" t="str">
            <v>91.50</v>
          </cell>
          <cell r="EC148" t="str">
            <v>139.00</v>
          </cell>
          <cell r="GZ148" t="str">
            <v>330.00</v>
          </cell>
        </row>
        <row r="149">
          <cell r="M149" t="str">
            <v>0.00</v>
          </cell>
          <cell r="AB149" t="str">
            <v>50.00</v>
          </cell>
          <cell r="CJ149" t="str">
            <v>37.98</v>
          </cell>
          <cell r="EC149" t="str">
            <v>103.50</v>
          </cell>
          <cell r="GZ149" t="str">
            <v>285.50</v>
          </cell>
        </row>
        <row r="150">
          <cell r="M150" t="str">
            <v>33.00</v>
          </cell>
          <cell r="AB150" t="str">
            <v>60.00</v>
          </cell>
          <cell r="CJ150" t="str">
            <v>121.50</v>
          </cell>
          <cell r="EC150" t="str">
            <v>125.50</v>
          </cell>
          <cell r="GZ150" t="str">
            <v>32.00</v>
          </cell>
        </row>
        <row r="151">
          <cell r="M151" t="str">
            <v>0.50</v>
          </cell>
          <cell r="AB151" t="str">
            <v>42.00</v>
          </cell>
          <cell r="CJ151" t="str">
            <v>86.00</v>
          </cell>
          <cell r="EC151" t="str">
            <v>116.50</v>
          </cell>
          <cell r="GZ151" t="str">
            <v>201.00</v>
          </cell>
        </row>
        <row r="152">
          <cell r="M152" t="str">
            <v>279.50</v>
          </cell>
          <cell r="AB152" t="str">
            <v>47.50</v>
          </cell>
          <cell r="CJ152" t="str">
            <v>102.00</v>
          </cell>
          <cell r="EC152" t="str">
            <v>120.00</v>
          </cell>
          <cell r="GZ152" t="str">
            <v>62.50</v>
          </cell>
        </row>
        <row r="153">
          <cell r="M153" t="str">
            <v>35.00</v>
          </cell>
          <cell r="AB153" t="str">
            <v>42.50</v>
          </cell>
          <cell r="CJ153" t="str">
            <v>127.01</v>
          </cell>
          <cell r="EC153" t="str">
            <v>103.36</v>
          </cell>
          <cell r="GZ153" t="str">
            <v>327.50</v>
          </cell>
        </row>
        <row r="154">
          <cell r="M154" t="str">
            <v>45.00</v>
          </cell>
          <cell r="AB154" t="str">
            <v>48.50</v>
          </cell>
          <cell r="CJ154" t="str">
            <v>108.50</v>
          </cell>
          <cell r="EC154" t="str">
            <v>87.00</v>
          </cell>
          <cell r="GZ154" t="str">
            <v>219.00</v>
          </cell>
        </row>
        <row r="155">
          <cell r="M155" t="str">
            <v>0.00</v>
          </cell>
          <cell r="AB155" t="str">
            <v>52.00</v>
          </cell>
          <cell r="CJ155" t="str">
            <v>146.00</v>
          </cell>
          <cell r="EC155" t="str">
            <v>73.00</v>
          </cell>
          <cell r="GZ155" t="str">
            <v>296.40</v>
          </cell>
        </row>
        <row r="156">
          <cell r="M156" t="str">
            <v>315.00</v>
          </cell>
          <cell r="AB156" t="str">
            <v>64.00</v>
          </cell>
          <cell r="CJ156" t="str">
            <v>97.50</v>
          </cell>
          <cell r="EC156" t="str">
            <v>102.00</v>
          </cell>
          <cell r="GZ156" t="str">
            <v>346.00</v>
          </cell>
        </row>
        <row r="157">
          <cell r="M157" t="str">
            <v>258.50</v>
          </cell>
          <cell r="AB157" t="str">
            <v>54.01</v>
          </cell>
          <cell r="CJ157" t="str">
            <v>169.00</v>
          </cell>
          <cell r="EC157" t="str">
            <v>102.50</v>
          </cell>
          <cell r="GZ157" t="str">
            <v>170.00</v>
          </cell>
        </row>
        <row r="158">
          <cell r="M158" t="str">
            <v>56.46</v>
          </cell>
          <cell r="AB158" t="str">
            <v>59.00</v>
          </cell>
          <cell r="CJ158" t="str">
            <v>106.60</v>
          </cell>
          <cell r="EC158" t="str">
            <v>138.50</v>
          </cell>
          <cell r="GZ158" t="str">
            <v>1.00</v>
          </cell>
        </row>
        <row r="159">
          <cell r="M159" t="str">
            <v>353.50</v>
          </cell>
          <cell r="AB159" t="str">
            <v>55.50</v>
          </cell>
          <cell r="CJ159" t="str">
            <v>126.00</v>
          </cell>
          <cell r="EC159" t="str">
            <v>100.00</v>
          </cell>
          <cell r="GZ159" t="str">
            <v>75.50</v>
          </cell>
        </row>
        <row r="160">
          <cell r="M160" t="str">
            <v>300.50</v>
          </cell>
          <cell r="AB160" t="str">
            <v>69.00</v>
          </cell>
          <cell r="CJ160" t="str">
            <v>8.00</v>
          </cell>
          <cell r="EC160" t="str">
            <v>30.50</v>
          </cell>
          <cell r="GZ160" t="str">
            <v>170.00</v>
          </cell>
        </row>
        <row r="161">
          <cell r="M161" t="str">
            <v>90.50</v>
          </cell>
          <cell r="AB161" t="str">
            <v>43.50</v>
          </cell>
          <cell r="CJ161" t="str">
            <v>144.50</v>
          </cell>
          <cell r="EC161" t="str">
            <v>51.00</v>
          </cell>
          <cell r="GZ161" t="str">
            <v>47.00</v>
          </cell>
        </row>
        <row r="162">
          <cell r="M162" t="str">
            <v>107.50</v>
          </cell>
          <cell r="AB162" t="str">
            <v>50.33</v>
          </cell>
          <cell r="CJ162" t="str">
            <v>112.33</v>
          </cell>
          <cell r="EC162" t="str">
            <v>115.00</v>
          </cell>
          <cell r="GZ162" t="str">
            <v>286.50</v>
          </cell>
        </row>
        <row r="163">
          <cell r="M163" t="str">
            <v>86.50</v>
          </cell>
          <cell r="AB163" t="str">
            <v>42.50</v>
          </cell>
          <cell r="CJ163" t="str">
            <v>117.00</v>
          </cell>
          <cell r="EC163" t="str">
            <v>133.00</v>
          </cell>
          <cell r="GZ163" t="str">
            <v>338.00</v>
          </cell>
        </row>
        <row r="164">
          <cell r="M164" t="str">
            <v>0.00</v>
          </cell>
          <cell r="AB164" t="str">
            <v>44.00</v>
          </cell>
          <cell r="CJ164" t="str">
            <v>124.50</v>
          </cell>
          <cell r="EC164" t="str">
            <v>111.50</v>
          </cell>
          <cell r="GZ164" t="str">
            <v>308.00</v>
          </cell>
        </row>
        <row r="165">
          <cell r="M165" t="str">
            <v>11.00</v>
          </cell>
          <cell r="AB165" t="str">
            <v>35.28</v>
          </cell>
          <cell r="CJ165" t="str">
            <v>117.00</v>
          </cell>
          <cell r="EC165" t="str">
            <v>166.00</v>
          </cell>
          <cell r="GZ165" t="str">
            <v>298.50</v>
          </cell>
        </row>
        <row r="166">
          <cell r="M166" t="str">
            <v>166.50</v>
          </cell>
          <cell r="AB166" t="str">
            <v>43.50</v>
          </cell>
          <cell r="CJ166" t="str">
            <v>103.38</v>
          </cell>
          <cell r="EC166" t="str">
            <v>148.00</v>
          </cell>
          <cell r="GZ166" t="str">
            <v>299.29</v>
          </cell>
        </row>
        <row r="167">
          <cell r="M167" t="str">
            <v>126.00</v>
          </cell>
          <cell r="AB167" t="str">
            <v>59.50</v>
          </cell>
          <cell r="CJ167" t="str">
            <v>119.50</v>
          </cell>
          <cell r="EC167" t="str">
            <v>115.50</v>
          </cell>
          <cell r="GZ167" t="str">
            <v>302.00</v>
          </cell>
        </row>
        <row r="168">
          <cell r="M168" t="str">
            <v>162.50</v>
          </cell>
          <cell r="AB168" t="str">
            <v>47.00</v>
          </cell>
          <cell r="CJ168" t="str">
            <v>114.00</v>
          </cell>
          <cell r="EC168" t="str">
            <v>143.50</v>
          </cell>
          <cell r="GZ168" t="str">
            <v>46.00</v>
          </cell>
        </row>
        <row r="169">
          <cell r="M169" t="str">
            <v>155.71</v>
          </cell>
          <cell r="AB169" t="str">
            <v>46.00</v>
          </cell>
          <cell r="CJ169" t="str">
            <v>128.50</v>
          </cell>
          <cell r="EC169" t="str">
            <v>121.00</v>
          </cell>
          <cell r="GZ169" t="str">
            <v>72.50</v>
          </cell>
        </row>
        <row r="170">
          <cell r="M170" t="str">
            <v>140.00</v>
          </cell>
          <cell r="AB170" t="str">
            <v>49.50</v>
          </cell>
          <cell r="CJ170" t="str">
            <v>164.50</v>
          </cell>
          <cell r="EC170" t="str">
            <v>148.00</v>
          </cell>
          <cell r="GZ170" t="str">
            <v>263.00</v>
          </cell>
        </row>
        <row r="171">
          <cell r="M171" t="str">
            <v>145.00</v>
          </cell>
          <cell r="AB171" t="str">
            <v>61.00</v>
          </cell>
          <cell r="CJ171" t="str">
            <v>142.50</v>
          </cell>
          <cell r="EC171" t="str">
            <v>44.00</v>
          </cell>
          <cell r="GZ171" t="str">
            <v>98.00</v>
          </cell>
        </row>
        <row r="172">
          <cell r="M172" t="str">
            <v>125.50</v>
          </cell>
          <cell r="AB172" t="str">
            <v>61.50</v>
          </cell>
          <cell r="CJ172" t="str">
            <v>116.50</v>
          </cell>
          <cell r="EC172" t="str">
            <v>179.00</v>
          </cell>
          <cell r="GZ172" t="str">
            <v>202.00</v>
          </cell>
        </row>
        <row r="173">
          <cell r="M173" t="str">
            <v>128.50</v>
          </cell>
          <cell r="AB173" t="str">
            <v>66.50</v>
          </cell>
          <cell r="CJ173" t="str">
            <v>119.00</v>
          </cell>
          <cell r="EC173" t="str">
            <v>155.00</v>
          </cell>
          <cell r="GZ173" t="str">
            <v>104.00</v>
          </cell>
        </row>
        <row r="174">
          <cell r="M174" t="str">
            <v>28.00</v>
          </cell>
          <cell r="AB174" t="str">
            <v>50.00</v>
          </cell>
          <cell r="CJ174" t="str">
            <v>63.50</v>
          </cell>
          <cell r="EC174" t="str">
            <v>131.00</v>
          </cell>
          <cell r="GZ174" t="str">
            <v>15.62</v>
          </cell>
        </row>
        <row r="175">
          <cell r="M175" t="str">
            <v>209.00</v>
          </cell>
          <cell r="AB175" t="str">
            <v>51.00</v>
          </cell>
          <cell r="CJ175" t="str">
            <v>67.00</v>
          </cell>
          <cell r="EC175" t="str">
            <v>102.00</v>
          </cell>
          <cell r="GZ175" t="str">
            <v>219.00</v>
          </cell>
        </row>
        <row r="176">
          <cell r="M176" t="str">
            <v>179.00</v>
          </cell>
          <cell r="AB176" t="str">
            <v>52.50</v>
          </cell>
          <cell r="CJ176" t="str">
            <v>30.00</v>
          </cell>
          <cell r="EC176" t="str">
            <v>81.00</v>
          </cell>
          <cell r="GZ176" t="str">
            <v>318.50</v>
          </cell>
        </row>
        <row r="177">
          <cell r="M177" t="str">
            <v>176.00</v>
          </cell>
          <cell r="AB177" t="str">
            <v>57.33</v>
          </cell>
          <cell r="CJ177" t="str">
            <v>63.00</v>
          </cell>
          <cell r="EC177" t="str">
            <v>98.00</v>
          </cell>
          <cell r="GZ177" t="str">
            <v>340.00</v>
          </cell>
        </row>
        <row r="178">
          <cell r="M178" t="str">
            <v>180.00</v>
          </cell>
          <cell r="AB178" t="str">
            <v>66.00</v>
          </cell>
          <cell r="CJ178" t="str">
            <v>202.82</v>
          </cell>
          <cell r="EC178" t="str">
            <v>141.50</v>
          </cell>
          <cell r="GZ178" t="str">
            <v>59.00</v>
          </cell>
        </row>
        <row r="179">
          <cell r="M179" t="str">
            <v>177.50</v>
          </cell>
          <cell r="AB179" t="str">
            <v>59.00</v>
          </cell>
          <cell r="CJ179" t="str">
            <v>85.00</v>
          </cell>
          <cell r="EC179" t="str">
            <v>135.50</v>
          </cell>
          <cell r="GZ179" t="str">
            <v>64.50</v>
          </cell>
        </row>
        <row r="180">
          <cell r="M180" t="str">
            <v>141.50</v>
          </cell>
          <cell r="AB180" t="str">
            <v>68.00</v>
          </cell>
          <cell r="CJ180" t="str">
            <v>160.50</v>
          </cell>
          <cell r="EC180" t="str">
            <v>162.50</v>
          </cell>
          <cell r="GZ180" t="str">
            <v>35.00</v>
          </cell>
        </row>
        <row r="181">
          <cell r="M181" t="str">
            <v>138.50</v>
          </cell>
          <cell r="AB181" t="str">
            <v>61.70</v>
          </cell>
          <cell r="CJ181" t="str">
            <v>150.49</v>
          </cell>
          <cell r="EC181" t="str">
            <v>80.00</v>
          </cell>
          <cell r="GZ181" t="str">
            <v>2.50</v>
          </cell>
        </row>
        <row r="182">
          <cell r="M182" t="str">
            <v>99.00</v>
          </cell>
          <cell r="AB182" t="str">
            <v>64.00</v>
          </cell>
          <cell r="CJ182" t="str">
            <v>170.00</v>
          </cell>
          <cell r="EC182" t="str">
            <v>118.20</v>
          </cell>
          <cell r="GZ182" t="str">
            <v>251.50</v>
          </cell>
        </row>
        <row r="183">
          <cell r="M183" t="str">
            <v>200.50</v>
          </cell>
          <cell r="AB183" t="str">
            <v>59.50</v>
          </cell>
          <cell r="CJ183" t="str">
            <v>188.50</v>
          </cell>
          <cell r="EC183" t="str">
            <v>138.50</v>
          </cell>
          <cell r="GZ183" t="str">
            <v>120.50</v>
          </cell>
        </row>
        <row r="184">
          <cell r="M184" t="str">
            <v>194.50</v>
          </cell>
          <cell r="AB184" t="str">
            <v>48.00</v>
          </cell>
          <cell r="CJ184" t="str">
            <v>161.50</v>
          </cell>
          <cell r="EC184" t="str">
            <v>147.50</v>
          </cell>
          <cell r="GZ184" t="str">
            <v>56.50</v>
          </cell>
        </row>
        <row r="185">
          <cell r="M185" t="str">
            <v>152.00</v>
          </cell>
          <cell r="AB185" t="str">
            <v>56.34</v>
          </cell>
          <cell r="CJ185" t="str">
            <v>151.30</v>
          </cell>
          <cell r="EC185" t="str">
            <v>137.50</v>
          </cell>
          <cell r="GZ185" t="str">
            <v>108.00</v>
          </cell>
        </row>
        <row r="186">
          <cell r="M186" t="str">
            <v>177.00</v>
          </cell>
          <cell r="AB186" t="str">
            <v>58.00</v>
          </cell>
          <cell r="CJ186" t="str">
            <v>130.00</v>
          </cell>
          <cell r="EC186" t="str">
            <v>127.50</v>
          </cell>
          <cell r="GZ186" t="str">
            <v>350.50</v>
          </cell>
        </row>
        <row r="187">
          <cell r="M187" t="str">
            <v>261.77</v>
          </cell>
          <cell r="AB187" t="str">
            <v>46.50</v>
          </cell>
          <cell r="CJ187" t="str">
            <v>101.50</v>
          </cell>
          <cell r="EC187" t="str">
            <v>139.00</v>
          </cell>
          <cell r="GZ187" t="str">
            <v>22.00</v>
          </cell>
        </row>
        <row r="188">
          <cell r="M188" t="str">
            <v>270.00</v>
          </cell>
          <cell r="AB188" t="str">
            <v>53.00</v>
          </cell>
          <cell r="CJ188" t="str">
            <v>130.50</v>
          </cell>
          <cell r="EC188" t="str">
            <v>138.00</v>
          </cell>
          <cell r="GZ188" t="str">
            <v>165.00</v>
          </cell>
        </row>
        <row r="189">
          <cell r="M189" t="str">
            <v>49.00</v>
          </cell>
          <cell r="AB189" t="str">
            <v>47.34</v>
          </cell>
          <cell r="CJ189" t="str">
            <v>117.00</v>
          </cell>
          <cell r="EC189" t="str">
            <v>128.00</v>
          </cell>
          <cell r="GZ189" t="str">
            <v>30.00</v>
          </cell>
        </row>
        <row r="190">
          <cell r="M190" t="str">
            <v>342.00</v>
          </cell>
          <cell r="AB190" t="str">
            <v>44.00</v>
          </cell>
          <cell r="CJ190" t="str">
            <v>28.00</v>
          </cell>
          <cell r="EC190" t="str">
            <v>136.00</v>
          </cell>
          <cell r="GZ190" t="str">
            <v>133.00</v>
          </cell>
        </row>
        <row r="191">
          <cell r="M191" t="str">
            <v>45.50</v>
          </cell>
          <cell r="AB191" t="str">
            <v>49.50</v>
          </cell>
          <cell r="CJ191" t="str">
            <v>104.50</v>
          </cell>
          <cell r="EC191" t="str">
            <v>127.50</v>
          </cell>
          <cell r="GZ191" t="str">
            <v>189.00</v>
          </cell>
        </row>
        <row r="192">
          <cell r="M192" t="str">
            <v>57.50</v>
          </cell>
          <cell r="AB192" t="str">
            <v>47.50</v>
          </cell>
          <cell r="CJ192" t="str">
            <v>54.50</v>
          </cell>
          <cell r="EC192" t="str">
            <v>137.00</v>
          </cell>
          <cell r="GZ192" t="str">
            <v>88.50</v>
          </cell>
        </row>
        <row r="193">
          <cell r="M193" t="str">
            <v>45.50</v>
          </cell>
          <cell r="AB193" t="str">
            <v>55.00</v>
          </cell>
          <cell r="CJ193" t="str">
            <v>93.50</v>
          </cell>
          <cell r="EC193" t="str">
            <v>138.50</v>
          </cell>
          <cell r="GZ193" t="str">
            <v>201.00</v>
          </cell>
        </row>
        <row r="194">
          <cell r="M194" t="str">
            <v>7.50</v>
          </cell>
          <cell r="AB194" t="str">
            <v>52.31</v>
          </cell>
          <cell r="CJ194" t="str">
            <v>67.50</v>
          </cell>
          <cell r="EC194" t="str">
            <v>158.00</v>
          </cell>
          <cell r="GZ194" t="str">
            <v>335.00</v>
          </cell>
        </row>
        <row r="195">
          <cell r="M195" t="str">
            <v>4.00</v>
          </cell>
          <cell r="AB195" t="str">
            <v>46.00</v>
          </cell>
          <cell r="CJ195" t="str">
            <v>68.50</v>
          </cell>
          <cell r="EC195" t="str">
            <v>128.32</v>
          </cell>
          <cell r="GZ195" t="str">
            <v>241.50</v>
          </cell>
        </row>
        <row r="196">
          <cell r="M196" t="str">
            <v>43.50</v>
          </cell>
          <cell r="AB196" t="str">
            <v>47.50</v>
          </cell>
          <cell r="CJ196" t="str">
            <v>96.50</v>
          </cell>
          <cell r="EC196" t="str">
            <v>96.00</v>
          </cell>
          <cell r="GZ196" t="str">
            <v>229.00</v>
          </cell>
        </row>
        <row r="197">
          <cell r="M197" t="str">
            <v>14.50</v>
          </cell>
          <cell r="AB197" t="str">
            <v>53.00</v>
          </cell>
          <cell r="CJ197" t="str">
            <v>98.50</v>
          </cell>
          <cell r="EC197" t="str">
            <v>106.33</v>
          </cell>
          <cell r="GZ197" t="str">
            <v>169.00</v>
          </cell>
        </row>
        <row r="198">
          <cell r="M198" t="str">
            <v>1.00</v>
          </cell>
          <cell r="AB198" t="str">
            <v>-1.00</v>
          </cell>
          <cell r="CJ198" t="str">
            <v>63.00</v>
          </cell>
          <cell r="EC198" t="str">
            <v>117.00</v>
          </cell>
          <cell r="GZ198" t="str">
            <v>288.50</v>
          </cell>
        </row>
        <row r="199">
          <cell r="M199" t="str">
            <v>356.00</v>
          </cell>
          <cell r="AB199" t="str">
            <v>-1.00</v>
          </cell>
          <cell r="CJ199" t="str">
            <v>98.77</v>
          </cell>
          <cell r="EC199" t="str">
            <v>152.50</v>
          </cell>
          <cell r="GZ199" t="str">
            <v>47.50</v>
          </cell>
        </row>
        <row r="200">
          <cell r="M200" t="str">
            <v>1.00</v>
          </cell>
          <cell r="AB200" t="str">
            <v>-1.00</v>
          </cell>
          <cell r="CJ200" t="str">
            <v>105.00</v>
          </cell>
          <cell r="EC200" t="str">
            <v>173.00</v>
          </cell>
          <cell r="GZ200" t="str">
            <v>18.00</v>
          </cell>
        </row>
        <row r="201">
          <cell r="M201" t="str">
            <v>3.50</v>
          </cell>
          <cell r="AB201" t="str">
            <v>-1.00</v>
          </cell>
          <cell r="CJ201" t="str">
            <v>126.50</v>
          </cell>
          <cell r="EC201" t="str">
            <v>116.50</v>
          </cell>
          <cell r="GZ201" t="str">
            <v>144.50</v>
          </cell>
        </row>
        <row r="202">
          <cell r="M202" t="str">
            <v>1.00</v>
          </cell>
          <cell r="AB202" t="str">
            <v>-1.00</v>
          </cell>
          <cell r="CJ202" t="str">
            <v>185.50</v>
          </cell>
          <cell r="EC202" t="str">
            <v>134.00</v>
          </cell>
          <cell r="GZ202" t="str">
            <v>32.00</v>
          </cell>
        </row>
        <row r="203">
          <cell r="M203" t="str">
            <v>14.00</v>
          </cell>
          <cell r="AB203" t="str">
            <v>-1.00</v>
          </cell>
          <cell r="CJ203" t="str">
            <v>187.50</v>
          </cell>
          <cell r="EC203" t="str">
            <v>138.00</v>
          </cell>
          <cell r="GZ203" t="str">
            <v>32.00</v>
          </cell>
        </row>
        <row r="204">
          <cell r="M204" t="str">
            <v>26.50</v>
          </cell>
          <cell r="AB204" t="str">
            <v>-1.00</v>
          </cell>
          <cell r="CJ204" t="str">
            <v>85.50</v>
          </cell>
          <cell r="EC204" t="str">
            <v>132.50</v>
          </cell>
          <cell r="GZ204" t="str">
            <v>1.50</v>
          </cell>
        </row>
        <row r="205">
          <cell r="M205" t="str">
            <v>6.00</v>
          </cell>
          <cell r="AB205" t="str">
            <v>-1.00</v>
          </cell>
          <cell r="CJ205" t="str">
            <v>102.50</v>
          </cell>
          <cell r="EC205" t="str">
            <v>129.00</v>
          </cell>
          <cell r="GZ205" t="str">
            <v>333.00</v>
          </cell>
        </row>
        <row r="206">
          <cell r="M206" t="str">
            <v>0.50</v>
          </cell>
          <cell r="AB206" t="str">
            <v>-1.00</v>
          </cell>
          <cell r="CJ206" t="str">
            <v>180.00</v>
          </cell>
          <cell r="EC206" t="str">
            <v>143.00</v>
          </cell>
          <cell r="GZ206" t="str">
            <v>128.00</v>
          </cell>
        </row>
        <row r="207">
          <cell r="M207" t="str">
            <v>45.00</v>
          </cell>
          <cell r="AB207" t="str">
            <v>-1.00</v>
          </cell>
          <cell r="CJ207" t="str">
            <v>91.50</v>
          </cell>
          <cell r="EC207" t="str">
            <v>151.00</v>
          </cell>
          <cell r="GZ207" t="str">
            <v>121.50</v>
          </cell>
        </row>
        <row r="208">
          <cell r="M208" t="str">
            <v>0.00</v>
          </cell>
          <cell r="AB208" t="str">
            <v>-1.00</v>
          </cell>
          <cell r="CJ208" t="str">
            <v>81.50</v>
          </cell>
          <cell r="EC208" t="str">
            <v>136.50</v>
          </cell>
          <cell r="GZ208" t="str">
            <v>348.00</v>
          </cell>
        </row>
        <row r="209">
          <cell r="M209" t="str">
            <v>30.00</v>
          </cell>
          <cell r="AB209" t="str">
            <v>-1.00</v>
          </cell>
          <cell r="CJ209" t="str">
            <v>110.00</v>
          </cell>
          <cell r="EC209" t="str">
            <v>137.00</v>
          </cell>
          <cell r="GZ209" t="str">
            <v>1.00</v>
          </cell>
        </row>
        <row r="210">
          <cell r="M210" t="str">
            <v>0.50</v>
          </cell>
          <cell r="AB210" t="str">
            <v>-1.00</v>
          </cell>
          <cell r="CJ210" t="str">
            <v>20.00</v>
          </cell>
          <cell r="EC210" t="str">
            <v>133.50</v>
          </cell>
          <cell r="GZ210" t="str">
            <v>5.50</v>
          </cell>
        </row>
        <row r="211">
          <cell r="M211" t="str">
            <v>24.00</v>
          </cell>
          <cell r="AB211" t="str">
            <v>-1.00</v>
          </cell>
          <cell r="CJ211" t="str">
            <v>44.50</v>
          </cell>
          <cell r="EC211" t="str">
            <v>140.50</v>
          </cell>
          <cell r="GZ211" t="str">
            <v>188.00</v>
          </cell>
        </row>
        <row r="212">
          <cell r="M212" t="str">
            <v>40.00</v>
          </cell>
          <cell r="AB212" t="str">
            <v>-1.00</v>
          </cell>
          <cell r="CJ212" t="str">
            <v>311.50</v>
          </cell>
          <cell r="EC212" t="str">
            <v>166.50</v>
          </cell>
          <cell r="GZ212" t="str">
            <v>233.00</v>
          </cell>
        </row>
        <row r="213">
          <cell r="M213" t="str">
            <v>77.50</v>
          </cell>
          <cell r="AB213" t="str">
            <v>23.00</v>
          </cell>
          <cell r="CJ213" t="str">
            <v>47.00</v>
          </cell>
          <cell r="EC213" t="str">
            <v>139.50</v>
          </cell>
          <cell r="GZ213" t="str">
            <v>85.50</v>
          </cell>
        </row>
        <row r="214">
          <cell r="M214" t="str">
            <v>320.00</v>
          </cell>
          <cell r="AB214" t="str">
            <v>13.50</v>
          </cell>
          <cell r="CJ214" t="str">
            <v>44.50</v>
          </cell>
          <cell r="EC214" t="str">
            <v>131.00</v>
          </cell>
          <cell r="GZ214" t="str">
            <v>169.00</v>
          </cell>
        </row>
        <row r="215">
          <cell r="M215" t="str">
            <v>344.50</v>
          </cell>
          <cell r="AB215" t="str">
            <v>24.00</v>
          </cell>
          <cell r="CJ215" t="str">
            <v>37.00</v>
          </cell>
          <cell r="EC215" t="str">
            <v>155.00</v>
          </cell>
          <cell r="GZ215" t="str">
            <v>337.50</v>
          </cell>
        </row>
        <row r="216">
          <cell r="M216" t="str">
            <v>1.00</v>
          </cell>
          <cell r="AB216" t="str">
            <v>348.50</v>
          </cell>
          <cell r="CJ216" t="str">
            <v>3.50</v>
          </cell>
          <cell r="EC216" t="str">
            <v>103.00</v>
          </cell>
          <cell r="GZ216" t="str">
            <v>171.00</v>
          </cell>
        </row>
        <row r="217">
          <cell r="M217" t="str">
            <v>343.00</v>
          </cell>
          <cell r="AB217" t="str">
            <v>309.50</v>
          </cell>
          <cell r="CJ217" t="str">
            <v>24.50</v>
          </cell>
          <cell r="EC217" t="str">
            <v>109.50</v>
          </cell>
          <cell r="GZ217" t="str">
            <v>348.50</v>
          </cell>
        </row>
        <row r="218">
          <cell r="M218" t="str">
            <v>314.50</v>
          </cell>
          <cell r="AB218" t="str">
            <v>347.50</v>
          </cell>
          <cell r="CJ218" t="str">
            <v>111.50</v>
          </cell>
          <cell r="EC218" t="str">
            <v>116.50</v>
          </cell>
          <cell r="GZ218" t="str">
            <v>304.00</v>
          </cell>
        </row>
        <row r="219">
          <cell r="M219" t="str">
            <v>202.50</v>
          </cell>
          <cell r="AB219" t="str">
            <v>348.50</v>
          </cell>
          <cell r="CJ219" t="str">
            <v>97.00</v>
          </cell>
          <cell r="EC219" t="str">
            <v>142.50</v>
          </cell>
          <cell r="GZ219" t="str">
            <v>166.50</v>
          </cell>
        </row>
        <row r="220">
          <cell r="M220" t="str">
            <v>203.00</v>
          </cell>
          <cell r="AB220" t="str">
            <v>350.50</v>
          </cell>
          <cell r="CJ220" t="str">
            <v>74.00</v>
          </cell>
          <cell r="EC220" t="str">
            <v>151.50</v>
          </cell>
          <cell r="GZ220" t="str">
            <v>256.00</v>
          </cell>
        </row>
        <row r="221">
          <cell r="M221" t="str">
            <v>213.50</v>
          </cell>
          <cell r="AB221" t="str">
            <v>38.50</v>
          </cell>
          <cell r="CJ221" t="str">
            <v>131.00</v>
          </cell>
          <cell r="EC221" t="str">
            <v>165.00</v>
          </cell>
          <cell r="GZ221" t="str">
            <v>228.50</v>
          </cell>
        </row>
        <row r="222">
          <cell r="M222" t="str">
            <v>248.50</v>
          </cell>
          <cell r="AB222" t="str">
            <v>36.50</v>
          </cell>
          <cell r="CJ222" t="str">
            <v>93.00</v>
          </cell>
          <cell r="EC222" t="str">
            <v>106.00</v>
          </cell>
          <cell r="GZ222" t="str">
            <v>27.00</v>
          </cell>
        </row>
        <row r="223">
          <cell r="M223" t="str">
            <v>271.00</v>
          </cell>
          <cell r="AB223" t="str">
            <v>39.00</v>
          </cell>
          <cell r="CJ223" t="str">
            <v>75.00</v>
          </cell>
          <cell r="EC223" t="str">
            <v>109.00</v>
          </cell>
          <cell r="GZ223" t="str">
            <v>162.00</v>
          </cell>
        </row>
        <row r="224">
          <cell r="M224" t="str">
            <v>251.50</v>
          </cell>
          <cell r="AB224" t="str">
            <v>50.50</v>
          </cell>
          <cell r="CJ224" t="str">
            <v>60.50</v>
          </cell>
          <cell r="EC224" t="str">
            <v>151.50</v>
          </cell>
          <cell r="GZ224" t="str">
            <v>70.50</v>
          </cell>
        </row>
        <row r="225">
          <cell r="M225" t="str">
            <v>321.00</v>
          </cell>
          <cell r="AB225" t="str">
            <v>48.00</v>
          </cell>
          <cell r="CJ225" t="str">
            <v>86.00</v>
          </cell>
          <cell r="EC225" t="str">
            <v>158.00</v>
          </cell>
          <cell r="GZ225" t="str">
            <v>101.50</v>
          </cell>
        </row>
        <row r="226">
          <cell r="M226" t="str">
            <v>286.00</v>
          </cell>
          <cell r="AB226" t="str">
            <v>25.50</v>
          </cell>
          <cell r="CJ226" t="str">
            <v>32.50</v>
          </cell>
          <cell r="EC226" t="str">
            <v>176.50</v>
          </cell>
          <cell r="GZ226" t="str">
            <v>257.50</v>
          </cell>
        </row>
        <row r="227">
          <cell r="M227" t="str">
            <v>274.00</v>
          </cell>
          <cell r="AB227" t="str">
            <v>26.00</v>
          </cell>
          <cell r="CJ227" t="str">
            <v>85.50</v>
          </cell>
          <cell r="EC227" t="str">
            <v>141.00</v>
          </cell>
          <cell r="GZ227" t="str">
            <v>200.50</v>
          </cell>
        </row>
        <row r="228">
          <cell r="M228" t="str">
            <v>320.50</v>
          </cell>
          <cell r="AB228" t="str">
            <v>30.00</v>
          </cell>
          <cell r="CJ228" t="str">
            <v>78.50</v>
          </cell>
          <cell r="EC228" t="str">
            <v>158.00</v>
          </cell>
          <cell r="GZ228" t="str">
            <v>108.50</v>
          </cell>
        </row>
        <row r="229">
          <cell r="M229" t="str">
            <v>228.50</v>
          </cell>
          <cell r="AB229" t="str">
            <v>42.50</v>
          </cell>
          <cell r="CJ229" t="str">
            <v>31.00</v>
          </cell>
          <cell r="EC229" t="str">
            <v>163.50</v>
          </cell>
          <cell r="GZ229" t="str">
            <v>73.50</v>
          </cell>
        </row>
        <row r="230">
          <cell r="M230" t="str">
            <v>106.00</v>
          </cell>
          <cell r="AB230" t="str">
            <v>28.00</v>
          </cell>
          <cell r="CJ230" t="str">
            <v>26.50</v>
          </cell>
          <cell r="EC230" t="str">
            <v>140.00</v>
          </cell>
          <cell r="GZ230" t="str">
            <v>1.00</v>
          </cell>
        </row>
        <row r="231">
          <cell r="M231" t="str">
            <v>143.00</v>
          </cell>
          <cell r="AB231" t="str">
            <v>46.50</v>
          </cell>
          <cell r="CJ231" t="str">
            <v>115.50</v>
          </cell>
          <cell r="EC231" t="str">
            <v>119.50</v>
          </cell>
          <cell r="GZ231" t="str">
            <v>1.00</v>
          </cell>
        </row>
        <row r="232">
          <cell r="M232" t="str">
            <v>131.50</v>
          </cell>
          <cell r="AB232" t="str">
            <v>37.50</v>
          </cell>
          <cell r="CJ232" t="str">
            <v>49.50</v>
          </cell>
          <cell r="EC232" t="str">
            <v>131.50</v>
          </cell>
          <cell r="GZ232" t="str">
            <v>339.00</v>
          </cell>
        </row>
        <row r="233">
          <cell r="M233" t="str">
            <v>155.00</v>
          </cell>
          <cell r="AB233" t="str">
            <v>57.00</v>
          </cell>
          <cell r="CJ233" t="str">
            <v>48.50</v>
          </cell>
          <cell r="EC233" t="str">
            <v>134.50</v>
          </cell>
          <cell r="GZ233" t="str">
            <v>105.00</v>
          </cell>
        </row>
        <row r="234">
          <cell r="M234" t="str">
            <v>243.00</v>
          </cell>
          <cell r="AB234" t="str">
            <v>45.00</v>
          </cell>
          <cell r="CJ234" t="str">
            <v>141.00</v>
          </cell>
          <cell r="EC234" t="str">
            <v>113.00</v>
          </cell>
          <cell r="GZ234" t="str">
            <v>34.50</v>
          </cell>
        </row>
        <row r="235">
          <cell r="M235" t="str">
            <v>235.50</v>
          </cell>
          <cell r="AB235" t="str">
            <v>46.50</v>
          </cell>
          <cell r="CJ235" t="str">
            <v>114.00</v>
          </cell>
          <cell r="EC235" t="str">
            <v>155.00</v>
          </cell>
          <cell r="GZ235" t="str">
            <v>85.00</v>
          </cell>
        </row>
        <row r="236">
          <cell r="M236" t="str">
            <v>135.50</v>
          </cell>
          <cell r="AB236" t="str">
            <v>48.50</v>
          </cell>
          <cell r="CJ236" t="str">
            <v>128.00</v>
          </cell>
          <cell r="EC236" t="str">
            <v>147.36</v>
          </cell>
          <cell r="GZ236" t="str">
            <v>110.50</v>
          </cell>
        </row>
        <row r="237">
          <cell r="M237" t="str">
            <v>142.00</v>
          </cell>
          <cell r="AB237" t="str">
            <v>39.50</v>
          </cell>
          <cell r="CJ237" t="str">
            <v>141.50</v>
          </cell>
          <cell r="EC237" t="str">
            <v>179.00</v>
          </cell>
          <cell r="GZ237" t="str">
            <v>8.50</v>
          </cell>
        </row>
        <row r="238">
          <cell r="M238" t="str">
            <v>134.00</v>
          </cell>
          <cell r="AB238" t="str">
            <v>42.00</v>
          </cell>
          <cell r="CJ238" t="str">
            <v>66.50</v>
          </cell>
          <cell r="EC238" t="str">
            <v>171.50</v>
          </cell>
          <cell r="GZ238" t="str">
            <v>85.50</v>
          </cell>
        </row>
        <row r="239">
          <cell r="M239" t="str">
            <v>110.00</v>
          </cell>
          <cell r="AB239" t="str">
            <v>50.50</v>
          </cell>
          <cell r="CJ239" t="str">
            <v>131.00</v>
          </cell>
          <cell r="EC239" t="str">
            <v>150.50</v>
          </cell>
          <cell r="GZ239" t="str">
            <v>77.00</v>
          </cell>
        </row>
        <row r="240">
          <cell r="M240" t="str">
            <v>125.00</v>
          </cell>
          <cell r="AB240" t="str">
            <v>46.00</v>
          </cell>
          <cell r="CJ240" t="str">
            <v>32.00</v>
          </cell>
          <cell r="EC240" t="str">
            <v>161.00</v>
          </cell>
          <cell r="GZ240" t="str">
            <v>13.50</v>
          </cell>
        </row>
        <row r="241">
          <cell r="M241" t="str">
            <v>165.50</v>
          </cell>
          <cell r="AB241" t="str">
            <v>54.00</v>
          </cell>
          <cell r="CJ241" t="str">
            <v>5.50</v>
          </cell>
          <cell r="EC241" t="str">
            <v>134.50</v>
          </cell>
          <cell r="GZ241" t="str">
            <v>131.00</v>
          </cell>
        </row>
        <row r="242">
          <cell r="M242" t="str">
            <v>192.00</v>
          </cell>
          <cell r="AB242" t="str">
            <v>59.50</v>
          </cell>
          <cell r="CJ242" t="str">
            <v>73.00</v>
          </cell>
          <cell r="EC242" t="str">
            <v>139.50</v>
          </cell>
          <cell r="GZ242" t="str">
            <v>245.00</v>
          </cell>
        </row>
        <row r="243">
          <cell r="M243" t="str">
            <v>240.00</v>
          </cell>
          <cell r="AB243" t="str">
            <v>77.50</v>
          </cell>
          <cell r="CJ243" t="str">
            <v>34.00</v>
          </cell>
          <cell r="EC243" t="str">
            <v>37.50</v>
          </cell>
          <cell r="GZ243" t="str">
            <v>76.50</v>
          </cell>
        </row>
        <row r="244">
          <cell r="M244" t="str">
            <v>142.00</v>
          </cell>
          <cell r="AB244" t="str">
            <v>68.50</v>
          </cell>
          <cell r="CJ244" t="str">
            <v>76.33</v>
          </cell>
          <cell r="EC244" t="str">
            <v>145.00</v>
          </cell>
          <cell r="GZ244" t="str">
            <v>87.50</v>
          </cell>
        </row>
        <row r="245">
          <cell r="M245" t="str">
            <v>94.50</v>
          </cell>
          <cell r="AB245" t="str">
            <v>65.50</v>
          </cell>
          <cell r="CJ245" t="str">
            <v>23.00</v>
          </cell>
          <cell r="EC245" t="str">
            <v>146.00</v>
          </cell>
          <cell r="GZ245" t="str">
            <v>127.69</v>
          </cell>
        </row>
        <row r="246">
          <cell r="M246" t="str">
            <v>114.00</v>
          </cell>
          <cell r="AB246" t="str">
            <v>114.00</v>
          </cell>
          <cell r="CJ246" t="str">
            <v>83.50</v>
          </cell>
          <cell r="EC246" t="str">
            <v>169.50</v>
          </cell>
          <cell r="GZ246" t="str">
            <v>232.00</v>
          </cell>
        </row>
        <row r="247">
          <cell r="M247" t="str">
            <v>148.00</v>
          </cell>
          <cell r="AB247" t="str">
            <v>72.00</v>
          </cell>
          <cell r="CJ247" t="str">
            <v>120.50</v>
          </cell>
          <cell r="EC247" t="str">
            <v>187.00</v>
          </cell>
          <cell r="GZ247" t="str">
            <v>84.50</v>
          </cell>
        </row>
        <row r="248">
          <cell r="M248" t="str">
            <v>149.50</v>
          </cell>
          <cell r="AB248" t="str">
            <v>87.34</v>
          </cell>
          <cell r="CJ248" t="str">
            <v>117.50</v>
          </cell>
          <cell r="EC248" t="str">
            <v>149.00</v>
          </cell>
          <cell r="GZ248" t="str">
            <v>206.50</v>
          </cell>
        </row>
        <row r="249">
          <cell r="M249" t="str">
            <v>161.00</v>
          </cell>
          <cell r="AB249" t="str">
            <v>108.00</v>
          </cell>
          <cell r="CJ249" t="str">
            <v>155.50</v>
          </cell>
          <cell r="EC249" t="str">
            <v>151.00</v>
          </cell>
          <cell r="GZ249" t="str">
            <v>20.00</v>
          </cell>
        </row>
        <row r="250">
          <cell r="M250" t="str">
            <v>109.00</v>
          </cell>
          <cell r="AB250" t="str">
            <v>132.00</v>
          </cell>
          <cell r="CJ250" t="str">
            <v>148.50</v>
          </cell>
          <cell r="EC250" t="str">
            <v>162.50</v>
          </cell>
          <cell r="GZ250" t="str">
            <v>48.50</v>
          </cell>
        </row>
        <row r="251">
          <cell r="M251" t="str">
            <v>177.50</v>
          </cell>
          <cell r="AB251" t="str">
            <v>65.50</v>
          </cell>
          <cell r="CJ251" t="str">
            <v>89.50</v>
          </cell>
          <cell r="EC251" t="str">
            <v>156.00</v>
          </cell>
          <cell r="GZ251" t="str">
            <v>14.00</v>
          </cell>
        </row>
        <row r="252">
          <cell r="M252" t="str">
            <v>129.00</v>
          </cell>
          <cell r="AB252" t="str">
            <v>43.00</v>
          </cell>
          <cell r="CJ252" t="str">
            <v>15.50</v>
          </cell>
          <cell r="EC252" t="str">
            <v>164.50</v>
          </cell>
          <cell r="GZ252" t="str">
            <v>351.00</v>
          </cell>
        </row>
        <row r="253">
          <cell r="M253" t="str">
            <v>143.00</v>
          </cell>
          <cell r="AB253" t="str">
            <v>71.50</v>
          </cell>
          <cell r="CJ253" t="str">
            <v>5.00</v>
          </cell>
          <cell r="EC253" t="str">
            <v>150.50</v>
          </cell>
          <cell r="GZ253" t="str">
            <v>305.00</v>
          </cell>
        </row>
        <row r="254">
          <cell r="M254" t="str">
            <v>179.00</v>
          </cell>
          <cell r="AB254" t="str">
            <v>91.00</v>
          </cell>
          <cell r="CJ254" t="str">
            <v>300.00</v>
          </cell>
          <cell r="EC254" t="str">
            <v>148.00</v>
          </cell>
          <cell r="GZ254" t="str">
            <v>320.00</v>
          </cell>
        </row>
        <row r="255">
          <cell r="M255" t="str">
            <v>163.00</v>
          </cell>
          <cell r="AB255" t="str">
            <v>47.00</v>
          </cell>
          <cell r="CJ255" t="str">
            <v>35.00</v>
          </cell>
          <cell r="EC255" t="str">
            <v>137.50</v>
          </cell>
          <cell r="GZ255" t="str">
            <v>111.00</v>
          </cell>
        </row>
        <row r="256">
          <cell r="M256" t="str">
            <v>0.00</v>
          </cell>
          <cell r="AB256" t="str">
            <v>70.50</v>
          </cell>
          <cell r="CJ256" t="str">
            <v>18.50</v>
          </cell>
          <cell r="EC256" t="str">
            <v>141.00</v>
          </cell>
          <cell r="GZ256" t="str">
            <v>183.00</v>
          </cell>
        </row>
        <row r="257">
          <cell r="M257" t="str">
            <v>195.00</v>
          </cell>
          <cell r="AB257" t="str">
            <v>38.50</v>
          </cell>
          <cell r="CJ257" t="str">
            <v>119.00</v>
          </cell>
          <cell r="EC257" t="str">
            <v>145.50</v>
          </cell>
          <cell r="GZ257" t="str">
            <v>16.50</v>
          </cell>
        </row>
        <row r="258">
          <cell r="M258" t="str">
            <v>115.00</v>
          </cell>
          <cell r="AB258" t="str">
            <v>51.61</v>
          </cell>
          <cell r="CJ258" t="str">
            <v>164.50</v>
          </cell>
          <cell r="EC258" t="str">
            <v>172.50</v>
          </cell>
          <cell r="GZ258" t="str">
            <v>345.00</v>
          </cell>
        </row>
        <row r="259">
          <cell r="M259" t="str">
            <v>103.00</v>
          </cell>
          <cell r="AB259" t="str">
            <v>34.00</v>
          </cell>
          <cell r="CJ259" t="str">
            <v>253.00</v>
          </cell>
          <cell r="EC259" t="str">
            <v>150.50</v>
          </cell>
          <cell r="GZ259" t="str">
            <v>77.50</v>
          </cell>
        </row>
        <row r="260">
          <cell r="M260" t="str">
            <v>116.00</v>
          </cell>
          <cell r="AB260" t="str">
            <v>48.00</v>
          </cell>
          <cell r="CJ260" t="str">
            <v>256.00</v>
          </cell>
          <cell r="EC260" t="str">
            <v>152.00</v>
          </cell>
          <cell r="GZ260" t="str">
            <v>84.00</v>
          </cell>
        </row>
        <row r="261">
          <cell r="M261" t="str">
            <v>156.00</v>
          </cell>
          <cell r="AB261" t="str">
            <v>38.50</v>
          </cell>
          <cell r="CJ261" t="str">
            <v>72.00</v>
          </cell>
          <cell r="EC261" t="str">
            <v>157.50</v>
          </cell>
          <cell r="GZ261" t="str">
            <v>281.00</v>
          </cell>
        </row>
        <row r="262">
          <cell r="M262" t="str">
            <v>96.00</v>
          </cell>
          <cell r="AB262" t="str">
            <v>72.50</v>
          </cell>
          <cell r="CJ262" t="str">
            <v>28.50</v>
          </cell>
          <cell r="EC262" t="str">
            <v>197.00</v>
          </cell>
          <cell r="GZ262" t="str">
            <v>350.50</v>
          </cell>
        </row>
        <row r="263">
          <cell r="M263" t="str">
            <v>97.50</v>
          </cell>
          <cell r="AB263" t="str">
            <v>83.00</v>
          </cell>
          <cell r="CJ263" t="str">
            <v>71.32</v>
          </cell>
          <cell r="EC263" t="str">
            <v>153.50</v>
          </cell>
          <cell r="GZ263" t="str">
            <v>313.50</v>
          </cell>
        </row>
        <row r="264">
          <cell r="M264" t="str">
            <v>0.50</v>
          </cell>
          <cell r="AB264" t="str">
            <v>76.00</v>
          </cell>
          <cell r="CJ264" t="str">
            <v>82.00</v>
          </cell>
          <cell r="EC264" t="str">
            <v>133.00</v>
          </cell>
          <cell r="GZ264" t="str">
            <v>330.50</v>
          </cell>
        </row>
        <row r="265">
          <cell r="M265" t="str">
            <v>323.00</v>
          </cell>
          <cell r="AB265" t="str">
            <v>41.50</v>
          </cell>
          <cell r="CJ265" t="str">
            <v>273.00</v>
          </cell>
          <cell r="EC265" t="str">
            <v>134.00</v>
          </cell>
          <cell r="GZ265" t="str">
            <v>321.00</v>
          </cell>
        </row>
        <row r="266">
          <cell r="M266" t="str">
            <v>37.50</v>
          </cell>
          <cell r="AB266" t="str">
            <v>45.64</v>
          </cell>
          <cell r="CJ266" t="str">
            <v>51.00</v>
          </cell>
          <cell r="EC266" t="str">
            <v>117.50</v>
          </cell>
          <cell r="GZ266" t="str">
            <v>316.50</v>
          </cell>
        </row>
        <row r="267">
          <cell r="M267" t="str">
            <v>177.50</v>
          </cell>
          <cell r="AB267" t="str">
            <v>57.50</v>
          </cell>
          <cell r="CJ267" t="str">
            <v>79.50</v>
          </cell>
          <cell r="EC267" t="str">
            <v>177.00</v>
          </cell>
          <cell r="GZ267" t="str">
            <v>338.50</v>
          </cell>
        </row>
        <row r="268">
          <cell r="M268" t="str">
            <v>351.71</v>
          </cell>
          <cell r="AB268" t="str">
            <v>79.00</v>
          </cell>
          <cell r="CJ268" t="str">
            <v>74.00</v>
          </cell>
          <cell r="EC268" t="str">
            <v>133.00</v>
          </cell>
          <cell r="GZ268" t="str">
            <v>234.50</v>
          </cell>
        </row>
        <row r="269">
          <cell r="M269" t="str">
            <v>62.00</v>
          </cell>
          <cell r="AB269" t="str">
            <v>62.50</v>
          </cell>
          <cell r="CJ269" t="str">
            <v>110.50</v>
          </cell>
          <cell r="EC269" t="str">
            <v>155.00</v>
          </cell>
          <cell r="GZ269" t="str">
            <v>327.00</v>
          </cell>
        </row>
        <row r="270">
          <cell r="M270" t="str">
            <v>114.50</v>
          </cell>
          <cell r="AB270" t="str">
            <v>63.50</v>
          </cell>
          <cell r="CJ270" t="str">
            <v>132.00</v>
          </cell>
          <cell r="EC270" t="str">
            <v>124.50</v>
          </cell>
          <cell r="GZ270" t="str">
            <v>353.00</v>
          </cell>
        </row>
        <row r="271">
          <cell r="M271" t="str">
            <v>92.50</v>
          </cell>
          <cell r="AB271" t="str">
            <v>83.50</v>
          </cell>
          <cell r="CJ271" t="str">
            <v>141.00</v>
          </cell>
          <cell r="EC271" t="str">
            <v>125.50</v>
          </cell>
          <cell r="GZ271" t="str">
            <v>326.50</v>
          </cell>
        </row>
        <row r="272">
          <cell r="M272" t="str">
            <v>151.50</v>
          </cell>
          <cell r="AB272" t="str">
            <v>1.00</v>
          </cell>
          <cell r="CJ272" t="str">
            <v>122.00</v>
          </cell>
          <cell r="EC272" t="str">
            <v>151.00</v>
          </cell>
          <cell r="GZ272" t="str">
            <v>318.50</v>
          </cell>
        </row>
        <row r="273">
          <cell r="M273" t="str">
            <v>173.00</v>
          </cell>
          <cell r="AB273" t="str">
            <v>78.00</v>
          </cell>
          <cell r="CJ273" t="str">
            <v>156.50</v>
          </cell>
          <cell r="EC273" t="str">
            <v>155.41</v>
          </cell>
          <cell r="GZ273" t="str">
            <v>316.50</v>
          </cell>
        </row>
        <row r="274">
          <cell r="M274" t="str">
            <v>162.50</v>
          </cell>
          <cell r="AB274" t="str">
            <v>65.70</v>
          </cell>
          <cell r="CJ274" t="str">
            <v>141.50</v>
          </cell>
          <cell r="EC274" t="str">
            <v>146.50</v>
          </cell>
          <cell r="GZ274" t="str">
            <v>328.00</v>
          </cell>
        </row>
        <row r="275">
          <cell r="M275" t="str">
            <v>166.50</v>
          </cell>
          <cell r="AB275" t="str">
            <v>33.50</v>
          </cell>
          <cell r="CJ275" t="str">
            <v>135.00</v>
          </cell>
          <cell r="EC275" t="str">
            <v>157.00</v>
          </cell>
          <cell r="GZ275" t="str">
            <v>315.00</v>
          </cell>
        </row>
        <row r="276">
          <cell r="M276" t="str">
            <v>0.00</v>
          </cell>
          <cell r="AB276" t="str">
            <v>36.00</v>
          </cell>
          <cell r="CJ276" t="str">
            <v>96.50</v>
          </cell>
          <cell r="EC276" t="str">
            <v>146.50</v>
          </cell>
          <cell r="GZ276" t="str">
            <v>332.00</v>
          </cell>
        </row>
        <row r="277">
          <cell r="M277" t="str">
            <v>306.00</v>
          </cell>
          <cell r="AB277" t="str">
            <v>66.00</v>
          </cell>
          <cell r="CJ277" t="str">
            <v>116.00</v>
          </cell>
          <cell r="EC277" t="str">
            <v>169.50</v>
          </cell>
          <cell r="GZ277" t="str">
            <v>44.50</v>
          </cell>
        </row>
        <row r="278">
          <cell r="M278" t="str">
            <v>269.00</v>
          </cell>
          <cell r="AB278" t="str">
            <v>90.50</v>
          </cell>
          <cell r="CJ278" t="str">
            <v>129.50</v>
          </cell>
          <cell r="EC278" t="str">
            <v>185.50</v>
          </cell>
          <cell r="GZ278" t="str">
            <v>243.00</v>
          </cell>
        </row>
        <row r="279">
          <cell r="M279" t="str">
            <v>335.00</v>
          </cell>
          <cell r="AB279" t="str">
            <v>62.50</v>
          </cell>
          <cell r="CJ279" t="str">
            <v>176.00</v>
          </cell>
          <cell r="EC279" t="str">
            <v>134.50</v>
          </cell>
          <cell r="GZ279" t="str">
            <v>205.50</v>
          </cell>
        </row>
        <row r="280">
          <cell r="M280" t="str">
            <v>335.50</v>
          </cell>
          <cell r="AB280" t="str">
            <v>85.00</v>
          </cell>
          <cell r="CJ280" t="str">
            <v>198.00</v>
          </cell>
          <cell r="EC280" t="str">
            <v>114.50</v>
          </cell>
          <cell r="GZ280" t="str">
            <v>91.50</v>
          </cell>
        </row>
        <row r="281">
          <cell r="M281" t="str">
            <v>0.00</v>
          </cell>
          <cell r="AB281" t="str">
            <v>104.29</v>
          </cell>
          <cell r="CJ281" t="str">
            <v>119.50</v>
          </cell>
          <cell r="EC281" t="str">
            <v>102.50</v>
          </cell>
          <cell r="GZ281" t="str">
            <v>88.50</v>
          </cell>
        </row>
        <row r="282">
          <cell r="M282" t="str">
            <v>23.00</v>
          </cell>
          <cell r="AB282" t="str">
            <v>33.00</v>
          </cell>
          <cell r="CJ282" t="str">
            <v>144.50</v>
          </cell>
          <cell r="EC282" t="str">
            <v>151.50</v>
          </cell>
          <cell r="GZ282" t="str">
            <v>52.50</v>
          </cell>
        </row>
        <row r="283">
          <cell r="M283" t="str">
            <v>0.50</v>
          </cell>
          <cell r="AB283" t="str">
            <v>13.00</v>
          </cell>
          <cell r="CJ283" t="str">
            <v>35.00</v>
          </cell>
          <cell r="EC283" t="str">
            <v>156.50</v>
          </cell>
          <cell r="GZ283" t="str">
            <v>160.50</v>
          </cell>
        </row>
        <row r="284">
          <cell r="M284" t="str">
            <v>103.50</v>
          </cell>
          <cell r="AB284" t="str">
            <v>281.00</v>
          </cell>
          <cell r="CJ284" t="str">
            <v>258.50</v>
          </cell>
          <cell r="EC284" t="str">
            <v>135.50</v>
          </cell>
          <cell r="GZ284" t="str">
            <v>95.00</v>
          </cell>
        </row>
        <row r="285">
          <cell r="M285" t="str">
            <v>121.32</v>
          </cell>
          <cell r="AB285" t="str">
            <v>356.00</v>
          </cell>
          <cell r="CJ285" t="str">
            <v>46.00</v>
          </cell>
          <cell r="EC285" t="str">
            <v>174.00</v>
          </cell>
          <cell r="GZ285" t="str">
            <v>163.00</v>
          </cell>
        </row>
        <row r="286">
          <cell r="M286" t="str">
            <v>58.00</v>
          </cell>
          <cell r="AB286" t="str">
            <v>41.00</v>
          </cell>
          <cell r="CJ286" t="str">
            <v>150.50</v>
          </cell>
          <cell r="EC286" t="str">
            <v>172.50</v>
          </cell>
          <cell r="GZ286" t="str">
            <v>37.00</v>
          </cell>
        </row>
        <row r="287">
          <cell r="M287" t="str">
            <v>84.00</v>
          </cell>
          <cell r="AB287" t="str">
            <v>45.50</v>
          </cell>
          <cell r="CJ287" t="str">
            <v>62.00</v>
          </cell>
          <cell r="EC287" t="str">
            <v>162.50</v>
          </cell>
          <cell r="GZ287" t="str">
            <v>150.50</v>
          </cell>
        </row>
        <row r="288">
          <cell r="M288" t="str">
            <v>54.00</v>
          </cell>
          <cell r="AB288" t="str">
            <v>43.00</v>
          </cell>
          <cell r="CJ288" t="str">
            <v>195.50</v>
          </cell>
          <cell r="EC288" t="str">
            <v>128.00</v>
          </cell>
          <cell r="GZ288" t="str">
            <v>262.00</v>
          </cell>
        </row>
        <row r="289">
          <cell r="M289" t="str">
            <v>104.00</v>
          </cell>
          <cell r="AB289" t="str">
            <v>45.70</v>
          </cell>
          <cell r="CJ289" t="str">
            <v>358.00</v>
          </cell>
          <cell r="EC289" t="str">
            <v>128.18</v>
          </cell>
          <cell r="GZ289" t="str">
            <v>328.50</v>
          </cell>
        </row>
        <row r="290">
          <cell r="M290" t="str">
            <v>10.00</v>
          </cell>
          <cell r="AB290" t="str">
            <v>48.00</v>
          </cell>
          <cell r="CJ290" t="str">
            <v>59.00</v>
          </cell>
          <cell r="EC290" t="str">
            <v>113.00</v>
          </cell>
          <cell r="GZ290" t="str">
            <v>339.00</v>
          </cell>
        </row>
        <row r="291">
          <cell r="M291" t="str">
            <v>126.00</v>
          </cell>
          <cell r="AB291" t="str">
            <v>57.00</v>
          </cell>
          <cell r="CJ291" t="str">
            <v>70.50</v>
          </cell>
          <cell r="EC291" t="str">
            <v>77.00</v>
          </cell>
          <cell r="GZ291" t="str">
            <v>218.00</v>
          </cell>
        </row>
        <row r="292">
          <cell r="M292" t="str">
            <v>146.00</v>
          </cell>
          <cell r="AB292" t="str">
            <v>54.50</v>
          </cell>
          <cell r="CJ292" t="str">
            <v>39.00</v>
          </cell>
          <cell r="EC292" t="str">
            <v>123.50</v>
          </cell>
          <cell r="GZ292" t="str">
            <v>344.50</v>
          </cell>
        </row>
        <row r="293">
          <cell r="M293" t="str">
            <v>38.77</v>
          </cell>
          <cell r="AB293" t="str">
            <v>79.00</v>
          </cell>
          <cell r="CJ293" t="str">
            <v>337.66</v>
          </cell>
          <cell r="EC293" t="str">
            <v>110.50</v>
          </cell>
          <cell r="GZ293" t="str">
            <v>353.00</v>
          </cell>
        </row>
        <row r="294">
          <cell r="M294" t="str">
            <v>0.00</v>
          </cell>
          <cell r="AB294" t="str">
            <v>48.00</v>
          </cell>
          <cell r="CJ294" t="str">
            <v>180.00</v>
          </cell>
          <cell r="EC294" t="str">
            <v>165.50</v>
          </cell>
          <cell r="GZ294" t="str">
            <v>64.00</v>
          </cell>
        </row>
        <row r="295">
          <cell r="M295" t="str">
            <v>194.50</v>
          </cell>
          <cell r="AB295" t="str">
            <v>3.00</v>
          </cell>
          <cell r="CJ295" t="str">
            <v>218.50</v>
          </cell>
          <cell r="EC295" t="str">
            <v>150.00</v>
          </cell>
          <cell r="GZ295" t="str">
            <v>335.50</v>
          </cell>
        </row>
        <row r="296">
          <cell r="M296" t="str">
            <v>298.00</v>
          </cell>
          <cell r="AB296" t="str">
            <v>17.50</v>
          </cell>
          <cell r="CJ296" t="str">
            <v>352.00</v>
          </cell>
          <cell r="EC296" t="str">
            <v>171.00</v>
          </cell>
          <cell r="GZ296" t="str">
            <v>179.50</v>
          </cell>
        </row>
        <row r="297">
          <cell r="M297" t="str">
            <v>135.50</v>
          </cell>
          <cell r="AB297" t="str">
            <v>1.33</v>
          </cell>
          <cell r="CJ297" t="str">
            <v>301.00</v>
          </cell>
          <cell r="EC297" t="str">
            <v>161.50</v>
          </cell>
          <cell r="GZ297" t="str">
            <v>152.00</v>
          </cell>
        </row>
        <row r="298">
          <cell r="M298" t="str">
            <v>194.00</v>
          </cell>
          <cell r="AB298" t="str">
            <v>26.50</v>
          </cell>
          <cell r="CJ298" t="str">
            <v>3.50</v>
          </cell>
          <cell r="EC298" t="str">
            <v>192.50</v>
          </cell>
          <cell r="GZ298" t="str">
            <v>125.00</v>
          </cell>
        </row>
        <row r="299">
          <cell r="M299" t="str">
            <v>175.50</v>
          </cell>
          <cell r="AB299" t="str">
            <v>67.00</v>
          </cell>
          <cell r="CJ299" t="str">
            <v>29.00</v>
          </cell>
          <cell r="EC299" t="str">
            <v>153.00</v>
          </cell>
          <cell r="GZ299" t="str">
            <v>44.58</v>
          </cell>
        </row>
        <row r="300">
          <cell r="M300" t="str">
            <v>186.00</v>
          </cell>
          <cell r="AB300" t="str">
            <v>119.00</v>
          </cell>
          <cell r="CJ300" t="str">
            <v>77.00</v>
          </cell>
          <cell r="EC300" t="str">
            <v>177.00</v>
          </cell>
          <cell r="GZ300" t="str">
            <v>39.50</v>
          </cell>
        </row>
        <row r="301">
          <cell r="M301" t="str">
            <v>179.00</v>
          </cell>
          <cell r="AB301" t="str">
            <v>38.34</v>
          </cell>
          <cell r="CJ301" t="str">
            <v>80.50</v>
          </cell>
          <cell r="EC301" t="str">
            <v>175.00</v>
          </cell>
          <cell r="GZ301" t="str">
            <v>298.50</v>
          </cell>
        </row>
        <row r="302">
          <cell r="M302" t="str">
            <v>74.00</v>
          </cell>
          <cell r="AB302" t="str">
            <v>64.00</v>
          </cell>
          <cell r="CJ302" t="str">
            <v>40.50</v>
          </cell>
          <cell r="EC302" t="str">
            <v>193.00</v>
          </cell>
          <cell r="GZ302" t="str">
            <v>325.50</v>
          </cell>
        </row>
        <row r="303">
          <cell r="M303" t="str">
            <v>274.50</v>
          </cell>
          <cell r="AB303" t="str">
            <v>65.00</v>
          </cell>
          <cell r="CJ303" t="str">
            <v>97.00</v>
          </cell>
          <cell r="EC303" t="str">
            <v>186.50</v>
          </cell>
          <cell r="GZ303" t="str">
            <v>306.00</v>
          </cell>
        </row>
        <row r="304">
          <cell r="M304" t="str">
            <v>65.50</v>
          </cell>
          <cell r="AB304" t="str">
            <v>56.00</v>
          </cell>
          <cell r="CJ304" t="str">
            <v>145.50</v>
          </cell>
          <cell r="EC304" t="str">
            <v>143.50</v>
          </cell>
          <cell r="GZ304" t="str">
            <v>271.50</v>
          </cell>
        </row>
        <row r="305">
          <cell r="M305" t="str">
            <v>130.00</v>
          </cell>
          <cell r="AB305" t="str">
            <v>80.73</v>
          </cell>
          <cell r="CJ305" t="str">
            <v>160.50</v>
          </cell>
          <cell r="EC305" t="str">
            <v>145.50</v>
          </cell>
          <cell r="GZ305" t="str">
            <v>271.50</v>
          </cell>
        </row>
        <row r="306">
          <cell r="M306" t="str">
            <v>109.50</v>
          </cell>
          <cell r="AB306" t="str">
            <v>209.00</v>
          </cell>
          <cell r="CJ306" t="str">
            <v>120.50</v>
          </cell>
          <cell r="EC306" t="str">
            <v>101.00</v>
          </cell>
          <cell r="GZ306" t="str">
            <v>332.50</v>
          </cell>
        </row>
        <row r="307">
          <cell r="M307" t="str">
            <v>110.50</v>
          </cell>
          <cell r="AB307" t="str">
            <v>79.00</v>
          </cell>
          <cell r="CJ307" t="str">
            <v>66.50</v>
          </cell>
          <cell r="EC307" t="str">
            <v>114.00</v>
          </cell>
          <cell r="GZ307" t="str">
            <v>88.50</v>
          </cell>
        </row>
        <row r="308">
          <cell r="M308" t="str">
            <v>64.00</v>
          </cell>
          <cell r="AB308" t="str">
            <v>105.00</v>
          </cell>
          <cell r="CJ308" t="str">
            <v>112.50</v>
          </cell>
          <cell r="EC308" t="str">
            <v>110.00</v>
          </cell>
          <cell r="GZ308" t="str">
            <v>30.50</v>
          </cell>
        </row>
        <row r="309">
          <cell r="M309" t="str">
            <v>25.50</v>
          </cell>
          <cell r="AB309" t="str">
            <v>60.50</v>
          </cell>
          <cell r="CJ309" t="str">
            <v>64.00</v>
          </cell>
          <cell r="EC309" t="str">
            <v>149.00</v>
          </cell>
          <cell r="GZ309" t="str">
            <v>274.50</v>
          </cell>
        </row>
        <row r="310">
          <cell r="M310" t="str">
            <v>289.00</v>
          </cell>
          <cell r="AB310" t="str">
            <v>8.00</v>
          </cell>
          <cell r="CJ310" t="str">
            <v>39.00</v>
          </cell>
          <cell r="EC310" t="str">
            <v>119.00</v>
          </cell>
          <cell r="GZ310" t="str">
            <v>356.50</v>
          </cell>
        </row>
        <row r="311">
          <cell r="M311" t="str">
            <v>141.00</v>
          </cell>
          <cell r="AB311" t="str">
            <v>337.50</v>
          </cell>
          <cell r="CJ311" t="str">
            <v>67.50</v>
          </cell>
          <cell r="EC311" t="str">
            <v>97.00</v>
          </cell>
          <cell r="GZ311" t="str">
            <v>32.50</v>
          </cell>
        </row>
        <row r="312">
          <cell r="M312" t="str">
            <v>180.00</v>
          </cell>
          <cell r="AB312" t="str">
            <v>65.68</v>
          </cell>
          <cell r="CJ312" t="str">
            <v>124.50</v>
          </cell>
          <cell r="EC312" t="str">
            <v>138.00</v>
          </cell>
          <cell r="GZ312" t="str">
            <v>252.50</v>
          </cell>
        </row>
        <row r="313">
          <cell r="M313" t="str">
            <v>174.50</v>
          </cell>
          <cell r="AB313" t="str">
            <v>48.00</v>
          </cell>
          <cell r="CJ313" t="str">
            <v>159.50</v>
          </cell>
          <cell r="EC313" t="str">
            <v>93.50</v>
          </cell>
          <cell r="GZ313" t="str">
            <v>260.50</v>
          </cell>
        </row>
        <row r="314">
          <cell r="M314" t="str">
            <v>7.50</v>
          </cell>
          <cell r="AB314" t="str">
            <v>43.50</v>
          </cell>
          <cell r="CJ314" t="str">
            <v>179.50</v>
          </cell>
          <cell r="EC314" t="str">
            <v>144.50</v>
          </cell>
          <cell r="GZ314" t="str">
            <v>276.00</v>
          </cell>
        </row>
        <row r="315">
          <cell r="M315" t="str">
            <v>88.00</v>
          </cell>
          <cell r="AB315" t="str">
            <v>17.00</v>
          </cell>
          <cell r="CJ315" t="str">
            <v>178.00</v>
          </cell>
          <cell r="EC315" t="str">
            <v>157.50</v>
          </cell>
          <cell r="GZ315" t="str">
            <v>303.50</v>
          </cell>
        </row>
        <row r="316">
          <cell r="M316" t="str">
            <v>329.00</v>
          </cell>
          <cell r="AB316" t="str">
            <v>20.00</v>
          </cell>
          <cell r="CJ316" t="str">
            <v>131.50</v>
          </cell>
          <cell r="EC316" t="str">
            <v>170.00</v>
          </cell>
          <cell r="GZ316" t="str">
            <v>306.50</v>
          </cell>
        </row>
        <row r="317">
          <cell r="M317" t="str">
            <v>231.00</v>
          </cell>
          <cell r="AB317" t="str">
            <v>42.50</v>
          </cell>
          <cell r="CJ317" t="str">
            <v>109.00</v>
          </cell>
          <cell r="EC317" t="str">
            <v>163.00</v>
          </cell>
          <cell r="GZ317" t="str">
            <v>289.00</v>
          </cell>
        </row>
        <row r="318">
          <cell r="M318" t="str">
            <v>259.50</v>
          </cell>
          <cell r="AB318" t="str">
            <v>94.50</v>
          </cell>
          <cell r="CJ318" t="str">
            <v>195.00</v>
          </cell>
          <cell r="EC318" t="str">
            <v>153.50</v>
          </cell>
          <cell r="GZ318" t="str">
            <v>308.00</v>
          </cell>
        </row>
        <row r="319">
          <cell r="M319" t="str">
            <v>179.50</v>
          </cell>
          <cell r="AB319" t="str">
            <v>1.50</v>
          </cell>
          <cell r="CJ319" t="str">
            <v>296.50</v>
          </cell>
          <cell r="EC319" t="str">
            <v>164.50</v>
          </cell>
          <cell r="GZ319" t="str">
            <v>333.00</v>
          </cell>
        </row>
        <row r="320">
          <cell r="M320" t="str">
            <v>129.00</v>
          </cell>
          <cell r="AB320" t="str">
            <v>59.00</v>
          </cell>
          <cell r="CJ320" t="str">
            <v>285.00</v>
          </cell>
          <cell r="EC320" t="str">
            <v>95.00</v>
          </cell>
          <cell r="GZ320" t="str">
            <v>23.00</v>
          </cell>
        </row>
        <row r="321">
          <cell r="M321" t="str">
            <v>180.00</v>
          </cell>
          <cell r="AB321" t="str">
            <v>65.00</v>
          </cell>
          <cell r="CJ321" t="str">
            <v>344.50</v>
          </cell>
          <cell r="EC321" t="str">
            <v>130.50</v>
          </cell>
          <cell r="GZ321" t="str">
            <v>343.00</v>
          </cell>
        </row>
        <row r="322">
          <cell r="M322" t="str">
            <v>96.00</v>
          </cell>
          <cell r="AB322" t="str">
            <v>29.50</v>
          </cell>
          <cell r="CJ322" t="str">
            <v>67.00</v>
          </cell>
          <cell r="EC322" t="str">
            <v>138.50</v>
          </cell>
          <cell r="GZ322" t="str">
            <v>266.00</v>
          </cell>
        </row>
        <row r="323">
          <cell r="M323" t="str">
            <v>331.00</v>
          </cell>
          <cell r="AB323" t="str">
            <v>43.00</v>
          </cell>
          <cell r="CJ323" t="str">
            <v>76.50</v>
          </cell>
          <cell r="EC323" t="str">
            <v>94.50</v>
          </cell>
          <cell r="GZ323" t="str">
            <v>314.00</v>
          </cell>
        </row>
        <row r="324">
          <cell r="M324" t="str">
            <v>286.00</v>
          </cell>
          <cell r="AB324" t="str">
            <v>74.00</v>
          </cell>
          <cell r="CJ324" t="str">
            <v>13.59</v>
          </cell>
          <cell r="EC324" t="str">
            <v>95.00</v>
          </cell>
          <cell r="GZ324" t="str">
            <v>314.50</v>
          </cell>
        </row>
        <row r="325">
          <cell r="M325" t="str">
            <v>240.00</v>
          </cell>
          <cell r="AB325" t="str">
            <v>21.00</v>
          </cell>
          <cell r="CJ325" t="str">
            <v>70.00</v>
          </cell>
          <cell r="EC325" t="str">
            <v>119.50</v>
          </cell>
          <cell r="GZ325" t="str">
            <v>304.00</v>
          </cell>
        </row>
        <row r="326">
          <cell r="M326" t="str">
            <v>297.00</v>
          </cell>
          <cell r="AB326" t="str">
            <v>59.50</v>
          </cell>
          <cell r="CJ326" t="str">
            <v>2.00</v>
          </cell>
          <cell r="EC326" t="str">
            <v>188.00</v>
          </cell>
          <cell r="GZ326" t="str">
            <v>324.00</v>
          </cell>
        </row>
        <row r="327">
          <cell r="M327" t="str">
            <v>284.50</v>
          </cell>
          <cell r="AB327" t="str">
            <v>39.50</v>
          </cell>
          <cell r="CJ327" t="str">
            <v>31.00</v>
          </cell>
          <cell r="EC327" t="str">
            <v>164.00</v>
          </cell>
          <cell r="GZ327" t="str">
            <v>305.50</v>
          </cell>
        </row>
        <row r="328">
          <cell r="M328" t="str">
            <v>261.50</v>
          </cell>
          <cell r="AB328" t="str">
            <v>77.50</v>
          </cell>
          <cell r="CJ328" t="str">
            <v>94.50</v>
          </cell>
          <cell r="EC328" t="str">
            <v>141.13</v>
          </cell>
          <cell r="GZ328" t="str">
            <v>309.50</v>
          </cell>
        </row>
        <row r="329">
          <cell r="M329" t="str">
            <v>217.50</v>
          </cell>
          <cell r="AB329" t="str">
            <v>55.50</v>
          </cell>
          <cell r="CJ329" t="str">
            <v>101.00</v>
          </cell>
          <cell r="EC329" t="str">
            <v>165.50</v>
          </cell>
          <cell r="GZ329" t="str">
            <v>327.00</v>
          </cell>
        </row>
        <row r="330">
          <cell r="M330" t="str">
            <v>192.00</v>
          </cell>
          <cell r="AB330" t="str">
            <v>76.00</v>
          </cell>
          <cell r="CJ330" t="str">
            <v>92.50</v>
          </cell>
          <cell r="EC330" t="str">
            <v>160.00</v>
          </cell>
          <cell r="GZ330" t="str">
            <v>324.00</v>
          </cell>
        </row>
        <row r="331">
          <cell r="M331" t="str">
            <v>80.00</v>
          </cell>
          <cell r="AB331" t="str">
            <v>79.50</v>
          </cell>
          <cell r="CJ331" t="str">
            <v>80.50</v>
          </cell>
          <cell r="EC331" t="str">
            <v>159.50</v>
          </cell>
          <cell r="GZ331" t="str">
            <v>286.50</v>
          </cell>
        </row>
        <row r="332">
          <cell r="M332" t="str">
            <v>253.00</v>
          </cell>
          <cell r="AB332" t="str">
            <v>55.50</v>
          </cell>
          <cell r="CJ332" t="str">
            <v>35.50</v>
          </cell>
          <cell r="EC332" t="str">
            <v>175.00</v>
          </cell>
          <cell r="GZ332" t="str">
            <v>316.50</v>
          </cell>
        </row>
        <row r="333">
          <cell r="M333" t="str">
            <v>215.00</v>
          </cell>
          <cell r="AB333" t="str">
            <v>65.00</v>
          </cell>
          <cell r="CJ333" t="str">
            <v>62.00</v>
          </cell>
          <cell r="EC333" t="str">
            <v>149.50</v>
          </cell>
          <cell r="GZ333" t="str">
            <v>252.50</v>
          </cell>
        </row>
        <row r="334">
          <cell r="M334" t="str">
            <v>234.50</v>
          </cell>
          <cell r="AB334" t="str">
            <v>61.00</v>
          </cell>
          <cell r="CJ334" t="str">
            <v>118.50</v>
          </cell>
          <cell r="EC334" t="str">
            <v>166.00</v>
          </cell>
          <cell r="GZ334" t="str">
            <v>137.50</v>
          </cell>
        </row>
        <row r="335">
          <cell r="M335" t="str">
            <v>93.00</v>
          </cell>
          <cell r="AB335" t="str">
            <v>56.00</v>
          </cell>
          <cell r="CJ335" t="str">
            <v>101.00</v>
          </cell>
          <cell r="EC335" t="str">
            <v>156.50</v>
          </cell>
          <cell r="GZ335" t="str">
            <v>316.00</v>
          </cell>
        </row>
        <row r="336">
          <cell r="M336" t="str">
            <v>35.50</v>
          </cell>
          <cell r="AB336" t="str">
            <v>51.50</v>
          </cell>
          <cell r="CJ336" t="str">
            <v>61.50</v>
          </cell>
          <cell r="EC336" t="str">
            <v>155.50</v>
          </cell>
          <cell r="GZ336" t="str">
            <v>317.50</v>
          </cell>
        </row>
        <row r="337">
          <cell r="M337" t="str">
            <v>259.50</v>
          </cell>
          <cell r="AB337" t="str">
            <v>57.00</v>
          </cell>
          <cell r="CJ337" t="str">
            <v>3.00</v>
          </cell>
          <cell r="EC337" t="str">
            <v>153.50</v>
          </cell>
          <cell r="GZ337" t="str">
            <v>319.50</v>
          </cell>
        </row>
        <row r="338">
          <cell r="M338" t="str">
            <v>244.50</v>
          </cell>
          <cell r="AB338" t="str">
            <v>58.50</v>
          </cell>
          <cell r="CJ338" t="str">
            <v>355.50</v>
          </cell>
          <cell r="EC338" t="str">
            <v>169.50</v>
          </cell>
          <cell r="GZ338" t="str">
            <v>312.50</v>
          </cell>
        </row>
        <row r="339">
          <cell r="M339" t="str">
            <v>240.50</v>
          </cell>
          <cell r="AB339" t="str">
            <v>105.00</v>
          </cell>
          <cell r="CJ339" t="str">
            <v>11.00</v>
          </cell>
          <cell r="EC339" t="str">
            <v>167.50</v>
          </cell>
          <cell r="GZ339" t="str">
            <v>251.50</v>
          </cell>
        </row>
        <row r="340">
          <cell r="M340" t="str">
            <v>306.00</v>
          </cell>
          <cell r="AB340" t="str">
            <v>69.00</v>
          </cell>
          <cell r="CJ340" t="str">
            <v>328.50</v>
          </cell>
          <cell r="EC340" t="str">
            <v>193.50</v>
          </cell>
          <cell r="GZ340" t="str">
            <v>193.00</v>
          </cell>
        </row>
        <row r="341">
          <cell r="M341" t="str">
            <v>257.50</v>
          </cell>
          <cell r="AB341" t="str">
            <v>53.00</v>
          </cell>
          <cell r="CJ341" t="str">
            <v>349.50</v>
          </cell>
          <cell r="EC341" t="str">
            <v>166.50</v>
          </cell>
          <cell r="GZ341" t="str">
            <v>118.91</v>
          </cell>
        </row>
        <row r="342">
          <cell r="M342" t="str">
            <v>242.00</v>
          </cell>
          <cell r="AB342" t="str">
            <v>43.50</v>
          </cell>
          <cell r="CJ342" t="str">
            <v>1.00</v>
          </cell>
          <cell r="EC342" t="str">
            <v>150.50</v>
          </cell>
          <cell r="GZ342" t="str">
            <v>70.50</v>
          </cell>
        </row>
        <row r="343">
          <cell r="M343" t="str">
            <v>306.50</v>
          </cell>
          <cell r="AB343" t="str">
            <v>86.50</v>
          </cell>
          <cell r="CJ343" t="str">
            <v>322.50</v>
          </cell>
          <cell r="EC343" t="str">
            <v>175.00</v>
          </cell>
          <cell r="GZ343" t="str">
            <v>333.50</v>
          </cell>
        </row>
        <row r="344">
          <cell r="M344" t="str">
            <v>281.50</v>
          </cell>
          <cell r="AB344" t="str">
            <v>74.00</v>
          </cell>
          <cell r="CJ344" t="str">
            <v>272.50</v>
          </cell>
          <cell r="EC344" t="str">
            <v>230.00</v>
          </cell>
          <cell r="GZ344" t="str">
            <v>77.50</v>
          </cell>
        </row>
        <row r="345">
          <cell r="M345" t="str">
            <v>174.50</v>
          </cell>
          <cell r="AB345" t="str">
            <v>82.00</v>
          </cell>
          <cell r="CJ345" t="str">
            <v>309.00</v>
          </cell>
          <cell r="EC345" t="str">
            <v>183.00</v>
          </cell>
          <cell r="GZ345" t="str">
            <v>183.00</v>
          </cell>
        </row>
        <row r="346">
          <cell r="M346" t="str">
            <v>245.50</v>
          </cell>
          <cell r="AB346" t="str">
            <v>81.50</v>
          </cell>
          <cell r="CJ346" t="str">
            <v>251.00</v>
          </cell>
          <cell r="EC346" t="str">
            <v>197.50</v>
          </cell>
          <cell r="GZ346" t="str">
            <v>177.00</v>
          </cell>
        </row>
        <row r="347">
          <cell r="M347" t="str">
            <v>216.00</v>
          </cell>
          <cell r="AB347" t="str">
            <v>69.50</v>
          </cell>
          <cell r="CJ347" t="str">
            <v>153.00</v>
          </cell>
          <cell r="EC347" t="str">
            <v>222.00</v>
          </cell>
          <cell r="GZ347" t="str">
            <v>179.00</v>
          </cell>
        </row>
        <row r="348">
          <cell r="M348" t="str">
            <v>245.50</v>
          </cell>
          <cell r="AB348" t="str">
            <v>1.00</v>
          </cell>
          <cell r="CJ348" t="str">
            <v>101.00</v>
          </cell>
          <cell r="EC348" t="str">
            <v>215.00</v>
          </cell>
          <cell r="GZ348" t="str">
            <v>217.50</v>
          </cell>
        </row>
        <row r="349">
          <cell r="M349" t="str">
            <v>344.00</v>
          </cell>
          <cell r="AB349" t="str">
            <v>351.50</v>
          </cell>
          <cell r="CJ349" t="str">
            <v>87.50</v>
          </cell>
          <cell r="EC349" t="str">
            <v>194.00</v>
          </cell>
          <cell r="GZ349" t="str">
            <v>214.00</v>
          </cell>
        </row>
        <row r="350">
          <cell r="M350" t="str">
            <v>1.00</v>
          </cell>
          <cell r="AB350" t="str">
            <v>43.00</v>
          </cell>
          <cell r="CJ350" t="str">
            <v>94.00</v>
          </cell>
          <cell r="EC350" t="str">
            <v>131.00</v>
          </cell>
          <cell r="GZ350" t="str">
            <v>194.50</v>
          </cell>
        </row>
        <row r="351">
          <cell r="M351" t="str">
            <v>0.00</v>
          </cell>
          <cell r="AB351" t="str">
            <v>48.50</v>
          </cell>
          <cell r="CJ351" t="str">
            <v>20.50</v>
          </cell>
          <cell r="EC351" t="str">
            <v>225.00</v>
          </cell>
          <cell r="GZ351" t="str">
            <v>197.00</v>
          </cell>
        </row>
        <row r="352">
          <cell r="M352" t="str">
            <v>0.50</v>
          </cell>
          <cell r="AB352" t="str">
            <v>66.00</v>
          </cell>
          <cell r="CJ352" t="str">
            <v>31.50</v>
          </cell>
          <cell r="EC352" t="str">
            <v>224.50</v>
          </cell>
          <cell r="GZ352" t="str">
            <v>199.50</v>
          </cell>
        </row>
        <row r="353">
          <cell r="M353" t="str">
            <v>70.50</v>
          </cell>
          <cell r="AB353" t="str">
            <v>37.00</v>
          </cell>
          <cell r="CJ353" t="str">
            <v>134.00</v>
          </cell>
          <cell r="EC353" t="str">
            <v>247.00</v>
          </cell>
          <cell r="GZ353" t="str">
            <v>245.00</v>
          </cell>
        </row>
        <row r="354">
          <cell r="M354" t="str">
            <v>45.50</v>
          </cell>
          <cell r="AB354" t="str">
            <v>46.03</v>
          </cell>
          <cell r="CJ354" t="str">
            <v>82.48</v>
          </cell>
          <cell r="EC354" t="str">
            <v>112.50</v>
          </cell>
          <cell r="GZ354" t="str">
            <v>226.00</v>
          </cell>
        </row>
        <row r="355">
          <cell r="M355" t="str">
            <v>338.50</v>
          </cell>
          <cell r="AB355" t="str">
            <v>55.50</v>
          </cell>
          <cell r="CJ355" t="str">
            <v>175.00</v>
          </cell>
          <cell r="EC355" t="str">
            <v>109.50</v>
          </cell>
          <cell r="GZ355" t="str">
            <v>248.50</v>
          </cell>
        </row>
        <row r="356">
          <cell r="M356" t="str">
            <v>89.50</v>
          </cell>
          <cell r="AB356" t="str">
            <v>38.50</v>
          </cell>
          <cell r="CJ356" t="str">
            <v>351.00</v>
          </cell>
          <cell r="EC356" t="str">
            <v>234.50</v>
          </cell>
          <cell r="GZ356" t="str">
            <v>243.00</v>
          </cell>
        </row>
        <row r="357">
          <cell r="M357" t="str">
            <v>29.50</v>
          </cell>
          <cell r="AB357" t="str">
            <v>57.50</v>
          </cell>
          <cell r="CJ357" t="str">
            <v>54.50</v>
          </cell>
          <cell r="EC357" t="str">
            <v>159.00</v>
          </cell>
          <cell r="GZ357" t="str">
            <v>72.50</v>
          </cell>
        </row>
        <row r="358">
          <cell r="M358" t="str">
            <v>105.50</v>
          </cell>
          <cell r="AB358" t="str">
            <v>55.50</v>
          </cell>
          <cell r="CJ358" t="str">
            <v>320.50</v>
          </cell>
          <cell r="EC358" t="str">
            <v>269.50</v>
          </cell>
          <cell r="GZ358" t="str">
            <v>103.00</v>
          </cell>
        </row>
        <row r="359">
          <cell r="M359" t="str">
            <v>16.50</v>
          </cell>
          <cell r="AB359" t="str">
            <v>53.50</v>
          </cell>
          <cell r="CJ359" t="str">
            <v>181.00</v>
          </cell>
          <cell r="EC359" t="str">
            <v>270.50</v>
          </cell>
          <cell r="GZ359" t="str">
            <v>241.00</v>
          </cell>
        </row>
        <row r="360">
          <cell r="M360" t="str">
            <v>91.00</v>
          </cell>
          <cell r="AB360" t="str">
            <v>47.00</v>
          </cell>
          <cell r="CJ360" t="str">
            <v>129.50</v>
          </cell>
          <cell r="EC360" t="str">
            <v>53.50</v>
          </cell>
          <cell r="GZ360" t="str">
            <v>26.00</v>
          </cell>
        </row>
        <row r="361">
          <cell r="M361" t="str">
            <v>195.50</v>
          </cell>
          <cell r="AB361" t="str">
            <v>59.50</v>
          </cell>
          <cell r="CJ361" t="str">
            <v>24.00</v>
          </cell>
          <cell r="EC361" t="str">
            <v>125.02</v>
          </cell>
          <cell r="GZ361" t="str">
            <v>343.50</v>
          </cell>
        </row>
        <row r="362">
          <cell r="M362" t="str">
            <v>168.00</v>
          </cell>
          <cell r="AB362" t="str">
            <v>58.50</v>
          </cell>
          <cell r="CJ362" t="str">
            <v>49.00</v>
          </cell>
          <cell r="EC362" t="str">
            <v>109.50</v>
          </cell>
          <cell r="GZ362" t="str">
            <v>34.00</v>
          </cell>
        </row>
        <row r="363">
          <cell r="M363" t="str">
            <v>204.50</v>
          </cell>
          <cell r="AB363" t="str">
            <v>57.50</v>
          </cell>
          <cell r="CJ363" t="str">
            <v>26.00</v>
          </cell>
          <cell r="EC363" t="str">
            <v>136.00</v>
          </cell>
          <cell r="GZ363" t="str">
            <v>301.50</v>
          </cell>
        </row>
        <row r="364">
          <cell r="M364" t="str">
            <v>227.50</v>
          </cell>
          <cell r="AB364" t="str">
            <v>42.00</v>
          </cell>
          <cell r="CJ364" t="str">
            <v>351.50</v>
          </cell>
          <cell r="EC364" t="str">
            <v>99.00</v>
          </cell>
          <cell r="GZ364" t="str">
            <v>313.50</v>
          </cell>
        </row>
        <row r="365">
          <cell r="M365" t="str">
            <v>189.00</v>
          </cell>
          <cell r="AB365" t="str">
            <v>48.00</v>
          </cell>
          <cell r="CJ365" t="str">
            <v>307.50</v>
          </cell>
          <cell r="EC365" t="str">
            <v>110.50</v>
          </cell>
          <cell r="GZ365" t="str">
            <v>18.00</v>
          </cell>
        </row>
        <row r="366">
          <cell r="M366" t="str">
            <v>269.50</v>
          </cell>
          <cell r="AB366" t="str">
            <v>48.50</v>
          </cell>
          <cell r="CJ366" t="str">
            <v>332.50</v>
          </cell>
          <cell r="EC366" t="str">
            <v>81.50</v>
          </cell>
          <cell r="GZ366" t="str">
            <v>339.50</v>
          </cell>
        </row>
        <row r="367">
          <cell r="M367" t="str">
            <v>238.00</v>
          </cell>
          <cell r="AB367" t="str">
            <v>35.50</v>
          </cell>
          <cell r="CJ367" t="str">
            <v>260.50</v>
          </cell>
          <cell r="EC367" t="str">
            <v>92.50</v>
          </cell>
          <cell r="GZ367" t="str">
            <v>108.00</v>
          </cell>
        </row>
        <row r="368">
          <cell r="M368" t="str">
            <v>208.50</v>
          </cell>
          <cell r="AB368" t="str">
            <v>34.50</v>
          </cell>
          <cell r="CJ368" t="str">
            <v>352.00</v>
          </cell>
          <cell r="EC368" t="str">
            <v>92.50</v>
          </cell>
          <cell r="GZ368" t="str">
            <v>54.00</v>
          </cell>
        </row>
        <row r="369">
          <cell r="M369" t="str">
            <v>284.55</v>
          </cell>
          <cell r="AB369" t="str">
            <v>55.50</v>
          </cell>
          <cell r="CJ369" t="str">
            <v>46.00</v>
          </cell>
          <cell r="EC369" t="str">
            <v>109.00</v>
          </cell>
          <cell r="GZ369" t="str">
            <v>49.50</v>
          </cell>
        </row>
        <row r="370">
          <cell r="M370" t="str">
            <v>336.00</v>
          </cell>
          <cell r="AB370" t="str">
            <v>47.50</v>
          </cell>
          <cell r="CJ370" t="str">
            <v>95.50</v>
          </cell>
          <cell r="EC370" t="str">
            <v>89.00</v>
          </cell>
          <cell r="GZ370" t="str">
            <v>350.00</v>
          </cell>
        </row>
        <row r="371">
          <cell r="M371" t="str">
            <v>11.50</v>
          </cell>
          <cell r="AB371" t="str">
            <v>50.50</v>
          </cell>
          <cell r="CJ371" t="str">
            <v>95.50</v>
          </cell>
          <cell r="EC371" t="str">
            <v>88.00</v>
          </cell>
          <cell r="GZ371" t="str">
            <v>21.00</v>
          </cell>
        </row>
        <row r="372">
          <cell r="M372" t="str">
            <v>339.50</v>
          </cell>
          <cell r="AB372" t="str">
            <v>49.50</v>
          </cell>
          <cell r="CJ372" t="str">
            <v>72.50</v>
          </cell>
          <cell r="EC372" t="str">
            <v>140.00</v>
          </cell>
          <cell r="GZ372" t="str">
            <v>43.00</v>
          </cell>
        </row>
        <row r="373">
          <cell r="M373" t="str">
            <v>245.00</v>
          </cell>
          <cell r="AB373" t="str">
            <v>45.50</v>
          </cell>
          <cell r="CJ373" t="str">
            <v>191.50</v>
          </cell>
          <cell r="EC373" t="str">
            <v>144.00</v>
          </cell>
          <cell r="GZ373" t="str">
            <v>148.50</v>
          </cell>
        </row>
        <row r="374">
          <cell r="M374" t="str">
            <v>0.50</v>
          </cell>
          <cell r="AB374" t="str">
            <v>68.50</v>
          </cell>
          <cell r="CJ374" t="str">
            <v>119.00</v>
          </cell>
          <cell r="EC374" t="str">
            <v>155.50</v>
          </cell>
          <cell r="GZ374" t="str">
            <v>147.50</v>
          </cell>
        </row>
        <row r="375">
          <cell r="M375" t="str">
            <v>1.00</v>
          </cell>
          <cell r="AB375" t="str">
            <v>80.00</v>
          </cell>
          <cell r="CJ375" t="str">
            <v>116.50</v>
          </cell>
          <cell r="EC375" t="str">
            <v>158.50</v>
          </cell>
          <cell r="GZ375" t="str">
            <v>44.68</v>
          </cell>
        </row>
        <row r="376">
          <cell r="M376" t="str">
            <v>19.50</v>
          </cell>
          <cell r="AB376" t="str">
            <v>50.00</v>
          </cell>
          <cell r="CJ376" t="str">
            <v>126.00</v>
          </cell>
          <cell r="EC376" t="str">
            <v>146.00</v>
          </cell>
          <cell r="GZ376" t="str">
            <v>31.50</v>
          </cell>
        </row>
        <row r="377">
          <cell r="M377" t="str">
            <v>341.00</v>
          </cell>
          <cell r="AB377" t="str">
            <v>54.50</v>
          </cell>
          <cell r="CJ377" t="str">
            <v>89.74</v>
          </cell>
          <cell r="EC377" t="str">
            <v>151.50</v>
          </cell>
          <cell r="GZ377" t="str">
            <v>332.50</v>
          </cell>
        </row>
        <row r="378">
          <cell r="M378" t="str">
            <v>320.50</v>
          </cell>
          <cell r="AB378" t="str">
            <v>44.50</v>
          </cell>
          <cell r="CJ378" t="str">
            <v>96.50</v>
          </cell>
          <cell r="EC378" t="str">
            <v>164.00</v>
          </cell>
          <cell r="GZ378" t="str">
            <v>298.00</v>
          </cell>
        </row>
        <row r="379">
          <cell r="M379" t="str">
            <v>316.50</v>
          </cell>
          <cell r="AB379" t="str">
            <v>56.00</v>
          </cell>
          <cell r="CJ379" t="str">
            <v>41.50</v>
          </cell>
          <cell r="EC379" t="str">
            <v>165.00</v>
          </cell>
          <cell r="GZ379" t="str">
            <v>349.50</v>
          </cell>
        </row>
        <row r="380">
          <cell r="M380" t="str">
            <v>60.00</v>
          </cell>
          <cell r="AB380" t="str">
            <v>61.00</v>
          </cell>
          <cell r="CJ380" t="str">
            <v>35.00</v>
          </cell>
          <cell r="EC380" t="str">
            <v>168.00</v>
          </cell>
          <cell r="GZ380" t="str">
            <v>49.00</v>
          </cell>
        </row>
        <row r="381">
          <cell r="M381" t="str">
            <v>328.50</v>
          </cell>
          <cell r="AB381" t="str">
            <v>65.00</v>
          </cell>
          <cell r="CJ381" t="str">
            <v>48.00</v>
          </cell>
          <cell r="EC381" t="str">
            <v>154.00</v>
          </cell>
          <cell r="GZ381" t="str">
            <v>21.00</v>
          </cell>
        </row>
        <row r="382">
          <cell r="M382" t="str">
            <v>322.00</v>
          </cell>
          <cell r="AB382" t="str">
            <v>52.00</v>
          </cell>
          <cell r="CJ382" t="str">
            <v>60.00</v>
          </cell>
          <cell r="EC382" t="str">
            <v>126.00</v>
          </cell>
          <cell r="GZ382" t="str">
            <v>337.50</v>
          </cell>
        </row>
        <row r="383">
          <cell r="M383" t="str">
            <v>15.50</v>
          </cell>
          <cell r="AB383" t="str">
            <v>58.50</v>
          </cell>
          <cell r="CJ383" t="str">
            <v>27.50</v>
          </cell>
          <cell r="EC383" t="str">
            <v>158.00</v>
          </cell>
          <cell r="GZ383" t="str">
            <v>348.00</v>
          </cell>
        </row>
        <row r="384">
          <cell r="M384" t="str">
            <v>300.50</v>
          </cell>
          <cell r="AB384" t="str">
            <v>68.50</v>
          </cell>
          <cell r="CJ384" t="str">
            <v>268.00</v>
          </cell>
          <cell r="EC384" t="str">
            <v>276.50</v>
          </cell>
          <cell r="GZ384" t="str">
            <v>329.00</v>
          </cell>
        </row>
        <row r="385">
          <cell r="M385" t="str">
            <v>355.00</v>
          </cell>
          <cell r="AB385" t="str">
            <v>56.50</v>
          </cell>
          <cell r="CJ385" t="str">
            <v>354.77</v>
          </cell>
          <cell r="EC385" t="str">
            <v>73.50</v>
          </cell>
          <cell r="GZ385" t="str">
            <v>320.00</v>
          </cell>
        </row>
        <row r="386">
          <cell r="M386" t="str">
            <v>42.00</v>
          </cell>
          <cell r="AB386" t="str">
            <v>61.50</v>
          </cell>
          <cell r="CJ386" t="str">
            <v>326.00</v>
          </cell>
          <cell r="EC386" t="str">
            <v>214.00</v>
          </cell>
          <cell r="GZ386" t="str">
            <v>299.00</v>
          </cell>
        </row>
        <row r="387">
          <cell r="M387" t="str">
            <v>198.50</v>
          </cell>
          <cell r="AB387" t="str">
            <v>51.00</v>
          </cell>
          <cell r="CJ387" t="str">
            <v>314.50</v>
          </cell>
          <cell r="EC387" t="str">
            <v>222.00</v>
          </cell>
          <cell r="GZ387" t="str">
            <v>249.50</v>
          </cell>
        </row>
        <row r="388">
          <cell r="M388" t="str">
            <v>29.50</v>
          </cell>
          <cell r="AB388" t="str">
            <v>46.33</v>
          </cell>
          <cell r="CJ388" t="str">
            <v>300.00</v>
          </cell>
          <cell r="EC388" t="str">
            <v>198.00</v>
          </cell>
          <cell r="GZ388" t="str">
            <v>239.50</v>
          </cell>
        </row>
        <row r="389">
          <cell r="M389" t="str">
            <v>6.00</v>
          </cell>
          <cell r="AB389" t="str">
            <v>44.50</v>
          </cell>
          <cell r="CJ389" t="str">
            <v>304.37</v>
          </cell>
          <cell r="EC389" t="str">
            <v>109.00</v>
          </cell>
          <cell r="GZ389" t="str">
            <v>271.00</v>
          </cell>
        </row>
        <row r="390">
          <cell r="M390" t="str">
            <v>106.50</v>
          </cell>
          <cell r="AB390" t="str">
            <v>53.50</v>
          </cell>
          <cell r="CJ390" t="str">
            <v>343.00</v>
          </cell>
          <cell r="EC390" t="str">
            <v>164.00</v>
          </cell>
          <cell r="GZ390" t="str">
            <v>247.50</v>
          </cell>
        </row>
        <row r="391">
          <cell r="M391" t="str">
            <v>241.50</v>
          </cell>
          <cell r="AB391" t="str">
            <v>60.00</v>
          </cell>
          <cell r="CJ391" t="str">
            <v>9.00</v>
          </cell>
          <cell r="EC391" t="str">
            <v>212.78</v>
          </cell>
          <cell r="GZ391" t="str">
            <v>358.50</v>
          </cell>
        </row>
        <row r="392">
          <cell r="M392" t="str">
            <v>216.50</v>
          </cell>
          <cell r="AB392" t="str">
            <v>52.68</v>
          </cell>
          <cell r="CJ392" t="str">
            <v>93.00</v>
          </cell>
          <cell r="EC392" t="str">
            <v>187.50</v>
          </cell>
          <cell r="GZ392" t="str">
            <v>34.00</v>
          </cell>
        </row>
        <row r="393">
          <cell r="M393" t="str">
            <v>254.50</v>
          </cell>
          <cell r="AB393" t="str">
            <v>53.50</v>
          </cell>
          <cell r="CJ393" t="str">
            <v>117.17</v>
          </cell>
          <cell r="EC393" t="str">
            <v>18.00</v>
          </cell>
          <cell r="GZ393" t="str">
            <v>352.99</v>
          </cell>
        </row>
        <row r="394">
          <cell r="M394" t="str">
            <v>255.50</v>
          </cell>
          <cell r="AB394" t="str">
            <v>34.00</v>
          </cell>
          <cell r="CJ394" t="str">
            <v>56.50</v>
          </cell>
          <cell r="EC394" t="str">
            <v>209.50</v>
          </cell>
          <cell r="GZ394" t="str">
            <v>24.50</v>
          </cell>
        </row>
        <row r="395">
          <cell r="M395" t="str">
            <v>254.50</v>
          </cell>
          <cell r="AB395" t="str">
            <v>1.00</v>
          </cell>
          <cell r="CJ395" t="str">
            <v>51.00</v>
          </cell>
          <cell r="EC395" t="str">
            <v>141.50</v>
          </cell>
          <cell r="GZ395" t="str">
            <v>353.00</v>
          </cell>
        </row>
        <row r="396">
          <cell r="M396" t="str">
            <v>229.00</v>
          </cell>
          <cell r="AB396" t="str">
            <v>65.35</v>
          </cell>
          <cell r="CJ396" t="str">
            <v>85.00</v>
          </cell>
          <cell r="EC396" t="str">
            <v>267.00</v>
          </cell>
          <cell r="GZ396" t="str">
            <v>293.00</v>
          </cell>
        </row>
        <row r="397">
          <cell r="M397" t="str">
            <v>237.12</v>
          </cell>
          <cell r="AB397" t="str">
            <v>26.00</v>
          </cell>
          <cell r="CJ397" t="str">
            <v>5.33</v>
          </cell>
          <cell r="EC397" t="str">
            <v>271.50</v>
          </cell>
          <cell r="GZ397" t="str">
            <v>340.50</v>
          </cell>
        </row>
        <row r="398">
          <cell r="M398" t="str">
            <v>245.00</v>
          </cell>
          <cell r="AB398" t="str">
            <v>46.00</v>
          </cell>
          <cell r="CJ398" t="str">
            <v>134.00</v>
          </cell>
          <cell r="EC398" t="str">
            <v>224.50</v>
          </cell>
          <cell r="GZ398" t="str">
            <v>257.50</v>
          </cell>
        </row>
        <row r="399">
          <cell r="M399" t="str">
            <v>242.00</v>
          </cell>
          <cell r="AB399" t="str">
            <v>53.50</v>
          </cell>
          <cell r="CJ399" t="str">
            <v>176.00</v>
          </cell>
          <cell r="EC399" t="str">
            <v>267.50</v>
          </cell>
          <cell r="GZ399" t="str">
            <v>1.00</v>
          </cell>
        </row>
        <row r="400">
          <cell r="M400" t="str">
            <v>336.50</v>
          </cell>
          <cell r="AB400" t="str">
            <v>62.20</v>
          </cell>
          <cell r="CJ400" t="str">
            <v>142.00</v>
          </cell>
          <cell r="EC400" t="str">
            <v>229.00</v>
          </cell>
          <cell r="GZ400" t="str">
            <v>335.50</v>
          </cell>
        </row>
        <row r="401">
          <cell r="M401" t="str">
            <v>349.00</v>
          </cell>
          <cell r="AB401" t="str">
            <v>41.50</v>
          </cell>
          <cell r="CJ401" t="str">
            <v>107.68</v>
          </cell>
          <cell r="EC401" t="str">
            <v>259.50</v>
          </cell>
          <cell r="GZ401" t="str">
            <v>168.50</v>
          </cell>
        </row>
        <row r="402">
          <cell r="M402" t="str">
            <v>36.50</v>
          </cell>
          <cell r="AB402" t="str">
            <v>49.00</v>
          </cell>
          <cell r="CJ402" t="str">
            <v>12.50</v>
          </cell>
          <cell r="EC402" t="str">
            <v>242.50</v>
          </cell>
          <cell r="GZ402" t="str">
            <v>187.37</v>
          </cell>
        </row>
        <row r="403">
          <cell r="M403" t="str">
            <v>45.50</v>
          </cell>
          <cell r="AB403" t="str">
            <v>50.00</v>
          </cell>
          <cell r="CJ403" t="str">
            <v>332.00</v>
          </cell>
          <cell r="EC403" t="str">
            <v>240.50</v>
          </cell>
          <cell r="GZ403" t="str">
            <v>255.50</v>
          </cell>
        </row>
        <row r="404">
          <cell r="M404" t="str">
            <v>91.00</v>
          </cell>
          <cell r="AB404" t="str">
            <v>68.50</v>
          </cell>
          <cell r="CJ404" t="str">
            <v>349.00</v>
          </cell>
          <cell r="EC404" t="str">
            <v>264.50</v>
          </cell>
          <cell r="GZ404" t="str">
            <v>30.00</v>
          </cell>
        </row>
        <row r="405">
          <cell r="M405" t="str">
            <v>60.48</v>
          </cell>
          <cell r="AB405" t="str">
            <v>85.02</v>
          </cell>
          <cell r="CJ405" t="str">
            <v>201.83</v>
          </cell>
          <cell r="EC405" t="str">
            <v>283.50</v>
          </cell>
          <cell r="GZ405" t="str">
            <v>272.50</v>
          </cell>
        </row>
        <row r="406">
          <cell r="M406" t="str">
            <v>19.00</v>
          </cell>
          <cell r="AB406" t="str">
            <v>169.00</v>
          </cell>
          <cell r="CJ406" t="str">
            <v>283.50</v>
          </cell>
          <cell r="EC406" t="str">
            <v>293.00</v>
          </cell>
          <cell r="GZ406" t="str">
            <v>219.00</v>
          </cell>
        </row>
        <row r="407">
          <cell r="M407" t="str">
            <v>308.00</v>
          </cell>
          <cell r="AB407" t="str">
            <v>66.50</v>
          </cell>
          <cell r="CJ407" t="str">
            <v>173.50</v>
          </cell>
          <cell r="EC407" t="str">
            <v>297.50</v>
          </cell>
          <cell r="GZ407" t="str">
            <v>323.00</v>
          </cell>
        </row>
        <row r="408">
          <cell r="M408" t="str">
            <v>-1.00</v>
          </cell>
          <cell r="AB408" t="str">
            <v>22.00</v>
          </cell>
          <cell r="CJ408" t="str">
            <v>-1.00</v>
          </cell>
          <cell r="EC408" t="str">
            <v>-1.00</v>
          </cell>
          <cell r="GZ408" t="str">
            <v>323.00</v>
          </cell>
        </row>
        <row r="409">
          <cell r="M409" t="str">
            <v>340.00</v>
          </cell>
          <cell r="AB409" t="str">
            <v>61.50</v>
          </cell>
          <cell r="CJ409" t="str">
            <v>189.50</v>
          </cell>
          <cell r="EC409" t="str">
            <v>321.50</v>
          </cell>
          <cell r="GZ409" t="str">
            <v>311.00</v>
          </cell>
        </row>
        <row r="410">
          <cell r="M410" t="str">
            <v>312.00</v>
          </cell>
          <cell r="AB410" t="str">
            <v>74.00</v>
          </cell>
          <cell r="CJ410" t="str">
            <v>188.00</v>
          </cell>
          <cell r="EC410" t="str">
            <v>278.00</v>
          </cell>
          <cell r="GZ410" t="str">
            <v>323.50</v>
          </cell>
        </row>
        <row r="411">
          <cell r="M411" t="str">
            <v>355.50</v>
          </cell>
          <cell r="AB411" t="str">
            <v>51.00</v>
          </cell>
          <cell r="CJ411" t="str">
            <v>196.00</v>
          </cell>
          <cell r="EC411" t="str">
            <v>294.50</v>
          </cell>
          <cell r="GZ411" t="str">
            <v>83.50</v>
          </cell>
        </row>
        <row r="412">
          <cell r="M412" t="str">
            <v>324.50</v>
          </cell>
          <cell r="AB412" t="str">
            <v>64.50</v>
          </cell>
          <cell r="CJ412" t="str">
            <v>200.50</v>
          </cell>
          <cell r="EC412" t="str">
            <v>283.00</v>
          </cell>
          <cell r="GZ412" t="str">
            <v>95.00</v>
          </cell>
        </row>
        <row r="413">
          <cell r="M413" t="str">
            <v>98.63</v>
          </cell>
          <cell r="AB413" t="str">
            <v>87.50</v>
          </cell>
          <cell r="CJ413" t="str">
            <v>195.00</v>
          </cell>
          <cell r="EC413" t="str">
            <v>238.50</v>
          </cell>
          <cell r="GZ413" t="str">
            <v>226.50</v>
          </cell>
        </row>
        <row r="414">
          <cell r="M414" t="str">
            <v>105.50</v>
          </cell>
          <cell r="AB414" t="str">
            <v>48.66</v>
          </cell>
          <cell r="CJ414" t="str">
            <v>179.50</v>
          </cell>
          <cell r="EC414" t="str">
            <v>288.50</v>
          </cell>
          <cell r="GZ414" t="str">
            <v>288.50</v>
          </cell>
        </row>
        <row r="415">
          <cell r="M415" t="str">
            <v>104.00</v>
          </cell>
          <cell r="AB415" t="str">
            <v>57.50</v>
          </cell>
          <cell r="CJ415" t="str">
            <v>200.50</v>
          </cell>
          <cell r="EC415" t="str">
            <v>284.50</v>
          </cell>
          <cell r="GZ415" t="str">
            <v>323.50</v>
          </cell>
        </row>
        <row r="416">
          <cell r="M416" t="str">
            <v>121.50</v>
          </cell>
          <cell r="AB416" t="str">
            <v>53.50</v>
          </cell>
          <cell r="CJ416" t="str">
            <v>260.03</v>
          </cell>
          <cell r="EC416" t="str">
            <v>295.00</v>
          </cell>
          <cell r="GZ416" t="str">
            <v>116.50</v>
          </cell>
        </row>
        <row r="417">
          <cell r="M417" t="str">
            <v>178.50</v>
          </cell>
          <cell r="AB417" t="str">
            <v>46.50</v>
          </cell>
          <cell r="CJ417" t="str">
            <v>292.50</v>
          </cell>
          <cell r="EC417" t="str">
            <v>319.00</v>
          </cell>
          <cell r="GZ417" t="str">
            <v>14.00</v>
          </cell>
        </row>
        <row r="418">
          <cell r="M418" t="str">
            <v>221.50</v>
          </cell>
          <cell r="AB418" t="str">
            <v>59.00</v>
          </cell>
          <cell r="CJ418" t="str">
            <v>181.00</v>
          </cell>
          <cell r="EC418" t="str">
            <v>326.34</v>
          </cell>
          <cell r="GZ418" t="str">
            <v>336.00</v>
          </cell>
        </row>
        <row r="419">
          <cell r="M419" t="str">
            <v>287.00</v>
          </cell>
          <cell r="AB419" t="str">
            <v>77.00</v>
          </cell>
          <cell r="CJ419" t="str">
            <v>253.00</v>
          </cell>
          <cell r="EC419" t="str">
            <v>287.50</v>
          </cell>
          <cell r="GZ419" t="str">
            <v>337.00</v>
          </cell>
        </row>
        <row r="420">
          <cell r="M420" t="str">
            <v>319.00</v>
          </cell>
          <cell r="AB420" t="str">
            <v>47.50</v>
          </cell>
          <cell r="CJ420" t="str">
            <v>274.32</v>
          </cell>
          <cell r="EC420" t="str">
            <v>263.50</v>
          </cell>
          <cell r="GZ420" t="str">
            <v>45.00</v>
          </cell>
        </row>
        <row r="421">
          <cell r="M421" t="str">
            <v>333.50</v>
          </cell>
          <cell r="AB421" t="str">
            <v>46.00</v>
          </cell>
          <cell r="CJ421" t="str">
            <v>154.50</v>
          </cell>
          <cell r="EC421" t="str">
            <v>272.00</v>
          </cell>
          <cell r="GZ421" t="str">
            <v>69.00</v>
          </cell>
        </row>
        <row r="422">
          <cell r="M422" t="str">
            <v>316.50</v>
          </cell>
          <cell r="AB422" t="str">
            <v>48.50</v>
          </cell>
          <cell r="CJ422" t="str">
            <v>195.00</v>
          </cell>
          <cell r="EC422" t="str">
            <v>270.50</v>
          </cell>
          <cell r="GZ422" t="str">
            <v>206.00</v>
          </cell>
        </row>
        <row r="423">
          <cell r="M423" t="str">
            <v>343.00</v>
          </cell>
          <cell r="AB423" t="str">
            <v>15.34</v>
          </cell>
          <cell r="CJ423" t="str">
            <v>195.00</v>
          </cell>
          <cell r="EC423" t="str">
            <v>291.50</v>
          </cell>
          <cell r="GZ423" t="str">
            <v>322.00</v>
          </cell>
        </row>
        <row r="424">
          <cell r="M424" t="str">
            <v>4.00</v>
          </cell>
          <cell r="AB424" t="str">
            <v>36.00</v>
          </cell>
          <cell r="CJ424" t="str">
            <v>120.90</v>
          </cell>
          <cell r="EC424" t="str">
            <v>276.50</v>
          </cell>
          <cell r="GZ424" t="str">
            <v>358.00</v>
          </cell>
        </row>
        <row r="425">
          <cell r="M425" t="str">
            <v>0.50</v>
          </cell>
          <cell r="AB425" t="str">
            <v>54.50</v>
          </cell>
          <cell r="CJ425" t="str">
            <v>112.00</v>
          </cell>
          <cell r="EC425" t="str">
            <v>293.50</v>
          </cell>
          <cell r="GZ425" t="str">
            <v>16.00</v>
          </cell>
        </row>
        <row r="426">
          <cell r="M426" t="str">
            <v>43.50</v>
          </cell>
          <cell r="AB426" t="str">
            <v>49.50</v>
          </cell>
          <cell r="CJ426" t="str">
            <v>85.00</v>
          </cell>
          <cell r="EC426" t="str">
            <v>280.00</v>
          </cell>
          <cell r="GZ426" t="str">
            <v>312.00</v>
          </cell>
        </row>
        <row r="427">
          <cell r="M427" t="str">
            <v>308.50</v>
          </cell>
          <cell r="AB427" t="str">
            <v>36.50</v>
          </cell>
          <cell r="CJ427" t="str">
            <v>91.00</v>
          </cell>
          <cell r="EC427" t="str">
            <v>285.00</v>
          </cell>
          <cell r="GZ427" t="str">
            <v>270.20</v>
          </cell>
        </row>
        <row r="428">
          <cell r="M428" t="str">
            <v>46.50</v>
          </cell>
          <cell r="AB428" t="str">
            <v>49.00</v>
          </cell>
          <cell r="CJ428" t="str">
            <v>154.00</v>
          </cell>
          <cell r="EC428" t="str">
            <v>268.00</v>
          </cell>
          <cell r="GZ428" t="str">
            <v>284.50</v>
          </cell>
        </row>
        <row r="429">
          <cell r="M429" t="str">
            <v>43.00</v>
          </cell>
          <cell r="AB429" t="str">
            <v>27.00</v>
          </cell>
          <cell r="CJ429" t="str">
            <v>1.00</v>
          </cell>
          <cell r="EC429" t="str">
            <v>313.50</v>
          </cell>
          <cell r="GZ429" t="str">
            <v>330.50</v>
          </cell>
        </row>
        <row r="430">
          <cell r="M430" t="str">
            <v>296.00</v>
          </cell>
          <cell r="AB430" t="str">
            <v>44.50</v>
          </cell>
          <cell r="CJ430" t="str">
            <v>199.50</v>
          </cell>
          <cell r="EC430" t="str">
            <v>281.00</v>
          </cell>
          <cell r="GZ430" t="str">
            <v>41.50</v>
          </cell>
        </row>
        <row r="431">
          <cell r="M431" t="str">
            <v>348.50</v>
          </cell>
          <cell r="AB431" t="str">
            <v>32.50</v>
          </cell>
          <cell r="CJ431" t="str">
            <v>201.62</v>
          </cell>
          <cell r="EC431" t="str">
            <v>272.50</v>
          </cell>
          <cell r="GZ431" t="str">
            <v>4.00</v>
          </cell>
        </row>
        <row r="432">
          <cell r="M432" t="str">
            <v>359.50</v>
          </cell>
          <cell r="AB432" t="str">
            <v>38.50</v>
          </cell>
          <cell r="CJ432" t="str">
            <v>286.00</v>
          </cell>
          <cell r="EC432" t="str">
            <v>311.50</v>
          </cell>
          <cell r="GZ432" t="str">
            <v>64.00</v>
          </cell>
        </row>
        <row r="433">
          <cell r="M433" t="str">
            <v>14.00</v>
          </cell>
          <cell r="AB433" t="str">
            <v>29.00</v>
          </cell>
          <cell r="CJ433" t="str">
            <v>1.00</v>
          </cell>
          <cell r="EC433" t="str">
            <v>271.50</v>
          </cell>
          <cell r="GZ433" t="str">
            <v>37.00</v>
          </cell>
        </row>
        <row r="434">
          <cell r="M434" t="str">
            <v>316.00</v>
          </cell>
          <cell r="AB434" t="str">
            <v>46.00</v>
          </cell>
          <cell r="CJ434" t="str">
            <v>189.50</v>
          </cell>
          <cell r="EC434" t="str">
            <v>348.00</v>
          </cell>
          <cell r="GZ434" t="str">
            <v>38.50</v>
          </cell>
        </row>
        <row r="435">
          <cell r="M435" t="str">
            <v>287.50</v>
          </cell>
          <cell r="AB435" t="str">
            <v>45.50</v>
          </cell>
          <cell r="CJ435" t="str">
            <v>189.87</v>
          </cell>
          <cell r="EC435" t="str">
            <v>325.50</v>
          </cell>
          <cell r="GZ435" t="str">
            <v>119.50</v>
          </cell>
        </row>
        <row r="436">
          <cell r="M436" t="str">
            <v>257.00</v>
          </cell>
          <cell r="AB436" t="str">
            <v>82.50</v>
          </cell>
          <cell r="CJ436" t="str">
            <v>1.50</v>
          </cell>
          <cell r="EC436" t="str">
            <v>282.50</v>
          </cell>
          <cell r="GZ436" t="str">
            <v>353.00</v>
          </cell>
        </row>
        <row r="437">
          <cell r="M437" t="str">
            <v>78.00</v>
          </cell>
          <cell r="AB437" t="str">
            <v>51.00</v>
          </cell>
          <cell r="CJ437" t="str">
            <v>41.00</v>
          </cell>
          <cell r="EC437" t="str">
            <v>261.50</v>
          </cell>
          <cell r="GZ437" t="str">
            <v>233.00</v>
          </cell>
        </row>
        <row r="438">
          <cell r="M438" t="str">
            <v>75.50</v>
          </cell>
          <cell r="AB438" t="str">
            <v>45.50</v>
          </cell>
          <cell r="CJ438" t="str">
            <v>90.50</v>
          </cell>
          <cell r="EC438" t="str">
            <v>260.50</v>
          </cell>
          <cell r="GZ438" t="str">
            <v>221.50</v>
          </cell>
        </row>
        <row r="439">
          <cell r="M439" t="str">
            <v>311.00</v>
          </cell>
          <cell r="AB439" t="str">
            <v>57.00</v>
          </cell>
          <cell r="CJ439" t="str">
            <v>156.09</v>
          </cell>
          <cell r="EC439" t="str">
            <v>269.00</v>
          </cell>
          <cell r="GZ439" t="str">
            <v>69.51</v>
          </cell>
        </row>
        <row r="440">
          <cell r="M440" t="str">
            <v>275.00</v>
          </cell>
          <cell r="AB440" t="str">
            <v>38.00</v>
          </cell>
          <cell r="CJ440" t="str">
            <v>158.00</v>
          </cell>
          <cell r="EC440" t="str">
            <v>220.00</v>
          </cell>
          <cell r="GZ440" t="str">
            <v>24.00</v>
          </cell>
        </row>
        <row r="441">
          <cell r="M441" t="str">
            <v>260.50</v>
          </cell>
          <cell r="AB441" t="str">
            <v>44.00</v>
          </cell>
          <cell r="CJ441" t="str">
            <v>62.00</v>
          </cell>
          <cell r="EC441" t="str">
            <v>256.50</v>
          </cell>
          <cell r="GZ441" t="str">
            <v>351.50</v>
          </cell>
        </row>
        <row r="442">
          <cell r="M442" t="str">
            <v>298.00</v>
          </cell>
          <cell r="AB442" t="str">
            <v>53.68</v>
          </cell>
          <cell r="CJ442" t="str">
            <v>189.00</v>
          </cell>
          <cell r="EC442" t="str">
            <v>225.50</v>
          </cell>
          <cell r="GZ442" t="str">
            <v>357.00</v>
          </cell>
        </row>
        <row r="443">
          <cell r="M443" t="str">
            <v>245.00</v>
          </cell>
          <cell r="AB443" t="str">
            <v>52.00</v>
          </cell>
          <cell r="CJ443" t="str">
            <v>4.50</v>
          </cell>
          <cell r="EC443" t="str">
            <v>199.50</v>
          </cell>
          <cell r="GZ443" t="str">
            <v>320.00</v>
          </cell>
        </row>
        <row r="444">
          <cell r="M444" t="str">
            <v>211.21</v>
          </cell>
          <cell r="AB444" t="str">
            <v>55.50</v>
          </cell>
          <cell r="CJ444" t="str">
            <v>289.50</v>
          </cell>
          <cell r="EC444" t="str">
            <v>230.00</v>
          </cell>
          <cell r="GZ444" t="str">
            <v>318.50</v>
          </cell>
        </row>
        <row r="445">
          <cell r="M445" t="str">
            <v>192.50</v>
          </cell>
          <cell r="AB445" t="str">
            <v>75.50</v>
          </cell>
          <cell r="CJ445" t="str">
            <v>265.50</v>
          </cell>
          <cell r="EC445" t="str">
            <v>240.50</v>
          </cell>
          <cell r="GZ445" t="str">
            <v>325.00</v>
          </cell>
        </row>
        <row r="446">
          <cell r="M446" t="str">
            <v>271.00</v>
          </cell>
          <cell r="AB446" t="str">
            <v>88.50</v>
          </cell>
          <cell r="CJ446" t="str">
            <v>197.50</v>
          </cell>
          <cell r="EC446" t="str">
            <v>300.50</v>
          </cell>
          <cell r="GZ446" t="str">
            <v>317.50</v>
          </cell>
        </row>
        <row r="447">
          <cell r="M447" t="str">
            <v>347.50</v>
          </cell>
          <cell r="AB447" t="str">
            <v>37.00</v>
          </cell>
          <cell r="CJ447" t="str">
            <v>194.77</v>
          </cell>
          <cell r="EC447" t="str">
            <v>285.00</v>
          </cell>
          <cell r="GZ447" t="str">
            <v>326.50</v>
          </cell>
        </row>
        <row r="448">
          <cell r="M448" t="str">
            <v>31.50</v>
          </cell>
          <cell r="AB448" t="str">
            <v>28.00</v>
          </cell>
          <cell r="CJ448" t="str">
            <v>246.00</v>
          </cell>
          <cell r="EC448" t="str">
            <v>277.00</v>
          </cell>
          <cell r="GZ448" t="str">
            <v>331.50</v>
          </cell>
        </row>
        <row r="449">
          <cell r="M449" t="str">
            <v>310.50</v>
          </cell>
          <cell r="AB449" t="str">
            <v>34.50</v>
          </cell>
          <cell r="CJ449" t="str">
            <v>209.00</v>
          </cell>
          <cell r="EC449" t="str">
            <v>258.50</v>
          </cell>
          <cell r="GZ449" t="str">
            <v>322.50</v>
          </cell>
        </row>
        <row r="450">
          <cell r="M450" t="str">
            <v>315.00</v>
          </cell>
          <cell r="AB450" t="str">
            <v>48.00</v>
          </cell>
          <cell r="CJ450" t="str">
            <v>193.50</v>
          </cell>
          <cell r="EC450" t="str">
            <v>267.50</v>
          </cell>
          <cell r="GZ450" t="str">
            <v>299.00</v>
          </cell>
        </row>
        <row r="451">
          <cell r="M451" t="str">
            <v>257.00</v>
          </cell>
          <cell r="AB451" t="str">
            <v>52.50</v>
          </cell>
          <cell r="CJ451" t="str">
            <v>162.01</v>
          </cell>
          <cell r="EC451" t="str">
            <v>269.00</v>
          </cell>
          <cell r="GZ451" t="str">
            <v>311.50</v>
          </cell>
        </row>
        <row r="452">
          <cell r="M452" t="str">
            <v>336.00</v>
          </cell>
          <cell r="AB452" t="str">
            <v>50.50</v>
          </cell>
          <cell r="CJ452" t="str">
            <v>316.00</v>
          </cell>
          <cell r="EC452" t="str">
            <v>259.00</v>
          </cell>
          <cell r="GZ452" t="str">
            <v>333.00</v>
          </cell>
        </row>
        <row r="453">
          <cell r="M453" t="str">
            <v>287.50</v>
          </cell>
          <cell r="AB453" t="str">
            <v>47.00</v>
          </cell>
          <cell r="CJ453" t="str">
            <v>113.50</v>
          </cell>
          <cell r="EC453" t="str">
            <v>311.00</v>
          </cell>
          <cell r="GZ453" t="str">
            <v>333.00</v>
          </cell>
        </row>
        <row r="454">
          <cell r="M454" t="str">
            <v>315.50</v>
          </cell>
          <cell r="AB454" t="str">
            <v>38.00</v>
          </cell>
          <cell r="CJ454" t="str">
            <v>258.20</v>
          </cell>
          <cell r="EC454" t="str">
            <v>266.00</v>
          </cell>
          <cell r="GZ454" t="str">
            <v>314.50</v>
          </cell>
        </row>
        <row r="455">
          <cell r="M455" t="str">
            <v>325.50</v>
          </cell>
          <cell r="AB455" t="str">
            <v>31.00</v>
          </cell>
          <cell r="CJ455" t="str">
            <v>282.00</v>
          </cell>
          <cell r="EC455" t="str">
            <v>281.50</v>
          </cell>
          <cell r="GZ455" t="str">
            <v>327.00</v>
          </cell>
        </row>
        <row r="456">
          <cell r="M456" t="str">
            <v>249.00</v>
          </cell>
          <cell r="AB456" t="str">
            <v>37.50</v>
          </cell>
          <cell r="CJ456" t="str">
            <v>288.00</v>
          </cell>
          <cell r="EC456" t="str">
            <v>231.50</v>
          </cell>
          <cell r="GZ456" t="str">
            <v>334.00</v>
          </cell>
        </row>
        <row r="457">
          <cell r="M457" t="str">
            <v>336.00</v>
          </cell>
          <cell r="AB457" t="str">
            <v>43.00</v>
          </cell>
          <cell r="CJ457" t="str">
            <v>288.00</v>
          </cell>
          <cell r="EC457" t="str">
            <v>256.50</v>
          </cell>
          <cell r="GZ457" t="str">
            <v>323.50</v>
          </cell>
        </row>
        <row r="458">
          <cell r="M458" t="str">
            <v>31.50</v>
          </cell>
          <cell r="AB458" t="str">
            <v>60.00</v>
          </cell>
          <cell r="CJ458" t="str">
            <v>287.53</v>
          </cell>
          <cell r="EC458" t="str">
            <v>279.32</v>
          </cell>
          <cell r="GZ458" t="str">
            <v>11.00</v>
          </cell>
        </row>
        <row r="459">
          <cell r="M459" t="str">
            <v>295.50</v>
          </cell>
          <cell r="AB459" t="str">
            <v>43.50</v>
          </cell>
          <cell r="CJ459" t="str">
            <v>310.00</v>
          </cell>
          <cell r="EC459" t="str">
            <v>318.00</v>
          </cell>
          <cell r="GZ459" t="str">
            <v>16.50</v>
          </cell>
        </row>
        <row r="460">
          <cell r="M460" t="str">
            <v>321.50</v>
          </cell>
          <cell r="AB460" t="str">
            <v>48.00</v>
          </cell>
          <cell r="CJ460" t="str">
            <v>290.31</v>
          </cell>
          <cell r="EC460" t="str">
            <v>331.99</v>
          </cell>
          <cell r="GZ460" t="str">
            <v>312.50</v>
          </cell>
        </row>
        <row r="461">
          <cell r="M461" t="str">
            <v>172.50</v>
          </cell>
          <cell r="AB461" t="str">
            <v>46.00</v>
          </cell>
          <cell r="CJ461" t="str">
            <v>166.00</v>
          </cell>
          <cell r="EC461" t="str">
            <v>302.00</v>
          </cell>
          <cell r="GZ461" t="str">
            <v>337.50</v>
          </cell>
        </row>
        <row r="462">
          <cell r="M462" t="str">
            <v>264.50</v>
          </cell>
          <cell r="AB462" t="str">
            <v>38.00</v>
          </cell>
          <cell r="CJ462" t="str">
            <v>248.00</v>
          </cell>
          <cell r="EC462" t="str">
            <v>254.50</v>
          </cell>
          <cell r="GZ462" t="str">
            <v>17.96</v>
          </cell>
        </row>
        <row r="463">
          <cell r="M463" t="str">
            <v>17.00</v>
          </cell>
          <cell r="AB463" t="str">
            <v>31.00</v>
          </cell>
          <cell r="CJ463" t="str">
            <v>185.50</v>
          </cell>
          <cell r="EC463" t="str">
            <v>256.50</v>
          </cell>
          <cell r="GZ463" t="str">
            <v>318.00</v>
          </cell>
        </row>
        <row r="464">
          <cell r="M464" t="str">
            <v>14.00</v>
          </cell>
          <cell r="AB464" t="str">
            <v>51.00</v>
          </cell>
          <cell r="CJ464" t="str">
            <v>196.22</v>
          </cell>
          <cell r="EC464" t="str">
            <v>194.50</v>
          </cell>
          <cell r="GZ464" t="str">
            <v>350.50</v>
          </cell>
        </row>
        <row r="465">
          <cell r="M465" t="str">
            <v>312.00</v>
          </cell>
          <cell r="AB465" t="str">
            <v>33.50</v>
          </cell>
          <cell r="CJ465" t="str">
            <v>274.00</v>
          </cell>
          <cell r="EC465" t="str">
            <v>156.00</v>
          </cell>
          <cell r="GZ465" t="str">
            <v>303.50</v>
          </cell>
        </row>
        <row r="466">
          <cell r="M466" t="str">
            <v>320.50</v>
          </cell>
          <cell r="AB466" t="str">
            <v>48.00</v>
          </cell>
          <cell r="CJ466" t="str">
            <v>253.00</v>
          </cell>
          <cell r="EC466" t="str">
            <v>342.50</v>
          </cell>
          <cell r="GZ466" t="str">
            <v>308.00</v>
          </cell>
        </row>
        <row r="467">
          <cell r="M467" t="str">
            <v>17.50</v>
          </cell>
          <cell r="AB467" t="str">
            <v>27.00</v>
          </cell>
          <cell r="CJ467" t="str">
            <v>326.54</v>
          </cell>
          <cell r="EC467" t="str">
            <v>329.00</v>
          </cell>
          <cell r="GZ467" t="str">
            <v>13.50</v>
          </cell>
        </row>
        <row r="468">
          <cell r="M468" t="str">
            <v>279.50</v>
          </cell>
          <cell r="AB468" t="str">
            <v>24.50</v>
          </cell>
          <cell r="CJ468" t="str">
            <v>34.00</v>
          </cell>
          <cell r="EC468" t="str">
            <v>304.00</v>
          </cell>
          <cell r="GZ468" t="str">
            <v>36.00</v>
          </cell>
        </row>
        <row r="469">
          <cell r="M469" t="str">
            <v>331.00</v>
          </cell>
          <cell r="AB469" t="str">
            <v>44.00</v>
          </cell>
          <cell r="CJ469" t="str">
            <v>325.00</v>
          </cell>
          <cell r="EC469" t="str">
            <v>301.00</v>
          </cell>
          <cell r="GZ469" t="str">
            <v>342.00</v>
          </cell>
        </row>
        <row r="470">
          <cell r="M470" t="str">
            <v>335.00</v>
          </cell>
          <cell r="AB470" t="str">
            <v>15.00</v>
          </cell>
          <cell r="CJ470" t="str">
            <v>152.00</v>
          </cell>
          <cell r="EC470" t="str">
            <v>270.00</v>
          </cell>
          <cell r="GZ470" t="str">
            <v>342.00</v>
          </cell>
        </row>
        <row r="471">
          <cell r="M471" t="str">
            <v>314.50</v>
          </cell>
          <cell r="AB471" t="str">
            <v>47.50</v>
          </cell>
          <cell r="CJ471" t="str">
            <v>158.00</v>
          </cell>
          <cell r="EC471" t="str">
            <v>310.50</v>
          </cell>
          <cell r="GZ471" t="str">
            <v>299.00</v>
          </cell>
        </row>
        <row r="472">
          <cell r="M472" t="str">
            <v>299.50</v>
          </cell>
          <cell r="AB472" t="str">
            <v>46.00</v>
          </cell>
          <cell r="CJ472" t="str">
            <v>178.13</v>
          </cell>
          <cell r="EC472" t="str">
            <v>265.50</v>
          </cell>
          <cell r="GZ472" t="str">
            <v>147.00</v>
          </cell>
        </row>
        <row r="473">
          <cell r="M473" t="str">
            <v>333.00</v>
          </cell>
          <cell r="AB473" t="str">
            <v>46.50</v>
          </cell>
          <cell r="CJ473" t="str">
            <v>175.50</v>
          </cell>
          <cell r="EC473" t="str">
            <v>248.50</v>
          </cell>
          <cell r="GZ473" t="str">
            <v>26.00</v>
          </cell>
        </row>
        <row r="474">
          <cell r="M474" t="str">
            <v>324.50</v>
          </cell>
          <cell r="AB474" t="str">
            <v>31.00</v>
          </cell>
          <cell r="CJ474" t="str">
            <v>178.00</v>
          </cell>
          <cell r="EC474" t="str">
            <v>286.00</v>
          </cell>
          <cell r="GZ474" t="str">
            <v>326.50</v>
          </cell>
        </row>
        <row r="475">
          <cell r="M475" t="str">
            <v>277.50</v>
          </cell>
          <cell r="AB475" t="str">
            <v>43.00</v>
          </cell>
          <cell r="CJ475" t="str">
            <v>179.00</v>
          </cell>
          <cell r="EC475" t="str">
            <v>287.50</v>
          </cell>
          <cell r="GZ475" t="str">
            <v>307.50</v>
          </cell>
        </row>
        <row r="476">
          <cell r="M476" t="str">
            <v>275.00</v>
          </cell>
          <cell r="AB476" t="str">
            <v>37.50</v>
          </cell>
          <cell r="CJ476" t="str">
            <v>213.00</v>
          </cell>
          <cell r="EC476" t="str">
            <v>202.50</v>
          </cell>
          <cell r="GZ476" t="str">
            <v>1.00</v>
          </cell>
        </row>
        <row r="477">
          <cell r="M477" t="str">
            <v>316.00</v>
          </cell>
          <cell r="AB477" t="str">
            <v>22.00</v>
          </cell>
          <cell r="CJ477" t="str">
            <v>174.50</v>
          </cell>
          <cell r="EC477" t="str">
            <v>273.00</v>
          </cell>
          <cell r="GZ477" t="str">
            <v>337.50</v>
          </cell>
        </row>
        <row r="478">
          <cell r="M478" t="str">
            <v>344.50</v>
          </cell>
          <cell r="AB478" t="str">
            <v>50.50</v>
          </cell>
          <cell r="CJ478" t="str">
            <v>248.00</v>
          </cell>
          <cell r="EC478" t="str">
            <v>351.50</v>
          </cell>
          <cell r="GZ478" t="str">
            <v>58.50</v>
          </cell>
        </row>
        <row r="479">
          <cell r="M479" t="str">
            <v>11.00</v>
          </cell>
          <cell r="AB479" t="str">
            <v>48.00</v>
          </cell>
          <cell r="CJ479" t="str">
            <v>328.50</v>
          </cell>
          <cell r="EC479" t="str">
            <v>319.50</v>
          </cell>
          <cell r="GZ479" t="str">
            <v>323.00</v>
          </cell>
        </row>
        <row r="480">
          <cell r="M480" t="str">
            <v>76.50</v>
          </cell>
          <cell r="AB480" t="str">
            <v>61.50</v>
          </cell>
          <cell r="CJ480" t="str">
            <v>165.69</v>
          </cell>
          <cell r="EC480" t="str">
            <v>307.50</v>
          </cell>
          <cell r="GZ480" t="str">
            <v>331.50</v>
          </cell>
        </row>
        <row r="481">
          <cell r="M481" t="str">
            <v>328.31</v>
          </cell>
          <cell r="AB481" t="str">
            <v>56.50</v>
          </cell>
          <cell r="CJ481" t="str">
            <v>186.00</v>
          </cell>
          <cell r="EC481" t="str">
            <v>286.00</v>
          </cell>
          <cell r="GZ481" t="str">
            <v>247.00</v>
          </cell>
        </row>
        <row r="482">
          <cell r="M482" t="str">
            <v>340.00</v>
          </cell>
          <cell r="AB482" t="str">
            <v>51.00</v>
          </cell>
          <cell r="CJ482" t="str">
            <v>167.00</v>
          </cell>
          <cell r="EC482" t="str">
            <v>260.50</v>
          </cell>
          <cell r="GZ482" t="str">
            <v>322.00</v>
          </cell>
        </row>
        <row r="483">
          <cell r="M483" t="str">
            <v>345.00</v>
          </cell>
          <cell r="AB483" t="str">
            <v>44.50</v>
          </cell>
          <cell r="CJ483" t="str">
            <v>196.50</v>
          </cell>
          <cell r="EC483" t="str">
            <v>334.00</v>
          </cell>
          <cell r="GZ483" t="str">
            <v>10.50</v>
          </cell>
        </row>
        <row r="484">
          <cell r="M484" t="str">
            <v>338.00</v>
          </cell>
          <cell r="AB484" t="str">
            <v>49.00</v>
          </cell>
          <cell r="CJ484" t="str">
            <v>165.04</v>
          </cell>
          <cell r="EC484" t="str">
            <v>290.50</v>
          </cell>
          <cell r="GZ484" t="str">
            <v>331.50</v>
          </cell>
        </row>
        <row r="485">
          <cell r="M485" t="str">
            <v>331.00</v>
          </cell>
          <cell r="AB485" t="str">
            <v>39.00</v>
          </cell>
          <cell r="CJ485" t="str">
            <v>105.00</v>
          </cell>
          <cell r="EC485" t="str">
            <v>287.50</v>
          </cell>
          <cell r="GZ485" t="str">
            <v>351.00</v>
          </cell>
        </row>
        <row r="486">
          <cell r="M486" t="str">
            <v>297.00</v>
          </cell>
          <cell r="AB486" t="str">
            <v>63.00</v>
          </cell>
          <cell r="CJ486" t="str">
            <v>113.00</v>
          </cell>
          <cell r="EC486" t="str">
            <v>308.27</v>
          </cell>
          <cell r="GZ486" t="str">
            <v>325.50</v>
          </cell>
        </row>
        <row r="487">
          <cell r="M487" t="str">
            <v>257.50</v>
          </cell>
          <cell r="AB487" t="str">
            <v>33.50</v>
          </cell>
          <cell r="CJ487" t="str">
            <v>147.00</v>
          </cell>
          <cell r="EC487" t="str">
            <v>293.00</v>
          </cell>
          <cell r="GZ487" t="str">
            <v>358.00</v>
          </cell>
        </row>
        <row r="488">
          <cell r="M488" t="str">
            <v>306.00</v>
          </cell>
          <cell r="AB488" t="str">
            <v>47.50</v>
          </cell>
          <cell r="CJ488" t="str">
            <v>1.00</v>
          </cell>
          <cell r="EC488" t="str">
            <v>287.00</v>
          </cell>
          <cell r="GZ488" t="str">
            <v>328.00</v>
          </cell>
        </row>
        <row r="489">
          <cell r="M489" t="str">
            <v>339.00</v>
          </cell>
          <cell r="AB489" t="str">
            <v>27.00</v>
          </cell>
          <cell r="CJ489" t="str">
            <v>273.00</v>
          </cell>
          <cell r="EC489" t="str">
            <v>30.00</v>
          </cell>
          <cell r="GZ489" t="str">
            <v>4.50</v>
          </cell>
        </row>
        <row r="490">
          <cell r="M490" t="str">
            <v>233.00</v>
          </cell>
          <cell r="AB490" t="str">
            <v>43.00</v>
          </cell>
          <cell r="CJ490" t="str">
            <v>298.00</v>
          </cell>
          <cell r="EC490" t="str">
            <v>275.50</v>
          </cell>
          <cell r="GZ490" t="str">
            <v>311.00</v>
          </cell>
        </row>
        <row r="491">
          <cell r="M491" t="str">
            <v>348.50</v>
          </cell>
          <cell r="AB491" t="str">
            <v>43.50</v>
          </cell>
          <cell r="CJ491" t="str">
            <v>160.67</v>
          </cell>
          <cell r="EC491" t="str">
            <v>19.50</v>
          </cell>
          <cell r="GZ491" t="str">
            <v>335.50</v>
          </cell>
        </row>
        <row r="492">
          <cell r="M492" t="str">
            <v>301.00</v>
          </cell>
          <cell r="AB492" t="str">
            <v>15.50</v>
          </cell>
          <cell r="CJ492" t="str">
            <v>258.00</v>
          </cell>
          <cell r="EC492" t="str">
            <v>292.00</v>
          </cell>
          <cell r="GZ492" t="str">
            <v>339.00</v>
          </cell>
        </row>
        <row r="493">
          <cell r="M493" t="str">
            <v>155.50</v>
          </cell>
          <cell r="AB493" t="str">
            <v>14.00</v>
          </cell>
          <cell r="CJ493" t="str">
            <v>276.50</v>
          </cell>
          <cell r="EC493" t="str">
            <v>261.00</v>
          </cell>
          <cell r="GZ493" t="str">
            <v>313.50</v>
          </cell>
        </row>
        <row r="494">
          <cell r="M494" t="str">
            <v>7.00</v>
          </cell>
          <cell r="AB494" t="str">
            <v>19.00</v>
          </cell>
          <cell r="CJ494" t="str">
            <v>90.50</v>
          </cell>
          <cell r="EC494" t="str">
            <v>272.00</v>
          </cell>
          <cell r="GZ494" t="str">
            <v>359.00</v>
          </cell>
        </row>
        <row r="495">
          <cell r="M495" t="str">
            <v>58.00</v>
          </cell>
          <cell r="AB495" t="str">
            <v>38.34</v>
          </cell>
          <cell r="CJ495" t="str">
            <v>144.67</v>
          </cell>
          <cell r="EC495" t="str">
            <v>327.66</v>
          </cell>
          <cell r="GZ495" t="str">
            <v>317.50</v>
          </cell>
        </row>
        <row r="496">
          <cell r="M496" t="str">
            <v>346.00</v>
          </cell>
          <cell r="AB496" t="str">
            <v>55.50</v>
          </cell>
          <cell r="CJ496" t="str">
            <v>170.00</v>
          </cell>
          <cell r="EC496" t="str">
            <v>97.00</v>
          </cell>
          <cell r="GZ496" t="str">
            <v>347.00</v>
          </cell>
        </row>
        <row r="497">
          <cell r="M497" t="str">
            <v>333.00</v>
          </cell>
          <cell r="AB497" t="str">
            <v>24.00</v>
          </cell>
          <cell r="CJ497" t="str">
            <v>159.00</v>
          </cell>
          <cell r="EC497" t="str">
            <v>6.00</v>
          </cell>
          <cell r="GZ497" t="str">
            <v>31.50</v>
          </cell>
        </row>
        <row r="498">
          <cell r="M498" t="str">
            <v>335.50</v>
          </cell>
          <cell r="AB498" t="str">
            <v>31.50</v>
          </cell>
          <cell r="CJ498" t="str">
            <v>109.50</v>
          </cell>
          <cell r="EC498" t="str">
            <v>278.00</v>
          </cell>
          <cell r="GZ498" t="str">
            <v>27.50</v>
          </cell>
        </row>
        <row r="499">
          <cell r="M499" t="str">
            <v>24.22</v>
          </cell>
          <cell r="AB499" t="str">
            <v>35.50</v>
          </cell>
          <cell r="CJ499" t="str">
            <v>58.50</v>
          </cell>
          <cell r="EC499" t="str">
            <v>295.50</v>
          </cell>
          <cell r="GZ499" t="str">
            <v>329.50</v>
          </cell>
        </row>
        <row r="500">
          <cell r="M500" t="str">
            <v>270.00</v>
          </cell>
          <cell r="AB500" t="str">
            <v>40.00</v>
          </cell>
          <cell r="CJ500" t="str">
            <v>1.00</v>
          </cell>
          <cell r="EC500" t="str">
            <v>-1.00</v>
          </cell>
          <cell r="GZ500" t="str">
            <v>323.00</v>
          </cell>
        </row>
        <row r="501">
          <cell r="M501" t="str">
            <v>289.50</v>
          </cell>
          <cell r="AB501" t="str">
            <v>82.00</v>
          </cell>
          <cell r="CJ501" t="str">
            <v>286.50</v>
          </cell>
          <cell r="EC501" t="str">
            <v>336.00</v>
          </cell>
          <cell r="GZ501" t="str">
            <v>312.50</v>
          </cell>
        </row>
        <row r="502">
          <cell r="M502" t="str">
            <v>332.50</v>
          </cell>
          <cell r="AB502" t="str">
            <v>58.00</v>
          </cell>
          <cell r="CJ502" t="str">
            <v>209.00</v>
          </cell>
          <cell r="EC502" t="str">
            <v>303.82</v>
          </cell>
          <cell r="GZ502" t="str">
            <v>312.50</v>
          </cell>
        </row>
        <row r="503">
          <cell r="M503" t="str">
            <v>277.50</v>
          </cell>
          <cell r="AB503" t="str">
            <v>45.50</v>
          </cell>
          <cell r="CJ503" t="str">
            <v>180.62</v>
          </cell>
          <cell r="EC503" t="str">
            <v>300.00</v>
          </cell>
          <cell r="GZ503" t="str">
            <v>336.00</v>
          </cell>
        </row>
        <row r="504">
          <cell r="M504" t="str">
            <v>13.00</v>
          </cell>
          <cell r="AB504" t="str">
            <v>26.50</v>
          </cell>
          <cell r="CJ504" t="str">
            <v>263.50</v>
          </cell>
          <cell r="EC504" t="str">
            <v>302.00</v>
          </cell>
          <cell r="GZ504" t="str">
            <v>336.00</v>
          </cell>
        </row>
        <row r="505">
          <cell r="M505" t="str">
            <v>7.50</v>
          </cell>
          <cell r="AB505" t="str">
            <v>45.00</v>
          </cell>
          <cell r="CJ505" t="str">
            <v>320.00</v>
          </cell>
          <cell r="EC505" t="str">
            <v>333.50</v>
          </cell>
          <cell r="GZ505" t="str">
            <v>134.50</v>
          </cell>
        </row>
        <row r="506">
          <cell r="M506" t="str">
            <v>325.50</v>
          </cell>
          <cell r="AB506" t="str">
            <v>50.67</v>
          </cell>
          <cell r="CJ506" t="str">
            <v>316.00</v>
          </cell>
          <cell r="EC506" t="str">
            <v>68.00</v>
          </cell>
          <cell r="GZ506" t="str">
            <v>336.50</v>
          </cell>
        </row>
        <row r="507">
          <cell r="M507" t="str">
            <v>4.00</v>
          </cell>
          <cell r="AB507" t="str">
            <v>45.50</v>
          </cell>
          <cell r="CJ507" t="str">
            <v>143.00</v>
          </cell>
          <cell r="EC507" t="str">
            <v>244.50</v>
          </cell>
          <cell r="GZ507" t="str">
            <v>43.50</v>
          </cell>
        </row>
        <row r="508">
          <cell r="M508" t="str">
            <v>3.00</v>
          </cell>
          <cell r="AB508" t="str">
            <v>32.00</v>
          </cell>
          <cell r="CJ508" t="str">
            <v>154.50</v>
          </cell>
          <cell r="EC508" t="str">
            <v>257.50</v>
          </cell>
          <cell r="GZ508" t="str">
            <v>58.00</v>
          </cell>
        </row>
        <row r="509">
          <cell r="M509" t="str">
            <v>32.00</v>
          </cell>
          <cell r="AB509" t="str">
            <v>34.00</v>
          </cell>
          <cell r="CJ509" t="str">
            <v>85.00</v>
          </cell>
          <cell r="EC509" t="str">
            <v>313.00</v>
          </cell>
          <cell r="GZ509" t="str">
            <v>94.00</v>
          </cell>
        </row>
        <row r="510">
          <cell r="M510" t="str">
            <v>8.50</v>
          </cell>
          <cell r="AB510" t="str">
            <v>47.00</v>
          </cell>
          <cell r="CJ510" t="str">
            <v>130.50</v>
          </cell>
          <cell r="EC510" t="str">
            <v>301.50</v>
          </cell>
          <cell r="GZ510" t="str">
            <v>42.00</v>
          </cell>
        </row>
        <row r="511">
          <cell r="M511" t="str">
            <v>277.00</v>
          </cell>
          <cell r="AB511" t="str">
            <v>62.50</v>
          </cell>
          <cell r="CJ511" t="str">
            <v>111.50</v>
          </cell>
          <cell r="EC511" t="str">
            <v>251.50</v>
          </cell>
          <cell r="GZ511" t="str">
            <v>91.50</v>
          </cell>
        </row>
        <row r="512">
          <cell r="M512" t="str">
            <v>116.00</v>
          </cell>
          <cell r="AB512" t="str">
            <v>51.00</v>
          </cell>
          <cell r="CJ512" t="str">
            <v>208.50</v>
          </cell>
          <cell r="EC512" t="str">
            <v>151.50</v>
          </cell>
          <cell r="GZ512" t="str">
            <v>35.00</v>
          </cell>
        </row>
        <row r="513">
          <cell r="M513" t="str">
            <v>349.00</v>
          </cell>
          <cell r="AB513" t="str">
            <v>50.00</v>
          </cell>
          <cell r="CJ513" t="str">
            <v>202.00</v>
          </cell>
          <cell r="EC513" t="str">
            <v>264.00</v>
          </cell>
          <cell r="GZ513" t="str">
            <v>331.50</v>
          </cell>
        </row>
        <row r="514">
          <cell r="M514" t="str">
            <v>338.00</v>
          </cell>
          <cell r="AB514" t="str">
            <v>25.50</v>
          </cell>
          <cell r="CJ514" t="str">
            <v>148.50</v>
          </cell>
          <cell r="EC514" t="str">
            <v>183.50</v>
          </cell>
          <cell r="GZ514" t="str">
            <v>70.00</v>
          </cell>
        </row>
        <row r="515">
          <cell r="M515" t="str">
            <v>272.50</v>
          </cell>
          <cell r="AB515" t="str">
            <v>30.00</v>
          </cell>
          <cell r="CJ515" t="str">
            <v>86.00</v>
          </cell>
          <cell r="EC515" t="str">
            <v>345.50</v>
          </cell>
          <cell r="GZ515" t="str">
            <v>295.00</v>
          </cell>
        </row>
        <row r="516">
          <cell r="M516" t="str">
            <v>10.00</v>
          </cell>
          <cell r="AB516" t="str">
            <v>41.00</v>
          </cell>
          <cell r="CJ516" t="str">
            <v>268.00</v>
          </cell>
          <cell r="EC516" t="str">
            <v>271.50</v>
          </cell>
          <cell r="GZ516" t="str">
            <v>322.00</v>
          </cell>
        </row>
        <row r="517">
          <cell r="M517" t="str">
            <v>8.50</v>
          </cell>
          <cell r="AB517" t="str">
            <v>37.67</v>
          </cell>
          <cell r="CJ517" t="str">
            <v>157.00</v>
          </cell>
          <cell r="EC517" t="str">
            <v>304.00</v>
          </cell>
          <cell r="GZ517" t="str">
            <v>324.50</v>
          </cell>
        </row>
        <row r="518">
          <cell r="M518" t="str">
            <v>14.50</v>
          </cell>
          <cell r="AB518" t="str">
            <v>32.50</v>
          </cell>
          <cell r="CJ518" t="str">
            <v>215.00</v>
          </cell>
          <cell r="EC518" t="str">
            <v>254.00</v>
          </cell>
          <cell r="GZ518" t="str">
            <v>328.00</v>
          </cell>
        </row>
        <row r="519">
          <cell r="M519" t="str">
            <v>291.00</v>
          </cell>
          <cell r="AB519" t="str">
            <v>50.00</v>
          </cell>
          <cell r="CJ519" t="str">
            <v>197.50</v>
          </cell>
          <cell r="EC519" t="str">
            <v>237.50</v>
          </cell>
          <cell r="GZ519" t="str">
            <v>349.50</v>
          </cell>
        </row>
        <row r="520">
          <cell r="M520" t="str">
            <v>2.00</v>
          </cell>
          <cell r="AB520" t="str">
            <v>48.00</v>
          </cell>
          <cell r="CJ520" t="str">
            <v>262.50</v>
          </cell>
          <cell r="EC520" t="str">
            <v>245.00</v>
          </cell>
          <cell r="GZ520" t="str">
            <v>339.00</v>
          </cell>
        </row>
        <row r="521">
          <cell r="M521" t="str">
            <v>280.50</v>
          </cell>
          <cell r="AB521" t="str">
            <v>69.60</v>
          </cell>
          <cell r="CJ521" t="str">
            <v>282.00</v>
          </cell>
          <cell r="EC521" t="str">
            <v>279.15</v>
          </cell>
          <cell r="GZ521" t="str">
            <v>132.00</v>
          </cell>
        </row>
        <row r="522">
          <cell r="M522" t="str">
            <v>254.00</v>
          </cell>
          <cell r="AB522" t="str">
            <v>48.00</v>
          </cell>
          <cell r="CJ522" t="str">
            <v>245.50</v>
          </cell>
          <cell r="EC522" t="str">
            <v>287.50</v>
          </cell>
          <cell r="GZ522" t="str">
            <v>67.50</v>
          </cell>
        </row>
        <row r="523">
          <cell r="M523" t="str">
            <v>325.50</v>
          </cell>
          <cell r="AB523" t="str">
            <v>58.00</v>
          </cell>
          <cell r="CJ523" t="str">
            <v>250.50</v>
          </cell>
          <cell r="EC523" t="str">
            <v>283.00</v>
          </cell>
          <cell r="GZ523" t="str">
            <v>98.00</v>
          </cell>
        </row>
        <row r="524">
          <cell r="M524" t="str">
            <v>343.00</v>
          </cell>
          <cell r="AB524" t="str">
            <v>45.00</v>
          </cell>
          <cell r="CJ524" t="str">
            <v>277.00</v>
          </cell>
          <cell r="EC524" t="str">
            <v>287.00</v>
          </cell>
          <cell r="GZ524" t="str">
            <v>248.50</v>
          </cell>
        </row>
        <row r="525">
          <cell r="M525" t="str">
            <v>307.54</v>
          </cell>
          <cell r="AB525" t="str">
            <v>63.36</v>
          </cell>
          <cell r="CJ525" t="str">
            <v>295.00</v>
          </cell>
          <cell r="EC525" t="str">
            <v>303.00</v>
          </cell>
          <cell r="GZ525" t="str">
            <v>11.50</v>
          </cell>
        </row>
        <row r="526">
          <cell r="M526" t="str">
            <v>301.00</v>
          </cell>
          <cell r="AB526" t="str">
            <v>67.00</v>
          </cell>
          <cell r="CJ526" t="str">
            <v>300.50</v>
          </cell>
          <cell r="EC526" t="str">
            <v>278.00</v>
          </cell>
          <cell r="GZ526" t="str">
            <v>337.50</v>
          </cell>
        </row>
        <row r="527">
          <cell r="M527" t="str">
            <v>38.00</v>
          </cell>
          <cell r="AB527" t="str">
            <v>55.00</v>
          </cell>
          <cell r="CJ527" t="str">
            <v>299.00</v>
          </cell>
          <cell r="EC527" t="str">
            <v>63.00</v>
          </cell>
          <cell r="GZ527" t="str">
            <v>316.50</v>
          </cell>
        </row>
        <row r="528">
          <cell r="M528" t="str">
            <v>0.50</v>
          </cell>
          <cell r="AB528" t="str">
            <v>47.33</v>
          </cell>
          <cell r="CJ528" t="str">
            <v>228.00</v>
          </cell>
          <cell r="EC528" t="str">
            <v>258.50</v>
          </cell>
          <cell r="GZ528" t="str">
            <v>348.00</v>
          </cell>
        </row>
        <row r="529">
          <cell r="M529" t="str">
            <v>26.50</v>
          </cell>
          <cell r="AB529" t="str">
            <v>50.00</v>
          </cell>
          <cell r="CJ529" t="str">
            <v>301.00</v>
          </cell>
          <cell r="EC529" t="str">
            <v>268.33</v>
          </cell>
          <cell r="GZ529" t="str">
            <v>1.50</v>
          </cell>
        </row>
        <row r="530">
          <cell r="M530" t="str">
            <v>1.00</v>
          </cell>
          <cell r="AB530" t="str">
            <v>83.00</v>
          </cell>
          <cell r="CJ530" t="str">
            <v>172.00</v>
          </cell>
          <cell r="EC530" t="str">
            <v>280.00</v>
          </cell>
          <cell r="GZ530" t="str">
            <v>74.00</v>
          </cell>
        </row>
        <row r="531">
          <cell r="M531" t="str">
            <v>319.00</v>
          </cell>
          <cell r="AB531" t="str">
            <v>62.50</v>
          </cell>
          <cell r="CJ531" t="str">
            <v>166.00</v>
          </cell>
          <cell r="EC531" t="str">
            <v>302.00</v>
          </cell>
          <cell r="GZ531" t="str">
            <v>317.50</v>
          </cell>
        </row>
        <row r="532">
          <cell r="M532" t="str">
            <v>316.00</v>
          </cell>
          <cell r="AB532" t="str">
            <v>62.67</v>
          </cell>
          <cell r="CJ532" t="str">
            <v>148.00</v>
          </cell>
          <cell r="EC532" t="str">
            <v>215.00</v>
          </cell>
          <cell r="GZ532" t="str">
            <v>328.50</v>
          </cell>
        </row>
        <row r="533">
          <cell r="M533" t="str">
            <v>350.04</v>
          </cell>
          <cell r="AB533" t="str">
            <v>70.50</v>
          </cell>
          <cell r="CJ533" t="str">
            <v>278.14</v>
          </cell>
          <cell r="EC533" t="str">
            <v>278.00</v>
          </cell>
          <cell r="GZ533" t="str">
            <v>337.50</v>
          </cell>
        </row>
        <row r="534">
          <cell r="M534" t="str">
            <v>336.00</v>
          </cell>
          <cell r="AB534" t="str">
            <v>55.00</v>
          </cell>
          <cell r="CJ534" t="str">
            <v>284.00</v>
          </cell>
          <cell r="EC534" t="str">
            <v>283.00</v>
          </cell>
          <cell r="GZ534" t="str">
            <v>359.50</v>
          </cell>
        </row>
        <row r="535">
          <cell r="M535" t="str">
            <v>47.50</v>
          </cell>
          <cell r="AB535" t="str">
            <v>53.50</v>
          </cell>
          <cell r="CJ535" t="str">
            <v>167.00</v>
          </cell>
          <cell r="EC535" t="str">
            <v>319.00</v>
          </cell>
          <cell r="GZ535" t="str">
            <v>320.50</v>
          </cell>
        </row>
        <row r="536">
          <cell r="M536" t="str">
            <v>8.50</v>
          </cell>
          <cell r="AB536" t="str">
            <v>55.50</v>
          </cell>
          <cell r="CJ536" t="str">
            <v>183.50</v>
          </cell>
          <cell r="EC536" t="str">
            <v>203.00</v>
          </cell>
          <cell r="GZ536" t="str">
            <v>343.50</v>
          </cell>
        </row>
        <row r="537">
          <cell r="M537" t="str">
            <v>331.50</v>
          </cell>
          <cell r="AB537" t="str">
            <v>66.50</v>
          </cell>
          <cell r="CJ537" t="str">
            <v>288.00</v>
          </cell>
          <cell r="EC537" t="str">
            <v>311.50</v>
          </cell>
          <cell r="GZ537" t="str">
            <v>313.50</v>
          </cell>
        </row>
        <row r="538">
          <cell r="M538" t="str">
            <v>312.50</v>
          </cell>
          <cell r="AB538" t="str">
            <v>70.50</v>
          </cell>
          <cell r="CJ538" t="str">
            <v>2.50</v>
          </cell>
          <cell r="EC538" t="str">
            <v>233.50</v>
          </cell>
          <cell r="GZ538" t="str">
            <v>328.50</v>
          </cell>
        </row>
        <row r="539">
          <cell r="M539" t="str">
            <v>43.50</v>
          </cell>
          <cell r="AB539" t="str">
            <v>48.50</v>
          </cell>
          <cell r="CJ539" t="str">
            <v>332.00</v>
          </cell>
          <cell r="EC539" t="str">
            <v>319.50</v>
          </cell>
          <cell r="GZ539" t="str">
            <v>320.28</v>
          </cell>
        </row>
        <row r="540">
          <cell r="M540" t="str">
            <v>277.00</v>
          </cell>
          <cell r="AB540" t="str">
            <v>62.50</v>
          </cell>
          <cell r="CJ540" t="str">
            <v>188.50</v>
          </cell>
          <cell r="EC540" t="str">
            <v>262.50</v>
          </cell>
          <cell r="GZ540" t="str">
            <v>274.50</v>
          </cell>
        </row>
        <row r="541">
          <cell r="M541" t="str">
            <v>284.50</v>
          </cell>
          <cell r="AB541" t="str">
            <v>74.00</v>
          </cell>
          <cell r="CJ541" t="str">
            <v>320.50</v>
          </cell>
          <cell r="EC541" t="str">
            <v>279.00</v>
          </cell>
          <cell r="GZ541" t="str">
            <v>325.00</v>
          </cell>
        </row>
        <row r="542">
          <cell r="M542" t="str">
            <v>329.00</v>
          </cell>
          <cell r="AB542" t="str">
            <v>75.00</v>
          </cell>
          <cell r="CJ542" t="str">
            <v>232.00</v>
          </cell>
          <cell r="EC542" t="str">
            <v>277.50</v>
          </cell>
          <cell r="GZ542" t="str">
            <v>292.00</v>
          </cell>
        </row>
        <row r="543">
          <cell r="M543" t="str">
            <v>345.00</v>
          </cell>
          <cell r="AB543" t="str">
            <v>41.50</v>
          </cell>
          <cell r="CJ543" t="str">
            <v>188.50</v>
          </cell>
          <cell r="EC543" t="str">
            <v>322.50</v>
          </cell>
          <cell r="GZ543" t="str">
            <v>322.50</v>
          </cell>
        </row>
        <row r="544">
          <cell r="M544" t="str">
            <v>325.00</v>
          </cell>
          <cell r="AB544" t="str">
            <v>49.00</v>
          </cell>
          <cell r="CJ544" t="str">
            <v>267.50</v>
          </cell>
          <cell r="EC544" t="str">
            <v>279.00</v>
          </cell>
          <cell r="GZ544" t="str">
            <v>311.00</v>
          </cell>
        </row>
        <row r="545">
          <cell r="M545" t="str">
            <v>42.00</v>
          </cell>
          <cell r="AB545" t="str">
            <v>58.00</v>
          </cell>
          <cell r="CJ545" t="str">
            <v>325.50</v>
          </cell>
          <cell r="EC545" t="str">
            <v>267.00</v>
          </cell>
          <cell r="GZ545" t="str">
            <v>327.00</v>
          </cell>
        </row>
        <row r="546">
          <cell r="M546" t="str">
            <v>9.50</v>
          </cell>
          <cell r="AB546" t="str">
            <v>63.50</v>
          </cell>
          <cell r="CJ546" t="str">
            <v>253.50</v>
          </cell>
          <cell r="EC546" t="str">
            <v>290.50</v>
          </cell>
          <cell r="GZ546" t="str">
            <v>320.00</v>
          </cell>
        </row>
        <row r="547">
          <cell r="M547" t="str">
            <v>0.50</v>
          </cell>
          <cell r="AB547" t="str">
            <v>50.50</v>
          </cell>
          <cell r="CJ547" t="str">
            <v>245.00</v>
          </cell>
          <cell r="EC547" t="str">
            <v>286.64</v>
          </cell>
          <cell r="GZ547" t="str">
            <v>328.00</v>
          </cell>
        </row>
        <row r="548">
          <cell r="M548" t="str">
            <v>24.00</v>
          </cell>
          <cell r="AB548" t="str">
            <v>50.50</v>
          </cell>
          <cell r="CJ548" t="str">
            <v>258.50</v>
          </cell>
          <cell r="EC548" t="str">
            <v>248.00</v>
          </cell>
          <cell r="GZ548" t="str">
            <v>305.00</v>
          </cell>
        </row>
        <row r="549">
          <cell r="M549" t="str">
            <v>298.50</v>
          </cell>
          <cell r="AB549" t="str">
            <v>56.00</v>
          </cell>
          <cell r="CJ549" t="str">
            <v>217.00</v>
          </cell>
          <cell r="EC549" t="str">
            <v>309.00</v>
          </cell>
          <cell r="GZ549" t="str">
            <v>327.00</v>
          </cell>
        </row>
        <row r="550">
          <cell r="M550" t="str">
            <v>218.00</v>
          </cell>
          <cell r="AB550" t="str">
            <v>66.50</v>
          </cell>
          <cell r="CJ550" t="str">
            <v>179.50</v>
          </cell>
          <cell r="EC550" t="str">
            <v>89.00</v>
          </cell>
          <cell r="GZ550" t="str">
            <v>323.00</v>
          </cell>
        </row>
        <row r="551">
          <cell r="M551" t="str">
            <v>343.50</v>
          </cell>
          <cell r="AB551" t="str">
            <v>60.50</v>
          </cell>
          <cell r="CJ551" t="str">
            <v>224.00</v>
          </cell>
          <cell r="EC551" t="str">
            <v>324.00</v>
          </cell>
          <cell r="GZ551" t="str">
            <v>22.00</v>
          </cell>
        </row>
        <row r="552">
          <cell r="M552" t="str">
            <v>39.00</v>
          </cell>
          <cell r="AB552" t="str">
            <v>59.50</v>
          </cell>
          <cell r="CJ552" t="str">
            <v>265.50</v>
          </cell>
          <cell r="EC552" t="str">
            <v>353.00</v>
          </cell>
          <cell r="GZ552" t="str">
            <v>330.00</v>
          </cell>
        </row>
        <row r="553">
          <cell r="M553" t="str">
            <v>317.50</v>
          </cell>
          <cell r="AB553" t="str">
            <v>35.00</v>
          </cell>
          <cell r="CJ553" t="str">
            <v>297.00</v>
          </cell>
          <cell r="EC553" t="str">
            <v>295.00</v>
          </cell>
          <cell r="GZ553" t="str">
            <v>324.00</v>
          </cell>
        </row>
        <row r="554">
          <cell r="M554" t="str">
            <v>283.00</v>
          </cell>
          <cell r="AB554" t="str">
            <v>45.50</v>
          </cell>
          <cell r="CJ554" t="str">
            <v>288.50</v>
          </cell>
          <cell r="EC554" t="str">
            <v>329.00</v>
          </cell>
          <cell r="GZ554" t="str">
            <v>325.00</v>
          </cell>
        </row>
        <row r="555">
          <cell r="M555" t="str">
            <v>307.00</v>
          </cell>
          <cell r="AB555" t="str">
            <v>68.00</v>
          </cell>
          <cell r="CJ555" t="str">
            <v>315.00</v>
          </cell>
          <cell r="EC555" t="str">
            <v>282.66</v>
          </cell>
          <cell r="GZ555" t="str">
            <v>288.50</v>
          </cell>
        </row>
        <row r="556">
          <cell r="M556" t="str">
            <v>354.00</v>
          </cell>
          <cell r="AB556" t="str">
            <v>67.50</v>
          </cell>
          <cell r="CJ556" t="str">
            <v>197.00</v>
          </cell>
          <cell r="EC556" t="str">
            <v>340.50</v>
          </cell>
          <cell r="GZ556" t="str">
            <v>321.50</v>
          </cell>
        </row>
        <row r="557">
          <cell r="M557" t="str">
            <v>333.00</v>
          </cell>
          <cell r="AB557" t="str">
            <v>76.00</v>
          </cell>
          <cell r="CJ557" t="str">
            <v>146.00</v>
          </cell>
          <cell r="EC557" t="str">
            <v>333.00</v>
          </cell>
          <cell r="GZ557" t="str">
            <v>333.00</v>
          </cell>
        </row>
        <row r="558">
          <cell r="M558" t="str">
            <v>4.50</v>
          </cell>
          <cell r="AB558" t="str">
            <v>51.00</v>
          </cell>
          <cell r="CJ558" t="str">
            <v>178.00</v>
          </cell>
          <cell r="EC558" t="str">
            <v>309.00</v>
          </cell>
          <cell r="GZ558" t="str">
            <v>323.00</v>
          </cell>
        </row>
        <row r="559">
          <cell r="M559" t="str">
            <v>342.50</v>
          </cell>
          <cell r="AB559" t="str">
            <v>43.50</v>
          </cell>
          <cell r="CJ559" t="str">
            <v>197.00</v>
          </cell>
          <cell r="EC559" t="str">
            <v>295.50</v>
          </cell>
          <cell r="GZ559" t="str">
            <v>322.50</v>
          </cell>
        </row>
        <row r="560">
          <cell r="M560" t="str">
            <v>1.00</v>
          </cell>
          <cell r="AB560" t="str">
            <v>27.00</v>
          </cell>
          <cell r="CJ560" t="str">
            <v>165.00</v>
          </cell>
          <cell r="EC560" t="str">
            <v>295.00</v>
          </cell>
          <cell r="GZ560" t="str">
            <v>308.00</v>
          </cell>
        </row>
        <row r="561">
          <cell r="M561" t="str">
            <v>326.50</v>
          </cell>
          <cell r="AB561" t="str">
            <v>51.50</v>
          </cell>
          <cell r="CJ561" t="str">
            <v>156.00</v>
          </cell>
          <cell r="EC561" t="str">
            <v>276.50</v>
          </cell>
          <cell r="GZ561" t="str">
            <v>22.00</v>
          </cell>
        </row>
        <row r="562">
          <cell r="M562" t="str">
            <v>282.50</v>
          </cell>
          <cell r="AB562" t="str">
            <v>49.64</v>
          </cell>
          <cell r="CJ562" t="str">
            <v>143.00</v>
          </cell>
          <cell r="EC562" t="str">
            <v>349.50</v>
          </cell>
          <cell r="GZ562" t="str">
            <v>49.50</v>
          </cell>
        </row>
        <row r="563">
          <cell r="M563" t="str">
            <v>1.00</v>
          </cell>
          <cell r="AB563" t="str">
            <v>55.00</v>
          </cell>
          <cell r="CJ563" t="str">
            <v>155.35</v>
          </cell>
          <cell r="EC563" t="str">
            <v>296.50</v>
          </cell>
          <cell r="GZ563" t="str">
            <v>295.00</v>
          </cell>
        </row>
        <row r="564">
          <cell r="M564" t="str">
            <v>338.00</v>
          </cell>
          <cell r="AB564" t="str">
            <v>39.00</v>
          </cell>
          <cell r="CJ564" t="str">
            <v>76.50</v>
          </cell>
          <cell r="EC564" t="str">
            <v>298.04</v>
          </cell>
          <cell r="GZ564" t="str">
            <v>359.00</v>
          </cell>
        </row>
        <row r="565">
          <cell r="M565" t="str">
            <v>357.50</v>
          </cell>
          <cell r="AB565" t="str">
            <v>58.00</v>
          </cell>
          <cell r="CJ565" t="str">
            <v>39.50</v>
          </cell>
          <cell r="EC565" t="str">
            <v>318.50</v>
          </cell>
          <cell r="GZ565" t="str">
            <v>359.73</v>
          </cell>
        </row>
        <row r="566">
          <cell r="M566" t="str">
            <v>39.00</v>
          </cell>
          <cell r="AB566" t="str">
            <v>36.00</v>
          </cell>
          <cell r="CJ566" t="str">
            <v>254.00</v>
          </cell>
          <cell r="EC566" t="str">
            <v>316.50</v>
          </cell>
          <cell r="GZ566" t="str">
            <v>319.50</v>
          </cell>
        </row>
        <row r="567">
          <cell r="M567" t="str">
            <v>358.00</v>
          </cell>
          <cell r="AB567" t="str">
            <v>70.50</v>
          </cell>
          <cell r="CJ567" t="str">
            <v>298.00</v>
          </cell>
          <cell r="EC567" t="str">
            <v>305.50</v>
          </cell>
          <cell r="GZ567" t="str">
            <v>304.00</v>
          </cell>
        </row>
        <row r="568">
          <cell r="M568" t="str">
            <v>353.50</v>
          </cell>
          <cell r="AB568" t="str">
            <v>91.00</v>
          </cell>
          <cell r="CJ568" t="str">
            <v>216.50</v>
          </cell>
          <cell r="EC568" t="str">
            <v>295.50</v>
          </cell>
          <cell r="GZ568" t="str">
            <v>334.00</v>
          </cell>
        </row>
        <row r="569">
          <cell r="M569" t="str">
            <v>321.00</v>
          </cell>
          <cell r="AB569" t="str">
            <v>42.00</v>
          </cell>
          <cell r="CJ569" t="str">
            <v>329.50</v>
          </cell>
          <cell r="EC569" t="str">
            <v>348.50</v>
          </cell>
          <cell r="GZ569" t="str">
            <v>315.50</v>
          </cell>
        </row>
        <row r="570">
          <cell r="M570" t="str">
            <v>320.00</v>
          </cell>
          <cell r="AB570" t="str">
            <v>68.50</v>
          </cell>
          <cell r="CJ570" t="str">
            <v>311.50</v>
          </cell>
          <cell r="EC570" t="str">
            <v>288.50</v>
          </cell>
          <cell r="GZ570" t="str">
            <v>319.50</v>
          </cell>
        </row>
        <row r="571">
          <cell r="M571" t="str">
            <v>359.00</v>
          </cell>
          <cell r="AB571" t="str">
            <v>57.00</v>
          </cell>
          <cell r="CJ571" t="str">
            <v>265.50</v>
          </cell>
          <cell r="EC571" t="str">
            <v>278.50</v>
          </cell>
          <cell r="GZ571" t="str">
            <v>324.00</v>
          </cell>
        </row>
        <row r="572">
          <cell r="M572" t="str">
            <v>348.00</v>
          </cell>
          <cell r="AB572" t="str">
            <v>48.00</v>
          </cell>
          <cell r="CJ572" t="str">
            <v>81.00</v>
          </cell>
          <cell r="EC572" t="str">
            <v>287.50</v>
          </cell>
          <cell r="GZ572" t="str">
            <v>298.50</v>
          </cell>
        </row>
        <row r="573">
          <cell r="M573" t="str">
            <v>345.50</v>
          </cell>
          <cell r="AB573" t="str">
            <v>47.50</v>
          </cell>
          <cell r="CJ573" t="str">
            <v>321.50</v>
          </cell>
          <cell r="EC573" t="str">
            <v>296.00</v>
          </cell>
          <cell r="GZ573" t="str">
            <v>325.00</v>
          </cell>
        </row>
        <row r="574">
          <cell r="M574" t="str">
            <v>7.00</v>
          </cell>
          <cell r="AB574" t="str">
            <v>52.50</v>
          </cell>
          <cell r="CJ574" t="str">
            <v>292.00</v>
          </cell>
          <cell r="EC574" t="str">
            <v>299.50</v>
          </cell>
          <cell r="GZ574" t="str">
            <v>46.00</v>
          </cell>
        </row>
        <row r="575">
          <cell r="M575" t="str">
            <v>4.00</v>
          </cell>
          <cell r="AB575" t="str">
            <v>39.50</v>
          </cell>
          <cell r="CJ575" t="str">
            <v>302.00</v>
          </cell>
          <cell r="EC575" t="str">
            <v>202.00</v>
          </cell>
          <cell r="GZ575" t="str">
            <v>317.00</v>
          </cell>
        </row>
        <row r="576">
          <cell r="M576" t="str">
            <v>10.00</v>
          </cell>
          <cell r="AB576" t="str">
            <v>45.00</v>
          </cell>
          <cell r="CJ576" t="str">
            <v>272.50</v>
          </cell>
          <cell r="EC576" t="str">
            <v>318.50</v>
          </cell>
          <cell r="GZ576" t="str">
            <v>327.00</v>
          </cell>
        </row>
        <row r="577">
          <cell r="M577" t="str">
            <v>338.50</v>
          </cell>
          <cell r="AB577" t="str">
            <v>46.00</v>
          </cell>
          <cell r="CJ577" t="str">
            <v>202.00</v>
          </cell>
          <cell r="EC577" t="str">
            <v>279.50</v>
          </cell>
          <cell r="GZ577" t="str">
            <v>343.50</v>
          </cell>
        </row>
        <row r="578">
          <cell r="M578" t="str">
            <v>7.00</v>
          </cell>
          <cell r="AB578" t="str">
            <v>50.00</v>
          </cell>
          <cell r="CJ578" t="str">
            <v>227.50</v>
          </cell>
          <cell r="EC578" t="str">
            <v>248.00</v>
          </cell>
          <cell r="GZ578" t="str">
            <v>344.50</v>
          </cell>
        </row>
        <row r="579">
          <cell r="M579" t="str">
            <v>350.50</v>
          </cell>
          <cell r="AB579" t="str">
            <v>39.50</v>
          </cell>
          <cell r="CJ579" t="str">
            <v>0.00</v>
          </cell>
          <cell r="EC579" t="str">
            <v>300.50</v>
          </cell>
          <cell r="GZ579" t="str">
            <v>350.50</v>
          </cell>
        </row>
        <row r="580">
          <cell r="M580" t="str">
            <v>336.00</v>
          </cell>
          <cell r="AB580" t="str">
            <v>51.50</v>
          </cell>
          <cell r="CJ580" t="str">
            <v>257.50</v>
          </cell>
          <cell r="EC580" t="str">
            <v>331.50</v>
          </cell>
          <cell r="GZ580" t="str">
            <v>317.00</v>
          </cell>
        </row>
        <row r="581">
          <cell r="M581" t="str">
            <v>330.00</v>
          </cell>
          <cell r="AB581" t="str">
            <v>44.00</v>
          </cell>
          <cell r="CJ581" t="str">
            <v>240.50</v>
          </cell>
          <cell r="EC581" t="str">
            <v>301.50</v>
          </cell>
          <cell r="GZ581" t="str">
            <v>358.00</v>
          </cell>
        </row>
        <row r="582">
          <cell r="M582" t="str">
            <v>348.50</v>
          </cell>
          <cell r="AB582" t="str">
            <v>45.50</v>
          </cell>
          <cell r="CJ582" t="str">
            <v>180.00</v>
          </cell>
          <cell r="EC582" t="str">
            <v>334.00</v>
          </cell>
          <cell r="GZ582" t="str">
            <v>27.50</v>
          </cell>
        </row>
        <row r="583">
          <cell r="M583" t="str">
            <v>346.00</v>
          </cell>
          <cell r="AB583" t="str">
            <v>27.50</v>
          </cell>
          <cell r="CJ583" t="str">
            <v>284.00</v>
          </cell>
          <cell r="EC583" t="str">
            <v>319.00</v>
          </cell>
          <cell r="GZ583" t="str">
            <v>339.50</v>
          </cell>
        </row>
        <row r="584">
          <cell r="M584" t="str">
            <v>13.00</v>
          </cell>
          <cell r="AB584" t="str">
            <v>38.00</v>
          </cell>
          <cell r="CJ584" t="str">
            <v>317.00</v>
          </cell>
          <cell r="EC584" t="str">
            <v>307.90</v>
          </cell>
          <cell r="GZ584" t="str">
            <v>325.50</v>
          </cell>
        </row>
        <row r="585">
          <cell r="M585" t="str">
            <v>37.50</v>
          </cell>
          <cell r="AB585" t="str">
            <v>47.50</v>
          </cell>
          <cell r="CJ585" t="str">
            <v>282.50</v>
          </cell>
          <cell r="EC585" t="str">
            <v>339.00</v>
          </cell>
          <cell r="GZ585" t="str">
            <v>302.50</v>
          </cell>
        </row>
        <row r="586">
          <cell r="M586" t="str">
            <v>355.50</v>
          </cell>
          <cell r="AB586" t="str">
            <v>47.00</v>
          </cell>
          <cell r="CJ586" t="str">
            <v>287.50</v>
          </cell>
          <cell r="EC586" t="str">
            <v>297.50</v>
          </cell>
          <cell r="GZ586" t="str">
            <v>331.00</v>
          </cell>
        </row>
        <row r="587">
          <cell r="M587" t="str">
            <v>4.00</v>
          </cell>
          <cell r="AB587" t="str">
            <v>78.00</v>
          </cell>
          <cell r="CJ587" t="str">
            <v>272.50</v>
          </cell>
          <cell r="EC587" t="str">
            <v>276.00</v>
          </cell>
          <cell r="GZ587" t="str">
            <v>316.50</v>
          </cell>
        </row>
        <row r="588">
          <cell r="M588" t="str">
            <v>35.00</v>
          </cell>
          <cell r="AB588" t="str">
            <v>51.50</v>
          </cell>
          <cell r="CJ588" t="str">
            <v>279.50</v>
          </cell>
          <cell r="EC588" t="str">
            <v>277.00</v>
          </cell>
          <cell r="GZ588" t="str">
            <v>317.00</v>
          </cell>
        </row>
        <row r="589">
          <cell r="M589" t="str">
            <v>44.50</v>
          </cell>
          <cell r="AB589" t="str">
            <v>56.50</v>
          </cell>
          <cell r="CJ589" t="str">
            <v>292.00</v>
          </cell>
          <cell r="EC589" t="str">
            <v>334.50</v>
          </cell>
          <cell r="GZ589" t="str">
            <v>331.00</v>
          </cell>
        </row>
        <row r="590">
          <cell r="M590" t="str">
            <v>65.00</v>
          </cell>
          <cell r="AB590" t="str">
            <v>46.00</v>
          </cell>
          <cell r="CJ590" t="str">
            <v>5.00</v>
          </cell>
          <cell r="EC590" t="str">
            <v>296.00</v>
          </cell>
          <cell r="GZ590" t="str">
            <v>300.00</v>
          </cell>
        </row>
        <row r="591">
          <cell r="M591" t="str">
            <v>18.50</v>
          </cell>
          <cell r="AB591" t="str">
            <v>92.00</v>
          </cell>
          <cell r="CJ591" t="str">
            <v>267.50</v>
          </cell>
          <cell r="EC591" t="str">
            <v>131.00</v>
          </cell>
          <cell r="GZ591" t="str">
            <v>323.00</v>
          </cell>
        </row>
        <row r="592">
          <cell r="M592" t="str">
            <v>46.00</v>
          </cell>
          <cell r="AB592" t="str">
            <v>64.00</v>
          </cell>
          <cell r="CJ592" t="str">
            <v>227.50</v>
          </cell>
          <cell r="EC592" t="str">
            <v>302.95</v>
          </cell>
          <cell r="GZ592" t="str">
            <v>327.50</v>
          </cell>
        </row>
        <row r="593">
          <cell r="M593" t="str">
            <v>327.00</v>
          </cell>
          <cell r="AB593" t="str">
            <v>57.67</v>
          </cell>
          <cell r="CJ593" t="str">
            <v>294.50</v>
          </cell>
          <cell r="EC593" t="str">
            <v>306.50</v>
          </cell>
          <cell r="GZ593" t="str">
            <v>343.50</v>
          </cell>
        </row>
        <row r="594">
          <cell r="M594" t="str">
            <v>2.00</v>
          </cell>
          <cell r="AB594" t="str">
            <v>72.50</v>
          </cell>
          <cell r="CJ594" t="str">
            <v>257.75</v>
          </cell>
          <cell r="EC594" t="str">
            <v>324.00</v>
          </cell>
          <cell r="GZ594" t="str">
            <v>333.00</v>
          </cell>
        </row>
        <row r="595">
          <cell r="M595" t="str">
            <v>320.00</v>
          </cell>
          <cell r="AB595" t="str">
            <v>54.50</v>
          </cell>
          <cell r="CJ595" t="str">
            <v>294.50</v>
          </cell>
          <cell r="EC595" t="str">
            <v>302.50</v>
          </cell>
          <cell r="GZ595" t="str">
            <v>199.50</v>
          </cell>
        </row>
        <row r="596">
          <cell r="M596" t="str">
            <v>298.00</v>
          </cell>
          <cell r="AB596" t="str">
            <v>43.50</v>
          </cell>
          <cell r="CJ596" t="str">
            <v>284.50</v>
          </cell>
          <cell r="EC596" t="str">
            <v>302.50</v>
          </cell>
          <cell r="GZ596" t="str">
            <v>138.00</v>
          </cell>
        </row>
        <row r="597">
          <cell r="M597" t="str">
            <v>335.00</v>
          </cell>
          <cell r="AB597" t="str">
            <v>53.00</v>
          </cell>
          <cell r="CJ597" t="str">
            <v>299.00</v>
          </cell>
          <cell r="EC597" t="str">
            <v>250.00</v>
          </cell>
          <cell r="GZ597" t="str">
            <v>288.50</v>
          </cell>
        </row>
        <row r="598">
          <cell r="M598" t="str">
            <v>0.00</v>
          </cell>
          <cell r="AB598" t="str">
            <v>61.50</v>
          </cell>
          <cell r="CJ598" t="str">
            <v>271.50</v>
          </cell>
          <cell r="EC598" t="str">
            <v>268.00</v>
          </cell>
          <cell r="GZ598" t="str">
            <v>238.00</v>
          </cell>
        </row>
        <row r="599">
          <cell r="M599" t="str">
            <v>344.00</v>
          </cell>
          <cell r="AB599" t="str">
            <v>44.50</v>
          </cell>
          <cell r="CJ599" t="str">
            <v>349.50</v>
          </cell>
          <cell r="EC599" t="str">
            <v>277.00</v>
          </cell>
          <cell r="GZ599" t="str">
            <v>329.50</v>
          </cell>
        </row>
        <row r="600">
          <cell r="M600" t="str">
            <v>347.00</v>
          </cell>
          <cell r="AB600" t="str">
            <v>51.50</v>
          </cell>
          <cell r="CJ600" t="str">
            <v>288.50</v>
          </cell>
          <cell r="EC600" t="str">
            <v>283.00</v>
          </cell>
          <cell r="GZ600" t="str">
            <v>317.50</v>
          </cell>
        </row>
        <row r="601">
          <cell r="M601" t="str">
            <v>310.50</v>
          </cell>
          <cell r="AB601" t="str">
            <v>53.50</v>
          </cell>
          <cell r="CJ601" t="str">
            <v>259.00</v>
          </cell>
          <cell r="EC601" t="str">
            <v>293.00</v>
          </cell>
          <cell r="GZ601" t="str">
            <v>321.00</v>
          </cell>
        </row>
        <row r="602">
          <cell r="M602" t="str">
            <v>14.50</v>
          </cell>
          <cell r="AB602" t="str">
            <v>52.00</v>
          </cell>
          <cell r="CJ602" t="str">
            <v>271.00</v>
          </cell>
          <cell r="EC602" t="str">
            <v>321.00</v>
          </cell>
          <cell r="GZ602" t="str">
            <v>333.47</v>
          </cell>
        </row>
        <row r="603">
          <cell r="M603" t="str">
            <v>14.50</v>
          </cell>
          <cell r="AB603" t="str">
            <v>35.00</v>
          </cell>
          <cell r="CJ603" t="str">
            <v>291.50</v>
          </cell>
          <cell r="EC603" t="str">
            <v>315.00</v>
          </cell>
          <cell r="GZ603" t="str">
            <v>305.50</v>
          </cell>
        </row>
        <row r="604">
          <cell r="M604" t="str">
            <v>71.50</v>
          </cell>
          <cell r="AB604" t="str">
            <v>31.50</v>
          </cell>
          <cell r="CJ604" t="str">
            <v>283.50</v>
          </cell>
          <cell r="EC604" t="str">
            <v>274.50</v>
          </cell>
          <cell r="GZ604" t="str">
            <v>301.00</v>
          </cell>
        </row>
        <row r="605">
          <cell r="M605" t="str">
            <v>271.00</v>
          </cell>
          <cell r="AB605" t="str">
            <v>29.50</v>
          </cell>
          <cell r="CJ605" t="str">
            <v>212.50</v>
          </cell>
          <cell r="EC605" t="str">
            <v>310.50</v>
          </cell>
          <cell r="GZ605" t="str">
            <v>17.50</v>
          </cell>
        </row>
        <row r="606">
          <cell r="M606" t="str">
            <v>16.50</v>
          </cell>
          <cell r="AB606" t="str">
            <v>21.50</v>
          </cell>
          <cell r="CJ606" t="str">
            <v>213.50</v>
          </cell>
          <cell r="EC606" t="str">
            <v>294.00</v>
          </cell>
          <cell r="GZ606" t="str">
            <v>347.50</v>
          </cell>
        </row>
        <row r="607">
          <cell r="M607" t="str">
            <v>264.02</v>
          </cell>
          <cell r="AB607" t="str">
            <v>36.50</v>
          </cell>
          <cell r="CJ607" t="str">
            <v>293.50</v>
          </cell>
          <cell r="EC607" t="str">
            <v>311.50</v>
          </cell>
          <cell r="GZ607" t="str">
            <v>71.00</v>
          </cell>
        </row>
        <row r="608">
          <cell r="M608" t="str">
            <v>342.50</v>
          </cell>
          <cell r="AB608" t="str">
            <v>46.00</v>
          </cell>
          <cell r="CJ608" t="str">
            <v>297.00</v>
          </cell>
          <cell r="EC608" t="str">
            <v>331.50</v>
          </cell>
          <cell r="GZ608" t="str">
            <v>341.00</v>
          </cell>
        </row>
        <row r="609">
          <cell r="M609" t="str">
            <v>334.00</v>
          </cell>
          <cell r="AB609" t="str">
            <v>48.50</v>
          </cell>
          <cell r="CJ609" t="str">
            <v>286.50</v>
          </cell>
          <cell r="EC609" t="str">
            <v>291.50</v>
          </cell>
          <cell r="GZ609" t="str">
            <v>312.00</v>
          </cell>
        </row>
        <row r="610">
          <cell r="M610" t="str">
            <v>35.00</v>
          </cell>
          <cell r="AB610" t="str">
            <v>21.00</v>
          </cell>
          <cell r="CJ610" t="str">
            <v>298.00</v>
          </cell>
          <cell r="EC610" t="str">
            <v>318.50</v>
          </cell>
          <cell r="GZ610" t="str">
            <v>46.00</v>
          </cell>
        </row>
        <row r="611">
          <cell r="M611" t="str">
            <v>33.50</v>
          </cell>
          <cell r="AB611" t="str">
            <v>24.00</v>
          </cell>
          <cell r="CJ611" t="str">
            <v>297.00</v>
          </cell>
          <cell r="EC611" t="str">
            <v>337.00</v>
          </cell>
          <cell r="GZ611" t="str">
            <v>53.00</v>
          </cell>
        </row>
        <row r="612">
          <cell r="M612" t="str">
            <v>8.50</v>
          </cell>
          <cell r="AB612" t="str">
            <v>43.33</v>
          </cell>
          <cell r="CJ612" t="str">
            <v>340.00</v>
          </cell>
          <cell r="EC612" t="str">
            <v>285.50</v>
          </cell>
          <cell r="GZ612" t="str">
            <v>99.00</v>
          </cell>
        </row>
        <row r="613">
          <cell r="M613" t="str">
            <v>319.00</v>
          </cell>
          <cell r="AB613" t="str">
            <v>52.00</v>
          </cell>
          <cell r="CJ613" t="str">
            <v>311.00</v>
          </cell>
          <cell r="EC613" t="str">
            <v>310.50</v>
          </cell>
          <cell r="GZ613" t="str">
            <v>86.00</v>
          </cell>
        </row>
        <row r="614">
          <cell r="M614" t="str">
            <v>3.50</v>
          </cell>
          <cell r="AB614" t="str">
            <v>59.50</v>
          </cell>
          <cell r="CJ614" t="str">
            <v>278.50</v>
          </cell>
          <cell r="EC614" t="str">
            <v>256.50</v>
          </cell>
          <cell r="GZ614" t="str">
            <v>253.00</v>
          </cell>
        </row>
        <row r="615">
          <cell r="M615" t="str">
            <v>272.92</v>
          </cell>
          <cell r="AB615" t="str">
            <v>91.00</v>
          </cell>
          <cell r="CJ615" t="str">
            <v>297.00</v>
          </cell>
          <cell r="EC615" t="str">
            <v>299.00</v>
          </cell>
          <cell r="GZ615" t="str">
            <v>231.00</v>
          </cell>
        </row>
        <row r="616">
          <cell r="M616" t="str">
            <v>329.50</v>
          </cell>
          <cell r="AB616" t="str">
            <v>53.67</v>
          </cell>
          <cell r="CJ616" t="str">
            <v>286.00</v>
          </cell>
          <cell r="EC616" t="str">
            <v>302.50</v>
          </cell>
          <cell r="GZ616" t="str">
            <v>181.00</v>
          </cell>
        </row>
        <row r="617">
          <cell r="M617" t="str">
            <v>32.50</v>
          </cell>
          <cell r="AB617" t="str">
            <v>66.50</v>
          </cell>
          <cell r="CJ617" t="str">
            <v>310.00</v>
          </cell>
          <cell r="EC617" t="str">
            <v>359.50</v>
          </cell>
          <cell r="GZ617" t="str">
            <v>119.00</v>
          </cell>
        </row>
        <row r="618">
          <cell r="M618" t="str">
            <v>7.00</v>
          </cell>
          <cell r="AB618" t="str">
            <v>49.00</v>
          </cell>
          <cell r="CJ618" t="str">
            <v>328.50</v>
          </cell>
          <cell r="EC618" t="str">
            <v>316.00</v>
          </cell>
          <cell r="GZ618" t="str">
            <v>304.00</v>
          </cell>
        </row>
        <row r="619">
          <cell r="M619" t="str">
            <v>6.00</v>
          </cell>
          <cell r="AB619" t="str">
            <v>49.33</v>
          </cell>
          <cell r="CJ619" t="str">
            <v>301.00</v>
          </cell>
          <cell r="EC619" t="str">
            <v>300.00</v>
          </cell>
          <cell r="GZ619" t="str">
            <v>227.50</v>
          </cell>
        </row>
        <row r="620">
          <cell r="M620" t="str">
            <v>6.00</v>
          </cell>
          <cell r="AB620" t="str">
            <v>47.00</v>
          </cell>
          <cell r="CJ620" t="str">
            <v>332.00</v>
          </cell>
          <cell r="EC620" t="str">
            <v>322.00</v>
          </cell>
          <cell r="GZ620" t="str">
            <v>141.00</v>
          </cell>
        </row>
        <row r="621">
          <cell r="M621" t="str">
            <v>342.00</v>
          </cell>
          <cell r="AB621" t="str">
            <v>40.00</v>
          </cell>
          <cell r="CJ621" t="str">
            <v>314.50</v>
          </cell>
          <cell r="EC621" t="str">
            <v>287.00</v>
          </cell>
          <cell r="GZ621" t="str">
            <v>231.50</v>
          </cell>
        </row>
        <row r="622">
          <cell r="M622" t="str">
            <v>3.00</v>
          </cell>
          <cell r="AB622" t="str">
            <v>49.50</v>
          </cell>
          <cell r="CJ622" t="str">
            <v>303.50</v>
          </cell>
          <cell r="EC622" t="str">
            <v>300.50</v>
          </cell>
          <cell r="GZ622" t="str">
            <v>325.50</v>
          </cell>
        </row>
        <row r="623">
          <cell r="M623" t="str">
            <v>78.00</v>
          </cell>
          <cell r="AB623" t="str">
            <v>67.50</v>
          </cell>
          <cell r="CJ623" t="str">
            <v>297.95</v>
          </cell>
          <cell r="EC623" t="str">
            <v>302.50</v>
          </cell>
          <cell r="GZ623" t="str">
            <v>2.00</v>
          </cell>
        </row>
        <row r="624">
          <cell r="M624" t="str">
            <v>344.78</v>
          </cell>
          <cell r="AB624" t="str">
            <v>40.00</v>
          </cell>
          <cell r="CJ624" t="str">
            <v>302.00</v>
          </cell>
          <cell r="EC624" t="str">
            <v>278.00</v>
          </cell>
          <cell r="GZ624" t="str">
            <v>220.50</v>
          </cell>
        </row>
        <row r="625">
          <cell r="M625" t="str">
            <v>319.50</v>
          </cell>
          <cell r="AB625" t="str">
            <v>61.50</v>
          </cell>
          <cell r="CJ625" t="str">
            <v>322.50</v>
          </cell>
          <cell r="EC625" t="str">
            <v>321.00</v>
          </cell>
          <cell r="GZ625" t="str">
            <v>295.50</v>
          </cell>
        </row>
        <row r="626">
          <cell r="M626" t="str">
            <v>336.00</v>
          </cell>
          <cell r="AB626" t="str">
            <v>48.00</v>
          </cell>
          <cell r="CJ626" t="str">
            <v>311.50</v>
          </cell>
          <cell r="EC626" t="str">
            <v>301.00</v>
          </cell>
          <cell r="GZ626" t="str">
            <v>352.00</v>
          </cell>
        </row>
        <row r="627">
          <cell r="M627" t="str">
            <v>333.00</v>
          </cell>
          <cell r="AB627" t="str">
            <v>44.03</v>
          </cell>
          <cell r="CJ627" t="str">
            <v>281.50</v>
          </cell>
          <cell r="EC627" t="str">
            <v>261.00</v>
          </cell>
          <cell r="GZ627" t="str">
            <v>271.50</v>
          </cell>
        </row>
        <row r="628">
          <cell r="M628" t="str">
            <v>1.50</v>
          </cell>
          <cell r="AB628" t="str">
            <v>69.00</v>
          </cell>
          <cell r="CJ628" t="str">
            <v>262.00</v>
          </cell>
          <cell r="EC628" t="str">
            <v>296.00</v>
          </cell>
          <cell r="GZ628" t="str">
            <v>183.00</v>
          </cell>
        </row>
        <row r="629">
          <cell r="M629" t="str">
            <v>339.00</v>
          </cell>
          <cell r="AB629" t="str">
            <v>51.00</v>
          </cell>
          <cell r="CJ629" t="str">
            <v>305.50</v>
          </cell>
          <cell r="EC629" t="str">
            <v>290.08</v>
          </cell>
          <cell r="GZ629" t="str">
            <v>342.00</v>
          </cell>
        </row>
        <row r="630">
          <cell r="M630" t="str">
            <v>323.00</v>
          </cell>
          <cell r="AB630" t="str">
            <v>49.50</v>
          </cell>
          <cell r="CJ630" t="str">
            <v>324.50</v>
          </cell>
          <cell r="EC630" t="str">
            <v>295.00</v>
          </cell>
          <cell r="GZ630" t="str">
            <v>89.51</v>
          </cell>
        </row>
        <row r="631">
          <cell r="M631" t="str">
            <v>342.50</v>
          </cell>
          <cell r="AB631" t="str">
            <v>55.62</v>
          </cell>
          <cell r="CJ631" t="str">
            <v>321.00</v>
          </cell>
          <cell r="EC631" t="str">
            <v>275.50</v>
          </cell>
          <cell r="GZ631" t="str">
            <v>9.00</v>
          </cell>
        </row>
        <row r="632">
          <cell r="M632" t="str">
            <v>338.00</v>
          </cell>
          <cell r="AB632" t="str">
            <v>43.00</v>
          </cell>
          <cell r="CJ632" t="str">
            <v>305.00</v>
          </cell>
          <cell r="EC632" t="str">
            <v>294.00</v>
          </cell>
          <cell r="GZ632" t="str">
            <v>335.00</v>
          </cell>
        </row>
        <row r="633">
          <cell r="M633" t="str">
            <v>19.50</v>
          </cell>
          <cell r="AB633" t="str">
            <v>57.50</v>
          </cell>
          <cell r="CJ633" t="str">
            <v>295.50</v>
          </cell>
          <cell r="EC633" t="str">
            <v>279.00</v>
          </cell>
          <cell r="GZ633" t="str">
            <v>101.00</v>
          </cell>
        </row>
        <row r="634">
          <cell r="M634" t="str">
            <v>6.00</v>
          </cell>
          <cell r="AB634" t="str">
            <v>49.00</v>
          </cell>
          <cell r="CJ634" t="str">
            <v>323.00</v>
          </cell>
          <cell r="EC634" t="str">
            <v>337.50</v>
          </cell>
          <cell r="GZ634" t="str">
            <v>110.50</v>
          </cell>
        </row>
        <row r="635">
          <cell r="M635" t="str">
            <v>25.50</v>
          </cell>
          <cell r="AB635" t="str">
            <v>58.34</v>
          </cell>
          <cell r="CJ635" t="str">
            <v>277.00</v>
          </cell>
          <cell r="EC635" t="str">
            <v>305.50</v>
          </cell>
          <cell r="GZ635" t="str">
            <v>55.00</v>
          </cell>
        </row>
        <row r="636">
          <cell r="M636" t="str">
            <v>30.50</v>
          </cell>
          <cell r="AB636" t="str">
            <v>61.00</v>
          </cell>
          <cell r="CJ636" t="str">
            <v>281.50</v>
          </cell>
          <cell r="EC636" t="str">
            <v>272.00</v>
          </cell>
          <cell r="GZ636" t="str">
            <v>128.00</v>
          </cell>
        </row>
        <row r="637">
          <cell r="M637" t="str">
            <v>331.50</v>
          </cell>
          <cell r="AB637" t="str">
            <v>36.50</v>
          </cell>
          <cell r="CJ637" t="str">
            <v>306.50</v>
          </cell>
          <cell r="EC637" t="str">
            <v>333.00</v>
          </cell>
          <cell r="GZ637" t="str">
            <v>10.00</v>
          </cell>
        </row>
        <row r="638">
          <cell r="M638" t="str">
            <v>347.00</v>
          </cell>
          <cell r="AB638" t="str">
            <v>27.50</v>
          </cell>
          <cell r="CJ638" t="str">
            <v>297.50</v>
          </cell>
          <cell r="EC638" t="str">
            <v>294.50</v>
          </cell>
          <cell r="GZ638" t="str">
            <v>82.50</v>
          </cell>
        </row>
        <row r="639">
          <cell r="M639" t="str">
            <v>15.00</v>
          </cell>
          <cell r="AB639" t="str">
            <v>45.50</v>
          </cell>
          <cell r="CJ639" t="str">
            <v>308.50</v>
          </cell>
          <cell r="EC639" t="str">
            <v>293.50</v>
          </cell>
          <cell r="GZ639" t="str">
            <v>57.00</v>
          </cell>
        </row>
        <row r="640">
          <cell r="M640" t="str">
            <v>52.00</v>
          </cell>
          <cell r="AB640" t="str">
            <v>41.50</v>
          </cell>
          <cell r="CJ640" t="str">
            <v>307.00</v>
          </cell>
          <cell r="EC640" t="str">
            <v>293.50</v>
          </cell>
          <cell r="GZ640" t="str">
            <v>94.53</v>
          </cell>
        </row>
        <row r="641">
          <cell r="M641" t="str">
            <v>332.50</v>
          </cell>
          <cell r="AB641" t="str">
            <v>37.50</v>
          </cell>
          <cell r="CJ641" t="str">
            <v>319.50</v>
          </cell>
          <cell r="EC641" t="str">
            <v>280.00</v>
          </cell>
          <cell r="GZ641" t="str">
            <v>87.50</v>
          </cell>
        </row>
        <row r="642">
          <cell r="M642" t="str">
            <v>329.50</v>
          </cell>
          <cell r="AB642" t="str">
            <v>32.65</v>
          </cell>
          <cell r="CJ642" t="str">
            <v>315.00</v>
          </cell>
          <cell r="EC642" t="str">
            <v>295.00</v>
          </cell>
          <cell r="GZ642" t="str">
            <v>186.00</v>
          </cell>
        </row>
        <row r="643">
          <cell r="M643" t="str">
            <v>3.00</v>
          </cell>
          <cell r="AB643" t="str">
            <v>25.00</v>
          </cell>
          <cell r="CJ643" t="str">
            <v>307.50</v>
          </cell>
          <cell r="EC643" t="str">
            <v>304.00</v>
          </cell>
          <cell r="GZ643" t="str">
            <v>274.50</v>
          </cell>
        </row>
        <row r="644">
          <cell r="M644" t="str">
            <v>1.00</v>
          </cell>
          <cell r="AB644" t="str">
            <v>40.50</v>
          </cell>
          <cell r="CJ644" t="str">
            <v>300.50</v>
          </cell>
          <cell r="EC644" t="str">
            <v>283.50</v>
          </cell>
          <cell r="GZ644" t="str">
            <v>174.00</v>
          </cell>
        </row>
        <row r="645">
          <cell r="M645" t="str">
            <v>357.00</v>
          </cell>
          <cell r="AB645" t="str">
            <v>37.50</v>
          </cell>
          <cell r="CJ645" t="str">
            <v>305.00</v>
          </cell>
          <cell r="EC645" t="str">
            <v>275.50</v>
          </cell>
          <cell r="GZ645" t="str">
            <v>72.50</v>
          </cell>
        </row>
        <row r="646">
          <cell r="M646" t="str">
            <v>338.50</v>
          </cell>
          <cell r="AB646" t="str">
            <v>30.50</v>
          </cell>
          <cell r="CJ646" t="str">
            <v>302.00</v>
          </cell>
          <cell r="EC646" t="str">
            <v>270.50</v>
          </cell>
          <cell r="GZ646" t="str">
            <v>299.00</v>
          </cell>
        </row>
        <row r="647">
          <cell r="M647" t="str">
            <v>344.50</v>
          </cell>
          <cell r="AB647" t="str">
            <v>28.00</v>
          </cell>
          <cell r="CJ647" t="str">
            <v>306.50</v>
          </cell>
          <cell r="EC647" t="str">
            <v>303.00</v>
          </cell>
          <cell r="GZ647" t="str">
            <v>103.50</v>
          </cell>
        </row>
        <row r="648">
          <cell r="M648" t="str">
            <v>17.00</v>
          </cell>
          <cell r="AB648" t="str">
            <v>42.00</v>
          </cell>
          <cell r="CJ648" t="str">
            <v>283.50</v>
          </cell>
          <cell r="EC648" t="str">
            <v>301.00</v>
          </cell>
          <cell r="GZ648" t="str">
            <v>131.00</v>
          </cell>
        </row>
        <row r="649">
          <cell r="M649" t="str">
            <v>336.00</v>
          </cell>
          <cell r="AB649" t="str">
            <v>39.50</v>
          </cell>
          <cell r="CJ649" t="str">
            <v>323.50</v>
          </cell>
          <cell r="EC649" t="str">
            <v>271.00</v>
          </cell>
          <cell r="GZ649" t="str">
            <v>59.50</v>
          </cell>
        </row>
        <row r="650">
          <cell r="M650" t="str">
            <v>355.50</v>
          </cell>
          <cell r="AB650" t="str">
            <v>34.00</v>
          </cell>
          <cell r="CJ650" t="str">
            <v>343.00</v>
          </cell>
          <cell r="EC650" t="str">
            <v>246.00</v>
          </cell>
          <cell r="GZ650" t="str">
            <v>113.50</v>
          </cell>
        </row>
        <row r="651">
          <cell r="M651" t="str">
            <v>52.00</v>
          </cell>
          <cell r="AB651" t="str">
            <v>38.00</v>
          </cell>
          <cell r="CJ651" t="str">
            <v>283.00</v>
          </cell>
          <cell r="EC651" t="str">
            <v>305.00</v>
          </cell>
          <cell r="GZ651" t="str">
            <v>54.50</v>
          </cell>
        </row>
        <row r="652">
          <cell r="M652" t="str">
            <v>356.56</v>
          </cell>
          <cell r="AB652" t="str">
            <v>32.50</v>
          </cell>
          <cell r="CJ652" t="str">
            <v>309.00</v>
          </cell>
          <cell r="EC652" t="str">
            <v>283.50</v>
          </cell>
          <cell r="GZ652" t="str">
            <v>351.00</v>
          </cell>
        </row>
        <row r="653">
          <cell r="M653" t="str">
            <v>358.00</v>
          </cell>
          <cell r="AB653" t="str">
            <v>31.33</v>
          </cell>
          <cell r="CJ653" t="str">
            <v>319.50</v>
          </cell>
          <cell r="EC653" t="str">
            <v>300.50</v>
          </cell>
          <cell r="GZ653" t="str">
            <v>254.50</v>
          </cell>
        </row>
        <row r="654">
          <cell r="M654" t="str">
            <v>340.00</v>
          </cell>
          <cell r="AB654" t="str">
            <v>27.00</v>
          </cell>
          <cell r="CJ654" t="str">
            <v>311.21</v>
          </cell>
          <cell r="EC654" t="str">
            <v>306.00</v>
          </cell>
          <cell r="GZ654" t="str">
            <v>46.50</v>
          </cell>
        </row>
        <row r="655">
          <cell r="M655" t="str">
            <v>321.50</v>
          </cell>
          <cell r="AB655" t="str">
            <v>26.50</v>
          </cell>
          <cell r="CJ655" t="str">
            <v>329.00</v>
          </cell>
          <cell r="EC655" t="str">
            <v>329.50</v>
          </cell>
          <cell r="GZ655" t="str">
            <v>283.50</v>
          </cell>
        </row>
        <row r="656">
          <cell r="M656" t="str">
            <v>353.50</v>
          </cell>
          <cell r="AB656" t="str">
            <v>33.50</v>
          </cell>
          <cell r="CJ656" t="str">
            <v>347.00</v>
          </cell>
          <cell r="EC656" t="str">
            <v>276.50</v>
          </cell>
          <cell r="GZ656" t="str">
            <v>86.00</v>
          </cell>
        </row>
        <row r="657">
          <cell r="M657" t="str">
            <v>5.00</v>
          </cell>
          <cell r="AB657" t="str">
            <v>28.00</v>
          </cell>
          <cell r="CJ657" t="str">
            <v>334.50</v>
          </cell>
          <cell r="EC657" t="str">
            <v>269.92</v>
          </cell>
          <cell r="GZ657" t="str">
            <v>83.00</v>
          </cell>
        </row>
        <row r="658">
          <cell r="M658" t="str">
            <v>318.50</v>
          </cell>
          <cell r="AB658" t="str">
            <v>35.50</v>
          </cell>
          <cell r="CJ658" t="str">
            <v>314.50</v>
          </cell>
          <cell r="EC658" t="str">
            <v>298.50</v>
          </cell>
          <cell r="GZ658" t="str">
            <v>73.50</v>
          </cell>
        </row>
        <row r="659">
          <cell r="M659" t="str">
            <v>64.50</v>
          </cell>
          <cell r="AB659" t="str">
            <v>36.00</v>
          </cell>
          <cell r="CJ659" t="str">
            <v>281.50</v>
          </cell>
          <cell r="EC659" t="str">
            <v>303.00</v>
          </cell>
          <cell r="GZ659" t="str">
            <v>85.00</v>
          </cell>
        </row>
        <row r="660">
          <cell r="M660" t="str">
            <v>316.00</v>
          </cell>
          <cell r="AB660" t="str">
            <v>40.50</v>
          </cell>
          <cell r="CJ660" t="str">
            <v>303.00</v>
          </cell>
          <cell r="EC660" t="str">
            <v>302.00</v>
          </cell>
          <cell r="GZ660" t="str">
            <v>136.50</v>
          </cell>
        </row>
        <row r="661">
          <cell r="M661" t="str">
            <v>3.50</v>
          </cell>
          <cell r="AB661" t="str">
            <v>37.00</v>
          </cell>
          <cell r="CJ661" t="str">
            <v>186.00</v>
          </cell>
          <cell r="EC661" t="str">
            <v>282.00</v>
          </cell>
          <cell r="GZ661" t="str">
            <v>108.00</v>
          </cell>
        </row>
        <row r="662">
          <cell r="M662" t="str">
            <v>3.50</v>
          </cell>
          <cell r="AB662" t="str">
            <v>42.50</v>
          </cell>
          <cell r="CJ662" t="str">
            <v>281.00</v>
          </cell>
          <cell r="EC662" t="str">
            <v>296.50</v>
          </cell>
          <cell r="GZ662" t="str">
            <v>171.50</v>
          </cell>
        </row>
        <row r="663">
          <cell r="M663" t="str">
            <v>3.50</v>
          </cell>
          <cell r="AB663" t="str">
            <v>34.00</v>
          </cell>
          <cell r="CJ663" t="str">
            <v>297.50</v>
          </cell>
          <cell r="EC663" t="str">
            <v>266.50</v>
          </cell>
          <cell r="GZ663" t="str">
            <v>92.00</v>
          </cell>
        </row>
        <row r="664">
          <cell r="M664" t="str">
            <v>19.50</v>
          </cell>
          <cell r="AB664" t="str">
            <v>35.50</v>
          </cell>
          <cell r="CJ664" t="str">
            <v>295.50</v>
          </cell>
          <cell r="EC664" t="str">
            <v>278.00</v>
          </cell>
          <cell r="GZ664" t="str">
            <v>88.50</v>
          </cell>
        </row>
        <row r="665">
          <cell r="M665" t="str">
            <v>74.50</v>
          </cell>
          <cell r="AB665" t="str">
            <v>29.00</v>
          </cell>
          <cell r="CJ665" t="str">
            <v>345.00</v>
          </cell>
          <cell r="EC665" t="str">
            <v>308.00</v>
          </cell>
          <cell r="GZ665" t="str">
            <v>74.50</v>
          </cell>
        </row>
        <row r="666">
          <cell r="M666" t="str">
            <v>325.50</v>
          </cell>
          <cell r="AB666" t="str">
            <v>28.50</v>
          </cell>
          <cell r="CJ666" t="str">
            <v>307.00</v>
          </cell>
          <cell r="EC666" t="str">
            <v>290.00</v>
          </cell>
          <cell r="GZ666" t="str">
            <v>34.00</v>
          </cell>
        </row>
        <row r="667">
          <cell r="M667" t="str">
            <v>318.50</v>
          </cell>
          <cell r="AB667" t="str">
            <v>32.00</v>
          </cell>
          <cell r="CJ667" t="str">
            <v>257.50</v>
          </cell>
          <cell r="EC667" t="str">
            <v>306.00</v>
          </cell>
          <cell r="GZ667" t="str">
            <v>82.66</v>
          </cell>
        </row>
        <row r="668">
          <cell r="M668" t="str">
            <v>50.50</v>
          </cell>
          <cell r="AB668" t="str">
            <v>33.50</v>
          </cell>
          <cell r="CJ668" t="str">
            <v>294.00</v>
          </cell>
          <cell r="EC668" t="str">
            <v>296.00</v>
          </cell>
          <cell r="GZ668" t="str">
            <v>122.00</v>
          </cell>
        </row>
        <row r="669">
          <cell r="M669" t="str">
            <v>342.50</v>
          </cell>
          <cell r="AB669" t="str">
            <v>33.00</v>
          </cell>
          <cell r="CJ669" t="str">
            <v>305.50</v>
          </cell>
          <cell r="EC669" t="str">
            <v>323.50</v>
          </cell>
          <cell r="GZ669" t="str">
            <v>171.00</v>
          </cell>
        </row>
        <row r="670">
          <cell r="M670" t="str">
            <v>354.50</v>
          </cell>
          <cell r="AB670" t="str">
            <v>34.00</v>
          </cell>
          <cell r="CJ670" t="str">
            <v>318.00</v>
          </cell>
          <cell r="EC670" t="str">
            <v>310.50</v>
          </cell>
          <cell r="GZ670" t="str">
            <v>117.00</v>
          </cell>
        </row>
        <row r="671">
          <cell r="M671" t="str">
            <v>258.50</v>
          </cell>
          <cell r="AB671" t="str">
            <v>29.00</v>
          </cell>
          <cell r="CJ671" t="str">
            <v>313.00</v>
          </cell>
          <cell r="EC671" t="str">
            <v>293.50</v>
          </cell>
          <cell r="GZ671" t="str">
            <v>119.50</v>
          </cell>
        </row>
        <row r="672">
          <cell r="M672" t="str">
            <v>342.00</v>
          </cell>
          <cell r="AB672" t="str">
            <v>30.50</v>
          </cell>
          <cell r="CJ672" t="str">
            <v>271.00</v>
          </cell>
          <cell r="EC672" t="str">
            <v>313.50</v>
          </cell>
          <cell r="GZ672" t="str">
            <v>101.50</v>
          </cell>
        </row>
        <row r="673">
          <cell r="M673" t="str">
            <v>1.00</v>
          </cell>
          <cell r="AB673" t="str">
            <v>35.50</v>
          </cell>
          <cell r="CJ673" t="str">
            <v>305.00</v>
          </cell>
          <cell r="EC673" t="str">
            <v>249.00</v>
          </cell>
          <cell r="GZ673" t="str">
            <v>153.00</v>
          </cell>
        </row>
        <row r="674">
          <cell r="M674" t="str">
            <v>1.00</v>
          </cell>
          <cell r="AB674" t="str">
            <v>25.50</v>
          </cell>
          <cell r="CJ674" t="str">
            <v>306.00</v>
          </cell>
          <cell r="EC674" t="str">
            <v>282.00</v>
          </cell>
          <cell r="GZ674" t="str">
            <v>77.50</v>
          </cell>
        </row>
        <row r="675">
          <cell r="M675" t="str">
            <v>348.00</v>
          </cell>
          <cell r="AB675" t="str">
            <v>20.50</v>
          </cell>
          <cell r="CJ675" t="str">
            <v>283.50</v>
          </cell>
          <cell r="EC675" t="str">
            <v>293.50</v>
          </cell>
          <cell r="GZ675" t="str">
            <v>64.50</v>
          </cell>
        </row>
        <row r="676">
          <cell r="M676" t="str">
            <v>315.00</v>
          </cell>
          <cell r="AB676" t="str">
            <v>21.00</v>
          </cell>
          <cell r="CJ676" t="str">
            <v>299.50</v>
          </cell>
          <cell r="EC676" t="str">
            <v>332.00</v>
          </cell>
          <cell r="GZ676" t="str">
            <v>10.03</v>
          </cell>
        </row>
        <row r="677">
          <cell r="M677" t="str">
            <v>340.50</v>
          </cell>
          <cell r="AB677" t="str">
            <v>354.00</v>
          </cell>
          <cell r="CJ677" t="str">
            <v>272.00</v>
          </cell>
          <cell r="EC677" t="str">
            <v>301.00</v>
          </cell>
          <cell r="GZ677" t="str">
            <v>1.50</v>
          </cell>
        </row>
        <row r="678">
          <cell r="M678" t="str">
            <v>338.50</v>
          </cell>
          <cell r="AB678" t="str">
            <v>32.00</v>
          </cell>
          <cell r="CJ678" t="str">
            <v>316.50</v>
          </cell>
          <cell r="EC678" t="str">
            <v>280.50</v>
          </cell>
          <cell r="GZ678" t="str">
            <v>58.00</v>
          </cell>
        </row>
        <row r="679">
          <cell r="M679" t="str">
            <v>0.50</v>
          </cell>
          <cell r="AB679" t="str">
            <v>32.50</v>
          </cell>
          <cell r="CJ679" t="str">
            <v>326.50</v>
          </cell>
          <cell r="EC679" t="str">
            <v>256.00</v>
          </cell>
          <cell r="GZ679" t="str">
            <v>120.00</v>
          </cell>
        </row>
        <row r="680">
          <cell r="M680" t="str">
            <v>1.00</v>
          </cell>
          <cell r="AB680" t="str">
            <v>40.00</v>
          </cell>
          <cell r="CJ680" t="str">
            <v>16.00</v>
          </cell>
          <cell r="EC680" t="str">
            <v>272.00</v>
          </cell>
          <cell r="GZ680" t="str">
            <v>1.00</v>
          </cell>
        </row>
        <row r="681">
          <cell r="M681" t="str">
            <v>340.00</v>
          </cell>
          <cell r="AB681" t="str">
            <v>40.50</v>
          </cell>
          <cell r="CJ681" t="str">
            <v>318.50</v>
          </cell>
          <cell r="EC681" t="str">
            <v>317.50</v>
          </cell>
          <cell r="GZ681" t="str">
            <v>62.00</v>
          </cell>
        </row>
        <row r="682">
          <cell r="M682" t="str">
            <v>73.50</v>
          </cell>
          <cell r="AB682" t="str">
            <v>41.00</v>
          </cell>
          <cell r="CJ682" t="str">
            <v>303.50</v>
          </cell>
          <cell r="EC682" t="str">
            <v>264.00</v>
          </cell>
          <cell r="GZ682" t="str">
            <v>104.00</v>
          </cell>
        </row>
        <row r="683">
          <cell r="M683" t="str">
            <v>346.50</v>
          </cell>
          <cell r="AB683" t="str">
            <v>40.00</v>
          </cell>
          <cell r="CJ683" t="str">
            <v>301.50</v>
          </cell>
          <cell r="EC683" t="str">
            <v>319.50</v>
          </cell>
          <cell r="GZ683" t="str">
            <v>114.00</v>
          </cell>
        </row>
        <row r="684">
          <cell r="M684" t="str">
            <v>353.00</v>
          </cell>
          <cell r="AB684" t="str">
            <v>32.00</v>
          </cell>
          <cell r="CJ684" t="str">
            <v>331.50</v>
          </cell>
          <cell r="EC684" t="str">
            <v>307.50</v>
          </cell>
          <cell r="GZ684" t="str">
            <v>75.00</v>
          </cell>
        </row>
        <row r="685">
          <cell r="M685" t="str">
            <v>350.50</v>
          </cell>
          <cell r="AB685" t="str">
            <v>31.00</v>
          </cell>
          <cell r="CJ685" t="str">
            <v>318.50</v>
          </cell>
          <cell r="EC685" t="str">
            <v>302.00</v>
          </cell>
          <cell r="GZ685" t="str">
            <v>53.50</v>
          </cell>
        </row>
        <row r="686">
          <cell r="M686" t="str">
            <v>6.00</v>
          </cell>
          <cell r="AB686" t="str">
            <v>32.00</v>
          </cell>
          <cell r="CJ686" t="str">
            <v>327.98</v>
          </cell>
          <cell r="EC686" t="str">
            <v>320.50</v>
          </cell>
          <cell r="GZ686" t="str">
            <v>107.00</v>
          </cell>
        </row>
        <row r="687">
          <cell r="M687" t="str">
            <v>23.05</v>
          </cell>
          <cell r="AB687" t="str">
            <v>36.00</v>
          </cell>
          <cell r="CJ687" t="str">
            <v>332.50</v>
          </cell>
          <cell r="EC687" t="str">
            <v>308.50</v>
          </cell>
          <cell r="GZ687" t="str">
            <v>117.50</v>
          </cell>
        </row>
        <row r="688">
          <cell r="M688" t="str">
            <v>57.00</v>
          </cell>
          <cell r="AB688" t="str">
            <v>41.50</v>
          </cell>
          <cell r="CJ688" t="str">
            <v>322.00</v>
          </cell>
          <cell r="EC688" t="str">
            <v>287.00</v>
          </cell>
          <cell r="GZ688" t="str">
            <v>66.50</v>
          </cell>
        </row>
        <row r="689">
          <cell r="M689" t="str">
            <v>342.50</v>
          </cell>
          <cell r="AB689" t="str">
            <v>25.00</v>
          </cell>
          <cell r="CJ689" t="str">
            <v>321.00</v>
          </cell>
          <cell r="EC689" t="str">
            <v>335.50</v>
          </cell>
          <cell r="GZ689" t="str">
            <v>134.00</v>
          </cell>
        </row>
        <row r="690">
          <cell r="M690" t="str">
            <v>351.00</v>
          </cell>
          <cell r="AB690" t="str">
            <v>31.00</v>
          </cell>
          <cell r="CJ690" t="str">
            <v>329.74</v>
          </cell>
          <cell r="EC690" t="str">
            <v>335.50</v>
          </cell>
          <cell r="GZ690" t="str">
            <v>221.50</v>
          </cell>
        </row>
      </sheetData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440"/>
  <sheetViews>
    <sheetView tabSelected="1" topLeftCell="A1423" workbookViewId="0">
      <selection activeCell="J1446" sqref="J1446"/>
    </sheetView>
  </sheetViews>
  <sheetFormatPr baseColWidth="10" defaultRowHeight="15"/>
  <sheetData>
    <row r="1" spans="1:6">
      <c r="A1" s="1" t="s">
        <v>30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30</v>
      </c>
      <c r="B2" t="str">
        <f>[1]InHisM0108!M3</f>
        <v>123.00</v>
      </c>
      <c r="C2" t="str">
        <f>[1]InHisM0108!AB3</f>
        <v>224.00</v>
      </c>
      <c r="D2" t="str">
        <f>[1]InHisM0108!CJ3</f>
        <v>151.00</v>
      </c>
      <c r="E2" t="str">
        <f>[1]InHisM0108!EC3</f>
        <v>219.50</v>
      </c>
      <c r="F2" t="str">
        <f>[1]InHisM0108!GZ3</f>
        <v>176.50</v>
      </c>
    </row>
    <row r="3" spans="1:6">
      <c r="A3" s="2" t="s">
        <v>30</v>
      </c>
      <c r="B3" t="str">
        <f>[1]InHisM0108!M4</f>
        <v>147.99</v>
      </c>
      <c r="C3" t="str">
        <f>[1]InHisM0108!AB4</f>
        <v>212.50</v>
      </c>
      <c r="D3" t="str">
        <f>[1]InHisM0108!CJ4</f>
        <v>172.50</v>
      </c>
      <c r="E3" t="str">
        <f>[1]InHisM0108!EC4</f>
        <v>209.00</v>
      </c>
      <c r="F3" t="str">
        <f>[1]InHisM0108!GZ4</f>
        <v>224.50</v>
      </c>
    </row>
    <row r="4" spans="1:6">
      <c r="A4" s="2" t="s">
        <v>30</v>
      </c>
      <c r="B4" t="str">
        <f>[1]InHisM0108!M5</f>
        <v>141.50</v>
      </c>
      <c r="C4" t="str">
        <f>[1]InHisM0108!AB5</f>
        <v>210.00</v>
      </c>
      <c r="D4" t="str">
        <f>[1]InHisM0108!CJ5</f>
        <v>174.00</v>
      </c>
      <c r="E4" t="str">
        <f>[1]InHisM0108!EC5</f>
        <v>198.00</v>
      </c>
      <c r="F4" t="str">
        <f>[1]InHisM0108!GZ5</f>
        <v>217.00</v>
      </c>
    </row>
    <row r="5" spans="1:6">
      <c r="A5" s="2" t="s">
        <v>30</v>
      </c>
      <c r="B5" t="str">
        <f>[1]InHisM0108!M6</f>
        <v>142.00</v>
      </c>
      <c r="C5" t="str">
        <f>[1]InHisM0108!AB6</f>
        <v>238.50</v>
      </c>
      <c r="D5" t="str">
        <f>[1]InHisM0108!CJ6</f>
        <v>185.00</v>
      </c>
      <c r="E5" t="str">
        <f>[1]InHisM0108!EC6</f>
        <v>232.00</v>
      </c>
      <c r="F5" t="str">
        <f>[1]InHisM0108!GZ6</f>
        <v>181.50</v>
      </c>
    </row>
    <row r="6" spans="1:6">
      <c r="A6" s="2" t="s">
        <v>30</v>
      </c>
      <c r="B6" t="str">
        <f>[1]InHisM0108!M7</f>
        <v>143.50</v>
      </c>
      <c r="C6" t="str">
        <f>[1]InHisM0108!AB7</f>
        <v>208.50</v>
      </c>
      <c r="D6" t="str">
        <f>[1]InHisM0108!CJ7</f>
        <v>36.00</v>
      </c>
      <c r="E6" t="str">
        <f>[1]InHisM0108!EC7</f>
        <v>210.50</v>
      </c>
      <c r="F6" t="str">
        <f>[1]InHisM0108!GZ7</f>
        <v>213.50</v>
      </c>
    </row>
    <row r="7" spans="1:6">
      <c r="A7" s="2" t="s">
        <v>30</v>
      </c>
      <c r="B7" t="str">
        <f>[1]InHisM0108!M8</f>
        <v>135.50</v>
      </c>
      <c r="C7" t="str">
        <f>[1]InHisM0108!AB8</f>
        <v>235.50</v>
      </c>
      <c r="D7" t="str">
        <f>[1]InHisM0108!CJ8</f>
        <v>275.50</v>
      </c>
      <c r="E7" t="str">
        <f>[1]InHisM0108!EC8</f>
        <v>236.00</v>
      </c>
      <c r="F7" t="str">
        <f>[1]InHisM0108!GZ8</f>
        <v>208.00</v>
      </c>
    </row>
    <row r="8" spans="1:6">
      <c r="A8" s="2" t="s">
        <v>30</v>
      </c>
      <c r="B8" t="str">
        <f>[1]InHisM0108!M9</f>
        <v>164.00</v>
      </c>
      <c r="C8" t="str">
        <f>[1]InHisM0108!AB9</f>
        <v>239.00</v>
      </c>
      <c r="D8" t="str">
        <f>[1]InHisM0108!CJ9</f>
        <v>279.00</v>
      </c>
      <c r="E8" t="str">
        <f>[1]InHisM0108!EC9</f>
        <v>198.00</v>
      </c>
      <c r="F8" t="str">
        <f>[1]InHisM0108!GZ9</f>
        <v>168.50</v>
      </c>
    </row>
    <row r="9" spans="1:6">
      <c r="A9" s="2" t="s">
        <v>30</v>
      </c>
      <c r="B9" t="str">
        <f>[1]InHisM0108!M10</f>
        <v>144.00</v>
      </c>
      <c r="C9" t="str">
        <f>[1]InHisM0108!AB10</f>
        <v>225.50</v>
      </c>
      <c r="D9" t="str">
        <f>[1]InHisM0108!CJ10</f>
        <v>275.00</v>
      </c>
      <c r="E9" t="str">
        <f>[1]InHisM0108!EC10</f>
        <v>163.00</v>
      </c>
      <c r="F9" t="str">
        <f>[1]InHisM0108!GZ10</f>
        <v>187.00</v>
      </c>
    </row>
    <row r="10" spans="1:6">
      <c r="A10" s="2" t="s">
        <v>30</v>
      </c>
      <c r="B10" t="str">
        <f>[1]InHisM0108!M11</f>
        <v>68.50</v>
      </c>
      <c r="C10" t="str">
        <f>[1]InHisM0108!AB11</f>
        <v>221.00</v>
      </c>
      <c r="D10" t="str">
        <f>[1]InHisM0108!CJ11</f>
        <v>160.50</v>
      </c>
      <c r="E10" t="str">
        <f>[1]InHisM0108!EC11</f>
        <v>190.00</v>
      </c>
      <c r="F10" t="str">
        <f>[1]InHisM0108!GZ11</f>
        <v>179.50</v>
      </c>
    </row>
    <row r="11" spans="1:6">
      <c r="A11" s="2" t="s">
        <v>30</v>
      </c>
      <c r="B11" t="str">
        <f>[1]InHisM0108!M12</f>
        <v>122.77</v>
      </c>
      <c r="C11" t="str">
        <f>[1]InHisM0108!AB12</f>
        <v>220.50</v>
      </c>
      <c r="D11" t="str">
        <f>[1]InHisM0108!CJ12</f>
        <v>142.50</v>
      </c>
      <c r="E11" t="str">
        <f>[1]InHisM0108!EC12</f>
        <v>209.00</v>
      </c>
      <c r="F11" t="str">
        <f>[1]InHisM0108!GZ12</f>
        <v>207.50</v>
      </c>
    </row>
    <row r="12" spans="1:6">
      <c r="A12" s="2" t="s">
        <v>30</v>
      </c>
      <c r="B12" t="str">
        <f>[1]InHisM0108!M13</f>
        <v>95.00</v>
      </c>
      <c r="C12" t="str">
        <f>[1]InHisM0108!AB13</f>
        <v>231.50</v>
      </c>
      <c r="D12" t="str">
        <f>[1]InHisM0108!CJ13</f>
        <v>145.50</v>
      </c>
      <c r="E12" t="str">
        <f>[1]InHisM0108!EC13</f>
        <v>213.50</v>
      </c>
      <c r="F12" t="str">
        <f>[1]InHisM0108!GZ13</f>
        <v>206.00</v>
      </c>
    </row>
    <row r="13" spans="1:6">
      <c r="A13" s="2" t="s">
        <v>30</v>
      </c>
      <c r="B13" t="str">
        <f>[1]InHisM0108!M14</f>
        <v>117.00</v>
      </c>
      <c r="C13" t="str">
        <f>[1]InHisM0108!AB14</f>
        <v>231.00</v>
      </c>
      <c r="D13" t="str">
        <f>[1]InHisM0108!CJ14</f>
        <v>172.50</v>
      </c>
      <c r="E13" t="str">
        <f>[1]InHisM0108!EC14</f>
        <v>235.00</v>
      </c>
      <c r="F13" t="str">
        <f>[1]InHisM0108!GZ14</f>
        <v>200.00</v>
      </c>
    </row>
    <row r="14" spans="1:6">
      <c r="A14" s="2" t="s">
        <v>30</v>
      </c>
      <c r="B14" t="str">
        <f>[1]InHisM0108!M15</f>
        <v>61.00</v>
      </c>
      <c r="C14" t="str">
        <f>[1]InHisM0108!AB15</f>
        <v>223.50</v>
      </c>
      <c r="D14" t="str">
        <f>[1]InHisM0108!CJ15</f>
        <v>107.50</v>
      </c>
      <c r="E14" t="str">
        <f>[1]InHisM0108!EC15</f>
        <v>229.00</v>
      </c>
      <c r="F14" t="str">
        <f>[1]InHisM0108!GZ15</f>
        <v>195.50</v>
      </c>
    </row>
    <row r="15" spans="1:6">
      <c r="A15" s="2" t="s">
        <v>30</v>
      </c>
      <c r="B15" t="str">
        <f>[1]InHisM0108!M16</f>
        <v>117.00</v>
      </c>
      <c r="C15" t="str">
        <f>[1]InHisM0108!AB16</f>
        <v>219.00</v>
      </c>
      <c r="D15" t="str">
        <f>[1]InHisM0108!CJ16</f>
        <v>143.00</v>
      </c>
      <c r="E15" t="str">
        <f>[1]InHisM0108!EC16</f>
        <v>195.00</v>
      </c>
      <c r="F15" t="str">
        <f>[1]InHisM0108!GZ16</f>
        <v>228.50</v>
      </c>
    </row>
    <row r="16" spans="1:6">
      <c r="A16" s="2" t="s">
        <v>30</v>
      </c>
      <c r="B16" t="str">
        <f>[1]InHisM0108!M17</f>
        <v>179.00</v>
      </c>
      <c r="C16" t="str">
        <f>[1]InHisM0108!AB17</f>
        <v>216.50</v>
      </c>
      <c r="D16" t="str">
        <f>[1]InHisM0108!CJ17</f>
        <v>117.50</v>
      </c>
      <c r="E16" t="str">
        <f>[1]InHisM0108!EC17</f>
        <v>218.67</v>
      </c>
      <c r="F16" t="str">
        <f>[1]InHisM0108!GZ17</f>
        <v>172.00</v>
      </c>
    </row>
    <row r="17" spans="1:6">
      <c r="A17" s="2" t="s">
        <v>30</v>
      </c>
      <c r="B17" t="str">
        <f>[1]InHisM0108!M18</f>
        <v>180.00</v>
      </c>
      <c r="C17" t="str">
        <f>[1]InHisM0108!AB18</f>
        <v>227.00</v>
      </c>
      <c r="D17" t="str">
        <f>[1]InHisM0108!CJ18</f>
        <v>162.00</v>
      </c>
      <c r="E17" t="str">
        <f>[1]InHisM0108!EC18</f>
        <v>212.00</v>
      </c>
      <c r="F17" t="str">
        <f>[1]InHisM0108!GZ18</f>
        <v>189.00</v>
      </c>
    </row>
    <row r="18" spans="1:6">
      <c r="A18" s="2" t="s">
        <v>30</v>
      </c>
      <c r="B18" t="str">
        <f>[1]InHisM0108!M19</f>
        <v>160.00</v>
      </c>
      <c r="C18" t="str">
        <f>[1]InHisM0108!AB19</f>
        <v>225.00</v>
      </c>
      <c r="D18" t="str">
        <f>[1]InHisM0108!CJ19</f>
        <v>123.50</v>
      </c>
      <c r="E18" t="str">
        <f>[1]InHisM0108!EC19</f>
        <v>207.00</v>
      </c>
      <c r="F18" t="str">
        <f>[1]InHisM0108!GZ19</f>
        <v>187.00</v>
      </c>
    </row>
    <row r="19" spans="1:6">
      <c r="A19" s="2" t="s">
        <v>30</v>
      </c>
      <c r="B19" t="str">
        <f>[1]InHisM0108!M20</f>
        <v>165.50</v>
      </c>
      <c r="C19" t="str">
        <f>[1]InHisM0108!AB20</f>
        <v>226.72</v>
      </c>
      <c r="D19" t="str">
        <f>[1]InHisM0108!CJ20</f>
        <v>164.00</v>
      </c>
      <c r="E19" t="str">
        <f>[1]InHisM0108!EC20</f>
        <v>206.00</v>
      </c>
      <c r="F19" t="str">
        <f>[1]InHisM0108!GZ20</f>
        <v>194.50</v>
      </c>
    </row>
    <row r="20" spans="1:6">
      <c r="A20" s="2" t="s">
        <v>30</v>
      </c>
      <c r="B20" t="str">
        <f>[1]InHisM0108!M21</f>
        <v>118.50</v>
      </c>
      <c r="C20" t="str">
        <f>[1]InHisM0108!AB21</f>
        <v>229.00</v>
      </c>
      <c r="D20" t="str">
        <f>[1]InHisM0108!CJ21</f>
        <v>135.42</v>
      </c>
      <c r="E20" t="str">
        <f>[1]InHisM0108!EC21</f>
        <v>243.00</v>
      </c>
      <c r="F20" t="str">
        <f>[1]InHisM0108!GZ21</f>
        <v>241.50</v>
      </c>
    </row>
    <row r="21" spans="1:6">
      <c r="A21" s="2" t="s">
        <v>30</v>
      </c>
      <c r="B21" t="str">
        <f>[1]InHisM0108!M22</f>
        <v>30.83</v>
      </c>
      <c r="C21" t="str">
        <f>[1]InHisM0108!AB22</f>
        <v>231.00</v>
      </c>
      <c r="D21" t="str">
        <f>[1]InHisM0108!CJ22</f>
        <v>125.00</v>
      </c>
      <c r="E21" t="str">
        <f>[1]InHisM0108!EC22</f>
        <v>195.00</v>
      </c>
      <c r="F21" t="str">
        <f>[1]InHisM0108!GZ22</f>
        <v>189.00</v>
      </c>
    </row>
    <row r="22" spans="1:6">
      <c r="A22" s="2" t="s">
        <v>30</v>
      </c>
      <c r="B22" t="str">
        <f>[1]InHisM0108!M23</f>
        <v>98.50</v>
      </c>
      <c r="C22" t="str">
        <f>[1]InHisM0108!AB23</f>
        <v>222.50</v>
      </c>
      <c r="D22" t="str">
        <f>[1]InHisM0108!CJ23</f>
        <v>170.35</v>
      </c>
      <c r="E22" t="str">
        <f>[1]InHisM0108!EC23</f>
        <v>237.00</v>
      </c>
      <c r="F22" t="str">
        <f>[1]InHisM0108!GZ23</f>
        <v>179.50</v>
      </c>
    </row>
    <row r="23" spans="1:6">
      <c r="A23" s="2" t="s">
        <v>30</v>
      </c>
      <c r="B23" t="str">
        <f>[1]InHisM0108!M24</f>
        <v>161.00</v>
      </c>
      <c r="C23" t="str">
        <f>[1]InHisM0108!AB24</f>
        <v>220.50</v>
      </c>
      <c r="D23" t="str">
        <f>[1]InHisM0108!CJ24</f>
        <v>114.00</v>
      </c>
      <c r="E23" t="str">
        <f>[1]InHisM0108!EC24</f>
        <v>206.50</v>
      </c>
      <c r="F23" t="str">
        <f>[1]InHisM0108!GZ24</f>
        <v>191.50</v>
      </c>
    </row>
    <row r="24" spans="1:6">
      <c r="A24" s="2" t="s">
        <v>30</v>
      </c>
      <c r="B24" t="str">
        <f>[1]InHisM0108!M25</f>
        <v>132.00</v>
      </c>
      <c r="C24" t="str">
        <f>[1]InHisM0108!AB25</f>
        <v>212.50</v>
      </c>
      <c r="D24" t="str">
        <f>[1]InHisM0108!CJ25</f>
        <v>87.00</v>
      </c>
      <c r="E24" t="str">
        <f>[1]InHisM0108!EC25</f>
        <v>220.00</v>
      </c>
      <c r="F24" t="str">
        <f>[1]InHisM0108!GZ25</f>
        <v>145.50</v>
      </c>
    </row>
    <row r="25" spans="1:6">
      <c r="A25" s="2" t="s">
        <v>30</v>
      </c>
      <c r="B25" t="str">
        <f>[1]InHisM0108!M26</f>
        <v>221.50</v>
      </c>
      <c r="C25" t="str">
        <f>[1]InHisM0108!AB26</f>
        <v>227.00</v>
      </c>
      <c r="D25" t="str">
        <f>[1]InHisM0108!CJ26</f>
        <v>141.50</v>
      </c>
      <c r="E25" t="str">
        <f>[1]InHisM0108!EC26</f>
        <v>216.00</v>
      </c>
      <c r="F25" t="str">
        <f>[1]InHisM0108!GZ26</f>
        <v>199.50</v>
      </c>
    </row>
    <row r="26" spans="1:6">
      <c r="A26" s="2" t="s">
        <v>30</v>
      </c>
      <c r="B26" t="str">
        <f>[1]InHisM0108!M27</f>
        <v>132.00</v>
      </c>
      <c r="C26" t="str">
        <f>[1]InHisM0108!AB27</f>
        <v>216.00</v>
      </c>
      <c r="D26" t="str">
        <f>[1]InHisM0108!CJ27</f>
        <v>132.00</v>
      </c>
      <c r="E26" t="str">
        <f>[1]InHisM0108!EC27</f>
        <v>245.50</v>
      </c>
      <c r="F26" t="str">
        <f>[1]InHisM0108!GZ27</f>
        <v>187.50</v>
      </c>
    </row>
    <row r="27" spans="1:6">
      <c r="A27" s="2" t="s">
        <v>30</v>
      </c>
      <c r="B27" t="str">
        <f>[1]InHisM0108!M28</f>
        <v>126.50</v>
      </c>
      <c r="C27" t="str">
        <f>[1]InHisM0108!AB28</f>
        <v>208.50</v>
      </c>
      <c r="D27" t="str">
        <f>[1]InHisM0108!CJ28</f>
        <v>91.50</v>
      </c>
      <c r="E27" t="str">
        <f>[1]InHisM0108!EC28</f>
        <v>233.50</v>
      </c>
      <c r="F27" t="str">
        <f>[1]InHisM0108!GZ28</f>
        <v>170.50</v>
      </c>
    </row>
    <row r="28" spans="1:6">
      <c r="A28" s="2" t="s">
        <v>30</v>
      </c>
      <c r="B28" t="str">
        <f>[1]InHisM0108!M29</f>
        <v>168.50</v>
      </c>
      <c r="C28" t="str">
        <f>[1]InHisM0108!AB29</f>
        <v>230.00</v>
      </c>
      <c r="D28" t="str">
        <f>[1]InHisM0108!CJ29</f>
        <v>75.00</v>
      </c>
      <c r="E28" t="str">
        <f>[1]InHisM0108!EC29</f>
        <v>211.00</v>
      </c>
      <c r="F28" t="str">
        <f>[1]InHisM0108!GZ29</f>
        <v>209.33</v>
      </c>
    </row>
    <row r="29" spans="1:6">
      <c r="A29" s="2" t="s">
        <v>30</v>
      </c>
      <c r="B29" t="str">
        <f>[1]InHisM0108!M30</f>
        <v>178.50</v>
      </c>
      <c r="C29" t="str">
        <f>[1]InHisM0108!AB30</f>
        <v>223.00</v>
      </c>
      <c r="D29" t="str">
        <f>[1]InHisM0108!CJ30</f>
        <v>123.00</v>
      </c>
      <c r="E29" t="str">
        <f>[1]InHisM0108!EC30</f>
        <v>205.50</v>
      </c>
      <c r="F29" t="str">
        <f>[1]InHisM0108!GZ30</f>
        <v>210.50</v>
      </c>
    </row>
    <row r="30" spans="1:6">
      <c r="A30" s="2" t="s">
        <v>30</v>
      </c>
      <c r="B30" t="str">
        <f>[1]InHisM0108!M31</f>
        <v>174.50</v>
      </c>
      <c r="C30" t="str">
        <f>[1]InHisM0108!AB31</f>
        <v>217.50</v>
      </c>
      <c r="D30" t="str">
        <f>[1]InHisM0108!CJ31</f>
        <v>168.00</v>
      </c>
      <c r="E30" t="str">
        <f>[1]InHisM0108!EC31</f>
        <v>237.00</v>
      </c>
      <c r="F30" t="str">
        <f>[1]InHisM0108!GZ31</f>
        <v>222.00</v>
      </c>
    </row>
    <row r="31" spans="1:6">
      <c r="A31" s="2" t="s">
        <v>30</v>
      </c>
      <c r="B31" t="str">
        <f>[1]InHisM0108!M32</f>
        <v>156.50</v>
      </c>
      <c r="C31" t="str">
        <f>[1]InHisM0108!AB32</f>
        <v>219.50</v>
      </c>
      <c r="D31" t="str">
        <f>[1]InHisM0108!CJ32</f>
        <v>153.00</v>
      </c>
      <c r="E31" t="str">
        <f>[1]InHisM0108!EC32</f>
        <v>215.00</v>
      </c>
      <c r="F31" t="str">
        <f>[1]InHisM0108!GZ32</f>
        <v>232.00</v>
      </c>
    </row>
    <row r="32" spans="1:6">
      <c r="A32" s="2" t="s">
        <v>30</v>
      </c>
      <c r="B32" t="str">
        <f>[1]InHisM0108!M33</f>
        <v>129.50</v>
      </c>
      <c r="C32" t="str">
        <f>[1]InHisM0108!AB33</f>
        <v>223.50</v>
      </c>
      <c r="D32" t="str">
        <f>[1]InHisM0108!CJ33</f>
        <v>137.50</v>
      </c>
      <c r="E32" t="str">
        <f>[1]InHisM0108!EC33</f>
        <v>225.00</v>
      </c>
      <c r="F32" t="str">
        <f>[1]InHisM0108!GZ33</f>
        <v>176.50</v>
      </c>
    </row>
    <row r="33" spans="1:6">
      <c r="A33" s="2" t="s">
        <v>30</v>
      </c>
      <c r="B33" t="str">
        <f>[1]InHisM0108!M34</f>
        <v>131.50</v>
      </c>
      <c r="C33" t="str">
        <f>[1]InHisM0108!AB34</f>
        <v>231.00</v>
      </c>
      <c r="D33" t="str">
        <f>[1]InHisM0108!CJ34</f>
        <v>94.00</v>
      </c>
      <c r="E33" t="str">
        <f>[1]InHisM0108!EC34</f>
        <v>230.50</v>
      </c>
      <c r="F33" t="str">
        <f>[1]InHisM0108!GZ34</f>
        <v>176.00</v>
      </c>
    </row>
    <row r="34" spans="1:6">
      <c r="A34" s="2" t="s">
        <v>30</v>
      </c>
      <c r="B34" t="str">
        <f>[1]InHisM0108!M35</f>
        <v>109.50</v>
      </c>
      <c r="C34" t="str">
        <f>[1]InHisM0108!AB35</f>
        <v>226.00</v>
      </c>
      <c r="D34" t="str">
        <f>[1]InHisM0108!CJ35</f>
        <v>30.50</v>
      </c>
      <c r="E34" t="str">
        <f>[1]InHisM0108!EC35</f>
        <v>206.00</v>
      </c>
      <c r="F34" t="str">
        <f>[1]InHisM0108!GZ35</f>
        <v>200.00</v>
      </c>
    </row>
    <row r="35" spans="1:6">
      <c r="A35" s="2" t="s">
        <v>30</v>
      </c>
      <c r="B35" t="str">
        <f>[1]InHisM0108!M36</f>
        <v>154.00</v>
      </c>
      <c r="C35" t="str">
        <f>[1]InHisM0108!AB36</f>
        <v>222.00</v>
      </c>
      <c r="D35" t="str">
        <f>[1]InHisM0108!CJ36</f>
        <v>113.00</v>
      </c>
      <c r="E35" t="str">
        <f>[1]InHisM0108!EC36</f>
        <v>231.00</v>
      </c>
      <c r="F35" t="str">
        <f>[1]InHisM0108!GZ36</f>
        <v>215.00</v>
      </c>
    </row>
    <row r="36" spans="1:6">
      <c r="A36" s="2" t="s">
        <v>30</v>
      </c>
      <c r="B36" t="str">
        <f>[1]InHisM0108!M37</f>
        <v>148.00</v>
      </c>
      <c r="C36" t="str">
        <f>[1]InHisM0108!AB37</f>
        <v>230.50</v>
      </c>
      <c r="D36" t="str">
        <f>[1]InHisM0108!CJ37</f>
        <v>139.50</v>
      </c>
      <c r="E36" t="str">
        <f>[1]InHisM0108!EC37</f>
        <v>240.50</v>
      </c>
      <c r="F36" t="str">
        <f>[1]InHisM0108!GZ37</f>
        <v>206.00</v>
      </c>
    </row>
    <row r="37" spans="1:6">
      <c r="A37" s="2" t="s">
        <v>30</v>
      </c>
      <c r="B37" t="str">
        <f>[1]InHisM0108!M38</f>
        <v>164.00</v>
      </c>
      <c r="C37" t="str">
        <f>[1]InHisM0108!AB38</f>
        <v>228.00</v>
      </c>
      <c r="D37" t="str">
        <f>[1]InHisM0108!CJ38</f>
        <v>162.00</v>
      </c>
      <c r="E37" t="str">
        <f>[1]InHisM0108!EC38</f>
        <v>235.50</v>
      </c>
      <c r="F37" t="str">
        <f>[1]InHisM0108!GZ38</f>
        <v>216.00</v>
      </c>
    </row>
    <row r="38" spans="1:6">
      <c r="A38" s="2" t="s">
        <v>30</v>
      </c>
      <c r="B38" t="str">
        <f>[1]InHisM0108!M39</f>
        <v>227.50</v>
      </c>
      <c r="C38" t="str">
        <f>[1]InHisM0108!AB39</f>
        <v>224.00</v>
      </c>
      <c r="D38" t="str">
        <f>[1]InHisM0108!CJ39</f>
        <v>284.00</v>
      </c>
      <c r="E38" t="str">
        <f>[1]InHisM0108!EC39</f>
        <v>229.33</v>
      </c>
      <c r="F38" t="str">
        <f>[1]InHisM0108!GZ39</f>
        <v>186.50</v>
      </c>
    </row>
    <row r="39" spans="1:6">
      <c r="A39" s="2" t="s">
        <v>30</v>
      </c>
      <c r="B39" t="str">
        <f>[1]InHisM0108!M40</f>
        <v>134.00</v>
      </c>
      <c r="C39" t="str">
        <f>[1]InHisM0108!AB40</f>
        <v>227.50</v>
      </c>
      <c r="D39" t="str">
        <f>[1]InHisM0108!CJ40</f>
        <v>225.50</v>
      </c>
      <c r="E39" t="str">
        <f>[1]InHisM0108!EC40</f>
        <v>226.00</v>
      </c>
      <c r="F39" t="str">
        <f>[1]InHisM0108!GZ40</f>
        <v>247.50</v>
      </c>
    </row>
    <row r="40" spans="1:6">
      <c r="A40" s="2" t="s">
        <v>30</v>
      </c>
      <c r="B40" t="str">
        <f>[1]InHisM0108!M41</f>
        <v>98.00</v>
      </c>
      <c r="C40" t="str">
        <f>[1]InHisM0108!AB41</f>
        <v>225.50</v>
      </c>
      <c r="D40" t="str">
        <f>[1]InHisM0108!CJ41</f>
        <v>59.00</v>
      </c>
      <c r="E40" t="str">
        <f>[1]InHisM0108!EC41</f>
        <v>226.00</v>
      </c>
      <c r="F40" t="str">
        <f>[1]InHisM0108!GZ41</f>
        <v>169.50</v>
      </c>
    </row>
    <row r="41" spans="1:6">
      <c r="A41" s="2" t="s">
        <v>30</v>
      </c>
      <c r="B41" t="str">
        <f>[1]InHisM0108!M42</f>
        <v>180.00</v>
      </c>
      <c r="C41" t="str">
        <f>[1]InHisM0108!AB42</f>
        <v>213.00</v>
      </c>
      <c r="D41" t="str">
        <f>[1]InHisM0108!CJ42</f>
        <v>125.50</v>
      </c>
      <c r="E41" t="str">
        <f>[1]InHisM0108!EC42</f>
        <v>256.00</v>
      </c>
      <c r="F41" t="str">
        <f>[1]InHisM0108!GZ42</f>
        <v>193.50</v>
      </c>
    </row>
    <row r="42" spans="1:6">
      <c r="A42" s="2" t="s">
        <v>30</v>
      </c>
      <c r="B42" t="str">
        <f>[1]InHisM0108!M43</f>
        <v>160.00</v>
      </c>
      <c r="C42" t="str">
        <f>[1]InHisM0108!AB43</f>
        <v>223.00</v>
      </c>
      <c r="D42" t="str">
        <f>[1]InHisM0108!CJ43</f>
        <v>131.00</v>
      </c>
      <c r="E42" t="str">
        <f>[1]InHisM0108!EC43</f>
        <v>291.50</v>
      </c>
      <c r="F42" t="str">
        <f>[1]InHisM0108!GZ43</f>
        <v>212.00</v>
      </c>
    </row>
    <row r="43" spans="1:6">
      <c r="A43" s="2" t="s">
        <v>30</v>
      </c>
      <c r="B43" t="str">
        <f>[1]InHisM0108!M44</f>
        <v>137.00</v>
      </c>
      <c r="C43" t="str">
        <f>[1]InHisM0108!AB44</f>
        <v>232.50</v>
      </c>
      <c r="D43" t="str">
        <f>[1]InHisM0108!CJ44</f>
        <v>129.00</v>
      </c>
      <c r="E43" t="str">
        <f>[1]InHisM0108!EC44</f>
        <v>221.00</v>
      </c>
      <c r="F43" t="str">
        <f>[1]InHisM0108!GZ44</f>
        <v>222.00</v>
      </c>
    </row>
    <row r="44" spans="1:6">
      <c r="A44" s="2" t="s">
        <v>30</v>
      </c>
      <c r="B44" t="str">
        <f>[1]InHisM0108!M45</f>
        <v>153.00</v>
      </c>
      <c r="C44" t="str">
        <f>[1]InHisM0108!AB45</f>
        <v>227.00</v>
      </c>
      <c r="D44" t="str">
        <f>[1]InHisM0108!CJ45</f>
        <v>122.58</v>
      </c>
      <c r="E44" t="str">
        <f>[1]InHisM0108!EC45</f>
        <v>234.00</v>
      </c>
      <c r="F44" t="str">
        <f>[1]InHisM0108!GZ45</f>
        <v>183.00</v>
      </c>
    </row>
    <row r="45" spans="1:6">
      <c r="A45" s="2" t="s">
        <v>30</v>
      </c>
      <c r="B45" t="str">
        <f>[1]InHisM0108!M46</f>
        <v>169.50</v>
      </c>
      <c r="C45" t="str">
        <f>[1]InHisM0108!AB46</f>
        <v>218.00</v>
      </c>
      <c r="D45" t="str">
        <f>[1]InHisM0108!CJ46</f>
        <v>153.00</v>
      </c>
      <c r="E45" t="str">
        <f>[1]InHisM0108!EC46</f>
        <v>227.00</v>
      </c>
      <c r="F45" t="str">
        <f>[1]InHisM0108!GZ46</f>
        <v>202.00</v>
      </c>
    </row>
    <row r="46" spans="1:6">
      <c r="A46" s="2" t="s">
        <v>30</v>
      </c>
      <c r="B46" t="str">
        <f>[1]InHisM0108!M47</f>
        <v>163.00</v>
      </c>
      <c r="C46" t="str">
        <f>[1]InHisM0108!AB47</f>
        <v>237.00</v>
      </c>
      <c r="D46" t="str">
        <f>[1]InHisM0108!CJ47</f>
        <v>156.50</v>
      </c>
      <c r="E46" t="str">
        <f>[1]InHisM0108!EC47</f>
        <v>231.50</v>
      </c>
      <c r="F46" t="str">
        <f>[1]InHisM0108!GZ47</f>
        <v>210.50</v>
      </c>
    </row>
    <row r="47" spans="1:6">
      <c r="A47" s="2" t="s">
        <v>30</v>
      </c>
      <c r="B47" t="str">
        <f>[1]InHisM0108!M48</f>
        <v>180.00</v>
      </c>
      <c r="C47" t="str">
        <f>[1]InHisM0108!AB48</f>
        <v>223.00</v>
      </c>
      <c r="D47" t="str">
        <f>[1]InHisM0108!CJ48</f>
        <v>165.00</v>
      </c>
      <c r="E47" t="str">
        <f>[1]InHisM0108!EC48</f>
        <v>231.00</v>
      </c>
      <c r="F47" t="str">
        <f>[1]InHisM0108!GZ48</f>
        <v>172.00</v>
      </c>
    </row>
    <row r="48" spans="1:6">
      <c r="A48" s="2" t="s">
        <v>30</v>
      </c>
      <c r="B48" t="str">
        <f>[1]InHisM0108!M49</f>
        <v>167.50</v>
      </c>
      <c r="C48" t="str">
        <f>[1]InHisM0108!AB49</f>
        <v>221.50</v>
      </c>
      <c r="D48" t="str">
        <f>[1]InHisM0108!CJ49</f>
        <v>173.50</v>
      </c>
      <c r="E48" t="str">
        <f>[1]InHisM0108!EC49</f>
        <v>218.66</v>
      </c>
      <c r="F48" t="str">
        <f>[1]InHisM0108!GZ49</f>
        <v>187.50</v>
      </c>
    </row>
    <row r="49" spans="1:6">
      <c r="A49" s="2" t="s">
        <v>30</v>
      </c>
      <c r="B49" t="str">
        <f>[1]InHisM0108!M50</f>
        <v>158.50</v>
      </c>
      <c r="C49" t="str">
        <f>[1]InHisM0108!AB50</f>
        <v>218.00</v>
      </c>
      <c r="D49" t="str">
        <f>[1]InHisM0108!CJ50</f>
        <v>163.00</v>
      </c>
      <c r="E49" t="str">
        <f>[1]InHisM0108!EC50</f>
        <v>222.50</v>
      </c>
      <c r="F49" t="str">
        <f>[1]InHisM0108!GZ50</f>
        <v>230.50</v>
      </c>
    </row>
    <row r="50" spans="1:6">
      <c r="A50" s="2" t="s">
        <v>30</v>
      </c>
      <c r="B50" t="str">
        <f>[1]InHisM0108!M51</f>
        <v>180.00</v>
      </c>
      <c r="C50" t="str">
        <f>[1]InHisM0108!AB51</f>
        <v>234.50</v>
      </c>
      <c r="D50" t="str">
        <f>[1]InHisM0108!CJ51</f>
        <v>165.00</v>
      </c>
      <c r="E50" t="str">
        <f>[1]InHisM0108!EC51</f>
        <v>238.00</v>
      </c>
      <c r="F50" t="str">
        <f>[1]InHisM0108!GZ51</f>
        <v>208.00</v>
      </c>
    </row>
    <row r="51" spans="1:6">
      <c r="A51" s="2" t="s">
        <v>30</v>
      </c>
      <c r="B51" t="str">
        <f>[1]InHisM0108!M52</f>
        <v>193.00</v>
      </c>
      <c r="C51" t="str">
        <f>[1]InHisM0108!AB52</f>
        <v>227.33</v>
      </c>
      <c r="D51" t="str">
        <f>[1]InHisM0108!CJ52</f>
        <v>159.50</v>
      </c>
      <c r="E51" t="str">
        <f>[1]InHisM0108!EC52</f>
        <v>146.00</v>
      </c>
      <c r="F51" t="str">
        <f>[1]InHisM0108!GZ52</f>
        <v>194.50</v>
      </c>
    </row>
    <row r="52" spans="1:6">
      <c r="A52" s="2" t="s">
        <v>30</v>
      </c>
      <c r="B52" t="str">
        <f>[1]InHisM0108!M53</f>
        <v>169.99</v>
      </c>
      <c r="C52" t="str">
        <f>[1]InHisM0108!AB53</f>
        <v>234.00</v>
      </c>
      <c r="D52" t="str">
        <f>[1]InHisM0108!CJ53</f>
        <v>161.68</v>
      </c>
      <c r="E52" t="str">
        <f>[1]InHisM0108!EC53</f>
        <v>243.50</v>
      </c>
      <c r="F52" t="str">
        <f>[1]InHisM0108!GZ53</f>
        <v>215.50</v>
      </c>
    </row>
    <row r="53" spans="1:6">
      <c r="A53" s="2" t="s">
        <v>30</v>
      </c>
      <c r="B53" t="str">
        <f>[1]InHisM0108!M54</f>
        <v>189.00</v>
      </c>
      <c r="C53" t="str">
        <f>[1]InHisM0108!AB54</f>
        <v>221.50</v>
      </c>
      <c r="D53" t="str">
        <f>[1]InHisM0108!CJ54</f>
        <v>116.50</v>
      </c>
      <c r="E53" t="str">
        <f>[1]InHisM0108!EC54</f>
        <v>327.50</v>
      </c>
      <c r="F53" t="str">
        <f>[1]InHisM0108!GZ54</f>
        <v>231.00</v>
      </c>
    </row>
    <row r="54" spans="1:6">
      <c r="A54" s="2" t="s">
        <v>30</v>
      </c>
      <c r="B54" t="str">
        <f>[1]InHisM0108!M55</f>
        <v>156.50</v>
      </c>
      <c r="C54" t="str">
        <f>[1]InHisM0108!AB55</f>
        <v>217.00</v>
      </c>
      <c r="D54" t="str">
        <f>[1]InHisM0108!CJ55</f>
        <v>124.00</v>
      </c>
      <c r="E54" t="str">
        <f>[1]InHisM0108!EC55</f>
        <v>234.00</v>
      </c>
      <c r="F54" t="str">
        <f>[1]InHisM0108!GZ55</f>
        <v>205.00</v>
      </c>
    </row>
    <row r="55" spans="1:6">
      <c r="A55" s="2" t="s">
        <v>30</v>
      </c>
      <c r="B55" t="str">
        <f>[1]InHisM0108!M56</f>
        <v>122.50</v>
      </c>
      <c r="C55" t="str">
        <f>[1]InHisM0108!AB56</f>
        <v>245.00</v>
      </c>
      <c r="D55" t="str">
        <f>[1]InHisM0108!CJ56</f>
        <v>164.99</v>
      </c>
      <c r="E55" t="str">
        <f>[1]InHisM0108!EC56</f>
        <v>206.00</v>
      </c>
      <c r="F55" t="str">
        <f>[1]InHisM0108!GZ56</f>
        <v>202.50</v>
      </c>
    </row>
    <row r="56" spans="1:6">
      <c r="A56" s="2" t="s">
        <v>30</v>
      </c>
      <c r="B56" t="str">
        <f>[1]InHisM0108!M57</f>
        <v>129.00</v>
      </c>
      <c r="C56" t="str">
        <f>[1]InHisM0108!AB57</f>
        <v>230.50</v>
      </c>
      <c r="D56" t="str">
        <f>[1]InHisM0108!CJ57</f>
        <v>142.00</v>
      </c>
      <c r="E56" t="str">
        <f>[1]InHisM0108!EC57</f>
        <v>277.50</v>
      </c>
      <c r="F56" t="str">
        <f>[1]InHisM0108!GZ57</f>
        <v>186.00</v>
      </c>
    </row>
    <row r="57" spans="1:6">
      <c r="A57" s="2" t="s">
        <v>30</v>
      </c>
      <c r="B57" t="str">
        <f>[1]InHisM0108!M58</f>
        <v>139.50</v>
      </c>
      <c r="C57" t="str">
        <f>[1]InHisM0108!AB58</f>
        <v>231.00</v>
      </c>
      <c r="D57" t="str">
        <f>[1]InHisM0108!CJ58</f>
        <v>154.00</v>
      </c>
      <c r="E57" t="str">
        <f>[1]InHisM0108!EC58</f>
        <v>218.00</v>
      </c>
      <c r="F57" t="str">
        <f>[1]InHisM0108!GZ58</f>
        <v>207.50</v>
      </c>
    </row>
    <row r="58" spans="1:6">
      <c r="A58" s="2" t="s">
        <v>30</v>
      </c>
      <c r="B58" t="str">
        <f>[1]InHisM0108!M59</f>
        <v>130.00</v>
      </c>
      <c r="C58" t="str">
        <f>[1]InHisM0108!AB59</f>
        <v>233.50</v>
      </c>
      <c r="D58" t="str">
        <f>[1]InHisM0108!CJ59</f>
        <v>181.00</v>
      </c>
      <c r="E58" t="str">
        <f>[1]InHisM0108!EC59</f>
        <v>194.00</v>
      </c>
      <c r="F58" t="str">
        <f>[1]InHisM0108!GZ59</f>
        <v>199.50</v>
      </c>
    </row>
    <row r="59" spans="1:6">
      <c r="A59" s="2" t="s">
        <v>30</v>
      </c>
      <c r="B59" t="str">
        <f>[1]InHisM0108!M60</f>
        <v>177.50</v>
      </c>
      <c r="C59" t="str">
        <f>[1]InHisM0108!AB60</f>
        <v>221.00</v>
      </c>
      <c r="D59" t="str">
        <f>[1]InHisM0108!CJ60</f>
        <v>173.31</v>
      </c>
      <c r="E59" t="str">
        <f>[1]InHisM0108!EC60</f>
        <v>231.00</v>
      </c>
      <c r="F59" t="str">
        <f>[1]InHisM0108!GZ60</f>
        <v>201.50</v>
      </c>
    </row>
    <row r="60" spans="1:6">
      <c r="A60" s="2" t="s">
        <v>30</v>
      </c>
      <c r="B60" t="str">
        <f>[1]InHisM0108!M61</f>
        <v>140.00</v>
      </c>
      <c r="C60" t="str">
        <f>[1]InHisM0108!AB61</f>
        <v>222.00</v>
      </c>
      <c r="D60" t="str">
        <f>[1]InHisM0108!CJ61</f>
        <v>175.00</v>
      </c>
      <c r="E60" t="str">
        <f>[1]InHisM0108!EC61</f>
        <v>241.00</v>
      </c>
      <c r="F60" t="str">
        <f>[1]InHisM0108!GZ61</f>
        <v>209.00</v>
      </c>
    </row>
    <row r="61" spans="1:6">
      <c r="A61" s="2" t="s">
        <v>30</v>
      </c>
      <c r="B61" t="str">
        <f>[1]InHisM0108!M62</f>
        <v>181.50</v>
      </c>
      <c r="C61" t="str">
        <f>[1]InHisM0108!AB62</f>
        <v>215.50</v>
      </c>
      <c r="D61" t="str">
        <f>[1]InHisM0108!CJ62</f>
        <v>180.00</v>
      </c>
      <c r="E61" t="str">
        <f>[1]InHisM0108!EC62</f>
        <v>226.50</v>
      </c>
      <c r="F61" t="str">
        <f>[1]InHisM0108!GZ62</f>
        <v>189.04</v>
      </c>
    </row>
    <row r="62" spans="1:6">
      <c r="A62" s="2" t="s">
        <v>30</v>
      </c>
      <c r="B62" t="str">
        <f>[1]InHisM0108!M63</f>
        <v>65.00</v>
      </c>
      <c r="C62" t="str">
        <f>[1]InHisM0108!AB63</f>
        <v>227.50</v>
      </c>
      <c r="D62" t="str">
        <f>[1]InHisM0108!CJ63</f>
        <v>157.50</v>
      </c>
      <c r="E62" t="str">
        <f>[1]InHisM0108!EC63</f>
        <v>228.00</v>
      </c>
      <c r="F62" t="str">
        <f>[1]InHisM0108!GZ63</f>
        <v>212.00</v>
      </c>
    </row>
    <row r="63" spans="1:6">
      <c r="A63" s="2" t="s">
        <v>30</v>
      </c>
      <c r="B63" t="str">
        <f>[1]InHisM0108!M64</f>
        <v>84.00</v>
      </c>
      <c r="C63" t="str">
        <f>[1]InHisM0108!AB64</f>
        <v>232.50</v>
      </c>
      <c r="D63" t="str">
        <f>[1]InHisM0108!CJ64</f>
        <v>175.00</v>
      </c>
      <c r="E63" t="str">
        <f>[1]InHisM0108!EC64</f>
        <v>213.00</v>
      </c>
      <c r="F63" t="str">
        <f>[1]InHisM0108!GZ64</f>
        <v>176.50</v>
      </c>
    </row>
    <row r="64" spans="1:6">
      <c r="A64" s="2" t="s">
        <v>30</v>
      </c>
      <c r="B64" t="str">
        <f>[1]InHisM0108!M65</f>
        <v>211.00</v>
      </c>
      <c r="C64" t="str">
        <f>[1]InHisM0108!AB65</f>
        <v>225.00</v>
      </c>
      <c r="D64" t="str">
        <f>[1]InHisM0108!CJ65</f>
        <v>163.50</v>
      </c>
      <c r="E64" t="str">
        <f>[1]InHisM0108!EC65</f>
        <v>249.00</v>
      </c>
      <c r="F64" t="str">
        <f>[1]InHisM0108!GZ65</f>
        <v>219.00</v>
      </c>
    </row>
    <row r="65" spans="1:6">
      <c r="A65" s="2" t="s">
        <v>30</v>
      </c>
      <c r="B65" t="str">
        <f>[1]InHisM0108!M66</f>
        <v>135.50</v>
      </c>
      <c r="C65" t="str">
        <f>[1]InHisM0108!AB66</f>
        <v>217.00</v>
      </c>
      <c r="D65" t="str">
        <f>[1]InHisM0108!CJ66</f>
        <v>115.00</v>
      </c>
      <c r="E65" t="str">
        <f>[1]InHisM0108!EC66</f>
        <v>266.00</v>
      </c>
      <c r="F65" t="str">
        <f>[1]InHisM0108!GZ66</f>
        <v>220.00</v>
      </c>
    </row>
    <row r="66" spans="1:6">
      <c r="A66" s="2" t="s">
        <v>30</v>
      </c>
      <c r="B66" t="str">
        <f>[1]InHisM0108!M67</f>
        <v>182.00</v>
      </c>
      <c r="C66" t="str">
        <f>[1]InHisM0108!AB67</f>
        <v>232.50</v>
      </c>
      <c r="D66" t="str">
        <f>[1]InHisM0108!CJ67</f>
        <v>144.00</v>
      </c>
      <c r="E66" t="str">
        <f>[1]InHisM0108!EC67</f>
        <v>159.50</v>
      </c>
      <c r="F66" t="str">
        <f>[1]InHisM0108!GZ67</f>
        <v>222.00</v>
      </c>
    </row>
    <row r="67" spans="1:6">
      <c r="A67" s="2" t="s">
        <v>30</v>
      </c>
      <c r="B67" t="str">
        <f>[1]InHisM0108!M68</f>
        <v>173.00</v>
      </c>
      <c r="C67" t="str">
        <f>[1]InHisM0108!AB68</f>
        <v>216.50</v>
      </c>
      <c r="D67" t="str">
        <f>[1]InHisM0108!CJ68</f>
        <v>153.77</v>
      </c>
      <c r="E67" t="str">
        <f>[1]InHisM0108!EC68</f>
        <v>224.50</v>
      </c>
      <c r="F67" t="str">
        <f>[1]InHisM0108!GZ68</f>
        <v>142.00</v>
      </c>
    </row>
    <row r="68" spans="1:6">
      <c r="A68" s="2" t="s">
        <v>30</v>
      </c>
      <c r="B68" t="str">
        <f>[1]InHisM0108!M69</f>
        <v>160.00</v>
      </c>
      <c r="C68" t="str">
        <f>[1]InHisM0108!AB69</f>
        <v>215.00</v>
      </c>
      <c r="D68" t="str">
        <f>[1]InHisM0108!CJ69</f>
        <v>166.00</v>
      </c>
      <c r="E68" t="str">
        <f>[1]InHisM0108!EC69</f>
        <v>290.00</v>
      </c>
      <c r="F68" t="str">
        <f>[1]InHisM0108!GZ69</f>
        <v>201.50</v>
      </c>
    </row>
    <row r="69" spans="1:6">
      <c r="A69" s="2" t="s">
        <v>30</v>
      </c>
      <c r="B69" t="str">
        <f>[1]InHisM0108!M70</f>
        <v>149.50</v>
      </c>
      <c r="C69" t="str">
        <f>[1]InHisM0108!AB70</f>
        <v>202.00</v>
      </c>
      <c r="D69" t="str">
        <f>[1]InHisM0108!CJ70</f>
        <v>190.00</v>
      </c>
      <c r="E69" t="str">
        <f>[1]InHisM0108!EC70</f>
        <v>299.50</v>
      </c>
      <c r="F69" t="str">
        <f>[1]InHisM0108!GZ70</f>
        <v>209.50</v>
      </c>
    </row>
    <row r="70" spans="1:6">
      <c r="A70" s="2" t="s">
        <v>30</v>
      </c>
      <c r="B70" t="str">
        <f>[1]InHisM0108!M71</f>
        <v>155.50</v>
      </c>
      <c r="C70" t="str">
        <f>[1]InHisM0108!AB71</f>
        <v>217.67</v>
      </c>
      <c r="D70" t="str">
        <f>[1]InHisM0108!CJ71</f>
        <v>134.50</v>
      </c>
      <c r="E70" t="str">
        <f>[1]InHisM0108!EC71</f>
        <v>243.00</v>
      </c>
      <c r="F70" t="str">
        <f>[1]InHisM0108!GZ71</f>
        <v>208.00</v>
      </c>
    </row>
    <row r="71" spans="1:6">
      <c r="A71" s="2" t="s">
        <v>30</v>
      </c>
      <c r="B71" t="str">
        <f>[1]InHisM0108!M72</f>
        <v>180.50</v>
      </c>
      <c r="C71" t="str">
        <f>[1]InHisM0108!AB72</f>
        <v>214.00</v>
      </c>
      <c r="D71" t="str">
        <f>[1]InHisM0108!CJ72</f>
        <v>166.12</v>
      </c>
      <c r="E71" t="str">
        <f>[1]InHisM0108!EC72</f>
        <v>221.50</v>
      </c>
      <c r="F71" t="str">
        <f>[1]InHisM0108!GZ72</f>
        <v>204.33</v>
      </c>
    </row>
    <row r="72" spans="1:6">
      <c r="A72" s="2" t="s">
        <v>30</v>
      </c>
      <c r="B72" t="str">
        <f>[1]InHisM0108!M73</f>
        <v>185.00</v>
      </c>
      <c r="C72" t="str">
        <f>[1]InHisM0108!AB73</f>
        <v>218.00</v>
      </c>
      <c r="D72" t="str">
        <f>[1]InHisM0108!CJ73</f>
        <v>181.00</v>
      </c>
      <c r="E72" t="str">
        <f>[1]InHisM0108!EC73</f>
        <v>224.50</v>
      </c>
      <c r="F72" t="str">
        <f>[1]InHisM0108!GZ73</f>
        <v>204.00</v>
      </c>
    </row>
    <row r="73" spans="1:6">
      <c r="A73" s="2" t="s">
        <v>30</v>
      </c>
      <c r="B73" t="str">
        <f>[1]InHisM0108!M74</f>
        <v>190.50</v>
      </c>
      <c r="C73" t="str">
        <f>[1]InHisM0108!AB74</f>
        <v>216.00</v>
      </c>
      <c r="D73" t="str">
        <f>[1]InHisM0108!CJ74</f>
        <v>159.00</v>
      </c>
      <c r="E73" t="str">
        <f>[1]InHisM0108!EC74</f>
        <v>257.50</v>
      </c>
      <c r="F73" t="str">
        <f>[1]InHisM0108!GZ74</f>
        <v>192.50</v>
      </c>
    </row>
    <row r="74" spans="1:6">
      <c r="A74" s="2" t="s">
        <v>30</v>
      </c>
      <c r="B74" t="str">
        <f>[1]InHisM0108!M75</f>
        <v>176.00</v>
      </c>
      <c r="C74" t="str">
        <f>[1]InHisM0108!AB75</f>
        <v>207.33</v>
      </c>
      <c r="D74" t="str">
        <f>[1]InHisM0108!CJ75</f>
        <v>167.01</v>
      </c>
      <c r="E74" t="str">
        <f>[1]InHisM0108!EC75</f>
        <v>284.50</v>
      </c>
      <c r="F74" t="str">
        <f>[1]InHisM0108!GZ75</f>
        <v>200.00</v>
      </c>
    </row>
    <row r="75" spans="1:6">
      <c r="A75" s="2" t="s">
        <v>30</v>
      </c>
      <c r="B75" t="str">
        <f>[1]InHisM0108!M76</f>
        <v>241.50</v>
      </c>
      <c r="C75" t="str">
        <f>[1]InHisM0108!AB76</f>
        <v>217.00</v>
      </c>
      <c r="D75" t="str">
        <f>[1]InHisM0108!CJ76</f>
        <v>167.50</v>
      </c>
      <c r="E75" t="str">
        <f>[1]InHisM0108!EC76</f>
        <v>228.50</v>
      </c>
      <c r="F75" t="str">
        <f>[1]InHisM0108!GZ76</f>
        <v>194.50</v>
      </c>
    </row>
    <row r="76" spans="1:6">
      <c r="A76" s="2" t="s">
        <v>30</v>
      </c>
      <c r="B76" t="str">
        <f>[1]InHisM0108!M77</f>
        <v>199.50</v>
      </c>
      <c r="C76" t="str">
        <f>[1]InHisM0108!AB77</f>
        <v>208.00</v>
      </c>
      <c r="D76" t="str">
        <f>[1]InHisM0108!CJ77</f>
        <v>177.00</v>
      </c>
      <c r="E76" t="str">
        <f>[1]InHisM0108!EC77</f>
        <v>223.50</v>
      </c>
      <c r="F76" t="str">
        <f>[1]InHisM0108!GZ77</f>
        <v>227.50</v>
      </c>
    </row>
    <row r="77" spans="1:6">
      <c r="A77" s="2" t="s">
        <v>30</v>
      </c>
      <c r="B77" t="str">
        <f>[1]InHisM0108!M78</f>
        <v>162.00</v>
      </c>
      <c r="C77" t="str">
        <f>[1]InHisM0108!AB78</f>
        <v>224.00</v>
      </c>
      <c r="D77" t="str">
        <f>[1]InHisM0108!CJ78</f>
        <v>228.00</v>
      </c>
      <c r="E77" t="str">
        <f>[1]InHisM0108!EC78</f>
        <v>154.00</v>
      </c>
      <c r="F77" t="str">
        <f>[1]InHisM0108!GZ78</f>
        <v>210.00</v>
      </c>
    </row>
    <row r="78" spans="1:6">
      <c r="A78" s="2" t="s">
        <v>30</v>
      </c>
      <c r="B78" t="str">
        <f>[1]InHisM0108!M79</f>
        <v>197.50</v>
      </c>
      <c r="C78" t="str">
        <f>[1]InHisM0108!AB79</f>
        <v>208.00</v>
      </c>
      <c r="D78" t="str">
        <f>[1]InHisM0108!CJ79</f>
        <v>182.59</v>
      </c>
      <c r="E78" t="str">
        <f>[1]InHisM0108!EC79</f>
        <v>178.00</v>
      </c>
      <c r="F78" t="str">
        <f>[1]InHisM0108!GZ79</f>
        <v>212.50</v>
      </c>
    </row>
    <row r="79" spans="1:6">
      <c r="A79" s="2" t="s">
        <v>30</v>
      </c>
      <c r="B79" t="str">
        <f>[1]InHisM0108!M80</f>
        <v>170.00</v>
      </c>
      <c r="C79" t="str">
        <f>[1]InHisM0108!AB80</f>
        <v>223.00</v>
      </c>
      <c r="D79" t="str">
        <f>[1]InHisM0108!CJ80</f>
        <v>162.00</v>
      </c>
      <c r="E79" t="str">
        <f>[1]InHisM0108!EC80</f>
        <v>194.50</v>
      </c>
      <c r="F79" t="str">
        <f>[1]InHisM0108!GZ80</f>
        <v>177.00</v>
      </c>
    </row>
    <row r="80" spans="1:6">
      <c r="A80" s="2" t="s">
        <v>30</v>
      </c>
      <c r="B80" t="str">
        <f>[1]InHisM0108!M81</f>
        <v>83.50</v>
      </c>
      <c r="C80" t="str">
        <f>[1]InHisM0108!AB81</f>
        <v>218.00</v>
      </c>
      <c r="D80" t="str">
        <f>[1]InHisM0108!CJ81</f>
        <v>175.50</v>
      </c>
      <c r="E80" t="str">
        <f>[1]InHisM0108!EC81</f>
        <v>203.00</v>
      </c>
      <c r="F80" t="str">
        <f>[1]InHisM0108!GZ81</f>
        <v>164.50</v>
      </c>
    </row>
    <row r="81" spans="1:6">
      <c r="A81" s="2" t="s">
        <v>30</v>
      </c>
      <c r="B81" t="str">
        <f>[1]InHisM0108!M82</f>
        <v>171.50</v>
      </c>
      <c r="C81" t="str">
        <f>[1]InHisM0108!AB82</f>
        <v>222.50</v>
      </c>
      <c r="D81" t="str">
        <f>[1]InHisM0108!CJ82</f>
        <v>157.00</v>
      </c>
      <c r="E81" t="str">
        <f>[1]InHisM0108!EC82</f>
        <v>220.00</v>
      </c>
      <c r="F81" t="str">
        <f>[1]InHisM0108!GZ82</f>
        <v>184.50</v>
      </c>
    </row>
    <row r="82" spans="1:6">
      <c r="A82" s="2" t="s">
        <v>30</v>
      </c>
      <c r="B82" t="str">
        <f>[1]InHisM0108!M83</f>
        <v>191.50</v>
      </c>
      <c r="C82" t="str">
        <f>[1]InHisM0108!AB83</f>
        <v>229.50</v>
      </c>
      <c r="D82" t="str">
        <f>[1]InHisM0108!CJ83</f>
        <v>159.50</v>
      </c>
      <c r="E82" t="str">
        <f>[1]InHisM0108!EC83</f>
        <v>249.00</v>
      </c>
      <c r="F82" t="str">
        <f>[1]InHisM0108!GZ83</f>
        <v>160.00</v>
      </c>
    </row>
    <row r="83" spans="1:6">
      <c r="A83" s="2" t="s">
        <v>30</v>
      </c>
      <c r="B83" t="str">
        <f>[1]InHisM0108!M84</f>
        <v>221.00</v>
      </c>
      <c r="C83" t="str">
        <f>[1]InHisM0108!AB84</f>
        <v>235.00</v>
      </c>
      <c r="D83" t="str">
        <f>[1]InHisM0108!CJ84</f>
        <v>170.00</v>
      </c>
      <c r="E83" t="str">
        <f>[1]InHisM0108!EC84</f>
        <v>202.50</v>
      </c>
      <c r="F83" t="str">
        <f>[1]InHisM0108!GZ84</f>
        <v>215.00</v>
      </c>
    </row>
    <row r="84" spans="1:6">
      <c r="A84" s="2" t="s">
        <v>30</v>
      </c>
      <c r="B84" t="str">
        <f>[1]InHisM0108!M85</f>
        <v>172.00</v>
      </c>
      <c r="C84" t="str">
        <f>[1]InHisM0108!AB85</f>
        <v>229.00</v>
      </c>
      <c r="D84" t="str">
        <f>[1]InHisM0108!CJ85</f>
        <v>194.50</v>
      </c>
      <c r="E84" t="str">
        <f>[1]InHisM0108!EC85</f>
        <v>210.00</v>
      </c>
      <c r="F84" t="str">
        <f>[1]InHisM0108!GZ85</f>
        <v>228.50</v>
      </c>
    </row>
    <row r="85" spans="1:6">
      <c r="A85" s="2" t="s">
        <v>30</v>
      </c>
      <c r="B85" t="str">
        <f>[1]InHisM0108!M86</f>
        <v>178.50</v>
      </c>
      <c r="C85" t="str">
        <f>[1]InHisM0108!AB86</f>
        <v>223.50</v>
      </c>
      <c r="D85" t="str">
        <f>[1]InHisM0108!CJ86</f>
        <v>157.00</v>
      </c>
      <c r="E85" t="str">
        <f>[1]InHisM0108!EC86</f>
        <v>228.50</v>
      </c>
      <c r="F85" t="str">
        <f>[1]InHisM0108!GZ86</f>
        <v>168.00</v>
      </c>
    </row>
    <row r="86" spans="1:6">
      <c r="A86" s="2" t="s">
        <v>30</v>
      </c>
      <c r="B86" t="str">
        <f>[1]InHisM0108!M87</f>
        <v>216.50</v>
      </c>
      <c r="C86" t="str">
        <f>[1]InHisM0108!AB87</f>
        <v>225.32</v>
      </c>
      <c r="D86" t="str">
        <f>[1]InHisM0108!CJ87</f>
        <v>189.67</v>
      </c>
      <c r="E86" t="str">
        <f>[1]InHisM0108!EC87</f>
        <v>232.00</v>
      </c>
      <c r="F86" t="str">
        <f>[1]InHisM0108!GZ87</f>
        <v>210.00</v>
      </c>
    </row>
    <row r="87" spans="1:6">
      <c r="A87" s="2" t="s">
        <v>30</v>
      </c>
      <c r="B87" t="str">
        <f>[1]InHisM0108!M88</f>
        <v>214.50</v>
      </c>
      <c r="C87" t="str">
        <f>[1]InHisM0108!AB88</f>
        <v>218.00</v>
      </c>
      <c r="D87" t="str">
        <f>[1]InHisM0108!CJ88</f>
        <v>177.00</v>
      </c>
      <c r="E87" t="str">
        <f>[1]InHisM0108!EC88</f>
        <v>230.00</v>
      </c>
      <c r="F87" t="str">
        <f>[1]InHisM0108!GZ88</f>
        <v>209.50</v>
      </c>
    </row>
    <row r="88" spans="1:6">
      <c r="A88" s="2" t="s">
        <v>30</v>
      </c>
      <c r="B88" t="str">
        <f>[1]InHisM0108!M89</f>
        <v>188.00</v>
      </c>
      <c r="C88" t="str">
        <f>[1]InHisM0108!AB89</f>
        <v>219.00</v>
      </c>
      <c r="D88" t="str">
        <f>[1]InHisM0108!CJ89</f>
        <v>158.50</v>
      </c>
      <c r="E88" t="str">
        <f>[1]InHisM0108!EC89</f>
        <v>196.50</v>
      </c>
      <c r="F88" t="str">
        <f>[1]InHisM0108!GZ89</f>
        <v>200.00</v>
      </c>
    </row>
    <row r="89" spans="1:6">
      <c r="A89" s="2" t="s">
        <v>30</v>
      </c>
      <c r="B89" t="str">
        <f>[1]InHisM0108!M90</f>
        <v>195.00</v>
      </c>
      <c r="C89" t="str">
        <f>[1]InHisM0108!AB90</f>
        <v>232.00</v>
      </c>
      <c r="D89" t="str">
        <f>[1]InHisM0108!CJ90</f>
        <v>155.50</v>
      </c>
      <c r="E89" t="str">
        <f>[1]InHisM0108!EC90</f>
        <v>242.50</v>
      </c>
      <c r="F89" t="str">
        <f>[1]InHisM0108!GZ90</f>
        <v>203.00</v>
      </c>
    </row>
    <row r="90" spans="1:6">
      <c r="A90" s="2" t="s">
        <v>30</v>
      </c>
      <c r="B90" t="str">
        <f>[1]InHisM0108!M91</f>
        <v>188.50</v>
      </c>
      <c r="C90" t="str">
        <f>[1]InHisM0108!AB91</f>
        <v>219.00</v>
      </c>
      <c r="D90" t="str">
        <f>[1]InHisM0108!CJ91</f>
        <v>182.00</v>
      </c>
      <c r="E90" t="str">
        <f>[1]InHisM0108!EC91</f>
        <v>212.50</v>
      </c>
      <c r="F90" t="str">
        <f>[1]InHisM0108!GZ91</f>
        <v>235.00</v>
      </c>
    </row>
    <row r="91" spans="1:6">
      <c r="A91" s="2" t="s">
        <v>30</v>
      </c>
      <c r="B91" t="str">
        <f>[1]InHisM0108!M92</f>
        <v>205.50</v>
      </c>
      <c r="C91" t="str">
        <f>[1]InHisM0108!AB92</f>
        <v>220.00</v>
      </c>
      <c r="D91" t="str">
        <f>[1]InHisM0108!CJ92</f>
        <v>173.50</v>
      </c>
      <c r="E91" t="str">
        <f>[1]InHisM0108!EC92</f>
        <v>242.26</v>
      </c>
      <c r="F91" t="str">
        <f>[1]InHisM0108!GZ92</f>
        <v>207.50</v>
      </c>
    </row>
    <row r="92" spans="1:6">
      <c r="A92" s="2" t="s">
        <v>30</v>
      </c>
      <c r="B92" t="str">
        <f>[1]InHisM0108!M93</f>
        <v>298.50</v>
      </c>
      <c r="C92" t="str">
        <f>[1]InHisM0108!AB93</f>
        <v>226.00</v>
      </c>
      <c r="D92" t="str">
        <f>[1]InHisM0108!CJ93</f>
        <v>155.00</v>
      </c>
      <c r="E92" t="str">
        <f>[1]InHisM0108!EC93</f>
        <v>240.00</v>
      </c>
      <c r="F92" t="str">
        <f>[1]InHisM0108!GZ93</f>
        <v>198.50</v>
      </c>
    </row>
    <row r="93" spans="1:6">
      <c r="A93" s="2" t="s">
        <v>30</v>
      </c>
      <c r="B93" t="str">
        <f>[1]InHisM0108!M94</f>
        <v>172.50</v>
      </c>
      <c r="C93" t="str">
        <f>[1]InHisM0108!AB94</f>
        <v>215.00</v>
      </c>
      <c r="D93" t="str">
        <f>[1]InHisM0108!CJ94</f>
        <v>177.00</v>
      </c>
      <c r="E93" t="str">
        <f>[1]InHisM0108!EC94</f>
        <v>209.00</v>
      </c>
      <c r="F93" t="str">
        <f>[1]InHisM0108!GZ94</f>
        <v>192.02</v>
      </c>
    </row>
    <row r="94" spans="1:6">
      <c r="A94" s="2" t="s">
        <v>30</v>
      </c>
      <c r="B94" t="str">
        <f>[1]InHisM0108!M95</f>
        <v>130.00</v>
      </c>
      <c r="C94" t="str">
        <f>[1]InHisM0108!AB95</f>
        <v>208.67</v>
      </c>
      <c r="D94" t="str">
        <f>[1]InHisM0108!CJ95</f>
        <v>110.00</v>
      </c>
      <c r="E94" t="str">
        <f>[1]InHisM0108!EC95</f>
        <v>198.50</v>
      </c>
      <c r="F94" t="str">
        <f>[1]InHisM0108!GZ95</f>
        <v>172.00</v>
      </c>
    </row>
    <row r="95" spans="1:6">
      <c r="A95" s="2" t="s">
        <v>30</v>
      </c>
      <c r="B95" t="str">
        <f>[1]InHisM0108!M96</f>
        <v>167.07</v>
      </c>
      <c r="C95" t="str">
        <f>[1]InHisM0108!AB96</f>
        <v>210.00</v>
      </c>
      <c r="D95" t="str">
        <f>[1]InHisM0108!CJ96</f>
        <v>156.50</v>
      </c>
      <c r="E95" t="str">
        <f>[1]InHisM0108!EC96</f>
        <v>244.00</v>
      </c>
      <c r="F95" t="str">
        <f>[1]InHisM0108!GZ96</f>
        <v>211.50</v>
      </c>
    </row>
    <row r="96" spans="1:6">
      <c r="A96" s="2" t="s">
        <v>30</v>
      </c>
      <c r="B96" t="str">
        <f>[1]InHisM0108!M97</f>
        <v>201.00</v>
      </c>
      <c r="C96" t="str">
        <f>[1]InHisM0108!AB97</f>
        <v>213.00</v>
      </c>
      <c r="D96" t="str">
        <f>[1]InHisM0108!CJ97</f>
        <v>165.50</v>
      </c>
      <c r="E96" t="str">
        <f>[1]InHisM0108!EC97</f>
        <v>205.00</v>
      </c>
      <c r="F96" t="str">
        <f>[1]InHisM0108!GZ97</f>
        <v>191.00</v>
      </c>
    </row>
    <row r="97" spans="1:6">
      <c r="A97" s="2" t="s">
        <v>30</v>
      </c>
      <c r="B97" t="str">
        <f>[1]InHisM0108!M98</f>
        <v>221.00</v>
      </c>
      <c r="C97" t="str">
        <f>[1]InHisM0108!AB98</f>
        <v>211.50</v>
      </c>
      <c r="D97" t="str">
        <f>[1]InHisM0108!CJ98</f>
        <v>171.00</v>
      </c>
      <c r="E97" t="str">
        <f>[1]InHisM0108!EC98</f>
        <v>204.50</v>
      </c>
      <c r="F97" t="str">
        <f>[1]InHisM0108!GZ98</f>
        <v>216.00</v>
      </c>
    </row>
    <row r="98" spans="1:6">
      <c r="A98" s="2" t="s">
        <v>30</v>
      </c>
      <c r="B98" t="str">
        <f>[1]InHisM0108!M99</f>
        <v>226.50</v>
      </c>
      <c r="C98" t="str">
        <f>[1]InHisM0108!AB99</f>
        <v>210.67</v>
      </c>
      <c r="D98" t="str">
        <f>[1]InHisM0108!CJ99</f>
        <v>177.00</v>
      </c>
      <c r="E98" t="str">
        <f>[1]InHisM0108!EC99</f>
        <v>253.50</v>
      </c>
      <c r="F98" t="str">
        <f>[1]InHisM0108!GZ99</f>
        <v>216.00</v>
      </c>
    </row>
    <row r="99" spans="1:6">
      <c r="A99" s="2" t="s">
        <v>30</v>
      </c>
      <c r="B99" t="str">
        <f>[1]InHisM0108!M100</f>
        <v>189.00</v>
      </c>
      <c r="C99" t="str">
        <f>[1]InHisM0108!AB100</f>
        <v>212.00</v>
      </c>
      <c r="D99" t="str">
        <f>[1]InHisM0108!CJ100</f>
        <v>157.00</v>
      </c>
      <c r="E99" t="str">
        <f>[1]InHisM0108!EC100</f>
        <v>206.50</v>
      </c>
      <c r="F99" t="str">
        <f>[1]InHisM0108!GZ100</f>
        <v>198.00</v>
      </c>
    </row>
    <row r="100" spans="1:6">
      <c r="A100" s="2" t="s">
        <v>30</v>
      </c>
      <c r="B100" t="str">
        <f>[1]InHisM0108!M101</f>
        <v>189.00</v>
      </c>
      <c r="C100" t="str">
        <f>[1]InHisM0108!AB101</f>
        <v>217.50</v>
      </c>
      <c r="D100" t="str">
        <f>[1]InHisM0108!CJ101</f>
        <v>170.50</v>
      </c>
      <c r="E100" t="str">
        <f>[1]InHisM0108!EC101</f>
        <v>205.50</v>
      </c>
      <c r="F100" t="str">
        <f>[1]InHisM0108!GZ101</f>
        <v>208.37</v>
      </c>
    </row>
    <row r="101" spans="1:6">
      <c r="A101" s="2" t="s">
        <v>30</v>
      </c>
      <c r="B101" t="str">
        <f>[1]InHisM0108!M102</f>
        <v>174.00</v>
      </c>
      <c r="C101" t="str">
        <f>[1]InHisM0108!AB102</f>
        <v>219.50</v>
      </c>
      <c r="D101" t="str">
        <f>[1]InHisM0108!CJ102</f>
        <v>154.50</v>
      </c>
      <c r="E101" t="str">
        <f>[1]InHisM0108!EC102</f>
        <v>251.00</v>
      </c>
      <c r="F101" t="str">
        <f>[1]InHisM0108!GZ102</f>
        <v>251.50</v>
      </c>
    </row>
    <row r="102" spans="1:6">
      <c r="A102" s="2" t="s">
        <v>30</v>
      </c>
      <c r="B102" t="str">
        <f>[1]InHisM0108!M103</f>
        <v>201.00</v>
      </c>
      <c r="C102" t="str">
        <f>[1]InHisM0108!AB103</f>
        <v>215.50</v>
      </c>
      <c r="D102" t="str">
        <f>[1]InHisM0108!CJ103</f>
        <v>150.00</v>
      </c>
      <c r="E102" t="str">
        <f>[1]InHisM0108!EC103</f>
        <v>227.00</v>
      </c>
      <c r="F102" t="str">
        <f>[1]InHisM0108!GZ103</f>
        <v>169.00</v>
      </c>
    </row>
    <row r="103" spans="1:6">
      <c r="A103" s="2" t="s">
        <v>30</v>
      </c>
      <c r="B103" t="str">
        <f>[1]InHisM0108!M104</f>
        <v>203.70</v>
      </c>
      <c r="C103" t="str">
        <f>[1]InHisM0108!AB104</f>
        <v>224.50</v>
      </c>
      <c r="D103" t="str">
        <f>[1]InHisM0108!CJ104</f>
        <v>181.50</v>
      </c>
      <c r="E103" t="str">
        <f>[1]InHisM0108!EC104</f>
        <v>189.00</v>
      </c>
      <c r="F103" t="str">
        <f>[1]InHisM0108!GZ104</f>
        <v>205.50</v>
      </c>
    </row>
    <row r="104" spans="1:6">
      <c r="A104" s="2" t="s">
        <v>30</v>
      </c>
      <c r="B104" t="str">
        <f>[1]InHisM0108!M105</f>
        <v>200.00</v>
      </c>
      <c r="C104" t="str">
        <f>[1]InHisM0108!AB105</f>
        <v>219.00</v>
      </c>
      <c r="D104" t="str">
        <f>[1]InHisM0108!CJ105</f>
        <v>164.00</v>
      </c>
      <c r="E104" t="str">
        <f>[1]InHisM0108!EC105</f>
        <v>220.50</v>
      </c>
      <c r="F104" t="str">
        <f>[1]InHisM0108!GZ105</f>
        <v>259.00</v>
      </c>
    </row>
    <row r="105" spans="1:6">
      <c r="A105" s="2" t="s">
        <v>30</v>
      </c>
      <c r="B105" t="str">
        <f>[1]InHisM0108!M106</f>
        <v>208.38</v>
      </c>
      <c r="C105" t="str">
        <f>[1]InHisM0108!AB106</f>
        <v>222.00</v>
      </c>
      <c r="D105" t="str">
        <f>[1]InHisM0108!CJ106</f>
        <v>153.50</v>
      </c>
      <c r="E105" t="str">
        <f>[1]InHisM0108!EC106</f>
        <v>206.00</v>
      </c>
      <c r="F105" t="str">
        <f>[1]InHisM0108!GZ106</f>
        <v>215.50</v>
      </c>
    </row>
    <row r="106" spans="1:6">
      <c r="A106" s="2" t="s">
        <v>30</v>
      </c>
      <c r="B106" t="str">
        <f>[1]InHisM0108!M107</f>
        <v>207.50</v>
      </c>
      <c r="C106" t="str">
        <f>[1]InHisM0108!AB107</f>
        <v>215.50</v>
      </c>
      <c r="D106" t="str">
        <f>[1]InHisM0108!CJ107</f>
        <v>169.00</v>
      </c>
      <c r="E106" t="str">
        <f>[1]InHisM0108!EC107</f>
        <v>189.00</v>
      </c>
      <c r="F106" t="str">
        <f>[1]InHisM0108!GZ107</f>
        <v>197.00</v>
      </c>
    </row>
    <row r="107" spans="1:6">
      <c r="A107" s="2" t="s">
        <v>30</v>
      </c>
      <c r="B107" t="str">
        <f>[1]InHisM0108!M108</f>
        <v>228.00</v>
      </c>
      <c r="C107" t="str">
        <f>[1]InHisM0108!AB108</f>
        <v>219.00</v>
      </c>
      <c r="D107" t="str">
        <f>[1]InHisM0108!CJ108</f>
        <v>164.00</v>
      </c>
      <c r="E107" t="str">
        <f>[1]InHisM0108!EC108</f>
        <v>216.00</v>
      </c>
      <c r="F107" t="str">
        <f>[1]InHisM0108!GZ108</f>
        <v>189.00</v>
      </c>
    </row>
    <row r="108" spans="1:6">
      <c r="A108" s="2" t="s">
        <v>30</v>
      </c>
      <c r="B108" t="str">
        <f>[1]InHisM0108!M109</f>
        <v>201.50</v>
      </c>
      <c r="C108" t="str">
        <f>[1]InHisM0108!AB109</f>
        <v>222.00</v>
      </c>
      <c r="D108" t="str">
        <f>[1]InHisM0108!CJ109</f>
        <v>157.50</v>
      </c>
      <c r="E108" t="str">
        <f>[1]InHisM0108!EC109</f>
        <v>194.50</v>
      </c>
      <c r="F108" t="str">
        <f>[1]InHisM0108!GZ109</f>
        <v>217.50</v>
      </c>
    </row>
    <row r="109" spans="1:6">
      <c r="A109" s="2" t="s">
        <v>30</v>
      </c>
      <c r="B109" t="str">
        <f>[1]InHisM0108!M110</f>
        <v>194.50</v>
      </c>
      <c r="C109" t="str">
        <f>[1]InHisM0108!AB110</f>
        <v>212.50</v>
      </c>
      <c r="D109" t="str">
        <f>[1]InHisM0108!CJ110</f>
        <v>157.00</v>
      </c>
      <c r="E109" t="str">
        <f>[1]InHisM0108!EC110</f>
        <v>154.00</v>
      </c>
      <c r="F109" t="str">
        <f>[1]InHisM0108!GZ110</f>
        <v>244.50</v>
      </c>
    </row>
    <row r="110" spans="1:6">
      <c r="A110" s="2" t="s">
        <v>30</v>
      </c>
      <c r="B110" t="str">
        <f>[1]InHisM0108!M111</f>
        <v>174.50</v>
      </c>
      <c r="C110" t="str">
        <f>[1]InHisM0108!AB111</f>
        <v>211.67</v>
      </c>
      <c r="D110" t="str">
        <f>[1]InHisM0108!CJ111</f>
        <v>161.21</v>
      </c>
      <c r="E110" t="str">
        <f>[1]InHisM0108!EC111</f>
        <v>232.00</v>
      </c>
      <c r="F110" t="str">
        <f>[1]InHisM0108!GZ111</f>
        <v>194.50</v>
      </c>
    </row>
    <row r="111" spans="1:6">
      <c r="A111" s="2" t="s">
        <v>30</v>
      </c>
      <c r="B111" t="str">
        <f>[1]InHisM0108!M112</f>
        <v>201.00</v>
      </c>
      <c r="C111" t="str">
        <f>[1]InHisM0108!AB112</f>
        <v>212.50</v>
      </c>
      <c r="D111" t="str">
        <f>[1]InHisM0108!CJ112</f>
        <v>170.50</v>
      </c>
      <c r="E111" t="str">
        <f>[1]InHisM0108!EC112</f>
        <v>200.50</v>
      </c>
      <c r="F111" t="str">
        <f>[1]InHisM0108!GZ112</f>
        <v>187.50</v>
      </c>
    </row>
    <row r="112" spans="1:6">
      <c r="A112" s="2" t="s">
        <v>30</v>
      </c>
      <c r="B112" t="str">
        <f>[1]InHisM0108!M113</f>
        <v>165.00</v>
      </c>
      <c r="C112" t="str">
        <f>[1]InHisM0108!AB113</f>
        <v>203.00</v>
      </c>
      <c r="D112" t="str">
        <f>[1]InHisM0108!CJ113</f>
        <v>147.00</v>
      </c>
      <c r="E112" t="str">
        <f>[1]InHisM0108!EC113</f>
        <v>224.00</v>
      </c>
      <c r="F112" t="str">
        <f>[1]InHisM0108!GZ113</f>
        <v>155.00</v>
      </c>
    </row>
    <row r="113" spans="1:6">
      <c r="A113" s="2" t="s">
        <v>30</v>
      </c>
      <c r="B113" t="str">
        <f>[1]InHisM0108!M114</f>
        <v>311.00</v>
      </c>
      <c r="C113" t="str">
        <f>[1]InHisM0108!AB114</f>
        <v>208.00</v>
      </c>
      <c r="D113" t="str">
        <f>[1]InHisM0108!CJ114</f>
        <v>167.00</v>
      </c>
      <c r="E113" t="str">
        <f>[1]InHisM0108!EC114</f>
        <v>225.00</v>
      </c>
      <c r="F113" t="str">
        <f>[1]InHisM0108!GZ114</f>
        <v>196.50</v>
      </c>
    </row>
    <row r="114" spans="1:6">
      <c r="A114" s="2" t="s">
        <v>30</v>
      </c>
      <c r="B114" t="str">
        <f>[1]InHisM0108!M115</f>
        <v>190.50</v>
      </c>
      <c r="C114" t="str">
        <f>[1]InHisM0108!AB115</f>
        <v>205.50</v>
      </c>
      <c r="D114" t="str">
        <f>[1]InHisM0108!CJ115</f>
        <v>183.00</v>
      </c>
      <c r="E114" t="str">
        <f>[1]InHisM0108!EC115</f>
        <v>247.00</v>
      </c>
      <c r="F114" t="str">
        <f>[1]InHisM0108!GZ115</f>
        <v>215.50</v>
      </c>
    </row>
    <row r="115" spans="1:6">
      <c r="A115" s="2" t="s">
        <v>30</v>
      </c>
      <c r="B115" t="str">
        <f>[1]InHisM0108!M116</f>
        <v>226.00</v>
      </c>
      <c r="C115" t="str">
        <f>[1]InHisM0108!AB116</f>
        <v>212.00</v>
      </c>
      <c r="D115" t="str">
        <f>[1]InHisM0108!CJ116</f>
        <v>180.00</v>
      </c>
      <c r="E115" t="str">
        <f>[1]InHisM0108!EC116</f>
        <v>235.00</v>
      </c>
      <c r="F115" t="str">
        <f>[1]InHisM0108!GZ116</f>
        <v>228.00</v>
      </c>
    </row>
    <row r="116" spans="1:6">
      <c r="A116" s="2" t="s">
        <v>30</v>
      </c>
      <c r="B116" t="str">
        <f>[1]InHisM0108!M117</f>
        <v>172.00</v>
      </c>
      <c r="C116" t="str">
        <f>[1]InHisM0108!AB117</f>
        <v>221.50</v>
      </c>
      <c r="D116" t="str">
        <f>[1]InHisM0108!CJ117</f>
        <v>173.00</v>
      </c>
      <c r="E116" t="str">
        <f>[1]InHisM0108!EC117</f>
        <v>220.00</v>
      </c>
      <c r="F116" t="str">
        <f>[1]InHisM0108!GZ117</f>
        <v>189.00</v>
      </c>
    </row>
    <row r="117" spans="1:6">
      <c r="A117" s="2" t="s">
        <v>30</v>
      </c>
      <c r="B117" t="str">
        <f>[1]InHisM0108!M118</f>
        <v>205.50</v>
      </c>
      <c r="C117" t="str">
        <f>[1]InHisM0108!AB118</f>
        <v>206.50</v>
      </c>
      <c r="D117" t="str">
        <f>[1]InHisM0108!CJ118</f>
        <v>184.00</v>
      </c>
      <c r="E117" t="str">
        <f>[1]InHisM0108!EC118</f>
        <v>197.50</v>
      </c>
      <c r="F117" t="str">
        <f>[1]InHisM0108!GZ118</f>
        <v>207.50</v>
      </c>
    </row>
    <row r="118" spans="1:6">
      <c r="A118" s="2" t="s">
        <v>30</v>
      </c>
      <c r="B118" t="str">
        <f>[1]InHisM0108!M119</f>
        <v>192.00</v>
      </c>
      <c r="C118" t="str">
        <f>[1]InHisM0108!AB119</f>
        <v>206.50</v>
      </c>
      <c r="D118" t="str">
        <f>[1]InHisM0108!CJ119</f>
        <v>157.50</v>
      </c>
      <c r="E118" t="str">
        <f>[1]InHisM0108!EC119</f>
        <v>172.00</v>
      </c>
      <c r="F118" t="str">
        <f>[1]InHisM0108!GZ119</f>
        <v>229.50</v>
      </c>
    </row>
    <row r="119" spans="1:6">
      <c r="A119" s="2" t="s">
        <v>30</v>
      </c>
      <c r="B119" t="str">
        <f>[1]InHisM0108!M120</f>
        <v>188.00</v>
      </c>
      <c r="C119" t="str">
        <f>[1]InHisM0108!AB120</f>
        <v>205.50</v>
      </c>
      <c r="D119" t="str">
        <f>[1]InHisM0108!CJ120</f>
        <v>167.50</v>
      </c>
      <c r="E119" t="str">
        <f>[1]InHisM0108!EC120</f>
        <v>187.50</v>
      </c>
      <c r="F119" t="str">
        <f>[1]InHisM0108!GZ120</f>
        <v>223.50</v>
      </c>
    </row>
    <row r="120" spans="1:6">
      <c r="A120" s="2" t="s">
        <v>30</v>
      </c>
      <c r="B120" t="str">
        <f>[1]InHisM0108!M121</f>
        <v>184.50</v>
      </c>
      <c r="C120" t="str">
        <f>[1]InHisM0108!AB121</f>
        <v>211.00</v>
      </c>
      <c r="D120" t="str">
        <f>[1]InHisM0108!CJ121</f>
        <v>147.50</v>
      </c>
      <c r="E120" t="str">
        <f>[1]InHisM0108!EC121</f>
        <v>214.50</v>
      </c>
      <c r="F120" t="str">
        <f>[1]InHisM0108!GZ121</f>
        <v>201.50</v>
      </c>
    </row>
    <row r="121" spans="1:6">
      <c r="A121" s="2" t="s">
        <v>30</v>
      </c>
      <c r="B121" t="str">
        <f>[1]InHisM0108!M122</f>
        <v>208.00</v>
      </c>
      <c r="C121" t="str">
        <f>[1]InHisM0108!AB122</f>
        <v>224.00</v>
      </c>
      <c r="D121" t="str">
        <f>[1]InHisM0108!CJ122</f>
        <v>154.50</v>
      </c>
      <c r="E121" t="str">
        <f>[1]InHisM0108!EC122</f>
        <v>210.99</v>
      </c>
      <c r="F121" t="str">
        <f>[1]InHisM0108!GZ122</f>
        <v>196.00</v>
      </c>
    </row>
    <row r="122" spans="1:6">
      <c r="A122" s="2" t="s">
        <v>30</v>
      </c>
      <c r="B122" t="str">
        <f>[1]InHisM0108!M123</f>
        <v>194.00</v>
      </c>
      <c r="C122" t="str">
        <f>[1]InHisM0108!AB123</f>
        <v>213.00</v>
      </c>
      <c r="D122" t="str">
        <f>[1]InHisM0108!CJ123</f>
        <v>185.00</v>
      </c>
      <c r="E122" t="str">
        <f>[1]InHisM0108!EC123</f>
        <v>180.00</v>
      </c>
      <c r="F122" t="str">
        <f>[1]InHisM0108!GZ123</f>
        <v>204.50</v>
      </c>
    </row>
    <row r="123" spans="1:6">
      <c r="A123" s="2" t="s">
        <v>30</v>
      </c>
      <c r="B123" t="str">
        <f>[1]InHisM0108!M124</f>
        <v>166.50</v>
      </c>
      <c r="C123" t="str">
        <f>[1]InHisM0108!AB124</f>
        <v>205.50</v>
      </c>
      <c r="D123" t="str">
        <f>[1]InHisM0108!CJ124</f>
        <v>163.50</v>
      </c>
      <c r="E123" t="str">
        <f>[1]InHisM0108!EC124</f>
        <v>191.00</v>
      </c>
      <c r="F123" t="str">
        <f>[1]InHisM0108!GZ124</f>
        <v>189.50</v>
      </c>
    </row>
    <row r="124" spans="1:6">
      <c r="A124" s="2" t="s">
        <v>30</v>
      </c>
      <c r="B124" t="str">
        <f>[1]InHisM0108!M125</f>
        <v>168.00</v>
      </c>
      <c r="C124" t="str">
        <f>[1]InHisM0108!AB125</f>
        <v>209.00</v>
      </c>
      <c r="D124" t="str">
        <f>[1]InHisM0108!CJ125</f>
        <v>165.50</v>
      </c>
      <c r="E124" t="str">
        <f>[1]InHisM0108!EC125</f>
        <v>182.76</v>
      </c>
      <c r="F124" t="str">
        <f>[1]InHisM0108!GZ125</f>
        <v>208.50</v>
      </c>
    </row>
    <row r="125" spans="1:6">
      <c r="A125" s="2" t="s">
        <v>30</v>
      </c>
      <c r="B125" t="str">
        <f>[1]InHisM0108!M126</f>
        <v>171.00</v>
      </c>
      <c r="C125" t="str">
        <f>[1]InHisM0108!AB126</f>
        <v>211.00</v>
      </c>
      <c r="D125" t="str">
        <f>[1]InHisM0108!CJ126</f>
        <v>175.00</v>
      </c>
      <c r="E125" t="str">
        <f>[1]InHisM0108!EC126</f>
        <v>187.50</v>
      </c>
      <c r="F125" t="str">
        <f>[1]InHisM0108!GZ126</f>
        <v>193.50</v>
      </c>
    </row>
    <row r="126" spans="1:6">
      <c r="A126" s="2" t="s">
        <v>30</v>
      </c>
      <c r="B126" t="str">
        <f>[1]InHisM0108!M127</f>
        <v>152.00</v>
      </c>
      <c r="C126" t="str">
        <f>[1]InHisM0108!AB127</f>
        <v>222.00</v>
      </c>
      <c r="D126" t="str">
        <f>[1]InHisM0108!CJ127</f>
        <v>164.00</v>
      </c>
      <c r="E126" t="str">
        <f>[1]InHisM0108!EC127</f>
        <v>199.50</v>
      </c>
      <c r="F126" t="str">
        <f>[1]InHisM0108!GZ127</f>
        <v>199.96</v>
      </c>
    </row>
    <row r="127" spans="1:6">
      <c r="A127" s="2" t="s">
        <v>30</v>
      </c>
      <c r="B127" t="str">
        <f>[1]InHisM0108!M128</f>
        <v>218.50</v>
      </c>
      <c r="C127" t="str">
        <f>[1]InHisM0108!AB128</f>
        <v>215.50</v>
      </c>
      <c r="D127" t="str">
        <f>[1]InHisM0108!CJ128</f>
        <v>154.00</v>
      </c>
      <c r="E127" t="str">
        <f>[1]InHisM0108!EC128</f>
        <v>191.00</v>
      </c>
      <c r="F127" t="str">
        <f>[1]InHisM0108!GZ128</f>
        <v>201.00</v>
      </c>
    </row>
    <row r="128" spans="1:6">
      <c r="A128" s="2" t="s">
        <v>30</v>
      </c>
      <c r="B128" t="str">
        <f>[1]InHisM0108!M129</f>
        <v>182.00</v>
      </c>
      <c r="C128" t="str">
        <f>[1]InHisM0108!AB129</f>
        <v>222.00</v>
      </c>
      <c r="D128" t="str">
        <f>[1]InHisM0108!CJ129</f>
        <v>187.00</v>
      </c>
      <c r="E128" t="str">
        <f>[1]InHisM0108!EC129</f>
        <v>182.00</v>
      </c>
      <c r="F128" t="str">
        <f>[1]InHisM0108!GZ129</f>
        <v>196.50</v>
      </c>
    </row>
    <row r="129" spans="1:6">
      <c r="A129" s="2" t="s">
        <v>30</v>
      </c>
      <c r="B129" t="str">
        <f>[1]InHisM0108!M130</f>
        <v>179.00</v>
      </c>
      <c r="C129" t="str">
        <f>[1]InHisM0108!AB130</f>
        <v>210.00</v>
      </c>
      <c r="D129" t="str">
        <f>[1]InHisM0108!CJ130</f>
        <v>184.50</v>
      </c>
      <c r="E129" t="str">
        <f>[1]InHisM0108!EC130</f>
        <v>191.00</v>
      </c>
      <c r="F129" t="str">
        <f>[1]InHisM0108!GZ130</f>
        <v>198.50</v>
      </c>
    </row>
    <row r="130" spans="1:6">
      <c r="A130" s="2" t="s">
        <v>30</v>
      </c>
      <c r="B130" t="str">
        <f>[1]InHisM0108!M131</f>
        <v>213.00</v>
      </c>
      <c r="C130" t="str">
        <f>[1]InHisM0108!AB131</f>
        <v>211.00</v>
      </c>
      <c r="D130" t="str">
        <f>[1]InHisM0108!CJ131</f>
        <v>148.00</v>
      </c>
      <c r="E130" t="str">
        <f>[1]InHisM0108!EC131</f>
        <v>185.00</v>
      </c>
      <c r="F130" t="str">
        <f>[1]InHisM0108!GZ131</f>
        <v>184.00</v>
      </c>
    </row>
    <row r="131" spans="1:6">
      <c r="A131" s="2" t="s">
        <v>30</v>
      </c>
      <c r="B131" t="str">
        <f>[1]InHisM0108!M132</f>
        <v>197.50</v>
      </c>
      <c r="C131" t="str">
        <f>[1]InHisM0108!AB132</f>
        <v>207.50</v>
      </c>
      <c r="D131" t="str">
        <f>[1]InHisM0108!CJ132</f>
        <v>129.00</v>
      </c>
      <c r="E131" t="str">
        <f>[1]InHisM0108!EC132</f>
        <v>216.00</v>
      </c>
      <c r="F131" t="str">
        <f>[1]InHisM0108!GZ132</f>
        <v>225.00</v>
      </c>
    </row>
    <row r="132" spans="1:6">
      <c r="A132" s="2" t="s">
        <v>30</v>
      </c>
      <c r="B132" t="str">
        <f>[1]InHisM0108!M133</f>
        <v>195.00</v>
      </c>
      <c r="C132" t="str">
        <f>[1]InHisM0108!AB133</f>
        <v>211.50</v>
      </c>
      <c r="D132" t="str">
        <f>[1]InHisM0108!CJ133</f>
        <v>170.00</v>
      </c>
      <c r="E132" t="str">
        <f>[1]InHisM0108!EC133</f>
        <v>186.00</v>
      </c>
      <c r="F132" t="str">
        <f>[1]InHisM0108!GZ133</f>
        <v>208.00</v>
      </c>
    </row>
    <row r="133" spans="1:6">
      <c r="A133" s="2" t="s">
        <v>30</v>
      </c>
      <c r="B133" t="str">
        <f>[1]InHisM0108!M134</f>
        <v>191.50</v>
      </c>
      <c r="C133" t="str">
        <f>[1]InHisM0108!AB134</f>
        <v>217.50</v>
      </c>
      <c r="D133" t="str">
        <f>[1]InHisM0108!CJ134</f>
        <v>170.00</v>
      </c>
      <c r="E133" t="str">
        <f>[1]InHisM0108!EC134</f>
        <v>194.98</v>
      </c>
      <c r="F133" t="str">
        <f>[1]InHisM0108!GZ134</f>
        <v>167.00</v>
      </c>
    </row>
    <row r="134" spans="1:6">
      <c r="A134" s="2" t="s">
        <v>30</v>
      </c>
      <c r="B134" t="str">
        <f>[1]InHisM0108!M135</f>
        <v>155.00</v>
      </c>
      <c r="C134" t="str">
        <f>[1]InHisM0108!AB135</f>
        <v>219.00</v>
      </c>
      <c r="D134" t="str">
        <f>[1]InHisM0108!CJ135</f>
        <v>168.50</v>
      </c>
      <c r="E134" t="str">
        <f>[1]InHisM0108!EC135</f>
        <v>157.00</v>
      </c>
      <c r="F134" t="str">
        <f>[1]InHisM0108!GZ135</f>
        <v>182.50</v>
      </c>
    </row>
    <row r="135" spans="1:6">
      <c r="A135" s="2" t="s">
        <v>30</v>
      </c>
      <c r="B135" t="str">
        <f>[1]InHisM0108!M136</f>
        <v>179.50</v>
      </c>
      <c r="C135" t="str">
        <f>[1]InHisM0108!AB136</f>
        <v>207.00</v>
      </c>
      <c r="D135" t="str">
        <f>[1]InHisM0108!CJ136</f>
        <v>180.00</v>
      </c>
      <c r="E135" t="str">
        <f>[1]InHisM0108!EC136</f>
        <v>150.67</v>
      </c>
      <c r="F135" t="str">
        <f>[1]InHisM0108!GZ136</f>
        <v>206.00</v>
      </c>
    </row>
    <row r="136" spans="1:6">
      <c r="A136" s="2" t="s">
        <v>30</v>
      </c>
      <c r="B136" t="str">
        <f>[1]InHisM0108!M137</f>
        <v>152.50</v>
      </c>
      <c r="C136" t="str">
        <f>[1]InHisM0108!AB137</f>
        <v>215.00</v>
      </c>
      <c r="D136" t="str">
        <f>[1]InHisM0108!CJ137</f>
        <v>135.50</v>
      </c>
      <c r="E136" t="str">
        <f>[1]InHisM0108!EC137</f>
        <v>167.50</v>
      </c>
      <c r="F136" t="str">
        <f>[1]InHisM0108!GZ137</f>
        <v>199.90</v>
      </c>
    </row>
    <row r="137" spans="1:6">
      <c r="A137" s="2" t="s">
        <v>30</v>
      </c>
      <c r="B137" t="str">
        <f>[1]InHisM0108!M138</f>
        <v>177.00</v>
      </c>
      <c r="C137" t="str">
        <f>[1]InHisM0108!AB138</f>
        <v>213.00</v>
      </c>
      <c r="D137" t="str">
        <f>[1]InHisM0108!CJ138</f>
        <v>132.00</v>
      </c>
      <c r="E137" t="str">
        <f>[1]InHisM0108!EC138</f>
        <v>171.00</v>
      </c>
      <c r="F137" t="str">
        <f>[1]InHisM0108!GZ138</f>
        <v>165.00</v>
      </c>
    </row>
    <row r="138" spans="1:6">
      <c r="A138" s="2" t="s">
        <v>30</v>
      </c>
      <c r="B138" t="str">
        <f>[1]InHisM0108!M139</f>
        <v>140.00</v>
      </c>
      <c r="C138" t="str">
        <f>[1]InHisM0108!AB139</f>
        <v>205.50</v>
      </c>
      <c r="D138" t="str">
        <f>[1]InHisM0108!CJ139</f>
        <v>158.50</v>
      </c>
      <c r="E138" t="str">
        <f>[1]InHisM0108!EC139</f>
        <v>195.00</v>
      </c>
      <c r="F138" t="str">
        <f>[1]InHisM0108!GZ139</f>
        <v>231.50</v>
      </c>
    </row>
    <row r="139" spans="1:6">
      <c r="A139" s="2" t="s">
        <v>30</v>
      </c>
      <c r="B139" t="str">
        <f>[1]InHisM0108!M140</f>
        <v>127.51</v>
      </c>
      <c r="C139" t="str">
        <f>[1]InHisM0108!AB140</f>
        <v>215.50</v>
      </c>
      <c r="D139" t="str">
        <f>[1]InHisM0108!CJ140</f>
        <v>153.00</v>
      </c>
      <c r="E139" t="str">
        <f>[1]InHisM0108!EC140</f>
        <v>159.00</v>
      </c>
      <c r="F139" t="str">
        <f>[1]InHisM0108!GZ140</f>
        <v>200.00</v>
      </c>
    </row>
    <row r="140" spans="1:6">
      <c r="A140" s="2" t="s">
        <v>30</v>
      </c>
      <c r="B140" t="str">
        <f>[1]InHisM0108!M141</f>
        <v>108.50</v>
      </c>
      <c r="C140" t="str">
        <f>[1]InHisM0108!AB141</f>
        <v>209.50</v>
      </c>
      <c r="D140" t="str">
        <f>[1]InHisM0108!CJ141</f>
        <v>176.50</v>
      </c>
      <c r="E140" t="str">
        <f>[1]InHisM0108!EC141</f>
        <v>173.50</v>
      </c>
      <c r="F140" t="str">
        <f>[1]InHisM0108!GZ141</f>
        <v>198.50</v>
      </c>
    </row>
    <row r="141" spans="1:6">
      <c r="A141" s="2" t="s">
        <v>30</v>
      </c>
      <c r="B141" t="str">
        <f>[1]InHisM0108!M142</f>
        <v>78.00</v>
      </c>
      <c r="C141" t="str">
        <f>[1]InHisM0108!AB142</f>
        <v>213.00</v>
      </c>
      <c r="D141" t="str">
        <f>[1]InHisM0108!CJ142</f>
        <v>141.50</v>
      </c>
      <c r="E141" t="str">
        <f>[1]InHisM0108!EC142</f>
        <v>174.00</v>
      </c>
      <c r="F141" t="str">
        <f>[1]InHisM0108!GZ142</f>
        <v>197.00</v>
      </c>
    </row>
    <row r="142" spans="1:6">
      <c r="A142" s="2" t="s">
        <v>30</v>
      </c>
      <c r="B142" t="str">
        <f>[1]InHisM0108!M143</f>
        <v>156.00</v>
      </c>
      <c r="C142" t="str">
        <f>[1]InHisM0108!AB143</f>
        <v>212.34</v>
      </c>
      <c r="D142" t="str">
        <f>[1]InHisM0108!CJ143</f>
        <v>181.00</v>
      </c>
      <c r="E142" t="str">
        <f>[1]InHisM0108!EC143</f>
        <v>198.00</v>
      </c>
      <c r="F142" t="str">
        <f>[1]InHisM0108!GZ143</f>
        <v>210.00</v>
      </c>
    </row>
    <row r="143" spans="1:6">
      <c r="A143" s="2" t="s">
        <v>30</v>
      </c>
      <c r="B143" t="str">
        <f>[1]InHisM0108!M144</f>
        <v>171.50</v>
      </c>
      <c r="C143" t="str">
        <f>[1]InHisM0108!AB144</f>
        <v>207.50</v>
      </c>
      <c r="D143" t="str">
        <f>[1]InHisM0108!CJ144</f>
        <v>160.65</v>
      </c>
      <c r="E143" t="str">
        <f>[1]InHisM0108!EC144</f>
        <v>192.50</v>
      </c>
      <c r="F143" t="str">
        <f>[1]InHisM0108!GZ144</f>
        <v>204.00</v>
      </c>
    </row>
    <row r="144" spans="1:6">
      <c r="A144" s="2" t="s">
        <v>30</v>
      </c>
      <c r="B144" t="str">
        <f>[1]InHisM0108!M145</f>
        <v>156.50</v>
      </c>
      <c r="C144" t="str">
        <f>[1]InHisM0108!AB145</f>
        <v>208.50</v>
      </c>
      <c r="D144" t="str">
        <f>[1]InHisM0108!CJ145</f>
        <v>159.00</v>
      </c>
      <c r="E144" t="str">
        <f>[1]InHisM0108!EC145</f>
        <v>189.00</v>
      </c>
      <c r="F144" t="str">
        <f>[1]InHisM0108!GZ145</f>
        <v>190.50</v>
      </c>
    </row>
    <row r="145" spans="1:6">
      <c r="A145" s="2" t="s">
        <v>30</v>
      </c>
      <c r="B145" t="str">
        <f>[1]InHisM0108!M146</f>
        <v>126.00</v>
      </c>
      <c r="C145" t="str">
        <f>[1]InHisM0108!AB146</f>
        <v>216.50</v>
      </c>
      <c r="D145" t="str">
        <f>[1]InHisM0108!CJ146</f>
        <v>138.00</v>
      </c>
      <c r="E145" t="str">
        <f>[1]InHisM0108!EC146</f>
        <v>240.00</v>
      </c>
      <c r="F145" t="str">
        <f>[1]InHisM0108!GZ146</f>
        <v>234.50</v>
      </c>
    </row>
    <row r="146" spans="1:6">
      <c r="A146" s="2" t="s">
        <v>30</v>
      </c>
      <c r="B146" t="str">
        <f>[1]InHisM0108!M147</f>
        <v>198.00</v>
      </c>
      <c r="C146" t="str">
        <f>[1]InHisM0108!AB147</f>
        <v>212.50</v>
      </c>
      <c r="D146" t="str">
        <f>[1]InHisM0108!CJ147</f>
        <v>161.00</v>
      </c>
      <c r="E146" t="str">
        <f>[1]InHisM0108!EC147</f>
        <v>182.00</v>
      </c>
      <c r="F146" t="str">
        <f>[1]InHisM0108!GZ147</f>
        <v>220.50</v>
      </c>
    </row>
    <row r="147" spans="1:6">
      <c r="A147" s="2" t="s">
        <v>30</v>
      </c>
      <c r="B147" t="str">
        <f>[1]InHisM0108!M148</f>
        <v>219.50</v>
      </c>
      <c r="C147" t="str">
        <f>[1]InHisM0108!AB148</f>
        <v>213.50</v>
      </c>
      <c r="D147" t="str">
        <f>[1]InHisM0108!CJ148</f>
        <v>172.00</v>
      </c>
      <c r="E147" t="str">
        <f>[1]InHisM0108!EC148</f>
        <v>206.00</v>
      </c>
      <c r="F147" t="str">
        <f>[1]InHisM0108!GZ148</f>
        <v>202.00</v>
      </c>
    </row>
    <row r="148" spans="1:6">
      <c r="A148" s="2" t="s">
        <v>30</v>
      </c>
      <c r="B148" t="str">
        <f>[1]InHisM0108!M149</f>
        <v>91.50</v>
      </c>
      <c r="C148" t="str">
        <f>[1]InHisM0108!AB149</f>
        <v>215.50</v>
      </c>
      <c r="D148" t="str">
        <f>[1]InHisM0108!CJ149</f>
        <v>198.00</v>
      </c>
      <c r="E148" t="str">
        <f>[1]InHisM0108!EC149</f>
        <v>180.00</v>
      </c>
      <c r="F148" t="str">
        <f>[1]InHisM0108!GZ149</f>
        <v>194.00</v>
      </c>
    </row>
    <row r="149" spans="1:6">
      <c r="A149" s="2" t="s">
        <v>30</v>
      </c>
      <c r="B149" t="str">
        <f>[1]InHisM0108!M150</f>
        <v>171.50</v>
      </c>
      <c r="C149" t="str">
        <f>[1]InHisM0108!AB150</f>
        <v>218.50</v>
      </c>
      <c r="D149" t="str">
        <f>[1]InHisM0108!CJ150</f>
        <v>173.00</v>
      </c>
      <c r="E149" t="str">
        <f>[1]InHisM0108!EC150</f>
        <v>162.00</v>
      </c>
      <c r="F149" t="str">
        <f>[1]InHisM0108!GZ150</f>
        <v>204.50</v>
      </c>
    </row>
    <row r="150" spans="1:6">
      <c r="A150" s="2" t="s">
        <v>30</v>
      </c>
      <c r="B150" t="str">
        <f>[1]InHisM0108!M151</f>
        <v>193.00</v>
      </c>
      <c r="C150" t="str">
        <f>[1]InHisM0108!AB151</f>
        <v>206.00</v>
      </c>
      <c r="D150" t="str">
        <f>[1]InHisM0108!CJ151</f>
        <v>156.00</v>
      </c>
      <c r="E150" t="str">
        <f>[1]InHisM0108!EC151</f>
        <v>206.00</v>
      </c>
      <c r="F150" t="str">
        <f>[1]InHisM0108!GZ151</f>
        <v>222.00</v>
      </c>
    </row>
    <row r="151" spans="1:6">
      <c r="A151" s="2" t="s">
        <v>30</v>
      </c>
      <c r="B151" t="str">
        <f>[1]InHisM0108!M152</f>
        <v>171.50</v>
      </c>
      <c r="C151" t="str">
        <f>[1]InHisM0108!AB152</f>
        <v>218.50</v>
      </c>
      <c r="D151" t="str">
        <f>[1]InHisM0108!CJ152</f>
        <v>165.00</v>
      </c>
      <c r="E151" t="str">
        <f>[1]InHisM0108!EC152</f>
        <v>155.00</v>
      </c>
      <c r="F151" t="str">
        <f>[1]InHisM0108!GZ152</f>
        <v>114.50</v>
      </c>
    </row>
    <row r="152" spans="1:6">
      <c r="A152" s="2" t="s">
        <v>30</v>
      </c>
      <c r="B152" t="str">
        <f>[1]InHisM0108!M153</f>
        <v>174.50</v>
      </c>
      <c r="C152" t="str">
        <f>[1]InHisM0108!AB153</f>
        <v>202.50</v>
      </c>
      <c r="D152" t="str">
        <f>[1]InHisM0108!CJ153</f>
        <v>156.50</v>
      </c>
      <c r="E152" t="str">
        <f>[1]InHisM0108!EC153</f>
        <v>181.50</v>
      </c>
      <c r="F152" t="str">
        <f>[1]InHisM0108!GZ153</f>
        <v>205.00</v>
      </c>
    </row>
    <row r="153" spans="1:6">
      <c r="A153" s="2" t="s">
        <v>30</v>
      </c>
      <c r="B153" t="str">
        <f>[1]InHisM0108!M154</f>
        <v>163.50</v>
      </c>
      <c r="C153" t="str">
        <f>[1]InHisM0108!AB154</f>
        <v>198.50</v>
      </c>
      <c r="D153" t="str">
        <f>[1]InHisM0108!CJ154</f>
        <v>159.50</v>
      </c>
      <c r="E153" t="str">
        <f>[1]InHisM0108!EC154</f>
        <v>176.82</v>
      </c>
      <c r="F153" t="str">
        <f>[1]InHisM0108!GZ154</f>
        <v>210.00</v>
      </c>
    </row>
    <row r="154" spans="1:6">
      <c r="A154" s="2" t="s">
        <v>30</v>
      </c>
      <c r="B154" t="str">
        <f>[1]InHisM0108!M155</f>
        <v>160.00</v>
      </c>
      <c r="C154" t="str">
        <f>[1]InHisM0108!AB155</f>
        <v>201.50</v>
      </c>
      <c r="D154" t="str">
        <f>[1]InHisM0108!CJ155</f>
        <v>137.00</v>
      </c>
      <c r="E154" t="str">
        <f>[1]InHisM0108!EC155</f>
        <v>169.00</v>
      </c>
      <c r="F154" t="str">
        <f>[1]InHisM0108!GZ155</f>
        <v>193.50</v>
      </c>
    </row>
    <row r="155" spans="1:6">
      <c r="A155" s="2" t="s">
        <v>30</v>
      </c>
      <c r="B155" t="str">
        <f>[1]InHisM0108!M156</f>
        <v>168.00</v>
      </c>
      <c r="C155" t="str">
        <f>[1]InHisM0108!AB156</f>
        <v>205.50</v>
      </c>
      <c r="D155" t="str">
        <f>[1]InHisM0108!CJ156</f>
        <v>165.00</v>
      </c>
      <c r="E155" t="str">
        <f>[1]InHisM0108!EC156</f>
        <v>171.00</v>
      </c>
      <c r="F155" t="str">
        <f>[1]InHisM0108!GZ156</f>
        <v>196.66</v>
      </c>
    </row>
    <row r="156" spans="1:6">
      <c r="A156" s="2" t="s">
        <v>30</v>
      </c>
      <c r="B156" t="str">
        <f>[1]InHisM0108!M157</f>
        <v>189.00</v>
      </c>
      <c r="C156" t="str">
        <f>[1]InHisM0108!AB157</f>
        <v>209.00</v>
      </c>
      <c r="D156" t="str">
        <f>[1]InHisM0108!CJ157</f>
        <v>146.00</v>
      </c>
      <c r="E156" t="str">
        <f>[1]InHisM0108!EC157</f>
        <v>176.00</v>
      </c>
      <c r="F156" t="str">
        <f>[1]InHisM0108!GZ157</f>
        <v>140.00</v>
      </c>
    </row>
    <row r="157" spans="1:6">
      <c r="A157" s="2" t="s">
        <v>30</v>
      </c>
      <c r="B157" t="str">
        <f>[1]InHisM0108!M158</f>
        <v>83.50</v>
      </c>
      <c r="C157" t="str">
        <f>[1]InHisM0108!AB158</f>
        <v>214.00</v>
      </c>
      <c r="D157" t="str">
        <f>[1]InHisM0108!CJ158</f>
        <v>148.50</v>
      </c>
      <c r="E157" t="str">
        <f>[1]InHisM0108!EC158</f>
        <v>190.50</v>
      </c>
      <c r="F157" t="str">
        <f>[1]InHisM0108!GZ158</f>
        <v>216.00</v>
      </c>
    </row>
    <row r="158" spans="1:6">
      <c r="A158" s="2" t="s">
        <v>30</v>
      </c>
      <c r="B158" t="str">
        <f>[1]InHisM0108!M159</f>
        <v>104.00</v>
      </c>
      <c r="C158" t="str">
        <f>[1]InHisM0108!AB159</f>
        <v>213.50</v>
      </c>
      <c r="D158" t="str">
        <f>[1]InHisM0108!CJ159</f>
        <v>171.00</v>
      </c>
      <c r="E158" t="str">
        <f>[1]InHisM0108!EC159</f>
        <v>183.00</v>
      </c>
      <c r="F158" t="str">
        <f>[1]InHisM0108!GZ159</f>
        <v>206.50</v>
      </c>
    </row>
    <row r="159" spans="1:6">
      <c r="A159" s="2" t="s">
        <v>30</v>
      </c>
      <c r="B159" t="str">
        <f>[1]InHisM0108!M160</f>
        <v>142.50</v>
      </c>
      <c r="C159" t="str">
        <f>[1]InHisM0108!AB160</f>
        <v>211.00</v>
      </c>
      <c r="D159" t="str">
        <f>[1]InHisM0108!CJ160</f>
        <v>153.50</v>
      </c>
      <c r="E159" t="str">
        <f>[1]InHisM0108!EC160</f>
        <v>211.50</v>
      </c>
      <c r="F159" t="str">
        <f>[1]InHisM0108!GZ160</f>
        <v>184.00</v>
      </c>
    </row>
    <row r="160" spans="1:6">
      <c r="A160" s="2" t="s">
        <v>30</v>
      </c>
      <c r="B160" t="str">
        <f>[1]InHisM0108!M161</f>
        <v>177.50</v>
      </c>
      <c r="C160" t="str">
        <f>[1]InHisM0108!AB161</f>
        <v>214.00</v>
      </c>
      <c r="D160" t="str">
        <f>[1]InHisM0108!CJ161</f>
        <v>168.28</v>
      </c>
      <c r="E160" t="str">
        <f>[1]InHisM0108!EC161</f>
        <v>190.00</v>
      </c>
      <c r="F160" t="str">
        <f>[1]InHisM0108!GZ161</f>
        <v>198.00</v>
      </c>
    </row>
    <row r="161" spans="1:6">
      <c r="A161" s="2" t="s">
        <v>30</v>
      </c>
      <c r="B161" t="str">
        <f>[1]InHisM0108!M162</f>
        <v>90.50</v>
      </c>
      <c r="C161" t="str">
        <f>[1]InHisM0108!AB162</f>
        <v>199.00</v>
      </c>
      <c r="D161" t="str">
        <f>[1]InHisM0108!CJ162</f>
        <v>143.50</v>
      </c>
      <c r="E161" t="str">
        <f>[1]InHisM0108!EC162</f>
        <v>202.00</v>
      </c>
      <c r="F161" t="str">
        <f>[1]InHisM0108!GZ162</f>
        <v>216.00</v>
      </c>
    </row>
    <row r="162" spans="1:6">
      <c r="A162" s="2" t="s">
        <v>30</v>
      </c>
      <c r="B162" t="str">
        <f>[1]InHisM0108!M163</f>
        <v>141.50</v>
      </c>
      <c r="C162" t="str">
        <f>[1]InHisM0108!AB163</f>
        <v>209.50</v>
      </c>
      <c r="D162" t="str">
        <f>[1]InHisM0108!CJ163</f>
        <v>159.50</v>
      </c>
      <c r="E162" t="str">
        <f>[1]InHisM0108!EC163</f>
        <v>174.50</v>
      </c>
      <c r="F162" t="str">
        <f>[1]InHisM0108!GZ163</f>
        <v>177.00</v>
      </c>
    </row>
    <row r="163" spans="1:6">
      <c r="A163" s="2" t="s">
        <v>30</v>
      </c>
      <c r="B163" t="str">
        <f>[1]InHisM0108!M164</f>
        <v>211.00</v>
      </c>
      <c r="C163" t="str">
        <f>[1]InHisM0108!AB164</f>
        <v>220.50</v>
      </c>
      <c r="D163" t="str">
        <f>[1]InHisM0108!CJ164</f>
        <v>154.00</v>
      </c>
      <c r="E163" t="str">
        <f>[1]InHisM0108!EC164</f>
        <v>166.00</v>
      </c>
      <c r="F163" t="str">
        <f>[1]InHisM0108!GZ164</f>
        <v>202.39</v>
      </c>
    </row>
    <row r="164" spans="1:6">
      <c r="A164" s="2" t="s">
        <v>30</v>
      </c>
      <c r="B164" t="str">
        <f>[1]InHisM0108!M165</f>
        <v>166.00</v>
      </c>
      <c r="C164" t="str">
        <f>[1]InHisM0108!AB165</f>
        <v>214.50</v>
      </c>
      <c r="D164" t="str">
        <f>[1]InHisM0108!CJ165</f>
        <v>174.97</v>
      </c>
      <c r="E164" t="str">
        <f>[1]InHisM0108!EC165</f>
        <v>199.50</v>
      </c>
      <c r="F164" t="str">
        <f>[1]InHisM0108!GZ165</f>
        <v>195.50</v>
      </c>
    </row>
    <row r="165" spans="1:6">
      <c r="A165" s="2" t="s">
        <v>30</v>
      </c>
      <c r="B165" t="str">
        <f>[1]InHisM0108!M166</f>
        <v>185.50</v>
      </c>
      <c r="C165" t="str">
        <f>[1]InHisM0108!AB166</f>
        <v>208.50</v>
      </c>
      <c r="D165" t="str">
        <f>[1]InHisM0108!CJ166</f>
        <v>149.00</v>
      </c>
      <c r="E165" t="str">
        <f>[1]InHisM0108!EC166</f>
        <v>174.50</v>
      </c>
      <c r="F165" t="str">
        <f>[1]InHisM0108!GZ166</f>
        <v>182.00</v>
      </c>
    </row>
    <row r="166" spans="1:6">
      <c r="A166" s="2" t="s">
        <v>30</v>
      </c>
      <c r="B166" t="str">
        <f>[1]InHisM0108!M167</f>
        <v>272.50</v>
      </c>
      <c r="C166" t="str">
        <f>[1]InHisM0108!AB167</f>
        <v>204.50</v>
      </c>
      <c r="D166" t="str">
        <f>[1]InHisM0108!CJ167</f>
        <v>146.00</v>
      </c>
      <c r="E166" t="str">
        <f>[1]InHisM0108!EC167</f>
        <v>217.00</v>
      </c>
      <c r="F166" t="str">
        <f>[1]InHisM0108!GZ167</f>
        <v>180.50</v>
      </c>
    </row>
    <row r="167" spans="1:6">
      <c r="A167" s="2" t="s">
        <v>30</v>
      </c>
      <c r="B167" t="str">
        <f>[1]InHisM0108!M168</f>
        <v>91.00</v>
      </c>
      <c r="C167" t="str">
        <f>[1]InHisM0108!AB168</f>
        <v>209.00</v>
      </c>
      <c r="D167" t="str">
        <f>[1]InHisM0108!CJ168</f>
        <v>171.00</v>
      </c>
      <c r="E167" t="str">
        <f>[1]InHisM0108!EC168</f>
        <v>159.00</v>
      </c>
      <c r="F167" t="str">
        <f>[1]InHisM0108!GZ168</f>
        <v>177.00</v>
      </c>
    </row>
    <row r="168" spans="1:6">
      <c r="A168" s="2" t="s">
        <v>30</v>
      </c>
      <c r="B168" t="str">
        <f>[1]InHisM0108!M169</f>
        <v>114.00</v>
      </c>
      <c r="C168" t="str">
        <f>[1]InHisM0108!AB169</f>
        <v>216.50</v>
      </c>
      <c r="D168" t="str">
        <f>[1]InHisM0108!CJ169</f>
        <v>148.00</v>
      </c>
      <c r="E168" t="str">
        <f>[1]InHisM0108!EC169</f>
        <v>190.50</v>
      </c>
      <c r="F168" t="str">
        <f>[1]InHisM0108!GZ169</f>
        <v>223.00</v>
      </c>
    </row>
    <row r="169" spans="1:6">
      <c r="A169" s="2" t="s">
        <v>30</v>
      </c>
      <c r="B169" t="str">
        <f>[1]InHisM0108!M170</f>
        <v>162.00</v>
      </c>
      <c r="C169" t="str">
        <f>[1]InHisM0108!AB170</f>
        <v>205.00</v>
      </c>
      <c r="D169" t="str">
        <f>[1]InHisM0108!CJ170</f>
        <v>104.00</v>
      </c>
      <c r="E169" t="str">
        <f>[1]InHisM0108!EC170</f>
        <v>191.00</v>
      </c>
      <c r="F169" t="str">
        <f>[1]InHisM0108!GZ170</f>
        <v>206.00</v>
      </c>
    </row>
    <row r="170" spans="1:6">
      <c r="A170" s="2" t="s">
        <v>30</v>
      </c>
      <c r="B170" t="str">
        <f>[1]InHisM0108!M171</f>
        <v>140.50</v>
      </c>
      <c r="C170" t="str">
        <f>[1]InHisM0108!AB171</f>
        <v>216.50</v>
      </c>
      <c r="D170" t="str">
        <f>[1]InHisM0108!CJ171</f>
        <v>138.50</v>
      </c>
      <c r="E170" t="str">
        <f>[1]InHisM0108!EC171</f>
        <v>148.67</v>
      </c>
      <c r="F170" t="str">
        <f>[1]InHisM0108!GZ171</f>
        <v>152.50</v>
      </c>
    </row>
    <row r="171" spans="1:6">
      <c r="A171" s="2" t="s">
        <v>30</v>
      </c>
      <c r="B171" t="str">
        <f>[1]InHisM0108!M172</f>
        <v>84.00</v>
      </c>
      <c r="C171" t="str">
        <f>[1]InHisM0108!AB172</f>
        <v>214.00</v>
      </c>
      <c r="D171" t="str">
        <f>[1]InHisM0108!CJ172</f>
        <v>163.00</v>
      </c>
      <c r="E171" t="str">
        <f>[1]InHisM0108!EC172</f>
        <v>156.00</v>
      </c>
      <c r="F171" t="str">
        <f>[1]InHisM0108!GZ172</f>
        <v>202.00</v>
      </c>
    </row>
    <row r="172" spans="1:6">
      <c r="A172" s="2" t="s">
        <v>30</v>
      </c>
      <c r="B172" t="str">
        <f>[1]InHisM0108!M173</f>
        <v>79.50</v>
      </c>
      <c r="C172" t="str">
        <f>[1]InHisM0108!AB173</f>
        <v>205.00</v>
      </c>
      <c r="D172" t="str">
        <f>[1]InHisM0108!CJ173</f>
        <v>138.50</v>
      </c>
      <c r="E172" t="str">
        <f>[1]InHisM0108!EC173</f>
        <v>182.50</v>
      </c>
      <c r="F172" t="str">
        <f>[1]InHisM0108!GZ173</f>
        <v>219.00</v>
      </c>
    </row>
    <row r="173" spans="1:6">
      <c r="A173" s="2" t="s">
        <v>30</v>
      </c>
      <c r="B173" t="str">
        <f>[1]InHisM0108!M174</f>
        <v>114.00</v>
      </c>
      <c r="C173" t="str">
        <f>[1]InHisM0108!AB174</f>
        <v>216.00</v>
      </c>
      <c r="D173" t="str">
        <f>[1]InHisM0108!CJ174</f>
        <v>176.00</v>
      </c>
      <c r="E173" t="str">
        <f>[1]InHisM0108!EC174</f>
        <v>190.50</v>
      </c>
      <c r="F173" t="str">
        <f>[1]InHisM0108!GZ174</f>
        <v>204.50</v>
      </c>
    </row>
    <row r="174" spans="1:6">
      <c r="A174" s="2" t="s">
        <v>30</v>
      </c>
      <c r="B174" t="str">
        <f>[1]InHisM0108!M175</f>
        <v>107.00</v>
      </c>
      <c r="C174" t="str">
        <f>[1]InHisM0108!AB175</f>
        <v>205.50</v>
      </c>
      <c r="D174" t="str">
        <f>[1]InHisM0108!CJ175</f>
        <v>175.50</v>
      </c>
      <c r="E174" t="str">
        <f>[1]InHisM0108!EC175</f>
        <v>164.00</v>
      </c>
      <c r="F174" t="str">
        <f>[1]InHisM0108!GZ175</f>
        <v>205.50</v>
      </c>
    </row>
    <row r="175" spans="1:6">
      <c r="A175" s="2" t="s">
        <v>30</v>
      </c>
      <c r="B175" t="str">
        <f>[1]InHisM0108!M176</f>
        <v>138.50</v>
      </c>
      <c r="C175" t="str">
        <f>[1]InHisM0108!AB176</f>
        <v>214.67</v>
      </c>
      <c r="D175" t="str">
        <f>[1]InHisM0108!CJ176</f>
        <v>176.00</v>
      </c>
      <c r="E175" t="str">
        <f>[1]InHisM0108!EC176</f>
        <v>200.50</v>
      </c>
      <c r="F175" t="str">
        <f>[1]InHisM0108!GZ176</f>
        <v>208.50</v>
      </c>
    </row>
    <row r="176" spans="1:6">
      <c r="A176" s="2" t="s">
        <v>30</v>
      </c>
      <c r="B176" t="str">
        <f>[1]InHisM0108!M177</f>
        <v>174.87</v>
      </c>
      <c r="C176" t="str">
        <f>[1]InHisM0108!AB177</f>
        <v>208.50</v>
      </c>
      <c r="D176" t="str">
        <f>[1]InHisM0108!CJ177</f>
        <v>180.00</v>
      </c>
      <c r="E176" t="str">
        <f>[1]InHisM0108!EC177</f>
        <v>162.00</v>
      </c>
      <c r="F176" t="str">
        <f>[1]InHisM0108!GZ177</f>
        <v>228.00</v>
      </c>
    </row>
    <row r="177" spans="1:6">
      <c r="A177" s="2" t="s">
        <v>30</v>
      </c>
      <c r="B177" t="str">
        <f>[1]InHisM0108!M178</f>
        <v>146.50</v>
      </c>
      <c r="C177" t="str">
        <f>[1]InHisM0108!AB178</f>
        <v>217.00</v>
      </c>
      <c r="D177" t="str">
        <f>[1]InHisM0108!CJ178</f>
        <v>153.00</v>
      </c>
      <c r="E177" t="str">
        <f>[1]InHisM0108!EC178</f>
        <v>189.50</v>
      </c>
      <c r="F177" t="str">
        <f>[1]InHisM0108!GZ178</f>
        <v>201.00</v>
      </c>
    </row>
    <row r="178" spans="1:6">
      <c r="A178" s="2" t="s">
        <v>30</v>
      </c>
      <c r="B178" t="str">
        <f>[1]InHisM0108!M179</f>
        <v>145.50</v>
      </c>
      <c r="C178" t="str">
        <f>[1]InHisM0108!AB179</f>
        <v>211.67</v>
      </c>
      <c r="D178" t="str">
        <f>[1]InHisM0108!CJ179</f>
        <v>183.50</v>
      </c>
      <c r="E178" t="str">
        <f>[1]InHisM0108!EC179</f>
        <v>227.00</v>
      </c>
      <c r="F178" t="str">
        <f>[1]InHisM0108!GZ179</f>
        <v>178.50</v>
      </c>
    </row>
    <row r="179" spans="1:6">
      <c r="A179" s="2" t="s">
        <v>30</v>
      </c>
      <c r="B179" t="str">
        <f>[1]InHisM0108!M180</f>
        <v>139.50</v>
      </c>
      <c r="C179" t="str">
        <f>[1]InHisM0108!AB180</f>
        <v>214.00</v>
      </c>
      <c r="D179" t="str">
        <f>[1]InHisM0108!CJ180</f>
        <v>172.67</v>
      </c>
      <c r="E179" t="str">
        <f>[1]InHisM0108!EC180</f>
        <v>189.50</v>
      </c>
      <c r="F179" t="str">
        <f>[1]InHisM0108!GZ180</f>
        <v>141.00</v>
      </c>
    </row>
    <row r="180" spans="1:6">
      <c r="A180" s="2" t="s">
        <v>30</v>
      </c>
      <c r="B180" t="str">
        <f>[1]InHisM0108!M181</f>
        <v>155.50</v>
      </c>
      <c r="C180" t="str">
        <f>[1]InHisM0108!AB181</f>
        <v>206.00</v>
      </c>
      <c r="D180" t="str">
        <f>[1]InHisM0108!CJ181</f>
        <v>165.50</v>
      </c>
      <c r="E180" t="str">
        <f>[1]InHisM0108!EC181</f>
        <v>167.00</v>
      </c>
      <c r="F180" t="str">
        <f>[1]InHisM0108!GZ181</f>
        <v>195.00</v>
      </c>
    </row>
    <row r="181" spans="1:6">
      <c r="A181" s="2" t="s">
        <v>30</v>
      </c>
      <c r="B181" t="str">
        <f>[1]InHisM0108!M182</f>
        <v>221.00</v>
      </c>
      <c r="C181" t="str">
        <f>[1]InHisM0108!AB182</f>
        <v>209.00</v>
      </c>
      <c r="D181" t="str">
        <f>[1]InHisM0108!CJ182</f>
        <v>165.00</v>
      </c>
      <c r="E181" t="str">
        <f>[1]InHisM0108!EC182</f>
        <v>190.50</v>
      </c>
      <c r="F181" t="str">
        <f>[1]InHisM0108!GZ182</f>
        <v>209.50</v>
      </c>
    </row>
    <row r="182" spans="1:6">
      <c r="A182" s="2" t="s">
        <v>30</v>
      </c>
      <c r="B182" t="str">
        <f>[1]InHisM0108!M183</f>
        <v>85.00</v>
      </c>
      <c r="C182" t="str">
        <f>[1]InHisM0108!AB183</f>
        <v>212.67</v>
      </c>
      <c r="D182" t="str">
        <f>[1]InHisM0108!CJ183</f>
        <v>145.50</v>
      </c>
      <c r="E182" t="str">
        <f>[1]InHisM0108!EC183</f>
        <v>184.00</v>
      </c>
      <c r="F182" t="str">
        <f>[1]InHisM0108!GZ183</f>
        <v>204.50</v>
      </c>
    </row>
    <row r="183" spans="1:6">
      <c r="A183" s="2" t="s">
        <v>30</v>
      </c>
      <c r="B183" t="str">
        <f>[1]InHisM0108!M184</f>
        <v>161.50</v>
      </c>
      <c r="C183" t="str">
        <f>[1]InHisM0108!AB184</f>
        <v>222.00</v>
      </c>
      <c r="D183" t="str">
        <f>[1]InHisM0108!CJ184</f>
        <v>168.42</v>
      </c>
      <c r="E183" t="str">
        <f>[1]InHisM0108!EC184</f>
        <v>161.50</v>
      </c>
      <c r="F183" t="str">
        <f>[1]InHisM0108!GZ184</f>
        <v>183.00</v>
      </c>
    </row>
    <row r="184" spans="1:6">
      <c r="A184" s="2" t="s">
        <v>30</v>
      </c>
      <c r="B184" t="str">
        <f>[1]InHisM0108!M185</f>
        <v>130.50</v>
      </c>
      <c r="C184" t="str">
        <f>[1]InHisM0108!AB185</f>
        <v>211.00</v>
      </c>
      <c r="D184" t="str">
        <f>[1]InHisM0108!CJ185</f>
        <v>187.00</v>
      </c>
      <c r="E184" t="str">
        <f>[1]InHisM0108!EC185</f>
        <v>193.50</v>
      </c>
      <c r="F184" t="str">
        <f>[1]InHisM0108!GZ185</f>
        <v>194.00</v>
      </c>
    </row>
    <row r="185" spans="1:6">
      <c r="A185" s="2" t="s">
        <v>30</v>
      </c>
      <c r="B185" t="str">
        <f>[1]InHisM0108!M186</f>
        <v>179.00</v>
      </c>
      <c r="C185" t="str">
        <f>[1]InHisM0108!AB186</f>
        <v>212.50</v>
      </c>
      <c r="D185" t="str">
        <f>[1]InHisM0108!CJ186</f>
        <v>152.50</v>
      </c>
      <c r="E185" t="str">
        <f>[1]InHisM0108!EC186</f>
        <v>185.50</v>
      </c>
      <c r="F185" t="str">
        <f>[1]InHisM0108!GZ186</f>
        <v>182.00</v>
      </c>
    </row>
    <row r="186" spans="1:6">
      <c r="A186" s="2" t="s">
        <v>30</v>
      </c>
      <c r="B186" t="str">
        <f>[1]InHisM0108!M187</f>
        <v>165.50</v>
      </c>
      <c r="C186" t="str">
        <f>[1]InHisM0108!AB187</f>
        <v>214.67</v>
      </c>
      <c r="D186" t="str">
        <f>[1]InHisM0108!CJ187</f>
        <v>178.33</v>
      </c>
      <c r="E186" t="str">
        <f>[1]InHisM0108!EC187</f>
        <v>156.00</v>
      </c>
      <c r="F186" t="str">
        <f>[1]InHisM0108!GZ187</f>
        <v>196.00</v>
      </c>
    </row>
    <row r="187" spans="1:6">
      <c r="A187" s="2" t="s">
        <v>30</v>
      </c>
      <c r="B187" t="str">
        <f>[1]InHisM0108!M188</f>
        <v>151.50</v>
      </c>
      <c r="C187" t="str">
        <f>[1]InHisM0108!AB188</f>
        <v>222.50</v>
      </c>
      <c r="D187" t="str">
        <f>[1]InHisM0108!CJ188</f>
        <v>182.00</v>
      </c>
      <c r="E187" t="str">
        <f>[1]InHisM0108!EC188</f>
        <v>170.00</v>
      </c>
      <c r="F187" t="str">
        <f>[1]InHisM0108!GZ188</f>
        <v>200.00</v>
      </c>
    </row>
    <row r="188" spans="1:6">
      <c r="A188" s="2" t="s">
        <v>30</v>
      </c>
      <c r="B188" t="str">
        <f>[1]InHisM0108!M189</f>
        <v>120.50</v>
      </c>
      <c r="C188" t="str">
        <f>[1]InHisM0108!AB189</f>
        <v>216.00</v>
      </c>
      <c r="D188" t="str">
        <f>[1]InHisM0108!CJ189</f>
        <v>128.00</v>
      </c>
      <c r="E188" t="str">
        <f>[1]InHisM0108!EC189</f>
        <v>184.00</v>
      </c>
      <c r="F188" t="str">
        <f>[1]InHisM0108!GZ189</f>
        <v>214.00</v>
      </c>
    </row>
    <row r="189" spans="1:6">
      <c r="A189" s="2" t="s">
        <v>30</v>
      </c>
      <c r="B189" t="str">
        <f>[1]InHisM0108!M190</f>
        <v>150.00</v>
      </c>
      <c r="C189" t="str">
        <f>[1]InHisM0108!AB190</f>
        <v>212.33</v>
      </c>
      <c r="D189" t="str">
        <f>[1]InHisM0108!CJ190</f>
        <v>181.50</v>
      </c>
      <c r="E189" t="str">
        <f>[1]InHisM0108!EC190</f>
        <v>185.50</v>
      </c>
      <c r="F189" t="str">
        <f>[1]InHisM0108!GZ190</f>
        <v>224.00</v>
      </c>
    </row>
    <row r="190" spans="1:6">
      <c r="A190" s="2" t="s">
        <v>30</v>
      </c>
      <c r="B190" t="str">
        <f>[1]InHisM0108!M191</f>
        <v>73.00</v>
      </c>
      <c r="C190" t="str">
        <f>[1]InHisM0108!AB191</f>
        <v>213.50</v>
      </c>
      <c r="D190" t="str">
        <f>[1]InHisM0108!CJ191</f>
        <v>155.93</v>
      </c>
      <c r="E190" t="str">
        <f>[1]InHisM0108!EC191</f>
        <v>182.00</v>
      </c>
      <c r="F190" t="str">
        <f>[1]InHisM0108!GZ191</f>
        <v>201.50</v>
      </c>
    </row>
    <row r="191" spans="1:6">
      <c r="A191" s="2" t="s">
        <v>30</v>
      </c>
      <c r="B191" t="str">
        <f>[1]InHisM0108!M192</f>
        <v>91.00</v>
      </c>
      <c r="C191" t="str">
        <f>[1]InHisM0108!AB192</f>
        <v>217.50</v>
      </c>
      <c r="D191" t="str">
        <f>[1]InHisM0108!CJ192</f>
        <v>109.00</v>
      </c>
      <c r="E191" t="str">
        <f>[1]InHisM0108!EC192</f>
        <v>170.00</v>
      </c>
      <c r="F191" t="str">
        <f>[1]InHisM0108!GZ192</f>
        <v>168.50</v>
      </c>
    </row>
    <row r="192" spans="1:6">
      <c r="A192" s="2" t="s">
        <v>30</v>
      </c>
      <c r="B192" t="str">
        <f>[1]InHisM0108!M193</f>
        <v>160.00</v>
      </c>
      <c r="C192" t="str">
        <f>[1]InHisM0108!AB193</f>
        <v>212.50</v>
      </c>
      <c r="D192" t="str">
        <f>[1]InHisM0108!CJ193</f>
        <v>168.06</v>
      </c>
      <c r="E192" t="str">
        <f>[1]InHisM0108!EC193</f>
        <v>162.50</v>
      </c>
      <c r="F192" t="str">
        <f>[1]InHisM0108!GZ193</f>
        <v>198.00</v>
      </c>
    </row>
    <row r="193" spans="1:6">
      <c r="A193" s="2" t="s">
        <v>30</v>
      </c>
      <c r="B193" t="str">
        <f>[1]InHisM0108!M194</f>
        <v>162.33</v>
      </c>
      <c r="C193" t="str">
        <f>[1]InHisM0108!AB194</f>
        <v>208.00</v>
      </c>
      <c r="D193" t="str">
        <f>[1]InHisM0108!CJ194</f>
        <v>151.00</v>
      </c>
      <c r="E193" t="str">
        <f>[1]InHisM0108!EC194</f>
        <v>170.50</v>
      </c>
      <c r="F193" t="str">
        <f>[1]InHisM0108!GZ194</f>
        <v>193.50</v>
      </c>
    </row>
    <row r="194" spans="1:6">
      <c r="A194" s="2" t="s">
        <v>30</v>
      </c>
      <c r="B194" t="str">
        <f>[1]InHisM0108!M195</f>
        <v>149.00</v>
      </c>
      <c r="C194" t="str">
        <f>[1]InHisM0108!AB195</f>
        <v>209.00</v>
      </c>
      <c r="D194" t="str">
        <f>[1]InHisM0108!CJ195</f>
        <v>160.00</v>
      </c>
      <c r="E194" t="str">
        <f>[1]InHisM0108!EC195</f>
        <v>181.50</v>
      </c>
      <c r="F194" t="str">
        <f>[1]InHisM0108!GZ195</f>
        <v>193.00</v>
      </c>
    </row>
    <row r="195" spans="1:6">
      <c r="A195" s="2" t="s">
        <v>30</v>
      </c>
      <c r="B195" t="str">
        <f>[1]InHisM0108!M196</f>
        <v>146.50</v>
      </c>
      <c r="C195" t="str">
        <f>[1]InHisM0108!AB196</f>
        <v>203.33</v>
      </c>
      <c r="D195" t="str">
        <f>[1]InHisM0108!CJ196</f>
        <v>161.05</v>
      </c>
      <c r="E195" t="str">
        <f>[1]InHisM0108!EC196</f>
        <v>173.00</v>
      </c>
      <c r="F195" t="str">
        <f>[1]InHisM0108!GZ196</f>
        <v>191.50</v>
      </c>
    </row>
    <row r="196" spans="1:6">
      <c r="A196" s="2" t="s">
        <v>30</v>
      </c>
      <c r="B196" t="str">
        <f>[1]InHisM0108!M197</f>
        <v>141.00</v>
      </c>
      <c r="C196" t="str">
        <f>[1]InHisM0108!AB197</f>
        <v>208.00</v>
      </c>
      <c r="D196" t="str">
        <f>[1]InHisM0108!CJ197</f>
        <v>207.00</v>
      </c>
      <c r="E196" t="str">
        <f>[1]InHisM0108!EC197</f>
        <v>198.00</v>
      </c>
      <c r="F196" t="str">
        <f>[1]InHisM0108!GZ197</f>
        <v>185.00</v>
      </c>
    </row>
    <row r="197" spans="1:6">
      <c r="A197" s="2" t="s">
        <v>30</v>
      </c>
      <c r="B197" t="str">
        <f>[1]InHisM0108!M198</f>
        <v>129.00</v>
      </c>
      <c r="C197" t="str">
        <f>[1]InHisM0108!AB198</f>
        <v>203.00</v>
      </c>
      <c r="D197" t="str">
        <f>[1]InHisM0108!CJ198</f>
        <v>133.00</v>
      </c>
      <c r="E197" t="str">
        <f>[1]InHisM0108!EC198</f>
        <v>177.00</v>
      </c>
      <c r="F197" t="str">
        <f>[1]InHisM0108!GZ198</f>
        <v>202.00</v>
      </c>
    </row>
    <row r="198" spans="1:6">
      <c r="A198" s="2" t="s">
        <v>30</v>
      </c>
      <c r="B198" t="str">
        <f>[1]InHisM0108!M199</f>
        <v>103.50</v>
      </c>
      <c r="C198" t="str">
        <f>[1]InHisM0108!AB199</f>
        <v>212.67</v>
      </c>
      <c r="D198" t="str">
        <f>[1]InHisM0108!CJ199</f>
        <v>152.32</v>
      </c>
      <c r="E198" t="str">
        <f>[1]InHisM0108!EC199</f>
        <v>174.50</v>
      </c>
      <c r="F198" t="str">
        <f>[1]InHisM0108!GZ199</f>
        <v>201.82</v>
      </c>
    </row>
    <row r="199" spans="1:6">
      <c r="A199" s="2" t="s">
        <v>30</v>
      </c>
      <c r="B199" t="str">
        <f>[1]InHisM0108!M200</f>
        <v>111.50</v>
      </c>
      <c r="C199" t="str">
        <f>[1]InHisM0108!AB200</f>
        <v>202.50</v>
      </c>
      <c r="D199" t="str">
        <f>[1]InHisM0108!CJ200</f>
        <v>142.50</v>
      </c>
      <c r="E199" t="str">
        <f>[1]InHisM0108!EC200</f>
        <v>170.00</v>
      </c>
      <c r="F199" t="str">
        <f>[1]InHisM0108!GZ200</f>
        <v>203.50</v>
      </c>
    </row>
    <row r="200" spans="1:6">
      <c r="A200" s="2" t="s">
        <v>30</v>
      </c>
      <c r="B200" t="str">
        <f>[1]InHisM0108!M201</f>
        <v>146.50</v>
      </c>
      <c r="C200" t="str">
        <f>[1]InHisM0108!AB201</f>
        <v>212.00</v>
      </c>
      <c r="D200" t="str">
        <f>[1]InHisM0108!CJ201</f>
        <v>149.50</v>
      </c>
      <c r="E200" t="str">
        <f>[1]InHisM0108!EC201</f>
        <v>155.50</v>
      </c>
      <c r="F200" t="str">
        <f>[1]InHisM0108!GZ201</f>
        <v>195.00</v>
      </c>
    </row>
    <row r="201" spans="1:6">
      <c r="A201" s="2" t="s">
        <v>30</v>
      </c>
      <c r="B201" t="str">
        <f>[1]InHisM0108!M202</f>
        <v>149.50</v>
      </c>
      <c r="C201" t="str">
        <f>[1]InHisM0108!AB202</f>
        <v>206.50</v>
      </c>
      <c r="D201" t="str">
        <f>[1]InHisM0108!CJ202</f>
        <v>140.50</v>
      </c>
      <c r="E201" t="str">
        <f>[1]InHisM0108!EC202</f>
        <v>149.00</v>
      </c>
      <c r="F201" t="str">
        <f>[1]InHisM0108!GZ202</f>
        <v>193.50</v>
      </c>
    </row>
    <row r="202" spans="1:6">
      <c r="A202" s="2" t="s">
        <v>30</v>
      </c>
      <c r="B202" t="str">
        <f>[1]InHisM0108!M203</f>
        <v>177.00</v>
      </c>
      <c r="C202" t="str">
        <f>[1]InHisM0108!AB203</f>
        <v>212.00</v>
      </c>
      <c r="D202" t="str">
        <f>[1]InHisM0108!CJ203</f>
        <v>-1.00</v>
      </c>
      <c r="E202" t="str">
        <f>[1]InHisM0108!EC203</f>
        <v>148.00</v>
      </c>
      <c r="F202" t="str">
        <f>[1]InHisM0108!GZ203</f>
        <v>-1.00</v>
      </c>
    </row>
    <row r="203" spans="1:6">
      <c r="A203" s="2" t="s">
        <v>30</v>
      </c>
      <c r="B203" t="str">
        <f>[1]InHisM0108!M204</f>
        <v>128.00</v>
      </c>
      <c r="C203" t="str">
        <f>[1]InHisM0108!AB204</f>
        <v>201.50</v>
      </c>
      <c r="D203" t="str">
        <f>[1]InHisM0108!CJ204</f>
        <v>163.50</v>
      </c>
      <c r="E203" t="str">
        <f>[1]InHisM0108!EC204</f>
        <v>164.00</v>
      </c>
      <c r="F203" t="str">
        <f>[1]InHisM0108!GZ204</f>
        <v>217.00</v>
      </c>
    </row>
    <row r="204" spans="1:6">
      <c r="A204" s="2" t="s">
        <v>30</v>
      </c>
      <c r="B204" t="str">
        <f>[1]InHisM0108!M205</f>
        <v>124.00</v>
      </c>
      <c r="C204" t="str">
        <f>[1]InHisM0108!AB205</f>
        <v>209.50</v>
      </c>
      <c r="D204" t="str">
        <f>[1]InHisM0108!CJ205</f>
        <v>182.50</v>
      </c>
      <c r="E204" t="str">
        <f>[1]InHisM0108!EC205</f>
        <v>170.50</v>
      </c>
      <c r="F204" t="str">
        <f>[1]InHisM0108!GZ205</f>
        <v>188.50</v>
      </c>
    </row>
    <row r="205" spans="1:6">
      <c r="A205" s="2" t="s">
        <v>30</v>
      </c>
      <c r="B205" t="str">
        <f>[1]InHisM0108!M206</f>
        <v>109.00</v>
      </c>
      <c r="C205" t="str">
        <f>[1]InHisM0108!AB206</f>
        <v>213.00</v>
      </c>
      <c r="D205" t="str">
        <f>[1]InHisM0108!CJ206</f>
        <v>142.50</v>
      </c>
      <c r="E205" t="str">
        <f>[1]InHisM0108!EC206</f>
        <v>188.50</v>
      </c>
      <c r="F205" t="str">
        <f>[1]InHisM0108!GZ206</f>
        <v>209.00</v>
      </c>
    </row>
    <row r="206" spans="1:6">
      <c r="A206" s="2" t="s">
        <v>30</v>
      </c>
      <c r="B206" t="str">
        <f>[1]InHisM0108!M207</f>
        <v>149.50</v>
      </c>
      <c r="C206" t="str">
        <f>[1]InHisM0108!AB207</f>
        <v>209.00</v>
      </c>
      <c r="D206" t="str">
        <f>[1]InHisM0108!CJ207</f>
        <v>165.00</v>
      </c>
      <c r="E206" t="str">
        <f>[1]InHisM0108!EC207</f>
        <v>175.00</v>
      </c>
      <c r="F206" t="str">
        <f>[1]InHisM0108!GZ207</f>
        <v>157.50</v>
      </c>
    </row>
    <row r="207" spans="1:6">
      <c r="A207" s="2" t="s">
        <v>30</v>
      </c>
      <c r="B207" t="str">
        <f>[1]InHisM0108!M208</f>
        <v>128.50</v>
      </c>
      <c r="C207" t="str">
        <f>[1]InHisM0108!AB208</f>
        <v>219.00</v>
      </c>
      <c r="D207" t="str">
        <f>[1]InHisM0108!CJ208</f>
        <v>163.50</v>
      </c>
      <c r="E207" t="str">
        <f>[1]InHisM0108!EC208</f>
        <v>159.50</v>
      </c>
      <c r="F207" t="str">
        <f>[1]InHisM0108!GZ208</f>
        <v>223.00</v>
      </c>
    </row>
    <row r="208" spans="1:6">
      <c r="A208" s="2" t="s">
        <v>30</v>
      </c>
      <c r="B208" t="str">
        <f>[1]InHisM0108!M209</f>
        <v>118.50</v>
      </c>
      <c r="C208" t="str">
        <f>[1]InHisM0108!AB209</f>
        <v>207.00</v>
      </c>
      <c r="D208" t="str">
        <f>[1]InHisM0108!CJ209</f>
        <v>179.00</v>
      </c>
      <c r="E208" t="str">
        <f>[1]InHisM0108!EC209</f>
        <v>161.00</v>
      </c>
      <c r="F208" t="str">
        <f>[1]InHisM0108!GZ209</f>
        <v>229.00</v>
      </c>
    </row>
    <row r="209" spans="1:6">
      <c r="A209" s="2" t="s">
        <v>30</v>
      </c>
      <c r="B209" t="str">
        <f>[1]InHisM0108!M210</f>
        <v>128.50</v>
      </c>
      <c r="C209" t="str">
        <f>[1]InHisM0108!AB210</f>
        <v>208.50</v>
      </c>
      <c r="D209" t="str">
        <f>[1]InHisM0108!CJ210</f>
        <v>172.00</v>
      </c>
      <c r="E209" t="str">
        <f>[1]InHisM0108!EC210</f>
        <v>228.50</v>
      </c>
      <c r="F209" t="str">
        <f>[1]InHisM0108!GZ210</f>
        <v>205.00</v>
      </c>
    </row>
    <row r="210" spans="1:6">
      <c r="A210" s="2" t="s">
        <v>30</v>
      </c>
      <c r="B210" t="str">
        <f>[1]InHisM0108!M211</f>
        <v>103.50</v>
      </c>
      <c r="C210" t="str">
        <f>[1]InHisM0108!AB211</f>
        <v>212.00</v>
      </c>
      <c r="D210" t="str">
        <f>[1]InHisM0108!CJ211</f>
        <v>152.50</v>
      </c>
      <c r="E210" t="str">
        <f>[1]InHisM0108!EC211</f>
        <v>170.50</v>
      </c>
      <c r="F210" t="str">
        <f>[1]InHisM0108!GZ211</f>
        <v>192.00</v>
      </c>
    </row>
    <row r="211" spans="1:6">
      <c r="A211" s="2" t="s">
        <v>30</v>
      </c>
      <c r="B211" t="str">
        <f>[1]InHisM0108!M212</f>
        <v>124.00</v>
      </c>
      <c r="C211" t="str">
        <f>[1]InHisM0108!AB212</f>
        <v>204.50</v>
      </c>
      <c r="D211" t="str">
        <f>[1]InHisM0108!CJ212</f>
        <v>152.00</v>
      </c>
      <c r="E211" t="str">
        <f>[1]InHisM0108!EC212</f>
        <v>175.00</v>
      </c>
      <c r="F211" t="str">
        <f>[1]InHisM0108!GZ212</f>
        <v>154.50</v>
      </c>
    </row>
    <row r="212" spans="1:6">
      <c r="A212" s="2" t="s">
        <v>30</v>
      </c>
      <c r="B212" t="str">
        <f>[1]InHisM0108!M213</f>
        <v>156.50</v>
      </c>
      <c r="C212" t="str">
        <f>[1]InHisM0108!AB213</f>
        <v>210.00</v>
      </c>
      <c r="D212" t="str">
        <f>[1]InHisM0108!CJ213</f>
        <v>159.50</v>
      </c>
      <c r="E212" t="str">
        <f>[1]InHisM0108!EC213</f>
        <v>150.00</v>
      </c>
      <c r="F212" t="str">
        <f>[1]InHisM0108!GZ213</f>
        <v>181.50</v>
      </c>
    </row>
    <row r="213" spans="1:6">
      <c r="A213" s="2" t="s">
        <v>30</v>
      </c>
      <c r="B213" t="str">
        <f>[1]InHisM0108!M214</f>
        <v>110.50</v>
      </c>
      <c r="C213" t="str">
        <f>[1]InHisM0108!AB214</f>
        <v>210.00</v>
      </c>
      <c r="D213" t="str">
        <f>[1]InHisM0108!CJ214</f>
        <v>141.00</v>
      </c>
      <c r="E213" t="str">
        <f>[1]InHisM0108!EC214</f>
        <v>177.50</v>
      </c>
      <c r="F213" t="str">
        <f>[1]InHisM0108!GZ214</f>
        <v>223.00</v>
      </c>
    </row>
    <row r="214" spans="1:6">
      <c r="A214" s="2" t="s">
        <v>30</v>
      </c>
      <c r="B214" t="str">
        <f>[1]InHisM0108!M215</f>
        <v>117.00</v>
      </c>
      <c r="C214" t="str">
        <f>[1]InHisM0108!AB215</f>
        <v>209.50</v>
      </c>
      <c r="D214" t="str">
        <f>[1]InHisM0108!CJ215</f>
        <v>160.50</v>
      </c>
      <c r="E214" t="str">
        <f>[1]InHisM0108!EC215</f>
        <v>217.00</v>
      </c>
      <c r="F214" t="str">
        <f>[1]InHisM0108!GZ215</f>
        <v>197.00</v>
      </c>
    </row>
    <row r="215" spans="1:6">
      <c r="A215" s="2" t="s">
        <v>30</v>
      </c>
      <c r="B215" t="str">
        <f>[1]InHisM0108!M216</f>
        <v>170.50</v>
      </c>
      <c r="C215" t="str">
        <f>[1]InHisM0108!AB216</f>
        <v>204.50</v>
      </c>
      <c r="D215" t="str">
        <f>[1]InHisM0108!CJ216</f>
        <v>157.00</v>
      </c>
      <c r="E215" t="str">
        <f>[1]InHisM0108!EC216</f>
        <v>211.50</v>
      </c>
      <c r="F215" t="str">
        <f>[1]InHisM0108!GZ216</f>
        <v>216.00</v>
      </c>
    </row>
    <row r="216" spans="1:6">
      <c r="A216" s="2" t="s">
        <v>30</v>
      </c>
      <c r="B216" t="str">
        <f>[1]InHisM0108!M217</f>
        <v>160.50</v>
      </c>
      <c r="C216" t="str">
        <f>[1]InHisM0108!AB217</f>
        <v>206.00</v>
      </c>
      <c r="D216" t="str">
        <f>[1]InHisM0108!CJ217</f>
        <v>156.50</v>
      </c>
      <c r="E216" t="str">
        <f>[1]InHisM0108!EC217</f>
        <v>209.50</v>
      </c>
      <c r="F216" t="str">
        <f>[1]InHisM0108!GZ217</f>
        <v>208.50</v>
      </c>
    </row>
    <row r="217" spans="1:6">
      <c r="A217" s="2" t="s">
        <v>30</v>
      </c>
      <c r="B217" t="str">
        <f>[1]InHisM0108!M218</f>
        <v>114.50</v>
      </c>
      <c r="C217" t="str">
        <f>[1]InHisM0108!AB218</f>
        <v>206.50</v>
      </c>
      <c r="D217" t="str">
        <f>[1]InHisM0108!CJ218</f>
        <v>145.00</v>
      </c>
      <c r="E217" t="str">
        <f>[1]InHisM0108!EC218</f>
        <v>187.50</v>
      </c>
      <c r="F217" t="str">
        <f>[1]InHisM0108!GZ218</f>
        <v>232.00</v>
      </c>
    </row>
    <row r="218" spans="1:6">
      <c r="A218" s="2" t="s">
        <v>30</v>
      </c>
      <c r="B218" t="str">
        <f>[1]InHisM0108!M219</f>
        <v>160.00</v>
      </c>
      <c r="C218" t="str">
        <f>[1]InHisM0108!AB219</f>
        <v>209.00</v>
      </c>
      <c r="D218" t="str">
        <f>[1]InHisM0108!CJ219</f>
        <v>272.00</v>
      </c>
      <c r="E218" t="str">
        <f>[1]InHisM0108!EC219</f>
        <v>188.50</v>
      </c>
      <c r="F218" t="str">
        <f>[1]InHisM0108!GZ219</f>
        <v>188.50</v>
      </c>
    </row>
    <row r="219" spans="1:6">
      <c r="A219" s="2" t="s">
        <v>30</v>
      </c>
      <c r="B219" t="str">
        <f>[1]InHisM0108!M220</f>
        <v>115.67</v>
      </c>
      <c r="C219" t="str">
        <f>[1]InHisM0108!AB220</f>
        <v>201.50</v>
      </c>
      <c r="D219" t="str">
        <f>[1]InHisM0108!CJ220</f>
        <v>148.50</v>
      </c>
      <c r="E219" t="str">
        <f>[1]InHisM0108!EC220</f>
        <v>210.00</v>
      </c>
      <c r="F219" t="str">
        <f>[1]InHisM0108!GZ220</f>
        <v>205.50</v>
      </c>
    </row>
    <row r="220" spans="1:6">
      <c r="A220" s="2" t="s">
        <v>30</v>
      </c>
      <c r="B220" t="str">
        <f>[1]InHisM0108!M221</f>
        <v>140.50</v>
      </c>
      <c r="C220" t="str">
        <f>[1]InHisM0108!AB221</f>
        <v>210.00</v>
      </c>
      <c r="D220" t="str">
        <f>[1]InHisM0108!CJ221</f>
        <v>152.00</v>
      </c>
      <c r="E220" t="str">
        <f>[1]InHisM0108!EC221</f>
        <v>210.00</v>
      </c>
      <c r="F220" t="str">
        <f>[1]InHisM0108!GZ221</f>
        <v>167.00</v>
      </c>
    </row>
    <row r="221" spans="1:6">
      <c r="A221" s="2" t="s">
        <v>30</v>
      </c>
      <c r="B221" t="str">
        <f>[1]InHisM0108!M222</f>
        <v>92.00</v>
      </c>
      <c r="C221" t="str">
        <f>[1]InHisM0108!AB222</f>
        <v>203.00</v>
      </c>
      <c r="D221" t="str">
        <f>[1]InHisM0108!CJ222</f>
        <v>177.00</v>
      </c>
      <c r="E221" t="str">
        <f>[1]InHisM0108!EC222</f>
        <v>218.00</v>
      </c>
      <c r="F221" t="str">
        <f>[1]InHisM0108!GZ222</f>
        <v>219.50</v>
      </c>
    </row>
    <row r="222" spans="1:6">
      <c r="A222" s="2" t="s">
        <v>30</v>
      </c>
      <c r="B222" t="str">
        <f>[1]InHisM0108!M223</f>
        <v>142.50</v>
      </c>
      <c r="C222" t="str">
        <f>[1]InHisM0108!AB223</f>
        <v>209.50</v>
      </c>
      <c r="D222" t="str">
        <f>[1]InHisM0108!CJ223</f>
        <v>192.00</v>
      </c>
      <c r="E222" t="str">
        <f>[1]InHisM0108!EC223</f>
        <v>176.00</v>
      </c>
      <c r="F222" t="str">
        <f>[1]InHisM0108!GZ223</f>
        <v>191.00</v>
      </c>
    </row>
    <row r="223" spans="1:6">
      <c r="A223" s="2" t="s">
        <v>30</v>
      </c>
      <c r="B223" t="str">
        <f>[1]InHisM0108!M224</f>
        <v>91.50</v>
      </c>
      <c r="C223" t="str">
        <f>[1]InHisM0108!AB224</f>
        <v>205.50</v>
      </c>
      <c r="D223" t="str">
        <f>[1]InHisM0108!CJ224</f>
        <v>152.00</v>
      </c>
      <c r="E223" t="str">
        <f>[1]InHisM0108!EC224</f>
        <v>203.64</v>
      </c>
      <c r="F223" t="str">
        <f>[1]InHisM0108!GZ224</f>
        <v>218.00</v>
      </c>
    </row>
    <row r="224" spans="1:6">
      <c r="A224" s="2" t="s">
        <v>30</v>
      </c>
      <c r="B224" t="str">
        <f>[1]InHisM0108!M225</f>
        <v>116.00</v>
      </c>
      <c r="C224" t="str">
        <f>[1]InHisM0108!AB225</f>
        <v>211.00</v>
      </c>
      <c r="D224" t="str">
        <f>[1]InHisM0108!CJ225</f>
        <v>152.50</v>
      </c>
      <c r="E224" t="str">
        <f>[1]InHisM0108!EC225</f>
        <v>173.00</v>
      </c>
      <c r="F224" t="str">
        <f>[1]InHisM0108!GZ225</f>
        <v>207.50</v>
      </c>
    </row>
    <row r="225" spans="1:6">
      <c r="A225" s="2" t="s">
        <v>30</v>
      </c>
      <c r="B225" t="str">
        <f>[1]InHisM0108!M226</f>
        <v>64.00</v>
      </c>
      <c r="C225" t="str">
        <f>[1]InHisM0108!AB226</f>
        <v>214.00</v>
      </c>
      <c r="D225" t="str">
        <f>[1]InHisM0108!CJ226</f>
        <v>161.00</v>
      </c>
      <c r="E225" t="str">
        <f>[1]InHisM0108!EC226</f>
        <v>170.50</v>
      </c>
      <c r="F225" t="str">
        <f>[1]InHisM0108!GZ226</f>
        <v>190.50</v>
      </c>
    </row>
    <row r="226" spans="1:6">
      <c r="A226" s="2" t="s">
        <v>30</v>
      </c>
      <c r="B226" t="str">
        <f>[1]InHisM0108!M227</f>
        <v>132.00</v>
      </c>
      <c r="C226" t="str">
        <f>[1]InHisM0108!AB227</f>
        <v>205.50</v>
      </c>
      <c r="D226" t="str">
        <f>[1]InHisM0108!CJ227</f>
        <v>161.50</v>
      </c>
      <c r="E226" t="str">
        <f>[1]InHisM0108!EC227</f>
        <v>193.00</v>
      </c>
      <c r="F226" t="str">
        <f>[1]InHisM0108!GZ227</f>
        <v>216.00</v>
      </c>
    </row>
    <row r="227" spans="1:6">
      <c r="A227" s="2" t="s">
        <v>30</v>
      </c>
      <c r="B227" t="str">
        <f>[1]InHisM0108!M228</f>
        <v>141.00</v>
      </c>
      <c r="C227" t="str">
        <f>[1]InHisM0108!AB228</f>
        <v>216.00</v>
      </c>
      <c r="D227" t="str">
        <f>[1]InHisM0108!CJ228</f>
        <v>178.00</v>
      </c>
      <c r="E227" t="str">
        <f>[1]InHisM0108!EC228</f>
        <v>157.00</v>
      </c>
      <c r="F227" t="str">
        <f>[1]InHisM0108!GZ228</f>
        <v>208.00</v>
      </c>
    </row>
    <row r="228" spans="1:6">
      <c r="A228" s="2" t="s">
        <v>30</v>
      </c>
      <c r="B228" t="str">
        <f>[1]InHisM0108!M229</f>
        <v>150.50</v>
      </c>
      <c r="C228" t="str">
        <f>[1]InHisM0108!AB229</f>
        <v>205.00</v>
      </c>
      <c r="D228" t="str">
        <f>[1]InHisM0108!CJ229</f>
        <v>139.00</v>
      </c>
      <c r="E228" t="str">
        <f>[1]InHisM0108!EC229</f>
        <v>173.00</v>
      </c>
      <c r="F228" t="str">
        <f>[1]InHisM0108!GZ229</f>
        <v>234.50</v>
      </c>
    </row>
    <row r="229" spans="1:6">
      <c r="A229" s="2" t="s">
        <v>30</v>
      </c>
      <c r="B229" t="str">
        <f>[1]InHisM0108!M230</f>
        <v>146.00</v>
      </c>
      <c r="C229" t="str">
        <f>[1]InHisM0108!AB230</f>
        <v>208.00</v>
      </c>
      <c r="D229" t="str">
        <f>[1]InHisM0108!CJ230</f>
        <v>165.00</v>
      </c>
      <c r="E229" t="str">
        <f>[1]InHisM0108!EC230</f>
        <v>173.50</v>
      </c>
      <c r="F229" t="str">
        <f>[1]InHisM0108!GZ230</f>
        <v>214.00</v>
      </c>
    </row>
    <row r="230" spans="1:6">
      <c r="A230" s="2" t="s">
        <v>30</v>
      </c>
      <c r="B230" t="str">
        <f>[1]InHisM0108!M231</f>
        <v>150.50</v>
      </c>
      <c r="C230" t="str">
        <f>[1]InHisM0108!AB231</f>
        <v>207.50</v>
      </c>
      <c r="D230" t="str">
        <f>[1]InHisM0108!CJ231</f>
        <v>178.50</v>
      </c>
      <c r="E230" t="str">
        <f>[1]InHisM0108!EC231</f>
        <v>195.50</v>
      </c>
      <c r="F230" t="str">
        <f>[1]InHisM0108!GZ231</f>
        <v>226.50</v>
      </c>
    </row>
    <row r="231" spans="1:6">
      <c r="A231" s="2" t="s">
        <v>30</v>
      </c>
      <c r="B231" t="str">
        <f>[1]InHisM0108!M232</f>
        <v>107.50</v>
      </c>
      <c r="C231" t="str">
        <f>[1]InHisM0108!AB232</f>
        <v>215.00</v>
      </c>
      <c r="D231" t="str">
        <f>[1]InHisM0108!CJ232</f>
        <v>178.00</v>
      </c>
      <c r="E231" t="str">
        <f>[1]InHisM0108!EC232</f>
        <v>217.00</v>
      </c>
      <c r="F231" t="str">
        <f>[1]InHisM0108!GZ232</f>
        <v>93.00</v>
      </c>
    </row>
    <row r="232" spans="1:6">
      <c r="A232" s="2" t="s">
        <v>30</v>
      </c>
      <c r="B232" t="str">
        <f>[1]InHisM0108!M233</f>
        <v>152.50</v>
      </c>
      <c r="C232" t="str">
        <f>[1]InHisM0108!AB233</f>
        <v>209.50</v>
      </c>
      <c r="D232" t="str">
        <f>[1]InHisM0108!CJ233</f>
        <v>144.50</v>
      </c>
      <c r="E232" t="str">
        <f>[1]InHisM0108!EC233</f>
        <v>215.00</v>
      </c>
      <c r="F232" t="str">
        <f>[1]InHisM0108!GZ233</f>
        <v>194.00</v>
      </c>
    </row>
    <row r="233" spans="1:6">
      <c r="A233" s="2" t="s">
        <v>30</v>
      </c>
      <c r="B233" t="str">
        <f>[1]InHisM0108!M234</f>
        <v>124.00</v>
      </c>
      <c r="C233" t="str">
        <f>[1]InHisM0108!AB234</f>
        <v>212.00</v>
      </c>
      <c r="D233" t="str">
        <f>[1]InHisM0108!CJ234</f>
        <v>154.00</v>
      </c>
      <c r="E233" t="str">
        <f>[1]InHisM0108!EC234</f>
        <v>190.00</v>
      </c>
      <c r="F233" t="str">
        <f>[1]InHisM0108!GZ234</f>
        <v>207.33</v>
      </c>
    </row>
    <row r="234" spans="1:6">
      <c r="A234" s="2" t="s">
        <v>30</v>
      </c>
      <c r="B234" t="str">
        <f>[1]InHisM0108!M235</f>
        <v>110.50</v>
      </c>
      <c r="C234" t="str">
        <f>[1]InHisM0108!AB235</f>
        <v>207.00</v>
      </c>
      <c r="D234" t="str">
        <f>[1]InHisM0108!CJ235</f>
        <v>182.00</v>
      </c>
      <c r="E234" t="str">
        <f>[1]InHisM0108!EC235</f>
        <v>207.00</v>
      </c>
      <c r="F234" t="str">
        <f>[1]InHisM0108!GZ235</f>
        <v>201.00</v>
      </c>
    </row>
    <row r="235" spans="1:6">
      <c r="A235" s="2" t="s">
        <v>30</v>
      </c>
      <c r="B235" t="str">
        <f>[1]InHisM0108!M236</f>
        <v>85.50</v>
      </c>
      <c r="C235" t="str">
        <f>[1]InHisM0108!AB236</f>
        <v>213.50</v>
      </c>
      <c r="D235" t="str">
        <f>[1]InHisM0108!CJ236</f>
        <v>157.50</v>
      </c>
      <c r="E235" t="str">
        <f>[1]InHisM0108!EC236</f>
        <v>165.00</v>
      </c>
      <c r="F235" t="str">
        <f>[1]InHisM0108!GZ236</f>
        <v>201.50</v>
      </c>
    </row>
    <row r="236" spans="1:6">
      <c r="A236" s="2" t="s">
        <v>30</v>
      </c>
      <c r="B236" t="str">
        <f>[1]InHisM0108!M237</f>
        <v>153.00</v>
      </c>
      <c r="C236" t="str">
        <f>[1]InHisM0108!AB237</f>
        <v>206.50</v>
      </c>
      <c r="D236" t="str">
        <f>[1]InHisM0108!CJ237</f>
        <v>158.50</v>
      </c>
      <c r="E236" t="str">
        <f>[1]InHisM0108!EC237</f>
        <v>182.50</v>
      </c>
      <c r="F236" t="str">
        <f>[1]InHisM0108!GZ237</f>
        <v>204.00</v>
      </c>
    </row>
    <row r="237" spans="1:6">
      <c r="A237" s="2" t="s">
        <v>30</v>
      </c>
      <c r="B237" t="str">
        <f>[1]InHisM0108!M238</f>
        <v>104.50</v>
      </c>
      <c r="C237" t="str">
        <f>[1]InHisM0108!AB238</f>
        <v>205.00</v>
      </c>
      <c r="D237" t="str">
        <f>[1]InHisM0108!CJ238</f>
        <v>151.50</v>
      </c>
      <c r="E237" t="str">
        <f>[1]InHisM0108!EC238</f>
        <v>208.50</v>
      </c>
      <c r="F237" t="str">
        <f>[1]InHisM0108!GZ238</f>
        <v>187.00</v>
      </c>
    </row>
    <row r="238" spans="1:6">
      <c r="A238" s="2" t="s">
        <v>30</v>
      </c>
      <c r="B238" t="str">
        <f>[1]InHisM0108!M239</f>
        <v>153.50</v>
      </c>
      <c r="C238" t="str">
        <f>[1]InHisM0108!AB239</f>
        <v>204.00</v>
      </c>
      <c r="D238" t="str">
        <f>[1]InHisM0108!CJ239</f>
        <v>135.00</v>
      </c>
      <c r="E238" t="str">
        <f>[1]InHisM0108!EC239</f>
        <v>206.50</v>
      </c>
      <c r="F238" t="str">
        <f>[1]InHisM0108!GZ239</f>
        <v>206.00</v>
      </c>
    </row>
    <row r="239" spans="1:6">
      <c r="A239" s="2" t="s">
        <v>30</v>
      </c>
      <c r="B239" t="str">
        <f>[1]InHisM0108!M240</f>
        <v>153.00</v>
      </c>
      <c r="C239" t="str">
        <f>[1]InHisM0108!AB240</f>
        <v>208.50</v>
      </c>
      <c r="D239" t="str">
        <f>[1]InHisM0108!CJ240</f>
        <v>160.00</v>
      </c>
      <c r="E239" t="str">
        <f>[1]InHisM0108!EC240</f>
        <v>177.00</v>
      </c>
      <c r="F239" t="str">
        <f>[1]InHisM0108!GZ240</f>
        <v>206.50</v>
      </c>
    </row>
    <row r="240" spans="1:6">
      <c r="A240" s="2" t="s">
        <v>30</v>
      </c>
      <c r="B240" t="str">
        <f>[1]InHisM0108!M241</f>
        <v>115.00</v>
      </c>
      <c r="C240" t="str">
        <f>[1]InHisM0108!AB241</f>
        <v>210.00</v>
      </c>
      <c r="D240" t="str">
        <f>[1]InHisM0108!CJ241</f>
        <v>159.50</v>
      </c>
      <c r="E240" t="str">
        <f>[1]InHisM0108!EC241</f>
        <v>180.00</v>
      </c>
      <c r="F240" t="str">
        <f>[1]InHisM0108!GZ241</f>
        <v>168.00</v>
      </c>
    </row>
    <row r="241" spans="1:6">
      <c r="A241" s="2" t="s">
        <v>30</v>
      </c>
      <c r="B241" t="str">
        <f>[1]InHisM0108!M242</f>
        <v>158.00</v>
      </c>
      <c r="C241" t="str">
        <f>[1]InHisM0108!AB242</f>
        <v>202.00</v>
      </c>
      <c r="D241" t="str">
        <f>[1]InHisM0108!CJ242</f>
        <v>151.50</v>
      </c>
      <c r="E241" t="str">
        <f>[1]InHisM0108!EC242</f>
        <v>202.50</v>
      </c>
      <c r="F241" t="str">
        <f>[1]InHisM0108!GZ242</f>
        <v>305.00</v>
      </c>
    </row>
    <row r="242" spans="1:6">
      <c r="A242" s="2" t="s">
        <v>30</v>
      </c>
      <c r="B242" t="str">
        <f>[1]InHisM0108!M243</f>
        <v>139.00</v>
      </c>
      <c r="C242" t="str">
        <f>[1]InHisM0108!AB243</f>
        <v>207.00</v>
      </c>
      <c r="D242" t="str">
        <f>[1]InHisM0108!CJ243</f>
        <v>168.50</v>
      </c>
      <c r="E242" t="str">
        <f>[1]InHisM0108!EC243</f>
        <v>229.50</v>
      </c>
      <c r="F242" t="str">
        <f>[1]InHisM0108!GZ243</f>
        <v>198.00</v>
      </c>
    </row>
    <row r="243" spans="1:6">
      <c r="A243" s="2" t="s">
        <v>30</v>
      </c>
      <c r="B243" t="str">
        <f>[1]InHisM0108!M244</f>
        <v>141.00</v>
      </c>
      <c r="C243" t="str">
        <f>[1]InHisM0108!AB244</f>
        <v>203.00</v>
      </c>
      <c r="D243" t="str">
        <f>[1]InHisM0108!CJ244</f>
        <v>155.00</v>
      </c>
      <c r="E243" t="str">
        <f>[1]InHisM0108!EC244</f>
        <v>184.44</v>
      </c>
      <c r="F243" t="str">
        <f>[1]InHisM0108!GZ244</f>
        <v>201.00</v>
      </c>
    </row>
    <row r="244" spans="1:6">
      <c r="A244" s="2" t="s">
        <v>30</v>
      </c>
      <c r="B244" t="str">
        <f>[1]InHisM0108!M245</f>
        <v>157.00</v>
      </c>
      <c r="C244" t="str">
        <f>[1]InHisM0108!AB245</f>
        <v>204.00</v>
      </c>
      <c r="D244" t="str">
        <f>[1]InHisM0108!CJ245</f>
        <v>164.50</v>
      </c>
      <c r="E244" t="str">
        <f>[1]InHisM0108!EC245</f>
        <v>208.50</v>
      </c>
      <c r="F244" t="str">
        <f>[1]InHisM0108!GZ245</f>
        <v>158.50</v>
      </c>
    </row>
    <row r="245" spans="1:6">
      <c r="A245" s="2" t="s">
        <v>30</v>
      </c>
      <c r="B245" t="str">
        <f>[1]InHisM0108!M246</f>
        <v>164.00</v>
      </c>
      <c r="C245" t="str">
        <f>[1]InHisM0108!AB246</f>
        <v>212.00</v>
      </c>
      <c r="D245" t="str">
        <f>[1]InHisM0108!CJ246</f>
        <v>143.00</v>
      </c>
      <c r="E245" t="str">
        <f>[1]InHisM0108!EC246</f>
        <v>176.50</v>
      </c>
      <c r="F245" t="str">
        <f>[1]InHisM0108!GZ246</f>
        <v>211.00</v>
      </c>
    </row>
    <row r="246" spans="1:6">
      <c r="A246" s="2" t="s">
        <v>30</v>
      </c>
      <c r="B246" t="str">
        <f>[1]InHisM0108!M247</f>
        <v>157.00</v>
      </c>
      <c r="C246" t="str">
        <f>[1]InHisM0108!AB247</f>
        <v>206.00</v>
      </c>
      <c r="D246" t="str">
        <f>[1]InHisM0108!CJ247</f>
        <v>163.00</v>
      </c>
      <c r="E246" t="str">
        <f>[1]InHisM0108!EC247</f>
        <v>193.00</v>
      </c>
      <c r="F246" t="str">
        <f>[1]InHisM0108!GZ247</f>
        <v>182.00</v>
      </c>
    </row>
    <row r="247" spans="1:6">
      <c r="A247" s="2" t="s">
        <v>30</v>
      </c>
      <c r="B247" t="str">
        <f>[1]InHisM0108!M248</f>
        <v>175.00</v>
      </c>
      <c r="C247" t="str">
        <f>[1]InHisM0108!AB248</f>
        <v>209.00</v>
      </c>
      <c r="D247" t="str">
        <f>[1]InHisM0108!CJ248</f>
        <v>171.00</v>
      </c>
      <c r="E247" t="str">
        <f>[1]InHisM0108!EC248</f>
        <v>221.00</v>
      </c>
      <c r="F247" t="str">
        <f>[1]InHisM0108!GZ248</f>
        <v>217.00</v>
      </c>
    </row>
    <row r="248" spans="1:6">
      <c r="A248" s="2" t="s">
        <v>30</v>
      </c>
      <c r="B248" t="str">
        <f>[1]InHisM0108!M249</f>
        <v>135.00</v>
      </c>
      <c r="C248" t="str">
        <f>[1]InHisM0108!AB249</f>
        <v>208.50</v>
      </c>
      <c r="D248" t="str">
        <f>[1]InHisM0108!CJ249</f>
        <v>168.00</v>
      </c>
      <c r="E248" t="str">
        <f>[1]InHisM0108!EC249</f>
        <v>190.50</v>
      </c>
      <c r="F248" t="str">
        <f>[1]InHisM0108!GZ249</f>
        <v>206.50</v>
      </c>
    </row>
    <row r="249" spans="1:6">
      <c r="A249" s="2" t="s">
        <v>30</v>
      </c>
      <c r="B249" t="str">
        <f>[1]InHisM0108!M250</f>
        <v>78.50</v>
      </c>
      <c r="C249" t="str">
        <f>[1]InHisM0108!AB250</f>
        <v>203.00</v>
      </c>
      <c r="D249" t="str">
        <f>[1]InHisM0108!CJ250</f>
        <v>175.50</v>
      </c>
      <c r="E249" t="str">
        <f>[1]InHisM0108!EC250</f>
        <v>189.00</v>
      </c>
      <c r="F249" t="str">
        <f>[1]InHisM0108!GZ250</f>
        <v>174.50</v>
      </c>
    </row>
    <row r="250" spans="1:6">
      <c r="A250" s="2" t="s">
        <v>30</v>
      </c>
      <c r="B250" t="str">
        <f>[1]InHisM0108!M251</f>
        <v>127.00</v>
      </c>
      <c r="C250" t="str">
        <f>[1]InHisM0108!AB251</f>
        <v>206.00</v>
      </c>
      <c r="D250" t="str">
        <f>[1]InHisM0108!CJ251</f>
        <v>159.50</v>
      </c>
      <c r="E250" t="str">
        <f>[1]InHisM0108!EC251</f>
        <v>215.50</v>
      </c>
      <c r="F250" t="str">
        <f>[1]InHisM0108!GZ251</f>
        <v>195.50</v>
      </c>
    </row>
    <row r="251" spans="1:6">
      <c r="A251" s="2" t="s">
        <v>30</v>
      </c>
      <c r="B251" t="str">
        <f>[1]InHisM0108!M252</f>
        <v>170.00</v>
      </c>
      <c r="C251" t="str">
        <f>[1]InHisM0108!AB252</f>
        <v>207.00</v>
      </c>
      <c r="D251" t="str">
        <f>[1]InHisM0108!CJ252</f>
        <v>131.50</v>
      </c>
      <c r="E251" t="str">
        <f>[1]InHisM0108!EC252</f>
        <v>176.11</v>
      </c>
      <c r="F251" t="str">
        <f>[1]InHisM0108!GZ252</f>
        <v>213.50</v>
      </c>
    </row>
    <row r="252" spans="1:6">
      <c r="A252" s="2" t="s">
        <v>30</v>
      </c>
      <c r="B252" t="str">
        <f>[1]InHisM0108!M253</f>
        <v>142.00</v>
      </c>
      <c r="C252" t="str">
        <f>[1]InHisM0108!AB253</f>
        <v>201.50</v>
      </c>
      <c r="D252" t="str">
        <f>[1]InHisM0108!CJ253</f>
        <v>149.50</v>
      </c>
      <c r="E252" t="str">
        <f>[1]InHisM0108!EC253</f>
        <v>184.00</v>
      </c>
      <c r="F252" t="str">
        <f>[1]InHisM0108!GZ253</f>
        <v>208.50</v>
      </c>
    </row>
    <row r="253" spans="1:6">
      <c r="A253" s="2" t="s">
        <v>30</v>
      </c>
      <c r="B253" t="str">
        <f>[1]InHisM0108!M254</f>
        <v>135.50</v>
      </c>
      <c r="C253" t="str">
        <f>[1]InHisM0108!AB254</f>
        <v>208.00</v>
      </c>
      <c r="D253" t="str">
        <f>[1]InHisM0108!CJ254</f>
        <v>161.50</v>
      </c>
      <c r="E253" t="str">
        <f>[1]InHisM0108!EC254</f>
        <v>165.00</v>
      </c>
      <c r="F253" t="str">
        <f>[1]InHisM0108!GZ254</f>
        <v>202.00</v>
      </c>
    </row>
    <row r="254" spans="1:6">
      <c r="A254" s="2" t="s">
        <v>30</v>
      </c>
      <c r="B254" t="str">
        <f>[1]InHisM0108!M255</f>
        <v>145.00</v>
      </c>
      <c r="C254" t="str">
        <f>[1]InHisM0108!AB255</f>
        <v>207.50</v>
      </c>
      <c r="D254" t="str">
        <f>[1]InHisM0108!CJ255</f>
        <v>183.50</v>
      </c>
      <c r="E254" t="str">
        <f>[1]InHisM0108!EC255</f>
        <v>178.00</v>
      </c>
      <c r="F254" t="str">
        <f>[1]InHisM0108!GZ255</f>
        <v>208.00</v>
      </c>
    </row>
    <row r="255" spans="1:6">
      <c r="A255" s="2" t="s">
        <v>30</v>
      </c>
      <c r="B255" t="str">
        <f>[1]InHisM0108!M256</f>
        <v>145.50</v>
      </c>
      <c r="C255" t="str">
        <f>[1]InHisM0108!AB256</f>
        <v>206.00</v>
      </c>
      <c r="D255" t="str">
        <f>[1]InHisM0108!CJ256</f>
        <v>169.00</v>
      </c>
      <c r="E255" t="str">
        <f>[1]InHisM0108!EC256</f>
        <v>169.00</v>
      </c>
      <c r="F255" t="str">
        <f>[1]InHisM0108!GZ256</f>
        <v>195.00</v>
      </c>
    </row>
    <row r="256" spans="1:6">
      <c r="A256" s="2" t="s">
        <v>30</v>
      </c>
      <c r="B256" t="str">
        <f>[1]InHisM0108!M257</f>
        <v>135.00</v>
      </c>
      <c r="C256" t="str">
        <f>[1]InHisM0108!AB257</f>
        <v>216.50</v>
      </c>
      <c r="D256" t="str">
        <f>[1]InHisM0108!CJ257</f>
        <v>177.50</v>
      </c>
      <c r="E256" t="str">
        <f>[1]InHisM0108!EC257</f>
        <v>189.00</v>
      </c>
      <c r="F256" t="str">
        <f>[1]InHisM0108!GZ257</f>
        <v>204.00</v>
      </c>
    </row>
    <row r="257" spans="1:6">
      <c r="A257" s="2" t="s">
        <v>30</v>
      </c>
      <c r="B257" t="str">
        <f>[1]InHisM0108!M258</f>
        <v>87.00</v>
      </c>
      <c r="C257" t="str">
        <f>[1]InHisM0108!AB258</f>
        <v>215.00</v>
      </c>
      <c r="D257" t="str">
        <f>[1]InHisM0108!CJ258</f>
        <v>175.00</v>
      </c>
      <c r="E257" t="str">
        <f>[1]InHisM0108!EC258</f>
        <v>214.00</v>
      </c>
      <c r="F257" t="str">
        <f>[1]InHisM0108!GZ258</f>
        <v>171.00</v>
      </c>
    </row>
    <row r="258" spans="1:6">
      <c r="A258" s="2" t="s">
        <v>30</v>
      </c>
      <c r="B258" t="str">
        <f>[1]InHisM0108!M259</f>
        <v>174.50</v>
      </c>
      <c r="C258" t="str">
        <f>[1]InHisM0108!AB259</f>
        <v>214.50</v>
      </c>
      <c r="D258" t="str">
        <f>[1]InHisM0108!CJ259</f>
        <v>162.50</v>
      </c>
      <c r="E258" t="str">
        <f>[1]InHisM0108!EC259</f>
        <v>165.50</v>
      </c>
      <c r="F258" t="str">
        <f>[1]InHisM0108!GZ259</f>
        <v>209.00</v>
      </c>
    </row>
    <row r="259" spans="1:6">
      <c r="A259" s="2" t="s">
        <v>30</v>
      </c>
      <c r="B259" t="str">
        <f>[1]InHisM0108!M260</f>
        <v>141.50</v>
      </c>
      <c r="C259" t="str">
        <f>[1]InHisM0108!AB260</f>
        <v>210.50</v>
      </c>
      <c r="D259" t="str">
        <f>[1]InHisM0108!CJ260</f>
        <v>183.50</v>
      </c>
      <c r="E259" t="str">
        <f>[1]InHisM0108!EC260</f>
        <v>197.50</v>
      </c>
      <c r="F259" t="str">
        <f>[1]InHisM0108!GZ260</f>
        <v>202.50</v>
      </c>
    </row>
    <row r="260" spans="1:6">
      <c r="A260" s="2" t="s">
        <v>30</v>
      </c>
      <c r="B260" t="str">
        <f>[1]InHisM0108!M261</f>
        <v>120.00</v>
      </c>
      <c r="C260" t="str">
        <f>[1]InHisM0108!AB261</f>
        <v>213.00</v>
      </c>
      <c r="D260" t="str">
        <f>[1]InHisM0108!CJ261</f>
        <v>158.00</v>
      </c>
      <c r="E260" t="str">
        <f>[1]InHisM0108!EC261</f>
        <v>186.82</v>
      </c>
      <c r="F260" t="str">
        <f>[1]InHisM0108!GZ261</f>
        <v>173.50</v>
      </c>
    </row>
    <row r="261" spans="1:6">
      <c r="A261" s="2" t="s">
        <v>30</v>
      </c>
      <c r="B261" t="str">
        <f>[1]InHisM0108!M262</f>
        <v>137.50</v>
      </c>
      <c r="C261" t="str">
        <f>[1]InHisM0108!AB262</f>
        <v>217.00</v>
      </c>
      <c r="D261" t="str">
        <f>[1]InHisM0108!CJ262</f>
        <v>188.00</v>
      </c>
      <c r="E261" t="str">
        <f>[1]InHisM0108!EC262</f>
        <v>182.00</v>
      </c>
      <c r="F261" t="str">
        <f>[1]InHisM0108!GZ262</f>
        <v>230.00</v>
      </c>
    </row>
    <row r="262" spans="1:6">
      <c r="A262" s="2" t="s">
        <v>30</v>
      </c>
      <c r="B262" t="str">
        <f>[1]InHisM0108!M263</f>
        <v>112.50</v>
      </c>
      <c r="C262" t="str">
        <f>[1]InHisM0108!AB263</f>
        <v>203.50</v>
      </c>
      <c r="D262" t="str">
        <f>[1]InHisM0108!CJ263</f>
        <v>154.50</v>
      </c>
      <c r="E262" t="str">
        <f>[1]InHisM0108!EC263</f>
        <v>144.50</v>
      </c>
      <c r="F262" t="str">
        <f>[1]InHisM0108!GZ263</f>
        <v>196.87</v>
      </c>
    </row>
    <row r="263" spans="1:6">
      <c r="A263" s="2" t="s">
        <v>30</v>
      </c>
      <c r="B263" t="str">
        <f>[1]InHisM0108!M264</f>
        <v>147.50</v>
      </c>
      <c r="C263" t="str">
        <f>[1]InHisM0108!AB264</f>
        <v>211.50</v>
      </c>
      <c r="D263" t="str">
        <f>[1]InHisM0108!CJ264</f>
        <v>157.50</v>
      </c>
      <c r="E263" t="str">
        <f>[1]InHisM0108!EC264</f>
        <v>208.00</v>
      </c>
      <c r="F263" t="str">
        <f>[1]InHisM0108!GZ264</f>
        <v>228.50</v>
      </c>
    </row>
    <row r="264" spans="1:6">
      <c r="A264" s="2" t="s">
        <v>30</v>
      </c>
      <c r="B264" t="str">
        <f>[1]InHisM0108!M265</f>
        <v>127.00</v>
      </c>
      <c r="C264" t="str">
        <f>[1]InHisM0108!AB265</f>
        <v>202.34</v>
      </c>
      <c r="D264" t="str">
        <f>[1]InHisM0108!CJ265</f>
        <v>148.70</v>
      </c>
      <c r="E264" t="str">
        <f>[1]InHisM0108!EC265</f>
        <v>194.00</v>
      </c>
      <c r="F264" t="str">
        <f>[1]InHisM0108!GZ265</f>
        <v>191.00</v>
      </c>
    </row>
    <row r="265" spans="1:6">
      <c r="A265" s="2" t="s">
        <v>30</v>
      </c>
      <c r="B265" t="str">
        <f>[1]InHisM0108!M266</f>
        <v>165.53</v>
      </c>
      <c r="C265" t="str">
        <f>[1]InHisM0108!AB266</f>
        <v>210.00</v>
      </c>
      <c r="D265" t="str">
        <f>[1]InHisM0108!CJ266</f>
        <v>159.50</v>
      </c>
      <c r="E265" t="str">
        <f>[1]InHisM0108!EC266</f>
        <v>198.50</v>
      </c>
      <c r="F265" t="str">
        <f>[1]InHisM0108!GZ266</f>
        <v>212.50</v>
      </c>
    </row>
    <row r="266" spans="1:6">
      <c r="A266" s="2" t="s">
        <v>30</v>
      </c>
      <c r="B266" t="str">
        <f>[1]InHisM0108!M267</f>
        <v>150.50</v>
      </c>
      <c r="C266" t="str">
        <f>[1]InHisM0108!AB267</f>
        <v>206.00</v>
      </c>
      <c r="D266" t="str">
        <f>[1]InHisM0108!CJ267</f>
        <v>173.00</v>
      </c>
      <c r="E266" t="str">
        <f>[1]InHisM0108!EC267</f>
        <v>151.50</v>
      </c>
      <c r="F266" t="str">
        <f>[1]InHisM0108!GZ267</f>
        <v>219.00</v>
      </c>
    </row>
    <row r="267" spans="1:6">
      <c r="A267" s="2" t="s">
        <v>30</v>
      </c>
      <c r="B267" t="str">
        <f>[1]InHisM0108!M268</f>
        <v>112.00</v>
      </c>
      <c r="C267" t="str">
        <f>[1]InHisM0108!AB268</f>
        <v>205.00</v>
      </c>
      <c r="D267" t="str">
        <f>[1]InHisM0108!CJ268</f>
        <v>176.50</v>
      </c>
      <c r="E267" t="str">
        <f>[1]InHisM0108!EC268</f>
        <v>226.50</v>
      </c>
      <c r="F267" t="str">
        <f>[1]InHisM0108!GZ268</f>
        <v>172.50</v>
      </c>
    </row>
    <row r="268" spans="1:6">
      <c r="A268" s="2" t="s">
        <v>30</v>
      </c>
      <c r="B268" t="str">
        <f>[1]InHisM0108!M269</f>
        <v>117.00</v>
      </c>
      <c r="C268" t="str">
        <f>[1]InHisM0108!AB269</f>
        <v>216.00</v>
      </c>
      <c r="D268" t="str">
        <f>[1]InHisM0108!CJ269</f>
        <v>169.00</v>
      </c>
      <c r="E268" t="str">
        <f>[1]InHisM0108!EC269</f>
        <v>183.50</v>
      </c>
      <c r="F268" t="str">
        <f>[1]InHisM0108!GZ269</f>
        <v>127.50</v>
      </c>
    </row>
    <row r="269" spans="1:6">
      <c r="A269" s="2" t="s">
        <v>30</v>
      </c>
      <c r="B269" t="str">
        <f>[1]InHisM0108!M270</f>
        <v>161.00</v>
      </c>
      <c r="C269" t="str">
        <f>[1]InHisM0108!AB270</f>
        <v>215.00</v>
      </c>
      <c r="D269" t="str">
        <f>[1]InHisM0108!CJ270</f>
        <v>148.00</v>
      </c>
      <c r="E269" t="str">
        <f>[1]InHisM0108!EC270</f>
        <v>180.00</v>
      </c>
      <c r="F269" t="str">
        <f>[1]InHisM0108!GZ270</f>
        <v>215.50</v>
      </c>
    </row>
    <row r="270" spans="1:6">
      <c r="A270" s="2" t="s">
        <v>30</v>
      </c>
      <c r="B270" t="str">
        <f>[1]InHisM0108!M271</f>
        <v>167.00</v>
      </c>
      <c r="C270" t="str">
        <f>[1]InHisM0108!AB271</f>
        <v>208.00</v>
      </c>
      <c r="D270" t="str">
        <f>[1]InHisM0108!CJ271</f>
        <v>136.50</v>
      </c>
      <c r="E270" t="str">
        <f>[1]InHisM0108!EC271</f>
        <v>242.00</v>
      </c>
      <c r="F270" t="str">
        <f>[1]InHisM0108!GZ271</f>
        <v>202.50</v>
      </c>
    </row>
    <row r="271" spans="1:6">
      <c r="A271" s="2" t="s">
        <v>30</v>
      </c>
      <c r="B271" t="str">
        <f>[1]InHisM0108!M272</f>
        <v>114.50</v>
      </c>
      <c r="C271" t="str">
        <f>[1]InHisM0108!AB272</f>
        <v>214.50</v>
      </c>
      <c r="D271" t="str">
        <f>[1]InHisM0108!CJ272</f>
        <v>184.00</v>
      </c>
      <c r="E271" t="str">
        <f>[1]InHisM0108!EC272</f>
        <v>207.50</v>
      </c>
      <c r="F271" t="str">
        <f>[1]InHisM0108!GZ272</f>
        <v>205.50</v>
      </c>
    </row>
    <row r="272" spans="1:6">
      <c r="A272" s="2" t="s">
        <v>30</v>
      </c>
      <c r="B272" t="str">
        <f>[1]InHisM0108!M273</f>
        <v>114.50</v>
      </c>
      <c r="C272" t="str">
        <f>[1]InHisM0108!AB273</f>
        <v>208.00</v>
      </c>
      <c r="D272" t="str">
        <f>[1]InHisM0108!CJ273</f>
        <v>181.64</v>
      </c>
      <c r="E272" t="str">
        <f>[1]InHisM0108!EC273</f>
        <v>183.00</v>
      </c>
      <c r="F272" t="str">
        <f>[1]InHisM0108!GZ273</f>
        <v>177.00</v>
      </c>
    </row>
    <row r="273" spans="1:6">
      <c r="A273" s="2" t="s">
        <v>30</v>
      </c>
      <c r="B273" t="str">
        <f>[1]InHisM0108!M274</f>
        <v>113.50</v>
      </c>
      <c r="C273" t="str">
        <f>[1]InHisM0108!AB274</f>
        <v>215.00</v>
      </c>
      <c r="D273" t="str">
        <f>[1]InHisM0108!CJ274</f>
        <v>158.00</v>
      </c>
      <c r="E273" t="str">
        <f>[1]InHisM0108!EC274</f>
        <v>200.50</v>
      </c>
      <c r="F273" t="str">
        <f>[1]InHisM0108!GZ274</f>
        <v>187.00</v>
      </c>
    </row>
    <row r="274" spans="1:6">
      <c r="A274" s="2" t="s">
        <v>30</v>
      </c>
      <c r="B274" t="str">
        <f>[1]InHisM0108!M275</f>
        <v>104.00</v>
      </c>
      <c r="C274" t="str">
        <f>[1]InHisM0108!AB275</f>
        <v>207.00</v>
      </c>
      <c r="D274" t="str">
        <f>[1]InHisM0108!CJ275</f>
        <v>170.50</v>
      </c>
      <c r="E274" t="str">
        <f>[1]InHisM0108!EC275</f>
        <v>208.00</v>
      </c>
      <c r="F274" t="str">
        <f>[1]InHisM0108!GZ275</f>
        <v>217.50</v>
      </c>
    </row>
    <row r="275" spans="1:6">
      <c r="A275" s="2" t="s">
        <v>30</v>
      </c>
      <c r="B275" t="str">
        <f>[1]InHisM0108!M276</f>
        <v>59.00</v>
      </c>
      <c r="C275" t="str">
        <f>[1]InHisM0108!AB276</f>
        <v>206.10</v>
      </c>
      <c r="D275" t="str">
        <f>[1]InHisM0108!CJ276</f>
        <v>148.50</v>
      </c>
      <c r="E275" t="str">
        <f>[1]InHisM0108!EC276</f>
        <v>204.00</v>
      </c>
      <c r="F275" t="str">
        <f>[1]InHisM0108!GZ276</f>
        <v>220.00</v>
      </c>
    </row>
    <row r="276" spans="1:6">
      <c r="A276" s="2" t="s">
        <v>30</v>
      </c>
      <c r="B276" t="str">
        <f>[1]InHisM0108!M277</f>
        <v>123.50</v>
      </c>
      <c r="C276" t="str">
        <f>[1]InHisM0108!AB277</f>
        <v>209.00</v>
      </c>
      <c r="D276" t="str">
        <f>[1]InHisM0108!CJ277</f>
        <v>157.00</v>
      </c>
      <c r="E276" t="str">
        <f>[1]InHisM0108!EC277</f>
        <v>180.00</v>
      </c>
      <c r="F276" t="str">
        <f>[1]InHisM0108!GZ277</f>
        <v>178.00</v>
      </c>
    </row>
    <row r="277" spans="1:6">
      <c r="A277" s="2" t="s">
        <v>30</v>
      </c>
      <c r="B277" t="str">
        <f>[1]InHisM0108!M278</f>
        <v>154.50</v>
      </c>
      <c r="C277" t="str">
        <f>[1]InHisM0108!AB278</f>
        <v>202.00</v>
      </c>
      <c r="D277" t="str">
        <f>[1]InHisM0108!CJ278</f>
        <v>157.50</v>
      </c>
      <c r="E277" t="str">
        <f>[1]InHisM0108!EC278</f>
        <v>230.50</v>
      </c>
      <c r="F277" t="str">
        <f>[1]InHisM0108!GZ278</f>
        <v>187.00</v>
      </c>
    </row>
    <row r="278" spans="1:6">
      <c r="A278" s="2" t="s">
        <v>30</v>
      </c>
      <c r="B278" t="str">
        <f>[1]InHisM0108!M279</f>
        <v>162.00</v>
      </c>
      <c r="C278" t="str">
        <f>[1]InHisM0108!AB279</f>
        <v>203.50</v>
      </c>
      <c r="D278" t="str">
        <f>[1]InHisM0108!CJ279</f>
        <v>149.00</v>
      </c>
      <c r="E278" t="str">
        <f>[1]InHisM0108!EC279</f>
        <v>195.00</v>
      </c>
      <c r="F278" t="str">
        <f>[1]InHisM0108!GZ279</f>
        <v>197.00</v>
      </c>
    </row>
    <row r="279" spans="1:6">
      <c r="A279" s="2" t="s">
        <v>30</v>
      </c>
      <c r="B279" t="str">
        <f>[1]InHisM0108!M280</f>
        <v>112.00</v>
      </c>
      <c r="C279" t="str">
        <f>[1]InHisM0108!AB280</f>
        <v>212.00</v>
      </c>
      <c r="D279" t="str">
        <f>[1]InHisM0108!CJ280</f>
        <v>187.76</v>
      </c>
      <c r="E279" t="str">
        <f>[1]InHisM0108!EC280</f>
        <v>156.50</v>
      </c>
      <c r="F279" t="str">
        <f>[1]InHisM0108!GZ280</f>
        <v>194.00</v>
      </c>
    </row>
    <row r="280" spans="1:6">
      <c r="A280" s="2" t="s">
        <v>30</v>
      </c>
      <c r="B280" t="str">
        <f>[1]InHisM0108!M281</f>
        <v>157.50</v>
      </c>
      <c r="C280" t="str">
        <f>[1]InHisM0108!AB281</f>
        <v>198.00</v>
      </c>
      <c r="D280" t="str">
        <f>[1]InHisM0108!CJ281</f>
        <v>149.50</v>
      </c>
      <c r="E280" t="str">
        <f>[1]InHisM0108!EC281</f>
        <v>213.00</v>
      </c>
      <c r="F280" t="str">
        <f>[1]InHisM0108!GZ281</f>
        <v>217.00</v>
      </c>
    </row>
    <row r="281" spans="1:6">
      <c r="A281" s="2" t="s">
        <v>30</v>
      </c>
      <c r="B281" t="str">
        <f>[1]InHisM0108!M282</f>
        <v>128.00</v>
      </c>
      <c r="C281" t="str">
        <f>[1]InHisM0108!AB282</f>
        <v>216.00</v>
      </c>
      <c r="D281" t="str">
        <f>[1]InHisM0108!CJ282</f>
        <v>155.00</v>
      </c>
      <c r="E281" t="str">
        <f>[1]InHisM0108!EC282</f>
        <v>263.00</v>
      </c>
      <c r="F281" t="str">
        <f>[1]InHisM0108!GZ282</f>
        <v>200.00</v>
      </c>
    </row>
    <row r="282" spans="1:6">
      <c r="A282" s="2" t="s">
        <v>30</v>
      </c>
      <c r="B282" t="str">
        <f>[1]InHisM0108!M283</f>
        <v>139.00</v>
      </c>
      <c r="C282" t="str">
        <f>[1]InHisM0108!AB283</f>
        <v>212.66</v>
      </c>
      <c r="D282" t="str">
        <f>[1]InHisM0108!CJ283</f>
        <v>130.74</v>
      </c>
      <c r="E282" t="str">
        <f>[1]InHisM0108!EC283</f>
        <v>233.50</v>
      </c>
      <c r="F282" t="str">
        <f>[1]InHisM0108!GZ283</f>
        <v>219.50</v>
      </c>
    </row>
    <row r="283" spans="1:6">
      <c r="A283" s="2" t="s">
        <v>30</v>
      </c>
      <c r="B283" t="str">
        <f>[1]InHisM0108!M284</f>
        <v>141.50</v>
      </c>
      <c r="C283" t="str">
        <f>[1]InHisM0108!AB284</f>
        <v>217.00</v>
      </c>
      <c r="D283" t="str">
        <f>[1]InHisM0108!CJ284</f>
        <v>161.00</v>
      </c>
      <c r="E283" t="str">
        <f>[1]InHisM0108!EC284</f>
        <v>182.50</v>
      </c>
      <c r="F283" t="str">
        <f>[1]InHisM0108!GZ284</f>
        <v>221.00</v>
      </c>
    </row>
    <row r="284" spans="1:6">
      <c r="A284" s="2" t="s">
        <v>30</v>
      </c>
      <c r="B284" t="str">
        <f>[1]InHisM0108!M285</f>
        <v>143.00</v>
      </c>
      <c r="C284" t="str">
        <f>[1]InHisM0108!AB285</f>
        <v>204.00</v>
      </c>
      <c r="D284" t="str">
        <f>[1]InHisM0108!CJ285</f>
        <v>158.00</v>
      </c>
      <c r="E284" t="str">
        <f>[1]InHisM0108!EC285</f>
        <v>212.50</v>
      </c>
      <c r="F284" t="str">
        <f>[1]InHisM0108!GZ285</f>
        <v>204.00</v>
      </c>
    </row>
    <row r="285" spans="1:6">
      <c r="A285" s="2" t="s">
        <v>30</v>
      </c>
      <c r="B285" t="str">
        <f>[1]InHisM0108!M286</f>
        <v>170.50</v>
      </c>
      <c r="C285" t="str">
        <f>[1]InHisM0108!AB286</f>
        <v>212.00</v>
      </c>
      <c r="D285" t="str">
        <f>[1]InHisM0108!CJ286</f>
        <v>121.00</v>
      </c>
      <c r="E285" t="str">
        <f>[1]InHisM0108!EC286</f>
        <v>203.50</v>
      </c>
      <c r="F285" t="str">
        <f>[1]InHisM0108!GZ286</f>
        <v>196.00</v>
      </c>
    </row>
    <row r="286" spans="1:6">
      <c r="A286" s="2" t="s">
        <v>30</v>
      </c>
      <c r="B286" t="str">
        <f>[1]InHisM0108!M287</f>
        <v>181.00</v>
      </c>
      <c r="C286" t="str">
        <f>[1]InHisM0108!AB287</f>
        <v>216.67</v>
      </c>
      <c r="D286" t="str">
        <f>[1]InHisM0108!CJ287</f>
        <v>163.98</v>
      </c>
      <c r="E286" t="str">
        <f>[1]InHisM0108!EC287</f>
        <v>230.00</v>
      </c>
      <c r="F286" t="str">
        <f>[1]InHisM0108!GZ287</f>
        <v>198.00</v>
      </c>
    </row>
    <row r="287" spans="1:6">
      <c r="A287" s="2" t="s">
        <v>30</v>
      </c>
      <c r="B287" t="str">
        <f>[1]InHisM0108!M288</f>
        <v>207.00</v>
      </c>
      <c r="C287" t="str">
        <f>[1]InHisM0108!AB288</f>
        <v>209.00</v>
      </c>
      <c r="D287" t="str">
        <f>[1]InHisM0108!CJ288</f>
        <v>197.00</v>
      </c>
      <c r="E287" t="str">
        <f>[1]InHisM0108!EC288</f>
        <v>269.00</v>
      </c>
      <c r="F287" t="str">
        <f>[1]InHisM0108!GZ288</f>
        <v>211.00</v>
      </c>
    </row>
    <row r="288" spans="1:6">
      <c r="A288" s="2" t="s">
        <v>30</v>
      </c>
      <c r="B288" t="str">
        <f>[1]InHisM0108!M289</f>
        <v>176.50</v>
      </c>
      <c r="C288" t="str">
        <f>[1]InHisM0108!AB289</f>
        <v>213.50</v>
      </c>
      <c r="D288" t="str">
        <f>[1]InHisM0108!CJ289</f>
        <v>151.50</v>
      </c>
      <c r="E288" t="str">
        <f>[1]InHisM0108!EC289</f>
        <v>242.50</v>
      </c>
      <c r="F288" t="str">
        <f>[1]InHisM0108!GZ289</f>
        <v>201.00</v>
      </c>
    </row>
    <row r="289" spans="1:6">
      <c r="A289" s="2" t="s">
        <v>30</v>
      </c>
      <c r="B289" t="str">
        <f>[1]InHisM0108!M290</f>
        <v>188.50</v>
      </c>
      <c r="C289" t="str">
        <f>[1]InHisM0108!AB290</f>
        <v>207.00</v>
      </c>
      <c r="D289" t="str">
        <f>[1]InHisM0108!CJ290</f>
        <v>164.50</v>
      </c>
      <c r="E289" t="str">
        <f>[1]InHisM0108!EC290</f>
        <v>214.50</v>
      </c>
      <c r="F289" t="str">
        <f>[1]InHisM0108!GZ290</f>
        <v>184.00</v>
      </c>
    </row>
    <row r="290" spans="1:6">
      <c r="A290" s="2" t="s">
        <v>30</v>
      </c>
      <c r="B290" t="str">
        <f>[1]InHisM0108!M291</f>
        <v>200.00</v>
      </c>
      <c r="C290" t="str">
        <f>[1]InHisM0108!AB291</f>
        <v>212.50</v>
      </c>
      <c r="D290" t="str">
        <f>[1]InHisM0108!CJ291</f>
        <v>169.00</v>
      </c>
      <c r="E290" t="str">
        <f>[1]InHisM0108!EC291</f>
        <v>186.50</v>
      </c>
      <c r="F290" t="str">
        <f>[1]InHisM0108!GZ291</f>
        <v>133.00</v>
      </c>
    </row>
    <row r="291" spans="1:6">
      <c r="A291" s="2" t="s">
        <v>30</v>
      </c>
      <c r="B291" t="str">
        <f>[1]InHisM0108!M292</f>
        <v>166.00</v>
      </c>
      <c r="C291" t="str">
        <f>[1]InHisM0108!AB292</f>
        <v>230.50</v>
      </c>
      <c r="D291" t="str">
        <f>[1]InHisM0108!CJ292</f>
        <v>188.50</v>
      </c>
      <c r="E291" t="str">
        <f>[1]InHisM0108!EC292</f>
        <v>178.00</v>
      </c>
      <c r="F291" t="str">
        <f>[1]InHisM0108!GZ292</f>
        <v>196.00</v>
      </c>
    </row>
    <row r="292" spans="1:6">
      <c r="A292" s="2" t="s">
        <v>30</v>
      </c>
      <c r="B292" t="str">
        <f>[1]InHisM0108!M293</f>
        <v>181.50</v>
      </c>
      <c r="C292" t="str">
        <f>[1]InHisM0108!AB293</f>
        <v>203.00</v>
      </c>
      <c r="D292" t="str">
        <f>[1]InHisM0108!CJ293</f>
        <v>173.00</v>
      </c>
      <c r="E292" t="str">
        <f>[1]InHisM0108!EC293</f>
        <v>228.50</v>
      </c>
      <c r="F292" t="str">
        <f>[1]InHisM0108!GZ293</f>
        <v>203.50</v>
      </c>
    </row>
    <row r="293" spans="1:6">
      <c r="A293" s="2" t="s">
        <v>30</v>
      </c>
      <c r="B293" t="str">
        <f>[1]InHisM0108!M294</f>
        <v>164.00</v>
      </c>
      <c r="C293" t="str">
        <f>[1]InHisM0108!AB294</f>
        <v>208.00</v>
      </c>
      <c r="D293" t="str">
        <f>[1]InHisM0108!CJ294</f>
        <v>152.50</v>
      </c>
      <c r="E293" t="str">
        <f>[1]InHisM0108!EC294</f>
        <v>216.50</v>
      </c>
      <c r="F293" t="str">
        <f>[1]InHisM0108!GZ294</f>
        <v>200.00</v>
      </c>
    </row>
    <row r="294" spans="1:6">
      <c r="A294" s="2" t="s">
        <v>30</v>
      </c>
      <c r="B294" t="str">
        <f>[1]InHisM0108!M295</f>
        <v>111.00</v>
      </c>
      <c r="C294" t="str">
        <f>[1]InHisM0108!AB295</f>
        <v>211.50</v>
      </c>
      <c r="D294" t="str">
        <f>[1]InHisM0108!CJ295</f>
        <v>161.00</v>
      </c>
      <c r="E294" t="str">
        <f>[1]InHisM0108!EC295</f>
        <v>235.00</v>
      </c>
      <c r="F294" t="str">
        <f>[1]InHisM0108!GZ295</f>
        <v>169.50</v>
      </c>
    </row>
    <row r="295" spans="1:6">
      <c r="A295" s="2" t="s">
        <v>30</v>
      </c>
      <c r="B295" t="str">
        <f>[1]InHisM0108!M296</f>
        <v>163.50</v>
      </c>
      <c r="C295" t="str">
        <f>[1]InHisM0108!AB296</f>
        <v>215.50</v>
      </c>
      <c r="D295" t="str">
        <f>[1]InHisM0108!CJ296</f>
        <v>172.50</v>
      </c>
      <c r="E295" t="str">
        <f>[1]InHisM0108!EC296</f>
        <v>239.00</v>
      </c>
      <c r="F295" t="str">
        <f>[1]InHisM0108!GZ296</f>
        <v>209.00</v>
      </c>
    </row>
    <row r="296" spans="1:6">
      <c r="A296" s="2" t="s">
        <v>30</v>
      </c>
      <c r="B296" t="str">
        <f>[1]InHisM0108!M297</f>
        <v>135.50</v>
      </c>
      <c r="C296" t="str">
        <f>[1]InHisM0108!AB297</f>
        <v>209.50</v>
      </c>
      <c r="D296" t="str">
        <f>[1]InHisM0108!CJ297</f>
        <v>172.00</v>
      </c>
      <c r="E296" t="str">
        <f>[1]InHisM0108!EC297</f>
        <v>207.50</v>
      </c>
      <c r="F296" t="str">
        <f>[1]InHisM0108!GZ297</f>
        <v>221.00</v>
      </c>
    </row>
    <row r="297" spans="1:6">
      <c r="A297" s="2" t="s">
        <v>30</v>
      </c>
      <c r="B297" t="str">
        <f>[1]InHisM0108!M298</f>
        <v>108.00</v>
      </c>
      <c r="C297" t="str">
        <f>[1]InHisM0108!AB298</f>
        <v>206.00</v>
      </c>
      <c r="D297" t="str">
        <f>[1]InHisM0108!CJ298</f>
        <v>154.00</v>
      </c>
      <c r="E297" t="str">
        <f>[1]InHisM0108!EC298</f>
        <v>222.67</v>
      </c>
      <c r="F297" t="str">
        <f>[1]InHisM0108!GZ298</f>
        <v>165.00</v>
      </c>
    </row>
    <row r="298" spans="1:6">
      <c r="A298" s="2" t="s">
        <v>30</v>
      </c>
      <c r="B298" t="str">
        <f>[1]InHisM0108!M299</f>
        <v>181.50</v>
      </c>
      <c r="C298" t="str">
        <f>[1]InHisM0108!AB299</f>
        <v>207.34</v>
      </c>
      <c r="D298" t="str">
        <f>[1]InHisM0108!CJ299</f>
        <v>161.59</v>
      </c>
      <c r="E298" t="str">
        <f>[1]InHisM0108!EC299</f>
        <v>199.00</v>
      </c>
      <c r="F298" t="str">
        <f>[1]InHisM0108!GZ299</f>
        <v>216.20</v>
      </c>
    </row>
    <row r="299" spans="1:6">
      <c r="A299" s="2" t="s">
        <v>30</v>
      </c>
      <c r="B299" t="str">
        <f>[1]InHisM0108!M300</f>
        <v>160.00</v>
      </c>
      <c r="C299" t="str">
        <f>[1]InHisM0108!AB300</f>
        <v>204.00</v>
      </c>
      <c r="D299" t="str">
        <f>[1]InHisM0108!CJ300</f>
        <v>169.50</v>
      </c>
      <c r="E299" t="str">
        <f>[1]InHisM0108!EC300</f>
        <v>256.00</v>
      </c>
      <c r="F299" t="str">
        <f>[1]InHisM0108!GZ300</f>
        <v>156.00</v>
      </c>
    </row>
    <row r="300" spans="1:6">
      <c r="A300" s="2" t="s">
        <v>30</v>
      </c>
      <c r="B300" t="str">
        <f>[1]InHisM0108!M301</f>
        <v>149.00</v>
      </c>
      <c r="C300" t="str">
        <f>[1]InHisM0108!AB301</f>
        <v>211.00</v>
      </c>
      <c r="D300" t="str">
        <f>[1]InHisM0108!CJ301</f>
        <v>162.00</v>
      </c>
      <c r="E300" t="str">
        <f>[1]InHisM0108!EC301</f>
        <v>190.00</v>
      </c>
      <c r="F300" t="str">
        <f>[1]InHisM0108!GZ301</f>
        <v>212.50</v>
      </c>
    </row>
    <row r="301" spans="1:6">
      <c r="A301" s="2" t="s">
        <v>30</v>
      </c>
      <c r="B301" t="str">
        <f>[1]InHisM0108!M302</f>
        <v>81.50</v>
      </c>
      <c r="C301" t="str">
        <f>[1]InHisM0108!AB302</f>
        <v>217.50</v>
      </c>
      <c r="D301" t="str">
        <f>[1]InHisM0108!CJ302</f>
        <v>153.00</v>
      </c>
      <c r="E301" t="str">
        <f>[1]InHisM0108!EC302</f>
        <v>182.50</v>
      </c>
      <c r="F301" t="str">
        <f>[1]InHisM0108!GZ302</f>
        <v>226.50</v>
      </c>
    </row>
    <row r="302" spans="1:6">
      <c r="A302" s="2" t="s">
        <v>30</v>
      </c>
      <c r="B302" t="str">
        <f>[1]InHisM0108!M303</f>
        <v>147.63</v>
      </c>
      <c r="C302" t="str">
        <f>[1]InHisM0108!AB303</f>
        <v>212.50</v>
      </c>
      <c r="D302" t="str">
        <f>[1]InHisM0108!CJ303</f>
        <v>164.00</v>
      </c>
      <c r="E302" t="str">
        <f>[1]InHisM0108!EC303</f>
        <v>248.50</v>
      </c>
      <c r="F302" t="str">
        <f>[1]InHisM0108!GZ303</f>
        <v>336.00</v>
      </c>
    </row>
    <row r="303" spans="1:6">
      <c r="A303" s="2" t="s">
        <v>30</v>
      </c>
      <c r="B303" t="str">
        <f>[1]InHisM0108!M304</f>
        <v>144.50</v>
      </c>
      <c r="C303" t="str">
        <f>[1]InHisM0108!AB304</f>
        <v>215.00</v>
      </c>
      <c r="D303" t="str">
        <f>[1]InHisM0108!CJ304</f>
        <v>166.00</v>
      </c>
      <c r="E303" t="str">
        <f>[1]InHisM0108!EC304</f>
        <v>307.50</v>
      </c>
      <c r="F303" t="str">
        <f>[1]InHisM0108!GZ304</f>
        <v>184.00</v>
      </c>
    </row>
    <row r="304" spans="1:6">
      <c r="A304" s="2" t="s">
        <v>30</v>
      </c>
      <c r="B304" t="str">
        <f>[1]InHisM0108!M305</f>
        <v>131.00</v>
      </c>
      <c r="C304" t="str">
        <f>[1]InHisM0108!AB305</f>
        <v>204.00</v>
      </c>
      <c r="D304" t="str">
        <f>[1]InHisM0108!CJ305</f>
        <v>159.50</v>
      </c>
      <c r="E304" t="str">
        <f>[1]InHisM0108!EC305</f>
        <v>224.00</v>
      </c>
      <c r="F304" t="str">
        <f>[1]InHisM0108!GZ305</f>
        <v>201.50</v>
      </c>
    </row>
    <row r="305" spans="1:6">
      <c r="A305" s="2" t="s">
        <v>30</v>
      </c>
      <c r="B305" t="str">
        <f>[1]InHisM0108!M306</f>
        <v>154.50</v>
      </c>
      <c r="C305" t="str">
        <f>[1]InHisM0108!AB306</f>
        <v>211.00</v>
      </c>
      <c r="D305" t="str">
        <f>[1]InHisM0108!CJ306</f>
        <v>181.65</v>
      </c>
      <c r="E305" t="str">
        <f>[1]InHisM0108!EC306</f>
        <v>261.00</v>
      </c>
      <c r="F305" t="str">
        <f>[1]InHisM0108!GZ306</f>
        <v>202.00</v>
      </c>
    </row>
    <row r="306" spans="1:6">
      <c r="A306" s="2" t="s">
        <v>30</v>
      </c>
      <c r="B306" t="str">
        <f>[1]InHisM0108!M307</f>
        <v>131.00</v>
      </c>
      <c r="C306" t="str">
        <f>[1]InHisM0108!AB307</f>
        <v>206.00</v>
      </c>
      <c r="D306" t="str">
        <f>[1]InHisM0108!CJ307</f>
        <v>149.00</v>
      </c>
      <c r="E306" t="str">
        <f>[1]InHisM0108!EC307</f>
        <v>257.00</v>
      </c>
      <c r="F306" t="str">
        <f>[1]InHisM0108!GZ307</f>
        <v>185.00</v>
      </c>
    </row>
    <row r="307" spans="1:6">
      <c r="A307" s="2" t="s">
        <v>30</v>
      </c>
      <c r="B307" t="str">
        <f>[1]InHisM0108!M308</f>
        <v>91.00</v>
      </c>
      <c r="C307" t="str">
        <f>[1]InHisM0108!AB308</f>
        <v>198.50</v>
      </c>
      <c r="D307" t="str">
        <f>[1]InHisM0108!CJ308</f>
        <v>142.50</v>
      </c>
      <c r="E307" t="str">
        <f>[1]InHisM0108!EC308</f>
        <v>241.00</v>
      </c>
      <c r="F307" t="str">
        <f>[1]InHisM0108!GZ308</f>
        <v>197.00</v>
      </c>
    </row>
    <row r="308" spans="1:6">
      <c r="A308" s="2" t="s">
        <v>30</v>
      </c>
      <c r="B308" t="str">
        <f>[1]InHisM0108!M309</f>
        <v>137.50</v>
      </c>
      <c r="C308" t="str">
        <f>[1]InHisM0108!AB309</f>
        <v>207.34</v>
      </c>
      <c r="D308" t="str">
        <f>[1]InHisM0108!CJ309</f>
        <v>158.00</v>
      </c>
      <c r="E308" t="str">
        <f>[1]InHisM0108!EC309</f>
        <v>223.50</v>
      </c>
      <c r="F308" t="str">
        <f>[1]InHisM0108!GZ309</f>
        <v>207.50</v>
      </c>
    </row>
    <row r="309" spans="1:6">
      <c r="A309" s="2" t="s">
        <v>30</v>
      </c>
      <c r="B309" t="str">
        <f>[1]InHisM0108!M310</f>
        <v>149.00</v>
      </c>
      <c r="C309" t="str">
        <f>[1]InHisM0108!AB310</f>
        <v>209.00</v>
      </c>
      <c r="D309" t="str">
        <f>[1]InHisM0108!CJ310</f>
        <v>168.00</v>
      </c>
      <c r="E309" t="str">
        <f>[1]InHisM0108!EC310</f>
        <v>294.50</v>
      </c>
      <c r="F309" t="str">
        <f>[1]InHisM0108!GZ310</f>
        <v>220.00</v>
      </c>
    </row>
    <row r="310" spans="1:6">
      <c r="A310" s="2" t="s">
        <v>30</v>
      </c>
      <c r="B310" t="str">
        <f>[1]InHisM0108!M311</f>
        <v>133.00</v>
      </c>
      <c r="C310" t="str">
        <f>[1]InHisM0108!AB311</f>
        <v>204.00</v>
      </c>
      <c r="D310" t="str">
        <f>[1]InHisM0108!CJ311</f>
        <v>184.00</v>
      </c>
      <c r="E310" t="str">
        <f>[1]InHisM0108!EC311</f>
        <v>191.00</v>
      </c>
      <c r="F310" t="str">
        <f>[1]InHisM0108!GZ311</f>
        <v>242.50</v>
      </c>
    </row>
    <row r="311" spans="1:6">
      <c r="A311" s="2" t="s">
        <v>30</v>
      </c>
      <c r="B311" t="str">
        <f>[1]InHisM0108!M312</f>
        <v>85.00</v>
      </c>
      <c r="C311" t="str">
        <f>[1]InHisM0108!AB312</f>
        <v>218.00</v>
      </c>
      <c r="D311" t="str">
        <f>[1]InHisM0108!CJ312</f>
        <v>166.00</v>
      </c>
      <c r="E311" t="str">
        <f>[1]InHisM0108!EC312</f>
        <v>216.50</v>
      </c>
      <c r="F311" t="str">
        <f>[1]InHisM0108!GZ312</f>
        <v>207.00</v>
      </c>
    </row>
    <row r="312" spans="1:6">
      <c r="A312" s="2" t="s">
        <v>30</v>
      </c>
      <c r="B312" t="str">
        <f>[1]InHisM0108!M313</f>
        <v>73.50</v>
      </c>
      <c r="C312" t="str">
        <f>[1]InHisM0108!AB313</f>
        <v>200.50</v>
      </c>
      <c r="D312" t="str">
        <f>[1]InHisM0108!CJ313</f>
        <v>174.50</v>
      </c>
      <c r="E312" t="str">
        <f>[1]InHisM0108!EC313</f>
        <v>213.50</v>
      </c>
      <c r="F312" t="str">
        <f>[1]InHisM0108!GZ313</f>
        <v>212.50</v>
      </c>
    </row>
    <row r="313" spans="1:6">
      <c r="A313" s="2" t="s">
        <v>30</v>
      </c>
      <c r="B313" t="str">
        <f>[1]InHisM0108!M314</f>
        <v>150.50</v>
      </c>
      <c r="C313" t="str">
        <f>[1]InHisM0108!AB314</f>
        <v>203.50</v>
      </c>
      <c r="D313" t="str">
        <f>[1]InHisM0108!CJ314</f>
        <v>154.00</v>
      </c>
      <c r="E313" t="str">
        <f>[1]InHisM0108!EC314</f>
        <v>187.50</v>
      </c>
      <c r="F313" t="str">
        <f>[1]InHisM0108!GZ314</f>
        <v>223.00</v>
      </c>
    </row>
    <row r="314" spans="1:6">
      <c r="A314" s="2" t="s">
        <v>30</v>
      </c>
      <c r="B314" t="str">
        <f>[1]InHisM0108!M315</f>
        <v>91.00</v>
      </c>
      <c r="C314" t="str">
        <f>[1]InHisM0108!AB315</f>
        <v>195.00</v>
      </c>
      <c r="D314" t="str">
        <f>[1]InHisM0108!CJ315</f>
        <v>180.00</v>
      </c>
      <c r="E314" t="str">
        <f>[1]InHisM0108!EC315</f>
        <v>196.00</v>
      </c>
      <c r="F314" t="str">
        <f>[1]InHisM0108!GZ315</f>
        <v>202.00</v>
      </c>
    </row>
    <row r="315" spans="1:6">
      <c r="A315" s="2" t="s">
        <v>30</v>
      </c>
      <c r="B315" t="str">
        <f>[1]InHisM0108!M316</f>
        <v>112.00</v>
      </c>
      <c r="C315" t="str">
        <f>[1]InHisM0108!AB316</f>
        <v>204.50</v>
      </c>
      <c r="D315" t="str">
        <f>[1]InHisM0108!CJ316</f>
        <v>140.50</v>
      </c>
      <c r="E315" t="str">
        <f>[1]InHisM0108!EC316</f>
        <v>233.00</v>
      </c>
      <c r="F315" t="str">
        <f>[1]InHisM0108!GZ316</f>
        <v>198.50</v>
      </c>
    </row>
    <row r="316" spans="1:6">
      <c r="A316" s="2" t="s">
        <v>30</v>
      </c>
      <c r="B316" t="str">
        <f>[1]InHisM0108!M317</f>
        <v>131.00</v>
      </c>
      <c r="C316" t="str">
        <f>[1]InHisM0108!AB317</f>
        <v>213.50</v>
      </c>
      <c r="D316" t="str">
        <f>[1]InHisM0108!CJ317</f>
        <v>173.50</v>
      </c>
      <c r="E316" t="str">
        <f>[1]InHisM0108!EC317</f>
        <v>217.00</v>
      </c>
      <c r="F316" t="str">
        <f>[1]InHisM0108!GZ317</f>
        <v>184.00</v>
      </c>
    </row>
    <row r="317" spans="1:6">
      <c r="A317" s="2" t="s">
        <v>30</v>
      </c>
      <c r="B317" t="str">
        <f>[1]InHisM0108!M318</f>
        <v>91.00</v>
      </c>
      <c r="C317" t="str">
        <f>[1]InHisM0108!AB318</f>
        <v>204.00</v>
      </c>
      <c r="D317" t="str">
        <f>[1]InHisM0108!CJ318</f>
        <v>158.00</v>
      </c>
      <c r="E317" t="str">
        <f>[1]InHisM0108!EC318</f>
        <v>218.00</v>
      </c>
      <c r="F317" t="str">
        <f>[1]InHisM0108!GZ318</f>
        <v>224.00</v>
      </c>
    </row>
    <row r="318" spans="1:6">
      <c r="A318" s="2" t="s">
        <v>30</v>
      </c>
      <c r="B318" t="str">
        <f>[1]InHisM0108!M319</f>
        <v>132.50</v>
      </c>
      <c r="C318" t="str">
        <f>[1]InHisM0108!AB319</f>
        <v>215.00</v>
      </c>
      <c r="D318" t="str">
        <f>[1]InHisM0108!CJ319</f>
        <v>153.00</v>
      </c>
      <c r="E318" t="str">
        <f>[1]InHisM0108!EC319</f>
        <v>200.50</v>
      </c>
      <c r="F318" t="str">
        <f>[1]InHisM0108!GZ319</f>
        <v>245.50</v>
      </c>
    </row>
    <row r="319" spans="1:6">
      <c r="A319" s="2" t="s">
        <v>30</v>
      </c>
      <c r="B319" t="str">
        <f>[1]InHisM0108!M320</f>
        <v>149.34</v>
      </c>
      <c r="C319" t="str">
        <f>[1]InHisM0108!AB320</f>
        <v>215.00</v>
      </c>
      <c r="D319" t="str">
        <f>[1]InHisM0108!CJ320</f>
        <v>156.50</v>
      </c>
      <c r="E319" t="str">
        <f>[1]InHisM0108!EC320</f>
        <v>225.00</v>
      </c>
      <c r="F319" t="str">
        <f>[1]InHisM0108!GZ320</f>
        <v>213.00</v>
      </c>
    </row>
    <row r="320" spans="1:6">
      <c r="A320" s="2" t="s">
        <v>30</v>
      </c>
      <c r="B320" t="str">
        <f>[1]InHisM0108!M321</f>
        <v>116.50</v>
      </c>
      <c r="C320" t="str">
        <f>[1]InHisM0108!AB321</f>
        <v>211.00</v>
      </c>
      <c r="D320" t="str">
        <f>[1]InHisM0108!CJ321</f>
        <v>141.00</v>
      </c>
      <c r="E320" t="str">
        <f>[1]InHisM0108!EC321</f>
        <v>195.50</v>
      </c>
      <c r="F320" t="str">
        <f>[1]InHisM0108!GZ321</f>
        <v>191.00</v>
      </c>
    </row>
    <row r="321" spans="1:6">
      <c r="A321" s="2" t="s">
        <v>30</v>
      </c>
      <c r="B321" t="str">
        <f>[1]InHisM0108!M322</f>
        <v>131.00</v>
      </c>
      <c r="C321" t="str">
        <f>[1]InHisM0108!AB322</f>
        <v>211.50</v>
      </c>
      <c r="D321" t="str">
        <f>[1]InHisM0108!CJ322</f>
        <v>138.13</v>
      </c>
      <c r="E321" t="str">
        <f>[1]InHisM0108!EC322</f>
        <v>202.00</v>
      </c>
      <c r="F321" t="str">
        <f>[1]InHisM0108!GZ322</f>
        <v>210.00</v>
      </c>
    </row>
    <row r="322" spans="1:6">
      <c r="A322" s="2" t="s">
        <v>30</v>
      </c>
      <c r="B322" t="str">
        <f>[1]InHisM0108!M323</f>
        <v>55.50</v>
      </c>
      <c r="C322" t="str">
        <f>[1]InHisM0108!AB323</f>
        <v>216.50</v>
      </c>
      <c r="D322" t="str">
        <f>[1]InHisM0108!CJ323</f>
        <v>151.50</v>
      </c>
      <c r="E322" t="str">
        <f>[1]InHisM0108!EC323</f>
        <v>200.00</v>
      </c>
      <c r="F322" t="str">
        <f>[1]InHisM0108!GZ323</f>
        <v>196.50</v>
      </c>
    </row>
    <row r="323" spans="1:6">
      <c r="A323" s="2" t="s">
        <v>30</v>
      </c>
      <c r="B323" t="str">
        <f>[1]InHisM0108!M324</f>
        <v>176.50</v>
      </c>
      <c r="C323" t="str">
        <f>[1]InHisM0108!AB324</f>
        <v>215.50</v>
      </c>
      <c r="D323" t="str">
        <f>[1]InHisM0108!CJ324</f>
        <v>151.50</v>
      </c>
      <c r="E323" t="str">
        <f>[1]InHisM0108!EC324</f>
        <v>218.00</v>
      </c>
      <c r="F323" t="str">
        <f>[1]InHisM0108!GZ324</f>
        <v>238.50</v>
      </c>
    </row>
    <row r="324" spans="1:6">
      <c r="A324" s="2" t="s">
        <v>30</v>
      </c>
      <c r="B324" t="str">
        <f>[1]InHisM0108!M325</f>
        <v>184.50</v>
      </c>
      <c r="C324" t="str">
        <f>[1]InHisM0108!AB325</f>
        <v>215.50</v>
      </c>
      <c r="D324" t="str">
        <f>[1]InHisM0108!CJ325</f>
        <v>153.50</v>
      </c>
      <c r="E324" t="str">
        <f>[1]InHisM0108!EC325</f>
        <v>215.50</v>
      </c>
      <c r="F324" t="str">
        <f>[1]InHisM0108!GZ325</f>
        <v>205.00</v>
      </c>
    </row>
    <row r="325" spans="1:6">
      <c r="A325" s="2" t="s">
        <v>30</v>
      </c>
      <c r="B325" t="str">
        <f>[1]InHisM0108!M326</f>
        <v>111.00</v>
      </c>
      <c r="C325" t="str">
        <f>[1]InHisM0108!AB326</f>
        <v>228.00</v>
      </c>
      <c r="D325" t="str">
        <f>[1]InHisM0108!CJ326</f>
        <v>177.50</v>
      </c>
      <c r="E325" t="str">
        <f>[1]InHisM0108!EC326</f>
        <v>196.50</v>
      </c>
      <c r="F325" t="str">
        <f>[1]InHisM0108!GZ326</f>
        <v>152.75</v>
      </c>
    </row>
    <row r="326" spans="1:6">
      <c r="A326" s="2" t="s">
        <v>30</v>
      </c>
      <c r="B326" t="str">
        <f>[1]InHisM0108!M327</f>
        <v>87.00</v>
      </c>
      <c r="C326" t="str">
        <f>[1]InHisM0108!AB327</f>
        <v>224.50</v>
      </c>
      <c r="D326" t="str">
        <f>[1]InHisM0108!CJ327</f>
        <v>165.00</v>
      </c>
      <c r="E326" t="str">
        <f>[1]InHisM0108!EC327</f>
        <v>170.00</v>
      </c>
      <c r="F326" t="str">
        <f>[1]InHisM0108!GZ327</f>
        <v>187.00</v>
      </c>
    </row>
    <row r="327" spans="1:6">
      <c r="A327" s="2" t="s">
        <v>30</v>
      </c>
      <c r="B327" t="str">
        <f>[1]InHisM0108!M328</f>
        <v>144.50</v>
      </c>
      <c r="C327" t="str">
        <f>[1]InHisM0108!AB328</f>
        <v>214.50</v>
      </c>
      <c r="D327" t="str">
        <f>[1]InHisM0108!CJ328</f>
        <v>168.00</v>
      </c>
      <c r="E327" t="str">
        <f>[1]InHisM0108!EC328</f>
        <v>207.00</v>
      </c>
      <c r="F327" t="str">
        <f>[1]InHisM0108!GZ328</f>
        <v>209.50</v>
      </c>
    </row>
    <row r="328" spans="1:6">
      <c r="A328" s="2" t="s">
        <v>30</v>
      </c>
      <c r="B328" t="str">
        <f>[1]InHisM0108!M329</f>
        <v>166.50</v>
      </c>
      <c r="C328" t="str">
        <f>[1]InHisM0108!AB329</f>
        <v>218.50</v>
      </c>
      <c r="D328" t="str">
        <f>[1]InHisM0108!CJ329</f>
        <v>172.50</v>
      </c>
      <c r="E328" t="str">
        <f>[1]InHisM0108!EC329</f>
        <v>236.00</v>
      </c>
      <c r="F328" t="str">
        <f>[1]InHisM0108!GZ329</f>
        <v>196.00</v>
      </c>
    </row>
    <row r="329" spans="1:6">
      <c r="A329" s="2" t="s">
        <v>30</v>
      </c>
      <c r="B329" t="str">
        <f>[1]InHisM0108!M330</f>
        <v>162.50</v>
      </c>
      <c r="C329" t="str">
        <f>[1]InHisM0108!AB330</f>
        <v>218.50</v>
      </c>
      <c r="D329" t="str">
        <f>[1]InHisM0108!CJ330</f>
        <v>184.00</v>
      </c>
      <c r="E329" t="str">
        <f>[1]InHisM0108!EC330</f>
        <v>206.50</v>
      </c>
      <c r="F329" t="str">
        <f>[1]InHisM0108!GZ330</f>
        <v>201.50</v>
      </c>
    </row>
    <row r="330" spans="1:6">
      <c r="A330" s="2" t="s">
        <v>30</v>
      </c>
      <c r="B330" t="str">
        <f>[1]InHisM0108!M331</f>
        <v>180.00</v>
      </c>
      <c r="C330" t="str">
        <f>[1]InHisM0108!AB331</f>
        <v>222.50</v>
      </c>
      <c r="D330" t="str">
        <f>[1]InHisM0108!CJ331</f>
        <v>199.50</v>
      </c>
      <c r="E330" t="str">
        <f>[1]InHisM0108!EC331</f>
        <v>200.50</v>
      </c>
      <c r="F330" t="str">
        <f>[1]InHisM0108!GZ331</f>
        <v>207.50</v>
      </c>
    </row>
    <row r="331" spans="1:6">
      <c r="A331" s="2" t="s">
        <v>30</v>
      </c>
      <c r="B331" t="str">
        <f>[1]InHisM0108!M332</f>
        <v>117.50</v>
      </c>
      <c r="C331" t="str">
        <f>[1]InHisM0108!AB332</f>
        <v>201.50</v>
      </c>
      <c r="D331" t="str">
        <f>[1]InHisM0108!CJ332</f>
        <v>170.00</v>
      </c>
      <c r="E331" t="str">
        <f>[1]InHisM0108!EC332</f>
        <v>223.50</v>
      </c>
      <c r="F331" t="str">
        <f>[1]InHisM0108!GZ332</f>
        <v>199.50</v>
      </c>
    </row>
    <row r="332" spans="1:6">
      <c r="A332" s="2" t="s">
        <v>30</v>
      </c>
      <c r="B332" t="str">
        <f>[1]InHisM0108!M333</f>
        <v>136.00</v>
      </c>
      <c r="C332" t="str">
        <f>[1]InHisM0108!AB333</f>
        <v>212.00</v>
      </c>
      <c r="D332" t="str">
        <f>[1]InHisM0108!CJ333</f>
        <v>175.50</v>
      </c>
      <c r="E332" t="str">
        <f>[1]InHisM0108!EC333</f>
        <v>163.50</v>
      </c>
      <c r="F332" t="str">
        <f>[1]InHisM0108!GZ333</f>
        <v>208.50</v>
      </c>
    </row>
    <row r="333" spans="1:6">
      <c r="A333" s="2" t="s">
        <v>30</v>
      </c>
      <c r="B333" t="str">
        <f>[1]InHisM0108!M334</f>
        <v>116.00</v>
      </c>
      <c r="C333" t="str">
        <f>[1]InHisM0108!AB334</f>
        <v>213.00</v>
      </c>
      <c r="D333" t="str">
        <f>[1]InHisM0108!CJ334</f>
        <v>144.50</v>
      </c>
      <c r="E333" t="str">
        <f>[1]InHisM0108!EC334</f>
        <v>176.67</v>
      </c>
      <c r="F333" t="str">
        <f>[1]InHisM0108!GZ334</f>
        <v>183.00</v>
      </c>
    </row>
    <row r="334" spans="1:6">
      <c r="A334" s="2" t="s">
        <v>30</v>
      </c>
      <c r="B334" t="str">
        <f>[1]InHisM0108!M335</f>
        <v>111.50</v>
      </c>
      <c r="C334" t="str">
        <f>[1]InHisM0108!AB335</f>
        <v>215.00</v>
      </c>
      <c r="D334" t="str">
        <f>[1]InHisM0108!CJ335</f>
        <v>161.00</v>
      </c>
      <c r="E334" t="str">
        <f>[1]InHisM0108!EC335</f>
        <v>196.50</v>
      </c>
      <c r="F334" t="str">
        <f>[1]InHisM0108!GZ335</f>
        <v>287.50</v>
      </c>
    </row>
    <row r="335" spans="1:6">
      <c r="A335" s="2" t="s">
        <v>30</v>
      </c>
      <c r="B335" t="str">
        <f>[1]InHisM0108!M336</f>
        <v>113.50</v>
      </c>
      <c r="C335" t="str">
        <f>[1]InHisM0108!AB336</f>
        <v>208.00</v>
      </c>
      <c r="D335" t="str">
        <f>[1]InHisM0108!CJ336</f>
        <v>183.00</v>
      </c>
      <c r="E335" t="str">
        <f>[1]InHisM0108!EC336</f>
        <v>202.50</v>
      </c>
      <c r="F335" t="str">
        <f>[1]InHisM0108!GZ336</f>
        <v>201.50</v>
      </c>
    </row>
    <row r="336" spans="1:6">
      <c r="A336" s="2" t="s">
        <v>30</v>
      </c>
      <c r="B336" t="str">
        <f>[1]InHisM0108!M337</f>
        <v>116.50</v>
      </c>
      <c r="C336" t="str">
        <f>[1]InHisM0108!AB337</f>
        <v>215.00</v>
      </c>
      <c r="D336" t="str">
        <f>[1]InHisM0108!CJ337</f>
        <v>164.00</v>
      </c>
      <c r="E336" t="str">
        <f>[1]InHisM0108!EC337</f>
        <v>208.00</v>
      </c>
      <c r="F336" t="str">
        <f>[1]InHisM0108!GZ337</f>
        <v>201.00</v>
      </c>
    </row>
    <row r="337" spans="1:6">
      <c r="A337" s="2" t="s">
        <v>30</v>
      </c>
      <c r="B337" t="str">
        <f>[1]InHisM0108!M338</f>
        <v>112.00</v>
      </c>
      <c r="C337" t="str">
        <f>[1]InHisM0108!AB338</f>
        <v>220.00</v>
      </c>
      <c r="D337" t="str">
        <f>[1]InHisM0108!CJ338</f>
        <v>157.50</v>
      </c>
      <c r="E337" t="str">
        <f>[1]InHisM0108!EC338</f>
        <v>219.50</v>
      </c>
      <c r="F337" t="str">
        <f>[1]InHisM0108!GZ338</f>
        <v>202.00</v>
      </c>
    </row>
    <row r="338" spans="1:6">
      <c r="A338" s="2" t="s">
        <v>30</v>
      </c>
      <c r="B338" t="str">
        <f>[1]InHisM0108!M339</f>
        <v>108.50</v>
      </c>
      <c r="C338" t="str">
        <f>[1]InHisM0108!AB339</f>
        <v>232.50</v>
      </c>
      <c r="D338" t="str">
        <f>[1]InHisM0108!CJ339</f>
        <v>144.50</v>
      </c>
      <c r="E338" t="str">
        <f>[1]InHisM0108!EC339</f>
        <v>208.00</v>
      </c>
      <c r="F338" t="str">
        <f>[1]InHisM0108!GZ339</f>
        <v>198.00</v>
      </c>
    </row>
    <row r="339" spans="1:6">
      <c r="A339" s="2" t="s">
        <v>30</v>
      </c>
      <c r="B339" t="str">
        <f>[1]InHisM0108!M340</f>
        <v>105.00</v>
      </c>
      <c r="C339" t="str">
        <f>[1]InHisM0108!AB340</f>
        <v>225.00</v>
      </c>
      <c r="D339" t="str">
        <f>[1]InHisM0108!CJ340</f>
        <v>164.50</v>
      </c>
      <c r="E339" t="str">
        <f>[1]InHisM0108!EC340</f>
        <v>224.00</v>
      </c>
      <c r="F339" t="str">
        <f>[1]InHisM0108!GZ340</f>
        <v>138.50</v>
      </c>
    </row>
    <row r="340" spans="1:6">
      <c r="A340" s="2" t="s">
        <v>30</v>
      </c>
      <c r="B340" t="str">
        <f>[1]InHisM0108!M341</f>
        <v>142.00</v>
      </c>
      <c r="C340" t="str">
        <f>[1]InHisM0108!AB341</f>
        <v>218.50</v>
      </c>
      <c r="D340" t="str">
        <f>[1]InHisM0108!CJ341</f>
        <v>175.00</v>
      </c>
      <c r="E340" t="str">
        <f>[1]InHisM0108!EC341</f>
        <v>263.50</v>
      </c>
      <c r="F340" t="str">
        <f>[1]InHisM0108!GZ341</f>
        <v>199.00</v>
      </c>
    </row>
    <row r="341" spans="1:6">
      <c r="A341" s="2" t="s">
        <v>30</v>
      </c>
      <c r="B341" t="str">
        <f>[1]InHisM0108!M342</f>
        <v>103.00</v>
      </c>
      <c r="C341" t="str">
        <f>[1]InHisM0108!AB342</f>
        <v>205.00</v>
      </c>
      <c r="D341" t="str">
        <f>[1]InHisM0108!CJ342</f>
        <v>176.00</v>
      </c>
      <c r="E341" t="str">
        <f>[1]InHisM0108!EC342</f>
        <v>208.39</v>
      </c>
      <c r="F341" t="str">
        <f>[1]InHisM0108!GZ342</f>
        <v>198.00</v>
      </c>
    </row>
    <row r="342" spans="1:6">
      <c r="A342" s="2" t="s">
        <v>30</v>
      </c>
      <c r="B342" t="str">
        <f>[1]InHisM0108!M343</f>
        <v>97.00</v>
      </c>
      <c r="C342" t="str">
        <f>[1]InHisM0108!AB343</f>
        <v>212.50</v>
      </c>
      <c r="D342" t="str">
        <f>[1]InHisM0108!CJ343</f>
        <v>172.00</v>
      </c>
      <c r="E342" t="str">
        <f>[1]InHisM0108!EC343</f>
        <v>171.50</v>
      </c>
      <c r="F342" t="str">
        <f>[1]InHisM0108!GZ343</f>
        <v>246.50</v>
      </c>
    </row>
    <row r="343" spans="1:6">
      <c r="A343" s="2" t="s">
        <v>30</v>
      </c>
      <c r="B343" t="str">
        <f>[1]InHisM0108!M344</f>
        <v>111.00</v>
      </c>
      <c r="C343" t="str">
        <f>[1]InHisM0108!AB344</f>
        <v>206.00</v>
      </c>
      <c r="D343" t="str">
        <f>[1]InHisM0108!CJ344</f>
        <v>154.00</v>
      </c>
      <c r="E343" t="str">
        <f>[1]InHisM0108!EC344</f>
        <v>191.00</v>
      </c>
      <c r="F343" t="str">
        <f>[1]InHisM0108!GZ344</f>
        <v>178.00</v>
      </c>
    </row>
    <row r="344" spans="1:6">
      <c r="A344" s="2" t="s">
        <v>30</v>
      </c>
      <c r="B344" t="str">
        <f>[1]InHisM0108!M345</f>
        <v>141.00</v>
      </c>
      <c r="C344" t="str">
        <f>[1]InHisM0108!AB345</f>
        <v>213.00</v>
      </c>
      <c r="D344" t="str">
        <f>[1]InHisM0108!CJ345</f>
        <v>170.00</v>
      </c>
      <c r="E344" t="str">
        <f>[1]InHisM0108!EC345</f>
        <v>247.00</v>
      </c>
      <c r="F344" t="str">
        <f>[1]InHisM0108!GZ345</f>
        <v>203.00</v>
      </c>
    </row>
    <row r="345" spans="1:6">
      <c r="A345" s="2" t="s">
        <v>30</v>
      </c>
      <c r="B345" t="str">
        <f>[1]InHisM0108!M346</f>
        <v>121.00</v>
      </c>
      <c r="C345" t="str">
        <f>[1]InHisM0108!AB346</f>
        <v>210.00</v>
      </c>
      <c r="D345" t="str">
        <f>[1]InHisM0108!CJ346</f>
        <v>189.50</v>
      </c>
      <c r="E345" t="str">
        <f>[1]InHisM0108!EC346</f>
        <v>194.50</v>
      </c>
      <c r="F345" t="str">
        <f>[1]InHisM0108!GZ346</f>
        <v>208.50</v>
      </c>
    </row>
    <row r="346" spans="1:6">
      <c r="A346" s="2" t="s">
        <v>30</v>
      </c>
      <c r="B346" t="str">
        <f>[1]InHisM0108!M347</f>
        <v>149.00</v>
      </c>
      <c r="C346" t="str">
        <f>[1]InHisM0108!AB347</f>
        <v>226.50</v>
      </c>
      <c r="D346" t="str">
        <f>[1]InHisM0108!CJ347</f>
        <v>170.00</v>
      </c>
      <c r="E346" t="str">
        <f>[1]InHisM0108!EC347</f>
        <v>242.00</v>
      </c>
      <c r="F346" t="str">
        <f>[1]InHisM0108!GZ347</f>
        <v>183.00</v>
      </c>
    </row>
    <row r="347" spans="1:6">
      <c r="A347" s="2" t="s">
        <v>30</v>
      </c>
      <c r="B347" t="str">
        <f>[1]InHisM0108!M348</f>
        <v>131.00</v>
      </c>
      <c r="C347" t="str">
        <f>[1]InHisM0108!AB348</f>
        <v>222.00</v>
      </c>
      <c r="D347" t="str">
        <f>[1]InHisM0108!CJ348</f>
        <v>175.00</v>
      </c>
      <c r="E347" t="str">
        <f>[1]InHisM0108!EC348</f>
        <v>215.00</v>
      </c>
      <c r="F347" t="str">
        <f>[1]InHisM0108!GZ348</f>
        <v>154.00</v>
      </c>
    </row>
    <row r="348" spans="1:6">
      <c r="A348" s="2" t="s">
        <v>30</v>
      </c>
      <c r="B348" t="str">
        <f>[1]InHisM0108!M349</f>
        <v>162.00</v>
      </c>
      <c r="C348" t="str">
        <f>[1]InHisM0108!AB349</f>
        <v>216.67</v>
      </c>
      <c r="D348" t="str">
        <f>[1]InHisM0108!CJ349</f>
        <v>164.50</v>
      </c>
      <c r="E348" t="str">
        <f>[1]InHisM0108!EC349</f>
        <v>225.00</v>
      </c>
      <c r="F348" t="str">
        <f>[1]InHisM0108!GZ349</f>
        <v>213.50</v>
      </c>
    </row>
    <row r="349" spans="1:6">
      <c r="A349" s="2" t="s">
        <v>30</v>
      </c>
      <c r="B349" t="str">
        <f>[1]InHisM0108!M350</f>
        <v>183.50</v>
      </c>
      <c r="C349" t="str">
        <f>[1]InHisM0108!AB350</f>
        <v>220.50</v>
      </c>
      <c r="D349" t="str">
        <f>[1]InHisM0108!CJ350</f>
        <v>159.59</v>
      </c>
      <c r="E349" t="str">
        <f>[1]InHisM0108!EC350</f>
        <v>200.87</v>
      </c>
      <c r="F349" t="str">
        <f>[1]InHisM0108!GZ350</f>
        <v>207.00</v>
      </c>
    </row>
    <row r="350" spans="1:6">
      <c r="A350" s="2" t="s">
        <v>30</v>
      </c>
      <c r="B350" t="str">
        <f>[1]InHisM0108!M351</f>
        <v>203.00</v>
      </c>
      <c r="C350" t="str">
        <f>[1]InHisM0108!AB351</f>
        <v>218.50</v>
      </c>
      <c r="D350" t="str">
        <f>[1]InHisM0108!CJ351</f>
        <v>180.00</v>
      </c>
      <c r="E350" t="str">
        <f>[1]InHisM0108!EC351</f>
        <v>181.50</v>
      </c>
      <c r="F350" t="str">
        <f>[1]InHisM0108!GZ351</f>
        <v>174.00</v>
      </c>
    </row>
    <row r="351" spans="1:6">
      <c r="A351" s="2" t="s">
        <v>30</v>
      </c>
      <c r="B351" t="str">
        <f>[1]InHisM0108!M352</f>
        <v>91.00</v>
      </c>
      <c r="C351" t="str">
        <f>[1]InHisM0108!AB352</f>
        <v>225.00</v>
      </c>
      <c r="D351" t="str">
        <f>[1]InHisM0108!CJ352</f>
        <v>185.00</v>
      </c>
      <c r="E351" t="str">
        <f>[1]InHisM0108!EC352</f>
        <v>211.00</v>
      </c>
      <c r="F351" t="str">
        <f>[1]InHisM0108!GZ352</f>
        <v>197.00</v>
      </c>
    </row>
    <row r="352" spans="1:6">
      <c r="A352" s="2" t="s">
        <v>30</v>
      </c>
      <c r="B352" t="str">
        <f>[1]InHisM0108!M353</f>
        <v>175.00</v>
      </c>
      <c r="C352" t="str">
        <f>[1]InHisM0108!AB353</f>
        <v>212.50</v>
      </c>
      <c r="D352" t="str">
        <f>[1]InHisM0108!CJ353</f>
        <v>190.00</v>
      </c>
      <c r="E352" t="str">
        <f>[1]InHisM0108!EC353</f>
        <v>215.50</v>
      </c>
      <c r="F352" t="str">
        <f>[1]InHisM0108!GZ353</f>
        <v>175.50</v>
      </c>
    </row>
    <row r="353" spans="1:6">
      <c r="A353" s="2" t="s">
        <v>30</v>
      </c>
      <c r="B353" t="str">
        <f>[1]InHisM0108!M354</f>
        <v>173.50</v>
      </c>
      <c r="C353" t="str">
        <f>[1]InHisM0108!AB354</f>
        <v>224.00</v>
      </c>
      <c r="D353" t="str">
        <f>[1]InHisM0108!CJ354</f>
        <v>148.00</v>
      </c>
      <c r="E353" t="str">
        <f>[1]InHisM0108!EC354</f>
        <v>218.50</v>
      </c>
      <c r="F353" t="str">
        <f>[1]InHisM0108!GZ354</f>
        <v>189.50</v>
      </c>
    </row>
    <row r="354" spans="1:6">
      <c r="A354" s="2" t="s">
        <v>30</v>
      </c>
      <c r="B354" t="str">
        <f>[1]InHisM0108!M355</f>
        <v>157.25</v>
      </c>
      <c r="C354" t="str">
        <f>[1]InHisM0108!AB355</f>
        <v>210.50</v>
      </c>
      <c r="D354" t="str">
        <f>[1]InHisM0108!CJ355</f>
        <v>139.50</v>
      </c>
      <c r="E354" t="str">
        <f>[1]InHisM0108!EC355</f>
        <v>205.50</v>
      </c>
      <c r="F354" t="str">
        <f>[1]InHisM0108!GZ355</f>
        <v>229.00</v>
      </c>
    </row>
    <row r="355" spans="1:6">
      <c r="A355" s="2" t="s">
        <v>30</v>
      </c>
      <c r="B355" t="str">
        <f>[1]InHisM0108!M356</f>
        <v>42.00</v>
      </c>
      <c r="C355" t="str">
        <f>[1]InHisM0108!AB356</f>
        <v>214.00</v>
      </c>
      <c r="D355" t="str">
        <f>[1]InHisM0108!CJ356</f>
        <v>139.50</v>
      </c>
      <c r="E355" t="str">
        <f>[1]InHisM0108!EC356</f>
        <v>205.50</v>
      </c>
      <c r="F355" t="str">
        <f>[1]InHisM0108!GZ356</f>
        <v>210.00</v>
      </c>
    </row>
    <row r="356" spans="1:6">
      <c r="A356" s="2" t="s">
        <v>30</v>
      </c>
      <c r="B356" t="str">
        <f>[1]InHisM0108!M357</f>
        <v>177.00</v>
      </c>
      <c r="C356" t="str">
        <f>[1]InHisM0108!AB357</f>
        <v>221.00</v>
      </c>
      <c r="D356" t="str">
        <f>[1]InHisM0108!CJ357</f>
        <v>145.50</v>
      </c>
      <c r="E356" t="str">
        <f>[1]InHisM0108!EC357</f>
        <v>217.00</v>
      </c>
      <c r="F356" t="str">
        <f>[1]InHisM0108!GZ357</f>
        <v>213.50</v>
      </c>
    </row>
    <row r="357" spans="1:6">
      <c r="A357" s="2" t="s">
        <v>30</v>
      </c>
      <c r="B357" t="str">
        <f>[1]InHisM0108!M358</f>
        <v>115.50</v>
      </c>
      <c r="C357" t="str">
        <f>[1]InHisM0108!AB358</f>
        <v>205.00</v>
      </c>
      <c r="D357" t="str">
        <f>[1]InHisM0108!CJ358</f>
        <v>138.00</v>
      </c>
      <c r="E357" t="str">
        <f>[1]InHisM0108!EC358</f>
        <v>235.00</v>
      </c>
      <c r="F357" t="str">
        <f>[1]InHisM0108!GZ358</f>
        <v>198.50</v>
      </c>
    </row>
    <row r="358" spans="1:6">
      <c r="A358" s="2" t="s">
        <v>30</v>
      </c>
      <c r="B358" t="str">
        <f>[1]InHisM0108!M359</f>
        <v>146.50</v>
      </c>
      <c r="C358" t="str">
        <f>[1]InHisM0108!AB359</f>
        <v>209.50</v>
      </c>
      <c r="D358" t="str">
        <f>[1]InHisM0108!CJ359</f>
        <v>151.50</v>
      </c>
      <c r="E358" t="str">
        <f>[1]InHisM0108!EC359</f>
        <v>229.50</v>
      </c>
      <c r="F358" t="str">
        <f>[1]InHisM0108!GZ359</f>
        <v>197.50</v>
      </c>
    </row>
    <row r="359" spans="1:6">
      <c r="A359" s="2" t="s">
        <v>30</v>
      </c>
      <c r="B359" t="str">
        <f>[1]InHisM0108!M360</f>
        <v>161.50</v>
      </c>
      <c r="C359" t="str">
        <f>[1]InHisM0108!AB360</f>
        <v>198.50</v>
      </c>
      <c r="D359" t="str">
        <f>[1]InHisM0108!CJ360</f>
        <v>134.00</v>
      </c>
      <c r="E359" t="str">
        <f>[1]InHisM0108!EC360</f>
        <v>222.50</v>
      </c>
      <c r="F359" t="str">
        <f>[1]InHisM0108!GZ360</f>
        <v>196.00</v>
      </c>
    </row>
    <row r="360" spans="1:6">
      <c r="A360" s="2" t="s">
        <v>30</v>
      </c>
      <c r="B360" t="str">
        <f>[1]InHisM0108!M361</f>
        <v>170.00</v>
      </c>
      <c r="C360" t="str">
        <f>[1]InHisM0108!AB361</f>
        <v>213.00</v>
      </c>
      <c r="D360" t="str">
        <f>[1]InHisM0108!CJ361</f>
        <v>139.00</v>
      </c>
      <c r="E360" t="str">
        <f>[1]InHisM0108!EC361</f>
        <v>195.00</v>
      </c>
      <c r="F360" t="str">
        <f>[1]InHisM0108!GZ361</f>
        <v>192.50</v>
      </c>
    </row>
    <row r="361" spans="1:6">
      <c r="A361" s="2" t="s">
        <v>30</v>
      </c>
      <c r="B361" t="str">
        <f>[1]InHisM0108!M362</f>
        <v>114.50</v>
      </c>
      <c r="C361" t="str">
        <f>[1]InHisM0108!AB362</f>
        <v>212.00</v>
      </c>
      <c r="D361" t="str">
        <f>[1]InHisM0108!CJ362</f>
        <v>155.00</v>
      </c>
      <c r="E361" t="str">
        <f>[1]InHisM0108!EC362</f>
        <v>176.50</v>
      </c>
      <c r="F361" t="str">
        <f>[1]InHisM0108!GZ362</f>
        <v>208.99</v>
      </c>
    </row>
    <row r="362" spans="1:6">
      <c r="A362" s="2" t="s">
        <v>30</v>
      </c>
      <c r="B362" t="str">
        <f>[1]InHisM0108!M363</f>
        <v>109.00</v>
      </c>
      <c r="C362" t="str">
        <f>[1]InHisM0108!AB363</f>
        <v>220.00</v>
      </c>
      <c r="D362" t="str">
        <f>[1]InHisM0108!CJ363</f>
        <v>157.50</v>
      </c>
      <c r="E362" t="str">
        <f>[1]InHisM0108!EC363</f>
        <v>206.00</v>
      </c>
      <c r="F362" t="str">
        <f>[1]InHisM0108!GZ363</f>
        <v>245.50</v>
      </c>
    </row>
    <row r="363" spans="1:6">
      <c r="A363" s="2" t="s">
        <v>30</v>
      </c>
      <c r="B363" t="str">
        <f>[1]InHisM0108!M364</f>
        <v>134.00</v>
      </c>
      <c r="C363" t="str">
        <f>[1]InHisM0108!AB364</f>
        <v>211.00</v>
      </c>
      <c r="D363" t="str">
        <f>[1]InHisM0108!CJ364</f>
        <v>112.50</v>
      </c>
      <c r="E363" t="str">
        <f>[1]InHisM0108!EC364</f>
        <v>222.50</v>
      </c>
      <c r="F363" t="str">
        <f>[1]InHisM0108!GZ364</f>
        <v>200.00</v>
      </c>
    </row>
    <row r="364" spans="1:6">
      <c r="A364" s="2" t="s">
        <v>30</v>
      </c>
      <c r="B364" t="str">
        <f>[1]InHisM0108!M365</f>
        <v>69.00</v>
      </c>
      <c r="C364" t="str">
        <f>[1]InHisM0108!AB365</f>
        <v>212.00</v>
      </c>
      <c r="D364" t="str">
        <f>[1]InHisM0108!CJ365</f>
        <v>143.50</v>
      </c>
      <c r="E364" t="str">
        <f>[1]InHisM0108!EC365</f>
        <v>210.50</v>
      </c>
      <c r="F364" t="str">
        <f>[1]InHisM0108!GZ365</f>
        <v>203.00</v>
      </c>
    </row>
    <row r="365" spans="1:6">
      <c r="A365" s="2" t="s">
        <v>30</v>
      </c>
      <c r="B365" t="str">
        <f>[1]InHisM0108!M366</f>
        <v>134.50</v>
      </c>
      <c r="C365" t="str">
        <f>[1]InHisM0108!AB366</f>
        <v>209.50</v>
      </c>
      <c r="D365" t="str">
        <f>[1]InHisM0108!CJ366</f>
        <v>179.50</v>
      </c>
      <c r="E365" t="str">
        <f>[1]InHisM0108!EC366</f>
        <v>227.50</v>
      </c>
      <c r="F365" t="str">
        <f>[1]InHisM0108!GZ366</f>
        <v>195.00</v>
      </c>
    </row>
    <row r="366" spans="1:6">
      <c r="A366" s="2" t="s">
        <v>30</v>
      </c>
      <c r="B366" t="str">
        <f>[1]InHisM0108!M367</f>
        <v>77.00</v>
      </c>
      <c r="C366" t="str">
        <f>[1]InHisM0108!AB367</f>
        <v>203.00</v>
      </c>
      <c r="D366" t="str">
        <f>[1]InHisM0108!CJ367</f>
        <v>122.50</v>
      </c>
      <c r="E366" t="str">
        <f>[1]InHisM0108!EC367</f>
        <v>174.00</v>
      </c>
      <c r="F366" t="str">
        <f>[1]InHisM0108!GZ367</f>
        <v>207.50</v>
      </c>
    </row>
    <row r="367" spans="1:6">
      <c r="A367" s="2" t="s">
        <v>30</v>
      </c>
      <c r="B367" t="str">
        <f>[1]InHisM0108!M368</f>
        <v>129.50</v>
      </c>
      <c r="C367" t="str">
        <f>[1]InHisM0108!AB368</f>
        <v>209.00</v>
      </c>
      <c r="D367" t="str">
        <f>[1]InHisM0108!CJ368</f>
        <v>9.00</v>
      </c>
      <c r="E367" t="str">
        <f>[1]InHisM0108!EC368</f>
        <v>212.50</v>
      </c>
      <c r="F367" t="str">
        <f>[1]InHisM0108!GZ368</f>
        <v>196.00</v>
      </c>
    </row>
    <row r="368" spans="1:6">
      <c r="A368" s="2" t="s">
        <v>30</v>
      </c>
      <c r="B368" t="str">
        <f>[1]InHisM0108!M369</f>
        <v>52.50</v>
      </c>
      <c r="C368" t="str">
        <f>[1]InHisM0108!AB369</f>
        <v>217.50</v>
      </c>
      <c r="D368" t="str">
        <f>[1]InHisM0108!CJ369</f>
        <v>39.50</v>
      </c>
      <c r="E368" t="str">
        <f>[1]InHisM0108!EC369</f>
        <v>227.25</v>
      </c>
      <c r="F368" t="str">
        <f>[1]InHisM0108!GZ369</f>
        <v>224.00</v>
      </c>
    </row>
    <row r="369" spans="1:6">
      <c r="A369" s="2" t="s">
        <v>30</v>
      </c>
      <c r="B369" t="str">
        <f>[1]InHisM0108!M370</f>
        <v>134.50</v>
      </c>
      <c r="C369" t="str">
        <f>[1]InHisM0108!AB370</f>
        <v>204.00</v>
      </c>
      <c r="D369" t="str">
        <f>[1]InHisM0108!CJ370</f>
        <v>74.00</v>
      </c>
      <c r="E369" t="str">
        <f>[1]InHisM0108!EC370</f>
        <v>196.00</v>
      </c>
      <c r="F369" t="str">
        <f>[1]InHisM0108!GZ370</f>
        <v>203.33</v>
      </c>
    </row>
    <row r="370" spans="1:6">
      <c r="A370" s="2" t="s">
        <v>30</v>
      </c>
      <c r="B370" t="str">
        <f>[1]InHisM0108!M371</f>
        <v>139.00</v>
      </c>
      <c r="C370" t="str">
        <f>[1]InHisM0108!AB371</f>
        <v>201.50</v>
      </c>
      <c r="D370" t="str">
        <f>[1]InHisM0108!CJ371</f>
        <v>80.50</v>
      </c>
      <c r="E370" t="str">
        <f>[1]InHisM0108!EC371</f>
        <v>184.50</v>
      </c>
      <c r="F370" t="str">
        <f>[1]InHisM0108!GZ371</f>
        <v>200.00</v>
      </c>
    </row>
    <row r="371" spans="1:6">
      <c r="A371" s="2" t="s">
        <v>30</v>
      </c>
      <c r="B371" t="str">
        <f>[1]InHisM0108!M372</f>
        <v>119.00</v>
      </c>
      <c r="C371" t="str">
        <f>[1]InHisM0108!AB372</f>
        <v>201.00</v>
      </c>
      <c r="D371" t="str">
        <f>[1]InHisM0108!CJ372</f>
        <v>119.00</v>
      </c>
      <c r="E371" t="str">
        <f>[1]InHisM0108!EC372</f>
        <v>246.50</v>
      </c>
      <c r="F371" t="str">
        <f>[1]InHisM0108!GZ372</f>
        <v>186.50</v>
      </c>
    </row>
    <row r="372" spans="1:6">
      <c r="A372" s="2" t="s">
        <v>30</v>
      </c>
      <c r="B372" t="str">
        <f>[1]InHisM0108!M373</f>
        <v>135.00</v>
      </c>
      <c r="C372" t="str">
        <f>[1]InHisM0108!AB373</f>
        <v>212.00</v>
      </c>
      <c r="D372" t="str">
        <f>[1]InHisM0108!CJ373</f>
        <v>175.00</v>
      </c>
      <c r="E372" t="str">
        <f>[1]InHisM0108!EC373</f>
        <v>216.50</v>
      </c>
      <c r="F372" t="str">
        <f>[1]InHisM0108!GZ373</f>
        <v>171.00</v>
      </c>
    </row>
    <row r="373" spans="1:6">
      <c r="A373" s="2" t="s">
        <v>30</v>
      </c>
      <c r="B373" t="str">
        <f>[1]InHisM0108!M374</f>
        <v>74.50</v>
      </c>
      <c r="C373" t="str">
        <f>[1]InHisM0108!AB374</f>
        <v>208.50</v>
      </c>
      <c r="D373" t="str">
        <f>[1]InHisM0108!CJ374</f>
        <v>119.40</v>
      </c>
      <c r="E373" t="str">
        <f>[1]InHisM0108!EC374</f>
        <v>182.50</v>
      </c>
      <c r="F373" t="str">
        <f>[1]InHisM0108!GZ374</f>
        <v>153.50</v>
      </c>
    </row>
    <row r="374" spans="1:6">
      <c r="A374" s="2" t="s">
        <v>30</v>
      </c>
      <c r="B374" t="str">
        <f>[1]InHisM0108!M375</f>
        <v>84.50</v>
      </c>
      <c r="C374" t="str">
        <f>[1]InHisM0108!AB375</f>
        <v>209.00</v>
      </c>
      <c r="D374" t="str">
        <f>[1]InHisM0108!CJ375</f>
        <v>151.00</v>
      </c>
      <c r="E374" t="str">
        <f>[1]InHisM0108!EC375</f>
        <v>225.50</v>
      </c>
      <c r="F374" t="str">
        <f>[1]InHisM0108!GZ375</f>
        <v>196.00</v>
      </c>
    </row>
    <row r="375" spans="1:6">
      <c r="A375" s="2" t="s">
        <v>30</v>
      </c>
      <c r="B375" t="str">
        <f>[1]InHisM0108!M376</f>
        <v>115.00</v>
      </c>
      <c r="C375" t="str">
        <f>[1]InHisM0108!AB376</f>
        <v>204.00</v>
      </c>
      <c r="D375" t="str">
        <f>[1]InHisM0108!CJ376</f>
        <v>158.50</v>
      </c>
      <c r="E375" t="str">
        <f>[1]InHisM0108!EC376</f>
        <v>209.00</v>
      </c>
      <c r="F375" t="str">
        <f>[1]InHisM0108!GZ376</f>
        <v>202.50</v>
      </c>
    </row>
    <row r="376" spans="1:6">
      <c r="A376" s="2" t="s">
        <v>30</v>
      </c>
      <c r="B376" t="str">
        <f>[1]InHisM0108!M377</f>
        <v>143.50</v>
      </c>
      <c r="C376" t="str">
        <f>[1]InHisM0108!AB377</f>
        <v>215.50</v>
      </c>
      <c r="D376" t="str">
        <f>[1]InHisM0108!CJ377</f>
        <v>151.50</v>
      </c>
      <c r="E376" t="str">
        <f>[1]InHisM0108!EC377</f>
        <v>190.31</v>
      </c>
      <c r="F376" t="str">
        <f>[1]InHisM0108!GZ377</f>
        <v>196.00</v>
      </c>
    </row>
    <row r="377" spans="1:6">
      <c r="A377" s="2" t="s">
        <v>30</v>
      </c>
      <c r="B377" t="str">
        <f>[1]InHisM0108!M378</f>
        <v>116.00</v>
      </c>
      <c r="C377" t="str">
        <f>[1]InHisM0108!AB378</f>
        <v>217.00</v>
      </c>
      <c r="D377" t="str">
        <f>[1]InHisM0108!CJ378</f>
        <v>124.00</v>
      </c>
      <c r="E377" t="str">
        <f>[1]InHisM0108!EC378</f>
        <v>184.00</v>
      </c>
      <c r="F377" t="str">
        <f>[1]InHisM0108!GZ378</f>
        <v>215.50</v>
      </c>
    </row>
    <row r="378" spans="1:6">
      <c r="A378" s="2" t="s">
        <v>30</v>
      </c>
      <c r="B378" t="str">
        <f>[1]InHisM0108!M379</f>
        <v>103.00</v>
      </c>
      <c r="C378" t="str">
        <f>[1]InHisM0108!AB379</f>
        <v>213.50</v>
      </c>
      <c r="D378" t="str">
        <f>[1]InHisM0108!CJ379</f>
        <v>142.00</v>
      </c>
      <c r="E378" t="str">
        <f>[1]InHisM0108!EC379</f>
        <v>282.00</v>
      </c>
      <c r="F378" t="str">
        <f>[1]InHisM0108!GZ379</f>
        <v>205.00</v>
      </c>
    </row>
    <row r="379" spans="1:6">
      <c r="A379" s="2" t="s">
        <v>30</v>
      </c>
      <c r="B379" t="str">
        <f>[1]InHisM0108!M380</f>
        <v>175.50</v>
      </c>
      <c r="C379" t="str">
        <f>[1]InHisM0108!AB380</f>
        <v>215.00</v>
      </c>
      <c r="D379" t="str">
        <f>[1]InHisM0108!CJ380</f>
        <v>141.00</v>
      </c>
      <c r="E379" t="str">
        <f>[1]InHisM0108!EC380</f>
        <v>215.00</v>
      </c>
      <c r="F379" t="str">
        <f>[1]InHisM0108!GZ380</f>
        <v>175.00</v>
      </c>
    </row>
    <row r="380" spans="1:6">
      <c r="A380" s="2" t="s">
        <v>30</v>
      </c>
      <c r="B380" t="str">
        <f>[1]InHisM0108!M381</f>
        <v>166.50</v>
      </c>
      <c r="C380" t="str">
        <f>[1]InHisM0108!AB381</f>
        <v>214.00</v>
      </c>
      <c r="D380" t="str">
        <f>[1]InHisM0108!CJ381</f>
        <v>153.50</v>
      </c>
      <c r="E380" t="str">
        <f>[1]InHisM0108!EC381</f>
        <v>188.00</v>
      </c>
      <c r="F380" t="str">
        <f>[1]InHisM0108!GZ381</f>
        <v>359.00</v>
      </c>
    </row>
    <row r="381" spans="1:6">
      <c r="A381" s="2" t="s">
        <v>30</v>
      </c>
      <c r="B381" t="str">
        <f>[1]InHisM0108!M382</f>
        <v>276.00</v>
      </c>
      <c r="C381" t="str">
        <f>[1]InHisM0108!AB382</f>
        <v>210.00</v>
      </c>
      <c r="D381" t="str">
        <f>[1]InHisM0108!CJ382</f>
        <v>153.00</v>
      </c>
      <c r="E381" t="str">
        <f>[1]InHisM0108!EC382</f>
        <v>189.00</v>
      </c>
      <c r="F381" t="str">
        <f>[1]InHisM0108!GZ382</f>
        <v>217.00</v>
      </c>
    </row>
    <row r="382" spans="1:6">
      <c r="A382" s="2" t="s">
        <v>30</v>
      </c>
      <c r="B382" t="str">
        <f>[1]InHisM0108!M383</f>
        <v>196.50</v>
      </c>
      <c r="C382" t="str">
        <f>[1]InHisM0108!AB383</f>
        <v>210.50</v>
      </c>
      <c r="D382" t="str">
        <f>[1]InHisM0108!CJ383</f>
        <v>153.50</v>
      </c>
      <c r="E382" t="str">
        <f>[1]InHisM0108!EC383</f>
        <v>246.00</v>
      </c>
      <c r="F382" t="str">
        <f>[1]InHisM0108!GZ383</f>
        <v>244.50</v>
      </c>
    </row>
    <row r="383" spans="1:6">
      <c r="A383" s="2" t="s">
        <v>30</v>
      </c>
      <c r="B383" t="str">
        <f>[1]InHisM0108!M384</f>
        <v>-1.00</v>
      </c>
      <c r="C383" t="str">
        <f>[1]InHisM0108!AB384</f>
        <v>-1.00</v>
      </c>
      <c r="D383" t="str">
        <f>[1]InHisM0108!CJ384</f>
        <v>-1.00</v>
      </c>
      <c r="E383" t="str">
        <f>[1]InHisM0108!EC384</f>
        <v>-1.00</v>
      </c>
      <c r="F383" t="str">
        <f>[1]InHisM0108!GZ384</f>
        <v>-1.00</v>
      </c>
    </row>
    <row r="384" spans="1:6">
      <c r="A384" s="2" t="s">
        <v>30</v>
      </c>
      <c r="B384" t="str">
        <f>[1]InHisM0108!M385</f>
        <v>-1.00</v>
      </c>
      <c r="C384" t="str">
        <f>[1]InHisM0108!AB385</f>
        <v>-1.00</v>
      </c>
      <c r="D384" t="str">
        <f>[1]InHisM0108!CJ385</f>
        <v>136.50</v>
      </c>
      <c r="E384" t="str">
        <f>[1]InHisM0108!EC385</f>
        <v>240.50</v>
      </c>
      <c r="F384" t="str">
        <f>[1]InHisM0108!GZ385</f>
        <v>208.50</v>
      </c>
    </row>
    <row r="385" spans="1:6">
      <c r="A385" s="2" t="s">
        <v>30</v>
      </c>
      <c r="B385" t="str">
        <f>[1]InHisM0108!M386</f>
        <v>185.00</v>
      </c>
      <c r="C385" t="str">
        <f>[1]InHisM0108!AB386</f>
        <v>244.00</v>
      </c>
      <c r="D385" t="str">
        <f>[1]InHisM0108!CJ386</f>
        <v>151.50</v>
      </c>
      <c r="E385" t="str">
        <f>[1]InHisM0108!EC386</f>
        <v>148.00</v>
      </c>
      <c r="F385" t="str">
        <f>[1]InHisM0108!GZ386</f>
        <v>198.00</v>
      </c>
    </row>
    <row r="386" spans="1:6">
      <c r="A386" s="2" t="s">
        <v>30</v>
      </c>
      <c r="B386" t="str">
        <f>[1]InHisM0108!M387</f>
        <v>213.50</v>
      </c>
      <c r="C386" t="str">
        <f>[1]InHisM0108!AB387</f>
        <v>228.50</v>
      </c>
      <c r="D386" t="str">
        <f>[1]InHisM0108!CJ387</f>
        <v>154.00</v>
      </c>
      <c r="E386" t="str">
        <f>[1]InHisM0108!EC387</f>
        <v>231.50</v>
      </c>
      <c r="F386" t="str">
        <f>[1]InHisM0108!GZ387</f>
        <v>226.50</v>
      </c>
    </row>
    <row r="387" spans="1:6">
      <c r="A387" s="2" t="s">
        <v>30</v>
      </c>
      <c r="B387" t="str">
        <f>[1]InHisM0108!M388</f>
        <v>200.00</v>
      </c>
      <c r="C387" t="str">
        <f>[1]InHisM0108!AB388</f>
        <v>210.50</v>
      </c>
      <c r="D387" t="str">
        <f>[1]InHisM0108!CJ388</f>
        <v>158.00</v>
      </c>
      <c r="E387" t="str">
        <f>[1]InHisM0108!EC388</f>
        <v>219.00</v>
      </c>
      <c r="F387" t="str">
        <f>[1]InHisM0108!GZ388</f>
        <v>85.50</v>
      </c>
    </row>
    <row r="388" spans="1:6">
      <c r="A388" s="2" t="s">
        <v>30</v>
      </c>
      <c r="B388" t="str">
        <f>[1]InHisM0108!M389</f>
        <v>177.00</v>
      </c>
      <c r="C388" t="str">
        <f>[1]InHisM0108!AB389</f>
        <v>239.00</v>
      </c>
      <c r="D388" t="str">
        <f>[1]InHisM0108!CJ389</f>
        <v>180.50</v>
      </c>
      <c r="E388" t="str">
        <f>[1]InHisM0108!EC389</f>
        <v>215.00</v>
      </c>
      <c r="F388" t="str">
        <f>[1]InHisM0108!GZ389</f>
        <v>308.50</v>
      </c>
    </row>
    <row r="389" spans="1:6">
      <c r="A389" s="2" t="s">
        <v>30</v>
      </c>
      <c r="B389" t="str">
        <f>[1]InHisM0108!M390</f>
        <v>354.50</v>
      </c>
      <c r="C389" t="str">
        <f>[1]InHisM0108!AB390</f>
        <v>213.67</v>
      </c>
      <c r="D389" t="str">
        <f>[1]InHisM0108!CJ390</f>
        <v>174.00</v>
      </c>
      <c r="E389" t="str">
        <f>[1]InHisM0108!EC390</f>
        <v>207.00</v>
      </c>
      <c r="F389" t="str">
        <f>[1]InHisM0108!GZ390</f>
        <v>359.00</v>
      </c>
    </row>
    <row r="390" spans="1:6">
      <c r="A390" s="2" t="s">
        <v>30</v>
      </c>
      <c r="B390" t="str">
        <f>[1]InHisM0108!M391</f>
        <v>186.50</v>
      </c>
      <c r="C390" t="str">
        <f>[1]InHisM0108!AB391</f>
        <v>225.00</v>
      </c>
      <c r="D390" t="str">
        <f>[1]InHisM0108!CJ391</f>
        <v>160.50</v>
      </c>
      <c r="E390" t="str">
        <f>[1]InHisM0108!EC391</f>
        <v>224.50</v>
      </c>
      <c r="F390" t="str">
        <f>[1]InHisM0108!GZ391</f>
        <v>246.50</v>
      </c>
    </row>
    <row r="391" spans="1:6">
      <c r="A391" s="2" t="s">
        <v>30</v>
      </c>
      <c r="B391" t="str">
        <f>[1]InHisM0108!M392</f>
        <v>185.50</v>
      </c>
      <c r="C391" t="str">
        <f>[1]InHisM0108!AB392</f>
        <v>216.50</v>
      </c>
      <c r="D391" t="str">
        <f>[1]InHisM0108!CJ392</f>
        <v>149.50</v>
      </c>
      <c r="E391" t="str">
        <f>[1]InHisM0108!EC392</f>
        <v>219.00</v>
      </c>
      <c r="F391" t="str">
        <f>[1]InHisM0108!GZ392</f>
        <v>359.00</v>
      </c>
    </row>
    <row r="392" spans="1:6">
      <c r="A392" s="2" t="s">
        <v>30</v>
      </c>
      <c r="B392" t="str">
        <f>[1]InHisM0108!M393</f>
        <v>169.00</v>
      </c>
      <c r="C392" t="str">
        <f>[1]InHisM0108!AB393</f>
        <v>219.00</v>
      </c>
      <c r="D392" t="str">
        <f>[1]InHisM0108!CJ393</f>
        <v>150.50</v>
      </c>
      <c r="E392" t="str">
        <f>[1]InHisM0108!EC393</f>
        <v>231.00</v>
      </c>
      <c r="F392" t="str">
        <f>[1]InHisM0108!GZ393</f>
        <v>358.50</v>
      </c>
    </row>
    <row r="393" spans="1:6">
      <c r="A393" s="2" t="s">
        <v>30</v>
      </c>
      <c r="B393" t="str">
        <f>[1]InHisM0108!M394</f>
        <v>170.50</v>
      </c>
      <c r="C393" t="str">
        <f>[1]InHisM0108!AB394</f>
        <v>213.35</v>
      </c>
      <c r="D393" t="str">
        <f>[1]InHisM0108!CJ394</f>
        <v>175.33</v>
      </c>
      <c r="E393" t="str">
        <f>[1]InHisM0108!EC394</f>
        <v>231.50</v>
      </c>
      <c r="F393" t="str">
        <f>[1]InHisM0108!GZ394</f>
        <v>359.00</v>
      </c>
    </row>
    <row r="394" spans="1:6">
      <c r="A394" s="2" t="s">
        <v>30</v>
      </c>
      <c r="B394" t="str">
        <f>[1]InHisM0108!M395</f>
        <v>177.50</v>
      </c>
      <c r="C394" t="str">
        <f>[1]InHisM0108!AB395</f>
        <v>232.00</v>
      </c>
      <c r="D394" t="str">
        <f>[1]InHisM0108!CJ395</f>
        <v>168.50</v>
      </c>
      <c r="E394" t="str">
        <f>[1]InHisM0108!EC395</f>
        <v>218.00</v>
      </c>
      <c r="F394" t="str">
        <f>[1]InHisM0108!GZ395</f>
        <v>286.50</v>
      </c>
    </row>
    <row r="395" spans="1:6">
      <c r="A395" s="2" t="s">
        <v>30</v>
      </c>
      <c r="B395" t="str">
        <f>[1]InHisM0108!M396</f>
        <v>194.50</v>
      </c>
      <c r="C395" t="str">
        <f>[1]InHisM0108!AB396</f>
        <v>218.00</v>
      </c>
      <c r="D395" t="str">
        <f>[1]InHisM0108!CJ396</f>
        <v>160.00</v>
      </c>
      <c r="E395" t="str">
        <f>[1]InHisM0108!EC396</f>
        <v>202.50</v>
      </c>
      <c r="F395" t="str">
        <f>[1]InHisM0108!GZ396</f>
        <v>231.50</v>
      </c>
    </row>
    <row r="396" spans="1:6">
      <c r="A396" s="2" t="s">
        <v>30</v>
      </c>
      <c r="B396" t="str">
        <f>[1]InHisM0108!M397</f>
        <v>185.50</v>
      </c>
      <c r="C396" t="str">
        <f>[1]InHisM0108!AB397</f>
        <v>221.00</v>
      </c>
      <c r="D396" t="str">
        <f>[1]InHisM0108!CJ397</f>
        <v>158.50</v>
      </c>
      <c r="E396" t="str">
        <f>[1]InHisM0108!EC397</f>
        <v>196.00</v>
      </c>
      <c r="F396" t="str">
        <f>[1]InHisM0108!GZ397</f>
        <v>204.50</v>
      </c>
    </row>
    <row r="397" spans="1:6">
      <c r="A397" s="2" t="s">
        <v>30</v>
      </c>
      <c r="B397" t="str">
        <f>[1]InHisM0108!M398</f>
        <v>204.83</v>
      </c>
      <c r="C397" t="str">
        <f>[1]InHisM0108!AB398</f>
        <v>218.50</v>
      </c>
      <c r="D397" t="str">
        <f>[1]InHisM0108!CJ398</f>
        <v>163.00</v>
      </c>
      <c r="E397" t="str">
        <f>[1]InHisM0108!EC398</f>
        <v>234.50</v>
      </c>
      <c r="F397" t="str">
        <f>[1]InHisM0108!GZ398</f>
        <v>187.50</v>
      </c>
    </row>
    <row r="398" spans="1:6">
      <c r="A398" s="2" t="s">
        <v>30</v>
      </c>
      <c r="B398" t="str">
        <f>[1]InHisM0108!M399</f>
        <v>200.00</v>
      </c>
      <c r="C398" t="str">
        <f>[1]InHisM0108!AB399</f>
        <v>202.00</v>
      </c>
      <c r="D398" t="str">
        <f>[1]InHisM0108!CJ399</f>
        <v>170.50</v>
      </c>
      <c r="E398" t="str">
        <f>[1]InHisM0108!EC399</f>
        <v>241.50</v>
      </c>
      <c r="F398" t="str">
        <f>[1]InHisM0108!GZ399</f>
        <v>201.00</v>
      </c>
    </row>
    <row r="399" spans="1:6">
      <c r="A399" s="2" t="s">
        <v>30</v>
      </c>
      <c r="B399" t="str">
        <f>[1]InHisM0108!M400</f>
        <v>216.95</v>
      </c>
      <c r="C399" t="str">
        <f>[1]InHisM0108!AB400</f>
        <v>214.00</v>
      </c>
      <c r="D399" t="str">
        <f>[1]InHisM0108!CJ400</f>
        <v>168.00</v>
      </c>
      <c r="E399" t="str">
        <f>[1]InHisM0108!EC400</f>
        <v>224.00</v>
      </c>
      <c r="F399" t="str">
        <f>[1]InHisM0108!GZ400</f>
        <v>229.00</v>
      </c>
    </row>
    <row r="400" spans="1:6">
      <c r="A400" s="2" t="s">
        <v>30</v>
      </c>
      <c r="B400" t="str">
        <f>[1]InHisM0108!M401</f>
        <v>202.00</v>
      </c>
      <c r="C400" t="str">
        <f>[1]InHisM0108!AB401</f>
        <v>218.96</v>
      </c>
      <c r="D400" t="str">
        <f>[1]InHisM0108!CJ401</f>
        <v>180.50</v>
      </c>
      <c r="E400" t="str">
        <f>[1]InHisM0108!EC401</f>
        <v>230.50</v>
      </c>
      <c r="F400" t="str">
        <f>[1]InHisM0108!GZ401</f>
        <v>189.50</v>
      </c>
    </row>
    <row r="401" spans="1:6">
      <c r="A401" s="2" t="s">
        <v>30</v>
      </c>
      <c r="B401" t="str">
        <f>[1]InHisM0108!M402</f>
        <v>145.50</v>
      </c>
      <c r="C401" t="str">
        <f>[1]InHisM0108!AB402</f>
        <v>216.50</v>
      </c>
      <c r="D401" t="str">
        <f>[1]InHisM0108!CJ402</f>
        <v>156.37</v>
      </c>
      <c r="E401" t="str">
        <f>[1]InHisM0108!EC402</f>
        <v>245.50</v>
      </c>
      <c r="F401" t="str">
        <f>[1]InHisM0108!GZ402</f>
        <v>252.50</v>
      </c>
    </row>
    <row r="402" spans="1:6">
      <c r="A402" s="2" t="s">
        <v>30</v>
      </c>
      <c r="B402" t="str">
        <f>[1]InHisM0108!M403</f>
        <v>221.50</v>
      </c>
      <c r="C402" t="str">
        <f>[1]InHisM0108!AB403</f>
        <v>213.00</v>
      </c>
      <c r="D402" t="str">
        <f>[1]InHisM0108!CJ403</f>
        <v>162.00</v>
      </c>
      <c r="E402" t="str">
        <f>[1]InHisM0108!EC403</f>
        <v>225.00</v>
      </c>
      <c r="F402" t="str">
        <f>[1]InHisM0108!GZ403</f>
        <v>229.50</v>
      </c>
    </row>
    <row r="403" spans="1:6">
      <c r="A403" s="2" t="s">
        <v>30</v>
      </c>
      <c r="B403" t="str">
        <f>[1]InHisM0108!M404</f>
        <v>174.00</v>
      </c>
      <c r="C403" t="str">
        <f>[1]InHisM0108!AB404</f>
        <v>220.00</v>
      </c>
      <c r="D403" t="str">
        <f>[1]InHisM0108!CJ404</f>
        <v>166.00</v>
      </c>
      <c r="E403" t="str">
        <f>[1]InHisM0108!EC404</f>
        <v>261.50</v>
      </c>
      <c r="F403" t="str">
        <f>[1]InHisM0108!GZ404</f>
        <v>196.50</v>
      </c>
    </row>
    <row r="404" spans="1:6">
      <c r="A404" s="2" t="s">
        <v>30</v>
      </c>
      <c r="B404" t="str">
        <f>[1]InHisM0108!M405</f>
        <v>180.00</v>
      </c>
      <c r="C404" t="str">
        <f>[1]InHisM0108!AB405</f>
        <v>212.67</v>
      </c>
      <c r="D404" t="str">
        <f>[1]InHisM0108!CJ405</f>
        <v>173.50</v>
      </c>
      <c r="E404" t="str">
        <f>[1]InHisM0108!EC405</f>
        <v>221.50</v>
      </c>
      <c r="F404" t="str">
        <f>[1]InHisM0108!GZ405</f>
        <v>213.50</v>
      </c>
    </row>
    <row r="405" spans="1:6">
      <c r="A405" s="2" t="s">
        <v>30</v>
      </c>
      <c r="B405" t="str">
        <f>[1]InHisM0108!M406</f>
        <v>111.00</v>
      </c>
      <c r="C405" t="str">
        <f>[1]InHisM0108!AB406</f>
        <v>223.00</v>
      </c>
      <c r="D405" t="str">
        <f>[1]InHisM0108!CJ406</f>
        <v>175.02</v>
      </c>
      <c r="E405" t="str">
        <f>[1]InHisM0108!EC406</f>
        <v>201.50</v>
      </c>
      <c r="F405" t="str">
        <f>[1]InHisM0108!GZ406</f>
        <v>199.00</v>
      </c>
    </row>
    <row r="406" spans="1:6">
      <c r="A406" s="2" t="s">
        <v>30</v>
      </c>
      <c r="B406" t="str">
        <f>[1]InHisM0108!M407</f>
        <v>151.00</v>
      </c>
      <c r="C406" t="str">
        <f>[1]InHisM0108!AB407</f>
        <v>209.00</v>
      </c>
      <c r="D406" t="str">
        <f>[1]InHisM0108!CJ407</f>
        <v>188.00</v>
      </c>
      <c r="E406" t="str">
        <f>[1]InHisM0108!EC407</f>
        <v>232.50</v>
      </c>
      <c r="F406" t="str">
        <f>[1]InHisM0108!GZ407</f>
        <v>209.50</v>
      </c>
    </row>
    <row r="407" spans="1:6">
      <c r="A407" s="2" t="s">
        <v>30</v>
      </c>
      <c r="B407" t="str">
        <f>[1]InHisM0108!M408</f>
        <v>147.50</v>
      </c>
      <c r="C407" t="str">
        <f>[1]InHisM0108!AB408</f>
        <v>226.00</v>
      </c>
      <c r="D407" t="str">
        <f>[1]InHisM0108!CJ408</f>
        <v>187.50</v>
      </c>
      <c r="E407" t="str">
        <f>[1]InHisM0108!EC408</f>
        <v>214.50</v>
      </c>
      <c r="F407" t="str">
        <f>[1]InHisM0108!GZ408</f>
        <v>200.50</v>
      </c>
    </row>
    <row r="408" spans="1:6">
      <c r="A408" s="2" t="s">
        <v>30</v>
      </c>
      <c r="B408" t="str">
        <f>[1]InHisM0108!M409</f>
        <v>201.27</v>
      </c>
      <c r="C408" t="str">
        <f>[1]InHisM0108!AB409</f>
        <v>229.99</v>
      </c>
      <c r="D408" t="str">
        <f>[1]InHisM0108!CJ409</f>
        <v>170.00</v>
      </c>
      <c r="E408" t="str">
        <f>[1]InHisM0108!EC409</f>
        <v>227.50</v>
      </c>
      <c r="F408" t="str">
        <f>[1]InHisM0108!GZ409</f>
        <v>198.00</v>
      </c>
    </row>
    <row r="409" spans="1:6">
      <c r="A409" s="2" t="s">
        <v>30</v>
      </c>
      <c r="B409" t="str">
        <f>[1]InHisM0108!M410</f>
        <v>46.00</v>
      </c>
      <c r="C409" t="str">
        <f>[1]InHisM0108!AB410</f>
        <v>226.50</v>
      </c>
      <c r="D409" t="str">
        <f>[1]InHisM0108!CJ410</f>
        <v>181.64</v>
      </c>
      <c r="E409" t="str">
        <f>[1]InHisM0108!EC410</f>
        <v>236.50</v>
      </c>
      <c r="F409" t="str">
        <f>[1]InHisM0108!GZ410</f>
        <v>234.50</v>
      </c>
    </row>
    <row r="410" spans="1:6">
      <c r="A410" s="2" t="s">
        <v>30</v>
      </c>
      <c r="B410" t="str">
        <f>[1]InHisM0108!M411</f>
        <v>148.00</v>
      </c>
      <c r="C410" t="str">
        <f>[1]InHisM0108!AB411</f>
        <v>207.00</v>
      </c>
      <c r="D410" t="str">
        <f>[1]InHisM0108!CJ411</f>
        <v>203.00</v>
      </c>
      <c r="E410" t="str">
        <f>[1]InHisM0108!EC411</f>
        <v>178.00</v>
      </c>
      <c r="F410" t="str">
        <f>[1]InHisM0108!GZ411</f>
        <v>222.00</v>
      </c>
    </row>
    <row r="411" spans="1:6">
      <c r="A411" s="2" t="s">
        <v>30</v>
      </c>
      <c r="B411" t="str">
        <f>[1]InHisM0108!M412</f>
        <v>54.50</v>
      </c>
      <c r="C411" t="str">
        <f>[1]InHisM0108!AB412</f>
        <v>222.00</v>
      </c>
      <c r="D411" t="str">
        <f>[1]InHisM0108!CJ412</f>
        <v>169.50</v>
      </c>
      <c r="E411" t="str">
        <f>[1]InHisM0108!EC412</f>
        <v>164.00</v>
      </c>
      <c r="F411" t="str">
        <f>[1]InHisM0108!GZ412</f>
        <v>240.50</v>
      </c>
    </row>
    <row r="412" spans="1:6">
      <c r="A412" s="2" t="s">
        <v>30</v>
      </c>
      <c r="B412" t="str">
        <f>[1]InHisM0108!M413</f>
        <v>180.00</v>
      </c>
      <c r="C412" t="str">
        <f>[1]InHisM0108!AB413</f>
        <v>216.00</v>
      </c>
      <c r="D412" t="str">
        <f>[1]InHisM0108!CJ413</f>
        <v>178.00</v>
      </c>
      <c r="E412" t="str">
        <f>[1]InHisM0108!EC413</f>
        <v>209.00</v>
      </c>
      <c r="F412" t="str">
        <f>[1]InHisM0108!GZ413</f>
        <v>235.00</v>
      </c>
    </row>
    <row r="413" spans="1:6">
      <c r="A413" s="2" t="s">
        <v>30</v>
      </c>
      <c r="B413" t="str">
        <f>[1]InHisM0108!M414</f>
        <v>129.50</v>
      </c>
      <c r="C413" t="str">
        <f>[1]InHisM0108!AB414</f>
        <v>219.50</v>
      </c>
      <c r="D413" t="str">
        <f>[1]InHisM0108!CJ414</f>
        <v>180.50</v>
      </c>
      <c r="E413" t="str">
        <f>[1]InHisM0108!EC414</f>
        <v>196.50</v>
      </c>
      <c r="F413" t="str">
        <f>[1]InHisM0108!GZ414</f>
        <v>247.00</v>
      </c>
    </row>
    <row r="414" spans="1:6">
      <c r="A414" s="2" t="s">
        <v>30</v>
      </c>
      <c r="B414" t="str">
        <f>[1]InHisM0108!M415</f>
        <v>175.00</v>
      </c>
      <c r="C414" t="str">
        <f>[1]InHisM0108!AB415</f>
        <v>212.00</v>
      </c>
      <c r="D414" t="str">
        <f>[1]InHisM0108!CJ415</f>
        <v>161.50</v>
      </c>
      <c r="E414" t="str">
        <f>[1]InHisM0108!EC415</f>
        <v>218.50</v>
      </c>
      <c r="F414" t="str">
        <f>[1]InHisM0108!GZ415</f>
        <v>271.50</v>
      </c>
    </row>
    <row r="415" spans="1:6">
      <c r="A415" s="2" t="s">
        <v>30</v>
      </c>
      <c r="B415" t="str">
        <f>[1]InHisM0108!M416</f>
        <v>108.00</v>
      </c>
      <c r="C415" t="str">
        <f>[1]InHisM0108!AB416</f>
        <v>220.50</v>
      </c>
      <c r="D415" t="str">
        <f>[1]InHisM0108!CJ416</f>
        <v>163.50</v>
      </c>
      <c r="E415" t="str">
        <f>[1]InHisM0108!EC416</f>
        <v>195.50</v>
      </c>
      <c r="F415" t="str">
        <f>[1]InHisM0108!GZ416</f>
        <v>300.00</v>
      </c>
    </row>
    <row r="416" spans="1:6">
      <c r="A416" s="2" t="s">
        <v>30</v>
      </c>
      <c r="B416" t="str">
        <f>[1]InHisM0108!M417</f>
        <v>127.50</v>
      </c>
      <c r="C416" t="str">
        <f>[1]InHisM0108!AB417</f>
        <v>209.50</v>
      </c>
      <c r="D416" t="str">
        <f>[1]InHisM0108!CJ417</f>
        <v>169.00</v>
      </c>
      <c r="E416" t="str">
        <f>[1]InHisM0108!EC417</f>
        <v>179.00</v>
      </c>
      <c r="F416" t="str">
        <f>[1]InHisM0108!GZ417</f>
        <v>217.50</v>
      </c>
    </row>
    <row r="417" spans="1:6">
      <c r="A417" s="2" t="s">
        <v>30</v>
      </c>
      <c r="B417" t="str">
        <f>[1]InHisM0108!M418</f>
        <v>69.50</v>
      </c>
      <c r="C417" t="str">
        <f>[1]InHisM0108!AB418</f>
        <v>203.00</v>
      </c>
      <c r="D417" t="str">
        <f>[1]InHisM0108!CJ418</f>
        <v>174.00</v>
      </c>
      <c r="E417" t="str">
        <f>[1]InHisM0108!EC418</f>
        <v>175.50</v>
      </c>
      <c r="F417" t="str">
        <f>[1]InHisM0108!GZ418</f>
        <v>307.00</v>
      </c>
    </row>
    <row r="418" spans="1:6">
      <c r="A418" s="2" t="s">
        <v>30</v>
      </c>
      <c r="B418" t="str">
        <f>[1]InHisM0108!M419</f>
        <v>174.50</v>
      </c>
      <c r="C418" t="str">
        <f>[1]InHisM0108!AB419</f>
        <v>216.50</v>
      </c>
      <c r="D418" t="str">
        <f>[1]InHisM0108!CJ419</f>
        <v>179.50</v>
      </c>
      <c r="E418" t="str">
        <f>[1]InHisM0108!EC419</f>
        <v>218.50</v>
      </c>
      <c r="F418" t="str">
        <f>[1]InHisM0108!GZ419</f>
        <v>359.00</v>
      </c>
    </row>
    <row r="419" spans="1:6">
      <c r="A419" s="2" t="s">
        <v>30</v>
      </c>
      <c r="B419" t="str">
        <f>[1]InHisM0108!M420</f>
        <v>91.00</v>
      </c>
      <c r="C419" t="str">
        <f>[1]InHisM0108!AB420</f>
        <v>198.00</v>
      </c>
      <c r="D419" t="str">
        <f>[1]InHisM0108!CJ420</f>
        <v>168.00</v>
      </c>
      <c r="E419" t="str">
        <f>[1]InHisM0108!EC420</f>
        <v>204.50</v>
      </c>
      <c r="F419" t="str">
        <f>[1]InHisM0108!GZ420</f>
        <v>323.50</v>
      </c>
    </row>
    <row r="420" spans="1:6">
      <c r="A420" s="2" t="s">
        <v>30</v>
      </c>
      <c r="B420" t="str">
        <f>[1]InHisM0108!M421</f>
        <v>173.50</v>
      </c>
      <c r="C420" t="str">
        <f>[1]InHisM0108!AB421</f>
        <v>210.50</v>
      </c>
      <c r="D420" t="str">
        <f>[1]InHisM0108!CJ421</f>
        <v>167.00</v>
      </c>
      <c r="E420" t="str">
        <f>[1]InHisM0108!EC421</f>
        <v>213.00</v>
      </c>
      <c r="F420" t="str">
        <f>[1]InHisM0108!GZ421</f>
        <v>305.50</v>
      </c>
    </row>
    <row r="421" spans="1:6">
      <c r="A421" s="2" t="s">
        <v>30</v>
      </c>
      <c r="B421" t="str">
        <f>[1]InHisM0108!M422</f>
        <v>132.00</v>
      </c>
      <c r="C421" t="str">
        <f>[1]InHisM0108!AB422</f>
        <v>207.50</v>
      </c>
      <c r="D421" t="str">
        <f>[1]InHisM0108!CJ422</f>
        <v>182.50</v>
      </c>
      <c r="E421" t="str">
        <f>[1]InHisM0108!EC422</f>
        <v>209.36</v>
      </c>
      <c r="F421" t="str">
        <f>[1]InHisM0108!GZ422</f>
        <v>265.00</v>
      </c>
    </row>
    <row r="422" spans="1:6">
      <c r="A422" s="2" t="s">
        <v>30</v>
      </c>
      <c r="B422" t="str">
        <f>[1]InHisM0108!M423</f>
        <v>117.00</v>
      </c>
      <c r="C422" t="str">
        <f>[1]InHisM0108!AB423</f>
        <v>214.50</v>
      </c>
      <c r="D422" t="str">
        <f>[1]InHisM0108!CJ423</f>
        <v>144.00</v>
      </c>
      <c r="E422" t="str">
        <f>[1]InHisM0108!EC423</f>
        <v>223.00</v>
      </c>
      <c r="F422" t="str">
        <f>[1]InHisM0108!GZ423</f>
        <v>251.50</v>
      </c>
    </row>
    <row r="423" spans="1:6">
      <c r="A423" s="2" t="s">
        <v>30</v>
      </c>
      <c r="B423" t="str">
        <f>[1]InHisM0108!M424</f>
        <v>247.50</v>
      </c>
      <c r="C423" t="str">
        <f>[1]InHisM0108!AB424</f>
        <v>210.00</v>
      </c>
      <c r="D423" t="str">
        <f>[1]InHisM0108!CJ424</f>
        <v>171.50</v>
      </c>
      <c r="E423" t="str">
        <f>[1]InHisM0108!EC424</f>
        <v>233.50</v>
      </c>
      <c r="F423" t="str">
        <f>[1]InHisM0108!GZ424</f>
        <v>247.00</v>
      </c>
    </row>
    <row r="424" spans="1:6">
      <c r="A424" s="2" t="s">
        <v>30</v>
      </c>
      <c r="B424" t="str">
        <f>[1]InHisM0108!M425</f>
        <v>121.50</v>
      </c>
      <c r="C424" t="str">
        <f>[1]InHisM0108!AB425</f>
        <v>212.00</v>
      </c>
      <c r="D424" t="str">
        <f>[1]InHisM0108!CJ425</f>
        <v>181.00</v>
      </c>
      <c r="E424" t="str">
        <f>[1]InHisM0108!EC425</f>
        <v>223.50</v>
      </c>
      <c r="F424" t="str">
        <f>[1]InHisM0108!GZ425</f>
        <v>226.50</v>
      </c>
    </row>
    <row r="425" spans="1:6">
      <c r="A425" s="2" t="s">
        <v>30</v>
      </c>
      <c r="B425" t="str">
        <f>[1]InHisM0108!M426</f>
        <v>194.00</v>
      </c>
      <c r="C425" t="str">
        <f>[1]InHisM0108!AB426</f>
        <v>208.00</v>
      </c>
      <c r="D425" t="str">
        <f>[1]InHisM0108!CJ426</f>
        <v>158.50</v>
      </c>
      <c r="E425" t="str">
        <f>[1]InHisM0108!EC426</f>
        <v>183.50</v>
      </c>
      <c r="F425" t="str">
        <f>[1]InHisM0108!GZ426</f>
        <v>217.50</v>
      </c>
    </row>
    <row r="426" spans="1:6">
      <c r="A426" s="2" t="s">
        <v>30</v>
      </c>
      <c r="B426" t="str">
        <f>[1]InHisM0108!M427</f>
        <v>41.39</v>
      </c>
      <c r="C426" t="str">
        <f>[1]InHisM0108!AB427</f>
        <v>216.00</v>
      </c>
      <c r="D426" t="str">
        <f>[1]InHisM0108!CJ427</f>
        <v>171.00</v>
      </c>
      <c r="E426" t="str">
        <f>[1]InHisM0108!EC427</f>
        <v>228.00</v>
      </c>
      <c r="F426" t="str">
        <f>[1]InHisM0108!GZ427</f>
        <v>209.00</v>
      </c>
    </row>
    <row r="427" spans="1:6">
      <c r="A427" s="2" t="s">
        <v>30</v>
      </c>
      <c r="B427" t="str">
        <f>[1]InHisM0108!M428</f>
        <v>180.00</v>
      </c>
      <c r="C427" t="str">
        <f>[1]InHisM0108!AB428</f>
        <v>204.00</v>
      </c>
      <c r="D427" t="str">
        <f>[1]InHisM0108!CJ428</f>
        <v>179.00</v>
      </c>
      <c r="E427" t="str">
        <f>[1]InHisM0108!EC428</f>
        <v>214.00</v>
      </c>
      <c r="F427" t="str">
        <f>[1]InHisM0108!GZ428</f>
        <v>216.00</v>
      </c>
    </row>
    <row r="428" spans="1:6">
      <c r="A428" s="2" t="s">
        <v>30</v>
      </c>
      <c r="B428" t="str">
        <f>[1]InHisM0108!M429</f>
        <v>180.00</v>
      </c>
      <c r="C428" t="str">
        <f>[1]InHisM0108!AB429</f>
        <v>212.00</v>
      </c>
      <c r="D428" t="str">
        <f>[1]InHisM0108!CJ429</f>
        <v>191.50</v>
      </c>
      <c r="E428" t="str">
        <f>[1]InHisM0108!EC429</f>
        <v>199.50</v>
      </c>
      <c r="F428" t="str">
        <f>[1]InHisM0108!GZ429</f>
        <v>217.00</v>
      </c>
    </row>
    <row r="429" spans="1:6">
      <c r="A429" s="2" t="s">
        <v>30</v>
      </c>
      <c r="B429" t="str">
        <f>[1]InHisM0108!M430</f>
        <v>160.50</v>
      </c>
      <c r="C429" t="str">
        <f>[1]InHisM0108!AB430</f>
        <v>227.00</v>
      </c>
      <c r="D429" t="str">
        <f>[1]InHisM0108!CJ430</f>
        <v>167.50</v>
      </c>
      <c r="E429" t="str">
        <f>[1]InHisM0108!EC430</f>
        <v>254.50</v>
      </c>
      <c r="F429" t="str">
        <f>[1]InHisM0108!GZ430</f>
        <v>218.50</v>
      </c>
    </row>
    <row r="430" spans="1:6">
      <c r="A430" s="2" t="s">
        <v>30</v>
      </c>
      <c r="B430" t="str">
        <f>[1]InHisM0108!M431</f>
        <v>151.00</v>
      </c>
      <c r="C430" t="str">
        <f>[1]InHisM0108!AB431</f>
        <v>206.00</v>
      </c>
      <c r="D430" t="str">
        <f>[1]InHisM0108!CJ431</f>
        <v>171.50</v>
      </c>
      <c r="E430" t="str">
        <f>[1]InHisM0108!EC431</f>
        <v>181.50</v>
      </c>
      <c r="F430" t="str">
        <f>[1]InHisM0108!GZ431</f>
        <v>254.00</v>
      </c>
    </row>
    <row r="431" spans="1:6">
      <c r="A431" s="2" t="s">
        <v>30</v>
      </c>
      <c r="B431" t="str">
        <f>[1]InHisM0108!M432</f>
        <v>204.00</v>
      </c>
      <c r="C431" t="str">
        <f>[1]InHisM0108!AB432</f>
        <v>202.50</v>
      </c>
      <c r="D431" t="str">
        <f>[1]InHisM0108!CJ432</f>
        <v>184.00</v>
      </c>
      <c r="E431" t="str">
        <f>[1]InHisM0108!EC432</f>
        <v>218.50</v>
      </c>
      <c r="F431" t="str">
        <f>[1]InHisM0108!GZ432</f>
        <v>244.00</v>
      </c>
    </row>
    <row r="432" spans="1:6">
      <c r="A432" s="2" t="s">
        <v>30</v>
      </c>
      <c r="B432" t="str">
        <f>[1]InHisM0108!M433</f>
        <v>193.50</v>
      </c>
      <c r="C432" t="str">
        <f>[1]InHisM0108!AB433</f>
        <v>200.50</v>
      </c>
      <c r="D432" t="str">
        <f>[1]InHisM0108!CJ433</f>
        <v>167.00</v>
      </c>
      <c r="E432" t="str">
        <f>[1]InHisM0108!EC433</f>
        <v>191.00</v>
      </c>
      <c r="F432" t="str">
        <f>[1]InHisM0108!GZ433</f>
        <v>235.76</v>
      </c>
    </row>
    <row r="433" spans="1:6">
      <c r="A433" s="2" t="s">
        <v>30</v>
      </c>
      <c r="B433" t="str">
        <f>[1]InHisM0108!M434</f>
        <v>2.50</v>
      </c>
      <c r="C433" t="str">
        <f>[1]InHisM0108!AB434</f>
        <v>210.50</v>
      </c>
      <c r="D433" t="str">
        <f>[1]InHisM0108!CJ434</f>
        <v>141.00</v>
      </c>
      <c r="E433" t="str">
        <f>[1]InHisM0108!EC434</f>
        <v>198.00</v>
      </c>
      <c r="F433" t="str">
        <f>[1]InHisM0108!GZ434</f>
        <v>169.50</v>
      </c>
    </row>
    <row r="434" spans="1:6">
      <c r="A434" s="2" t="s">
        <v>30</v>
      </c>
      <c r="B434" t="str">
        <f>[1]InHisM0108!M435</f>
        <v>199.50</v>
      </c>
      <c r="C434" t="str">
        <f>[1]InHisM0108!AB435</f>
        <v>207.00</v>
      </c>
      <c r="D434" t="str">
        <f>[1]InHisM0108!CJ435</f>
        <v>135.00</v>
      </c>
      <c r="E434" t="str">
        <f>[1]InHisM0108!EC435</f>
        <v>230.00</v>
      </c>
      <c r="F434" t="str">
        <f>[1]InHisM0108!GZ435</f>
        <v>184.00</v>
      </c>
    </row>
    <row r="435" spans="1:6">
      <c r="A435" s="2" t="s">
        <v>30</v>
      </c>
      <c r="B435" t="str">
        <f>[1]InHisM0108!M436</f>
        <v>227.50</v>
      </c>
      <c r="C435" t="str">
        <f>[1]InHisM0108!AB436</f>
        <v>207.00</v>
      </c>
      <c r="D435" t="str">
        <f>[1]InHisM0108!CJ436</f>
        <v>182.00</v>
      </c>
      <c r="E435" t="str">
        <f>[1]InHisM0108!EC436</f>
        <v>175.50</v>
      </c>
      <c r="F435" t="str">
        <f>[1]InHisM0108!GZ436</f>
        <v>235.00</v>
      </c>
    </row>
    <row r="436" spans="1:6">
      <c r="A436" s="2" t="s">
        <v>30</v>
      </c>
      <c r="B436" t="str">
        <f>[1]InHisM0108!M437</f>
        <v>173.00</v>
      </c>
      <c r="C436" t="str">
        <f>[1]InHisM0108!AB437</f>
        <v>205.00</v>
      </c>
      <c r="D436" t="str">
        <f>[1]InHisM0108!CJ437</f>
        <v>125.00</v>
      </c>
      <c r="E436" t="str">
        <f>[1]InHisM0108!EC437</f>
        <v>221.00</v>
      </c>
      <c r="F436" t="str">
        <f>[1]InHisM0108!GZ437</f>
        <v>175.00</v>
      </c>
    </row>
    <row r="437" spans="1:6">
      <c r="A437" s="2" t="s">
        <v>30</v>
      </c>
      <c r="B437" t="str">
        <f>[1]InHisM0108!M438</f>
        <v>181.50</v>
      </c>
      <c r="C437" t="str">
        <f>[1]InHisM0108!AB438</f>
        <v>217.50</v>
      </c>
      <c r="D437" t="str">
        <f>[1]InHisM0108!CJ438</f>
        <v>175.50</v>
      </c>
      <c r="E437" t="str">
        <f>[1]InHisM0108!EC438</f>
        <v>215.00</v>
      </c>
      <c r="F437" t="str">
        <f>[1]InHisM0108!GZ438</f>
        <v>207.50</v>
      </c>
    </row>
    <row r="438" spans="1:6">
      <c r="A438" s="2" t="s">
        <v>30</v>
      </c>
      <c r="B438" t="str">
        <f>[1]InHisM0108!M439</f>
        <v>120.00</v>
      </c>
      <c r="C438" t="str">
        <f>[1]InHisM0108!AB439</f>
        <v>202.50</v>
      </c>
      <c r="D438" t="str">
        <f>[1]InHisM0108!CJ439</f>
        <v>160.50</v>
      </c>
      <c r="E438" t="str">
        <f>[1]InHisM0108!EC439</f>
        <v>215.00</v>
      </c>
      <c r="F438" t="str">
        <f>[1]InHisM0108!GZ439</f>
        <v>215.00</v>
      </c>
    </row>
    <row r="439" spans="1:6">
      <c r="A439" s="2" t="s">
        <v>30</v>
      </c>
      <c r="B439" t="str">
        <f>[1]InHisM0108!M440</f>
        <v>145.50</v>
      </c>
      <c r="C439" t="str">
        <f>[1]InHisM0108!AB440</f>
        <v>218.00</v>
      </c>
      <c r="D439" t="str">
        <f>[1]InHisM0108!CJ440</f>
        <v>176.00</v>
      </c>
      <c r="E439" t="str">
        <f>[1]InHisM0108!EC440</f>
        <v>222.50</v>
      </c>
      <c r="F439" t="str">
        <f>[1]InHisM0108!GZ440</f>
        <v>192.00</v>
      </c>
    </row>
    <row r="440" spans="1:6">
      <c r="A440" s="2" t="s">
        <v>30</v>
      </c>
      <c r="B440" t="str">
        <f>[1]InHisM0108!M441</f>
        <v>172.00</v>
      </c>
      <c r="C440" t="str">
        <f>[1]InHisM0108!AB441</f>
        <v>208.00</v>
      </c>
      <c r="D440" t="str">
        <f>[1]InHisM0108!CJ441</f>
        <v>208.00</v>
      </c>
      <c r="E440" t="str">
        <f>[1]InHisM0108!EC441</f>
        <v>209.00</v>
      </c>
      <c r="F440" t="str">
        <f>[1]InHisM0108!GZ441</f>
        <v>216.00</v>
      </c>
    </row>
    <row r="441" spans="1:6">
      <c r="A441" s="2" t="s">
        <v>30</v>
      </c>
      <c r="B441" t="str">
        <f>[1]InHisM0108!M442</f>
        <v>107.00</v>
      </c>
      <c r="C441" t="str">
        <f>[1]InHisM0108!AB442</f>
        <v>209.50</v>
      </c>
      <c r="D441" t="str">
        <f>[1]InHisM0108!CJ442</f>
        <v>176.50</v>
      </c>
      <c r="E441" t="str">
        <f>[1]InHisM0108!EC442</f>
        <v>201.50</v>
      </c>
      <c r="F441" t="str">
        <f>[1]InHisM0108!GZ442</f>
        <v>223.50</v>
      </c>
    </row>
    <row r="442" spans="1:6">
      <c r="A442" s="2" t="s">
        <v>30</v>
      </c>
      <c r="B442" t="str">
        <f>[1]InHisM0108!M443</f>
        <v>16.50</v>
      </c>
      <c r="C442" t="str">
        <f>[1]InHisM0108!AB443</f>
        <v>202.00</v>
      </c>
      <c r="D442" t="str">
        <f>[1]InHisM0108!CJ443</f>
        <v>219.00</v>
      </c>
      <c r="E442" t="str">
        <f>[1]InHisM0108!EC443</f>
        <v>250.00</v>
      </c>
      <c r="F442" t="str">
        <f>[1]InHisM0108!GZ443</f>
        <v>206.00</v>
      </c>
    </row>
    <row r="443" spans="1:6">
      <c r="A443" s="2" t="s">
        <v>30</v>
      </c>
      <c r="B443" t="str">
        <f>[1]InHisM0108!M444</f>
        <v>1.00</v>
      </c>
      <c r="C443" t="str">
        <f>[1]InHisM0108!AB444</f>
        <v>217.00</v>
      </c>
      <c r="D443" t="str">
        <f>[1]InHisM0108!CJ444</f>
        <v>168.50</v>
      </c>
      <c r="E443" t="str">
        <f>[1]InHisM0108!EC444</f>
        <v>225.50</v>
      </c>
      <c r="F443" t="str">
        <f>[1]InHisM0108!GZ444</f>
        <v>180.00</v>
      </c>
    </row>
    <row r="444" spans="1:6">
      <c r="A444" s="2" t="s">
        <v>30</v>
      </c>
      <c r="B444" t="str">
        <f>[1]InHisM0108!M445</f>
        <v>16.65</v>
      </c>
      <c r="C444" t="str">
        <f>[1]InHisM0108!AB445</f>
        <v>205.50</v>
      </c>
      <c r="D444" t="str">
        <f>[1]InHisM0108!CJ445</f>
        <v>152.21</v>
      </c>
      <c r="E444" t="str">
        <f>[1]InHisM0108!EC445</f>
        <v>236.00</v>
      </c>
      <c r="F444" t="str">
        <f>[1]InHisM0108!GZ445</f>
        <v>235.00</v>
      </c>
    </row>
    <row r="445" spans="1:6">
      <c r="A445" s="2" t="s">
        <v>30</v>
      </c>
      <c r="B445" t="str">
        <f>[1]InHisM0108!M446</f>
        <v>181.00</v>
      </c>
      <c r="C445" t="str">
        <f>[1]InHisM0108!AB446</f>
        <v>206.00</v>
      </c>
      <c r="D445" t="str">
        <f>[1]InHisM0108!CJ446</f>
        <v>162.00</v>
      </c>
      <c r="E445" t="str">
        <f>[1]InHisM0108!EC446</f>
        <v>203.50</v>
      </c>
      <c r="F445" t="str">
        <f>[1]InHisM0108!GZ446</f>
        <v>224.50</v>
      </c>
    </row>
    <row r="446" spans="1:6">
      <c r="A446" s="2" t="s">
        <v>30</v>
      </c>
      <c r="B446" t="str">
        <f>[1]InHisM0108!M447</f>
        <v>134.00</v>
      </c>
      <c r="C446" t="str">
        <f>[1]InHisM0108!AB447</f>
        <v>208.00</v>
      </c>
      <c r="D446" t="str">
        <f>[1]InHisM0108!CJ447</f>
        <v>158.00</v>
      </c>
      <c r="E446" t="str">
        <f>[1]InHisM0108!EC447</f>
        <v>231.00</v>
      </c>
      <c r="F446" t="str">
        <f>[1]InHisM0108!GZ447</f>
        <v>219.50</v>
      </c>
    </row>
    <row r="447" spans="1:6">
      <c r="A447" s="2" t="s">
        <v>30</v>
      </c>
      <c r="B447" t="str">
        <f>[1]InHisM0108!M448</f>
        <v>204.00</v>
      </c>
      <c r="C447" t="str">
        <f>[1]InHisM0108!AB448</f>
        <v>216.50</v>
      </c>
      <c r="D447" t="str">
        <f>[1]InHisM0108!CJ448</f>
        <v>174.00</v>
      </c>
      <c r="E447" t="str">
        <f>[1]InHisM0108!EC448</f>
        <v>229.00</v>
      </c>
      <c r="F447" t="str">
        <f>[1]InHisM0108!GZ448</f>
        <v>197.00</v>
      </c>
    </row>
    <row r="448" spans="1:6">
      <c r="A448" s="2" t="s">
        <v>30</v>
      </c>
      <c r="B448" t="str">
        <f>[1]InHisM0108!M449</f>
        <v>116.50</v>
      </c>
      <c r="C448" t="str">
        <f>[1]InHisM0108!AB449</f>
        <v>201.50</v>
      </c>
      <c r="D448" t="str">
        <f>[1]InHisM0108!CJ449</f>
        <v>141.00</v>
      </c>
      <c r="E448" t="str">
        <f>[1]InHisM0108!EC449</f>
        <v>229.00</v>
      </c>
      <c r="F448" t="str">
        <f>[1]InHisM0108!GZ449</f>
        <v>198.50</v>
      </c>
    </row>
    <row r="449" spans="1:6">
      <c r="A449" s="2" t="s">
        <v>30</v>
      </c>
      <c r="B449" t="str">
        <f>[1]InHisM0108!M450</f>
        <v>63.50</v>
      </c>
      <c r="C449" t="str">
        <f>[1]InHisM0108!AB450</f>
        <v>208.00</v>
      </c>
      <c r="D449" t="str">
        <f>[1]InHisM0108!CJ450</f>
        <v>164.50</v>
      </c>
      <c r="E449" t="str">
        <f>[1]InHisM0108!EC450</f>
        <v>191.50</v>
      </c>
      <c r="F449" t="str">
        <f>[1]InHisM0108!GZ450</f>
        <v>186.50</v>
      </c>
    </row>
    <row r="450" spans="1:6">
      <c r="A450" s="2" t="s">
        <v>30</v>
      </c>
      <c r="B450" t="str">
        <f>[1]InHisM0108!M451</f>
        <v>185.50</v>
      </c>
      <c r="C450" t="str">
        <f>[1]InHisM0108!AB451</f>
        <v>205.50</v>
      </c>
      <c r="D450" t="str">
        <f>[1]InHisM0108!CJ451</f>
        <v>186.50</v>
      </c>
      <c r="E450" t="str">
        <f>[1]InHisM0108!EC451</f>
        <v>186.00</v>
      </c>
      <c r="F450" t="str">
        <f>[1]InHisM0108!GZ451</f>
        <v>220.00</v>
      </c>
    </row>
    <row r="451" spans="1:6">
      <c r="A451" s="2" t="s">
        <v>30</v>
      </c>
      <c r="B451" t="str">
        <f>[1]InHisM0108!M452</f>
        <v>144.00</v>
      </c>
      <c r="C451" t="str">
        <f>[1]InHisM0108!AB452</f>
        <v>216.50</v>
      </c>
      <c r="D451" t="str">
        <f>[1]InHisM0108!CJ452</f>
        <v>134.50</v>
      </c>
      <c r="E451" t="str">
        <f>[1]InHisM0108!EC452</f>
        <v>215.00</v>
      </c>
      <c r="F451" t="str">
        <f>[1]InHisM0108!GZ452</f>
        <v>205.50</v>
      </c>
    </row>
    <row r="452" spans="1:6">
      <c r="A452" s="2" t="s">
        <v>30</v>
      </c>
      <c r="B452" t="str">
        <f>[1]InHisM0108!M453</f>
        <v>192.50</v>
      </c>
      <c r="C452" t="str">
        <f>[1]InHisM0108!AB453</f>
        <v>205.00</v>
      </c>
      <c r="D452" t="str">
        <f>[1]InHisM0108!CJ453</f>
        <v>177.50</v>
      </c>
      <c r="E452" t="str">
        <f>[1]InHisM0108!EC453</f>
        <v>218.50</v>
      </c>
      <c r="F452" t="str">
        <f>[1]InHisM0108!GZ453</f>
        <v>225.50</v>
      </c>
    </row>
    <row r="453" spans="1:6">
      <c r="A453" s="2" t="s">
        <v>30</v>
      </c>
      <c r="B453" t="str">
        <f>[1]InHisM0108!M454</f>
        <v>230.50</v>
      </c>
      <c r="C453" t="str">
        <f>[1]InHisM0108!AB454</f>
        <v>212.00</v>
      </c>
      <c r="D453" t="str">
        <f>[1]InHisM0108!CJ454</f>
        <v>154.00</v>
      </c>
      <c r="E453" t="str">
        <f>[1]InHisM0108!EC454</f>
        <v>216.00</v>
      </c>
      <c r="F453" t="str">
        <f>[1]InHisM0108!GZ454</f>
        <v>203.50</v>
      </c>
    </row>
    <row r="454" spans="1:6">
      <c r="A454" s="2" t="s">
        <v>30</v>
      </c>
      <c r="B454" t="str">
        <f>[1]InHisM0108!M455</f>
        <v>94.00</v>
      </c>
      <c r="C454" t="str">
        <f>[1]InHisM0108!AB455</f>
        <v>209.50</v>
      </c>
      <c r="D454" t="str">
        <f>[1]InHisM0108!CJ455</f>
        <v>167.00</v>
      </c>
      <c r="E454" t="str">
        <f>[1]InHisM0108!EC455</f>
        <v>206.50</v>
      </c>
      <c r="F454" t="str">
        <f>[1]InHisM0108!GZ455</f>
        <v>174.50</v>
      </c>
    </row>
    <row r="455" spans="1:6">
      <c r="A455" s="2" t="s">
        <v>30</v>
      </c>
      <c r="B455" t="str">
        <f>[1]InHisM0108!M456</f>
        <v>293.00</v>
      </c>
      <c r="C455" t="str">
        <f>[1]InHisM0108!AB456</f>
        <v>202.00</v>
      </c>
      <c r="D455" t="str">
        <f>[1]InHisM0108!CJ456</f>
        <v>170.00</v>
      </c>
      <c r="E455" t="str">
        <f>[1]InHisM0108!EC456</f>
        <v>193.00</v>
      </c>
      <c r="F455" t="str">
        <f>[1]InHisM0108!GZ456</f>
        <v>218.00</v>
      </c>
    </row>
    <row r="456" spans="1:6">
      <c r="A456" s="2" t="s">
        <v>30</v>
      </c>
      <c r="B456" t="str">
        <f>[1]InHisM0108!M457</f>
        <v>284.00</v>
      </c>
      <c r="C456" t="str">
        <f>[1]InHisM0108!AB457</f>
        <v>210.00</v>
      </c>
      <c r="D456" t="str">
        <f>[1]InHisM0108!CJ457</f>
        <v>166.00</v>
      </c>
      <c r="E456" t="str">
        <f>[1]InHisM0108!EC457</f>
        <v>212.50</v>
      </c>
      <c r="F456" t="str">
        <f>[1]InHisM0108!GZ457</f>
        <v>193.50</v>
      </c>
    </row>
    <row r="457" spans="1:6">
      <c r="A457" s="2" t="s">
        <v>30</v>
      </c>
      <c r="B457" t="str">
        <f>[1]InHisM0108!M458</f>
        <v>30.00</v>
      </c>
      <c r="C457" t="str">
        <f>[1]InHisM0108!AB458</f>
        <v>218.00</v>
      </c>
      <c r="D457" t="str">
        <f>[1]InHisM0108!CJ458</f>
        <v>168.50</v>
      </c>
      <c r="E457" t="str">
        <f>[1]InHisM0108!EC458</f>
        <v>227.50</v>
      </c>
      <c r="F457" t="str">
        <f>[1]InHisM0108!GZ458</f>
        <v>215.00</v>
      </c>
    </row>
    <row r="458" spans="1:6">
      <c r="A458" s="2" t="s">
        <v>30</v>
      </c>
      <c r="B458" t="str">
        <f>[1]InHisM0108!M459</f>
        <v>285.50</v>
      </c>
      <c r="C458" t="str">
        <f>[1]InHisM0108!AB459</f>
        <v>209.00</v>
      </c>
      <c r="D458" t="str">
        <f>[1]InHisM0108!CJ459</f>
        <v>156.00</v>
      </c>
      <c r="E458" t="str">
        <f>[1]InHisM0108!EC459</f>
        <v>233.00</v>
      </c>
      <c r="F458" t="str">
        <f>[1]InHisM0108!GZ459</f>
        <v>180.00</v>
      </c>
    </row>
    <row r="459" spans="1:6">
      <c r="A459" s="2" t="s">
        <v>30</v>
      </c>
      <c r="B459" t="str">
        <f>[1]InHisM0108!M460</f>
        <v>115.00</v>
      </c>
      <c r="C459" t="str">
        <f>[1]InHisM0108!AB460</f>
        <v>208.00</v>
      </c>
      <c r="D459" t="str">
        <f>[1]InHisM0108!CJ460</f>
        <v>170.00</v>
      </c>
      <c r="E459" t="str">
        <f>[1]InHisM0108!EC460</f>
        <v>215.30</v>
      </c>
      <c r="F459" t="str">
        <f>[1]InHisM0108!GZ460</f>
        <v>183.50</v>
      </c>
    </row>
    <row r="460" spans="1:6">
      <c r="A460" s="2" t="s">
        <v>30</v>
      </c>
      <c r="B460" t="str">
        <f>[1]InHisM0108!M461</f>
        <v>160.00</v>
      </c>
      <c r="C460" t="str">
        <f>[1]InHisM0108!AB461</f>
        <v>208.00</v>
      </c>
      <c r="D460" t="str">
        <f>[1]InHisM0108!CJ461</f>
        <v>186.50</v>
      </c>
      <c r="E460" t="str">
        <f>[1]InHisM0108!EC461</f>
        <v>182.00</v>
      </c>
      <c r="F460" t="str">
        <f>[1]InHisM0108!GZ461</f>
        <v>209.50</v>
      </c>
    </row>
    <row r="461" spans="1:6">
      <c r="A461" s="2" t="s">
        <v>30</v>
      </c>
      <c r="B461" t="str">
        <f>[1]InHisM0108!M462</f>
        <v>193.50</v>
      </c>
      <c r="C461" t="str">
        <f>[1]InHisM0108!AB462</f>
        <v>212.50</v>
      </c>
      <c r="D461" t="str">
        <f>[1]InHisM0108!CJ462</f>
        <v>180.50</v>
      </c>
      <c r="E461" t="str">
        <f>[1]InHisM0108!EC462</f>
        <v>196.00</v>
      </c>
      <c r="F461" t="str">
        <f>[1]InHisM0108!GZ462</f>
        <v>202.85</v>
      </c>
    </row>
    <row r="462" spans="1:6">
      <c r="A462" s="2" t="s">
        <v>30</v>
      </c>
      <c r="B462" t="str">
        <f>[1]InHisM0108!M463</f>
        <v>203.50</v>
      </c>
      <c r="C462" t="str">
        <f>[1]InHisM0108!AB463</f>
        <v>215.00</v>
      </c>
      <c r="D462" t="str">
        <f>[1]InHisM0108!CJ463</f>
        <v>203.00</v>
      </c>
      <c r="E462" t="str">
        <f>[1]InHisM0108!EC463</f>
        <v>228.50</v>
      </c>
      <c r="F462" t="str">
        <f>[1]InHisM0108!GZ463</f>
        <v>226.00</v>
      </c>
    </row>
    <row r="463" spans="1:6">
      <c r="A463" s="2" t="s">
        <v>30</v>
      </c>
      <c r="B463" t="str">
        <f>[1]InHisM0108!M464</f>
        <v>222.50</v>
      </c>
      <c r="C463" t="str">
        <f>[1]InHisM0108!AB464</f>
        <v>212.50</v>
      </c>
      <c r="D463" t="str">
        <f>[1]InHisM0108!CJ464</f>
        <v>181.50</v>
      </c>
      <c r="E463" t="str">
        <f>[1]InHisM0108!EC464</f>
        <v>159.00</v>
      </c>
      <c r="F463" t="str">
        <f>[1]InHisM0108!GZ464</f>
        <v>210.00</v>
      </c>
    </row>
    <row r="464" spans="1:6">
      <c r="A464" s="2" t="s">
        <v>30</v>
      </c>
      <c r="B464" t="str">
        <f>[1]InHisM0108!M465</f>
        <v>134.50</v>
      </c>
      <c r="C464" t="str">
        <f>[1]InHisM0108!AB465</f>
        <v>210.50</v>
      </c>
      <c r="D464" t="str">
        <f>[1]InHisM0108!CJ465</f>
        <v>173.50</v>
      </c>
      <c r="E464" t="str">
        <f>[1]InHisM0108!EC465</f>
        <v>223.00</v>
      </c>
      <c r="F464" t="str">
        <f>[1]InHisM0108!GZ465</f>
        <v>219.00</v>
      </c>
    </row>
    <row r="465" spans="1:6">
      <c r="A465" s="2" t="s">
        <v>30</v>
      </c>
      <c r="B465" t="str">
        <f>[1]InHisM0108!M466</f>
        <v>103.00</v>
      </c>
      <c r="C465" t="str">
        <f>[1]InHisM0108!AB466</f>
        <v>214.50</v>
      </c>
      <c r="D465" t="str">
        <f>[1]InHisM0108!CJ466</f>
        <v>163.50</v>
      </c>
      <c r="E465" t="str">
        <f>[1]InHisM0108!EC466</f>
        <v>217.50</v>
      </c>
      <c r="F465" t="str">
        <f>[1]InHisM0108!GZ466</f>
        <v>135.50</v>
      </c>
    </row>
    <row r="466" spans="1:6">
      <c r="A466" s="2" t="s">
        <v>30</v>
      </c>
      <c r="B466" t="str">
        <f>[1]InHisM0108!M467</f>
        <v>169.50</v>
      </c>
      <c r="C466" t="str">
        <f>[1]InHisM0108!AB467</f>
        <v>204.00</v>
      </c>
      <c r="D466" t="str">
        <f>[1]InHisM0108!CJ467</f>
        <v>137.50</v>
      </c>
      <c r="E466" t="str">
        <f>[1]InHisM0108!EC467</f>
        <v>193.00</v>
      </c>
      <c r="F466" t="str">
        <f>[1]InHisM0108!GZ467</f>
        <v>203.50</v>
      </c>
    </row>
    <row r="467" spans="1:6">
      <c r="A467" s="2" t="s">
        <v>30</v>
      </c>
      <c r="B467" t="str">
        <f>[1]InHisM0108!M468</f>
        <v>144.00</v>
      </c>
      <c r="C467" t="str">
        <f>[1]InHisM0108!AB468</f>
        <v>208.00</v>
      </c>
      <c r="D467" t="str">
        <f>[1]InHisM0108!CJ468</f>
        <v>156.50</v>
      </c>
      <c r="E467" t="str">
        <f>[1]InHisM0108!EC468</f>
        <v>207.50</v>
      </c>
      <c r="F467" t="str">
        <f>[1]InHisM0108!GZ468</f>
        <v>237.50</v>
      </c>
    </row>
    <row r="468" spans="1:6">
      <c r="A468" s="2" t="s">
        <v>30</v>
      </c>
      <c r="B468" t="str">
        <f>[1]InHisM0108!M469</f>
        <v>143.00</v>
      </c>
      <c r="C468" t="str">
        <f>[1]InHisM0108!AB469</f>
        <v>211.50</v>
      </c>
      <c r="D468" t="str">
        <f>[1]InHisM0108!CJ469</f>
        <v>180.00</v>
      </c>
      <c r="E468" t="str">
        <f>[1]InHisM0108!EC469</f>
        <v>193.00</v>
      </c>
      <c r="F468" t="str">
        <f>[1]InHisM0108!GZ469</f>
        <v>208.00</v>
      </c>
    </row>
    <row r="469" spans="1:6">
      <c r="A469" s="2" t="s">
        <v>30</v>
      </c>
      <c r="B469" t="str">
        <f>[1]InHisM0108!M470</f>
        <v>146.50</v>
      </c>
      <c r="C469" t="str">
        <f>[1]InHisM0108!AB470</f>
        <v>212.00</v>
      </c>
      <c r="D469" t="str">
        <f>[1]InHisM0108!CJ470</f>
        <v>163.50</v>
      </c>
      <c r="E469" t="str">
        <f>[1]InHisM0108!EC470</f>
        <v>190.50</v>
      </c>
      <c r="F469" t="str">
        <f>[1]InHisM0108!GZ470</f>
        <v>219.43</v>
      </c>
    </row>
    <row r="470" spans="1:6">
      <c r="A470" s="2" t="s">
        <v>30</v>
      </c>
      <c r="B470" t="str">
        <f>[1]InHisM0108!M471</f>
        <v>79.00</v>
      </c>
      <c r="C470" t="str">
        <f>[1]InHisM0108!AB471</f>
        <v>201.00</v>
      </c>
      <c r="D470" t="str">
        <f>[1]InHisM0108!CJ471</f>
        <v>204.00</v>
      </c>
      <c r="E470" t="str">
        <f>[1]InHisM0108!EC471</f>
        <v>190.00</v>
      </c>
      <c r="F470" t="str">
        <f>[1]InHisM0108!GZ471</f>
        <v>264.00</v>
      </c>
    </row>
    <row r="471" spans="1:6">
      <c r="A471" s="2" t="s">
        <v>30</v>
      </c>
      <c r="B471" t="str">
        <f>[1]InHisM0108!M472</f>
        <v>208.50</v>
      </c>
      <c r="C471" t="str">
        <f>[1]InHisM0108!AB472</f>
        <v>218.50</v>
      </c>
      <c r="D471" t="str">
        <f>[1]InHisM0108!CJ472</f>
        <v>191.00</v>
      </c>
      <c r="E471" t="str">
        <f>[1]InHisM0108!EC472</f>
        <v>218.50</v>
      </c>
      <c r="F471" t="str">
        <f>[1]InHisM0108!GZ472</f>
        <v>190.50</v>
      </c>
    </row>
    <row r="472" spans="1:6">
      <c r="A472" s="2" t="s">
        <v>30</v>
      </c>
      <c r="B472" t="str">
        <f>[1]InHisM0108!M473</f>
        <v>180.00</v>
      </c>
      <c r="C472" t="str">
        <f>[1]InHisM0108!AB473</f>
        <v>206.00</v>
      </c>
      <c r="D472" t="str">
        <f>[1]InHisM0108!CJ473</f>
        <v>170.00</v>
      </c>
      <c r="E472" t="str">
        <f>[1]InHisM0108!EC473</f>
        <v>223.00</v>
      </c>
      <c r="F472" t="str">
        <f>[1]InHisM0108!GZ473</f>
        <v>192.00</v>
      </c>
    </row>
    <row r="473" spans="1:6">
      <c r="A473" s="2" t="s">
        <v>30</v>
      </c>
      <c r="B473" t="str">
        <f>[1]InHisM0108!M474</f>
        <v>167.00</v>
      </c>
      <c r="C473" t="str">
        <f>[1]InHisM0108!AB474</f>
        <v>214.50</v>
      </c>
      <c r="D473" t="str">
        <f>[1]InHisM0108!CJ474</f>
        <v>186.50</v>
      </c>
      <c r="E473" t="str">
        <f>[1]InHisM0108!EC474</f>
        <v>211.00</v>
      </c>
      <c r="F473" t="str">
        <f>[1]InHisM0108!GZ474</f>
        <v>223.00</v>
      </c>
    </row>
    <row r="474" spans="1:6">
      <c r="A474" s="2" t="s">
        <v>30</v>
      </c>
      <c r="B474" t="str">
        <f>[1]InHisM0108!M475</f>
        <v>176.50</v>
      </c>
      <c r="C474" t="str">
        <f>[1]InHisM0108!AB475</f>
        <v>214.00</v>
      </c>
      <c r="D474" t="str">
        <f>[1]InHisM0108!CJ475</f>
        <v>173.50</v>
      </c>
      <c r="E474" t="str">
        <f>[1]InHisM0108!EC475</f>
        <v>219.00</v>
      </c>
      <c r="F474" t="str">
        <f>[1]InHisM0108!GZ475</f>
        <v>210.00</v>
      </c>
    </row>
    <row r="475" spans="1:6">
      <c r="A475" s="2" t="s">
        <v>30</v>
      </c>
      <c r="B475" t="str">
        <f>[1]InHisM0108!M476</f>
        <v>186.00</v>
      </c>
      <c r="C475" t="str">
        <f>[1]InHisM0108!AB476</f>
        <v>224.00</v>
      </c>
      <c r="D475" t="str">
        <f>[1]InHisM0108!CJ476</f>
        <v>179.00</v>
      </c>
      <c r="E475" t="str">
        <f>[1]InHisM0108!EC476</f>
        <v>207.00</v>
      </c>
      <c r="F475" t="str">
        <f>[1]InHisM0108!GZ476</f>
        <v>190.00</v>
      </c>
    </row>
    <row r="476" spans="1:6">
      <c r="A476" s="2" t="s">
        <v>30</v>
      </c>
      <c r="B476" t="str">
        <f>[1]InHisM0108!M477</f>
        <v>167.00</v>
      </c>
      <c r="C476" t="str">
        <f>[1]InHisM0108!AB477</f>
        <v>226.50</v>
      </c>
      <c r="D476" t="str">
        <f>[1]InHisM0108!CJ477</f>
        <v>168.50</v>
      </c>
      <c r="E476" t="str">
        <f>[1]InHisM0108!EC477</f>
        <v>173.88</v>
      </c>
      <c r="F476" t="str">
        <f>[1]InHisM0108!GZ477</f>
        <v>182.00</v>
      </c>
    </row>
    <row r="477" spans="1:6">
      <c r="A477" s="2" t="s">
        <v>30</v>
      </c>
      <c r="B477" t="str">
        <f>[1]InHisM0108!M478</f>
        <v>130.00</v>
      </c>
      <c r="C477" t="str">
        <f>[1]InHisM0108!AB478</f>
        <v>220.67</v>
      </c>
      <c r="D477" t="str">
        <f>[1]InHisM0108!CJ478</f>
        <v>200.00</v>
      </c>
      <c r="E477" t="str">
        <f>[1]InHisM0108!EC478</f>
        <v>187.00</v>
      </c>
      <c r="F477" t="str">
        <f>[1]InHisM0108!GZ478</f>
        <v>212.22</v>
      </c>
    </row>
    <row r="478" spans="1:6">
      <c r="A478" s="2" t="s">
        <v>30</v>
      </c>
      <c r="B478" t="str">
        <f>[1]InHisM0108!M479</f>
        <v>185.50</v>
      </c>
      <c r="C478" t="str">
        <f>[1]InHisM0108!AB479</f>
        <v>223.00</v>
      </c>
      <c r="D478" t="str">
        <f>[1]InHisM0108!CJ479</f>
        <v>187.65</v>
      </c>
      <c r="E478" t="str">
        <f>[1]InHisM0108!EC479</f>
        <v>215.00</v>
      </c>
      <c r="F478" t="str">
        <f>[1]InHisM0108!GZ479</f>
        <v>289.00</v>
      </c>
    </row>
    <row r="479" spans="1:6">
      <c r="A479" s="2" t="s">
        <v>30</v>
      </c>
      <c r="B479" t="str">
        <f>[1]InHisM0108!M480</f>
        <v>224.00</v>
      </c>
      <c r="C479" t="str">
        <f>[1]InHisM0108!AB480</f>
        <v>211.50</v>
      </c>
      <c r="D479" t="str">
        <f>[1]InHisM0108!CJ480</f>
        <v>133.00</v>
      </c>
      <c r="E479" t="str">
        <f>[1]InHisM0108!EC480</f>
        <v>262.00</v>
      </c>
      <c r="F479" t="str">
        <f>[1]InHisM0108!GZ480</f>
        <v>265.00</v>
      </c>
    </row>
    <row r="480" spans="1:6">
      <c r="A480" s="2" t="s">
        <v>30</v>
      </c>
      <c r="B480" t="str">
        <f>[1]InHisM0108!M481</f>
        <v>179.97</v>
      </c>
      <c r="C480" t="str">
        <f>[1]InHisM0108!AB481</f>
        <v>212.50</v>
      </c>
      <c r="D480" t="str">
        <f>[1]InHisM0108!CJ481</f>
        <v>148.50</v>
      </c>
      <c r="E480" t="str">
        <f>[1]InHisM0108!EC481</f>
        <v>237.00</v>
      </c>
      <c r="F480" t="str">
        <f>[1]InHisM0108!GZ481</f>
        <v>187.00</v>
      </c>
    </row>
    <row r="481" spans="1:6">
      <c r="A481" s="2" t="s">
        <v>30</v>
      </c>
      <c r="B481" t="str">
        <f>[1]InHisM0108!M482</f>
        <v>214.00</v>
      </c>
      <c r="C481" t="str">
        <f>[1]InHisM0108!AB482</f>
        <v>210.00</v>
      </c>
      <c r="D481" t="str">
        <f>[1]InHisM0108!CJ482</f>
        <v>162.50</v>
      </c>
      <c r="E481" t="str">
        <f>[1]InHisM0108!EC482</f>
        <v>229.50</v>
      </c>
      <c r="F481" t="str">
        <f>[1]InHisM0108!GZ482</f>
        <v>124.50</v>
      </c>
    </row>
    <row r="482" spans="1:6">
      <c r="A482" s="2" t="s">
        <v>30</v>
      </c>
      <c r="B482" t="str">
        <f>[1]InHisM0108!M483</f>
        <v>212.00</v>
      </c>
      <c r="C482" t="str">
        <f>[1]InHisM0108!AB483</f>
        <v>208.00</v>
      </c>
      <c r="D482" t="str">
        <f>[1]InHisM0108!CJ483</f>
        <v>159.50</v>
      </c>
      <c r="E482" t="str">
        <f>[1]InHisM0108!EC483</f>
        <v>227.50</v>
      </c>
      <c r="F482" t="str">
        <f>[1]InHisM0108!GZ483</f>
        <v>259.00</v>
      </c>
    </row>
    <row r="483" spans="1:6">
      <c r="A483" s="2" t="s">
        <v>30</v>
      </c>
      <c r="B483" t="str">
        <f>[1]InHisM0108!M484</f>
        <v>171.50</v>
      </c>
      <c r="C483" t="str">
        <f>[1]InHisM0108!AB484</f>
        <v>222.00</v>
      </c>
      <c r="D483" t="str">
        <f>[1]InHisM0108!CJ484</f>
        <v>185.00</v>
      </c>
      <c r="E483" t="str">
        <f>[1]InHisM0108!EC484</f>
        <v>205.50</v>
      </c>
      <c r="F483" t="str">
        <f>[1]InHisM0108!GZ484</f>
        <v>195.00</v>
      </c>
    </row>
    <row r="484" spans="1:6">
      <c r="A484" s="2" t="s">
        <v>30</v>
      </c>
      <c r="B484" t="str">
        <f>[1]InHisM0108!M485</f>
        <v>170.50</v>
      </c>
      <c r="C484" t="str">
        <f>[1]InHisM0108!AB485</f>
        <v>225.50</v>
      </c>
      <c r="D484" t="str">
        <f>[1]InHisM0108!CJ485</f>
        <v>177.50</v>
      </c>
      <c r="E484" t="str">
        <f>[1]InHisM0108!EC485</f>
        <v>241.50</v>
      </c>
      <c r="F484" t="str">
        <f>[1]InHisM0108!GZ485</f>
        <v>190.50</v>
      </c>
    </row>
    <row r="485" spans="1:6">
      <c r="A485" s="2" t="s">
        <v>30</v>
      </c>
      <c r="B485" t="str">
        <f>[1]InHisM0108!M486</f>
        <v>303.00</v>
      </c>
      <c r="C485" t="str">
        <f>[1]InHisM0108!AB486</f>
        <v>231.50</v>
      </c>
      <c r="D485" t="str">
        <f>[1]InHisM0108!CJ486</f>
        <v>179.50</v>
      </c>
      <c r="E485" t="str">
        <f>[1]InHisM0108!EC486</f>
        <v>199.00</v>
      </c>
      <c r="F485" t="str">
        <f>[1]InHisM0108!GZ486</f>
        <v>196.00</v>
      </c>
    </row>
    <row r="486" spans="1:6">
      <c r="A486" s="2" t="s">
        <v>30</v>
      </c>
      <c r="B486" t="str">
        <f>[1]InHisM0108!M487</f>
        <v>190.50</v>
      </c>
      <c r="C486" t="str">
        <f>[1]InHisM0108!AB487</f>
        <v>226.00</v>
      </c>
      <c r="D486" t="str">
        <f>[1]InHisM0108!CJ487</f>
        <v>169.00</v>
      </c>
      <c r="E486" t="str">
        <f>[1]InHisM0108!EC487</f>
        <v>239.00</v>
      </c>
      <c r="F486" t="str">
        <f>[1]InHisM0108!GZ487</f>
        <v>202.50</v>
      </c>
    </row>
    <row r="487" spans="1:6">
      <c r="A487" s="2" t="s">
        <v>30</v>
      </c>
      <c r="B487" t="str">
        <f>[1]InHisM0108!M488</f>
        <v>182.00</v>
      </c>
      <c r="C487" t="str">
        <f>[1]InHisM0108!AB488</f>
        <v>217.00</v>
      </c>
      <c r="D487" t="str">
        <f>[1]InHisM0108!CJ488</f>
        <v>158.50</v>
      </c>
      <c r="E487" t="str">
        <f>[1]InHisM0108!EC488</f>
        <v>206.50</v>
      </c>
      <c r="F487" t="str">
        <f>[1]InHisM0108!GZ488</f>
        <v>165.50</v>
      </c>
    </row>
    <row r="488" spans="1:6">
      <c r="A488" s="2" t="s">
        <v>30</v>
      </c>
      <c r="B488" t="str">
        <f>[1]InHisM0108!M489</f>
        <v>220.00</v>
      </c>
      <c r="C488" t="str">
        <f>[1]InHisM0108!AB489</f>
        <v>213.50</v>
      </c>
      <c r="D488" t="str">
        <f>[1]InHisM0108!CJ489</f>
        <v>200.00</v>
      </c>
      <c r="E488" t="str">
        <f>[1]InHisM0108!EC489</f>
        <v>212.50</v>
      </c>
      <c r="F488" t="str">
        <f>[1]InHisM0108!GZ489</f>
        <v>219.00</v>
      </c>
    </row>
    <row r="489" spans="1:6">
      <c r="A489" s="2" t="s">
        <v>30</v>
      </c>
      <c r="B489" t="str">
        <f>[1]InHisM0108!M490</f>
        <v>131.00</v>
      </c>
      <c r="C489" t="str">
        <f>[1]InHisM0108!AB490</f>
        <v>214.50</v>
      </c>
      <c r="D489" t="str">
        <f>[1]InHisM0108!CJ490</f>
        <v>201.50</v>
      </c>
      <c r="E489" t="str">
        <f>[1]InHisM0108!EC490</f>
        <v>251.50</v>
      </c>
      <c r="F489" t="str">
        <f>[1]InHisM0108!GZ490</f>
        <v>221.00</v>
      </c>
    </row>
    <row r="490" spans="1:6">
      <c r="A490" s="2" t="s">
        <v>30</v>
      </c>
      <c r="B490" t="str">
        <f>[1]InHisM0108!M491</f>
        <v>237.00</v>
      </c>
      <c r="C490" t="str">
        <f>[1]InHisM0108!AB491</f>
        <v>207.50</v>
      </c>
      <c r="D490" t="str">
        <f>[1]InHisM0108!CJ491</f>
        <v>175.99</v>
      </c>
      <c r="E490" t="str">
        <f>[1]InHisM0108!EC491</f>
        <v>246.00</v>
      </c>
      <c r="F490" t="str">
        <f>[1]InHisM0108!GZ491</f>
        <v>266.00</v>
      </c>
    </row>
    <row r="491" spans="1:6">
      <c r="A491" s="2" t="s">
        <v>30</v>
      </c>
      <c r="B491" t="str">
        <f>[1]InHisM0108!M492</f>
        <v>285.00</v>
      </c>
      <c r="C491" t="str">
        <f>[1]InHisM0108!AB492</f>
        <v>224.50</v>
      </c>
      <c r="D491" t="str">
        <f>[1]InHisM0108!CJ492</f>
        <v>173.50</v>
      </c>
      <c r="E491" t="str">
        <f>[1]InHisM0108!EC492</f>
        <v>218.50</v>
      </c>
      <c r="F491" t="str">
        <f>[1]InHisM0108!GZ492</f>
        <v>240.50</v>
      </c>
    </row>
    <row r="492" spans="1:6">
      <c r="A492" s="2" t="s">
        <v>30</v>
      </c>
      <c r="B492" t="str">
        <f>[1]InHisM0108!M493</f>
        <v>279.50</v>
      </c>
      <c r="C492" t="str">
        <f>[1]InHisM0108!AB493</f>
        <v>220.00</v>
      </c>
      <c r="D492" t="str">
        <f>[1]InHisM0108!CJ493</f>
        <v>163.00</v>
      </c>
      <c r="E492" t="str">
        <f>[1]InHisM0108!EC493</f>
        <v>286.50</v>
      </c>
      <c r="F492" t="str">
        <f>[1]InHisM0108!GZ493</f>
        <v>297.50</v>
      </c>
    </row>
    <row r="493" spans="1:6">
      <c r="A493" s="2" t="s">
        <v>30</v>
      </c>
      <c r="B493" t="str">
        <f>[1]InHisM0108!M494</f>
        <v>321.50</v>
      </c>
      <c r="C493" t="str">
        <f>[1]InHisM0108!AB494</f>
        <v>219.67</v>
      </c>
      <c r="D493" t="str">
        <f>[1]InHisM0108!CJ494</f>
        <v>198.32</v>
      </c>
      <c r="E493" t="str">
        <f>[1]InHisM0108!EC494</f>
        <v>202.50</v>
      </c>
      <c r="F493" t="str">
        <f>[1]InHisM0108!GZ494</f>
        <v>278.00</v>
      </c>
    </row>
    <row r="494" spans="1:6">
      <c r="A494" s="2" t="s">
        <v>30</v>
      </c>
      <c r="B494" t="str">
        <f>[1]InHisM0108!M495</f>
        <v>187.50</v>
      </c>
      <c r="C494" t="str">
        <f>[1]InHisM0108!AB495</f>
        <v>210.50</v>
      </c>
      <c r="D494" t="str">
        <f>[1]InHisM0108!CJ495</f>
        <v>181.50</v>
      </c>
      <c r="E494" t="str">
        <f>[1]InHisM0108!EC495</f>
        <v>252.50</v>
      </c>
      <c r="F494" t="str">
        <f>[1]InHisM0108!GZ495</f>
        <v>271.50</v>
      </c>
    </row>
    <row r="495" spans="1:6">
      <c r="A495" s="2" t="s">
        <v>30</v>
      </c>
      <c r="B495" t="str">
        <f>[1]InHisM0108!M496</f>
        <v>178.50</v>
      </c>
      <c r="C495" t="str">
        <f>[1]InHisM0108!AB496</f>
        <v>210.00</v>
      </c>
      <c r="D495" t="str">
        <f>[1]InHisM0108!CJ496</f>
        <v>182.50</v>
      </c>
      <c r="E495" t="str">
        <f>[1]InHisM0108!EC496</f>
        <v>229.00</v>
      </c>
      <c r="F495" t="str">
        <f>[1]InHisM0108!GZ496</f>
        <v>265.00</v>
      </c>
    </row>
    <row r="496" spans="1:6">
      <c r="A496" s="2" t="s">
        <v>30</v>
      </c>
      <c r="B496" t="str">
        <f>[1]InHisM0108!M497</f>
        <v>162.50</v>
      </c>
      <c r="C496" t="str">
        <f>[1]InHisM0108!AB497</f>
        <v>226.50</v>
      </c>
      <c r="D496" t="str">
        <f>[1]InHisM0108!CJ497</f>
        <v>175.00</v>
      </c>
      <c r="E496" t="str">
        <f>[1]InHisM0108!EC497</f>
        <v>244.00</v>
      </c>
      <c r="F496" t="str">
        <f>[1]InHisM0108!GZ497</f>
        <v>279.00</v>
      </c>
    </row>
    <row r="497" spans="1:6">
      <c r="A497" s="2" t="s">
        <v>30</v>
      </c>
      <c r="B497" t="str">
        <f>[1]InHisM0108!M498</f>
        <v>180.00</v>
      </c>
      <c r="C497" t="str">
        <f>[1]InHisM0108!AB498</f>
        <v>226.50</v>
      </c>
      <c r="D497" t="str">
        <f>[1]InHisM0108!CJ498</f>
        <v>188.67</v>
      </c>
      <c r="E497" t="str">
        <f>[1]InHisM0108!EC498</f>
        <v>257.50</v>
      </c>
      <c r="F497" t="str">
        <f>[1]InHisM0108!GZ498</f>
        <v>282.00</v>
      </c>
    </row>
    <row r="498" spans="1:6">
      <c r="A498" s="2" t="s">
        <v>30</v>
      </c>
      <c r="B498" t="str">
        <f>[1]InHisM0108!M499</f>
        <v>149.98</v>
      </c>
      <c r="C498" t="str">
        <f>[1]InHisM0108!AB499</f>
        <v>235.50</v>
      </c>
      <c r="D498" t="str">
        <f>[1]InHisM0108!CJ499</f>
        <v>193.00</v>
      </c>
      <c r="E498" t="str">
        <f>[1]InHisM0108!EC499</f>
        <v>237.00</v>
      </c>
      <c r="F498" t="str">
        <f>[1]InHisM0108!GZ499</f>
        <v>293.00</v>
      </c>
    </row>
    <row r="499" spans="1:6">
      <c r="A499" s="2" t="s">
        <v>30</v>
      </c>
      <c r="B499" t="str">
        <f>[1]InHisM0108!M500</f>
        <v>194.00</v>
      </c>
      <c r="C499" t="str">
        <f>[1]InHisM0108!AB500</f>
        <v>226.00</v>
      </c>
      <c r="D499" t="str">
        <f>[1]InHisM0108!CJ500</f>
        <v>197.00</v>
      </c>
      <c r="E499" t="str">
        <f>[1]InHisM0108!EC500</f>
        <v>247.00</v>
      </c>
      <c r="F499" t="str">
        <f>[1]InHisM0108!GZ500</f>
        <v>245.00</v>
      </c>
    </row>
    <row r="500" spans="1:6">
      <c r="A500" s="2" t="s">
        <v>30</v>
      </c>
      <c r="B500" t="str">
        <f>[1]InHisM0108!M501</f>
        <v>243.00</v>
      </c>
      <c r="C500" t="str">
        <f>[1]InHisM0108!AB501</f>
        <v>218.33</v>
      </c>
      <c r="D500" t="str">
        <f>[1]InHisM0108!CJ501</f>
        <v>180.50</v>
      </c>
      <c r="E500" t="str">
        <f>[1]InHisM0108!EC501</f>
        <v>231.00</v>
      </c>
      <c r="F500" t="str">
        <f>[1]InHisM0108!GZ501</f>
        <v>289.00</v>
      </c>
    </row>
    <row r="501" spans="1:6">
      <c r="A501" s="2" t="s">
        <v>30</v>
      </c>
      <c r="B501" t="str">
        <f>[1]InHisM0108!M502</f>
        <v>70.00</v>
      </c>
      <c r="C501" t="str">
        <f>[1]InHisM0108!AB502</f>
        <v>227.50</v>
      </c>
      <c r="D501" t="str">
        <f>[1]InHisM0108!CJ502</f>
        <v>157.56</v>
      </c>
      <c r="E501" t="str">
        <f>[1]InHisM0108!EC502</f>
        <v>255.50</v>
      </c>
      <c r="F501" t="str">
        <f>[1]InHisM0108!GZ502</f>
        <v>309.50</v>
      </c>
    </row>
    <row r="502" spans="1:6">
      <c r="A502" s="2" t="s">
        <v>30</v>
      </c>
      <c r="B502" t="str">
        <f>[1]InHisM0108!M503</f>
        <v>212.00</v>
      </c>
      <c r="C502" t="str">
        <f>[1]InHisM0108!AB503</f>
        <v>240.00</v>
      </c>
      <c r="D502" t="str">
        <f>[1]InHisM0108!CJ503</f>
        <v>180.00</v>
      </c>
      <c r="E502" t="str">
        <f>[1]InHisM0108!EC503</f>
        <v>243.00</v>
      </c>
      <c r="F502" t="str">
        <f>[1]InHisM0108!GZ503</f>
        <v>273.00</v>
      </c>
    </row>
    <row r="503" spans="1:6">
      <c r="A503" s="2" t="s">
        <v>30</v>
      </c>
      <c r="B503" t="str">
        <f>[1]InHisM0108!M504</f>
        <v>224.00</v>
      </c>
      <c r="C503" t="str">
        <f>[1]InHisM0108!AB504</f>
        <v>228.50</v>
      </c>
      <c r="D503" t="str">
        <f>[1]InHisM0108!CJ504</f>
        <v>190.50</v>
      </c>
      <c r="E503" t="str">
        <f>[1]InHisM0108!EC504</f>
        <v>257.50</v>
      </c>
      <c r="F503" t="str">
        <f>[1]InHisM0108!GZ504</f>
        <v>278.50</v>
      </c>
    </row>
    <row r="504" spans="1:6">
      <c r="A504" s="2" t="s">
        <v>30</v>
      </c>
      <c r="B504" t="str">
        <f>[1]InHisM0108!M505</f>
        <v>186.00</v>
      </c>
      <c r="C504" t="str">
        <f>[1]InHisM0108!AB505</f>
        <v>230.00</v>
      </c>
      <c r="D504" t="str">
        <f>[1]InHisM0108!CJ505</f>
        <v>180.50</v>
      </c>
      <c r="E504" t="str">
        <f>[1]InHisM0108!EC505</f>
        <v>255.00</v>
      </c>
      <c r="F504" t="str">
        <f>[1]InHisM0108!GZ505</f>
        <v>328.50</v>
      </c>
    </row>
    <row r="505" spans="1:6">
      <c r="A505" s="2" t="s">
        <v>30</v>
      </c>
      <c r="B505" t="str">
        <f>[1]InHisM0108!M506</f>
        <v>190.50</v>
      </c>
      <c r="C505" t="str">
        <f>[1]InHisM0108!AB506</f>
        <v>225.00</v>
      </c>
      <c r="D505" t="str">
        <f>[1]InHisM0108!CJ506</f>
        <v>189.50</v>
      </c>
      <c r="E505" t="str">
        <f>[1]InHisM0108!EC506</f>
        <v>283.50</v>
      </c>
      <c r="F505" t="str">
        <f>[1]InHisM0108!GZ506</f>
        <v>321.50</v>
      </c>
    </row>
    <row r="506" spans="1:6">
      <c r="A506" s="2" t="s">
        <v>30</v>
      </c>
      <c r="B506" t="str">
        <f>[1]InHisM0108!M507</f>
        <v>251.50</v>
      </c>
      <c r="C506" t="str">
        <f>[1]InHisM0108!AB507</f>
        <v>223.00</v>
      </c>
      <c r="D506" t="str">
        <f>[1]InHisM0108!CJ507</f>
        <v>197.00</v>
      </c>
      <c r="E506" t="str">
        <f>[1]InHisM0108!EC507</f>
        <v>276.00</v>
      </c>
      <c r="F506" t="str">
        <f>[1]InHisM0108!GZ507</f>
        <v>288.50</v>
      </c>
    </row>
    <row r="507" spans="1:6">
      <c r="A507" s="2" t="s">
        <v>30</v>
      </c>
      <c r="B507" t="str">
        <f>[1]InHisM0108!M508</f>
        <v>248.50</v>
      </c>
      <c r="C507" t="str">
        <f>[1]InHisM0108!AB508</f>
        <v>214.50</v>
      </c>
      <c r="D507" t="str">
        <f>[1]InHisM0108!CJ508</f>
        <v>184.00</v>
      </c>
      <c r="E507" t="str">
        <f>[1]InHisM0108!EC508</f>
        <v>300.00</v>
      </c>
      <c r="F507" t="str">
        <f>[1]InHisM0108!GZ508</f>
        <v>315.00</v>
      </c>
    </row>
    <row r="508" spans="1:6">
      <c r="A508" s="2" t="s">
        <v>30</v>
      </c>
      <c r="B508" t="str">
        <f>[1]InHisM0108!M509</f>
        <v>210.00</v>
      </c>
      <c r="C508" t="str">
        <f>[1]InHisM0108!AB509</f>
        <v>230.66</v>
      </c>
      <c r="D508" t="str">
        <f>[1]InHisM0108!CJ509</f>
        <v>190.00</v>
      </c>
      <c r="E508" t="str">
        <f>[1]InHisM0108!EC509</f>
        <v>267.50</v>
      </c>
      <c r="F508" t="str">
        <f>[1]InHisM0108!GZ509</f>
        <v>330.50</v>
      </c>
    </row>
    <row r="509" spans="1:6">
      <c r="A509" s="2" t="s">
        <v>30</v>
      </c>
      <c r="B509" t="str">
        <f>[1]InHisM0108!M510</f>
        <v>218.50</v>
      </c>
      <c r="C509" t="str">
        <f>[1]InHisM0108!AB510</f>
        <v>214.00</v>
      </c>
      <c r="D509" t="str">
        <f>[1]InHisM0108!CJ510</f>
        <v>215.50</v>
      </c>
      <c r="E509" t="str">
        <f>[1]InHisM0108!EC510</f>
        <v>243.00</v>
      </c>
      <c r="F509" t="str">
        <f>[1]InHisM0108!GZ510</f>
        <v>303.50</v>
      </c>
    </row>
    <row r="510" spans="1:6">
      <c r="A510" s="2" t="s">
        <v>30</v>
      </c>
      <c r="B510" t="str">
        <f>[1]InHisM0108!M511</f>
        <v>212.00</v>
      </c>
      <c r="C510" t="str">
        <f>[1]InHisM0108!AB511</f>
        <v>219.00</v>
      </c>
      <c r="D510" t="str">
        <f>[1]InHisM0108!CJ511</f>
        <v>185.33</v>
      </c>
      <c r="E510" t="str">
        <f>[1]InHisM0108!EC511</f>
        <v>286.00</v>
      </c>
      <c r="F510" t="str">
        <f>[1]InHisM0108!GZ511</f>
        <v>307.50</v>
      </c>
    </row>
    <row r="511" spans="1:6">
      <c r="A511" s="2" t="s">
        <v>30</v>
      </c>
      <c r="B511" t="str">
        <f>[1]InHisM0108!M512</f>
        <v>221.50</v>
      </c>
      <c r="C511" t="str">
        <f>[1]InHisM0108!AB512</f>
        <v>233.00</v>
      </c>
      <c r="D511" t="str">
        <f>[1]InHisM0108!CJ512</f>
        <v>196.00</v>
      </c>
      <c r="E511" t="str">
        <f>[1]InHisM0108!EC512</f>
        <v>300.87</v>
      </c>
      <c r="F511" t="str">
        <f>[1]InHisM0108!GZ512</f>
        <v>300.00</v>
      </c>
    </row>
    <row r="512" spans="1:6">
      <c r="A512" s="2" t="s">
        <v>30</v>
      </c>
      <c r="B512" t="str">
        <f>[1]InHisM0108!M513</f>
        <v>211.50</v>
      </c>
      <c r="C512" t="str">
        <f>[1]InHisM0108!AB513</f>
        <v>234.00</v>
      </c>
      <c r="D512" t="str">
        <f>[1]InHisM0108!CJ513</f>
        <v>210.50</v>
      </c>
      <c r="E512" t="str">
        <f>[1]InHisM0108!EC513</f>
        <v>284.50</v>
      </c>
      <c r="F512" t="str">
        <f>[1]InHisM0108!GZ513</f>
        <v>313.66</v>
      </c>
    </row>
    <row r="513" spans="1:6">
      <c r="A513" s="2" t="s">
        <v>30</v>
      </c>
      <c r="B513" t="str">
        <f>[1]InHisM0108!M514</f>
        <v>148.00</v>
      </c>
      <c r="C513" t="str">
        <f>[1]InHisM0108!AB514</f>
        <v>228.00</v>
      </c>
      <c r="D513" t="str">
        <f>[1]InHisM0108!CJ514</f>
        <v>174.46</v>
      </c>
      <c r="E513" t="str">
        <f>[1]InHisM0108!EC514</f>
        <v>285.50</v>
      </c>
      <c r="F513" t="str">
        <f>[1]InHisM0108!GZ514</f>
        <v>275.50</v>
      </c>
    </row>
    <row r="514" spans="1:6">
      <c r="A514" s="2" t="s">
        <v>30</v>
      </c>
      <c r="B514" t="str">
        <f>[1]InHisM0108!M515</f>
        <v>218.50</v>
      </c>
      <c r="C514" t="str">
        <f>[1]InHisM0108!AB515</f>
        <v>221.00</v>
      </c>
      <c r="D514" t="str">
        <f>[1]InHisM0108!CJ515</f>
        <v>189.00</v>
      </c>
      <c r="E514" t="str">
        <f>[1]InHisM0108!EC515</f>
        <v>273.50</v>
      </c>
      <c r="F514" t="str">
        <f>[1]InHisM0108!GZ515</f>
        <v>325.50</v>
      </c>
    </row>
    <row r="515" spans="1:6">
      <c r="A515" s="2" t="s">
        <v>30</v>
      </c>
      <c r="B515" t="str">
        <f>[1]InHisM0108!M516</f>
        <v>235.67</v>
      </c>
      <c r="C515" t="str">
        <f>[1]InHisM0108!AB516</f>
        <v>220.50</v>
      </c>
      <c r="D515" t="str">
        <f>[1]InHisM0108!CJ516</f>
        <v>180.00</v>
      </c>
      <c r="E515" t="str">
        <f>[1]InHisM0108!EC516</f>
        <v>272.00</v>
      </c>
      <c r="F515" t="str">
        <f>[1]InHisM0108!GZ516</f>
        <v>308.50</v>
      </c>
    </row>
    <row r="516" spans="1:6">
      <c r="A516" s="2" t="s">
        <v>30</v>
      </c>
      <c r="B516" t="str">
        <f>[1]InHisM0108!M517</f>
        <v>233.00</v>
      </c>
      <c r="C516" t="str">
        <f>[1]InHisM0108!AB517</f>
        <v>220.00</v>
      </c>
      <c r="D516" t="str">
        <f>[1]InHisM0108!CJ517</f>
        <v>162.50</v>
      </c>
      <c r="E516" t="str">
        <f>[1]InHisM0108!EC517</f>
        <v>309.50</v>
      </c>
      <c r="F516" t="str">
        <f>[1]InHisM0108!GZ517</f>
        <v>315.50</v>
      </c>
    </row>
    <row r="517" spans="1:6">
      <c r="A517" s="2" t="s">
        <v>30</v>
      </c>
      <c r="B517" t="str">
        <f>[1]InHisM0108!M518</f>
        <v>229.00</v>
      </c>
      <c r="C517" t="str">
        <f>[1]InHisM0108!AB518</f>
        <v>217.01</v>
      </c>
      <c r="D517" t="str">
        <f>[1]InHisM0108!CJ518</f>
        <v>206.66</v>
      </c>
      <c r="E517" t="str">
        <f>[1]InHisM0108!EC518</f>
        <v>283.50</v>
      </c>
      <c r="F517" t="str">
        <f>[1]InHisM0108!GZ518</f>
        <v>305.50</v>
      </c>
    </row>
    <row r="518" spans="1:6">
      <c r="A518" s="2" t="s">
        <v>30</v>
      </c>
      <c r="B518" t="str">
        <f>[1]InHisM0108!M519</f>
        <v>204.00</v>
      </c>
      <c r="C518" t="str">
        <f>[1]InHisM0108!AB519</f>
        <v>218.00</v>
      </c>
      <c r="D518" t="str">
        <f>[1]InHisM0108!CJ519</f>
        <v>216.00</v>
      </c>
      <c r="E518" t="str">
        <f>[1]InHisM0108!EC519</f>
        <v>291.50</v>
      </c>
      <c r="F518" t="str">
        <f>[1]InHisM0108!GZ519</f>
        <v>261.50</v>
      </c>
    </row>
    <row r="519" spans="1:6">
      <c r="A519" s="2" t="s">
        <v>30</v>
      </c>
      <c r="B519" t="str">
        <f>[1]InHisM0108!M520</f>
        <v>264.00</v>
      </c>
      <c r="C519" t="str">
        <f>[1]InHisM0108!AB520</f>
        <v>221.50</v>
      </c>
      <c r="D519" t="str">
        <f>[1]InHisM0108!CJ520</f>
        <v>174.00</v>
      </c>
      <c r="E519" t="str">
        <f>[1]InHisM0108!EC520</f>
        <v>275.50</v>
      </c>
      <c r="F519" t="str">
        <f>[1]InHisM0108!GZ520</f>
        <v>283.50</v>
      </c>
    </row>
    <row r="520" spans="1:6">
      <c r="A520" s="2" t="s">
        <v>30</v>
      </c>
      <c r="B520" t="str">
        <f>[1]InHisM0108!M521</f>
        <v>288.00</v>
      </c>
      <c r="C520" t="str">
        <f>[1]InHisM0108!AB521</f>
        <v>211.00</v>
      </c>
      <c r="D520" t="str">
        <f>[1]InHisM0108!CJ521</f>
        <v>179.50</v>
      </c>
      <c r="E520" t="str">
        <f>[1]InHisM0108!EC521</f>
        <v>285.50</v>
      </c>
      <c r="F520" t="str">
        <f>[1]InHisM0108!GZ521</f>
        <v>297.00</v>
      </c>
    </row>
    <row r="521" spans="1:6">
      <c r="A521" s="2" t="s">
        <v>30</v>
      </c>
      <c r="B521" t="str">
        <f>[1]InHisM0108!M522</f>
        <v>248.00</v>
      </c>
      <c r="C521" t="str">
        <f>[1]InHisM0108!AB522</f>
        <v>229.34</v>
      </c>
      <c r="D521" t="str">
        <f>[1]InHisM0108!CJ522</f>
        <v>178.00</v>
      </c>
      <c r="E521" t="str">
        <f>[1]InHisM0108!EC522</f>
        <v>278.50</v>
      </c>
      <c r="F521" t="str">
        <f>[1]InHisM0108!GZ522</f>
        <v>291.50</v>
      </c>
    </row>
    <row r="522" spans="1:6">
      <c r="A522" s="2" t="s">
        <v>30</v>
      </c>
      <c r="B522" t="str">
        <f>[1]InHisM0108!M523</f>
        <v>277.00</v>
      </c>
      <c r="C522" t="str">
        <f>[1]InHisM0108!AB523</f>
        <v>222.00</v>
      </c>
      <c r="D522" t="str">
        <f>[1]InHisM0108!CJ523</f>
        <v>196.00</v>
      </c>
      <c r="E522" t="str">
        <f>[1]InHisM0108!EC523</f>
        <v>292.50</v>
      </c>
      <c r="F522" t="str">
        <f>[1]InHisM0108!GZ523</f>
        <v>321.00</v>
      </c>
    </row>
    <row r="523" spans="1:6">
      <c r="A523" s="2" t="s">
        <v>30</v>
      </c>
      <c r="B523" t="str">
        <f>[1]InHisM0108!M524</f>
        <v>236.00</v>
      </c>
      <c r="C523" t="str">
        <f>[1]InHisM0108!AB524</f>
        <v>226.00</v>
      </c>
      <c r="D523" t="str">
        <f>[1]InHisM0108!CJ524</f>
        <v>175.50</v>
      </c>
      <c r="E523" t="str">
        <f>[1]InHisM0108!EC524</f>
        <v>285.50</v>
      </c>
      <c r="F523" t="str">
        <f>[1]InHisM0108!GZ524</f>
        <v>298.50</v>
      </c>
    </row>
    <row r="524" spans="1:6">
      <c r="A524" s="2" t="s">
        <v>30</v>
      </c>
      <c r="B524" t="str">
        <f>[1]InHisM0108!M525</f>
        <v>244.34</v>
      </c>
      <c r="C524" t="str">
        <f>[1]InHisM0108!AB525</f>
        <v>224.33</v>
      </c>
      <c r="D524" t="str">
        <f>[1]InHisM0108!CJ525</f>
        <v>190.00</v>
      </c>
      <c r="E524" t="str">
        <f>[1]InHisM0108!EC525</f>
        <v>271.50</v>
      </c>
      <c r="F524" t="str">
        <f>[1]InHisM0108!GZ525</f>
        <v>312.50</v>
      </c>
    </row>
    <row r="525" spans="1:6">
      <c r="A525" s="2" t="s">
        <v>30</v>
      </c>
      <c r="B525" t="str">
        <f>[1]InHisM0108!M526</f>
        <v>331.00</v>
      </c>
      <c r="C525" t="str">
        <f>[1]InHisM0108!AB526</f>
        <v>224.00</v>
      </c>
      <c r="D525" t="str">
        <f>[1]InHisM0108!CJ526</f>
        <v>225.50</v>
      </c>
      <c r="E525" t="str">
        <f>[1]InHisM0108!EC526</f>
        <v>292.00</v>
      </c>
      <c r="F525" t="str">
        <f>[1]InHisM0108!GZ526</f>
        <v>320.50</v>
      </c>
    </row>
    <row r="526" spans="1:6">
      <c r="A526" s="2" t="s">
        <v>30</v>
      </c>
      <c r="B526" t="str">
        <f>[1]InHisM0108!M527</f>
        <v>282.00</v>
      </c>
      <c r="C526" t="str">
        <f>[1]InHisM0108!AB527</f>
        <v>232.00</v>
      </c>
      <c r="D526" t="str">
        <f>[1]InHisM0108!CJ527</f>
        <v>180.00</v>
      </c>
      <c r="E526" t="str">
        <f>[1]InHisM0108!EC527</f>
        <v>299.50</v>
      </c>
      <c r="F526" t="str">
        <f>[1]InHisM0108!GZ527</f>
        <v>299.50</v>
      </c>
    </row>
    <row r="527" spans="1:6">
      <c r="A527" s="2" t="s">
        <v>30</v>
      </c>
      <c r="B527" t="str">
        <f>[1]InHisM0108!M528</f>
        <v>262.00</v>
      </c>
      <c r="C527" t="str">
        <f>[1]InHisM0108!AB528</f>
        <v>219.00</v>
      </c>
      <c r="D527" t="str">
        <f>[1]InHisM0108!CJ528</f>
        <v>245.50</v>
      </c>
      <c r="E527" t="str">
        <f>[1]InHisM0108!EC528</f>
        <v>287.00</v>
      </c>
      <c r="F527" t="str">
        <f>[1]InHisM0108!GZ528</f>
        <v>333.50</v>
      </c>
    </row>
    <row r="528" spans="1:6">
      <c r="A528" s="2" t="s">
        <v>30</v>
      </c>
      <c r="B528" t="str">
        <f>[1]InHisM0108!M529</f>
        <v>301.50</v>
      </c>
      <c r="C528" t="str">
        <f>[1]InHisM0108!AB529</f>
        <v>243.00</v>
      </c>
      <c r="D528" t="str">
        <f>[1]InHisM0108!CJ529</f>
        <v>195.00</v>
      </c>
      <c r="E528" t="str">
        <f>[1]InHisM0108!EC529</f>
        <v>283.50</v>
      </c>
      <c r="F528" t="str">
        <f>[1]InHisM0108!GZ529</f>
        <v>320.00</v>
      </c>
    </row>
    <row r="529" spans="1:6">
      <c r="A529" s="2" t="s">
        <v>30</v>
      </c>
      <c r="B529" t="str">
        <f>[1]InHisM0108!M530</f>
        <v>287.00</v>
      </c>
      <c r="C529" t="str">
        <f>[1]InHisM0108!AB530</f>
        <v>230.50</v>
      </c>
      <c r="D529" t="str">
        <f>[1]InHisM0108!CJ530</f>
        <v>179.00</v>
      </c>
      <c r="E529" t="str">
        <f>[1]InHisM0108!EC530</f>
        <v>280.50</v>
      </c>
      <c r="F529" t="str">
        <f>[1]InHisM0108!GZ530</f>
        <v>295.50</v>
      </c>
    </row>
    <row r="530" spans="1:6">
      <c r="A530" s="2" t="s">
        <v>30</v>
      </c>
      <c r="B530" t="str">
        <f>[1]InHisM0108!M531</f>
        <v>268.50</v>
      </c>
      <c r="C530" t="str">
        <f>[1]InHisM0108!AB531</f>
        <v>227.50</v>
      </c>
      <c r="D530" t="str">
        <f>[1]InHisM0108!CJ531</f>
        <v>179.00</v>
      </c>
      <c r="E530" t="str">
        <f>[1]InHisM0108!EC531</f>
        <v>289.00</v>
      </c>
      <c r="F530" t="str">
        <f>[1]InHisM0108!GZ531</f>
        <v>313.00</v>
      </c>
    </row>
    <row r="531" spans="1:6">
      <c r="A531" s="2" t="s">
        <v>30</v>
      </c>
      <c r="B531" t="str">
        <f>[1]InHisM0108!M532</f>
        <v>267.00</v>
      </c>
      <c r="C531" t="str">
        <f>[1]InHisM0108!AB532</f>
        <v>235.67</v>
      </c>
      <c r="D531" t="str">
        <f>[1]InHisM0108!CJ532</f>
        <v>193.50</v>
      </c>
      <c r="E531" t="str">
        <f>[1]InHisM0108!EC532</f>
        <v>281.50</v>
      </c>
      <c r="F531" t="str">
        <f>[1]InHisM0108!GZ532</f>
        <v>274.50</v>
      </c>
    </row>
    <row r="532" spans="1:6">
      <c r="A532" s="2" t="s">
        <v>30</v>
      </c>
      <c r="B532" t="str">
        <f>[1]InHisM0108!M533</f>
        <v>266.50</v>
      </c>
      <c r="C532" t="str">
        <f>[1]InHisM0108!AB533</f>
        <v>218.00</v>
      </c>
      <c r="D532" t="str">
        <f>[1]InHisM0108!CJ533</f>
        <v>179.00</v>
      </c>
      <c r="E532" t="str">
        <f>[1]InHisM0108!EC533</f>
        <v>322.00</v>
      </c>
      <c r="F532" t="str">
        <f>[1]InHisM0108!GZ533</f>
        <v>275.00</v>
      </c>
    </row>
    <row r="533" spans="1:6">
      <c r="A533" s="2" t="s">
        <v>30</v>
      </c>
      <c r="B533" t="str">
        <f>[1]InHisM0108!M534</f>
        <v>281.50</v>
      </c>
      <c r="C533" t="str">
        <f>[1]InHisM0108!AB534</f>
        <v>237.00</v>
      </c>
      <c r="D533" t="str">
        <f>[1]InHisM0108!CJ534</f>
        <v>201.00</v>
      </c>
      <c r="E533" t="str">
        <f>[1]InHisM0108!EC534</f>
        <v>280.50</v>
      </c>
      <c r="F533" t="str">
        <f>[1]InHisM0108!GZ534</f>
        <v>291.00</v>
      </c>
    </row>
    <row r="534" spans="1:6">
      <c r="A534" s="2" t="s">
        <v>30</v>
      </c>
      <c r="B534" t="str">
        <f>[1]InHisM0108!M535</f>
        <v>256.00</v>
      </c>
      <c r="C534" t="str">
        <f>[1]InHisM0108!AB535</f>
        <v>235.00</v>
      </c>
      <c r="D534" t="str">
        <f>[1]InHisM0108!CJ535</f>
        <v>225.50</v>
      </c>
      <c r="E534" t="str">
        <f>[1]InHisM0108!EC535</f>
        <v>265.00</v>
      </c>
      <c r="F534" t="str">
        <f>[1]InHisM0108!GZ535</f>
        <v>284.50</v>
      </c>
    </row>
    <row r="535" spans="1:6">
      <c r="A535" s="2" t="s">
        <v>30</v>
      </c>
      <c r="B535" t="str">
        <f>[1]InHisM0108!M536</f>
        <v>285.00</v>
      </c>
      <c r="C535" t="str">
        <f>[1]InHisM0108!AB536</f>
        <v>238.33</v>
      </c>
      <c r="D535" t="str">
        <f>[1]InHisM0108!CJ536</f>
        <v>128.86</v>
      </c>
      <c r="E535" t="str">
        <f>[1]InHisM0108!EC536</f>
        <v>310.00</v>
      </c>
      <c r="F535" t="str">
        <f>[1]InHisM0108!GZ536</f>
        <v>279.50</v>
      </c>
    </row>
    <row r="536" spans="1:6">
      <c r="A536" s="2" t="s">
        <v>30</v>
      </c>
      <c r="B536" t="str">
        <f>[1]InHisM0108!M537</f>
        <v>297.00</v>
      </c>
      <c r="C536" t="str">
        <f>[1]InHisM0108!AB537</f>
        <v>251.50</v>
      </c>
      <c r="D536" t="str">
        <f>[1]InHisM0108!CJ537</f>
        <v>196.00</v>
      </c>
      <c r="E536" t="str">
        <f>[1]InHisM0108!EC537</f>
        <v>283.00</v>
      </c>
      <c r="F536" t="str">
        <f>[1]InHisM0108!GZ537</f>
        <v>272.50</v>
      </c>
    </row>
    <row r="537" spans="1:6">
      <c r="A537" s="2" t="s">
        <v>30</v>
      </c>
      <c r="B537" t="str">
        <f>[1]InHisM0108!M538</f>
        <v>291.00</v>
      </c>
      <c r="C537" t="str">
        <f>[1]InHisM0108!AB538</f>
        <v>252.00</v>
      </c>
      <c r="D537" t="str">
        <f>[1]InHisM0108!CJ538</f>
        <v>245.00</v>
      </c>
      <c r="E537" t="str">
        <f>[1]InHisM0108!EC538</f>
        <v>281.50</v>
      </c>
      <c r="F537" t="str">
        <f>[1]InHisM0108!GZ538</f>
        <v>262.01</v>
      </c>
    </row>
    <row r="538" spans="1:6">
      <c r="A538" s="2" t="s">
        <v>30</v>
      </c>
      <c r="B538" t="str">
        <f>[1]InHisM0108!M539</f>
        <v>275.50</v>
      </c>
      <c r="C538" t="str">
        <f>[1]InHisM0108!AB539</f>
        <v>239.00</v>
      </c>
      <c r="D538" t="str">
        <f>[1]InHisM0108!CJ539</f>
        <v>256.50</v>
      </c>
      <c r="E538" t="str">
        <f>[1]InHisM0108!EC539</f>
        <v>282.00</v>
      </c>
      <c r="F538" t="str">
        <f>[1]InHisM0108!GZ539</f>
        <v>283.00</v>
      </c>
    </row>
    <row r="539" spans="1:6">
      <c r="A539" s="2" t="s">
        <v>30</v>
      </c>
      <c r="B539" t="str">
        <f>[1]InHisM0108!M540</f>
        <v>272.00</v>
      </c>
      <c r="C539" t="str">
        <f>[1]InHisM0108!AB540</f>
        <v>272.00</v>
      </c>
      <c r="D539" t="str">
        <f>[1]InHisM0108!CJ540</f>
        <v>293.50</v>
      </c>
      <c r="E539" t="str">
        <f>[1]InHisM0108!EC540</f>
        <v>268.00</v>
      </c>
      <c r="F539" t="str">
        <f>[1]InHisM0108!GZ540</f>
        <v>310.50</v>
      </c>
    </row>
    <row r="540" spans="1:6">
      <c r="A540" s="2" t="s">
        <v>30</v>
      </c>
      <c r="B540" t="str">
        <f>[1]InHisM0108!M541</f>
        <v>289.50</v>
      </c>
      <c r="C540" t="str">
        <f>[1]InHisM0108!AB541</f>
        <v>256.50</v>
      </c>
      <c r="D540" t="str">
        <f>[1]InHisM0108!CJ541</f>
        <v>239.00</v>
      </c>
      <c r="E540" t="str">
        <f>[1]InHisM0108!EC541</f>
        <v>279.00</v>
      </c>
      <c r="F540" t="str">
        <f>[1]InHisM0108!GZ541</f>
        <v>235.50</v>
      </c>
    </row>
    <row r="541" spans="1:6">
      <c r="A541" s="2" t="s">
        <v>30</v>
      </c>
      <c r="B541" t="str">
        <f>[1]InHisM0108!M542</f>
        <v>278.00</v>
      </c>
      <c r="C541" t="str">
        <f>[1]InHisM0108!AB542</f>
        <v>266.50</v>
      </c>
      <c r="D541" t="str">
        <f>[1]InHisM0108!CJ542</f>
        <v>225.00</v>
      </c>
      <c r="E541" t="str">
        <f>[1]InHisM0108!EC542</f>
        <v>263.50</v>
      </c>
      <c r="F541" t="str">
        <f>[1]InHisM0108!GZ542</f>
        <v>296.00</v>
      </c>
    </row>
    <row r="542" spans="1:6">
      <c r="A542" s="2" t="s">
        <v>30</v>
      </c>
      <c r="B542" t="str">
        <f>[1]InHisM0108!M543</f>
        <v>270.50</v>
      </c>
      <c r="C542" t="str">
        <f>[1]InHisM0108!AB543</f>
        <v>279.50</v>
      </c>
      <c r="D542" t="str">
        <f>[1]InHisM0108!CJ543</f>
        <v>239.50</v>
      </c>
      <c r="E542" t="str">
        <f>[1]InHisM0108!EC543</f>
        <v>303.50</v>
      </c>
      <c r="F542" t="str">
        <f>[1]InHisM0108!GZ543</f>
        <v>280.50</v>
      </c>
    </row>
    <row r="543" spans="1:6">
      <c r="A543" s="2" t="s">
        <v>30</v>
      </c>
      <c r="B543" t="str">
        <f>[1]InHisM0108!M544</f>
        <v>290.00</v>
      </c>
      <c r="C543" t="str">
        <f>[1]InHisM0108!AB544</f>
        <v>255.50</v>
      </c>
      <c r="D543" t="str">
        <f>[1]InHisM0108!CJ544</f>
        <v>312.00</v>
      </c>
      <c r="E543" t="str">
        <f>[1]InHisM0108!EC544</f>
        <v>295.00</v>
      </c>
      <c r="F543" t="str">
        <f>[1]InHisM0108!GZ544</f>
        <v>265.50</v>
      </c>
    </row>
    <row r="544" spans="1:6">
      <c r="A544" s="2" t="s">
        <v>30</v>
      </c>
      <c r="B544" t="str">
        <f>[1]InHisM0108!M545</f>
        <v>252.00</v>
      </c>
      <c r="C544" t="str">
        <f>[1]InHisM0108!AB545</f>
        <v>264.50</v>
      </c>
      <c r="D544" t="str">
        <f>[1]InHisM0108!CJ545</f>
        <v>120.00</v>
      </c>
      <c r="E544" t="str">
        <f>[1]InHisM0108!EC545</f>
        <v>280.50</v>
      </c>
      <c r="F544" t="str">
        <f>[1]InHisM0108!GZ545</f>
        <v>302.50</v>
      </c>
    </row>
    <row r="545" spans="1:6">
      <c r="A545" s="2" t="s">
        <v>30</v>
      </c>
      <c r="B545" t="str">
        <f>[1]InHisM0108!M546</f>
        <v>295.00</v>
      </c>
      <c r="C545" t="str">
        <f>[1]InHisM0108!AB546</f>
        <v>261.00</v>
      </c>
      <c r="D545" t="str">
        <f>[1]InHisM0108!CJ546</f>
        <v>147.00</v>
      </c>
      <c r="E545" t="str">
        <f>[1]InHisM0108!EC546</f>
        <v>278.29</v>
      </c>
      <c r="F545" t="str">
        <f>[1]InHisM0108!GZ546</f>
        <v>311.50</v>
      </c>
    </row>
    <row r="546" spans="1:6">
      <c r="A546" s="2" t="s">
        <v>30</v>
      </c>
      <c r="B546" t="str">
        <f>[1]InHisM0108!M547</f>
        <v>271.00</v>
      </c>
      <c r="C546" t="str">
        <f>[1]InHisM0108!AB547</f>
        <v>247.00</v>
      </c>
      <c r="D546" t="str">
        <f>[1]InHisM0108!CJ547</f>
        <v>239.50</v>
      </c>
      <c r="E546" t="str">
        <f>[1]InHisM0108!EC547</f>
        <v>313.00</v>
      </c>
      <c r="F546" t="str">
        <f>[1]InHisM0108!GZ547</f>
        <v>279.50</v>
      </c>
    </row>
    <row r="547" spans="1:6">
      <c r="A547" s="2" t="s">
        <v>30</v>
      </c>
      <c r="B547" t="str">
        <f>[1]InHisM0108!M548</f>
        <v>255.50</v>
      </c>
      <c r="C547" t="str">
        <f>[1]InHisM0108!AB548</f>
        <v>244.00</v>
      </c>
      <c r="D547" t="str">
        <f>[1]InHisM0108!CJ548</f>
        <v>251.50</v>
      </c>
      <c r="E547" t="str">
        <f>[1]InHisM0108!EC548</f>
        <v>303.00</v>
      </c>
      <c r="F547" t="str">
        <f>[1]InHisM0108!GZ548</f>
        <v>265.50</v>
      </c>
    </row>
    <row r="548" spans="1:6">
      <c r="A548" s="2" t="s">
        <v>30</v>
      </c>
      <c r="B548" t="str">
        <f>[1]InHisM0108!M549</f>
        <v>261.50</v>
      </c>
      <c r="C548" t="str">
        <f>[1]InHisM0108!AB549</f>
        <v>269.00</v>
      </c>
      <c r="D548" t="str">
        <f>[1]InHisM0108!CJ549</f>
        <v>184.50</v>
      </c>
      <c r="E548" t="str">
        <f>[1]InHisM0108!EC549</f>
        <v>324.00</v>
      </c>
      <c r="F548" t="str">
        <f>[1]InHisM0108!GZ549</f>
        <v>267.50</v>
      </c>
    </row>
    <row r="549" spans="1:6">
      <c r="A549" s="2" t="s">
        <v>30</v>
      </c>
      <c r="B549" t="str">
        <f>[1]InHisM0108!M550</f>
        <v>258.00</v>
      </c>
      <c r="C549" t="str">
        <f>[1]InHisM0108!AB550</f>
        <v>256.00</v>
      </c>
      <c r="D549" t="str">
        <f>[1]InHisM0108!CJ550</f>
        <v>194.50</v>
      </c>
      <c r="E549" t="str">
        <f>[1]InHisM0108!EC550</f>
        <v>248.00</v>
      </c>
      <c r="F549" t="str">
        <f>[1]InHisM0108!GZ550</f>
        <v>277.50</v>
      </c>
    </row>
    <row r="550" spans="1:6">
      <c r="A550" s="2" t="s">
        <v>30</v>
      </c>
      <c r="B550" t="str">
        <f>[1]InHisM0108!M551</f>
        <v>272.50</v>
      </c>
      <c r="C550" t="str">
        <f>[1]InHisM0108!AB551</f>
        <v>250.00</v>
      </c>
      <c r="D550" t="str">
        <f>[1]InHisM0108!CJ551</f>
        <v>248.00</v>
      </c>
      <c r="E550" t="str">
        <f>[1]InHisM0108!EC551</f>
        <v>288.50</v>
      </c>
      <c r="F550" t="str">
        <f>[1]InHisM0108!GZ551</f>
        <v>242.00</v>
      </c>
    </row>
    <row r="551" spans="1:6">
      <c r="A551" s="2" t="s">
        <v>30</v>
      </c>
      <c r="B551" t="str">
        <f>[1]InHisM0108!M552</f>
        <v>236.00</v>
      </c>
      <c r="C551" t="str">
        <f>[1]InHisM0108!AB552</f>
        <v>260.00</v>
      </c>
      <c r="D551" t="str">
        <f>[1]InHisM0108!CJ552</f>
        <v>191.50</v>
      </c>
      <c r="E551" t="str">
        <f>[1]InHisM0108!EC552</f>
        <v>0.00</v>
      </c>
      <c r="F551" t="str">
        <f>[1]InHisM0108!GZ552</f>
        <v>200.50</v>
      </c>
    </row>
    <row r="552" spans="1:6">
      <c r="A552" s="2" t="s">
        <v>30</v>
      </c>
      <c r="B552" t="str">
        <f>[1]InHisM0108!M553</f>
        <v>286.50</v>
      </c>
      <c r="C552" t="str">
        <f>[1]InHisM0108!AB553</f>
        <v>262.00</v>
      </c>
      <c r="D552" t="str">
        <f>[1]InHisM0108!CJ553</f>
        <v>144.00</v>
      </c>
      <c r="E552" t="str">
        <f>[1]InHisM0108!EC553</f>
        <v>269.00</v>
      </c>
      <c r="F552" t="str">
        <f>[1]InHisM0108!GZ553</f>
        <v>249.50</v>
      </c>
    </row>
    <row r="553" spans="1:6">
      <c r="A553" s="2" t="s">
        <v>30</v>
      </c>
      <c r="B553" t="str">
        <f>[1]InHisM0108!M554</f>
        <v>298.50</v>
      </c>
      <c r="C553" t="str">
        <f>[1]InHisM0108!AB554</f>
        <v>266.00</v>
      </c>
      <c r="D553" t="str">
        <f>[1]InHisM0108!CJ554</f>
        <v>105.00</v>
      </c>
      <c r="E553" t="str">
        <f>[1]InHisM0108!EC554</f>
        <v>284.50</v>
      </c>
      <c r="F553" t="str">
        <f>[1]InHisM0108!GZ554</f>
        <v>219.50</v>
      </c>
    </row>
    <row r="554" spans="1:6">
      <c r="A554" s="2" t="s">
        <v>30</v>
      </c>
      <c r="B554" t="str">
        <f>[1]InHisM0108!M555</f>
        <v>264.00</v>
      </c>
      <c r="C554" t="str">
        <f>[1]InHisM0108!AB555</f>
        <v>250.00</v>
      </c>
      <c r="D554" t="str">
        <f>[1]InHisM0108!CJ555</f>
        <v>279.00</v>
      </c>
      <c r="E554" t="str">
        <f>[1]InHisM0108!EC555</f>
        <v>277.40</v>
      </c>
      <c r="F554" t="str">
        <f>[1]InHisM0108!GZ555</f>
        <v>346.00</v>
      </c>
    </row>
    <row r="555" spans="1:6">
      <c r="A555" s="2" t="s">
        <v>30</v>
      </c>
      <c r="B555" t="str">
        <f>[1]InHisM0108!M556</f>
        <v>283.00</v>
      </c>
      <c r="C555" t="str">
        <f>[1]InHisM0108!AB556</f>
        <v>243.50</v>
      </c>
      <c r="D555" t="str">
        <f>[1]InHisM0108!CJ556</f>
        <v>275.00</v>
      </c>
      <c r="E555" t="str">
        <f>[1]InHisM0108!EC556</f>
        <v>294.50</v>
      </c>
      <c r="F555" t="str">
        <f>[1]InHisM0108!GZ556</f>
        <v>214.50</v>
      </c>
    </row>
    <row r="556" spans="1:6">
      <c r="A556" s="2" t="s">
        <v>30</v>
      </c>
      <c r="B556" t="str">
        <f>[1]InHisM0108!M557</f>
        <v>287.00</v>
      </c>
      <c r="C556" t="str">
        <f>[1]InHisM0108!AB557</f>
        <v>248.00</v>
      </c>
      <c r="D556" t="str">
        <f>[1]InHisM0108!CJ557</f>
        <v>222.50</v>
      </c>
      <c r="E556" t="str">
        <f>[1]InHisM0108!EC557</f>
        <v>288.50</v>
      </c>
      <c r="F556" t="str">
        <f>[1]InHisM0108!GZ557</f>
        <v>208.00</v>
      </c>
    </row>
    <row r="557" spans="1:6">
      <c r="A557" s="2" t="s">
        <v>30</v>
      </c>
      <c r="B557" t="str">
        <f>[1]InHisM0108!M558</f>
        <v>257.50</v>
      </c>
      <c r="C557" t="str">
        <f>[1]InHisM0108!AB558</f>
        <v>230.00</v>
      </c>
      <c r="D557" t="str">
        <f>[1]InHisM0108!CJ558</f>
        <v>256.50</v>
      </c>
      <c r="E557" t="str">
        <f>[1]InHisM0108!EC558</f>
        <v>283.50</v>
      </c>
      <c r="F557" t="str">
        <f>[1]InHisM0108!GZ558</f>
        <v>229.00</v>
      </c>
    </row>
    <row r="558" spans="1:6">
      <c r="A558" s="2" t="s">
        <v>30</v>
      </c>
      <c r="B558" t="str">
        <f>[1]InHisM0108!M559</f>
        <v>232.00</v>
      </c>
      <c r="C558" t="str">
        <f>[1]InHisM0108!AB559</f>
        <v>255.50</v>
      </c>
      <c r="D558" t="str">
        <f>[1]InHisM0108!CJ559</f>
        <v>263.50</v>
      </c>
      <c r="E558" t="str">
        <f>[1]InHisM0108!EC559</f>
        <v>254.00</v>
      </c>
      <c r="F558" t="str">
        <f>[1]InHisM0108!GZ559</f>
        <v>214.50</v>
      </c>
    </row>
    <row r="559" spans="1:6">
      <c r="A559" s="2" t="s">
        <v>30</v>
      </c>
      <c r="B559" t="str">
        <f>[1]InHisM0108!M560</f>
        <v>320.00</v>
      </c>
      <c r="C559" t="str">
        <f>[1]InHisM0108!AB560</f>
        <v>252.00</v>
      </c>
      <c r="D559" t="str">
        <f>[1]InHisM0108!CJ560</f>
        <v>188.00</v>
      </c>
      <c r="E559" t="str">
        <f>[1]InHisM0108!EC560</f>
        <v>254.00</v>
      </c>
      <c r="F559" t="str">
        <f>[1]InHisM0108!GZ560</f>
        <v>216.00</v>
      </c>
    </row>
    <row r="560" spans="1:6">
      <c r="A560" s="2" t="s">
        <v>30</v>
      </c>
      <c r="B560" t="str">
        <f>[1]InHisM0108!M561</f>
        <v>266.00</v>
      </c>
      <c r="C560" t="str">
        <f>[1]InHisM0108!AB561</f>
        <v>258.50</v>
      </c>
      <c r="D560" t="str">
        <f>[1]InHisM0108!CJ561</f>
        <v>83.50</v>
      </c>
      <c r="E560" t="str">
        <f>[1]InHisM0108!EC561</f>
        <v>267.00</v>
      </c>
      <c r="F560" t="str">
        <f>[1]InHisM0108!GZ561</f>
        <v>199.50</v>
      </c>
    </row>
    <row r="561" spans="1:6">
      <c r="A561" s="2" t="s">
        <v>30</v>
      </c>
      <c r="B561" t="str">
        <f>[1]InHisM0108!M562</f>
        <v>257.50</v>
      </c>
      <c r="C561" t="str">
        <f>[1]InHisM0108!AB562</f>
        <v>278.00</v>
      </c>
      <c r="D561" t="str">
        <f>[1]InHisM0108!CJ562</f>
        <v>323.50</v>
      </c>
      <c r="E561" t="str">
        <f>[1]InHisM0108!EC562</f>
        <v>295.50</v>
      </c>
      <c r="F561" t="str">
        <f>[1]InHisM0108!GZ562</f>
        <v>263.00</v>
      </c>
    </row>
    <row r="562" spans="1:6">
      <c r="A562" s="2" t="s">
        <v>30</v>
      </c>
      <c r="B562" t="str">
        <f>[1]InHisM0108!M563</f>
        <v>287.50</v>
      </c>
      <c r="C562" t="str">
        <f>[1]InHisM0108!AB563</f>
        <v>235.00</v>
      </c>
      <c r="D562" t="str">
        <f>[1]InHisM0108!CJ563</f>
        <v>231.00</v>
      </c>
      <c r="E562" t="str">
        <f>[1]InHisM0108!EC563</f>
        <v>295.50</v>
      </c>
      <c r="F562" t="str">
        <f>[1]InHisM0108!GZ563</f>
        <v>165.00</v>
      </c>
    </row>
    <row r="563" spans="1:6">
      <c r="A563" s="2" t="s">
        <v>30</v>
      </c>
      <c r="B563" t="str">
        <f>[1]InHisM0108!M564</f>
        <v>301.00</v>
      </c>
      <c r="C563" t="str">
        <f>[1]InHisM0108!AB564</f>
        <v>275.00</v>
      </c>
      <c r="D563" t="str">
        <f>[1]InHisM0108!CJ564</f>
        <v>275.00</v>
      </c>
      <c r="E563" t="str">
        <f>[1]InHisM0108!EC564</f>
        <v>246.50</v>
      </c>
      <c r="F563" t="str">
        <f>[1]InHisM0108!GZ564</f>
        <v>195.50</v>
      </c>
    </row>
    <row r="564" spans="1:6">
      <c r="A564" s="2" t="s">
        <v>30</v>
      </c>
      <c r="B564" t="str">
        <f>[1]InHisM0108!M565</f>
        <v>282.00</v>
      </c>
      <c r="C564" t="str">
        <f>[1]InHisM0108!AB565</f>
        <v>272.50</v>
      </c>
      <c r="D564" t="str">
        <f>[1]InHisM0108!CJ565</f>
        <v>246.00</v>
      </c>
      <c r="E564" t="str">
        <f>[1]InHisM0108!EC565</f>
        <v>278.00</v>
      </c>
      <c r="F564" t="str">
        <f>[1]InHisM0108!GZ565</f>
        <v>237.00</v>
      </c>
    </row>
    <row r="565" spans="1:6">
      <c r="A565" s="2" t="s">
        <v>30</v>
      </c>
      <c r="B565" t="str">
        <f>[1]InHisM0108!M566</f>
        <v>272.50</v>
      </c>
      <c r="C565" t="str">
        <f>[1]InHisM0108!AB566</f>
        <v>279.50</v>
      </c>
      <c r="D565" t="str">
        <f>[1]InHisM0108!CJ566</f>
        <v>170.50</v>
      </c>
      <c r="E565" t="str">
        <f>[1]InHisM0108!EC566</f>
        <v>267.00</v>
      </c>
      <c r="F565" t="str">
        <f>[1]InHisM0108!GZ566</f>
        <v>289.00</v>
      </c>
    </row>
    <row r="566" spans="1:6">
      <c r="A566" s="2" t="s">
        <v>30</v>
      </c>
      <c r="B566" t="str">
        <f>[1]InHisM0108!M567</f>
        <v>281.00</v>
      </c>
      <c r="C566" t="str">
        <f>[1]InHisM0108!AB567</f>
        <v>271.50</v>
      </c>
      <c r="D566" t="str">
        <f>[1]InHisM0108!CJ567</f>
        <v>217.00</v>
      </c>
      <c r="E566" t="str">
        <f>[1]InHisM0108!EC567</f>
        <v>285.50</v>
      </c>
      <c r="F566" t="str">
        <f>[1]InHisM0108!GZ567</f>
        <v>231.00</v>
      </c>
    </row>
    <row r="567" spans="1:6">
      <c r="A567" s="2" t="s">
        <v>30</v>
      </c>
      <c r="B567" t="str">
        <f>[1]InHisM0108!M568</f>
        <v>232.27</v>
      </c>
      <c r="C567" t="str">
        <f>[1]InHisM0108!AB568</f>
        <v>282.17</v>
      </c>
      <c r="D567" t="str">
        <f>[1]InHisM0108!CJ568</f>
        <v>213.50</v>
      </c>
      <c r="E567" t="str">
        <f>[1]InHisM0108!EC568</f>
        <v>280.50</v>
      </c>
      <c r="F567" t="str">
        <f>[1]InHisM0108!GZ568</f>
        <v>214.00</v>
      </c>
    </row>
    <row r="568" spans="1:6">
      <c r="A568" s="2" t="s">
        <v>30</v>
      </c>
      <c r="B568" t="str">
        <f>[1]InHisM0108!M569</f>
        <v>274.50</v>
      </c>
      <c r="C568" t="str">
        <f>[1]InHisM0108!AB569</f>
        <v>297.50</v>
      </c>
      <c r="D568" t="str">
        <f>[1]InHisM0108!CJ569</f>
        <v>317.15</v>
      </c>
      <c r="E568" t="str">
        <f>[1]InHisM0108!EC569</f>
        <v>260.00</v>
      </c>
      <c r="F568" t="str">
        <f>[1]InHisM0108!GZ569</f>
        <v>228.00</v>
      </c>
    </row>
    <row r="569" spans="1:6">
      <c r="A569" s="2" t="s">
        <v>30</v>
      </c>
      <c r="B569" t="str">
        <f>[1]InHisM0108!M570</f>
        <v>245.50</v>
      </c>
      <c r="C569" t="str">
        <f>[1]InHisM0108!AB570</f>
        <v>256.00</v>
      </c>
      <c r="D569" t="str">
        <f>[1]InHisM0108!CJ570</f>
        <v>177.00</v>
      </c>
      <c r="E569" t="str">
        <f>[1]InHisM0108!EC570</f>
        <v>293.00</v>
      </c>
      <c r="F569" t="str">
        <f>[1]InHisM0108!GZ570</f>
        <v>226.00</v>
      </c>
    </row>
    <row r="570" spans="1:6">
      <c r="A570" s="2" t="s">
        <v>30</v>
      </c>
      <c r="B570" t="str">
        <f>[1]InHisM0108!M571</f>
        <v>246.50</v>
      </c>
      <c r="C570" t="str">
        <f>[1]InHisM0108!AB571</f>
        <v>283.50</v>
      </c>
      <c r="D570" t="str">
        <f>[1]InHisM0108!CJ571</f>
        <v>117.00</v>
      </c>
      <c r="E570" t="str">
        <f>[1]InHisM0108!EC571</f>
        <v>290.00</v>
      </c>
      <c r="F570" t="str">
        <f>[1]InHisM0108!GZ571</f>
        <v>232.50</v>
      </c>
    </row>
    <row r="571" spans="1:6">
      <c r="A571" s="2" t="s">
        <v>30</v>
      </c>
      <c r="B571" t="str">
        <f>[1]InHisM0108!M572</f>
        <v>284.00</v>
      </c>
      <c r="C571" t="str">
        <f>[1]InHisM0108!AB572</f>
        <v>269.00</v>
      </c>
      <c r="D571" t="str">
        <f>[1]InHisM0108!CJ572</f>
        <v>202.00</v>
      </c>
      <c r="E571" t="str">
        <f>[1]InHisM0108!EC572</f>
        <v>307.50</v>
      </c>
      <c r="F571" t="str">
        <f>[1]InHisM0108!GZ572</f>
        <v>267.00</v>
      </c>
    </row>
    <row r="572" spans="1:6">
      <c r="A572" s="2" t="s">
        <v>30</v>
      </c>
      <c r="B572" t="str">
        <f>[1]InHisM0108!M573</f>
        <v>325.50</v>
      </c>
      <c r="C572" t="str">
        <f>[1]InHisM0108!AB573</f>
        <v>279.00</v>
      </c>
      <c r="D572" t="str">
        <f>[1]InHisM0108!CJ573</f>
        <v>234.50</v>
      </c>
      <c r="E572" t="str">
        <f>[1]InHisM0108!EC573</f>
        <v>307.00</v>
      </c>
      <c r="F572" t="str">
        <f>[1]InHisM0108!GZ573</f>
        <v>283.00</v>
      </c>
    </row>
    <row r="573" spans="1:6">
      <c r="A573" s="2" t="s">
        <v>30</v>
      </c>
      <c r="B573" t="str">
        <f>[1]InHisM0108!M574</f>
        <v>279.50</v>
      </c>
      <c r="C573" t="str">
        <f>[1]InHisM0108!AB574</f>
        <v>277.50</v>
      </c>
      <c r="D573" t="str">
        <f>[1]InHisM0108!CJ574</f>
        <v>244.00</v>
      </c>
      <c r="E573" t="str">
        <f>[1]InHisM0108!EC574</f>
        <v>234.00</v>
      </c>
      <c r="F573" t="str">
        <f>[1]InHisM0108!GZ574</f>
        <v>262.90</v>
      </c>
    </row>
    <row r="574" spans="1:6">
      <c r="A574" s="2" t="s">
        <v>30</v>
      </c>
      <c r="B574" t="str">
        <f>[1]InHisM0108!M575</f>
        <v>263.50</v>
      </c>
      <c r="C574" t="str">
        <f>[1]InHisM0108!AB575</f>
        <v>278.50</v>
      </c>
      <c r="D574" t="str">
        <f>[1]InHisM0108!CJ575</f>
        <v>138.50</v>
      </c>
      <c r="E574" t="str">
        <f>[1]InHisM0108!EC575</f>
        <v>303.50</v>
      </c>
      <c r="F574" t="str">
        <f>[1]InHisM0108!GZ575</f>
        <v>242.00</v>
      </c>
    </row>
    <row r="575" spans="1:6">
      <c r="A575" s="2" t="s">
        <v>30</v>
      </c>
      <c r="B575" t="str">
        <f>[1]InHisM0108!M576</f>
        <v>263.00</v>
      </c>
      <c r="C575" t="str">
        <f>[1]InHisM0108!AB576</f>
        <v>263.00</v>
      </c>
      <c r="D575" t="str">
        <f>[1]InHisM0108!CJ576</f>
        <v>280.00</v>
      </c>
      <c r="E575" t="str">
        <f>[1]InHisM0108!EC576</f>
        <v>294.00</v>
      </c>
      <c r="F575" t="str">
        <f>[1]InHisM0108!GZ576</f>
        <v>252.50</v>
      </c>
    </row>
    <row r="576" spans="1:6">
      <c r="A576" s="2" t="s">
        <v>30</v>
      </c>
      <c r="B576" t="str">
        <f>[1]InHisM0108!M577</f>
        <v>271.00</v>
      </c>
      <c r="C576" t="str">
        <f>[1]InHisM0108!AB577</f>
        <v>266.00</v>
      </c>
      <c r="D576" t="str">
        <f>[1]InHisM0108!CJ577</f>
        <v>150.00</v>
      </c>
      <c r="E576" t="str">
        <f>[1]InHisM0108!EC577</f>
        <v>290.00</v>
      </c>
      <c r="F576" t="str">
        <f>[1]InHisM0108!GZ577</f>
        <v>216.50</v>
      </c>
    </row>
    <row r="577" spans="1:6">
      <c r="A577" s="2" t="s">
        <v>30</v>
      </c>
      <c r="B577" t="str">
        <f>[1]InHisM0108!M578</f>
        <v>285.00</v>
      </c>
      <c r="C577" t="str">
        <f>[1]InHisM0108!AB578</f>
        <v>275.50</v>
      </c>
      <c r="D577" t="str">
        <f>[1]InHisM0108!CJ578</f>
        <v>158.50</v>
      </c>
      <c r="E577" t="str">
        <f>[1]InHisM0108!EC578</f>
        <v>239.50</v>
      </c>
      <c r="F577" t="str">
        <f>[1]InHisM0108!GZ578</f>
        <v>238.50</v>
      </c>
    </row>
    <row r="578" spans="1:6">
      <c r="A578" s="2" t="s">
        <v>30</v>
      </c>
      <c r="B578" t="str">
        <f>[1]InHisM0108!M579</f>
        <v>268.50</v>
      </c>
      <c r="C578" t="str">
        <f>[1]InHisM0108!AB579</f>
        <v>257.50</v>
      </c>
      <c r="D578" t="str">
        <f>[1]InHisM0108!CJ579</f>
        <v>179.50</v>
      </c>
      <c r="E578" t="str">
        <f>[1]InHisM0108!EC579</f>
        <v>289.50</v>
      </c>
      <c r="F578" t="str">
        <f>[1]InHisM0108!GZ579</f>
        <v>185.50</v>
      </c>
    </row>
    <row r="579" spans="1:6">
      <c r="A579" s="2" t="s">
        <v>30</v>
      </c>
      <c r="B579" t="str">
        <f>[1]InHisM0108!M580</f>
        <v>272.00</v>
      </c>
      <c r="C579" t="str">
        <f>[1]InHisM0108!AB580</f>
        <v>248.00</v>
      </c>
      <c r="D579" t="str">
        <f>[1]InHisM0108!CJ580</f>
        <v>194.50</v>
      </c>
      <c r="E579" t="str">
        <f>[1]InHisM0108!EC580</f>
        <v>234.50</v>
      </c>
      <c r="F579" t="str">
        <f>[1]InHisM0108!GZ580</f>
        <v>206.00</v>
      </c>
    </row>
    <row r="580" spans="1:6">
      <c r="A580" s="2" t="s">
        <v>30</v>
      </c>
      <c r="B580" t="str">
        <f>[1]InHisM0108!M581</f>
        <v>324.50</v>
      </c>
      <c r="C580" t="str">
        <f>[1]InHisM0108!AB581</f>
        <v>242.50</v>
      </c>
      <c r="D580" t="str">
        <f>[1]InHisM0108!CJ581</f>
        <v>118.00</v>
      </c>
      <c r="E580" t="str">
        <f>[1]InHisM0108!EC581</f>
        <v>299.43</v>
      </c>
      <c r="F580" t="str">
        <f>[1]InHisM0108!GZ581</f>
        <v>172.50</v>
      </c>
    </row>
    <row r="581" spans="1:6">
      <c r="A581" s="2" t="s">
        <v>30</v>
      </c>
      <c r="B581" t="str">
        <f>[1]InHisM0108!M582</f>
        <v>304.00</v>
      </c>
      <c r="C581" t="str">
        <f>[1]InHisM0108!AB582</f>
        <v>260.50</v>
      </c>
      <c r="D581" t="str">
        <f>[1]InHisM0108!CJ582</f>
        <v>110.00</v>
      </c>
      <c r="E581" t="str">
        <f>[1]InHisM0108!EC582</f>
        <v>263.50</v>
      </c>
      <c r="F581" t="str">
        <f>[1]InHisM0108!GZ582</f>
        <v>126.00</v>
      </c>
    </row>
    <row r="582" spans="1:6">
      <c r="A582" s="2" t="s">
        <v>30</v>
      </c>
      <c r="B582" t="str">
        <f>[1]InHisM0108!M583</f>
        <v>258.00</v>
      </c>
      <c r="C582" t="str">
        <f>[1]InHisM0108!AB583</f>
        <v>239.50</v>
      </c>
      <c r="D582" t="str">
        <f>[1]InHisM0108!CJ583</f>
        <v>285.00</v>
      </c>
      <c r="E582" t="str">
        <f>[1]InHisM0108!EC583</f>
        <v>250.00</v>
      </c>
      <c r="F582" t="str">
        <f>[1]InHisM0108!GZ583</f>
        <v>256.00</v>
      </c>
    </row>
    <row r="583" spans="1:6">
      <c r="A583" s="2" t="s">
        <v>30</v>
      </c>
      <c r="B583" t="str">
        <f>[1]InHisM0108!M584</f>
        <v>257.00</v>
      </c>
      <c r="C583" t="str">
        <f>[1]InHisM0108!AB584</f>
        <v>242.00</v>
      </c>
      <c r="D583" t="str">
        <f>[1]InHisM0108!CJ584</f>
        <v>69.00</v>
      </c>
      <c r="E583" t="str">
        <f>[1]InHisM0108!EC584</f>
        <v>252.50</v>
      </c>
      <c r="F583" t="str">
        <f>[1]InHisM0108!GZ584</f>
        <v>276.50</v>
      </c>
    </row>
    <row r="584" spans="1:6">
      <c r="A584" s="2" t="s">
        <v>30</v>
      </c>
      <c r="B584" t="str">
        <f>[1]InHisM0108!M585</f>
        <v>290.00</v>
      </c>
      <c r="C584" t="str">
        <f>[1]InHisM0108!AB585</f>
        <v>256.50</v>
      </c>
      <c r="D584" t="str">
        <f>[1]InHisM0108!CJ585</f>
        <v>293.00</v>
      </c>
      <c r="E584" t="str">
        <f>[1]InHisM0108!EC585</f>
        <v>255.00</v>
      </c>
      <c r="F584" t="str">
        <f>[1]InHisM0108!GZ585</f>
        <v>295.50</v>
      </c>
    </row>
    <row r="585" spans="1:6">
      <c r="A585" s="2" t="s">
        <v>30</v>
      </c>
      <c r="B585" t="str">
        <f>[1]InHisM0108!M586</f>
        <v>349.50</v>
      </c>
      <c r="C585" t="str">
        <f>[1]InHisM0108!AB586</f>
        <v>246.50</v>
      </c>
      <c r="D585" t="str">
        <f>[1]InHisM0108!CJ586</f>
        <v>258.50</v>
      </c>
      <c r="E585" t="str">
        <f>[1]InHisM0108!EC586</f>
        <v>271.50</v>
      </c>
      <c r="F585" t="str">
        <f>[1]InHisM0108!GZ586</f>
        <v>296.00</v>
      </c>
    </row>
    <row r="586" spans="1:6">
      <c r="A586" s="2" t="s">
        <v>30</v>
      </c>
      <c r="B586" t="str">
        <f>[1]InHisM0108!M587</f>
        <v>308.00</v>
      </c>
      <c r="C586" t="str">
        <f>[1]InHisM0108!AB587</f>
        <v>255.50</v>
      </c>
      <c r="D586" t="str">
        <f>[1]InHisM0108!CJ587</f>
        <v>187.50</v>
      </c>
      <c r="E586" t="str">
        <f>[1]InHisM0108!EC587</f>
        <v>171.50</v>
      </c>
      <c r="F586" t="str">
        <f>[1]InHisM0108!GZ587</f>
        <v>233.50</v>
      </c>
    </row>
    <row r="587" spans="1:6">
      <c r="A587" s="2" t="s">
        <v>30</v>
      </c>
      <c r="B587" t="str">
        <f>[1]InHisM0108!M588</f>
        <v>252.00</v>
      </c>
      <c r="C587" t="str">
        <f>[1]InHisM0108!AB588</f>
        <v>253.00</v>
      </c>
      <c r="D587" t="str">
        <f>[1]InHisM0108!CJ588</f>
        <v>278.00</v>
      </c>
      <c r="E587" t="str">
        <f>[1]InHisM0108!EC588</f>
        <v>339.00</v>
      </c>
      <c r="F587" t="str">
        <f>[1]InHisM0108!GZ588</f>
        <v>212.50</v>
      </c>
    </row>
    <row r="588" spans="1:6">
      <c r="A588" s="2" t="s">
        <v>30</v>
      </c>
      <c r="B588" t="str">
        <f>[1]InHisM0108!M589</f>
        <v>276.50</v>
      </c>
      <c r="C588" t="str">
        <f>[1]InHisM0108!AB589</f>
        <v>263.50</v>
      </c>
      <c r="D588" t="str">
        <f>[1]InHisM0108!CJ589</f>
        <v>180.00</v>
      </c>
      <c r="E588" t="str">
        <f>[1]InHisM0108!EC589</f>
        <v>268.00</v>
      </c>
      <c r="F588" t="str">
        <f>[1]InHisM0108!GZ589</f>
        <v>294.00</v>
      </c>
    </row>
    <row r="589" spans="1:6">
      <c r="A589" s="2" t="s">
        <v>30</v>
      </c>
      <c r="B589" t="str">
        <f>[1]InHisM0108!M590</f>
        <v>263.00</v>
      </c>
      <c r="C589" t="str">
        <f>[1]InHisM0108!AB590</f>
        <v>254.00</v>
      </c>
      <c r="D589" t="str">
        <f>[1]InHisM0108!CJ590</f>
        <v>290.00</v>
      </c>
      <c r="E589" t="str">
        <f>[1]InHisM0108!EC590</f>
        <v>277.87</v>
      </c>
      <c r="F589" t="str">
        <f>[1]InHisM0108!GZ590</f>
        <v>262.00</v>
      </c>
    </row>
    <row r="590" spans="1:6">
      <c r="A590" s="2" t="s">
        <v>30</v>
      </c>
      <c r="B590" t="str">
        <f>[1]InHisM0108!M591</f>
        <v>284.00</v>
      </c>
      <c r="C590" t="str">
        <f>[1]InHisM0108!AB591</f>
        <v>259.00</v>
      </c>
      <c r="D590" t="str">
        <f>[1]InHisM0108!CJ591</f>
        <v>213.50</v>
      </c>
      <c r="E590" t="str">
        <f>[1]InHisM0108!EC591</f>
        <v>227.00</v>
      </c>
      <c r="F590" t="str">
        <f>[1]InHisM0108!GZ591</f>
        <v>260.00</v>
      </c>
    </row>
    <row r="591" spans="1:6">
      <c r="A591" s="2" t="s">
        <v>30</v>
      </c>
      <c r="B591" t="str">
        <f>[1]InHisM0108!M592</f>
        <v>277.00</v>
      </c>
      <c r="C591" t="str">
        <f>[1]InHisM0108!AB592</f>
        <v>247.00</v>
      </c>
      <c r="D591" t="str">
        <f>[1]InHisM0108!CJ592</f>
        <v>189.50</v>
      </c>
      <c r="E591" t="str">
        <f>[1]InHisM0108!EC592</f>
        <v>262.50</v>
      </c>
      <c r="F591" t="str">
        <f>[1]InHisM0108!GZ592</f>
        <v>267.00</v>
      </c>
    </row>
    <row r="592" spans="1:6">
      <c r="A592" s="2" t="s">
        <v>30</v>
      </c>
      <c r="B592" t="str">
        <f>[1]InHisM0108!M593</f>
        <v>251.00</v>
      </c>
      <c r="C592" t="str">
        <f>[1]InHisM0108!AB593</f>
        <v>251.00</v>
      </c>
      <c r="D592" t="str">
        <f>[1]InHisM0108!CJ593</f>
        <v>237.00</v>
      </c>
      <c r="E592" t="str">
        <f>[1]InHisM0108!EC593</f>
        <v>275.00</v>
      </c>
      <c r="F592" t="str">
        <f>[1]InHisM0108!GZ593</f>
        <v>294.50</v>
      </c>
    </row>
    <row r="593" spans="1:6">
      <c r="A593" s="2" t="s">
        <v>30</v>
      </c>
      <c r="B593" t="str">
        <f>[1]InHisM0108!M594</f>
        <v>226.50</v>
      </c>
      <c r="C593" t="str">
        <f>[1]InHisM0108!AB594</f>
        <v>248.00</v>
      </c>
      <c r="D593" t="str">
        <f>[1]InHisM0108!CJ594</f>
        <v>266.00</v>
      </c>
      <c r="E593" t="str">
        <f>[1]InHisM0108!EC594</f>
        <v>222.00</v>
      </c>
      <c r="F593" t="str">
        <f>[1]InHisM0108!GZ594</f>
        <v>247.00</v>
      </c>
    </row>
    <row r="594" spans="1:6">
      <c r="A594" s="2" t="s">
        <v>30</v>
      </c>
      <c r="B594" t="str">
        <f>[1]InHisM0108!M595</f>
        <v>216.50</v>
      </c>
      <c r="C594" t="str">
        <f>[1]InHisM0108!AB595</f>
        <v>251.50</v>
      </c>
      <c r="D594" t="str">
        <f>[1]InHisM0108!CJ595</f>
        <v>24.00</v>
      </c>
      <c r="E594" t="str">
        <f>[1]InHisM0108!EC595</f>
        <v>233.50</v>
      </c>
      <c r="F594" t="str">
        <f>[1]InHisM0108!GZ595</f>
        <v>273.50</v>
      </c>
    </row>
    <row r="595" spans="1:6">
      <c r="A595" s="2" t="s">
        <v>30</v>
      </c>
      <c r="B595" t="str">
        <f>[1]InHisM0108!M596</f>
        <v>217.50</v>
      </c>
      <c r="C595" t="str">
        <f>[1]InHisM0108!AB596</f>
        <v>237.50</v>
      </c>
      <c r="D595" t="str">
        <f>[1]InHisM0108!CJ596</f>
        <v>127.50</v>
      </c>
      <c r="E595" t="str">
        <f>[1]InHisM0108!EC596</f>
        <v>290.50</v>
      </c>
      <c r="F595" t="str">
        <f>[1]InHisM0108!GZ596</f>
        <v>279.50</v>
      </c>
    </row>
    <row r="596" spans="1:6">
      <c r="A596" s="2" t="s">
        <v>30</v>
      </c>
      <c r="B596" t="str">
        <f>[1]InHisM0108!M597</f>
        <v>0.00</v>
      </c>
      <c r="C596" t="str">
        <f>[1]InHisM0108!AB597</f>
        <v>233.00</v>
      </c>
      <c r="D596" t="str">
        <f>[1]InHisM0108!CJ597</f>
        <v>82.00</v>
      </c>
      <c r="E596" t="str">
        <f>[1]InHisM0108!EC597</f>
        <v>297.50</v>
      </c>
      <c r="F596" t="str">
        <f>[1]InHisM0108!GZ597</f>
        <v>258.50</v>
      </c>
    </row>
    <row r="597" spans="1:6">
      <c r="A597" s="2" t="s">
        <v>30</v>
      </c>
      <c r="B597" t="str">
        <f>[1]InHisM0108!M598</f>
        <v>314.50</v>
      </c>
      <c r="C597" t="str">
        <f>[1]InHisM0108!AB598</f>
        <v>252.00</v>
      </c>
      <c r="D597" t="str">
        <f>[1]InHisM0108!CJ598</f>
        <v>192.21</v>
      </c>
      <c r="E597" t="str">
        <f>[1]InHisM0108!EC598</f>
        <v>268.50</v>
      </c>
      <c r="F597" t="str">
        <f>[1]InHisM0108!GZ598</f>
        <v>258.50</v>
      </c>
    </row>
    <row r="598" spans="1:6">
      <c r="A598" s="2" t="s">
        <v>30</v>
      </c>
      <c r="B598" t="str">
        <f>[1]InHisM0108!M599</f>
        <v>314.50</v>
      </c>
      <c r="C598" t="str">
        <f>[1]InHisM0108!AB599</f>
        <v>258.00</v>
      </c>
      <c r="D598" t="str">
        <f>[1]InHisM0108!CJ599</f>
        <v>108.00</v>
      </c>
      <c r="E598" t="str">
        <f>[1]InHisM0108!EC599</f>
        <v>280.64</v>
      </c>
      <c r="F598" t="str">
        <f>[1]InHisM0108!GZ599</f>
        <v>278.50</v>
      </c>
    </row>
    <row r="599" spans="1:6">
      <c r="A599" s="2" t="s">
        <v>30</v>
      </c>
      <c r="B599" t="str">
        <f>[1]InHisM0108!M600</f>
        <v>0.00</v>
      </c>
      <c r="C599" t="str">
        <f>[1]InHisM0108!AB600</f>
        <v>257.50</v>
      </c>
      <c r="D599" t="str">
        <f>[1]InHisM0108!CJ600</f>
        <v>113.00</v>
      </c>
      <c r="E599" t="str">
        <f>[1]InHisM0108!EC600</f>
        <v>174.00</v>
      </c>
      <c r="F599" t="str">
        <f>[1]InHisM0108!GZ600</f>
        <v>300.00</v>
      </c>
    </row>
    <row r="600" spans="1:6">
      <c r="A600" s="2" t="s">
        <v>30</v>
      </c>
      <c r="B600" t="str">
        <f>[1]InHisM0108!M601</f>
        <v>1.00</v>
      </c>
      <c r="C600" t="str">
        <f>[1]InHisM0108!AB601</f>
        <v>243.64</v>
      </c>
      <c r="D600" t="str">
        <f>[1]InHisM0108!CJ601</f>
        <v>258.15</v>
      </c>
      <c r="E600" t="str">
        <f>[1]InHisM0108!EC601</f>
        <v>290.00</v>
      </c>
      <c r="F600" t="str">
        <f>[1]InHisM0108!GZ601</f>
        <v>239.53</v>
      </c>
    </row>
    <row r="601" spans="1:6">
      <c r="A601" s="2" t="s">
        <v>30</v>
      </c>
      <c r="B601" t="str">
        <f>[1]InHisM0108!M602</f>
        <v>314.50</v>
      </c>
      <c r="C601" t="str">
        <f>[1]InHisM0108!AB602</f>
        <v>240.00</v>
      </c>
      <c r="D601" t="str">
        <f>[1]InHisM0108!CJ602</f>
        <v>185.00</v>
      </c>
      <c r="E601" t="str">
        <f>[1]InHisM0108!EC602</f>
        <v>258.00</v>
      </c>
      <c r="F601" t="str">
        <f>[1]InHisM0108!GZ602</f>
        <v>296.00</v>
      </c>
    </row>
    <row r="602" spans="1:6">
      <c r="A602" s="2" t="s">
        <v>30</v>
      </c>
      <c r="B602" t="str">
        <f>[1]InHisM0108!M603</f>
        <v>90.50</v>
      </c>
      <c r="C602" t="str">
        <f>[1]InHisM0108!AB603</f>
        <v>236.00</v>
      </c>
      <c r="D602" t="str">
        <f>[1]InHisM0108!CJ603</f>
        <v>186.50</v>
      </c>
      <c r="E602" t="str">
        <f>[1]InHisM0108!EC603</f>
        <v>266.50</v>
      </c>
      <c r="F602" t="str">
        <f>[1]InHisM0108!GZ603</f>
        <v>240.50</v>
      </c>
    </row>
    <row r="603" spans="1:6">
      <c r="A603" s="2" t="s">
        <v>30</v>
      </c>
      <c r="B603" t="str">
        <f>[1]InHisM0108!M604</f>
        <v>262.86</v>
      </c>
      <c r="C603" t="str">
        <f>[1]InHisM0108!AB604</f>
        <v>252.00</v>
      </c>
      <c r="D603" t="str">
        <f>[1]InHisM0108!CJ604</f>
        <v>1.00</v>
      </c>
      <c r="E603" t="str">
        <f>[1]InHisM0108!EC604</f>
        <v>296.00</v>
      </c>
      <c r="F603" t="str">
        <f>[1]InHisM0108!GZ604</f>
        <v>260.00</v>
      </c>
    </row>
    <row r="604" spans="1:6">
      <c r="A604" s="2" t="s">
        <v>30</v>
      </c>
      <c r="B604" t="str">
        <f>[1]InHisM0108!M605</f>
        <v>210.00</v>
      </c>
      <c r="C604" t="str">
        <f>[1]InHisM0108!AB605</f>
        <v>243.33</v>
      </c>
      <c r="D604" t="str">
        <f>[1]InHisM0108!CJ605</f>
        <v>41.47</v>
      </c>
      <c r="E604" t="str">
        <f>[1]InHisM0108!EC605</f>
        <v>255.00</v>
      </c>
      <c r="F604" t="str">
        <f>[1]InHisM0108!GZ605</f>
        <v>281.50</v>
      </c>
    </row>
    <row r="605" spans="1:6">
      <c r="A605" s="2" t="s">
        <v>30</v>
      </c>
      <c r="B605" t="str">
        <f>[1]InHisM0108!M606</f>
        <v>269.00</v>
      </c>
      <c r="C605" t="str">
        <f>[1]InHisM0108!AB606</f>
        <v>232.00</v>
      </c>
      <c r="D605" t="str">
        <f>[1]InHisM0108!CJ606</f>
        <v>204.00</v>
      </c>
      <c r="E605" t="str">
        <f>[1]InHisM0108!EC606</f>
        <v>271.00</v>
      </c>
      <c r="F605" t="str">
        <f>[1]InHisM0108!GZ606</f>
        <v>271.50</v>
      </c>
    </row>
    <row r="606" spans="1:6">
      <c r="A606" s="2" t="s">
        <v>30</v>
      </c>
      <c r="B606" t="str">
        <f>[1]InHisM0108!M607</f>
        <v>245.00</v>
      </c>
      <c r="C606" t="str">
        <f>[1]InHisM0108!AB607</f>
        <v>243.00</v>
      </c>
      <c r="D606" t="str">
        <f>[1]InHisM0108!CJ607</f>
        <v>251.00</v>
      </c>
      <c r="E606" t="str">
        <f>[1]InHisM0108!EC607</f>
        <v>277.50</v>
      </c>
      <c r="F606" t="str">
        <f>[1]InHisM0108!GZ607</f>
        <v>214.50</v>
      </c>
    </row>
    <row r="607" spans="1:6">
      <c r="A607" s="2" t="s">
        <v>30</v>
      </c>
      <c r="B607" t="str">
        <f>[1]InHisM0108!M608</f>
        <v>217.50</v>
      </c>
      <c r="C607" t="str">
        <f>[1]InHisM0108!AB608</f>
        <v>246.67</v>
      </c>
      <c r="D607" t="str">
        <f>[1]InHisM0108!CJ608</f>
        <v>25.50</v>
      </c>
      <c r="E607" t="str">
        <f>[1]InHisM0108!EC608</f>
        <v>205.50</v>
      </c>
      <c r="F607" t="str">
        <f>[1]InHisM0108!GZ608</f>
        <v>221.00</v>
      </c>
    </row>
    <row r="608" spans="1:6">
      <c r="A608" s="2" t="s">
        <v>30</v>
      </c>
      <c r="B608" t="str">
        <f>[1]InHisM0108!M609</f>
        <v>247.50</v>
      </c>
      <c r="C608" t="str">
        <f>[1]InHisM0108!AB609</f>
        <v>244.00</v>
      </c>
      <c r="D608" t="str">
        <f>[1]InHisM0108!CJ609</f>
        <v>280.09</v>
      </c>
      <c r="E608" t="str">
        <f>[1]InHisM0108!EC609</f>
        <v>280.00</v>
      </c>
      <c r="F608" t="str">
        <f>[1]InHisM0108!GZ609</f>
        <v>194.50</v>
      </c>
    </row>
    <row r="609" spans="1:6">
      <c r="A609" s="2" t="s">
        <v>30</v>
      </c>
      <c r="B609" t="str">
        <f>[1]InHisM0108!M610</f>
        <v>261.00</v>
      </c>
      <c r="C609" t="str">
        <f>[1]InHisM0108!AB610</f>
        <v>233.00</v>
      </c>
      <c r="D609" t="str">
        <f>[1]InHisM0108!CJ610</f>
        <v>182.50</v>
      </c>
      <c r="E609" t="str">
        <f>[1]InHisM0108!EC610</f>
        <v>261.00</v>
      </c>
      <c r="F609" t="str">
        <f>[1]InHisM0108!GZ610</f>
        <v>282.50</v>
      </c>
    </row>
    <row r="610" spans="1:6">
      <c r="A610" s="2" t="s">
        <v>30</v>
      </c>
      <c r="B610" t="str">
        <f>[1]InHisM0108!M611</f>
        <v>239.50</v>
      </c>
      <c r="C610" t="str">
        <f>[1]InHisM0108!AB611</f>
        <v>233.00</v>
      </c>
      <c r="D610" t="str">
        <f>[1]InHisM0108!CJ611</f>
        <v>158.00</v>
      </c>
      <c r="E610" t="str">
        <f>[1]InHisM0108!EC611</f>
        <v>314.00</v>
      </c>
      <c r="F610" t="str">
        <f>[1]InHisM0108!GZ611</f>
        <v>200.00</v>
      </c>
    </row>
    <row r="611" spans="1:6">
      <c r="A611" s="2" t="s">
        <v>30</v>
      </c>
      <c r="B611" t="str">
        <f>[1]InHisM0108!M612</f>
        <v>315.50</v>
      </c>
      <c r="C611" t="str">
        <f>[1]InHisM0108!AB612</f>
        <v>242.67</v>
      </c>
      <c r="D611" t="str">
        <f>[1]InHisM0108!CJ612</f>
        <v>212.50</v>
      </c>
      <c r="E611" t="str">
        <f>[1]InHisM0108!EC612</f>
        <v>248.50</v>
      </c>
      <c r="F611" t="str">
        <f>[1]InHisM0108!GZ612</f>
        <v>327.50</v>
      </c>
    </row>
    <row r="612" spans="1:6">
      <c r="A612" s="2" t="s">
        <v>30</v>
      </c>
      <c r="B612" t="str">
        <f>[1]InHisM0108!M613</f>
        <v>270.31</v>
      </c>
      <c r="C612" t="str">
        <f>[1]InHisM0108!AB613</f>
        <v>238.50</v>
      </c>
      <c r="D612" t="str">
        <f>[1]InHisM0108!CJ613</f>
        <v>168.35</v>
      </c>
      <c r="E612" t="str">
        <f>[1]InHisM0108!EC613</f>
        <v>250.00</v>
      </c>
      <c r="F612" t="str">
        <f>[1]InHisM0108!GZ613</f>
        <v>236.00</v>
      </c>
    </row>
    <row r="613" spans="1:6">
      <c r="A613" s="2" t="s">
        <v>30</v>
      </c>
      <c r="B613" t="str">
        <f>[1]InHisM0108!M614</f>
        <v>280.00</v>
      </c>
      <c r="C613" t="str">
        <f>[1]InHisM0108!AB614</f>
        <v>259.00</v>
      </c>
      <c r="D613" t="str">
        <f>[1]InHisM0108!CJ614</f>
        <v>275.00</v>
      </c>
      <c r="E613" t="str">
        <f>[1]InHisM0108!EC614</f>
        <v>299.00</v>
      </c>
      <c r="F613" t="str">
        <f>[1]InHisM0108!GZ614</f>
        <v>228.00</v>
      </c>
    </row>
    <row r="614" spans="1:6">
      <c r="A614" s="2" t="s">
        <v>30</v>
      </c>
      <c r="B614" t="str">
        <f>[1]InHisM0108!M615</f>
        <v>272.33</v>
      </c>
      <c r="C614" t="str">
        <f>[1]InHisM0108!AB615</f>
        <v>257.00</v>
      </c>
      <c r="D614" t="str">
        <f>[1]InHisM0108!CJ615</f>
        <v>81.00</v>
      </c>
      <c r="E614" t="str">
        <f>[1]InHisM0108!EC615</f>
        <v>294.00</v>
      </c>
      <c r="F614" t="str">
        <f>[1]InHisM0108!GZ615</f>
        <v>225.00</v>
      </c>
    </row>
    <row r="615" spans="1:6">
      <c r="A615" s="2" t="s">
        <v>30</v>
      </c>
      <c r="B615" t="str">
        <f>[1]InHisM0108!M616</f>
        <v>254.00</v>
      </c>
      <c r="C615" t="str">
        <f>[1]InHisM0108!AB616</f>
        <v>256.68</v>
      </c>
      <c r="D615" t="str">
        <f>[1]InHisM0108!CJ616</f>
        <v>110.89</v>
      </c>
      <c r="E615" t="str">
        <f>[1]InHisM0108!EC616</f>
        <v>249.00</v>
      </c>
      <c r="F615" t="str">
        <f>[1]InHisM0108!GZ616</f>
        <v>253.50</v>
      </c>
    </row>
    <row r="616" spans="1:6">
      <c r="A616" s="2" t="s">
        <v>30</v>
      </c>
      <c r="B616" t="str">
        <f>[1]InHisM0108!M617</f>
        <v>269.50</v>
      </c>
      <c r="C616" t="str">
        <f>[1]InHisM0108!AB617</f>
        <v>251.50</v>
      </c>
      <c r="D616" t="str">
        <f>[1]InHisM0108!CJ617</f>
        <v>264.50</v>
      </c>
      <c r="E616" t="str">
        <f>[1]InHisM0108!EC617</f>
        <v>257.00</v>
      </c>
      <c r="F616" t="str">
        <f>[1]InHisM0108!GZ617</f>
        <v>242.50</v>
      </c>
    </row>
    <row r="617" spans="1:6">
      <c r="A617" s="2" t="s">
        <v>30</v>
      </c>
      <c r="B617" t="str">
        <f>[1]InHisM0108!M618</f>
        <v>265.00</v>
      </c>
      <c r="C617" t="str">
        <f>[1]InHisM0108!AB618</f>
        <v>256.00</v>
      </c>
      <c r="D617" t="str">
        <f>[1]InHisM0108!CJ618</f>
        <v>168.00</v>
      </c>
      <c r="E617" t="str">
        <f>[1]InHisM0108!EC618</f>
        <v>268.00</v>
      </c>
      <c r="F617" t="str">
        <f>[1]InHisM0108!GZ618</f>
        <v>256.50</v>
      </c>
    </row>
    <row r="618" spans="1:6">
      <c r="A618" s="2" t="s">
        <v>30</v>
      </c>
      <c r="B618" t="str">
        <f>[1]InHisM0108!M619</f>
        <v>352.50</v>
      </c>
      <c r="C618" t="str">
        <f>[1]InHisM0108!AB619</f>
        <v>250.01</v>
      </c>
      <c r="D618" t="str">
        <f>[1]InHisM0108!CJ619</f>
        <v>199.00</v>
      </c>
      <c r="E618" t="str">
        <f>[1]InHisM0108!EC619</f>
        <v>288.50</v>
      </c>
      <c r="F618" t="str">
        <f>[1]InHisM0108!GZ619</f>
        <v>256.00</v>
      </c>
    </row>
    <row r="619" spans="1:6">
      <c r="A619" s="2" t="s">
        <v>30</v>
      </c>
      <c r="B619" t="str">
        <f>[1]InHisM0108!M620</f>
        <v>11.00</v>
      </c>
      <c r="C619" t="str">
        <f>[1]InHisM0108!AB620</f>
        <v>258.00</v>
      </c>
      <c r="D619" t="str">
        <f>[1]InHisM0108!CJ620</f>
        <v>237.23</v>
      </c>
      <c r="E619" t="str">
        <f>[1]InHisM0108!EC620</f>
        <v>254.00</v>
      </c>
      <c r="F619" t="str">
        <f>[1]InHisM0108!GZ620</f>
        <v>308.00</v>
      </c>
    </row>
    <row r="620" spans="1:6">
      <c r="A620" s="2" t="s">
        <v>30</v>
      </c>
      <c r="B620" t="str">
        <f>[1]InHisM0108!M621</f>
        <v>168.50</v>
      </c>
      <c r="C620" t="str">
        <f>[1]InHisM0108!AB621</f>
        <v>239.00</v>
      </c>
      <c r="D620" t="str">
        <f>[1]InHisM0108!CJ621</f>
        <v>1.00</v>
      </c>
      <c r="E620" t="str">
        <f>[1]InHisM0108!EC621</f>
        <v>304.00</v>
      </c>
      <c r="F620" t="str">
        <f>[1]InHisM0108!GZ621</f>
        <v>232.50</v>
      </c>
    </row>
    <row r="621" spans="1:6">
      <c r="A621" s="2" t="s">
        <v>30</v>
      </c>
      <c r="B621" t="str">
        <f>[1]InHisM0108!M622</f>
        <v>2.50</v>
      </c>
      <c r="C621" t="str">
        <f>[1]InHisM0108!AB622</f>
        <v>241.50</v>
      </c>
      <c r="D621" t="str">
        <f>[1]InHisM0108!CJ622</f>
        <v>114.00</v>
      </c>
      <c r="E621" t="str">
        <f>[1]InHisM0108!EC622</f>
        <v>267.50</v>
      </c>
      <c r="F621" t="str">
        <f>[1]InHisM0108!GZ622</f>
        <v>221.50</v>
      </c>
    </row>
    <row r="622" spans="1:6">
      <c r="A622" s="2" t="s">
        <v>30</v>
      </c>
      <c r="B622" t="str">
        <f>[1]InHisM0108!M623</f>
        <v>263.50</v>
      </c>
      <c r="C622" t="str">
        <f>[1]InHisM0108!AB623</f>
        <v>252.00</v>
      </c>
      <c r="D622" t="str">
        <f>[1]InHisM0108!CJ623</f>
        <v>338.50</v>
      </c>
      <c r="E622" t="str">
        <f>[1]InHisM0108!EC623</f>
        <v>283.00</v>
      </c>
      <c r="F622" t="str">
        <f>[1]InHisM0108!GZ623</f>
        <v>258.00</v>
      </c>
    </row>
    <row r="623" spans="1:6">
      <c r="A623" s="2" t="s">
        <v>30</v>
      </c>
      <c r="B623" t="str">
        <f>[1]InHisM0108!M624</f>
        <v>40.00</v>
      </c>
      <c r="C623" t="str">
        <f>[1]InHisM0108!AB624</f>
        <v>246.00</v>
      </c>
      <c r="D623" t="str">
        <f>[1]InHisM0108!CJ624</f>
        <v>285.00</v>
      </c>
      <c r="E623" t="str">
        <f>[1]InHisM0108!EC624</f>
        <v>255.00</v>
      </c>
      <c r="F623" t="str">
        <f>[1]InHisM0108!GZ624</f>
        <v>260.00</v>
      </c>
    </row>
    <row r="624" spans="1:6">
      <c r="A624" s="2" t="s">
        <v>30</v>
      </c>
      <c r="B624" t="str">
        <f>[1]InHisM0108!M625</f>
        <v>252.50</v>
      </c>
      <c r="C624" t="str">
        <f>[1]InHisM0108!AB625</f>
        <v>241.00</v>
      </c>
      <c r="D624" t="str">
        <f>[1]InHisM0108!CJ625</f>
        <v>313.00</v>
      </c>
      <c r="E624" t="str">
        <f>[1]InHisM0108!EC625</f>
        <v>243.00</v>
      </c>
      <c r="F624" t="str">
        <f>[1]InHisM0108!GZ625</f>
        <v>268.50</v>
      </c>
    </row>
    <row r="625" spans="1:6">
      <c r="A625" s="2" t="s">
        <v>30</v>
      </c>
      <c r="B625" t="str">
        <f>[1]InHisM0108!M626</f>
        <v>210.00</v>
      </c>
      <c r="C625" t="str">
        <f>[1]InHisM0108!AB626</f>
        <v>241.50</v>
      </c>
      <c r="D625" t="str">
        <f>[1]InHisM0108!CJ626</f>
        <v>344.00</v>
      </c>
      <c r="E625" t="str">
        <f>[1]InHisM0108!EC626</f>
        <v>254.00</v>
      </c>
      <c r="F625" t="str">
        <f>[1]InHisM0108!GZ626</f>
        <v>263.50</v>
      </c>
    </row>
    <row r="626" spans="1:6">
      <c r="A626" s="2" t="s">
        <v>30</v>
      </c>
      <c r="B626" t="str">
        <f>[1]InHisM0108!M627</f>
        <v>263.00</v>
      </c>
      <c r="C626" t="str">
        <f>[1]InHisM0108!AB627</f>
        <v>266.50</v>
      </c>
      <c r="D626" t="str">
        <f>[1]InHisM0108!CJ627</f>
        <v>240.00</v>
      </c>
      <c r="E626" t="str">
        <f>[1]InHisM0108!EC627</f>
        <v>299.56</v>
      </c>
      <c r="F626" t="str">
        <f>[1]InHisM0108!GZ627</f>
        <v>269.50</v>
      </c>
    </row>
    <row r="627" spans="1:6">
      <c r="A627" s="2" t="s">
        <v>30</v>
      </c>
      <c r="B627" t="str">
        <f>[1]InHisM0108!M628</f>
        <v>251.00</v>
      </c>
      <c r="C627" t="str">
        <f>[1]InHisM0108!AB628</f>
        <v>257.00</v>
      </c>
      <c r="D627" t="str">
        <f>[1]InHisM0108!CJ628</f>
        <v>184.00</v>
      </c>
      <c r="E627" t="str">
        <f>[1]InHisM0108!EC628</f>
        <v>292.50</v>
      </c>
      <c r="F627" t="str">
        <f>[1]InHisM0108!GZ628</f>
        <v>220.50</v>
      </c>
    </row>
    <row r="628" spans="1:6">
      <c r="A628" s="2" t="s">
        <v>30</v>
      </c>
      <c r="B628" t="str">
        <f>[1]InHisM0108!M629</f>
        <v>260.50</v>
      </c>
      <c r="C628" t="str">
        <f>[1]InHisM0108!AB629</f>
        <v>263.00</v>
      </c>
      <c r="D628" t="str">
        <f>[1]InHisM0108!CJ629</f>
        <v>115.00</v>
      </c>
      <c r="E628" t="str">
        <f>[1]InHisM0108!EC629</f>
        <v>264.50</v>
      </c>
      <c r="F628" t="str">
        <f>[1]InHisM0108!GZ629</f>
        <v>308.00</v>
      </c>
    </row>
    <row r="629" spans="1:6">
      <c r="A629" s="2" t="s">
        <v>30</v>
      </c>
      <c r="B629" t="str">
        <f>[1]InHisM0108!M630</f>
        <v>262.00</v>
      </c>
      <c r="C629" t="str">
        <f>[1]InHisM0108!AB630</f>
        <v>252.00</v>
      </c>
      <c r="D629" t="str">
        <f>[1]InHisM0108!CJ630</f>
        <v>251.00</v>
      </c>
      <c r="E629" t="str">
        <f>[1]InHisM0108!EC630</f>
        <v>271.00</v>
      </c>
      <c r="F629" t="str">
        <f>[1]InHisM0108!GZ630</f>
        <v>258.00</v>
      </c>
    </row>
    <row r="630" spans="1:6">
      <c r="A630" s="2" t="s">
        <v>30</v>
      </c>
      <c r="B630" t="str">
        <f>[1]InHisM0108!M631</f>
        <v>259.00</v>
      </c>
      <c r="C630" t="str">
        <f>[1]InHisM0108!AB631</f>
        <v>258.01</v>
      </c>
      <c r="D630" t="str">
        <f>[1]InHisM0108!CJ631</f>
        <v>187.00</v>
      </c>
      <c r="E630" t="str">
        <f>[1]InHisM0108!EC631</f>
        <v>267.50</v>
      </c>
      <c r="F630" t="str">
        <f>[1]InHisM0108!GZ631</f>
        <v>192.50</v>
      </c>
    </row>
    <row r="631" spans="1:6">
      <c r="A631" s="2" t="s">
        <v>30</v>
      </c>
      <c r="B631" t="str">
        <f>[1]InHisM0108!M632</f>
        <v>245.00</v>
      </c>
      <c r="C631" t="str">
        <f>[1]InHisM0108!AB632</f>
        <v>232.00</v>
      </c>
      <c r="D631" t="str">
        <f>[1]InHisM0108!CJ632</f>
        <v>190.00</v>
      </c>
      <c r="E631" t="str">
        <f>[1]InHisM0108!EC632</f>
        <v>290.50</v>
      </c>
      <c r="F631" t="str">
        <f>[1]InHisM0108!GZ632</f>
        <v>247.00</v>
      </c>
    </row>
    <row r="632" spans="1:6">
      <c r="A632" s="2" t="s">
        <v>30</v>
      </c>
      <c r="B632" t="str">
        <f>[1]InHisM0108!M633</f>
        <v>260.50</v>
      </c>
      <c r="C632" t="str">
        <f>[1]InHisM0108!AB633</f>
        <v>275.50</v>
      </c>
      <c r="D632" t="str">
        <f>[1]InHisM0108!CJ633</f>
        <v>248.00</v>
      </c>
      <c r="E632" t="str">
        <f>[1]InHisM0108!EC633</f>
        <v>284.50</v>
      </c>
      <c r="F632" t="str">
        <f>[1]InHisM0108!GZ633</f>
        <v>240.50</v>
      </c>
    </row>
    <row r="633" spans="1:6">
      <c r="A633" s="2" t="s">
        <v>30</v>
      </c>
      <c r="B633" t="str">
        <f>[1]InHisM0108!M634</f>
        <v>261.50</v>
      </c>
      <c r="C633" t="str">
        <f>[1]InHisM0108!AB634</f>
        <v>260.00</v>
      </c>
      <c r="D633" t="str">
        <f>[1]InHisM0108!CJ634</f>
        <v>228.00</v>
      </c>
      <c r="E633" t="str">
        <f>[1]InHisM0108!EC634</f>
        <v>278.00</v>
      </c>
      <c r="F633" t="str">
        <f>[1]InHisM0108!GZ634</f>
        <v>195.00</v>
      </c>
    </row>
    <row r="634" spans="1:6">
      <c r="A634" s="2" t="s">
        <v>30</v>
      </c>
      <c r="B634" t="str">
        <f>[1]InHisM0108!M635</f>
        <v>266.50</v>
      </c>
      <c r="C634" t="str">
        <f>[1]InHisM0108!AB635</f>
        <v>267.33</v>
      </c>
      <c r="D634" t="str">
        <f>[1]InHisM0108!CJ635</f>
        <v>89.00</v>
      </c>
      <c r="E634" t="str">
        <f>[1]InHisM0108!EC635</f>
        <v>253.50</v>
      </c>
      <c r="F634" t="str">
        <f>[1]InHisM0108!GZ635</f>
        <v>188.00</v>
      </c>
    </row>
    <row r="635" spans="1:6">
      <c r="A635" s="2" t="s">
        <v>30</v>
      </c>
      <c r="B635" t="str">
        <f>[1]InHisM0108!M636</f>
        <v>253.50</v>
      </c>
      <c r="C635" t="str">
        <f>[1]InHisM0108!AB636</f>
        <v>251.00</v>
      </c>
      <c r="D635" t="str">
        <f>[1]InHisM0108!CJ636</f>
        <v>179.00</v>
      </c>
      <c r="E635" t="str">
        <f>[1]InHisM0108!EC636</f>
        <v>260.00</v>
      </c>
      <c r="F635" t="str">
        <f>[1]InHisM0108!GZ636</f>
        <v>198.00</v>
      </c>
    </row>
    <row r="636" spans="1:6">
      <c r="A636" s="2" t="s">
        <v>30</v>
      </c>
      <c r="B636" t="str">
        <f>[1]InHisM0108!M637</f>
        <v>282.50</v>
      </c>
      <c r="C636" t="str">
        <f>[1]InHisM0108!AB637</f>
        <v>246.00</v>
      </c>
      <c r="D636" t="str">
        <f>[1]InHisM0108!CJ637</f>
        <v>163.00</v>
      </c>
      <c r="E636" t="str">
        <f>[1]InHisM0108!EC637</f>
        <v>264.00</v>
      </c>
      <c r="F636" t="str">
        <f>[1]InHisM0108!GZ637</f>
        <v>209.00</v>
      </c>
    </row>
    <row r="637" spans="1:6">
      <c r="A637" s="2" t="s">
        <v>30</v>
      </c>
      <c r="B637" t="str">
        <f>[1]InHisM0108!M638</f>
        <v>269.50</v>
      </c>
      <c r="C637" t="str">
        <f>[1]InHisM0108!AB638</f>
        <v>239.00</v>
      </c>
      <c r="D637" t="str">
        <f>[1]InHisM0108!CJ638</f>
        <v>175.00</v>
      </c>
      <c r="E637" t="str">
        <f>[1]InHisM0108!EC638</f>
        <v>289.00</v>
      </c>
      <c r="F637" t="str">
        <f>[1]InHisM0108!GZ638</f>
        <v>297.25</v>
      </c>
    </row>
    <row r="638" spans="1:6">
      <c r="A638" s="2" t="s">
        <v>30</v>
      </c>
      <c r="B638" t="str">
        <f>[1]InHisM0108!M639</f>
        <v>311.00</v>
      </c>
      <c r="C638" t="str">
        <f>[1]InHisM0108!AB639</f>
        <v>253.00</v>
      </c>
      <c r="D638" t="str">
        <f>[1]InHisM0108!CJ639</f>
        <v>183.50</v>
      </c>
      <c r="E638" t="str">
        <f>[1]InHisM0108!EC639</f>
        <v>319.00</v>
      </c>
      <c r="F638" t="str">
        <f>[1]InHisM0108!GZ639</f>
        <v>251.50</v>
      </c>
    </row>
    <row r="639" spans="1:6">
      <c r="A639" s="2" t="s">
        <v>30</v>
      </c>
      <c r="B639" t="str">
        <f>[1]InHisM0108!M640</f>
        <v>244.50</v>
      </c>
      <c r="C639" t="str">
        <f>[1]InHisM0108!AB640</f>
        <v>227.00</v>
      </c>
      <c r="D639" t="str">
        <f>[1]InHisM0108!CJ640</f>
        <v>189.00</v>
      </c>
      <c r="E639" t="str">
        <f>[1]InHisM0108!EC640</f>
        <v>135.00</v>
      </c>
      <c r="F639" t="str">
        <f>[1]InHisM0108!GZ640</f>
        <v>317.50</v>
      </c>
    </row>
    <row r="640" spans="1:6">
      <c r="A640" s="2" t="s">
        <v>30</v>
      </c>
      <c r="B640" t="str">
        <f>[1]InHisM0108!M641</f>
        <v>271.67</v>
      </c>
      <c r="C640" t="str">
        <f>[1]InHisM0108!AB641</f>
        <v>252.50</v>
      </c>
      <c r="D640" t="str">
        <f>[1]InHisM0108!CJ641</f>
        <v>1.00</v>
      </c>
      <c r="E640" t="str">
        <f>[1]InHisM0108!EC641</f>
        <v>267.50</v>
      </c>
      <c r="F640" t="str">
        <f>[1]InHisM0108!GZ641</f>
        <v>291.00</v>
      </c>
    </row>
    <row r="641" spans="1:6">
      <c r="A641" s="2" t="s">
        <v>30</v>
      </c>
      <c r="B641" t="str">
        <f>[1]InHisM0108!M642</f>
        <v>223.00</v>
      </c>
      <c r="C641" t="str">
        <f>[1]InHisM0108!AB642</f>
        <v>247.00</v>
      </c>
      <c r="D641" t="str">
        <f>[1]InHisM0108!CJ642</f>
        <v>116.50</v>
      </c>
      <c r="E641" t="str">
        <f>[1]InHisM0108!EC642</f>
        <v>266.00</v>
      </c>
      <c r="F641" t="str">
        <f>[1]InHisM0108!GZ642</f>
        <v>259.50</v>
      </c>
    </row>
    <row r="642" spans="1:6">
      <c r="A642" s="2" t="s">
        <v>30</v>
      </c>
      <c r="B642" t="str">
        <f>[1]InHisM0108!M643</f>
        <v>231.50</v>
      </c>
      <c r="C642" t="str">
        <f>[1]InHisM0108!AB643</f>
        <v>254.50</v>
      </c>
      <c r="D642" t="str">
        <f>[1]InHisM0108!CJ643</f>
        <v>83.50</v>
      </c>
      <c r="E642" t="str">
        <f>[1]InHisM0108!EC643</f>
        <v>216.00</v>
      </c>
      <c r="F642" t="str">
        <f>[1]InHisM0108!GZ643</f>
        <v>238.50</v>
      </c>
    </row>
    <row r="643" spans="1:6">
      <c r="A643" s="2" t="s">
        <v>30</v>
      </c>
      <c r="B643" t="str">
        <f>[1]InHisM0108!M644</f>
        <v>92.50</v>
      </c>
      <c r="C643" t="str">
        <f>[1]InHisM0108!AB644</f>
        <v>239.50</v>
      </c>
      <c r="D643" t="str">
        <f>[1]InHisM0108!CJ644</f>
        <v>180.00</v>
      </c>
      <c r="E643" t="str">
        <f>[1]InHisM0108!EC644</f>
        <v>261.00</v>
      </c>
      <c r="F643" t="str">
        <f>[1]InHisM0108!GZ644</f>
        <v>212.00</v>
      </c>
    </row>
    <row r="644" spans="1:6">
      <c r="A644" s="2" t="s">
        <v>30</v>
      </c>
      <c r="B644" t="str">
        <f>[1]InHisM0108!M645</f>
        <v>353.00</v>
      </c>
      <c r="C644" t="str">
        <f>[1]InHisM0108!AB645</f>
        <v>238.50</v>
      </c>
      <c r="D644" t="str">
        <f>[1]InHisM0108!CJ645</f>
        <v>182.00</v>
      </c>
      <c r="E644" t="str">
        <f>[1]InHisM0108!EC645</f>
        <v>247.00</v>
      </c>
      <c r="F644" t="str">
        <f>[1]InHisM0108!GZ645</f>
        <v>238.00</v>
      </c>
    </row>
    <row r="645" spans="1:6">
      <c r="A645" s="2" t="s">
        <v>30</v>
      </c>
      <c r="B645" t="str">
        <f>[1]InHisM0108!M646</f>
        <v>13.50</v>
      </c>
      <c r="C645" t="str">
        <f>[1]InHisM0108!AB646</f>
        <v>239.50</v>
      </c>
      <c r="D645" t="str">
        <f>[1]InHisM0108!CJ646</f>
        <v>236.50</v>
      </c>
      <c r="E645" t="str">
        <f>[1]InHisM0108!EC646</f>
        <v>268.00</v>
      </c>
      <c r="F645" t="str">
        <f>[1]InHisM0108!GZ646</f>
        <v>227.50</v>
      </c>
    </row>
    <row r="646" spans="1:6">
      <c r="A646" s="2" t="s">
        <v>30</v>
      </c>
      <c r="B646" t="str">
        <f>[1]InHisM0108!M647</f>
        <v>0.50</v>
      </c>
      <c r="C646" t="str">
        <f>[1]InHisM0108!AB647</f>
        <v>235.50</v>
      </c>
      <c r="D646" t="str">
        <f>[1]InHisM0108!CJ647</f>
        <v>80.50</v>
      </c>
      <c r="E646" t="str">
        <f>[1]InHisM0108!EC647</f>
        <v>282.00</v>
      </c>
      <c r="F646" t="str">
        <f>[1]InHisM0108!GZ647</f>
        <v>207.56</v>
      </c>
    </row>
    <row r="647" spans="1:6">
      <c r="A647" s="2" t="s">
        <v>30</v>
      </c>
      <c r="B647" t="str">
        <f>[1]InHisM0108!M648</f>
        <v>321.50</v>
      </c>
      <c r="C647" t="str">
        <f>[1]InHisM0108!AB648</f>
        <v>251.00</v>
      </c>
      <c r="D647" t="str">
        <f>[1]InHisM0108!CJ648</f>
        <v>210.50</v>
      </c>
      <c r="E647" t="str">
        <f>[1]InHisM0108!EC648</f>
        <v>214.50</v>
      </c>
      <c r="F647" t="str">
        <f>[1]InHisM0108!GZ648</f>
        <v>202.50</v>
      </c>
    </row>
    <row r="648" spans="1:6">
      <c r="A648" s="2" t="s">
        <v>30</v>
      </c>
      <c r="B648" t="str">
        <f>[1]InHisM0108!M649</f>
        <v>305.00</v>
      </c>
      <c r="C648" t="str">
        <f>[1]InHisM0108!AB649</f>
        <v>240.00</v>
      </c>
      <c r="D648" t="str">
        <f>[1]InHisM0108!CJ649</f>
        <v>251.50</v>
      </c>
      <c r="E648" t="str">
        <f>[1]InHisM0108!EC649</f>
        <v>256.50</v>
      </c>
      <c r="F648" t="str">
        <f>[1]InHisM0108!GZ649</f>
        <v>246.00</v>
      </c>
    </row>
    <row r="649" spans="1:6">
      <c r="A649" s="2" t="s">
        <v>30</v>
      </c>
      <c r="B649" t="str">
        <f>[1]InHisM0108!M650</f>
        <v>282.50</v>
      </c>
      <c r="C649" t="str">
        <f>[1]InHisM0108!AB650</f>
        <v>242.50</v>
      </c>
      <c r="D649" t="str">
        <f>[1]InHisM0108!CJ650</f>
        <v>189.00</v>
      </c>
      <c r="E649" t="str">
        <f>[1]InHisM0108!EC650</f>
        <v>276.00</v>
      </c>
      <c r="F649" t="str">
        <f>[1]InHisM0108!GZ650</f>
        <v>249.00</v>
      </c>
    </row>
    <row r="650" spans="1:6">
      <c r="A650" s="2" t="s">
        <v>30</v>
      </c>
      <c r="B650" t="str">
        <f>[1]InHisM0108!M651</f>
        <v>0.00</v>
      </c>
      <c r="C650" t="str">
        <f>[1]InHisM0108!AB651</f>
        <v>241.50</v>
      </c>
      <c r="D650" t="str">
        <f>[1]InHisM0108!CJ651</f>
        <v>184.50</v>
      </c>
      <c r="E650" t="str">
        <f>[1]InHisM0108!EC651</f>
        <v>301.00</v>
      </c>
      <c r="F650" t="str">
        <f>[1]InHisM0108!GZ651</f>
        <v>204.50</v>
      </c>
    </row>
    <row r="651" spans="1:6">
      <c r="A651" s="2" t="s">
        <v>30</v>
      </c>
      <c r="B651" t="str">
        <f>[1]InHisM0108!M652</f>
        <v>1.00</v>
      </c>
      <c r="C651" t="str">
        <f>[1]InHisM0108!AB652</f>
        <v>257.00</v>
      </c>
      <c r="D651" t="str">
        <f>[1]InHisM0108!CJ652</f>
        <v>233.00</v>
      </c>
      <c r="E651" t="str">
        <f>[1]InHisM0108!EC652</f>
        <v>234.00</v>
      </c>
      <c r="F651" t="str">
        <f>[1]InHisM0108!GZ652</f>
        <v>245.00</v>
      </c>
    </row>
    <row r="652" spans="1:6">
      <c r="A652" s="2" t="s">
        <v>30</v>
      </c>
      <c r="B652" t="str">
        <f>[1]InHisM0108!M653</f>
        <v>335.00</v>
      </c>
      <c r="C652" t="str">
        <f>[1]InHisM0108!AB653</f>
        <v>249.50</v>
      </c>
      <c r="D652" t="str">
        <f>[1]InHisM0108!CJ653</f>
        <v>169.50</v>
      </c>
      <c r="E652" t="str">
        <f>[1]InHisM0108!EC653</f>
        <v>259.00</v>
      </c>
      <c r="F652" t="str">
        <f>[1]InHisM0108!GZ653</f>
        <v>258.00</v>
      </c>
    </row>
    <row r="653" spans="1:6">
      <c r="A653" s="2" t="s">
        <v>30</v>
      </c>
      <c r="B653" t="str">
        <f>[1]InHisM0108!M654</f>
        <v>1.00</v>
      </c>
      <c r="C653" t="str">
        <f>[1]InHisM0108!AB654</f>
        <v>236.00</v>
      </c>
      <c r="D653" t="str">
        <f>[1]InHisM0108!CJ654</f>
        <v>176.00</v>
      </c>
      <c r="E653" t="str">
        <f>[1]InHisM0108!EC654</f>
        <v>271.00</v>
      </c>
      <c r="F653" t="str">
        <f>[1]InHisM0108!GZ654</f>
        <v>253.00</v>
      </c>
    </row>
    <row r="654" spans="1:6">
      <c r="A654" s="2" t="s">
        <v>30</v>
      </c>
      <c r="B654" t="str">
        <f>[1]InHisM0108!M655</f>
        <v>1.00</v>
      </c>
      <c r="C654" t="str">
        <f>[1]InHisM0108!AB655</f>
        <v>249.68</v>
      </c>
      <c r="D654" t="str">
        <f>[1]InHisM0108!CJ655</f>
        <v>255.04</v>
      </c>
      <c r="E654" t="str">
        <f>[1]InHisM0108!EC655</f>
        <v>276.50</v>
      </c>
      <c r="F654" t="str">
        <f>[1]InHisM0108!GZ655</f>
        <v>202.50</v>
      </c>
    </row>
    <row r="655" spans="1:6">
      <c r="A655" s="2" t="s">
        <v>30</v>
      </c>
      <c r="B655" t="str">
        <f>[1]InHisM0108!M656</f>
        <v>341.00</v>
      </c>
      <c r="C655" t="str">
        <f>[1]InHisM0108!AB656</f>
        <v>240.00</v>
      </c>
      <c r="D655" t="str">
        <f>[1]InHisM0108!CJ656</f>
        <v>88.00</v>
      </c>
      <c r="E655" t="str">
        <f>[1]InHisM0108!EC656</f>
        <v>323.00</v>
      </c>
      <c r="F655" t="str">
        <f>[1]InHisM0108!GZ656</f>
        <v>258.50</v>
      </c>
    </row>
    <row r="656" spans="1:6">
      <c r="A656" s="2" t="s">
        <v>30</v>
      </c>
      <c r="B656" t="str">
        <f>[1]InHisM0108!M657</f>
        <v>1.00</v>
      </c>
      <c r="C656" t="str">
        <f>[1]InHisM0108!AB657</f>
        <v>236.00</v>
      </c>
      <c r="D656" t="str">
        <f>[1]InHisM0108!CJ657</f>
        <v>157.00</v>
      </c>
      <c r="E656" t="str">
        <f>[1]InHisM0108!EC657</f>
        <v>252.50</v>
      </c>
      <c r="F656" t="str">
        <f>[1]InHisM0108!GZ657</f>
        <v>277.00</v>
      </c>
    </row>
    <row r="657" spans="1:6">
      <c r="A657" s="2" t="s">
        <v>30</v>
      </c>
      <c r="B657" t="str">
        <f>[1]InHisM0108!M658</f>
        <v>284.60</v>
      </c>
      <c r="C657" t="str">
        <f>[1]InHisM0108!AB658</f>
        <v>238.50</v>
      </c>
      <c r="D657" t="str">
        <f>[1]InHisM0108!CJ658</f>
        <v>148.00</v>
      </c>
      <c r="E657" t="str">
        <f>[1]InHisM0108!EC658</f>
        <v>235.00</v>
      </c>
      <c r="F657" t="str">
        <f>[1]InHisM0108!GZ658</f>
        <v>197.00</v>
      </c>
    </row>
    <row r="658" spans="1:6">
      <c r="A658" s="2" t="s">
        <v>30</v>
      </c>
      <c r="B658" t="str">
        <f>[1]InHisM0108!M659</f>
        <v>285.50</v>
      </c>
      <c r="C658" t="str">
        <f>[1]InHisM0108!AB659</f>
        <v>237.00</v>
      </c>
      <c r="D658" t="str">
        <f>[1]InHisM0108!CJ659</f>
        <v>217.00</v>
      </c>
      <c r="E658" t="str">
        <f>[1]InHisM0108!EC659</f>
        <v>253.00</v>
      </c>
      <c r="F658" t="str">
        <f>[1]InHisM0108!GZ659</f>
        <v>179.50</v>
      </c>
    </row>
    <row r="659" spans="1:6">
      <c r="A659" s="2" t="s">
        <v>30</v>
      </c>
      <c r="B659" t="str">
        <f>[1]InHisM0108!M660</f>
        <v>287.50</v>
      </c>
      <c r="C659" t="str">
        <f>[1]InHisM0108!AB660</f>
        <v>240.50</v>
      </c>
      <c r="D659" t="str">
        <f>[1]InHisM0108!CJ660</f>
        <v>220.00</v>
      </c>
      <c r="E659" t="str">
        <f>[1]InHisM0108!EC660</f>
        <v>241.00</v>
      </c>
      <c r="F659" t="str">
        <f>[1]InHisM0108!GZ660</f>
        <v>199.50</v>
      </c>
    </row>
    <row r="660" spans="1:6">
      <c r="A660" s="2" t="s">
        <v>30</v>
      </c>
      <c r="B660" t="str">
        <f>[1]InHisM0108!M661</f>
        <v>294.50</v>
      </c>
      <c r="C660" t="str">
        <f>[1]InHisM0108!AB661</f>
        <v>246.50</v>
      </c>
      <c r="D660" t="str">
        <f>[1]InHisM0108!CJ661</f>
        <v>252.50</v>
      </c>
      <c r="E660" t="str">
        <f>[1]InHisM0108!EC661</f>
        <v>292.50</v>
      </c>
      <c r="F660" t="str">
        <f>[1]InHisM0108!GZ661</f>
        <v>194.50</v>
      </c>
    </row>
    <row r="661" spans="1:6">
      <c r="A661" s="2" t="s">
        <v>30</v>
      </c>
      <c r="B661" t="str">
        <f>[1]InHisM0108!M662</f>
        <v>239.00</v>
      </c>
      <c r="C661" t="str">
        <f>[1]InHisM0108!AB662</f>
        <v>239.50</v>
      </c>
      <c r="D661" t="str">
        <f>[1]InHisM0108!CJ662</f>
        <v>253.50</v>
      </c>
      <c r="E661" t="str">
        <f>[1]InHisM0108!EC662</f>
        <v>298.01</v>
      </c>
      <c r="F661" t="str">
        <f>[1]InHisM0108!GZ662</f>
        <v>291.00</v>
      </c>
    </row>
    <row r="662" spans="1:6">
      <c r="A662" s="2" t="s">
        <v>30</v>
      </c>
      <c r="B662" t="str">
        <f>[1]InHisM0108!M663</f>
        <v>286.00</v>
      </c>
      <c r="C662" t="str">
        <f>[1]InHisM0108!AB663</f>
        <v>238.00</v>
      </c>
      <c r="D662" t="str">
        <f>[1]InHisM0108!CJ663</f>
        <v>178.50</v>
      </c>
      <c r="E662" t="str">
        <f>[1]InHisM0108!EC663</f>
        <v>251.00</v>
      </c>
      <c r="F662" t="str">
        <f>[1]InHisM0108!GZ663</f>
        <v>247.50</v>
      </c>
    </row>
    <row r="663" spans="1:6">
      <c r="A663" s="2" t="s">
        <v>30</v>
      </c>
      <c r="B663" t="str">
        <f>[1]InHisM0108!M664</f>
        <v>247.50</v>
      </c>
      <c r="C663" t="str">
        <f>[1]InHisM0108!AB664</f>
        <v>234.50</v>
      </c>
      <c r="D663" t="str">
        <f>[1]InHisM0108!CJ664</f>
        <v>289.50</v>
      </c>
      <c r="E663" t="str">
        <f>[1]InHisM0108!EC664</f>
        <v>234.50</v>
      </c>
      <c r="F663" t="str">
        <f>[1]InHisM0108!GZ664</f>
        <v>244.18</v>
      </c>
    </row>
    <row r="664" spans="1:6">
      <c r="A664" s="2" t="s">
        <v>30</v>
      </c>
      <c r="B664" t="str">
        <f>[1]InHisM0108!M665</f>
        <v>261.00</v>
      </c>
      <c r="C664" t="str">
        <f>[1]InHisM0108!AB665</f>
        <v>241.50</v>
      </c>
      <c r="D664" t="str">
        <f>[1]InHisM0108!CJ665</f>
        <v>179.50</v>
      </c>
      <c r="E664" t="str">
        <f>[1]InHisM0108!EC665</f>
        <v>306.50</v>
      </c>
      <c r="F664" t="str">
        <f>[1]InHisM0108!GZ665</f>
        <v>221.00</v>
      </c>
    </row>
    <row r="665" spans="1:6">
      <c r="A665" s="2" t="s">
        <v>30</v>
      </c>
      <c r="B665" t="str">
        <f>[1]InHisM0108!M666</f>
        <v>236.00</v>
      </c>
      <c r="C665" t="str">
        <f>[1]InHisM0108!AB666</f>
        <v>250.50</v>
      </c>
      <c r="D665" t="str">
        <f>[1]InHisM0108!CJ666</f>
        <v>250.00</v>
      </c>
      <c r="E665" t="str">
        <f>[1]InHisM0108!EC666</f>
        <v>264.50</v>
      </c>
      <c r="F665" t="str">
        <f>[1]InHisM0108!GZ666</f>
        <v>280.00</v>
      </c>
    </row>
    <row r="666" spans="1:6">
      <c r="A666" s="2" t="s">
        <v>30</v>
      </c>
      <c r="B666" t="str">
        <f>[1]InHisM0108!M667</f>
        <v>280.00</v>
      </c>
      <c r="C666" t="str">
        <f>[1]InHisM0108!AB667</f>
        <v>243.00</v>
      </c>
      <c r="D666" t="str">
        <f>[1]InHisM0108!CJ667</f>
        <v>223.00</v>
      </c>
      <c r="E666" t="str">
        <f>[1]InHisM0108!EC667</f>
        <v>235.50</v>
      </c>
      <c r="F666" t="str">
        <f>[1]InHisM0108!GZ667</f>
        <v>276.50</v>
      </c>
    </row>
    <row r="667" spans="1:6">
      <c r="A667" s="2" t="s">
        <v>30</v>
      </c>
      <c r="B667" t="str">
        <f>[1]InHisM0108!M668</f>
        <v>218.00</v>
      </c>
      <c r="C667" t="str">
        <f>[1]InHisM0108!AB668</f>
        <v>249.50</v>
      </c>
      <c r="D667" t="str">
        <f>[1]InHisM0108!CJ668</f>
        <v>190.00</v>
      </c>
      <c r="E667" t="str">
        <f>[1]InHisM0108!EC668</f>
        <v>7.00</v>
      </c>
      <c r="F667" t="str">
        <f>[1]InHisM0108!GZ668</f>
        <v>199.68</v>
      </c>
    </row>
    <row r="668" spans="1:6">
      <c r="A668" s="2" t="s">
        <v>30</v>
      </c>
      <c r="B668" t="str">
        <f>[1]InHisM0108!M669</f>
        <v>247.50</v>
      </c>
      <c r="C668" t="str">
        <f>[1]InHisM0108!AB669</f>
        <v>254.50</v>
      </c>
      <c r="D668" t="str">
        <f>[1]InHisM0108!CJ669</f>
        <v>79.00</v>
      </c>
      <c r="E668" t="str">
        <f>[1]InHisM0108!EC669</f>
        <v>261.00</v>
      </c>
      <c r="F668" t="str">
        <f>[1]InHisM0108!GZ669</f>
        <v>242.50</v>
      </c>
    </row>
    <row r="669" spans="1:6">
      <c r="A669" s="2" t="s">
        <v>30</v>
      </c>
      <c r="B669" t="str">
        <f>[1]InHisM0108!M670</f>
        <v>253.00</v>
      </c>
      <c r="C669" t="str">
        <f>[1]InHisM0108!AB670</f>
        <v>270.50</v>
      </c>
      <c r="D669" t="str">
        <f>[1]InHisM0108!CJ670</f>
        <v>266.00</v>
      </c>
      <c r="E669" t="str">
        <f>[1]InHisM0108!EC670</f>
        <v>262.00</v>
      </c>
      <c r="F669" t="str">
        <f>[1]InHisM0108!GZ670</f>
        <v>278.00</v>
      </c>
    </row>
    <row r="670" spans="1:6">
      <c r="A670" s="2" t="s">
        <v>30</v>
      </c>
      <c r="B670" t="str">
        <f>[1]InHisM0108!M671</f>
        <v>267.50</v>
      </c>
      <c r="C670" t="str">
        <f>[1]InHisM0108!AB671</f>
        <v>244.50</v>
      </c>
      <c r="D670" t="str">
        <f>[1]InHisM0108!CJ671</f>
        <v>241.50</v>
      </c>
      <c r="E670" t="str">
        <f>[1]InHisM0108!EC671</f>
        <v>242.00</v>
      </c>
      <c r="F670" t="str">
        <f>[1]InHisM0108!GZ671</f>
        <v>230.50</v>
      </c>
    </row>
    <row r="671" spans="1:6">
      <c r="A671" s="2" t="s">
        <v>30</v>
      </c>
      <c r="B671" t="str">
        <f>[1]InHisM0108!M672</f>
        <v>255.50</v>
      </c>
      <c r="C671" t="str">
        <f>[1]InHisM0108!AB672</f>
        <v>260.50</v>
      </c>
      <c r="D671" t="str">
        <f>[1]InHisM0108!CJ672</f>
        <v>321.00</v>
      </c>
      <c r="E671" t="str">
        <f>[1]InHisM0108!EC672</f>
        <v>304.00</v>
      </c>
      <c r="F671" t="str">
        <f>[1]InHisM0108!GZ672</f>
        <v>266.00</v>
      </c>
    </row>
    <row r="672" spans="1:6">
      <c r="A672" s="2" t="s">
        <v>30</v>
      </c>
      <c r="B672" t="str">
        <f>[1]InHisM0108!M673</f>
        <v>256.50</v>
      </c>
      <c r="C672" t="str">
        <f>[1]InHisM0108!AB673</f>
        <v>228.50</v>
      </c>
      <c r="D672" t="str">
        <f>[1]InHisM0108!CJ673</f>
        <v>154.00</v>
      </c>
      <c r="E672" t="str">
        <f>[1]InHisM0108!EC673</f>
        <v>287.00</v>
      </c>
      <c r="F672" t="str">
        <f>[1]InHisM0108!GZ673</f>
        <v>333.00</v>
      </c>
    </row>
    <row r="673" spans="1:6">
      <c r="A673" s="2" t="s">
        <v>30</v>
      </c>
      <c r="B673" t="str">
        <f>[1]InHisM0108!M674</f>
        <v>270.50</v>
      </c>
      <c r="C673" t="str">
        <f>[1]InHisM0108!AB674</f>
        <v>235.00</v>
      </c>
      <c r="D673" t="str">
        <f>[1]InHisM0108!CJ674</f>
        <v>219.00</v>
      </c>
      <c r="E673" t="str">
        <f>[1]InHisM0108!EC674</f>
        <v>267.78</v>
      </c>
      <c r="F673" t="str">
        <f>[1]InHisM0108!GZ674</f>
        <v>249.00</v>
      </c>
    </row>
    <row r="674" spans="1:6">
      <c r="A674" s="2" t="s">
        <v>30</v>
      </c>
      <c r="B674" t="str">
        <f>[1]InHisM0108!M675</f>
        <v>303.50</v>
      </c>
      <c r="C674" t="str">
        <f>[1]InHisM0108!AB675</f>
        <v>231.00</v>
      </c>
      <c r="D674" t="str">
        <f>[1]InHisM0108!CJ675</f>
        <v>115.50</v>
      </c>
      <c r="E674" t="str">
        <f>[1]InHisM0108!EC675</f>
        <v>282.50</v>
      </c>
      <c r="F674" t="str">
        <f>[1]InHisM0108!GZ675</f>
        <v>273.50</v>
      </c>
    </row>
    <row r="675" spans="1:6">
      <c r="A675" s="2" t="s">
        <v>30</v>
      </c>
      <c r="B675" t="str">
        <f>[1]InHisM0108!M676</f>
        <v>255.00</v>
      </c>
      <c r="C675" t="str">
        <f>[1]InHisM0108!AB676</f>
        <v>229.00</v>
      </c>
      <c r="D675" t="str">
        <f>[1]InHisM0108!CJ676</f>
        <v>188.50</v>
      </c>
      <c r="E675" t="str">
        <f>[1]InHisM0108!EC676</f>
        <v>298.00</v>
      </c>
      <c r="F675" t="str">
        <f>[1]InHisM0108!GZ676</f>
        <v>256.40</v>
      </c>
    </row>
    <row r="676" spans="1:6">
      <c r="A676" s="2" t="s">
        <v>30</v>
      </c>
      <c r="B676" t="str">
        <f>[1]InHisM0108!M677</f>
        <v>259.00</v>
      </c>
      <c r="C676" t="str">
        <f>[1]InHisM0108!AB677</f>
        <v>239.00</v>
      </c>
      <c r="D676" t="str">
        <f>[1]InHisM0108!CJ677</f>
        <v>209.00</v>
      </c>
      <c r="E676" t="str">
        <f>[1]InHisM0108!EC677</f>
        <v>295.50</v>
      </c>
      <c r="F676" t="str">
        <f>[1]InHisM0108!GZ677</f>
        <v>194.50</v>
      </c>
    </row>
    <row r="677" spans="1:6">
      <c r="A677" s="2" t="s">
        <v>30</v>
      </c>
      <c r="B677" t="str">
        <f>[1]InHisM0108!M678</f>
        <v>274.00</v>
      </c>
      <c r="C677" t="str">
        <f>[1]InHisM0108!AB678</f>
        <v>244.50</v>
      </c>
      <c r="D677" t="str">
        <f>[1]InHisM0108!CJ678</f>
        <v>92.00</v>
      </c>
      <c r="E677" t="str">
        <f>[1]InHisM0108!EC678</f>
        <v>211.00</v>
      </c>
      <c r="F677" t="str">
        <f>[1]InHisM0108!GZ678</f>
        <v>260.50</v>
      </c>
    </row>
    <row r="678" spans="1:6">
      <c r="A678" s="2" t="s">
        <v>30</v>
      </c>
      <c r="B678" t="str">
        <f>[1]InHisM0108!M679</f>
        <v>288.00</v>
      </c>
      <c r="C678" t="str">
        <f>[1]InHisM0108!AB679</f>
        <v>259.00</v>
      </c>
      <c r="D678" t="str">
        <f>[1]InHisM0108!CJ679</f>
        <v>244.50</v>
      </c>
      <c r="E678" t="str">
        <f>[1]InHisM0108!EC679</f>
        <v>289.00</v>
      </c>
      <c r="F678" t="str">
        <f>[1]InHisM0108!GZ679</f>
        <v>278.00</v>
      </c>
    </row>
    <row r="679" spans="1:6">
      <c r="A679" s="2" t="s">
        <v>30</v>
      </c>
      <c r="B679" t="str">
        <f>[1]InHisM0108!M680</f>
        <v>249.00</v>
      </c>
      <c r="C679" t="str">
        <f>[1]InHisM0108!AB680</f>
        <v>260.00</v>
      </c>
      <c r="D679" t="str">
        <f>[1]InHisM0108!CJ680</f>
        <v>253.00</v>
      </c>
      <c r="E679" t="str">
        <f>[1]InHisM0108!EC680</f>
        <v>228.00</v>
      </c>
      <c r="F679" t="str">
        <f>[1]InHisM0108!GZ680</f>
        <v>18.50</v>
      </c>
    </row>
    <row r="680" spans="1:6">
      <c r="A680" s="2" t="s">
        <v>30</v>
      </c>
      <c r="B680" t="str">
        <f>[1]InHisM0108!M681</f>
        <v>289.00</v>
      </c>
      <c r="C680" t="str">
        <f>[1]InHisM0108!AB681</f>
        <v>236.50</v>
      </c>
      <c r="D680" t="str">
        <f>[1]InHisM0108!CJ681</f>
        <v>257.00</v>
      </c>
      <c r="E680" t="str">
        <f>[1]InHisM0108!EC681</f>
        <v>36.50</v>
      </c>
      <c r="F680" t="str">
        <f>[1]InHisM0108!GZ681</f>
        <v>277.00</v>
      </c>
    </row>
    <row r="681" spans="1:6">
      <c r="A681" s="2" t="s">
        <v>30</v>
      </c>
      <c r="B681" t="str">
        <f>[1]InHisM0108!M682</f>
        <v>189.50</v>
      </c>
      <c r="C681" t="str">
        <f>[1]InHisM0108!AB682</f>
        <v>254.00</v>
      </c>
      <c r="D681" t="str">
        <f>[1]InHisM0108!CJ682</f>
        <v>155.00</v>
      </c>
      <c r="E681" t="str">
        <f>[1]InHisM0108!EC682</f>
        <v>243.00</v>
      </c>
      <c r="F681" t="str">
        <f>[1]InHisM0108!GZ682</f>
        <v>200.50</v>
      </c>
    </row>
    <row r="682" spans="1:6">
      <c r="A682" s="2" t="s">
        <v>30</v>
      </c>
      <c r="B682" t="str">
        <f>[1]InHisM0108!M683</f>
        <v>256.00</v>
      </c>
      <c r="C682" t="str">
        <f>[1]InHisM0108!AB683</f>
        <v>268.00</v>
      </c>
      <c r="D682" t="str">
        <f>[1]InHisM0108!CJ683</f>
        <v>3.00</v>
      </c>
      <c r="E682" t="str">
        <f>[1]InHisM0108!EC683</f>
        <v>268.50</v>
      </c>
      <c r="F682" t="str">
        <f>[1]InHisM0108!GZ683</f>
        <v>261.50</v>
      </c>
    </row>
    <row r="683" spans="1:6">
      <c r="A683" s="2" t="s">
        <v>30</v>
      </c>
      <c r="B683" t="str">
        <f>[1]InHisM0108!M684</f>
        <v>276.00</v>
      </c>
      <c r="C683" t="str">
        <f>[1]InHisM0108!AB684</f>
        <v>244.00</v>
      </c>
      <c r="D683" t="str">
        <f>[1]InHisM0108!CJ684</f>
        <v>237.00</v>
      </c>
      <c r="E683" t="str">
        <f>[1]InHisM0108!EC684</f>
        <v>71.50</v>
      </c>
      <c r="F683" t="str">
        <f>[1]InHisM0108!GZ684</f>
        <v>257.50</v>
      </c>
    </row>
    <row r="684" spans="1:6">
      <c r="A684" s="2" t="s">
        <v>30</v>
      </c>
      <c r="B684" t="str">
        <f>[1]InHisM0108!M685</f>
        <v>320.50</v>
      </c>
      <c r="C684" t="str">
        <f>[1]InHisM0108!AB685</f>
        <v>249.00</v>
      </c>
      <c r="D684" t="str">
        <f>[1]InHisM0108!CJ685</f>
        <v>208.50</v>
      </c>
      <c r="E684" t="str">
        <f>[1]InHisM0108!EC685</f>
        <v>248.00</v>
      </c>
      <c r="F684" t="str">
        <f>[1]InHisM0108!GZ685</f>
        <v>231.00</v>
      </c>
    </row>
    <row r="685" spans="1:6">
      <c r="A685" s="2" t="s">
        <v>30</v>
      </c>
      <c r="B685" t="str">
        <f>[1]InHisM0108!M686</f>
        <v>255.50</v>
      </c>
      <c r="C685" t="str">
        <f>[1]InHisM0108!AB686</f>
        <v>237.00</v>
      </c>
      <c r="D685" t="str">
        <f>[1]InHisM0108!CJ686</f>
        <v>293.00</v>
      </c>
      <c r="E685" t="str">
        <f>[1]InHisM0108!EC686</f>
        <v>218.00</v>
      </c>
      <c r="F685" t="str">
        <f>[1]InHisM0108!GZ686</f>
        <v>181.50</v>
      </c>
    </row>
    <row r="686" spans="1:6">
      <c r="A686" s="2" t="s">
        <v>30</v>
      </c>
      <c r="B686" t="str">
        <f>[1]InHisM0108!M687</f>
        <v>269.50</v>
      </c>
      <c r="C686" t="str">
        <f>[1]InHisM0108!AB687</f>
        <v>250.50</v>
      </c>
      <c r="D686" t="str">
        <f>[1]InHisM0108!CJ687</f>
        <v>215.50</v>
      </c>
      <c r="E686" t="str">
        <f>[1]InHisM0108!EC687</f>
        <v>286.50</v>
      </c>
      <c r="F686" t="str">
        <f>[1]InHisM0108!GZ687</f>
        <v>271.50</v>
      </c>
    </row>
    <row r="687" spans="1:6">
      <c r="A687" s="2" t="s">
        <v>30</v>
      </c>
      <c r="B687" t="str">
        <f>[1]InHisM0108!M688</f>
        <v>243.50</v>
      </c>
      <c r="C687" t="str">
        <f>[1]InHisM0108!AB688</f>
        <v>236.00</v>
      </c>
      <c r="D687" t="str">
        <f>[1]InHisM0108!CJ688</f>
        <v>49.00</v>
      </c>
      <c r="E687" t="str">
        <f>[1]InHisM0108!EC688</f>
        <v>246.50</v>
      </c>
      <c r="F687" t="str">
        <f>[1]InHisM0108!GZ688</f>
        <v>197.50</v>
      </c>
    </row>
    <row r="688" spans="1:6">
      <c r="A688" s="2" t="s">
        <v>30</v>
      </c>
      <c r="B688" t="str">
        <f>[1]InHisM0108!M689</f>
        <v>258.50</v>
      </c>
      <c r="C688" t="str">
        <f>[1]InHisM0108!AB689</f>
        <v>237.00</v>
      </c>
      <c r="D688" t="str">
        <f>[1]InHisM0108!CJ689</f>
        <v>233.50</v>
      </c>
      <c r="E688" t="str">
        <f>[1]InHisM0108!EC689</f>
        <v>289.50</v>
      </c>
      <c r="F688" t="str">
        <f>[1]InHisM0108!GZ689</f>
        <v>276.00</v>
      </c>
    </row>
    <row r="689" spans="1:6">
      <c r="A689" s="2" t="s">
        <v>30</v>
      </c>
      <c r="B689" t="str">
        <f>[1]InHisM0108!M690</f>
        <v>252.00</v>
      </c>
      <c r="C689" t="str">
        <f>[1]InHisM0108!AB690</f>
        <v>245.97</v>
      </c>
      <c r="D689" t="str">
        <f>[1]InHisM0108!CJ690</f>
        <v>257.99</v>
      </c>
      <c r="E689" t="str">
        <f>[1]InHisM0108!EC690</f>
        <v>256.50</v>
      </c>
      <c r="F689" t="str">
        <f>[1]InHisM0108!GZ690</f>
        <v>205.50</v>
      </c>
    </row>
    <row r="690" spans="1:6">
      <c r="A690" s="2" t="s">
        <v>30</v>
      </c>
      <c r="B690" t="str">
        <f>[1]InHisM0108!M691</f>
        <v>248.50</v>
      </c>
      <c r="C690" t="str">
        <f>[1]InHisM0108!AB691</f>
        <v>257.50</v>
      </c>
      <c r="D690" t="str">
        <f>[1]InHisM0108!CJ691</f>
        <v>198.00</v>
      </c>
      <c r="E690" t="str">
        <f>[1]InHisM0108!EC691</f>
        <v>249.00</v>
      </c>
      <c r="F690" t="str">
        <f>[1]InHisM0108!GZ691</f>
        <v>214.00</v>
      </c>
    </row>
    <row r="691" spans="1:6">
      <c r="A691" s="2" t="s">
        <v>30</v>
      </c>
      <c r="B691" t="str">
        <f>[1]InHisM0108!M692</f>
        <v>234.00</v>
      </c>
      <c r="C691" t="str">
        <f>[1]InHisM0108!AB692</f>
        <v>244.00</v>
      </c>
      <c r="D691" t="str">
        <f>[1]InHisM0108!CJ692</f>
        <v>150.00</v>
      </c>
      <c r="E691" t="str">
        <f>[1]InHisM0108!EC692</f>
        <v>304.50</v>
      </c>
      <c r="F691" t="str">
        <f>[1]InHisM0108!GZ692</f>
        <v>217.00</v>
      </c>
    </row>
    <row r="692" spans="1:6">
      <c r="A692" s="2" t="s">
        <v>30</v>
      </c>
      <c r="B692" t="str">
        <f>[1]InHisM0108!M693</f>
        <v>257.00</v>
      </c>
      <c r="C692" t="str">
        <f>[1]InHisM0108!AB693</f>
        <v>237.00</v>
      </c>
      <c r="D692" t="str">
        <f>[1]InHisM0108!CJ693</f>
        <v>1.00</v>
      </c>
      <c r="E692" t="str">
        <f>[1]InHisM0108!EC693</f>
        <v>287.00</v>
      </c>
      <c r="F692" t="str">
        <f>[1]InHisM0108!GZ693</f>
        <v>248.50</v>
      </c>
    </row>
    <row r="693" spans="1:6">
      <c r="A693" s="2" t="s">
        <v>30</v>
      </c>
      <c r="B693" t="str">
        <f>[1]InHisM0108!M694</f>
        <v>246.00</v>
      </c>
      <c r="C693" t="str">
        <f>[1]InHisM0108!AB694</f>
        <v>247.00</v>
      </c>
      <c r="D693" t="str">
        <f>[1]InHisM0108!CJ694</f>
        <v>156.92</v>
      </c>
      <c r="E693" t="str">
        <f>[1]InHisM0108!EC694</f>
        <v>288.00</v>
      </c>
      <c r="F693" t="str">
        <f>[1]InHisM0108!GZ694</f>
        <v>219.00</v>
      </c>
    </row>
    <row r="694" spans="1:6">
      <c r="A694" s="2" t="s">
        <v>30</v>
      </c>
      <c r="B694" t="str">
        <f>[1]InHisM0108!M695</f>
        <v>265.00</v>
      </c>
      <c r="C694" t="str">
        <f>[1]InHisM0108!AB695</f>
        <v>254.50</v>
      </c>
      <c r="D694" t="str">
        <f>[1]InHisM0108!CJ695</f>
        <v>330.50</v>
      </c>
      <c r="E694" t="str">
        <f>[1]InHisM0108!EC695</f>
        <v>289.50</v>
      </c>
      <c r="F694" t="str">
        <f>[1]InHisM0108!GZ695</f>
        <v>267.50</v>
      </c>
    </row>
    <row r="695" spans="1:6">
      <c r="A695" s="2" t="s">
        <v>30</v>
      </c>
      <c r="B695" t="str">
        <f>[1]InHisM0108!M696</f>
        <v>256.35</v>
      </c>
      <c r="C695" t="str">
        <f>[1]InHisM0108!AB696</f>
        <v>253.50</v>
      </c>
      <c r="D695" t="str">
        <f>[1]InHisM0108!CJ696</f>
        <v>39.00</v>
      </c>
      <c r="E695" t="str">
        <f>[1]InHisM0108!EC696</f>
        <v>258.50</v>
      </c>
      <c r="F695" t="str">
        <f>[1]InHisM0108!GZ696</f>
        <v>240.50</v>
      </c>
    </row>
    <row r="696" spans="1:6">
      <c r="A696" s="2" t="s">
        <v>30</v>
      </c>
      <c r="B696" t="str">
        <f>[1]InHisM0108!M697</f>
        <v>247.50</v>
      </c>
      <c r="C696" t="str">
        <f>[1]InHisM0108!AB697</f>
        <v>237.50</v>
      </c>
      <c r="D696" t="str">
        <f>[1]InHisM0108!CJ697</f>
        <v>308.00</v>
      </c>
      <c r="E696" t="str">
        <f>[1]InHisM0108!EC697</f>
        <v>313.50</v>
      </c>
      <c r="F696" t="str">
        <f>[1]InHisM0108!GZ697</f>
        <v>256.50</v>
      </c>
    </row>
    <row r="697" spans="1:6">
      <c r="A697" s="2" t="s">
        <v>30</v>
      </c>
      <c r="B697" t="str">
        <f>[1]InHisM0108!M698</f>
        <v>249.50</v>
      </c>
      <c r="C697" t="str">
        <f>[1]InHisM0108!AB698</f>
        <v>252.00</v>
      </c>
      <c r="D697" t="str">
        <f>[1]InHisM0108!CJ698</f>
        <v>280.44</v>
      </c>
      <c r="E697" t="str">
        <f>[1]InHisM0108!EC698</f>
        <v>282.50</v>
      </c>
      <c r="F697" t="str">
        <f>[1]InHisM0108!GZ698</f>
        <v>225.50</v>
      </c>
    </row>
    <row r="698" spans="1:6">
      <c r="A698" s="2" t="s">
        <v>30</v>
      </c>
      <c r="B698" t="str">
        <f>[1]InHisM0108!M699</f>
        <v>250.00</v>
      </c>
      <c r="C698" t="str">
        <f>[1]InHisM0108!AB699</f>
        <v>252.50</v>
      </c>
      <c r="D698" t="str">
        <f>[1]InHisM0108!CJ699</f>
        <v>201.00</v>
      </c>
      <c r="E698" t="str">
        <f>[1]InHisM0108!EC699</f>
        <v>259.50</v>
      </c>
      <c r="F698" t="str">
        <f>[1]InHisM0108!GZ699</f>
        <v>249.50</v>
      </c>
    </row>
    <row r="699" spans="1:6">
      <c r="A699" s="2" t="s">
        <v>30</v>
      </c>
      <c r="B699" t="str">
        <f>[1]InHisM0108!M700</f>
        <v>242.00</v>
      </c>
      <c r="C699" t="str">
        <f>[1]InHisM0108!AB700</f>
        <v>239.50</v>
      </c>
      <c r="D699" t="str">
        <f>[1]InHisM0108!CJ700</f>
        <v>231.00</v>
      </c>
      <c r="E699" t="str">
        <f>[1]InHisM0108!EC700</f>
        <v>254.50</v>
      </c>
      <c r="F699" t="str">
        <f>[1]InHisM0108!GZ700</f>
        <v>200.00</v>
      </c>
    </row>
    <row r="700" spans="1:6">
      <c r="A700" s="2" t="s">
        <v>30</v>
      </c>
      <c r="B700" t="str">
        <f>[1]InHisM0108!M701</f>
        <v>247.00</v>
      </c>
      <c r="C700" t="str">
        <f>[1]InHisM0108!AB701</f>
        <v>256.50</v>
      </c>
      <c r="D700" t="str">
        <f>[1]InHisM0108!CJ701</f>
        <v>144.51</v>
      </c>
      <c r="E700" t="str">
        <f>[1]InHisM0108!EC701</f>
        <v>275.50</v>
      </c>
      <c r="F700" t="str">
        <f>[1]InHisM0108!GZ701</f>
        <v>287.00</v>
      </c>
    </row>
    <row r="701" spans="1:6">
      <c r="A701" s="2" t="s">
        <v>30</v>
      </c>
      <c r="B701" t="str">
        <f>[1]InHisM0108!M702</f>
        <v>258.00</v>
      </c>
      <c r="C701" t="str">
        <f>[1]InHisM0108!AB702</f>
        <v>272.00</v>
      </c>
      <c r="D701" t="str">
        <f>[1]InHisM0108!CJ702</f>
        <v>198.50</v>
      </c>
      <c r="E701" t="str">
        <f>[1]InHisM0108!EC702</f>
        <v>301.00</v>
      </c>
      <c r="F701" t="str">
        <f>[1]InHisM0108!GZ702</f>
        <v>159.32</v>
      </c>
    </row>
    <row r="702" spans="1:6">
      <c r="A702" s="2" t="s">
        <v>30</v>
      </c>
      <c r="B702" t="str">
        <f>[1]InHisM0108!M703</f>
        <v>260.00</v>
      </c>
      <c r="C702" t="str">
        <f>[1]InHisM0108!AB703</f>
        <v>246.50</v>
      </c>
      <c r="D702" t="str">
        <f>[1]InHisM0108!CJ703</f>
        <v>125.50</v>
      </c>
      <c r="E702" t="str">
        <f>[1]InHisM0108!EC703</f>
        <v>311.50</v>
      </c>
      <c r="F702" t="str">
        <f>[1]InHisM0108!GZ703</f>
        <v>238.00</v>
      </c>
    </row>
    <row r="703" spans="1:6">
      <c r="A703" s="2" t="s">
        <v>30</v>
      </c>
      <c r="B703" t="str">
        <f>[1]InHisM0108!M704</f>
        <v>272.00</v>
      </c>
      <c r="C703" t="str">
        <f>[1]InHisM0108!AB704</f>
        <v>243.50</v>
      </c>
      <c r="D703" t="str">
        <f>[1]InHisM0108!CJ704</f>
        <v>162.50</v>
      </c>
      <c r="E703" t="str">
        <f>[1]InHisM0108!EC704</f>
        <v>19.00</v>
      </c>
      <c r="F703" t="str">
        <f>[1]InHisM0108!GZ704</f>
        <v>269.00</v>
      </c>
    </row>
    <row r="704" spans="1:6">
      <c r="A704" s="2" t="s">
        <v>30</v>
      </c>
      <c r="B704" t="str">
        <f>[1]InHisM0108!M705</f>
        <v>236.50</v>
      </c>
      <c r="C704" t="str">
        <f>[1]InHisM0108!AB705</f>
        <v>260.00</v>
      </c>
      <c r="D704" t="str">
        <f>[1]InHisM0108!CJ705</f>
        <v>266.00</v>
      </c>
      <c r="E704" t="str">
        <f>[1]InHisM0108!EC705</f>
        <v>295.50</v>
      </c>
      <c r="F704" t="str">
        <f>[1]InHisM0108!GZ705</f>
        <v>234.50</v>
      </c>
    </row>
    <row r="705" spans="1:6">
      <c r="A705" s="2" t="s">
        <v>30</v>
      </c>
      <c r="B705" t="str">
        <f>[1]InHisM0108!M706</f>
        <v>267.50</v>
      </c>
      <c r="C705" t="str">
        <f>[1]InHisM0108!AB706</f>
        <v>243.00</v>
      </c>
      <c r="D705" t="str">
        <f>[1]InHisM0108!CJ706</f>
        <v>146.50</v>
      </c>
      <c r="E705" t="str">
        <f>[1]InHisM0108!EC706</f>
        <v>218.50</v>
      </c>
      <c r="F705" t="str">
        <f>[1]InHisM0108!GZ706</f>
        <v>275.00</v>
      </c>
    </row>
    <row r="706" spans="1:6">
      <c r="A706" s="2" t="s">
        <v>30</v>
      </c>
      <c r="B706" t="str">
        <f>[1]InHisM0108!M707</f>
        <v>261.50</v>
      </c>
      <c r="C706" t="str">
        <f>[1]InHisM0108!AB707</f>
        <v>262.00</v>
      </c>
      <c r="D706" t="str">
        <f>[1]InHisM0108!CJ707</f>
        <v>218.00</v>
      </c>
      <c r="E706" t="str">
        <f>[1]InHisM0108!EC707</f>
        <v>282.00</v>
      </c>
      <c r="F706" t="str">
        <f>[1]InHisM0108!GZ707</f>
        <v>258.00</v>
      </c>
    </row>
    <row r="707" spans="1:6">
      <c r="A707" s="2" t="s">
        <v>30</v>
      </c>
      <c r="B707" t="str">
        <f>[1]InHisM0108!M708</f>
        <v>266.00</v>
      </c>
      <c r="C707" t="str">
        <f>[1]InHisM0108!AB708</f>
        <v>259.65</v>
      </c>
      <c r="D707" t="str">
        <f>[1]InHisM0108!CJ708</f>
        <v>111.35</v>
      </c>
      <c r="E707" t="str">
        <f>[1]InHisM0108!EC708</f>
        <v>296.00</v>
      </c>
      <c r="F707" t="str">
        <f>[1]InHisM0108!GZ708</f>
        <v>234.50</v>
      </c>
    </row>
    <row r="708" spans="1:6">
      <c r="A708" s="2" t="s">
        <v>30</v>
      </c>
      <c r="B708" t="str">
        <f>[1]InHisM0108!M709</f>
        <v>341.00</v>
      </c>
      <c r="C708" t="str">
        <f>[1]InHisM0108!AB709</f>
        <v>261.50</v>
      </c>
      <c r="D708" t="str">
        <f>[1]InHisM0108!CJ709</f>
        <v>313.50</v>
      </c>
      <c r="E708" t="str">
        <f>[1]InHisM0108!EC709</f>
        <v>298.50</v>
      </c>
      <c r="F708" t="str">
        <f>[1]InHisM0108!GZ709</f>
        <v>224.50</v>
      </c>
    </row>
    <row r="709" spans="1:6">
      <c r="A709" s="2" t="s">
        <v>30</v>
      </c>
      <c r="B709" t="str">
        <f>[1]InHisM0108!M710</f>
        <v>245.50</v>
      </c>
      <c r="C709" t="str">
        <f>[1]InHisM0108!AB710</f>
        <v>267.00</v>
      </c>
      <c r="D709" t="str">
        <f>[1]InHisM0108!CJ710</f>
        <v>220.00</v>
      </c>
      <c r="E709" t="str">
        <f>[1]InHisM0108!EC710</f>
        <v>279.50</v>
      </c>
      <c r="F709" t="str">
        <f>[1]InHisM0108!GZ710</f>
        <v>275.50</v>
      </c>
    </row>
    <row r="710" spans="1:6">
      <c r="A710" s="2" t="s">
        <v>30</v>
      </c>
      <c r="B710" t="str">
        <f>[1]InHisM0108!M711</f>
        <v>257.00</v>
      </c>
      <c r="C710" t="str">
        <f>[1]InHisM0108!AB711</f>
        <v>273.00</v>
      </c>
      <c r="D710" t="str">
        <f>[1]InHisM0108!CJ711</f>
        <v>91.00</v>
      </c>
      <c r="E710" t="str">
        <f>[1]InHisM0108!EC711</f>
        <v>296.50</v>
      </c>
      <c r="F710" t="str">
        <f>[1]InHisM0108!GZ711</f>
        <v>237.52</v>
      </c>
    </row>
    <row r="711" spans="1:6">
      <c r="A711" s="2" t="s">
        <v>30</v>
      </c>
      <c r="B711" t="str">
        <f>[1]InHisM0108!M712</f>
        <v>234.50</v>
      </c>
      <c r="C711" t="str">
        <f>[1]InHisM0108!AB712</f>
        <v>261.50</v>
      </c>
      <c r="D711" t="str">
        <f>[1]InHisM0108!CJ712</f>
        <v>202.95</v>
      </c>
      <c r="E711" t="str">
        <f>[1]InHisM0108!EC712</f>
        <v>298.50</v>
      </c>
      <c r="F711" t="str">
        <f>[1]InHisM0108!GZ712</f>
        <v>237.00</v>
      </c>
    </row>
    <row r="712" spans="1:6">
      <c r="A712" s="2" t="s">
        <v>30</v>
      </c>
      <c r="B712" t="str">
        <f>[1]InHisM0108!M713</f>
        <v>272.00</v>
      </c>
      <c r="C712" t="str">
        <f>[1]InHisM0108!AB713</f>
        <v>261.00</v>
      </c>
      <c r="D712" t="str">
        <f>[1]InHisM0108!CJ713</f>
        <v>265.00</v>
      </c>
      <c r="E712" t="str">
        <f>[1]InHisM0108!EC713</f>
        <v>250.50</v>
      </c>
      <c r="F712" t="str">
        <f>[1]InHisM0108!GZ713</f>
        <v>311.00</v>
      </c>
    </row>
    <row r="713" spans="1:6">
      <c r="A713" s="2" t="s">
        <v>30</v>
      </c>
      <c r="B713" t="str">
        <f>[1]InHisM0108!M714</f>
        <v>236.50</v>
      </c>
      <c r="C713" t="str">
        <f>[1]InHisM0108!AB714</f>
        <v>261.50</v>
      </c>
      <c r="D713" t="str">
        <f>[1]InHisM0108!CJ714</f>
        <v>265.00</v>
      </c>
      <c r="E713" t="str">
        <f>[1]InHisM0108!EC714</f>
        <v>318.00</v>
      </c>
      <c r="F713" t="str">
        <f>[1]InHisM0108!GZ714</f>
        <v>230.50</v>
      </c>
    </row>
    <row r="714" spans="1:6">
      <c r="A714" s="2" t="s">
        <v>30</v>
      </c>
      <c r="B714" t="str">
        <f>[1]InHisM0108!M715</f>
        <v>215.00</v>
      </c>
      <c r="C714" t="str">
        <f>[1]InHisM0108!AB715</f>
        <v>249.50</v>
      </c>
      <c r="D714" t="str">
        <f>[1]InHisM0108!CJ715</f>
        <v>271.50</v>
      </c>
      <c r="E714" t="str">
        <f>[1]InHisM0108!EC715</f>
        <v>295.50</v>
      </c>
      <c r="F714" t="str">
        <f>[1]InHisM0108!GZ715</f>
        <v>200.50</v>
      </c>
    </row>
    <row r="715" spans="1:6">
      <c r="A715" s="2" t="s">
        <v>30</v>
      </c>
      <c r="B715" t="str">
        <f>[1]InHisM0108!M716</f>
        <v>246.50</v>
      </c>
      <c r="C715" t="str">
        <f>[1]InHisM0108!AB716</f>
        <v>253.00</v>
      </c>
      <c r="D715" t="str">
        <f>[1]InHisM0108!CJ716</f>
        <v>303.50</v>
      </c>
      <c r="E715" t="str">
        <f>[1]InHisM0108!EC716</f>
        <v>257.00</v>
      </c>
      <c r="F715" t="str">
        <f>[1]InHisM0108!GZ716</f>
        <v>106.00</v>
      </c>
    </row>
    <row r="716" spans="1:6">
      <c r="A716" s="2" t="s">
        <v>30</v>
      </c>
      <c r="B716" t="str">
        <f>[1]InHisM0108!M717</f>
        <v>233.50</v>
      </c>
      <c r="C716" t="str">
        <f>[1]InHisM0108!AB717</f>
        <v>265.00</v>
      </c>
      <c r="D716" t="str">
        <f>[1]InHisM0108!CJ717</f>
        <v>253.00</v>
      </c>
      <c r="E716" t="str">
        <f>[1]InHisM0108!EC717</f>
        <v>242.00</v>
      </c>
      <c r="F716" t="str">
        <f>[1]InHisM0108!GZ717</f>
        <v>203.50</v>
      </c>
    </row>
    <row r="717" spans="1:6">
      <c r="A717" s="2" t="s">
        <v>30</v>
      </c>
      <c r="B717" t="str">
        <f>[1]InHisM0108!M718</f>
        <v>250.00</v>
      </c>
      <c r="C717" t="str">
        <f>[1]InHisM0108!AB718</f>
        <v>247.00</v>
      </c>
      <c r="D717" t="str">
        <f>[1]InHisM0108!CJ718</f>
        <v>188.50</v>
      </c>
      <c r="E717" t="str">
        <f>[1]InHisM0108!EC718</f>
        <v>324.26</v>
      </c>
      <c r="F717" t="str">
        <f>[1]InHisM0108!GZ718</f>
        <v>240.50</v>
      </c>
    </row>
    <row r="718" spans="1:6">
      <c r="A718" s="2" t="s">
        <v>30</v>
      </c>
      <c r="B718" t="str">
        <f>[1]InHisM0108!M719</f>
        <v>243.50</v>
      </c>
      <c r="C718" t="str">
        <f>[1]InHisM0108!AB719</f>
        <v>251.33</v>
      </c>
      <c r="D718" t="str">
        <f>[1]InHisM0108!CJ719</f>
        <v>305.00</v>
      </c>
      <c r="E718" t="str">
        <f>[1]InHisM0108!EC719</f>
        <v>278.50</v>
      </c>
      <c r="F718" t="str">
        <f>[1]InHisM0108!GZ719</f>
        <v>250.50</v>
      </c>
    </row>
    <row r="719" spans="1:6">
      <c r="A719" s="2" t="s">
        <v>30</v>
      </c>
      <c r="B719" t="str">
        <f>[1]InHisM0108!M720</f>
        <v>264.00</v>
      </c>
      <c r="C719" t="str">
        <f>[1]InHisM0108!AB720</f>
        <v>248.50</v>
      </c>
      <c r="D719" t="str">
        <f>[1]InHisM0108!CJ720</f>
        <v>324.76</v>
      </c>
      <c r="E719" t="str">
        <f>[1]InHisM0108!EC720</f>
        <v>269.00</v>
      </c>
      <c r="F719" t="str">
        <f>[1]InHisM0108!GZ720</f>
        <v>237.00</v>
      </c>
    </row>
    <row r="720" spans="1:6">
      <c r="A720" s="2" t="s">
        <v>30</v>
      </c>
      <c r="B720" t="str">
        <f>[1]InHisM0108!M721</f>
        <v>248.50</v>
      </c>
      <c r="C720" t="str">
        <f>[1]InHisM0108!AB721</f>
        <v>241.50</v>
      </c>
      <c r="D720" t="str">
        <f>[1]InHisM0108!CJ721</f>
        <v>275.50</v>
      </c>
      <c r="E720" t="str">
        <f>[1]InHisM0108!EC721</f>
        <v>300.00</v>
      </c>
      <c r="F720" t="str">
        <f>[1]InHisM0108!GZ721</f>
        <v>253.00</v>
      </c>
    </row>
    <row r="721" spans="1:6">
      <c r="A721" s="2" t="s">
        <v>30</v>
      </c>
      <c r="B721" t="str">
        <f>[1]InHisM0108!M722</f>
        <v>239.50</v>
      </c>
      <c r="C721" t="str">
        <f>[1]InHisM0108!AB722</f>
        <v>252.00</v>
      </c>
      <c r="D721" t="str">
        <f>[1]InHisM0108!CJ722</f>
        <v>279.00</v>
      </c>
      <c r="E721" t="str">
        <f>[1]InHisM0108!EC722</f>
        <v>256.50</v>
      </c>
      <c r="F721" t="str">
        <f>[1]InHisM0108!GZ722</f>
        <v>277.00</v>
      </c>
    </row>
    <row r="722" spans="1:6">
      <c r="A722" s="2" t="s">
        <v>30</v>
      </c>
      <c r="B722" t="str">
        <f>[1]InHisM0108!M723</f>
        <v>257.50</v>
      </c>
      <c r="C722" t="str">
        <f>[1]InHisM0108!AB723</f>
        <v>257.66</v>
      </c>
      <c r="D722" t="str">
        <f>[1]InHisM0108!CJ723</f>
        <v>253.50</v>
      </c>
      <c r="E722" t="str">
        <f>[1]InHisM0108!EC723</f>
        <v>270.50</v>
      </c>
      <c r="F722" t="str">
        <f>[1]InHisM0108!GZ723</f>
        <v>266.00</v>
      </c>
    </row>
    <row r="723" spans="1:6">
      <c r="A723" s="2" t="s">
        <v>30</v>
      </c>
      <c r="B723" t="str">
        <f>[1]InHisM0108!M724</f>
        <v>256.50</v>
      </c>
      <c r="C723" t="str">
        <f>[1]InHisM0108!AB724</f>
        <v>263.50</v>
      </c>
      <c r="D723" t="str">
        <f>[1]InHisM0108!CJ724</f>
        <v>240.17</v>
      </c>
      <c r="E723" t="str">
        <f>[1]InHisM0108!EC724</f>
        <v>297.50</v>
      </c>
      <c r="F723" t="str">
        <f>[1]InHisM0108!GZ724</f>
        <v>241.00</v>
      </c>
    </row>
    <row r="724" spans="1:6">
      <c r="A724" s="2" t="s">
        <v>30</v>
      </c>
      <c r="B724" t="str">
        <f>[1]InHisM0108!M725</f>
        <v>225.50</v>
      </c>
      <c r="C724" t="str">
        <f>[1]InHisM0108!AB725</f>
        <v>270.50</v>
      </c>
      <c r="D724" t="str">
        <f>[1]InHisM0108!CJ725</f>
        <v>295.00</v>
      </c>
      <c r="E724" t="str">
        <f>[1]InHisM0108!EC725</f>
        <v>279.00</v>
      </c>
      <c r="F724" t="str">
        <f>[1]InHisM0108!GZ725</f>
        <v>208.50</v>
      </c>
    </row>
    <row r="725" spans="1:6">
      <c r="A725" s="2" t="s">
        <v>30</v>
      </c>
      <c r="B725" t="str">
        <f>[1]InHisM0108!M726</f>
        <v>237.00</v>
      </c>
      <c r="C725" t="str">
        <f>[1]InHisM0108!AB726</f>
        <v>291.00</v>
      </c>
      <c r="D725" t="str">
        <f>[1]InHisM0108!CJ726</f>
        <v>212.50</v>
      </c>
      <c r="E725" t="str">
        <f>[1]InHisM0108!EC726</f>
        <v>278.00</v>
      </c>
      <c r="F725" t="str">
        <f>[1]InHisM0108!GZ726</f>
        <v>220.50</v>
      </c>
    </row>
    <row r="726" spans="1:6">
      <c r="A726" s="2" t="s">
        <v>30</v>
      </c>
      <c r="B726" t="str">
        <f>[1]InHisM0108!M727</f>
        <v>262.50</v>
      </c>
      <c r="C726" t="str">
        <f>[1]InHisM0108!AB727</f>
        <v>256.07</v>
      </c>
      <c r="D726" t="str">
        <f>[1]InHisM0108!CJ727</f>
        <v>38.00</v>
      </c>
      <c r="E726" t="str">
        <f>[1]InHisM0108!EC727</f>
        <v>280.50</v>
      </c>
      <c r="F726" t="str">
        <f>[1]InHisM0108!GZ727</f>
        <v>228.00</v>
      </c>
    </row>
    <row r="727" spans="1:6">
      <c r="A727" s="2" t="s">
        <v>30</v>
      </c>
      <c r="B727" t="str">
        <f>[1]InHisM0108!M728</f>
        <v>219.50</v>
      </c>
      <c r="C727" t="str">
        <f>[1]InHisM0108!AB728</f>
        <v>240.50</v>
      </c>
      <c r="D727" t="str">
        <f>[1]InHisM0108!CJ728</f>
        <v>244.89</v>
      </c>
      <c r="E727" t="str">
        <f>[1]InHisM0108!EC728</f>
        <v>264.00</v>
      </c>
      <c r="F727" t="str">
        <f>[1]InHisM0108!GZ728</f>
        <v>261.50</v>
      </c>
    </row>
    <row r="728" spans="1:6">
      <c r="A728" s="2" t="s">
        <v>30</v>
      </c>
      <c r="B728" t="str">
        <f>[1]InHisM0108!M729</f>
        <v>234.00</v>
      </c>
      <c r="C728" t="str">
        <f>[1]InHisM0108!AB729</f>
        <v>234.00</v>
      </c>
      <c r="D728" t="str">
        <f>[1]InHisM0108!CJ729</f>
        <v>201.00</v>
      </c>
      <c r="E728" t="str">
        <f>[1]InHisM0108!EC729</f>
        <v>292.00</v>
      </c>
      <c r="F728" t="str">
        <f>[1]InHisM0108!GZ729</f>
        <v>249.97</v>
      </c>
    </row>
    <row r="729" spans="1:6">
      <c r="A729" s="2" t="s">
        <v>30</v>
      </c>
      <c r="B729" t="str">
        <f>[1]InHisM0108!M730</f>
        <v>249.50</v>
      </c>
      <c r="C729" t="str">
        <f>[1]InHisM0108!AB730</f>
        <v>241.00</v>
      </c>
      <c r="D729" t="str">
        <f>[1]InHisM0108!CJ730</f>
        <v>38.50</v>
      </c>
      <c r="E729" t="str">
        <f>[1]InHisM0108!EC730</f>
        <v>263.50</v>
      </c>
      <c r="F729" t="str">
        <f>[1]InHisM0108!GZ730</f>
        <v>239.00</v>
      </c>
    </row>
    <row r="730" spans="1:6">
      <c r="A730" s="2" t="s">
        <v>30</v>
      </c>
      <c r="B730" t="str">
        <f>[1]InHisM0108!M731</f>
        <v>262.00</v>
      </c>
      <c r="C730" t="str">
        <f>[1]InHisM0108!AB731</f>
        <v>236.00</v>
      </c>
      <c r="D730" t="str">
        <f>[1]InHisM0108!CJ731</f>
        <v>269.00</v>
      </c>
      <c r="E730" t="str">
        <f>[1]InHisM0108!EC731</f>
        <v>234.00</v>
      </c>
      <c r="F730" t="str">
        <f>[1]InHisM0108!GZ731</f>
        <v>-1.00</v>
      </c>
    </row>
    <row r="731" spans="1:6">
      <c r="A731" s="2" t="s">
        <v>30</v>
      </c>
      <c r="B731" t="str">
        <f>[1]InHisM0108!M732</f>
        <v>256.50</v>
      </c>
      <c r="C731" t="str">
        <f>[1]InHisM0108!AB732</f>
        <v>232.00</v>
      </c>
      <c r="D731" t="str">
        <f>[1]InHisM0108!CJ732</f>
        <v>259.00</v>
      </c>
      <c r="E731" t="str">
        <f>[1]InHisM0108!EC732</f>
        <v>288.50</v>
      </c>
      <c r="F731" t="str">
        <f>[1]InHisM0108!GZ732</f>
        <v>233.00</v>
      </c>
    </row>
    <row r="732" spans="1:6">
      <c r="A732" s="2" t="s">
        <v>30</v>
      </c>
      <c r="B732" t="str">
        <f>[1]InHisM0108!M733</f>
        <v>267.50</v>
      </c>
      <c r="C732" t="str">
        <f>[1]InHisM0108!AB733</f>
        <v>234.50</v>
      </c>
      <c r="D732" t="str">
        <f>[1]InHisM0108!CJ733</f>
        <v>260.00</v>
      </c>
      <c r="E732" t="str">
        <f>[1]InHisM0108!EC733</f>
        <v>274.00</v>
      </c>
      <c r="F732" t="str">
        <f>[1]InHisM0108!GZ733</f>
        <v>245.50</v>
      </c>
    </row>
    <row r="733" spans="1:6">
      <c r="A733" s="2" t="s">
        <v>30</v>
      </c>
      <c r="B733" t="str">
        <f>[1]InHisM0108!M734</f>
        <v>256.00</v>
      </c>
      <c r="C733" t="str">
        <f>[1]InHisM0108!AB734</f>
        <v>262.00</v>
      </c>
      <c r="D733" t="str">
        <f>[1]InHisM0108!CJ734</f>
        <v>290.00</v>
      </c>
      <c r="E733" t="str">
        <f>[1]InHisM0108!EC734</f>
        <v>300.50</v>
      </c>
      <c r="F733" t="str">
        <f>[1]InHisM0108!GZ734</f>
        <v>207.00</v>
      </c>
    </row>
    <row r="734" spans="1:6">
      <c r="A734" s="2" t="s">
        <v>30</v>
      </c>
      <c r="B734" t="str">
        <f>[1]InHisM0108!M735</f>
        <v>251.00</v>
      </c>
      <c r="C734" t="str">
        <f>[1]InHisM0108!AB735</f>
        <v>239.00</v>
      </c>
      <c r="D734" t="str">
        <f>[1]InHisM0108!CJ735</f>
        <v>196.50</v>
      </c>
      <c r="E734" t="str">
        <f>[1]InHisM0108!EC735</f>
        <v>269.00</v>
      </c>
      <c r="F734" t="str">
        <f>[1]InHisM0108!GZ735</f>
        <v>227.50</v>
      </c>
    </row>
    <row r="735" spans="1:6">
      <c r="A735" s="2" t="s">
        <v>30</v>
      </c>
      <c r="B735" t="str">
        <f>[1]InHisM0108!M736</f>
        <v>259.00</v>
      </c>
      <c r="C735" t="str">
        <f>[1]InHisM0108!AB736</f>
        <v>242.50</v>
      </c>
      <c r="D735" t="str">
        <f>[1]InHisM0108!CJ736</f>
        <v>245.50</v>
      </c>
      <c r="E735" t="str">
        <f>[1]InHisM0108!EC736</f>
        <v>262.50</v>
      </c>
      <c r="F735" t="str">
        <f>[1]InHisM0108!GZ736</f>
        <v>210.00</v>
      </c>
    </row>
    <row r="736" spans="1:6">
      <c r="A736" s="2" t="s">
        <v>30</v>
      </c>
      <c r="B736" t="str">
        <f>[1]InHisM0108!M737</f>
        <v>261.00</v>
      </c>
      <c r="C736" t="str">
        <f>[1]InHisM0108!AB737</f>
        <v>245.00</v>
      </c>
      <c r="D736" t="str">
        <f>[1]InHisM0108!CJ737</f>
        <v>216.00</v>
      </c>
      <c r="E736" t="str">
        <f>[1]InHisM0108!EC737</f>
        <v>251.00</v>
      </c>
      <c r="F736" t="str">
        <f>[1]InHisM0108!GZ737</f>
        <v>290.50</v>
      </c>
    </row>
    <row r="737" spans="1:6">
      <c r="A737" s="2" t="s">
        <v>30</v>
      </c>
      <c r="B737" t="str">
        <f>[1]InHisM0108!M738</f>
        <v>255.50</v>
      </c>
      <c r="C737" t="str">
        <f>[1]InHisM0108!AB738</f>
        <v>243.00</v>
      </c>
      <c r="D737" t="str">
        <f>[1]InHisM0108!CJ738</f>
        <v>161.50</v>
      </c>
      <c r="E737" t="str">
        <f>[1]InHisM0108!EC738</f>
        <v>283.00</v>
      </c>
      <c r="F737" t="str">
        <f>[1]InHisM0108!GZ738</f>
        <v>258.57</v>
      </c>
    </row>
    <row r="738" spans="1:6">
      <c r="A738" s="2" t="s">
        <v>30</v>
      </c>
      <c r="B738" t="str">
        <f>[1]InHisM0108!M739</f>
        <v>272.50</v>
      </c>
      <c r="C738" t="str">
        <f>[1]InHisM0108!AB739</f>
        <v>244.00</v>
      </c>
      <c r="D738" t="str">
        <f>[1]InHisM0108!CJ739</f>
        <v>219.50</v>
      </c>
      <c r="E738" t="str">
        <f>[1]InHisM0108!EC739</f>
        <v>300.50</v>
      </c>
      <c r="F738" t="str">
        <f>[1]InHisM0108!GZ739</f>
        <v>277.00</v>
      </c>
    </row>
    <row r="739" spans="1:6">
      <c r="A739" s="2" t="s">
        <v>30</v>
      </c>
      <c r="B739" t="str">
        <f>[1]InHisM0108!M740</f>
        <v>281.50</v>
      </c>
      <c r="C739" t="str">
        <f>[1]InHisM0108!AB740</f>
        <v>240.00</v>
      </c>
      <c r="D739" t="str">
        <f>[1]InHisM0108!CJ740</f>
        <v>109.00</v>
      </c>
      <c r="E739" t="str">
        <f>[1]InHisM0108!EC740</f>
        <v>235.00</v>
      </c>
      <c r="F739" t="str">
        <f>[1]InHisM0108!GZ740</f>
        <v>325.00</v>
      </c>
    </row>
    <row r="740" spans="1:6">
      <c r="A740" s="2" t="s">
        <v>30</v>
      </c>
      <c r="B740" t="str">
        <f>[1]InHisM0108!M741</f>
        <v>272.50</v>
      </c>
      <c r="C740" t="str">
        <f>[1]InHisM0108!AB741</f>
        <v>247.00</v>
      </c>
      <c r="D740" t="str">
        <f>[1]InHisM0108!CJ741</f>
        <v>181.50</v>
      </c>
      <c r="E740" t="str">
        <f>[1]InHisM0108!EC741</f>
        <v>210.00</v>
      </c>
      <c r="F740" t="str">
        <f>[1]InHisM0108!GZ741</f>
        <v>297.00</v>
      </c>
    </row>
    <row r="741" spans="1:6">
      <c r="A741" s="2" t="s">
        <v>30</v>
      </c>
      <c r="B741" t="str">
        <f>[1]InHisM0108!M742</f>
        <v>254.00</v>
      </c>
      <c r="C741" t="str">
        <f>[1]InHisM0108!AB742</f>
        <v>250.67</v>
      </c>
      <c r="D741" t="str">
        <f>[1]InHisM0108!CJ742</f>
        <v>186.00</v>
      </c>
      <c r="E741" t="str">
        <f>[1]InHisM0108!EC742</f>
        <v>261.00</v>
      </c>
      <c r="F741" t="str">
        <f>[1]InHisM0108!GZ742</f>
        <v>244.00</v>
      </c>
    </row>
    <row r="742" spans="1:6">
      <c r="A742" s="2" t="s">
        <v>30</v>
      </c>
      <c r="B742" t="str">
        <f>[1]InHisM0108!M743</f>
        <v>252.50</v>
      </c>
      <c r="C742" t="str">
        <f>[1]InHisM0108!AB743</f>
        <v>235.00</v>
      </c>
      <c r="D742" t="str">
        <f>[1]InHisM0108!CJ743</f>
        <v>232.00</v>
      </c>
      <c r="E742" t="str">
        <f>[1]InHisM0108!EC743</f>
        <v>241.50</v>
      </c>
      <c r="F742" t="str">
        <f>[1]InHisM0108!GZ743</f>
        <v>261.00</v>
      </c>
    </row>
    <row r="743" spans="1:6">
      <c r="A743" s="2" t="s">
        <v>30</v>
      </c>
      <c r="B743" t="str">
        <f>[1]InHisM0108!M744</f>
        <v>268.00</v>
      </c>
      <c r="C743" t="str">
        <f>[1]InHisM0108!AB744</f>
        <v>260.00</v>
      </c>
      <c r="D743" t="str">
        <f>[1]InHisM0108!CJ744</f>
        <v>191.00</v>
      </c>
      <c r="E743" t="str">
        <f>[1]InHisM0108!EC744</f>
        <v>196.00</v>
      </c>
      <c r="F743" t="str">
        <f>[1]InHisM0108!GZ744</f>
        <v>218.00</v>
      </c>
    </row>
    <row r="744" spans="1:6">
      <c r="A744" s="2" t="s">
        <v>30</v>
      </c>
      <c r="B744" t="str">
        <f>[1]InHisM0108!M745</f>
        <v>267.50</v>
      </c>
      <c r="C744" t="str">
        <f>[1]InHisM0108!AB745</f>
        <v>242.00</v>
      </c>
      <c r="D744" t="str">
        <f>[1]InHisM0108!CJ745</f>
        <v>193.50</v>
      </c>
      <c r="E744" t="str">
        <f>[1]InHisM0108!EC745</f>
        <v>234.50</v>
      </c>
      <c r="F744" t="str">
        <f>[1]InHisM0108!GZ745</f>
        <v>267.50</v>
      </c>
    </row>
    <row r="745" spans="1:6">
      <c r="A745" s="2" t="s">
        <v>30</v>
      </c>
      <c r="B745" t="str">
        <f>[1]InHisM0108!M746</f>
        <v>314.50</v>
      </c>
      <c r="C745" t="str">
        <f>[1]InHisM0108!AB746</f>
        <v>236.00</v>
      </c>
      <c r="D745" t="str">
        <f>[1]InHisM0108!CJ746</f>
        <v>213.75</v>
      </c>
      <c r="E745" t="str">
        <f>[1]InHisM0108!EC746</f>
        <v>267.00</v>
      </c>
      <c r="F745" t="str">
        <f>[1]InHisM0108!GZ746</f>
        <v>236.64</v>
      </c>
    </row>
    <row r="746" spans="1:6">
      <c r="A746" s="2" t="s">
        <v>30</v>
      </c>
      <c r="B746" t="str">
        <f>[1]InHisM0108!M747</f>
        <v>233.00</v>
      </c>
      <c r="C746" t="str">
        <f>[1]InHisM0108!AB747</f>
        <v>237.00</v>
      </c>
      <c r="D746" t="str">
        <f>[1]InHisM0108!CJ747</f>
        <v>193.00</v>
      </c>
      <c r="E746" t="str">
        <f>[1]InHisM0108!EC747</f>
        <v>197.50</v>
      </c>
      <c r="F746" t="str">
        <f>[1]InHisM0108!GZ747</f>
        <v>227.00</v>
      </c>
    </row>
    <row r="747" spans="1:6">
      <c r="A747" s="2" t="s">
        <v>30</v>
      </c>
      <c r="B747" t="str">
        <f>[1]InHisM0108!M748</f>
        <v>258.50</v>
      </c>
      <c r="C747" t="str">
        <f>[1]InHisM0108!AB748</f>
        <v>240.00</v>
      </c>
      <c r="D747" t="str">
        <f>[1]InHisM0108!CJ748</f>
        <v>239.00</v>
      </c>
      <c r="E747" t="str">
        <f>[1]InHisM0108!EC748</f>
        <v>215.00</v>
      </c>
      <c r="F747" t="str">
        <f>[1]InHisM0108!GZ748</f>
        <v>258.00</v>
      </c>
    </row>
    <row r="748" spans="1:6">
      <c r="A748" s="2" t="s">
        <v>30</v>
      </c>
      <c r="B748" t="str">
        <f>[1]InHisM0108!M749</f>
        <v>279.36</v>
      </c>
      <c r="C748" t="str">
        <f>[1]InHisM0108!AB749</f>
        <v>250.50</v>
      </c>
      <c r="D748" t="str">
        <f>[1]InHisM0108!CJ749</f>
        <v>226.00</v>
      </c>
      <c r="E748" t="str">
        <f>[1]InHisM0108!EC749</f>
        <v>231.00</v>
      </c>
      <c r="F748" t="str">
        <f>[1]InHisM0108!GZ749</f>
        <v>211.50</v>
      </c>
    </row>
    <row r="749" spans="1:6">
      <c r="A749" s="2" t="s">
        <v>30</v>
      </c>
      <c r="B749" t="str">
        <f>[1]InHisM0108!M750</f>
        <v>226.00</v>
      </c>
      <c r="C749" t="str">
        <f>[1]InHisM0108!AB750</f>
        <v>239.50</v>
      </c>
      <c r="D749" t="str">
        <f>[1]InHisM0108!CJ750</f>
        <v>276.50</v>
      </c>
      <c r="E749" t="str">
        <f>[1]InHisM0108!EC750</f>
        <v>247.00</v>
      </c>
      <c r="F749" t="str">
        <f>[1]InHisM0108!GZ750</f>
        <v>214.00</v>
      </c>
    </row>
    <row r="750" spans="1:6">
      <c r="A750" s="2" t="s">
        <v>30</v>
      </c>
      <c r="B750" t="str">
        <f>[1]InHisM0108!M751</f>
        <v>253.50</v>
      </c>
      <c r="C750" t="str">
        <f>[1]InHisM0108!AB751</f>
        <v>256.00</v>
      </c>
      <c r="D750" t="str">
        <f>[1]InHisM0108!CJ751</f>
        <v>312.00</v>
      </c>
      <c r="E750" t="str">
        <f>[1]InHisM0108!EC751</f>
        <v>313.00</v>
      </c>
      <c r="F750" t="str">
        <f>[1]InHisM0108!GZ751</f>
        <v>211.50</v>
      </c>
    </row>
    <row r="751" spans="1:6">
      <c r="A751" s="2" t="s">
        <v>30</v>
      </c>
      <c r="B751" t="str">
        <f>[1]InHisM0108!M752</f>
        <v>252.50</v>
      </c>
      <c r="C751" t="str">
        <f>[1]InHisM0108!AB752</f>
        <v>239.00</v>
      </c>
      <c r="D751" t="str">
        <f>[1]InHisM0108!CJ752</f>
        <v>201.00</v>
      </c>
      <c r="E751" t="str">
        <f>[1]InHisM0108!EC752</f>
        <v>274.00</v>
      </c>
      <c r="F751" t="str">
        <f>[1]InHisM0108!GZ752</f>
        <v>222.00</v>
      </c>
    </row>
    <row r="752" spans="1:6">
      <c r="A752" s="2" t="s">
        <v>30</v>
      </c>
      <c r="B752" t="str">
        <f>[1]InHisM0108!M753</f>
        <v>215.50</v>
      </c>
      <c r="C752" t="str">
        <f>[1]InHisM0108!AB753</f>
        <v>238.50</v>
      </c>
      <c r="D752" t="str">
        <f>[1]InHisM0108!CJ753</f>
        <v>199.00</v>
      </c>
      <c r="E752" t="str">
        <f>[1]InHisM0108!EC753</f>
        <v>243.50</v>
      </c>
      <c r="F752" t="str">
        <f>[1]InHisM0108!GZ753</f>
        <v>235.00</v>
      </c>
    </row>
    <row r="753" spans="1:6">
      <c r="A753" s="2" t="s">
        <v>30</v>
      </c>
      <c r="B753" t="str">
        <f>[1]InHisM0108!M754</f>
        <v>236.50</v>
      </c>
      <c r="C753" t="str">
        <f>[1]InHisM0108!AB754</f>
        <v>232.50</v>
      </c>
      <c r="D753" t="str">
        <f>[1]InHisM0108!CJ754</f>
        <v>262.50</v>
      </c>
      <c r="E753" t="str">
        <f>[1]InHisM0108!EC754</f>
        <v>285.50</v>
      </c>
      <c r="F753" t="str">
        <f>[1]InHisM0108!GZ754</f>
        <v>218.50</v>
      </c>
    </row>
    <row r="754" spans="1:6">
      <c r="A754" s="2" t="s">
        <v>30</v>
      </c>
      <c r="B754" t="str">
        <f>[1]InHisM0108!M755</f>
        <v>277.50</v>
      </c>
      <c r="C754" t="str">
        <f>[1]InHisM0108!AB755</f>
        <v>249.50</v>
      </c>
      <c r="D754" t="str">
        <f>[1]InHisM0108!CJ755</f>
        <v>258.50</v>
      </c>
      <c r="E754" t="str">
        <f>[1]InHisM0108!EC755</f>
        <v>280.00</v>
      </c>
      <c r="F754" t="str">
        <f>[1]InHisM0108!GZ755</f>
        <v>238.50</v>
      </c>
    </row>
    <row r="755" spans="1:6">
      <c r="A755" s="2" t="s">
        <v>30</v>
      </c>
      <c r="B755" t="str">
        <f>[1]InHisM0108!M756</f>
        <v>302.50</v>
      </c>
      <c r="C755" t="str">
        <f>[1]InHisM0108!AB756</f>
        <v>247.50</v>
      </c>
      <c r="D755" t="str">
        <f>[1]InHisM0108!CJ756</f>
        <v>35.00</v>
      </c>
      <c r="E755" t="str">
        <f>[1]InHisM0108!EC756</f>
        <v>303.00</v>
      </c>
      <c r="F755" t="str">
        <f>[1]InHisM0108!GZ756</f>
        <v>246.50</v>
      </c>
    </row>
    <row r="756" spans="1:6">
      <c r="A756" s="2" t="s">
        <v>30</v>
      </c>
      <c r="B756" t="str">
        <f>[1]InHisM0108!M757</f>
        <v>240.00</v>
      </c>
      <c r="C756" t="str">
        <f>[1]InHisM0108!AB757</f>
        <v>233.00</v>
      </c>
      <c r="D756" t="str">
        <f>[1]InHisM0108!CJ757</f>
        <v>62.50</v>
      </c>
      <c r="E756" t="str">
        <f>[1]InHisM0108!EC757</f>
        <v>245.13</v>
      </c>
      <c r="F756" t="str">
        <f>[1]InHisM0108!GZ757</f>
        <v>230.50</v>
      </c>
    </row>
    <row r="757" spans="1:6">
      <c r="A757" s="2" t="s">
        <v>30</v>
      </c>
      <c r="B757" t="str">
        <f>[1]InHisM0108!M758</f>
        <v>257.50</v>
      </c>
      <c r="C757" t="str">
        <f>[1]InHisM0108!AB758</f>
        <v>252.50</v>
      </c>
      <c r="D757" t="str">
        <f>[1]InHisM0108!CJ758</f>
        <v>292.00</v>
      </c>
      <c r="E757" t="str">
        <f>[1]InHisM0108!EC758</f>
        <v>276.50</v>
      </c>
      <c r="F757" t="str">
        <f>[1]InHisM0108!GZ758</f>
        <v>247.00</v>
      </c>
    </row>
    <row r="758" spans="1:6">
      <c r="A758" s="2" t="s">
        <v>30</v>
      </c>
      <c r="B758" t="str">
        <f>[1]InHisM0108!M759</f>
        <v>250.50</v>
      </c>
      <c r="C758" t="str">
        <f>[1]InHisM0108!AB759</f>
        <v>243.50</v>
      </c>
      <c r="D758" t="str">
        <f>[1]InHisM0108!CJ759</f>
        <v>192.00</v>
      </c>
      <c r="E758" t="str">
        <f>[1]InHisM0108!EC759</f>
        <v>285.50</v>
      </c>
      <c r="F758" t="str">
        <f>[1]InHisM0108!GZ759</f>
        <v>260.50</v>
      </c>
    </row>
    <row r="759" spans="1:6">
      <c r="A759" s="2" t="s">
        <v>30</v>
      </c>
      <c r="B759" t="str">
        <f>[1]InHisM0108!M760</f>
        <v>260.00</v>
      </c>
      <c r="C759" t="str">
        <f>[1]InHisM0108!AB760</f>
        <v>243.50</v>
      </c>
      <c r="D759" t="str">
        <f>[1]InHisM0108!CJ760</f>
        <v>97.00</v>
      </c>
      <c r="E759" t="str">
        <f>[1]InHisM0108!EC760</f>
        <v>297.50</v>
      </c>
      <c r="F759" t="str">
        <f>[1]InHisM0108!GZ760</f>
        <v>224.00</v>
      </c>
    </row>
    <row r="760" spans="1:6">
      <c r="A760" s="2" t="s">
        <v>30</v>
      </c>
      <c r="B760" t="str">
        <f>[1]InHisM0108!M761</f>
        <v>261.50</v>
      </c>
      <c r="C760" t="str">
        <f>[1]InHisM0108!AB761</f>
        <v>239.50</v>
      </c>
      <c r="D760" t="str">
        <f>[1]InHisM0108!CJ761</f>
        <v>156.00</v>
      </c>
      <c r="E760" t="str">
        <f>[1]InHisM0108!EC761</f>
        <v>284.50</v>
      </c>
      <c r="F760" t="str">
        <f>[1]InHisM0108!GZ761</f>
        <v>208.00</v>
      </c>
    </row>
    <row r="761" spans="1:6">
      <c r="A761" s="2" t="s">
        <v>30</v>
      </c>
      <c r="B761" t="str">
        <f>[1]InHisM0108!M762</f>
        <v>313.50</v>
      </c>
      <c r="C761" t="str">
        <f>[1]InHisM0108!AB762</f>
        <v>244.00</v>
      </c>
      <c r="D761" t="str">
        <f>[1]InHisM0108!CJ762</f>
        <v>167.50</v>
      </c>
      <c r="E761" t="str">
        <f>[1]InHisM0108!EC762</f>
        <v>290.00</v>
      </c>
      <c r="F761" t="str">
        <f>[1]InHisM0108!GZ762</f>
        <v>248.00</v>
      </c>
    </row>
    <row r="762" spans="1:6">
      <c r="A762" s="2" t="s">
        <v>30</v>
      </c>
      <c r="B762" t="str">
        <f>[1]InHisM0108!M763</f>
        <v>115.50</v>
      </c>
      <c r="C762" t="str">
        <f>[1]InHisM0108!AB763</f>
        <v>251.50</v>
      </c>
      <c r="D762" t="str">
        <f>[1]InHisM0108!CJ763</f>
        <v>292.50</v>
      </c>
      <c r="E762" t="str">
        <f>[1]InHisM0108!EC763</f>
        <v>299.00</v>
      </c>
      <c r="F762" t="str">
        <f>[1]InHisM0108!GZ763</f>
        <v>33.50</v>
      </c>
    </row>
    <row r="763" spans="1:6">
      <c r="A763" s="2" t="s">
        <v>30</v>
      </c>
      <c r="B763" t="str">
        <f>[1]InHisM0108!M764</f>
        <v>9.00</v>
      </c>
      <c r="C763" t="str">
        <f>[1]InHisM0108!AB764</f>
        <v>252.50</v>
      </c>
      <c r="D763" t="str">
        <f>[1]InHisM0108!CJ764</f>
        <v>217.50</v>
      </c>
      <c r="E763" t="str">
        <f>[1]InHisM0108!EC764</f>
        <v>286.00</v>
      </c>
      <c r="F763" t="str">
        <f>[1]InHisM0108!GZ764</f>
        <v>216.50</v>
      </c>
    </row>
    <row r="764" spans="1:6">
      <c r="A764" s="2" t="s">
        <v>30</v>
      </c>
      <c r="B764" t="str">
        <f>[1]InHisM0108!M765</f>
        <v>305.50</v>
      </c>
      <c r="C764" t="str">
        <f>[1]InHisM0108!AB765</f>
        <v>264.00</v>
      </c>
      <c r="D764" t="str">
        <f>[1]InHisM0108!CJ765</f>
        <v>168.50</v>
      </c>
      <c r="E764" t="str">
        <f>[1]InHisM0108!EC765</f>
        <v>296.50</v>
      </c>
      <c r="F764" t="str">
        <f>[1]InHisM0108!GZ765</f>
        <v>275.00</v>
      </c>
    </row>
    <row r="765" spans="1:6">
      <c r="A765" s="2" t="s">
        <v>30</v>
      </c>
      <c r="B765" t="str">
        <f>[1]InHisM0108!M766</f>
        <v>266.00</v>
      </c>
      <c r="C765" t="str">
        <f>[1]InHisM0108!AB766</f>
        <v>260.50</v>
      </c>
      <c r="D765" t="str">
        <f>[1]InHisM0108!CJ766</f>
        <v>167.50</v>
      </c>
      <c r="E765" t="str">
        <f>[1]InHisM0108!EC766</f>
        <v>279.53</v>
      </c>
      <c r="F765" t="str">
        <f>[1]InHisM0108!GZ766</f>
        <v>208.00</v>
      </c>
    </row>
    <row r="766" spans="1:6">
      <c r="A766" s="2" t="s">
        <v>30</v>
      </c>
      <c r="B766" t="str">
        <f>[1]InHisM0108!M767</f>
        <v>280.00</v>
      </c>
      <c r="C766" t="str">
        <f>[1]InHisM0108!AB767</f>
        <v>272.00</v>
      </c>
      <c r="D766" t="str">
        <f>[1]InHisM0108!CJ767</f>
        <v>59.50</v>
      </c>
      <c r="E766" t="str">
        <f>[1]InHisM0108!EC767</f>
        <v>281.50</v>
      </c>
      <c r="F766" t="str">
        <f>[1]InHisM0108!GZ767</f>
        <v>222.50</v>
      </c>
    </row>
    <row r="767" spans="1:6">
      <c r="A767" s="2" t="s">
        <v>30</v>
      </c>
      <c r="B767" t="str">
        <f>[1]InHisM0108!M768</f>
        <v>323.50</v>
      </c>
      <c r="C767" t="str">
        <f>[1]InHisM0108!AB768</f>
        <v>285.00</v>
      </c>
      <c r="D767" t="str">
        <f>[1]InHisM0108!CJ768</f>
        <v>286.00</v>
      </c>
      <c r="E767" t="str">
        <f>[1]InHisM0108!EC768</f>
        <v>301.50</v>
      </c>
      <c r="F767" t="str">
        <f>[1]InHisM0108!GZ768</f>
        <v>166.50</v>
      </c>
    </row>
    <row r="768" spans="1:6">
      <c r="A768" s="2" t="s">
        <v>30</v>
      </c>
      <c r="B768" t="str">
        <f>[1]InHisM0108!M769</f>
        <v>206.50</v>
      </c>
      <c r="C768" t="str">
        <f>[1]InHisM0108!AB769</f>
        <v>296.50</v>
      </c>
      <c r="D768" t="str">
        <f>[1]InHisM0108!CJ769</f>
        <v>273.00</v>
      </c>
      <c r="E768" t="str">
        <f>[1]InHisM0108!EC769</f>
        <v>308.00</v>
      </c>
      <c r="F768" t="str">
        <f>[1]InHisM0108!GZ769</f>
        <v>303.00</v>
      </c>
    </row>
    <row r="769" spans="1:6">
      <c r="A769" s="2" t="s">
        <v>30</v>
      </c>
      <c r="B769" t="str">
        <f>[1]InHisM0108!M770</f>
        <v>334.00</v>
      </c>
      <c r="C769" t="str">
        <f>[1]InHisM0108!AB770</f>
        <v>228.50</v>
      </c>
      <c r="D769" t="str">
        <f>[1]InHisM0108!CJ770</f>
        <v>229.50</v>
      </c>
      <c r="E769" t="str">
        <f>[1]InHisM0108!EC770</f>
        <v>283.50</v>
      </c>
      <c r="F769" t="str">
        <f>[1]InHisM0108!GZ770</f>
        <v>286.00</v>
      </c>
    </row>
    <row r="770" spans="1:6">
      <c r="A770" s="2" t="s">
        <v>30</v>
      </c>
      <c r="B770" t="str">
        <f>[1]InHisM0108!M771</f>
        <v>285.50</v>
      </c>
      <c r="C770" t="str">
        <f>[1]InHisM0108!AB771</f>
        <v>268.50</v>
      </c>
      <c r="D770" t="str">
        <f>[1]InHisM0108!CJ771</f>
        <v>218.00</v>
      </c>
      <c r="E770" t="str">
        <f>[1]InHisM0108!EC771</f>
        <v>300.50</v>
      </c>
      <c r="F770" t="str">
        <f>[1]InHisM0108!GZ771</f>
        <v>289.50</v>
      </c>
    </row>
    <row r="771" spans="1:6">
      <c r="A771" s="2" t="s">
        <v>30</v>
      </c>
      <c r="B771" t="str">
        <f>[1]InHisM0108!M772</f>
        <v>1.50</v>
      </c>
      <c r="C771" t="str">
        <f>[1]InHisM0108!AB772</f>
        <v>269.50</v>
      </c>
      <c r="D771" t="str">
        <f>[1]InHisM0108!CJ772</f>
        <v>226.50</v>
      </c>
      <c r="E771" t="str">
        <f>[1]InHisM0108!EC772</f>
        <v>306.00</v>
      </c>
      <c r="F771" t="str">
        <f>[1]InHisM0108!GZ772</f>
        <v>278.00</v>
      </c>
    </row>
    <row r="772" spans="1:6">
      <c r="A772" s="2" t="s">
        <v>30</v>
      </c>
      <c r="B772" t="str">
        <f>[1]InHisM0108!M773</f>
        <v>1.00</v>
      </c>
      <c r="C772" t="str">
        <f>[1]InHisM0108!AB773</f>
        <v>264.50</v>
      </c>
      <c r="D772" t="str">
        <f>[1]InHisM0108!CJ773</f>
        <v>185.50</v>
      </c>
      <c r="E772" t="str">
        <f>[1]InHisM0108!EC773</f>
        <v>272.00</v>
      </c>
      <c r="F772" t="str">
        <f>[1]InHisM0108!GZ773</f>
        <v>309.00</v>
      </c>
    </row>
    <row r="773" spans="1:6">
      <c r="A773" s="2" t="s">
        <v>30</v>
      </c>
      <c r="B773" t="str">
        <f>[1]InHisM0108!M774</f>
        <v>0.00</v>
      </c>
      <c r="C773" t="str">
        <f>[1]InHisM0108!AB774</f>
        <v>262.00</v>
      </c>
      <c r="D773" t="str">
        <f>[1]InHisM0108!CJ774</f>
        <v>276.00</v>
      </c>
      <c r="E773" t="str">
        <f>[1]InHisM0108!EC774</f>
        <v>297.50</v>
      </c>
      <c r="F773" t="str">
        <f>[1]InHisM0108!GZ774</f>
        <v>295.00</v>
      </c>
    </row>
    <row r="774" spans="1:6">
      <c r="A774" s="2" t="s">
        <v>30</v>
      </c>
      <c r="B774" t="str">
        <f>[1]InHisM0108!M775</f>
        <v>323.00</v>
      </c>
      <c r="C774" t="str">
        <f>[1]InHisM0108!AB775</f>
        <v>266.50</v>
      </c>
      <c r="D774" t="str">
        <f>[1]InHisM0108!CJ775</f>
        <v>258.50</v>
      </c>
      <c r="E774" t="str">
        <f>[1]InHisM0108!EC775</f>
        <v>263.00</v>
      </c>
      <c r="F774" t="str">
        <f>[1]InHisM0108!GZ775</f>
        <v>292.00</v>
      </c>
    </row>
    <row r="775" spans="1:6">
      <c r="A775" s="2" t="s">
        <v>30</v>
      </c>
      <c r="B775" t="str">
        <f>[1]InHisM0108!M776</f>
        <v>296.50</v>
      </c>
      <c r="C775" t="str">
        <f>[1]InHisM0108!AB776</f>
        <v>253.50</v>
      </c>
      <c r="D775" t="str">
        <f>[1]InHisM0108!CJ776</f>
        <v>201.00</v>
      </c>
      <c r="E775" t="str">
        <f>[1]InHisM0108!EC776</f>
        <v>311.00</v>
      </c>
      <c r="F775" t="str">
        <f>[1]InHisM0108!GZ776</f>
        <v>255.32</v>
      </c>
    </row>
    <row r="776" spans="1:6">
      <c r="A776" s="2" t="s">
        <v>30</v>
      </c>
      <c r="B776" t="str">
        <f>[1]InHisM0108!M777</f>
        <v>295.50</v>
      </c>
      <c r="C776" t="str">
        <f>[1]InHisM0108!AB777</f>
        <v>267.65</v>
      </c>
      <c r="D776" t="str">
        <f>[1]InHisM0108!CJ777</f>
        <v>266.11</v>
      </c>
      <c r="E776" t="str">
        <f>[1]InHisM0108!EC777</f>
        <v>285.50</v>
      </c>
      <c r="F776" t="str">
        <f>[1]InHisM0108!GZ777</f>
        <v>321.00</v>
      </c>
    </row>
    <row r="777" spans="1:6">
      <c r="A777" s="2" t="s">
        <v>30</v>
      </c>
      <c r="B777" t="str">
        <f>[1]InHisM0108!M778</f>
        <v>250.00</v>
      </c>
      <c r="C777" t="str">
        <f>[1]InHisM0108!AB778</f>
        <v>269.00</v>
      </c>
      <c r="D777" t="str">
        <f>[1]InHisM0108!CJ778</f>
        <v>198.00</v>
      </c>
      <c r="E777" t="str">
        <f>[1]InHisM0108!EC778</f>
        <v>296.50</v>
      </c>
      <c r="F777" t="str">
        <f>[1]InHisM0108!GZ778</f>
        <v>295.50</v>
      </c>
    </row>
    <row r="778" spans="1:6">
      <c r="A778" s="2" t="s">
        <v>30</v>
      </c>
      <c r="B778" t="str">
        <f>[1]InHisM0108!M779</f>
        <v>290.42</v>
      </c>
      <c r="C778" t="str">
        <f>[1]InHisM0108!AB779</f>
        <v>274.50</v>
      </c>
      <c r="D778" t="str">
        <f>[1]InHisM0108!CJ779</f>
        <v>241.50</v>
      </c>
      <c r="E778" t="str">
        <f>[1]InHisM0108!EC779</f>
        <v>278.50</v>
      </c>
      <c r="F778" t="str">
        <f>[1]InHisM0108!GZ779</f>
        <v>289.50</v>
      </c>
    </row>
    <row r="779" spans="1:6">
      <c r="A779" s="2" t="s">
        <v>30</v>
      </c>
      <c r="B779" t="str">
        <f>[1]InHisM0108!M780</f>
        <v>264.00</v>
      </c>
      <c r="C779" t="str">
        <f>[1]InHisM0108!AB780</f>
        <v>273.00</v>
      </c>
      <c r="D779" t="str">
        <f>[1]InHisM0108!CJ780</f>
        <v>166.00</v>
      </c>
      <c r="E779" t="str">
        <f>[1]InHisM0108!EC780</f>
        <v>317.00</v>
      </c>
      <c r="F779" t="str">
        <f>[1]InHisM0108!GZ780</f>
        <v>315.00</v>
      </c>
    </row>
    <row r="780" spans="1:6">
      <c r="A780" s="2" t="s">
        <v>30</v>
      </c>
      <c r="B780" t="str">
        <f>[1]InHisM0108!M781</f>
        <v>301.00</v>
      </c>
      <c r="C780" t="str">
        <f>[1]InHisM0108!AB781</f>
        <v>284.50</v>
      </c>
      <c r="D780" t="str">
        <f>[1]InHisM0108!CJ781</f>
        <v>184.00</v>
      </c>
      <c r="E780" t="str">
        <f>[1]InHisM0108!EC781</f>
        <v>321.50</v>
      </c>
      <c r="F780" t="str">
        <f>[1]InHisM0108!GZ781</f>
        <v>292.00</v>
      </c>
    </row>
    <row r="781" spans="1:6">
      <c r="A781" s="2" t="s">
        <v>30</v>
      </c>
      <c r="B781" t="str">
        <f>[1]InHisM0108!M782</f>
        <v>171.00</v>
      </c>
      <c r="C781" t="str">
        <f>[1]InHisM0108!AB782</f>
        <v>286.50</v>
      </c>
      <c r="D781" t="str">
        <f>[1]InHisM0108!CJ782</f>
        <v>195.50</v>
      </c>
      <c r="E781" t="str">
        <f>[1]InHisM0108!EC782</f>
        <v>303.00</v>
      </c>
      <c r="F781" t="str">
        <f>[1]InHisM0108!GZ782</f>
        <v>238.00</v>
      </c>
    </row>
    <row r="782" spans="1:6">
      <c r="A782" s="2" t="s">
        <v>30</v>
      </c>
      <c r="B782" t="str">
        <f>[1]InHisM0108!M783</f>
        <v>231.00</v>
      </c>
      <c r="C782" t="str">
        <f>[1]InHisM0108!AB783</f>
        <v>283.50</v>
      </c>
      <c r="D782" t="str">
        <f>[1]InHisM0108!CJ783</f>
        <v>270.50</v>
      </c>
      <c r="E782" t="str">
        <f>[1]InHisM0108!EC783</f>
        <v>280.50</v>
      </c>
      <c r="F782" t="str">
        <f>[1]InHisM0108!GZ783</f>
        <v>288.00</v>
      </c>
    </row>
    <row r="783" spans="1:6">
      <c r="A783" s="2" t="s">
        <v>30</v>
      </c>
      <c r="B783" t="str">
        <f>[1]InHisM0108!M784</f>
        <v>197.50</v>
      </c>
      <c r="C783" t="str">
        <f>[1]InHisM0108!AB784</f>
        <v>265.50</v>
      </c>
      <c r="D783" t="str">
        <f>[1]InHisM0108!CJ784</f>
        <v>214.50</v>
      </c>
      <c r="E783" t="str">
        <f>[1]InHisM0108!EC784</f>
        <v>307.50</v>
      </c>
      <c r="F783" t="str">
        <f>[1]InHisM0108!GZ784</f>
        <v>297.50</v>
      </c>
    </row>
    <row r="784" spans="1:6">
      <c r="A784" s="2" t="s">
        <v>30</v>
      </c>
      <c r="B784" t="str">
        <f>[1]InHisM0108!M785</f>
        <v>239.50</v>
      </c>
      <c r="C784" t="str">
        <f>[1]InHisM0108!AB785</f>
        <v>273.00</v>
      </c>
      <c r="D784" t="str">
        <f>[1]InHisM0108!CJ785</f>
        <v>147.50</v>
      </c>
      <c r="E784" t="str">
        <f>[1]InHisM0108!EC785</f>
        <v>272.00</v>
      </c>
      <c r="F784" t="str">
        <f>[1]InHisM0108!GZ785</f>
        <v>302.00</v>
      </c>
    </row>
    <row r="785" spans="1:6">
      <c r="A785" s="2" t="s">
        <v>30</v>
      </c>
      <c r="B785" t="str">
        <f>[1]InHisM0108!M786</f>
        <v>258.00</v>
      </c>
      <c r="C785" t="str">
        <f>[1]InHisM0108!AB786</f>
        <v>257.50</v>
      </c>
      <c r="D785" t="str">
        <f>[1]InHisM0108!CJ786</f>
        <v>217.00</v>
      </c>
      <c r="E785" t="str">
        <f>[1]InHisM0108!EC786</f>
        <v>284.00</v>
      </c>
      <c r="F785" t="str">
        <f>[1]InHisM0108!GZ786</f>
        <v>252.50</v>
      </c>
    </row>
    <row r="786" spans="1:6">
      <c r="A786" s="2" t="s">
        <v>30</v>
      </c>
      <c r="B786" t="str">
        <f>[1]InHisM0108!M787</f>
        <v>255.00</v>
      </c>
      <c r="C786" t="str">
        <f>[1]InHisM0108!AB787</f>
        <v>269.50</v>
      </c>
      <c r="D786" t="str">
        <f>[1]InHisM0108!CJ787</f>
        <v>328.50</v>
      </c>
      <c r="E786" t="str">
        <f>[1]InHisM0108!EC787</f>
        <v>287.50</v>
      </c>
      <c r="F786" t="str">
        <f>[1]InHisM0108!GZ787</f>
        <v>265.00</v>
      </c>
    </row>
    <row r="787" spans="1:6">
      <c r="A787" s="2" t="s">
        <v>30</v>
      </c>
      <c r="B787" t="str">
        <f>[1]InHisM0108!M788</f>
        <v>269.50</v>
      </c>
      <c r="C787" t="str">
        <f>[1]InHisM0108!AB788</f>
        <v>261.00</v>
      </c>
      <c r="D787" t="str">
        <f>[1]InHisM0108!CJ788</f>
        <v>190.00</v>
      </c>
      <c r="E787" t="str">
        <f>[1]InHisM0108!EC788</f>
        <v>201.50</v>
      </c>
      <c r="F787" t="str">
        <f>[1]InHisM0108!GZ788</f>
        <v>268.00</v>
      </c>
    </row>
    <row r="788" spans="1:6">
      <c r="A788" s="2" t="s">
        <v>30</v>
      </c>
      <c r="B788" t="str">
        <f>[1]InHisM0108!M789</f>
        <v>243.00</v>
      </c>
      <c r="C788" t="str">
        <f>[1]InHisM0108!AB789</f>
        <v>267.50</v>
      </c>
      <c r="D788" t="str">
        <f>[1]InHisM0108!CJ789</f>
        <v>275.00</v>
      </c>
      <c r="E788" t="str">
        <f>[1]InHisM0108!EC789</f>
        <v>321.00</v>
      </c>
      <c r="F788" t="str">
        <f>[1]InHisM0108!GZ789</f>
        <v>290.50</v>
      </c>
    </row>
    <row r="789" spans="1:6">
      <c r="A789" s="2" t="s">
        <v>30</v>
      </c>
      <c r="B789" t="str">
        <f>[1]InHisM0108!M790</f>
        <v>263.00</v>
      </c>
      <c r="C789" t="str">
        <f>[1]InHisM0108!AB790</f>
        <v>245.00</v>
      </c>
      <c r="D789" t="str">
        <f>[1]InHisM0108!CJ790</f>
        <v>284.50</v>
      </c>
      <c r="E789" t="str">
        <f>[1]InHisM0108!EC790</f>
        <v>255.00</v>
      </c>
      <c r="F789" t="str">
        <f>[1]InHisM0108!GZ790</f>
        <v>286.50</v>
      </c>
    </row>
    <row r="790" spans="1:6">
      <c r="A790" s="2" t="s">
        <v>30</v>
      </c>
      <c r="B790" t="str">
        <f>[1]InHisM0108!M791</f>
        <v>255.50</v>
      </c>
      <c r="C790" t="str">
        <f>[1]InHisM0108!AB791</f>
        <v>265.50</v>
      </c>
      <c r="D790" t="str">
        <f>[1]InHisM0108!CJ791</f>
        <v>276.00</v>
      </c>
      <c r="E790" t="str">
        <f>[1]InHisM0108!EC791</f>
        <v>244.50</v>
      </c>
      <c r="F790" t="str">
        <f>[1]InHisM0108!GZ791</f>
        <v>265.00</v>
      </c>
    </row>
    <row r="791" spans="1:6">
      <c r="A791" s="2" t="s">
        <v>30</v>
      </c>
      <c r="B791" t="str">
        <f>[1]InHisM0108!M792</f>
        <v>262.00</v>
      </c>
      <c r="C791" t="str">
        <f>[1]InHisM0108!AB792</f>
        <v>269.00</v>
      </c>
      <c r="D791" t="str">
        <f>[1]InHisM0108!CJ792</f>
        <v>131.50</v>
      </c>
      <c r="E791" t="str">
        <f>[1]InHisM0108!EC792</f>
        <v>290.66</v>
      </c>
      <c r="F791" t="str">
        <f>[1]InHisM0108!GZ792</f>
        <v>274.50</v>
      </c>
    </row>
    <row r="792" spans="1:6">
      <c r="A792" s="2" t="s">
        <v>30</v>
      </c>
      <c r="B792" t="str">
        <f>[1]InHisM0108!M793</f>
        <v>252.50</v>
      </c>
      <c r="C792" t="str">
        <f>[1]InHisM0108!AB793</f>
        <v>270.50</v>
      </c>
      <c r="D792" t="str">
        <f>[1]InHisM0108!CJ793</f>
        <v>95.00</v>
      </c>
      <c r="E792" t="str">
        <f>[1]InHisM0108!EC793</f>
        <v>307.50</v>
      </c>
      <c r="F792" t="str">
        <f>[1]InHisM0108!GZ793</f>
        <v>295.00</v>
      </c>
    </row>
    <row r="793" spans="1:6">
      <c r="A793" s="2" t="s">
        <v>30</v>
      </c>
      <c r="B793" t="str">
        <f>[1]InHisM0108!M794</f>
        <v>84.50</v>
      </c>
      <c r="C793" t="str">
        <f>[1]InHisM0108!AB794</f>
        <v>252.50</v>
      </c>
      <c r="D793" t="str">
        <f>[1]InHisM0108!CJ794</f>
        <v>247.50</v>
      </c>
      <c r="E793" t="str">
        <f>[1]InHisM0108!EC794</f>
        <v>306.00</v>
      </c>
      <c r="F793" t="str">
        <f>[1]InHisM0108!GZ794</f>
        <v>312.50</v>
      </c>
    </row>
    <row r="794" spans="1:6">
      <c r="A794" s="2" t="s">
        <v>30</v>
      </c>
      <c r="B794" t="str">
        <f>[1]InHisM0108!M795</f>
        <v>313.00</v>
      </c>
      <c r="C794" t="str">
        <f>[1]InHisM0108!AB795</f>
        <v>246.50</v>
      </c>
      <c r="D794" t="str">
        <f>[1]InHisM0108!CJ795</f>
        <v>260.50</v>
      </c>
      <c r="E794" t="str">
        <f>[1]InHisM0108!EC795</f>
        <v>273.50</v>
      </c>
      <c r="F794" t="str">
        <f>[1]InHisM0108!GZ795</f>
        <v>307.50</v>
      </c>
    </row>
    <row r="795" spans="1:6">
      <c r="A795" s="2" t="s">
        <v>30</v>
      </c>
      <c r="B795" t="str">
        <f>[1]InHisM0108!M796</f>
        <v>330.00</v>
      </c>
      <c r="C795" t="str">
        <f>[1]InHisM0108!AB796</f>
        <v>258.50</v>
      </c>
      <c r="D795" t="str">
        <f>[1]InHisM0108!CJ796</f>
        <v>193.50</v>
      </c>
      <c r="E795" t="str">
        <f>[1]InHisM0108!EC796</f>
        <v>314.00</v>
      </c>
      <c r="F795" t="str">
        <f>[1]InHisM0108!GZ796</f>
        <v>316.50</v>
      </c>
    </row>
    <row r="796" spans="1:6">
      <c r="A796" s="2" t="s">
        <v>30</v>
      </c>
      <c r="B796" t="str">
        <f>[1]InHisM0108!M797</f>
        <v>38.00</v>
      </c>
      <c r="C796" t="str">
        <f>[1]InHisM0108!AB797</f>
        <v>277.00</v>
      </c>
      <c r="D796" t="str">
        <f>[1]InHisM0108!CJ797</f>
        <v>256.50</v>
      </c>
      <c r="E796" t="str">
        <f>[1]InHisM0108!EC797</f>
        <v>277.00</v>
      </c>
      <c r="F796" t="str">
        <f>[1]InHisM0108!GZ797</f>
        <v>323.00</v>
      </c>
    </row>
    <row r="797" spans="1:6">
      <c r="A797" s="2" t="s">
        <v>30</v>
      </c>
      <c r="B797" t="str">
        <f>[1]InHisM0108!M798</f>
        <v>319.00</v>
      </c>
      <c r="C797" t="str">
        <f>[1]InHisM0108!AB798</f>
        <v>246.00</v>
      </c>
      <c r="D797" t="str">
        <f>[1]InHisM0108!CJ798</f>
        <v>221.00</v>
      </c>
      <c r="E797" t="str">
        <f>[1]InHisM0108!EC798</f>
        <v>299.50</v>
      </c>
      <c r="F797" t="str">
        <f>[1]InHisM0108!GZ798</f>
        <v>63.00</v>
      </c>
    </row>
    <row r="798" spans="1:6">
      <c r="A798" s="2" t="s">
        <v>30</v>
      </c>
      <c r="B798" t="str">
        <f>[1]InHisM0108!M799</f>
        <v>234.00</v>
      </c>
      <c r="C798" t="str">
        <f>[1]InHisM0108!AB799</f>
        <v>246.50</v>
      </c>
      <c r="D798" t="str">
        <f>[1]InHisM0108!CJ799</f>
        <v>111.50</v>
      </c>
      <c r="E798" t="str">
        <f>[1]InHisM0108!EC799</f>
        <v>287.00</v>
      </c>
      <c r="F798" t="str">
        <f>[1]InHisM0108!GZ799</f>
        <v>317.00</v>
      </c>
    </row>
    <row r="799" spans="1:6">
      <c r="A799" s="2" t="s">
        <v>30</v>
      </c>
      <c r="B799" t="str">
        <f>[1]InHisM0108!M800</f>
        <v>266.00</v>
      </c>
      <c r="C799" t="str">
        <f>[1]InHisM0108!AB800</f>
        <v>262.50</v>
      </c>
      <c r="D799" t="str">
        <f>[1]InHisM0108!CJ800</f>
        <v>238.50</v>
      </c>
      <c r="E799" t="str">
        <f>[1]InHisM0108!EC800</f>
        <v>297.73</v>
      </c>
      <c r="F799" t="str">
        <f>[1]InHisM0108!GZ800</f>
        <v>353.50</v>
      </c>
    </row>
    <row r="800" spans="1:6">
      <c r="A800" s="2" t="s">
        <v>30</v>
      </c>
      <c r="B800" t="str">
        <f>[1]InHisM0108!M801</f>
        <v>270.50</v>
      </c>
      <c r="C800" t="str">
        <f>[1]InHisM0108!AB801</f>
        <v>273.50</v>
      </c>
      <c r="D800" t="str">
        <f>[1]InHisM0108!CJ801</f>
        <v>188.00</v>
      </c>
      <c r="E800" t="str">
        <f>[1]InHisM0108!EC801</f>
        <v>235.00</v>
      </c>
      <c r="F800" t="str">
        <f>[1]InHisM0108!GZ801</f>
        <v>348.00</v>
      </c>
    </row>
    <row r="801" spans="1:6">
      <c r="A801" s="2" t="s">
        <v>30</v>
      </c>
      <c r="B801" t="str">
        <f>[1]InHisM0108!M802</f>
        <v>235.50</v>
      </c>
      <c r="C801" t="str">
        <f>[1]InHisM0108!AB802</f>
        <v>255.00</v>
      </c>
      <c r="D801" t="str">
        <f>[1]InHisM0108!CJ802</f>
        <v>205.00</v>
      </c>
      <c r="E801" t="str">
        <f>[1]InHisM0108!EC802</f>
        <v>354.00</v>
      </c>
      <c r="F801" t="str">
        <f>[1]InHisM0108!GZ802</f>
        <v>0.50</v>
      </c>
    </row>
    <row r="802" spans="1:6">
      <c r="A802" s="2" t="s">
        <v>30</v>
      </c>
      <c r="B802" t="str">
        <f>[1]InHisM0108!M803</f>
        <v>272.50</v>
      </c>
      <c r="C802" t="str">
        <f>[1]InHisM0108!AB803</f>
        <v>254.50</v>
      </c>
      <c r="D802" t="str">
        <f>[1]InHisM0108!CJ803</f>
        <v>353.00</v>
      </c>
      <c r="E802" t="str">
        <f>[1]InHisM0108!EC803</f>
        <v>280.50</v>
      </c>
      <c r="F802" t="str">
        <f>[1]InHisM0108!GZ803</f>
        <v>294.50</v>
      </c>
    </row>
    <row r="803" spans="1:6">
      <c r="A803" s="2" t="s">
        <v>30</v>
      </c>
      <c r="B803" t="str">
        <f>[1]InHisM0108!M804</f>
        <v>269.00</v>
      </c>
      <c r="C803" t="str">
        <f>[1]InHisM0108!AB804</f>
        <v>260.00</v>
      </c>
      <c r="D803" t="str">
        <f>[1]InHisM0108!CJ804</f>
        <v>348.00</v>
      </c>
      <c r="E803" t="str">
        <f>[1]InHisM0108!EC804</f>
        <v>275.00</v>
      </c>
      <c r="F803" t="str">
        <f>[1]InHisM0108!GZ804</f>
        <v>317.00</v>
      </c>
    </row>
    <row r="804" spans="1:6">
      <c r="A804" s="2" t="s">
        <v>30</v>
      </c>
      <c r="B804" t="str">
        <f>[1]InHisM0108!M805</f>
        <v>236.00</v>
      </c>
      <c r="C804" t="str">
        <f>[1]InHisM0108!AB805</f>
        <v>286.50</v>
      </c>
      <c r="D804" t="str">
        <f>[1]InHisM0108!CJ805</f>
        <v>209.50</v>
      </c>
      <c r="E804" t="str">
        <f>[1]InHisM0108!EC805</f>
        <v>277.50</v>
      </c>
      <c r="F804" t="str">
        <f>[1]InHisM0108!GZ805</f>
        <v>4.50</v>
      </c>
    </row>
    <row r="805" spans="1:6">
      <c r="A805" s="2" t="s">
        <v>30</v>
      </c>
      <c r="B805" t="str">
        <f>[1]InHisM0108!M806</f>
        <v>263.00</v>
      </c>
      <c r="C805" t="str">
        <f>[1]InHisM0108!AB806</f>
        <v>272.50</v>
      </c>
      <c r="D805" t="str">
        <f>[1]InHisM0108!CJ806</f>
        <v>21.50</v>
      </c>
      <c r="E805" t="str">
        <f>[1]InHisM0108!EC806</f>
        <v>304.50</v>
      </c>
      <c r="F805" t="str">
        <f>[1]InHisM0108!GZ806</f>
        <v>21.00</v>
      </c>
    </row>
    <row r="806" spans="1:6">
      <c r="A806" s="2" t="s">
        <v>30</v>
      </c>
      <c r="B806" t="str">
        <f>[1]InHisM0108!M807</f>
        <v>293.00</v>
      </c>
      <c r="C806" t="str">
        <f>[1]InHisM0108!AB807</f>
        <v>277.00</v>
      </c>
      <c r="D806" t="str">
        <f>[1]InHisM0108!CJ807</f>
        <v>299.50</v>
      </c>
      <c r="E806" t="str">
        <f>[1]InHisM0108!EC807</f>
        <v>299.00</v>
      </c>
      <c r="F806" t="str">
        <f>[1]InHisM0108!GZ807</f>
        <v>18.00</v>
      </c>
    </row>
    <row r="807" spans="1:6">
      <c r="A807" s="2" t="s">
        <v>30</v>
      </c>
      <c r="B807" t="str">
        <f>[1]InHisM0108!M808</f>
        <v>279.00</v>
      </c>
      <c r="C807" t="str">
        <f>[1]InHisM0108!AB808</f>
        <v>270.56</v>
      </c>
      <c r="D807" t="str">
        <f>[1]InHisM0108!CJ808</f>
        <v>304.00</v>
      </c>
      <c r="E807" t="str">
        <f>[1]InHisM0108!EC808</f>
        <v>291.67</v>
      </c>
      <c r="F807" t="str">
        <f>[1]InHisM0108!GZ808</f>
        <v>341.00</v>
      </c>
    </row>
    <row r="808" spans="1:6">
      <c r="A808" s="2" t="s">
        <v>30</v>
      </c>
      <c r="B808" t="str">
        <f>[1]InHisM0108!M809</f>
        <v>260.00</v>
      </c>
      <c r="C808" t="str">
        <f>[1]InHisM0108!AB809</f>
        <v>272.00</v>
      </c>
      <c r="D808" t="str">
        <f>[1]InHisM0108!CJ809</f>
        <v>326.33</v>
      </c>
      <c r="E808" t="str">
        <f>[1]InHisM0108!EC809</f>
        <v>288.00</v>
      </c>
      <c r="F808" t="str">
        <f>[1]InHisM0108!GZ809</f>
        <v>349.50</v>
      </c>
    </row>
    <row r="809" spans="1:6">
      <c r="A809" s="2" t="s">
        <v>30</v>
      </c>
      <c r="B809" t="str">
        <f>[1]InHisM0108!M810</f>
        <v>253.50</v>
      </c>
      <c r="C809" t="str">
        <f>[1]InHisM0108!AB810</f>
        <v>272.00</v>
      </c>
      <c r="D809" t="str">
        <f>[1]InHisM0108!CJ810</f>
        <v>315.00</v>
      </c>
      <c r="E809" t="str">
        <f>[1]InHisM0108!EC810</f>
        <v>300.00</v>
      </c>
      <c r="F809" t="str">
        <f>[1]InHisM0108!GZ810</f>
        <v>23.49</v>
      </c>
    </row>
    <row r="810" spans="1:6">
      <c r="A810" s="2" t="s">
        <v>30</v>
      </c>
      <c r="B810" t="str">
        <f>[1]InHisM0108!M811</f>
        <v>269.00</v>
      </c>
      <c r="C810" t="str">
        <f>[1]InHisM0108!AB811</f>
        <v>261.50</v>
      </c>
      <c r="D810" t="str">
        <f>[1]InHisM0108!CJ811</f>
        <v>324.00</v>
      </c>
      <c r="E810" t="str">
        <f>[1]InHisM0108!EC811</f>
        <v>306.00</v>
      </c>
      <c r="F810" t="str">
        <f>[1]InHisM0108!GZ811</f>
        <v>62.50</v>
      </c>
    </row>
    <row r="811" spans="1:6">
      <c r="A811" s="2" t="s">
        <v>30</v>
      </c>
      <c r="B811" t="str">
        <f>[1]InHisM0108!M812</f>
        <v>277.50</v>
      </c>
      <c r="C811" t="str">
        <f>[1]InHisM0108!AB812</f>
        <v>268.50</v>
      </c>
      <c r="D811" t="str">
        <f>[1]InHisM0108!CJ812</f>
        <v>292.00</v>
      </c>
      <c r="E811" t="str">
        <f>[1]InHisM0108!EC812</f>
        <v>290.00</v>
      </c>
      <c r="F811" t="str">
        <f>[1]InHisM0108!GZ812</f>
        <v>6.50</v>
      </c>
    </row>
    <row r="812" spans="1:6">
      <c r="A812" s="2" t="s">
        <v>30</v>
      </c>
      <c r="B812" t="str">
        <f>[1]InHisM0108!M813</f>
        <v>264.72</v>
      </c>
      <c r="C812" t="str">
        <f>[1]InHisM0108!AB813</f>
        <v>271.00</v>
      </c>
      <c r="D812" t="str">
        <f>[1]InHisM0108!CJ813</f>
        <v>311.04</v>
      </c>
      <c r="E812" t="str">
        <f>[1]InHisM0108!EC813</f>
        <v>292.00</v>
      </c>
      <c r="F812" t="str">
        <f>[1]InHisM0108!GZ813</f>
        <v>355.50</v>
      </c>
    </row>
    <row r="813" spans="1:6">
      <c r="A813" s="2" t="s">
        <v>30</v>
      </c>
      <c r="B813" t="str">
        <f>[1]InHisM0108!M814</f>
        <v>289.50</v>
      </c>
      <c r="C813" t="str">
        <f>[1]InHisM0108!AB814</f>
        <v>284.50</v>
      </c>
      <c r="D813" t="str">
        <f>[1]InHisM0108!CJ814</f>
        <v>315.50</v>
      </c>
      <c r="E813" t="str">
        <f>[1]InHisM0108!EC814</f>
        <v>218.50</v>
      </c>
      <c r="F813" t="str">
        <f>[1]InHisM0108!GZ814</f>
        <v>354.00</v>
      </c>
    </row>
    <row r="814" spans="1:6">
      <c r="A814" s="2" t="s">
        <v>30</v>
      </c>
      <c r="B814" t="str">
        <f>[1]InHisM0108!M815</f>
        <v>271.00</v>
      </c>
      <c r="C814" t="str">
        <f>[1]InHisM0108!AB815</f>
        <v>298.00</v>
      </c>
      <c r="D814" t="str">
        <f>[1]InHisM0108!CJ815</f>
        <v>223.00</v>
      </c>
      <c r="E814" t="str">
        <f>[1]InHisM0108!EC815</f>
        <v>270.50</v>
      </c>
      <c r="F814" t="str">
        <f>[1]InHisM0108!GZ815</f>
        <v>45.50</v>
      </c>
    </row>
    <row r="815" spans="1:6">
      <c r="A815" s="2" t="s">
        <v>30</v>
      </c>
      <c r="B815" t="str">
        <f>[1]InHisM0108!M816</f>
        <v>297.50</v>
      </c>
      <c r="C815" t="str">
        <f>[1]InHisM0108!AB816</f>
        <v>296.50</v>
      </c>
      <c r="D815" t="str">
        <f>[1]InHisM0108!CJ816</f>
        <v>269.50</v>
      </c>
      <c r="E815" t="str">
        <f>[1]InHisM0108!EC816</f>
        <v>302.50</v>
      </c>
      <c r="F815" t="str">
        <f>[1]InHisM0108!GZ816</f>
        <v>2.50</v>
      </c>
    </row>
    <row r="816" spans="1:6">
      <c r="A816" s="2" t="s">
        <v>30</v>
      </c>
      <c r="B816" t="str">
        <f>[1]InHisM0108!M817</f>
        <v>297.00</v>
      </c>
      <c r="C816" t="str">
        <f>[1]InHisM0108!AB817</f>
        <v>301.50</v>
      </c>
      <c r="D816" t="str">
        <f>[1]InHisM0108!CJ817</f>
        <v>128.50</v>
      </c>
      <c r="E816" t="str">
        <f>[1]InHisM0108!EC817</f>
        <v>313.00</v>
      </c>
      <c r="F816" t="str">
        <f>[1]InHisM0108!GZ817</f>
        <v>340.50</v>
      </c>
    </row>
    <row r="817" spans="1:6">
      <c r="A817" s="2" t="s">
        <v>30</v>
      </c>
      <c r="B817" t="str">
        <f>[1]InHisM0108!M818</f>
        <v>286.50</v>
      </c>
      <c r="C817" t="str">
        <f>[1]InHisM0108!AB818</f>
        <v>289.50</v>
      </c>
      <c r="D817" t="str">
        <f>[1]InHisM0108!CJ818</f>
        <v>316.80</v>
      </c>
      <c r="E817" t="str">
        <f>[1]InHisM0108!EC818</f>
        <v>260.00</v>
      </c>
      <c r="F817" t="str">
        <f>[1]InHisM0108!GZ818</f>
        <v>3.00</v>
      </c>
    </row>
    <row r="818" spans="1:6">
      <c r="A818" s="2" t="s">
        <v>30</v>
      </c>
      <c r="B818" t="str">
        <f>[1]InHisM0108!M819</f>
        <v>337.50</v>
      </c>
      <c r="C818" t="str">
        <f>[1]InHisM0108!AB819</f>
        <v>326.00</v>
      </c>
      <c r="D818" t="str">
        <f>[1]InHisM0108!CJ819</f>
        <v>293.00</v>
      </c>
      <c r="E818" t="str">
        <f>[1]InHisM0108!EC819</f>
        <v>294.50</v>
      </c>
      <c r="F818" t="str">
        <f>[1]InHisM0108!GZ819</f>
        <v>4.00</v>
      </c>
    </row>
    <row r="819" spans="1:6">
      <c r="A819" s="2" t="s">
        <v>30</v>
      </c>
      <c r="B819" t="str">
        <f>[1]InHisM0108!M820</f>
        <v>15.00</v>
      </c>
      <c r="C819" t="str">
        <f>[1]InHisM0108!AB820</f>
        <v>324.00</v>
      </c>
      <c r="D819" t="str">
        <f>[1]InHisM0108!CJ820</f>
        <v>288.00</v>
      </c>
      <c r="E819" t="str">
        <f>[1]InHisM0108!EC820</f>
        <v>257.00</v>
      </c>
      <c r="F819" t="str">
        <f>[1]InHisM0108!GZ820</f>
        <v>6.50</v>
      </c>
    </row>
    <row r="820" spans="1:6">
      <c r="A820" s="2" t="s">
        <v>30</v>
      </c>
      <c r="B820" t="str">
        <f>[1]InHisM0108!M821</f>
        <v>355.00</v>
      </c>
      <c r="C820" t="str">
        <f>[1]InHisM0108!AB821</f>
        <v>276.32</v>
      </c>
      <c r="D820" t="str">
        <f>[1]InHisM0108!CJ821</f>
        <v>310.00</v>
      </c>
      <c r="E820" t="str">
        <f>[1]InHisM0108!EC821</f>
        <v>263.50</v>
      </c>
      <c r="F820" t="str">
        <f>[1]InHisM0108!GZ821</f>
        <v>326.00</v>
      </c>
    </row>
    <row r="821" spans="1:6">
      <c r="A821" s="2" t="s">
        <v>30</v>
      </c>
      <c r="B821" t="str">
        <f>[1]InHisM0108!M822</f>
        <v>313.84</v>
      </c>
      <c r="C821" t="str">
        <f>[1]InHisM0108!AB822</f>
        <v>291.00</v>
      </c>
      <c r="D821" t="str">
        <f>[1]InHisM0108!CJ822</f>
        <v>282.81</v>
      </c>
      <c r="E821" t="str">
        <f>[1]InHisM0108!EC822</f>
        <v>287.50</v>
      </c>
      <c r="F821" t="str">
        <f>[1]InHisM0108!GZ822</f>
        <v>333.50</v>
      </c>
    </row>
    <row r="822" spans="1:6">
      <c r="A822" s="2" t="s">
        <v>30</v>
      </c>
      <c r="B822" t="str">
        <f>[1]InHisM0108!M823</f>
        <v>292.00</v>
      </c>
      <c r="C822" t="str">
        <f>[1]InHisM0108!AB823</f>
        <v>296.00</v>
      </c>
      <c r="D822" t="str">
        <f>[1]InHisM0108!CJ823</f>
        <v>151.00</v>
      </c>
      <c r="E822" t="str">
        <f>[1]InHisM0108!EC823</f>
        <v>322.00</v>
      </c>
      <c r="F822" t="str">
        <f>[1]InHisM0108!GZ823</f>
        <v>9.50</v>
      </c>
    </row>
    <row r="823" spans="1:6">
      <c r="A823" s="2" t="s">
        <v>30</v>
      </c>
      <c r="B823" t="str">
        <f>[1]InHisM0108!M824</f>
        <v>293.50</v>
      </c>
      <c r="C823" t="str">
        <f>[1]InHisM0108!AB824</f>
        <v>298.50</v>
      </c>
      <c r="D823" t="str">
        <f>[1]InHisM0108!CJ824</f>
        <v>267.00</v>
      </c>
      <c r="E823" t="str">
        <f>[1]InHisM0108!EC824</f>
        <v>323.50</v>
      </c>
      <c r="F823" t="str">
        <f>[1]InHisM0108!GZ824</f>
        <v>3.00</v>
      </c>
    </row>
    <row r="824" spans="1:6">
      <c r="A824" s="2" t="s">
        <v>30</v>
      </c>
      <c r="B824" t="str">
        <f>[1]InHisM0108!M825</f>
        <v>273.50</v>
      </c>
      <c r="C824" t="str">
        <f>[1]InHisM0108!AB825</f>
        <v>282.99</v>
      </c>
      <c r="D824" t="str">
        <f>[1]InHisM0108!CJ825</f>
        <v>312.50</v>
      </c>
      <c r="E824" t="str">
        <f>[1]InHisM0108!EC825</f>
        <v>267.00</v>
      </c>
      <c r="F824" t="str">
        <f>[1]InHisM0108!GZ825</f>
        <v>29.50</v>
      </c>
    </row>
    <row r="825" spans="1:6">
      <c r="A825" s="2" t="s">
        <v>30</v>
      </c>
      <c r="B825" t="str">
        <f>[1]InHisM0108!M826</f>
        <v>59.00</v>
      </c>
      <c r="C825" t="str">
        <f>[1]InHisM0108!AB826</f>
        <v>284.50</v>
      </c>
      <c r="D825" t="str">
        <f>[1]InHisM0108!CJ826</f>
        <v>316.21</v>
      </c>
      <c r="E825" t="str">
        <f>[1]InHisM0108!EC826</f>
        <v>285.00</v>
      </c>
      <c r="F825" t="str">
        <f>[1]InHisM0108!GZ826</f>
        <v>350.50</v>
      </c>
    </row>
    <row r="826" spans="1:6">
      <c r="A826" s="2" t="s">
        <v>30</v>
      </c>
      <c r="B826" t="str">
        <f>[1]InHisM0108!M827</f>
        <v>219.50</v>
      </c>
      <c r="C826" t="str">
        <f>[1]InHisM0108!AB827</f>
        <v>323.00</v>
      </c>
      <c r="D826" t="str">
        <f>[1]InHisM0108!CJ827</f>
        <v>353.00</v>
      </c>
      <c r="E826" t="str">
        <f>[1]InHisM0108!EC827</f>
        <v>269.00</v>
      </c>
      <c r="F826" t="str">
        <f>[1]InHisM0108!GZ827</f>
        <v>17.00</v>
      </c>
    </row>
    <row r="827" spans="1:6">
      <c r="A827" s="2" t="s">
        <v>30</v>
      </c>
      <c r="B827" t="str">
        <f>[1]InHisM0108!M828</f>
        <v>269.00</v>
      </c>
      <c r="C827" t="str">
        <f>[1]InHisM0108!AB828</f>
        <v>319.00</v>
      </c>
      <c r="D827" t="str">
        <f>[1]InHisM0108!CJ828</f>
        <v>334.00</v>
      </c>
      <c r="E827" t="str">
        <f>[1]InHisM0108!EC828</f>
        <v>297.50</v>
      </c>
      <c r="F827" t="str">
        <f>[1]InHisM0108!GZ828</f>
        <v>316.00</v>
      </c>
    </row>
    <row r="828" spans="1:6">
      <c r="A828" s="2" t="s">
        <v>30</v>
      </c>
      <c r="B828" t="str">
        <f>[1]InHisM0108!M829</f>
        <v>258.50</v>
      </c>
      <c r="C828" t="str">
        <f>[1]InHisM0108!AB829</f>
        <v>335.00</v>
      </c>
      <c r="D828" t="str">
        <f>[1]InHisM0108!CJ829</f>
        <v>13.50</v>
      </c>
      <c r="E828" t="str">
        <f>[1]InHisM0108!EC829</f>
        <v>280.50</v>
      </c>
      <c r="F828" t="str">
        <f>[1]InHisM0108!GZ829</f>
        <v>347.00</v>
      </c>
    </row>
    <row r="829" spans="1:6">
      <c r="A829" s="2" t="s">
        <v>30</v>
      </c>
      <c r="B829" t="str">
        <f>[1]InHisM0108!M830</f>
        <v>326.50</v>
      </c>
      <c r="C829" t="str">
        <f>[1]InHisM0108!AB830</f>
        <v>303.33</v>
      </c>
      <c r="D829" t="str">
        <f>[1]InHisM0108!CJ830</f>
        <v>337.50</v>
      </c>
      <c r="E829" t="str">
        <f>[1]InHisM0108!EC830</f>
        <v>279.50</v>
      </c>
      <c r="F829" t="str">
        <f>[1]InHisM0108!GZ830</f>
        <v>196.50</v>
      </c>
    </row>
    <row r="830" spans="1:6">
      <c r="A830" s="2" t="s">
        <v>30</v>
      </c>
      <c r="B830" t="str">
        <f>[1]InHisM0108!M831</f>
        <v>0.00</v>
      </c>
      <c r="C830" t="str">
        <f>[1]InHisM0108!AB831</f>
        <v>322.50</v>
      </c>
      <c r="D830" t="str">
        <f>[1]InHisM0108!CJ831</f>
        <v>347.53</v>
      </c>
      <c r="E830" t="str">
        <f>[1]InHisM0108!EC831</f>
        <v>304.00</v>
      </c>
      <c r="F830" t="str">
        <f>[1]InHisM0108!GZ831</f>
        <v>2.50</v>
      </c>
    </row>
    <row r="831" spans="1:6">
      <c r="A831" s="2" t="s">
        <v>30</v>
      </c>
      <c r="B831" t="str">
        <f>[1]InHisM0108!M832</f>
        <v>342.50</v>
      </c>
      <c r="C831" t="str">
        <f>[1]InHisM0108!AB832</f>
        <v>301.00</v>
      </c>
      <c r="D831" t="str">
        <f>[1]InHisM0108!CJ832</f>
        <v>320.00</v>
      </c>
      <c r="E831" t="str">
        <f>[1]InHisM0108!EC832</f>
        <v>306.00</v>
      </c>
      <c r="F831" t="str">
        <f>[1]InHisM0108!GZ832</f>
        <v>30.00</v>
      </c>
    </row>
    <row r="832" spans="1:6">
      <c r="A832" s="2" t="s">
        <v>30</v>
      </c>
      <c r="B832" t="str">
        <f>[1]InHisM0108!M833</f>
        <v>256.50</v>
      </c>
      <c r="C832" t="str">
        <f>[1]InHisM0108!AB833</f>
        <v>342.00</v>
      </c>
      <c r="D832" t="str">
        <f>[1]InHisM0108!CJ833</f>
        <v>289.50</v>
      </c>
      <c r="E832" t="str">
        <f>[1]InHisM0108!EC833</f>
        <v>271.00</v>
      </c>
      <c r="F832" t="str">
        <f>[1]InHisM0108!GZ833</f>
        <v>29.00</v>
      </c>
    </row>
    <row r="833" spans="1:6">
      <c r="A833" s="2" t="s">
        <v>30</v>
      </c>
      <c r="B833" t="str">
        <f>[1]InHisM0108!M834</f>
        <v>11.50</v>
      </c>
      <c r="C833" t="str">
        <f>[1]InHisM0108!AB834</f>
        <v>16.50</v>
      </c>
      <c r="D833" t="str">
        <f>[1]InHisM0108!CJ834</f>
        <v>326.50</v>
      </c>
      <c r="E833" t="str">
        <f>[1]InHisM0108!EC834</f>
        <v>115.00</v>
      </c>
      <c r="F833" t="str">
        <f>[1]InHisM0108!GZ834</f>
        <v>341.00</v>
      </c>
    </row>
    <row r="834" spans="1:6">
      <c r="A834" s="2" t="s">
        <v>30</v>
      </c>
      <c r="B834" t="str">
        <f>[1]InHisM0108!M835</f>
        <v>321.00</v>
      </c>
      <c r="C834" t="str">
        <f>[1]InHisM0108!AB835</f>
        <v>195.50</v>
      </c>
      <c r="D834" t="str">
        <f>[1]InHisM0108!CJ835</f>
        <v>324.00</v>
      </c>
      <c r="E834" t="str">
        <f>[1]InHisM0108!EC835</f>
        <v>260.00</v>
      </c>
      <c r="F834" t="str">
        <f>[1]InHisM0108!GZ835</f>
        <v>259.00</v>
      </c>
    </row>
    <row r="835" spans="1:6">
      <c r="A835" s="2" t="s">
        <v>30</v>
      </c>
      <c r="B835" t="str">
        <f>[1]InHisM0108!M836</f>
        <v>20.00</v>
      </c>
      <c r="C835" t="str">
        <f>[1]InHisM0108!AB836</f>
        <v>358.00</v>
      </c>
      <c r="D835" t="str">
        <f>[1]InHisM0108!CJ836</f>
        <v>333.00</v>
      </c>
      <c r="E835" t="str">
        <f>[1]InHisM0108!EC836</f>
        <v>271.00</v>
      </c>
      <c r="F835" t="str">
        <f>[1]InHisM0108!GZ836</f>
        <v>23.50</v>
      </c>
    </row>
    <row r="836" spans="1:6">
      <c r="A836" s="2" t="s">
        <v>30</v>
      </c>
      <c r="B836" t="str">
        <f>[1]InHisM0108!M837</f>
        <v>339.00</v>
      </c>
      <c r="C836" t="str">
        <f>[1]InHisM0108!AB837</f>
        <v>326.00</v>
      </c>
      <c r="D836" t="str">
        <f>[1]InHisM0108!CJ837</f>
        <v>80.50</v>
      </c>
      <c r="E836" t="str">
        <f>[1]InHisM0108!EC837</f>
        <v>321.00</v>
      </c>
      <c r="F836" t="str">
        <f>[1]InHisM0108!GZ837</f>
        <v>358.50</v>
      </c>
    </row>
    <row r="837" spans="1:6">
      <c r="A837" s="2" t="s">
        <v>30</v>
      </c>
      <c r="B837" t="str">
        <f>[1]InHisM0108!M838</f>
        <v>315.00</v>
      </c>
      <c r="C837" t="str">
        <f>[1]InHisM0108!AB838</f>
        <v>351.00</v>
      </c>
      <c r="D837" t="str">
        <f>[1]InHisM0108!CJ838</f>
        <v>288.50</v>
      </c>
      <c r="E837" t="str">
        <f>[1]InHisM0108!EC838</f>
        <v>324.00</v>
      </c>
      <c r="F837" t="str">
        <f>[1]InHisM0108!GZ838</f>
        <v>337.63</v>
      </c>
    </row>
    <row r="838" spans="1:6">
      <c r="A838" s="2" t="s">
        <v>30</v>
      </c>
      <c r="B838" t="str">
        <f>[1]InHisM0108!M839</f>
        <v>307.50</v>
      </c>
      <c r="C838" t="str">
        <f>[1]InHisM0108!AB839</f>
        <v>8.00</v>
      </c>
      <c r="D838" t="str">
        <f>[1]InHisM0108!CJ839</f>
        <v>273.00</v>
      </c>
      <c r="E838" t="str">
        <f>[1]InHisM0108!EC839</f>
        <v>233.00</v>
      </c>
      <c r="F838" t="str">
        <f>[1]InHisM0108!GZ839</f>
        <v>342.50</v>
      </c>
    </row>
    <row r="839" spans="1:6">
      <c r="A839" s="2" t="s">
        <v>30</v>
      </c>
      <c r="B839" t="str">
        <f>[1]InHisM0108!M840</f>
        <v>339.50</v>
      </c>
      <c r="C839" t="str">
        <f>[1]InHisM0108!AB840</f>
        <v>352.50</v>
      </c>
      <c r="D839" t="str">
        <f>[1]InHisM0108!CJ840</f>
        <v>329.00</v>
      </c>
      <c r="E839" t="str">
        <f>[1]InHisM0108!EC840</f>
        <v>286.50</v>
      </c>
      <c r="F839" t="str">
        <f>[1]InHisM0108!GZ840</f>
        <v>320.00</v>
      </c>
    </row>
    <row r="840" spans="1:6">
      <c r="A840" s="2" t="s">
        <v>30</v>
      </c>
      <c r="B840" t="str">
        <f>[1]InHisM0108!M841</f>
        <v>338.50</v>
      </c>
      <c r="C840" t="str">
        <f>[1]InHisM0108!AB841</f>
        <v>6.50</v>
      </c>
      <c r="D840" t="str">
        <f>[1]InHisM0108!CJ841</f>
        <v>313.00</v>
      </c>
      <c r="E840" t="str">
        <f>[1]InHisM0108!EC841</f>
        <v>344.50</v>
      </c>
      <c r="F840" t="str">
        <f>[1]InHisM0108!GZ841</f>
        <v>15.50</v>
      </c>
    </row>
    <row r="841" spans="1:6">
      <c r="A841" s="2" t="s">
        <v>30</v>
      </c>
      <c r="B841" t="str">
        <f>[1]InHisM0108!M842</f>
        <v>300.50</v>
      </c>
      <c r="C841" t="str">
        <f>[1]InHisM0108!AB842</f>
        <v>13.98</v>
      </c>
      <c r="D841" t="str">
        <f>[1]InHisM0108!CJ842</f>
        <v>308.00</v>
      </c>
      <c r="E841" t="str">
        <f>[1]InHisM0108!EC842</f>
        <v>324.50</v>
      </c>
      <c r="F841" t="str">
        <f>[1]InHisM0108!GZ842</f>
        <v>338.00</v>
      </c>
    </row>
    <row r="842" spans="1:6">
      <c r="A842" s="2" t="s">
        <v>30</v>
      </c>
      <c r="B842" t="str">
        <f>[1]InHisM0108!M843</f>
        <v>338.00</v>
      </c>
      <c r="C842" t="str">
        <f>[1]InHisM0108!AB843</f>
        <v>22.00</v>
      </c>
      <c r="D842" t="str">
        <f>[1]InHisM0108!CJ843</f>
        <v>324.50</v>
      </c>
      <c r="E842" t="str">
        <f>[1]InHisM0108!EC843</f>
        <v>316.00</v>
      </c>
      <c r="F842" t="str">
        <f>[1]InHisM0108!GZ843</f>
        <v>43.00</v>
      </c>
    </row>
    <row r="843" spans="1:6">
      <c r="A843" s="2" t="s">
        <v>30</v>
      </c>
      <c r="B843" t="str">
        <f>[1]InHisM0108!M844</f>
        <v>348.00</v>
      </c>
      <c r="C843" t="str">
        <f>[1]InHisM0108!AB844</f>
        <v>20.00</v>
      </c>
      <c r="D843" t="str">
        <f>[1]InHisM0108!CJ844</f>
        <v>315.50</v>
      </c>
      <c r="E843" t="str">
        <f>[1]InHisM0108!EC844</f>
        <v>355.50</v>
      </c>
      <c r="F843" t="str">
        <f>[1]InHisM0108!GZ844</f>
        <v>35.00</v>
      </c>
    </row>
    <row r="844" spans="1:6">
      <c r="A844" s="2" t="s">
        <v>30</v>
      </c>
      <c r="B844" t="str">
        <f>[1]InHisM0108!M845</f>
        <v>329.00</v>
      </c>
      <c r="C844" t="str">
        <f>[1]InHisM0108!AB845</f>
        <v>353.00</v>
      </c>
      <c r="D844" t="str">
        <f>[1]InHisM0108!CJ845</f>
        <v>287.00</v>
      </c>
      <c r="E844" t="str">
        <f>[1]InHisM0108!EC845</f>
        <v>268.50</v>
      </c>
      <c r="F844" t="str">
        <f>[1]InHisM0108!GZ845</f>
        <v>26.50</v>
      </c>
    </row>
    <row r="845" spans="1:6">
      <c r="A845" s="2" t="s">
        <v>30</v>
      </c>
      <c r="B845" t="str">
        <f>[1]InHisM0108!M846</f>
        <v>358.00</v>
      </c>
      <c r="C845" t="str">
        <f>[1]InHisM0108!AB846</f>
        <v>22.50</v>
      </c>
      <c r="D845" t="str">
        <f>[1]InHisM0108!CJ846</f>
        <v>288.00</v>
      </c>
      <c r="E845" t="str">
        <f>[1]InHisM0108!EC846</f>
        <v>305.50</v>
      </c>
      <c r="F845" t="str">
        <f>[1]InHisM0108!GZ846</f>
        <v>358.00</v>
      </c>
    </row>
    <row r="846" spans="1:6">
      <c r="A846" s="2" t="s">
        <v>30</v>
      </c>
      <c r="B846" t="str">
        <f>[1]InHisM0108!M847</f>
        <v>25.00</v>
      </c>
      <c r="C846" t="str">
        <f>[1]InHisM0108!AB847</f>
        <v>22.50</v>
      </c>
      <c r="D846" t="str">
        <f>[1]InHisM0108!CJ847</f>
        <v>286.00</v>
      </c>
      <c r="E846" t="str">
        <f>[1]InHisM0108!EC847</f>
        <v>315.67</v>
      </c>
      <c r="F846" t="str">
        <f>[1]InHisM0108!GZ847</f>
        <v>62.50</v>
      </c>
    </row>
    <row r="847" spans="1:6">
      <c r="A847" s="2" t="s">
        <v>30</v>
      </c>
      <c r="B847" t="str">
        <f>[1]InHisM0108!M848</f>
        <v>359.00</v>
      </c>
      <c r="C847" t="str">
        <f>[1]InHisM0108!AB848</f>
        <v>40.50</v>
      </c>
      <c r="D847" t="str">
        <f>[1]InHisM0108!CJ848</f>
        <v>311.00</v>
      </c>
      <c r="E847" t="str">
        <f>[1]InHisM0108!EC848</f>
        <v>333.50</v>
      </c>
      <c r="F847" t="str">
        <f>[1]InHisM0108!GZ848</f>
        <v>30.00</v>
      </c>
    </row>
    <row r="848" spans="1:6">
      <c r="A848" s="2" t="s">
        <v>30</v>
      </c>
      <c r="B848" t="str">
        <f>[1]InHisM0108!M849</f>
        <v>13.00</v>
      </c>
      <c r="C848" t="str">
        <f>[1]InHisM0108!AB849</f>
        <v>338.00</v>
      </c>
      <c r="D848" t="str">
        <f>[1]InHisM0108!CJ849</f>
        <v>306.00</v>
      </c>
      <c r="E848" t="str">
        <f>[1]InHisM0108!EC849</f>
        <v>298.00</v>
      </c>
      <c r="F848" t="str">
        <f>[1]InHisM0108!GZ849</f>
        <v>14.00</v>
      </c>
    </row>
    <row r="849" spans="1:6">
      <c r="A849" s="2" t="s">
        <v>30</v>
      </c>
      <c r="B849" t="str">
        <f>[1]InHisM0108!M850</f>
        <v>105.00</v>
      </c>
      <c r="C849" t="str">
        <f>[1]InHisM0108!AB850</f>
        <v>37.33</v>
      </c>
      <c r="D849" t="str">
        <f>[1]InHisM0108!CJ850</f>
        <v>296.50</v>
      </c>
      <c r="E849" t="str">
        <f>[1]InHisM0108!EC850</f>
        <v>355.00</v>
      </c>
      <c r="F849" t="str">
        <f>[1]InHisM0108!GZ850</f>
        <v>321.00</v>
      </c>
    </row>
    <row r="850" spans="1:6">
      <c r="A850" s="2" t="s">
        <v>30</v>
      </c>
      <c r="B850" t="str">
        <f>[1]InHisM0108!M851</f>
        <v>77.86</v>
      </c>
      <c r="C850" t="str">
        <f>[1]InHisM0108!AB851</f>
        <v>29.00</v>
      </c>
      <c r="D850" t="str">
        <f>[1]InHisM0108!CJ851</f>
        <v>338.50</v>
      </c>
      <c r="E850" t="str">
        <f>[1]InHisM0108!EC851</f>
        <v>313.50</v>
      </c>
      <c r="F850" t="str">
        <f>[1]InHisM0108!GZ851</f>
        <v>341.50</v>
      </c>
    </row>
    <row r="851" spans="1:6">
      <c r="A851" s="2" t="s">
        <v>30</v>
      </c>
      <c r="B851" t="str">
        <f>[1]InHisM0108!M852</f>
        <v>9.50</v>
      </c>
      <c r="C851" t="str">
        <f>[1]InHisM0108!AB852</f>
        <v>355.00</v>
      </c>
      <c r="D851" t="str">
        <f>[1]InHisM0108!CJ852</f>
        <v>308.50</v>
      </c>
      <c r="E851" t="str">
        <f>[1]InHisM0108!EC852</f>
        <v>322.50</v>
      </c>
      <c r="F851" t="str">
        <f>[1]InHisM0108!GZ852</f>
        <v>42.00</v>
      </c>
    </row>
    <row r="852" spans="1:6">
      <c r="A852" s="2" t="s">
        <v>30</v>
      </c>
      <c r="B852" t="str">
        <f>[1]InHisM0108!M853</f>
        <v>0.50</v>
      </c>
      <c r="C852" t="str">
        <f>[1]InHisM0108!AB853</f>
        <v>8.00</v>
      </c>
      <c r="D852" t="str">
        <f>[1]InHisM0108!CJ853</f>
        <v>295.00</v>
      </c>
      <c r="E852" t="str">
        <f>[1]InHisM0108!EC853</f>
        <v>336.00</v>
      </c>
      <c r="F852" t="str">
        <f>[1]InHisM0108!GZ853</f>
        <v>132.50</v>
      </c>
    </row>
    <row r="853" spans="1:6">
      <c r="A853" s="2" t="s">
        <v>30</v>
      </c>
      <c r="B853" t="str">
        <f>[1]InHisM0108!M854</f>
        <v>37.00</v>
      </c>
      <c r="C853" t="str">
        <f>[1]InHisM0108!AB854</f>
        <v>33.00</v>
      </c>
      <c r="D853" t="str">
        <f>[1]InHisM0108!CJ854</f>
        <v>296.50</v>
      </c>
      <c r="E853" t="str">
        <f>[1]InHisM0108!EC854</f>
        <v>328.50</v>
      </c>
      <c r="F853" t="str">
        <f>[1]InHisM0108!GZ854</f>
        <v>3.50</v>
      </c>
    </row>
    <row r="854" spans="1:6">
      <c r="A854" s="2" t="s">
        <v>30</v>
      </c>
      <c r="B854" t="str">
        <f>[1]InHisM0108!M855</f>
        <v>13.50</v>
      </c>
      <c r="C854" t="str">
        <f>[1]InHisM0108!AB855</f>
        <v>32.00</v>
      </c>
      <c r="D854" t="str">
        <f>[1]InHisM0108!CJ855</f>
        <v>242.50</v>
      </c>
      <c r="E854" t="str">
        <f>[1]InHisM0108!EC855</f>
        <v>233.00</v>
      </c>
      <c r="F854" t="str">
        <f>[1]InHisM0108!GZ855</f>
        <v>49.00</v>
      </c>
    </row>
    <row r="855" spans="1:6">
      <c r="A855" s="2" t="s">
        <v>30</v>
      </c>
      <c r="B855" t="str">
        <f>[1]InHisM0108!M856</f>
        <v>29.50</v>
      </c>
      <c r="C855" t="str">
        <f>[1]InHisM0108!AB856</f>
        <v>15.50</v>
      </c>
      <c r="D855" t="str">
        <f>[1]InHisM0108!CJ856</f>
        <v>260.50</v>
      </c>
      <c r="E855" t="str">
        <f>[1]InHisM0108!EC856</f>
        <v>311.50</v>
      </c>
      <c r="F855" t="str">
        <f>[1]InHisM0108!GZ856</f>
        <v>359.00</v>
      </c>
    </row>
    <row r="856" spans="1:6">
      <c r="A856" s="2" t="s">
        <v>30</v>
      </c>
      <c r="B856" t="str">
        <f>[1]InHisM0108!M857</f>
        <v>306.00</v>
      </c>
      <c r="C856" t="str">
        <f>[1]InHisM0108!AB857</f>
        <v>18.50</v>
      </c>
      <c r="D856" t="str">
        <f>[1]InHisM0108!CJ857</f>
        <v>278.50</v>
      </c>
      <c r="E856" t="str">
        <f>[1]InHisM0108!EC857</f>
        <v>344.00</v>
      </c>
      <c r="F856" t="str">
        <f>[1]InHisM0108!GZ857</f>
        <v>60.00</v>
      </c>
    </row>
    <row r="857" spans="1:6">
      <c r="A857" s="2" t="s">
        <v>30</v>
      </c>
      <c r="B857" t="str">
        <f>[1]InHisM0108!M858</f>
        <v>50.50</v>
      </c>
      <c r="C857" t="str">
        <f>[1]InHisM0108!AB858</f>
        <v>23.00</v>
      </c>
      <c r="D857" t="str">
        <f>[1]InHisM0108!CJ858</f>
        <v>295.00</v>
      </c>
      <c r="E857" t="str">
        <f>[1]InHisM0108!EC858</f>
        <v>350.50</v>
      </c>
      <c r="F857" t="str">
        <f>[1]InHisM0108!GZ858</f>
        <v>0.50</v>
      </c>
    </row>
    <row r="858" spans="1:6">
      <c r="A858" s="2" t="s">
        <v>30</v>
      </c>
      <c r="B858" t="str">
        <f>[1]InHisM0108!M859</f>
        <v>31.00</v>
      </c>
      <c r="C858" t="str">
        <f>[1]InHisM0108!AB859</f>
        <v>358.50</v>
      </c>
      <c r="D858" t="str">
        <f>[1]InHisM0108!CJ859</f>
        <v>274.00</v>
      </c>
      <c r="E858" t="str">
        <f>[1]InHisM0108!EC859</f>
        <v>327.00</v>
      </c>
      <c r="F858" t="str">
        <f>[1]InHisM0108!GZ859</f>
        <v>264.50</v>
      </c>
    </row>
    <row r="859" spans="1:6">
      <c r="A859" s="2" t="s">
        <v>30</v>
      </c>
      <c r="B859" t="str">
        <f>[1]InHisM0108!M860</f>
        <v>358.73</v>
      </c>
      <c r="C859" t="str">
        <f>[1]InHisM0108!AB860</f>
        <v>358.50</v>
      </c>
      <c r="D859" t="str">
        <f>[1]InHisM0108!CJ860</f>
        <v>242.50</v>
      </c>
      <c r="E859" t="str">
        <f>[1]InHisM0108!EC860</f>
        <v>318.00</v>
      </c>
      <c r="F859" t="str">
        <f>[1]InHisM0108!GZ860</f>
        <v>358.00</v>
      </c>
    </row>
    <row r="860" spans="1:6">
      <c r="A860" s="2" t="s">
        <v>30</v>
      </c>
      <c r="B860" t="str">
        <f>[1]InHisM0108!M861</f>
        <v>63.00</v>
      </c>
      <c r="C860" t="str">
        <f>[1]InHisM0108!AB861</f>
        <v>9.50</v>
      </c>
      <c r="D860" t="str">
        <f>[1]InHisM0108!CJ861</f>
        <v>274.00</v>
      </c>
      <c r="E860" t="str">
        <f>[1]InHisM0108!EC861</f>
        <v>329.50</v>
      </c>
      <c r="F860" t="str">
        <f>[1]InHisM0108!GZ861</f>
        <v>76.00</v>
      </c>
    </row>
    <row r="861" spans="1:6">
      <c r="A861" s="2" t="s">
        <v>30</v>
      </c>
      <c r="B861" t="str">
        <f>[1]InHisM0108!M862</f>
        <v>11.50</v>
      </c>
      <c r="C861" t="str">
        <f>[1]InHisM0108!AB862</f>
        <v>308.00</v>
      </c>
      <c r="D861" t="str">
        <f>[1]InHisM0108!CJ862</f>
        <v>265.00</v>
      </c>
      <c r="E861" t="str">
        <f>[1]InHisM0108!EC862</f>
        <v>348.50</v>
      </c>
      <c r="F861" t="str">
        <f>[1]InHisM0108!GZ862</f>
        <v>42.50</v>
      </c>
    </row>
    <row r="862" spans="1:6">
      <c r="A862" s="2" t="s">
        <v>30</v>
      </c>
      <c r="B862" t="str">
        <f>[1]InHisM0108!M863</f>
        <v>57.50</v>
      </c>
      <c r="C862" t="str">
        <f>[1]InHisM0108!AB863</f>
        <v>2.50</v>
      </c>
      <c r="D862" t="str">
        <f>[1]InHisM0108!CJ863</f>
        <v>6.00</v>
      </c>
      <c r="E862" t="str">
        <f>[1]InHisM0108!EC863</f>
        <v>332.00</v>
      </c>
      <c r="F862" t="str">
        <f>[1]InHisM0108!GZ863</f>
        <v>36.00</v>
      </c>
    </row>
    <row r="863" spans="1:6">
      <c r="A863" s="2" t="s">
        <v>30</v>
      </c>
      <c r="B863" t="str">
        <f>[1]InHisM0108!M864</f>
        <v>84.00</v>
      </c>
      <c r="C863" t="str">
        <f>[1]InHisM0108!AB864</f>
        <v>343.00</v>
      </c>
      <c r="D863" t="str">
        <f>[1]InHisM0108!CJ864</f>
        <v>302.00</v>
      </c>
      <c r="E863" t="str">
        <f>[1]InHisM0108!EC864</f>
        <v>308.00</v>
      </c>
      <c r="F863" t="str">
        <f>[1]InHisM0108!GZ864</f>
        <v>52.00</v>
      </c>
    </row>
    <row r="864" spans="1:6">
      <c r="A864" s="2" t="s">
        <v>30</v>
      </c>
      <c r="B864" t="str">
        <f>[1]InHisM0108!M865</f>
        <v>50.00</v>
      </c>
      <c r="C864" t="str">
        <f>[1]InHisM0108!AB865</f>
        <v>33.44</v>
      </c>
      <c r="D864" t="str">
        <f>[1]InHisM0108!CJ865</f>
        <v>290.46</v>
      </c>
      <c r="E864" t="str">
        <f>[1]InHisM0108!EC865</f>
        <v>351.00</v>
      </c>
      <c r="F864" t="str">
        <f>[1]InHisM0108!GZ865</f>
        <v>20.50</v>
      </c>
    </row>
    <row r="865" spans="1:6">
      <c r="A865" s="2" t="s">
        <v>30</v>
      </c>
      <c r="B865" t="str">
        <f>[1]InHisM0108!M866</f>
        <v>94.50</v>
      </c>
      <c r="C865" t="str">
        <f>[1]InHisM0108!AB866</f>
        <v>328.50</v>
      </c>
      <c r="D865" t="str">
        <f>[1]InHisM0108!CJ866</f>
        <v>285.50</v>
      </c>
      <c r="E865" t="str">
        <f>[1]InHisM0108!EC866</f>
        <v>254.00</v>
      </c>
      <c r="F865" t="str">
        <f>[1]InHisM0108!GZ866</f>
        <v>30.00</v>
      </c>
    </row>
    <row r="866" spans="1:6">
      <c r="A866" s="2" t="s">
        <v>30</v>
      </c>
      <c r="B866" t="str">
        <f>[1]InHisM0108!M867</f>
        <v>342.00</v>
      </c>
      <c r="C866" t="str">
        <f>[1]InHisM0108!AB867</f>
        <v>279.00</v>
      </c>
      <c r="D866" t="str">
        <f>[1]InHisM0108!CJ867</f>
        <v>38.00</v>
      </c>
      <c r="E866" t="str">
        <f>[1]InHisM0108!EC867</f>
        <v>341.00</v>
      </c>
      <c r="F866" t="str">
        <f>[1]InHisM0108!GZ867</f>
        <v>235.00</v>
      </c>
    </row>
    <row r="867" spans="1:6">
      <c r="A867" s="2" t="s">
        <v>30</v>
      </c>
      <c r="B867" t="str">
        <f>[1]InHisM0108!M868</f>
        <v>46.00</v>
      </c>
      <c r="C867" t="str">
        <f>[1]InHisM0108!AB868</f>
        <v>7.50</v>
      </c>
      <c r="D867" t="str">
        <f>[1]InHisM0108!CJ868</f>
        <v>253.00</v>
      </c>
      <c r="E867" t="str">
        <f>[1]InHisM0108!EC868</f>
        <v>227.00</v>
      </c>
      <c r="F867" t="str">
        <f>[1]InHisM0108!GZ868</f>
        <v>39.00</v>
      </c>
    </row>
    <row r="868" spans="1:6">
      <c r="A868" s="2" t="s">
        <v>30</v>
      </c>
      <c r="B868" t="str">
        <f>[1]InHisM0108!M869</f>
        <v>3.32</v>
      </c>
      <c r="C868" t="str">
        <f>[1]InHisM0108!AB869</f>
        <v>351.50</v>
      </c>
      <c r="D868" t="str">
        <f>[1]InHisM0108!CJ869</f>
        <v>255.50</v>
      </c>
      <c r="E868" t="str">
        <f>[1]InHisM0108!EC869</f>
        <v>339.50</v>
      </c>
      <c r="F868" t="str">
        <f>[1]InHisM0108!GZ869</f>
        <v>349.00</v>
      </c>
    </row>
    <row r="869" spans="1:6">
      <c r="A869" s="2" t="s">
        <v>30</v>
      </c>
      <c r="B869" t="str">
        <f>[1]InHisM0108!M870</f>
        <v>323.50</v>
      </c>
      <c r="C869" t="str">
        <f>[1]InHisM0108!AB870</f>
        <v>23.00</v>
      </c>
      <c r="D869" t="str">
        <f>[1]InHisM0108!CJ870</f>
        <v>265.00</v>
      </c>
      <c r="E869" t="str">
        <f>[1]InHisM0108!EC870</f>
        <v>25.50</v>
      </c>
      <c r="F869" t="str">
        <f>[1]InHisM0108!GZ870</f>
        <v>49.00</v>
      </c>
    </row>
    <row r="870" spans="1:6">
      <c r="A870" s="2" t="s">
        <v>30</v>
      </c>
      <c r="B870" t="str">
        <f>[1]InHisM0108!M871</f>
        <v>358.50</v>
      </c>
      <c r="C870" t="str">
        <f>[1]InHisM0108!AB871</f>
        <v>52.00</v>
      </c>
      <c r="D870" t="str">
        <f>[1]InHisM0108!CJ871</f>
        <v>286.00</v>
      </c>
      <c r="E870" t="str">
        <f>[1]InHisM0108!EC871</f>
        <v>293.00</v>
      </c>
      <c r="F870" t="str">
        <f>[1]InHisM0108!GZ871</f>
        <v>355.00</v>
      </c>
    </row>
    <row r="871" spans="1:6">
      <c r="A871" s="2" t="s">
        <v>30</v>
      </c>
      <c r="B871" t="str">
        <f>[1]InHisM0108!M872</f>
        <v>30.50</v>
      </c>
      <c r="C871" t="str">
        <f>[1]InHisM0108!AB872</f>
        <v>34.00</v>
      </c>
      <c r="D871" t="str">
        <f>[1]InHisM0108!CJ872</f>
        <v>224.00</v>
      </c>
      <c r="E871" t="str">
        <f>[1]InHisM0108!EC872</f>
        <v>338.00</v>
      </c>
      <c r="F871" t="str">
        <f>[1]InHisM0108!GZ872</f>
        <v>353.50</v>
      </c>
    </row>
    <row r="872" spans="1:6">
      <c r="A872" s="2" t="s">
        <v>30</v>
      </c>
      <c r="B872" t="str">
        <f>[1]InHisM0108!M873</f>
        <v>39.00</v>
      </c>
      <c r="C872" t="str">
        <f>[1]InHisM0108!AB873</f>
        <v>18.50</v>
      </c>
      <c r="D872" t="str">
        <f>[1]InHisM0108!CJ873</f>
        <v>266.00</v>
      </c>
      <c r="E872" t="str">
        <f>[1]InHisM0108!EC873</f>
        <v>318.00</v>
      </c>
      <c r="F872" t="str">
        <f>[1]InHisM0108!GZ873</f>
        <v>8.00</v>
      </c>
    </row>
    <row r="873" spans="1:6">
      <c r="A873" s="2" t="s">
        <v>30</v>
      </c>
      <c r="B873" t="str">
        <f>[1]InHisM0108!M874</f>
        <v>153.50</v>
      </c>
      <c r="C873" t="str">
        <f>[1]InHisM0108!AB874</f>
        <v>315.50</v>
      </c>
      <c r="D873" t="str">
        <f>[1]InHisM0108!CJ874</f>
        <v>279.50</v>
      </c>
      <c r="E873" t="str">
        <f>[1]InHisM0108!EC874</f>
        <v>309.14</v>
      </c>
      <c r="F873" t="str">
        <f>[1]InHisM0108!GZ874</f>
        <v>28.00</v>
      </c>
    </row>
    <row r="874" spans="1:6">
      <c r="A874" s="2" t="s">
        <v>30</v>
      </c>
      <c r="B874" t="str">
        <f>[1]InHisM0108!M875</f>
        <v>18.50</v>
      </c>
      <c r="C874" t="str">
        <f>[1]InHisM0108!AB875</f>
        <v>21.50</v>
      </c>
      <c r="D874" t="str">
        <f>[1]InHisM0108!CJ875</f>
        <v>284.00</v>
      </c>
      <c r="E874" t="str">
        <f>[1]InHisM0108!EC875</f>
        <v>319.00</v>
      </c>
      <c r="F874" t="str">
        <f>[1]InHisM0108!GZ875</f>
        <v>317.50</v>
      </c>
    </row>
    <row r="875" spans="1:6">
      <c r="A875" s="2" t="s">
        <v>30</v>
      </c>
      <c r="B875" t="str">
        <f>[1]InHisM0108!M876</f>
        <v>22.50</v>
      </c>
      <c r="C875" t="str">
        <f>[1]InHisM0108!AB876</f>
        <v>16.00</v>
      </c>
      <c r="D875" t="str">
        <f>[1]InHisM0108!CJ876</f>
        <v>267.00</v>
      </c>
      <c r="E875" t="str">
        <f>[1]InHisM0108!EC876</f>
        <v>290.50</v>
      </c>
      <c r="F875" t="str">
        <f>[1]InHisM0108!GZ876</f>
        <v>328.92</v>
      </c>
    </row>
    <row r="876" spans="1:6">
      <c r="A876" s="2" t="s">
        <v>30</v>
      </c>
      <c r="B876" t="str">
        <f>[1]InHisM0108!M877</f>
        <v>24.50</v>
      </c>
      <c r="C876" t="str">
        <f>[1]InHisM0108!AB877</f>
        <v>12.50</v>
      </c>
      <c r="D876" t="str">
        <f>[1]InHisM0108!CJ877</f>
        <v>228.00</v>
      </c>
      <c r="E876" t="str">
        <f>[1]InHisM0108!EC877</f>
        <v>321.00</v>
      </c>
      <c r="F876" t="str">
        <f>[1]InHisM0108!GZ877</f>
        <v>16.00</v>
      </c>
    </row>
    <row r="877" spans="1:6">
      <c r="A877" s="2" t="s">
        <v>30</v>
      </c>
      <c r="B877" t="str">
        <f>[1]InHisM0108!M878</f>
        <v>2.50</v>
      </c>
      <c r="C877" t="str">
        <f>[1]InHisM0108!AB878</f>
        <v>19.00</v>
      </c>
      <c r="D877" t="str">
        <f>[1]InHisM0108!CJ878</f>
        <v>253.50</v>
      </c>
      <c r="E877" t="str">
        <f>[1]InHisM0108!EC878</f>
        <v>284.50</v>
      </c>
      <c r="F877" t="str">
        <f>[1]InHisM0108!GZ878</f>
        <v>323.50</v>
      </c>
    </row>
    <row r="878" spans="1:6">
      <c r="A878" s="2" t="s">
        <v>30</v>
      </c>
      <c r="B878" t="str">
        <f>[1]InHisM0108!M879</f>
        <v>31.50</v>
      </c>
      <c r="C878" t="str">
        <f>[1]InHisM0108!AB879</f>
        <v>25.50</v>
      </c>
      <c r="D878" t="str">
        <f>[1]InHisM0108!CJ879</f>
        <v>305.50</v>
      </c>
      <c r="E878" t="str">
        <f>[1]InHisM0108!EC879</f>
        <v>299.00</v>
      </c>
      <c r="F878" t="str">
        <f>[1]InHisM0108!GZ879</f>
        <v>305.00</v>
      </c>
    </row>
    <row r="879" spans="1:6">
      <c r="A879" s="2" t="s">
        <v>30</v>
      </c>
      <c r="B879" t="str">
        <f>[1]InHisM0108!M880</f>
        <v>331.00</v>
      </c>
      <c r="C879" t="str">
        <f>[1]InHisM0108!AB880</f>
        <v>21.00</v>
      </c>
      <c r="D879" t="str">
        <f>[1]InHisM0108!CJ880</f>
        <v>225.50</v>
      </c>
      <c r="E879" t="str">
        <f>[1]InHisM0108!EC880</f>
        <v>303.00</v>
      </c>
      <c r="F879" t="str">
        <f>[1]InHisM0108!GZ880</f>
        <v>27.50</v>
      </c>
    </row>
    <row r="880" spans="1:6">
      <c r="A880" s="2" t="s">
        <v>30</v>
      </c>
      <c r="B880" t="str">
        <f>[1]InHisM0108!M881</f>
        <v>16.50</v>
      </c>
      <c r="C880" t="str">
        <f>[1]InHisM0108!AB881</f>
        <v>242.00</v>
      </c>
      <c r="D880" t="str">
        <f>[1]InHisM0108!CJ881</f>
        <v>341.00</v>
      </c>
      <c r="E880" t="str">
        <f>[1]InHisM0108!EC881</f>
        <v>301.00</v>
      </c>
      <c r="F880" t="str">
        <f>[1]InHisM0108!GZ881</f>
        <v>22.00</v>
      </c>
    </row>
    <row r="881" spans="1:6">
      <c r="A881" s="2" t="s">
        <v>30</v>
      </c>
      <c r="B881" t="str">
        <f>[1]InHisM0108!M882</f>
        <v>32.50</v>
      </c>
      <c r="C881" t="str">
        <f>[1]InHisM0108!AB882</f>
        <v>353.50</v>
      </c>
      <c r="D881" t="str">
        <f>[1]InHisM0108!CJ882</f>
        <v>308.50</v>
      </c>
      <c r="E881" t="str">
        <f>[1]InHisM0108!EC882</f>
        <v>281.38</v>
      </c>
      <c r="F881" t="str">
        <f>[1]InHisM0108!GZ882</f>
        <v>1.00</v>
      </c>
    </row>
    <row r="882" spans="1:6">
      <c r="A882" s="2" t="s">
        <v>30</v>
      </c>
      <c r="B882" t="str">
        <f>[1]InHisM0108!M883</f>
        <v>26.00</v>
      </c>
      <c r="C882" t="str">
        <f>[1]InHisM0108!AB883</f>
        <v>1.00</v>
      </c>
      <c r="D882" t="str">
        <f>[1]InHisM0108!CJ883</f>
        <v>284.50</v>
      </c>
      <c r="E882" t="str">
        <f>[1]InHisM0108!EC883</f>
        <v>319.50</v>
      </c>
      <c r="F882" t="str">
        <f>[1]InHisM0108!GZ883</f>
        <v>9.00</v>
      </c>
    </row>
    <row r="883" spans="1:6">
      <c r="A883" s="2" t="s">
        <v>30</v>
      </c>
      <c r="B883" t="str">
        <f>[1]InHisM0108!M884</f>
        <v>10.00</v>
      </c>
      <c r="C883" t="str">
        <f>[1]InHisM0108!AB884</f>
        <v>316.00</v>
      </c>
      <c r="D883" t="str">
        <f>[1]InHisM0108!CJ884</f>
        <v>277.00</v>
      </c>
      <c r="E883" t="str">
        <f>[1]InHisM0108!EC884</f>
        <v>329.50</v>
      </c>
      <c r="F883" t="str">
        <f>[1]InHisM0108!GZ884</f>
        <v>331.00</v>
      </c>
    </row>
    <row r="884" spans="1:6">
      <c r="A884" s="2" t="s">
        <v>30</v>
      </c>
      <c r="B884" t="str">
        <f>[1]InHisM0108!M885</f>
        <v>3.50</v>
      </c>
      <c r="C884" t="str">
        <f>[1]InHisM0108!AB885</f>
        <v>350.00</v>
      </c>
      <c r="D884" t="str">
        <f>[1]InHisM0108!CJ885</f>
        <v>337.00</v>
      </c>
      <c r="E884" t="str">
        <f>[1]InHisM0108!EC885</f>
        <v>318.50</v>
      </c>
      <c r="F884" t="str">
        <f>[1]InHisM0108!GZ885</f>
        <v>88.00</v>
      </c>
    </row>
    <row r="885" spans="1:6">
      <c r="A885" s="2" t="s">
        <v>30</v>
      </c>
      <c r="B885" t="str">
        <f>[1]InHisM0108!M886</f>
        <v>11.00</v>
      </c>
      <c r="C885" t="str">
        <f>[1]InHisM0108!AB886</f>
        <v>153.50</v>
      </c>
      <c r="D885" t="str">
        <f>[1]InHisM0108!CJ886</f>
        <v>238.50</v>
      </c>
      <c r="E885" t="str">
        <f>[1]InHisM0108!EC886</f>
        <v>323.00</v>
      </c>
      <c r="F885" t="str">
        <f>[1]InHisM0108!GZ886</f>
        <v>331.50</v>
      </c>
    </row>
    <row r="886" spans="1:6">
      <c r="A886" s="2" t="s">
        <v>30</v>
      </c>
      <c r="B886" t="str">
        <f>[1]InHisM0108!M887</f>
        <v>340.50</v>
      </c>
      <c r="C886" t="str">
        <f>[1]InHisM0108!AB887</f>
        <v>58.00</v>
      </c>
      <c r="D886" t="str">
        <f>[1]InHisM0108!CJ887</f>
        <v>296.00</v>
      </c>
      <c r="E886" t="str">
        <f>[1]InHisM0108!EC887</f>
        <v>311.00</v>
      </c>
      <c r="F886" t="str">
        <f>[1]InHisM0108!GZ887</f>
        <v>341.50</v>
      </c>
    </row>
    <row r="887" spans="1:6">
      <c r="A887" s="2" t="s">
        <v>30</v>
      </c>
      <c r="B887" t="str">
        <f>[1]InHisM0108!M888</f>
        <v>135.00</v>
      </c>
      <c r="C887" t="str">
        <f>[1]InHisM0108!AB888</f>
        <v>351.00</v>
      </c>
      <c r="D887" t="str">
        <f>[1]InHisM0108!CJ888</f>
        <v>304.00</v>
      </c>
      <c r="E887" t="str">
        <f>[1]InHisM0108!EC888</f>
        <v>304.00</v>
      </c>
      <c r="F887" t="str">
        <f>[1]InHisM0108!GZ888</f>
        <v>326.50</v>
      </c>
    </row>
    <row r="888" spans="1:6">
      <c r="A888" s="2" t="s">
        <v>30</v>
      </c>
      <c r="B888" t="str">
        <f>[1]InHisM0108!M889</f>
        <v>35.00</v>
      </c>
      <c r="C888" t="str">
        <f>[1]InHisM0108!AB889</f>
        <v>9.50</v>
      </c>
      <c r="D888" t="str">
        <f>[1]InHisM0108!CJ889</f>
        <v>304.50</v>
      </c>
      <c r="E888" t="str">
        <f>[1]InHisM0108!EC889</f>
        <v>326.50</v>
      </c>
      <c r="F888" t="str">
        <f>[1]InHisM0108!GZ889</f>
        <v>329.50</v>
      </c>
    </row>
    <row r="889" spans="1:6">
      <c r="A889" s="2" t="s">
        <v>30</v>
      </c>
      <c r="B889" t="str">
        <f>[1]InHisM0108!M890</f>
        <v>123.00</v>
      </c>
      <c r="C889" t="str">
        <f>[1]InHisM0108!AB890</f>
        <v>0.00</v>
      </c>
      <c r="D889" t="str">
        <f>[1]InHisM0108!CJ890</f>
        <v>286.50</v>
      </c>
      <c r="E889" t="str">
        <f>[1]InHisM0108!EC890</f>
        <v>348.50</v>
      </c>
      <c r="F889" t="str">
        <f>[1]InHisM0108!GZ890</f>
        <v>28.00</v>
      </c>
    </row>
    <row r="890" spans="1:6">
      <c r="A890" s="2" t="s">
        <v>30</v>
      </c>
      <c r="B890" t="str">
        <f>[1]InHisM0108!M891</f>
        <v>303.50</v>
      </c>
      <c r="C890" t="str">
        <f>[1]InHisM0108!AB891</f>
        <v>13.50</v>
      </c>
      <c r="D890" t="str">
        <f>[1]InHisM0108!CJ891</f>
        <v>302.50</v>
      </c>
      <c r="E890" t="str">
        <f>[1]InHisM0108!EC891</f>
        <v>309.00</v>
      </c>
      <c r="F890" t="str">
        <f>[1]InHisM0108!GZ891</f>
        <v>338.00</v>
      </c>
    </row>
    <row r="891" spans="1:6">
      <c r="A891" s="2" t="s">
        <v>30</v>
      </c>
      <c r="B891" t="str">
        <f>[1]InHisM0108!M892</f>
        <v>56.00</v>
      </c>
      <c r="C891" t="str">
        <f>[1]InHisM0108!AB892</f>
        <v>10.50</v>
      </c>
      <c r="D891" t="str">
        <f>[1]InHisM0108!CJ892</f>
        <v>287.00</v>
      </c>
      <c r="E891" t="str">
        <f>[1]InHisM0108!EC892</f>
        <v>305.50</v>
      </c>
      <c r="F891" t="str">
        <f>[1]InHisM0108!GZ892</f>
        <v>14.50</v>
      </c>
    </row>
    <row r="892" spans="1:6">
      <c r="A892" s="2" t="s">
        <v>30</v>
      </c>
      <c r="B892" t="str">
        <f>[1]InHisM0108!M893</f>
        <v>71.00</v>
      </c>
      <c r="C892" t="str">
        <f>[1]InHisM0108!AB893</f>
        <v>341.50</v>
      </c>
      <c r="D892" t="str">
        <f>[1]InHisM0108!CJ893</f>
        <v>306.50</v>
      </c>
      <c r="E892" t="str">
        <f>[1]InHisM0108!EC893</f>
        <v>334.00</v>
      </c>
      <c r="F892" t="str">
        <f>[1]InHisM0108!GZ893</f>
        <v>327.00</v>
      </c>
    </row>
    <row r="893" spans="1:6">
      <c r="A893" s="2" t="s">
        <v>30</v>
      </c>
      <c r="B893" t="str">
        <f>[1]InHisM0108!M894</f>
        <v>34.00</v>
      </c>
      <c r="C893" t="str">
        <f>[1]InHisM0108!AB894</f>
        <v>37.00</v>
      </c>
      <c r="D893" t="str">
        <f>[1]InHisM0108!CJ894</f>
        <v>303.00</v>
      </c>
      <c r="E893" t="str">
        <f>[1]InHisM0108!EC894</f>
        <v>325.50</v>
      </c>
      <c r="F893" t="str">
        <f>[1]InHisM0108!GZ894</f>
        <v>56.50</v>
      </c>
    </row>
    <row r="894" spans="1:6">
      <c r="A894" s="2" t="s">
        <v>30</v>
      </c>
      <c r="B894" t="str">
        <f>[1]InHisM0108!M895</f>
        <v>357.50</v>
      </c>
      <c r="C894" t="str">
        <f>[1]InHisM0108!AB895</f>
        <v>282.00</v>
      </c>
      <c r="D894" t="str">
        <f>[1]InHisM0108!CJ895</f>
        <v>325.50</v>
      </c>
      <c r="E894" t="str">
        <f>[1]InHisM0108!EC895</f>
        <v>349.00</v>
      </c>
      <c r="F894" t="str">
        <f>[1]InHisM0108!GZ895</f>
        <v>36.00</v>
      </c>
    </row>
    <row r="895" spans="1:6">
      <c r="A895" s="2" t="s">
        <v>30</v>
      </c>
      <c r="B895" t="str">
        <f>[1]InHisM0108!M896</f>
        <v>36.00</v>
      </c>
      <c r="C895" t="str">
        <f>[1]InHisM0108!AB896</f>
        <v>31.50</v>
      </c>
      <c r="D895" t="str">
        <f>[1]InHisM0108!CJ896</f>
        <v>328.50</v>
      </c>
      <c r="E895" t="str">
        <f>[1]InHisM0108!EC896</f>
        <v>2.00</v>
      </c>
      <c r="F895" t="str">
        <f>[1]InHisM0108!GZ896</f>
        <v>17.50</v>
      </c>
    </row>
    <row r="896" spans="1:6">
      <c r="A896" s="2" t="s">
        <v>30</v>
      </c>
      <c r="B896" t="str">
        <f>[1]InHisM0108!M897</f>
        <v>12.00</v>
      </c>
      <c r="C896" t="str">
        <f>[1]InHisM0108!AB897</f>
        <v>345.00</v>
      </c>
      <c r="D896" t="str">
        <f>[1]InHisM0108!CJ897</f>
        <v>312.50</v>
      </c>
      <c r="E896" t="str">
        <f>[1]InHisM0108!EC897</f>
        <v>308.00</v>
      </c>
      <c r="F896" t="str">
        <f>[1]InHisM0108!GZ897</f>
        <v>340.00</v>
      </c>
    </row>
    <row r="897" spans="1:6">
      <c r="A897" s="2" t="s">
        <v>30</v>
      </c>
      <c r="B897" t="str">
        <f>[1]InHisM0108!M898</f>
        <v>20.50</v>
      </c>
      <c r="C897" t="str">
        <f>[1]InHisM0108!AB898</f>
        <v>356.00</v>
      </c>
      <c r="D897" t="str">
        <f>[1]InHisM0108!CJ898</f>
        <v>345.50</v>
      </c>
      <c r="E897" t="str">
        <f>[1]InHisM0108!EC898</f>
        <v>271.00</v>
      </c>
      <c r="F897" t="str">
        <f>[1]InHisM0108!GZ898</f>
        <v>23.50</v>
      </c>
    </row>
    <row r="898" spans="1:6">
      <c r="A898" s="2" t="s">
        <v>30</v>
      </c>
      <c r="B898" t="str">
        <f>[1]InHisM0108!M899</f>
        <v>31.00</v>
      </c>
      <c r="C898" t="str">
        <f>[1]InHisM0108!AB899</f>
        <v>11.66</v>
      </c>
      <c r="D898" t="str">
        <f>[1]InHisM0108!CJ899</f>
        <v>321.62</v>
      </c>
      <c r="E898" t="str">
        <f>[1]InHisM0108!EC899</f>
        <v>321.50</v>
      </c>
      <c r="F898" t="str">
        <f>[1]InHisM0108!GZ899</f>
        <v>63.50</v>
      </c>
    </row>
    <row r="899" spans="1:6">
      <c r="A899" s="2" t="s">
        <v>30</v>
      </c>
      <c r="B899" t="str">
        <f>[1]InHisM0108!M900</f>
        <v>37.00</v>
      </c>
      <c r="C899" t="str">
        <f>[1]InHisM0108!AB900</f>
        <v>344.00</v>
      </c>
      <c r="D899" t="str">
        <f>[1]InHisM0108!CJ900</f>
        <v>315.50</v>
      </c>
      <c r="E899" t="str">
        <f>[1]InHisM0108!EC900</f>
        <v>340.00</v>
      </c>
      <c r="F899" t="str">
        <f>[1]InHisM0108!GZ900</f>
        <v>12.50</v>
      </c>
    </row>
    <row r="900" spans="1:6">
      <c r="A900" s="2" t="s">
        <v>30</v>
      </c>
      <c r="B900" t="str">
        <f>[1]InHisM0108!M901</f>
        <v>32.50</v>
      </c>
      <c r="C900" t="str">
        <f>[1]InHisM0108!AB901</f>
        <v>342.50</v>
      </c>
      <c r="D900" t="str">
        <f>[1]InHisM0108!CJ901</f>
        <v>314.50</v>
      </c>
      <c r="E900" t="str">
        <f>[1]InHisM0108!EC901</f>
        <v>294.50</v>
      </c>
      <c r="F900" t="str">
        <f>[1]InHisM0108!GZ901</f>
        <v>353.00</v>
      </c>
    </row>
    <row r="901" spans="1:6">
      <c r="A901" s="2" t="s">
        <v>30</v>
      </c>
      <c r="B901" t="str">
        <f>[1]InHisM0108!M902</f>
        <v>23.00</v>
      </c>
      <c r="C901" t="str">
        <f>[1]InHisM0108!AB902</f>
        <v>22.00</v>
      </c>
      <c r="D901" t="str">
        <f>[1]InHisM0108!CJ902</f>
        <v>356.50</v>
      </c>
      <c r="E901" t="str">
        <f>[1]InHisM0108!EC902</f>
        <v>45.00</v>
      </c>
      <c r="F901" t="str">
        <f>[1]InHisM0108!GZ902</f>
        <v>42.00</v>
      </c>
    </row>
    <row r="902" spans="1:6">
      <c r="A902" s="2" t="s">
        <v>30</v>
      </c>
      <c r="B902" t="str">
        <f>[1]InHisM0108!M903</f>
        <v>333.00</v>
      </c>
      <c r="C902" t="str">
        <f>[1]InHisM0108!AB903</f>
        <v>20.50</v>
      </c>
      <c r="D902" t="str">
        <f>[1]InHisM0108!CJ903</f>
        <v>314.00</v>
      </c>
      <c r="E902" t="str">
        <f>[1]InHisM0108!EC903</f>
        <v>334.00</v>
      </c>
      <c r="F902" t="str">
        <f>[1]InHisM0108!GZ903</f>
        <v>19.00</v>
      </c>
    </row>
    <row r="903" spans="1:6">
      <c r="A903" s="2" t="s">
        <v>30</v>
      </c>
      <c r="B903" t="str">
        <f>[1]InHisM0108!M904</f>
        <v>0.40</v>
      </c>
      <c r="C903" t="str">
        <f>[1]InHisM0108!AB904</f>
        <v>329.50</v>
      </c>
      <c r="D903" t="str">
        <f>[1]InHisM0108!CJ904</f>
        <v>320.00</v>
      </c>
      <c r="E903" t="str">
        <f>[1]InHisM0108!EC904</f>
        <v>288.00</v>
      </c>
      <c r="F903" t="str">
        <f>[1]InHisM0108!GZ904</f>
        <v>29.00</v>
      </c>
    </row>
    <row r="904" spans="1:6">
      <c r="A904" s="2" t="s">
        <v>30</v>
      </c>
      <c r="B904" t="str">
        <f>[1]InHisM0108!M905</f>
        <v>14.00</v>
      </c>
      <c r="C904" t="str">
        <f>[1]InHisM0108!AB905</f>
        <v>341.50</v>
      </c>
      <c r="D904" t="str">
        <f>[1]InHisM0108!CJ905</f>
        <v>309.50</v>
      </c>
      <c r="E904" t="str">
        <f>[1]InHisM0108!EC905</f>
        <v>323.50</v>
      </c>
      <c r="F904" t="str">
        <f>[1]InHisM0108!GZ905</f>
        <v>274.00</v>
      </c>
    </row>
    <row r="905" spans="1:6">
      <c r="A905" s="2" t="s">
        <v>30</v>
      </c>
      <c r="B905" t="str">
        <f>[1]InHisM0108!M906</f>
        <v>19.00</v>
      </c>
      <c r="C905" t="str">
        <f>[1]InHisM0108!AB906</f>
        <v>337.00</v>
      </c>
      <c r="D905" t="str">
        <f>[1]InHisM0108!CJ906</f>
        <v>315.50</v>
      </c>
      <c r="E905" t="str">
        <f>[1]InHisM0108!EC906</f>
        <v>325.00</v>
      </c>
      <c r="F905" t="str">
        <f>[1]InHisM0108!GZ906</f>
        <v>21.00</v>
      </c>
    </row>
    <row r="906" spans="1:6">
      <c r="A906" s="2" t="s">
        <v>30</v>
      </c>
      <c r="B906" t="str">
        <f>[1]InHisM0108!M907</f>
        <v>331.00</v>
      </c>
      <c r="C906" t="str">
        <f>[1]InHisM0108!AB907</f>
        <v>305.00</v>
      </c>
      <c r="D906" t="str">
        <f>[1]InHisM0108!CJ907</f>
        <v>301.50</v>
      </c>
      <c r="E906" t="str">
        <f>[1]InHisM0108!EC907</f>
        <v>296.00</v>
      </c>
      <c r="F906" t="str">
        <f>[1]InHisM0108!GZ907</f>
        <v>3.50</v>
      </c>
    </row>
    <row r="907" spans="1:6">
      <c r="A907" s="2" t="s">
        <v>30</v>
      </c>
      <c r="B907" t="str">
        <f>[1]InHisM0108!M908</f>
        <v>16.50</v>
      </c>
      <c r="C907" t="str">
        <f>[1]InHisM0108!AB908</f>
        <v>339.50</v>
      </c>
      <c r="D907" t="str">
        <f>[1]InHisM0108!CJ908</f>
        <v>320.00</v>
      </c>
      <c r="E907" t="str">
        <f>[1]InHisM0108!EC908</f>
        <v>302.78</v>
      </c>
      <c r="F907" t="str">
        <f>[1]InHisM0108!GZ908</f>
        <v>320.00</v>
      </c>
    </row>
    <row r="908" spans="1:6">
      <c r="A908" s="2" t="s">
        <v>30</v>
      </c>
      <c r="B908" t="str">
        <f>[1]InHisM0108!M909</f>
        <v>1.00</v>
      </c>
      <c r="C908" t="str">
        <f>[1]InHisM0108!AB909</f>
        <v>5.50</v>
      </c>
      <c r="D908" t="str">
        <f>[1]InHisM0108!CJ909</f>
        <v>331.00</v>
      </c>
      <c r="E908" t="str">
        <f>[1]InHisM0108!EC909</f>
        <v>324.50</v>
      </c>
      <c r="F908" t="str">
        <f>[1]InHisM0108!GZ909</f>
        <v>343.50</v>
      </c>
    </row>
    <row r="909" spans="1:6">
      <c r="A909" s="2" t="s">
        <v>30</v>
      </c>
      <c r="B909" t="str">
        <f>[1]InHisM0108!M910</f>
        <v>352.50</v>
      </c>
      <c r="C909" t="str">
        <f>[1]InHisM0108!AB910</f>
        <v>51.50</v>
      </c>
      <c r="D909" t="str">
        <f>[1]InHisM0108!CJ910</f>
        <v>315.00</v>
      </c>
      <c r="E909" t="str">
        <f>[1]InHisM0108!EC910</f>
        <v>337.00</v>
      </c>
      <c r="F909" t="str">
        <f>[1]InHisM0108!GZ910</f>
        <v>1.39</v>
      </c>
    </row>
    <row r="910" spans="1:6">
      <c r="A910" s="2" t="s">
        <v>30</v>
      </c>
      <c r="B910" t="str">
        <f>[1]InHisM0108!M911</f>
        <v>357.00</v>
      </c>
      <c r="C910" t="str">
        <f>[1]InHisM0108!AB911</f>
        <v>68.00</v>
      </c>
      <c r="D910" t="str">
        <f>[1]InHisM0108!CJ911</f>
        <v>303.79</v>
      </c>
      <c r="E910" t="str">
        <f>[1]InHisM0108!EC911</f>
        <v>238.00</v>
      </c>
      <c r="F910" t="str">
        <f>[1]InHisM0108!GZ911</f>
        <v>322.50</v>
      </c>
    </row>
    <row r="911" spans="1:6">
      <c r="A911" s="2" t="s">
        <v>30</v>
      </c>
      <c r="B911" t="str">
        <f>[1]InHisM0108!M912</f>
        <v>0.50</v>
      </c>
      <c r="C911" t="str">
        <f>[1]InHisM0108!AB912</f>
        <v>9.00</v>
      </c>
      <c r="D911" t="str">
        <f>[1]InHisM0108!CJ912</f>
        <v>326.50</v>
      </c>
      <c r="E911" t="str">
        <f>[1]InHisM0108!EC912</f>
        <v>310.00</v>
      </c>
      <c r="F911" t="str">
        <f>[1]InHisM0108!GZ912</f>
        <v>353.00</v>
      </c>
    </row>
    <row r="912" spans="1:6">
      <c r="A912" s="2" t="s">
        <v>30</v>
      </c>
      <c r="B912" t="str">
        <f>[1]InHisM0108!M913</f>
        <v>350.00</v>
      </c>
      <c r="C912" t="str">
        <f>[1]InHisM0108!AB913</f>
        <v>3.50</v>
      </c>
      <c r="D912" t="str">
        <f>[1]InHisM0108!CJ913</f>
        <v>339.00</v>
      </c>
      <c r="E912" t="str">
        <f>[1]InHisM0108!EC913</f>
        <v>321.00</v>
      </c>
      <c r="F912" t="str">
        <f>[1]InHisM0108!GZ913</f>
        <v>224.00</v>
      </c>
    </row>
    <row r="913" spans="1:6">
      <c r="A913" s="2" t="s">
        <v>30</v>
      </c>
      <c r="B913" t="str">
        <f>[1]InHisM0108!M914</f>
        <v>2.00</v>
      </c>
      <c r="C913" t="str">
        <f>[1]InHisM0108!AB914</f>
        <v>26.50</v>
      </c>
      <c r="D913" t="str">
        <f>[1]InHisM0108!CJ914</f>
        <v>321.00</v>
      </c>
      <c r="E913" t="str">
        <f>[1]InHisM0108!EC914</f>
        <v>298.50</v>
      </c>
      <c r="F913" t="str">
        <f>[1]InHisM0108!GZ914</f>
        <v>60.50</v>
      </c>
    </row>
    <row r="914" spans="1:6">
      <c r="A914" s="2" t="s">
        <v>30</v>
      </c>
      <c r="B914" t="str">
        <f>[1]InHisM0108!M915</f>
        <v>52.50</v>
      </c>
      <c r="C914" t="str">
        <f>[1]InHisM0108!AB915</f>
        <v>37.00</v>
      </c>
      <c r="D914" t="str">
        <f>[1]InHisM0108!CJ915</f>
        <v>317.67</v>
      </c>
      <c r="E914" t="str">
        <f>[1]InHisM0108!EC915</f>
        <v>327.00</v>
      </c>
      <c r="F914" t="str">
        <f>[1]InHisM0108!GZ915</f>
        <v>133.00</v>
      </c>
    </row>
    <row r="915" spans="1:6">
      <c r="A915" s="2" t="s">
        <v>30</v>
      </c>
      <c r="B915" t="str">
        <f>[1]InHisM0108!M916</f>
        <v>356.00</v>
      </c>
      <c r="C915" t="str">
        <f>[1]InHisM0108!AB916</f>
        <v>14.50</v>
      </c>
      <c r="D915" t="str">
        <f>[1]InHisM0108!CJ916</f>
        <v>346.00</v>
      </c>
      <c r="E915" t="str">
        <f>[1]InHisM0108!EC916</f>
        <v>336.50</v>
      </c>
      <c r="F915" t="str">
        <f>[1]InHisM0108!GZ916</f>
        <v>14.00</v>
      </c>
    </row>
    <row r="916" spans="1:6">
      <c r="A916" s="2" t="s">
        <v>30</v>
      </c>
      <c r="B916" t="str">
        <f>[1]InHisM0108!M917</f>
        <v>329.00</v>
      </c>
      <c r="C916" t="str">
        <f>[1]InHisM0108!AB917</f>
        <v>106.00</v>
      </c>
      <c r="D916" t="str">
        <f>[1]InHisM0108!CJ917</f>
        <v>328.00</v>
      </c>
      <c r="E916" t="str">
        <f>[1]InHisM0108!EC917</f>
        <v>327.00</v>
      </c>
      <c r="F916" t="str">
        <f>[1]InHisM0108!GZ917</f>
        <v>339.50</v>
      </c>
    </row>
    <row r="917" spans="1:6">
      <c r="A917" s="2" t="s">
        <v>30</v>
      </c>
      <c r="B917" t="str">
        <f>[1]InHisM0108!M918</f>
        <v>43.50</v>
      </c>
      <c r="C917" t="str">
        <f>[1]InHisM0108!AB918</f>
        <v>6.36</v>
      </c>
      <c r="D917" t="str">
        <f>[1]InHisM0108!CJ918</f>
        <v>322.61</v>
      </c>
      <c r="E917" t="str">
        <f>[1]InHisM0108!EC918</f>
        <v>297.00</v>
      </c>
      <c r="F917" t="str">
        <f>[1]InHisM0108!GZ918</f>
        <v>61.50</v>
      </c>
    </row>
    <row r="918" spans="1:6">
      <c r="A918" s="2" t="s">
        <v>30</v>
      </c>
      <c r="B918" t="str">
        <f>[1]InHisM0108!M919</f>
        <v>9.50</v>
      </c>
      <c r="C918" t="str">
        <f>[1]InHisM0108!AB919</f>
        <v>352.50</v>
      </c>
      <c r="D918" t="str">
        <f>[1]InHisM0108!CJ919</f>
        <v>311.00</v>
      </c>
      <c r="E918" t="str">
        <f>[1]InHisM0108!EC919</f>
        <v>291.50</v>
      </c>
      <c r="F918" t="str">
        <f>[1]InHisM0108!GZ919</f>
        <v>316.00</v>
      </c>
    </row>
    <row r="919" spans="1:6">
      <c r="A919" s="2" t="s">
        <v>30</v>
      </c>
      <c r="B919" t="str">
        <f>[1]InHisM0108!M920</f>
        <v>65.50</v>
      </c>
      <c r="C919" t="str">
        <f>[1]InHisM0108!AB920</f>
        <v>3.50</v>
      </c>
      <c r="D919" t="str">
        <f>[1]InHisM0108!CJ920</f>
        <v>342.00</v>
      </c>
      <c r="E919" t="str">
        <f>[1]InHisM0108!EC920</f>
        <v>339.00</v>
      </c>
      <c r="F919" t="str">
        <f>[1]InHisM0108!GZ920</f>
        <v>18.50</v>
      </c>
    </row>
    <row r="920" spans="1:6">
      <c r="A920" s="2" t="s">
        <v>30</v>
      </c>
      <c r="B920" t="str">
        <f>[1]InHisM0108!M921</f>
        <v>355.00</v>
      </c>
      <c r="C920" t="str">
        <f>[1]InHisM0108!AB921</f>
        <v>15.00</v>
      </c>
      <c r="D920" t="str">
        <f>[1]InHisM0108!CJ921</f>
        <v>297.50</v>
      </c>
      <c r="E920" t="str">
        <f>[1]InHisM0108!EC921</f>
        <v>299.50</v>
      </c>
      <c r="F920" t="str">
        <f>[1]InHisM0108!GZ921</f>
        <v>133.00</v>
      </c>
    </row>
    <row r="921" spans="1:6">
      <c r="A921" s="2" t="s">
        <v>30</v>
      </c>
      <c r="B921" t="str">
        <f>[1]InHisM0108!M922</f>
        <v>352.50</v>
      </c>
      <c r="C921" t="str">
        <f>[1]InHisM0108!AB922</f>
        <v>348.21</v>
      </c>
      <c r="D921" t="str">
        <f>[1]InHisM0108!CJ922</f>
        <v>291.93</v>
      </c>
      <c r="E921" t="str">
        <f>[1]InHisM0108!EC922</f>
        <v>307.00</v>
      </c>
      <c r="F921" t="str">
        <f>[1]InHisM0108!GZ922</f>
        <v>357.50</v>
      </c>
    </row>
    <row r="922" spans="1:6">
      <c r="A922" s="2" t="s">
        <v>30</v>
      </c>
      <c r="B922" t="str">
        <f>[1]InHisM0108!M923</f>
        <v>1.00</v>
      </c>
      <c r="C922" t="str">
        <f>[1]InHisM0108!AB923</f>
        <v>351.50</v>
      </c>
      <c r="D922" t="str">
        <f>[1]InHisM0108!CJ923</f>
        <v>325.00</v>
      </c>
      <c r="E922" t="str">
        <f>[1]InHisM0108!EC923</f>
        <v>333.50</v>
      </c>
      <c r="F922" t="str">
        <f>[1]InHisM0108!GZ923</f>
        <v>6.00</v>
      </c>
    </row>
    <row r="923" spans="1:6">
      <c r="A923" s="2" t="s">
        <v>30</v>
      </c>
      <c r="B923" t="str">
        <f>[1]InHisM0108!M924</f>
        <v>6.00</v>
      </c>
      <c r="C923" t="str">
        <f>[1]InHisM0108!AB924</f>
        <v>7.00</v>
      </c>
      <c r="D923" t="str">
        <f>[1]InHisM0108!CJ924</f>
        <v>336.50</v>
      </c>
      <c r="E923" t="str">
        <f>[1]InHisM0108!EC924</f>
        <v>303.00</v>
      </c>
      <c r="F923" t="str">
        <f>[1]InHisM0108!GZ924</f>
        <v>331.00</v>
      </c>
    </row>
    <row r="924" spans="1:6">
      <c r="A924" s="2" t="s">
        <v>30</v>
      </c>
      <c r="B924" t="str">
        <f>[1]InHisM0108!M925</f>
        <v>7.50</v>
      </c>
      <c r="C924" t="str">
        <f>[1]InHisM0108!AB925</f>
        <v>344.50</v>
      </c>
      <c r="D924" t="str">
        <f>[1]InHisM0108!CJ925</f>
        <v>344.50</v>
      </c>
      <c r="E924" t="str">
        <f>[1]InHisM0108!EC925</f>
        <v>299.50</v>
      </c>
      <c r="F924" t="str">
        <f>[1]InHisM0108!GZ925</f>
        <v>328.50</v>
      </c>
    </row>
    <row r="925" spans="1:6">
      <c r="A925" s="2" t="s">
        <v>30</v>
      </c>
      <c r="B925" t="str">
        <f>[1]InHisM0108!M926</f>
        <v>56.50</v>
      </c>
      <c r="C925" t="str">
        <f>[1]InHisM0108!AB926</f>
        <v>275.50</v>
      </c>
      <c r="D925" t="str">
        <f>[1]InHisM0108!CJ926</f>
        <v>309.00</v>
      </c>
      <c r="E925" t="str">
        <f>[1]InHisM0108!EC926</f>
        <v>324.84</v>
      </c>
      <c r="F925" t="str">
        <f>[1]InHisM0108!GZ926</f>
        <v>30.50</v>
      </c>
    </row>
    <row r="926" spans="1:6">
      <c r="A926" s="2" t="s">
        <v>30</v>
      </c>
      <c r="B926" t="str">
        <f>[1]InHisM0108!M927</f>
        <v>19.00</v>
      </c>
      <c r="C926" t="str">
        <f>[1]InHisM0108!AB927</f>
        <v>29.00</v>
      </c>
      <c r="D926" t="str">
        <f>[1]InHisM0108!CJ927</f>
        <v>318.50</v>
      </c>
      <c r="E926" t="str">
        <f>[1]InHisM0108!EC927</f>
        <v>286.00</v>
      </c>
      <c r="F926" t="str">
        <f>[1]InHisM0108!GZ927</f>
        <v>345.00</v>
      </c>
    </row>
    <row r="927" spans="1:6">
      <c r="A927" s="2" t="s">
        <v>30</v>
      </c>
      <c r="B927" t="str">
        <f>[1]InHisM0108!M928</f>
        <v>356.50</v>
      </c>
      <c r="C927" t="str">
        <f>[1]InHisM0108!AB928</f>
        <v>6.00</v>
      </c>
      <c r="D927" t="str">
        <f>[1]InHisM0108!CJ928</f>
        <v>357.00</v>
      </c>
      <c r="E927" t="str">
        <f>[1]InHisM0108!EC928</f>
        <v>317.00</v>
      </c>
      <c r="F927" t="str">
        <f>[1]InHisM0108!GZ928</f>
        <v>20.00</v>
      </c>
    </row>
    <row r="928" spans="1:6">
      <c r="A928" s="2" t="s">
        <v>30</v>
      </c>
      <c r="B928" t="str">
        <f>[1]InHisM0108!M929</f>
        <v>1.00</v>
      </c>
      <c r="C928" t="str">
        <f>[1]InHisM0108!AB929</f>
        <v>23.69</v>
      </c>
      <c r="D928" t="str">
        <f>[1]InHisM0108!CJ929</f>
        <v>312.50</v>
      </c>
      <c r="E928" t="str">
        <f>[1]InHisM0108!EC929</f>
        <v>290.00</v>
      </c>
      <c r="F928" t="str">
        <f>[1]InHisM0108!GZ929</f>
        <v>358.00</v>
      </c>
    </row>
    <row r="929" spans="1:6">
      <c r="A929" s="2" t="s">
        <v>30</v>
      </c>
      <c r="B929" t="str">
        <f>[1]InHisM0108!M930</f>
        <v>325.00</v>
      </c>
      <c r="C929" t="str">
        <f>[1]InHisM0108!AB930</f>
        <v>17.50</v>
      </c>
      <c r="D929" t="str">
        <f>[1]InHisM0108!CJ930</f>
        <v>337.67</v>
      </c>
      <c r="E929" t="str">
        <f>[1]InHisM0108!EC930</f>
        <v>309.50</v>
      </c>
      <c r="F929" t="str">
        <f>[1]InHisM0108!GZ930</f>
        <v>4.50</v>
      </c>
    </row>
    <row r="930" spans="1:6">
      <c r="A930" s="2" t="s">
        <v>30</v>
      </c>
      <c r="B930" t="str">
        <f>[1]InHisM0108!M931</f>
        <v>1.50</v>
      </c>
      <c r="C930" t="str">
        <f>[1]InHisM0108!AB931</f>
        <v>20.00</v>
      </c>
      <c r="D930" t="str">
        <f>[1]InHisM0108!CJ931</f>
        <v>344.00</v>
      </c>
      <c r="E930" t="str">
        <f>[1]InHisM0108!EC931</f>
        <v>306.50</v>
      </c>
      <c r="F930" t="str">
        <f>[1]InHisM0108!GZ931</f>
        <v>14.50</v>
      </c>
    </row>
    <row r="931" spans="1:6">
      <c r="A931" s="2" t="s">
        <v>30</v>
      </c>
      <c r="B931" t="str">
        <f>[1]InHisM0108!M932</f>
        <v>45.50</v>
      </c>
      <c r="C931" t="str">
        <f>[1]InHisM0108!AB932</f>
        <v>24.00</v>
      </c>
      <c r="D931" t="str">
        <f>[1]InHisM0108!CJ932</f>
        <v>328.00</v>
      </c>
      <c r="E931" t="str">
        <f>[1]InHisM0108!EC932</f>
        <v>306.50</v>
      </c>
      <c r="F931" t="str">
        <f>[1]InHisM0108!GZ932</f>
        <v>265.50</v>
      </c>
    </row>
    <row r="932" spans="1:6">
      <c r="A932" s="2" t="s">
        <v>30</v>
      </c>
      <c r="B932" t="str">
        <f>[1]InHisM0108!M933</f>
        <v>357.00</v>
      </c>
      <c r="C932" t="str">
        <f>[1]InHisM0108!AB933</f>
        <v>30.30</v>
      </c>
      <c r="D932" t="str">
        <f>[1]InHisM0108!CJ933</f>
        <v>312.50</v>
      </c>
      <c r="E932" t="str">
        <f>[1]InHisM0108!EC933</f>
        <v>304.50</v>
      </c>
      <c r="F932" t="str">
        <f>[1]InHisM0108!GZ933</f>
        <v>356.00</v>
      </c>
    </row>
    <row r="933" spans="1:6">
      <c r="A933" s="2" t="s">
        <v>30</v>
      </c>
      <c r="B933" t="str">
        <f>[1]InHisM0108!M934</f>
        <v>0.00</v>
      </c>
      <c r="C933" t="str">
        <f>[1]InHisM0108!AB934</f>
        <v>14.50</v>
      </c>
      <c r="D933" t="str">
        <f>[1]InHisM0108!CJ934</f>
        <v>326.00</v>
      </c>
      <c r="E933" t="str">
        <f>[1]InHisM0108!EC934</f>
        <v>307.50</v>
      </c>
      <c r="F933" t="str">
        <f>[1]InHisM0108!GZ934</f>
        <v>328.00</v>
      </c>
    </row>
    <row r="934" spans="1:6">
      <c r="A934" s="2" t="s">
        <v>30</v>
      </c>
      <c r="B934" t="str">
        <f>[1]InHisM0108!M935</f>
        <v>23.50</v>
      </c>
      <c r="C934" t="str">
        <f>[1]InHisM0108!AB935</f>
        <v>284.00</v>
      </c>
      <c r="D934" t="str">
        <f>[1]InHisM0108!CJ935</f>
        <v>288.00</v>
      </c>
      <c r="E934" t="str">
        <f>[1]InHisM0108!EC935</f>
        <v>6.50</v>
      </c>
      <c r="F934" t="str">
        <f>[1]InHisM0108!GZ935</f>
        <v>345.50</v>
      </c>
    </row>
    <row r="935" spans="1:6">
      <c r="A935" s="2" t="s">
        <v>30</v>
      </c>
      <c r="B935" t="str">
        <f>[1]InHisM0108!M936</f>
        <v>346.00</v>
      </c>
      <c r="C935" t="str">
        <f>[1]InHisM0108!AB936</f>
        <v>277.50</v>
      </c>
      <c r="D935" t="str">
        <f>[1]InHisM0108!CJ936</f>
        <v>304.50</v>
      </c>
      <c r="E935" t="str">
        <f>[1]InHisM0108!EC936</f>
        <v>9.00</v>
      </c>
      <c r="F935" t="str">
        <f>[1]InHisM0108!GZ936</f>
        <v>12.73</v>
      </c>
    </row>
    <row r="936" spans="1:6">
      <c r="A936" s="2" t="s">
        <v>30</v>
      </c>
      <c r="B936" t="str">
        <f>[1]InHisM0108!M937</f>
        <v>332.00</v>
      </c>
      <c r="C936" t="str">
        <f>[1]InHisM0108!AB937</f>
        <v>18.00</v>
      </c>
      <c r="D936" t="str">
        <f>[1]InHisM0108!CJ937</f>
        <v>316.00</v>
      </c>
      <c r="E936" t="str">
        <f>[1]InHisM0108!EC937</f>
        <v>298.00</v>
      </c>
      <c r="F936" t="str">
        <f>[1]InHisM0108!GZ937</f>
        <v>329.50</v>
      </c>
    </row>
    <row r="937" spans="1:6">
      <c r="A937" s="2" t="s">
        <v>30</v>
      </c>
      <c r="B937" t="str">
        <f>[1]InHisM0108!M938</f>
        <v>331.00</v>
      </c>
      <c r="C937" t="str">
        <f>[1]InHisM0108!AB938</f>
        <v>54.50</v>
      </c>
      <c r="D937" t="str">
        <f>[1]InHisM0108!CJ938</f>
        <v>297.50</v>
      </c>
      <c r="E937" t="str">
        <f>[1]InHisM0108!EC938</f>
        <v>355.00</v>
      </c>
      <c r="F937" t="str">
        <f>[1]InHisM0108!GZ938</f>
        <v>29.50</v>
      </c>
    </row>
    <row r="938" spans="1:6">
      <c r="A938" s="2" t="s">
        <v>30</v>
      </c>
      <c r="B938" t="str">
        <f>[1]InHisM0108!M939</f>
        <v>8.50</v>
      </c>
      <c r="C938" t="str">
        <f>[1]InHisM0108!AB939</f>
        <v>38.00</v>
      </c>
      <c r="D938" t="str">
        <f>[1]InHisM0108!CJ939</f>
        <v>329.00</v>
      </c>
      <c r="E938" t="str">
        <f>[1]InHisM0108!EC939</f>
        <v>18.50</v>
      </c>
      <c r="F938" t="str">
        <f>[1]InHisM0108!GZ939</f>
        <v>4.50</v>
      </c>
    </row>
    <row r="939" spans="1:6">
      <c r="A939" s="2" t="s">
        <v>30</v>
      </c>
      <c r="B939" t="str">
        <f>[1]InHisM0108!M940</f>
        <v>58.65</v>
      </c>
      <c r="C939" t="str">
        <f>[1]InHisM0108!AB940</f>
        <v>348.50</v>
      </c>
      <c r="D939" t="str">
        <f>[1]InHisM0108!CJ940</f>
        <v>8.50</v>
      </c>
      <c r="E939" t="str">
        <f>[1]InHisM0108!EC940</f>
        <v>316.50</v>
      </c>
      <c r="F939" t="str">
        <f>[1]InHisM0108!GZ940</f>
        <v>359.50</v>
      </c>
    </row>
    <row r="940" spans="1:6">
      <c r="A940" s="2" t="s">
        <v>30</v>
      </c>
      <c r="B940" t="str">
        <f>[1]InHisM0108!M941</f>
        <v>357.00</v>
      </c>
      <c r="C940" t="str">
        <f>[1]InHisM0108!AB941</f>
        <v>1.46</v>
      </c>
      <c r="D940" t="str">
        <f>[1]InHisM0108!CJ941</f>
        <v>303.70</v>
      </c>
      <c r="E940" t="str">
        <f>[1]InHisM0108!EC941</f>
        <v>301.00</v>
      </c>
      <c r="F940" t="str">
        <f>[1]InHisM0108!GZ941</f>
        <v>325.50</v>
      </c>
    </row>
    <row r="941" spans="1:6">
      <c r="A941" s="2" t="s">
        <v>30</v>
      </c>
      <c r="B941" t="str">
        <f>[1]InHisM0108!M942</f>
        <v>354.00</v>
      </c>
      <c r="C941" t="str">
        <f>[1]InHisM0108!AB942</f>
        <v>318.00</v>
      </c>
      <c r="D941" t="str">
        <f>[1]InHisM0108!CJ942</f>
        <v>316.00</v>
      </c>
      <c r="E941" t="str">
        <f>[1]InHisM0108!EC942</f>
        <v>330.50</v>
      </c>
      <c r="F941" t="str">
        <f>[1]InHisM0108!GZ942</f>
        <v>34.50</v>
      </c>
    </row>
    <row r="942" spans="1:6">
      <c r="A942" s="2" t="s">
        <v>30</v>
      </c>
      <c r="B942" t="str">
        <f>[1]InHisM0108!M943</f>
        <v>337.00</v>
      </c>
      <c r="C942" t="str">
        <f>[1]InHisM0108!AB943</f>
        <v>13.50</v>
      </c>
      <c r="D942" t="str">
        <f>[1]InHisM0108!CJ943</f>
        <v>307.50</v>
      </c>
      <c r="E942" t="str">
        <f>[1]InHisM0108!EC943</f>
        <v>301.50</v>
      </c>
      <c r="F942" t="str">
        <f>[1]InHisM0108!GZ943</f>
        <v>340.00</v>
      </c>
    </row>
    <row r="943" spans="1:6">
      <c r="A943" s="2" t="s">
        <v>30</v>
      </c>
      <c r="B943" t="str">
        <f>[1]InHisM0108!M944</f>
        <v>9.00</v>
      </c>
      <c r="C943" t="str">
        <f>[1]InHisM0108!AB944</f>
        <v>3.49</v>
      </c>
      <c r="D943" t="str">
        <f>[1]InHisM0108!CJ944</f>
        <v>309.50</v>
      </c>
      <c r="E943" t="str">
        <f>[1]InHisM0108!EC944</f>
        <v>304.50</v>
      </c>
      <c r="F943" t="str">
        <f>[1]InHisM0108!GZ944</f>
        <v>14.46</v>
      </c>
    </row>
    <row r="944" spans="1:6">
      <c r="A944" s="2" t="s">
        <v>30</v>
      </c>
      <c r="B944" t="str">
        <f>[1]InHisM0108!M945</f>
        <v>19.00</v>
      </c>
      <c r="C944" t="str">
        <f>[1]InHisM0108!AB945</f>
        <v>339.00</v>
      </c>
      <c r="D944" t="str">
        <f>[1]InHisM0108!CJ945</f>
        <v>321.00</v>
      </c>
      <c r="E944" t="str">
        <f>[1]InHisM0108!EC945</f>
        <v>28.50</v>
      </c>
      <c r="F944" t="str">
        <f>[1]InHisM0108!GZ945</f>
        <v>315.00</v>
      </c>
    </row>
    <row r="945" spans="1:6">
      <c r="A945" s="2" t="s">
        <v>30</v>
      </c>
      <c r="B945" t="str">
        <f>[1]InHisM0108!M946</f>
        <v>296.00</v>
      </c>
      <c r="C945" t="str">
        <f>[1]InHisM0108!AB946</f>
        <v>15.00</v>
      </c>
      <c r="D945" t="str">
        <f>[1]InHisM0108!CJ946</f>
        <v>317.50</v>
      </c>
      <c r="E945" t="str">
        <f>[1]InHisM0108!EC946</f>
        <v>317.50</v>
      </c>
      <c r="F945" t="str">
        <f>[1]InHisM0108!GZ946</f>
        <v>350.50</v>
      </c>
    </row>
    <row r="946" spans="1:6">
      <c r="A946" s="2" t="s">
        <v>30</v>
      </c>
      <c r="B946" t="str">
        <f>[1]InHisM0108!M947</f>
        <v>342.00</v>
      </c>
      <c r="C946" t="str">
        <f>[1]InHisM0108!AB947</f>
        <v>42.00</v>
      </c>
      <c r="D946" t="str">
        <f>[1]InHisM0108!CJ947</f>
        <v>334.00</v>
      </c>
      <c r="E946" t="str">
        <f>[1]InHisM0108!EC947</f>
        <v>306.00</v>
      </c>
      <c r="F946" t="str">
        <f>[1]InHisM0108!GZ947</f>
        <v>331.50</v>
      </c>
    </row>
    <row r="947" spans="1:6">
      <c r="A947" s="2" t="s">
        <v>30</v>
      </c>
      <c r="B947" t="str">
        <f>[1]InHisM0108!M948</f>
        <v>83.34</v>
      </c>
      <c r="C947" t="str">
        <f>[1]InHisM0108!AB948</f>
        <v>4.00</v>
      </c>
      <c r="D947" t="str">
        <f>[1]InHisM0108!CJ948</f>
        <v>322.00</v>
      </c>
      <c r="E947" t="str">
        <f>[1]InHisM0108!EC948</f>
        <v>51.50</v>
      </c>
      <c r="F947" t="str">
        <f>[1]InHisM0108!GZ948</f>
        <v>346.00</v>
      </c>
    </row>
    <row r="948" spans="1:6">
      <c r="A948" s="2" t="s">
        <v>30</v>
      </c>
      <c r="B948" t="str">
        <f>[1]InHisM0108!M949</f>
        <v>28.50</v>
      </c>
      <c r="C948" t="str">
        <f>[1]InHisM0108!AB949</f>
        <v>352.00</v>
      </c>
      <c r="D948" t="str">
        <f>[1]InHisM0108!CJ949</f>
        <v>301.00</v>
      </c>
      <c r="E948" t="str">
        <f>[1]InHisM0108!EC949</f>
        <v>357.50</v>
      </c>
      <c r="F948" t="str">
        <f>[1]InHisM0108!GZ949</f>
        <v>333.50</v>
      </c>
    </row>
    <row r="949" spans="1:6">
      <c r="A949" s="2" t="s">
        <v>30</v>
      </c>
      <c r="B949" t="str">
        <f>[1]InHisM0108!M950</f>
        <v>41.50</v>
      </c>
      <c r="C949" t="str">
        <f>[1]InHisM0108!AB950</f>
        <v>14.50</v>
      </c>
      <c r="D949" t="str">
        <f>[1]InHisM0108!CJ950</f>
        <v>318.50</v>
      </c>
      <c r="E949" t="str">
        <f>[1]InHisM0108!EC950</f>
        <v>289.50</v>
      </c>
      <c r="F949" t="str">
        <f>[1]InHisM0108!GZ950</f>
        <v>337.50</v>
      </c>
    </row>
    <row r="950" spans="1:6">
      <c r="A950" s="2" t="s">
        <v>30</v>
      </c>
      <c r="B950" t="str">
        <f>[1]InHisM0108!M951</f>
        <v>64.50</v>
      </c>
      <c r="C950" t="str">
        <f>[1]InHisM0108!AB951</f>
        <v>12.00</v>
      </c>
      <c r="D950" t="str">
        <f>[1]InHisM0108!CJ951</f>
        <v>327.00</v>
      </c>
      <c r="E950" t="str">
        <f>[1]InHisM0108!EC951</f>
        <v>288.50</v>
      </c>
      <c r="F950" t="str">
        <f>[1]InHisM0108!GZ951</f>
        <v>7.00</v>
      </c>
    </row>
    <row r="951" spans="1:6">
      <c r="A951" s="2" t="s">
        <v>30</v>
      </c>
      <c r="B951" t="str">
        <f>[1]InHisM0108!M952</f>
        <v>1.00</v>
      </c>
      <c r="C951" t="str">
        <f>[1]InHisM0108!AB952</f>
        <v>0.44</v>
      </c>
      <c r="D951" t="str">
        <f>[1]InHisM0108!CJ952</f>
        <v>328.00</v>
      </c>
      <c r="E951" t="str">
        <f>[1]InHisM0108!EC952</f>
        <v>279.50</v>
      </c>
      <c r="F951" t="str">
        <f>[1]InHisM0108!GZ952</f>
        <v>28.50</v>
      </c>
    </row>
    <row r="952" spans="1:6">
      <c r="A952" s="2" t="s">
        <v>30</v>
      </c>
      <c r="B952" t="str">
        <f>[1]InHisM0108!M953</f>
        <v>0.50</v>
      </c>
      <c r="C952" t="str">
        <f>[1]InHisM0108!AB953</f>
        <v>17.00</v>
      </c>
      <c r="D952" t="str">
        <f>[1]InHisM0108!CJ953</f>
        <v>339.50</v>
      </c>
      <c r="E952" t="str">
        <f>[1]InHisM0108!EC953</f>
        <v>306.50</v>
      </c>
      <c r="F952" t="str">
        <f>[1]InHisM0108!GZ953</f>
        <v>320.50</v>
      </c>
    </row>
    <row r="953" spans="1:6">
      <c r="A953" s="2" t="s">
        <v>30</v>
      </c>
      <c r="B953" t="str">
        <f>[1]InHisM0108!M954</f>
        <v>1.00</v>
      </c>
      <c r="C953" t="str">
        <f>[1]InHisM0108!AB954</f>
        <v>311.00</v>
      </c>
      <c r="D953" t="str">
        <f>[1]InHisM0108!CJ954</f>
        <v>5.00</v>
      </c>
      <c r="E953" t="str">
        <f>[1]InHisM0108!EC954</f>
        <v>284.00</v>
      </c>
      <c r="F953" t="str">
        <f>[1]InHisM0108!GZ954</f>
        <v>329.50</v>
      </c>
    </row>
    <row r="954" spans="1:6">
      <c r="A954" s="2" t="s">
        <v>30</v>
      </c>
      <c r="B954" t="str">
        <f>[1]InHisM0108!M955</f>
        <v>34.50</v>
      </c>
      <c r="C954" t="str">
        <f>[1]InHisM0108!AB955</f>
        <v>12.29</v>
      </c>
      <c r="D954" t="str">
        <f>[1]InHisM0108!CJ955</f>
        <v>320.00</v>
      </c>
      <c r="E954" t="str">
        <f>[1]InHisM0108!EC955</f>
        <v>281.00</v>
      </c>
      <c r="F954" t="str">
        <f>[1]InHisM0108!GZ955</f>
        <v>324.00</v>
      </c>
    </row>
    <row r="955" spans="1:6">
      <c r="A955" s="2" t="s">
        <v>30</v>
      </c>
      <c r="B955" t="str">
        <f>[1]InHisM0108!M956</f>
        <v>11.93</v>
      </c>
      <c r="C955" t="str">
        <f>[1]InHisM0108!AB956</f>
        <v>13.00</v>
      </c>
      <c r="D955" t="str">
        <f>[1]InHisM0108!CJ956</f>
        <v>326.00</v>
      </c>
      <c r="E955" t="str">
        <f>[1]InHisM0108!EC956</f>
        <v>255.50</v>
      </c>
      <c r="F955" t="str">
        <f>[1]InHisM0108!GZ956</f>
        <v>342.00</v>
      </c>
    </row>
    <row r="956" spans="1:6">
      <c r="A956" s="2" t="s">
        <v>30</v>
      </c>
      <c r="B956" t="str">
        <f>[1]InHisM0108!M957</f>
        <v>12.00</v>
      </c>
      <c r="C956" t="str">
        <f>[1]InHisM0108!AB957</f>
        <v>36.00</v>
      </c>
      <c r="D956" t="str">
        <f>[1]InHisM0108!CJ957</f>
        <v>318.25</v>
      </c>
      <c r="E956" t="str">
        <f>[1]InHisM0108!EC957</f>
        <v>300.00</v>
      </c>
      <c r="F956" t="str">
        <f>[1]InHisM0108!GZ957</f>
        <v>338.00</v>
      </c>
    </row>
    <row r="957" spans="1:6">
      <c r="A957" s="2" t="s">
        <v>30</v>
      </c>
      <c r="B957" t="str">
        <f>[1]InHisM0108!M958</f>
        <v>62.00</v>
      </c>
      <c r="C957" t="str">
        <f>[1]InHisM0108!AB958</f>
        <v>53.00</v>
      </c>
      <c r="D957" t="str">
        <f>[1]InHisM0108!CJ958</f>
        <v>329.00</v>
      </c>
      <c r="E957" t="str">
        <f>[1]InHisM0108!EC958</f>
        <v>6.00</v>
      </c>
      <c r="F957" t="str">
        <f>[1]InHisM0108!GZ958</f>
        <v>239.50</v>
      </c>
    </row>
    <row r="958" spans="1:6">
      <c r="A958" s="2" t="s">
        <v>30</v>
      </c>
      <c r="B958" t="str">
        <f>[1]InHisM0108!M959</f>
        <v>77.00</v>
      </c>
      <c r="C958" t="str">
        <f>[1]InHisM0108!AB959</f>
        <v>64.00</v>
      </c>
      <c r="D958" t="str">
        <f>[1]InHisM0108!CJ959</f>
        <v>332.28</v>
      </c>
      <c r="E958" t="str">
        <f>[1]InHisM0108!EC959</f>
        <v>331.50</v>
      </c>
      <c r="F958" t="str">
        <f>[1]InHisM0108!GZ959</f>
        <v>323.50</v>
      </c>
    </row>
    <row r="959" spans="1:6">
      <c r="A959" s="2" t="s">
        <v>30</v>
      </c>
      <c r="B959" t="str">
        <f>[1]InHisM0108!M960</f>
        <v>45.50</v>
      </c>
      <c r="C959" t="str">
        <f>[1]InHisM0108!AB960</f>
        <v>7.50</v>
      </c>
      <c r="D959" t="str">
        <f>[1]InHisM0108!CJ960</f>
        <v>318.00</v>
      </c>
      <c r="E959" t="str">
        <f>[1]InHisM0108!EC960</f>
        <v>338.50</v>
      </c>
      <c r="F959" t="str">
        <f>[1]InHisM0108!GZ960</f>
        <v>168.50</v>
      </c>
    </row>
    <row r="960" spans="1:6">
      <c r="A960" s="2" t="s">
        <v>30</v>
      </c>
      <c r="B960" t="str">
        <f>[1]InHisM0108!M961</f>
        <v>18.00</v>
      </c>
      <c r="C960" t="str">
        <f>[1]InHisM0108!AB961</f>
        <v>27.00</v>
      </c>
      <c r="D960" t="str">
        <f>[1]InHisM0108!CJ961</f>
        <v>332.50</v>
      </c>
      <c r="E960" t="str">
        <f>[1]InHisM0108!EC961</f>
        <v>303.50</v>
      </c>
      <c r="F960" t="str">
        <f>[1]InHisM0108!GZ961</f>
        <v>23.00</v>
      </c>
    </row>
    <row r="961" spans="1:6">
      <c r="A961" s="2" t="s">
        <v>30</v>
      </c>
      <c r="B961" t="str">
        <f>[1]InHisM0108!M962</f>
        <v>33.50</v>
      </c>
      <c r="C961" t="str">
        <f>[1]InHisM0108!AB962</f>
        <v>19.00</v>
      </c>
      <c r="D961" t="str">
        <f>[1]InHisM0108!CJ962</f>
        <v>316.50</v>
      </c>
      <c r="E961" t="str">
        <f>[1]InHisM0108!EC962</f>
        <v>288.15</v>
      </c>
      <c r="F961" t="str">
        <f>[1]InHisM0108!GZ962</f>
        <v>344.50</v>
      </c>
    </row>
    <row r="962" spans="1:6">
      <c r="A962" s="2" t="s">
        <v>30</v>
      </c>
      <c r="B962" t="str">
        <f>[1]InHisM0108!M963</f>
        <v>14.50</v>
      </c>
      <c r="C962" t="str">
        <f>[1]InHisM0108!AB963</f>
        <v>357.00</v>
      </c>
      <c r="D962" t="str">
        <f>[1]InHisM0108!CJ963</f>
        <v>326.00</v>
      </c>
      <c r="E962" t="str">
        <f>[1]InHisM0108!EC963</f>
        <v>304.50</v>
      </c>
      <c r="F962" t="str">
        <f>[1]InHisM0108!GZ963</f>
        <v>322.00</v>
      </c>
    </row>
    <row r="963" spans="1:6">
      <c r="A963" s="2" t="s">
        <v>30</v>
      </c>
      <c r="B963" t="str">
        <f>[1]InHisM0108!M964</f>
        <v>4.50</v>
      </c>
      <c r="C963" t="str">
        <f>[1]InHisM0108!AB964</f>
        <v>109.50</v>
      </c>
      <c r="D963" t="str">
        <f>[1]InHisM0108!CJ964</f>
        <v>328.00</v>
      </c>
      <c r="E963" t="str">
        <f>[1]InHisM0108!EC964</f>
        <v>303.00</v>
      </c>
      <c r="F963" t="str">
        <f>[1]InHisM0108!GZ964</f>
        <v>357.00</v>
      </c>
    </row>
    <row r="964" spans="1:6">
      <c r="A964" s="2" t="s">
        <v>30</v>
      </c>
      <c r="B964" t="str">
        <f>[1]InHisM0108!M965</f>
        <v>48.00</v>
      </c>
      <c r="C964" t="str">
        <f>[1]InHisM0108!AB965</f>
        <v>17.50</v>
      </c>
      <c r="D964" t="str">
        <f>[1]InHisM0108!CJ965</f>
        <v>337.50</v>
      </c>
      <c r="E964" t="str">
        <f>[1]InHisM0108!EC965</f>
        <v>350.50</v>
      </c>
      <c r="F964" t="str">
        <f>[1]InHisM0108!GZ965</f>
        <v>310.00</v>
      </c>
    </row>
    <row r="965" spans="1:6">
      <c r="A965" s="2" t="s">
        <v>30</v>
      </c>
      <c r="B965" t="str">
        <f>[1]InHisM0108!M966</f>
        <v>317.50</v>
      </c>
      <c r="C965" t="str">
        <f>[1]InHisM0108!AB966</f>
        <v>10.50</v>
      </c>
      <c r="D965" t="str">
        <f>[1]InHisM0108!CJ966</f>
        <v>327.00</v>
      </c>
      <c r="E965" t="str">
        <f>[1]InHisM0108!EC966</f>
        <v>322.00</v>
      </c>
      <c r="F965" t="str">
        <f>[1]InHisM0108!GZ966</f>
        <v>31.50</v>
      </c>
    </row>
    <row r="966" spans="1:6">
      <c r="A966" s="2" t="s">
        <v>30</v>
      </c>
      <c r="B966" t="str">
        <f>[1]InHisM0108!M967</f>
        <v>74.50</v>
      </c>
      <c r="C966" t="str">
        <f>[1]InHisM0108!AB967</f>
        <v>51.00</v>
      </c>
      <c r="D966" t="str">
        <f>[1]InHisM0108!CJ967</f>
        <v>320.50</v>
      </c>
      <c r="E966" t="str">
        <f>[1]InHisM0108!EC967</f>
        <v>344.00</v>
      </c>
      <c r="F966" t="str">
        <f>[1]InHisM0108!GZ967</f>
        <v>329.00</v>
      </c>
    </row>
    <row r="967" spans="1:6">
      <c r="A967" s="2" t="s">
        <v>30</v>
      </c>
      <c r="B967" t="str">
        <f>[1]InHisM0108!M968</f>
        <v>279.50</v>
      </c>
      <c r="C967" t="str">
        <f>[1]InHisM0108!AB968</f>
        <v>315.00</v>
      </c>
      <c r="D967" t="str">
        <f>[1]InHisM0108!CJ968</f>
        <v>344.00</v>
      </c>
      <c r="E967" t="str">
        <f>[1]InHisM0108!EC968</f>
        <v>316.00</v>
      </c>
      <c r="F967" t="str">
        <f>[1]InHisM0108!GZ968</f>
        <v>344.00</v>
      </c>
    </row>
    <row r="968" spans="1:6">
      <c r="A968" s="2" t="s">
        <v>30</v>
      </c>
      <c r="B968" t="str">
        <f>[1]InHisM0108!M969</f>
        <v>37.50</v>
      </c>
      <c r="C968" t="str">
        <f>[1]InHisM0108!AB969</f>
        <v>320.50</v>
      </c>
      <c r="D968" t="str">
        <f>[1]InHisM0108!CJ969</f>
        <v>320.00</v>
      </c>
      <c r="E968" t="str">
        <f>[1]InHisM0108!EC969</f>
        <v>283.00</v>
      </c>
      <c r="F968" t="str">
        <f>[1]InHisM0108!GZ969</f>
        <v>334.00</v>
      </c>
    </row>
    <row r="969" spans="1:6">
      <c r="A969" s="2" t="s">
        <v>30</v>
      </c>
      <c r="B969" t="str">
        <f>[1]InHisM0108!M970</f>
        <v>329.00</v>
      </c>
      <c r="C969" t="str">
        <f>[1]InHisM0108!AB970</f>
        <v>351.50</v>
      </c>
      <c r="D969" t="str">
        <f>[1]InHisM0108!CJ970</f>
        <v>306.00</v>
      </c>
      <c r="E969" t="str">
        <f>[1]InHisM0108!EC970</f>
        <v>301.50</v>
      </c>
      <c r="F969" t="str">
        <f>[1]InHisM0108!GZ970</f>
        <v>3.00</v>
      </c>
    </row>
    <row r="970" spans="1:6">
      <c r="A970" s="2" t="s">
        <v>30</v>
      </c>
      <c r="B970" t="str">
        <f>[1]InHisM0108!M971</f>
        <v>26.00</v>
      </c>
      <c r="C970" t="str">
        <f>[1]InHisM0108!AB971</f>
        <v>338.50</v>
      </c>
      <c r="D970" t="str">
        <f>[1]InHisM0108!CJ971</f>
        <v>325.00</v>
      </c>
      <c r="E970" t="str">
        <f>[1]InHisM0108!EC971</f>
        <v>322.00</v>
      </c>
      <c r="F970" t="str">
        <f>[1]InHisM0108!GZ971</f>
        <v>54.00</v>
      </c>
    </row>
    <row r="971" spans="1:6">
      <c r="A971" s="2" t="s">
        <v>30</v>
      </c>
      <c r="B971" t="str">
        <f>[1]InHisM0108!M972</f>
        <v>314.00</v>
      </c>
      <c r="C971" t="str">
        <f>[1]InHisM0108!AB972</f>
        <v>311.50</v>
      </c>
      <c r="D971" t="str">
        <f>[1]InHisM0108!CJ972</f>
        <v>309.50</v>
      </c>
      <c r="E971" t="str">
        <f>[1]InHisM0108!EC972</f>
        <v>8.50</v>
      </c>
      <c r="F971" t="str">
        <f>[1]InHisM0108!GZ972</f>
        <v>344.00</v>
      </c>
    </row>
    <row r="972" spans="1:6">
      <c r="A972" s="2" t="s">
        <v>30</v>
      </c>
      <c r="B972" t="str">
        <f>[1]InHisM0108!M973</f>
        <v>46.50</v>
      </c>
      <c r="C972" t="str">
        <f>[1]InHisM0108!AB973</f>
        <v>303.00</v>
      </c>
      <c r="D972" t="str">
        <f>[1]InHisM0108!CJ973</f>
        <v>332.00</v>
      </c>
      <c r="E972" t="str">
        <f>[1]InHisM0108!EC973</f>
        <v>297.00</v>
      </c>
      <c r="F972" t="str">
        <f>[1]InHisM0108!GZ973</f>
        <v>328.34</v>
      </c>
    </row>
    <row r="973" spans="1:6">
      <c r="A973" s="2" t="s">
        <v>30</v>
      </c>
      <c r="B973" t="str">
        <f>[1]InHisM0108!M974</f>
        <v>355.00</v>
      </c>
      <c r="C973" t="str">
        <f>[1]InHisM0108!AB974</f>
        <v>348.00</v>
      </c>
      <c r="D973" t="str">
        <f>[1]InHisM0108!CJ974</f>
        <v>322.50</v>
      </c>
      <c r="E973" t="str">
        <f>[1]InHisM0108!EC974</f>
        <v>304.00</v>
      </c>
      <c r="F973" t="str">
        <f>[1]InHisM0108!GZ974</f>
        <v>344.50</v>
      </c>
    </row>
    <row r="974" spans="1:6">
      <c r="A974" s="2" t="s">
        <v>30</v>
      </c>
      <c r="B974" t="str">
        <f>[1]InHisM0108!M975</f>
        <v>16.50</v>
      </c>
      <c r="C974" t="str">
        <f>[1]InHisM0108!AB975</f>
        <v>340.00</v>
      </c>
      <c r="D974" t="str">
        <f>[1]InHisM0108!CJ975</f>
        <v>346.50</v>
      </c>
      <c r="E974" t="str">
        <f>[1]InHisM0108!EC975</f>
        <v>294.50</v>
      </c>
      <c r="F974" t="str">
        <f>[1]InHisM0108!GZ975</f>
        <v>9.00</v>
      </c>
    </row>
    <row r="975" spans="1:6">
      <c r="A975" s="2" t="s">
        <v>30</v>
      </c>
      <c r="B975" t="str">
        <f>[1]InHisM0108!M976</f>
        <v>25.00</v>
      </c>
      <c r="C975" t="str">
        <f>[1]InHisM0108!AB976</f>
        <v>358.50</v>
      </c>
      <c r="D975" t="str">
        <f>[1]InHisM0108!CJ976</f>
        <v>304.00</v>
      </c>
      <c r="E975" t="str">
        <f>[1]InHisM0108!EC976</f>
        <v>272.00</v>
      </c>
      <c r="F975" t="str">
        <f>[1]InHisM0108!GZ976</f>
        <v>321.50</v>
      </c>
    </row>
    <row r="976" spans="1:6">
      <c r="A976" s="2" t="s">
        <v>30</v>
      </c>
      <c r="B976" t="str">
        <f>[1]InHisM0108!M977</f>
        <v>346.00</v>
      </c>
      <c r="C976" t="str">
        <f>[1]InHisM0108!AB977</f>
        <v>322.00</v>
      </c>
      <c r="D976" t="str">
        <f>[1]InHisM0108!CJ977</f>
        <v>328.00</v>
      </c>
      <c r="E976" t="str">
        <f>[1]InHisM0108!EC977</f>
        <v>285.00</v>
      </c>
      <c r="F976" t="str">
        <f>[1]InHisM0108!GZ977</f>
        <v>314.00</v>
      </c>
    </row>
    <row r="977" spans="1:6">
      <c r="A977" s="2" t="s">
        <v>30</v>
      </c>
      <c r="B977" t="str">
        <f>[1]InHisM0108!M978</f>
        <v>46.50</v>
      </c>
      <c r="C977" t="str">
        <f>[1]InHisM0108!AB978</f>
        <v>357.50</v>
      </c>
      <c r="D977" t="str">
        <f>[1]InHisM0108!CJ978</f>
        <v>349.50</v>
      </c>
      <c r="E977" t="str">
        <f>[1]InHisM0108!EC978</f>
        <v>357.00</v>
      </c>
      <c r="F977" t="str">
        <f>[1]InHisM0108!GZ978</f>
        <v>333.00</v>
      </c>
    </row>
    <row r="978" spans="1:6">
      <c r="A978" s="2" t="s">
        <v>30</v>
      </c>
      <c r="B978" t="str">
        <f>[1]InHisM0108!M979</f>
        <v>36.50</v>
      </c>
      <c r="C978" t="str">
        <f>[1]InHisM0108!AB979</f>
        <v>338.50</v>
      </c>
      <c r="D978" t="str">
        <f>[1]InHisM0108!CJ979</f>
        <v>3.00</v>
      </c>
      <c r="E978" t="str">
        <f>[1]InHisM0108!EC979</f>
        <v>351.00</v>
      </c>
      <c r="F978" t="str">
        <f>[1]InHisM0108!GZ979</f>
        <v>313.00</v>
      </c>
    </row>
    <row r="979" spans="1:6">
      <c r="A979" s="2" t="s">
        <v>30</v>
      </c>
      <c r="B979" t="str">
        <f>[1]InHisM0108!M980</f>
        <v>1.50</v>
      </c>
      <c r="C979" t="str">
        <f>[1]InHisM0108!AB980</f>
        <v>351.00</v>
      </c>
      <c r="D979" t="str">
        <f>[1]InHisM0108!CJ980</f>
        <v>332.50</v>
      </c>
      <c r="E979" t="str">
        <f>[1]InHisM0108!EC980</f>
        <v>288.52</v>
      </c>
      <c r="F979" t="str">
        <f>[1]InHisM0108!GZ980</f>
        <v>330.50</v>
      </c>
    </row>
    <row r="980" spans="1:6">
      <c r="A980" s="2" t="s">
        <v>30</v>
      </c>
      <c r="B980" t="str">
        <f>[1]InHisM0108!M981</f>
        <v>349.50</v>
      </c>
      <c r="C980" t="str">
        <f>[1]InHisM0108!AB981</f>
        <v>341.50</v>
      </c>
      <c r="D980" t="str">
        <f>[1]InHisM0108!CJ981</f>
        <v>334.00</v>
      </c>
      <c r="E980" t="str">
        <f>[1]InHisM0108!EC981</f>
        <v>320.00</v>
      </c>
      <c r="F980" t="str">
        <f>[1]InHisM0108!GZ981</f>
        <v>329.03</v>
      </c>
    </row>
    <row r="981" spans="1:6">
      <c r="A981" s="2" t="s">
        <v>30</v>
      </c>
      <c r="B981" t="str">
        <f>[1]InHisM0108!M982</f>
        <v>1.00</v>
      </c>
      <c r="C981" t="str">
        <f>[1]InHisM0108!AB982</f>
        <v>28.00</v>
      </c>
      <c r="D981" t="str">
        <f>[1]InHisM0108!CJ982</f>
        <v>339.00</v>
      </c>
      <c r="E981" t="str">
        <f>[1]InHisM0108!EC982</f>
        <v>317.00</v>
      </c>
      <c r="F981" t="str">
        <f>[1]InHisM0108!GZ982</f>
        <v>338.50</v>
      </c>
    </row>
    <row r="982" spans="1:6">
      <c r="A982" s="2" t="s">
        <v>30</v>
      </c>
      <c r="B982" t="str">
        <f>[1]InHisM0108!M983</f>
        <v>17.00</v>
      </c>
      <c r="C982" t="str">
        <f>[1]InHisM0108!AB983</f>
        <v>332.50</v>
      </c>
      <c r="D982" t="str">
        <f>[1]InHisM0108!CJ983</f>
        <v>35.00</v>
      </c>
      <c r="E982" t="str">
        <f>[1]InHisM0108!EC983</f>
        <v>312.00</v>
      </c>
      <c r="F982" t="str">
        <f>[1]InHisM0108!GZ983</f>
        <v>7.00</v>
      </c>
    </row>
    <row r="983" spans="1:6">
      <c r="A983" s="2" t="s">
        <v>30</v>
      </c>
      <c r="B983" t="str">
        <f>[1]InHisM0108!M984</f>
        <v>339.00</v>
      </c>
      <c r="C983" t="str">
        <f>[1]InHisM0108!AB984</f>
        <v>18.00</v>
      </c>
      <c r="D983" t="str">
        <f>[1]InHisM0108!CJ984</f>
        <v>337.00</v>
      </c>
      <c r="E983" t="str">
        <f>[1]InHisM0108!EC984</f>
        <v>306.00</v>
      </c>
      <c r="F983" t="str">
        <f>[1]InHisM0108!GZ984</f>
        <v>338.00</v>
      </c>
    </row>
    <row r="984" spans="1:6">
      <c r="A984" s="2" t="s">
        <v>30</v>
      </c>
      <c r="B984" t="str">
        <f>[1]InHisM0108!M985</f>
        <v>350.00</v>
      </c>
      <c r="C984" t="str">
        <f>[1]InHisM0108!AB985</f>
        <v>359.70</v>
      </c>
      <c r="D984" t="str">
        <f>[1]InHisM0108!CJ985</f>
        <v>298.00</v>
      </c>
      <c r="E984" t="str">
        <f>[1]InHisM0108!EC985</f>
        <v>314.50</v>
      </c>
      <c r="F984" t="str">
        <f>[1]InHisM0108!GZ985</f>
        <v>6.50</v>
      </c>
    </row>
    <row r="985" spans="1:6">
      <c r="A985" s="2" t="s">
        <v>30</v>
      </c>
      <c r="B985" t="str">
        <f>[1]InHisM0108!M986</f>
        <v>355.00</v>
      </c>
      <c r="C985" t="str">
        <f>[1]InHisM0108!AB986</f>
        <v>312.50</v>
      </c>
      <c r="D985" t="str">
        <f>[1]InHisM0108!CJ986</f>
        <v>318.00</v>
      </c>
      <c r="E985" t="str">
        <f>[1]InHisM0108!EC986</f>
        <v>305.00</v>
      </c>
      <c r="F985" t="str">
        <f>[1]InHisM0108!GZ986</f>
        <v>295.50</v>
      </c>
    </row>
    <row r="986" spans="1:6">
      <c r="A986" s="2" t="s">
        <v>30</v>
      </c>
      <c r="B986" t="str">
        <f>[1]InHisM0108!M987</f>
        <v>354.00</v>
      </c>
      <c r="C986" t="str">
        <f>[1]InHisM0108!AB987</f>
        <v>36.00</v>
      </c>
      <c r="D986" t="str">
        <f>[1]InHisM0108!CJ987</f>
        <v>305.00</v>
      </c>
      <c r="E986" t="str">
        <f>[1]InHisM0108!EC987</f>
        <v>288.00</v>
      </c>
      <c r="F986" t="str">
        <f>[1]InHisM0108!GZ987</f>
        <v>328.00</v>
      </c>
    </row>
    <row r="987" spans="1:6">
      <c r="A987" s="2" t="s">
        <v>30</v>
      </c>
      <c r="B987" t="str">
        <f>[1]InHisM0108!M988</f>
        <v>348.00</v>
      </c>
      <c r="C987" t="str">
        <f>[1]InHisM0108!AB988</f>
        <v>334.00</v>
      </c>
      <c r="D987" t="str">
        <f>[1]InHisM0108!CJ988</f>
        <v>335.50</v>
      </c>
      <c r="E987" t="str">
        <f>[1]InHisM0108!EC988</f>
        <v>299.50</v>
      </c>
      <c r="F987" t="str">
        <f>[1]InHisM0108!GZ988</f>
        <v>27.50</v>
      </c>
    </row>
    <row r="988" spans="1:6">
      <c r="A988" s="2" t="s">
        <v>30</v>
      </c>
      <c r="B988" t="str">
        <f>[1]InHisM0108!M989</f>
        <v>282.50</v>
      </c>
      <c r="C988" t="str">
        <f>[1]InHisM0108!AB989</f>
        <v>351.50</v>
      </c>
      <c r="D988" t="str">
        <f>[1]InHisM0108!CJ989</f>
        <v>325.00</v>
      </c>
      <c r="E988" t="str">
        <f>[1]InHisM0108!EC989</f>
        <v>299.00</v>
      </c>
      <c r="F988" t="str">
        <f>[1]InHisM0108!GZ989</f>
        <v>357.50</v>
      </c>
    </row>
    <row r="989" spans="1:6">
      <c r="A989" s="2" t="s">
        <v>30</v>
      </c>
      <c r="B989" t="str">
        <f>[1]InHisM0108!M990</f>
        <v>337.50</v>
      </c>
      <c r="C989" t="str">
        <f>[1]InHisM0108!AB990</f>
        <v>334.50</v>
      </c>
      <c r="D989" t="str">
        <f>[1]InHisM0108!CJ990</f>
        <v>325.50</v>
      </c>
      <c r="E989" t="str">
        <f>[1]InHisM0108!EC990</f>
        <v>325.50</v>
      </c>
      <c r="F989" t="str">
        <f>[1]InHisM0108!GZ990</f>
        <v>338.00</v>
      </c>
    </row>
    <row r="990" spans="1:6">
      <c r="A990" s="2" t="s">
        <v>30</v>
      </c>
      <c r="B990" t="str">
        <f>[1]InHisM0108!M991</f>
        <v>325.00</v>
      </c>
      <c r="C990" t="str">
        <f>[1]InHisM0108!AB991</f>
        <v>334.00</v>
      </c>
      <c r="D990" t="str">
        <f>[1]InHisM0108!CJ991</f>
        <v>332.33</v>
      </c>
      <c r="E990" t="str">
        <f>[1]InHisM0108!EC991</f>
        <v>339.00</v>
      </c>
      <c r="F990" t="str">
        <f>[1]InHisM0108!GZ991</f>
        <v>356.00</v>
      </c>
    </row>
    <row r="991" spans="1:6">
      <c r="A991" s="2" t="s">
        <v>30</v>
      </c>
      <c r="B991" t="str">
        <f>[1]InHisM0108!M992</f>
        <v>337.50</v>
      </c>
      <c r="C991" t="str">
        <f>[1]InHisM0108!AB992</f>
        <v>52.00</v>
      </c>
      <c r="D991" t="str">
        <f>[1]InHisM0108!CJ992</f>
        <v>326.50</v>
      </c>
      <c r="E991" t="str">
        <f>[1]InHisM0108!EC992</f>
        <v>282.00</v>
      </c>
      <c r="F991" t="str">
        <f>[1]InHisM0108!GZ992</f>
        <v>258.50</v>
      </c>
    </row>
    <row r="992" spans="1:6">
      <c r="A992" s="2" t="s">
        <v>30</v>
      </c>
      <c r="B992" t="str">
        <f>[1]InHisM0108!M993</f>
        <v>325.00</v>
      </c>
      <c r="C992" t="str">
        <f>[1]InHisM0108!AB993</f>
        <v>110.50</v>
      </c>
      <c r="D992" t="str">
        <f>[1]InHisM0108!CJ993</f>
        <v>317.00</v>
      </c>
      <c r="E992" t="str">
        <f>[1]InHisM0108!EC993</f>
        <v>306.50</v>
      </c>
      <c r="F992" t="str">
        <f>[1]InHisM0108!GZ993</f>
        <v>346.00</v>
      </c>
    </row>
    <row r="993" spans="1:6">
      <c r="A993" s="2" t="s">
        <v>30</v>
      </c>
      <c r="B993" t="str">
        <f>[1]InHisM0108!M994</f>
        <v>9.00</v>
      </c>
      <c r="C993" t="str">
        <f>[1]InHisM0108!AB994</f>
        <v>324.50</v>
      </c>
      <c r="D993" t="str">
        <f>[1]InHisM0108!CJ994</f>
        <v>314.00</v>
      </c>
      <c r="E993" t="str">
        <f>[1]InHisM0108!EC994</f>
        <v>333.00</v>
      </c>
      <c r="F993" t="str">
        <f>[1]InHisM0108!GZ994</f>
        <v>30.50</v>
      </c>
    </row>
    <row r="994" spans="1:6">
      <c r="A994" s="2" t="s">
        <v>30</v>
      </c>
      <c r="B994" t="str">
        <f>[1]InHisM0108!M995</f>
        <v>325.00</v>
      </c>
      <c r="C994" t="str">
        <f>[1]InHisM0108!AB995</f>
        <v>345.50</v>
      </c>
      <c r="D994" t="str">
        <f>[1]InHisM0108!CJ995</f>
        <v>318.00</v>
      </c>
      <c r="E994" t="str">
        <f>[1]InHisM0108!EC995</f>
        <v>324.00</v>
      </c>
      <c r="F994" t="str">
        <f>[1]InHisM0108!GZ995</f>
        <v>349.50</v>
      </c>
    </row>
    <row r="995" spans="1:6">
      <c r="A995" s="2" t="s">
        <v>30</v>
      </c>
      <c r="B995" t="str">
        <f>[1]InHisM0108!M996</f>
        <v>16.50</v>
      </c>
      <c r="C995" t="str">
        <f>[1]InHisM0108!AB996</f>
        <v>356.00</v>
      </c>
      <c r="D995" t="str">
        <f>[1]InHisM0108!CJ996</f>
        <v>345.50</v>
      </c>
      <c r="E995" t="str">
        <f>[1]InHisM0108!EC996</f>
        <v>288.00</v>
      </c>
      <c r="F995" t="str">
        <f>[1]InHisM0108!GZ996</f>
        <v>32.50</v>
      </c>
    </row>
    <row r="996" spans="1:6">
      <c r="A996" s="2" t="s">
        <v>30</v>
      </c>
      <c r="B996" t="str">
        <f>[1]InHisM0108!M997</f>
        <v>325.00</v>
      </c>
      <c r="C996" t="str">
        <f>[1]InHisM0108!AB997</f>
        <v>345.50</v>
      </c>
      <c r="D996" t="str">
        <f>[1]InHisM0108!CJ997</f>
        <v>321.00</v>
      </c>
      <c r="E996" t="str">
        <f>[1]InHisM0108!EC997</f>
        <v>300.91</v>
      </c>
      <c r="F996" t="str">
        <f>[1]InHisM0108!GZ997</f>
        <v>4.50</v>
      </c>
    </row>
    <row r="997" spans="1:6">
      <c r="A997" s="2" t="s">
        <v>30</v>
      </c>
      <c r="B997" t="str">
        <f>[1]InHisM0108!M998</f>
        <v>350.00</v>
      </c>
      <c r="C997" t="str">
        <f>[1]InHisM0108!AB998</f>
        <v>9.00</v>
      </c>
      <c r="D997" t="str">
        <f>[1]InHisM0108!CJ998</f>
        <v>320.50</v>
      </c>
      <c r="E997" t="str">
        <f>[1]InHisM0108!EC998</f>
        <v>295.00</v>
      </c>
      <c r="F997" t="str">
        <f>[1]InHisM0108!GZ998</f>
        <v>358.50</v>
      </c>
    </row>
    <row r="998" spans="1:6">
      <c r="A998" s="2" t="s">
        <v>30</v>
      </c>
      <c r="B998" t="str">
        <f>[1]InHisM0108!M999</f>
        <v>333.50</v>
      </c>
      <c r="C998" t="str">
        <f>[1]InHisM0108!AB999</f>
        <v>7.50</v>
      </c>
      <c r="D998" t="str">
        <f>[1]InHisM0108!CJ999</f>
        <v>313.00</v>
      </c>
      <c r="E998" t="str">
        <f>[1]InHisM0108!EC999</f>
        <v>303.50</v>
      </c>
      <c r="F998" t="str">
        <f>[1]InHisM0108!GZ999</f>
        <v>14.57</v>
      </c>
    </row>
    <row r="999" spans="1:6">
      <c r="A999" s="2" t="s">
        <v>30</v>
      </c>
      <c r="B999" t="str">
        <f>[1]InHisM0108!M1000</f>
        <v>351.50</v>
      </c>
      <c r="C999" t="str">
        <f>[1]InHisM0108!AB1000</f>
        <v>334.50</v>
      </c>
      <c r="D999" t="str">
        <f>[1]InHisM0108!CJ1000</f>
        <v>304.50</v>
      </c>
      <c r="E999" t="str">
        <f>[1]InHisM0108!EC1000</f>
        <v>278.00</v>
      </c>
      <c r="F999" t="str">
        <f>[1]InHisM0108!GZ1000</f>
        <v>312.00</v>
      </c>
    </row>
    <row r="1000" spans="1:6">
      <c r="A1000" s="2" t="s">
        <v>30</v>
      </c>
      <c r="B1000" t="str">
        <f>[1]InHisM0108!M1001</f>
        <v>308.50</v>
      </c>
      <c r="C1000" t="str">
        <f>[1]InHisM0108!AB1001</f>
        <v>334.50</v>
      </c>
      <c r="D1000" t="str">
        <f>[1]InHisM0108!CJ1001</f>
        <v>309.00</v>
      </c>
      <c r="E1000" t="str">
        <f>[1]InHisM0108!EC1001</f>
        <v>328.00</v>
      </c>
      <c r="F1000" t="str">
        <f>[1]InHisM0108!GZ1001</f>
        <v>346.00</v>
      </c>
    </row>
    <row r="1001" spans="1:6">
      <c r="A1001" s="2" t="s">
        <v>30</v>
      </c>
      <c r="B1001" t="str">
        <f>[1]InHisM0108!M1002</f>
        <v>354.00</v>
      </c>
      <c r="C1001" t="str">
        <f>[1]InHisM0108!AB1002</f>
        <v>322.50</v>
      </c>
      <c r="D1001" t="str">
        <f>[1]InHisM0108!CJ1002</f>
        <v>323.50</v>
      </c>
      <c r="E1001" t="str">
        <f>[1]InHisM0108!EC1002</f>
        <v>324.50</v>
      </c>
      <c r="F1001" t="str">
        <f>[1]InHisM0108!GZ1002</f>
        <v>34.50</v>
      </c>
    </row>
    <row r="1002" spans="1:6">
      <c r="A1002" s="2" t="s">
        <v>30</v>
      </c>
      <c r="B1002" t="str">
        <f>[1]InHisM0108!M1003</f>
        <v>333.50</v>
      </c>
      <c r="C1002" t="str">
        <f>[1]InHisM0108!AB1003</f>
        <v>308.50</v>
      </c>
      <c r="D1002" t="str">
        <f>[1]InHisM0108!CJ1003</f>
        <v>326.00</v>
      </c>
      <c r="E1002" t="str">
        <f>[1]InHisM0108!EC1003</f>
        <v>285.00</v>
      </c>
      <c r="F1002" t="str">
        <f>[1]InHisM0108!GZ1003</f>
        <v>321.50</v>
      </c>
    </row>
    <row r="1003" spans="1:6">
      <c r="A1003" s="2" t="s">
        <v>30</v>
      </c>
      <c r="B1003" t="str">
        <f>[1]InHisM0108!M1004</f>
        <v>325.00</v>
      </c>
      <c r="C1003" t="str">
        <f>[1]InHisM0108!AB1004</f>
        <v>328.00</v>
      </c>
      <c r="D1003" t="str">
        <f>[1]InHisM0108!CJ1004</f>
        <v>304.50</v>
      </c>
      <c r="E1003" t="str">
        <f>[1]InHisM0108!EC1004</f>
        <v>339.50</v>
      </c>
      <c r="F1003" t="str">
        <f>[1]InHisM0108!GZ1004</f>
        <v>300.50</v>
      </c>
    </row>
    <row r="1004" spans="1:6">
      <c r="A1004" s="2" t="s">
        <v>30</v>
      </c>
      <c r="B1004" t="str">
        <f>[1]InHisM0108!M1005</f>
        <v>346.50</v>
      </c>
      <c r="C1004" t="str">
        <f>[1]InHisM0108!AB1005</f>
        <v>341.00</v>
      </c>
      <c r="D1004" t="str">
        <f>[1]InHisM0108!CJ1005</f>
        <v>326.50</v>
      </c>
      <c r="E1004" t="str">
        <f>[1]InHisM0108!EC1005</f>
        <v>333.50</v>
      </c>
      <c r="F1004" t="str">
        <f>[1]InHisM0108!GZ1005</f>
        <v>259.50</v>
      </c>
    </row>
    <row r="1005" spans="1:6">
      <c r="A1005" s="2" t="s">
        <v>30</v>
      </c>
      <c r="B1005" t="str">
        <f>[1]InHisM0108!M1006</f>
        <v>345.00</v>
      </c>
      <c r="C1005" t="str">
        <f>[1]InHisM0108!AB1006</f>
        <v>326.50</v>
      </c>
      <c r="D1005" t="str">
        <f>[1]InHisM0108!CJ1006</f>
        <v>309.00</v>
      </c>
      <c r="E1005" t="str">
        <f>[1]InHisM0108!EC1006</f>
        <v>315.00</v>
      </c>
      <c r="F1005" t="str">
        <f>[1]InHisM0108!GZ1006</f>
        <v>3.50</v>
      </c>
    </row>
    <row r="1006" spans="1:6">
      <c r="A1006" s="2" t="s">
        <v>30</v>
      </c>
      <c r="B1006" t="str">
        <f>[1]InHisM0108!M1007</f>
        <v>3.50</v>
      </c>
      <c r="C1006" t="str">
        <f>[1]InHisM0108!AB1007</f>
        <v>332.50</v>
      </c>
      <c r="D1006" t="str">
        <f>[1]InHisM0108!CJ1007</f>
        <v>301.00</v>
      </c>
      <c r="E1006" t="str">
        <f>[1]InHisM0108!EC1007</f>
        <v>300.68</v>
      </c>
      <c r="F1006" t="str">
        <f>[1]InHisM0108!GZ1007</f>
        <v>75.50</v>
      </c>
    </row>
    <row r="1007" spans="1:6">
      <c r="A1007" s="2" t="s">
        <v>30</v>
      </c>
      <c r="B1007" t="str">
        <f>[1]InHisM0108!M1008</f>
        <v>358.50</v>
      </c>
      <c r="C1007" t="str">
        <f>[1]InHisM0108!AB1008</f>
        <v>319.00</v>
      </c>
      <c r="D1007" t="str">
        <f>[1]InHisM0108!CJ1008</f>
        <v>301.00</v>
      </c>
      <c r="E1007" t="str">
        <f>[1]InHisM0108!EC1008</f>
        <v>308.00</v>
      </c>
      <c r="F1007" t="str">
        <f>[1]InHisM0108!GZ1008</f>
        <v>15.15</v>
      </c>
    </row>
    <row r="1008" spans="1:6">
      <c r="A1008" s="2" t="s">
        <v>30</v>
      </c>
      <c r="B1008" t="str">
        <f>[1]InHisM0108!M1009</f>
        <v>307.00</v>
      </c>
      <c r="C1008" t="str">
        <f>[1]InHisM0108!AB1009</f>
        <v>336.00</v>
      </c>
      <c r="D1008" t="str">
        <f>[1]InHisM0108!CJ1009</f>
        <v>303.50</v>
      </c>
      <c r="E1008" t="str">
        <f>[1]InHisM0108!EC1009</f>
        <v>277.00</v>
      </c>
      <c r="F1008" t="str">
        <f>[1]InHisM0108!GZ1009</f>
        <v>333.00</v>
      </c>
    </row>
    <row r="1009" spans="1:6">
      <c r="A1009" s="2" t="s">
        <v>30</v>
      </c>
      <c r="B1009" t="str">
        <f>[1]InHisM0108!M1010</f>
        <v>11.50</v>
      </c>
      <c r="C1009" t="str">
        <f>[1]InHisM0108!AB1010</f>
        <v>325.00</v>
      </c>
      <c r="D1009" t="str">
        <f>[1]InHisM0108!CJ1010</f>
        <v>301.00</v>
      </c>
      <c r="E1009" t="str">
        <f>[1]InHisM0108!EC1010</f>
        <v>358.00</v>
      </c>
      <c r="F1009" t="str">
        <f>[1]InHisM0108!GZ1010</f>
        <v>316.00</v>
      </c>
    </row>
    <row r="1010" spans="1:6">
      <c r="A1010" s="2" t="s">
        <v>30</v>
      </c>
      <c r="B1010" t="str">
        <f>[1]InHisM0108!M1011</f>
        <v>320.50</v>
      </c>
      <c r="C1010" t="str">
        <f>[1]InHisM0108!AB1011</f>
        <v>343.50</v>
      </c>
      <c r="D1010" t="str">
        <f>[1]InHisM0108!CJ1011</f>
        <v>327.50</v>
      </c>
      <c r="E1010" t="str">
        <f>[1]InHisM0108!EC1011</f>
        <v>312.00</v>
      </c>
      <c r="F1010" t="str">
        <f>[1]InHisM0108!GZ1011</f>
        <v>24.50</v>
      </c>
    </row>
    <row r="1011" spans="1:6">
      <c r="A1011" s="2" t="s">
        <v>30</v>
      </c>
      <c r="B1011" t="str">
        <f>[1]InHisM0108!M1012</f>
        <v>348.00</v>
      </c>
      <c r="C1011" t="str">
        <f>[1]InHisM0108!AB1012</f>
        <v>340.50</v>
      </c>
      <c r="D1011" t="str">
        <f>[1]InHisM0108!CJ1012</f>
        <v>331.00</v>
      </c>
      <c r="E1011" t="str">
        <f>[1]InHisM0108!EC1012</f>
        <v>297.00</v>
      </c>
      <c r="F1011" t="str">
        <f>[1]InHisM0108!GZ1012</f>
        <v>322.50</v>
      </c>
    </row>
    <row r="1012" spans="1:6">
      <c r="A1012" s="2" t="s">
        <v>30</v>
      </c>
      <c r="B1012" t="str">
        <f>[1]InHisM0108!M1013</f>
        <v>354.50</v>
      </c>
      <c r="C1012" t="str">
        <f>[1]InHisM0108!AB1013</f>
        <v>350.00</v>
      </c>
      <c r="D1012" t="str">
        <f>[1]InHisM0108!CJ1013</f>
        <v>311.64</v>
      </c>
      <c r="E1012" t="str">
        <f>[1]InHisM0108!EC1013</f>
        <v>306.50</v>
      </c>
      <c r="F1012" t="str">
        <f>[1]InHisM0108!GZ1013</f>
        <v>349.00</v>
      </c>
    </row>
    <row r="1013" spans="1:6">
      <c r="A1013" s="2" t="s">
        <v>30</v>
      </c>
      <c r="B1013" t="str">
        <f>[1]InHisM0108!M1014</f>
        <v>349.00</v>
      </c>
      <c r="C1013" t="str">
        <f>[1]InHisM0108!AB1014</f>
        <v>323.00</v>
      </c>
      <c r="D1013" t="str">
        <f>[1]InHisM0108!CJ1014</f>
        <v>347.00</v>
      </c>
      <c r="E1013" t="str">
        <f>[1]InHisM0108!EC1014</f>
        <v>25.00</v>
      </c>
      <c r="F1013" t="str">
        <f>[1]InHisM0108!GZ1014</f>
        <v>305.00</v>
      </c>
    </row>
    <row r="1014" spans="1:6">
      <c r="A1014" s="2" t="s">
        <v>30</v>
      </c>
      <c r="B1014" t="str">
        <f>[1]InHisM0108!M1015</f>
        <v>348.00</v>
      </c>
      <c r="C1014" t="str">
        <f>[1]InHisM0108!AB1015</f>
        <v>345.00</v>
      </c>
      <c r="D1014" t="str">
        <f>[1]InHisM0108!CJ1015</f>
        <v>310.50</v>
      </c>
      <c r="E1014" t="str">
        <f>[1]InHisM0108!EC1015</f>
        <v>291.50</v>
      </c>
      <c r="F1014" t="str">
        <f>[1]InHisM0108!GZ1015</f>
        <v>63.00</v>
      </c>
    </row>
    <row r="1015" spans="1:6">
      <c r="A1015" s="2" t="s">
        <v>30</v>
      </c>
      <c r="B1015" t="str">
        <f>[1]InHisM0108!M1016</f>
        <v>323.00</v>
      </c>
      <c r="C1015" t="str">
        <f>[1]InHisM0108!AB1016</f>
        <v>0.00</v>
      </c>
      <c r="D1015" t="str">
        <f>[1]InHisM0108!CJ1016</f>
        <v>333.50</v>
      </c>
      <c r="E1015" t="str">
        <f>[1]InHisM0108!EC1016</f>
        <v>297.00</v>
      </c>
      <c r="F1015" t="str">
        <f>[1]InHisM0108!GZ1016</f>
        <v>332.70</v>
      </c>
    </row>
    <row r="1016" spans="1:6">
      <c r="A1016" s="2" t="s">
        <v>30</v>
      </c>
      <c r="B1016" t="str">
        <f>[1]InHisM0108!M1017</f>
        <v>354.00</v>
      </c>
      <c r="C1016" t="str">
        <f>[1]InHisM0108!AB1017</f>
        <v>341.50</v>
      </c>
      <c r="D1016" t="str">
        <f>[1]InHisM0108!CJ1017</f>
        <v>340.50</v>
      </c>
      <c r="E1016" t="str">
        <f>[1]InHisM0108!EC1017</f>
        <v>281.50</v>
      </c>
      <c r="F1016" t="str">
        <f>[1]InHisM0108!GZ1017</f>
        <v>295.50</v>
      </c>
    </row>
    <row r="1017" spans="1:6">
      <c r="A1017" s="2" t="s">
        <v>30</v>
      </c>
      <c r="B1017" t="str">
        <f>[1]InHisM0108!M1018</f>
        <v>335.00</v>
      </c>
      <c r="C1017" t="str">
        <f>[1]InHisM0108!AB1018</f>
        <v>338.50</v>
      </c>
      <c r="D1017" t="str">
        <f>[1]InHisM0108!CJ1018</f>
        <v>42.50</v>
      </c>
      <c r="E1017" t="str">
        <f>[1]InHisM0108!EC1018</f>
        <v>314.50</v>
      </c>
      <c r="F1017" t="str">
        <f>[1]InHisM0108!GZ1018</f>
        <v>328.00</v>
      </c>
    </row>
    <row r="1018" spans="1:6">
      <c r="A1018" s="2" t="s">
        <v>30</v>
      </c>
      <c r="B1018" t="str">
        <f>[1]InHisM0108!M1019</f>
        <v>300.41</v>
      </c>
      <c r="C1018" t="str">
        <f>[1]InHisM0108!AB1019</f>
        <v>336.00</v>
      </c>
      <c r="D1018" t="str">
        <f>[1]InHisM0108!CJ1019</f>
        <v>323.50</v>
      </c>
      <c r="E1018" t="str">
        <f>[1]InHisM0108!EC1019</f>
        <v>302.00</v>
      </c>
      <c r="F1018" t="str">
        <f>[1]InHisM0108!GZ1019</f>
        <v>13.00</v>
      </c>
    </row>
    <row r="1019" spans="1:6">
      <c r="A1019" s="2" t="s">
        <v>30</v>
      </c>
      <c r="B1019" t="str">
        <f>[1]InHisM0108!M1020</f>
        <v>353.00</v>
      </c>
      <c r="C1019" t="str">
        <f>[1]InHisM0108!AB1020</f>
        <v>355.18</v>
      </c>
      <c r="D1019" t="str">
        <f>[1]InHisM0108!CJ1020</f>
        <v>343.50</v>
      </c>
      <c r="E1019" t="str">
        <f>[1]InHisM0108!EC1020</f>
        <v>291.50</v>
      </c>
      <c r="F1019" t="str">
        <f>[1]InHisM0108!GZ1020</f>
        <v>328.00</v>
      </c>
    </row>
    <row r="1020" spans="1:6">
      <c r="A1020" s="2" t="s">
        <v>30</v>
      </c>
      <c r="B1020" t="str">
        <f>[1]InHisM0108!M1021</f>
        <v>289.00</v>
      </c>
      <c r="C1020" t="str">
        <f>[1]InHisM0108!AB1021</f>
        <v>359.00</v>
      </c>
      <c r="D1020" t="str">
        <f>[1]InHisM0108!CJ1021</f>
        <v>322.84</v>
      </c>
      <c r="E1020" t="str">
        <f>[1]InHisM0108!EC1021</f>
        <v>221.50</v>
      </c>
      <c r="F1020" t="str">
        <f>[1]InHisM0108!GZ1021</f>
        <v>1.50</v>
      </c>
    </row>
    <row r="1021" spans="1:6">
      <c r="A1021" s="2" t="s">
        <v>30</v>
      </c>
      <c r="B1021" t="str">
        <f>[1]InHisM0108!M1022</f>
        <v>352.00</v>
      </c>
      <c r="C1021" t="str">
        <f>[1]InHisM0108!AB1022</f>
        <v>337.00</v>
      </c>
      <c r="D1021" t="str">
        <f>[1]InHisM0108!CJ1022</f>
        <v>336.00</v>
      </c>
      <c r="E1021" t="str">
        <f>[1]InHisM0108!EC1022</f>
        <v>305.50</v>
      </c>
      <c r="F1021" t="str">
        <f>[1]InHisM0108!GZ1022</f>
        <v>246.00</v>
      </c>
    </row>
    <row r="1022" spans="1:6">
      <c r="A1022" s="2" t="s">
        <v>30</v>
      </c>
      <c r="B1022" t="str">
        <f>[1]InHisM0108!M1023</f>
        <v>316.50</v>
      </c>
      <c r="C1022" t="str">
        <f>[1]InHisM0108!AB1023</f>
        <v>330.50</v>
      </c>
      <c r="D1022" t="str">
        <f>[1]InHisM0108!CJ1023</f>
        <v>20.00</v>
      </c>
      <c r="E1022" t="str">
        <f>[1]InHisM0108!EC1023</f>
        <v>278.00</v>
      </c>
      <c r="F1022" t="str">
        <f>[1]InHisM0108!GZ1023</f>
        <v>325.50</v>
      </c>
    </row>
    <row r="1023" spans="1:6">
      <c r="A1023" s="2" t="s">
        <v>30</v>
      </c>
      <c r="B1023" t="str">
        <f>[1]InHisM0108!M1024</f>
        <v>54.50</v>
      </c>
      <c r="C1023" t="str">
        <f>[1]InHisM0108!AB1024</f>
        <v>347.50</v>
      </c>
      <c r="D1023" t="str">
        <f>[1]InHisM0108!CJ1024</f>
        <v>261.06</v>
      </c>
      <c r="E1023" t="str">
        <f>[1]InHisM0108!EC1024</f>
        <v>298.50</v>
      </c>
      <c r="F1023" t="str">
        <f>[1]InHisM0108!GZ1024</f>
        <v>311.00</v>
      </c>
    </row>
    <row r="1024" spans="1:6">
      <c r="A1024" s="2" t="s">
        <v>30</v>
      </c>
      <c r="B1024" t="str">
        <f>[1]InHisM0108!M1025</f>
        <v>340.50</v>
      </c>
      <c r="C1024" t="str">
        <f>[1]InHisM0108!AB1025</f>
        <v>336.50</v>
      </c>
      <c r="D1024" t="str">
        <f>[1]InHisM0108!CJ1025</f>
        <v>310.00</v>
      </c>
      <c r="E1024" t="str">
        <f>[1]InHisM0108!EC1025</f>
        <v>343.50</v>
      </c>
      <c r="F1024" t="str">
        <f>[1]InHisM0108!GZ1025</f>
        <v>329.50</v>
      </c>
    </row>
    <row r="1025" spans="1:6">
      <c r="A1025" s="2" t="s">
        <v>30</v>
      </c>
      <c r="B1025" t="str">
        <f>[1]InHisM0108!M1026</f>
        <v>356.00</v>
      </c>
      <c r="C1025" t="str">
        <f>[1]InHisM0108!AB1026</f>
        <v>337.00</v>
      </c>
      <c r="D1025" t="str">
        <f>[1]InHisM0108!CJ1026</f>
        <v>338.50</v>
      </c>
      <c r="E1025" t="str">
        <f>[1]InHisM0108!EC1026</f>
        <v>297.50</v>
      </c>
      <c r="F1025" t="str">
        <f>[1]InHisM0108!GZ1026</f>
        <v>321.50</v>
      </c>
    </row>
    <row r="1026" spans="1:6">
      <c r="A1026" s="2" t="s">
        <v>30</v>
      </c>
      <c r="B1026" t="str">
        <f>[1]InHisM0108!M1027</f>
        <v>350.00</v>
      </c>
      <c r="C1026" t="str">
        <f>[1]InHisM0108!AB1027</f>
        <v>326.00</v>
      </c>
      <c r="D1026" t="str">
        <f>[1]InHisM0108!CJ1027</f>
        <v>315.50</v>
      </c>
      <c r="E1026" t="str">
        <f>[1]InHisM0108!EC1027</f>
        <v>319.00</v>
      </c>
      <c r="F1026" t="str">
        <f>[1]InHisM0108!GZ1027</f>
        <v>326.00</v>
      </c>
    </row>
    <row r="1027" spans="1:6">
      <c r="A1027" s="2" t="s">
        <v>30</v>
      </c>
      <c r="B1027" t="str">
        <f>[1]InHisM0108!M1028</f>
        <v>37.50</v>
      </c>
      <c r="C1027" t="str">
        <f>[1]InHisM0108!AB1028</f>
        <v>335.00</v>
      </c>
      <c r="D1027" t="str">
        <f>[1]InHisM0108!CJ1028</f>
        <v>329.00</v>
      </c>
      <c r="E1027" t="str">
        <f>[1]InHisM0108!EC1028</f>
        <v>284.00</v>
      </c>
      <c r="F1027" t="str">
        <f>[1]InHisM0108!GZ1028</f>
        <v>332.50</v>
      </c>
    </row>
    <row r="1028" spans="1:6">
      <c r="A1028" s="2" t="s">
        <v>30</v>
      </c>
      <c r="B1028" t="str">
        <f>[1]InHisM0108!M1029</f>
        <v>334.50</v>
      </c>
      <c r="C1028" t="str">
        <f>[1]InHisM0108!AB1029</f>
        <v>345.50</v>
      </c>
      <c r="D1028" t="str">
        <f>[1]InHisM0108!CJ1029</f>
        <v>343.05</v>
      </c>
      <c r="E1028" t="str">
        <f>[1]InHisM0108!EC1029</f>
        <v>293.50</v>
      </c>
      <c r="F1028" t="str">
        <f>[1]InHisM0108!GZ1029</f>
        <v>327.50</v>
      </c>
    </row>
    <row r="1029" spans="1:6">
      <c r="A1029" s="2" t="s">
        <v>30</v>
      </c>
      <c r="B1029" t="str">
        <f>[1]InHisM0108!M1030</f>
        <v>325.00</v>
      </c>
      <c r="C1029" t="str">
        <f>[1]InHisM0108!AB1030</f>
        <v>337.00</v>
      </c>
      <c r="D1029" t="str">
        <f>[1]InHisM0108!CJ1030</f>
        <v>328.50</v>
      </c>
      <c r="E1029" t="str">
        <f>[1]InHisM0108!EC1030</f>
        <v>308.50</v>
      </c>
      <c r="F1029" t="str">
        <f>[1]InHisM0108!GZ1030</f>
        <v>4.50</v>
      </c>
    </row>
    <row r="1030" spans="1:6">
      <c r="A1030" s="2" t="s">
        <v>30</v>
      </c>
      <c r="B1030" t="str">
        <f>[1]InHisM0108!M1031</f>
        <v>6.00</v>
      </c>
      <c r="C1030" t="str">
        <f>[1]InHisM0108!AB1031</f>
        <v>339.00</v>
      </c>
      <c r="D1030" t="str">
        <f>[1]InHisM0108!CJ1031</f>
        <v>320.00</v>
      </c>
      <c r="E1030" t="str">
        <f>[1]InHisM0108!EC1031</f>
        <v>319.50</v>
      </c>
      <c r="F1030" t="str">
        <f>[1]InHisM0108!GZ1031</f>
        <v>268.50</v>
      </c>
    </row>
    <row r="1031" spans="1:6">
      <c r="A1031" s="2" t="s">
        <v>30</v>
      </c>
      <c r="B1031" t="str">
        <f>[1]InHisM0108!M1032</f>
        <v>334.00</v>
      </c>
      <c r="C1031" t="str">
        <f>[1]InHisM0108!AB1032</f>
        <v>288.50</v>
      </c>
      <c r="D1031" t="str">
        <f>[1]InHisM0108!CJ1032</f>
        <v>309.50</v>
      </c>
      <c r="E1031" t="str">
        <f>[1]InHisM0108!EC1032</f>
        <v>214.50</v>
      </c>
      <c r="F1031" t="str">
        <f>[1]InHisM0108!GZ1032</f>
        <v>342.50</v>
      </c>
    </row>
    <row r="1032" spans="1:6">
      <c r="A1032" s="2" t="s">
        <v>30</v>
      </c>
      <c r="B1032" t="str">
        <f>[1]InHisM0108!M1033</f>
        <v>357.00</v>
      </c>
      <c r="C1032" t="str">
        <f>[1]InHisM0108!AB1033</f>
        <v>321.50</v>
      </c>
      <c r="D1032" t="str">
        <f>[1]InHisM0108!CJ1033</f>
        <v>322.34</v>
      </c>
      <c r="E1032" t="str">
        <f>[1]InHisM0108!EC1033</f>
        <v>323.00</v>
      </c>
      <c r="F1032" t="str">
        <f>[1]InHisM0108!GZ1033</f>
        <v>292.00</v>
      </c>
    </row>
    <row r="1033" spans="1:6">
      <c r="A1033" s="2" t="s">
        <v>30</v>
      </c>
      <c r="B1033" t="str">
        <f>[1]InHisM0108!M1034</f>
        <v>349.00</v>
      </c>
      <c r="C1033" t="str">
        <f>[1]InHisM0108!AB1034</f>
        <v>314.50</v>
      </c>
      <c r="D1033" t="str">
        <f>[1]InHisM0108!CJ1034</f>
        <v>331.00</v>
      </c>
      <c r="E1033" t="str">
        <f>[1]InHisM0108!EC1034</f>
        <v>352.50</v>
      </c>
      <c r="F1033" t="str">
        <f>[1]InHisM0108!GZ1034</f>
        <v>310.50</v>
      </c>
    </row>
    <row r="1034" spans="1:6">
      <c r="A1034" s="2" t="s">
        <v>30</v>
      </c>
      <c r="B1034" t="str">
        <f>[1]InHisM0108!M1035</f>
        <v>351.00</v>
      </c>
      <c r="C1034" t="str">
        <f>[1]InHisM0108!AB1035</f>
        <v>342.00</v>
      </c>
      <c r="D1034" t="str">
        <f>[1]InHisM0108!CJ1035</f>
        <v>310.00</v>
      </c>
      <c r="E1034" t="str">
        <f>[1]InHisM0108!EC1035</f>
        <v>294.00</v>
      </c>
      <c r="F1034" t="str">
        <f>[1]InHisM0108!GZ1035</f>
        <v>81.00</v>
      </c>
    </row>
    <row r="1035" spans="1:6">
      <c r="A1035" s="2" t="s">
        <v>30</v>
      </c>
      <c r="B1035" t="str">
        <f>[1]InHisM0108!M1036</f>
        <v>350.00</v>
      </c>
      <c r="C1035" t="str">
        <f>[1]InHisM0108!AB1036</f>
        <v>241.00</v>
      </c>
      <c r="D1035" t="str">
        <f>[1]InHisM0108!CJ1036</f>
        <v>323.96</v>
      </c>
      <c r="E1035" t="str">
        <f>[1]InHisM0108!EC1036</f>
        <v>294.50</v>
      </c>
      <c r="F1035" t="str">
        <f>[1]InHisM0108!GZ1036</f>
        <v>322.50</v>
      </c>
    </row>
    <row r="1036" spans="1:6">
      <c r="A1036" s="2" t="s">
        <v>30</v>
      </c>
      <c r="B1036" t="str">
        <f>[1]InHisM0108!M1037</f>
        <v>1.50</v>
      </c>
      <c r="C1036" t="str">
        <f>[1]InHisM0108!AB1037</f>
        <v>323.00</v>
      </c>
      <c r="D1036" t="str">
        <f>[1]InHisM0108!CJ1037</f>
        <v>302.00</v>
      </c>
      <c r="E1036" t="str">
        <f>[1]InHisM0108!EC1037</f>
        <v>342.50</v>
      </c>
      <c r="F1036" t="str">
        <f>[1]InHisM0108!GZ1037</f>
        <v>296.50</v>
      </c>
    </row>
    <row r="1037" spans="1:6">
      <c r="A1037" s="2" t="s">
        <v>30</v>
      </c>
      <c r="B1037" t="str">
        <f>[1]InHisM0108!M1038</f>
        <v>224.00</v>
      </c>
      <c r="C1037" t="str">
        <f>[1]InHisM0108!AB1038</f>
        <v>6.00</v>
      </c>
      <c r="D1037" t="str">
        <f>[1]InHisM0108!CJ1038</f>
        <v>265.00</v>
      </c>
      <c r="E1037" t="str">
        <f>[1]InHisM0108!EC1038</f>
        <v>312.00</v>
      </c>
      <c r="F1037" t="str">
        <f>[1]InHisM0108!GZ1038</f>
        <v>285.00</v>
      </c>
    </row>
    <row r="1038" spans="1:6">
      <c r="A1038" s="2" t="s">
        <v>30</v>
      </c>
      <c r="B1038" t="str">
        <f>[1]InHisM0108!M1039</f>
        <v>319.00</v>
      </c>
      <c r="C1038" t="str">
        <f>[1]InHisM0108!AB1039</f>
        <v>19.00</v>
      </c>
      <c r="D1038" t="str">
        <f>[1]InHisM0108!CJ1039</f>
        <v>302.00</v>
      </c>
      <c r="E1038" t="str">
        <f>[1]InHisM0108!EC1039</f>
        <v>290.00</v>
      </c>
      <c r="F1038" t="str">
        <f>[1]InHisM0108!GZ1039</f>
        <v>287.00</v>
      </c>
    </row>
    <row r="1039" spans="1:6">
      <c r="A1039" s="2" t="s">
        <v>30</v>
      </c>
      <c r="B1039" t="str">
        <f>[1]InHisM0108!M1040</f>
        <v>310.00</v>
      </c>
      <c r="C1039" t="str">
        <f>[1]InHisM0108!AB1040</f>
        <v>341.00</v>
      </c>
      <c r="D1039" t="str">
        <f>[1]InHisM0108!CJ1040</f>
        <v>314.00</v>
      </c>
      <c r="E1039" t="str">
        <f>[1]InHisM0108!EC1040</f>
        <v>12.50</v>
      </c>
      <c r="F1039" t="str">
        <f>[1]InHisM0108!GZ1040</f>
        <v>321.00</v>
      </c>
    </row>
    <row r="1040" spans="1:6">
      <c r="A1040" s="2" t="s">
        <v>30</v>
      </c>
      <c r="B1040" t="str">
        <f>[1]InHisM0108!M1041</f>
        <v>27.00</v>
      </c>
      <c r="C1040" t="str">
        <f>[1]InHisM0108!AB1041</f>
        <v>336.00</v>
      </c>
      <c r="D1040" t="str">
        <f>[1]InHisM0108!CJ1041</f>
        <v>319.50</v>
      </c>
      <c r="E1040" t="str">
        <f>[1]InHisM0108!EC1041</f>
        <v>289.50</v>
      </c>
      <c r="F1040" t="str">
        <f>[1]InHisM0108!GZ1041</f>
        <v>328.50</v>
      </c>
    </row>
    <row r="1041" spans="1:6">
      <c r="A1041" s="2" t="s">
        <v>30</v>
      </c>
      <c r="B1041" t="str">
        <f>[1]InHisM0108!M1042</f>
        <v>271.00</v>
      </c>
      <c r="C1041" t="str">
        <f>[1]InHisM0108!AB1042</f>
        <v>188.00</v>
      </c>
      <c r="D1041" t="str">
        <f>[1]InHisM0108!CJ1042</f>
        <v>286.00</v>
      </c>
      <c r="E1041" t="str">
        <f>[1]InHisM0108!EC1042</f>
        <v>320.50</v>
      </c>
      <c r="F1041" t="str">
        <f>[1]InHisM0108!GZ1042</f>
        <v>328.00</v>
      </c>
    </row>
    <row r="1042" spans="1:6">
      <c r="A1042" s="2" t="s">
        <v>30</v>
      </c>
      <c r="B1042" t="str">
        <f>[1]InHisM0108!M1043</f>
        <v>262.50</v>
      </c>
      <c r="C1042" t="str">
        <f>[1]InHisM0108!AB1043</f>
        <v>3.00</v>
      </c>
      <c r="D1042" t="str">
        <f>[1]InHisM0108!CJ1043</f>
        <v>330.00</v>
      </c>
      <c r="E1042" t="str">
        <f>[1]InHisM0108!EC1043</f>
        <v>299.50</v>
      </c>
      <c r="F1042" t="str">
        <f>[1]InHisM0108!GZ1043</f>
        <v>327.00</v>
      </c>
    </row>
    <row r="1043" spans="1:6">
      <c r="A1043" s="2" t="s">
        <v>30</v>
      </c>
      <c r="B1043" t="str">
        <f>[1]InHisM0108!M1044</f>
        <v>319.00</v>
      </c>
      <c r="C1043" t="str">
        <f>[1]InHisM0108!AB1044</f>
        <v>353.50</v>
      </c>
      <c r="D1043" t="str">
        <f>[1]InHisM0108!CJ1044</f>
        <v>331.00</v>
      </c>
      <c r="E1043" t="str">
        <f>[1]InHisM0108!EC1044</f>
        <v>344.00</v>
      </c>
      <c r="F1043" t="str">
        <f>[1]InHisM0108!GZ1044</f>
        <v>339.00</v>
      </c>
    </row>
    <row r="1044" spans="1:6">
      <c r="A1044" s="2" t="s">
        <v>30</v>
      </c>
      <c r="B1044" t="str">
        <f>[1]InHisM0108!M1045</f>
        <v>1.00</v>
      </c>
      <c r="C1044" t="str">
        <f>[1]InHisM0108!AB1045</f>
        <v>301.00</v>
      </c>
      <c r="D1044" t="str">
        <f>[1]InHisM0108!CJ1045</f>
        <v>319.00</v>
      </c>
      <c r="E1044" t="str">
        <f>[1]InHisM0108!EC1045</f>
        <v>317.00</v>
      </c>
      <c r="F1044" t="str">
        <f>[1]InHisM0108!GZ1045</f>
        <v>22.50</v>
      </c>
    </row>
    <row r="1045" spans="1:6">
      <c r="A1045" s="2" t="s">
        <v>30</v>
      </c>
      <c r="B1045" t="str">
        <f>[1]InHisM0108!M1046</f>
        <v>357.00</v>
      </c>
      <c r="C1045" t="str">
        <f>[1]InHisM0108!AB1046</f>
        <v>349.50</v>
      </c>
      <c r="D1045" t="str">
        <f>[1]InHisM0108!CJ1046</f>
        <v>340.00</v>
      </c>
      <c r="E1045" t="str">
        <f>[1]InHisM0108!EC1046</f>
        <v>326.00</v>
      </c>
      <c r="F1045" t="str">
        <f>[1]InHisM0108!GZ1046</f>
        <v>345.50</v>
      </c>
    </row>
    <row r="1046" spans="1:6">
      <c r="A1046" s="2" t="s">
        <v>30</v>
      </c>
      <c r="B1046" t="str">
        <f>[1]InHisM0108!M1047</f>
        <v>24.50</v>
      </c>
      <c r="C1046" t="str">
        <f>[1]InHisM0108!AB1047</f>
        <v>345.50</v>
      </c>
      <c r="D1046" t="str">
        <f>[1]InHisM0108!CJ1047</f>
        <v>330.00</v>
      </c>
      <c r="E1046" t="str">
        <f>[1]InHisM0108!EC1047</f>
        <v>298.50</v>
      </c>
      <c r="F1046" t="str">
        <f>[1]InHisM0108!GZ1047</f>
        <v>318.50</v>
      </c>
    </row>
    <row r="1047" spans="1:6">
      <c r="A1047" s="2" t="s">
        <v>30</v>
      </c>
      <c r="B1047" t="str">
        <f>[1]InHisM0108!M1048</f>
        <v>62.00</v>
      </c>
      <c r="C1047" t="str">
        <f>[1]InHisM0108!AB1048</f>
        <v>296.00</v>
      </c>
      <c r="D1047" t="str">
        <f>[1]InHisM0108!CJ1048</f>
        <v>301.00</v>
      </c>
      <c r="E1047" t="str">
        <f>[1]InHisM0108!EC1048</f>
        <v>310.00</v>
      </c>
      <c r="F1047" t="str">
        <f>[1]InHisM0108!GZ1048</f>
        <v>283.00</v>
      </c>
    </row>
    <row r="1048" spans="1:6">
      <c r="A1048" s="2" t="s">
        <v>30</v>
      </c>
      <c r="B1048" t="str">
        <f>[1]InHisM0108!M1049</f>
        <v>345.00</v>
      </c>
      <c r="C1048" t="str">
        <f>[1]InHisM0108!AB1049</f>
        <v>311.50</v>
      </c>
      <c r="D1048" t="str">
        <f>[1]InHisM0108!CJ1049</f>
        <v>44.50</v>
      </c>
      <c r="E1048" t="str">
        <f>[1]InHisM0108!EC1049</f>
        <v>307.00</v>
      </c>
      <c r="F1048" t="str">
        <f>[1]InHisM0108!GZ1049</f>
        <v>322.00</v>
      </c>
    </row>
    <row r="1049" spans="1:6">
      <c r="A1049" s="2" t="s">
        <v>30</v>
      </c>
      <c r="B1049" t="str">
        <f>[1]InHisM0108!M1050</f>
        <v>8.50</v>
      </c>
      <c r="C1049" t="str">
        <f>[1]InHisM0108!AB1050</f>
        <v>337.50</v>
      </c>
      <c r="D1049" t="str">
        <f>[1]InHisM0108!CJ1050</f>
        <v>336.00</v>
      </c>
      <c r="E1049" t="str">
        <f>[1]InHisM0108!EC1050</f>
        <v>308.40</v>
      </c>
      <c r="F1049" t="str">
        <f>[1]InHisM0108!GZ1050</f>
        <v>312.00</v>
      </c>
    </row>
    <row r="1050" spans="1:6">
      <c r="A1050" s="2" t="s">
        <v>30</v>
      </c>
      <c r="B1050" t="str">
        <f>[1]InHisM0108!M1051</f>
        <v>353.50</v>
      </c>
      <c r="C1050" t="str">
        <f>[1]InHisM0108!AB1051</f>
        <v>356.50</v>
      </c>
      <c r="D1050" t="str">
        <f>[1]InHisM0108!CJ1051</f>
        <v>328.00</v>
      </c>
      <c r="E1050" t="str">
        <f>[1]InHisM0108!EC1051</f>
        <v>323.50</v>
      </c>
      <c r="F1050" t="str">
        <f>[1]InHisM0108!GZ1051</f>
        <v>276.50</v>
      </c>
    </row>
    <row r="1051" spans="1:6">
      <c r="A1051" s="2" t="s">
        <v>30</v>
      </c>
      <c r="B1051" t="str">
        <f>[1]InHisM0108!M1052</f>
        <v>12.00</v>
      </c>
      <c r="C1051" t="str">
        <f>[1]InHisM0108!AB1052</f>
        <v>346.00</v>
      </c>
      <c r="D1051" t="str">
        <f>[1]InHisM0108!CJ1052</f>
        <v>304.50</v>
      </c>
      <c r="E1051" t="str">
        <f>[1]InHisM0108!EC1052</f>
        <v>291.50</v>
      </c>
      <c r="F1051" t="str">
        <f>[1]InHisM0108!GZ1052</f>
        <v>246.00</v>
      </c>
    </row>
    <row r="1052" spans="1:6">
      <c r="A1052" s="2" t="s">
        <v>30</v>
      </c>
      <c r="B1052" t="str">
        <f>[1]InHisM0108!M1053</f>
        <v>279.50</v>
      </c>
      <c r="C1052" t="str">
        <f>[1]InHisM0108!AB1053</f>
        <v>345.26</v>
      </c>
      <c r="D1052" t="str">
        <f>[1]InHisM0108!CJ1053</f>
        <v>312.00</v>
      </c>
      <c r="E1052" t="str">
        <f>[1]InHisM0108!EC1053</f>
        <v>286.00</v>
      </c>
      <c r="F1052" t="str">
        <f>[1]InHisM0108!GZ1053</f>
        <v>238.50</v>
      </c>
    </row>
    <row r="1053" spans="1:6">
      <c r="A1053" s="2" t="s">
        <v>30</v>
      </c>
      <c r="B1053" t="str">
        <f>[1]InHisM0108!M1054</f>
        <v>305.50</v>
      </c>
      <c r="C1053" t="str">
        <f>[1]InHisM0108!AB1054</f>
        <v>342.00</v>
      </c>
      <c r="D1053" t="str">
        <f>[1]InHisM0108!CJ1054</f>
        <v>348.00</v>
      </c>
      <c r="E1053" t="str">
        <f>[1]InHisM0108!EC1054</f>
        <v>288.00</v>
      </c>
      <c r="F1053" t="str">
        <f>[1]InHisM0108!GZ1054</f>
        <v>240.00</v>
      </c>
    </row>
    <row r="1054" spans="1:6">
      <c r="A1054" s="2" t="s">
        <v>30</v>
      </c>
      <c r="B1054" t="str">
        <f>[1]InHisM0108!M1055</f>
        <v>4.50</v>
      </c>
      <c r="C1054" t="str">
        <f>[1]InHisM0108!AB1055</f>
        <v>343.00</v>
      </c>
      <c r="D1054" t="str">
        <f>[1]InHisM0108!CJ1055</f>
        <v>337.50</v>
      </c>
      <c r="E1054" t="str">
        <f>[1]InHisM0108!EC1055</f>
        <v>223.00</v>
      </c>
      <c r="F1054" t="str">
        <f>[1]InHisM0108!GZ1055</f>
        <v>288.00</v>
      </c>
    </row>
    <row r="1055" spans="1:6">
      <c r="A1055" s="2" t="s">
        <v>30</v>
      </c>
      <c r="B1055" t="str">
        <f>[1]InHisM0108!M1056</f>
        <v>298.57</v>
      </c>
      <c r="C1055" t="str">
        <f>[1]InHisM0108!AB1056</f>
        <v>339.01</v>
      </c>
      <c r="D1055" t="str">
        <f>[1]InHisM0108!CJ1056</f>
        <v>328.00</v>
      </c>
      <c r="E1055" t="str">
        <f>[1]InHisM0108!EC1056</f>
        <v>292.00</v>
      </c>
      <c r="F1055" t="str">
        <f>[1]InHisM0108!GZ1056</f>
        <v>1.00</v>
      </c>
    </row>
    <row r="1056" spans="1:6">
      <c r="A1056" s="2" t="s">
        <v>30</v>
      </c>
      <c r="B1056" t="str">
        <f>[1]InHisM0108!M1057</f>
        <v>343.50</v>
      </c>
      <c r="C1056" t="str">
        <f>[1]InHisM0108!AB1057</f>
        <v>337.00</v>
      </c>
      <c r="D1056" t="str">
        <f>[1]InHisM0108!CJ1057</f>
        <v>331.50</v>
      </c>
      <c r="E1056" t="str">
        <f>[1]InHisM0108!EC1057</f>
        <v>330.50</v>
      </c>
      <c r="F1056" t="str">
        <f>[1]InHisM0108!GZ1057</f>
        <v>224.00</v>
      </c>
    </row>
    <row r="1057" spans="1:6">
      <c r="A1057" s="2" t="s">
        <v>30</v>
      </c>
      <c r="B1057" t="str">
        <f>[1]InHisM0108!M1058</f>
        <v>116.50</v>
      </c>
      <c r="C1057" t="str">
        <f>[1]InHisM0108!AB1058</f>
        <v>319.00</v>
      </c>
      <c r="D1057" t="str">
        <f>[1]InHisM0108!CJ1058</f>
        <v>343.50</v>
      </c>
      <c r="E1057" t="str">
        <f>[1]InHisM0108!EC1058</f>
        <v>54.50</v>
      </c>
      <c r="F1057" t="str">
        <f>[1]InHisM0108!GZ1058</f>
        <v>191.00</v>
      </c>
    </row>
    <row r="1058" spans="1:6">
      <c r="A1058" s="2" t="s">
        <v>30</v>
      </c>
      <c r="B1058" t="str">
        <f>[1]InHisM0108!M1059</f>
        <v>321.50</v>
      </c>
      <c r="C1058" t="str">
        <f>[1]InHisM0108!AB1059</f>
        <v>342.50</v>
      </c>
      <c r="D1058" t="str">
        <f>[1]InHisM0108!CJ1059</f>
        <v>324.50</v>
      </c>
      <c r="E1058" t="str">
        <f>[1]InHisM0108!EC1059</f>
        <v>351.00</v>
      </c>
      <c r="F1058" t="str">
        <f>[1]InHisM0108!GZ1059</f>
        <v>115.00</v>
      </c>
    </row>
    <row r="1059" spans="1:6">
      <c r="A1059" s="2" t="s">
        <v>30</v>
      </c>
      <c r="B1059" t="str">
        <f>[1]InHisM0108!M1060</f>
        <v>351.00</v>
      </c>
      <c r="C1059" t="str">
        <f>[1]InHisM0108!AB1060</f>
        <v>340.00</v>
      </c>
      <c r="D1059" t="str">
        <f>[1]InHisM0108!CJ1060</f>
        <v>326.00</v>
      </c>
      <c r="E1059" t="str">
        <f>[1]InHisM0108!EC1060</f>
        <v>227.50</v>
      </c>
      <c r="F1059" t="str">
        <f>[1]InHisM0108!GZ1060</f>
        <v>356.50</v>
      </c>
    </row>
    <row r="1060" spans="1:6">
      <c r="A1060" s="2" t="s">
        <v>30</v>
      </c>
      <c r="B1060" t="str">
        <f>[1]InHisM0108!M1061</f>
        <v>21.00</v>
      </c>
      <c r="C1060" t="str">
        <f>[1]InHisM0108!AB1061</f>
        <v>332.00</v>
      </c>
      <c r="D1060" t="str">
        <f>[1]InHisM0108!CJ1061</f>
        <v>301.50</v>
      </c>
      <c r="E1060" t="str">
        <f>[1]InHisM0108!EC1061</f>
        <v>326.50</v>
      </c>
      <c r="F1060" t="str">
        <f>[1]InHisM0108!GZ1061</f>
        <v>311.50</v>
      </c>
    </row>
    <row r="1061" spans="1:6">
      <c r="A1061" s="2" t="s">
        <v>30</v>
      </c>
      <c r="B1061" t="str">
        <f>[1]InHisM0108!M1062</f>
        <v>356.00</v>
      </c>
      <c r="C1061" t="str">
        <f>[1]InHisM0108!AB1062</f>
        <v>341.00</v>
      </c>
      <c r="D1061" t="str">
        <f>[1]InHisM0108!CJ1062</f>
        <v>313.50</v>
      </c>
      <c r="E1061" t="str">
        <f>[1]InHisM0108!EC1062</f>
        <v>275.50</v>
      </c>
      <c r="F1061" t="str">
        <f>[1]InHisM0108!GZ1062</f>
        <v>325.50</v>
      </c>
    </row>
    <row r="1062" spans="1:6">
      <c r="A1062" s="2" t="s">
        <v>30</v>
      </c>
      <c r="B1062" t="str">
        <f>[1]InHisM0108!M1063</f>
        <v>5.00</v>
      </c>
      <c r="C1062" t="str">
        <f>[1]InHisM0108!AB1063</f>
        <v>322.00</v>
      </c>
      <c r="D1062" t="str">
        <f>[1]InHisM0108!CJ1063</f>
        <v>304.00</v>
      </c>
      <c r="E1062" t="str">
        <f>[1]InHisM0108!EC1063</f>
        <v>316.00</v>
      </c>
      <c r="F1062" t="str">
        <f>[1]InHisM0108!GZ1063</f>
        <v>268.50</v>
      </c>
    </row>
    <row r="1063" spans="1:6">
      <c r="A1063" s="2" t="s">
        <v>30</v>
      </c>
      <c r="B1063" t="str">
        <f>[1]InHisM0108!M1064</f>
        <v>11.30</v>
      </c>
      <c r="C1063" t="str">
        <f>[1]InHisM0108!AB1064</f>
        <v>357.50</v>
      </c>
      <c r="D1063" t="str">
        <f>[1]InHisM0108!CJ1064</f>
        <v>310.50</v>
      </c>
      <c r="E1063" t="str">
        <f>[1]InHisM0108!EC1064</f>
        <v>306.50</v>
      </c>
      <c r="F1063" t="str">
        <f>[1]InHisM0108!GZ1064</f>
        <v>291.00</v>
      </c>
    </row>
    <row r="1064" spans="1:6">
      <c r="A1064" s="2" t="s">
        <v>30</v>
      </c>
      <c r="B1064" t="str">
        <f>[1]InHisM0108!M1065</f>
        <v>315.00</v>
      </c>
      <c r="C1064" t="str">
        <f>[1]InHisM0108!AB1065</f>
        <v>7.50</v>
      </c>
      <c r="D1064" t="str">
        <f>[1]InHisM0108!CJ1065</f>
        <v>322.50</v>
      </c>
      <c r="E1064" t="str">
        <f>[1]InHisM0108!EC1065</f>
        <v>308.50</v>
      </c>
      <c r="F1064" t="str">
        <f>[1]InHisM0108!GZ1065</f>
        <v>314.50</v>
      </c>
    </row>
    <row r="1065" spans="1:6">
      <c r="A1065" s="2" t="s">
        <v>30</v>
      </c>
      <c r="B1065" t="str">
        <f>[1]InHisM0108!M1066</f>
        <v>337.50</v>
      </c>
      <c r="C1065" t="str">
        <f>[1]InHisM0108!AB1066</f>
        <v>348.00</v>
      </c>
      <c r="D1065" t="str">
        <f>[1]InHisM0108!CJ1066</f>
        <v>297.50</v>
      </c>
      <c r="E1065" t="str">
        <f>[1]InHisM0108!EC1066</f>
        <v>293.50</v>
      </c>
      <c r="F1065" t="str">
        <f>[1]InHisM0108!GZ1066</f>
        <v>317.00</v>
      </c>
    </row>
    <row r="1066" spans="1:6">
      <c r="A1066" s="2" t="s">
        <v>30</v>
      </c>
      <c r="B1066" t="str">
        <f>[1]InHisM0108!M1067</f>
        <v>356.00</v>
      </c>
      <c r="C1066" t="str">
        <f>[1]InHisM0108!AB1067</f>
        <v>299.66</v>
      </c>
      <c r="D1066" t="str">
        <f>[1]InHisM0108!CJ1067</f>
        <v>334.50</v>
      </c>
      <c r="E1066" t="str">
        <f>[1]InHisM0108!EC1067</f>
        <v>316.50</v>
      </c>
      <c r="F1066" t="str">
        <f>[1]InHisM0108!GZ1067</f>
        <v>323.50</v>
      </c>
    </row>
    <row r="1067" spans="1:6">
      <c r="A1067" s="2" t="s">
        <v>30</v>
      </c>
      <c r="B1067" t="str">
        <f>[1]InHisM0108!M1068</f>
        <v>332.00</v>
      </c>
      <c r="C1067" t="str">
        <f>[1]InHisM0108!AB1068</f>
        <v>14.00</v>
      </c>
      <c r="D1067" t="str">
        <f>[1]InHisM0108!CJ1068</f>
        <v>321.00</v>
      </c>
      <c r="E1067" t="str">
        <f>[1]InHisM0108!EC1068</f>
        <v>291.50</v>
      </c>
      <c r="F1067" t="str">
        <f>[1]InHisM0108!GZ1068</f>
        <v>324.00</v>
      </c>
    </row>
    <row r="1068" spans="1:6">
      <c r="A1068" s="2" t="s">
        <v>30</v>
      </c>
      <c r="B1068" t="str">
        <f>[1]InHisM0108!M1069</f>
        <v>293.50</v>
      </c>
      <c r="C1068" t="str">
        <f>[1]InHisM0108!AB1069</f>
        <v>11.00</v>
      </c>
      <c r="D1068" t="str">
        <f>[1]InHisM0108!CJ1069</f>
        <v>319.00</v>
      </c>
      <c r="E1068" t="str">
        <f>[1]InHisM0108!EC1069</f>
        <v>297.50</v>
      </c>
      <c r="F1068" t="str">
        <f>[1]InHisM0108!GZ1069</f>
        <v>313.50</v>
      </c>
    </row>
    <row r="1069" spans="1:6">
      <c r="A1069" s="2" t="s">
        <v>30</v>
      </c>
      <c r="B1069" t="str">
        <f>[1]InHisM0108!M1070</f>
        <v>344.50</v>
      </c>
      <c r="C1069" t="str">
        <f>[1]InHisM0108!AB1070</f>
        <v>351.50</v>
      </c>
      <c r="D1069" t="str">
        <f>[1]InHisM0108!CJ1070</f>
        <v>302.50</v>
      </c>
      <c r="E1069" t="str">
        <f>[1]InHisM0108!EC1070</f>
        <v>327.50</v>
      </c>
      <c r="F1069" t="str">
        <f>[1]InHisM0108!GZ1070</f>
        <v>319.50</v>
      </c>
    </row>
    <row r="1070" spans="1:6">
      <c r="A1070" s="2" t="s">
        <v>30</v>
      </c>
      <c r="B1070" t="str">
        <f>[1]InHisM0108!M1071</f>
        <v>1.00</v>
      </c>
      <c r="C1070" t="str">
        <f>[1]InHisM0108!AB1071</f>
        <v>346.50</v>
      </c>
      <c r="D1070" t="str">
        <f>[1]InHisM0108!CJ1071</f>
        <v>300.00</v>
      </c>
      <c r="E1070" t="str">
        <f>[1]InHisM0108!EC1071</f>
        <v>313.00</v>
      </c>
      <c r="F1070" t="str">
        <f>[1]InHisM0108!GZ1071</f>
        <v>334.00</v>
      </c>
    </row>
    <row r="1071" spans="1:6">
      <c r="A1071" s="2" t="s">
        <v>30</v>
      </c>
      <c r="B1071" t="str">
        <f>[1]InHisM0108!M1072</f>
        <v>348.69</v>
      </c>
      <c r="C1071" t="str">
        <f>[1]InHisM0108!AB1072</f>
        <v>358.00</v>
      </c>
      <c r="D1071" t="str">
        <f>[1]InHisM0108!CJ1072</f>
        <v>291.00</v>
      </c>
      <c r="E1071" t="str">
        <f>[1]InHisM0108!EC1072</f>
        <v>283.00</v>
      </c>
      <c r="F1071" t="str">
        <f>[1]InHisM0108!GZ1072</f>
        <v>310.50</v>
      </c>
    </row>
    <row r="1072" spans="1:6">
      <c r="A1072" s="2" t="s">
        <v>30</v>
      </c>
      <c r="B1072" t="str">
        <f>[1]InHisM0108!M1073</f>
        <v>358.00</v>
      </c>
      <c r="C1072" t="str">
        <f>[1]InHisM0108!AB1073</f>
        <v>8.00</v>
      </c>
      <c r="D1072" t="str">
        <f>[1]InHisM0108!CJ1073</f>
        <v>299.00</v>
      </c>
      <c r="E1072" t="str">
        <f>[1]InHisM0108!EC1073</f>
        <v>245.50</v>
      </c>
      <c r="F1072" t="str">
        <f>[1]InHisM0108!GZ1073</f>
        <v>328.00</v>
      </c>
    </row>
    <row r="1073" spans="1:6">
      <c r="A1073" s="2" t="s">
        <v>30</v>
      </c>
      <c r="B1073" t="str">
        <f>[1]InHisM0108!M1074</f>
        <v>35.00</v>
      </c>
      <c r="C1073" t="str">
        <f>[1]InHisM0108!AB1074</f>
        <v>58.00</v>
      </c>
      <c r="D1073" t="str">
        <f>[1]InHisM0108!CJ1074</f>
        <v>310.00</v>
      </c>
      <c r="E1073" t="str">
        <f>[1]InHisM0108!EC1074</f>
        <v>279.00</v>
      </c>
      <c r="F1073" t="str">
        <f>[1]InHisM0108!GZ1074</f>
        <v>321.00</v>
      </c>
    </row>
    <row r="1074" spans="1:6">
      <c r="A1074" s="2" t="s">
        <v>30</v>
      </c>
      <c r="B1074" t="str">
        <f>[1]InHisM0108!M1075</f>
        <v>3.50</v>
      </c>
      <c r="C1074" t="str">
        <f>[1]InHisM0108!AB1075</f>
        <v>13.50</v>
      </c>
      <c r="D1074" t="str">
        <f>[1]InHisM0108!CJ1075</f>
        <v>327.27</v>
      </c>
      <c r="E1074" t="str">
        <f>[1]InHisM0108!EC1075</f>
        <v>292.00</v>
      </c>
      <c r="F1074" t="str">
        <f>[1]InHisM0108!GZ1075</f>
        <v>332.00</v>
      </c>
    </row>
    <row r="1075" spans="1:6">
      <c r="A1075" s="2" t="s">
        <v>30</v>
      </c>
      <c r="B1075" t="str">
        <f>[1]InHisM0108!M1076</f>
        <v>75.50</v>
      </c>
      <c r="C1075" t="str">
        <f>[1]InHisM0108!AB1076</f>
        <v>7.00</v>
      </c>
      <c r="D1075" t="str">
        <f>[1]InHisM0108!CJ1076</f>
        <v>302.50</v>
      </c>
      <c r="E1075" t="str">
        <f>[1]InHisM0108!EC1076</f>
        <v>335.50</v>
      </c>
      <c r="F1075" t="str">
        <f>[1]InHisM0108!GZ1076</f>
        <v>299.00</v>
      </c>
    </row>
    <row r="1076" spans="1:6">
      <c r="A1076" s="2" t="s">
        <v>30</v>
      </c>
      <c r="B1076" t="str">
        <f>[1]InHisM0108!M1077</f>
        <v>311.00</v>
      </c>
      <c r="C1076" t="str">
        <f>[1]InHisM0108!AB1077</f>
        <v>10.50</v>
      </c>
      <c r="D1076" t="str">
        <f>[1]InHisM0108!CJ1077</f>
        <v>296.00</v>
      </c>
      <c r="E1076" t="str">
        <f>[1]InHisM0108!EC1077</f>
        <v>285.50</v>
      </c>
      <c r="F1076" t="str">
        <f>[1]InHisM0108!GZ1077</f>
        <v>318.24</v>
      </c>
    </row>
    <row r="1077" spans="1:6">
      <c r="A1077" s="2" t="s">
        <v>30</v>
      </c>
      <c r="B1077" t="str">
        <f>[1]InHisM0108!M1078</f>
        <v>14.50</v>
      </c>
      <c r="C1077" t="str">
        <f>[1]InHisM0108!AB1078</f>
        <v>345.00</v>
      </c>
      <c r="D1077" t="str">
        <f>[1]InHisM0108!CJ1078</f>
        <v>312.00</v>
      </c>
      <c r="E1077" t="str">
        <f>[1]InHisM0108!EC1078</f>
        <v>292.50</v>
      </c>
      <c r="F1077" t="str">
        <f>[1]InHisM0108!GZ1078</f>
        <v>310.00</v>
      </c>
    </row>
    <row r="1078" spans="1:6">
      <c r="A1078" s="2" t="s">
        <v>30</v>
      </c>
      <c r="B1078" t="str">
        <f>[1]InHisM0108!M1079</f>
        <v>-1.00</v>
      </c>
      <c r="C1078" t="str">
        <f>[1]InHisM0108!AB1079</f>
        <v>-1.00</v>
      </c>
      <c r="D1078" t="str">
        <f>[1]InHisM0108!CJ1079</f>
        <v>-1.00</v>
      </c>
      <c r="E1078" t="str">
        <f>[1]InHisM0108!EC1079</f>
        <v>-1.00</v>
      </c>
      <c r="F1078" t="str">
        <f>[1]InHisM0108!GZ1079</f>
        <v>-1.00</v>
      </c>
    </row>
    <row r="1079" spans="1:6">
      <c r="A1079" s="2" t="s">
        <v>30</v>
      </c>
      <c r="B1079" t="str">
        <f>[1]InHisM0108!M1080</f>
        <v>346.50</v>
      </c>
      <c r="C1079" t="str">
        <f>[1]InHisM0108!AB1080</f>
        <v>347.00</v>
      </c>
      <c r="D1079" t="str">
        <f>[1]InHisM0108!CJ1080</f>
        <v>273.50</v>
      </c>
      <c r="E1079" t="str">
        <f>[1]InHisM0108!EC1080</f>
        <v>311.50</v>
      </c>
      <c r="F1079" t="str">
        <f>[1]InHisM0108!GZ1080</f>
        <v>344.50</v>
      </c>
    </row>
    <row r="1080" spans="1:6">
      <c r="A1080" s="2" t="s">
        <v>30</v>
      </c>
      <c r="B1080" t="str">
        <f>[1]InHisM0108!M1081</f>
        <v>342.00</v>
      </c>
      <c r="C1080" t="str">
        <f>[1]InHisM0108!AB1081</f>
        <v>59.50</v>
      </c>
      <c r="D1080" t="str">
        <f>[1]InHisM0108!CJ1081</f>
        <v>312.50</v>
      </c>
      <c r="E1080" t="str">
        <f>[1]InHisM0108!EC1081</f>
        <v>299.50</v>
      </c>
      <c r="F1080" t="str">
        <f>[1]InHisM0108!GZ1081</f>
        <v>318.00</v>
      </c>
    </row>
    <row r="1081" spans="1:6">
      <c r="A1081" s="2" t="s">
        <v>30</v>
      </c>
      <c r="B1081" t="str">
        <f>[1]InHisM0108!M1082</f>
        <v>347.50</v>
      </c>
      <c r="C1081" t="str">
        <f>[1]InHisM0108!AB1082</f>
        <v>244.00</v>
      </c>
      <c r="D1081" t="str">
        <f>[1]InHisM0108!CJ1082</f>
        <v>300.00</v>
      </c>
      <c r="E1081" t="str">
        <f>[1]InHisM0108!EC1082</f>
        <v>0.50</v>
      </c>
      <c r="F1081" t="str">
        <f>[1]InHisM0108!GZ1082</f>
        <v>335.50</v>
      </c>
    </row>
    <row r="1082" spans="1:6">
      <c r="A1082" s="2" t="s">
        <v>30</v>
      </c>
      <c r="B1082" t="str">
        <f>[1]InHisM0108!M1083</f>
        <v>349.00</v>
      </c>
      <c r="C1082" t="str">
        <f>[1]InHisM0108!AB1083</f>
        <v>320.61</v>
      </c>
      <c r="D1082" t="str">
        <f>[1]InHisM0108!CJ1083</f>
        <v>322.50</v>
      </c>
      <c r="E1082" t="str">
        <f>[1]InHisM0108!EC1083</f>
        <v>284.00</v>
      </c>
      <c r="F1082" t="str">
        <f>[1]InHisM0108!GZ1083</f>
        <v>325.00</v>
      </c>
    </row>
    <row r="1083" spans="1:6">
      <c r="A1083" s="2" t="s">
        <v>30</v>
      </c>
      <c r="B1083" t="str">
        <f>[1]InHisM0108!M1084</f>
        <v>59.00</v>
      </c>
      <c r="C1083" t="str">
        <f>[1]InHisM0108!AB1084</f>
        <v>290.00</v>
      </c>
      <c r="D1083" t="str">
        <f>[1]InHisM0108!CJ1084</f>
        <v>332.36</v>
      </c>
      <c r="E1083" t="str">
        <f>[1]InHisM0108!EC1084</f>
        <v>284.00</v>
      </c>
      <c r="F1083" t="str">
        <f>[1]InHisM0108!GZ1084</f>
        <v>343.00</v>
      </c>
    </row>
    <row r="1084" spans="1:6">
      <c r="A1084" s="2" t="s">
        <v>30</v>
      </c>
      <c r="B1084" t="str">
        <f>[1]InHisM0108!M1085</f>
        <v>7.00</v>
      </c>
      <c r="C1084" t="str">
        <f>[1]InHisM0108!AB1085</f>
        <v>344.00</v>
      </c>
      <c r="D1084" t="str">
        <f>[1]InHisM0108!CJ1085</f>
        <v>324.00</v>
      </c>
      <c r="E1084" t="str">
        <f>[1]InHisM0108!EC1085</f>
        <v>326.00</v>
      </c>
      <c r="F1084" t="str">
        <f>[1]InHisM0108!GZ1085</f>
        <v>345.00</v>
      </c>
    </row>
    <row r="1085" spans="1:6">
      <c r="A1085" s="2" t="s">
        <v>30</v>
      </c>
      <c r="B1085" t="str">
        <f>[1]InHisM0108!M1086</f>
        <v>351.00</v>
      </c>
      <c r="C1085" t="str">
        <f>[1]InHisM0108!AB1086</f>
        <v>19.50</v>
      </c>
      <c r="D1085" t="str">
        <f>[1]InHisM0108!CJ1086</f>
        <v>311.50</v>
      </c>
      <c r="E1085" t="str">
        <f>[1]InHisM0108!EC1086</f>
        <v>300.50</v>
      </c>
      <c r="F1085" t="str">
        <f>[1]InHisM0108!GZ1086</f>
        <v>63.50</v>
      </c>
    </row>
    <row r="1086" spans="1:6">
      <c r="A1086" s="2" t="s">
        <v>30</v>
      </c>
      <c r="B1086" t="str">
        <f>[1]InHisM0108!M1087</f>
        <v>324.00</v>
      </c>
      <c r="C1086" t="str">
        <f>[1]InHisM0108!AB1087</f>
        <v>9.50</v>
      </c>
      <c r="D1086" t="str">
        <f>[1]InHisM0108!CJ1087</f>
        <v>322.00</v>
      </c>
      <c r="E1086" t="str">
        <f>[1]InHisM0108!EC1087</f>
        <v>316.00</v>
      </c>
      <c r="F1086" t="str">
        <f>[1]InHisM0108!GZ1087</f>
        <v>345.50</v>
      </c>
    </row>
    <row r="1087" spans="1:6">
      <c r="A1087" s="2" t="s">
        <v>30</v>
      </c>
      <c r="B1087" t="str">
        <f>[1]InHisM0108!M1088</f>
        <v>345.50</v>
      </c>
      <c r="C1087" t="str">
        <f>[1]InHisM0108!AB1088</f>
        <v>42.00</v>
      </c>
      <c r="D1087" t="str">
        <f>[1]InHisM0108!CJ1088</f>
        <v>295.50</v>
      </c>
      <c r="E1087" t="str">
        <f>[1]InHisM0108!EC1088</f>
        <v>306.50</v>
      </c>
      <c r="F1087" t="str">
        <f>[1]InHisM0108!GZ1088</f>
        <v>95.00</v>
      </c>
    </row>
    <row r="1088" spans="1:6">
      <c r="A1088" s="2" t="s">
        <v>30</v>
      </c>
      <c r="B1088" t="str">
        <f>[1]InHisM0108!M1089</f>
        <v>2.00</v>
      </c>
      <c r="C1088" t="str">
        <f>[1]InHisM0108!AB1089</f>
        <v>69.00</v>
      </c>
      <c r="D1088" t="str">
        <f>[1]InHisM0108!CJ1089</f>
        <v>274.00</v>
      </c>
      <c r="E1088" t="str">
        <f>[1]InHisM0108!EC1089</f>
        <v>291.80</v>
      </c>
      <c r="F1088" t="str">
        <f>[1]InHisM0108!GZ1089</f>
        <v>324.50</v>
      </c>
    </row>
    <row r="1089" spans="1:6">
      <c r="A1089" s="2" t="s">
        <v>30</v>
      </c>
      <c r="B1089" t="str">
        <f>[1]InHisM0108!M1090</f>
        <v>1.00</v>
      </c>
      <c r="C1089" t="str">
        <f>[1]InHisM0108!AB1090</f>
        <v>54.00</v>
      </c>
      <c r="D1089" t="str">
        <f>[1]InHisM0108!CJ1090</f>
        <v>292.00</v>
      </c>
      <c r="E1089" t="str">
        <f>[1]InHisM0108!EC1090</f>
        <v>305.00</v>
      </c>
      <c r="F1089" t="str">
        <f>[1]InHisM0108!GZ1090</f>
        <v>14.50</v>
      </c>
    </row>
    <row r="1090" spans="1:6">
      <c r="A1090" s="2" t="s">
        <v>30</v>
      </c>
      <c r="B1090" t="str">
        <f>[1]InHisM0108!M1091</f>
        <v>112.00</v>
      </c>
      <c r="C1090" t="str">
        <f>[1]InHisM0108!AB1091</f>
        <v>324.00</v>
      </c>
      <c r="D1090" t="str">
        <f>[1]InHisM0108!CJ1091</f>
        <v>285.50</v>
      </c>
      <c r="E1090" t="str">
        <f>[1]InHisM0108!EC1091</f>
        <v>305.50</v>
      </c>
      <c r="F1090" t="str">
        <f>[1]InHisM0108!GZ1091</f>
        <v>327.00</v>
      </c>
    </row>
    <row r="1091" spans="1:6">
      <c r="A1091" s="2" t="s">
        <v>30</v>
      </c>
      <c r="B1091" t="str">
        <f>[1]InHisM0108!M1092</f>
        <v>329.50</v>
      </c>
      <c r="C1091" t="str">
        <f>[1]InHisM0108!AB1092</f>
        <v>289.00</v>
      </c>
      <c r="D1091" t="str">
        <f>[1]InHisM0108!CJ1092</f>
        <v>289.00</v>
      </c>
      <c r="E1091" t="str">
        <f>[1]InHisM0108!EC1092</f>
        <v>323.00</v>
      </c>
      <c r="F1091" t="str">
        <f>[1]InHisM0108!GZ1092</f>
        <v>344.50</v>
      </c>
    </row>
    <row r="1092" spans="1:6">
      <c r="A1092" s="2" t="s">
        <v>30</v>
      </c>
      <c r="B1092" t="str">
        <f>[1]InHisM0108!M1093</f>
        <v>330.00</v>
      </c>
      <c r="C1092" t="str">
        <f>[1]InHisM0108!AB1093</f>
        <v>338.50</v>
      </c>
      <c r="D1092" t="str">
        <f>[1]InHisM0108!CJ1093</f>
        <v>286.00</v>
      </c>
      <c r="E1092" t="str">
        <f>[1]InHisM0108!EC1093</f>
        <v>295.00</v>
      </c>
      <c r="F1092" t="str">
        <f>[1]InHisM0108!GZ1093</f>
        <v>330.00</v>
      </c>
    </row>
    <row r="1093" spans="1:6">
      <c r="A1093" s="2" t="s">
        <v>30</v>
      </c>
      <c r="B1093" t="str">
        <f>[1]InHisM0108!M1094</f>
        <v>291.50</v>
      </c>
      <c r="C1093" t="str">
        <f>[1]InHisM0108!AB1094</f>
        <v>21.00</v>
      </c>
      <c r="D1093" t="str">
        <f>[1]InHisM0108!CJ1094</f>
        <v>308.50</v>
      </c>
      <c r="E1093" t="str">
        <f>[1]InHisM0108!EC1094</f>
        <v>317.00</v>
      </c>
      <c r="F1093" t="str">
        <f>[1]InHisM0108!GZ1094</f>
        <v>340.00</v>
      </c>
    </row>
    <row r="1094" spans="1:6">
      <c r="A1094" s="2" t="s">
        <v>30</v>
      </c>
      <c r="B1094" t="str">
        <f>[1]InHisM0108!M1095</f>
        <v>348.00</v>
      </c>
      <c r="C1094" t="str">
        <f>[1]InHisM0108!AB1095</f>
        <v>344.00</v>
      </c>
      <c r="D1094" t="str">
        <f>[1]InHisM0108!CJ1095</f>
        <v>305.50</v>
      </c>
      <c r="E1094" t="str">
        <f>[1]InHisM0108!EC1095</f>
        <v>283.00</v>
      </c>
      <c r="F1094" t="str">
        <f>[1]InHisM0108!GZ1095</f>
        <v>12.00</v>
      </c>
    </row>
    <row r="1095" spans="1:6">
      <c r="A1095" s="2" t="s">
        <v>30</v>
      </c>
      <c r="B1095" t="str">
        <f>[1]InHisM0108!M1096</f>
        <v>343.00</v>
      </c>
      <c r="C1095" t="str">
        <f>[1]InHisM0108!AB1096</f>
        <v>331.50</v>
      </c>
      <c r="D1095" t="str">
        <f>[1]InHisM0108!CJ1096</f>
        <v>280.00</v>
      </c>
      <c r="E1095" t="str">
        <f>[1]InHisM0108!EC1096</f>
        <v>266.00</v>
      </c>
      <c r="F1095" t="str">
        <f>[1]InHisM0108!GZ1096</f>
        <v>351.50</v>
      </c>
    </row>
    <row r="1096" spans="1:6">
      <c r="A1096" s="2" t="s">
        <v>30</v>
      </c>
      <c r="B1096" t="str">
        <f>[1]InHisM0108!M1097</f>
        <v>330.00</v>
      </c>
      <c r="C1096" t="str">
        <f>[1]InHisM0108!AB1097</f>
        <v>226.50</v>
      </c>
      <c r="D1096" t="str">
        <f>[1]InHisM0108!CJ1097</f>
        <v>316.50</v>
      </c>
      <c r="E1096" t="str">
        <f>[1]InHisM0108!EC1097</f>
        <v>308.00</v>
      </c>
      <c r="F1096" t="str">
        <f>[1]InHisM0108!GZ1097</f>
        <v>335.50</v>
      </c>
    </row>
    <row r="1097" spans="1:6">
      <c r="A1097" s="2" t="s">
        <v>30</v>
      </c>
      <c r="B1097" t="str">
        <f>[1]InHisM0108!M1098</f>
        <v>19.50</v>
      </c>
      <c r="C1097" t="str">
        <f>[1]InHisM0108!AB1098</f>
        <v>322.00</v>
      </c>
      <c r="D1097" t="str">
        <f>[1]InHisM0108!CJ1098</f>
        <v>270.50</v>
      </c>
      <c r="E1097" t="str">
        <f>[1]InHisM0108!EC1098</f>
        <v>293.67</v>
      </c>
      <c r="F1097" t="str">
        <f>[1]InHisM0108!GZ1098</f>
        <v>328.50</v>
      </c>
    </row>
    <row r="1098" spans="1:6">
      <c r="A1098" s="2" t="s">
        <v>30</v>
      </c>
      <c r="B1098" t="str">
        <f>[1]InHisM0108!M1099</f>
        <v>319.50</v>
      </c>
      <c r="C1098" t="str">
        <f>[1]InHisM0108!AB1099</f>
        <v>312.50</v>
      </c>
      <c r="D1098" t="str">
        <f>[1]InHisM0108!CJ1099</f>
        <v>294.00</v>
      </c>
      <c r="E1098" t="str">
        <f>[1]InHisM0108!EC1099</f>
        <v>279.00</v>
      </c>
      <c r="F1098" t="str">
        <f>[1]InHisM0108!GZ1099</f>
        <v>8.00</v>
      </c>
    </row>
    <row r="1099" spans="1:6">
      <c r="A1099" s="2" t="s">
        <v>30</v>
      </c>
      <c r="B1099" t="str">
        <f>[1]InHisM0108!M1100</f>
        <v>277.50</v>
      </c>
      <c r="C1099" t="str">
        <f>[1]InHisM0108!AB1100</f>
        <v>306.00</v>
      </c>
      <c r="D1099" t="str">
        <f>[1]InHisM0108!CJ1100</f>
        <v>281.50</v>
      </c>
      <c r="E1099" t="str">
        <f>[1]InHisM0108!EC1100</f>
        <v>305.00</v>
      </c>
      <c r="F1099" t="str">
        <f>[1]InHisM0108!GZ1100</f>
        <v>312.00</v>
      </c>
    </row>
    <row r="1100" spans="1:6">
      <c r="A1100" s="2" t="s">
        <v>30</v>
      </c>
      <c r="B1100" t="str">
        <f>[1]InHisM0108!M1101</f>
        <v>0.50</v>
      </c>
      <c r="C1100" t="str">
        <f>[1]InHisM0108!AB1101</f>
        <v>4.50</v>
      </c>
      <c r="D1100" t="str">
        <f>[1]InHisM0108!CJ1101</f>
        <v>279.50</v>
      </c>
      <c r="E1100" t="str">
        <f>[1]InHisM0108!EC1101</f>
        <v>301.50</v>
      </c>
      <c r="F1100" t="str">
        <f>[1]InHisM0108!GZ1101</f>
        <v>23.50</v>
      </c>
    </row>
    <row r="1101" spans="1:6">
      <c r="A1101" s="2" t="s">
        <v>30</v>
      </c>
      <c r="B1101" t="str">
        <f>[1]InHisM0108!M1102</f>
        <v>0.50</v>
      </c>
      <c r="C1101" t="str">
        <f>[1]InHisM0108!AB1102</f>
        <v>1.50</v>
      </c>
      <c r="D1101" t="str">
        <f>[1]InHisM0108!CJ1102</f>
        <v>277.50</v>
      </c>
      <c r="E1101" t="str">
        <f>[1]InHisM0108!EC1102</f>
        <v>308.50</v>
      </c>
      <c r="F1101" t="str">
        <f>[1]InHisM0108!GZ1102</f>
        <v>359.50</v>
      </c>
    </row>
    <row r="1102" spans="1:6">
      <c r="A1102" s="2" t="s">
        <v>30</v>
      </c>
      <c r="B1102" t="str">
        <f>[1]InHisM0108!M1103</f>
        <v>351.50</v>
      </c>
      <c r="C1102" t="str">
        <f>[1]InHisM0108!AB1103</f>
        <v>6.50</v>
      </c>
      <c r="D1102" t="str">
        <f>[1]InHisM0108!CJ1103</f>
        <v>309.50</v>
      </c>
      <c r="E1102" t="str">
        <f>[1]InHisM0108!EC1103</f>
        <v>310.00</v>
      </c>
      <c r="F1102" t="str">
        <f>[1]InHisM0108!GZ1103</f>
        <v>357.50</v>
      </c>
    </row>
    <row r="1103" spans="1:6">
      <c r="A1103" s="2" t="s">
        <v>30</v>
      </c>
      <c r="B1103" t="str">
        <f>[1]InHisM0108!M1104</f>
        <v>292.00</v>
      </c>
      <c r="C1103" t="str">
        <f>[1]InHisM0108!AB1104</f>
        <v>2.00</v>
      </c>
      <c r="D1103" t="str">
        <f>[1]InHisM0108!CJ1104</f>
        <v>335.00</v>
      </c>
      <c r="E1103" t="str">
        <f>[1]InHisM0108!EC1104</f>
        <v>2.00</v>
      </c>
      <c r="F1103" t="str">
        <f>[1]InHisM0108!GZ1104</f>
        <v>38.00</v>
      </c>
    </row>
    <row r="1104" spans="1:6">
      <c r="A1104" s="2" t="s">
        <v>30</v>
      </c>
      <c r="B1104" t="str">
        <f>[1]InHisM0108!M1105</f>
        <v>356.00</v>
      </c>
      <c r="C1104" t="str">
        <f>[1]InHisM0108!AB1105</f>
        <v>347.50</v>
      </c>
      <c r="D1104" t="str">
        <f>[1]InHisM0108!CJ1105</f>
        <v>331.00</v>
      </c>
      <c r="E1104" t="str">
        <f>[1]InHisM0108!EC1105</f>
        <v>283.50</v>
      </c>
      <c r="F1104" t="str">
        <f>[1]InHisM0108!GZ1105</f>
        <v>323.50</v>
      </c>
    </row>
    <row r="1105" spans="1:6">
      <c r="A1105" s="2" t="s">
        <v>30</v>
      </c>
      <c r="B1105" t="str">
        <f>[1]InHisM0108!M1106</f>
        <v>280.00</v>
      </c>
      <c r="C1105" t="str">
        <f>[1]InHisM0108!AB1106</f>
        <v>333.50</v>
      </c>
      <c r="D1105" t="str">
        <f>[1]InHisM0108!CJ1106</f>
        <v>312.50</v>
      </c>
      <c r="E1105" t="str">
        <f>[1]InHisM0108!EC1106</f>
        <v>305.00</v>
      </c>
      <c r="F1105" t="str">
        <f>[1]InHisM0108!GZ1106</f>
        <v>320.00</v>
      </c>
    </row>
    <row r="1106" spans="1:6">
      <c r="A1106" s="2" t="s">
        <v>30</v>
      </c>
      <c r="B1106" t="str">
        <f>[1]InHisM0108!M1107</f>
        <v>6.50</v>
      </c>
      <c r="C1106" t="str">
        <f>[1]InHisM0108!AB1107</f>
        <v>329.21</v>
      </c>
      <c r="D1106" t="str">
        <f>[1]InHisM0108!CJ1107</f>
        <v>319.00</v>
      </c>
      <c r="E1106" t="str">
        <f>[1]InHisM0108!EC1107</f>
        <v>314.50</v>
      </c>
      <c r="F1106" t="str">
        <f>[1]InHisM0108!GZ1107</f>
        <v>307.50</v>
      </c>
    </row>
    <row r="1107" spans="1:6">
      <c r="A1107" s="2" t="s">
        <v>30</v>
      </c>
      <c r="B1107" t="str">
        <f>[1]InHisM0108!M1108</f>
        <v>333.50</v>
      </c>
      <c r="C1107" t="str">
        <f>[1]InHisM0108!AB1108</f>
        <v>1.00</v>
      </c>
      <c r="D1107" t="str">
        <f>[1]InHisM0108!CJ1108</f>
        <v>293.00</v>
      </c>
      <c r="E1107" t="str">
        <f>[1]InHisM0108!EC1108</f>
        <v>315.00</v>
      </c>
      <c r="F1107" t="str">
        <f>[1]InHisM0108!GZ1108</f>
        <v>350.87</v>
      </c>
    </row>
    <row r="1108" spans="1:6">
      <c r="A1108" s="2" t="s">
        <v>30</v>
      </c>
      <c r="B1108" t="str">
        <f>[1]InHisM0108!M1109</f>
        <v>355.50</v>
      </c>
      <c r="C1108" t="str">
        <f>[1]InHisM0108!AB1109</f>
        <v>353.00</v>
      </c>
      <c r="D1108" t="str">
        <f>[1]InHisM0108!CJ1109</f>
        <v>311.50</v>
      </c>
      <c r="E1108" t="str">
        <f>[1]InHisM0108!EC1109</f>
        <v>281.00</v>
      </c>
      <c r="F1108" t="str">
        <f>[1]InHisM0108!GZ1109</f>
        <v>0.50</v>
      </c>
    </row>
    <row r="1109" spans="1:6">
      <c r="A1109" s="2" t="s">
        <v>30</v>
      </c>
      <c r="B1109" t="str">
        <f>[1]InHisM0108!M1110</f>
        <v>340.00</v>
      </c>
      <c r="C1109" t="str">
        <f>[1]InHisM0108!AB1110</f>
        <v>327.00</v>
      </c>
      <c r="D1109" t="str">
        <f>[1]InHisM0108!CJ1110</f>
        <v>294.00</v>
      </c>
      <c r="E1109" t="str">
        <f>[1]InHisM0108!EC1110</f>
        <v>289.00</v>
      </c>
      <c r="F1109" t="str">
        <f>[1]InHisM0108!GZ1110</f>
        <v>344.00</v>
      </c>
    </row>
    <row r="1110" spans="1:6">
      <c r="A1110" s="2" t="s">
        <v>30</v>
      </c>
      <c r="B1110" t="str">
        <f>[1]InHisM0108!M1111</f>
        <v>359.50</v>
      </c>
      <c r="C1110" t="str">
        <f>[1]InHisM0108!AB1111</f>
        <v>328.00</v>
      </c>
      <c r="D1110" t="str">
        <f>[1]InHisM0108!CJ1111</f>
        <v>287.00</v>
      </c>
      <c r="E1110" t="str">
        <f>[1]InHisM0108!EC1111</f>
        <v>311.50</v>
      </c>
      <c r="F1110" t="str">
        <f>[1]InHisM0108!GZ1111</f>
        <v>320.00</v>
      </c>
    </row>
    <row r="1111" spans="1:6">
      <c r="A1111" s="2" t="s">
        <v>30</v>
      </c>
      <c r="B1111" t="str">
        <f>[1]InHisM0108!M1112</f>
        <v>291.94</v>
      </c>
      <c r="C1111" t="str">
        <f>[1]InHisM0108!AB1112</f>
        <v>331.50</v>
      </c>
      <c r="D1111" t="str">
        <f>[1]InHisM0108!CJ1112</f>
        <v>309.50</v>
      </c>
      <c r="E1111" t="str">
        <f>[1]InHisM0108!EC1112</f>
        <v>305.50</v>
      </c>
      <c r="F1111" t="str">
        <f>[1]InHisM0108!GZ1112</f>
        <v>354.50</v>
      </c>
    </row>
    <row r="1112" spans="1:6">
      <c r="A1112" s="2" t="s">
        <v>30</v>
      </c>
      <c r="B1112" t="str">
        <f>[1]InHisM0108!M1113</f>
        <v>341.50</v>
      </c>
      <c r="C1112" t="str">
        <f>[1]InHisM0108!AB1113</f>
        <v>2.50</v>
      </c>
      <c r="D1112" t="str">
        <f>[1]InHisM0108!CJ1113</f>
        <v>298.50</v>
      </c>
      <c r="E1112" t="str">
        <f>[1]InHisM0108!EC1113</f>
        <v>286.00</v>
      </c>
      <c r="F1112" t="str">
        <f>[1]InHisM0108!GZ1113</f>
        <v>317.00</v>
      </c>
    </row>
    <row r="1113" spans="1:6">
      <c r="A1113" s="2" t="s">
        <v>30</v>
      </c>
      <c r="B1113" t="str">
        <f>[1]InHisM0108!M1114</f>
        <v>330.50</v>
      </c>
      <c r="C1113" t="str">
        <f>[1]InHisM0108!AB1114</f>
        <v>3.00</v>
      </c>
      <c r="D1113" t="str">
        <f>[1]InHisM0108!CJ1114</f>
        <v>322.00</v>
      </c>
      <c r="E1113" t="str">
        <f>[1]InHisM0108!EC1114</f>
        <v>335.50</v>
      </c>
      <c r="F1113" t="str">
        <f>[1]InHisM0108!GZ1114</f>
        <v>336.00</v>
      </c>
    </row>
    <row r="1114" spans="1:6">
      <c r="A1114" s="2" t="s">
        <v>30</v>
      </c>
      <c r="B1114" t="str">
        <f>[1]InHisM0108!M1115</f>
        <v>26.50</v>
      </c>
      <c r="C1114" t="str">
        <f>[1]InHisM0108!AB1115</f>
        <v>347.50</v>
      </c>
      <c r="D1114" t="str">
        <f>[1]InHisM0108!CJ1115</f>
        <v>322.50</v>
      </c>
      <c r="E1114" t="str">
        <f>[1]InHisM0108!EC1115</f>
        <v>312.00</v>
      </c>
      <c r="F1114" t="str">
        <f>[1]InHisM0108!GZ1115</f>
        <v>1.00</v>
      </c>
    </row>
    <row r="1115" spans="1:6">
      <c r="A1115" s="2" t="s">
        <v>30</v>
      </c>
      <c r="B1115" t="str">
        <f>[1]InHisM0108!M1116</f>
        <v>7.50</v>
      </c>
      <c r="C1115" t="str">
        <f>[1]InHisM0108!AB1116</f>
        <v>342.00</v>
      </c>
      <c r="D1115" t="str">
        <f>[1]InHisM0108!CJ1116</f>
        <v>335.00</v>
      </c>
      <c r="E1115" t="str">
        <f>[1]InHisM0108!EC1116</f>
        <v>247.25</v>
      </c>
      <c r="F1115" t="str">
        <f>[1]InHisM0108!GZ1116</f>
        <v>22.50</v>
      </c>
    </row>
    <row r="1116" spans="1:6">
      <c r="A1116" s="2" t="s">
        <v>30</v>
      </c>
      <c r="B1116" t="str">
        <f>[1]InHisM0108!M1117</f>
        <v>335.50</v>
      </c>
      <c r="C1116" t="str">
        <f>[1]InHisM0108!AB1117</f>
        <v>346.50</v>
      </c>
      <c r="D1116" t="str">
        <f>[1]InHisM0108!CJ1117</f>
        <v>335.00</v>
      </c>
      <c r="E1116" t="str">
        <f>[1]InHisM0108!EC1117</f>
        <v>326.50</v>
      </c>
      <c r="F1116" t="str">
        <f>[1]InHisM0108!GZ1117</f>
        <v>20.50</v>
      </c>
    </row>
    <row r="1117" spans="1:6">
      <c r="A1117" s="2" t="s">
        <v>30</v>
      </c>
      <c r="B1117" t="str">
        <f>[1]InHisM0108!M1118</f>
        <v>317.00</v>
      </c>
      <c r="C1117" t="str">
        <f>[1]InHisM0108!AB1118</f>
        <v>346.00</v>
      </c>
      <c r="D1117" t="str">
        <f>[1]InHisM0108!CJ1118</f>
        <v>330.00</v>
      </c>
      <c r="E1117" t="str">
        <f>[1]InHisM0108!EC1118</f>
        <v>296.00</v>
      </c>
      <c r="F1117" t="str">
        <f>[1]InHisM0108!GZ1118</f>
        <v>348.50</v>
      </c>
    </row>
    <row r="1118" spans="1:6">
      <c r="A1118" s="2" t="s">
        <v>30</v>
      </c>
      <c r="B1118" t="str">
        <f>[1]InHisM0108!M1119</f>
        <v>343.50</v>
      </c>
      <c r="C1118" t="str">
        <f>[1]InHisM0108!AB1119</f>
        <v>350.00</v>
      </c>
      <c r="D1118" t="str">
        <f>[1]InHisM0108!CJ1119</f>
        <v>318.50</v>
      </c>
      <c r="E1118" t="str">
        <f>[1]InHisM0108!EC1119</f>
        <v>292.00</v>
      </c>
      <c r="F1118" t="str">
        <f>[1]InHisM0108!GZ1119</f>
        <v>26.50</v>
      </c>
    </row>
    <row r="1119" spans="1:6">
      <c r="A1119" s="2" t="s">
        <v>30</v>
      </c>
      <c r="B1119" t="str">
        <f>[1]InHisM0108!M1120</f>
        <v>302.00</v>
      </c>
      <c r="C1119" t="str">
        <f>[1]InHisM0108!AB1120</f>
        <v>1.00</v>
      </c>
      <c r="D1119" t="str">
        <f>[1]InHisM0108!CJ1120</f>
        <v>332.00</v>
      </c>
      <c r="E1119" t="str">
        <f>[1]InHisM0108!EC1120</f>
        <v>254.00</v>
      </c>
      <c r="F1119" t="str">
        <f>[1]InHisM0108!GZ1120</f>
        <v>326.50</v>
      </c>
    </row>
    <row r="1120" spans="1:6">
      <c r="A1120" s="2" t="s">
        <v>30</v>
      </c>
      <c r="B1120" t="str">
        <f>[1]InHisM0108!M1121</f>
        <v>295.50</v>
      </c>
      <c r="C1120" t="str">
        <f>[1]InHisM0108!AB1121</f>
        <v>50.50</v>
      </c>
      <c r="D1120" t="str">
        <f>[1]InHisM0108!CJ1121</f>
        <v>322.00</v>
      </c>
      <c r="E1120" t="str">
        <f>[1]InHisM0108!EC1121</f>
        <v>347.00</v>
      </c>
      <c r="F1120" t="str">
        <f>[1]InHisM0108!GZ1121</f>
        <v>323.50</v>
      </c>
    </row>
    <row r="1121" spans="1:6">
      <c r="A1121" s="2" t="s">
        <v>30</v>
      </c>
      <c r="B1121" t="str">
        <f>[1]InHisM0108!M1122</f>
        <v>305.50</v>
      </c>
      <c r="C1121" t="str">
        <f>[1]InHisM0108!AB1122</f>
        <v>333.00</v>
      </c>
      <c r="D1121" t="str">
        <f>[1]InHisM0108!CJ1122</f>
        <v>318.00</v>
      </c>
      <c r="E1121" t="str">
        <f>[1]InHisM0108!EC1122</f>
        <v>298.50</v>
      </c>
      <c r="F1121" t="str">
        <f>[1]InHisM0108!GZ1122</f>
        <v>319.50</v>
      </c>
    </row>
    <row r="1122" spans="1:6">
      <c r="A1122" s="2" t="s">
        <v>30</v>
      </c>
      <c r="B1122" t="str">
        <f>[1]InHisM0108!M1123</f>
        <v>303.50</v>
      </c>
      <c r="C1122" t="str">
        <f>[1]InHisM0108!AB1123</f>
        <v>339.50</v>
      </c>
      <c r="D1122" t="str">
        <f>[1]InHisM0108!CJ1123</f>
        <v>305.77</v>
      </c>
      <c r="E1122" t="str">
        <f>[1]InHisM0108!EC1123</f>
        <v>299.00</v>
      </c>
      <c r="F1122" t="str">
        <f>[1]InHisM0108!GZ1123</f>
        <v>343.50</v>
      </c>
    </row>
    <row r="1123" spans="1:6">
      <c r="A1123" s="2" t="s">
        <v>30</v>
      </c>
      <c r="B1123" t="str">
        <f>[1]InHisM0108!M1124</f>
        <v>1.50</v>
      </c>
      <c r="C1123" t="str">
        <f>[1]InHisM0108!AB1124</f>
        <v>348.50</v>
      </c>
      <c r="D1123" t="str">
        <f>[1]InHisM0108!CJ1124</f>
        <v>319.00</v>
      </c>
      <c r="E1123" t="str">
        <f>[1]InHisM0108!EC1124</f>
        <v>288.00</v>
      </c>
      <c r="F1123" t="str">
        <f>[1]InHisM0108!GZ1124</f>
        <v>14.00</v>
      </c>
    </row>
    <row r="1124" spans="1:6">
      <c r="A1124" s="2" t="s">
        <v>30</v>
      </c>
      <c r="B1124" t="str">
        <f>[1]InHisM0108!M1125</f>
        <v>1.00</v>
      </c>
      <c r="C1124" t="str">
        <f>[1]InHisM0108!AB1125</f>
        <v>322.00</v>
      </c>
      <c r="D1124" t="str">
        <f>[1]InHisM0108!CJ1125</f>
        <v>336.00</v>
      </c>
      <c r="E1124" t="str">
        <f>[1]InHisM0108!EC1125</f>
        <v>272.84</v>
      </c>
      <c r="F1124" t="str">
        <f>[1]InHisM0108!GZ1125</f>
        <v>339.00</v>
      </c>
    </row>
    <row r="1125" spans="1:6">
      <c r="A1125" s="2" t="s">
        <v>30</v>
      </c>
      <c r="B1125" t="str">
        <f>[1]InHisM0108!M1126</f>
        <v>339.00</v>
      </c>
      <c r="C1125" t="str">
        <f>[1]InHisM0108!AB1126</f>
        <v>307.00</v>
      </c>
      <c r="D1125" t="str">
        <f>[1]InHisM0108!CJ1126</f>
        <v>316.00</v>
      </c>
      <c r="E1125" t="str">
        <f>[1]InHisM0108!EC1126</f>
        <v>339.00</v>
      </c>
      <c r="F1125" t="str">
        <f>[1]InHisM0108!GZ1126</f>
        <v>260.50</v>
      </c>
    </row>
    <row r="1126" spans="1:6">
      <c r="A1126" s="2" t="s">
        <v>30</v>
      </c>
      <c r="B1126" t="str">
        <f>[1]InHisM0108!M1127</f>
        <v>310.50</v>
      </c>
      <c r="C1126" t="str">
        <f>[1]InHisM0108!AB1127</f>
        <v>323.00</v>
      </c>
      <c r="D1126" t="str">
        <f>[1]InHisM0108!CJ1127</f>
        <v>257.00</v>
      </c>
      <c r="E1126" t="str">
        <f>[1]InHisM0108!EC1127</f>
        <v>21.50</v>
      </c>
      <c r="F1126" t="str">
        <f>[1]InHisM0108!GZ1127</f>
        <v>279.00</v>
      </c>
    </row>
    <row r="1127" spans="1:6">
      <c r="A1127" s="2" t="s">
        <v>30</v>
      </c>
      <c r="B1127" t="str">
        <f>[1]InHisM0108!M1128</f>
        <v>340.50</v>
      </c>
      <c r="C1127" t="str">
        <f>[1]InHisM0108!AB1128</f>
        <v>275.50</v>
      </c>
      <c r="D1127" t="str">
        <f>[1]InHisM0108!CJ1128</f>
        <v>321.00</v>
      </c>
      <c r="E1127" t="str">
        <f>[1]InHisM0108!EC1128</f>
        <v>15.00</v>
      </c>
      <c r="F1127" t="str">
        <f>[1]InHisM0108!GZ1128</f>
        <v>269.50</v>
      </c>
    </row>
    <row r="1128" spans="1:6">
      <c r="A1128" s="2" t="s">
        <v>30</v>
      </c>
      <c r="B1128" t="str">
        <f>[1]InHisM0108!M1129</f>
        <v>333.50</v>
      </c>
      <c r="C1128" t="str">
        <f>[1]InHisM0108!AB1129</f>
        <v>296.50</v>
      </c>
      <c r="D1128" t="str">
        <f>[1]InHisM0108!CJ1129</f>
        <v>285.50</v>
      </c>
      <c r="E1128" t="str">
        <f>[1]InHisM0108!EC1129</f>
        <v>309.50</v>
      </c>
      <c r="F1128" t="str">
        <f>[1]InHisM0108!GZ1129</f>
        <v>327.50</v>
      </c>
    </row>
    <row r="1129" spans="1:6">
      <c r="A1129" s="2" t="s">
        <v>30</v>
      </c>
      <c r="B1129" t="str">
        <f>[1]InHisM0108!M1130</f>
        <v>312.50</v>
      </c>
      <c r="C1129" t="str">
        <f>[1]InHisM0108!AB1130</f>
        <v>308.00</v>
      </c>
      <c r="D1129" t="str">
        <f>[1]InHisM0108!CJ1130</f>
        <v>307.00</v>
      </c>
      <c r="E1129" t="str">
        <f>[1]InHisM0108!EC1130</f>
        <v>188.00</v>
      </c>
      <c r="F1129" t="str">
        <f>[1]InHisM0108!GZ1130</f>
        <v>275.00</v>
      </c>
    </row>
    <row r="1130" spans="1:6">
      <c r="A1130" s="2" t="s">
        <v>30</v>
      </c>
      <c r="B1130" t="str">
        <f>[1]InHisM0108!M1131</f>
        <v>349.50</v>
      </c>
      <c r="C1130" t="str">
        <f>[1]InHisM0108!AB1131</f>
        <v>308.50</v>
      </c>
      <c r="D1130" t="str">
        <f>[1]InHisM0108!CJ1131</f>
        <v>315.00</v>
      </c>
      <c r="E1130" t="str">
        <f>[1]InHisM0108!EC1131</f>
        <v>319.00</v>
      </c>
      <c r="F1130" t="str">
        <f>[1]InHisM0108!GZ1131</f>
        <v>256.00</v>
      </c>
    </row>
    <row r="1131" spans="1:6">
      <c r="A1131" s="2" t="s">
        <v>30</v>
      </c>
      <c r="B1131" t="str">
        <f>[1]InHisM0108!M1132</f>
        <v>328.00</v>
      </c>
      <c r="C1131" t="str">
        <f>[1]InHisM0108!AB1132</f>
        <v>322.50</v>
      </c>
      <c r="D1131" t="str">
        <f>[1]InHisM0108!CJ1132</f>
        <v>324.00</v>
      </c>
      <c r="E1131" t="str">
        <f>[1]InHisM0108!EC1132</f>
        <v>283.50</v>
      </c>
      <c r="F1131" t="str">
        <f>[1]InHisM0108!GZ1132</f>
        <v>327.00</v>
      </c>
    </row>
    <row r="1132" spans="1:6">
      <c r="A1132" s="2" t="s">
        <v>30</v>
      </c>
      <c r="B1132" t="str">
        <f>[1]InHisM0108!M1133</f>
        <v>356.00</v>
      </c>
      <c r="C1132" t="str">
        <f>[1]InHisM0108!AB1133</f>
        <v>302.50</v>
      </c>
      <c r="D1132" t="str">
        <f>[1]InHisM0108!CJ1133</f>
        <v>298.00</v>
      </c>
      <c r="E1132" t="str">
        <f>[1]InHisM0108!EC1133</f>
        <v>278.50</v>
      </c>
      <c r="F1132" t="str">
        <f>[1]InHisM0108!GZ1133</f>
        <v>336.00</v>
      </c>
    </row>
    <row r="1133" spans="1:6">
      <c r="A1133" s="2" t="s">
        <v>30</v>
      </c>
      <c r="B1133" t="str">
        <f>[1]InHisM0108!M1134</f>
        <v>285.00</v>
      </c>
      <c r="C1133" t="str">
        <f>[1]InHisM0108!AB1134</f>
        <v>301.00</v>
      </c>
      <c r="D1133" t="str">
        <f>[1]InHisM0108!CJ1134</f>
        <v>309.00</v>
      </c>
      <c r="E1133" t="str">
        <f>[1]InHisM0108!EC1134</f>
        <v>294.00</v>
      </c>
      <c r="F1133" t="str">
        <f>[1]InHisM0108!GZ1134</f>
        <v>281.00</v>
      </c>
    </row>
    <row r="1134" spans="1:6">
      <c r="A1134" s="2" t="s">
        <v>30</v>
      </c>
      <c r="B1134" t="str">
        <f>[1]InHisM0108!M1135</f>
        <v>245.00</v>
      </c>
      <c r="C1134" t="str">
        <f>[1]InHisM0108!AB1135</f>
        <v>302.00</v>
      </c>
      <c r="D1134" t="str">
        <f>[1]InHisM0108!CJ1135</f>
        <v>332.00</v>
      </c>
      <c r="E1134" t="str">
        <f>[1]InHisM0108!EC1135</f>
        <v>277.00</v>
      </c>
      <c r="F1134" t="str">
        <f>[1]InHisM0108!GZ1135</f>
        <v>317.50</v>
      </c>
    </row>
    <row r="1135" spans="1:6">
      <c r="A1135" s="2" t="s">
        <v>30</v>
      </c>
      <c r="B1135" t="str">
        <f>[1]InHisM0108!M1136</f>
        <v>329.00</v>
      </c>
      <c r="C1135" t="str">
        <f>[1]InHisM0108!AB1136</f>
        <v>324.50</v>
      </c>
      <c r="D1135" t="str">
        <f>[1]InHisM0108!CJ1136</f>
        <v>315.00</v>
      </c>
      <c r="E1135" t="str">
        <f>[1]InHisM0108!EC1136</f>
        <v>272.00</v>
      </c>
      <c r="F1135" t="str">
        <f>[1]InHisM0108!GZ1136</f>
        <v>331.00</v>
      </c>
    </row>
    <row r="1136" spans="1:6">
      <c r="A1136" s="2" t="s">
        <v>30</v>
      </c>
      <c r="B1136" t="str">
        <f>[1]InHisM0108!M1137</f>
        <v>320.50</v>
      </c>
      <c r="C1136" t="str">
        <f>[1]InHisM0108!AB1137</f>
        <v>303.00</v>
      </c>
      <c r="D1136" t="str">
        <f>[1]InHisM0108!CJ1137</f>
        <v>315.00</v>
      </c>
      <c r="E1136" t="str">
        <f>[1]InHisM0108!EC1137</f>
        <v>285.00</v>
      </c>
      <c r="F1136" t="str">
        <f>[1]InHisM0108!GZ1137</f>
        <v>307.00</v>
      </c>
    </row>
    <row r="1137" spans="1:6">
      <c r="A1137" s="2" t="s">
        <v>30</v>
      </c>
      <c r="B1137" t="str">
        <f>[1]InHisM0108!M1138</f>
        <v>27.50</v>
      </c>
      <c r="C1137" t="str">
        <f>[1]InHisM0108!AB1138</f>
        <v>315.00</v>
      </c>
      <c r="D1137" t="str">
        <f>[1]InHisM0108!CJ1138</f>
        <v>304.00</v>
      </c>
      <c r="E1137" t="str">
        <f>[1]InHisM0108!EC1138</f>
        <v>312.50</v>
      </c>
      <c r="F1137" t="str">
        <f>[1]InHisM0108!GZ1138</f>
        <v>303.00</v>
      </c>
    </row>
    <row r="1138" spans="1:6">
      <c r="A1138" s="2" t="s">
        <v>30</v>
      </c>
      <c r="B1138" t="str">
        <f>[1]InHisM0108!M1139</f>
        <v>337.00</v>
      </c>
      <c r="C1138" t="str">
        <f>[1]InHisM0108!AB1139</f>
        <v>327.00</v>
      </c>
      <c r="D1138" t="str">
        <f>[1]InHisM0108!CJ1139</f>
        <v>294.00</v>
      </c>
      <c r="E1138" t="str">
        <f>[1]InHisM0108!EC1139</f>
        <v>288.00</v>
      </c>
      <c r="F1138" t="str">
        <f>[1]InHisM0108!GZ1139</f>
        <v>290.00</v>
      </c>
    </row>
    <row r="1139" spans="1:6">
      <c r="A1139" s="2" t="s">
        <v>30</v>
      </c>
      <c r="B1139" t="str">
        <f>[1]InHisM0108!M1140</f>
        <v>318.50</v>
      </c>
      <c r="C1139" t="str">
        <f>[1]InHisM0108!AB1140</f>
        <v>317.66</v>
      </c>
      <c r="D1139" t="str">
        <f>[1]InHisM0108!CJ1140</f>
        <v>304.00</v>
      </c>
      <c r="E1139" t="str">
        <f>[1]InHisM0108!EC1140</f>
        <v>296.00</v>
      </c>
      <c r="F1139" t="str">
        <f>[1]InHisM0108!GZ1140</f>
        <v>322.00</v>
      </c>
    </row>
    <row r="1140" spans="1:6">
      <c r="A1140" s="2" t="s">
        <v>30</v>
      </c>
      <c r="B1140" t="str">
        <f>[1]InHisM0108!M1141</f>
        <v>2.00</v>
      </c>
      <c r="C1140" t="str">
        <f>[1]InHisM0108!AB1141</f>
        <v>329.00</v>
      </c>
      <c r="D1140" t="str">
        <f>[1]InHisM0108!CJ1141</f>
        <v>298.68</v>
      </c>
      <c r="E1140" t="str">
        <f>[1]InHisM0108!EC1141</f>
        <v>321.50</v>
      </c>
      <c r="F1140" t="str">
        <f>[1]InHisM0108!GZ1141</f>
        <v>329.00</v>
      </c>
    </row>
    <row r="1141" spans="1:6">
      <c r="A1141" s="2" t="s">
        <v>30</v>
      </c>
      <c r="B1141" t="str">
        <f>[1]InHisM0108!M1142</f>
        <v>273.00</v>
      </c>
      <c r="C1141" t="str">
        <f>[1]InHisM0108!AB1142</f>
        <v>305.00</v>
      </c>
      <c r="D1141" t="str">
        <f>[1]InHisM0108!CJ1142</f>
        <v>305.00</v>
      </c>
      <c r="E1141" t="str">
        <f>[1]InHisM0108!EC1142</f>
        <v>288.50</v>
      </c>
      <c r="F1141" t="str">
        <f>[1]InHisM0108!GZ1142</f>
        <v>314.00</v>
      </c>
    </row>
    <row r="1142" spans="1:6">
      <c r="A1142" s="2" t="s">
        <v>30</v>
      </c>
      <c r="B1142" t="str">
        <f>[1]InHisM0108!M1143</f>
        <v>346.00</v>
      </c>
      <c r="C1142" t="str">
        <f>[1]InHisM0108!AB1143</f>
        <v>304.00</v>
      </c>
      <c r="D1142" t="str">
        <f>[1]InHisM0108!CJ1143</f>
        <v>305.00</v>
      </c>
      <c r="E1142" t="str">
        <f>[1]InHisM0108!EC1143</f>
        <v>308.50</v>
      </c>
      <c r="F1142" t="str">
        <f>[1]InHisM0108!GZ1143</f>
        <v>312.00</v>
      </c>
    </row>
    <row r="1143" spans="1:6">
      <c r="A1143" s="2" t="s">
        <v>30</v>
      </c>
      <c r="B1143" t="str">
        <f>[1]InHisM0108!M1144</f>
        <v>353.50</v>
      </c>
      <c r="C1143" t="str">
        <f>[1]InHisM0108!AB1144</f>
        <v>300.33</v>
      </c>
      <c r="D1143" t="str">
        <f>[1]InHisM0108!CJ1144</f>
        <v>296.00</v>
      </c>
      <c r="E1143" t="str">
        <f>[1]InHisM0108!EC1144</f>
        <v>265.00</v>
      </c>
      <c r="F1143" t="str">
        <f>[1]InHisM0108!GZ1144</f>
        <v>292.50</v>
      </c>
    </row>
    <row r="1144" spans="1:6">
      <c r="A1144" s="2" t="s">
        <v>30</v>
      </c>
      <c r="B1144" t="str">
        <f>[1]InHisM0108!M1145</f>
        <v>30.50</v>
      </c>
      <c r="C1144" t="str">
        <f>[1]InHisM0108!AB1145</f>
        <v>299.50</v>
      </c>
      <c r="D1144" t="str">
        <f>[1]InHisM0108!CJ1145</f>
        <v>300.00</v>
      </c>
      <c r="E1144" t="str">
        <f>[1]InHisM0108!EC1145</f>
        <v>301.00</v>
      </c>
      <c r="F1144" t="str">
        <f>[1]InHisM0108!GZ1145</f>
        <v>324.50</v>
      </c>
    </row>
    <row r="1145" spans="1:6">
      <c r="A1145" s="2" t="s">
        <v>30</v>
      </c>
      <c r="B1145" t="str">
        <f>[1]InHisM0108!M1146</f>
        <v>318.50</v>
      </c>
      <c r="C1145" t="str">
        <f>[1]InHisM0108!AB1146</f>
        <v>273.00</v>
      </c>
      <c r="D1145" t="str">
        <f>[1]InHisM0108!CJ1146</f>
        <v>311.30</v>
      </c>
      <c r="E1145" t="str">
        <f>[1]InHisM0108!EC1146</f>
        <v>288.50</v>
      </c>
      <c r="F1145" t="str">
        <f>[1]InHisM0108!GZ1146</f>
        <v>318.50</v>
      </c>
    </row>
    <row r="1146" spans="1:6">
      <c r="A1146" s="2" t="s">
        <v>30</v>
      </c>
      <c r="B1146" t="str">
        <f>[1]InHisM0108!M1147</f>
        <v>284.50</v>
      </c>
      <c r="C1146" t="str">
        <f>[1]InHisM0108!AB1147</f>
        <v>271.00</v>
      </c>
      <c r="D1146" t="str">
        <f>[1]InHisM0108!CJ1147</f>
        <v>279.00</v>
      </c>
      <c r="E1146" t="str">
        <f>[1]InHisM0108!EC1147</f>
        <v>288.30</v>
      </c>
      <c r="F1146" t="str">
        <f>[1]InHisM0108!GZ1147</f>
        <v>283.00</v>
      </c>
    </row>
    <row r="1147" spans="1:6">
      <c r="A1147" s="2" t="s">
        <v>30</v>
      </c>
      <c r="B1147" t="str">
        <f>[1]InHisM0108!M1148</f>
        <v>334.50</v>
      </c>
      <c r="C1147" t="str">
        <f>[1]InHisM0108!AB1148</f>
        <v>267.00</v>
      </c>
      <c r="D1147" t="str">
        <f>[1]InHisM0108!CJ1148</f>
        <v>291.50</v>
      </c>
      <c r="E1147" t="str">
        <f>[1]InHisM0108!EC1148</f>
        <v>310.00</v>
      </c>
      <c r="F1147" t="str">
        <f>[1]InHisM0108!GZ1148</f>
        <v>308.09</v>
      </c>
    </row>
    <row r="1148" spans="1:6">
      <c r="A1148" s="2" t="s">
        <v>30</v>
      </c>
      <c r="B1148" t="str">
        <f>[1]InHisM0108!M1149</f>
        <v>185.50</v>
      </c>
      <c r="C1148" t="str">
        <f>[1]InHisM0108!AB1149</f>
        <v>261.50</v>
      </c>
      <c r="D1148" t="str">
        <f>[1]InHisM0108!CJ1149</f>
        <v>310.50</v>
      </c>
      <c r="E1148" t="str">
        <f>[1]InHisM0108!EC1149</f>
        <v>278.00</v>
      </c>
      <c r="F1148" t="str">
        <f>[1]InHisM0108!GZ1149</f>
        <v>325.00</v>
      </c>
    </row>
    <row r="1149" spans="1:6">
      <c r="A1149" s="2" t="s">
        <v>30</v>
      </c>
      <c r="B1149" t="str">
        <f>[1]InHisM0108!M1150</f>
        <v>258.50</v>
      </c>
      <c r="C1149" t="str">
        <f>[1]InHisM0108!AB1150</f>
        <v>288.27</v>
      </c>
      <c r="D1149" t="str">
        <f>[1]InHisM0108!CJ1150</f>
        <v>295.66</v>
      </c>
      <c r="E1149" t="str">
        <f>[1]InHisM0108!EC1150</f>
        <v>280.00</v>
      </c>
      <c r="F1149" t="str">
        <f>[1]InHisM0108!GZ1150</f>
        <v>324.00</v>
      </c>
    </row>
    <row r="1150" spans="1:6">
      <c r="A1150" s="2" t="s">
        <v>30</v>
      </c>
      <c r="B1150" t="str">
        <f>[1]InHisM0108!M1151</f>
        <v>308.50</v>
      </c>
      <c r="C1150" t="str">
        <f>[1]InHisM0108!AB1151</f>
        <v>286.00</v>
      </c>
      <c r="D1150" t="str">
        <f>[1]InHisM0108!CJ1151</f>
        <v>324.00</v>
      </c>
      <c r="E1150" t="str">
        <f>[1]InHisM0108!EC1151</f>
        <v>243.50</v>
      </c>
      <c r="F1150" t="str">
        <f>[1]InHisM0108!GZ1151</f>
        <v>302.50</v>
      </c>
    </row>
    <row r="1151" spans="1:6">
      <c r="A1151" s="2" t="s">
        <v>30</v>
      </c>
      <c r="B1151" t="str">
        <f>[1]InHisM0108!M1152</f>
        <v>322.76</v>
      </c>
      <c r="C1151" t="str">
        <f>[1]InHisM0108!AB1152</f>
        <v>310.00</v>
      </c>
      <c r="D1151" t="str">
        <f>[1]InHisM0108!CJ1152</f>
        <v>258.50</v>
      </c>
      <c r="E1151" t="str">
        <f>[1]InHisM0108!EC1152</f>
        <v>309.50</v>
      </c>
      <c r="F1151" t="str">
        <f>[1]InHisM0108!GZ1152</f>
        <v>261.00</v>
      </c>
    </row>
    <row r="1152" spans="1:6">
      <c r="A1152" s="2" t="s">
        <v>30</v>
      </c>
      <c r="B1152" t="str">
        <f>[1]InHisM0108!M1153</f>
        <v>261.50</v>
      </c>
      <c r="C1152" t="str">
        <f>[1]InHisM0108!AB1153</f>
        <v>299.50</v>
      </c>
      <c r="D1152" t="str">
        <f>[1]InHisM0108!CJ1153</f>
        <v>315.00</v>
      </c>
      <c r="E1152" t="str">
        <f>[1]InHisM0108!EC1153</f>
        <v>279.50</v>
      </c>
      <c r="F1152" t="str">
        <f>[1]InHisM0108!GZ1153</f>
        <v>299.00</v>
      </c>
    </row>
    <row r="1153" spans="1:6">
      <c r="A1153" s="2" t="s">
        <v>30</v>
      </c>
      <c r="B1153" t="str">
        <f>[1]InHisM0108!M1154</f>
        <v>337.00</v>
      </c>
      <c r="C1153" t="str">
        <f>[1]InHisM0108!AB1154</f>
        <v>295.33</v>
      </c>
      <c r="D1153" t="str">
        <f>[1]InHisM0108!CJ1154</f>
        <v>300.51</v>
      </c>
      <c r="E1153" t="str">
        <f>[1]InHisM0108!EC1154</f>
        <v>316.50</v>
      </c>
      <c r="F1153" t="str">
        <f>[1]InHisM0108!GZ1154</f>
        <v>315.50</v>
      </c>
    </row>
    <row r="1154" spans="1:6">
      <c r="A1154" s="2" t="s">
        <v>30</v>
      </c>
      <c r="B1154" t="str">
        <f>[1]InHisM0108!M1155</f>
        <v>14.00</v>
      </c>
      <c r="C1154" t="str">
        <f>[1]InHisM0108!AB1155</f>
        <v>288.50</v>
      </c>
      <c r="D1154" t="str">
        <f>[1]InHisM0108!CJ1155</f>
        <v>307.00</v>
      </c>
      <c r="E1154" t="str">
        <f>[1]InHisM0108!EC1155</f>
        <v>300.00</v>
      </c>
      <c r="F1154" t="str">
        <f>[1]InHisM0108!GZ1155</f>
        <v>299.50</v>
      </c>
    </row>
    <row r="1155" spans="1:6">
      <c r="A1155" s="2" t="s">
        <v>30</v>
      </c>
      <c r="B1155" t="str">
        <f>[1]InHisM0108!M1156</f>
        <v>306.50</v>
      </c>
      <c r="C1155" t="str">
        <f>[1]InHisM0108!AB1156</f>
        <v>315.00</v>
      </c>
      <c r="D1155" t="str">
        <f>[1]InHisM0108!CJ1156</f>
        <v>303.00</v>
      </c>
      <c r="E1155" t="str">
        <f>[1]InHisM0108!EC1156</f>
        <v>299.00</v>
      </c>
      <c r="F1155" t="str">
        <f>[1]InHisM0108!GZ1156</f>
        <v>305.00</v>
      </c>
    </row>
    <row r="1156" spans="1:6">
      <c r="A1156" s="2" t="s">
        <v>30</v>
      </c>
      <c r="B1156" t="str">
        <f>[1]InHisM0108!M1157</f>
        <v>14.00</v>
      </c>
      <c r="C1156" t="str">
        <f>[1]InHisM0108!AB1157</f>
        <v>285.50</v>
      </c>
      <c r="D1156" t="str">
        <f>[1]InHisM0108!CJ1157</f>
        <v>289.00</v>
      </c>
      <c r="E1156" t="str">
        <f>[1]InHisM0108!EC1157</f>
        <v>250.00</v>
      </c>
      <c r="F1156" t="str">
        <f>[1]InHisM0108!GZ1157</f>
        <v>349.00</v>
      </c>
    </row>
    <row r="1157" spans="1:6">
      <c r="A1157" s="2" t="s">
        <v>30</v>
      </c>
      <c r="B1157" t="str">
        <f>[1]InHisM0108!M1158</f>
        <v>339.00</v>
      </c>
      <c r="C1157" t="str">
        <f>[1]InHisM0108!AB1158</f>
        <v>308.67</v>
      </c>
      <c r="D1157" t="str">
        <f>[1]InHisM0108!CJ1158</f>
        <v>306.00</v>
      </c>
      <c r="E1157" t="str">
        <f>[1]InHisM0108!EC1158</f>
        <v>276.00</v>
      </c>
      <c r="F1157" t="str">
        <f>[1]InHisM0108!GZ1158</f>
        <v>323.50</v>
      </c>
    </row>
    <row r="1158" spans="1:6">
      <c r="A1158" s="2" t="s">
        <v>30</v>
      </c>
      <c r="B1158" t="str">
        <f>[1]InHisM0108!M1159</f>
        <v>28.00</v>
      </c>
      <c r="C1158" t="str">
        <f>[1]InHisM0108!AB1159</f>
        <v>292.50</v>
      </c>
      <c r="D1158" t="str">
        <f>[1]InHisM0108!CJ1159</f>
        <v>269.00</v>
      </c>
      <c r="E1158" t="str">
        <f>[1]InHisM0108!EC1159</f>
        <v>310.50</v>
      </c>
      <c r="F1158" t="str">
        <f>[1]InHisM0108!GZ1159</f>
        <v>303.50</v>
      </c>
    </row>
    <row r="1159" spans="1:6">
      <c r="A1159" s="2" t="s">
        <v>30</v>
      </c>
      <c r="B1159" t="str">
        <f>[1]InHisM0108!M1160</f>
        <v>314.00</v>
      </c>
      <c r="C1159" t="str">
        <f>[1]InHisM0108!AB1160</f>
        <v>299.00</v>
      </c>
      <c r="D1159" t="str">
        <f>[1]InHisM0108!CJ1160</f>
        <v>328.00</v>
      </c>
      <c r="E1159" t="str">
        <f>[1]InHisM0108!EC1160</f>
        <v>322.50</v>
      </c>
      <c r="F1159" t="str">
        <f>[1]InHisM0108!GZ1160</f>
        <v>281.50</v>
      </c>
    </row>
    <row r="1160" spans="1:6">
      <c r="A1160" s="2" t="s">
        <v>30</v>
      </c>
      <c r="B1160" t="str">
        <f>[1]InHisM0108!M1161</f>
        <v>335.50</v>
      </c>
      <c r="C1160" t="str">
        <f>[1]InHisM0108!AB1161</f>
        <v>318.00</v>
      </c>
      <c r="D1160" t="str">
        <f>[1]InHisM0108!CJ1161</f>
        <v>306.00</v>
      </c>
      <c r="E1160" t="str">
        <f>[1]InHisM0108!EC1161</f>
        <v>306.50</v>
      </c>
      <c r="F1160" t="str">
        <f>[1]InHisM0108!GZ1161</f>
        <v>341.50</v>
      </c>
    </row>
    <row r="1161" spans="1:6">
      <c r="A1161" s="2" t="s">
        <v>30</v>
      </c>
      <c r="B1161" t="str">
        <f>[1]InHisM0108!M1162</f>
        <v>318.83</v>
      </c>
      <c r="C1161" t="str">
        <f>[1]InHisM0108!AB1162</f>
        <v>301.67</v>
      </c>
      <c r="D1161" t="str">
        <f>[1]InHisM0108!CJ1162</f>
        <v>15.00</v>
      </c>
      <c r="E1161" t="str">
        <f>[1]InHisM0108!EC1162</f>
        <v>298.50</v>
      </c>
      <c r="F1161" t="str">
        <f>[1]InHisM0108!GZ1162</f>
        <v>329.00</v>
      </c>
    </row>
    <row r="1162" spans="1:6">
      <c r="A1162" s="2" t="s">
        <v>30</v>
      </c>
      <c r="B1162" t="str">
        <f>[1]InHisM0108!M1163</f>
        <v>329.00</v>
      </c>
      <c r="C1162" t="str">
        <f>[1]InHisM0108!AB1163</f>
        <v>308.00</v>
      </c>
      <c r="D1162" t="str">
        <f>[1]InHisM0108!CJ1163</f>
        <v>320.50</v>
      </c>
      <c r="E1162" t="str">
        <f>[1]InHisM0108!EC1163</f>
        <v>302.00</v>
      </c>
      <c r="F1162" t="str">
        <f>[1]InHisM0108!GZ1163</f>
        <v>299.00</v>
      </c>
    </row>
    <row r="1163" spans="1:6">
      <c r="A1163" s="2" t="s">
        <v>30</v>
      </c>
      <c r="B1163" t="str">
        <f>[1]InHisM0108!M1164</f>
        <v>318.00</v>
      </c>
      <c r="C1163" t="str">
        <f>[1]InHisM0108!AB1164</f>
        <v>313.00</v>
      </c>
      <c r="D1163" t="str">
        <f>[1]InHisM0108!CJ1164</f>
        <v>300.00</v>
      </c>
      <c r="E1163" t="str">
        <f>[1]InHisM0108!EC1164</f>
        <v>314.00</v>
      </c>
      <c r="F1163" t="str">
        <f>[1]InHisM0108!GZ1164</f>
        <v>282.00</v>
      </c>
    </row>
    <row r="1164" spans="1:6">
      <c r="A1164" s="2" t="s">
        <v>30</v>
      </c>
      <c r="B1164" t="str">
        <f>[1]InHisM0108!M1165</f>
        <v>291.00</v>
      </c>
      <c r="C1164" t="str">
        <f>[1]InHisM0108!AB1165</f>
        <v>321.50</v>
      </c>
      <c r="D1164" t="str">
        <f>[1]InHisM0108!CJ1165</f>
        <v>285.00</v>
      </c>
      <c r="E1164" t="str">
        <f>[1]InHisM0108!EC1165</f>
        <v>261.50</v>
      </c>
      <c r="F1164" t="str">
        <f>[1]InHisM0108!GZ1165</f>
        <v>336.50</v>
      </c>
    </row>
    <row r="1165" spans="1:6">
      <c r="A1165" s="2" t="s">
        <v>30</v>
      </c>
      <c r="B1165" t="str">
        <f>[1]InHisM0108!M1166</f>
        <v>271.00</v>
      </c>
      <c r="C1165" t="str">
        <f>[1]InHisM0108!AB1166</f>
        <v>310.02</v>
      </c>
      <c r="D1165" t="str">
        <f>[1]InHisM0108!CJ1166</f>
        <v>309.68</v>
      </c>
      <c r="E1165" t="str">
        <f>[1]InHisM0108!EC1166</f>
        <v>308.50</v>
      </c>
      <c r="F1165" t="str">
        <f>[1]InHisM0108!GZ1166</f>
        <v>290.00</v>
      </c>
    </row>
    <row r="1166" spans="1:6">
      <c r="A1166" s="2" t="s">
        <v>30</v>
      </c>
      <c r="B1166" t="str">
        <f>[1]InHisM0108!M1167</f>
        <v>342.00</v>
      </c>
      <c r="C1166" t="str">
        <f>[1]InHisM0108!AB1167</f>
        <v>320.50</v>
      </c>
      <c r="D1166" t="str">
        <f>[1]InHisM0108!CJ1167</f>
        <v>292.00</v>
      </c>
      <c r="E1166" t="str">
        <f>[1]InHisM0108!EC1167</f>
        <v>303.00</v>
      </c>
      <c r="F1166" t="str">
        <f>[1]InHisM0108!GZ1167</f>
        <v>288.00</v>
      </c>
    </row>
    <row r="1167" spans="1:6">
      <c r="A1167" s="2" t="s">
        <v>30</v>
      </c>
      <c r="B1167" t="str">
        <f>[1]InHisM0108!M1168</f>
        <v>9.00</v>
      </c>
      <c r="C1167" t="str">
        <f>[1]InHisM0108!AB1168</f>
        <v>312.00</v>
      </c>
      <c r="D1167" t="str">
        <f>[1]InHisM0108!CJ1168</f>
        <v>320.50</v>
      </c>
      <c r="E1167" t="str">
        <f>[1]InHisM0108!EC1168</f>
        <v>287.50</v>
      </c>
      <c r="F1167" t="str">
        <f>[1]InHisM0108!GZ1168</f>
        <v>314.00</v>
      </c>
    </row>
    <row r="1168" spans="1:6">
      <c r="A1168" s="2" t="s">
        <v>30</v>
      </c>
      <c r="B1168" t="str">
        <f>[1]InHisM0108!M1169</f>
        <v>342.00</v>
      </c>
      <c r="C1168" t="str">
        <f>[1]InHisM0108!AB1169</f>
        <v>297.50</v>
      </c>
      <c r="D1168" t="str">
        <f>[1]InHisM0108!CJ1169</f>
        <v>321.50</v>
      </c>
      <c r="E1168" t="str">
        <f>[1]InHisM0108!EC1169</f>
        <v>325.50</v>
      </c>
      <c r="F1168" t="str">
        <f>[1]InHisM0108!GZ1169</f>
        <v>317.00</v>
      </c>
    </row>
    <row r="1169" spans="1:6">
      <c r="A1169" s="2" t="s">
        <v>30</v>
      </c>
      <c r="B1169" t="str">
        <f>[1]InHisM0108!M1170</f>
        <v>315.50</v>
      </c>
      <c r="C1169" t="str">
        <f>[1]InHisM0108!AB1170</f>
        <v>309.00</v>
      </c>
      <c r="D1169" t="str">
        <f>[1]InHisM0108!CJ1170</f>
        <v>296.50</v>
      </c>
      <c r="E1169" t="str">
        <f>[1]InHisM0108!EC1170</f>
        <v>299.50</v>
      </c>
      <c r="F1169" t="str">
        <f>[1]InHisM0108!GZ1170</f>
        <v>316.00</v>
      </c>
    </row>
    <row r="1170" spans="1:6">
      <c r="A1170" s="2" t="s">
        <v>30</v>
      </c>
      <c r="B1170" t="str">
        <f>[1]InHisM0108!M1171</f>
        <v>317.00</v>
      </c>
      <c r="C1170" t="str">
        <f>[1]InHisM0108!AB1171</f>
        <v>312.50</v>
      </c>
      <c r="D1170" t="str">
        <f>[1]InHisM0108!CJ1171</f>
        <v>298.00</v>
      </c>
      <c r="E1170" t="str">
        <f>[1]InHisM0108!EC1171</f>
        <v>288.50</v>
      </c>
      <c r="F1170" t="str">
        <f>[1]InHisM0108!GZ1171</f>
        <v>326.50</v>
      </c>
    </row>
    <row r="1171" spans="1:6">
      <c r="A1171" s="2" t="s">
        <v>30</v>
      </c>
      <c r="B1171" t="str">
        <f>[1]InHisM0108!M1172</f>
        <v>319.50</v>
      </c>
      <c r="C1171" t="str">
        <f>[1]InHisM0108!AB1172</f>
        <v>297.00</v>
      </c>
      <c r="D1171" t="str">
        <f>[1]InHisM0108!CJ1172</f>
        <v>295.00</v>
      </c>
      <c r="E1171" t="str">
        <f>[1]InHisM0108!EC1172</f>
        <v>283.00</v>
      </c>
      <c r="F1171" t="str">
        <f>[1]InHisM0108!GZ1172</f>
        <v>325.00</v>
      </c>
    </row>
    <row r="1172" spans="1:6">
      <c r="A1172" s="2" t="s">
        <v>30</v>
      </c>
      <c r="B1172" t="str">
        <f>[1]InHisM0108!M1173</f>
        <v>239.50</v>
      </c>
      <c r="C1172" t="str">
        <f>[1]InHisM0108!AB1173</f>
        <v>282.50</v>
      </c>
      <c r="D1172" t="str">
        <f>[1]InHisM0108!CJ1173</f>
        <v>298.00</v>
      </c>
      <c r="E1172" t="str">
        <f>[1]InHisM0108!EC1173</f>
        <v>304.50</v>
      </c>
      <c r="F1172" t="str">
        <f>[1]InHisM0108!GZ1173</f>
        <v>324.50</v>
      </c>
    </row>
    <row r="1173" spans="1:6">
      <c r="A1173" s="2" t="s">
        <v>30</v>
      </c>
      <c r="B1173" t="str">
        <f>[1]InHisM0108!M1174</f>
        <v>249.50</v>
      </c>
      <c r="C1173" t="str">
        <f>[1]InHisM0108!AB1174</f>
        <v>285.00</v>
      </c>
      <c r="D1173" t="str">
        <f>[1]InHisM0108!CJ1174</f>
        <v>314.50</v>
      </c>
      <c r="E1173" t="str">
        <f>[1]InHisM0108!EC1174</f>
        <v>301.00</v>
      </c>
      <c r="F1173" t="str">
        <f>[1]InHisM0108!GZ1174</f>
        <v>324.00</v>
      </c>
    </row>
    <row r="1174" spans="1:6">
      <c r="A1174" s="2" t="s">
        <v>30</v>
      </c>
      <c r="B1174" t="str">
        <f>[1]InHisM0108!M1175</f>
        <v>329.50</v>
      </c>
      <c r="C1174" t="str">
        <f>[1]InHisM0108!AB1175</f>
        <v>299.00</v>
      </c>
      <c r="D1174" t="str">
        <f>[1]InHisM0108!CJ1175</f>
        <v>321.00</v>
      </c>
      <c r="E1174" t="str">
        <f>[1]InHisM0108!EC1175</f>
        <v>280.50</v>
      </c>
      <c r="F1174" t="str">
        <f>[1]InHisM0108!GZ1175</f>
        <v>335.00</v>
      </c>
    </row>
    <row r="1175" spans="1:6">
      <c r="A1175" s="2" t="s">
        <v>30</v>
      </c>
      <c r="B1175" t="str">
        <f>[1]InHisM0108!M1176</f>
        <v>346.00</v>
      </c>
      <c r="C1175" t="str">
        <f>[1]InHisM0108!AB1176</f>
        <v>275.00</v>
      </c>
      <c r="D1175" t="str">
        <f>[1]InHisM0108!CJ1176</f>
        <v>309.50</v>
      </c>
      <c r="E1175" t="str">
        <f>[1]InHisM0108!EC1176</f>
        <v>295.08</v>
      </c>
      <c r="F1175" t="str">
        <f>[1]InHisM0108!GZ1176</f>
        <v>327.00</v>
      </c>
    </row>
    <row r="1176" spans="1:6">
      <c r="A1176" s="2" t="s">
        <v>30</v>
      </c>
      <c r="B1176" t="str">
        <f>[1]InHisM0108!M1177</f>
        <v>317.00</v>
      </c>
      <c r="C1176" t="str">
        <f>[1]InHisM0108!AB1177</f>
        <v>274.00</v>
      </c>
      <c r="D1176" t="str">
        <f>[1]InHisM0108!CJ1177</f>
        <v>287.00</v>
      </c>
      <c r="E1176" t="str">
        <f>[1]InHisM0108!EC1177</f>
        <v>293.00</v>
      </c>
      <c r="F1176" t="str">
        <f>[1]InHisM0108!GZ1177</f>
        <v>344.50</v>
      </c>
    </row>
    <row r="1177" spans="1:6">
      <c r="A1177" s="2" t="s">
        <v>30</v>
      </c>
      <c r="B1177" t="str">
        <f>[1]InHisM0108!M1178</f>
        <v>239.00</v>
      </c>
      <c r="C1177" t="str">
        <f>[1]InHisM0108!AB1178</f>
        <v>288.50</v>
      </c>
      <c r="D1177" t="str">
        <f>[1]InHisM0108!CJ1178</f>
        <v>315.50</v>
      </c>
      <c r="E1177" t="str">
        <f>[1]InHisM0108!EC1178</f>
        <v>284.00</v>
      </c>
      <c r="F1177" t="str">
        <f>[1]InHisM0108!GZ1178</f>
        <v>306.18</v>
      </c>
    </row>
    <row r="1178" spans="1:6">
      <c r="A1178" s="2" t="s">
        <v>30</v>
      </c>
      <c r="B1178" t="str">
        <f>[1]InHisM0108!M1179</f>
        <v>356.50</v>
      </c>
      <c r="C1178" t="str">
        <f>[1]InHisM0108!AB1179</f>
        <v>306.50</v>
      </c>
      <c r="D1178" t="str">
        <f>[1]InHisM0108!CJ1179</f>
        <v>293.00</v>
      </c>
      <c r="E1178" t="str">
        <f>[1]InHisM0108!EC1179</f>
        <v>256.00</v>
      </c>
      <c r="F1178" t="str">
        <f>[1]InHisM0108!GZ1179</f>
        <v>301.00</v>
      </c>
    </row>
    <row r="1179" spans="1:6">
      <c r="A1179" s="2" t="s">
        <v>30</v>
      </c>
      <c r="B1179" t="str">
        <f>[1]InHisM0108!M1180</f>
        <v>327.00</v>
      </c>
      <c r="C1179" t="str">
        <f>[1]InHisM0108!AB1180</f>
        <v>301.50</v>
      </c>
      <c r="D1179" t="str">
        <f>[1]InHisM0108!CJ1180</f>
        <v>311.50</v>
      </c>
      <c r="E1179" t="str">
        <f>[1]InHisM0108!EC1180</f>
        <v>314.00</v>
      </c>
      <c r="F1179" t="str">
        <f>[1]InHisM0108!GZ1180</f>
        <v>315.50</v>
      </c>
    </row>
    <row r="1180" spans="1:6">
      <c r="A1180" s="2" t="s">
        <v>30</v>
      </c>
      <c r="B1180" t="str">
        <f>[1]InHisM0108!M1181</f>
        <v>303.43</v>
      </c>
      <c r="C1180" t="str">
        <f>[1]InHisM0108!AB1181</f>
        <v>274.00</v>
      </c>
      <c r="D1180" t="str">
        <f>[1]InHisM0108!CJ1181</f>
        <v>300.50</v>
      </c>
      <c r="E1180" t="str">
        <f>[1]InHisM0108!EC1181</f>
        <v>318.00</v>
      </c>
      <c r="F1180" t="str">
        <f>[1]InHisM0108!GZ1181</f>
        <v>38.00</v>
      </c>
    </row>
    <row r="1181" spans="1:6">
      <c r="A1181" s="2" t="s">
        <v>30</v>
      </c>
      <c r="B1181" t="str">
        <f>[1]InHisM0108!M1182</f>
        <v>311.00</v>
      </c>
      <c r="C1181" t="str">
        <f>[1]InHisM0108!AB1182</f>
        <v>278.00</v>
      </c>
      <c r="D1181" t="str">
        <f>[1]InHisM0108!CJ1182</f>
        <v>293.50</v>
      </c>
      <c r="E1181" t="str">
        <f>[1]InHisM0108!EC1182</f>
        <v>305.50</v>
      </c>
      <c r="F1181" t="str">
        <f>[1]InHisM0108!GZ1182</f>
        <v>325.50</v>
      </c>
    </row>
    <row r="1182" spans="1:6">
      <c r="A1182" s="2" t="s">
        <v>30</v>
      </c>
      <c r="B1182" t="str">
        <f>[1]InHisM0108!M1183</f>
        <v>281.00</v>
      </c>
      <c r="C1182" t="str">
        <f>[1]InHisM0108!AB1183</f>
        <v>277.00</v>
      </c>
      <c r="D1182" t="str">
        <f>[1]InHisM0108!CJ1183</f>
        <v>294.00</v>
      </c>
      <c r="E1182" t="str">
        <f>[1]InHisM0108!EC1183</f>
        <v>343.50</v>
      </c>
      <c r="F1182" t="str">
        <f>[1]InHisM0108!GZ1183</f>
        <v>345.50</v>
      </c>
    </row>
    <row r="1183" spans="1:6">
      <c r="A1183" s="2" t="s">
        <v>30</v>
      </c>
      <c r="B1183" t="str">
        <f>[1]InHisM0108!M1184</f>
        <v>317.50</v>
      </c>
      <c r="C1183" t="str">
        <f>[1]InHisM0108!AB1184</f>
        <v>276.00</v>
      </c>
      <c r="D1183" t="str">
        <f>[1]InHisM0108!CJ1184</f>
        <v>326.00</v>
      </c>
      <c r="E1183" t="str">
        <f>[1]InHisM0108!EC1184</f>
        <v>313.00</v>
      </c>
      <c r="F1183" t="str">
        <f>[1]InHisM0108!GZ1184</f>
        <v>359.50</v>
      </c>
    </row>
    <row r="1184" spans="1:6">
      <c r="A1184" s="2" t="s">
        <v>30</v>
      </c>
      <c r="B1184" t="str">
        <f>[1]InHisM0108!M1185</f>
        <v>288.00</v>
      </c>
      <c r="C1184" t="str">
        <f>[1]InHisM0108!AB1185</f>
        <v>293.00</v>
      </c>
      <c r="D1184" t="str">
        <f>[1]InHisM0108!CJ1185</f>
        <v>323.00</v>
      </c>
      <c r="E1184" t="str">
        <f>[1]InHisM0108!EC1185</f>
        <v>334.00</v>
      </c>
      <c r="F1184" t="str">
        <f>[1]InHisM0108!GZ1185</f>
        <v>327.00</v>
      </c>
    </row>
    <row r="1185" spans="1:6">
      <c r="A1185" s="2" t="s">
        <v>30</v>
      </c>
      <c r="B1185" t="str">
        <f>[1]InHisM0108!M1186</f>
        <v>1.00</v>
      </c>
      <c r="C1185" t="str">
        <f>[1]InHisM0108!AB1186</f>
        <v>301.00</v>
      </c>
      <c r="D1185" t="str">
        <f>[1]InHisM0108!CJ1186</f>
        <v>330.50</v>
      </c>
      <c r="E1185" t="str">
        <f>[1]InHisM0108!EC1186</f>
        <v>299.50</v>
      </c>
      <c r="F1185" t="str">
        <f>[1]InHisM0108!GZ1186</f>
        <v>319.00</v>
      </c>
    </row>
    <row r="1186" spans="1:6">
      <c r="A1186" s="2" t="s">
        <v>30</v>
      </c>
      <c r="B1186" t="str">
        <f>[1]InHisM0108!M1187</f>
        <v>1.50</v>
      </c>
      <c r="C1186" t="str">
        <f>[1]InHisM0108!AB1187</f>
        <v>284.00</v>
      </c>
      <c r="D1186" t="str">
        <f>[1]InHisM0108!CJ1187</f>
        <v>337.50</v>
      </c>
      <c r="E1186" t="str">
        <f>[1]InHisM0108!EC1187</f>
        <v>284.00</v>
      </c>
      <c r="F1186" t="str">
        <f>[1]InHisM0108!GZ1187</f>
        <v>340.00</v>
      </c>
    </row>
    <row r="1187" spans="1:6">
      <c r="A1187" s="2" t="s">
        <v>30</v>
      </c>
      <c r="B1187" t="str">
        <f>[1]InHisM0108!M1188</f>
        <v>323.00</v>
      </c>
      <c r="C1187" t="str">
        <f>[1]InHisM0108!AB1188</f>
        <v>303.00</v>
      </c>
      <c r="D1187" t="str">
        <f>[1]InHisM0108!CJ1188</f>
        <v>332.50</v>
      </c>
      <c r="E1187" t="str">
        <f>[1]InHisM0108!EC1188</f>
        <v>303.00</v>
      </c>
      <c r="F1187" t="str">
        <f>[1]InHisM0108!GZ1188</f>
        <v>326.00</v>
      </c>
    </row>
    <row r="1188" spans="1:6">
      <c r="A1188" s="2" t="s">
        <v>30</v>
      </c>
      <c r="B1188" t="str">
        <f>[1]InHisM0108!M1189</f>
        <v>1.00</v>
      </c>
      <c r="C1188" t="str">
        <f>[1]InHisM0108!AB1189</f>
        <v>310.50</v>
      </c>
      <c r="D1188" t="str">
        <f>[1]InHisM0108!CJ1189</f>
        <v>321.00</v>
      </c>
      <c r="E1188" t="str">
        <f>[1]InHisM0108!EC1189</f>
        <v>304.00</v>
      </c>
      <c r="F1188" t="str">
        <f>[1]InHisM0108!GZ1189</f>
        <v>256.00</v>
      </c>
    </row>
    <row r="1189" spans="1:6">
      <c r="A1189" s="2" t="s">
        <v>30</v>
      </c>
      <c r="B1189" t="str">
        <f>[1]InHisM0108!M1190</f>
        <v>305.00</v>
      </c>
      <c r="C1189" t="str">
        <f>[1]InHisM0108!AB1190</f>
        <v>293.00</v>
      </c>
      <c r="D1189" t="str">
        <f>[1]InHisM0108!CJ1190</f>
        <v>313.00</v>
      </c>
      <c r="E1189" t="str">
        <f>[1]InHisM0108!EC1190</f>
        <v>298.00</v>
      </c>
      <c r="F1189" t="str">
        <f>[1]InHisM0108!GZ1190</f>
        <v>8.00</v>
      </c>
    </row>
    <row r="1190" spans="1:6">
      <c r="A1190" s="2" t="s">
        <v>30</v>
      </c>
      <c r="B1190" t="str">
        <f>[1]InHisM0108!M1191</f>
        <v>334.00</v>
      </c>
      <c r="C1190" t="str">
        <f>[1]InHisM0108!AB1191</f>
        <v>288.50</v>
      </c>
      <c r="D1190" t="str">
        <f>[1]InHisM0108!CJ1191</f>
        <v>281.50</v>
      </c>
      <c r="E1190" t="str">
        <f>[1]InHisM0108!EC1191</f>
        <v>295.50</v>
      </c>
      <c r="F1190" t="str">
        <f>[1]InHisM0108!GZ1191</f>
        <v>337.50</v>
      </c>
    </row>
    <row r="1191" spans="1:6">
      <c r="A1191" s="2" t="s">
        <v>30</v>
      </c>
      <c r="B1191" t="str">
        <f>[1]InHisM0108!M1192</f>
        <v>1.00</v>
      </c>
      <c r="C1191" t="str">
        <f>[1]InHisM0108!AB1192</f>
        <v>257.50</v>
      </c>
      <c r="D1191" t="str">
        <f>[1]InHisM0108!CJ1192</f>
        <v>291.50</v>
      </c>
      <c r="E1191" t="str">
        <f>[1]InHisM0108!EC1192</f>
        <v>288.50</v>
      </c>
      <c r="F1191" t="str">
        <f>[1]InHisM0108!GZ1192</f>
        <v>322.00</v>
      </c>
    </row>
    <row r="1192" spans="1:6">
      <c r="A1192" s="2" t="s">
        <v>30</v>
      </c>
      <c r="B1192" t="str">
        <f>[1]InHisM0108!M1193</f>
        <v>30.00</v>
      </c>
      <c r="C1192" t="str">
        <f>[1]InHisM0108!AB1193</f>
        <v>282.50</v>
      </c>
      <c r="D1192" t="str">
        <f>[1]InHisM0108!CJ1193</f>
        <v>330.00</v>
      </c>
      <c r="E1192" t="str">
        <f>[1]InHisM0108!EC1193</f>
        <v>308.50</v>
      </c>
      <c r="F1192" t="str">
        <f>[1]InHisM0108!GZ1193</f>
        <v>329.00</v>
      </c>
    </row>
    <row r="1193" spans="1:6">
      <c r="A1193" s="2" t="s">
        <v>30</v>
      </c>
      <c r="B1193" t="str">
        <f>[1]InHisM0108!M1194</f>
        <v>301.00</v>
      </c>
      <c r="C1193" t="str">
        <f>[1]InHisM0108!AB1194</f>
        <v>272.00</v>
      </c>
      <c r="D1193" t="str">
        <f>[1]InHisM0108!CJ1194</f>
        <v>294.00</v>
      </c>
      <c r="E1193" t="str">
        <f>[1]InHisM0108!EC1194</f>
        <v>331.00</v>
      </c>
      <c r="F1193" t="str">
        <f>[1]InHisM0108!GZ1194</f>
        <v>344.00</v>
      </c>
    </row>
    <row r="1194" spans="1:6">
      <c r="A1194" s="2" t="s">
        <v>30</v>
      </c>
      <c r="B1194" t="str">
        <f>[1]InHisM0108!M1195</f>
        <v>340.00</v>
      </c>
      <c r="C1194" t="str">
        <f>[1]InHisM0108!AB1195</f>
        <v>300.00</v>
      </c>
      <c r="D1194" t="str">
        <f>[1]InHisM0108!CJ1195</f>
        <v>289.50</v>
      </c>
      <c r="E1194" t="str">
        <f>[1]InHisM0108!EC1195</f>
        <v>322.00</v>
      </c>
      <c r="F1194" t="str">
        <f>[1]InHisM0108!GZ1195</f>
        <v>336.50</v>
      </c>
    </row>
    <row r="1195" spans="1:6">
      <c r="A1195" s="2" t="s">
        <v>30</v>
      </c>
      <c r="B1195" t="str">
        <f>[1]InHisM0108!M1196</f>
        <v>359.00</v>
      </c>
      <c r="C1195" t="str">
        <f>[1]InHisM0108!AB1196</f>
        <v>269.50</v>
      </c>
      <c r="D1195" t="str">
        <f>[1]InHisM0108!CJ1196</f>
        <v>276.00</v>
      </c>
      <c r="E1195" t="str">
        <f>[1]InHisM0108!EC1196</f>
        <v>285.00</v>
      </c>
      <c r="F1195" t="str">
        <f>[1]InHisM0108!GZ1196</f>
        <v>334.00</v>
      </c>
    </row>
    <row r="1196" spans="1:6">
      <c r="A1196" s="2" t="s">
        <v>30</v>
      </c>
      <c r="B1196" t="str">
        <f>[1]InHisM0108!M1197</f>
        <v>326.00</v>
      </c>
      <c r="C1196" t="str">
        <f>[1]InHisM0108!AB1197</f>
        <v>274.00</v>
      </c>
      <c r="D1196" t="str">
        <f>[1]InHisM0108!CJ1197</f>
        <v>306.67</v>
      </c>
      <c r="E1196" t="str">
        <f>[1]InHisM0108!EC1197</f>
        <v>298.00</v>
      </c>
      <c r="F1196" t="str">
        <f>[1]InHisM0108!GZ1197</f>
        <v>291.00</v>
      </c>
    </row>
    <row r="1197" spans="1:6">
      <c r="A1197" s="2" t="s">
        <v>30</v>
      </c>
      <c r="B1197" t="str">
        <f>[1]InHisM0108!M1198</f>
        <v>347.00</v>
      </c>
      <c r="C1197" t="str">
        <f>[1]InHisM0108!AB1198</f>
        <v>259.00</v>
      </c>
      <c r="D1197" t="str">
        <f>[1]InHisM0108!CJ1198</f>
        <v>335.00</v>
      </c>
      <c r="E1197" t="str">
        <f>[1]InHisM0108!EC1198</f>
        <v>311.50</v>
      </c>
      <c r="F1197" t="str">
        <f>[1]InHisM0108!GZ1198</f>
        <v>317.00</v>
      </c>
    </row>
    <row r="1198" spans="1:6">
      <c r="A1198" s="2" t="s">
        <v>30</v>
      </c>
      <c r="B1198" t="str">
        <f>[1]InHisM0108!M1199</f>
        <v>284.50</v>
      </c>
      <c r="C1198" t="str">
        <f>[1]InHisM0108!AB1199</f>
        <v>296.00</v>
      </c>
      <c r="D1198" t="str">
        <f>[1]InHisM0108!CJ1199</f>
        <v>332.50</v>
      </c>
      <c r="E1198" t="str">
        <f>[1]InHisM0108!EC1199</f>
        <v>288.00</v>
      </c>
      <c r="F1198" t="str">
        <f>[1]InHisM0108!GZ1199</f>
        <v>305.50</v>
      </c>
    </row>
    <row r="1199" spans="1:6">
      <c r="A1199" s="2" t="s">
        <v>30</v>
      </c>
      <c r="B1199" t="str">
        <f>[1]InHisM0108!M1200</f>
        <v>20.50</v>
      </c>
      <c r="C1199" t="str">
        <f>[1]InHisM0108!AB1200</f>
        <v>281.00</v>
      </c>
      <c r="D1199" t="str">
        <f>[1]InHisM0108!CJ1200</f>
        <v>317.00</v>
      </c>
      <c r="E1199" t="str">
        <f>[1]InHisM0108!EC1200</f>
        <v>317.00</v>
      </c>
      <c r="F1199" t="str">
        <f>[1]InHisM0108!GZ1200</f>
        <v>307.00</v>
      </c>
    </row>
    <row r="1200" spans="1:6">
      <c r="A1200" s="2" t="s">
        <v>30</v>
      </c>
      <c r="B1200" t="str">
        <f>[1]InHisM0108!M1201</f>
        <v>291.50</v>
      </c>
      <c r="C1200" t="str">
        <f>[1]InHisM0108!AB1201</f>
        <v>287.00</v>
      </c>
      <c r="D1200" t="str">
        <f>[1]InHisM0108!CJ1201</f>
        <v>345.00</v>
      </c>
      <c r="E1200" t="str">
        <f>[1]InHisM0108!EC1201</f>
        <v>276.00</v>
      </c>
      <c r="F1200" t="str">
        <f>[1]InHisM0108!GZ1201</f>
        <v>307.00</v>
      </c>
    </row>
    <row r="1201" spans="1:6">
      <c r="A1201" s="2" t="s">
        <v>30</v>
      </c>
      <c r="B1201" t="str">
        <f>[1]InHisM0108!M1202</f>
        <v>272.44</v>
      </c>
      <c r="C1201" t="str">
        <f>[1]InHisM0108!AB1202</f>
        <v>289.00</v>
      </c>
      <c r="D1201" t="str">
        <f>[1]InHisM0108!CJ1202</f>
        <v>325.50</v>
      </c>
      <c r="E1201" t="str">
        <f>[1]InHisM0108!EC1202</f>
        <v>292.50</v>
      </c>
      <c r="F1201" t="str">
        <f>[1]InHisM0108!GZ1202</f>
        <v>332.00</v>
      </c>
    </row>
    <row r="1202" spans="1:6">
      <c r="A1202" s="2" t="s">
        <v>30</v>
      </c>
      <c r="B1202" t="str">
        <f>[1]InHisM0108!M1203</f>
        <v>356.50</v>
      </c>
      <c r="C1202" t="str">
        <f>[1]InHisM0108!AB1203</f>
        <v>301.00</v>
      </c>
      <c r="D1202" t="str">
        <f>[1]InHisM0108!CJ1203</f>
        <v>319.50</v>
      </c>
      <c r="E1202" t="str">
        <f>[1]InHisM0108!EC1203</f>
        <v>283.50</v>
      </c>
      <c r="F1202" t="str">
        <f>[1]InHisM0108!GZ1203</f>
        <v>298.50</v>
      </c>
    </row>
    <row r="1203" spans="1:6">
      <c r="A1203" s="2" t="s">
        <v>30</v>
      </c>
      <c r="B1203" t="str">
        <f>[1]InHisM0108!M1204</f>
        <v>335.50</v>
      </c>
      <c r="C1203" t="str">
        <f>[1]InHisM0108!AB1204</f>
        <v>297.00</v>
      </c>
      <c r="D1203" t="str">
        <f>[1]InHisM0108!CJ1204</f>
        <v>280.50</v>
      </c>
      <c r="E1203" t="str">
        <f>[1]InHisM0108!EC1204</f>
        <v>297.50</v>
      </c>
      <c r="F1203" t="str">
        <f>[1]InHisM0108!GZ1204</f>
        <v>296.50</v>
      </c>
    </row>
    <row r="1204" spans="1:6">
      <c r="A1204" s="2" t="s">
        <v>30</v>
      </c>
      <c r="B1204" t="str">
        <f>[1]InHisM0108!M1205</f>
        <v>349.50</v>
      </c>
      <c r="C1204" t="str">
        <f>[1]InHisM0108!AB1205</f>
        <v>263.50</v>
      </c>
      <c r="D1204" t="str">
        <f>[1]InHisM0108!CJ1205</f>
        <v>325.50</v>
      </c>
      <c r="E1204" t="str">
        <f>[1]InHisM0108!EC1205</f>
        <v>268.00</v>
      </c>
      <c r="F1204" t="str">
        <f>[1]InHisM0108!GZ1205</f>
        <v>333.00</v>
      </c>
    </row>
    <row r="1205" spans="1:6">
      <c r="A1205" s="2" t="s">
        <v>30</v>
      </c>
      <c r="B1205" t="str">
        <f>[1]InHisM0108!M1206</f>
        <v>349.00</v>
      </c>
      <c r="C1205" t="str">
        <f>[1]InHisM0108!AB1206</f>
        <v>276.50</v>
      </c>
      <c r="D1205" t="str">
        <f>[1]InHisM0108!CJ1206</f>
        <v>320.50</v>
      </c>
      <c r="E1205" t="str">
        <f>[1]InHisM0108!EC1206</f>
        <v>261.00</v>
      </c>
      <c r="F1205" t="str">
        <f>[1]InHisM0108!GZ1206</f>
        <v>293.50</v>
      </c>
    </row>
    <row r="1206" spans="1:6">
      <c r="A1206" s="2" t="s">
        <v>30</v>
      </c>
      <c r="B1206" t="str">
        <f>[1]InHisM0108!M1207</f>
        <v>277.50</v>
      </c>
      <c r="C1206" t="str">
        <f>[1]InHisM0108!AB1207</f>
        <v>286.00</v>
      </c>
      <c r="D1206" t="str">
        <f>[1]InHisM0108!CJ1207</f>
        <v>329.50</v>
      </c>
      <c r="E1206" t="str">
        <f>[1]InHisM0108!EC1207</f>
        <v>297.35</v>
      </c>
      <c r="F1206" t="str">
        <f>[1]InHisM0108!GZ1207</f>
        <v>329.00</v>
      </c>
    </row>
    <row r="1207" spans="1:6">
      <c r="A1207" s="2" t="s">
        <v>30</v>
      </c>
      <c r="B1207" t="str">
        <f>[1]InHisM0108!M1208</f>
        <v>305.50</v>
      </c>
      <c r="C1207" t="str">
        <f>[1]InHisM0108!AB1208</f>
        <v>283.50</v>
      </c>
      <c r="D1207" t="str">
        <f>[1]InHisM0108!CJ1208</f>
        <v>305.50</v>
      </c>
      <c r="E1207" t="str">
        <f>[1]InHisM0108!EC1208</f>
        <v>301.00</v>
      </c>
      <c r="F1207" t="str">
        <f>[1]InHisM0108!GZ1208</f>
        <v>341.50</v>
      </c>
    </row>
    <row r="1208" spans="1:6">
      <c r="A1208" s="2" t="s">
        <v>30</v>
      </c>
      <c r="B1208" t="str">
        <f>[1]InHisM0108!M1209</f>
        <v>269.50</v>
      </c>
      <c r="C1208" t="str">
        <f>[1]InHisM0108!AB1209</f>
        <v>273.50</v>
      </c>
      <c r="D1208" t="str">
        <f>[1]InHisM0108!CJ1209</f>
        <v>292.00</v>
      </c>
      <c r="E1208" t="str">
        <f>[1]InHisM0108!EC1209</f>
        <v>294.00</v>
      </c>
      <c r="F1208" t="str">
        <f>[1]InHisM0108!GZ1209</f>
        <v>288.41</v>
      </c>
    </row>
    <row r="1209" spans="1:6">
      <c r="A1209" s="2" t="s">
        <v>30</v>
      </c>
      <c r="B1209" t="str">
        <f>[1]InHisM0108!M1210</f>
        <v>339.50</v>
      </c>
      <c r="C1209" t="str">
        <f>[1]InHisM0108!AB1210</f>
        <v>264.50</v>
      </c>
      <c r="D1209" t="str">
        <f>[1]InHisM0108!CJ1210</f>
        <v>315.50</v>
      </c>
      <c r="E1209" t="str">
        <f>[1]InHisM0108!EC1210</f>
        <v>305.50</v>
      </c>
      <c r="F1209" t="str">
        <f>[1]InHisM0108!GZ1210</f>
        <v>298.50</v>
      </c>
    </row>
    <row r="1210" spans="1:6">
      <c r="A1210" s="2" t="s">
        <v>30</v>
      </c>
      <c r="B1210" t="str">
        <f>[1]InHisM0108!M1211</f>
        <v>307.00</v>
      </c>
      <c r="C1210" t="str">
        <f>[1]InHisM0108!AB1211</f>
        <v>235.00</v>
      </c>
      <c r="D1210" t="str">
        <f>[1]InHisM0108!CJ1211</f>
        <v>324.50</v>
      </c>
      <c r="E1210" t="str">
        <f>[1]InHisM0108!EC1211</f>
        <v>315.50</v>
      </c>
      <c r="F1210" t="str">
        <f>[1]InHisM0108!GZ1211</f>
        <v>64.50</v>
      </c>
    </row>
    <row r="1211" spans="1:6">
      <c r="A1211" s="2" t="s">
        <v>30</v>
      </c>
      <c r="B1211" t="str">
        <f>[1]InHisM0108!M1212</f>
        <v>338.00</v>
      </c>
      <c r="C1211" t="str">
        <f>[1]InHisM0108!AB1212</f>
        <v>235.00</v>
      </c>
      <c r="D1211" t="str">
        <f>[1]InHisM0108!CJ1212</f>
        <v>324.50</v>
      </c>
      <c r="E1211" t="str">
        <f>[1]InHisM0108!EC1212</f>
        <v>298.00</v>
      </c>
      <c r="F1211" t="str">
        <f>[1]InHisM0108!GZ1212</f>
        <v>1.00</v>
      </c>
    </row>
    <row r="1212" spans="1:6">
      <c r="A1212" s="2" t="s">
        <v>30</v>
      </c>
      <c r="B1212" t="str">
        <f>[1]InHisM0108!M1213</f>
        <v>43.00</v>
      </c>
      <c r="C1212" t="str">
        <f>[1]InHisM0108!AB1213</f>
        <v>221.00</v>
      </c>
      <c r="D1212" t="str">
        <f>[1]InHisM0108!CJ1213</f>
        <v>318.00</v>
      </c>
      <c r="E1212" t="str">
        <f>[1]InHisM0108!EC1213</f>
        <v>297.50</v>
      </c>
      <c r="F1212" t="str">
        <f>[1]InHisM0108!GZ1213</f>
        <v>91.50</v>
      </c>
    </row>
    <row r="1213" spans="1:6">
      <c r="A1213" s="2" t="s">
        <v>30</v>
      </c>
      <c r="B1213" t="str">
        <f>[1]InHisM0108!M1214</f>
        <v>5.00</v>
      </c>
      <c r="C1213" t="str">
        <f>[1]InHisM0108!AB1214</f>
        <v>246.00</v>
      </c>
      <c r="D1213" t="str">
        <f>[1]InHisM0108!CJ1214</f>
        <v>288.50</v>
      </c>
      <c r="E1213" t="str">
        <f>[1]InHisM0108!EC1214</f>
        <v>315.00</v>
      </c>
      <c r="F1213" t="str">
        <f>[1]InHisM0108!GZ1214</f>
        <v>257.00</v>
      </c>
    </row>
    <row r="1214" spans="1:6">
      <c r="A1214" s="2" t="s">
        <v>30</v>
      </c>
      <c r="B1214" t="str">
        <f>[1]InHisM0108!M1215</f>
        <v>36.50</v>
      </c>
      <c r="C1214" t="str">
        <f>[1]InHisM0108!AB1215</f>
        <v>285.00</v>
      </c>
      <c r="D1214" t="str">
        <f>[1]InHisM0108!CJ1215</f>
        <v>327.50</v>
      </c>
      <c r="E1214" t="str">
        <f>[1]InHisM0108!EC1215</f>
        <v>299.51</v>
      </c>
      <c r="F1214" t="str">
        <f>[1]InHisM0108!GZ1215</f>
        <v>0.50</v>
      </c>
    </row>
    <row r="1215" spans="1:6">
      <c r="A1215" s="2" t="s">
        <v>30</v>
      </c>
      <c r="B1215" t="str">
        <f>[1]InHisM0108!M1216</f>
        <v>321.50</v>
      </c>
      <c r="C1215" t="str">
        <f>[1]InHisM0108!AB1216</f>
        <v>256.50</v>
      </c>
      <c r="D1215" t="str">
        <f>[1]InHisM0108!CJ1216</f>
        <v>337.00</v>
      </c>
      <c r="E1215" t="str">
        <f>[1]InHisM0108!EC1216</f>
        <v>281.00</v>
      </c>
      <c r="F1215" t="str">
        <f>[1]InHisM0108!GZ1216</f>
        <v>11.00</v>
      </c>
    </row>
    <row r="1216" spans="1:6">
      <c r="A1216" s="2" t="s">
        <v>30</v>
      </c>
      <c r="B1216" t="str">
        <f>[1]InHisM0108!M1217</f>
        <v>317.00</v>
      </c>
      <c r="C1216" t="str">
        <f>[1]InHisM0108!AB1217</f>
        <v>251.00</v>
      </c>
      <c r="D1216" t="str">
        <f>[1]InHisM0108!CJ1217</f>
        <v>299.00</v>
      </c>
      <c r="E1216" t="str">
        <f>[1]InHisM0108!EC1217</f>
        <v>303.00</v>
      </c>
      <c r="F1216" t="str">
        <f>[1]InHisM0108!GZ1217</f>
        <v>339.61</v>
      </c>
    </row>
    <row r="1217" spans="1:6">
      <c r="A1217" s="2" t="s">
        <v>30</v>
      </c>
      <c r="B1217" t="str">
        <f>[1]InHisM0108!M1218</f>
        <v>313.50</v>
      </c>
      <c r="C1217" t="str">
        <f>[1]InHisM0108!AB1218</f>
        <v>263.50</v>
      </c>
      <c r="D1217" t="str">
        <f>[1]InHisM0108!CJ1218</f>
        <v>333.00</v>
      </c>
      <c r="E1217" t="str">
        <f>[1]InHisM0108!EC1218</f>
        <v>279.50</v>
      </c>
      <c r="F1217" t="str">
        <f>[1]InHisM0108!GZ1218</f>
        <v>305.50</v>
      </c>
    </row>
    <row r="1218" spans="1:6">
      <c r="A1218" s="2" t="s">
        <v>30</v>
      </c>
      <c r="B1218" t="str">
        <f>[1]InHisM0108!M1219</f>
        <v>315.50</v>
      </c>
      <c r="C1218" t="str">
        <f>[1]InHisM0108!AB1219</f>
        <v>279.00</v>
      </c>
      <c r="D1218" t="str">
        <f>[1]InHisM0108!CJ1219</f>
        <v>304.50</v>
      </c>
      <c r="E1218" t="str">
        <f>[1]InHisM0108!EC1219</f>
        <v>309.00</v>
      </c>
      <c r="F1218" t="str">
        <f>[1]InHisM0108!GZ1219</f>
        <v>307.50</v>
      </c>
    </row>
    <row r="1219" spans="1:6">
      <c r="A1219" s="2" t="s">
        <v>30</v>
      </c>
      <c r="B1219" t="str">
        <f>[1]InHisM0108!M1220</f>
        <v>333.50</v>
      </c>
      <c r="C1219" t="str">
        <f>[1]InHisM0108!AB1220</f>
        <v>253.50</v>
      </c>
      <c r="D1219" t="str">
        <f>[1]InHisM0108!CJ1220</f>
        <v>332.00</v>
      </c>
      <c r="E1219" t="str">
        <f>[1]InHisM0108!EC1220</f>
        <v>254.00</v>
      </c>
      <c r="F1219" t="str">
        <f>[1]InHisM0108!GZ1220</f>
        <v>284.00</v>
      </c>
    </row>
    <row r="1220" spans="1:6">
      <c r="A1220" s="2" t="s">
        <v>30</v>
      </c>
      <c r="B1220" t="str">
        <f>[1]InHisM0108!M1221</f>
        <v>12.00</v>
      </c>
      <c r="C1220" t="str">
        <f>[1]InHisM0108!AB1221</f>
        <v>237.00</v>
      </c>
      <c r="D1220" t="str">
        <f>[1]InHisM0108!CJ1221</f>
        <v>319.50</v>
      </c>
      <c r="E1220" t="str">
        <f>[1]InHisM0108!EC1221</f>
        <v>297.50</v>
      </c>
      <c r="F1220" t="str">
        <f>[1]InHisM0108!GZ1221</f>
        <v>333.00</v>
      </c>
    </row>
    <row r="1221" spans="1:6">
      <c r="A1221" s="2" t="s">
        <v>30</v>
      </c>
      <c r="B1221" t="str">
        <f>[1]InHisM0108!M1222</f>
        <v>11.50</v>
      </c>
      <c r="C1221" t="str">
        <f>[1]InHisM0108!AB1222</f>
        <v>251.50</v>
      </c>
      <c r="D1221" t="str">
        <f>[1]InHisM0108!CJ1222</f>
        <v>314.50</v>
      </c>
      <c r="E1221" t="str">
        <f>[1]InHisM0108!EC1222</f>
        <v>305.50</v>
      </c>
      <c r="F1221" t="str">
        <f>[1]InHisM0108!GZ1222</f>
        <v>335.00</v>
      </c>
    </row>
    <row r="1222" spans="1:6">
      <c r="A1222" s="2" t="s">
        <v>30</v>
      </c>
      <c r="B1222" t="str">
        <f>[1]InHisM0108!M1223</f>
        <v>28.50</v>
      </c>
      <c r="C1222" t="str">
        <f>[1]InHisM0108!AB1223</f>
        <v>282.50</v>
      </c>
      <c r="D1222" t="str">
        <f>[1]InHisM0108!CJ1223</f>
        <v>321.50</v>
      </c>
      <c r="E1222" t="str">
        <f>[1]InHisM0108!EC1223</f>
        <v>315.00</v>
      </c>
      <c r="F1222" t="str">
        <f>[1]InHisM0108!GZ1223</f>
        <v>339.50</v>
      </c>
    </row>
    <row r="1223" spans="1:6">
      <c r="A1223" s="2" t="s">
        <v>30</v>
      </c>
      <c r="B1223" t="str">
        <f>[1]InHisM0108!M1224</f>
        <v>2.00</v>
      </c>
      <c r="C1223" t="str">
        <f>[1]InHisM0108!AB1224</f>
        <v>276.00</v>
      </c>
      <c r="D1223" t="str">
        <f>[1]InHisM0108!CJ1224</f>
        <v>307.00</v>
      </c>
      <c r="E1223" t="str">
        <f>[1]InHisM0108!EC1224</f>
        <v>316.50</v>
      </c>
      <c r="F1223" t="str">
        <f>[1]InHisM0108!GZ1224</f>
        <v>310.00</v>
      </c>
    </row>
    <row r="1224" spans="1:6">
      <c r="A1224" s="2" t="s">
        <v>30</v>
      </c>
      <c r="B1224" t="str">
        <f>[1]InHisM0108!M1225</f>
        <v>10.50</v>
      </c>
      <c r="C1224" t="str">
        <f>[1]InHisM0108!AB1225</f>
        <v>286.00</v>
      </c>
      <c r="D1224" t="str">
        <f>[1]InHisM0108!CJ1225</f>
        <v>317.00</v>
      </c>
      <c r="E1224" t="str">
        <f>[1]InHisM0108!EC1225</f>
        <v>298.50</v>
      </c>
      <c r="F1224" t="str">
        <f>[1]InHisM0108!GZ1225</f>
        <v>324.31</v>
      </c>
    </row>
    <row r="1225" spans="1:6">
      <c r="A1225" s="2" t="s">
        <v>30</v>
      </c>
      <c r="B1225" t="str">
        <f>[1]InHisM0108!M1226</f>
        <v>357.50</v>
      </c>
      <c r="C1225" t="str">
        <f>[1]InHisM0108!AB1226</f>
        <v>280.00</v>
      </c>
      <c r="D1225" t="str">
        <f>[1]InHisM0108!CJ1226</f>
        <v>328.00</v>
      </c>
      <c r="E1225" t="str">
        <f>[1]InHisM0108!EC1226</f>
        <v>303.50</v>
      </c>
      <c r="F1225" t="str">
        <f>[1]InHisM0108!GZ1226</f>
        <v>313.00</v>
      </c>
    </row>
    <row r="1226" spans="1:6">
      <c r="A1226" s="2" t="s">
        <v>30</v>
      </c>
      <c r="B1226" t="str">
        <f>[1]InHisM0108!M1227</f>
        <v>303.00</v>
      </c>
      <c r="C1226" t="str">
        <f>[1]InHisM0108!AB1227</f>
        <v>283.37</v>
      </c>
      <c r="D1226" t="str">
        <f>[1]InHisM0108!CJ1227</f>
        <v>294.35</v>
      </c>
      <c r="E1226" t="str">
        <f>[1]InHisM0108!EC1227</f>
        <v>312.00</v>
      </c>
      <c r="F1226" t="str">
        <f>[1]InHisM0108!GZ1227</f>
        <v>348.00</v>
      </c>
    </row>
    <row r="1227" spans="1:6">
      <c r="A1227" s="2" t="s">
        <v>30</v>
      </c>
      <c r="B1227" t="str">
        <f>[1]InHisM0108!M1228</f>
        <v>298.48</v>
      </c>
      <c r="C1227" t="str">
        <f>[1]InHisM0108!AB1228</f>
        <v>294.50</v>
      </c>
      <c r="D1227" t="str">
        <f>[1]InHisM0108!CJ1228</f>
        <v>293.50</v>
      </c>
      <c r="E1227" t="str">
        <f>[1]InHisM0108!EC1228</f>
        <v>310.50</v>
      </c>
      <c r="F1227" t="str">
        <f>[1]InHisM0108!GZ1228</f>
        <v>294.00</v>
      </c>
    </row>
    <row r="1228" spans="1:6">
      <c r="A1228" s="2" t="s">
        <v>30</v>
      </c>
      <c r="B1228" t="str">
        <f>[1]InHisM0108!M1229</f>
        <v>85.00</v>
      </c>
      <c r="C1228" t="str">
        <f>[1]InHisM0108!AB1229</f>
        <v>282.00</v>
      </c>
      <c r="D1228" t="str">
        <f>[1]InHisM0108!CJ1229</f>
        <v>289.50</v>
      </c>
      <c r="E1228" t="str">
        <f>[1]InHisM0108!EC1229</f>
        <v>316.50</v>
      </c>
      <c r="F1228" t="str">
        <f>[1]InHisM0108!GZ1229</f>
        <v>281.00</v>
      </c>
    </row>
    <row r="1229" spans="1:6">
      <c r="A1229" s="2" t="s">
        <v>30</v>
      </c>
      <c r="B1229" t="str">
        <f>[1]InHisM0108!M1230</f>
        <v>238.00</v>
      </c>
      <c r="C1229" t="str">
        <f>[1]InHisM0108!AB1230</f>
        <v>280.00</v>
      </c>
      <c r="D1229" t="str">
        <f>[1]InHisM0108!CJ1230</f>
        <v>287.50</v>
      </c>
      <c r="E1229" t="str">
        <f>[1]InHisM0108!EC1230</f>
        <v>289.00</v>
      </c>
      <c r="F1229" t="str">
        <f>[1]InHisM0108!GZ1230</f>
        <v>300.50</v>
      </c>
    </row>
    <row r="1230" spans="1:6">
      <c r="A1230" s="2" t="s">
        <v>30</v>
      </c>
      <c r="B1230" t="str">
        <f>[1]InHisM0108!M1231</f>
        <v>344.50</v>
      </c>
      <c r="C1230" t="str">
        <f>[1]InHisM0108!AB1231</f>
        <v>280.50</v>
      </c>
      <c r="D1230" t="str">
        <f>[1]InHisM0108!CJ1231</f>
        <v>285.00</v>
      </c>
      <c r="E1230" t="str">
        <f>[1]InHisM0108!EC1231</f>
        <v>312.50</v>
      </c>
      <c r="F1230" t="str">
        <f>[1]InHisM0108!GZ1231</f>
        <v>313.50</v>
      </c>
    </row>
    <row r="1231" spans="1:6">
      <c r="A1231" s="2" t="s">
        <v>30</v>
      </c>
      <c r="B1231" t="str">
        <f>[1]InHisM0108!M1232</f>
        <v>356.89</v>
      </c>
      <c r="C1231" t="str">
        <f>[1]InHisM0108!AB1232</f>
        <v>279.00</v>
      </c>
      <c r="D1231" t="str">
        <f>[1]InHisM0108!CJ1232</f>
        <v>275.00</v>
      </c>
      <c r="E1231" t="str">
        <f>[1]InHisM0108!EC1232</f>
        <v>292.00</v>
      </c>
      <c r="F1231" t="str">
        <f>[1]InHisM0108!GZ1232</f>
        <v>281.50</v>
      </c>
    </row>
    <row r="1232" spans="1:6">
      <c r="A1232" s="2" t="s">
        <v>30</v>
      </c>
      <c r="B1232" t="str">
        <f>[1]InHisM0108!M1233</f>
        <v>316.00</v>
      </c>
      <c r="C1232" t="str">
        <f>[1]InHisM0108!AB1233</f>
        <v>296.00</v>
      </c>
      <c r="D1232" t="str">
        <f>[1]InHisM0108!CJ1233</f>
        <v>291.00</v>
      </c>
      <c r="E1232" t="str">
        <f>[1]InHisM0108!EC1233</f>
        <v>304.50</v>
      </c>
      <c r="F1232" t="str">
        <f>[1]InHisM0108!GZ1233</f>
        <v>317.00</v>
      </c>
    </row>
    <row r="1233" spans="1:6">
      <c r="A1233" s="2" t="s">
        <v>30</v>
      </c>
      <c r="B1233" t="str">
        <f>[1]InHisM0108!M1234</f>
        <v>52.50</v>
      </c>
      <c r="C1233" t="str">
        <f>[1]InHisM0108!AB1234</f>
        <v>275.50</v>
      </c>
      <c r="D1233" t="str">
        <f>[1]InHisM0108!CJ1234</f>
        <v>275.00</v>
      </c>
      <c r="E1233" t="str">
        <f>[1]InHisM0108!EC1234</f>
        <v>284.50</v>
      </c>
      <c r="F1233" t="str">
        <f>[1]InHisM0108!GZ1234</f>
        <v>306.50</v>
      </c>
    </row>
    <row r="1234" spans="1:6">
      <c r="A1234" s="2" t="s">
        <v>30</v>
      </c>
      <c r="B1234" t="str">
        <f>[1]InHisM0108!M1235</f>
        <v>354.00</v>
      </c>
      <c r="C1234" t="str">
        <f>[1]InHisM0108!AB1235</f>
        <v>258.00</v>
      </c>
      <c r="D1234" t="str">
        <f>[1]InHisM0108!CJ1235</f>
        <v>296.39</v>
      </c>
      <c r="E1234" t="str">
        <f>[1]InHisM0108!EC1235</f>
        <v>289.00</v>
      </c>
      <c r="F1234" t="str">
        <f>[1]InHisM0108!GZ1235</f>
        <v>315.50</v>
      </c>
    </row>
    <row r="1235" spans="1:6">
      <c r="A1235" s="2" t="s">
        <v>30</v>
      </c>
      <c r="B1235" t="str">
        <f>[1]InHisM0108!M1236</f>
        <v>14.00</v>
      </c>
      <c r="C1235" t="str">
        <f>[1]InHisM0108!AB1236</f>
        <v>258.00</v>
      </c>
      <c r="D1235" t="str">
        <f>[1]InHisM0108!CJ1236</f>
        <v>306.00</v>
      </c>
      <c r="E1235" t="str">
        <f>[1]InHisM0108!EC1236</f>
        <v>274.50</v>
      </c>
      <c r="F1235" t="str">
        <f>[1]InHisM0108!GZ1236</f>
        <v>326.00</v>
      </c>
    </row>
    <row r="1236" spans="1:6">
      <c r="A1236" s="2" t="s">
        <v>30</v>
      </c>
      <c r="B1236" t="str">
        <f>[1]InHisM0108!M1237</f>
        <v>325.00</v>
      </c>
      <c r="C1236" t="str">
        <f>[1]InHisM0108!AB1237</f>
        <v>289.50</v>
      </c>
      <c r="D1236" t="str">
        <f>[1]InHisM0108!CJ1237</f>
        <v>310.50</v>
      </c>
      <c r="E1236" t="str">
        <f>[1]InHisM0108!EC1237</f>
        <v>307.50</v>
      </c>
      <c r="F1236" t="str">
        <f>[1]InHisM0108!GZ1237</f>
        <v>308.00</v>
      </c>
    </row>
    <row r="1237" spans="1:6">
      <c r="A1237" s="2" t="s">
        <v>30</v>
      </c>
      <c r="B1237" t="str">
        <f>[1]InHisM0108!M1238</f>
        <v>33.00</v>
      </c>
      <c r="C1237" t="str">
        <f>[1]InHisM0108!AB1238</f>
        <v>271.00</v>
      </c>
      <c r="D1237" t="str">
        <f>[1]InHisM0108!CJ1238</f>
        <v>322.00</v>
      </c>
      <c r="E1237" t="str">
        <f>[1]InHisM0108!EC1238</f>
        <v>295.50</v>
      </c>
      <c r="F1237" t="str">
        <f>[1]InHisM0108!GZ1238</f>
        <v>298.50</v>
      </c>
    </row>
    <row r="1238" spans="1:6">
      <c r="A1238" s="2" t="s">
        <v>30</v>
      </c>
      <c r="B1238" t="str">
        <f>[1]InHisM0108!M1239</f>
        <v>29.50</v>
      </c>
      <c r="C1238" t="str">
        <f>[1]InHisM0108!AB1239</f>
        <v>294.00</v>
      </c>
      <c r="D1238" t="str">
        <f>[1]InHisM0108!CJ1239</f>
        <v>324.34</v>
      </c>
      <c r="E1238" t="str">
        <f>[1]InHisM0108!EC1239</f>
        <v>318.00</v>
      </c>
      <c r="F1238" t="str">
        <f>[1]InHisM0108!GZ1239</f>
        <v>262.00</v>
      </c>
    </row>
    <row r="1239" spans="1:6">
      <c r="A1239" s="2" t="s">
        <v>30</v>
      </c>
      <c r="B1239" t="str">
        <f>[1]InHisM0108!M1240</f>
        <v>344.50</v>
      </c>
      <c r="C1239" t="str">
        <f>[1]InHisM0108!AB1240</f>
        <v>271.50</v>
      </c>
      <c r="D1239" t="str">
        <f>[1]InHisM0108!CJ1240</f>
        <v>357.50</v>
      </c>
      <c r="E1239" t="str">
        <f>[1]InHisM0108!EC1240</f>
        <v>293.00</v>
      </c>
      <c r="F1239" t="str">
        <f>[1]InHisM0108!GZ1240</f>
        <v>286.00</v>
      </c>
    </row>
    <row r="1240" spans="1:6">
      <c r="A1240" s="2" t="s">
        <v>30</v>
      </c>
      <c r="B1240" t="str">
        <f>[1]InHisM0108!M1241</f>
        <v>286.50</v>
      </c>
      <c r="C1240" t="str">
        <f>[1]InHisM0108!AB1241</f>
        <v>285.00</v>
      </c>
      <c r="D1240" t="str">
        <f>[1]InHisM0108!CJ1241</f>
        <v>349.00</v>
      </c>
      <c r="E1240" t="str">
        <f>[1]InHisM0108!EC1241</f>
        <v>327.50</v>
      </c>
      <c r="F1240" t="str">
        <f>[1]InHisM0108!GZ1241</f>
        <v>308.50</v>
      </c>
    </row>
    <row r="1241" spans="1:6">
      <c r="A1241" s="2" t="s">
        <v>30</v>
      </c>
      <c r="B1241" t="str">
        <f>[1]InHisM0108!M1242</f>
        <v>338.50</v>
      </c>
      <c r="C1241" t="str">
        <f>[1]InHisM0108!AB1242</f>
        <v>275.98</v>
      </c>
      <c r="D1241" t="str">
        <f>[1]InHisM0108!CJ1242</f>
        <v>270.59</v>
      </c>
      <c r="E1241" t="str">
        <f>[1]InHisM0108!EC1242</f>
        <v>265.50</v>
      </c>
      <c r="F1241" t="str">
        <f>[1]InHisM0108!GZ1242</f>
        <v>319.50</v>
      </c>
    </row>
    <row r="1242" spans="1:6">
      <c r="A1242" s="2" t="s">
        <v>30</v>
      </c>
      <c r="B1242" t="str">
        <f>[1]InHisM0108!M1243</f>
        <v>88.00</v>
      </c>
      <c r="C1242" t="str">
        <f>[1]InHisM0108!AB1243</f>
        <v>288.50</v>
      </c>
      <c r="D1242" t="str">
        <f>[1]InHisM0108!CJ1243</f>
        <v>300.00</v>
      </c>
      <c r="E1242" t="str">
        <f>[1]InHisM0108!EC1243</f>
        <v>290.00</v>
      </c>
      <c r="F1242" t="str">
        <f>[1]InHisM0108!GZ1243</f>
        <v>331.50</v>
      </c>
    </row>
    <row r="1243" spans="1:6">
      <c r="A1243" s="2" t="s">
        <v>30</v>
      </c>
      <c r="B1243" t="str">
        <f>[1]InHisM0108!M1244</f>
        <v>338.50</v>
      </c>
      <c r="C1243" t="str">
        <f>[1]InHisM0108!AB1244</f>
        <v>309.50</v>
      </c>
      <c r="D1243" t="str">
        <f>[1]InHisM0108!CJ1244</f>
        <v>310.50</v>
      </c>
      <c r="E1243" t="str">
        <f>[1]InHisM0108!EC1244</f>
        <v>325.50</v>
      </c>
      <c r="F1243" t="str">
        <f>[1]InHisM0108!GZ1244</f>
        <v>302.00</v>
      </c>
    </row>
    <row r="1244" spans="1:6">
      <c r="A1244" s="2" t="s">
        <v>30</v>
      </c>
      <c r="B1244" t="str">
        <f>[1]InHisM0108!M1245</f>
        <v>338.00</v>
      </c>
      <c r="C1244" t="str">
        <f>[1]InHisM0108!AB1245</f>
        <v>281.50</v>
      </c>
      <c r="D1244" t="str">
        <f>[1]InHisM0108!CJ1245</f>
        <v>298.00</v>
      </c>
      <c r="E1244" t="str">
        <f>[1]InHisM0108!EC1245</f>
        <v>278.50</v>
      </c>
      <c r="F1244" t="str">
        <f>[1]InHisM0108!GZ1245</f>
        <v>296.50</v>
      </c>
    </row>
    <row r="1245" spans="1:6">
      <c r="A1245" s="2" t="s">
        <v>30</v>
      </c>
      <c r="B1245" t="str">
        <f>[1]InHisM0108!M1246</f>
        <v>343.50</v>
      </c>
      <c r="C1245" t="str">
        <f>[1]InHisM0108!AB1246</f>
        <v>335.00</v>
      </c>
      <c r="D1245" t="str">
        <f>[1]InHisM0108!CJ1246</f>
        <v>281.11</v>
      </c>
      <c r="E1245" t="str">
        <f>[1]InHisM0108!EC1246</f>
        <v>323.50</v>
      </c>
      <c r="F1245" t="str">
        <f>[1]InHisM0108!GZ1246</f>
        <v>315.00</v>
      </c>
    </row>
    <row r="1246" spans="1:6">
      <c r="A1246" s="2" t="s">
        <v>30</v>
      </c>
      <c r="B1246" t="str">
        <f>[1]InHisM0108!M1247</f>
        <v>3.00</v>
      </c>
      <c r="C1246" t="str">
        <f>[1]InHisM0108!AB1247</f>
        <v>280.00</v>
      </c>
      <c r="D1246" t="str">
        <f>[1]InHisM0108!CJ1247</f>
        <v>248.00</v>
      </c>
      <c r="E1246" t="str">
        <f>[1]InHisM0108!EC1247</f>
        <v>341.00</v>
      </c>
      <c r="F1246" t="str">
        <f>[1]InHisM0108!GZ1247</f>
        <v>315.30</v>
      </c>
    </row>
    <row r="1247" spans="1:6">
      <c r="A1247" s="2" t="s">
        <v>30</v>
      </c>
      <c r="B1247" t="str">
        <f>[1]InHisM0108!M1248</f>
        <v>283.00</v>
      </c>
      <c r="C1247" t="str">
        <f>[1]InHisM0108!AB1248</f>
        <v>269.50</v>
      </c>
      <c r="D1247" t="str">
        <f>[1]InHisM0108!CJ1248</f>
        <v>315.00</v>
      </c>
      <c r="E1247" t="str">
        <f>[1]InHisM0108!EC1248</f>
        <v>325.50</v>
      </c>
      <c r="F1247" t="str">
        <f>[1]InHisM0108!GZ1248</f>
        <v>287.50</v>
      </c>
    </row>
    <row r="1248" spans="1:6">
      <c r="A1248" s="2" t="s">
        <v>30</v>
      </c>
      <c r="B1248" t="str">
        <f>[1]InHisM0108!M1249</f>
        <v>0.00</v>
      </c>
      <c r="C1248" t="str">
        <f>[1]InHisM0108!AB1249</f>
        <v>241.00</v>
      </c>
      <c r="D1248" t="str">
        <f>[1]InHisM0108!CJ1249</f>
        <v>310.50</v>
      </c>
      <c r="E1248" t="str">
        <f>[1]InHisM0108!EC1249</f>
        <v>245.50</v>
      </c>
      <c r="F1248" t="str">
        <f>[1]InHisM0108!GZ1249</f>
        <v>321.00</v>
      </c>
    </row>
    <row r="1249" spans="1:6">
      <c r="A1249" s="2" t="s">
        <v>30</v>
      </c>
      <c r="B1249" t="str">
        <f>[1]InHisM0108!M1250</f>
        <v>49.00</v>
      </c>
      <c r="C1249" t="str">
        <f>[1]InHisM0108!AB1250</f>
        <v>296.00</v>
      </c>
      <c r="D1249" t="str">
        <f>[1]InHisM0108!CJ1250</f>
        <v>314.04</v>
      </c>
      <c r="E1249" t="str">
        <f>[1]InHisM0108!EC1250</f>
        <v>289.00</v>
      </c>
      <c r="F1249" t="str">
        <f>[1]InHisM0108!GZ1250</f>
        <v>321.00</v>
      </c>
    </row>
    <row r="1250" spans="1:6">
      <c r="A1250" s="2" t="s">
        <v>30</v>
      </c>
      <c r="B1250" t="str">
        <f>[1]InHisM0108!M1251</f>
        <v>352.00</v>
      </c>
      <c r="C1250" t="str">
        <f>[1]InHisM0108!AB1251</f>
        <v>297.00</v>
      </c>
      <c r="D1250" t="str">
        <f>[1]InHisM0108!CJ1251</f>
        <v>303.00</v>
      </c>
      <c r="E1250" t="str">
        <f>[1]InHisM0108!EC1251</f>
        <v>338.50</v>
      </c>
      <c r="F1250" t="str">
        <f>[1]InHisM0108!GZ1251</f>
        <v>322.00</v>
      </c>
    </row>
    <row r="1251" spans="1:6">
      <c r="A1251" s="2" t="s">
        <v>30</v>
      </c>
      <c r="B1251" t="str">
        <f>[1]InHisM0108!M1252</f>
        <v>0.50</v>
      </c>
      <c r="C1251" t="str">
        <f>[1]InHisM0108!AB1252</f>
        <v>223.00</v>
      </c>
      <c r="D1251" t="str">
        <f>[1]InHisM0108!CJ1252</f>
        <v>319.00</v>
      </c>
      <c r="E1251" t="str">
        <f>[1]InHisM0108!EC1252</f>
        <v>346.50</v>
      </c>
      <c r="F1251" t="str">
        <f>[1]InHisM0108!GZ1252</f>
        <v>310.50</v>
      </c>
    </row>
    <row r="1252" spans="1:6">
      <c r="A1252" s="2" t="s">
        <v>30</v>
      </c>
      <c r="B1252" t="str">
        <f>[1]InHisM0108!M1253</f>
        <v>345.00</v>
      </c>
      <c r="C1252" t="str">
        <f>[1]InHisM0108!AB1253</f>
        <v>276.26</v>
      </c>
      <c r="D1252" t="str">
        <f>[1]InHisM0108!CJ1253</f>
        <v>306.50</v>
      </c>
      <c r="E1252" t="str">
        <f>[1]InHisM0108!EC1253</f>
        <v>291.50</v>
      </c>
      <c r="F1252" t="str">
        <f>[1]InHisM0108!GZ1253</f>
        <v>308.00</v>
      </c>
    </row>
    <row r="1253" spans="1:6">
      <c r="A1253" s="2" t="s">
        <v>30</v>
      </c>
      <c r="B1253" t="str">
        <f>[1]InHisM0108!M1254</f>
        <v>323.00</v>
      </c>
      <c r="C1253" t="str">
        <f>[1]InHisM0108!AB1254</f>
        <v>283.00</v>
      </c>
      <c r="D1253" t="str">
        <f>[1]InHisM0108!CJ1254</f>
        <v>271.50</v>
      </c>
      <c r="E1253" t="str">
        <f>[1]InHisM0108!EC1254</f>
        <v>270.00</v>
      </c>
      <c r="F1253" t="str">
        <f>[1]InHisM0108!GZ1254</f>
        <v>308.00</v>
      </c>
    </row>
    <row r="1254" spans="1:6">
      <c r="A1254" s="2" t="s">
        <v>30</v>
      </c>
      <c r="B1254" t="str">
        <f>[1]InHisM0108!M1255</f>
        <v>25.50</v>
      </c>
      <c r="C1254" t="str">
        <f>[1]InHisM0108!AB1255</f>
        <v>281.50</v>
      </c>
      <c r="D1254" t="str">
        <f>[1]InHisM0108!CJ1255</f>
        <v>295.00</v>
      </c>
      <c r="E1254" t="str">
        <f>[1]InHisM0108!EC1255</f>
        <v>301.00</v>
      </c>
      <c r="F1254" t="str">
        <f>[1]InHisM0108!GZ1255</f>
        <v>288.50</v>
      </c>
    </row>
    <row r="1255" spans="1:6">
      <c r="A1255" s="2" t="s">
        <v>30</v>
      </c>
      <c r="B1255" t="str">
        <f>[1]InHisM0108!M1256</f>
        <v>65.50</v>
      </c>
      <c r="C1255" t="str">
        <f>[1]InHisM0108!AB1256</f>
        <v>281.00</v>
      </c>
      <c r="D1255" t="str">
        <f>[1]InHisM0108!CJ1256</f>
        <v>306.00</v>
      </c>
      <c r="E1255" t="str">
        <f>[1]InHisM0108!EC1256</f>
        <v>66.00</v>
      </c>
      <c r="F1255" t="str">
        <f>[1]InHisM0108!GZ1256</f>
        <v>307.31</v>
      </c>
    </row>
    <row r="1256" spans="1:6">
      <c r="A1256" s="2" t="s">
        <v>30</v>
      </c>
      <c r="B1256" t="str">
        <f>[1]InHisM0108!M1257</f>
        <v>28.00</v>
      </c>
      <c r="C1256" t="str">
        <f>[1]InHisM0108!AB1257</f>
        <v>272.00</v>
      </c>
      <c r="D1256" t="str">
        <f>[1]InHisM0108!CJ1257</f>
        <v>320.50</v>
      </c>
      <c r="E1256" t="str">
        <f>[1]InHisM0108!EC1257</f>
        <v>18.50</v>
      </c>
      <c r="F1256" t="str">
        <f>[1]InHisM0108!GZ1257</f>
        <v>311.00</v>
      </c>
    </row>
    <row r="1257" spans="1:6">
      <c r="A1257" s="2" t="s">
        <v>30</v>
      </c>
      <c r="B1257" t="str">
        <f>[1]InHisM0108!M1258</f>
        <v>17.50</v>
      </c>
      <c r="C1257" t="str">
        <f>[1]InHisM0108!AB1258</f>
        <v>258.00</v>
      </c>
      <c r="D1257" t="str">
        <f>[1]InHisM0108!CJ1258</f>
        <v>268.50</v>
      </c>
      <c r="E1257" t="str">
        <f>[1]InHisM0108!EC1258</f>
        <v>302.00</v>
      </c>
      <c r="F1257" t="str">
        <f>[1]InHisM0108!GZ1258</f>
        <v>293.50</v>
      </c>
    </row>
    <row r="1258" spans="1:6">
      <c r="A1258" s="2" t="s">
        <v>30</v>
      </c>
      <c r="B1258" t="str">
        <f>[1]InHisM0108!M1259</f>
        <v>0.00</v>
      </c>
      <c r="C1258" t="str">
        <f>[1]InHisM0108!AB1259</f>
        <v>276.00</v>
      </c>
      <c r="D1258" t="str">
        <f>[1]InHisM0108!CJ1259</f>
        <v>272.50</v>
      </c>
      <c r="E1258" t="str">
        <f>[1]InHisM0108!EC1259</f>
        <v>293.00</v>
      </c>
      <c r="F1258" t="str">
        <f>[1]InHisM0108!GZ1259</f>
        <v>307.00</v>
      </c>
    </row>
    <row r="1259" spans="1:6">
      <c r="A1259" s="2" t="s">
        <v>30</v>
      </c>
      <c r="B1259" t="str">
        <f>[1]InHisM0108!M1260</f>
        <v>26.50</v>
      </c>
      <c r="C1259" t="str">
        <f>[1]InHisM0108!AB1260</f>
        <v>282.00</v>
      </c>
      <c r="D1259" t="str">
        <f>[1]InHisM0108!CJ1260</f>
        <v>285.00</v>
      </c>
      <c r="E1259" t="str">
        <f>[1]InHisM0108!EC1260</f>
        <v>333.50</v>
      </c>
      <c r="F1259" t="str">
        <f>[1]InHisM0108!GZ1260</f>
        <v>316.00</v>
      </c>
    </row>
    <row r="1260" spans="1:6">
      <c r="A1260" s="2" t="s">
        <v>30</v>
      </c>
      <c r="B1260" t="str">
        <f>[1]InHisM0108!M1261</f>
        <v>7.50</v>
      </c>
      <c r="C1260" t="str">
        <f>[1]InHisM0108!AB1261</f>
        <v>260.34</v>
      </c>
      <c r="D1260" t="str">
        <f>[1]InHisM0108!CJ1261</f>
        <v>286.50</v>
      </c>
      <c r="E1260" t="str">
        <f>[1]InHisM0108!EC1261</f>
        <v>288.00</v>
      </c>
      <c r="F1260" t="str">
        <f>[1]InHisM0108!GZ1261</f>
        <v>292.50</v>
      </c>
    </row>
    <row r="1261" spans="1:6">
      <c r="A1261" s="2" t="s">
        <v>30</v>
      </c>
      <c r="B1261" t="str">
        <f>[1]InHisM0108!M1262</f>
        <v>321.50</v>
      </c>
      <c r="C1261" t="str">
        <f>[1]InHisM0108!AB1262</f>
        <v>273.00</v>
      </c>
      <c r="D1261" t="str">
        <f>[1]InHisM0108!CJ1262</f>
        <v>293.32</v>
      </c>
      <c r="E1261" t="str">
        <f>[1]InHisM0108!EC1262</f>
        <v>280.50</v>
      </c>
      <c r="F1261" t="str">
        <f>[1]InHisM0108!GZ1262</f>
        <v>331.00</v>
      </c>
    </row>
    <row r="1262" spans="1:6">
      <c r="A1262" s="2" t="s">
        <v>30</v>
      </c>
      <c r="B1262" t="str">
        <f>[1]InHisM0108!M1263</f>
        <v>19.50</v>
      </c>
      <c r="C1262" t="str">
        <f>[1]InHisM0108!AB1263</f>
        <v>304.00</v>
      </c>
      <c r="D1262" t="str">
        <f>[1]InHisM0108!CJ1263</f>
        <v>271.00</v>
      </c>
      <c r="E1262" t="str">
        <f>[1]InHisM0108!EC1263</f>
        <v>315.50</v>
      </c>
      <c r="F1262" t="str">
        <f>[1]InHisM0108!GZ1263</f>
        <v>310.00</v>
      </c>
    </row>
    <row r="1263" spans="1:6">
      <c r="A1263" s="2" t="s">
        <v>30</v>
      </c>
      <c r="B1263" t="str">
        <f>[1]InHisM0108!M1264</f>
        <v>346.50</v>
      </c>
      <c r="C1263" t="str">
        <f>[1]InHisM0108!AB1264</f>
        <v>296.00</v>
      </c>
      <c r="D1263" t="str">
        <f>[1]InHisM0108!CJ1264</f>
        <v>323.00</v>
      </c>
      <c r="E1263" t="str">
        <f>[1]InHisM0108!EC1264</f>
        <v>288.58</v>
      </c>
      <c r="F1263" t="str">
        <f>[1]InHisM0108!GZ1264</f>
        <v>292.00</v>
      </c>
    </row>
    <row r="1264" spans="1:6">
      <c r="A1264" s="2" t="s">
        <v>30</v>
      </c>
      <c r="B1264" t="str">
        <f>[1]InHisM0108!M1265</f>
        <v>6.00</v>
      </c>
      <c r="C1264" t="str">
        <f>[1]InHisM0108!AB1265</f>
        <v>277.50</v>
      </c>
      <c r="D1264" t="str">
        <f>[1]InHisM0108!CJ1265</f>
        <v>306.50</v>
      </c>
      <c r="E1264" t="str">
        <f>[1]InHisM0108!EC1265</f>
        <v>250.00</v>
      </c>
      <c r="F1264" t="str">
        <f>[1]InHisM0108!GZ1265</f>
        <v>308.00</v>
      </c>
    </row>
    <row r="1265" spans="1:6">
      <c r="A1265" s="2" t="s">
        <v>30</v>
      </c>
      <c r="B1265" t="str">
        <f>[1]InHisM0108!M1266</f>
        <v>350.50</v>
      </c>
      <c r="C1265" t="str">
        <f>[1]InHisM0108!AB1266</f>
        <v>302.50</v>
      </c>
      <c r="D1265" t="str">
        <f>[1]InHisM0108!CJ1266</f>
        <v>278.00</v>
      </c>
      <c r="E1265" t="str">
        <f>[1]InHisM0108!EC1266</f>
        <v>275.50</v>
      </c>
      <c r="F1265" t="str">
        <f>[1]InHisM0108!GZ1266</f>
        <v>289.50</v>
      </c>
    </row>
    <row r="1266" spans="1:6">
      <c r="A1266" s="2" t="s">
        <v>30</v>
      </c>
      <c r="B1266" t="str">
        <f>[1]InHisM0108!M1267</f>
        <v>2.00</v>
      </c>
      <c r="C1266" t="str">
        <f>[1]InHisM0108!AB1267</f>
        <v>322.33</v>
      </c>
      <c r="D1266" t="str">
        <f>[1]InHisM0108!CJ1267</f>
        <v>268.34</v>
      </c>
      <c r="E1266" t="str">
        <f>[1]InHisM0108!EC1267</f>
        <v>282.00</v>
      </c>
      <c r="F1266" t="str">
        <f>[1]InHisM0108!GZ1267</f>
        <v>342.00</v>
      </c>
    </row>
    <row r="1267" spans="1:6">
      <c r="A1267" s="2" t="s">
        <v>30</v>
      </c>
      <c r="B1267" t="str">
        <f>[1]InHisM0108!M1268</f>
        <v>340.50</v>
      </c>
      <c r="C1267" t="str">
        <f>[1]InHisM0108!AB1268</f>
        <v>321.00</v>
      </c>
      <c r="D1267" t="str">
        <f>[1]InHisM0108!CJ1268</f>
        <v>278.00</v>
      </c>
      <c r="E1267" t="str">
        <f>[1]InHisM0108!EC1268</f>
        <v>305.00</v>
      </c>
      <c r="F1267" t="str">
        <f>[1]InHisM0108!GZ1268</f>
        <v>314.00</v>
      </c>
    </row>
    <row r="1268" spans="1:6">
      <c r="A1268" s="2" t="s">
        <v>30</v>
      </c>
      <c r="B1268" t="str">
        <f>[1]InHisM0108!M1269</f>
        <v>14.00</v>
      </c>
      <c r="C1268" t="str">
        <f>[1]InHisM0108!AB1269</f>
        <v>277.00</v>
      </c>
      <c r="D1268" t="str">
        <f>[1]InHisM0108!CJ1269</f>
        <v>298.00</v>
      </c>
      <c r="E1268" t="str">
        <f>[1]InHisM0108!EC1269</f>
        <v>300.50</v>
      </c>
      <c r="F1268" t="str">
        <f>[1]InHisM0108!GZ1269</f>
        <v>327.00</v>
      </c>
    </row>
    <row r="1269" spans="1:6">
      <c r="A1269" s="2" t="s">
        <v>30</v>
      </c>
      <c r="B1269" t="str">
        <f>[1]InHisM0108!M1270</f>
        <v>299.00</v>
      </c>
      <c r="C1269" t="str">
        <f>[1]InHisM0108!AB1270</f>
        <v>274.67</v>
      </c>
      <c r="D1269" t="str">
        <f>[1]InHisM0108!CJ1270</f>
        <v>289.00</v>
      </c>
      <c r="E1269" t="str">
        <f>[1]InHisM0108!EC1270</f>
        <v>281.50</v>
      </c>
      <c r="F1269" t="str">
        <f>[1]InHisM0108!GZ1270</f>
        <v>338.50</v>
      </c>
    </row>
    <row r="1270" spans="1:6">
      <c r="A1270" s="2" t="s">
        <v>30</v>
      </c>
      <c r="B1270" t="str">
        <f>[1]InHisM0108!M1271</f>
        <v>327.85</v>
      </c>
      <c r="C1270" t="str">
        <f>[1]InHisM0108!AB1271</f>
        <v>281.00</v>
      </c>
      <c r="D1270" t="str">
        <f>[1]InHisM0108!CJ1271</f>
        <v>303.50</v>
      </c>
      <c r="E1270" t="str">
        <f>[1]InHisM0108!EC1271</f>
        <v>262.50</v>
      </c>
      <c r="F1270" t="str">
        <f>[1]InHisM0108!GZ1271</f>
        <v>309.00</v>
      </c>
    </row>
    <row r="1271" spans="1:6">
      <c r="A1271" s="2" t="s">
        <v>30</v>
      </c>
      <c r="B1271" t="str">
        <f>[1]InHisM0108!M1272</f>
        <v>338.50</v>
      </c>
      <c r="C1271" t="str">
        <f>[1]InHisM0108!AB1272</f>
        <v>287.50</v>
      </c>
      <c r="D1271" t="str">
        <f>[1]InHisM0108!CJ1272</f>
        <v>294.50</v>
      </c>
      <c r="E1271" t="str">
        <f>[1]InHisM0108!EC1272</f>
        <v>22.50</v>
      </c>
      <c r="F1271" t="str">
        <f>[1]InHisM0108!GZ1272</f>
        <v>305.50</v>
      </c>
    </row>
    <row r="1272" spans="1:6">
      <c r="A1272" s="2" t="s">
        <v>30</v>
      </c>
      <c r="B1272" t="str">
        <f>[1]InHisM0108!M1273</f>
        <v>355.00</v>
      </c>
      <c r="C1272" t="str">
        <f>[1]InHisM0108!AB1273</f>
        <v>286.00</v>
      </c>
      <c r="D1272" t="str">
        <f>[1]InHisM0108!CJ1273</f>
        <v>275.50</v>
      </c>
      <c r="E1272" t="str">
        <f>[1]InHisM0108!EC1273</f>
        <v>295.00</v>
      </c>
      <c r="F1272" t="str">
        <f>[1]InHisM0108!GZ1273</f>
        <v>333.00</v>
      </c>
    </row>
    <row r="1273" spans="1:6">
      <c r="A1273" s="2" t="s">
        <v>30</v>
      </c>
      <c r="B1273" t="str">
        <f>[1]InHisM0108!M1274</f>
        <v>326.00</v>
      </c>
      <c r="C1273" t="str">
        <f>[1]InHisM0108!AB1274</f>
        <v>284.04</v>
      </c>
      <c r="D1273" t="str">
        <f>[1]InHisM0108!CJ1274</f>
        <v>290.50</v>
      </c>
      <c r="E1273" t="str">
        <f>[1]InHisM0108!EC1274</f>
        <v>253.00</v>
      </c>
      <c r="F1273" t="str">
        <f>[1]InHisM0108!GZ1274</f>
        <v>311.50</v>
      </c>
    </row>
    <row r="1274" spans="1:6">
      <c r="A1274" s="2" t="s">
        <v>30</v>
      </c>
      <c r="B1274" t="str">
        <f>[1]InHisM0108!M1275</f>
        <v>15.00</v>
      </c>
      <c r="C1274" t="str">
        <f>[1]InHisM0108!AB1275</f>
        <v>322.00</v>
      </c>
      <c r="D1274" t="str">
        <f>[1]InHisM0108!CJ1275</f>
        <v>298.00</v>
      </c>
      <c r="E1274" t="str">
        <f>[1]InHisM0108!EC1275</f>
        <v>289.50</v>
      </c>
      <c r="F1274" t="str">
        <f>[1]InHisM0108!GZ1275</f>
        <v>316.50</v>
      </c>
    </row>
    <row r="1275" spans="1:6">
      <c r="A1275" s="2" t="s">
        <v>30</v>
      </c>
      <c r="B1275" t="str">
        <f>[1]InHisM0108!M1276</f>
        <v>0.00</v>
      </c>
      <c r="C1275" t="str">
        <f>[1]InHisM0108!AB1276</f>
        <v>308.00</v>
      </c>
      <c r="D1275" t="str">
        <f>[1]InHisM0108!CJ1276</f>
        <v>329.50</v>
      </c>
      <c r="E1275" t="str">
        <f>[1]InHisM0108!EC1276</f>
        <v>315.50</v>
      </c>
      <c r="F1275" t="str">
        <f>[1]InHisM0108!GZ1276</f>
        <v>313.00</v>
      </c>
    </row>
    <row r="1276" spans="1:6">
      <c r="A1276" s="2" t="s">
        <v>30</v>
      </c>
      <c r="B1276" t="str">
        <f>[1]InHisM0108!M1277</f>
        <v>1.00</v>
      </c>
      <c r="C1276" t="str">
        <f>[1]InHisM0108!AB1277</f>
        <v>315.50</v>
      </c>
      <c r="D1276" t="str">
        <f>[1]InHisM0108!CJ1277</f>
        <v>279.50</v>
      </c>
      <c r="E1276" t="str">
        <f>[1]InHisM0108!EC1277</f>
        <v>309.00</v>
      </c>
      <c r="F1276" t="str">
        <f>[1]InHisM0108!GZ1277</f>
        <v>330.00</v>
      </c>
    </row>
    <row r="1277" spans="1:6">
      <c r="A1277" s="2" t="s">
        <v>30</v>
      </c>
      <c r="B1277" t="str">
        <f>[1]InHisM0108!M1278</f>
        <v>350.50</v>
      </c>
      <c r="C1277" t="str">
        <f>[1]InHisM0108!AB1278</f>
        <v>316.69</v>
      </c>
      <c r="D1277" t="str">
        <f>[1]InHisM0108!CJ1278</f>
        <v>289.00</v>
      </c>
      <c r="E1277" t="str">
        <f>[1]InHisM0108!EC1278</f>
        <v>10.50</v>
      </c>
      <c r="F1277" t="str">
        <f>[1]InHisM0108!GZ1278</f>
        <v>300.50</v>
      </c>
    </row>
    <row r="1278" spans="1:6">
      <c r="A1278" s="2" t="s">
        <v>30</v>
      </c>
      <c r="B1278" t="str">
        <f>[1]InHisM0108!M1279</f>
        <v>1.00</v>
      </c>
      <c r="C1278" t="str">
        <f>[1]InHisM0108!AB1279</f>
        <v>280.00</v>
      </c>
      <c r="D1278" t="str">
        <f>[1]InHisM0108!CJ1279</f>
        <v>283.00</v>
      </c>
      <c r="E1278" t="str">
        <f>[1]InHisM0108!EC1279</f>
        <v>280.00</v>
      </c>
      <c r="F1278" t="str">
        <f>[1]InHisM0108!GZ1279</f>
        <v>310.00</v>
      </c>
    </row>
    <row r="1279" spans="1:6">
      <c r="A1279" s="2" t="s">
        <v>30</v>
      </c>
      <c r="B1279" t="str">
        <f>[1]InHisM0108!M1280</f>
        <v>76.00</v>
      </c>
      <c r="C1279" t="str">
        <f>[1]InHisM0108!AB1280</f>
        <v>311.00</v>
      </c>
      <c r="D1279" t="str">
        <f>[1]InHisM0108!CJ1280</f>
        <v>275.00</v>
      </c>
      <c r="E1279" t="str">
        <f>[1]InHisM0108!EC1280</f>
        <v>278.50</v>
      </c>
      <c r="F1279" t="str">
        <f>[1]InHisM0108!GZ1280</f>
        <v>328.50</v>
      </c>
    </row>
    <row r="1280" spans="1:6">
      <c r="A1280" s="2" t="s">
        <v>30</v>
      </c>
      <c r="B1280" t="str">
        <f>[1]InHisM0108!M1281</f>
        <v>0.00</v>
      </c>
      <c r="C1280" t="str">
        <f>[1]InHisM0108!AB1281</f>
        <v>305.50</v>
      </c>
      <c r="D1280" t="str">
        <f>[1]InHisM0108!CJ1281</f>
        <v>288.00</v>
      </c>
      <c r="E1280" t="str">
        <f>[1]InHisM0108!EC1281</f>
        <v>313.00</v>
      </c>
      <c r="F1280" t="str">
        <f>[1]InHisM0108!GZ1281</f>
        <v>291.50</v>
      </c>
    </row>
    <row r="1281" spans="1:6">
      <c r="A1281" s="2" t="s">
        <v>30</v>
      </c>
      <c r="B1281" t="str">
        <f>[1]InHisM0108!M1282</f>
        <v>17.38</v>
      </c>
      <c r="C1281" t="str">
        <f>[1]InHisM0108!AB1282</f>
        <v>303.50</v>
      </c>
      <c r="D1281" t="str">
        <f>[1]InHisM0108!CJ1282</f>
        <v>295.50</v>
      </c>
      <c r="E1281" t="str">
        <f>[1]InHisM0108!EC1282</f>
        <v>291.00</v>
      </c>
      <c r="F1281" t="str">
        <f>[1]InHisM0108!GZ1282</f>
        <v>333.50</v>
      </c>
    </row>
    <row r="1282" spans="1:6">
      <c r="A1282" s="2" t="s">
        <v>30</v>
      </c>
      <c r="B1282" t="str">
        <f>[1]InHisM0108!M1283</f>
        <v>269.00</v>
      </c>
      <c r="C1282" t="str">
        <f>[1]InHisM0108!AB1283</f>
        <v>300.50</v>
      </c>
      <c r="D1282" t="str">
        <f>[1]InHisM0108!CJ1283</f>
        <v>287.00</v>
      </c>
      <c r="E1282" t="str">
        <f>[1]InHisM0108!EC1283</f>
        <v>319.00</v>
      </c>
      <c r="F1282" t="str">
        <f>[1]InHisM0108!GZ1283</f>
        <v>336.50</v>
      </c>
    </row>
    <row r="1283" spans="1:6">
      <c r="A1283" s="2" t="s">
        <v>30</v>
      </c>
      <c r="B1283" t="str">
        <f>[1]InHisM0108!M1284</f>
        <v>10.50</v>
      </c>
      <c r="C1283" t="str">
        <f>[1]InHisM0108!AB1284</f>
        <v>287.00</v>
      </c>
      <c r="D1283" t="str">
        <f>[1]InHisM0108!CJ1284</f>
        <v>267.00</v>
      </c>
      <c r="E1283" t="str">
        <f>[1]InHisM0108!EC1284</f>
        <v>310.00</v>
      </c>
      <c r="F1283" t="str">
        <f>[1]InHisM0108!GZ1284</f>
        <v>307.00</v>
      </c>
    </row>
    <row r="1284" spans="1:6">
      <c r="A1284" s="2" t="s">
        <v>30</v>
      </c>
      <c r="B1284" t="str">
        <f>[1]InHisM0108!M1285</f>
        <v>19.50</v>
      </c>
      <c r="C1284" t="str">
        <f>[1]InHisM0108!AB1285</f>
        <v>297.67</v>
      </c>
      <c r="D1284" t="str">
        <f>[1]InHisM0108!CJ1285</f>
        <v>291.50</v>
      </c>
      <c r="E1284" t="str">
        <f>[1]InHisM0108!EC1285</f>
        <v>277.50</v>
      </c>
      <c r="F1284" t="str">
        <f>[1]InHisM0108!GZ1285</f>
        <v>298.50</v>
      </c>
    </row>
    <row r="1285" spans="1:6">
      <c r="A1285" s="2" t="s">
        <v>30</v>
      </c>
      <c r="B1285" t="str">
        <f>[1]InHisM0108!M1286</f>
        <v>1.00</v>
      </c>
      <c r="C1285" t="str">
        <f>[1]InHisM0108!AB1286</f>
        <v>349.50</v>
      </c>
      <c r="D1285" t="str">
        <f>[1]InHisM0108!CJ1286</f>
        <v>254.05</v>
      </c>
      <c r="E1285" t="str">
        <f>[1]InHisM0108!EC1286</f>
        <v>293.50</v>
      </c>
      <c r="F1285" t="str">
        <f>[1]InHisM0108!GZ1286</f>
        <v>319.50</v>
      </c>
    </row>
    <row r="1286" spans="1:6">
      <c r="A1286" s="2" t="s">
        <v>30</v>
      </c>
      <c r="B1286" t="str">
        <f>[1]InHisM0108!M1287</f>
        <v>338.50</v>
      </c>
      <c r="C1286" t="str">
        <f>[1]InHisM0108!AB1287</f>
        <v>282.00</v>
      </c>
      <c r="D1286" t="str">
        <f>[1]InHisM0108!CJ1287</f>
        <v>240.50</v>
      </c>
      <c r="E1286" t="str">
        <f>[1]InHisM0108!EC1287</f>
        <v>299.50</v>
      </c>
      <c r="F1286" t="str">
        <f>[1]InHisM0108!GZ1287</f>
        <v>323.00</v>
      </c>
    </row>
    <row r="1287" spans="1:6">
      <c r="A1287" s="2" t="s">
        <v>30</v>
      </c>
      <c r="B1287" t="str">
        <f>[1]InHisM0108!M1288</f>
        <v>331.50</v>
      </c>
      <c r="C1287" t="str">
        <f>[1]InHisM0108!AB1288</f>
        <v>301.50</v>
      </c>
      <c r="D1287" t="str">
        <f>[1]InHisM0108!CJ1288</f>
        <v>299.50</v>
      </c>
      <c r="E1287" t="str">
        <f>[1]InHisM0108!EC1288</f>
        <v>282.00</v>
      </c>
      <c r="F1287" t="str">
        <f>[1]InHisM0108!GZ1288</f>
        <v>336.50</v>
      </c>
    </row>
    <row r="1288" spans="1:6">
      <c r="A1288" s="2" t="s">
        <v>30</v>
      </c>
      <c r="B1288" t="str">
        <f>[1]InHisM0108!M1289</f>
        <v>350.50</v>
      </c>
      <c r="C1288" t="str">
        <f>[1]InHisM0108!AB1289</f>
        <v>281.00</v>
      </c>
      <c r="D1288" t="str">
        <f>[1]InHisM0108!CJ1289</f>
        <v>311.50</v>
      </c>
      <c r="E1288" t="str">
        <f>[1]InHisM0108!EC1289</f>
        <v>273.50</v>
      </c>
      <c r="F1288" t="str">
        <f>[1]InHisM0108!GZ1289</f>
        <v>331.50</v>
      </c>
    </row>
    <row r="1289" spans="1:6">
      <c r="A1289" s="2" t="s">
        <v>30</v>
      </c>
      <c r="B1289" t="str">
        <f>[1]InHisM0108!M1290</f>
        <v>0.50</v>
      </c>
      <c r="C1289" t="str">
        <f>[1]InHisM0108!AB1290</f>
        <v>279.00</v>
      </c>
      <c r="D1289" t="str">
        <f>[1]InHisM0108!CJ1290</f>
        <v>333.50</v>
      </c>
      <c r="E1289" t="str">
        <f>[1]InHisM0108!EC1290</f>
        <v>299.50</v>
      </c>
      <c r="F1289" t="str">
        <f>[1]InHisM0108!GZ1290</f>
        <v>343.33</v>
      </c>
    </row>
    <row r="1290" spans="1:6">
      <c r="A1290" s="2" t="s">
        <v>30</v>
      </c>
      <c r="B1290" t="str">
        <f>[1]InHisM0108!M1291</f>
        <v>28.50</v>
      </c>
      <c r="C1290" t="str">
        <f>[1]InHisM0108!AB1291</f>
        <v>272.50</v>
      </c>
      <c r="D1290" t="str">
        <f>[1]InHisM0108!CJ1291</f>
        <v>286.50</v>
      </c>
      <c r="E1290" t="str">
        <f>[1]InHisM0108!EC1291</f>
        <v>356.50</v>
      </c>
      <c r="F1290" t="str">
        <f>[1]InHisM0108!GZ1291</f>
        <v>334.50</v>
      </c>
    </row>
    <row r="1291" spans="1:6">
      <c r="A1291" s="2" t="s">
        <v>30</v>
      </c>
      <c r="B1291" t="str">
        <f>[1]InHisM0108!M1292</f>
        <v>2.00</v>
      </c>
      <c r="C1291" t="str">
        <f>[1]InHisM0108!AB1292</f>
        <v>297.50</v>
      </c>
      <c r="D1291" t="str">
        <f>[1]InHisM0108!CJ1292</f>
        <v>307.50</v>
      </c>
      <c r="E1291" t="str">
        <f>[1]InHisM0108!EC1292</f>
        <v>315.50</v>
      </c>
      <c r="F1291" t="str">
        <f>[1]InHisM0108!GZ1292</f>
        <v>341.00</v>
      </c>
    </row>
    <row r="1292" spans="1:6">
      <c r="A1292" s="2" t="s">
        <v>30</v>
      </c>
      <c r="B1292" t="str">
        <f>[1]InHisM0108!M1293</f>
        <v>38.50</v>
      </c>
      <c r="C1292" t="str">
        <f>[1]InHisM0108!AB1293</f>
        <v>283.00</v>
      </c>
      <c r="D1292" t="str">
        <f>[1]InHisM0108!CJ1293</f>
        <v>307.50</v>
      </c>
      <c r="E1292" t="str">
        <f>[1]InHisM0108!EC1293</f>
        <v>297.50</v>
      </c>
      <c r="F1292" t="str">
        <f>[1]InHisM0108!GZ1293</f>
        <v>306.50</v>
      </c>
    </row>
    <row r="1293" spans="1:6">
      <c r="A1293" s="2" t="s">
        <v>30</v>
      </c>
      <c r="B1293" t="str">
        <f>[1]InHisM0108!M1294</f>
        <v>334.00</v>
      </c>
      <c r="C1293" t="str">
        <f>[1]InHisM0108!AB1294</f>
        <v>241.50</v>
      </c>
      <c r="D1293" t="str">
        <f>[1]InHisM0108!CJ1294</f>
        <v>333.50</v>
      </c>
      <c r="E1293" t="str">
        <f>[1]InHisM0108!EC1294</f>
        <v>298.50</v>
      </c>
      <c r="F1293" t="str">
        <f>[1]InHisM0108!GZ1294</f>
        <v>340.00</v>
      </c>
    </row>
    <row r="1294" spans="1:6">
      <c r="A1294" s="2" t="s">
        <v>30</v>
      </c>
      <c r="B1294" t="str">
        <f>[1]InHisM0108!M1295</f>
        <v>39.00</v>
      </c>
      <c r="C1294" t="str">
        <f>[1]InHisM0108!AB1295</f>
        <v>292.50</v>
      </c>
      <c r="D1294" t="str">
        <f>[1]InHisM0108!CJ1295</f>
        <v>12.50</v>
      </c>
      <c r="E1294" t="str">
        <f>[1]InHisM0108!EC1295</f>
        <v>317.00</v>
      </c>
      <c r="F1294" t="str">
        <f>[1]InHisM0108!GZ1295</f>
        <v>306.00</v>
      </c>
    </row>
    <row r="1295" spans="1:6">
      <c r="A1295" s="2" t="s">
        <v>30</v>
      </c>
      <c r="B1295" t="str">
        <f>[1]InHisM0108!M1296</f>
        <v>1.00</v>
      </c>
      <c r="C1295" t="str">
        <f>[1]InHisM0108!AB1296</f>
        <v>288.00</v>
      </c>
      <c r="D1295" t="str">
        <f>[1]InHisM0108!CJ1296</f>
        <v>320.50</v>
      </c>
      <c r="E1295" t="str">
        <f>[1]InHisM0108!EC1296</f>
        <v>314.50</v>
      </c>
      <c r="F1295" t="str">
        <f>[1]InHisM0108!GZ1296</f>
        <v>336.00</v>
      </c>
    </row>
    <row r="1296" spans="1:6">
      <c r="A1296" s="2" t="s">
        <v>30</v>
      </c>
      <c r="B1296" t="str">
        <f>[1]InHisM0108!M1297</f>
        <v>1.00</v>
      </c>
      <c r="C1296" t="str">
        <f>[1]InHisM0108!AB1297</f>
        <v>277.00</v>
      </c>
      <c r="D1296" t="str">
        <f>[1]InHisM0108!CJ1297</f>
        <v>302.00</v>
      </c>
      <c r="E1296" t="str">
        <f>[1]InHisM0108!EC1297</f>
        <v>318.00</v>
      </c>
      <c r="F1296" t="str">
        <f>[1]InHisM0108!GZ1297</f>
        <v>320.00</v>
      </c>
    </row>
    <row r="1297" spans="1:6">
      <c r="A1297" s="2" t="s">
        <v>30</v>
      </c>
      <c r="B1297" t="str">
        <f>[1]InHisM0108!M1298</f>
        <v>323.00</v>
      </c>
      <c r="C1297" t="str">
        <f>[1]InHisM0108!AB1298</f>
        <v>275.50</v>
      </c>
      <c r="D1297" t="str">
        <f>[1]InHisM0108!CJ1298</f>
        <v>290.50</v>
      </c>
      <c r="E1297" t="str">
        <f>[1]InHisM0108!EC1298</f>
        <v>314.00</v>
      </c>
      <c r="F1297" t="str">
        <f>[1]InHisM0108!GZ1298</f>
        <v>306.00</v>
      </c>
    </row>
    <row r="1298" spans="1:6">
      <c r="A1298" s="2" t="s">
        <v>30</v>
      </c>
      <c r="B1298" t="str">
        <f>[1]InHisM0108!M1299</f>
        <v>349.50</v>
      </c>
      <c r="C1298" t="str">
        <f>[1]InHisM0108!AB1299</f>
        <v>328.00</v>
      </c>
      <c r="D1298" t="str">
        <f>[1]InHisM0108!CJ1299</f>
        <v>217.00</v>
      </c>
      <c r="E1298" t="str">
        <f>[1]InHisM0108!EC1299</f>
        <v>322.27</v>
      </c>
      <c r="F1298" t="str">
        <f>[1]InHisM0108!GZ1299</f>
        <v>306.50</v>
      </c>
    </row>
    <row r="1299" spans="1:6">
      <c r="A1299" s="2" t="s">
        <v>30</v>
      </c>
      <c r="B1299" t="str">
        <f>[1]InHisM0108!M1300</f>
        <v>349.00</v>
      </c>
      <c r="C1299" t="str">
        <f>[1]InHisM0108!AB1300</f>
        <v>351.50</v>
      </c>
      <c r="D1299" t="str">
        <f>[1]InHisM0108!CJ1300</f>
        <v>275.00</v>
      </c>
      <c r="E1299" t="str">
        <f>[1]InHisM0108!EC1300</f>
        <v>229.00</v>
      </c>
      <c r="F1299" t="str">
        <f>[1]InHisM0108!GZ1300</f>
        <v>317.50</v>
      </c>
    </row>
    <row r="1300" spans="1:6">
      <c r="A1300" s="2" t="s">
        <v>30</v>
      </c>
      <c r="B1300" t="str">
        <f>[1]InHisM0108!M1301</f>
        <v>1.50</v>
      </c>
      <c r="C1300" t="str">
        <f>[1]InHisM0108!AB1301</f>
        <v>347.00</v>
      </c>
      <c r="D1300" t="str">
        <f>[1]InHisM0108!CJ1301</f>
        <v>280.00</v>
      </c>
      <c r="E1300" t="str">
        <f>[1]InHisM0108!EC1301</f>
        <v>316.00</v>
      </c>
      <c r="F1300" t="str">
        <f>[1]InHisM0108!GZ1301</f>
        <v>330.50</v>
      </c>
    </row>
    <row r="1301" spans="1:6">
      <c r="A1301" s="2" t="s">
        <v>30</v>
      </c>
      <c r="B1301" t="str">
        <f>[1]InHisM0108!M1302</f>
        <v>1.50</v>
      </c>
      <c r="C1301" t="str">
        <f>[1]InHisM0108!AB1302</f>
        <v>303.50</v>
      </c>
      <c r="D1301" t="str">
        <f>[1]InHisM0108!CJ1302</f>
        <v>1.00</v>
      </c>
      <c r="E1301" t="str">
        <f>[1]InHisM0108!EC1302</f>
        <v>295.50</v>
      </c>
      <c r="F1301" t="str">
        <f>[1]InHisM0108!GZ1302</f>
        <v>331.50</v>
      </c>
    </row>
    <row r="1302" spans="1:6">
      <c r="A1302" s="2" t="s">
        <v>30</v>
      </c>
      <c r="B1302" t="str">
        <f>[1]InHisM0108!M1303</f>
        <v>59.00</v>
      </c>
      <c r="C1302" t="str">
        <f>[1]InHisM0108!AB1303</f>
        <v>292.50</v>
      </c>
      <c r="D1302" t="str">
        <f>[1]InHisM0108!CJ1303</f>
        <v>177.00</v>
      </c>
      <c r="E1302" t="str">
        <f>[1]InHisM0108!EC1303</f>
        <v>294.00</v>
      </c>
      <c r="F1302" t="str">
        <f>[1]InHisM0108!GZ1303</f>
        <v>327.50</v>
      </c>
    </row>
    <row r="1303" spans="1:6">
      <c r="A1303" s="2" t="s">
        <v>30</v>
      </c>
      <c r="B1303" t="str">
        <f>[1]InHisM0108!M1304</f>
        <v>1.00</v>
      </c>
      <c r="C1303" t="str">
        <f>[1]InHisM0108!AB1304</f>
        <v>281.50</v>
      </c>
      <c r="D1303" t="str">
        <f>[1]InHisM0108!CJ1304</f>
        <v>1.00</v>
      </c>
      <c r="E1303" t="str">
        <f>[1]InHisM0108!EC1304</f>
        <v>318.00</v>
      </c>
      <c r="F1303" t="str">
        <f>[1]InHisM0108!GZ1304</f>
        <v>331.50</v>
      </c>
    </row>
    <row r="1304" spans="1:6">
      <c r="A1304" s="2" t="s">
        <v>30</v>
      </c>
      <c r="B1304" t="str">
        <f>[1]InHisM0108!M1305</f>
        <v>1.00</v>
      </c>
      <c r="C1304" t="str">
        <f>[1]InHisM0108!AB1305</f>
        <v>269.50</v>
      </c>
      <c r="D1304" t="str">
        <f>[1]InHisM0108!CJ1305</f>
        <v>300.00</v>
      </c>
      <c r="E1304" t="str">
        <f>[1]InHisM0108!EC1305</f>
        <v>323.50</v>
      </c>
      <c r="F1304" t="str">
        <f>[1]InHisM0108!GZ1305</f>
        <v>325.50</v>
      </c>
    </row>
    <row r="1305" spans="1:6">
      <c r="A1305" s="2" t="s">
        <v>30</v>
      </c>
      <c r="B1305" t="str">
        <f>[1]InHisM0108!M1306</f>
        <v>0.50</v>
      </c>
      <c r="C1305" t="str">
        <f>[1]InHisM0108!AB1306</f>
        <v>324.50</v>
      </c>
      <c r="D1305" t="str">
        <f>[1]InHisM0108!CJ1306</f>
        <v>1.00</v>
      </c>
      <c r="E1305" t="str">
        <f>[1]InHisM0108!EC1306</f>
        <v>322.00</v>
      </c>
      <c r="F1305" t="str">
        <f>[1]InHisM0108!GZ1306</f>
        <v>328.00</v>
      </c>
    </row>
    <row r="1306" spans="1:6">
      <c r="A1306" s="2" t="s">
        <v>30</v>
      </c>
      <c r="B1306" t="str">
        <f>[1]InHisM0108!M1307</f>
        <v>1.00</v>
      </c>
      <c r="C1306" t="str">
        <f>[1]InHisM0108!AB1307</f>
        <v>266.00</v>
      </c>
      <c r="D1306" t="str">
        <f>[1]InHisM0108!CJ1307</f>
        <v>341.50</v>
      </c>
      <c r="E1306" t="str">
        <f>[1]InHisM0108!EC1307</f>
        <v>315.00</v>
      </c>
      <c r="F1306" t="str">
        <f>[1]InHisM0108!GZ1307</f>
        <v>318.00</v>
      </c>
    </row>
    <row r="1307" spans="1:6">
      <c r="A1307" s="2" t="s">
        <v>30</v>
      </c>
      <c r="B1307" t="str">
        <f>[1]InHisM0108!M1308</f>
        <v>32.00</v>
      </c>
      <c r="C1307" t="str">
        <f>[1]InHisM0108!AB1308</f>
        <v>266.50</v>
      </c>
      <c r="D1307" t="str">
        <f>[1]InHisM0108!CJ1308</f>
        <v>287.00</v>
      </c>
      <c r="E1307" t="str">
        <f>[1]InHisM0108!EC1308</f>
        <v>315.50</v>
      </c>
      <c r="F1307" t="str">
        <f>[1]InHisM0108!GZ1308</f>
        <v>334.00</v>
      </c>
    </row>
    <row r="1308" spans="1:6">
      <c r="A1308" s="2" t="s">
        <v>30</v>
      </c>
      <c r="B1308" t="str">
        <f>[1]InHisM0108!M1309</f>
        <v>0.50</v>
      </c>
      <c r="C1308" t="str">
        <f>[1]InHisM0108!AB1309</f>
        <v>225.00</v>
      </c>
      <c r="D1308" t="str">
        <f>[1]InHisM0108!CJ1309</f>
        <v>292.50</v>
      </c>
      <c r="E1308" t="str">
        <f>[1]InHisM0108!EC1309</f>
        <v>295.50</v>
      </c>
      <c r="F1308" t="str">
        <f>[1]InHisM0108!GZ1309</f>
        <v>320.00</v>
      </c>
    </row>
    <row r="1309" spans="1:6">
      <c r="A1309" s="2" t="s">
        <v>30</v>
      </c>
      <c r="B1309" t="str">
        <f>[1]InHisM0108!M1310</f>
        <v>45.50</v>
      </c>
      <c r="C1309" t="str">
        <f>[1]InHisM0108!AB1310</f>
        <v>246.00</v>
      </c>
      <c r="D1309" t="str">
        <f>[1]InHisM0108!CJ1310</f>
        <v>302.00</v>
      </c>
      <c r="E1309" t="str">
        <f>[1]InHisM0108!EC1310</f>
        <v>313.00</v>
      </c>
      <c r="F1309" t="str">
        <f>[1]InHisM0108!GZ1310</f>
        <v>328.00</v>
      </c>
    </row>
    <row r="1310" spans="1:6">
      <c r="A1310" s="2" t="s">
        <v>30</v>
      </c>
      <c r="B1310" t="str">
        <f>[1]InHisM0108!M1311</f>
        <v>91.00</v>
      </c>
      <c r="C1310" t="str">
        <f>[1]InHisM0108!AB1311</f>
        <v>241.50</v>
      </c>
      <c r="D1310" t="str">
        <f>[1]InHisM0108!CJ1311</f>
        <v>295.50</v>
      </c>
      <c r="E1310" t="str">
        <f>[1]InHisM0108!EC1311</f>
        <v>312.00</v>
      </c>
      <c r="F1310" t="str">
        <f>[1]InHisM0108!GZ1311</f>
        <v>324.00</v>
      </c>
    </row>
    <row r="1311" spans="1:6">
      <c r="A1311" s="2" t="s">
        <v>30</v>
      </c>
      <c r="B1311" t="str">
        <f>[1]InHisM0108!M1312</f>
        <v>14.00</v>
      </c>
      <c r="C1311" t="str">
        <f>[1]InHisM0108!AB1312</f>
        <v>257.50</v>
      </c>
      <c r="D1311" t="str">
        <f>[1]InHisM0108!CJ1312</f>
        <v>319.50</v>
      </c>
      <c r="E1311" t="str">
        <f>[1]InHisM0108!EC1312</f>
        <v>316.00</v>
      </c>
      <c r="F1311" t="str">
        <f>[1]InHisM0108!GZ1312</f>
        <v>329.00</v>
      </c>
    </row>
    <row r="1312" spans="1:6">
      <c r="A1312" s="2" t="s">
        <v>30</v>
      </c>
      <c r="B1312" t="str">
        <f>[1]InHisM0108!M1313</f>
        <v>33.00</v>
      </c>
      <c r="C1312" t="str">
        <f>[1]InHisM0108!AB1313</f>
        <v>254.50</v>
      </c>
      <c r="D1312" t="str">
        <f>[1]InHisM0108!CJ1313</f>
        <v>351.00</v>
      </c>
      <c r="E1312" t="str">
        <f>[1]InHisM0108!EC1313</f>
        <v>320.00</v>
      </c>
      <c r="F1312" t="str">
        <f>[1]InHisM0108!GZ1313</f>
        <v>298.00</v>
      </c>
    </row>
    <row r="1313" spans="1:6">
      <c r="A1313" s="2" t="s">
        <v>30</v>
      </c>
      <c r="B1313" t="str">
        <f>[1]InHisM0108!M1314</f>
        <v>47.00</v>
      </c>
      <c r="C1313" t="str">
        <f>[1]InHisM0108!AB1314</f>
        <v>267.00</v>
      </c>
      <c r="D1313" t="str">
        <f>[1]InHisM0108!CJ1314</f>
        <v>334.00</v>
      </c>
      <c r="E1313" t="str">
        <f>[1]InHisM0108!EC1314</f>
        <v>304.00</v>
      </c>
      <c r="F1313" t="str">
        <f>[1]InHisM0108!GZ1314</f>
        <v>324.00</v>
      </c>
    </row>
    <row r="1314" spans="1:6">
      <c r="A1314" s="2" t="s">
        <v>30</v>
      </c>
      <c r="B1314" t="str">
        <f>[1]InHisM0108!M1315</f>
        <v>321.00</v>
      </c>
      <c r="C1314" t="str">
        <f>[1]InHisM0108!AB1315</f>
        <v>268.50</v>
      </c>
      <c r="D1314" t="str">
        <f>[1]InHisM0108!CJ1315</f>
        <v>320.50</v>
      </c>
      <c r="E1314" t="str">
        <f>[1]InHisM0108!EC1315</f>
        <v>330.00</v>
      </c>
      <c r="F1314" t="str">
        <f>[1]InHisM0108!GZ1315</f>
        <v>325.00</v>
      </c>
    </row>
    <row r="1315" spans="1:6">
      <c r="A1315" s="2" t="s">
        <v>30</v>
      </c>
      <c r="B1315" t="str">
        <f>[1]InHisM0108!M1316</f>
        <v>0.50</v>
      </c>
      <c r="C1315" t="str">
        <f>[1]InHisM0108!AB1316</f>
        <v>267.67</v>
      </c>
      <c r="D1315" t="str">
        <f>[1]InHisM0108!CJ1316</f>
        <v>316.50</v>
      </c>
      <c r="E1315" t="str">
        <f>[1]InHisM0108!EC1316</f>
        <v>327.50</v>
      </c>
      <c r="F1315" t="str">
        <f>[1]InHisM0108!GZ1316</f>
        <v>319.50</v>
      </c>
    </row>
    <row r="1316" spans="1:6">
      <c r="A1316" s="2" t="s">
        <v>30</v>
      </c>
      <c r="B1316" t="str">
        <f>[1]InHisM0108!M1317</f>
        <v>46.00</v>
      </c>
      <c r="C1316" t="str">
        <f>[1]InHisM0108!AB1317</f>
        <v>260.00</v>
      </c>
      <c r="D1316" t="str">
        <f>[1]InHisM0108!CJ1317</f>
        <v>314.34</v>
      </c>
      <c r="E1316" t="str">
        <f>[1]InHisM0108!EC1317</f>
        <v>317.50</v>
      </c>
      <c r="F1316" t="str">
        <f>[1]InHisM0108!GZ1317</f>
        <v>309.33</v>
      </c>
    </row>
    <row r="1317" spans="1:6">
      <c r="A1317" s="2" t="s">
        <v>30</v>
      </c>
      <c r="B1317" t="str">
        <f>[1]InHisM0108!M1318</f>
        <v>0.00</v>
      </c>
      <c r="C1317" t="str">
        <f>[1]InHisM0108!AB1318</f>
        <v>244.00</v>
      </c>
      <c r="D1317" t="str">
        <f>[1]InHisM0108!CJ1318</f>
        <v>329.00</v>
      </c>
      <c r="E1317" t="str">
        <f>[1]InHisM0108!EC1318</f>
        <v>308.50</v>
      </c>
      <c r="F1317" t="str">
        <f>[1]InHisM0108!GZ1318</f>
        <v>316.50</v>
      </c>
    </row>
    <row r="1318" spans="1:6">
      <c r="A1318" s="2" t="s">
        <v>30</v>
      </c>
      <c r="B1318" t="str">
        <f>[1]InHisM0108!M1319</f>
        <v>1.00</v>
      </c>
      <c r="C1318" t="str">
        <f>[1]InHisM0108!AB1319</f>
        <v>264.00</v>
      </c>
      <c r="D1318" t="str">
        <f>[1]InHisM0108!CJ1319</f>
        <v>317.00</v>
      </c>
      <c r="E1318" t="str">
        <f>[1]InHisM0108!EC1319</f>
        <v>328.50</v>
      </c>
      <c r="F1318" t="str">
        <f>[1]InHisM0108!GZ1319</f>
        <v>307.00</v>
      </c>
    </row>
    <row r="1319" spans="1:6">
      <c r="A1319" s="2" t="s">
        <v>30</v>
      </c>
      <c r="B1319" t="str">
        <f>[1]InHisM0108!M1320</f>
        <v>36.00</v>
      </c>
      <c r="C1319" t="str">
        <f>[1]InHisM0108!AB1320</f>
        <v>264.50</v>
      </c>
      <c r="D1319" t="str">
        <f>[1]InHisM0108!CJ1320</f>
        <v>317.50</v>
      </c>
      <c r="E1319" t="str">
        <f>[1]InHisM0108!EC1320</f>
        <v>335.00</v>
      </c>
      <c r="F1319" t="str">
        <f>[1]InHisM0108!GZ1320</f>
        <v>328.50</v>
      </c>
    </row>
    <row r="1320" spans="1:6">
      <c r="A1320" s="2" t="s">
        <v>30</v>
      </c>
      <c r="B1320" t="str">
        <f>[1]InHisM0108!M1321</f>
        <v>27.57</v>
      </c>
      <c r="C1320" t="str">
        <f>[1]InHisM0108!AB1321</f>
        <v>257.00</v>
      </c>
      <c r="D1320" t="str">
        <f>[1]InHisM0108!CJ1321</f>
        <v>334.00</v>
      </c>
      <c r="E1320" t="str">
        <f>[1]InHisM0108!EC1321</f>
        <v>333.00</v>
      </c>
      <c r="F1320" t="str">
        <f>[1]InHisM0108!GZ1321</f>
        <v>320.00</v>
      </c>
    </row>
    <row r="1321" spans="1:6">
      <c r="A1321" s="2" t="s">
        <v>30</v>
      </c>
      <c r="B1321" t="str">
        <f>[1]InHisM0108!M1322</f>
        <v>0.00</v>
      </c>
      <c r="C1321" t="str">
        <f>[1]InHisM0108!AB1322</f>
        <v>248.50</v>
      </c>
      <c r="D1321" t="str">
        <f>[1]InHisM0108!CJ1322</f>
        <v>331.50</v>
      </c>
      <c r="E1321" t="str">
        <f>[1]InHisM0108!EC1322</f>
        <v>317.00</v>
      </c>
      <c r="F1321" t="str">
        <f>[1]InHisM0108!GZ1322</f>
        <v>304.00</v>
      </c>
    </row>
    <row r="1322" spans="1:6">
      <c r="A1322" s="2" t="s">
        <v>30</v>
      </c>
      <c r="B1322" t="str">
        <f>[1]InHisM0108!M1323</f>
        <v>17.71</v>
      </c>
      <c r="C1322" t="str">
        <f>[1]InHisM0108!AB1323</f>
        <v>246.00</v>
      </c>
      <c r="D1322" t="str">
        <f>[1]InHisM0108!CJ1323</f>
        <v>324.00</v>
      </c>
      <c r="E1322" t="str">
        <f>[1]InHisM0108!EC1323</f>
        <v>339.00</v>
      </c>
      <c r="F1322" t="str">
        <f>[1]InHisM0108!GZ1323</f>
        <v>325.50</v>
      </c>
    </row>
    <row r="1323" spans="1:6">
      <c r="A1323" s="2" t="s">
        <v>30</v>
      </c>
      <c r="B1323" t="str">
        <f>[1]InHisM0108!M1324</f>
        <v>24.50</v>
      </c>
      <c r="C1323" t="str">
        <f>[1]InHisM0108!AB1324</f>
        <v>238.50</v>
      </c>
      <c r="D1323" t="str">
        <f>[1]InHisM0108!CJ1324</f>
        <v>314.50</v>
      </c>
      <c r="E1323" t="str">
        <f>[1]InHisM0108!EC1324</f>
        <v>320.50</v>
      </c>
      <c r="F1323" t="str">
        <f>[1]InHisM0108!GZ1324</f>
        <v>293.00</v>
      </c>
    </row>
    <row r="1324" spans="1:6">
      <c r="A1324" s="2" t="s">
        <v>30</v>
      </c>
      <c r="B1324" t="str">
        <f>[1]InHisM0108!M1325</f>
        <v>23.50</v>
      </c>
      <c r="C1324" t="str">
        <f>[1]InHisM0108!AB1325</f>
        <v>234.50</v>
      </c>
      <c r="D1324" t="str">
        <f>[1]InHisM0108!CJ1325</f>
        <v>298.00</v>
      </c>
      <c r="E1324" t="str">
        <f>[1]InHisM0108!EC1325</f>
        <v>314.00</v>
      </c>
      <c r="F1324" t="str">
        <f>[1]InHisM0108!GZ1325</f>
        <v>283.00</v>
      </c>
    </row>
    <row r="1325" spans="1:6">
      <c r="A1325" s="2" t="s">
        <v>30</v>
      </c>
      <c r="B1325" t="str">
        <f>[1]InHisM0108!M1326</f>
        <v>45.50</v>
      </c>
      <c r="C1325" t="str">
        <f>[1]InHisM0108!AB1326</f>
        <v>246.50</v>
      </c>
      <c r="D1325" t="str">
        <f>[1]InHisM0108!CJ1326</f>
        <v>323.50</v>
      </c>
      <c r="E1325" t="str">
        <f>[1]InHisM0108!EC1326</f>
        <v>323.50</v>
      </c>
      <c r="F1325" t="str">
        <f>[1]InHisM0108!GZ1326</f>
        <v>279.50</v>
      </c>
    </row>
    <row r="1326" spans="1:6">
      <c r="A1326" s="2" t="s">
        <v>30</v>
      </c>
      <c r="B1326" t="str">
        <f>[1]InHisM0108!M1327</f>
        <v>26.00</v>
      </c>
      <c r="C1326" t="str">
        <f>[1]InHisM0108!AB1327</f>
        <v>252.50</v>
      </c>
      <c r="D1326" t="str">
        <f>[1]InHisM0108!CJ1327</f>
        <v>319.50</v>
      </c>
      <c r="E1326" t="str">
        <f>[1]InHisM0108!EC1327</f>
        <v>314.00</v>
      </c>
      <c r="F1326" t="str">
        <f>[1]InHisM0108!GZ1327</f>
        <v>300.50</v>
      </c>
    </row>
    <row r="1327" spans="1:6">
      <c r="A1327" s="2" t="s">
        <v>30</v>
      </c>
      <c r="B1327" t="str">
        <f>[1]InHisM0108!M1328</f>
        <v>13.50</v>
      </c>
      <c r="C1327" t="str">
        <f>[1]InHisM0108!AB1328</f>
        <v>261.00</v>
      </c>
      <c r="D1327" t="str">
        <f>[1]InHisM0108!CJ1328</f>
        <v>310.00</v>
      </c>
      <c r="E1327" t="str">
        <f>[1]InHisM0108!EC1328</f>
        <v>283.50</v>
      </c>
      <c r="F1327" t="str">
        <f>[1]InHisM0108!GZ1328</f>
        <v>304.00</v>
      </c>
    </row>
    <row r="1328" spans="1:6">
      <c r="A1328" s="2" t="s">
        <v>30</v>
      </c>
      <c r="B1328" t="str">
        <f>[1]InHisM0108!M1329</f>
        <v>0.50</v>
      </c>
      <c r="C1328" t="str">
        <f>[1]InHisM0108!AB1329</f>
        <v>265.50</v>
      </c>
      <c r="D1328" t="str">
        <f>[1]InHisM0108!CJ1329</f>
        <v>302.50</v>
      </c>
      <c r="E1328" t="str">
        <f>[1]InHisM0108!EC1329</f>
        <v>300.35</v>
      </c>
      <c r="F1328" t="str">
        <f>[1]InHisM0108!GZ1329</f>
        <v>329.00</v>
      </c>
    </row>
    <row r="1329" spans="1:6">
      <c r="A1329" s="2" t="s">
        <v>30</v>
      </c>
      <c r="B1329" t="str">
        <f>[1]InHisM0108!M1330</f>
        <v>10.00</v>
      </c>
      <c r="C1329" t="str">
        <f>[1]InHisM0108!AB1330</f>
        <v>264.50</v>
      </c>
      <c r="D1329" t="str">
        <f>[1]InHisM0108!CJ1330</f>
        <v>324.50</v>
      </c>
      <c r="E1329" t="str">
        <f>[1]InHisM0108!EC1330</f>
        <v>306.00</v>
      </c>
      <c r="F1329" t="str">
        <f>[1]InHisM0108!GZ1330</f>
        <v>258.00</v>
      </c>
    </row>
    <row r="1330" spans="1:6">
      <c r="A1330" s="2" t="s">
        <v>30</v>
      </c>
      <c r="B1330" t="str">
        <f>[1]InHisM0108!M1331</f>
        <v>55.50</v>
      </c>
      <c r="C1330" t="str">
        <f>[1]InHisM0108!AB1331</f>
        <v>271.00</v>
      </c>
      <c r="D1330" t="str">
        <f>[1]InHisM0108!CJ1331</f>
        <v>325.50</v>
      </c>
      <c r="E1330" t="str">
        <f>[1]InHisM0108!EC1331</f>
        <v>330.50</v>
      </c>
      <c r="F1330" t="str">
        <f>[1]InHisM0108!GZ1331</f>
        <v>333.00</v>
      </c>
    </row>
    <row r="1331" spans="1:6">
      <c r="A1331" s="2" t="s">
        <v>30</v>
      </c>
      <c r="B1331" t="str">
        <f>[1]InHisM0108!M1332</f>
        <v>62.00</v>
      </c>
      <c r="C1331" t="str">
        <f>[1]InHisM0108!AB1332</f>
        <v>278.00</v>
      </c>
      <c r="D1331" t="str">
        <f>[1]InHisM0108!CJ1332</f>
        <v>292.00</v>
      </c>
      <c r="E1331" t="str">
        <f>[1]InHisM0108!EC1332</f>
        <v>305.00</v>
      </c>
      <c r="F1331" t="str">
        <f>[1]InHisM0108!GZ1332</f>
        <v>321.00</v>
      </c>
    </row>
    <row r="1332" spans="1:6">
      <c r="A1332" s="2" t="s">
        <v>30</v>
      </c>
      <c r="B1332" t="str">
        <f>[1]InHisM0108!M1333</f>
        <v>0.00</v>
      </c>
      <c r="C1332" t="str">
        <f>[1]InHisM0108!AB1333</f>
        <v>277.00</v>
      </c>
      <c r="D1332" t="str">
        <f>[1]InHisM0108!CJ1333</f>
        <v>284.00</v>
      </c>
      <c r="E1332" t="str">
        <f>[1]InHisM0108!EC1333</f>
        <v>299.50</v>
      </c>
      <c r="F1332" t="str">
        <f>[1]InHisM0108!GZ1333</f>
        <v>329.50</v>
      </c>
    </row>
    <row r="1333" spans="1:6">
      <c r="A1333" s="2" t="s">
        <v>30</v>
      </c>
      <c r="B1333" t="str">
        <f>[1]InHisM0108!M1334</f>
        <v>45.50</v>
      </c>
      <c r="C1333" t="str">
        <f>[1]InHisM0108!AB1334</f>
        <v>281.00</v>
      </c>
      <c r="D1333" t="str">
        <f>[1]InHisM0108!CJ1334</f>
        <v>292.00</v>
      </c>
      <c r="E1333" t="str">
        <f>[1]InHisM0108!EC1334</f>
        <v>306.00</v>
      </c>
      <c r="F1333" t="str">
        <f>[1]InHisM0108!GZ1334</f>
        <v>338.00</v>
      </c>
    </row>
    <row r="1334" spans="1:6">
      <c r="A1334" s="2" t="s">
        <v>30</v>
      </c>
      <c r="B1334" t="str">
        <f>[1]InHisM0108!M1335</f>
        <v>0.50</v>
      </c>
      <c r="C1334" t="str">
        <f>[1]InHisM0108!AB1335</f>
        <v>276.00</v>
      </c>
      <c r="D1334" t="str">
        <f>[1]InHisM0108!CJ1335</f>
        <v>314.00</v>
      </c>
      <c r="E1334" t="str">
        <f>[1]InHisM0108!EC1335</f>
        <v>304.00</v>
      </c>
      <c r="F1334" t="str">
        <f>[1]InHisM0108!GZ1335</f>
        <v>323.50</v>
      </c>
    </row>
    <row r="1335" spans="1:6">
      <c r="A1335" s="2" t="s">
        <v>30</v>
      </c>
      <c r="B1335" t="str">
        <f>[1]InHisM0108!M1336</f>
        <v>36.50</v>
      </c>
      <c r="C1335" t="str">
        <f>[1]InHisM0108!AB1336</f>
        <v>295.50</v>
      </c>
      <c r="D1335" t="str">
        <f>[1]InHisM0108!CJ1336</f>
        <v>277.00</v>
      </c>
      <c r="E1335" t="str">
        <f>[1]InHisM0108!EC1336</f>
        <v>322.00</v>
      </c>
      <c r="F1335" t="str">
        <f>[1]InHisM0108!GZ1336</f>
        <v>329.00</v>
      </c>
    </row>
    <row r="1336" spans="1:6">
      <c r="A1336" s="2" t="s">
        <v>30</v>
      </c>
      <c r="B1336" t="str">
        <f>[1]InHisM0108!M1337</f>
        <v>1.50</v>
      </c>
      <c r="C1336" t="str">
        <f>[1]InHisM0108!AB1337</f>
        <v>285.00</v>
      </c>
      <c r="D1336" t="str">
        <f>[1]InHisM0108!CJ1337</f>
        <v>282.50</v>
      </c>
      <c r="E1336" t="str">
        <f>[1]InHisM0108!EC1337</f>
        <v>310.50</v>
      </c>
      <c r="F1336" t="str">
        <f>[1]InHisM0108!GZ1337</f>
        <v>323.00</v>
      </c>
    </row>
    <row r="1337" spans="1:6">
      <c r="A1337" s="2" t="s">
        <v>30</v>
      </c>
      <c r="B1337" t="str">
        <f>[1]InHisM0108!M1338</f>
        <v>61.00</v>
      </c>
      <c r="C1337" t="str">
        <f>[1]InHisM0108!AB1338</f>
        <v>277.00</v>
      </c>
      <c r="D1337" t="str">
        <f>[1]InHisM0108!CJ1338</f>
        <v>335.00</v>
      </c>
      <c r="E1337" t="str">
        <f>[1]InHisM0108!EC1338</f>
        <v>325.50</v>
      </c>
      <c r="F1337" t="str">
        <f>[1]InHisM0108!GZ1338</f>
        <v>320.00</v>
      </c>
    </row>
    <row r="1338" spans="1:6">
      <c r="A1338" s="2" t="s">
        <v>30</v>
      </c>
      <c r="B1338" t="str">
        <f>[1]InHisM0108!M1339</f>
        <v>1.00</v>
      </c>
      <c r="C1338" t="str">
        <f>[1]InHisM0108!AB1339</f>
        <v>282.50</v>
      </c>
      <c r="D1338" t="str">
        <f>[1]InHisM0108!CJ1339</f>
        <v>325.00</v>
      </c>
      <c r="E1338" t="str">
        <f>[1]InHisM0108!EC1339</f>
        <v>292.50</v>
      </c>
      <c r="F1338" t="str">
        <f>[1]InHisM0108!GZ1339</f>
        <v>333.00</v>
      </c>
    </row>
    <row r="1339" spans="1:6">
      <c r="A1339" s="2" t="s">
        <v>30</v>
      </c>
      <c r="B1339" t="str">
        <f>[1]InHisM0108!M1340</f>
        <v>4.50</v>
      </c>
      <c r="C1339" t="str">
        <f>[1]InHisM0108!AB1340</f>
        <v>297.00</v>
      </c>
      <c r="D1339" t="str">
        <f>[1]InHisM0108!CJ1340</f>
        <v>322.00</v>
      </c>
      <c r="E1339" t="str">
        <f>[1]InHisM0108!EC1340</f>
        <v>317.50</v>
      </c>
      <c r="F1339" t="str">
        <f>[1]InHisM0108!GZ1340</f>
        <v>349.50</v>
      </c>
    </row>
    <row r="1340" spans="1:6">
      <c r="A1340" s="2" t="s">
        <v>30</v>
      </c>
      <c r="B1340" t="str">
        <f>[1]InHisM0108!M1341</f>
        <v>0.00</v>
      </c>
      <c r="C1340" t="str">
        <f>[1]InHisM0108!AB1341</f>
        <v>284.50</v>
      </c>
      <c r="D1340" t="str">
        <f>[1]InHisM0108!CJ1341</f>
        <v>305.35</v>
      </c>
      <c r="E1340" t="str">
        <f>[1]InHisM0108!EC1341</f>
        <v>314.17</v>
      </c>
      <c r="F1340" t="str">
        <f>[1]InHisM0108!GZ1341</f>
        <v>323.50</v>
      </c>
    </row>
    <row r="1341" spans="1:6">
      <c r="A1341" s="2" t="s">
        <v>30</v>
      </c>
      <c r="B1341" t="str">
        <f>[1]InHisM0108!M1342</f>
        <v>9.50</v>
      </c>
      <c r="C1341" t="str">
        <f>[1]InHisM0108!AB1342</f>
        <v>279.00</v>
      </c>
      <c r="D1341" t="str">
        <f>[1]InHisM0108!CJ1342</f>
        <v>306.00</v>
      </c>
      <c r="E1341" t="str">
        <f>[1]InHisM0108!EC1342</f>
        <v>328.00</v>
      </c>
      <c r="F1341" t="str">
        <f>[1]InHisM0108!GZ1342</f>
        <v>326.00</v>
      </c>
    </row>
    <row r="1342" spans="1:6">
      <c r="A1342" s="2" t="s">
        <v>30</v>
      </c>
      <c r="B1342" t="str">
        <f>[1]InHisM0108!M1343</f>
        <v>0.50</v>
      </c>
      <c r="C1342" t="str">
        <f>[1]InHisM0108!AB1343</f>
        <v>280.00</v>
      </c>
      <c r="D1342" t="str">
        <f>[1]InHisM0108!CJ1343</f>
        <v>326.50</v>
      </c>
      <c r="E1342" t="str">
        <f>[1]InHisM0108!EC1343</f>
        <v>307.00</v>
      </c>
      <c r="F1342" t="str">
        <f>[1]InHisM0108!GZ1343</f>
        <v>316.50</v>
      </c>
    </row>
    <row r="1343" spans="1:6">
      <c r="A1343" s="2" t="s">
        <v>30</v>
      </c>
      <c r="B1343" t="str">
        <f>[1]InHisM0108!M1344</f>
        <v>0.00</v>
      </c>
      <c r="C1343" t="str">
        <f>[1]InHisM0108!AB1344</f>
        <v>269.00</v>
      </c>
      <c r="D1343" t="str">
        <f>[1]InHisM0108!CJ1344</f>
        <v>272.00</v>
      </c>
      <c r="E1343" t="str">
        <f>[1]InHisM0108!EC1344</f>
        <v>318.00</v>
      </c>
      <c r="F1343" t="str">
        <f>[1]InHisM0108!GZ1344</f>
        <v>346.00</v>
      </c>
    </row>
    <row r="1344" spans="1:6">
      <c r="A1344" s="2" t="s">
        <v>30</v>
      </c>
      <c r="B1344" t="str">
        <f>[1]InHisM0108!M1345</f>
        <v>1.00</v>
      </c>
      <c r="C1344" t="str">
        <f>[1]InHisM0108!AB1345</f>
        <v>286.00</v>
      </c>
      <c r="D1344" t="str">
        <f>[1]InHisM0108!CJ1345</f>
        <v>305.50</v>
      </c>
      <c r="E1344" t="str">
        <f>[1]InHisM0108!EC1345</f>
        <v>310.50</v>
      </c>
      <c r="F1344" t="str">
        <f>[1]InHisM0108!GZ1345</f>
        <v>323.50</v>
      </c>
    </row>
    <row r="1345" spans="1:6">
      <c r="A1345" s="2" t="s">
        <v>30</v>
      </c>
      <c r="B1345" t="str">
        <f>[1]InHisM0108!M1346</f>
        <v>89.00</v>
      </c>
      <c r="C1345" t="str">
        <f>[1]InHisM0108!AB1346</f>
        <v>296.00</v>
      </c>
      <c r="D1345" t="str">
        <f>[1]InHisM0108!CJ1346</f>
        <v>305.00</v>
      </c>
      <c r="E1345" t="str">
        <f>[1]InHisM0108!EC1346</f>
        <v>297.50</v>
      </c>
      <c r="F1345" t="str">
        <f>[1]InHisM0108!GZ1346</f>
        <v>319.50</v>
      </c>
    </row>
    <row r="1346" spans="1:6">
      <c r="A1346" s="2" t="s">
        <v>30</v>
      </c>
      <c r="B1346" t="str">
        <f>[1]InHisM0108!M1347</f>
        <v>29.50</v>
      </c>
      <c r="C1346" t="str">
        <f>[1]InHisM0108!AB1347</f>
        <v>285.00</v>
      </c>
      <c r="D1346" t="str">
        <f>[1]InHisM0108!CJ1347</f>
        <v>326.00</v>
      </c>
      <c r="E1346" t="str">
        <f>[1]InHisM0108!EC1347</f>
        <v>335.50</v>
      </c>
      <c r="F1346" t="str">
        <f>[1]InHisM0108!GZ1347</f>
        <v>331.00</v>
      </c>
    </row>
    <row r="1347" spans="1:6">
      <c r="A1347" s="2" t="s">
        <v>30</v>
      </c>
      <c r="B1347" t="str">
        <f>[1]InHisM0108!M1348</f>
        <v>52.50</v>
      </c>
      <c r="C1347" t="str">
        <f>[1]InHisM0108!AB1348</f>
        <v>275.66</v>
      </c>
      <c r="D1347" t="str">
        <f>[1]InHisM0108!CJ1348</f>
        <v>315.05</v>
      </c>
      <c r="E1347" t="str">
        <f>[1]InHisM0108!EC1348</f>
        <v>319.00</v>
      </c>
      <c r="F1347" t="str">
        <f>[1]InHisM0108!GZ1348</f>
        <v>313.50</v>
      </c>
    </row>
    <row r="1348" spans="1:6">
      <c r="A1348" s="2" t="s">
        <v>30</v>
      </c>
      <c r="B1348" t="str">
        <f>[1]InHisM0108!M1349</f>
        <v>0.00</v>
      </c>
      <c r="C1348" t="str">
        <f>[1]InHisM0108!AB1349</f>
        <v>294.00</v>
      </c>
      <c r="D1348" t="str">
        <f>[1]InHisM0108!CJ1349</f>
        <v>310.00</v>
      </c>
      <c r="E1348" t="str">
        <f>[1]InHisM0108!EC1349</f>
        <v>335.00</v>
      </c>
      <c r="F1348" t="str">
        <f>[1]InHisM0108!GZ1349</f>
        <v>322.00</v>
      </c>
    </row>
    <row r="1349" spans="1:6">
      <c r="A1349" s="2" t="s">
        <v>30</v>
      </c>
      <c r="B1349" t="str">
        <f>[1]InHisM0108!M1350</f>
        <v>46.00</v>
      </c>
      <c r="C1349" t="str">
        <f>[1]InHisM0108!AB1350</f>
        <v>281.50</v>
      </c>
      <c r="D1349" t="str">
        <f>[1]InHisM0108!CJ1350</f>
        <v>305.00</v>
      </c>
      <c r="E1349" t="str">
        <f>[1]InHisM0108!EC1350</f>
        <v>319.06</v>
      </c>
      <c r="F1349" t="str">
        <f>[1]InHisM0108!GZ1350</f>
        <v>318.50</v>
      </c>
    </row>
    <row r="1350" spans="1:6">
      <c r="A1350" s="2" t="s">
        <v>30</v>
      </c>
      <c r="B1350" t="str">
        <f>[1]InHisM0108!M1351</f>
        <v>0.00</v>
      </c>
      <c r="C1350" t="str">
        <f>[1]InHisM0108!AB1351</f>
        <v>278.00</v>
      </c>
      <c r="D1350" t="str">
        <f>[1]InHisM0108!CJ1351</f>
        <v>298.00</v>
      </c>
      <c r="E1350" t="str">
        <f>[1]InHisM0108!EC1351</f>
        <v>315.00</v>
      </c>
      <c r="F1350" t="str">
        <f>[1]InHisM0108!GZ1351</f>
        <v>318.50</v>
      </c>
    </row>
    <row r="1351" spans="1:6">
      <c r="A1351" s="2" t="s">
        <v>30</v>
      </c>
      <c r="B1351" t="str">
        <f>[1]InHisM0108!M1352</f>
        <v>0.00</v>
      </c>
      <c r="C1351" t="str">
        <f>[1]InHisM0108!AB1352</f>
        <v>286.99</v>
      </c>
      <c r="D1351" t="str">
        <f>[1]InHisM0108!CJ1352</f>
        <v>324.95</v>
      </c>
      <c r="E1351" t="str">
        <f>[1]InHisM0108!EC1352</f>
        <v>334.00</v>
      </c>
      <c r="F1351" t="str">
        <f>[1]InHisM0108!GZ1352</f>
        <v>287.80</v>
      </c>
    </row>
    <row r="1352" spans="1:6">
      <c r="A1352" s="2" t="s">
        <v>30</v>
      </c>
      <c r="B1352" t="str">
        <f>[1]InHisM0108!M1353</f>
        <v>9.50</v>
      </c>
      <c r="C1352" t="str">
        <f>[1]InHisM0108!AB1353</f>
        <v>273.00</v>
      </c>
      <c r="D1352" t="str">
        <f>[1]InHisM0108!CJ1353</f>
        <v>317.50</v>
      </c>
      <c r="E1352" t="str">
        <f>[1]InHisM0108!EC1353</f>
        <v>339.00</v>
      </c>
      <c r="F1352" t="str">
        <f>[1]InHisM0108!GZ1353</f>
        <v>265.00</v>
      </c>
    </row>
    <row r="1353" spans="1:6">
      <c r="A1353" s="2" t="s">
        <v>30</v>
      </c>
      <c r="B1353" t="str">
        <f>[1]InHisM0108!M1354</f>
        <v>52.00</v>
      </c>
      <c r="C1353" t="str">
        <f>[1]InHisM0108!AB1354</f>
        <v>294.00</v>
      </c>
      <c r="D1353" t="str">
        <f>[1]InHisM0108!CJ1354</f>
        <v>306.00</v>
      </c>
      <c r="E1353" t="str">
        <f>[1]InHisM0108!EC1354</f>
        <v>320.50</v>
      </c>
      <c r="F1353" t="str">
        <f>[1]InHisM0108!GZ1354</f>
        <v>298.00</v>
      </c>
    </row>
    <row r="1354" spans="1:6">
      <c r="A1354" s="2" t="s">
        <v>30</v>
      </c>
      <c r="B1354" t="str">
        <f>[1]InHisM0108!M1355</f>
        <v>1.00</v>
      </c>
      <c r="C1354" t="str">
        <f>[1]InHisM0108!AB1355</f>
        <v>282.67</v>
      </c>
      <c r="D1354" t="str">
        <f>[1]InHisM0108!CJ1355</f>
        <v>299.00</v>
      </c>
      <c r="E1354" t="str">
        <f>[1]InHisM0108!EC1355</f>
        <v>301.50</v>
      </c>
      <c r="F1354" t="str">
        <f>[1]InHisM0108!GZ1355</f>
        <v>94.00</v>
      </c>
    </row>
    <row r="1355" spans="1:6">
      <c r="A1355" s="2" t="s">
        <v>30</v>
      </c>
      <c r="B1355" t="str">
        <f>[1]InHisM0108!M1356</f>
        <v>47.20</v>
      </c>
      <c r="C1355" t="str">
        <f>[1]InHisM0108!AB1356</f>
        <v>272.50</v>
      </c>
      <c r="D1355" t="str">
        <f>[1]InHisM0108!CJ1356</f>
        <v>302.95</v>
      </c>
      <c r="E1355" t="str">
        <f>[1]InHisM0108!EC1356</f>
        <v>318.50</v>
      </c>
      <c r="F1355" t="str">
        <f>[1]InHisM0108!GZ1356</f>
        <v>302.50</v>
      </c>
    </row>
    <row r="1356" spans="1:6">
      <c r="A1356" s="2" t="s">
        <v>30</v>
      </c>
      <c r="B1356" t="str">
        <f>[1]InHisM0108!M1357</f>
        <v>0.00</v>
      </c>
      <c r="C1356" t="str">
        <f>[1]InHisM0108!AB1357</f>
        <v>272.50</v>
      </c>
      <c r="D1356" t="str">
        <f>[1]InHisM0108!CJ1357</f>
        <v>281.50</v>
      </c>
      <c r="E1356" t="str">
        <f>[1]InHisM0108!EC1357</f>
        <v>333.50</v>
      </c>
      <c r="F1356" t="str">
        <f>[1]InHisM0108!GZ1357</f>
        <v>346.00</v>
      </c>
    </row>
    <row r="1357" spans="1:6">
      <c r="A1357" s="2" t="s">
        <v>30</v>
      </c>
      <c r="B1357" t="str">
        <f>[1]InHisM0108!M1358</f>
        <v>0.00</v>
      </c>
      <c r="C1357" t="str">
        <f>[1]InHisM0108!AB1358</f>
        <v>275.00</v>
      </c>
      <c r="D1357" t="str">
        <f>[1]InHisM0108!CJ1358</f>
        <v>276.00</v>
      </c>
      <c r="E1357" t="str">
        <f>[1]InHisM0108!EC1358</f>
        <v>308.00</v>
      </c>
      <c r="F1357" t="str">
        <f>[1]InHisM0108!GZ1358</f>
        <v>332.50</v>
      </c>
    </row>
    <row r="1358" spans="1:6">
      <c r="A1358" s="2" t="s">
        <v>30</v>
      </c>
      <c r="B1358" t="str">
        <f>[1]InHisM0108!M1359</f>
        <v>0.50</v>
      </c>
      <c r="C1358" t="str">
        <f>[1]InHisM0108!AB1359</f>
        <v>281.00</v>
      </c>
      <c r="D1358" t="str">
        <f>[1]InHisM0108!CJ1359</f>
        <v>257.50</v>
      </c>
      <c r="E1358" t="str">
        <f>[1]InHisM0108!EC1359</f>
        <v>336.00</v>
      </c>
      <c r="F1358" t="str">
        <f>[1]InHisM0108!GZ1359</f>
        <v>321.00</v>
      </c>
    </row>
    <row r="1359" spans="1:6">
      <c r="A1359" s="2" t="s">
        <v>30</v>
      </c>
      <c r="B1359" t="str">
        <f>[1]InHisM0108!M1360</f>
        <v>81.00</v>
      </c>
      <c r="C1359" t="str">
        <f>[1]InHisM0108!AB1360</f>
        <v>271.50</v>
      </c>
      <c r="D1359" t="str">
        <f>[1]InHisM0108!CJ1360</f>
        <v>307.36</v>
      </c>
      <c r="E1359" t="str">
        <f>[1]InHisM0108!EC1360</f>
        <v>322.00</v>
      </c>
      <c r="F1359" t="str">
        <f>[1]InHisM0108!GZ1360</f>
        <v>330.00</v>
      </c>
    </row>
    <row r="1360" spans="1:6">
      <c r="A1360" s="2" t="s">
        <v>30</v>
      </c>
      <c r="B1360" t="str">
        <f>[1]InHisM0108!M1361</f>
        <v>14.50</v>
      </c>
      <c r="C1360" t="str">
        <f>[1]InHisM0108!AB1361</f>
        <v>291.00</v>
      </c>
      <c r="D1360" t="str">
        <f>[1]InHisM0108!CJ1361</f>
        <v>291.00</v>
      </c>
      <c r="E1360" t="str">
        <f>[1]InHisM0108!EC1361</f>
        <v>315.00</v>
      </c>
      <c r="F1360" t="str">
        <f>[1]InHisM0108!GZ1361</f>
        <v>342.50</v>
      </c>
    </row>
    <row r="1361" spans="1:6">
      <c r="A1361" s="2" t="s">
        <v>30</v>
      </c>
      <c r="B1361" t="str">
        <f>[1]InHisM0108!M1362</f>
        <v>33.00</v>
      </c>
      <c r="C1361" t="str">
        <f>[1]InHisM0108!AB1362</f>
        <v>274.50</v>
      </c>
      <c r="D1361" t="str">
        <f>[1]InHisM0108!CJ1362</f>
        <v>317.00</v>
      </c>
      <c r="E1361" t="str">
        <f>[1]InHisM0108!EC1362</f>
        <v>327.50</v>
      </c>
      <c r="F1361" t="str">
        <f>[1]InHisM0108!GZ1362</f>
        <v>340.50</v>
      </c>
    </row>
    <row r="1362" spans="1:6">
      <c r="A1362" s="2" t="s">
        <v>30</v>
      </c>
      <c r="B1362" t="str">
        <f>[1]InHisM0108!M1363</f>
        <v>63.00</v>
      </c>
      <c r="C1362" t="str">
        <f>[1]InHisM0108!AB1363</f>
        <v>276.34</v>
      </c>
      <c r="D1362" t="str">
        <f>[1]InHisM0108!CJ1363</f>
        <v>301.34</v>
      </c>
      <c r="E1362" t="str">
        <f>[1]InHisM0108!EC1363</f>
        <v>320.50</v>
      </c>
      <c r="F1362" t="str">
        <f>[1]InHisM0108!GZ1363</f>
        <v>338.00</v>
      </c>
    </row>
    <row r="1363" spans="1:6">
      <c r="A1363" s="2" t="s">
        <v>30</v>
      </c>
      <c r="B1363" t="str">
        <f>[1]InHisM0108!M1364</f>
        <v>26.00</v>
      </c>
      <c r="C1363" t="str">
        <f>[1]InHisM0108!AB1364</f>
        <v>268.50</v>
      </c>
      <c r="D1363" t="str">
        <f>[1]InHisM0108!CJ1364</f>
        <v>322.00</v>
      </c>
      <c r="E1363" t="str">
        <f>[1]InHisM0108!EC1364</f>
        <v>319.00</v>
      </c>
      <c r="F1363" t="str">
        <f>[1]InHisM0108!GZ1364</f>
        <v>324.00</v>
      </c>
    </row>
    <row r="1364" spans="1:6">
      <c r="A1364" s="2" t="s">
        <v>30</v>
      </c>
      <c r="B1364" t="str">
        <f>[1]InHisM0108!M1365</f>
        <v>46.00</v>
      </c>
      <c r="C1364" t="str">
        <f>[1]InHisM0108!AB1365</f>
        <v>269.00</v>
      </c>
      <c r="D1364" t="str">
        <f>[1]InHisM0108!CJ1365</f>
        <v>291.00</v>
      </c>
      <c r="E1364" t="str">
        <f>[1]InHisM0108!EC1365</f>
        <v>332.00</v>
      </c>
      <c r="F1364" t="str">
        <f>[1]InHisM0108!GZ1365</f>
        <v>320.00</v>
      </c>
    </row>
    <row r="1365" spans="1:6">
      <c r="A1365" s="2" t="s">
        <v>30</v>
      </c>
      <c r="B1365" t="str">
        <f>[1]InHisM0108!M1366</f>
        <v>78.00</v>
      </c>
      <c r="C1365" t="str">
        <f>[1]InHisM0108!AB1366</f>
        <v>267.00</v>
      </c>
      <c r="D1365" t="str">
        <f>[1]InHisM0108!CJ1366</f>
        <v>288.50</v>
      </c>
      <c r="E1365" t="str">
        <f>[1]InHisM0108!EC1366</f>
        <v>306.00</v>
      </c>
      <c r="F1365" t="str">
        <f>[1]InHisM0108!GZ1366</f>
        <v>303.50</v>
      </c>
    </row>
    <row r="1366" spans="1:6">
      <c r="A1366" s="2" t="s">
        <v>30</v>
      </c>
      <c r="B1366" t="str">
        <f>[1]InHisM0108!M1367</f>
        <v>80.00</v>
      </c>
      <c r="C1366" t="str">
        <f>[1]InHisM0108!AB1367</f>
        <v>272.60</v>
      </c>
      <c r="D1366" t="str">
        <f>[1]InHisM0108!CJ1367</f>
        <v>293.50</v>
      </c>
      <c r="E1366" t="str">
        <f>[1]InHisM0108!EC1367</f>
        <v>335.00</v>
      </c>
      <c r="F1366" t="str">
        <f>[1]InHisM0108!GZ1367</f>
        <v>334.50</v>
      </c>
    </row>
    <row r="1367" spans="1:6">
      <c r="A1367" s="2" t="s">
        <v>30</v>
      </c>
      <c r="B1367" t="str">
        <f>[1]InHisM0108!M1368</f>
        <v>23.00</v>
      </c>
      <c r="C1367" t="str">
        <f>[1]InHisM0108!AB1368</f>
        <v>265.50</v>
      </c>
      <c r="D1367" t="str">
        <f>[1]InHisM0108!CJ1368</f>
        <v>281.63</v>
      </c>
      <c r="E1367" t="str">
        <f>[1]InHisM0108!EC1368</f>
        <v>334.00</v>
      </c>
      <c r="F1367" t="str">
        <f>[1]InHisM0108!GZ1368</f>
        <v>334.50</v>
      </c>
    </row>
    <row r="1368" spans="1:6">
      <c r="A1368" s="2" t="s">
        <v>30</v>
      </c>
      <c r="B1368" t="str">
        <f>[1]InHisM0108!M1369</f>
        <v>87.00</v>
      </c>
      <c r="C1368" t="str">
        <f>[1]InHisM0108!AB1369</f>
        <v>236.00</v>
      </c>
      <c r="D1368" t="str">
        <f>[1]InHisM0108!CJ1369</f>
        <v>294.00</v>
      </c>
      <c r="E1368" t="str">
        <f>[1]InHisM0108!EC1369</f>
        <v>343.00</v>
      </c>
      <c r="F1368" t="str">
        <f>[1]InHisM0108!GZ1369</f>
        <v>326.50</v>
      </c>
    </row>
    <row r="1369" spans="1:6">
      <c r="A1369" s="2" t="s">
        <v>30</v>
      </c>
      <c r="B1369" t="str">
        <f>[1]InHisM0108!M1370</f>
        <v>75.00</v>
      </c>
      <c r="C1369" t="str">
        <f>[1]InHisM0108!AB1370</f>
        <v>278.50</v>
      </c>
      <c r="D1369" t="str">
        <f>[1]InHisM0108!CJ1370</f>
        <v>301.50</v>
      </c>
      <c r="E1369" t="str">
        <f>[1]InHisM0108!EC1370</f>
        <v>322.50</v>
      </c>
      <c r="F1369" t="str">
        <f>[1]InHisM0108!GZ1370</f>
        <v>317.50</v>
      </c>
    </row>
    <row r="1370" spans="1:6">
      <c r="A1370" s="2" t="s">
        <v>30</v>
      </c>
      <c r="B1370" t="str">
        <f>[1]InHisM0108!M1371</f>
        <v>91.00</v>
      </c>
      <c r="C1370" t="str">
        <f>[1]InHisM0108!AB1371</f>
        <v>281.69</v>
      </c>
      <c r="D1370" t="str">
        <f>[1]InHisM0108!CJ1371</f>
        <v>268.00</v>
      </c>
      <c r="E1370" t="str">
        <f>[1]InHisM0108!EC1371</f>
        <v>281.00</v>
      </c>
      <c r="F1370" t="str">
        <f>[1]InHisM0108!GZ1371</f>
        <v>352.50</v>
      </c>
    </row>
    <row r="1371" spans="1:6">
      <c r="A1371" s="2" t="s">
        <v>30</v>
      </c>
      <c r="B1371" t="str">
        <f>[1]InHisM0108!M1372</f>
        <v>20.87</v>
      </c>
      <c r="C1371" t="str">
        <f>[1]InHisM0108!AB1372</f>
        <v>270.00</v>
      </c>
      <c r="D1371" t="str">
        <f>[1]InHisM0108!CJ1372</f>
        <v>315.50</v>
      </c>
      <c r="E1371" t="str">
        <f>[1]InHisM0108!EC1372</f>
        <v>321.50</v>
      </c>
      <c r="F1371" t="str">
        <f>[1]InHisM0108!GZ1372</f>
        <v>333.00</v>
      </c>
    </row>
    <row r="1372" spans="1:6">
      <c r="A1372" s="2" t="s">
        <v>30</v>
      </c>
      <c r="B1372" t="str">
        <f>[1]InHisM0108!M1373</f>
        <v>0.00</v>
      </c>
      <c r="C1372" t="str">
        <f>[1]InHisM0108!AB1373</f>
        <v>294.00</v>
      </c>
      <c r="D1372" t="str">
        <f>[1]InHisM0108!CJ1373</f>
        <v>299.00</v>
      </c>
      <c r="E1372" t="str">
        <f>[1]InHisM0108!EC1373</f>
        <v>297.00</v>
      </c>
      <c r="F1372" t="str">
        <f>[1]InHisM0108!GZ1373</f>
        <v>331.00</v>
      </c>
    </row>
    <row r="1373" spans="1:6">
      <c r="A1373" s="2" t="s">
        <v>30</v>
      </c>
      <c r="B1373" t="str">
        <f>[1]InHisM0108!M1374</f>
        <v>46.00</v>
      </c>
      <c r="C1373" t="str">
        <f>[1]InHisM0108!AB1374</f>
        <v>294.50</v>
      </c>
      <c r="D1373" t="str">
        <f>[1]InHisM0108!CJ1374</f>
        <v>280.00</v>
      </c>
      <c r="E1373" t="str">
        <f>[1]InHisM0108!EC1374</f>
        <v>319.00</v>
      </c>
      <c r="F1373" t="str">
        <f>[1]InHisM0108!GZ1374</f>
        <v>328.00</v>
      </c>
    </row>
    <row r="1374" spans="1:6">
      <c r="A1374" s="2" t="s">
        <v>30</v>
      </c>
      <c r="B1374" t="str">
        <f>[1]InHisM0108!M1375</f>
        <v>39.00</v>
      </c>
      <c r="C1374" t="str">
        <f>[1]InHisM0108!AB1375</f>
        <v>310.00</v>
      </c>
      <c r="D1374" t="str">
        <f>[1]InHisM0108!CJ1375</f>
        <v>279.72</v>
      </c>
      <c r="E1374" t="str">
        <f>[1]InHisM0108!EC1375</f>
        <v>312.00</v>
      </c>
      <c r="F1374" t="str">
        <f>[1]InHisM0108!GZ1375</f>
        <v>338.00</v>
      </c>
    </row>
    <row r="1375" spans="1:6">
      <c r="A1375" s="2" t="s">
        <v>30</v>
      </c>
      <c r="B1375" t="str">
        <f>[1]InHisM0108!M1376</f>
        <v>24.00</v>
      </c>
      <c r="C1375" t="str">
        <f>[1]InHisM0108!AB1376</f>
        <v>279.50</v>
      </c>
      <c r="D1375" t="str">
        <f>[1]InHisM0108!CJ1376</f>
        <v>248.50</v>
      </c>
      <c r="E1375" t="str">
        <f>[1]InHisM0108!EC1376</f>
        <v>317.50</v>
      </c>
      <c r="F1375" t="str">
        <f>[1]InHisM0108!GZ1376</f>
        <v>356.00</v>
      </c>
    </row>
    <row r="1376" spans="1:6">
      <c r="A1376" s="2" t="s">
        <v>30</v>
      </c>
      <c r="B1376" t="str">
        <f>[1]InHisM0108!M1377</f>
        <v>57.00</v>
      </c>
      <c r="C1376" t="str">
        <f>[1]InHisM0108!AB1377</f>
        <v>278.00</v>
      </c>
      <c r="D1376" t="str">
        <f>[1]InHisM0108!CJ1377</f>
        <v>256.50</v>
      </c>
      <c r="E1376" t="str">
        <f>[1]InHisM0108!EC1377</f>
        <v>329.50</v>
      </c>
      <c r="F1376" t="str">
        <f>[1]InHisM0108!GZ1377</f>
        <v>327.50</v>
      </c>
    </row>
    <row r="1377" spans="1:6">
      <c r="A1377" s="2" t="s">
        <v>30</v>
      </c>
      <c r="B1377" t="str">
        <f>[1]InHisM0108!M1378</f>
        <v>91.00</v>
      </c>
      <c r="C1377" t="str">
        <f>[1]InHisM0108!AB1378</f>
        <v>264.00</v>
      </c>
      <c r="D1377" t="str">
        <f>[1]InHisM0108!CJ1378</f>
        <v>271.50</v>
      </c>
      <c r="E1377" t="str">
        <f>[1]InHisM0108!EC1378</f>
        <v>342.00</v>
      </c>
      <c r="F1377" t="str">
        <f>[1]InHisM0108!GZ1378</f>
        <v>299.42</v>
      </c>
    </row>
    <row r="1378" spans="1:6">
      <c r="A1378" s="2" t="s">
        <v>30</v>
      </c>
      <c r="B1378" t="str">
        <f>[1]InHisM0108!M1379</f>
        <v>45.50</v>
      </c>
      <c r="C1378" t="str">
        <f>[1]InHisM0108!AB1379</f>
        <v>260.50</v>
      </c>
      <c r="D1378" t="str">
        <f>[1]InHisM0108!CJ1379</f>
        <v>274.50</v>
      </c>
      <c r="E1378" t="str">
        <f>[1]InHisM0108!EC1379</f>
        <v>307.50</v>
      </c>
      <c r="F1378" t="str">
        <f>[1]InHisM0108!GZ1379</f>
        <v>301.50</v>
      </c>
    </row>
    <row r="1379" spans="1:6">
      <c r="A1379" s="2" t="s">
        <v>30</v>
      </c>
      <c r="B1379" t="str">
        <f>[1]InHisM0108!M1380</f>
        <v>1.00</v>
      </c>
      <c r="C1379" t="str">
        <f>[1]InHisM0108!AB1380</f>
        <v>245.00</v>
      </c>
      <c r="D1379" t="str">
        <f>[1]InHisM0108!CJ1380</f>
        <v>11.00</v>
      </c>
      <c r="E1379" t="str">
        <f>[1]InHisM0108!EC1380</f>
        <v>287.00</v>
      </c>
      <c r="F1379" t="str">
        <f>[1]InHisM0108!GZ1380</f>
        <v>298.50</v>
      </c>
    </row>
    <row r="1380" spans="1:6">
      <c r="A1380" s="2" t="s">
        <v>30</v>
      </c>
      <c r="B1380" t="str">
        <f>[1]InHisM0108!M1381</f>
        <v>1.00</v>
      </c>
      <c r="C1380" t="str">
        <f>[1]InHisM0108!AB1381</f>
        <v>271.00</v>
      </c>
      <c r="D1380" t="str">
        <f>[1]InHisM0108!CJ1381</f>
        <v>294.50</v>
      </c>
      <c r="E1380" t="str">
        <f>[1]InHisM0108!EC1381</f>
        <v>320.00</v>
      </c>
      <c r="F1380" t="str">
        <f>[1]InHisM0108!GZ1381</f>
        <v>356.00</v>
      </c>
    </row>
    <row r="1381" spans="1:6">
      <c r="A1381" s="2" t="s">
        <v>30</v>
      </c>
      <c r="B1381" t="str">
        <f>[1]InHisM0108!M1382</f>
        <v>1.00</v>
      </c>
      <c r="C1381" t="str">
        <f>[1]InHisM0108!AB1382</f>
        <v>290.50</v>
      </c>
      <c r="D1381" t="str">
        <f>[1]InHisM0108!CJ1382</f>
        <v>282.00</v>
      </c>
      <c r="E1381" t="str">
        <f>[1]InHisM0108!EC1382</f>
        <v>330.50</v>
      </c>
      <c r="F1381" t="str">
        <f>[1]InHisM0108!GZ1382</f>
        <v>277.00</v>
      </c>
    </row>
    <row r="1382" spans="1:6">
      <c r="A1382" s="2" t="s">
        <v>30</v>
      </c>
      <c r="B1382" t="str">
        <f>[1]InHisM0108!M1383</f>
        <v>1.00</v>
      </c>
      <c r="C1382" t="str">
        <f>[1]InHisM0108!AB1383</f>
        <v>260.24</v>
      </c>
      <c r="D1382" t="str">
        <f>[1]InHisM0108!CJ1383</f>
        <v>302.50</v>
      </c>
      <c r="E1382" t="str">
        <f>[1]InHisM0108!EC1383</f>
        <v>328.00</v>
      </c>
      <c r="F1382" t="str">
        <f>[1]InHisM0108!GZ1383</f>
        <v>307.00</v>
      </c>
    </row>
    <row r="1383" spans="1:6">
      <c r="A1383" s="2" t="s">
        <v>30</v>
      </c>
      <c r="B1383" t="str">
        <f>[1]InHisM0108!M1384</f>
        <v>0.50</v>
      </c>
      <c r="C1383" t="str">
        <f>[1]InHisM0108!AB1384</f>
        <v>180.00</v>
      </c>
      <c r="D1383" t="str">
        <f>[1]InHisM0108!CJ1384</f>
        <v>257.50</v>
      </c>
      <c r="E1383" t="str">
        <f>[1]InHisM0108!EC1384</f>
        <v>311.50</v>
      </c>
      <c r="F1383" t="str">
        <f>[1]InHisM0108!GZ1384</f>
        <v>281.00</v>
      </c>
    </row>
    <row r="1384" spans="1:6">
      <c r="A1384" s="2" t="s">
        <v>30</v>
      </c>
      <c r="B1384" t="str">
        <f>[1]InHisM0108!M1385</f>
        <v>0.00</v>
      </c>
      <c r="C1384" t="str">
        <f>[1]InHisM0108!AB1385</f>
        <v>235.00</v>
      </c>
      <c r="D1384" t="str">
        <f>[1]InHisM0108!CJ1385</f>
        <v>176.50</v>
      </c>
      <c r="E1384" t="str">
        <f>[1]InHisM0108!EC1385</f>
        <v>325.50</v>
      </c>
      <c r="F1384" t="str">
        <f>[1]InHisM0108!GZ1385</f>
        <v>253.50</v>
      </c>
    </row>
    <row r="1385" spans="1:6">
      <c r="A1385" s="2" t="s">
        <v>30</v>
      </c>
      <c r="B1385" t="str">
        <f>[1]InHisM0108!M1386</f>
        <v>0.00</v>
      </c>
      <c r="C1385" t="str">
        <f>[1]InHisM0108!AB1386</f>
        <v>249.00</v>
      </c>
      <c r="D1385" t="str">
        <f>[1]InHisM0108!CJ1386</f>
        <v>257.50</v>
      </c>
      <c r="E1385" t="str">
        <f>[1]InHisM0108!EC1386</f>
        <v>311.97</v>
      </c>
      <c r="F1385" t="str">
        <f>[1]InHisM0108!GZ1386</f>
        <v>220.00</v>
      </c>
    </row>
    <row r="1386" spans="1:6">
      <c r="A1386" s="2" t="s">
        <v>30</v>
      </c>
      <c r="B1386" t="str">
        <f>[1]InHisM0108!M1387</f>
        <v>0.00</v>
      </c>
      <c r="C1386" t="str">
        <f>[1]InHisM0108!AB1387</f>
        <v>236.00</v>
      </c>
      <c r="D1386" t="str">
        <f>[1]InHisM0108!CJ1387</f>
        <v>154.00</v>
      </c>
      <c r="E1386" t="str">
        <f>[1]InHisM0108!EC1387</f>
        <v>315.00</v>
      </c>
      <c r="F1386" t="str">
        <f>[1]InHisM0108!GZ1387</f>
        <v>209.00</v>
      </c>
    </row>
    <row r="1387" spans="1:6">
      <c r="A1387" s="2" t="s">
        <v>30</v>
      </c>
      <c r="B1387" t="str">
        <f>[1]InHisM0108!M1388</f>
        <v>0.00</v>
      </c>
      <c r="C1387" t="str">
        <f>[1]InHisM0108!AB1388</f>
        <v>236.50</v>
      </c>
      <c r="D1387" t="str">
        <f>[1]InHisM0108!CJ1388</f>
        <v>1.00</v>
      </c>
      <c r="E1387" t="str">
        <f>[1]InHisM0108!EC1388</f>
        <v>310.50</v>
      </c>
      <c r="F1387" t="str">
        <f>[1]InHisM0108!GZ1388</f>
        <v>177.00</v>
      </c>
    </row>
    <row r="1388" spans="1:6">
      <c r="A1388" s="2" t="s">
        <v>30</v>
      </c>
      <c r="B1388" t="str">
        <f>[1]InHisM0108!M1389</f>
        <v>0.00</v>
      </c>
      <c r="C1388" t="str">
        <f>[1]InHisM0108!AB1389</f>
        <v>244.00</v>
      </c>
      <c r="D1388" t="str">
        <f>[1]InHisM0108!CJ1389</f>
        <v>314.50</v>
      </c>
      <c r="E1388" t="str">
        <f>[1]InHisM0108!EC1389</f>
        <v>298.00</v>
      </c>
      <c r="F1388" t="str">
        <f>[1]InHisM0108!GZ1389</f>
        <v>185.00</v>
      </c>
    </row>
    <row r="1389" spans="1:6">
      <c r="A1389" s="2" t="s">
        <v>30</v>
      </c>
      <c r="B1389" t="str">
        <f>[1]InHisM0108!M1390</f>
        <v>0.00</v>
      </c>
      <c r="C1389" t="str">
        <f>[1]InHisM0108!AB1390</f>
        <v>218.00</v>
      </c>
      <c r="D1389" t="str">
        <f>[1]InHisM0108!CJ1390</f>
        <v>295.00</v>
      </c>
      <c r="E1389" t="str">
        <f>[1]InHisM0108!EC1390</f>
        <v>309.50</v>
      </c>
      <c r="F1389" t="str">
        <f>[1]InHisM0108!GZ1390</f>
        <v>217.50</v>
      </c>
    </row>
    <row r="1390" spans="1:6">
      <c r="A1390" s="2" t="s">
        <v>30</v>
      </c>
      <c r="B1390" t="str">
        <f>[1]InHisM0108!M1391</f>
        <v>0.50</v>
      </c>
      <c r="C1390" t="str">
        <f>[1]InHisM0108!AB1391</f>
        <v>263.50</v>
      </c>
      <c r="D1390" t="str">
        <f>[1]InHisM0108!CJ1391</f>
        <v>328.50</v>
      </c>
      <c r="E1390" t="str">
        <f>[1]InHisM0108!EC1391</f>
        <v>319.50</v>
      </c>
      <c r="F1390" t="str">
        <f>[1]InHisM0108!GZ1391</f>
        <v>208.00</v>
      </c>
    </row>
    <row r="1391" spans="1:6">
      <c r="A1391" s="2" t="s">
        <v>30</v>
      </c>
      <c r="B1391" t="str">
        <f>[1]InHisM0108!M1392</f>
        <v>0.00</v>
      </c>
      <c r="C1391" t="str">
        <f>[1]InHisM0108!AB1392</f>
        <v>272.50</v>
      </c>
      <c r="D1391" t="str">
        <f>[1]InHisM0108!CJ1392</f>
        <v>227.50</v>
      </c>
      <c r="E1391" t="str">
        <f>[1]InHisM0108!EC1392</f>
        <v>305.00</v>
      </c>
      <c r="F1391" t="str">
        <f>[1]InHisM0108!GZ1392</f>
        <v>206.00</v>
      </c>
    </row>
    <row r="1392" spans="1:6">
      <c r="A1392" s="2" t="s">
        <v>30</v>
      </c>
      <c r="B1392" t="str">
        <f>[1]InHisM0108!M1393</f>
        <v>2.00</v>
      </c>
      <c r="C1392" t="str">
        <f>[1]InHisM0108!AB1393</f>
        <v>260.50</v>
      </c>
      <c r="D1392" t="str">
        <f>[1]InHisM0108!CJ1393</f>
        <v>234.00</v>
      </c>
      <c r="E1392" t="str">
        <f>[1]InHisM0108!EC1393</f>
        <v>308.50</v>
      </c>
      <c r="F1392" t="str">
        <f>[1]InHisM0108!GZ1393</f>
        <v>203.50</v>
      </c>
    </row>
    <row r="1393" spans="1:6">
      <c r="A1393" s="2" t="s">
        <v>30</v>
      </c>
      <c r="B1393" t="str">
        <f>[1]InHisM0108!M1394</f>
        <v>1.00</v>
      </c>
      <c r="C1393" t="str">
        <f>[1]InHisM0108!AB1394</f>
        <v>251.00</v>
      </c>
      <c r="D1393" t="str">
        <f>[1]InHisM0108!CJ1394</f>
        <v>299.50</v>
      </c>
      <c r="E1393" t="str">
        <f>[1]InHisM0108!EC1394</f>
        <v>303.50</v>
      </c>
      <c r="F1393" t="str">
        <f>[1]InHisM0108!GZ1394</f>
        <v>209.50</v>
      </c>
    </row>
    <row r="1394" spans="1:6">
      <c r="A1394" s="2" t="s">
        <v>30</v>
      </c>
      <c r="B1394" t="str">
        <f>[1]InHisM0108!M1395</f>
        <v>308.00</v>
      </c>
      <c r="C1394" t="str">
        <f>[1]InHisM0108!AB1395</f>
        <v>271.50</v>
      </c>
      <c r="D1394" t="str">
        <f>[1]InHisM0108!CJ1395</f>
        <v>323.00</v>
      </c>
      <c r="E1394" t="str">
        <f>[1]InHisM0108!EC1395</f>
        <v>300.00</v>
      </c>
      <c r="F1394" t="str">
        <f>[1]InHisM0108!GZ1395</f>
        <v>204.50</v>
      </c>
    </row>
    <row r="1395" spans="1:6">
      <c r="A1395" s="2" t="s">
        <v>30</v>
      </c>
      <c r="B1395" t="str">
        <f>[1]InHisM0108!M1396</f>
        <v>1.00</v>
      </c>
      <c r="C1395" t="str">
        <f>[1]InHisM0108!AB1396</f>
        <v>269.50</v>
      </c>
      <c r="D1395" t="str">
        <f>[1]InHisM0108!CJ1396</f>
        <v>286.50</v>
      </c>
      <c r="E1395" t="str">
        <f>[1]InHisM0108!EC1396</f>
        <v>307.00</v>
      </c>
      <c r="F1395" t="str">
        <f>[1]InHisM0108!GZ1396</f>
        <v>191.00</v>
      </c>
    </row>
    <row r="1396" spans="1:6">
      <c r="A1396" s="2" t="s">
        <v>30</v>
      </c>
      <c r="B1396" t="str">
        <f>[1]InHisM0108!M1397</f>
        <v>337.50</v>
      </c>
      <c r="C1396" t="str">
        <f>[1]InHisM0108!AB1397</f>
        <v>272.50</v>
      </c>
      <c r="D1396" t="str">
        <f>[1]InHisM0108!CJ1397</f>
        <v>266.00</v>
      </c>
      <c r="E1396" t="str">
        <f>[1]InHisM0108!EC1397</f>
        <v>315.00</v>
      </c>
      <c r="F1396" t="str">
        <f>[1]InHisM0108!GZ1397</f>
        <v>195.00</v>
      </c>
    </row>
    <row r="1397" spans="1:6">
      <c r="A1397" s="2" t="s">
        <v>30</v>
      </c>
      <c r="B1397" t="str">
        <f>[1]InHisM0108!M1398</f>
        <v>318.00</v>
      </c>
      <c r="C1397" t="str">
        <f>[1]InHisM0108!AB1398</f>
        <v>262.50</v>
      </c>
      <c r="D1397" t="str">
        <f>[1]InHisM0108!CJ1398</f>
        <v>305.50</v>
      </c>
      <c r="E1397" t="str">
        <f>[1]InHisM0108!EC1398</f>
        <v>309.50</v>
      </c>
      <c r="F1397" t="str">
        <f>[1]InHisM0108!GZ1398</f>
        <v>190.50</v>
      </c>
    </row>
    <row r="1398" spans="1:6">
      <c r="A1398" s="2" t="s">
        <v>30</v>
      </c>
      <c r="B1398" t="str">
        <f>[1]InHisM0108!M1399</f>
        <v>336.11</v>
      </c>
      <c r="C1398" t="str">
        <f>[1]InHisM0108!AB1399</f>
        <v>261.00</v>
      </c>
      <c r="D1398" t="str">
        <f>[1]InHisM0108!CJ1399</f>
        <v>279.00</v>
      </c>
      <c r="E1398" t="str">
        <f>[1]InHisM0108!EC1399</f>
        <v>313.00</v>
      </c>
      <c r="F1398" t="str">
        <f>[1]InHisM0108!GZ1399</f>
        <v>194.00</v>
      </c>
    </row>
    <row r="1399" spans="1:6">
      <c r="A1399" s="2" t="s">
        <v>30</v>
      </c>
      <c r="B1399" t="str">
        <f>[1]InHisM0108!M1400</f>
        <v>295.00</v>
      </c>
      <c r="C1399" t="str">
        <f>[1]InHisM0108!AB1400</f>
        <v>244.00</v>
      </c>
      <c r="D1399" t="str">
        <f>[1]InHisM0108!CJ1400</f>
        <v>253.50</v>
      </c>
      <c r="E1399" t="str">
        <f>[1]InHisM0108!EC1400</f>
        <v>320.00</v>
      </c>
      <c r="F1399" t="str">
        <f>[1]InHisM0108!GZ1400</f>
        <v>187.50</v>
      </c>
    </row>
    <row r="1400" spans="1:6">
      <c r="A1400" s="2" t="s">
        <v>30</v>
      </c>
      <c r="B1400" t="str">
        <f>[1]InHisM0108!M1401</f>
        <v>1.50</v>
      </c>
      <c r="C1400" t="str">
        <f>[1]InHisM0108!AB1401</f>
        <v>235.50</v>
      </c>
      <c r="D1400" t="str">
        <f>[1]InHisM0108!CJ1401</f>
        <v>225.00</v>
      </c>
      <c r="E1400" t="str">
        <f>[1]InHisM0108!EC1401</f>
        <v>308.50</v>
      </c>
      <c r="F1400" t="str">
        <f>[1]InHisM0108!GZ1401</f>
        <v>181.50</v>
      </c>
    </row>
    <row r="1401" spans="1:6">
      <c r="A1401" s="2" t="s">
        <v>30</v>
      </c>
      <c r="B1401" t="str">
        <f>[1]InHisM0108!M1402</f>
        <v>37.00</v>
      </c>
      <c r="C1401" t="str">
        <f>[1]InHisM0108!AB1402</f>
        <v>243.50</v>
      </c>
      <c r="D1401" t="str">
        <f>[1]InHisM0108!CJ1402</f>
        <v>214.00</v>
      </c>
      <c r="E1401" t="str">
        <f>[1]InHisM0108!EC1402</f>
        <v>292.50</v>
      </c>
      <c r="F1401" t="str">
        <f>[1]InHisM0108!GZ1402</f>
        <v>194.50</v>
      </c>
    </row>
    <row r="1402" spans="1:6">
      <c r="A1402" s="2" t="s">
        <v>30</v>
      </c>
      <c r="B1402" t="str">
        <f>[1]InHisM0108!M1403</f>
        <v>0.00</v>
      </c>
      <c r="C1402" t="str">
        <f>[1]InHisM0108!AB1403</f>
        <v>240.00</v>
      </c>
      <c r="D1402" t="str">
        <f>[1]InHisM0108!CJ1403</f>
        <v>344.00</v>
      </c>
      <c r="E1402" t="str">
        <f>[1]InHisM0108!EC1403</f>
        <v>284.50</v>
      </c>
      <c r="F1402" t="str">
        <f>[1]InHisM0108!GZ1403</f>
        <v>89.00</v>
      </c>
    </row>
    <row r="1403" spans="1:6">
      <c r="A1403" s="2" t="s">
        <v>30</v>
      </c>
      <c r="B1403" t="str">
        <f>[1]InHisM0108!M1404</f>
        <v>0.00</v>
      </c>
      <c r="C1403" t="str">
        <f>[1]InHisM0108!AB1404</f>
        <v>243.00</v>
      </c>
      <c r="D1403" t="str">
        <f>[1]InHisM0108!CJ1404</f>
        <v>254.00</v>
      </c>
      <c r="E1403" t="str">
        <f>[1]InHisM0108!EC1404</f>
        <v>328.00</v>
      </c>
      <c r="F1403" t="str">
        <f>[1]InHisM0108!GZ1404</f>
        <v>170.00</v>
      </c>
    </row>
    <row r="1404" spans="1:6">
      <c r="A1404" s="2" t="s">
        <v>30</v>
      </c>
      <c r="B1404" t="str">
        <f>[1]InHisM0108!M1405</f>
        <v>1.00</v>
      </c>
      <c r="C1404" t="str">
        <f>[1]InHisM0108!AB1405</f>
        <v>245.50</v>
      </c>
      <c r="D1404" t="str">
        <f>[1]InHisM0108!CJ1405</f>
        <v>293.00</v>
      </c>
      <c r="E1404" t="str">
        <f>[1]InHisM0108!EC1405</f>
        <v>342.00</v>
      </c>
      <c r="F1404" t="str">
        <f>[1]InHisM0108!GZ1405</f>
        <v>180.00</v>
      </c>
    </row>
    <row r="1405" spans="1:6">
      <c r="A1405" s="2" t="s">
        <v>30</v>
      </c>
      <c r="B1405" t="str">
        <f>[1]InHisM0108!M1406</f>
        <v>1.00</v>
      </c>
      <c r="C1405" t="str">
        <f>[1]InHisM0108!AB1406</f>
        <v>258.50</v>
      </c>
      <c r="D1405" t="str">
        <f>[1]InHisM0108!CJ1406</f>
        <v>263.50</v>
      </c>
      <c r="E1405" t="str">
        <f>[1]InHisM0108!EC1406</f>
        <v>314.00</v>
      </c>
      <c r="F1405" t="str">
        <f>[1]InHisM0108!GZ1406</f>
        <v>169.00</v>
      </c>
    </row>
    <row r="1406" spans="1:6">
      <c r="A1406" s="2" t="s">
        <v>30</v>
      </c>
      <c r="B1406" t="str">
        <f>[1]InHisM0108!M1407</f>
        <v>0.67</v>
      </c>
      <c r="C1406" t="str">
        <f>[1]InHisM0108!AB1407</f>
        <v>255.33</v>
      </c>
      <c r="D1406" t="str">
        <f>[1]InHisM0108!CJ1407</f>
        <v>284.50</v>
      </c>
      <c r="E1406" t="str">
        <f>[1]InHisM0108!EC1407</f>
        <v>319.50</v>
      </c>
      <c r="F1406" t="str">
        <f>[1]InHisM0108!GZ1407</f>
        <v>177.00</v>
      </c>
    </row>
    <row r="1407" spans="1:6">
      <c r="A1407" s="2" t="s">
        <v>30</v>
      </c>
      <c r="B1407" t="str">
        <f>[1]InHisM0108!M1408</f>
        <v>1.00</v>
      </c>
      <c r="C1407" t="str">
        <f>[1]InHisM0108!AB1408</f>
        <v>239.50</v>
      </c>
      <c r="D1407" t="str">
        <f>[1]InHisM0108!CJ1408</f>
        <v>265.00</v>
      </c>
      <c r="E1407" t="str">
        <f>[1]InHisM0108!EC1408</f>
        <v>321.50</v>
      </c>
      <c r="F1407" t="str">
        <f>[1]InHisM0108!GZ1408</f>
        <v>183.00</v>
      </c>
    </row>
    <row r="1408" spans="1:6">
      <c r="A1408" s="2" t="s">
        <v>30</v>
      </c>
      <c r="B1408" t="str">
        <f>[1]InHisM0108!M1409</f>
        <v>1.00</v>
      </c>
      <c r="C1408" t="str">
        <f>[1]InHisM0108!AB1409</f>
        <v>251.00</v>
      </c>
      <c r="D1408" t="str">
        <f>[1]InHisM0108!CJ1409</f>
        <v>298.50</v>
      </c>
      <c r="E1408" t="str">
        <f>[1]InHisM0108!EC1409</f>
        <v>317.50</v>
      </c>
      <c r="F1408" t="str">
        <f>[1]InHisM0108!GZ1409</f>
        <v>176.00</v>
      </c>
    </row>
    <row r="1409" spans="1:6">
      <c r="A1409" s="2" t="s">
        <v>30</v>
      </c>
      <c r="B1409" t="str">
        <f>[1]InHisM0108!M1410</f>
        <v>1.00</v>
      </c>
      <c r="C1409" t="str">
        <f>[1]InHisM0108!AB1410</f>
        <v>244.00</v>
      </c>
      <c r="D1409" t="str">
        <f>[1]InHisM0108!CJ1410</f>
        <v>282.00</v>
      </c>
      <c r="E1409" t="str">
        <f>[1]InHisM0108!EC1410</f>
        <v>297.00</v>
      </c>
      <c r="F1409" t="str">
        <f>[1]InHisM0108!GZ1410</f>
        <v>166.00</v>
      </c>
    </row>
    <row r="1410" spans="1:6">
      <c r="A1410" s="2" t="s">
        <v>30</v>
      </c>
      <c r="B1410" t="str">
        <f>[1]InHisM0108!M1411</f>
        <v>1.00</v>
      </c>
      <c r="C1410" t="str">
        <f>[1]InHisM0108!AB1411</f>
        <v>242.50</v>
      </c>
      <c r="D1410" t="str">
        <f>[1]InHisM0108!CJ1411</f>
        <v>1.00</v>
      </c>
      <c r="E1410" t="str">
        <f>[1]InHisM0108!EC1411</f>
        <v>307.01</v>
      </c>
      <c r="F1410" t="str">
        <f>[1]InHisM0108!GZ1411</f>
        <v>176.00</v>
      </c>
    </row>
    <row r="1411" spans="1:6">
      <c r="A1411" s="2" t="s">
        <v>30</v>
      </c>
      <c r="B1411" t="str">
        <f>[1]InHisM0108!M1412</f>
        <v>1.00</v>
      </c>
      <c r="C1411" t="str">
        <f>[1]InHisM0108!AB1412</f>
        <v>238.00</v>
      </c>
      <c r="D1411" t="str">
        <f>[1]InHisM0108!CJ1412</f>
        <v>316.00</v>
      </c>
      <c r="E1411" t="str">
        <f>[1]InHisM0108!EC1412</f>
        <v>332.00</v>
      </c>
      <c r="F1411" t="str">
        <f>[1]InHisM0108!GZ1412</f>
        <v>179.00</v>
      </c>
    </row>
    <row r="1412" spans="1:6">
      <c r="A1412" s="2" t="s">
        <v>30</v>
      </c>
      <c r="B1412" t="str">
        <f>[1]InHisM0108!M1413</f>
        <v>1.00</v>
      </c>
      <c r="C1412" t="str">
        <f>[1]InHisM0108!AB1413</f>
        <v>233.50</v>
      </c>
      <c r="D1412" t="str">
        <f>[1]InHisM0108!CJ1413</f>
        <v>311.50</v>
      </c>
      <c r="E1412" t="str">
        <f>[1]InHisM0108!EC1413</f>
        <v>302.50</v>
      </c>
      <c r="F1412" t="str">
        <f>[1]InHisM0108!GZ1413</f>
        <v>161.11</v>
      </c>
    </row>
    <row r="1413" spans="1:6">
      <c r="A1413" s="2" t="s">
        <v>30</v>
      </c>
      <c r="B1413" t="str">
        <f>[1]InHisM0108!M1414</f>
        <v>1.00</v>
      </c>
      <c r="C1413" t="str">
        <f>[1]InHisM0108!AB1414</f>
        <v>235.00</v>
      </c>
      <c r="D1413" t="str">
        <f>[1]InHisM0108!CJ1414</f>
        <v>289.50</v>
      </c>
      <c r="E1413" t="str">
        <f>[1]InHisM0108!EC1414</f>
        <v>291.50</v>
      </c>
      <c r="F1413" t="str">
        <f>[1]InHisM0108!GZ1414</f>
        <v>77.00</v>
      </c>
    </row>
    <row r="1414" spans="1:6">
      <c r="A1414" s="2" t="s">
        <v>30</v>
      </c>
      <c r="B1414" t="str">
        <f>[1]InHisM0108!M1415</f>
        <v>0.50</v>
      </c>
      <c r="C1414" t="str">
        <f>[1]InHisM0108!AB1415</f>
        <v>230.00</v>
      </c>
      <c r="D1414" t="str">
        <f>[1]InHisM0108!CJ1415</f>
        <v>306.50</v>
      </c>
      <c r="E1414" t="str">
        <f>[1]InHisM0108!EC1415</f>
        <v>287.50</v>
      </c>
      <c r="F1414" t="str">
        <f>[1]InHisM0108!GZ1415</f>
        <v>169.50</v>
      </c>
    </row>
    <row r="1415" spans="1:6">
      <c r="A1415" s="2" t="s">
        <v>30</v>
      </c>
      <c r="B1415" t="str">
        <f>[1]InHisM0108!M1416</f>
        <v>0.50</v>
      </c>
      <c r="C1415" t="str">
        <f>[1]InHisM0108!AB1416</f>
        <v>238.50</v>
      </c>
      <c r="D1415" t="str">
        <f>[1]InHisM0108!CJ1416</f>
        <v>292.00</v>
      </c>
      <c r="E1415" t="str">
        <f>[1]InHisM0108!EC1416</f>
        <v>299.50</v>
      </c>
      <c r="F1415" t="str">
        <f>[1]InHisM0108!GZ1416</f>
        <v>99.50</v>
      </c>
    </row>
    <row r="1416" spans="1:6">
      <c r="A1416" s="2" t="s">
        <v>30</v>
      </c>
      <c r="B1416" t="str">
        <f>[1]InHisM0108!M1417</f>
        <v>0.00</v>
      </c>
      <c r="C1416" t="str">
        <f>[1]InHisM0108!AB1417</f>
        <v>233.50</v>
      </c>
      <c r="D1416" t="str">
        <f>[1]InHisM0108!CJ1417</f>
        <v>288.50</v>
      </c>
      <c r="E1416" t="str">
        <f>[1]InHisM0108!EC1417</f>
        <v>58.50</v>
      </c>
      <c r="F1416" t="str">
        <f>[1]InHisM0108!GZ1417</f>
        <v>149.50</v>
      </c>
    </row>
    <row r="1417" spans="1:6">
      <c r="A1417" s="2" t="s">
        <v>30</v>
      </c>
      <c r="B1417" t="str">
        <f>[1]InHisM0108!M1418</f>
        <v>0.00</v>
      </c>
      <c r="C1417" t="str">
        <f>[1]InHisM0108!AB1418</f>
        <v>239.50</v>
      </c>
      <c r="D1417" t="str">
        <f>[1]InHisM0108!CJ1418</f>
        <v>311.00</v>
      </c>
      <c r="E1417" t="str">
        <f>[1]InHisM0108!EC1418</f>
        <v>2.50</v>
      </c>
      <c r="F1417" t="str">
        <f>[1]InHisM0108!GZ1418</f>
        <v>74.00</v>
      </c>
    </row>
    <row r="1418" spans="1:6">
      <c r="A1418" s="2" t="s">
        <v>30</v>
      </c>
      <c r="B1418" t="str">
        <f>[1]InHisM0108!M1419</f>
        <v>91.00</v>
      </c>
      <c r="C1418" t="str">
        <f>[1]InHisM0108!AB1419</f>
        <v>238.50</v>
      </c>
      <c r="D1418" t="str">
        <f>[1]InHisM0108!CJ1419</f>
        <v>305.50</v>
      </c>
      <c r="E1418" t="str">
        <f>[1]InHisM0108!EC1419</f>
        <v>74.00</v>
      </c>
      <c r="F1418" t="str">
        <f>[1]InHisM0108!GZ1419</f>
        <v>186.00</v>
      </c>
    </row>
    <row r="1419" spans="1:6">
      <c r="A1419" s="2" t="s">
        <v>30</v>
      </c>
      <c r="B1419" t="str">
        <f>[1]InHisM0108!M1420</f>
        <v>90.50</v>
      </c>
      <c r="C1419" t="str">
        <f>[1]InHisM0108!AB1420</f>
        <v>232.50</v>
      </c>
      <c r="D1419" t="str">
        <f>[1]InHisM0108!CJ1420</f>
        <v>268.00</v>
      </c>
      <c r="E1419" t="str">
        <f>[1]InHisM0108!EC1420</f>
        <v>30.50</v>
      </c>
      <c r="F1419" t="str">
        <f>[1]InHisM0108!GZ1420</f>
        <v>188.50</v>
      </c>
    </row>
    <row r="1420" spans="1:6">
      <c r="A1420" s="2" t="s">
        <v>30</v>
      </c>
      <c r="B1420" t="str">
        <f>[1]InHisM0108!M1421</f>
        <v>91.00</v>
      </c>
      <c r="C1420" t="str">
        <f>[1]InHisM0108!AB1421</f>
        <v>242.50</v>
      </c>
      <c r="D1420" t="str">
        <f>[1]InHisM0108!CJ1421</f>
        <v>295.00</v>
      </c>
      <c r="E1420" t="str">
        <f>[1]InHisM0108!EC1421</f>
        <v>310.50</v>
      </c>
      <c r="F1420" t="str">
        <f>[1]InHisM0108!GZ1421</f>
        <v>168.00</v>
      </c>
    </row>
    <row r="1421" spans="1:6">
      <c r="A1421" s="2" t="s">
        <v>30</v>
      </c>
      <c r="B1421" t="str">
        <f>[1]InHisM0108!M1422</f>
        <v>79.50</v>
      </c>
      <c r="C1421" t="str">
        <f>[1]InHisM0108!AB1422</f>
        <v>239.50</v>
      </c>
      <c r="D1421" t="str">
        <f>[1]InHisM0108!CJ1422</f>
        <v>322.50</v>
      </c>
      <c r="E1421" t="str">
        <f>[1]InHisM0108!EC1422</f>
        <v>1.42</v>
      </c>
      <c r="F1421" t="str">
        <f>[1]InHisM0108!GZ1422</f>
        <v>179.00</v>
      </c>
    </row>
    <row r="1422" spans="1:6">
      <c r="A1422" s="2" t="s">
        <v>30</v>
      </c>
      <c r="B1422" t="str">
        <f>[1]InHisM0108!M1423</f>
        <v>50.00</v>
      </c>
      <c r="C1422" t="str">
        <f>[1]InHisM0108!AB1423</f>
        <v>242.50</v>
      </c>
      <c r="D1422" t="str">
        <f>[1]InHisM0108!CJ1423</f>
        <v>9.00</v>
      </c>
      <c r="E1422" t="str">
        <f>[1]InHisM0108!EC1423</f>
        <v>7.50</v>
      </c>
      <c r="F1422" t="str">
        <f>[1]InHisM0108!GZ1423</f>
        <v>119.50</v>
      </c>
    </row>
    <row r="1423" spans="1:6">
      <c r="A1423" s="2" t="s">
        <v>30</v>
      </c>
      <c r="B1423" t="str">
        <f>[1]InHisM0108!M1424</f>
        <v>8.00</v>
      </c>
      <c r="C1423" t="str">
        <f>[1]InHisM0108!AB1424</f>
        <v>245.00</v>
      </c>
      <c r="D1423" t="str">
        <f>[1]InHisM0108!CJ1424</f>
        <v>12.00</v>
      </c>
      <c r="E1423" t="str">
        <f>[1]InHisM0108!EC1424</f>
        <v>301.00</v>
      </c>
      <c r="F1423" t="str">
        <f>[1]InHisM0108!GZ1424</f>
        <v>179.50</v>
      </c>
    </row>
    <row r="1424" spans="1:6">
      <c r="A1424" s="2" t="s">
        <v>30</v>
      </c>
      <c r="B1424" t="str">
        <f>[1]InHisM0108!M1425</f>
        <v>0.00</v>
      </c>
      <c r="C1424" t="str">
        <f>[1]InHisM0108!AB1425</f>
        <v>226.50</v>
      </c>
      <c r="D1424" t="str">
        <f>[1]InHisM0108!CJ1425</f>
        <v>308.00</v>
      </c>
      <c r="E1424" t="str">
        <f>[1]InHisM0108!EC1425</f>
        <v>338.50</v>
      </c>
      <c r="F1424" t="str">
        <f>[1]InHisM0108!GZ1425</f>
        <v>155.50</v>
      </c>
    </row>
    <row r="1425" spans="1:6">
      <c r="A1425" s="2" t="s">
        <v>30</v>
      </c>
      <c r="B1425" t="str">
        <f>[1]InHisM0108!M1426</f>
        <v>45.00</v>
      </c>
      <c r="C1425" t="str">
        <f>[1]InHisM0108!AB1426</f>
        <v>234.00</v>
      </c>
      <c r="D1425" t="str">
        <f>[1]InHisM0108!CJ1426</f>
        <v>301.00</v>
      </c>
      <c r="E1425" t="str">
        <f>[1]InHisM0108!EC1426</f>
        <v>355.00</v>
      </c>
      <c r="F1425" t="str">
        <f>[1]InHisM0108!GZ1426</f>
        <v>168.00</v>
      </c>
    </row>
    <row r="1426" spans="1:6">
      <c r="A1426" s="2" t="s">
        <v>30</v>
      </c>
      <c r="B1426" t="str">
        <f>[1]InHisM0108!M1427</f>
        <v>91.00</v>
      </c>
      <c r="C1426" t="str">
        <f>[1]InHisM0108!AB1427</f>
        <v>229.00</v>
      </c>
      <c r="D1426" t="str">
        <f>[1]InHisM0108!CJ1427</f>
        <v>325.00</v>
      </c>
      <c r="E1426" t="str">
        <f>[1]InHisM0108!EC1427</f>
        <v>-1.00</v>
      </c>
      <c r="F1426" t="str">
        <f>[1]InHisM0108!GZ1427</f>
        <v>181.00</v>
      </c>
    </row>
    <row r="1427" spans="1:6">
      <c r="A1427" s="2" t="s">
        <v>30</v>
      </c>
      <c r="B1427" t="str">
        <f>[1]InHisM0108!M1428</f>
        <v>45.50</v>
      </c>
      <c r="C1427" t="str">
        <f>[1]InHisM0108!AB1428</f>
        <v>232.00</v>
      </c>
      <c r="D1427" t="str">
        <f>[1]InHisM0108!CJ1428</f>
        <v>312.50</v>
      </c>
      <c r="E1427" t="str">
        <f>[1]InHisM0108!EC1428</f>
        <v>9.00</v>
      </c>
      <c r="F1427" t="str">
        <f>[1]InHisM0108!GZ1428</f>
        <v>168.00</v>
      </c>
    </row>
    <row r="1428" spans="1:6">
      <c r="A1428" s="2" t="s">
        <v>30</v>
      </c>
      <c r="B1428" t="str">
        <f>[1]InHisM0108!M1429</f>
        <v>46.00</v>
      </c>
      <c r="C1428" t="str">
        <f>[1]InHisM0108!AB1429</f>
        <v>249.00</v>
      </c>
      <c r="D1428" t="str">
        <f>[1]InHisM0108!CJ1429</f>
        <v>292.50</v>
      </c>
      <c r="E1428" t="str">
        <f>[1]InHisM0108!EC1429</f>
        <v>284.00</v>
      </c>
      <c r="F1428" t="str">
        <f>[1]InHisM0108!GZ1429</f>
        <v>171.00</v>
      </c>
    </row>
    <row r="1429" spans="1:6">
      <c r="A1429" s="2" t="s">
        <v>30</v>
      </c>
      <c r="B1429" t="str">
        <f>[1]InHisM0108!M1430</f>
        <v>91.00</v>
      </c>
      <c r="C1429" t="str">
        <f>[1]InHisM0108!AB1430</f>
        <v>251.30</v>
      </c>
      <c r="D1429" t="str">
        <f>[1]InHisM0108!CJ1430</f>
        <v>325.00</v>
      </c>
      <c r="E1429" t="str">
        <f>[1]InHisM0108!EC1430</f>
        <v>13.63</v>
      </c>
      <c r="F1429" t="str">
        <f>[1]InHisM0108!GZ1430</f>
        <v>187.00</v>
      </c>
    </row>
    <row r="1430" spans="1:6">
      <c r="A1430" s="2" t="s">
        <v>30</v>
      </c>
      <c r="B1430" t="str">
        <f>[1]InHisM0108!M1431</f>
        <v>1.00</v>
      </c>
      <c r="C1430" t="str">
        <f>[1]InHisM0108!AB1431</f>
        <v>249.00</v>
      </c>
      <c r="D1430" t="str">
        <f>[1]InHisM0108!CJ1431</f>
        <v>320.74</v>
      </c>
      <c r="E1430" t="str">
        <f>[1]InHisM0108!EC1431</f>
        <v>39.50</v>
      </c>
      <c r="F1430" t="str">
        <f>[1]InHisM0108!GZ1431</f>
        <v>179.50</v>
      </c>
    </row>
    <row r="1431" spans="1:6">
      <c r="A1431" s="2" t="s">
        <v>30</v>
      </c>
      <c r="B1431" t="str">
        <f>[1]InHisM0108!M1432</f>
        <v>1.00</v>
      </c>
      <c r="C1431" t="str">
        <f>[1]InHisM0108!AB1432</f>
        <v>213.00</v>
      </c>
      <c r="D1431" t="str">
        <f>[1]InHisM0108!CJ1432</f>
        <v>281.00</v>
      </c>
      <c r="E1431" t="str">
        <f>[1]InHisM0108!EC1432</f>
        <v>84.00</v>
      </c>
      <c r="F1431" t="str">
        <f>[1]InHisM0108!GZ1432</f>
        <v>193.50</v>
      </c>
    </row>
    <row r="1432" spans="1:6">
      <c r="A1432" s="2" t="s">
        <v>30</v>
      </c>
      <c r="B1432" t="str">
        <f>[1]InHisM0108!M1433</f>
        <v>33.00</v>
      </c>
      <c r="C1432" t="str">
        <f>[1]InHisM0108!AB1433</f>
        <v>244.50</v>
      </c>
      <c r="D1432" t="str">
        <f>[1]InHisM0108!CJ1433</f>
        <v>330.50</v>
      </c>
      <c r="E1432" t="str">
        <f>[1]InHisM0108!EC1433</f>
        <v>122.00</v>
      </c>
      <c r="F1432" t="str">
        <f>[1]InHisM0108!GZ1433</f>
        <v>199.50</v>
      </c>
    </row>
    <row r="1433" spans="1:6">
      <c r="A1433" s="2" t="s">
        <v>30</v>
      </c>
      <c r="B1433" t="str">
        <f>[1]InHisM0108!M1434</f>
        <v>69.00</v>
      </c>
      <c r="C1433" t="str">
        <f>[1]InHisM0108!AB1434</f>
        <v>284.00</v>
      </c>
      <c r="D1433" t="str">
        <f>[1]InHisM0108!CJ1434</f>
        <v>319.00</v>
      </c>
      <c r="E1433" t="str">
        <f>[1]InHisM0108!EC1434</f>
        <v>117.00</v>
      </c>
      <c r="F1433" t="str">
        <f>[1]InHisM0108!GZ1434</f>
        <v>208.00</v>
      </c>
    </row>
    <row r="1434" spans="1:6">
      <c r="A1434" s="2" t="s">
        <v>30</v>
      </c>
      <c r="B1434" t="str">
        <f>[1]InHisM0108!M1435</f>
        <v>86.00</v>
      </c>
      <c r="C1434" t="str">
        <f>[1]InHisM0108!AB1435</f>
        <v>271.00</v>
      </c>
      <c r="D1434" t="str">
        <f>[1]InHisM0108!CJ1435</f>
        <v>353.00</v>
      </c>
      <c r="E1434" t="str">
        <f>[1]InHisM0108!EC1435</f>
        <v>86.00</v>
      </c>
      <c r="F1434" t="str">
        <f>[1]InHisM0108!GZ1435</f>
        <v>205.50</v>
      </c>
    </row>
    <row r="1435" spans="1:6">
      <c r="A1435" s="2" t="s">
        <v>30</v>
      </c>
      <c r="B1435" t="str">
        <f>[1]InHisM0108!M1436</f>
        <v>67.00</v>
      </c>
      <c r="C1435" t="str">
        <f>[1]InHisM0108!AB1436</f>
        <v>270.50</v>
      </c>
      <c r="D1435" t="str">
        <f>[1]InHisM0108!CJ1436</f>
        <v>344.00</v>
      </c>
      <c r="E1435" t="str">
        <f>[1]InHisM0108!EC1436</f>
        <v>78.50</v>
      </c>
      <c r="F1435" t="str">
        <f>[1]InHisM0108!GZ1436</f>
        <v>217.50</v>
      </c>
    </row>
    <row r="1436" spans="1:6">
      <c r="A1436" s="2" t="s">
        <v>30</v>
      </c>
      <c r="B1436" t="str">
        <f>[1]InHisM0108!M1437</f>
        <v>0.00</v>
      </c>
      <c r="C1436" t="str">
        <f>[1]InHisM0108!AB1437</f>
        <v>280.50</v>
      </c>
      <c r="D1436" t="str">
        <f>[1]InHisM0108!CJ1437</f>
        <v>7.00</v>
      </c>
      <c r="E1436" t="str">
        <f>[1]InHisM0108!EC1437</f>
        <v>160.50</v>
      </c>
      <c r="F1436" t="str">
        <f>[1]InHisM0108!GZ1437</f>
        <v>207.50</v>
      </c>
    </row>
    <row r="1437" spans="1:6">
      <c r="A1437" s="2" t="s">
        <v>30</v>
      </c>
      <c r="B1437" t="str">
        <f>[1]InHisM0108!M1438</f>
        <v>32.00</v>
      </c>
      <c r="C1437" t="str">
        <f>[1]InHisM0108!AB1438</f>
        <v>280.35</v>
      </c>
      <c r="D1437" t="str">
        <f>[1]InHisM0108!CJ1438</f>
        <v>338.18</v>
      </c>
      <c r="E1437" t="str">
        <f>[1]InHisM0108!EC1438</f>
        <v>187.50</v>
      </c>
      <c r="F1437" t="str">
        <f>[1]InHisM0108!GZ1438</f>
        <v>204.00</v>
      </c>
    </row>
    <row r="1438" spans="1:6">
      <c r="A1438" s="2" t="s">
        <v>30</v>
      </c>
      <c r="B1438" t="str">
        <f>[1]InHisM0108!M1439</f>
        <v>0.50</v>
      </c>
      <c r="C1438" t="str">
        <f>[1]InHisM0108!AB1439</f>
        <v>257.50</v>
      </c>
      <c r="D1438" t="str">
        <f>[1]InHisM0108!CJ1439</f>
        <v>0.00</v>
      </c>
      <c r="E1438" t="str">
        <f>[1]InHisM0108!EC1439</f>
        <v>288.00</v>
      </c>
      <c r="F1438" t="str">
        <f>[1]InHisM0108!GZ1439</f>
        <v>224.00</v>
      </c>
    </row>
    <row r="1439" spans="1:6">
      <c r="A1439" s="2" t="s">
        <v>30</v>
      </c>
      <c r="B1439" t="str">
        <f>[1]InHisM0108!M1440</f>
        <v>13.00</v>
      </c>
      <c r="C1439" t="str">
        <f>[1]InHisM0108!AB1440</f>
        <v>287.50</v>
      </c>
      <c r="D1439" t="str">
        <f>[1]InHisM0108!CJ1440</f>
        <v>313.50</v>
      </c>
      <c r="E1439" t="str">
        <f>[1]InHisM0108!EC1440</f>
        <v>1.00</v>
      </c>
      <c r="F1439" t="str">
        <f>[1]InHisM0108!GZ1440</f>
        <v>234.50</v>
      </c>
    </row>
    <row r="1440" spans="1:6">
      <c r="A1440" s="2" t="s">
        <v>30</v>
      </c>
      <c r="B1440" t="str">
        <f>[1]InHisM0108!M1441</f>
        <v>0.00</v>
      </c>
      <c r="C1440" t="str">
        <f>[1]InHisM0108!AB1441</f>
        <v>277.00</v>
      </c>
      <c r="D1440" t="str">
        <f>[1]InHisM0108!CJ1441</f>
        <v>341.50</v>
      </c>
      <c r="E1440" t="str">
        <f>[1]InHisM0108!EC1441</f>
        <v>138.50</v>
      </c>
      <c r="F1440" t="str">
        <f>[1]InHisM0108!GZ1441</f>
        <v>226.00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424"/>
  <sheetViews>
    <sheetView topLeftCell="A1407" workbookViewId="0">
      <selection activeCell="D1424" sqref="D1424"/>
    </sheetView>
  </sheetViews>
  <sheetFormatPr baseColWidth="10" defaultRowHeight="15"/>
  <sheetData>
    <row r="1" spans="1:6">
      <c r="A1" s="1" t="s">
        <v>8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8</v>
      </c>
      <c r="B2" t="str">
        <f>[1]InHisM0508!M3</f>
        <v>72.00</v>
      </c>
      <c r="C2" t="str">
        <f>[1]InHisM0508!AB3</f>
        <v>54.50</v>
      </c>
      <c r="D2" t="str">
        <f>[1]InHisM0508!CJ3</f>
        <v>284.64</v>
      </c>
      <c r="E2" t="str">
        <f>[1]InHisM0508!EC3</f>
        <v>25.99</v>
      </c>
      <c r="F2" t="str">
        <f>[1]InHisM0508!GZ3</f>
        <v>356.50</v>
      </c>
    </row>
    <row r="3" spans="1:6">
      <c r="A3" s="2" t="s">
        <v>8</v>
      </c>
      <c r="B3" t="str">
        <f>[1]InHisM0508!M4</f>
        <v>1.00</v>
      </c>
      <c r="C3" t="str">
        <f>[1]InHisM0508!AB4</f>
        <v>53.00</v>
      </c>
      <c r="D3" t="str">
        <f>[1]InHisM0508!CJ4</f>
        <v>295.50</v>
      </c>
      <c r="E3" t="str">
        <f>[1]InHisM0508!EC4</f>
        <v>50.00</v>
      </c>
      <c r="F3" t="str">
        <f>[1]InHisM0508!GZ4</f>
        <v>304.59</v>
      </c>
    </row>
    <row r="4" spans="1:6">
      <c r="A4" s="2" t="s">
        <v>8</v>
      </c>
      <c r="B4" t="str">
        <f>[1]InHisM0508!M5</f>
        <v>333.50</v>
      </c>
      <c r="C4" t="str">
        <f>[1]InHisM0508!AB5</f>
        <v>126.00</v>
      </c>
      <c r="D4" t="str">
        <f>[1]InHisM0508!CJ5</f>
        <v>278.00</v>
      </c>
      <c r="E4" t="str">
        <f>[1]InHisM0508!EC5</f>
        <v>80.00</v>
      </c>
      <c r="F4" t="str">
        <f>[1]InHisM0508!GZ5</f>
        <v>327.50</v>
      </c>
    </row>
    <row r="5" spans="1:6">
      <c r="A5" s="2" t="s">
        <v>8</v>
      </c>
      <c r="B5" t="str">
        <f>[1]InHisM0508!M6</f>
        <v>45.00</v>
      </c>
      <c r="C5" t="str">
        <f>[1]InHisM0508!AB6</f>
        <v>94.00</v>
      </c>
      <c r="D5" t="str">
        <f>[1]InHisM0508!CJ6</f>
        <v>298.00</v>
      </c>
      <c r="E5" t="str">
        <f>[1]InHisM0508!EC6</f>
        <v>63.00</v>
      </c>
      <c r="F5" t="str">
        <f>[1]InHisM0508!GZ6</f>
        <v>9.50</v>
      </c>
    </row>
    <row r="6" spans="1:6">
      <c r="A6" s="2" t="s">
        <v>8</v>
      </c>
      <c r="B6" t="str">
        <f>[1]InHisM0508!M7</f>
        <v>1.00</v>
      </c>
      <c r="C6" t="str">
        <f>[1]InHisM0508!AB7</f>
        <v>100.50</v>
      </c>
      <c r="D6" t="str">
        <f>[1]InHisM0508!CJ7</f>
        <v>292.46</v>
      </c>
      <c r="E6" t="str">
        <f>[1]InHisM0508!EC7</f>
        <v>44.50</v>
      </c>
      <c r="F6" t="str">
        <f>[1]InHisM0508!GZ7</f>
        <v>323.00</v>
      </c>
    </row>
    <row r="7" spans="1:6">
      <c r="A7" s="2" t="s">
        <v>8</v>
      </c>
      <c r="B7" t="str">
        <f>[1]InHisM0508!M8</f>
        <v>33.00</v>
      </c>
      <c r="C7" t="str">
        <f>[1]InHisM0508!AB8</f>
        <v>99.00</v>
      </c>
      <c r="D7" t="str">
        <f>[1]InHisM0508!CJ8</f>
        <v>275.00</v>
      </c>
      <c r="E7" t="str">
        <f>[1]InHisM0508!EC8</f>
        <v>258.50</v>
      </c>
      <c r="F7" t="str">
        <f>[1]InHisM0508!GZ8</f>
        <v>320.00</v>
      </c>
    </row>
    <row r="8" spans="1:6">
      <c r="A8" s="2" t="s">
        <v>8</v>
      </c>
      <c r="B8" t="str">
        <f>[1]InHisM0508!M9</f>
        <v>0.00</v>
      </c>
      <c r="C8" t="str">
        <f>[1]InHisM0508!AB9</f>
        <v>103.00</v>
      </c>
      <c r="D8" t="str">
        <f>[1]InHisM0508!CJ9</f>
        <v>256.00</v>
      </c>
      <c r="E8" t="str">
        <f>[1]InHisM0508!EC9</f>
        <v>321.50</v>
      </c>
      <c r="F8" t="str">
        <f>[1]InHisM0508!GZ9</f>
        <v>1.50</v>
      </c>
    </row>
    <row r="9" spans="1:6">
      <c r="A9" s="2" t="s">
        <v>8</v>
      </c>
      <c r="B9" t="str">
        <f>[1]InHisM0508!M10</f>
        <v>0.00</v>
      </c>
      <c r="C9" t="str">
        <f>[1]InHisM0508!AB10</f>
        <v>102.50</v>
      </c>
      <c r="D9" t="str">
        <f>[1]InHisM0508!CJ10</f>
        <v>283.03</v>
      </c>
      <c r="E9" t="str">
        <f>[1]InHisM0508!EC10</f>
        <v>340.00</v>
      </c>
      <c r="F9" t="str">
        <f>[1]InHisM0508!GZ10</f>
        <v>45.00</v>
      </c>
    </row>
    <row r="10" spans="1:6">
      <c r="A10" s="2" t="s">
        <v>8</v>
      </c>
      <c r="B10" t="str">
        <f>[1]InHisM0508!M11</f>
        <v>0.00</v>
      </c>
      <c r="C10" t="str">
        <f>[1]InHisM0508!AB11</f>
        <v>91.50</v>
      </c>
      <c r="D10" t="str">
        <f>[1]InHisM0508!CJ11</f>
        <v>287.00</v>
      </c>
      <c r="E10" t="str">
        <f>[1]InHisM0508!EC11</f>
        <v>337.50</v>
      </c>
      <c r="F10" t="str">
        <f>[1]InHisM0508!GZ11</f>
        <v>21.50</v>
      </c>
    </row>
    <row r="11" spans="1:6">
      <c r="A11" s="2" t="s">
        <v>8</v>
      </c>
      <c r="B11" t="str">
        <f>[1]InHisM0508!M12</f>
        <v>11.00</v>
      </c>
      <c r="C11" t="str">
        <f>[1]InHisM0508!AB12</f>
        <v>92.00</v>
      </c>
      <c r="D11" t="str">
        <f>[1]InHisM0508!CJ12</f>
        <v>280.00</v>
      </c>
      <c r="E11" t="str">
        <f>[1]InHisM0508!EC12</f>
        <v>28.50</v>
      </c>
      <c r="F11" t="str">
        <f>[1]InHisM0508!GZ12</f>
        <v>314.50</v>
      </c>
    </row>
    <row r="12" spans="1:6">
      <c r="A12" s="2" t="s">
        <v>8</v>
      </c>
      <c r="B12" t="str">
        <f>[1]InHisM0508!M13</f>
        <v>3.00</v>
      </c>
      <c r="C12" t="str">
        <f>[1]InHisM0508!AB13</f>
        <v>91.00</v>
      </c>
      <c r="D12" t="str">
        <f>[1]InHisM0508!CJ13</f>
        <v>295.00</v>
      </c>
      <c r="E12" t="str">
        <f>[1]InHisM0508!EC13</f>
        <v>39.50</v>
      </c>
      <c r="F12" t="str">
        <f>[1]InHisM0508!GZ13</f>
        <v>321.33</v>
      </c>
    </row>
    <row r="13" spans="1:6">
      <c r="A13" s="2" t="s">
        <v>8</v>
      </c>
      <c r="B13" t="str">
        <f>[1]InHisM0508!M14</f>
        <v>1.00</v>
      </c>
      <c r="C13" t="str">
        <f>[1]InHisM0508!AB14</f>
        <v>91.00</v>
      </c>
      <c r="D13" t="str">
        <f>[1]InHisM0508!CJ14</f>
        <v>304.67</v>
      </c>
      <c r="E13" t="str">
        <f>[1]InHisM0508!EC14</f>
        <v>53.50</v>
      </c>
      <c r="F13" t="str">
        <f>[1]InHisM0508!GZ14</f>
        <v>312.50</v>
      </c>
    </row>
    <row r="14" spans="1:6">
      <c r="A14" s="2" t="s">
        <v>8</v>
      </c>
      <c r="B14" t="str">
        <f>[1]InHisM0508!M15</f>
        <v>291.50</v>
      </c>
      <c r="C14" t="str">
        <f>[1]InHisM0508!AB15</f>
        <v>78.00</v>
      </c>
      <c r="D14" t="str">
        <f>[1]InHisM0508!CJ15</f>
        <v>330.50</v>
      </c>
      <c r="E14" t="str">
        <f>[1]InHisM0508!EC15</f>
        <v>93.00</v>
      </c>
      <c r="F14" t="str">
        <f>[1]InHisM0508!GZ15</f>
        <v>312.00</v>
      </c>
    </row>
    <row r="15" spans="1:6">
      <c r="A15" s="2" t="s">
        <v>8</v>
      </c>
      <c r="B15" t="str">
        <f>[1]InHisM0508!M16</f>
        <v>0.00</v>
      </c>
      <c r="C15" t="str">
        <f>[1]InHisM0508!AB16</f>
        <v>38.00</v>
      </c>
      <c r="D15" t="str">
        <f>[1]InHisM0508!CJ16</f>
        <v>311.00</v>
      </c>
      <c r="E15" t="str">
        <f>[1]InHisM0508!EC16</f>
        <v>104.00</v>
      </c>
      <c r="F15" t="str">
        <f>[1]InHisM0508!GZ16</f>
        <v>327.00</v>
      </c>
    </row>
    <row r="16" spans="1:6">
      <c r="A16" s="2" t="s">
        <v>8</v>
      </c>
      <c r="B16" t="str">
        <f>[1]InHisM0508!M17</f>
        <v>33.00</v>
      </c>
      <c r="C16" t="str">
        <f>[1]InHisM0508!AB17</f>
        <v>50.89</v>
      </c>
      <c r="D16" t="str">
        <f>[1]InHisM0508!CJ17</f>
        <v>302.50</v>
      </c>
      <c r="E16" t="str">
        <f>[1]InHisM0508!EC17</f>
        <v>116.50</v>
      </c>
      <c r="F16" t="str">
        <f>[1]InHisM0508!GZ17</f>
        <v>330.00</v>
      </c>
    </row>
    <row r="17" spans="1:6">
      <c r="A17" s="2" t="s">
        <v>8</v>
      </c>
      <c r="B17" t="str">
        <f>[1]InHisM0508!M18</f>
        <v>0.00</v>
      </c>
      <c r="C17" t="str">
        <f>[1]InHisM0508!AB18</f>
        <v>57.50</v>
      </c>
      <c r="D17" t="str">
        <f>[1]InHisM0508!CJ18</f>
        <v>274.00</v>
      </c>
      <c r="E17" t="str">
        <f>[1]InHisM0508!EC18</f>
        <v>113.00</v>
      </c>
      <c r="F17" t="str">
        <f>[1]InHisM0508!GZ18</f>
        <v>336.00</v>
      </c>
    </row>
    <row r="18" spans="1:6">
      <c r="A18" s="2" t="s">
        <v>8</v>
      </c>
      <c r="B18" t="str">
        <f>[1]InHisM0508!M19</f>
        <v>0.50</v>
      </c>
      <c r="C18" t="str">
        <f>[1]InHisM0508!AB19</f>
        <v>68.00</v>
      </c>
      <c r="D18" t="str">
        <f>[1]InHisM0508!CJ19</f>
        <v>295.00</v>
      </c>
      <c r="E18" t="str">
        <f>[1]InHisM0508!EC19</f>
        <v>107.50</v>
      </c>
      <c r="F18" t="str">
        <f>[1]InHisM0508!GZ19</f>
        <v>329.50</v>
      </c>
    </row>
    <row r="19" spans="1:6">
      <c r="A19" s="2" t="s">
        <v>8</v>
      </c>
      <c r="B19" t="str">
        <f>[1]InHisM0508!M20</f>
        <v>321.50</v>
      </c>
      <c r="C19" t="str">
        <f>[1]InHisM0508!AB20</f>
        <v>83.00</v>
      </c>
      <c r="D19" t="str">
        <f>[1]InHisM0508!CJ20</f>
        <v>269.50</v>
      </c>
      <c r="E19" t="str">
        <f>[1]InHisM0508!EC20</f>
        <v>131.63</v>
      </c>
      <c r="F19" t="str">
        <f>[1]InHisM0508!GZ20</f>
        <v>322.50</v>
      </c>
    </row>
    <row r="20" spans="1:6">
      <c r="A20" s="2" t="s">
        <v>8</v>
      </c>
      <c r="B20" t="str">
        <f>[1]InHisM0508!M21</f>
        <v>347.00</v>
      </c>
      <c r="C20" t="str">
        <f>[1]InHisM0508!AB21</f>
        <v>91.00</v>
      </c>
      <c r="D20" t="str">
        <f>[1]InHisM0508!CJ21</f>
        <v>293.00</v>
      </c>
      <c r="E20" t="str">
        <f>[1]InHisM0508!EC21</f>
        <v>160.00</v>
      </c>
      <c r="F20" t="str">
        <f>[1]InHisM0508!GZ21</f>
        <v>331.00</v>
      </c>
    </row>
    <row r="21" spans="1:6">
      <c r="A21" s="2" t="s">
        <v>8</v>
      </c>
      <c r="B21" t="str">
        <f>[1]InHisM0508!M22</f>
        <v>11.50</v>
      </c>
      <c r="C21" t="str">
        <f>[1]InHisM0508!AB22</f>
        <v>81.00</v>
      </c>
      <c r="D21" t="str">
        <f>[1]InHisM0508!CJ22</f>
        <v>284.00</v>
      </c>
      <c r="E21" t="str">
        <f>[1]InHisM0508!EC22</f>
        <v>122.50</v>
      </c>
      <c r="F21" t="str">
        <f>[1]InHisM0508!GZ22</f>
        <v>341.50</v>
      </c>
    </row>
    <row r="22" spans="1:6">
      <c r="A22" s="2" t="s">
        <v>8</v>
      </c>
      <c r="B22" t="str">
        <f>[1]InHisM0508!M23</f>
        <v>1.00</v>
      </c>
      <c r="C22" t="str">
        <f>[1]InHisM0508!AB23</f>
        <v>91.00</v>
      </c>
      <c r="D22" t="str">
        <f>[1]InHisM0508!CJ23</f>
        <v>281.00</v>
      </c>
      <c r="E22" t="str">
        <f>[1]InHisM0508!EC23</f>
        <v>121.50</v>
      </c>
      <c r="F22" t="str">
        <f>[1]InHisM0508!GZ23</f>
        <v>300.50</v>
      </c>
    </row>
    <row r="23" spans="1:6">
      <c r="A23" s="2" t="s">
        <v>8</v>
      </c>
      <c r="B23" t="str">
        <f>[1]InHisM0508!M24</f>
        <v>1.00</v>
      </c>
      <c r="C23" t="str">
        <f>[1]InHisM0508!AB24</f>
        <v>76.50</v>
      </c>
      <c r="D23" t="str">
        <f>[1]InHisM0508!CJ24</f>
        <v>285.50</v>
      </c>
      <c r="E23" t="str">
        <f>[1]InHisM0508!EC24</f>
        <v>141.50</v>
      </c>
      <c r="F23" t="str">
        <f>[1]InHisM0508!GZ24</f>
        <v>36.00</v>
      </c>
    </row>
    <row r="24" spans="1:6">
      <c r="A24" s="2" t="s">
        <v>8</v>
      </c>
      <c r="B24" t="str">
        <f>[1]InHisM0508!M25</f>
        <v>331.35</v>
      </c>
      <c r="C24" t="str">
        <f>[1]InHisM0508!AB25</f>
        <v>75.00</v>
      </c>
      <c r="D24" t="str">
        <f>[1]InHisM0508!CJ25</f>
        <v>241.00</v>
      </c>
      <c r="E24" t="str">
        <f>[1]InHisM0508!EC25</f>
        <v>150.50</v>
      </c>
      <c r="F24" t="str">
        <f>[1]InHisM0508!GZ25</f>
        <v>297.00</v>
      </c>
    </row>
    <row r="25" spans="1:6">
      <c r="A25" s="2" t="s">
        <v>8</v>
      </c>
      <c r="B25" t="str">
        <f>[1]InHisM0508!M26</f>
        <v>319.50</v>
      </c>
      <c r="C25" t="str">
        <f>[1]InHisM0508!AB26</f>
        <v>73.50</v>
      </c>
      <c r="D25" t="str">
        <f>[1]InHisM0508!CJ26</f>
        <v>246.00</v>
      </c>
      <c r="E25" t="str">
        <f>[1]InHisM0508!EC26</f>
        <v>153.50</v>
      </c>
      <c r="F25" t="str">
        <f>[1]InHisM0508!GZ26</f>
        <v>336.00</v>
      </c>
    </row>
    <row r="26" spans="1:6">
      <c r="A26" s="2" t="s">
        <v>8</v>
      </c>
      <c r="B26" t="str">
        <f>[1]InHisM0508!M27</f>
        <v>343.00</v>
      </c>
      <c r="C26" t="str">
        <f>[1]InHisM0508!AB27</f>
        <v>77.50</v>
      </c>
      <c r="D26" t="str">
        <f>[1]InHisM0508!CJ27</f>
        <v>281.50</v>
      </c>
      <c r="E26" t="str">
        <f>[1]InHisM0508!EC27</f>
        <v>153.00</v>
      </c>
      <c r="F26" t="str">
        <f>[1]InHisM0508!GZ27</f>
        <v>324.00</v>
      </c>
    </row>
    <row r="27" spans="1:6">
      <c r="A27" s="2" t="s">
        <v>8</v>
      </c>
      <c r="B27" t="str">
        <f>[1]InHisM0508!M28</f>
        <v>4.00</v>
      </c>
      <c r="C27" t="str">
        <f>[1]InHisM0508!AB28</f>
        <v>76.50</v>
      </c>
      <c r="D27" t="str">
        <f>[1]InHisM0508!CJ28</f>
        <v>287.50</v>
      </c>
      <c r="E27" t="str">
        <f>[1]InHisM0508!EC28</f>
        <v>164.00</v>
      </c>
      <c r="F27" t="str">
        <f>[1]InHisM0508!GZ28</f>
        <v>333.00</v>
      </c>
    </row>
    <row r="28" spans="1:6">
      <c r="A28" s="2" t="s">
        <v>8</v>
      </c>
      <c r="B28" t="str">
        <f>[1]InHisM0508!M29</f>
        <v>306.00</v>
      </c>
      <c r="C28" t="str">
        <f>[1]InHisM0508!AB29</f>
        <v>55.50</v>
      </c>
      <c r="D28" t="str">
        <f>[1]InHisM0508!CJ29</f>
        <v>267.50</v>
      </c>
      <c r="E28" t="str">
        <f>[1]InHisM0508!EC29</f>
        <v>1.50</v>
      </c>
      <c r="F28" t="str">
        <f>[1]InHisM0508!GZ29</f>
        <v>3.00</v>
      </c>
    </row>
    <row r="29" spans="1:6">
      <c r="A29" s="2" t="s">
        <v>8</v>
      </c>
      <c r="B29" t="str">
        <f>[1]InHisM0508!M30</f>
        <v>337.00</v>
      </c>
      <c r="C29" t="str">
        <f>[1]InHisM0508!AB30</f>
        <v>67.00</v>
      </c>
      <c r="D29" t="str">
        <f>[1]InHisM0508!CJ30</f>
        <v>291.00</v>
      </c>
      <c r="E29" t="str">
        <f>[1]InHisM0508!EC30</f>
        <v>148.50</v>
      </c>
      <c r="F29" t="str">
        <f>[1]InHisM0508!GZ30</f>
        <v>300.00</v>
      </c>
    </row>
    <row r="30" spans="1:6">
      <c r="A30" s="2" t="s">
        <v>8</v>
      </c>
      <c r="B30" t="str">
        <f>[1]InHisM0508!M31</f>
        <v>337.00</v>
      </c>
      <c r="C30" t="str">
        <f>[1]InHisM0508!AB31</f>
        <v>63.50</v>
      </c>
      <c r="D30" t="str">
        <f>[1]InHisM0508!CJ31</f>
        <v>289.50</v>
      </c>
      <c r="E30" t="str">
        <f>[1]InHisM0508!EC31</f>
        <v>144.00</v>
      </c>
      <c r="F30" t="str">
        <f>[1]InHisM0508!GZ31</f>
        <v>295.00</v>
      </c>
    </row>
    <row r="31" spans="1:6">
      <c r="A31" s="2" t="s">
        <v>8</v>
      </c>
      <c r="B31" t="str">
        <f>[1]InHisM0508!M32</f>
        <v>1.00</v>
      </c>
      <c r="C31" t="str">
        <f>[1]InHisM0508!AB32</f>
        <v>49.00</v>
      </c>
      <c r="D31" t="str">
        <f>[1]InHisM0508!CJ32</f>
        <v>279.50</v>
      </c>
      <c r="E31" t="str">
        <f>[1]InHisM0508!EC32</f>
        <v>186.00</v>
      </c>
      <c r="F31" t="str">
        <f>[1]InHisM0508!GZ32</f>
        <v>289.33</v>
      </c>
    </row>
    <row r="32" spans="1:6">
      <c r="A32" s="2" t="s">
        <v>8</v>
      </c>
      <c r="B32" t="str">
        <f>[1]InHisM0508!M33</f>
        <v>335.50</v>
      </c>
      <c r="C32" t="str">
        <f>[1]InHisM0508!AB33</f>
        <v>52.50</v>
      </c>
      <c r="D32" t="str">
        <f>[1]InHisM0508!CJ33</f>
        <v>282.00</v>
      </c>
      <c r="E32" t="str">
        <f>[1]InHisM0508!EC33</f>
        <v>152.50</v>
      </c>
      <c r="F32" t="str">
        <f>[1]InHisM0508!GZ33</f>
        <v>281.00</v>
      </c>
    </row>
    <row r="33" spans="1:6">
      <c r="A33" s="2" t="s">
        <v>8</v>
      </c>
      <c r="B33" t="str">
        <f>[1]InHisM0508!M34</f>
        <v>1.00</v>
      </c>
      <c r="C33" t="str">
        <f>[1]InHisM0508!AB34</f>
        <v>43.00</v>
      </c>
      <c r="D33" t="str">
        <f>[1]InHisM0508!CJ34</f>
        <v>264.00</v>
      </c>
      <c r="E33" t="str">
        <f>[1]InHisM0508!EC34</f>
        <v>78.50</v>
      </c>
      <c r="F33" t="str">
        <f>[1]InHisM0508!GZ34</f>
        <v>1.00</v>
      </c>
    </row>
    <row r="34" spans="1:6">
      <c r="A34" s="2" t="s">
        <v>8</v>
      </c>
      <c r="B34" t="str">
        <f>[1]InHisM0508!M35</f>
        <v>345.50</v>
      </c>
      <c r="C34" t="str">
        <f>[1]InHisM0508!AB35</f>
        <v>31.50</v>
      </c>
      <c r="D34" t="str">
        <f>[1]InHisM0508!CJ35</f>
        <v>281.00</v>
      </c>
      <c r="E34" t="str">
        <f>[1]InHisM0508!EC35</f>
        <v>152.50</v>
      </c>
      <c r="F34" t="str">
        <f>[1]InHisM0508!GZ35</f>
        <v>309.00</v>
      </c>
    </row>
    <row r="35" spans="1:6">
      <c r="A35" s="2" t="s">
        <v>8</v>
      </c>
      <c r="B35" t="str">
        <f>[1]InHisM0508!M36</f>
        <v>0.50</v>
      </c>
      <c r="C35" t="str">
        <f>[1]InHisM0508!AB36</f>
        <v>50.00</v>
      </c>
      <c r="D35" t="str">
        <f>[1]InHisM0508!CJ36</f>
        <v>280.00</v>
      </c>
      <c r="E35" t="str">
        <f>[1]InHisM0508!EC36</f>
        <v>290.00</v>
      </c>
      <c r="F35" t="str">
        <f>[1]InHisM0508!GZ36</f>
        <v>307.50</v>
      </c>
    </row>
    <row r="36" spans="1:6">
      <c r="A36" s="2" t="s">
        <v>8</v>
      </c>
      <c r="B36" t="str">
        <f>[1]InHisM0508!M37</f>
        <v>326.00</v>
      </c>
      <c r="C36" t="str">
        <f>[1]InHisM0508!AB37</f>
        <v>40.50</v>
      </c>
      <c r="D36" t="str">
        <f>[1]InHisM0508!CJ37</f>
        <v>285.50</v>
      </c>
      <c r="E36" t="str">
        <f>[1]InHisM0508!EC37</f>
        <v>1.00</v>
      </c>
      <c r="F36" t="str">
        <f>[1]InHisM0508!GZ37</f>
        <v>331.00</v>
      </c>
    </row>
    <row r="37" spans="1:6">
      <c r="A37" s="2" t="s">
        <v>8</v>
      </c>
      <c r="B37" t="str">
        <f>[1]InHisM0508!M38</f>
        <v>356.50</v>
      </c>
      <c r="C37" t="str">
        <f>[1]InHisM0508!AB38</f>
        <v>40.00</v>
      </c>
      <c r="D37" t="str">
        <f>[1]InHisM0508!CJ38</f>
        <v>327.00</v>
      </c>
      <c r="E37" t="str">
        <f>[1]InHisM0508!EC38</f>
        <v>296.00</v>
      </c>
      <c r="F37" t="str">
        <f>[1]InHisM0508!GZ38</f>
        <v>280.00</v>
      </c>
    </row>
    <row r="38" spans="1:6">
      <c r="A38" s="2" t="s">
        <v>8</v>
      </c>
      <c r="B38" t="str">
        <f>[1]InHisM0508!M39</f>
        <v>269.50</v>
      </c>
      <c r="C38" t="str">
        <f>[1]InHisM0508!AB39</f>
        <v>36.50</v>
      </c>
      <c r="D38" t="str">
        <f>[1]InHisM0508!CJ39</f>
        <v>286.50</v>
      </c>
      <c r="E38" t="str">
        <f>[1]InHisM0508!EC39</f>
        <v>314.00</v>
      </c>
      <c r="F38" t="str">
        <f>[1]InHisM0508!GZ39</f>
        <v>313.50</v>
      </c>
    </row>
    <row r="39" spans="1:6">
      <c r="A39" s="2" t="s">
        <v>8</v>
      </c>
      <c r="B39" t="str">
        <f>[1]InHisM0508!M40</f>
        <v>328.50</v>
      </c>
      <c r="C39" t="str">
        <f>[1]InHisM0508!AB40</f>
        <v>50.00</v>
      </c>
      <c r="D39" t="str">
        <f>[1]InHisM0508!CJ40</f>
        <v>311.00</v>
      </c>
      <c r="E39" t="str">
        <f>[1]InHisM0508!EC40</f>
        <v>330.50</v>
      </c>
      <c r="F39" t="str">
        <f>[1]InHisM0508!GZ40</f>
        <v>303.50</v>
      </c>
    </row>
    <row r="40" spans="1:6">
      <c r="A40" s="2" t="s">
        <v>8</v>
      </c>
      <c r="B40" t="str">
        <f>[1]InHisM0508!M41</f>
        <v>343.00</v>
      </c>
      <c r="C40" t="str">
        <f>[1]InHisM0508!AB41</f>
        <v>60.50</v>
      </c>
      <c r="D40" t="str">
        <f>[1]InHisM0508!CJ41</f>
        <v>261.50</v>
      </c>
      <c r="E40" t="str">
        <f>[1]InHisM0508!EC41</f>
        <v>338.50</v>
      </c>
      <c r="F40" t="str">
        <f>[1]InHisM0508!GZ41</f>
        <v>307.99</v>
      </c>
    </row>
    <row r="41" spans="1:6">
      <c r="A41" s="2" t="s">
        <v>8</v>
      </c>
      <c r="B41" t="str">
        <f>[1]InHisM0508!M42</f>
        <v>319.00</v>
      </c>
      <c r="C41" t="str">
        <f>[1]InHisM0508!AB42</f>
        <v>52.50</v>
      </c>
      <c r="D41" t="str">
        <f>[1]InHisM0508!CJ42</f>
        <v>249.00</v>
      </c>
      <c r="E41" t="str">
        <f>[1]InHisM0508!EC42</f>
        <v>342.50</v>
      </c>
      <c r="F41" t="str">
        <f>[1]InHisM0508!GZ42</f>
        <v>284.50</v>
      </c>
    </row>
    <row r="42" spans="1:6">
      <c r="A42" s="2" t="s">
        <v>8</v>
      </c>
      <c r="B42" t="str">
        <f>[1]InHisM0508!M43</f>
        <v>286.00</v>
      </c>
      <c r="C42" t="str">
        <f>[1]InHisM0508!AB43</f>
        <v>60.00</v>
      </c>
      <c r="D42" t="str">
        <f>[1]InHisM0508!CJ43</f>
        <v>344.50</v>
      </c>
      <c r="E42" t="str">
        <f>[1]InHisM0508!EC43</f>
        <v>298.50</v>
      </c>
      <c r="F42" t="str">
        <f>[1]InHisM0508!GZ43</f>
        <v>262.00</v>
      </c>
    </row>
    <row r="43" spans="1:6">
      <c r="A43" s="2" t="s">
        <v>8</v>
      </c>
      <c r="B43" t="str">
        <f>[1]InHisM0508!M44</f>
        <v>31.74</v>
      </c>
      <c r="C43" t="str">
        <f>[1]InHisM0508!AB44</f>
        <v>77.00</v>
      </c>
      <c r="D43" t="str">
        <f>[1]InHisM0508!CJ44</f>
        <v>311.50</v>
      </c>
      <c r="E43" t="str">
        <f>[1]InHisM0508!EC44</f>
        <v>251.00</v>
      </c>
      <c r="F43" t="str">
        <f>[1]InHisM0508!GZ44</f>
        <v>292.00</v>
      </c>
    </row>
    <row r="44" spans="1:6">
      <c r="A44" s="2" t="s">
        <v>8</v>
      </c>
      <c r="B44" t="str">
        <f>[1]InHisM0508!M45</f>
        <v>0.50</v>
      </c>
      <c r="C44" t="str">
        <f>[1]InHisM0508!AB45</f>
        <v>81.00</v>
      </c>
      <c r="D44" t="str">
        <f>[1]InHisM0508!CJ45</f>
        <v>291.00</v>
      </c>
      <c r="E44" t="str">
        <f>[1]InHisM0508!EC45</f>
        <v>237.50</v>
      </c>
      <c r="F44" t="str">
        <f>[1]InHisM0508!GZ45</f>
        <v>305.50</v>
      </c>
    </row>
    <row r="45" spans="1:6">
      <c r="A45" s="2" t="s">
        <v>8</v>
      </c>
      <c r="B45" t="str">
        <f>[1]InHisM0508!M46</f>
        <v>0.00</v>
      </c>
      <c r="C45" t="str">
        <f>[1]InHisM0508!AB46</f>
        <v>91.00</v>
      </c>
      <c r="D45" t="str">
        <f>[1]InHisM0508!CJ46</f>
        <v>316.00</v>
      </c>
      <c r="E45" t="str">
        <f>[1]InHisM0508!EC46</f>
        <v>277.00</v>
      </c>
      <c r="F45" t="str">
        <f>[1]InHisM0508!GZ46</f>
        <v>254.00</v>
      </c>
    </row>
    <row r="46" spans="1:6">
      <c r="A46" s="2" t="s">
        <v>8</v>
      </c>
      <c r="B46" t="str">
        <f>[1]InHisM0508!M47</f>
        <v>1.00</v>
      </c>
      <c r="C46" t="str">
        <f>[1]InHisM0508!AB47</f>
        <v>91.00</v>
      </c>
      <c r="D46" t="str">
        <f>[1]InHisM0508!CJ47</f>
        <v>293.50</v>
      </c>
      <c r="E46" t="str">
        <f>[1]InHisM0508!EC47</f>
        <v>1.00</v>
      </c>
      <c r="F46" t="str">
        <f>[1]InHisM0508!GZ47</f>
        <v>270.50</v>
      </c>
    </row>
    <row r="47" spans="1:6">
      <c r="A47" s="2" t="s">
        <v>8</v>
      </c>
      <c r="B47" t="str">
        <f>[1]InHisM0508!M48</f>
        <v>326.00</v>
      </c>
      <c r="C47" t="str">
        <f>[1]InHisM0508!AB48</f>
        <v>91.00</v>
      </c>
      <c r="D47" t="str">
        <f>[1]InHisM0508!CJ48</f>
        <v>309.00</v>
      </c>
      <c r="E47" t="str">
        <f>[1]InHisM0508!EC48</f>
        <v>1.00</v>
      </c>
      <c r="F47" t="str">
        <f>[1]InHisM0508!GZ48</f>
        <v>300.50</v>
      </c>
    </row>
    <row r="48" spans="1:6">
      <c r="A48" s="2" t="s">
        <v>8</v>
      </c>
      <c r="B48" t="str">
        <f>[1]InHisM0508!M49</f>
        <v>335.00</v>
      </c>
      <c r="C48" t="str">
        <f>[1]InHisM0508!AB49</f>
        <v>54.00</v>
      </c>
      <c r="D48" t="str">
        <f>[1]InHisM0508!CJ49</f>
        <v>325.00</v>
      </c>
      <c r="E48" t="str">
        <f>[1]InHisM0508!EC49</f>
        <v>76.50</v>
      </c>
      <c r="F48" t="str">
        <f>[1]InHisM0508!GZ49</f>
        <v>304.33</v>
      </c>
    </row>
    <row r="49" spans="1:6">
      <c r="A49" s="2" t="s">
        <v>8</v>
      </c>
      <c r="B49" t="str">
        <f>[1]InHisM0508!M50</f>
        <v>354.50</v>
      </c>
      <c r="C49" t="str">
        <f>[1]InHisM0508!AB50</f>
        <v>26.00</v>
      </c>
      <c r="D49" t="str">
        <f>[1]InHisM0508!CJ50</f>
        <v>343.50</v>
      </c>
      <c r="E49" t="str">
        <f>[1]InHisM0508!EC50</f>
        <v>1.00</v>
      </c>
      <c r="F49" t="str">
        <f>[1]InHisM0508!GZ50</f>
        <v>309.50</v>
      </c>
    </row>
    <row r="50" spans="1:6">
      <c r="A50" s="2" t="s">
        <v>8</v>
      </c>
      <c r="B50" t="str">
        <f>[1]InHisM0508!M51</f>
        <v>3.00</v>
      </c>
      <c r="C50" t="str">
        <f>[1]InHisM0508!AB51</f>
        <v>32.50</v>
      </c>
      <c r="D50" t="str">
        <f>[1]InHisM0508!CJ51</f>
        <v>325.50</v>
      </c>
      <c r="E50" t="str">
        <f>[1]InHisM0508!EC51</f>
        <v>337.00</v>
      </c>
      <c r="F50" t="str">
        <f>[1]InHisM0508!GZ51</f>
        <v>310.00</v>
      </c>
    </row>
    <row r="51" spans="1:6">
      <c r="A51" s="2" t="s">
        <v>8</v>
      </c>
      <c r="B51" t="str">
        <f>[1]InHisM0508!M52</f>
        <v>293.50</v>
      </c>
      <c r="C51" t="str">
        <f>[1]InHisM0508!AB52</f>
        <v>34.33</v>
      </c>
      <c r="D51" t="str">
        <f>[1]InHisM0508!CJ52</f>
        <v>308.00</v>
      </c>
      <c r="E51" t="str">
        <f>[1]InHisM0508!EC52</f>
        <v>1.00</v>
      </c>
      <c r="F51" t="str">
        <f>[1]InHisM0508!GZ52</f>
        <v>315.50</v>
      </c>
    </row>
    <row r="52" spans="1:6">
      <c r="A52" s="2" t="s">
        <v>8</v>
      </c>
      <c r="B52" t="str">
        <f>[1]InHisM0508!M53</f>
        <v>280.00</v>
      </c>
      <c r="C52" t="str">
        <f>[1]InHisM0508!AB53</f>
        <v>27.00</v>
      </c>
      <c r="D52" t="str">
        <f>[1]InHisM0508!CJ53</f>
        <v>304.50</v>
      </c>
      <c r="E52" t="str">
        <f>[1]InHisM0508!EC53</f>
        <v>1.00</v>
      </c>
      <c r="F52" t="str">
        <f>[1]InHisM0508!GZ53</f>
        <v>306.00</v>
      </c>
    </row>
    <row r="53" spans="1:6">
      <c r="A53" s="2" t="s">
        <v>8</v>
      </c>
      <c r="B53" t="str">
        <f>[1]InHisM0508!M54</f>
        <v>1.00</v>
      </c>
      <c r="C53" t="str">
        <f>[1]InHisM0508!AB54</f>
        <v>39.00</v>
      </c>
      <c r="D53" t="str">
        <f>[1]InHisM0508!CJ54</f>
        <v>308.50</v>
      </c>
      <c r="E53" t="str">
        <f>[1]InHisM0508!EC54</f>
        <v>171.50</v>
      </c>
      <c r="F53" t="str">
        <f>[1]InHisM0508!GZ54</f>
        <v>295.50</v>
      </c>
    </row>
    <row r="54" spans="1:6">
      <c r="A54" s="2" t="s">
        <v>8</v>
      </c>
      <c r="B54" t="str">
        <f>[1]InHisM0508!M55</f>
        <v>2.00</v>
      </c>
      <c r="C54" t="str">
        <f>[1]InHisM0508!AB55</f>
        <v>46.00</v>
      </c>
      <c r="D54" t="str">
        <f>[1]InHisM0508!CJ55</f>
        <v>288.50</v>
      </c>
      <c r="E54" t="str">
        <f>[1]InHisM0508!EC55</f>
        <v>154.00</v>
      </c>
      <c r="F54" t="str">
        <f>[1]InHisM0508!GZ55</f>
        <v>320.50</v>
      </c>
    </row>
    <row r="55" spans="1:6">
      <c r="A55" s="2" t="s">
        <v>8</v>
      </c>
      <c r="B55" t="str">
        <f>[1]InHisM0508!M56</f>
        <v>38.00</v>
      </c>
      <c r="C55" t="str">
        <f>[1]InHisM0508!AB56</f>
        <v>62.50</v>
      </c>
      <c r="D55" t="str">
        <f>[1]InHisM0508!CJ56</f>
        <v>286.00</v>
      </c>
      <c r="E55" t="str">
        <f>[1]InHisM0508!EC56</f>
        <v>163.50</v>
      </c>
      <c r="F55" t="str">
        <f>[1]InHisM0508!GZ56</f>
        <v>274.50</v>
      </c>
    </row>
    <row r="56" spans="1:6">
      <c r="A56" s="2" t="s">
        <v>8</v>
      </c>
      <c r="B56" t="str">
        <f>[1]InHisM0508!M57</f>
        <v>0.00</v>
      </c>
      <c r="C56" t="str">
        <f>[1]InHisM0508!AB57</f>
        <v>91.00</v>
      </c>
      <c r="D56" t="str">
        <f>[1]InHisM0508!CJ57</f>
        <v>312.00</v>
      </c>
      <c r="E56" t="str">
        <f>[1]InHisM0508!EC57</f>
        <v>165.33</v>
      </c>
      <c r="F56" t="str">
        <f>[1]InHisM0508!GZ57</f>
        <v>292.50</v>
      </c>
    </row>
    <row r="57" spans="1:6">
      <c r="A57" s="2" t="s">
        <v>8</v>
      </c>
      <c r="B57" t="str">
        <f>[1]InHisM0508!M58</f>
        <v>0.50</v>
      </c>
      <c r="C57" t="str">
        <f>[1]InHisM0508!AB58</f>
        <v>91.00</v>
      </c>
      <c r="D57" t="str">
        <f>[1]InHisM0508!CJ58</f>
        <v>322.50</v>
      </c>
      <c r="E57" t="str">
        <f>[1]InHisM0508!EC58</f>
        <v>169.00</v>
      </c>
      <c r="F57" t="str">
        <f>[1]InHisM0508!GZ58</f>
        <v>312.50</v>
      </c>
    </row>
    <row r="58" spans="1:6">
      <c r="A58" s="2" t="s">
        <v>8</v>
      </c>
      <c r="B58" t="str">
        <f>[1]InHisM0508!M59</f>
        <v>0.00</v>
      </c>
      <c r="C58" t="str">
        <f>[1]InHisM0508!AB59</f>
        <v>66.00</v>
      </c>
      <c r="D58" t="str">
        <f>[1]InHisM0508!CJ59</f>
        <v>314.50</v>
      </c>
      <c r="E58" t="str">
        <f>[1]InHisM0508!EC59</f>
        <v>167.00</v>
      </c>
      <c r="F58" t="str">
        <f>[1]InHisM0508!GZ59</f>
        <v>301.50</v>
      </c>
    </row>
    <row r="59" spans="1:6">
      <c r="A59" s="2" t="s">
        <v>8</v>
      </c>
      <c r="B59" t="str">
        <f>[1]InHisM0508!M60</f>
        <v>0.00</v>
      </c>
      <c r="C59" t="str">
        <f>[1]InHisM0508!AB60</f>
        <v>90.00</v>
      </c>
      <c r="D59" t="str">
        <f>[1]InHisM0508!CJ60</f>
        <v>343.00</v>
      </c>
      <c r="E59" t="str">
        <f>[1]InHisM0508!EC60</f>
        <v>151.00</v>
      </c>
      <c r="F59" t="str">
        <f>[1]InHisM0508!GZ60</f>
        <v>283.00</v>
      </c>
    </row>
    <row r="60" spans="1:6">
      <c r="A60" s="2" t="s">
        <v>8</v>
      </c>
      <c r="B60" t="str">
        <f>[1]InHisM0508!M61</f>
        <v>0.00</v>
      </c>
      <c r="C60" t="str">
        <f>[1]InHisM0508!AB61</f>
        <v>86.50</v>
      </c>
      <c r="D60" t="str">
        <f>[1]InHisM0508!CJ61</f>
        <v>328.00</v>
      </c>
      <c r="E60" t="str">
        <f>[1]InHisM0508!EC61</f>
        <v>152.00</v>
      </c>
      <c r="F60" t="str">
        <f>[1]InHisM0508!GZ61</f>
        <v>258.00</v>
      </c>
    </row>
    <row r="61" spans="1:6">
      <c r="A61" s="2" t="s">
        <v>8</v>
      </c>
      <c r="B61" t="str">
        <f>[1]InHisM0508!M62</f>
        <v>0.33</v>
      </c>
      <c r="C61" t="str">
        <f>[1]InHisM0508!AB62</f>
        <v>91.00</v>
      </c>
      <c r="D61" t="str">
        <f>[1]InHisM0508!CJ62</f>
        <v>277.00</v>
      </c>
      <c r="E61" t="str">
        <f>[1]InHisM0508!EC62</f>
        <v>157.00</v>
      </c>
      <c r="F61" t="str">
        <f>[1]InHisM0508!GZ62</f>
        <v>313.50</v>
      </c>
    </row>
    <row r="62" spans="1:6">
      <c r="A62" s="2" t="s">
        <v>8</v>
      </c>
      <c r="B62" t="str">
        <f>[1]InHisM0508!M63</f>
        <v>1.00</v>
      </c>
      <c r="C62" t="str">
        <f>[1]InHisM0508!AB63</f>
        <v>91.00</v>
      </c>
      <c r="D62" t="str">
        <f>[1]InHisM0508!CJ63</f>
        <v>319.50</v>
      </c>
      <c r="E62" t="str">
        <f>[1]InHisM0508!EC63</f>
        <v>156.00</v>
      </c>
      <c r="F62" t="str">
        <f>[1]InHisM0508!GZ63</f>
        <v>275.00</v>
      </c>
    </row>
    <row r="63" spans="1:6">
      <c r="A63" s="2" t="s">
        <v>8</v>
      </c>
      <c r="B63" t="str">
        <f>[1]InHisM0508!M64</f>
        <v>0.50</v>
      </c>
      <c r="C63" t="str">
        <f>[1]InHisM0508!AB64</f>
        <v>91.00</v>
      </c>
      <c r="D63" t="str">
        <f>[1]InHisM0508!CJ64</f>
        <v>324.00</v>
      </c>
      <c r="E63" t="str">
        <f>[1]InHisM0508!EC64</f>
        <v>170.50</v>
      </c>
      <c r="F63" t="str">
        <f>[1]InHisM0508!GZ64</f>
        <v>311.50</v>
      </c>
    </row>
    <row r="64" spans="1:6">
      <c r="A64" s="2" t="s">
        <v>8</v>
      </c>
      <c r="B64" t="str">
        <f>[1]InHisM0508!M65</f>
        <v>1.00</v>
      </c>
      <c r="C64" t="str">
        <f>[1]InHisM0508!AB65</f>
        <v>91.00</v>
      </c>
      <c r="D64" t="str">
        <f>[1]InHisM0508!CJ65</f>
        <v>323.50</v>
      </c>
      <c r="E64" t="str">
        <f>[1]InHisM0508!EC65</f>
        <v>167.00</v>
      </c>
      <c r="F64" t="str">
        <f>[1]InHisM0508!GZ65</f>
        <v>326.50</v>
      </c>
    </row>
    <row r="65" spans="1:6">
      <c r="A65" s="2" t="s">
        <v>8</v>
      </c>
      <c r="B65" t="str">
        <f>[1]InHisM0508!M66</f>
        <v>1.00</v>
      </c>
      <c r="C65" t="str">
        <f>[1]InHisM0508!AB66</f>
        <v>91.00</v>
      </c>
      <c r="D65" t="str">
        <f>[1]InHisM0508!CJ66</f>
        <v>318.00</v>
      </c>
      <c r="E65" t="str">
        <f>[1]InHisM0508!EC66</f>
        <v>165.00</v>
      </c>
      <c r="F65" t="str">
        <f>[1]InHisM0508!GZ66</f>
        <v>312.50</v>
      </c>
    </row>
    <row r="66" spans="1:6">
      <c r="A66" s="2" t="s">
        <v>8</v>
      </c>
      <c r="B66" t="str">
        <f>[1]InHisM0508!M67</f>
        <v>0.00</v>
      </c>
      <c r="C66" t="str">
        <f>[1]InHisM0508!AB67</f>
        <v>89.33</v>
      </c>
      <c r="D66" t="str">
        <f>[1]InHisM0508!CJ67</f>
        <v>317.00</v>
      </c>
      <c r="E66" t="str">
        <f>[1]InHisM0508!EC67</f>
        <v>151.50</v>
      </c>
      <c r="F66" t="str">
        <f>[1]InHisM0508!GZ67</f>
        <v>281.50</v>
      </c>
    </row>
    <row r="67" spans="1:6">
      <c r="A67" s="2" t="s">
        <v>8</v>
      </c>
      <c r="B67" t="str">
        <f>[1]InHisM0508!M68</f>
        <v>0.00</v>
      </c>
      <c r="C67" t="str">
        <f>[1]InHisM0508!AB68</f>
        <v>99.00</v>
      </c>
      <c r="D67" t="str">
        <f>[1]InHisM0508!CJ68</f>
        <v>359.50</v>
      </c>
      <c r="E67" t="str">
        <f>[1]InHisM0508!EC68</f>
        <v>155.00</v>
      </c>
      <c r="F67" t="str">
        <f>[1]InHisM0508!GZ68</f>
        <v>329.50</v>
      </c>
    </row>
    <row r="68" spans="1:6">
      <c r="A68" s="2" t="s">
        <v>8</v>
      </c>
      <c r="B68" t="str">
        <f>[1]InHisM0508!M69</f>
        <v>0.00</v>
      </c>
      <c r="C68" t="str">
        <f>[1]InHisM0508!AB69</f>
        <v>115.00</v>
      </c>
      <c r="D68" t="str">
        <f>[1]InHisM0508!CJ69</f>
        <v>312.00</v>
      </c>
      <c r="E68" t="str">
        <f>[1]InHisM0508!EC69</f>
        <v>155.00</v>
      </c>
      <c r="F68" t="str">
        <f>[1]InHisM0508!GZ69</f>
        <v>314.00</v>
      </c>
    </row>
    <row r="69" spans="1:6">
      <c r="A69" s="2" t="s">
        <v>8</v>
      </c>
      <c r="B69" t="str">
        <f>[1]InHisM0508!M70</f>
        <v>1.00</v>
      </c>
      <c r="C69" t="str">
        <f>[1]InHisM0508!AB70</f>
        <v>101.00</v>
      </c>
      <c r="D69" t="str">
        <f>[1]InHisM0508!CJ70</f>
        <v>347.50</v>
      </c>
      <c r="E69" t="str">
        <f>[1]InHisM0508!EC70</f>
        <v>144.00</v>
      </c>
      <c r="F69" t="str">
        <f>[1]InHisM0508!GZ70</f>
        <v>303.88</v>
      </c>
    </row>
    <row r="70" spans="1:6">
      <c r="A70" s="2" t="s">
        <v>8</v>
      </c>
      <c r="B70" t="str">
        <f>[1]InHisM0508!M71</f>
        <v>1.00</v>
      </c>
      <c r="C70" t="str">
        <f>[1]InHisM0508!AB71</f>
        <v>94.00</v>
      </c>
      <c r="D70" t="str">
        <f>[1]InHisM0508!CJ71</f>
        <v>325.50</v>
      </c>
      <c r="E70" t="str">
        <f>[1]InHisM0508!EC71</f>
        <v>161.00</v>
      </c>
      <c r="F70" t="str">
        <f>[1]InHisM0508!GZ71</f>
        <v>320.00</v>
      </c>
    </row>
    <row r="71" spans="1:6">
      <c r="A71" s="2" t="s">
        <v>8</v>
      </c>
      <c r="B71" t="str">
        <f>[1]InHisM0508!M72</f>
        <v>1.00</v>
      </c>
      <c r="C71" t="str">
        <f>[1]InHisM0508!AB72</f>
        <v>97.00</v>
      </c>
      <c r="D71" t="str">
        <f>[1]InHisM0508!CJ72</f>
        <v>351.50</v>
      </c>
      <c r="E71" t="str">
        <f>[1]InHisM0508!EC72</f>
        <v>159.00</v>
      </c>
      <c r="F71" t="str">
        <f>[1]InHisM0508!GZ72</f>
        <v>334.00</v>
      </c>
    </row>
    <row r="72" spans="1:6">
      <c r="A72" s="2" t="s">
        <v>8</v>
      </c>
      <c r="B72" t="str">
        <f>[1]InHisM0508!M73</f>
        <v>1.00</v>
      </c>
      <c r="C72" t="str">
        <f>[1]InHisM0508!AB73</f>
        <v>106.00</v>
      </c>
      <c r="D72" t="str">
        <f>[1]InHisM0508!CJ73</f>
        <v>30.00</v>
      </c>
      <c r="E72" t="str">
        <f>[1]InHisM0508!EC73</f>
        <v>158.00</v>
      </c>
      <c r="F72" t="str">
        <f>[1]InHisM0508!GZ73</f>
        <v>341.00</v>
      </c>
    </row>
    <row r="73" spans="1:6">
      <c r="A73" s="2" t="s">
        <v>8</v>
      </c>
      <c r="B73" t="str">
        <f>[1]InHisM0508!M74</f>
        <v>0.00</v>
      </c>
      <c r="C73" t="str">
        <f>[1]InHisM0508!AB74</f>
        <v>90.50</v>
      </c>
      <c r="D73" t="str">
        <f>[1]InHisM0508!CJ74</f>
        <v>4.00</v>
      </c>
      <c r="E73" t="str">
        <f>[1]InHisM0508!EC74</f>
        <v>157.50</v>
      </c>
      <c r="F73" t="str">
        <f>[1]InHisM0508!GZ74</f>
        <v>315.00</v>
      </c>
    </row>
    <row r="74" spans="1:6">
      <c r="A74" s="2" t="s">
        <v>8</v>
      </c>
      <c r="B74" t="str">
        <f>[1]InHisM0508!M75</f>
        <v>0.00</v>
      </c>
      <c r="C74" t="str">
        <f>[1]InHisM0508!AB75</f>
        <v>87.34</v>
      </c>
      <c r="D74" t="str">
        <f>[1]InHisM0508!CJ75</f>
        <v>317.00</v>
      </c>
      <c r="E74" t="str">
        <f>[1]InHisM0508!EC75</f>
        <v>153.50</v>
      </c>
      <c r="F74" t="str">
        <f>[1]InHisM0508!GZ75</f>
        <v>320.50</v>
      </c>
    </row>
    <row r="75" spans="1:6">
      <c r="A75" s="2" t="s">
        <v>8</v>
      </c>
      <c r="B75" t="str">
        <f>[1]InHisM0508!M76</f>
        <v>0.00</v>
      </c>
      <c r="C75" t="str">
        <f>[1]InHisM0508!AB76</f>
        <v>121.00</v>
      </c>
      <c r="D75" t="str">
        <f>[1]InHisM0508!CJ76</f>
        <v>303.00</v>
      </c>
      <c r="E75" t="str">
        <f>[1]InHisM0508!EC76</f>
        <v>145.00</v>
      </c>
      <c r="F75" t="str">
        <f>[1]InHisM0508!GZ76</f>
        <v>303.00</v>
      </c>
    </row>
    <row r="76" spans="1:6">
      <c r="A76" s="2" t="s">
        <v>8</v>
      </c>
      <c r="B76" t="str">
        <f>[1]InHisM0508!M77</f>
        <v>0.50</v>
      </c>
      <c r="C76" t="str">
        <f>[1]InHisM0508!AB77</f>
        <v>97.50</v>
      </c>
      <c r="D76" t="str">
        <f>[1]InHisM0508!CJ77</f>
        <v>325.00</v>
      </c>
      <c r="E76" t="str">
        <f>[1]InHisM0508!EC77</f>
        <v>144.50</v>
      </c>
      <c r="F76" t="str">
        <f>[1]InHisM0508!GZ77</f>
        <v>315.00</v>
      </c>
    </row>
    <row r="77" spans="1:6">
      <c r="A77" s="2" t="s">
        <v>8</v>
      </c>
      <c r="B77" t="str">
        <f>[1]InHisM0508!M78</f>
        <v>0.00</v>
      </c>
      <c r="C77" t="str">
        <f>[1]InHisM0508!AB78</f>
        <v>93.50</v>
      </c>
      <c r="D77" t="str">
        <f>[1]InHisM0508!CJ78</f>
        <v>321.50</v>
      </c>
      <c r="E77" t="str">
        <f>[1]InHisM0508!EC78</f>
        <v>157.00</v>
      </c>
      <c r="F77" t="str">
        <f>[1]InHisM0508!GZ78</f>
        <v>324.00</v>
      </c>
    </row>
    <row r="78" spans="1:6">
      <c r="A78" s="2" t="s">
        <v>8</v>
      </c>
      <c r="B78" t="str">
        <f>[1]InHisM0508!M79</f>
        <v>-1.00</v>
      </c>
      <c r="C78" t="str">
        <f>[1]InHisM0508!AB79</f>
        <v>125.00</v>
      </c>
      <c r="D78" t="str">
        <f>[1]InHisM0508!CJ79</f>
        <v>330.00</v>
      </c>
      <c r="E78" t="str">
        <f>[1]InHisM0508!EC79</f>
        <v>-1.00</v>
      </c>
      <c r="F78" t="str">
        <f>[1]InHisM0508!GZ79</f>
        <v>-1.00</v>
      </c>
    </row>
    <row r="79" spans="1:6">
      <c r="A79" s="2" t="s">
        <v>8</v>
      </c>
      <c r="B79" t="str">
        <f>[1]InHisM0508!M80</f>
        <v>0.00</v>
      </c>
      <c r="C79" t="str">
        <f>[1]InHisM0508!AB80</f>
        <v>115.50</v>
      </c>
      <c r="D79" t="str">
        <f>[1]InHisM0508!CJ80</f>
        <v>333.00</v>
      </c>
      <c r="E79" t="str">
        <f>[1]InHisM0508!EC80</f>
        <v>158.61</v>
      </c>
      <c r="F79" t="str">
        <f>[1]InHisM0508!GZ80</f>
        <v>296.00</v>
      </c>
    </row>
    <row r="80" spans="1:6">
      <c r="A80" s="2" t="s">
        <v>8</v>
      </c>
      <c r="B80" t="str">
        <f>[1]InHisM0508!M81</f>
        <v>0.50</v>
      </c>
      <c r="C80" t="str">
        <f>[1]InHisM0508!AB81</f>
        <v>91.50</v>
      </c>
      <c r="D80" t="str">
        <f>[1]InHisM0508!CJ81</f>
        <v>329.00</v>
      </c>
      <c r="E80" t="str">
        <f>[1]InHisM0508!EC81</f>
        <v>157.50</v>
      </c>
      <c r="F80" t="str">
        <f>[1]InHisM0508!GZ81</f>
        <v>328.00</v>
      </c>
    </row>
    <row r="81" spans="1:6">
      <c r="A81" s="2" t="s">
        <v>8</v>
      </c>
      <c r="B81" t="str">
        <f>[1]InHisM0508!M82</f>
        <v>0.00</v>
      </c>
      <c r="C81" t="str">
        <f>[1]InHisM0508!AB82</f>
        <v>116.00</v>
      </c>
      <c r="D81" t="str">
        <f>[1]InHisM0508!CJ82</f>
        <v>334.00</v>
      </c>
      <c r="E81" t="str">
        <f>[1]InHisM0508!EC82</f>
        <v>144.50</v>
      </c>
      <c r="F81" t="str">
        <f>[1]InHisM0508!GZ82</f>
        <v>339.00</v>
      </c>
    </row>
    <row r="82" spans="1:6">
      <c r="A82" s="2" t="s">
        <v>8</v>
      </c>
      <c r="B82" t="str">
        <f>[1]InHisM0508!M83</f>
        <v>0.00</v>
      </c>
      <c r="C82" t="str">
        <f>[1]InHisM0508!AB83</f>
        <v>110.00</v>
      </c>
      <c r="D82" t="str">
        <f>[1]InHisM0508!CJ83</f>
        <v>342.00</v>
      </c>
      <c r="E82" t="str">
        <f>[1]InHisM0508!EC83</f>
        <v>128.00</v>
      </c>
      <c r="F82" t="str">
        <f>[1]InHisM0508!GZ83</f>
        <v>303.50</v>
      </c>
    </row>
    <row r="83" spans="1:6">
      <c r="A83" s="2" t="s">
        <v>8</v>
      </c>
      <c r="B83" t="str">
        <f>[1]InHisM0508!M84</f>
        <v>0.00</v>
      </c>
      <c r="C83" t="str">
        <f>[1]InHisM0508!AB84</f>
        <v>91.50</v>
      </c>
      <c r="D83" t="str">
        <f>[1]InHisM0508!CJ84</f>
        <v>324.00</v>
      </c>
      <c r="E83" t="str">
        <f>[1]InHisM0508!EC84</f>
        <v>130.50</v>
      </c>
      <c r="F83" t="str">
        <f>[1]InHisM0508!GZ84</f>
        <v>282.00</v>
      </c>
    </row>
    <row r="84" spans="1:6">
      <c r="A84" s="2" t="s">
        <v>8</v>
      </c>
      <c r="B84" t="str">
        <f>[1]InHisM0508!M85</f>
        <v>0.00</v>
      </c>
      <c r="C84" t="str">
        <f>[1]InHisM0508!AB85</f>
        <v>92.00</v>
      </c>
      <c r="D84" t="str">
        <f>[1]InHisM0508!CJ85</f>
        <v>351.50</v>
      </c>
      <c r="E84" t="str">
        <f>[1]InHisM0508!EC85</f>
        <v>98.50</v>
      </c>
      <c r="F84" t="str">
        <f>[1]InHisM0508!GZ85</f>
        <v>229.00</v>
      </c>
    </row>
    <row r="85" spans="1:6">
      <c r="A85" s="2" t="s">
        <v>8</v>
      </c>
      <c r="B85" t="str">
        <f>[1]InHisM0508!M86</f>
        <v>169.50</v>
      </c>
      <c r="C85" t="str">
        <f>[1]InHisM0508!AB86</f>
        <v>107.00</v>
      </c>
      <c r="D85" t="str">
        <f>[1]InHisM0508!CJ86</f>
        <v>359.50</v>
      </c>
      <c r="E85" t="str">
        <f>[1]InHisM0508!EC86</f>
        <v>124.00</v>
      </c>
      <c r="F85" t="str">
        <f>[1]InHisM0508!GZ86</f>
        <v>285.00</v>
      </c>
    </row>
    <row r="86" spans="1:6">
      <c r="A86" s="2" t="s">
        <v>8</v>
      </c>
      <c r="B86" t="str">
        <f>[1]InHisM0508!M87</f>
        <v>126.00</v>
      </c>
      <c r="C86" t="str">
        <f>[1]InHisM0508!AB87</f>
        <v>108.50</v>
      </c>
      <c r="D86" t="str">
        <f>[1]InHisM0508!CJ87</f>
        <v>358.81</v>
      </c>
      <c r="E86" t="str">
        <f>[1]InHisM0508!EC87</f>
        <v>104.50</v>
      </c>
      <c r="F86" t="str">
        <f>[1]InHisM0508!GZ87</f>
        <v>298.00</v>
      </c>
    </row>
    <row r="87" spans="1:6">
      <c r="A87" s="2" t="s">
        <v>8</v>
      </c>
      <c r="B87" t="str">
        <f>[1]InHisM0508!M88</f>
        <v>180.00</v>
      </c>
      <c r="C87" t="str">
        <f>[1]InHisM0508!AB88</f>
        <v>105.00</v>
      </c>
      <c r="D87" t="str">
        <f>[1]InHisM0508!CJ88</f>
        <v>316.50</v>
      </c>
      <c r="E87" t="str">
        <f>[1]InHisM0508!EC88</f>
        <v>113.50</v>
      </c>
      <c r="F87" t="str">
        <f>[1]InHisM0508!GZ88</f>
        <v>322.00</v>
      </c>
    </row>
    <row r="88" spans="1:6">
      <c r="A88" s="2" t="s">
        <v>8</v>
      </c>
      <c r="B88" t="str">
        <f>[1]InHisM0508!M89</f>
        <v>135.50</v>
      </c>
      <c r="C88" t="str">
        <f>[1]InHisM0508!AB89</f>
        <v>117.00</v>
      </c>
      <c r="D88" t="str">
        <f>[1]InHisM0508!CJ89</f>
        <v>317.00</v>
      </c>
      <c r="E88" t="str">
        <f>[1]InHisM0508!EC89</f>
        <v>112.50</v>
      </c>
      <c r="F88" t="str">
        <f>[1]InHisM0508!GZ89</f>
        <v>289.00</v>
      </c>
    </row>
    <row r="89" spans="1:6">
      <c r="A89" s="2" t="s">
        <v>8</v>
      </c>
      <c r="B89" t="str">
        <f>[1]InHisM0508!M90</f>
        <v>171.00</v>
      </c>
      <c r="C89" t="str">
        <f>[1]InHisM0508!AB90</f>
        <v>111.33</v>
      </c>
      <c r="D89" t="str">
        <f>[1]InHisM0508!CJ90</f>
        <v>315.00</v>
      </c>
      <c r="E89" t="str">
        <f>[1]InHisM0508!EC90</f>
        <v>117.52</v>
      </c>
      <c r="F89" t="str">
        <f>[1]InHisM0508!GZ90</f>
        <v>301.50</v>
      </c>
    </row>
    <row r="90" spans="1:6">
      <c r="A90" s="2" t="s">
        <v>8</v>
      </c>
      <c r="B90" t="str">
        <f>[1]InHisM0508!M91</f>
        <v>180.00</v>
      </c>
      <c r="C90" t="str">
        <f>[1]InHisM0508!AB91</f>
        <v>107.00</v>
      </c>
      <c r="D90" t="str">
        <f>[1]InHisM0508!CJ91</f>
        <v>315.03</v>
      </c>
      <c r="E90" t="str">
        <f>[1]InHisM0508!EC91</f>
        <v>118.50</v>
      </c>
      <c r="F90" t="str">
        <f>[1]InHisM0508!GZ91</f>
        <v>311.00</v>
      </c>
    </row>
    <row r="91" spans="1:6">
      <c r="A91" s="2" t="s">
        <v>8</v>
      </c>
      <c r="B91" t="str">
        <f>[1]InHisM0508!M92</f>
        <v>184.00</v>
      </c>
      <c r="C91" t="str">
        <f>[1]InHisM0508!AB92</f>
        <v>113.00</v>
      </c>
      <c r="D91" t="str">
        <f>[1]InHisM0508!CJ92</f>
        <v>303.00</v>
      </c>
      <c r="E91" t="str">
        <f>[1]InHisM0508!EC92</f>
        <v>132.00</v>
      </c>
      <c r="F91" t="str">
        <f>[1]InHisM0508!GZ92</f>
        <v>297.00</v>
      </c>
    </row>
    <row r="92" spans="1:6">
      <c r="A92" s="2" t="s">
        <v>8</v>
      </c>
      <c r="B92" t="str">
        <f>[1]InHisM0508!M93</f>
        <v>239.50</v>
      </c>
      <c r="C92" t="str">
        <f>[1]InHisM0508!AB93</f>
        <v>112.00</v>
      </c>
      <c r="D92" t="str">
        <f>[1]InHisM0508!CJ93</f>
        <v>335.00</v>
      </c>
      <c r="E92" t="str">
        <f>[1]InHisM0508!EC93</f>
        <v>121.50</v>
      </c>
      <c r="F92" t="str">
        <f>[1]InHisM0508!GZ93</f>
        <v>299.00</v>
      </c>
    </row>
    <row r="93" spans="1:6">
      <c r="A93" s="2" t="s">
        <v>8</v>
      </c>
      <c r="B93" t="str">
        <f>[1]InHisM0508!M94</f>
        <v>180.00</v>
      </c>
      <c r="C93" t="str">
        <f>[1]InHisM0508!AB94</f>
        <v>103.50</v>
      </c>
      <c r="D93" t="str">
        <f>[1]InHisM0508!CJ94</f>
        <v>340.00</v>
      </c>
      <c r="E93" t="str">
        <f>[1]InHisM0508!EC94</f>
        <v>122.00</v>
      </c>
      <c r="F93" t="str">
        <f>[1]InHisM0508!GZ94</f>
        <v>287.50</v>
      </c>
    </row>
    <row r="94" spans="1:6">
      <c r="A94" s="2" t="s">
        <v>8</v>
      </c>
      <c r="B94" t="str">
        <f>[1]InHisM0508!M95</f>
        <v>195.00</v>
      </c>
      <c r="C94" t="str">
        <f>[1]InHisM0508!AB95</f>
        <v>107.00</v>
      </c>
      <c r="D94" t="str">
        <f>[1]InHisM0508!CJ95</f>
        <v>341.50</v>
      </c>
      <c r="E94" t="str">
        <f>[1]InHisM0508!EC95</f>
        <v>118.50</v>
      </c>
      <c r="F94" t="str">
        <f>[1]InHisM0508!GZ95</f>
        <v>294.50</v>
      </c>
    </row>
    <row r="95" spans="1:6">
      <c r="A95" s="2" t="s">
        <v>8</v>
      </c>
      <c r="B95" t="str">
        <f>[1]InHisM0508!M96</f>
        <v>189.00</v>
      </c>
      <c r="C95" t="str">
        <f>[1]InHisM0508!AB96</f>
        <v>115.00</v>
      </c>
      <c r="D95" t="str">
        <f>[1]InHisM0508!CJ96</f>
        <v>344.00</v>
      </c>
      <c r="E95" t="str">
        <f>[1]InHisM0508!EC96</f>
        <v>110.00</v>
      </c>
      <c r="F95" t="str">
        <f>[1]InHisM0508!GZ96</f>
        <v>315.00</v>
      </c>
    </row>
    <row r="96" spans="1:6">
      <c r="A96" s="2" t="s">
        <v>8</v>
      </c>
      <c r="B96" t="str">
        <f>[1]InHisM0508!M97</f>
        <v>190.50</v>
      </c>
      <c r="C96" t="str">
        <f>[1]InHisM0508!AB97</f>
        <v>110.00</v>
      </c>
      <c r="D96" t="str">
        <f>[1]InHisM0508!CJ97</f>
        <v>306.00</v>
      </c>
      <c r="E96" t="str">
        <f>[1]InHisM0508!EC97</f>
        <v>116.00</v>
      </c>
      <c r="F96" t="str">
        <f>[1]InHisM0508!GZ97</f>
        <v>301.50</v>
      </c>
    </row>
    <row r="97" spans="1:6">
      <c r="A97" s="2" t="s">
        <v>8</v>
      </c>
      <c r="B97" t="str">
        <f>[1]InHisM0508!M98</f>
        <v>180.00</v>
      </c>
      <c r="C97" t="str">
        <f>[1]InHisM0508!AB98</f>
        <v>126.50</v>
      </c>
      <c r="D97" t="str">
        <f>[1]InHisM0508!CJ98</f>
        <v>335.67</v>
      </c>
      <c r="E97" t="str">
        <f>[1]InHisM0508!EC98</f>
        <v>113.34</v>
      </c>
      <c r="F97" t="str">
        <f>[1]InHisM0508!GZ98</f>
        <v>312.50</v>
      </c>
    </row>
    <row r="98" spans="1:6">
      <c r="A98" s="2" t="s">
        <v>8</v>
      </c>
      <c r="B98" t="str">
        <f>[1]InHisM0508!M99</f>
        <v>180.00</v>
      </c>
      <c r="C98" t="str">
        <f>[1]InHisM0508!AB99</f>
        <v>117.50</v>
      </c>
      <c r="D98" t="str">
        <f>[1]InHisM0508!CJ99</f>
        <v>333.00</v>
      </c>
      <c r="E98" t="str">
        <f>[1]InHisM0508!EC99</f>
        <v>136.00</v>
      </c>
      <c r="F98" t="str">
        <f>[1]InHisM0508!GZ99</f>
        <v>313.00</v>
      </c>
    </row>
    <row r="99" spans="1:6">
      <c r="A99" s="2" t="s">
        <v>8</v>
      </c>
      <c r="B99" t="str">
        <f>[1]InHisM0508!M100</f>
        <v>180.00</v>
      </c>
      <c r="C99" t="str">
        <f>[1]InHisM0508!AB100</f>
        <v>130.00</v>
      </c>
      <c r="D99" t="str">
        <f>[1]InHisM0508!CJ100</f>
        <v>328.50</v>
      </c>
      <c r="E99" t="str">
        <f>[1]InHisM0508!EC100</f>
        <v>140.00</v>
      </c>
      <c r="F99" t="str">
        <f>[1]InHisM0508!GZ100</f>
        <v>326.50</v>
      </c>
    </row>
    <row r="100" spans="1:6">
      <c r="A100" s="2" t="s">
        <v>8</v>
      </c>
      <c r="B100" t="str">
        <f>[1]InHisM0508!M101</f>
        <v>182.50</v>
      </c>
      <c r="C100" t="str">
        <f>[1]InHisM0508!AB101</f>
        <v>108.50</v>
      </c>
      <c r="D100" t="str">
        <f>[1]InHisM0508!CJ101</f>
        <v>330.00</v>
      </c>
      <c r="E100" t="str">
        <f>[1]InHisM0508!EC101</f>
        <v>58.00</v>
      </c>
      <c r="F100" t="str">
        <f>[1]InHisM0508!GZ101</f>
        <v>296.00</v>
      </c>
    </row>
    <row r="101" spans="1:6">
      <c r="A101" s="2" t="s">
        <v>8</v>
      </c>
      <c r="B101" t="str">
        <f>[1]InHisM0508!M102</f>
        <v>169.50</v>
      </c>
      <c r="C101" t="str">
        <f>[1]InHisM0508!AB102</f>
        <v>92.00</v>
      </c>
      <c r="D101" t="str">
        <f>[1]InHisM0508!CJ102</f>
        <v>324.00</v>
      </c>
      <c r="E101" t="str">
        <f>[1]InHisM0508!EC102</f>
        <v>1.00</v>
      </c>
      <c r="F101" t="str">
        <f>[1]InHisM0508!GZ102</f>
        <v>277.50</v>
      </c>
    </row>
    <row r="102" spans="1:6">
      <c r="A102" s="2" t="s">
        <v>8</v>
      </c>
      <c r="B102" t="str">
        <f>[1]InHisM0508!M103</f>
        <v>180.00</v>
      </c>
      <c r="C102" t="str">
        <f>[1]InHisM0508!AB103</f>
        <v>97.50</v>
      </c>
      <c r="D102" t="str">
        <f>[1]InHisM0508!CJ103</f>
        <v>314.00</v>
      </c>
      <c r="E102" t="str">
        <f>[1]InHisM0508!EC103</f>
        <v>1.00</v>
      </c>
      <c r="F102" t="str">
        <f>[1]InHisM0508!GZ103</f>
        <v>275.50</v>
      </c>
    </row>
    <row r="103" spans="1:6">
      <c r="A103" s="2" t="s">
        <v>8</v>
      </c>
      <c r="B103" t="str">
        <f>[1]InHisM0508!M104</f>
        <v>11.00</v>
      </c>
      <c r="C103" t="str">
        <f>[1]InHisM0508!AB104</f>
        <v>106.00</v>
      </c>
      <c r="D103" t="str">
        <f>[1]InHisM0508!CJ104</f>
        <v>338.00</v>
      </c>
      <c r="E103" t="str">
        <f>[1]InHisM0508!EC104</f>
        <v>73.50</v>
      </c>
      <c r="F103" t="str">
        <f>[1]InHisM0508!GZ104</f>
        <v>295.50</v>
      </c>
    </row>
    <row r="104" spans="1:6">
      <c r="A104" s="2" t="s">
        <v>8</v>
      </c>
      <c r="B104" t="str">
        <f>[1]InHisM0508!M105</f>
        <v>352.50</v>
      </c>
      <c r="C104" t="str">
        <f>[1]InHisM0508!AB105</f>
        <v>115.00</v>
      </c>
      <c r="D104" t="str">
        <f>[1]InHisM0508!CJ105</f>
        <v>321.00</v>
      </c>
      <c r="E104" t="str">
        <f>[1]InHisM0508!EC105</f>
        <v>70.50</v>
      </c>
      <c r="F104" t="str">
        <f>[1]InHisM0508!GZ105</f>
        <v>273.50</v>
      </c>
    </row>
    <row r="105" spans="1:6">
      <c r="A105" s="2" t="s">
        <v>8</v>
      </c>
      <c r="B105" t="str">
        <f>[1]InHisM0508!M106</f>
        <v>0.00</v>
      </c>
      <c r="C105" t="str">
        <f>[1]InHisM0508!AB106</f>
        <v>91.00</v>
      </c>
      <c r="D105" t="str">
        <f>[1]InHisM0508!CJ106</f>
        <v>323.00</v>
      </c>
      <c r="E105" t="str">
        <f>[1]InHisM0508!EC106</f>
        <v>1.00</v>
      </c>
      <c r="F105" t="str">
        <f>[1]InHisM0508!GZ106</f>
        <v>264.00</v>
      </c>
    </row>
    <row r="106" spans="1:6">
      <c r="A106" s="2" t="s">
        <v>8</v>
      </c>
      <c r="B106" t="str">
        <f>[1]InHisM0508!M107</f>
        <v>0.00</v>
      </c>
      <c r="C106" t="str">
        <f>[1]InHisM0508!AB107</f>
        <v>91.00</v>
      </c>
      <c r="D106" t="str">
        <f>[1]InHisM0508!CJ107</f>
        <v>313.00</v>
      </c>
      <c r="E106" t="str">
        <f>[1]InHisM0508!EC107</f>
        <v>161.12</v>
      </c>
      <c r="F106" t="str">
        <f>[1]InHisM0508!GZ107</f>
        <v>286.00</v>
      </c>
    </row>
    <row r="107" spans="1:6">
      <c r="A107" s="2" t="s">
        <v>8</v>
      </c>
      <c r="B107" t="str">
        <f>[1]InHisM0508!M108</f>
        <v>23.00</v>
      </c>
      <c r="C107" t="str">
        <f>[1]InHisM0508!AB108</f>
        <v>55.00</v>
      </c>
      <c r="D107" t="str">
        <f>[1]InHisM0508!CJ108</f>
        <v>341.00</v>
      </c>
      <c r="E107" t="str">
        <f>[1]InHisM0508!EC108</f>
        <v>73.50</v>
      </c>
      <c r="F107" t="str">
        <f>[1]InHisM0508!GZ108</f>
        <v>311.00</v>
      </c>
    </row>
    <row r="108" spans="1:6">
      <c r="A108" s="2" t="s">
        <v>8</v>
      </c>
      <c r="B108" t="str">
        <f>[1]InHisM0508!M109</f>
        <v>24.50</v>
      </c>
      <c r="C108" t="str">
        <f>[1]InHisM0508!AB109</f>
        <v>92.66</v>
      </c>
      <c r="D108" t="str">
        <f>[1]InHisM0508!CJ109</f>
        <v>334.50</v>
      </c>
      <c r="E108" t="str">
        <f>[1]InHisM0508!EC109</f>
        <v>1.00</v>
      </c>
      <c r="F108" t="str">
        <f>[1]InHisM0508!GZ109</f>
        <v>287.25</v>
      </c>
    </row>
    <row r="109" spans="1:6">
      <c r="A109" s="2" t="s">
        <v>8</v>
      </c>
      <c r="B109" t="str">
        <f>[1]InHisM0508!M110</f>
        <v>0.50</v>
      </c>
      <c r="C109" t="str">
        <f>[1]InHisM0508!AB110</f>
        <v>99.50</v>
      </c>
      <c r="D109" t="str">
        <f>[1]InHisM0508!CJ110</f>
        <v>346.50</v>
      </c>
      <c r="E109" t="str">
        <f>[1]InHisM0508!EC110</f>
        <v>244.50</v>
      </c>
      <c r="F109" t="str">
        <f>[1]InHisM0508!GZ110</f>
        <v>283.50</v>
      </c>
    </row>
    <row r="110" spans="1:6">
      <c r="A110" s="2" t="s">
        <v>8</v>
      </c>
      <c r="B110" t="str">
        <f>[1]InHisM0508!M111</f>
        <v>27.50</v>
      </c>
      <c r="C110" t="str">
        <f>[1]InHisM0508!AB111</f>
        <v>66.50</v>
      </c>
      <c r="D110" t="str">
        <f>[1]InHisM0508!CJ111</f>
        <v>315.50</v>
      </c>
      <c r="E110" t="str">
        <f>[1]InHisM0508!EC111</f>
        <v>260.00</v>
      </c>
      <c r="F110" t="str">
        <f>[1]InHisM0508!GZ111</f>
        <v>269.50</v>
      </c>
    </row>
    <row r="111" spans="1:6">
      <c r="A111" s="2" t="s">
        <v>8</v>
      </c>
      <c r="B111" t="str">
        <f>[1]InHisM0508!M112</f>
        <v>5.50</v>
      </c>
      <c r="C111" t="str">
        <f>[1]InHisM0508!AB112</f>
        <v>84.00</v>
      </c>
      <c r="D111" t="str">
        <f>[1]InHisM0508!CJ112</f>
        <v>337.50</v>
      </c>
      <c r="E111" t="str">
        <f>[1]InHisM0508!EC112</f>
        <v>295.50</v>
      </c>
      <c r="F111" t="str">
        <f>[1]InHisM0508!GZ112</f>
        <v>251.00</v>
      </c>
    </row>
    <row r="112" spans="1:6">
      <c r="A112" s="2" t="s">
        <v>8</v>
      </c>
      <c r="B112" t="str">
        <f>[1]InHisM0508!M113</f>
        <v>3.33</v>
      </c>
      <c r="C112" t="str">
        <f>[1]InHisM0508!AB113</f>
        <v>91.00</v>
      </c>
      <c r="D112" t="str">
        <f>[1]InHisM0508!CJ113</f>
        <v>329.00</v>
      </c>
      <c r="E112" t="str">
        <f>[1]InHisM0508!EC113</f>
        <v>311.50</v>
      </c>
      <c r="F112" t="str">
        <f>[1]InHisM0508!GZ113</f>
        <v>273.00</v>
      </c>
    </row>
    <row r="113" spans="1:6">
      <c r="A113" s="2" t="s">
        <v>8</v>
      </c>
      <c r="B113" t="str">
        <f>[1]InHisM0508!M114</f>
        <v>6.00</v>
      </c>
      <c r="C113" t="str">
        <f>[1]InHisM0508!AB114</f>
        <v>85.00</v>
      </c>
      <c r="D113" t="str">
        <f>[1]InHisM0508!CJ114</f>
        <v>315.06</v>
      </c>
      <c r="E113" t="str">
        <f>[1]InHisM0508!EC114</f>
        <v>353.50</v>
      </c>
      <c r="F113" t="str">
        <f>[1]InHisM0508!GZ114</f>
        <v>280.00</v>
      </c>
    </row>
    <row r="114" spans="1:6">
      <c r="A114" s="2" t="s">
        <v>8</v>
      </c>
      <c r="B114" t="str">
        <f>[1]InHisM0508!M115</f>
        <v>29.50</v>
      </c>
      <c r="C114" t="str">
        <f>[1]InHisM0508!AB115</f>
        <v>83.00</v>
      </c>
      <c r="D114" t="str">
        <f>[1]InHisM0508!CJ115</f>
        <v>318.00</v>
      </c>
      <c r="E114" t="str">
        <f>[1]InHisM0508!EC115</f>
        <v>334.50</v>
      </c>
      <c r="F114" t="str">
        <f>[1]InHisM0508!GZ115</f>
        <v>267.00</v>
      </c>
    </row>
    <row r="115" spans="1:6">
      <c r="A115" s="2" t="s">
        <v>8</v>
      </c>
      <c r="B115" t="str">
        <f>[1]InHisM0508!M116</f>
        <v>348.00</v>
      </c>
      <c r="C115" t="str">
        <f>[1]InHisM0508!AB116</f>
        <v>68.50</v>
      </c>
      <c r="D115" t="str">
        <f>[1]InHisM0508!CJ116</f>
        <v>317.50</v>
      </c>
      <c r="E115" t="str">
        <f>[1]InHisM0508!EC116</f>
        <v>312.50</v>
      </c>
      <c r="F115" t="str">
        <f>[1]InHisM0508!GZ116</f>
        <v>279.50</v>
      </c>
    </row>
    <row r="116" spans="1:6">
      <c r="A116" s="2" t="s">
        <v>8</v>
      </c>
      <c r="B116" t="str">
        <f>[1]InHisM0508!M117</f>
        <v>76.50</v>
      </c>
      <c r="C116" t="str">
        <f>[1]InHisM0508!AB117</f>
        <v>95.50</v>
      </c>
      <c r="D116" t="str">
        <f>[1]InHisM0508!CJ117</f>
        <v>311.00</v>
      </c>
      <c r="E116" t="str">
        <f>[1]InHisM0508!EC117</f>
        <v>317.00</v>
      </c>
      <c r="F116" t="str">
        <f>[1]InHisM0508!GZ117</f>
        <v>262.50</v>
      </c>
    </row>
    <row r="117" spans="1:6">
      <c r="A117" s="2" t="s">
        <v>8</v>
      </c>
      <c r="B117" t="str">
        <f>[1]InHisM0508!M118</f>
        <v>0.00</v>
      </c>
      <c r="C117" t="str">
        <f>[1]InHisM0508!AB118</f>
        <v>88.00</v>
      </c>
      <c r="D117" t="str">
        <f>[1]InHisM0508!CJ118</f>
        <v>326.50</v>
      </c>
      <c r="E117" t="str">
        <f>[1]InHisM0508!EC118</f>
        <v>304.50</v>
      </c>
      <c r="F117" t="str">
        <f>[1]InHisM0508!GZ118</f>
        <v>264.50</v>
      </c>
    </row>
    <row r="118" spans="1:6">
      <c r="A118" s="2" t="s">
        <v>8</v>
      </c>
      <c r="B118" t="str">
        <f>[1]InHisM0508!M119</f>
        <v>27.00</v>
      </c>
      <c r="C118" t="str">
        <f>[1]InHisM0508!AB119</f>
        <v>68.50</v>
      </c>
      <c r="D118" t="str">
        <f>[1]InHisM0508!CJ119</f>
        <v>303.00</v>
      </c>
      <c r="E118" t="str">
        <f>[1]InHisM0508!EC119</f>
        <v>304.50</v>
      </c>
      <c r="F118" t="str">
        <f>[1]InHisM0508!GZ119</f>
        <v>257.00</v>
      </c>
    </row>
    <row r="119" spans="1:6">
      <c r="A119" s="2" t="s">
        <v>8</v>
      </c>
      <c r="B119" t="str">
        <f>[1]InHisM0508!M120</f>
        <v>0.00</v>
      </c>
      <c r="C119" t="str">
        <f>[1]InHisM0508!AB120</f>
        <v>101.50</v>
      </c>
      <c r="D119" t="str">
        <f>[1]InHisM0508!CJ120</f>
        <v>287.50</v>
      </c>
      <c r="E119" t="str">
        <f>[1]InHisM0508!EC120</f>
        <v>288.00</v>
      </c>
      <c r="F119" t="str">
        <f>[1]InHisM0508!GZ120</f>
        <v>292.50</v>
      </c>
    </row>
    <row r="120" spans="1:6">
      <c r="A120" s="2" t="s">
        <v>8</v>
      </c>
      <c r="B120" t="str">
        <f>[1]InHisM0508!M121</f>
        <v>0.00</v>
      </c>
      <c r="C120" t="str">
        <f>[1]InHisM0508!AB121</f>
        <v>95.00</v>
      </c>
      <c r="D120" t="str">
        <f>[1]InHisM0508!CJ121</f>
        <v>284.50</v>
      </c>
      <c r="E120" t="str">
        <f>[1]InHisM0508!EC121</f>
        <v>331.50</v>
      </c>
      <c r="F120" t="str">
        <f>[1]InHisM0508!GZ121</f>
        <v>311.50</v>
      </c>
    </row>
    <row r="121" spans="1:6">
      <c r="A121" s="2" t="s">
        <v>8</v>
      </c>
      <c r="B121" t="str">
        <f>[1]InHisM0508!M122</f>
        <v>1.00</v>
      </c>
      <c r="C121" t="str">
        <f>[1]InHisM0508!AB122</f>
        <v>95.00</v>
      </c>
      <c r="D121" t="str">
        <f>[1]InHisM0508!CJ122</f>
        <v>310.00</v>
      </c>
      <c r="E121" t="str">
        <f>[1]InHisM0508!EC122</f>
        <v>281.50</v>
      </c>
      <c r="F121" t="str">
        <f>[1]InHisM0508!GZ122</f>
        <v>314.50</v>
      </c>
    </row>
    <row r="122" spans="1:6">
      <c r="A122" s="2" t="s">
        <v>8</v>
      </c>
      <c r="B122" t="str">
        <f>[1]InHisM0508!M123</f>
        <v>0.50</v>
      </c>
      <c r="C122" t="str">
        <f>[1]InHisM0508!AB123</f>
        <v>115.00</v>
      </c>
      <c r="D122" t="str">
        <f>[1]InHisM0508!CJ123</f>
        <v>324.50</v>
      </c>
      <c r="E122" t="str">
        <f>[1]InHisM0508!EC123</f>
        <v>311.00</v>
      </c>
      <c r="F122" t="str">
        <f>[1]InHisM0508!GZ123</f>
        <v>285.00</v>
      </c>
    </row>
    <row r="123" spans="1:6">
      <c r="A123" s="2" t="s">
        <v>8</v>
      </c>
      <c r="B123" t="str">
        <f>[1]InHisM0508!M124</f>
        <v>1.00</v>
      </c>
      <c r="C123" t="str">
        <f>[1]InHisM0508!AB124</f>
        <v>123.00</v>
      </c>
      <c r="D123" t="str">
        <f>[1]InHisM0508!CJ124</f>
        <v>301.00</v>
      </c>
      <c r="E123" t="str">
        <f>[1]InHisM0508!EC124</f>
        <v>338.50</v>
      </c>
      <c r="F123" t="str">
        <f>[1]InHisM0508!GZ124</f>
        <v>302.50</v>
      </c>
    </row>
    <row r="124" spans="1:6">
      <c r="A124" s="2" t="s">
        <v>8</v>
      </c>
      <c r="B124" t="str">
        <f>[1]InHisM0508!M125</f>
        <v>0.00</v>
      </c>
      <c r="C124" t="str">
        <f>[1]InHisM0508!AB125</f>
        <v>124.00</v>
      </c>
      <c r="D124" t="str">
        <f>[1]InHisM0508!CJ125</f>
        <v>303.98</v>
      </c>
      <c r="E124" t="str">
        <f>[1]InHisM0508!EC125</f>
        <v>334.50</v>
      </c>
      <c r="F124" t="str">
        <f>[1]InHisM0508!GZ125</f>
        <v>312.50</v>
      </c>
    </row>
    <row r="125" spans="1:6">
      <c r="A125" s="2" t="s">
        <v>8</v>
      </c>
      <c r="B125" t="str">
        <f>[1]InHisM0508!M126</f>
        <v>339.00</v>
      </c>
      <c r="C125" t="str">
        <f>[1]InHisM0508!AB126</f>
        <v>112.50</v>
      </c>
      <c r="D125" t="str">
        <f>[1]InHisM0508!CJ126</f>
        <v>281.00</v>
      </c>
      <c r="E125" t="str">
        <f>[1]InHisM0508!EC126</f>
        <v>298.50</v>
      </c>
      <c r="F125" t="str">
        <f>[1]InHisM0508!GZ126</f>
        <v>325.00</v>
      </c>
    </row>
    <row r="126" spans="1:6">
      <c r="A126" s="2" t="s">
        <v>8</v>
      </c>
      <c r="B126" t="str">
        <f>[1]InHisM0508!M127</f>
        <v>0.50</v>
      </c>
      <c r="C126" t="str">
        <f>[1]InHisM0508!AB127</f>
        <v>93.00</v>
      </c>
      <c r="D126" t="str">
        <f>[1]InHisM0508!CJ127</f>
        <v>301.50</v>
      </c>
      <c r="E126" t="str">
        <f>[1]InHisM0508!EC127</f>
        <v>293.00</v>
      </c>
      <c r="F126" t="str">
        <f>[1]InHisM0508!GZ127</f>
        <v>326.50</v>
      </c>
    </row>
    <row r="127" spans="1:6">
      <c r="A127" s="2" t="s">
        <v>8</v>
      </c>
      <c r="B127" t="str">
        <f>[1]InHisM0508!M128</f>
        <v>315.00</v>
      </c>
      <c r="C127" t="str">
        <f>[1]InHisM0508!AB128</f>
        <v>116.00</v>
      </c>
      <c r="D127" t="str">
        <f>[1]InHisM0508!CJ128</f>
        <v>303.50</v>
      </c>
      <c r="E127" t="str">
        <f>[1]InHisM0508!EC128</f>
        <v>298.50</v>
      </c>
      <c r="F127" t="str">
        <f>[1]InHisM0508!GZ128</f>
        <v>335.50</v>
      </c>
    </row>
    <row r="128" spans="1:6">
      <c r="A128" s="2" t="s">
        <v>8</v>
      </c>
      <c r="B128" t="str">
        <f>[1]InHisM0508!M129</f>
        <v>315.50</v>
      </c>
      <c r="C128" t="str">
        <f>[1]InHisM0508!AB129</f>
        <v>136.00</v>
      </c>
      <c r="D128" t="str">
        <f>[1]InHisM0508!CJ129</f>
        <v>294.50</v>
      </c>
      <c r="E128" t="str">
        <f>[1]InHisM0508!EC129</f>
        <v>326.50</v>
      </c>
      <c r="F128" t="str">
        <f>[1]InHisM0508!GZ129</f>
        <v>328.00</v>
      </c>
    </row>
    <row r="129" spans="1:6">
      <c r="A129" s="2" t="s">
        <v>8</v>
      </c>
      <c r="B129" t="str">
        <f>[1]InHisM0508!M130</f>
        <v>327.50</v>
      </c>
      <c r="C129" t="str">
        <f>[1]InHisM0508!AB130</f>
        <v>146.50</v>
      </c>
      <c r="D129" t="str">
        <f>[1]InHisM0508!CJ130</f>
        <v>289.50</v>
      </c>
      <c r="E129" t="str">
        <f>[1]InHisM0508!EC130</f>
        <v>353.50</v>
      </c>
      <c r="F129" t="str">
        <f>[1]InHisM0508!GZ130</f>
        <v>305.50</v>
      </c>
    </row>
    <row r="130" spans="1:6">
      <c r="A130" s="2" t="s">
        <v>8</v>
      </c>
      <c r="B130" t="str">
        <f>[1]InHisM0508!M131</f>
        <v>306.00</v>
      </c>
      <c r="C130" t="str">
        <f>[1]InHisM0508!AB131</f>
        <v>146.50</v>
      </c>
      <c r="D130" t="str">
        <f>[1]InHisM0508!CJ131</f>
        <v>292.50</v>
      </c>
      <c r="E130" t="str">
        <f>[1]InHisM0508!EC131</f>
        <v>66.50</v>
      </c>
      <c r="F130" t="str">
        <f>[1]InHisM0508!GZ131</f>
        <v>311.50</v>
      </c>
    </row>
    <row r="131" spans="1:6">
      <c r="A131" s="2" t="s">
        <v>8</v>
      </c>
      <c r="B131" t="str">
        <f>[1]InHisM0508!M132</f>
        <v>329.00</v>
      </c>
      <c r="C131" t="str">
        <f>[1]InHisM0508!AB132</f>
        <v>133.50</v>
      </c>
      <c r="D131" t="str">
        <f>[1]InHisM0508!CJ132</f>
        <v>297.50</v>
      </c>
      <c r="E131" t="str">
        <f>[1]InHisM0508!EC132</f>
        <v>47.50</v>
      </c>
      <c r="F131" t="str">
        <f>[1]InHisM0508!GZ132</f>
        <v>291.50</v>
      </c>
    </row>
    <row r="132" spans="1:6">
      <c r="A132" s="2" t="s">
        <v>8</v>
      </c>
      <c r="B132" t="str">
        <f>[1]InHisM0508!M133</f>
        <v>308.50</v>
      </c>
      <c r="C132" t="str">
        <f>[1]InHisM0508!AB133</f>
        <v>132.50</v>
      </c>
      <c r="D132" t="str">
        <f>[1]InHisM0508!CJ133</f>
        <v>298.50</v>
      </c>
      <c r="E132" t="str">
        <f>[1]InHisM0508!EC133</f>
        <v>13.00</v>
      </c>
      <c r="F132" t="str">
        <f>[1]InHisM0508!GZ133</f>
        <v>287.00</v>
      </c>
    </row>
    <row r="133" spans="1:6">
      <c r="A133" s="2" t="s">
        <v>8</v>
      </c>
      <c r="B133" t="str">
        <f>[1]InHisM0508!M134</f>
        <v>345.00</v>
      </c>
      <c r="C133" t="str">
        <f>[1]InHisM0508!AB134</f>
        <v>140.00</v>
      </c>
      <c r="D133" t="str">
        <f>[1]InHisM0508!CJ134</f>
        <v>305.50</v>
      </c>
      <c r="E133" t="str">
        <f>[1]InHisM0508!EC134</f>
        <v>314.50</v>
      </c>
      <c r="F133" t="str">
        <f>[1]InHisM0508!GZ134</f>
        <v>297.00</v>
      </c>
    </row>
    <row r="134" spans="1:6">
      <c r="A134" s="2" t="s">
        <v>8</v>
      </c>
      <c r="B134" t="str">
        <f>[1]InHisM0508!M135</f>
        <v>301.00</v>
      </c>
      <c r="C134" t="str">
        <f>[1]InHisM0508!AB135</f>
        <v>129.50</v>
      </c>
      <c r="D134" t="str">
        <f>[1]InHisM0508!CJ135</f>
        <v>341.00</v>
      </c>
      <c r="E134" t="str">
        <f>[1]InHisM0508!EC135</f>
        <v>345.50</v>
      </c>
      <c r="F134" t="str">
        <f>[1]InHisM0508!GZ135</f>
        <v>334.50</v>
      </c>
    </row>
    <row r="135" spans="1:6">
      <c r="A135" s="2" t="s">
        <v>8</v>
      </c>
      <c r="B135" t="str">
        <f>[1]InHisM0508!M136</f>
        <v>0.00</v>
      </c>
      <c r="C135" t="str">
        <f>[1]InHisM0508!AB136</f>
        <v>130.00</v>
      </c>
      <c r="D135" t="str">
        <f>[1]InHisM0508!CJ136</f>
        <v>342.50</v>
      </c>
      <c r="E135" t="str">
        <f>[1]InHisM0508!EC136</f>
        <v>275.00</v>
      </c>
      <c r="F135" t="str">
        <f>[1]InHisM0508!GZ136</f>
        <v>274.00</v>
      </c>
    </row>
    <row r="136" spans="1:6">
      <c r="A136" s="2" t="s">
        <v>8</v>
      </c>
      <c r="B136" t="str">
        <f>[1]InHisM0508!M137</f>
        <v>1.50</v>
      </c>
      <c r="C136" t="str">
        <f>[1]InHisM0508!AB137</f>
        <v>128.50</v>
      </c>
      <c r="D136" t="str">
        <f>[1]InHisM0508!CJ137</f>
        <v>331.50</v>
      </c>
      <c r="E136" t="str">
        <f>[1]InHisM0508!EC137</f>
        <v>311.00</v>
      </c>
      <c r="F136" t="str">
        <f>[1]InHisM0508!GZ137</f>
        <v>332.50</v>
      </c>
    </row>
    <row r="137" spans="1:6">
      <c r="A137" s="2" t="s">
        <v>8</v>
      </c>
      <c r="B137" t="str">
        <f>[1]InHisM0508!M138</f>
        <v>350.00</v>
      </c>
      <c r="C137" t="str">
        <f>[1]InHisM0508!AB138</f>
        <v>124.50</v>
      </c>
      <c r="D137" t="str">
        <f>[1]InHisM0508!CJ138</f>
        <v>344.50</v>
      </c>
      <c r="E137" t="str">
        <f>[1]InHisM0508!EC138</f>
        <v>1.00</v>
      </c>
      <c r="F137" t="str">
        <f>[1]InHisM0508!GZ138</f>
        <v>289.00</v>
      </c>
    </row>
    <row r="138" spans="1:6">
      <c r="A138" s="2" t="s">
        <v>8</v>
      </c>
      <c r="B138" t="str">
        <f>[1]InHisM0508!M139</f>
        <v>1.00</v>
      </c>
      <c r="C138" t="str">
        <f>[1]InHisM0508!AB139</f>
        <v>131.50</v>
      </c>
      <c r="D138" t="str">
        <f>[1]InHisM0508!CJ139</f>
        <v>3.00</v>
      </c>
      <c r="E138" t="str">
        <f>[1]InHisM0508!EC139</f>
        <v>354.00</v>
      </c>
      <c r="F138" t="str">
        <f>[1]InHisM0508!GZ139</f>
        <v>294.00</v>
      </c>
    </row>
    <row r="139" spans="1:6">
      <c r="A139" s="2" t="s">
        <v>8</v>
      </c>
      <c r="B139" t="str">
        <f>[1]InHisM0508!M140</f>
        <v>1.00</v>
      </c>
      <c r="C139" t="str">
        <f>[1]InHisM0508!AB140</f>
        <v>133.33</v>
      </c>
      <c r="D139" t="str">
        <f>[1]InHisM0508!CJ140</f>
        <v>355.00</v>
      </c>
      <c r="E139" t="str">
        <f>[1]InHisM0508!EC140</f>
        <v>288.50</v>
      </c>
      <c r="F139" t="str">
        <f>[1]InHisM0508!GZ140</f>
        <v>325.50</v>
      </c>
    </row>
    <row r="140" spans="1:6">
      <c r="A140" s="2" t="s">
        <v>8</v>
      </c>
      <c r="B140" t="str">
        <f>[1]InHisM0508!M141</f>
        <v>339.50</v>
      </c>
      <c r="C140" t="str">
        <f>[1]InHisM0508!AB141</f>
        <v>128.50</v>
      </c>
      <c r="D140" t="str">
        <f>[1]InHisM0508!CJ141</f>
        <v>325.50</v>
      </c>
      <c r="E140" t="str">
        <f>[1]InHisM0508!EC141</f>
        <v>352.50</v>
      </c>
      <c r="F140" t="str">
        <f>[1]InHisM0508!GZ141</f>
        <v>317.00</v>
      </c>
    </row>
    <row r="141" spans="1:6">
      <c r="A141" s="2" t="s">
        <v>8</v>
      </c>
      <c r="B141" t="str">
        <f>[1]InHisM0508!M142</f>
        <v>354.50</v>
      </c>
      <c r="C141" t="str">
        <f>[1]InHisM0508!AB142</f>
        <v>137.50</v>
      </c>
      <c r="D141" t="str">
        <f>[1]InHisM0508!CJ142</f>
        <v>307.50</v>
      </c>
      <c r="E141" t="str">
        <f>[1]InHisM0508!EC142</f>
        <v>269.50</v>
      </c>
      <c r="F141" t="str">
        <f>[1]InHisM0508!GZ142</f>
        <v>301.50</v>
      </c>
    </row>
    <row r="142" spans="1:6">
      <c r="A142" s="2" t="s">
        <v>8</v>
      </c>
      <c r="B142" t="str">
        <f>[1]InHisM0508!M143</f>
        <v>32.50</v>
      </c>
      <c r="C142" t="str">
        <f>[1]InHisM0508!AB143</f>
        <v>137.00</v>
      </c>
      <c r="D142" t="str">
        <f>[1]InHisM0508!CJ143</f>
        <v>285.00</v>
      </c>
      <c r="E142" t="str">
        <f>[1]InHisM0508!EC143</f>
        <v>337.50</v>
      </c>
      <c r="F142" t="str">
        <f>[1]InHisM0508!GZ143</f>
        <v>316.00</v>
      </c>
    </row>
    <row r="143" spans="1:6">
      <c r="A143" s="2" t="s">
        <v>8</v>
      </c>
      <c r="B143" t="str">
        <f>[1]InHisM0508!M144</f>
        <v>353.09</v>
      </c>
      <c r="C143" t="str">
        <f>[1]InHisM0508!AB144</f>
        <v>145.00</v>
      </c>
      <c r="D143" t="str">
        <f>[1]InHisM0508!CJ144</f>
        <v>302.50</v>
      </c>
      <c r="E143" t="str">
        <f>[1]InHisM0508!EC144</f>
        <v>318.00</v>
      </c>
      <c r="F143" t="str">
        <f>[1]InHisM0508!GZ144</f>
        <v>306.00</v>
      </c>
    </row>
    <row r="144" spans="1:6">
      <c r="A144" s="2" t="s">
        <v>8</v>
      </c>
      <c r="B144" t="str">
        <f>[1]InHisM0508!M145</f>
        <v>0.00</v>
      </c>
      <c r="C144" t="str">
        <f>[1]InHisM0508!AB145</f>
        <v>131.50</v>
      </c>
      <c r="D144" t="str">
        <f>[1]InHisM0508!CJ145</f>
        <v>315.00</v>
      </c>
      <c r="E144" t="str">
        <f>[1]InHisM0508!EC145</f>
        <v>309.50</v>
      </c>
      <c r="F144" t="str">
        <f>[1]InHisM0508!GZ145</f>
        <v>328.00</v>
      </c>
    </row>
    <row r="145" spans="1:6">
      <c r="A145" s="2" t="s">
        <v>8</v>
      </c>
      <c r="B145" t="str">
        <f>[1]InHisM0508!M146</f>
        <v>336.60</v>
      </c>
      <c r="C145" t="str">
        <f>[1]InHisM0508!AB146</f>
        <v>155.50</v>
      </c>
      <c r="D145" t="str">
        <f>[1]InHisM0508!CJ146</f>
        <v>315.50</v>
      </c>
      <c r="E145" t="str">
        <f>[1]InHisM0508!EC146</f>
        <v>307.50</v>
      </c>
      <c r="F145" t="str">
        <f>[1]InHisM0508!GZ146</f>
        <v>327.50</v>
      </c>
    </row>
    <row r="146" spans="1:6">
      <c r="A146" s="2" t="s">
        <v>8</v>
      </c>
      <c r="B146" t="str">
        <f>[1]InHisM0508!M147</f>
        <v>1.00</v>
      </c>
      <c r="C146" t="str">
        <f>[1]InHisM0508!AB147</f>
        <v>110.00</v>
      </c>
      <c r="D146" t="str">
        <f>[1]InHisM0508!CJ147</f>
        <v>293.50</v>
      </c>
      <c r="E146" t="str">
        <f>[1]InHisM0508!EC147</f>
        <v>296.00</v>
      </c>
      <c r="F146" t="str">
        <f>[1]InHisM0508!GZ147</f>
        <v>334.50</v>
      </c>
    </row>
    <row r="147" spans="1:6">
      <c r="A147" s="2" t="s">
        <v>8</v>
      </c>
      <c r="B147" t="str">
        <f>[1]InHisM0508!M148</f>
        <v>300.50</v>
      </c>
      <c r="C147" t="str">
        <f>[1]InHisM0508!AB148</f>
        <v>156.50</v>
      </c>
      <c r="D147" t="str">
        <f>[1]InHisM0508!CJ148</f>
        <v>315.00</v>
      </c>
      <c r="E147" t="str">
        <f>[1]InHisM0508!EC148</f>
        <v>327.00</v>
      </c>
      <c r="F147" t="str">
        <f>[1]InHisM0508!GZ148</f>
        <v>331.00</v>
      </c>
    </row>
    <row r="148" spans="1:6">
      <c r="A148" s="2" t="s">
        <v>8</v>
      </c>
      <c r="B148" t="str">
        <f>[1]InHisM0508!M149</f>
        <v>251.50</v>
      </c>
      <c r="C148" t="str">
        <f>[1]InHisM0508!AB149</f>
        <v>164.50</v>
      </c>
      <c r="D148" t="str">
        <f>[1]InHisM0508!CJ149</f>
        <v>323.00</v>
      </c>
      <c r="E148" t="str">
        <f>[1]InHisM0508!EC149</f>
        <v>286.50</v>
      </c>
      <c r="F148" t="str">
        <f>[1]InHisM0508!GZ149</f>
        <v>331.00</v>
      </c>
    </row>
    <row r="149" spans="1:6">
      <c r="A149" s="2" t="s">
        <v>8</v>
      </c>
      <c r="B149" t="str">
        <f>[1]InHisM0508!M150</f>
        <v>314.50</v>
      </c>
      <c r="C149" t="str">
        <f>[1]InHisM0508!AB150</f>
        <v>173.50</v>
      </c>
      <c r="D149" t="str">
        <f>[1]InHisM0508!CJ150</f>
        <v>314.50</v>
      </c>
      <c r="E149" t="str">
        <f>[1]InHisM0508!EC150</f>
        <v>300.50</v>
      </c>
      <c r="F149" t="str">
        <f>[1]InHisM0508!GZ150</f>
        <v>337.50</v>
      </c>
    </row>
    <row r="150" spans="1:6">
      <c r="A150" s="2" t="s">
        <v>8</v>
      </c>
      <c r="B150" t="str">
        <f>[1]InHisM0508!M151</f>
        <v>315.00</v>
      </c>
      <c r="C150" t="str">
        <f>[1]InHisM0508!AB151</f>
        <v>180.00</v>
      </c>
      <c r="D150" t="str">
        <f>[1]InHisM0508!CJ151</f>
        <v>333.50</v>
      </c>
      <c r="E150" t="str">
        <f>[1]InHisM0508!EC151</f>
        <v>291.33</v>
      </c>
      <c r="F150" t="str">
        <f>[1]InHisM0508!GZ151</f>
        <v>336.00</v>
      </c>
    </row>
    <row r="151" spans="1:6">
      <c r="A151" s="2" t="s">
        <v>8</v>
      </c>
      <c r="B151" t="str">
        <f>[1]InHisM0508!M152</f>
        <v>299.50</v>
      </c>
      <c r="C151" t="str">
        <f>[1]InHisM0508!AB152</f>
        <v>180.00</v>
      </c>
      <c r="D151" t="str">
        <f>[1]InHisM0508!CJ152</f>
        <v>319.00</v>
      </c>
      <c r="E151" t="str">
        <f>[1]InHisM0508!EC152</f>
        <v>266.50</v>
      </c>
      <c r="F151" t="str">
        <f>[1]InHisM0508!GZ152</f>
        <v>323.00</v>
      </c>
    </row>
    <row r="152" spans="1:6">
      <c r="A152" s="2" t="s">
        <v>8</v>
      </c>
      <c r="B152" t="str">
        <f>[1]InHisM0508!M153</f>
        <v>1.00</v>
      </c>
      <c r="C152" t="str">
        <f>[1]InHisM0508!AB153</f>
        <v>161.50</v>
      </c>
      <c r="D152" t="str">
        <f>[1]InHisM0508!CJ153</f>
        <v>312.50</v>
      </c>
      <c r="E152" t="str">
        <f>[1]InHisM0508!EC153</f>
        <v>286.00</v>
      </c>
      <c r="F152" t="str">
        <f>[1]InHisM0508!GZ153</f>
        <v>338.50</v>
      </c>
    </row>
    <row r="153" spans="1:6">
      <c r="A153" s="2" t="s">
        <v>8</v>
      </c>
      <c r="B153" t="str">
        <f>[1]InHisM0508!M154</f>
        <v>274.00</v>
      </c>
      <c r="C153" t="str">
        <f>[1]InHisM0508!AB154</f>
        <v>139.50</v>
      </c>
      <c r="D153" t="str">
        <f>[1]InHisM0508!CJ154</f>
        <v>335.50</v>
      </c>
      <c r="E153" t="str">
        <f>[1]InHisM0508!EC154</f>
        <v>284.50</v>
      </c>
      <c r="F153" t="str">
        <f>[1]InHisM0508!GZ154</f>
        <v>326.00</v>
      </c>
    </row>
    <row r="154" spans="1:6">
      <c r="A154" s="2" t="s">
        <v>8</v>
      </c>
      <c r="B154" t="str">
        <f>[1]InHisM0508!M155</f>
        <v>352.50</v>
      </c>
      <c r="C154" t="str">
        <f>[1]InHisM0508!AB155</f>
        <v>146.00</v>
      </c>
      <c r="D154" t="str">
        <f>[1]InHisM0508!CJ155</f>
        <v>234.50</v>
      </c>
      <c r="E154" t="str">
        <f>[1]InHisM0508!EC155</f>
        <v>282.50</v>
      </c>
      <c r="F154" t="str">
        <f>[1]InHisM0508!GZ155</f>
        <v>341.00</v>
      </c>
    </row>
    <row r="155" spans="1:6">
      <c r="A155" s="2" t="s">
        <v>8</v>
      </c>
      <c r="B155" t="str">
        <f>[1]InHisM0508!M156</f>
        <v>327.50</v>
      </c>
      <c r="C155" t="str">
        <f>[1]InHisM0508!AB156</f>
        <v>159.50</v>
      </c>
      <c r="D155" t="str">
        <f>[1]InHisM0508!CJ156</f>
        <v>341.50</v>
      </c>
      <c r="E155" t="str">
        <f>[1]InHisM0508!EC156</f>
        <v>297.50</v>
      </c>
      <c r="F155" t="str">
        <f>[1]InHisM0508!GZ156</f>
        <v>326.00</v>
      </c>
    </row>
    <row r="156" spans="1:6">
      <c r="A156" s="2" t="s">
        <v>8</v>
      </c>
      <c r="B156" t="str">
        <f>[1]InHisM0508!M157</f>
        <v>293.00</v>
      </c>
      <c r="C156" t="str">
        <f>[1]InHisM0508!AB157</f>
        <v>150.50</v>
      </c>
      <c r="D156" t="str">
        <f>[1]InHisM0508!CJ157</f>
        <v>340.00</v>
      </c>
      <c r="E156" t="str">
        <f>[1]InHisM0508!EC157</f>
        <v>303.00</v>
      </c>
      <c r="F156" t="str">
        <f>[1]InHisM0508!GZ157</f>
        <v>342.00</v>
      </c>
    </row>
    <row r="157" spans="1:6">
      <c r="A157" s="2" t="s">
        <v>8</v>
      </c>
      <c r="B157" t="str">
        <f>[1]InHisM0508!M158</f>
        <v>7.50</v>
      </c>
      <c r="C157" t="str">
        <f>[1]InHisM0508!AB158</f>
        <v>180.00</v>
      </c>
      <c r="D157" t="str">
        <f>[1]InHisM0508!CJ158</f>
        <v>347.00</v>
      </c>
      <c r="E157" t="str">
        <f>[1]InHisM0508!EC158</f>
        <v>304.50</v>
      </c>
      <c r="F157" t="str">
        <f>[1]InHisM0508!GZ158</f>
        <v>277.50</v>
      </c>
    </row>
    <row r="158" spans="1:6">
      <c r="A158" s="2" t="s">
        <v>8</v>
      </c>
      <c r="B158" t="str">
        <f>[1]InHisM0508!M159</f>
        <v>339.50</v>
      </c>
      <c r="C158" t="str">
        <f>[1]InHisM0508!AB159</f>
        <v>180.00</v>
      </c>
      <c r="D158" t="str">
        <f>[1]InHisM0508!CJ159</f>
        <v>345.00</v>
      </c>
      <c r="E158" t="str">
        <f>[1]InHisM0508!EC159</f>
        <v>309.00</v>
      </c>
      <c r="F158" t="str">
        <f>[1]InHisM0508!GZ159</f>
        <v>299.50</v>
      </c>
    </row>
    <row r="159" spans="1:6">
      <c r="A159" s="2" t="s">
        <v>8</v>
      </c>
      <c r="B159" t="str">
        <f>[1]InHisM0508!M160</f>
        <v>22.50</v>
      </c>
      <c r="C159" t="str">
        <f>[1]InHisM0508!AB160</f>
        <v>0.67</v>
      </c>
      <c r="D159" t="str">
        <f>[1]InHisM0508!CJ160</f>
        <v>339.50</v>
      </c>
      <c r="E159" t="str">
        <f>[1]InHisM0508!EC160</f>
        <v>312.50</v>
      </c>
      <c r="F159" t="str">
        <f>[1]InHisM0508!GZ160</f>
        <v>312.50</v>
      </c>
    </row>
    <row r="160" spans="1:6">
      <c r="A160" s="2" t="s">
        <v>8</v>
      </c>
      <c r="B160" t="str">
        <f>[1]InHisM0508!M161</f>
        <v>346.50</v>
      </c>
      <c r="C160" t="str">
        <f>[1]InHisM0508!AB161</f>
        <v>0.50</v>
      </c>
      <c r="D160" t="str">
        <f>[1]InHisM0508!CJ161</f>
        <v>332.50</v>
      </c>
      <c r="E160" t="str">
        <f>[1]InHisM0508!EC161</f>
        <v>303.00</v>
      </c>
      <c r="F160" t="str">
        <f>[1]InHisM0508!GZ161</f>
        <v>313.00</v>
      </c>
    </row>
    <row r="161" spans="1:6">
      <c r="A161" s="2" t="s">
        <v>8</v>
      </c>
      <c r="B161" t="str">
        <f>[1]InHisM0508!M162</f>
        <v>0.50</v>
      </c>
      <c r="C161" t="str">
        <f>[1]InHisM0508!AB162</f>
        <v>0.50</v>
      </c>
      <c r="D161" t="str">
        <f>[1]InHisM0508!CJ162</f>
        <v>353.50</v>
      </c>
      <c r="E161" t="str">
        <f>[1]InHisM0508!EC162</f>
        <v>300.50</v>
      </c>
      <c r="F161" t="str">
        <f>[1]InHisM0508!GZ162</f>
        <v>319.00</v>
      </c>
    </row>
    <row r="162" spans="1:6">
      <c r="A162" s="2" t="s">
        <v>8</v>
      </c>
      <c r="B162" t="str">
        <f>[1]InHisM0508!M163</f>
        <v>0.00</v>
      </c>
      <c r="C162" t="str">
        <f>[1]InHisM0508!AB163</f>
        <v>0.50</v>
      </c>
      <c r="D162" t="str">
        <f>[1]InHisM0508!CJ163</f>
        <v>356.50</v>
      </c>
      <c r="E162" t="str">
        <f>[1]InHisM0508!EC163</f>
        <v>300.50</v>
      </c>
      <c r="F162" t="str">
        <f>[1]InHisM0508!GZ163</f>
        <v>316.50</v>
      </c>
    </row>
    <row r="163" spans="1:6">
      <c r="A163" s="2" t="s">
        <v>8</v>
      </c>
      <c r="B163" t="str">
        <f>[1]InHisM0508!M164</f>
        <v>0.67</v>
      </c>
      <c r="C163" t="str">
        <f>[1]InHisM0508!AB164</f>
        <v>314.50</v>
      </c>
      <c r="D163" t="str">
        <f>[1]InHisM0508!CJ164</f>
        <v>10.50</v>
      </c>
      <c r="E163" t="str">
        <f>[1]InHisM0508!EC164</f>
        <v>302.50</v>
      </c>
      <c r="F163" t="str">
        <f>[1]InHisM0508!GZ164</f>
        <v>315.50</v>
      </c>
    </row>
    <row r="164" spans="1:6">
      <c r="A164" s="2" t="s">
        <v>8</v>
      </c>
      <c r="B164" t="str">
        <f>[1]InHisM0508!M165</f>
        <v>1.00</v>
      </c>
      <c r="C164" t="str">
        <f>[1]InHisM0508!AB165</f>
        <v>315.00</v>
      </c>
      <c r="D164" t="str">
        <f>[1]InHisM0508!CJ165</f>
        <v>9.50</v>
      </c>
      <c r="E164" t="str">
        <f>[1]InHisM0508!EC165</f>
        <v>306.50</v>
      </c>
      <c r="F164" t="str">
        <f>[1]InHisM0508!GZ165</f>
        <v>335.00</v>
      </c>
    </row>
    <row r="165" spans="1:6">
      <c r="A165" s="2" t="s">
        <v>8</v>
      </c>
      <c r="B165" t="str">
        <f>[1]InHisM0508!M166</f>
        <v>1.00</v>
      </c>
      <c r="C165" t="str">
        <f>[1]InHisM0508!AB166</f>
        <v>1.00</v>
      </c>
      <c r="D165" t="str">
        <f>[1]InHisM0508!CJ166</f>
        <v>26.00</v>
      </c>
      <c r="E165" t="str">
        <f>[1]InHisM0508!EC166</f>
        <v>339.00</v>
      </c>
      <c r="F165" t="str">
        <f>[1]InHisM0508!GZ166</f>
        <v>338.00</v>
      </c>
    </row>
    <row r="166" spans="1:6">
      <c r="A166" s="2" t="s">
        <v>8</v>
      </c>
      <c r="B166" t="str">
        <f>[1]InHisM0508!M167</f>
        <v>351.00</v>
      </c>
      <c r="C166" t="str">
        <f>[1]InHisM0508!AB167</f>
        <v>0.50</v>
      </c>
      <c r="D166" t="str">
        <f>[1]InHisM0508!CJ167</f>
        <v>24.50</v>
      </c>
      <c r="E166" t="str">
        <f>[1]InHisM0508!EC167</f>
        <v>297.00</v>
      </c>
      <c r="F166" t="str">
        <f>[1]InHisM0508!GZ167</f>
        <v>351.00</v>
      </c>
    </row>
    <row r="167" spans="1:6">
      <c r="A167" s="2" t="s">
        <v>8</v>
      </c>
      <c r="B167" t="str">
        <f>[1]InHisM0508!M168</f>
        <v>0.50</v>
      </c>
      <c r="C167" t="str">
        <f>[1]InHisM0508!AB168</f>
        <v>314.50</v>
      </c>
      <c r="D167" t="str">
        <f>[1]InHisM0508!CJ168</f>
        <v>350.50</v>
      </c>
      <c r="E167" t="str">
        <f>[1]InHisM0508!EC168</f>
        <v>303.00</v>
      </c>
      <c r="F167" t="str">
        <f>[1]InHisM0508!GZ168</f>
        <v>1.00</v>
      </c>
    </row>
    <row r="168" spans="1:6">
      <c r="A168" s="2" t="s">
        <v>8</v>
      </c>
      <c r="B168" t="str">
        <f>[1]InHisM0508!M169</f>
        <v>0.00</v>
      </c>
      <c r="C168" t="str">
        <f>[1]InHisM0508!AB169</f>
        <v>0.50</v>
      </c>
      <c r="D168" t="str">
        <f>[1]InHisM0508!CJ169</f>
        <v>56.50</v>
      </c>
      <c r="E168" t="str">
        <f>[1]InHisM0508!EC169</f>
        <v>317.00</v>
      </c>
      <c r="F168" t="str">
        <f>[1]InHisM0508!GZ169</f>
        <v>335.00</v>
      </c>
    </row>
    <row r="169" spans="1:6">
      <c r="A169" s="2" t="s">
        <v>8</v>
      </c>
      <c r="B169" t="str">
        <f>[1]InHisM0508!M170</f>
        <v>291.50</v>
      </c>
      <c r="C169" t="str">
        <f>[1]InHisM0508!AB170</f>
        <v>334.50</v>
      </c>
      <c r="D169" t="str">
        <f>[1]InHisM0508!CJ170</f>
        <v>70.00</v>
      </c>
      <c r="E169" t="str">
        <f>[1]InHisM0508!EC170</f>
        <v>301.00</v>
      </c>
      <c r="F169" t="str">
        <f>[1]InHisM0508!GZ170</f>
        <v>345.00</v>
      </c>
    </row>
    <row r="170" spans="1:6">
      <c r="A170" s="2" t="s">
        <v>8</v>
      </c>
      <c r="B170" t="str">
        <f>[1]InHisM0508!M171</f>
        <v>0.50</v>
      </c>
      <c r="C170" t="str">
        <f>[1]InHisM0508!AB171</f>
        <v>344.46</v>
      </c>
      <c r="D170" t="str">
        <f>[1]InHisM0508!CJ171</f>
        <v>43.00</v>
      </c>
      <c r="E170" t="str">
        <f>[1]InHisM0508!EC171</f>
        <v>334.50</v>
      </c>
      <c r="F170" t="str">
        <f>[1]InHisM0508!GZ171</f>
        <v>2.33</v>
      </c>
    </row>
    <row r="171" spans="1:6">
      <c r="A171" s="2" t="s">
        <v>8</v>
      </c>
      <c r="B171" t="str">
        <f>[1]InHisM0508!M172</f>
        <v>0.00</v>
      </c>
      <c r="C171" t="str">
        <f>[1]InHisM0508!AB172</f>
        <v>212.50</v>
      </c>
      <c r="D171" t="str">
        <f>[1]InHisM0508!CJ172</f>
        <v>18.95</v>
      </c>
      <c r="E171" t="str">
        <f>[1]InHisM0508!EC172</f>
        <v>310.00</v>
      </c>
      <c r="F171" t="str">
        <f>[1]InHisM0508!GZ172</f>
        <v>1.00</v>
      </c>
    </row>
    <row r="172" spans="1:6">
      <c r="A172" s="2" t="s">
        <v>8</v>
      </c>
      <c r="B172" t="str">
        <f>[1]InHisM0508!M173</f>
        <v>0.00</v>
      </c>
      <c r="C172" t="str">
        <f>[1]InHisM0508!AB173</f>
        <v>198.50</v>
      </c>
      <c r="D172" t="str">
        <f>[1]InHisM0508!CJ173</f>
        <v>1.50</v>
      </c>
      <c r="E172" t="str">
        <f>[1]InHisM0508!EC173</f>
        <v>306.50</v>
      </c>
      <c r="F172" t="str">
        <f>[1]InHisM0508!GZ173</f>
        <v>342.50</v>
      </c>
    </row>
    <row r="173" spans="1:6">
      <c r="A173" s="2" t="s">
        <v>8</v>
      </c>
      <c r="B173" t="str">
        <f>[1]InHisM0508!M174</f>
        <v>0.00</v>
      </c>
      <c r="C173" t="str">
        <f>[1]InHisM0508!AB174</f>
        <v>0.00</v>
      </c>
      <c r="D173" t="str">
        <f>[1]InHisM0508!CJ174</f>
        <v>354.50</v>
      </c>
      <c r="E173" t="str">
        <f>[1]InHisM0508!EC174</f>
        <v>316.00</v>
      </c>
      <c r="F173" t="str">
        <f>[1]InHisM0508!GZ174</f>
        <v>332.00</v>
      </c>
    </row>
    <row r="174" spans="1:6">
      <c r="A174" s="2" t="s">
        <v>8</v>
      </c>
      <c r="B174" t="str">
        <f>[1]InHisM0508!M175</f>
        <v>0.00</v>
      </c>
      <c r="C174" t="str">
        <f>[1]InHisM0508!AB175</f>
        <v>0.33</v>
      </c>
      <c r="D174" t="str">
        <f>[1]InHisM0508!CJ175</f>
        <v>16.50</v>
      </c>
      <c r="E174" t="str">
        <f>[1]InHisM0508!EC175</f>
        <v>305.50</v>
      </c>
      <c r="F174" t="str">
        <f>[1]InHisM0508!GZ175</f>
        <v>322.00</v>
      </c>
    </row>
    <row r="175" spans="1:6">
      <c r="A175" s="2" t="s">
        <v>8</v>
      </c>
      <c r="B175" t="str">
        <f>[1]InHisM0508!M176</f>
        <v>0.50</v>
      </c>
      <c r="C175" t="str">
        <f>[1]InHisM0508!AB176</f>
        <v>0.00</v>
      </c>
      <c r="D175" t="str">
        <f>[1]InHisM0508!CJ176</f>
        <v>2.00</v>
      </c>
      <c r="E175" t="str">
        <f>[1]InHisM0508!EC176</f>
        <v>314.00</v>
      </c>
      <c r="F175" t="str">
        <f>[1]InHisM0508!GZ176</f>
        <v>294.50</v>
      </c>
    </row>
    <row r="176" spans="1:6">
      <c r="A176" s="2" t="s">
        <v>8</v>
      </c>
      <c r="B176" t="str">
        <f>[1]InHisM0508!M177</f>
        <v>26.00</v>
      </c>
      <c r="C176" t="str">
        <f>[1]InHisM0508!AB177</f>
        <v>91.00</v>
      </c>
      <c r="D176" t="str">
        <f>[1]InHisM0508!CJ177</f>
        <v>318.00</v>
      </c>
      <c r="E176" t="str">
        <f>[1]InHisM0508!EC177</f>
        <v>313.00</v>
      </c>
      <c r="F176" t="str">
        <f>[1]InHisM0508!GZ177</f>
        <v>311.00</v>
      </c>
    </row>
    <row r="177" spans="1:6">
      <c r="A177" s="2" t="s">
        <v>8</v>
      </c>
      <c r="B177" t="str">
        <f>[1]InHisM0508!M178</f>
        <v>1.00</v>
      </c>
      <c r="C177" t="str">
        <f>[1]InHisM0508!AB178</f>
        <v>91.00</v>
      </c>
      <c r="D177" t="str">
        <f>[1]InHisM0508!CJ178</f>
        <v>350.50</v>
      </c>
      <c r="E177" t="str">
        <f>[1]InHisM0508!EC178</f>
        <v>308.50</v>
      </c>
      <c r="F177" t="str">
        <f>[1]InHisM0508!GZ178</f>
        <v>305.50</v>
      </c>
    </row>
    <row r="178" spans="1:6">
      <c r="A178" s="2" t="s">
        <v>8</v>
      </c>
      <c r="B178" t="str">
        <f>[1]InHisM0508!M179</f>
        <v>340.00</v>
      </c>
      <c r="C178" t="str">
        <f>[1]InHisM0508!AB179</f>
        <v>91.00</v>
      </c>
      <c r="D178" t="str">
        <f>[1]InHisM0508!CJ179</f>
        <v>305.00</v>
      </c>
      <c r="E178" t="str">
        <f>[1]InHisM0508!EC179</f>
        <v>318.59</v>
      </c>
      <c r="F178" t="str">
        <f>[1]InHisM0508!GZ179</f>
        <v>294.00</v>
      </c>
    </row>
    <row r="179" spans="1:6">
      <c r="A179" s="2" t="s">
        <v>8</v>
      </c>
      <c r="B179" t="str">
        <f>[1]InHisM0508!M180</f>
        <v>0.50</v>
      </c>
      <c r="C179" t="str">
        <f>[1]InHisM0508!AB180</f>
        <v>0.00</v>
      </c>
      <c r="D179" t="str">
        <f>[1]InHisM0508!CJ180</f>
        <v>306.50</v>
      </c>
      <c r="E179" t="str">
        <f>[1]InHisM0508!EC180</f>
        <v>320.50</v>
      </c>
      <c r="F179" t="str">
        <f>[1]InHisM0508!GZ180</f>
        <v>297.00</v>
      </c>
    </row>
    <row r="180" spans="1:6">
      <c r="A180" s="2" t="s">
        <v>8</v>
      </c>
      <c r="B180" t="str">
        <f>[1]InHisM0508!M181</f>
        <v>0.00</v>
      </c>
      <c r="C180" t="str">
        <f>[1]InHisM0508!AB181</f>
        <v>0.00</v>
      </c>
      <c r="D180" t="str">
        <f>[1]InHisM0508!CJ181</f>
        <v>330.00</v>
      </c>
      <c r="E180" t="str">
        <f>[1]InHisM0508!EC181</f>
        <v>306.50</v>
      </c>
      <c r="F180" t="str">
        <f>[1]InHisM0508!GZ181</f>
        <v>295.00</v>
      </c>
    </row>
    <row r="181" spans="1:6">
      <c r="A181" s="2" t="s">
        <v>8</v>
      </c>
      <c r="B181" t="str">
        <f>[1]InHisM0508!M182</f>
        <v>1.00</v>
      </c>
      <c r="C181" t="str">
        <f>[1]InHisM0508!AB182</f>
        <v>69.66</v>
      </c>
      <c r="D181" t="str">
        <f>[1]InHisM0508!CJ182</f>
        <v>333.50</v>
      </c>
      <c r="E181" t="str">
        <f>[1]InHisM0508!EC182</f>
        <v>300.00</v>
      </c>
      <c r="F181" t="str">
        <f>[1]InHisM0508!GZ182</f>
        <v>313.50</v>
      </c>
    </row>
    <row r="182" spans="1:6">
      <c r="A182" s="2" t="s">
        <v>8</v>
      </c>
      <c r="B182" t="str">
        <f>[1]InHisM0508!M183</f>
        <v>0.00</v>
      </c>
      <c r="C182" t="str">
        <f>[1]InHisM0508!AB183</f>
        <v>69.00</v>
      </c>
      <c r="D182" t="str">
        <f>[1]InHisM0508!CJ183</f>
        <v>359.00</v>
      </c>
      <c r="E182" t="str">
        <f>[1]InHisM0508!EC183</f>
        <v>309.50</v>
      </c>
      <c r="F182" t="str">
        <f>[1]InHisM0508!GZ183</f>
        <v>312.50</v>
      </c>
    </row>
    <row r="183" spans="1:6">
      <c r="A183" s="2" t="s">
        <v>8</v>
      </c>
      <c r="B183" t="str">
        <f>[1]InHisM0508!M184</f>
        <v>278.00</v>
      </c>
      <c r="C183" t="str">
        <f>[1]InHisM0508!AB184</f>
        <v>46.00</v>
      </c>
      <c r="D183" t="str">
        <f>[1]InHisM0508!CJ184</f>
        <v>16.50</v>
      </c>
      <c r="E183" t="str">
        <f>[1]InHisM0508!EC184</f>
        <v>288.50</v>
      </c>
      <c r="F183" t="str">
        <f>[1]InHisM0508!GZ184</f>
        <v>309.50</v>
      </c>
    </row>
    <row r="184" spans="1:6">
      <c r="A184" s="2" t="s">
        <v>8</v>
      </c>
      <c r="B184" t="str">
        <f>[1]InHisM0508!M185</f>
        <v>327.50</v>
      </c>
      <c r="C184" t="str">
        <f>[1]InHisM0508!AB185</f>
        <v>51.50</v>
      </c>
      <c r="D184" t="str">
        <f>[1]InHisM0508!CJ185</f>
        <v>306.50</v>
      </c>
      <c r="E184" t="str">
        <f>[1]InHisM0508!EC185</f>
        <v>297.00</v>
      </c>
      <c r="F184" t="str">
        <f>[1]InHisM0508!GZ185</f>
        <v>294.00</v>
      </c>
    </row>
    <row r="185" spans="1:6">
      <c r="A185" s="2" t="s">
        <v>8</v>
      </c>
      <c r="B185" t="str">
        <f>[1]InHisM0508!M186</f>
        <v>276.50</v>
      </c>
      <c r="C185" t="str">
        <f>[1]InHisM0508!AB186</f>
        <v>15.37</v>
      </c>
      <c r="D185" t="str">
        <f>[1]InHisM0508!CJ186</f>
        <v>348.50</v>
      </c>
      <c r="E185" t="str">
        <f>[1]InHisM0508!EC186</f>
        <v>293.00</v>
      </c>
      <c r="F185" t="str">
        <f>[1]InHisM0508!GZ186</f>
        <v>307.50</v>
      </c>
    </row>
    <row r="186" spans="1:6">
      <c r="A186" s="2" t="s">
        <v>8</v>
      </c>
      <c r="B186" t="str">
        <f>[1]InHisM0508!M187</f>
        <v>1.00</v>
      </c>
      <c r="C186" t="str">
        <f>[1]InHisM0508!AB187</f>
        <v>27.00</v>
      </c>
      <c r="D186" t="str">
        <f>[1]InHisM0508!CJ187</f>
        <v>324.50</v>
      </c>
      <c r="E186" t="str">
        <f>[1]InHisM0508!EC187</f>
        <v>311.51</v>
      </c>
      <c r="F186" t="str">
        <f>[1]InHisM0508!GZ187</f>
        <v>309.00</v>
      </c>
    </row>
    <row r="187" spans="1:6">
      <c r="A187" s="2" t="s">
        <v>8</v>
      </c>
      <c r="B187" t="str">
        <f>[1]InHisM0508!M188</f>
        <v>323.00</v>
      </c>
      <c r="C187" t="str">
        <f>[1]InHisM0508!AB188</f>
        <v>46.00</v>
      </c>
      <c r="D187" t="str">
        <f>[1]InHisM0508!CJ188</f>
        <v>321.00</v>
      </c>
      <c r="E187" t="str">
        <f>[1]InHisM0508!EC188</f>
        <v>289.50</v>
      </c>
      <c r="F187" t="str">
        <f>[1]InHisM0508!GZ188</f>
        <v>310.50</v>
      </c>
    </row>
    <row r="188" spans="1:6">
      <c r="A188" s="2" t="s">
        <v>8</v>
      </c>
      <c r="B188" t="str">
        <f>[1]InHisM0508!M189</f>
        <v>343.00</v>
      </c>
      <c r="C188" t="str">
        <f>[1]InHisM0508!AB189</f>
        <v>62.00</v>
      </c>
      <c r="D188" t="str">
        <f>[1]InHisM0508!CJ189</f>
        <v>308.00</v>
      </c>
      <c r="E188" t="str">
        <f>[1]InHisM0508!EC189</f>
        <v>305.50</v>
      </c>
      <c r="F188" t="str">
        <f>[1]InHisM0508!GZ189</f>
        <v>297.00</v>
      </c>
    </row>
    <row r="189" spans="1:6">
      <c r="A189" s="2" t="s">
        <v>8</v>
      </c>
      <c r="B189" t="str">
        <f>[1]InHisM0508!M190</f>
        <v>16.00</v>
      </c>
      <c r="C189" t="str">
        <f>[1]InHisM0508!AB190</f>
        <v>77.33</v>
      </c>
      <c r="D189" t="str">
        <f>[1]InHisM0508!CJ190</f>
        <v>281.00</v>
      </c>
      <c r="E189" t="str">
        <f>[1]InHisM0508!EC190</f>
        <v>284.50</v>
      </c>
      <c r="F189" t="str">
        <f>[1]InHisM0508!GZ190</f>
        <v>315.50</v>
      </c>
    </row>
    <row r="190" spans="1:6">
      <c r="A190" s="2" t="s">
        <v>8</v>
      </c>
      <c r="B190" t="str">
        <f>[1]InHisM0508!M191</f>
        <v>0.67</v>
      </c>
      <c r="C190" t="str">
        <f>[1]InHisM0508!AB191</f>
        <v>73.00</v>
      </c>
      <c r="D190" t="str">
        <f>[1]InHisM0508!CJ191</f>
        <v>242.50</v>
      </c>
      <c r="E190" t="str">
        <f>[1]InHisM0508!EC191</f>
        <v>312.50</v>
      </c>
      <c r="F190" t="str">
        <f>[1]InHisM0508!GZ191</f>
        <v>304.50</v>
      </c>
    </row>
    <row r="191" spans="1:6">
      <c r="A191" s="2" t="s">
        <v>8</v>
      </c>
      <c r="B191" t="str">
        <f>[1]InHisM0508!M192</f>
        <v>347.00</v>
      </c>
      <c r="C191" t="str">
        <f>[1]InHisM0508!AB192</f>
        <v>69.00</v>
      </c>
      <c r="D191" t="str">
        <f>[1]InHisM0508!CJ192</f>
        <v>242.50</v>
      </c>
      <c r="E191" t="str">
        <f>[1]InHisM0508!EC192</f>
        <v>287.00</v>
      </c>
      <c r="F191" t="str">
        <f>[1]InHisM0508!GZ192</f>
        <v>292.00</v>
      </c>
    </row>
    <row r="192" spans="1:6">
      <c r="A192" s="2" t="s">
        <v>8</v>
      </c>
      <c r="B192" t="str">
        <f>[1]InHisM0508!M193</f>
        <v>2.00</v>
      </c>
      <c r="C192" t="str">
        <f>[1]InHisM0508!AB193</f>
        <v>65.00</v>
      </c>
      <c r="D192" t="str">
        <f>[1]InHisM0508!CJ193</f>
        <v>258.00</v>
      </c>
      <c r="E192" t="str">
        <f>[1]InHisM0508!EC193</f>
        <v>327.50</v>
      </c>
      <c r="F192" t="str">
        <f>[1]InHisM0508!GZ193</f>
        <v>295.50</v>
      </c>
    </row>
    <row r="193" spans="1:6">
      <c r="A193" s="2" t="s">
        <v>8</v>
      </c>
      <c r="B193" t="str">
        <f>[1]InHisM0508!M194</f>
        <v>333.00</v>
      </c>
      <c r="C193" t="str">
        <f>[1]InHisM0508!AB194</f>
        <v>50.00</v>
      </c>
      <c r="D193" t="str">
        <f>[1]InHisM0508!CJ194</f>
        <v>1.33</v>
      </c>
      <c r="E193" t="str">
        <f>[1]InHisM0508!EC194</f>
        <v>292.50</v>
      </c>
      <c r="F193" t="str">
        <f>[1]InHisM0508!GZ194</f>
        <v>295.50</v>
      </c>
    </row>
    <row r="194" spans="1:6">
      <c r="A194" s="2" t="s">
        <v>8</v>
      </c>
      <c r="B194" t="str">
        <f>[1]InHisM0508!M195</f>
        <v>349.00</v>
      </c>
      <c r="C194" t="str">
        <f>[1]InHisM0508!AB195</f>
        <v>56.00</v>
      </c>
      <c r="D194" t="str">
        <f>[1]InHisM0508!CJ195</f>
        <v>1.00</v>
      </c>
      <c r="E194" t="str">
        <f>[1]InHisM0508!EC195</f>
        <v>292.67</v>
      </c>
      <c r="F194" t="str">
        <f>[1]InHisM0508!GZ195</f>
        <v>316.00</v>
      </c>
    </row>
    <row r="195" spans="1:6">
      <c r="A195" s="2" t="s">
        <v>8</v>
      </c>
      <c r="B195" t="str">
        <f>[1]InHisM0508!M196</f>
        <v>161.00</v>
      </c>
      <c r="C195" t="str">
        <f>[1]InHisM0508!AB196</f>
        <v>42.00</v>
      </c>
      <c r="D195" t="str">
        <f>[1]InHisM0508!CJ196</f>
        <v>276.00</v>
      </c>
      <c r="E195" t="str">
        <f>[1]InHisM0508!EC196</f>
        <v>331.00</v>
      </c>
      <c r="F195" t="str">
        <f>[1]InHisM0508!GZ196</f>
        <v>283.00</v>
      </c>
    </row>
    <row r="196" spans="1:6">
      <c r="A196" s="2" t="s">
        <v>8</v>
      </c>
      <c r="B196" t="str">
        <f>[1]InHisM0508!M197</f>
        <v>1.00</v>
      </c>
      <c r="C196" t="str">
        <f>[1]InHisM0508!AB197</f>
        <v>40.00</v>
      </c>
      <c r="D196" t="str">
        <f>[1]InHisM0508!CJ197</f>
        <v>97.00</v>
      </c>
      <c r="E196" t="str">
        <f>[1]InHisM0508!EC197</f>
        <v>295.50</v>
      </c>
      <c r="F196" t="str">
        <f>[1]InHisM0508!GZ197</f>
        <v>327.00</v>
      </c>
    </row>
    <row r="197" spans="1:6">
      <c r="A197" s="2" t="s">
        <v>8</v>
      </c>
      <c r="B197" t="str">
        <f>[1]InHisM0508!M198</f>
        <v>1.00</v>
      </c>
      <c r="C197" t="str">
        <f>[1]InHisM0508!AB198</f>
        <v>37.00</v>
      </c>
      <c r="D197" t="str">
        <f>[1]InHisM0508!CJ198</f>
        <v>1.00</v>
      </c>
      <c r="E197" t="str">
        <f>[1]InHisM0508!EC198</f>
        <v>293.50</v>
      </c>
      <c r="F197" t="str">
        <f>[1]InHisM0508!GZ198</f>
        <v>332.00</v>
      </c>
    </row>
    <row r="198" spans="1:6">
      <c r="A198" s="2" t="s">
        <v>8</v>
      </c>
      <c r="B198" t="str">
        <f>[1]InHisM0508!M199</f>
        <v>349.16</v>
      </c>
      <c r="C198" t="str">
        <f>[1]InHisM0508!AB199</f>
        <v>33.00</v>
      </c>
      <c r="D198" t="str">
        <f>[1]InHisM0508!CJ199</f>
        <v>1.00</v>
      </c>
      <c r="E198" t="str">
        <f>[1]InHisM0508!EC199</f>
        <v>279.50</v>
      </c>
      <c r="F198" t="str">
        <f>[1]InHisM0508!GZ199</f>
        <v>322.00</v>
      </c>
    </row>
    <row r="199" spans="1:6">
      <c r="A199" s="2" t="s">
        <v>8</v>
      </c>
      <c r="B199" t="str">
        <f>[1]InHisM0508!M200</f>
        <v>0.00</v>
      </c>
      <c r="C199" t="str">
        <f>[1]InHisM0508!AB200</f>
        <v>34.00</v>
      </c>
      <c r="D199" t="str">
        <f>[1]InHisM0508!CJ200</f>
        <v>309.50</v>
      </c>
      <c r="E199" t="str">
        <f>[1]InHisM0508!EC200</f>
        <v>281.00</v>
      </c>
      <c r="F199" t="str">
        <f>[1]InHisM0508!GZ200</f>
        <v>339.00</v>
      </c>
    </row>
    <row r="200" spans="1:6">
      <c r="A200" s="2" t="s">
        <v>8</v>
      </c>
      <c r="B200" t="str">
        <f>[1]InHisM0508!M201</f>
        <v>0.00</v>
      </c>
      <c r="C200" t="str">
        <f>[1]InHisM0508!AB201</f>
        <v>25.00</v>
      </c>
      <c r="D200" t="str">
        <f>[1]InHisM0508!CJ201</f>
        <v>1.00</v>
      </c>
      <c r="E200" t="str">
        <f>[1]InHisM0508!EC201</f>
        <v>274.00</v>
      </c>
      <c r="F200" t="str">
        <f>[1]InHisM0508!GZ201</f>
        <v>329.00</v>
      </c>
    </row>
    <row r="201" spans="1:6">
      <c r="A201" s="2" t="s">
        <v>8</v>
      </c>
      <c r="B201" t="str">
        <f>[1]InHisM0508!M202</f>
        <v>0.00</v>
      </c>
      <c r="C201" t="str">
        <f>[1]InHisM0508!AB202</f>
        <v>12.50</v>
      </c>
      <c r="D201" t="str">
        <f>[1]InHisM0508!CJ202</f>
        <v>333.85</v>
      </c>
      <c r="E201" t="str">
        <f>[1]InHisM0508!EC202</f>
        <v>1.00</v>
      </c>
      <c r="F201" t="str">
        <f>[1]InHisM0508!GZ202</f>
        <v>319.00</v>
      </c>
    </row>
    <row r="202" spans="1:6">
      <c r="A202" s="2" t="s">
        <v>8</v>
      </c>
      <c r="B202" t="str">
        <f>[1]InHisM0508!M203</f>
        <v>0.00</v>
      </c>
      <c r="C202" t="str">
        <f>[1]InHisM0508!AB203</f>
        <v>14.50</v>
      </c>
      <c r="D202" t="str">
        <f>[1]InHisM0508!CJ203</f>
        <v>345.50</v>
      </c>
      <c r="E202" t="str">
        <f>[1]InHisM0508!EC203</f>
        <v>327.50</v>
      </c>
      <c r="F202" t="str">
        <f>[1]InHisM0508!GZ203</f>
        <v>320.50</v>
      </c>
    </row>
    <row r="203" spans="1:6">
      <c r="A203" s="2" t="s">
        <v>8</v>
      </c>
      <c r="B203" t="str">
        <f>[1]InHisM0508!M204</f>
        <v>1.00</v>
      </c>
      <c r="C203" t="str">
        <f>[1]InHisM0508!AB204</f>
        <v>5.50</v>
      </c>
      <c r="D203" t="str">
        <f>[1]InHisM0508!CJ204</f>
        <v>332.00</v>
      </c>
      <c r="E203" t="str">
        <f>[1]InHisM0508!EC204</f>
        <v>49.00</v>
      </c>
      <c r="F203" t="str">
        <f>[1]InHisM0508!GZ204</f>
        <v>320.00</v>
      </c>
    </row>
    <row r="204" spans="1:6">
      <c r="A204" s="2" t="s">
        <v>8</v>
      </c>
      <c r="B204" t="str">
        <f>[1]InHisM0508!M205</f>
        <v>1.00</v>
      </c>
      <c r="C204" t="str">
        <f>[1]InHisM0508!AB205</f>
        <v>1.33</v>
      </c>
      <c r="D204" t="str">
        <f>[1]InHisM0508!CJ205</f>
        <v>321.50</v>
      </c>
      <c r="E204" t="str">
        <f>[1]InHisM0508!EC205</f>
        <v>1.00</v>
      </c>
      <c r="F204" t="str">
        <f>[1]InHisM0508!GZ205</f>
        <v>303.00</v>
      </c>
    </row>
    <row r="205" spans="1:6">
      <c r="A205" s="2" t="s">
        <v>8</v>
      </c>
      <c r="B205" t="str">
        <f>[1]InHisM0508!M206</f>
        <v>1.00</v>
      </c>
      <c r="C205" t="str">
        <f>[1]InHisM0508!AB206</f>
        <v>2.00</v>
      </c>
      <c r="D205" t="str">
        <f>[1]InHisM0508!CJ206</f>
        <v>333.71</v>
      </c>
      <c r="E205" t="str">
        <f>[1]InHisM0508!EC206</f>
        <v>336.00</v>
      </c>
      <c r="F205" t="str">
        <f>[1]InHisM0508!GZ206</f>
        <v>308.00</v>
      </c>
    </row>
    <row r="206" spans="1:6">
      <c r="A206" s="2" t="s">
        <v>8</v>
      </c>
      <c r="B206" t="str">
        <f>[1]InHisM0508!M207</f>
        <v>1.00</v>
      </c>
      <c r="C206" t="str">
        <f>[1]InHisM0508!AB207</f>
        <v>1.50</v>
      </c>
      <c r="D206" t="str">
        <f>[1]InHisM0508!CJ207</f>
        <v>348.00</v>
      </c>
      <c r="E206" t="str">
        <f>[1]InHisM0508!EC207</f>
        <v>277.50</v>
      </c>
      <c r="F206" t="str">
        <f>[1]InHisM0508!GZ207</f>
        <v>322.00</v>
      </c>
    </row>
    <row r="207" spans="1:6">
      <c r="A207" s="2" t="s">
        <v>8</v>
      </c>
      <c r="B207" t="str">
        <f>[1]InHisM0508!M208</f>
        <v>0.50</v>
      </c>
      <c r="C207" t="str">
        <f>[1]InHisM0508!AB208</f>
        <v>0.50</v>
      </c>
      <c r="D207" t="str">
        <f>[1]InHisM0508!CJ208</f>
        <v>332.50</v>
      </c>
      <c r="E207" t="str">
        <f>[1]InHisM0508!EC208</f>
        <v>284.00</v>
      </c>
      <c r="F207" t="str">
        <f>[1]InHisM0508!GZ208</f>
        <v>303.00</v>
      </c>
    </row>
    <row r="208" spans="1:6">
      <c r="A208" s="2" t="s">
        <v>8</v>
      </c>
      <c r="B208" t="str">
        <f>[1]InHisM0508!M209</f>
        <v>0.00</v>
      </c>
      <c r="C208" t="str">
        <f>[1]InHisM0508!AB209</f>
        <v>13.50</v>
      </c>
      <c r="D208" t="str">
        <f>[1]InHisM0508!CJ209</f>
        <v>336.45</v>
      </c>
      <c r="E208" t="str">
        <f>[1]InHisM0508!EC209</f>
        <v>288.00</v>
      </c>
      <c r="F208" t="str">
        <f>[1]InHisM0508!GZ209</f>
        <v>320.00</v>
      </c>
    </row>
    <row r="209" spans="1:6">
      <c r="A209" s="2" t="s">
        <v>8</v>
      </c>
      <c r="B209" t="str">
        <f>[1]InHisM0508!M210</f>
        <v>0.00</v>
      </c>
      <c r="C209" t="str">
        <f>[1]InHisM0508!AB210</f>
        <v>0.50</v>
      </c>
      <c r="D209" t="str">
        <f>[1]InHisM0508!CJ210</f>
        <v>326.50</v>
      </c>
      <c r="E209" t="str">
        <f>[1]InHisM0508!EC210</f>
        <v>285.00</v>
      </c>
      <c r="F209" t="str">
        <f>[1]InHisM0508!GZ210</f>
        <v>315.00</v>
      </c>
    </row>
    <row r="210" spans="1:6">
      <c r="A210" s="2" t="s">
        <v>8</v>
      </c>
      <c r="B210" t="str">
        <f>[1]InHisM0508!M211</f>
        <v>0.00</v>
      </c>
      <c r="C210" t="str">
        <f>[1]InHisM0508!AB211</f>
        <v>0.50</v>
      </c>
      <c r="D210" t="str">
        <f>[1]InHisM0508!CJ211</f>
        <v>328.00</v>
      </c>
      <c r="E210" t="str">
        <f>[1]InHisM0508!EC211</f>
        <v>284.00</v>
      </c>
      <c r="F210" t="str">
        <f>[1]InHisM0508!GZ211</f>
        <v>311.00</v>
      </c>
    </row>
    <row r="211" spans="1:6">
      <c r="A211" s="2" t="s">
        <v>8</v>
      </c>
      <c r="B211" t="str">
        <f>[1]InHisM0508!M212</f>
        <v>0.00</v>
      </c>
      <c r="C211" t="str">
        <f>[1]InHisM0508!AB212</f>
        <v>44.00</v>
      </c>
      <c r="D211" t="str">
        <f>[1]InHisM0508!CJ212</f>
        <v>280.00</v>
      </c>
      <c r="E211" t="str">
        <f>[1]InHisM0508!EC212</f>
        <v>291.00</v>
      </c>
      <c r="F211" t="str">
        <f>[1]InHisM0508!GZ212</f>
        <v>313.00</v>
      </c>
    </row>
    <row r="212" spans="1:6">
      <c r="A212" s="2" t="s">
        <v>8</v>
      </c>
      <c r="B212" t="str">
        <f>[1]InHisM0508!M213</f>
        <v>0.00</v>
      </c>
      <c r="C212" t="str">
        <f>[1]InHisM0508!AB213</f>
        <v>0.50</v>
      </c>
      <c r="D212" t="str">
        <f>[1]InHisM0508!CJ213</f>
        <v>31.50</v>
      </c>
      <c r="E212" t="str">
        <f>[1]InHisM0508!EC213</f>
        <v>286.50</v>
      </c>
      <c r="F212" t="str">
        <f>[1]InHisM0508!GZ213</f>
        <v>315.50</v>
      </c>
    </row>
    <row r="213" spans="1:6">
      <c r="A213" s="2" t="s">
        <v>8</v>
      </c>
      <c r="B213" t="str">
        <f>[1]InHisM0508!M214</f>
        <v>0.00</v>
      </c>
      <c r="C213" t="str">
        <f>[1]InHisM0508!AB214</f>
        <v>0.50</v>
      </c>
      <c r="D213" t="str">
        <f>[1]InHisM0508!CJ214</f>
        <v>1.00</v>
      </c>
      <c r="E213" t="str">
        <f>[1]InHisM0508!EC214</f>
        <v>275.00</v>
      </c>
      <c r="F213" t="str">
        <f>[1]InHisM0508!GZ214</f>
        <v>309.00</v>
      </c>
    </row>
    <row r="214" spans="1:6">
      <c r="A214" s="2" t="s">
        <v>8</v>
      </c>
      <c r="B214" t="str">
        <f>[1]InHisM0508!M215</f>
        <v>0.00</v>
      </c>
      <c r="C214" t="str">
        <f>[1]InHisM0508!AB215</f>
        <v>46.00</v>
      </c>
      <c r="D214" t="str">
        <f>[1]InHisM0508!CJ215</f>
        <v>27.00</v>
      </c>
      <c r="E214" t="str">
        <f>[1]InHisM0508!EC215</f>
        <v>282.00</v>
      </c>
      <c r="F214" t="str">
        <f>[1]InHisM0508!GZ215</f>
        <v>326.50</v>
      </c>
    </row>
    <row r="215" spans="1:6">
      <c r="A215" s="2" t="s">
        <v>8</v>
      </c>
      <c r="B215" t="str">
        <f>[1]InHisM0508!M216</f>
        <v>0.00</v>
      </c>
      <c r="C215" t="str">
        <f>[1]InHisM0508!AB216</f>
        <v>0.50</v>
      </c>
      <c r="D215" t="str">
        <f>[1]InHisM0508!CJ216</f>
        <v>36.00</v>
      </c>
      <c r="E215" t="str">
        <f>[1]InHisM0508!EC216</f>
        <v>270.50</v>
      </c>
      <c r="F215" t="str">
        <f>[1]InHisM0508!GZ216</f>
        <v>330.00</v>
      </c>
    </row>
    <row r="216" spans="1:6">
      <c r="A216" s="2" t="s">
        <v>8</v>
      </c>
      <c r="B216" t="str">
        <f>[1]InHisM0508!M217</f>
        <v>0.00</v>
      </c>
      <c r="C216" t="str">
        <f>[1]InHisM0508!AB217</f>
        <v>0.50</v>
      </c>
      <c r="D216" t="str">
        <f>[1]InHisM0508!CJ217</f>
        <v>80.59</v>
      </c>
      <c r="E216" t="str">
        <f>[1]InHisM0508!EC217</f>
        <v>303.00</v>
      </c>
      <c r="F216" t="str">
        <f>[1]InHisM0508!GZ217</f>
        <v>329.00</v>
      </c>
    </row>
    <row r="217" spans="1:6">
      <c r="A217" s="2" t="s">
        <v>8</v>
      </c>
      <c r="B217" t="str">
        <f>[1]InHisM0508!M218</f>
        <v>0.50</v>
      </c>
      <c r="C217" t="str">
        <f>[1]InHisM0508!AB218</f>
        <v>0.50</v>
      </c>
      <c r="D217" t="str">
        <f>[1]InHisM0508!CJ218</f>
        <v>127.00</v>
      </c>
      <c r="E217" t="str">
        <f>[1]InHisM0508!EC218</f>
        <v>295.50</v>
      </c>
      <c r="F217" t="str">
        <f>[1]InHisM0508!GZ218</f>
        <v>338.50</v>
      </c>
    </row>
    <row r="218" spans="1:6">
      <c r="A218" s="2" t="s">
        <v>8</v>
      </c>
      <c r="B218" t="str">
        <f>[1]InHisM0508!M219</f>
        <v>0.50</v>
      </c>
      <c r="C218" t="str">
        <f>[1]InHisM0508!AB219</f>
        <v>0.50</v>
      </c>
      <c r="D218" t="str">
        <f>[1]InHisM0508!CJ219</f>
        <v>136.00</v>
      </c>
      <c r="E218" t="str">
        <f>[1]InHisM0508!EC219</f>
        <v>297.50</v>
      </c>
      <c r="F218" t="str">
        <f>[1]InHisM0508!GZ219</f>
        <v>324.00</v>
      </c>
    </row>
    <row r="219" spans="1:6">
      <c r="A219" s="2" t="s">
        <v>8</v>
      </c>
      <c r="B219" t="str">
        <f>[1]InHisM0508!M220</f>
        <v>0.00</v>
      </c>
      <c r="C219" t="str">
        <f>[1]InHisM0508!AB220</f>
        <v>22.00</v>
      </c>
      <c r="D219" t="str">
        <f>[1]InHisM0508!CJ220</f>
        <v>138.67</v>
      </c>
      <c r="E219" t="str">
        <f>[1]InHisM0508!EC220</f>
        <v>293.00</v>
      </c>
      <c r="F219" t="str">
        <f>[1]InHisM0508!GZ220</f>
        <v>332.50</v>
      </c>
    </row>
    <row r="220" spans="1:6">
      <c r="A220" s="2" t="s">
        <v>8</v>
      </c>
      <c r="B220" t="str">
        <f>[1]InHisM0508!M221</f>
        <v>0.00</v>
      </c>
      <c r="C220" t="str">
        <f>[1]InHisM0508!AB221</f>
        <v>0.50</v>
      </c>
      <c r="D220" t="str">
        <f>[1]InHisM0508!CJ221</f>
        <v>116.00</v>
      </c>
      <c r="E220" t="str">
        <f>[1]InHisM0508!EC221</f>
        <v>296.50</v>
      </c>
      <c r="F220" t="str">
        <f>[1]InHisM0508!GZ221</f>
        <v>333.00</v>
      </c>
    </row>
    <row r="221" spans="1:6">
      <c r="A221" s="2" t="s">
        <v>8</v>
      </c>
      <c r="B221" t="str">
        <f>[1]InHisM0508!M222</f>
        <v>42.50</v>
      </c>
      <c r="C221" t="str">
        <f>[1]InHisM0508!AB222</f>
        <v>4.50</v>
      </c>
      <c r="D221" t="str">
        <f>[1]InHisM0508!CJ222</f>
        <v>17.50</v>
      </c>
      <c r="E221" t="str">
        <f>[1]InHisM0508!EC222</f>
        <v>331.00</v>
      </c>
      <c r="F221" t="str">
        <f>[1]InHisM0508!GZ222</f>
        <v>335.00</v>
      </c>
    </row>
    <row r="222" spans="1:6">
      <c r="A222" s="2" t="s">
        <v>8</v>
      </c>
      <c r="B222" t="str">
        <f>[1]InHisM0508!M223</f>
        <v>336.50</v>
      </c>
      <c r="C222" t="str">
        <f>[1]InHisM0508!AB223</f>
        <v>237.00</v>
      </c>
      <c r="D222" t="str">
        <f>[1]InHisM0508!CJ223</f>
        <v>130.00</v>
      </c>
      <c r="E222" t="str">
        <f>[1]InHisM0508!EC223</f>
        <v>287.00</v>
      </c>
      <c r="F222" t="str">
        <f>[1]InHisM0508!GZ223</f>
        <v>336.00</v>
      </c>
    </row>
    <row r="223" spans="1:6">
      <c r="A223" s="2" t="s">
        <v>8</v>
      </c>
      <c r="B223" t="str">
        <f>[1]InHisM0508!M224</f>
        <v>15.00</v>
      </c>
      <c r="C223" t="str">
        <f>[1]InHisM0508!AB224</f>
        <v>231.00</v>
      </c>
      <c r="D223" t="str">
        <f>[1]InHisM0508!CJ224</f>
        <v>90.49</v>
      </c>
      <c r="E223" t="str">
        <f>[1]InHisM0508!EC224</f>
        <v>297.66</v>
      </c>
      <c r="F223" t="str">
        <f>[1]InHisM0508!GZ224</f>
        <v>319.50</v>
      </c>
    </row>
    <row r="224" spans="1:6">
      <c r="A224" s="2" t="s">
        <v>8</v>
      </c>
      <c r="B224" t="str">
        <f>[1]InHisM0508!M225</f>
        <v>285.00</v>
      </c>
      <c r="C224" t="str">
        <f>[1]InHisM0508!AB225</f>
        <v>236.00</v>
      </c>
      <c r="D224" t="str">
        <f>[1]InHisM0508!CJ225</f>
        <v>1.00</v>
      </c>
      <c r="E224" t="str">
        <f>[1]InHisM0508!EC225</f>
        <v>286.00</v>
      </c>
      <c r="F224" t="str">
        <f>[1]InHisM0508!GZ225</f>
        <v>330.00</v>
      </c>
    </row>
    <row r="225" spans="1:6">
      <c r="A225" s="2" t="s">
        <v>8</v>
      </c>
      <c r="B225" t="str">
        <f>[1]InHisM0508!M226</f>
        <v>1.00</v>
      </c>
      <c r="C225" t="str">
        <f>[1]InHisM0508!AB226</f>
        <v>238.00</v>
      </c>
      <c r="D225" t="str">
        <f>[1]InHisM0508!CJ226</f>
        <v>1.00</v>
      </c>
      <c r="E225" t="str">
        <f>[1]InHisM0508!EC226</f>
        <v>318.00</v>
      </c>
      <c r="F225" t="str">
        <f>[1]InHisM0508!GZ226</f>
        <v>314.00</v>
      </c>
    </row>
    <row r="226" spans="1:6">
      <c r="A226" s="2" t="s">
        <v>8</v>
      </c>
      <c r="B226" t="str">
        <f>[1]InHisM0508!M227</f>
        <v>27.50</v>
      </c>
      <c r="C226" t="str">
        <f>[1]InHisM0508!AB227</f>
        <v>256.34</v>
      </c>
      <c r="D226" t="str">
        <f>[1]InHisM0508!CJ227</f>
        <v>1.00</v>
      </c>
      <c r="E226" t="str">
        <f>[1]InHisM0508!EC227</f>
        <v>291.50</v>
      </c>
      <c r="F226" t="str">
        <f>[1]InHisM0508!GZ227</f>
        <v>322.50</v>
      </c>
    </row>
    <row r="227" spans="1:6">
      <c r="A227" s="2" t="s">
        <v>8</v>
      </c>
      <c r="B227" t="str">
        <f>[1]InHisM0508!M228</f>
        <v>321.00</v>
      </c>
      <c r="C227" t="str">
        <f>[1]InHisM0508!AB228</f>
        <v>269.00</v>
      </c>
      <c r="D227" t="str">
        <f>[1]InHisM0508!CJ228</f>
        <v>1.00</v>
      </c>
      <c r="E227" t="str">
        <f>[1]InHisM0508!EC228</f>
        <v>310.00</v>
      </c>
      <c r="F227" t="str">
        <f>[1]InHisM0508!GZ228</f>
        <v>320.00</v>
      </c>
    </row>
    <row r="228" spans="1:6">
      <c r="A228" s="2" t="s">
        <v>8</v>
      </c>
      <c r="B228" t="str">
        <f>[1]InHisM0508!M229</f>
        <v>339.50</v>
      </c>
      <c r="C228" t="str">
        <f>[1]InHisM0508!AB229</f>
        <v>269.00</v>
      </c>
      <c r="D228" t="str">
        <f>[1]InHisM0508!CJ229</f>
        <v>47.00</v>
      </c>
      <c r="E228" t="str">
        <f>[1]InHisM0508!EC229</f>
        <v>294.50</v>
      </c>
      <c r="F228" t="str">
        <f>[1]InHisM0508!GZ229</f>
        <v>322.50</v>
      </c>
    </row>
    <row r="229" spans="1:6">
      <c r="A229" s="2" t="s">
        <v>8</v>
      </c>
      <c r="B229" t="str">
        <f>[1]InHisM0508!M230</f>
        <v>350.50</v>
      </c>
      <c r="C229" t="str">
        <f>[1]InHisM0508!AB230</f>
        <v>269.00</v>
      </c>
      <c r="D229" t="str">
        <f>[1]InHisM0508!CJ230</f>
        <v>1.00</v>
      </c>
      <c r="E229" t="str">
        <f>[1]InHisM0508!EC230</f>
        <v>300.00</v>
      </c>
      <c r="F229" t="str">
        <f>[1]InHisM0508!GZ230</f>
        <v>317.50</v>
      </c>
    </row>
    <row r="230" spans="1:6">
      <c r="A230" s="2" t="s">
        <v>8</v>
      </c>
      <c r="B230" t="str">
        <f>[1]InHisM0508!M231</f>
        <v>351.00</v>
      </c>
      <c r="C230" t="str">
        <f>[1]InHisM0508!AB231</f>
        <v>341.50</v>
      </c>
      <c r="D230" t="str">
        <f>[1]InHisM0508!CJ231</f>
        <v>68.50</v>
      </c>
      <c r="E230" t="str">
        <f>[1]InHisM0508!EC231</f>
        <v>287.50</v>
      </c>
      <c r="F230" t="str">
        <f>[1]InHisM0508!GZ231</f>
        <v>329.50</v>
      </c>
    </row>
    <row r="231" spans="1:6">
      <c r="A231" s="2" t="s">
        <v>8</v>
      </c>
      <c r="B231" t="str">
        <f>[1]InHisM0508!M232</f>
        <v>324.00</v>
      </c>
      <c r="C231" t="str">
        <f>[1]InHisM0508!AB232</f>
        <v>333.50</v>
      </c>
      <c r="D231" t="str">
        <f>[1]InHisM0508!CJ232</f>
        <v>131.00</v>
      </c>
      <c r="E231" t="str">
        <f>[1]InHisM0508!EC232</f>
        <v>308.99</v>
      </c>
      <c r="F231" t="str">
        <f>[1]InHisM0508!GZ232</f>
        <v>317.00</v>
      </c>
    </row>
    <row r="232" spans="1:6">
      <c r="A232" s="2" t="s">
        <v>8</v>
      </c>
      <c r="B232" t="str">
        <f>[1]InHisM0508!M233</f>
        <v>347.00</v>
      </c>
      <c r="C232" t="str">
        <f>[1]InHisM0508!AB233</f>
        <v>346.50</v>
      </c>
      <c r="D232" t="str">
        <f>[1]InHisM0508!CJ233</f>
        <v>118.50</v>
      </c>
      <c r="E232" t="str">
        <f>[1]InHisM0508!EC233</f>
        <v>332.50</v>
      </c>
      <c r="F232" t="str">
        <f>[1]InHisM0508!GZ233</f>
        <v>317.50</v>
      </c>
    </row>
    <row r="233" spans="1:6">
      <c r="A233" s="2" t="s">
        <v>8</v>
      </c>
      <c r="B233" t="str">
        <f>[1]InHisM0508!M234</f>
        <v>339.50</v>
      </c>
      <c r="C233" t="str">
        <f>[1]InHisM0508!AB234</f>
        <v>352.50</v>
      </c>
      <c r="D233" t="str">
        <f>[1]InHisM0508!CJ234</f>
        <v>121.00</v>
      </c>
      <c r="E233" t="str">
        <f>[1]InHisM0508!EC234</f>
        <v>316.50</v>
      </c>
      <c r="F233" t="str">
        <f>[1]InHisM0508!GZ234</f>
        <v>320.00</v>
      </c>
    </row>
    <row r="234" spans="1:6">
      <c r="A234" s="2" t="s">
        <v>8</v>
      </c>
      <c r="B234" t="str">
        <f>[1]InHisM0508!M235</f>
        <v>324.00</v>
      </c>
      <c r="C234" t="str">
        <f>[1]InHisM0508!AB235</f>
        <v>78.50</v>
      </c>
      <c r="D234" t="str">
        <f>[1]InHisM0508!CJ235</f>
        <v>124.50</v>
      </c>
      <c r="E234" t="str">
        <f>[1]InHisM0508!EC235</f>
        <v>305.50</v>
      </c>
      <c r="F234" t="str">
        <f>[1]InHisM0508!GZ235</f>
        <v>329.39</v>
      </c>
    </row>
    <row r="235" spans="1:6">
      <c r="A235" s="2" t="s">
        <v>8</v>
      </c>
      <c r="B235" t="str">
        <f>[1]InHisM0508!M236</f>
        <v>88.50</v>
      </c>
      <c r="C235" t="str">
        <f>[1]InHisM0508!AB236</f>
        <v>1.50</v>
      </c>
      <c r="D235" t="str">
        <f>[1]InHisM0508!CJ236</f>
        <v>122.50</v>
      </c>
      <c r="E235" t="str">
        <f>[1]InHisM0508!EC236</f>
        <v>285.50</v>
      </c>
      <c r="F235" t="str">
        <f>[1]InHisM0508!GZ236</f>
        <v>331.50</v>
      </c>
    </row>
    <row r="236" spans="1:6">
      <c r="A236" s="2" t="s">
        <v>8</v>
      </c>
      <c r="B236" t="str">
        <f>[1]InHisM0508!M237</f>
        <v>6.50</v>
      </c>
      <c r="C236" t="str">
        <f>[1]InHisM0508!AB237</f>
        <v>10.50</v>
      </c>
      <c r="D236" t="str">
        <f>[1]InHisM0508!CJ237</f>
        <v>122.50</v>
      </c>
      <c r="E236" t="str">
        <f>[1]InHisM0508!EC237</f>
        <v>278.00</v>
      </c>
      <c r="F236" t="str">
        <f>[1]InHisM0508!GZ237</f>
        <v>329.50</v>
      </c>
    </row>
    <row r="237" spans="1:6">
      <c r="A237" s="2" t="s">
        <v>8</v>
      </c>
      <c r="B237" t="str">
        <f>[1]InHisM0508!M238</f>
        <v>1.50</v>
      </c>
      <c r="C237" t="str">
        <f>[1]InHisM0508!AB238</f>
        <v>1.50</v>
      </c>
      <c r="D237" t="str">
        <f>[1]InHisM0508!CJ238</f>
        <v>102.50</v>
      </c>
      <c r="E237" t="str">
        <f>[1]InHisM0508!EC238</f>
        <v>298.00</v>
      </c>
      <c r="F237" t="str">
        <f>[1]InHisM0508!GZ238</f>
        <v>331.50</v>
      </c>
    </row>
    <row r="238" spans="1:6">
      <c r="A238" s="2" t="s">
        <v>8</v>
      </c>
      <c r="B238" t="str">
        <f>[1]InHisM0508!M239</f>
        <v>0.67</v>
      </c>
      <c r="C238" t="str">
        <f>[1]InHisM0508!AB239</f>
        <v>1.50</v>
      </c>
      <c r="D238" t="str">
        <f>[1]InHisM0508!CJ239</f>
        <v>87.00</v>
      </c>
      <c r="E238" t="str">
        <f>[1]InHisM0508!EC239</f>
        <v>314.50</v>
      </c>
      <c r="F238" t="str">
        <f>[1]InHisM0508!GZ239</f>
        <v>329.50</v>
      </c>
    </row>
    <row r="239" spans="1:6">
      <c r="A239" s="2" t="s">
        <v>8</v>
      </c>
      <c r="B239" t="str">
        <f>[1]InHisM0508!M240</f>
        <v>328.50</v>
      </c>
      <c r="C239" t="str">
        <f>[1]InHisM0508!AB240</f>
        <v>2.00</v>
      </c>
      <c r="D239" t="str">
        <f>[1]InHisM0508!CJ240</f>
        <v>153.50</v>
      </c>
      <c r="E239" t="str">
        <f>[1]InHisM0508!EC240</f>
        <v>305.50</v>
      </c>
      <c r="F239" t="str">
        <f>[1]InHisM0508!GZ240</f>
        <v>328.50</v>
      </c>
    </row>
    <row r="240" spans="1:6">
      <c r="A240" s="2" t="s">
        <v>8</v>
      </c>
      <c r="B240" t="str">
        <f>[1]InHisM0508!M241</f>
        <v>343.50</v>
      </c>
      <c r="C240" t="str">
        <f>[1]InHisM0508!AB241</f>
        <v>1.50</v>
      </c>
      <c r="D240" t="str">
        <f>[1]InHisM0508!CJ241</f>
        <v>73.50</v>
      </c>
      <c r="E240" t="str">
        <f>[1]InHisM0508!EC241</f>
        <v>305.00</v>
      </c>
      <c r="F240" t="str">
        <f>[1]InHisM0508!GZ241</f>
        <v>319.50</v>
      </c>
    </row>
    <row r="241" spans="1:6">
      <c r="A241" s="2" t="s">
        <v>8</v>
      </c>
      <c r="B241" t="str">
        <f>[1]InHisM0508!M242</f>
        <v>6.50</v>
      </c>
      <c r="C241" t="str">
        <f>[1]InHisM0508!AB242</f>
        <v>1.50</v>
      </c>
      <c r="D241" t="str">
        <f>[1]InHisM0508!CJ242</f>
        <v>1.00</v>
      </c>
      <c r="E241" t="str">
        <f>[1]InHisM0508!EC242</f>
        <v>271.00</v>
      </c>
      <c r="F241" t="str">
        <f>[1]InHisM0508!GZ242</f>
        <v>329.50</v>
      </c>
    </row>
    <row r="242" spans="1:6">
      <c r="A242" s="2" t="s">
        <v>8</v>
      </c>
      <c r="B242" t="str">
        <f>[1]InHisM0508!M243</f>
        <v>348.00</v>
      </c>
      <c r="C242" t="str">
        <f>[1]InHisM0508!AB243</f>
        <v>1.50</v>
      </c>
      <c r="D242" t="str">
        <f>[1]InHisM0508!CJ243</f>
        <v>10.50</v>
      </c>
      <c r="E242" t="str">
        <f>[1]InHisM0508!EC243</f>
        <v>277.50</v>
      </c>
      <c r="F242" t="str">
        <f>[1]InHisM0508!GZ243</f>
        <v>331.00</v>
      </c>
    </row>
    <row r="243" spans="1:6">
      <c r="A243" s="2" t="s">
        <v>8</v>
      </c>
      <c r="B243" t="str">
        <f>[1]InHisM0508!M244</f>
        <v>351.50</v>
      </c>
      <c r="C243" t="str">
        <f>[1]InHisM0508!AB244</f>
        <v>1.00</v>
      </c>
      <c r="D243" t="str">
        <f>[1]InHisM0508!CJ244</f>
        <v>173.00</v>
      </c>
      <c r="E243" t="str">
        <f>[1]InHisM0508!EC244</f>
        <v>323.50</v>
      </c>
      <c r="F243" t="str">
        <f>[1]InHisM0508!GZ244</f>
        <v>318.50</v>
      </c>
    </row>
    <row r="244" spans="1:6">
      <c r="A244" s="2" t="s">
        <v>8</v>
      </c>
      <c r="B244" t="str">
        <f>[1]InHisM0508!M245</f>
        <v>321.00</v>
      </c>
      <c r="C244" t="str">
        <f>[1]InHisM0508!AB245</f>
        <v>0.50</v>
      </c>
      <c r="D244" t="str">
        <f>[1]InHisM0508!CJ245</f>
        <v>273.50</v>
      </c>
      <c r="E244" t="str">
        <f>[1]InHisM0508!EC245</f>
        <v>288.50</v>
      </c>
      <c r="F244" t="str">
        <f>[1]InHisM0508!GZ245</f>
        <v>329.00</v>
      </c>
    </row>
    <row r="245" spans="1:6">
      <c r="A245" s="2" t="s">
        <v>8</v>
      </c>
      <c r="B245" t="str">
        <f>[1]InHisM0508!M246</f>
        <v>86.50</v>
      </c>
      <c r="C245" t="str">
        <f>[1]InHisM0508!AB246</f>
        <v>0.00</v>
      </c>
      <c r="D245" t="str">
        <f>[1]InHisM0508!CJ246</f>
        <v>76.50</v>
      </c>
      <c r="E245" t="str">
        <f>[1]InHisM0508!EC246</f>
        <v>297.50</v>
      </c>
      <c r="F245" t="str">
        <f>[1]InHisM0508!GZ246</f>
        <v>342.00</v>
      </c>
    </row>
    <row r="246" spans="1:6">
      <c r="A246" s="2" t="s">
        <v>8</v>
      </c>
      <c r="B246" t="str">
        <f>[1]InHisM0508!M247</f>
        <v>1.00</v>
      </c>
      <c r="C246" t="str">
        <f>[1]InHisM0508!AB247</f>
        <v>1.00</v>
      </c>
      <c r="D246" t="str">
        <f>[1]InHisM0508!CJ247</f>
        <v>1.00</v>
      </c>
      <c r="E246" t="str">
        <f>[1]InHisM0508!EC247</f>
        <v>289.00</v>
      </c>
      <c r="F246" t="str">
        <f>[1]InHisM0508!GZ247</f>
        <v>68.00</v>
      </c>
    </row>
    <row r="247" spans="1:6">
      <c r="A247" s="2" t="s">
        <v>8</v>
      </c>
      <c r="B247" t="str">
        <f>[1]InHisM0508!M248</f>
        <v>2.00</v>
      </c>
      <c r="C247" t="str">
        <f>[1]InHisM0508!AB248</f>
        <v>343.50</v>
      </c>
      <c r="D247" t="str">
        <f>[1]InHisM0508!CJ248</f>
        <v>170.00</v>
      </c>
      <c r="E247" t="str">
        <f>[1]InHisM0508!EC248</f>
        <v>307.00</v>
      </c>
      <c r="F247" t="str">
        <f>[1]InHisM0508!GZ248</f>
        <v>319.00</v>
      </c>
    </row>
    <row r="248" spans="1:6">
      <c r="A248" s="2" t="s">
        <v>8</v>
      </c>
      <c r="B248" t="str">
        <f>[1]InHisM0508!M249</f>
        <v>321.50</v>
      </c>
      <c r="C248" t="str">
        <f>[1]InHisM0508!AB249</f>
        <v>352.50</v>
      </c>
      <c r="D248" t="str">
        <f>[1]InHisM0508!CJ249</f>
        <v>275.00</v>
      </c>
      <c r="E248" t="str">
        <f>[1]InHisM0508!EC249</f>
        <v>285.00</v>
      </c>
      <c r="F248" t="str">
        <f>[1]InHisM0508!GZ249</f>
        <v>34.50</v>
      </c>
    </row>
    <row r="249" spans="1:6">
      <c r="A249" s="2" t="s">
        <v>8</v>
      </c>
      <c r="B249" t="str">
        <f>[1]InHisM0508!M250</f>
        <v>344.00</v>
      </c>
      <c r="C249" t="str">
        <f>[1]InHisM0508!AB250</f>
        <v>288.50</v>
      </c>
      <c r="D249" t="str">
        <f>[1]InHisM0508!CJ250</f>
        <v>85.00</v>
      </c>
      <c r="E249" t="str">
        <f>[1]InHisM0508!EC250</f>
        <v>291.50</v>
      </c>
      <c r="F249" t="str">
        <f>[1]InHisM0508!GZ250</f>
        <v>2.50</v>
      </c>
    </row>
    <row r="250" spans="1:6">
      <c r="A250" s="2" t="s">
        <v>8</v>
      </c>
      <c r="B250" t="str">
        <f>[1]InHisM0508!M251</f>
        <v>354.50</v>
      </c>
      <c r="C250" t="str">
        <f>[1]InHisM0508!AB251</f>
        <v>300.50</v>
      </c>
      <c r="D250" t="str">
        <f>[1]InHisM0508!CJ251</f>
        <v>120.50</v>
      </c>
      <c r="E250" t="str">
        <f>[1]InHisM0508!EC251</f>
        <v>317.50</v>
      </c>
      <c r="F250" t="str">
        <f>[1]InHisM0508!GZ251</f>
        <v>325.50</v>
      </c>
    </row>
    <row r="251" spans="1:6">
      <c r="A251" s="2" t="s">
        <v>8</v>
      </c>
      <c r="B251" t="str">
        <f>[1]InHisM0508!M252</f>
        <v>353.00</v>
      </c>
      <c r="C251" t="str">
        <f>[1]InHisM0508!AB252</f>
        <v>351.50</v>
      </c>
      <c r="D251" t="str">
        <f>[1]InHisM0508!CJ252</f>
        <v>146.00</v>
      </c>
      <c r="E251" t="str">
        <f>[1]InHisM0508!EC252</f>
        <v>311.00</v>
      </c>
      <c r="F251" t="str">
        <f>[1]InHisM0508!GZ252</f>
        <v>341.00</v>
      </c>
    </row>
    <row r="252" spans="1:6">
      <c r="A252" s="2" t="s">
        <v>8</v>
      </c>
      <c r="B252" t="str">
        <f>[1]InHisM0508!M253</f>
        <v>26.00</v>
      </c>
      <c r="C252" t="str">
        <f>[1]InHisM0508!AB253</f>
        <v>351.00</v>
      </c>
      <c r="D252" t="str">
        <f>[1]InHisM0508!CJ253</f>
        <v>154.00</v>
      </c>
      <c r="E252" t="str">
        <f>[1]InHisM0508!EC253</f>
        <v>303.50</v>
      </c>
      <c r="F252" t="str">
        <f>[1]InHisM0508!GZ253</f>
        <v>260.50</v>
      </c>
    </row>
    <row r="253" spans="1:6">
      <c r="A253" s="2" t="s">
        <v>8</v>
      </c>
      <c r="B253" t="str">
        <f>[1]InHisM0508!M254</f>
        <v>342.50</v>
      </c>
      <c r="C253" t="str">
        <f>[1]InHisM0508!AB254</f>
        <v>1.00</v>
      </c>
      <c r="D253" t="str">
        <f>[1]InHisM0508!CJ254</f>
        <v>83.00</v>
      </c>
      <c r="E253" t="str">
        <f>[1]InHisM0508!EC254</f>
        <v>293.00</v>
      </c>
      <c r="F253" t="str">
        <f>[1]InHisM0508!GZ254</f>
        <v>354.13</v>
      </c>
    </row>
    <row r="254" spans="1:6">
      <c r="A254" s="2" t="s">
        <v>8</v>
      </c>
      <c r="B254" t="str">
        <f>[1]InHisM0508!M255</f>
        <v>0.50</v>
      </c>
      <c r="C254" t="str">
        <f>[1]InHisM0508!AB255</f>
        <v>276.50</v>
      </c>
      <c r="D254" t="str">
        <f>[1]InHisM0508!CJ255</f>
        <v>46.00</v>
      </c>
      <c r="E254" t="str">
        <f>[1]InHisM0508!EC255</f>
        <v>285.00</v>
      </c>
      <c r="F254" t="str">
        <f>[1]InHisM0508!GZ255</f>
        <v>344.50</v>
      </c>
    </row>
    <row r="255" spans="1:6">
      <c r="A255" s="2" t="s">
        <v>8</v>
      </c>
      <c r="B255" t="str">
        <f>[1]InHisM0508!M256</f>
        <v>0.00</v>
      </c>
      <c r="C255" t="str">
        <f>[1]InHisM0508!AB256</f>
        <v>1.00</v>
      </c>
      <c r="D255" t="str">
        <f>[1]InHisM0508!CJ256</f>
        <v>1.00</v>
      </c>
      <c r="E255" t="str">
        <f>[1]InHisM0508!EC256</f>
        <v>315.00</v>
      </c>
      <c r="F255" t="str">
        <f>[1]InHisM0508!GZ256</f>
        <v>328.00</v>
      </c>
    </row>
    <row r="256" spans="1:6">
      <c r="A256" s="2" t="s">
        <v>8</v>
      </c>
      <c r="B256" t="str">
        <f>[1]InHisM0508!M257</f>
        <v>0.50</v>
      </c>
      <c r="C256" t="str">
        <f>[1]InHisM0508!AB257</f>
        <v>0.50</v>
      </c>
      <c r="D256" t="str">
        <f>[1]InHisM0508!CJ257</f>
        <v>19.00</v>
      </c>
      <c r="E256" t="str">
        <f>[1]InHisM0508!EC257</f>
        <v>330.00</v>
      </c>
      <c r="F256" t="str">
        <f>[1]InHisM0508!GZ257</f>
        <v>342.00</v>
      </c>
    </row>
    <row r="257" spans="1:6">
      <c r="A257" s="2" t="s">
        <v>8</v>
      </c>
      <c r="B257" t="str">
        <f>[1]InHisM0508!M258</f>
        <v>1.00</v>
      </c>
      <c r="C257" t="str">
        <f>[1]InHisM0508!AB258</f>
        <v>340.98</v>
      </c>
      <c r="D257" t="str">
        <f>[1]InHisM0508!CJ258</f>
        <v>23.00</v>
      </c>
      <c r="E257" t="str">
        <f>[1]InHisM0508!EC258</f>
        <v>343.00</v>
      </c>
      <c r="F257" t="str">
        <f>[1]InHisM0508!GZ258</f>
        <v>341.00</v>
      </c>
    </row>
    <row r="258" spans="1:6">
      <c r="A258" s="2" t="s">
        <v>8</v>
      </c>
      <c r="B258" t="str">
        <f>[1]InHisM0508!M259</f>
        <v>1.00</v>
      </c>
      <c r="C258" t="str">
        <f>[1]InHisM0508!AB259</f>
        <v>0.50</v>
      </c>
      <c r="D258" t="str">
        <f>[1]InHisM0508!CJ259</f>
        <v>318.99</v>
      </c>
      <c r="E258" t="str">
        <f>[1]InHisM0508!EC259</f>
        <v>332.00</v>
      </c>
      <c r="F258" t="str">
        <f>[1]InHisM0508!GZ259</f>
        <v>333.00</v>
      </c>
    </row>
    <row r="259" spans="1:6">
      <c r="A259" s="2" t="s">
        <v>8</v>
      </c>
      <c r="B259" t="str">
        <f>[1]InHisM0508!M260</f>
        <v>0.50</v>
      </c>
      <c r="C259" t="str">
        <f>[1]InHisM0508!AB260</f>
        <v>1.00</v>
      </c>
      <c r="D259" t="str">
        <f>[1]InHisM0508!CJ260</f>
        <v>299.00</v>
      </c>
      <c r="E259" t="str">
        <f>[1]InHisM0508!EC260</f>
        <v>313.50</v>
      </c>
      <c r="F259" t="str">
        <f>[1]InHisM0508!GZ260</f>
        <v>302.00</v>
      </c>
    </row>
    <row r="260" spans="1:6">
      <c r="A260" s="2" t="s">
        <v>8</v>
      </c>
      <c r="B260" t="str">
        <f>[1]InHisM0508!M261</f>
        <v>9.00</v>
      </c>
      <c r="C260" t="str">
        <f>[1]InHisM0508!AB261</f>
        <v>1.50</v>
      </c>
      <c r="D260" t="str">
        <f>[1]InHisM0508!CJ261</f>
        <v>334.00</v>
      </c>
      <c r="E260" t="str">
        <f>[1]InHisM0508!EC261</f>
        <v>315.00</v>
      </c>
      <c r="F260" t="str">
        <f>[1]InHisM0508!GZ261</f>
        <v>291.50</v>
      </c>
    </row>
    <row r="261" spans="1:6">
      <c r="A261" s="2" t="s">
        <v>8</v>
      </c>
      <c r="B261" t="str">
        <f>[1]InHisM0508!M262</f>
        <v>0.50</v>
      </c>
      <c r="C261" t="str">
        <f>[1]InHisM0508!AB262</f>
        <v>1.00</v>
      </c>
      <c r="D261" t="str">
        <f>[1]InHisM0508!CJ262</f>
        <v>291.50</v>
      </c>
      <c r="E261" t="str">
        <f>[1]InHisM0508!EC262</f>
        <v>273.01</v>
      </c>
      <c r="F261" t="str">
        <f>[1]InHisM0508!GZ262</f>
        <v>340.00</v>
      </c>
    </row>
    <row r="262" spans="1:6">
      <c r="A262" s="2" t="s">
        <v>8</v>
      </c>
      <c r="B262" t="str">
        <f>[1]InHisM0508!M263</f>
        <v>0.50</v>
      </c>
      <c r="C262" t="str">
        <f>[1]InHisM0508!AB263</f>
        <v>343.50</v>
      </c>
      <c r="D262" t="str">
        <f>[1]InHisM0508!CJ263</f>
        <v>227.00</v>
      </c>
      <c r="E262" t="str">
        <f>[1]InHisM0508!EC263</f>
        <v>225.50</v>
      </c>
      <c r="F262" t="str">
        <f>[1]InHisM0508!GZ263</f>
        <v>359.00</v>
      </c>
    </row>
    <row r="263" spans="1:6">
      <c r="A263" s="2" t="s">
        <v>8</v>
      </c>
      <c r="B263" t="str">
        <f>[1]InHisM0508!M264</f>
        <v>0.00</v>
      </c>
      <c r="C263" t="str">
        <f>[1]InHisM0508!AB264</f>
        <v>1.00</v>
      </c>
      <c r="D263" t="str">
        <f>[1]InHisM0508!CJ264</f>
        <v>340.50</v>
      </c>
      <c r="E263" t="str">
        <f>[1]InHisM0508!EC264</f>
        <v>134.00</v>
      </c>
      <c r="F263" t="str">
        <f>[1]InHisM0508!GZ264</f>
        <v>358.50</v>
      </c>
    </row>
    <row r="264" spans="1:6">
      <c r="A264" s="2" t="s">
        <v>8</v>
      </c>
      <c r="B264" t="str">
        <f>[1]InHisM0508!M265</f>
        <v>0.50</v>
      </c>
      <c r="C264" t="str">
        <f>[1]InHisM0508!AB265</f>
        <v>0.50</v>
      </c>
      <c r="D264" t="str">
        <f>[1]InHisM0508!CJ265</f>
        <v>308.00</v>
      </c>
      <c r="E264" t="str">
        <f>[1]InHisM0508!EC265</f>
        <v>290.50</v>
      </c>
      <c r="F264" t="str">
        <f>[1]InHisM0508!GZ265</f>
        <v>359.00</v>
      </c>
    </row>
    <row r="265" spans="1:6">
      <c r="A265" s="2" t="s">
        <v>8</v>
      </c>
      <c r="B265" t="str">
        <f>[1]InHisM0508!M266</f>
        <v>2.00</v>
      </c>
      <c r="C265" t="str">
        <f>[1]InHisM0508!AB266</f>
        <v>1.00</v>
      </c>
      <c r="D265" t="str">
        <f>[1]InHisM0508!CJ266</f>
        <v>315.00</v>
      </c>
      <c r="E265" t="str">
        <f>[1]InHisM0508!EC266</f>
        <v>261.00</v>
      </c>
      <c r="F265" t="str">
        <f>[1]InHisM0508!GZ266</f>
        <v>358.50</v>
      </c>
    </row>
    <row r="266" spans="1:6">
      <c r="A266" s="2" t="s">
        <v>8</v>
      </c>
      <c r="B266" t="str">
        <f>[1]InHisM0508!M267</f>
        <v>295.00</v>
      </c>
      <c r="C266" t="str">
        <f>[1]InHisM0508!AB267</f>
        <v>0.50</v>
      </c>
      <c r="D266" t="str">
        <f>[1]InHisM0508!CJ267</f>
        <v>333.50</v>
      </c>
      <c r="E266" t="str">
        <f>[1]InHisM0508!EC267</f>
        <v>250.00</v>
      </c>
      <c r="F266" t="str">
        <f>[1]InHisM0508!GZ267</f>
        <v>359.00</v>
      </c>
    </row>
    <row r="267" spans="1:6">
      <c r="A267" s="2" t="s">
        <v>8</v>
      </c>
      <c r="B267" t="str">
        <f>[1]InHisM0508!M268</f>
        <v>1.33</v>
      </c>
      <c r="C267" t="str">
        <f>[1]InHisM0508!AB268</f>
        <v>1.00</v>
      </c>
      <c r="D267" t="str">
        <f>[1]InHisM0508!CJ268</f>
        <v>334.50</v>
      </c>
      <c r="E267" t="str">
        <f>[1]InHisM0508!EC268</f>
        <v>70.50</v>
      </c>
      <c r="F267" t="str">
        <f>[1]InHisM0508!GZ268</f>
        <v>358.50</v>
      </c>
    </row>
    <row r="268" spans="1:6">
      <c r="A268" s="2" t="s">
        <v>8</v>
      </c>
      <c r="B268" t="str">
        <f>[1]InHisM0508!M269</f>
        <v>6.00</v>
      </c>
      <c r="C268" t="str">
        <f>[1]InHisM0508!AB269</f>
        <v>355.50</v>
      </c>
      <c r="D268" t="str">
        <f>[1]InHisM0508!CJ269</f>
        <v>335.50</v>
      </c>
      <c r="E268" t="str">
        <f>[1]InHisM0508!EC269</f>
        <v>294.50</v>
      </c>
      <c r="F268" t="str">
        <f>[1]InHisM0508!GZ269</f>
        <v>359.00</v>
      </c>
    </row>
    <row r="269" spans="1:6">
      <c r="A269" s="2" t="s">
        <v>8</v>
      </c>
      <c r="B269" t="str">
        <f>[1]InHisM0508!M270</f>
        <v>28.50</v>
      </c>
      <c r="C269" t="str">
        <f>[1]InHisM0508!AB270</f>
        <v>1.00</v>
      </c>
      <c r="D269" t="str">
        <f>[1]InHisM0508!CJ270</f>
        <v>12.00</v>
      </c>
      <c r="E269" t="str">
        <f>[1]InHisM0508!EC270</f>
        <v>328.50</v>
      </c>
      <c r="F269" t="str">
        <f>[1]InHisM0508!GZ270</f>
        <v>312.50</v>
      </c>
    </row>
    <row r="270" spans="1:6">
      <c r="A270" s="2" t="s">
        <v>8</v>
      </c>
      <c r="B270" t="str">
        <f>[1]InHisM0508!M271</f>
        <v>0.50</v>
      </c>
      <c r="C270" t="str">
        <f>[1]InHisM0508!AB271</f>
        <v>0.00</v>
      </c>
      <c r="D270" t="str">
        <f>[1]InHisM0508!CJ271</f>
        <v>15.00</v>
      </c>
      <c r="E270" t="str">
        <f>[1]InHisM0508!EC271</f>
        <v>265.50</v>
      </c>
      <c r="F270" t="str">
        <f>[1]InHisM0508!GZ271</f>
        <v>358.50</v>
      </c>
    </row>
    <row r="271" spans="1:6">
      <c r="A271" s="2" t="s">
        <v>8</v>
      </c>
      <c r="B271" t="str">
        <f>[1]InHisM0508!M272</f>
        <v>339.00</v>
      </c>
      <c r="C271" t="str">
        <f>[1]InHisM0508!AB272</f>
        <v>0.50</v>
      </c>
      <c r="D271" t="str">
        <f>[1]InHisM0508!CJ272</f>
        <v>16.50</v>
      </c>
      <c r="E271" t="str">
        <f>[1]InHisM0508!EC272</f>
        <v>302.00</v>
      </c>
      <c r="F271" t="str">
        <f>[1]InHisM0508!GZ272</f>
        <v>18.50</v>
      </c>
    </row>
    <row r="272" spans="1:6">
      <c r="A272" s="2" t="s">
        <v>8</v>
      </c>
      <c r="B272" t="str">
        <f>[1]InHisM0508!M273</f>
        <v>0.00</v>
      </c>
      <c r="C272" t="str">
        <f>[1]InHisM0508!AB273</f>
        <v>1.00</v>
      </c>
      <c r="D272" t="str">
        <f>[1]InHisM0508!CJ273</f>
        <v>22.00</v>
      </c>
      <c r="E272" t="str">
        <f>[1]InHisM0508!EC273</f>
        <v>301.00</v>
      </c>
      <c r="F272" t="str">
        <f>[1]InHisM0508!GZ273</f>
        <v>309.00</v>
      </c>
    </row>
    <row r="273" spans="1:6">
      <c r="A273" s="2" t="s">
        <v>8</v>
      </c>
      <c r="B273" t="str">
        <f>[1]InHisM0508!M274</f>
        <v>0.50</v>
      </c>
      <c r="C273" t="str">
        <f>[1]InHisM0508!AB274</f>
        <v>1.00</v>
      </c>
      <c r="D273" t="str">
        <f>[1]InHisM0508!CJ274</f>
        <v>352.00</v>
      </c>
      <c r="E273" t="str">
        <f>[1]InHisM0508!EC274</f>
        <v>296.50</v>
      </c>
      <c r="F273" t="str">
        <f>[1]InHisM0508!GZ274</f>
        <v>351.15</v>
      </c>
    </row>
    <row r="274" spans="1:6">
      <c r="A274" s="2" t="s">
        <v>8</v>
      </c>
      <c r="B274" t="str">
        <f>[1]InHisM0508!M275</f>
        <v>324.00</v>
      </c>
      <c r="C274" t="str">
        <f>[1]InHisM0508!AB275</f>
        <v>0.50</v>
      </c>
      <c r="D274" t="str">
        <f>[1]InHisM0508!CJ275</f>
        <v>298.50</v>
      </c>
      <c r="E274" t="str">
        <f>[1]InHisM0508!EC275</f>
        <v>237.00</v>
      </c>
      <c r="F274" t="str">
        <f>[1]InHisM0508!GZ275</f>
        <v>355.50</v>
      </c>
    </row>
    <row r="275" spans="1:6">
      <c r="A275" s="2" t="s">
        <v>8</v>
      </c>
      <c r="B275" t="str">
        <f>[1]InHisM0508!M276</f>
        <v>342.57</v>
      </c>
      <c r="C275" t="str">
        <f>[1]InHisM0508!AB276</f>
        <v>0.50</v>
      </c>
      <c r="D275" t="str">
        <f>[1]InHisM0508!CJ276</f>
        <v>35.00</v>
      </c>
      <c r="E275" t="str">
        <f>[1]InHisM0508!EC276</f>
        <v>125.00</v>
      </c>
      <c r="F275" t="str">
        <f>[1]InHisM0508!GZ276</f>
        <v>356.50</v>
      </c>
    </row>
    <row r="276" spans="1:6">
      <c r="A276" s="2" t="s">
        <v>8</v>
      </c>
      <c r="B276" t="str">
        <f>[1]InHisM0508!M277</f>
        <v>319.00</v>
      </c>
      <c r="C276" t="str">
        <f>[1]InHisM0508!AB277</f>
        <v>0.00</v>
      </c>
      <c r="D276" t="str">
        <f>[1]InHisM0508!CJ277</f>
        <v>358.50</v>
      </c>
      <c r="E276" t="str">
        <f>[1]InHisM0508!EC277</f>
        <v>308.00</v>
      </c>
      <c r="F276" t="str">
        <f>[1]InHisM0508!GZ277</f>
        <v>92.50</v>
      </c>
    </row>
    <row r="277" spans="1:6">
      <c r="A277" s="2" t="s">
        <v>8</v>
      </c>
      <c r="B277" t="str">
        <f>[1]InHisM0508!M278</f>
        <v>314.50</v>
      </c>
      <c r="C277" t="str">
        <f>[1]InHisM0508!AB278</f>
        <v>14.43</v>
      </c>
      <c r="D277" t="str">
        <f>[1]InHisM0508!CJ278</f>
        <v>42.50</v>
      </c>
      <c r="E277" t="str">
        <f>[1]InHisM0508!EC278</f>
        <v>209.00</v>
      </c>
      <c r="F277" t="str">
        <f>[1]InHisM0508!GZ278</f>
        <v>356.00</v>
      </c>
    </row>
    <row r="278" spans="1:6">
      <c r="A278" s="2" t="s">
        <v>8</v>
      </c>
      <c r="B278" t="str">
        <f>[1]InHisM0508!M279</f>
        <v>14.00</v>
      </c>
      <c r="C278" t="str">
        <f>[1]InHisM0508!AB279</f>
        <v>1.00</v>
      </c>
      <c r="D278" t="str">
        <f>[1]InHisM0508!CJ279</f>
        <v>358.00</v>
      </c>
      <c r="E278" t="str">
        <f>[1]InHisM0508!EC279</f>
        <v>192.50</v>
      </c>
      <c r="F278" t="str">
        <f>[1]InHisM0508!GZ279</f>
        <v>350.50</v>
      </c>
    </row>
    <row r="279" spans="1:6">
      <c r="A279" s="2" t="s">
        <v>8</v>
      </c>
      <c r="B279" t="str">
        <f>[1]InHisM0508!M280</f>
        <v>330.50</v>
      </c>
      <c r="C279" t="str">
        <f>[1]InHisM0508!AB280</f>
        <v>24.50</v>
      </c>
      <c r="D279" t="str">
        <f>[1]InHisM0508!CJ280</f>
        <v>347.50</v>
      </c>
      <c r="E279" t="str">
        <f>[1]InHisM0508!EC280</f>
        <v>162.50</v>
      </c>
      <c r="F279" t="str">
        <f>[1]InHisM0508!GZ280</f>
        <v>19.00</v>
      </c>
    </row>
    <row r="280" spans="1:6">
      <c r="A280" s="2" t="s">
        <v>8</v>
      </c>
      <c r="B280" t="str">
        <f>[1]InHisM0508!M281</f>
        <v>348.00</v>
      </c>
      <c r="C280" t="str">
        <f>[1]InHisM0508!AB281</f>
        <v>23.50</v>
      </c>
      <c r="D280" t="str">
        <f>[1]InHisM0508!CJ281</f>
        <v>359.00</v>
      </c>
      <c r="E280" t="str">
        <f>[1]InHisM0508!EC281</f>
        <v>235.50</v>
      </c>
      <c r="F280" t="str">
        <f>[1]InHisM0508!GZ281</f>
        <v>24.00</v>
      </c>
    </row>
    <row r="281" spans="1:6">
      <c r="A281" s="2" t="s">
        <v>8</v>
      </c>
      <c r="B281" t="str">
        <f>[1]InHisM0508!M282</f>
        <v>269.00</v>
      </c>
      <c r="C281" t="str">
        <f>[1]InHisM0508!AB282</f>
        <v>31.50</v>
      </c>
      <c r="D281" t="str">
        <f>[1]InHisM0508!CJ282</f>
        <v>7.00</v>
      </c>
      <c r="E281" t="str">
        <f>[1]InHisM0508!EC282</f>
        <v>58.50</v>
      </c>
      <c r="F281" t="str">
        <f>[1]InHisM0508!GZ282</f>
        <v>21.99</v>
      </c>
    </row>
    <row r="282" spans="1:6">
      <c r="A282" s="2" t="s">
        <v>8</v>
      </c>
      <c r="B282" t="str">
        <f>[1]InHisM0508!M283</f>
        <v>35.50</v>
      </c>
      <c r="C282" t="str">
        <f>[1]InHisM0508!AB283</f>
        <v>8.00</v>
      </c>
      <c r="D282" t="str">
        <f>[1]InHisM0508!CJ283</f>
        <v>24.00</v>
      </c>
      <c r="E282" t="str">
        <f>[1]InHisM0508!EC283</f>
        <v>209.00</v>
      </c>
      <c r="F282" t="str">
        <f>[1]InHisM0508!GZ283</f>
        <v>64.00</v>
      </c>
    </row>
    <row r="283" spans="1:6">
      <c r="A283" s="2" t="s">
        <v>8</v>
      </c>
      <c r="B283" t="str">
        <f>[1]InHisM0508!M284</f>
        <v>304.50</v>
      </c>
      <c r="C283" t="str">
        <f>[1]InHisM0508!AB284</f>
        <v>11.00</v>
      </c>
      <c r="D283" t="str">
        <f>[1]InHisM0508!CJ284</f>
        <v>15.50</v>
      </c>
      <c r="E283" t="str">
        <f>[1]InHisM0508!EC284</f>
        <v>242.50</v>
      </c>
      <c r="F283" t="str">
        <f>[1]InHisM0508!GZ284</f>
        <v>16.00</v>
      </c>
    </row>
    <row r="284" spans="1:6">
      <c r="A284" s="2" t="s">
        <v>8</v>
      </c>
      <c r="B284" t="str">
        <f>[1]InHisM0508!M285</f>
        <v>339.58</v>
      </c>
      <c r="C284" t="str">
        <f>[1]InHisM0508!AB285</f>
        <v>21.67</v>
      </c>
      <c r="D284" t="str">
        <f>[1]InHisM0508!CJ285</f>
        <v>8.50</v>
      </c>
      <c r="E284" t="str">
        <f>[1]InHisM0508!EC285</f>
        <v>302.50</v>
      </c>
      <c r="F284" t="str">
        <f>[1]InHisM0508!GZ285</f>
        <v>352.00</v>
      </c>
    </row>
    <row r="285" spans="1:6">
      <c r="A285" s="2" t="s">
        <v>8</v>
      </c>
      <c r="B285" t="str">
        <f>[1]InHisM0508!M286</f>
        <v>1.00</v>
      </c>
      <c r="C285" t="str">
        <f>[1]InHisM0508!AB286</f>
        <v>8.00</v>
      </c>
      <c r="D285" t="str">
        <f>[1]InHisM0508!CJ286</f>
        <v>22.00</v>
      </c>
      <c r="E285" t="str">
        <f>[1]InHisM0508!EC286</f>
        <v>255.00</v>
      </c>
      <c r="F285" t="str">
        <f>[1]InHisM0508!GZ286</f>
        <v>32.00</v>
      </c>
    </row>
    <row r="286" spans="1:6">
      <c r="A286" s="2" t="s">
        <v>8</v>
      </c>
      <c r="B286" t="str">
        <f>[1]InHisM0508!M287</f>
        <v>309.00</v>
      </c>
      <c r="C286" t="str">
        <f>[1]InHisM0508!AB287</f>
        <v>1.50</v>
      </c>
      <c r="D286" t="str">
        <f>[1]InHisM0508!CJ287</f>
        <v>30.50</v>
      </c>
      <c r="E286" t="str">
        <f>[1]InHisM0508!EC287</f>
        <v>206.50</v>
      </c>
      <c r="F286" t="str">
        <f>[1]InHisM0508!GZ287</f>
        <v>3.00</v>
      </c>
    </row>
    <row r="287" spans="1:6">
      <c r="A287" s="2" t="s">
        <v>8</v>
      </c>
      <c r="B287" t="str">
        <f>[1]InHisM0508!M288</f>
        <v>350.50</v>
      </c>
      <c r="C287" t="str">
        <f>[1]InHisM0508!AB288</f>
        <v>33.50</v>
      </c>
      <c r="D287" t="str">
        <f>[1]InHisM0508!CJ288</f>
        <v>18.00</v>
      </c>
      <c r="E287" t="str">
        <f>[1]InHisM0508!EC288</f>
        <v>349.50</v>
      </c>
      <c r="F287" t="str">
        <f>[1]InHisM0508!GZ288</f>
        <v>5.00</v>
      </c>
    </row>
    <row r="288" spans="1:6">
      <c r="A288" s="2" t="s">
        <v>8</v>
      </c>
      <c r="B288" t="str">
        <f>[1]InHisM0508!M289</f>
        <v>42.00</v>
      </c>
      <c r="C288" t="str">
        <f>[1]InHisM0508!AB289</f>
        <v>23.00</v>
      </c>
      <c r="D288" t="str">
        <f>[1]InHisM0508!CJ289</f>
        <v>26.50</v>
      </c>
      <c r="E288" t="str">
        <f>[1]InHisM0508!EC289</f>
        <v>286.50</v>
      </c>
      <c r="F288" t="str">
        <f>[1]InHisM0508!GZ289</f>
        <v>30.00</v>
      </c>
    </row>
    <row r="289" spans="1:6">
      <c r="A289" s="2" t="s">
        <v>8</v>
      </c>
      <c r="B289" t="str">
        <f>[1]InHisM0508!M290</f>
        <v>336.00</v>
      </c>
      <c r="C289" t="str">
        <f>[1]InHisM0508!AB290</f>
        <v>34.50</v>
      </c>
      <c r="D289" t="str">
        <f>[1]InHisM0508!CJ290</f>
        <v>22.74</v>
      </c>
      <c r="E289" t="str">
        <f>[1]InHisM0508!EC290</f>
        <v>298.00</v>
      </c>
      <c r="F289" t="str">
        <f>[1]InHisM0508!GZ290</f>
        <v>356.00</v>
      </c>
    </row>
    <row r="290" spans="1:6">
      <c r="A290" s="2" t="s">
        <v>8</v>
      </c>
      <c r="B290" t="str">
        <f>[1]InHisM0508!M291</f>
        <v>3.00</v>
      </c>
      <c r="C290" t="str">
        <f>[1]InHisM0508!AB291</f>
        <v>43.50</v>
      </c>
      <c r="D290" t="str">
        <f>[1]InHisM0508!CJ291</f>
        <v>24.50</v>
      </c>
      <c r="E290" t="str">
        <f>[1]InHisM0508!EC291</f>
        <v>100.50</v>
      </c>
      <c r="F290" t="str">
        <f>[1]InHisM0508!GZ291</f>
        <v>343.00</v>
      </c>
    </row>
    <row r="291" spans="1:6">
      <c r="A291" s="2" t="s">
        <v>8</v>
      </c>
      <c r="B291" t="str">
        <f>[1]InHisM0508!M292</f>
        <v>329.00</v>
      </c>
      <c r="C291" t="str">
        <f>[1]InHisM0508!AB292</f>
        <v>21.00</v>
      </c>
      <c r="D291" t="str">
        <f>[1]InHisM0508!CJ292</f>
        <v>4.50</v>
      </c>
      <c r="E291" t="str">
        <f>[1]InHisM0508!EC292</f>
        <v>176.50</v>
      </c>
      <c r="F291" t="str">
        <f>[1]InHisM0508!GZ292</f>
        <v>21.00</v>
      </c>
    </row>
    <row r="292" spans="1:6">
      <c r="A292" s="2" t="s">
        <v>8</v>
      </c>
      <c r="B292" t="str">
        <f>[1]InHisM0508!M293</f>
        <v>7.50</v>
      </c>
      <c r="C292" t="str">
        <f>[1]InHisM0508!AB293</f>
        <v>22.50</v>
      </c>
      <c r="D292" t="str">
        <f>[1]InHisM0508!CJ293</f>
        <v>63.00</v>
      </c>
      <c r="E292" t="str">
        <f>[1]InHisM0508!EC293</f>
        <v>225.50</v>
      </c>
      <c r="F292" t="str">
        <f>[1]InHisM0508!GZ293</f>
        <v>26.00</v>
      </c>
    </row>
    <row r="293" spans="1:6">
      <c r="A293" s="2" t="s">
        <v>8</v>
      </c>
      <c r="B293" t="str">
        <f>[1]InHisM0508!M294</f>
        <v>343.00</v>
      </c>
      <c r="C293" t="str">
        <f>[1]InHisM0508!AB294</f>
        <v>36.31</v>
      </c>
      <c r="D293" t="str">
        <f>[1]InHisM0508!CJ294</f>
        <v>345.50</v>
      </c>
      <c r="E293" t="str">
        <f>[1]InHisM0508!EC294</f>
        <v>300.50</v>
      </c>
      <c r="F293" t="str">
        <f>[1]InHisM0508!GZ294</f>
        <v>26.50</v>
      </c>
    </row>
    <row r="294" spans="1:6">
      <c r="A294" s="2" t="s">
        <v>8</v>
      </c>
      <c r="B294" t="str">
        <f>[1]InHisM0508!M295</f>
        <v>324.50</v>
      </c>
      <c r="C294" t="str">
        <f>[1]InHisM0508!AB295</f>
        <v>31.50</v>
      </c>
      <c r="D294" t="str">
        <f>[1]InHisM0508!CJ295</f>
        <v>351.50</v>
      </c>
      <c r="E294" t="str">
        <f>[1]InHisM0508!EC295</f>
        <v>280.00</v>
      </c>
      <c r="F294" t="str">
        <f>[1]InHisM0508!GZ295</f>
        <v>15.00</v>
      </c>
    </row>
    <row r="295" spans="1:6">
      <c r="A295" s="2" t="s">
        <v>8</v>
      </c>
      <c r="B295" t="str">
        <f>[1]InHisM0508!M296</f>
        <v>315.00</v>
      </c>
      <c r="C295" t="str">
        <f>[1]InHisM0508!AB296</f>
        <v>25.00</v>
      </c>
      <c r="D295" t="str">
        <f>[1]InHisM0508!CJ296</f>
        <v>340.50</v>
      </c>
      <c r="E295" t="str">
        <f>[1]InHisM0508!EC296</f>
        <v>285.00</v>
      </c>
      <c r="F295" t="str">
        <f>[1]InHisM0508!GZ296</f>
        <v>13.50</v>
      </c>
    </row>
    <row r="296" spans="1:6">
      <c r="A296" s="2" t="s">
        <v>8</v>
      </c>
      <c r="B296" t="str">
        <f>[1]InHisM0508!M297</f>
        <v>294.00</v>
      </c>
      <c r="C296" t="str">
        <f>[1]InHisM0508!AB297</f>
        <v>29.97</v>
      </c>
      <c r="D296" t="str">
        <f>[1]InHisM0508!CJ297</f>
        <v>328.50</v>
      </c>
      <c r="E296" t="str">
        <f>[1]InHisM0508!EC297</f>
        <v>214.50</v>
      </c>
      <c r="F296" t="str">
        <f>[1]InHisM0508!GZ297</f>
        <v>39.50</v>
      </c>
    </row>
    <row r="297" spans="1:6">
      <c r="A297" s="2" t="s">
        <v>8</v>
      </c>
      <c r="B297" t="str">
        <f>[1]InHisM0508!M298</f>
        <v>341.00</v>
      </c>
      <c r="C297" t="str">
        <f>[1]InHisM0508!AB298</f>
        <v>31.50</v>
      </c>
      <c r="D297" t="str">
        <f>[1]InHisM0508!CJ298</f>
        <v>347.00</v>
      </c>
      <c r="E297" t="str">
        <f>[1]InHisM0508!EC298</f>
        <v>327.00</v>
      </c>
      <c r="F297" t="str">
        <f>[1]InHisM0508!GZ298</f>
        <v>15.00</v>
      </c>
    </row>
    <row r="298" spans="1:6">
      <c r="A298" s="2" t="s">
        <v>8</v>
      </c>
      <c r="B298" t="str">
        <f>[1]InHisM0508!M299</f>
        <v>268.50</v>
      </c>
      <c r="C298" t="str">
        <f>[1]InHisM0508!AB299</f>
        <v>22.50</v>
      </c>
      <c r="D298" t="str">
        <f>[1]InHisM0508!CJ299</f>
        <v>345.50</v>
      </c>
      <c r="E298" t="str">
        <f>[1]InHisM0508!EC299</f>
        <v>287.50</v>
      </c>
      <c r="F298" t="str">
        <f>[1]InHisM0508!GZ299</f>
        <v>16.00</v>
      </c>
    </row>
    <row r="299" spans="1:6">
      <c r="A299" s="2" t="s">
        <v>8</v>
      </c>
      <c r="B299" t="str">
        <f>[1]InHisM0508!M300</f>
        <v>284.00</v>
      </c>
      <c r="C299" t="str">
        <f>[1]InHisM0508!AB300</f>
        <v>27.00</v>
      </c>
      <c r="D299" t="str">
        <f>[1]InHisM0508!CJ300</f>
        <v>327.00</v>
      </c>
      <c r="E299" t="str">
        <f>[1]InHisM0508!EC300</f>
        <v>308.50</v>
      </c>
      <c r="F299" t="str">
        <f>[1]InHisM0508!GZ300</f>
        <v>83.00</v>
      </c>
    </row>
    <row r="300" spans="1:6">
      <c r="A300" s="2" t="s">
        <v>8</v>
      </c>
      <c r="B300" t="str">
        <f>[1]InHisM0508!M301</f>
        <v>5.00</v>
      </c>
      <c r="C300" t="str">
        <f>[1]InHisM0508!AB301</f>
        <v>29.01</v>
      </c>
      <c r="D300" t="str">
        <f>[1]InHisM0508!CJ301</f>
        <v>342.00</v>
      </c>
      <c r="E300" t="str">
        <f>[1]InHisM0508!EC301</f>
        <v>267.31</v>
      </c>
      <c r="F300" t="str">
        <f>[1]InHisM0508!GZ301</f>
        <v>47.50</v>
      </c>
    </row>
    <row r="301" spans="1:6">
      <c r="A301" s="2" t="s">
        <v>8</v>
      </c>
      <c r="B301" t="str">
        <f>[1]InHisM0508!M302</f>
        <v>313.00</v>
      </c>
      <c r="C301" t="str">
        <f>[1]InHisM0508!AB302</f>
        <v>21.00</v>
      </c>
      <c r="D301" t="str">
        <f>[1]InHisM0508!CJ302</f>
        <v>27.47</v>
      </c>
      <c r="E301" t="str">
        <f>[1]InHisM0508!EC302</f>
        <v>323.00</v>
      </c>
      <c r="F301" t="str">
        <f>[1]InHisM0508!GZ302</f>
        <v>7.00</v>
      </c>
    </row>
    <row r="302" spans="1:6">
      <c r="A302" s="2" t="s">
        <v>8</v>
      </c>
      <c r="B302" t="str">
        <f>[1]InHisM0508!M303</f>
        <v>17.50</v>
      </c>
      <c r="C302" t="str">
        <f>[1]InHisM0508!AB303</f>
        <v>13.00</v>
      </c>
      <c r="D302" t="str">
        <f>[1]InHisM0508!CJ303</f>
        <v>326.50</v>
      </c>
      <c r="E302" t="str">
        <f>[1]InHisM0508!EC303</f>
        <v>36.00</v>
      </c>
      <c r="F302" t="str">
        <f>[1]InHisM0508!GZ303</f>
        <v>34.43</v>
      </c>
    </row>
    <row r="303" spans="1:6">
      <c r="A303" s="2" t="s">
        <v>8</v>
      </c>
      <c r="B303" t="str">
        <f>[1]InHisM0508!M304</f>
        <v>329.50</v>
      </c>
      <c r="C303" t="str">
        <f>[1]InHisM0508!AB304</f>
        <v>10.50</v>
      </c>
      <c r="D303" t="str">
        <f>[1]InHisM0508!CJ304</f>
        <v>22.50</v>
      </c>
      <c r="E303" t="str">
        <f>[1]InHisM0508!EC304</f>
        <v>178.00</v>
      </c>
      <c r="F303" t="str">
        <f>[1]InHisM0508!GZ304</f>
        <v>1.00</v>
      </c>
    </row>
    <row r="304" spans="1:6">
      <c r="A304" s="2" t="s">
        <v>8</v>
      </c>
      <c r="B304" t="str">
        <f>[1]InHisM0508!M305</f>
        <v>0.50</v>
      </c>
      <c r="C304" t="str">
        <f>[1]InHisM0508!AB305</f>
        <v>15.33</v>
      </c>
      <c r="D304" t="str">
        <f>[1]InHisM0508!CJ305</f>
        <v>348.50</v>
      </c>
      <c r="E304" t="str">
        <f>[1]InHisM0508!EC305</f>
        <v>183.00</v>
      </c>
      <c r="F304" t="str">
        <f>[1]InHisM0508!GZ305</f>
        <v>39.50</v>
      </c>
    </row>
    <row r="305" spans="1:6">
      <c r="A305" s="2" t="s">
        <v>8</v>
      </c>
      <c r="B305" t="str">
        <f>[1]InHisM0508!M306</f>
        <v>196.61</v>
      </c>
      <c r="C305" t="str">
        <f>[1]InHisM0508!AB306</f>
        <v>12.00</v>
      </c>
      <c r="D305" t="str">
        <f>[1]InHisM0508!CJ306</f>
        <v>27.50</v>
      </c>
      <c r="E305" t="str">
        <f>[1]InHisM0508!EC306</f>
        <v>304.00</v>
      </c>
      <c r="F305" t="str">
        <f>[1]InHisM0508!GZ306</f>
        <v>343.50</v>
      </c>
    </row>
    <row r="306" spans="1:6">
      <c r="A306" s="2" t="s">
        <v>8</v>
      </c>
      <c r="B306" t="str">
        <f>[1]InHisM0508!M307</f>
        <v>1.00</v>
      </c>
      <c r="C306" t="str">
        <f>[1]InHisM0508!AB307</f>
        <v>22.50</v>
      </c>
      <c r="D306" t="str">
        <f>[1]InHisM0508!CJ307</f>
        <v>1.00</v>
      </c>
      <c r="E306" t="str">
        <f>[1]InHisM0508!EC307</f>
        <v>272.50</v>
      </c>
      <c r="F306" t="str">
        <f>[1]InHisM0508!GZ307</f>
        <v>317.00</v>
      </c>
    </row>
    <row r="307" spans="1:6">
      <c r="A307" s="2" t="s">
        <v>8</v>
      </c>
      <c r="B307" t="str">
        <f>[1]InHisM0508!M308</f>
        <v>0.50</v>
      </c>
      <c r="C307" t="str">
        <f>[1]InHisM0508!AB308</f>
        <v>20.01</v>
      </c>
      <c r="D307" t="str">
        <f>[1]InHisM0508!CJ308</f>
        <v>78.00</v>
      </c>
      <c r="E307" t="str">
        <f>[1]InHisM0508!EC308</f>
        <v>80.50</v>
      </c>
      <c r="F307" t="str">
        <f>[1]InHisM0508!GZ308</f>
        <v>329.50</v>
      </c>
    </row>
    <row r="308" spans="1:6">
      <c r="A308" s="2" t="s">
        <v>8</v>
      </c>
      <c r="B308" t="str">
        <f>[1]InHisM0508!M309</f>
        <v>0.50</v>
      </c>
      <c r="C308" t="str">
        <f>[1]InHisM0508!AB309</f>
        <v>29.50</v>
      </c>
      <c r="D308" t="str">
        <f>[1]InHisM0508!CJ309</f>
        <v>16.78</v>
      </c>
      <c r="E308" t="str">
        <f>[1]InHisM0508!EC309</f>
        <v>277.00</v>
      </c>
      <c r="F308" t="str">
        <f>[1]InHisM0508!GZ309</f>
        <v>331.50</v>
      </c>
    </row>
    <row r="309" spans="1:6">
      <c r="A309" s="2" t="s">
        <v>8</v>
      </c>
      <c r="B309" t="str">
        <f>[1]InHisM0508!M310</f>
        <v>1.50</v>
      </c>
      <c r="C309" t="str">
        <f>[1]InHisM0508!AB310</f>
        <v>0.00</v>
      </c>
      <c r="D309" t="str">
        <f>[1]InHisM0508!CJ310</f>
        <v>351.50</v>
      </c>
      <c r="E309" t="str">
        <f>[1]InHisM0508!EC310</f>
        <v>45.84</v>
      </c>
      <c r="F309" t="str">
        <f>[1]InHisM0508!GZ310</f>
        <v>325.50</v>
      </c>
    </row>
    <row r="310" spans="1:6">
      <c r="A310" s="2" t="s">
        <v>8</v>
      </c>
      <c r="B310" t="str">
        <f>[1]InHisM0508!M311</f>
        <v>329.50</v>
      </c>
      <c r="C310" t="str">
        <f>[1]InHisM0508!AB311</f>
        <v>350.00</v>
      </c>
      <c r="D310" t="str">
        <f>[1]InHisM0508!CJ311</f>
        <v>11.00</v>
      </c>
      <c r="E310" t="str">
        <f>[1]InHisM0508!EC311</f>
        <v>307.50</v>
      </c>
      <c r="F310" t="str">
        <f>[1]InHisM0508!GZ311</f>
        <v>13.50</v>
      </c>
    </row>
    <row r="311" spans="1:6">
      <c r="A311" s="2" t="s">
        <v>8</v>
      </c>
      <c r="B311" t="str">
        <f>[1]InHisM0508!M312</f>
        <v>8.50</v>
      </c>
      <c r="C311" t="str">
        <f>[1]InHisM0508!AB312</f>
        <v>3.33</v>
      </c>
      <c r="D311" t="str">
        <f>[1]InHisM0508!CJ312</f>
        <v>1.00</v>
      </c>
      <c r="E311" t="str">
        <f>[1]InHisM0508!EC312</f>
        <v>310.50</v>
      </c>
      <c r="F311" t="str">
        <f>[1]InHisM0508!GZ312</f>
        <v>4.55</v>
      </c>
    </row>
    <row r="312" spans="1:6">
      <c r="A312" s="2" t="s">
        <v>8</v>
      </c>
      <c r="B312" t="str">
        <f>[1]InHisM0508!M313</f>
        <v>1.00</v>
      </c>
      <c r="C312" t="str">
        <f>[1]InHisM0508!AB313</f>
        <v>209.00</v>
      </c>
      <c r="D312" t="str">
        <f>[1]InHisM0508!CJ313</f>
        <v>40.12</v>
      </c>
      <c r="E312" t="str">
        <f>[1]InHisM0508!EC313</f>
        <v>29.50</v>
      </c>
      <c r="F312" t="str">
        <f>[1]InHisM0508!GZ313</f>
        <v>22.00</v>
      </c>
    </row>
    <row r="313" spans="1:6">
      <c r="A313" s="2" t="s">
        <v>8</v>
      </c>
      <c r="B313" t="str">
        <f>[1]InHisM0508!M314</f>
        <v>292.00</v>
      </c>
      <c r="C313" t="str">
        <f>[1]InHisM0508!AB314</f>
        <v>8.50</v>
      </c>
      <c r="D313" t="str">
        <f>[1]InHisM0508!CJ314</f>
        <v>20.00</v>
      </c>
      <c r="E313" t="str">
        <f>[1]InHisM0508!EC314</f>
        <v>196.00</v>
      </c>
      <c r="F313" t="str">
        <f>[1]InHisM0508!GZ314</f>
        <v>343.00</v>
      </c>
    </row>
    <row r="314" spans="1:6">
      <c r="A314" s="2" t="s">
        <v>8</v>
      </c>
      <c r="B314" t="str">
        <f>[1]InHisM0508!M315</f>
        <v>315.50</v>
      </c>
      <c r="C314" t="str">
        <f>[1]InHisM0508!AB315</f>
        <v>350.50</v>
      </c>
      <c r="D314" t="str">
        <f>[1]InHisM0508!CJ315</f>
        <v>300.00</v>
      </c>
      <c r="E314" t="str">
        <f>[1]InHisM0508!EC315</f>
        <v>77.00</v>
      </c>
      <c r="F314" t="str">
        <f>[1]InHisM0508!GZ315</f>
        <v>1.00</v>
      </c>
    </row>
    <row r="315" spans="1:6">
      <c r="A315" s="2" t="s">
        <v>8</v>
      </c>
      <c r="B315" t="str">
        <f>[1]InHisM0508!M316</f>
        <v>7.00</v>
      </c>
      <c r="C315" t="str">
        <f>[1]InHisM0508!AB316</f>
        <v>22.00</v>
      </c>
      <c r="D315" t="str">
        <f>[1]InHisM0508!CJ316</f>
        <v>43.50</v>
      </c>
      <c r="E315" t="str">
        <f>[1]InHisM0508!EC316</f>
        <v>142.00</v>
      </c>
      <c r="F315" t="str">
        <f>[1]InHisM0508!GZ316</f>
        <v>303.00</v>
      </c>
    </row>
    <row r="316" spans="1:6">
      <c r="A316" s="2" t="s">
        <v>8</v>
      </c>
      <c r="B316" t="str">
        <f>[1]InHisM0508!M317</f>
        <v>0.50</v>
      </c>
      <c r="C316" t="str">
        <f>[1]InHisM0508!AB317</f>
        <v>35.00</v>
      </c>
      <c r="D316" t="str">
        <f>[1]InHisM0508!CJ317</f>
        <v>0.00</v>
      </c>
      <c r="E316" t="str">
        <f>[1]InHisM0508!EC317</f>
        <v>205.00</v>
      </c>
      <c r="F316" t="str">
        <f>[1]InHisM0508!GZ317</f>
        <v>2.50</v>
      </c>
    </row>
    <row r="317" spans="1:6">
      <c r="A317" s="2" t="s">
        <v>8</v>
      </c>
      <c r="B317" t="str">
        <f>[1]InHisM0508!M318</f>
        <v>21.50</v>
      </c>
      <c r="C317" t="str">
        <f>[1]InHisM0508!AB318</f>
        <v>36.50</v>
      </c>
      <c r="D317" t="str">
        <f>[1]InHisM0508!CJ318</f>
        <v>35.00</v>
      </c>
      <c r="E317" t="str">
        <f>[1]InHisM0508!EC318</f>
        <v>275.20</v>
      </c>
      <c r="F317" t="str">
        <f>[1]InHisM0508!GZ318</f>
        <v>19.50</v>
      </c>
    </row>
    <row r="318" spans="1:6">
      <c r="A318" s="2" t="s">
        <v>8</v>
      </c>
      <c r="B318" t="str">
        <f>[1]InHisM0508!M319</f>
        <v>346.50</v>
      </c>
      <c r="C318" t="str">
        <f>[1]InHisM0508!AB319</f>
        <v>10.00</v>
      </c>
      <c r="D318" t="str">
        <f>[1]InHisM0508!CJ319</f>
        <v>12.00</v>
      </c>
      <c r="E318" t="str">
        <f>[1]InHisM0508!EC319</f>
        <v>82.50</v>
      </c>
      <c r="F318" t="str">
        <f>[1]InHisM0508!GZ319</f>
        <v>357.50</v>
      </c>
    </row>
    <row r="319" spans="1:6">
      <c r="A319" s="2" t="s">
        <v>8</v>
      </c>
      <c r="B319" t="str">
        <f>[1]InHisM0508!M320</f>
        <v>1.00</v>
      </c>
      <c r="C319" t="str">
        <f>[1]InHisM0508!AB320</f>
        <v>43.00</v>
      </c>
      <c r="D319" t="str">
        <f>[1]InHisM0508!CJ320</f>
        <v>12.00</v>
      </c>
      <c r="E319" t="str">
        <f>[1]InHisM0508!EC320</f>
        <v>3.50</v>
      </c>
      <c r="F319" t="str">
        <f>[1]InHisM0508!GZ320</f>
        <v>23.82</v>
      </c>
    </row>
    <row r="320" spans="1:6">
      <c r="A320" s="2" t="s">
        <v>8</v>
      </c>
      <c r="B320" t="str">
        <f>[1]InHisM0508!M321</f>
        <v>1.00</v>
      </c>
      <c r="C320" t="str">
        <f>[1]InHisM0508!AB321</f>
        <v>20.00</v>
      </c>
      <c r="D320" t="str">
        <f>[1]InHisM0508!CJ321</f>
        <v>354.50</v>
      </c>
      <c r="E320" t="str">
        <f>[1]InHisM0508!EC321</f>
        <v>4.50</v>
      </c>
      <c r="F320" t="str">
        <f>[1]InHisM0508!GZ321</f>
        <v>10.00</v>
      </c>
    </row>
    <row r="321" spans="1:6">
      <c r="A321" s="2" t="s">
        <v>8</v>
      </c>
      <c r="B321" t="str">
        <f>[1]InHisM0508!M322</f>
        <v>347.50</v>
      </c>
      <c r="C321" t="str">
        <f>[1]InHisM0508!AB322</f>
        <v>33.00</v>
      </c>
      <c r="D321" t="str">
        <f>[1]InHisM0508!CJ322</f>
        <v>343.50</v>
      </c>
      <c r="E321" t="str">
        <f>[1]InHisM0508!EC322</f>
        <v>139.50</v>
      </c>
      <c r="F321" t="str">
        <f>[1]InHisM0508!GZ322</f>
        <v>356.50</v>
      </c>
    </row>
    <row r="322" spans="1:6">
      <c r="A322" s="2" t="s">
        <v>8</v>
      </c>
      <c r="B322" t="str">
        <f>[1]InHisM0508!M323</f>
        <v>269.00</v>
      </c>
      <c r="C322" t="str">
        <f>[1]InHisM0508!AB323</f>
        <v>29.35</v>
      </c>
      <c r="D322" t="str">
        <f>[1]InHisM0508!CJ323</f>
        <v>17.50</v>
      </c>
      <c r="E322" t="str">
        <f>[1]InHisM0508!EC323</f>
        <v>96.50</v>
      </c>
      <c r="F322" t="str">
        <f>[1]InHisM0508!GZ323</f>
        <v>349.50</v>
      </c>
    </row>
    <row r="323" spans="1:6">
      <c r="A323" s="2" t="s">
        <v>8</v>
      </c>
      <c r="B323" t="str">
        <f>[1]InHisM0508!M324</f>
        <v>322.50</v>
      </c>
      <c r="C323" t="str">
        <f>[1]InHisM0508!AB324</f>
        <v>33.00</v>
      </c>
      <c r="D323" t="str">
        <f>[1]InHisM0508!CJ324</f>
        <v>26.60</v>
      </c>
      <c r="E323" t="str">
        <f>[1]InHisM0508!EC324</f>
        <v>89.50</v>
      </c>
      <c r="F323" t="str">
        <f>[1]InHisM0508!GZ324</f>
        <v>9.50</v>
      </c>
    </row>
    <row r="324" spans="1:6">
      <c r="A324" s="2" t="s">
        <v>8</v>
      </c>
      <c r="B324" t="str">
        <f>[1]InHisM0508!M325</f>
        <v>338.50</v>
      </c>
      <c r="C324" t="str">
        <f>[1]InHisM0508!AB325</f>
        <v>31.50</v>
      </c>
      <c r="D324" t="str">
        <f>[1]InHisM0508!CJ325</f>
        <v>7.00</v>
      </c>
      <c r="E324" t="str">
        <f>[1]InHisM0508!EC325</f>
        <v>134.00</v>
      </c>
      <c r="F324" t="str">
        <f>[1]InHisM0508!GZ325</f>
        <v>4.50</v>
      </c>
    </row>
    <row r="325" spans="1:6">
      <c r="A325" s="2" t="s">
        <v>8</v>
      </c>
      <c r="B325" t="str">
        <f>[1]InHisM0508!M326</f>
        <v>328.50</v>
      </c>
      <c r="C325" t="str">
        <f>[1]InHisM0508!AB326</f>
        <v>15.50</v>
      </c>
      <c r="D325" t="str">
        <f>[1]InHisM0508!CJ326</f>
        <v>332.00</v>
      </c>
      <c r="E325" t="str">
        <f>[1]InHisM0508!EC326</f>
        <v>130.50</v>
      </c>
      <c r="F325" t="str">
        <f>[1]InHisM0508!GZ326</f>
        <v>17.00</v>
      </c>
    </row>
    <row r="326" spans="1:6">
      <c r="A326" s="2" t="s">
        <v>8</v>
      </c>
      <c r="B326" t="str">
        <f>[1]InHisM0508!M327</f>
        <v>345.50</v>
      </c>
      <c r="C326" t="str">
        <f>[1]InHisM0508!AB327</f>
        <v>26.00</v>
      </c>
      <c r="D326" t="str">
        <f>[1]InHisM0508!CJ327</f>
        <v>9.50</v>
      </c>
      <c r="E326" t="str">
        <f>[1]InHisM0508!EC327</f>
        <v>115.50</v>
      </c>
      <c r="F326" t="str">
        <f>[1]InHisM0508!GZ327</f>
        <v>11.00</v>
      </c>
    </row>
    <row r="327" spans="1:6">
      <c r="A327" s="2" t="s">
        <v>8</v>
      </c>
      <c r="B327" t="str">
        <f>[1]InHisM0508!M328</f>
        <v>1.00</v>
      </c>
      <c r="C327" t="str">
        <f>[1]InHisM0508!AB328</f>
        <v>19.00</v>
      </c>
      <c r="D327" t="str">
        <f>[1]InHisM0508!CJ328</f>
        <v>6.42</v>
      </c>
      <c r="E327" t="str">
        <f>[1]InHisM0508!EC328</f>
        <v>140.00</v>
      </c>
      <c r="F327" t="str">
        <f>[1]InHisM0508!GZ328</f>
        <v>5.00</v>
      </c>
    </row>
    <row r="328" spans="1:6">
      <c r="A328" s="2" t="s">
        <v>8</v>
      </c>
      <c r="B328" t="str">
        <f>[1]InHisM0508!M329</f>
        <v>0.50</v>
      </c>
      <c r="C328" t="str">
        <f>[1]InHisM0508!AB329</f>
        <v>34.00</v>
      </c>
      <c r="D328" t="str">
        <f>[1]InHisM0508!CJ329</f>
        <v>23.00</v>
      </c>
      <c r="E328" t="str">
        <f>[1]InHisM0508!EC329</f>
        <v>122.50</v>
      </c>
      <c r="F328" t="str">
        <f>[1]InHisM0508!GZ329</f>
        <v>320.50</v>
      </c>
    </row>
    <row r="329" spans="1:6">
      <c r="A329" s="2" t="s">
        <v>8</v>
      </c>
      <c r="B329" t="str">
        <f>[1]InHisM0508!M330</f>
        <v>2.00</v>
      </c>
      <c r="C329" t="str">
        <f>[1]InHisM0508!AB330</f>
        <v>51.50</v>
      </c>
      <c r="D329" t="str">
        <f>[1]InHisM0508!CJ330</f>
        <v>11.50</v>
      </c>
      <c r="E329" t="str">
        <f>[1]InHisM0508!EC330</f>
        <v>126.00</v>
      </c>
      <c r="F329" t="str">
        <f>[1]InHisM0508!GZ330</f>
        <v>23.00</v>
      </c>
    </row>
    <row r="330" spans="1:6">
      <c r="A330" s="2" t="s">
        <v>8</v>
      </c>
      <c r="B330" t="str">
        <f>[1]InHisM0508!M331</f>
        <v>1.00</v>
      </c>
      <c r="C330" t="str">
        <f>[1]InHisM0508!AB331</f>
        <v>24.50</v>
      </c>
      <c r="D330" t="str">
        <f>[1]InHisM0508!CJ331</f>
        <v>352.39</v>
      </c>
      <c r="E330" t="str">
        <f>[1]InHisM0508!EC331</f>
        <v>110.50</v>
      </c>
      <c r="F330" t="str">
        <f>[1]InHisM0508!GZ331</f>
        <v>17.00</v>
      </c>
    </row>
    <row r="331" spans="1:6">
      <c r="A331" s="2" t="s">
        <v>8</v>
      </c>
      <c r="B331" t="str">
        <f>[1]InHisM0508!M332</f>
        <v>335.50</v>
      </c>
      <c r="C331" t="str">
        <f>[1]InHisM0508!AB332</f>
        <v>36.50</v>
      </c>
      <c r="D331" t="str">
        <f>[1]InHisM0508!CJ332</f>
        <v>17.50</v>
      </c>
      <c r="E331" t="str">
        <f>[1]InHisM0508!EC332</f>
        <v>116.00</v>
      </c>
      <c r="F331" t="str">
        <f>[1]InHisM0508!GZ332</f>
        <v>25.00</v>
      </c>
    </row>
    <row r="332" spans="1:6">
      <c r="A332" s="2" t="s">
        <v>8</v>
      </c>
      <c r="B332" t="str">
        <f>[1]InHisM0508!M333</f>
        <v>346.50</v>
      </c>
      <c r="C332" t="str">
        <f>[1]InHisM0508!AB333</f>
        <v>60.00</v>
      </c>
      <c r="D332" t="str">
        <f>[1]InHisM0508!CJ333</f>
        <v>1.00</v>
      </c>
      <c r="E332" t="str">
        <f>[1]InHisM0508!EC333</f>
        <v>117.00</v>
      </c>
      <c r="F332" t="str">
        <f>[1]InHisM0508!GZ333</f>
        <v>16.00</v>
      </c>
    </row>
    <row r="333" spans="1:6">
      <c r="A333" s="2" t="s">
        <v>8</v>
      </c>
      <c r="B333" t="str">
        <f>[1]InHisM0508!M334</f>
        <v>315.00</v>
      </c>
      <c r="C333" t="str">
        <f>[1]InHisM0508!AB334</f>
        <v>347.00</v>
      </c>
      <c r="D333" t="str">
        <f>[1]InHisM0508!CJ334</f>
        <v>49.50</v>
      </c>
      <c r="E333" t="str">
        <f>[1]InHisM0508!EC334</f>
        <v>121.00</v>
      </c>
      <c r="F333" t="str">
        <f>[1]InHisM0508!GZ334</f>
        <v>26.00</v>
      </c>
    </row>
    <row r="334" spans="1:6">
      <c r="A334" s="2" t="s">
        <v>8</v>
      </c>
      <c r="B334" t="str">
        <f>[1]InHisM0508!M335</f>
        <v>206.50</v>
      </c>
      <c r="C334" t="str">
        <f>[1]InHisM0508!AB335</f>
        <v>39.00</v>
      </c>
      <c r="D334" t="str">
        <f>[1]InHisM0508!CJ335</f>
        <v>77.00</v>
      </c>
      <c r="E334" t="str">
        <f>[1]InHisM0508!EC335</f>
        <v>163.50</v>
      </c>
      <c r="F334" t="str">
        <f>[1]InHisM0508!GZ335</f>
        <v>18.00</v>
      </c>
    </row>
    <row r="335" spans="1:6">
      <c r="A335" s="2" t="s">
        <v>8</v>
      </c>
      <c r="B335" t="str">
        <f>[1]InHisM0508!M336</f>
        <v>274.00</v>
      </c>
      <c r="C335" t="str">
        <f>[1]InHisM0508!AB336</f>
        <v>11.50</v>
      </c>
      <c r="D335" t="str">
        <f>[1]InHisM0508!CJ336</f>
        <v>349.50</v>
      </c>
      <c r="E335" t="str">
        <f>[1]InHisM0508!EC336</f>
        <v>152.50</v>
      </c>
      <c r="F335" t="str">
        <f>[1]InHisM0508!GZ336</f>
        <v>349.00</v>
      </c>
    </row>
    <row r="336" spans="1:6">
      <c r="A336" s="2" t="s">
        <v>8</v>
      </c>
      <c r="B336" t="str">
        <f>[1]InHisM0508!M337</f>
        <v>259.50</v>
      </c>
      <c r="C336" t="str">
        <f>[1]InHisM0508!AB337</f>
        <v>32.50</v>
      </c>
      <c r="D336" t="str">
        <f>[1]InHisM0508!CJ337</f>
        <v>30.00</v>
      </c>
      <c r="E336" t="str">
        <f>[1]InHisM0508!EC337</f>
        <v>162.50</v>
      </c>
      <c r="F336" t="str">
        <f>[1]InHisM0508!GZ337</f>
        <v>3.50</v>
      </c>
    </row>
    <row r="337" spans="1:6">
      <c r="A337" s="2" t="s">
        <v>8</v>
      </c>
      <c r="B337" t="str">
        <f>[1]InHisM0508!M338</f>
        <v>341.50</v>
      </c>
      <c r="C337" t="str">
        <f>[1]InHisM0508!AB338</f>
        <v>33.50</v>
      </c>
      <c r="D337" t="str">
        <f>[1]InHisM0508!CJ338</f>
        <v>1.00</v>
      </c>
      <c r="E337" t="str">
        <f>[1]InHisM0508!EC338</f>
        <v>208.50</v>
      </c>
      <c r="F337" t="str">
        <f>[1]InHisM0508!GZ338</f>
        <v>344.34</v>
      </c>
    </row>
    <row r="338" spans="1:6">
      <c r="A338" s="2" t="s">
        <v>8</v>
      </c>
      <c r="B338" t="str">
        <f>[1]InHisM0508!M339</f>
        <v>339.50</v>
      </c>
      <c r="C338" t="str">
        <f>[1]InHisM0508!AB339</f>
        <v>18.50</v>
      </c>
      <c r="D338" t="str">
        <f>[1]InHisM0508!CJ339</f>
        <v>178.50</v>
      </c>
      <c r="E338" t="str">
        <f>[1]InHisM0508!EC339</f>
        <v>173.50</v>
      </c>
      <c r="F338" t="str">
        <f>[1]InHisM0508!GZ339</f>
        <v>328.00</v>
      </c>
    </row>
    <row r="339" spans="1:6">
      <c r="A339" s="2" t="s">
        <v>8</v>
      </c>
      <c r="B339" t="str">
        <f>[1]InHisM0508!M340</f>
        <v>296.50</v>
      </c>
      <c r="C339" t="str">
        <f>[1]InHisM0508!AB340</f>
        <v>30.00</v>
      </c>
      <c r="D339" t="str">
        <f>[1]InHisM0508!CJ340</f>
        <v>185.50</v>
      </c>
      <c r="E339" t="str">
        <f>[1]InHisM0508!EC340</f>
        <v>180.00</v>
      </c>
      <c r="F339" t="str">
        <f>[1]InHisM0508!GZ340</f>
        <v>332.00</v>
      </c>
    </row>
    <row r="340" spans="1:6">
      <c r="A340" s="2" t="s">
        <v>8</v>
      </c>
      <c r="B340" t="str">
        <f>[1]InHisM0508!M341</f>
        <v>2.00</v>
      </c>
      <c r="C340" t="str">
        <f>[1]InHisM0508!AB341</f>
        <v>69.00</v>
      </c>
      <c r="D340" t="str">
        <f>[1]InHisM0508!CJ341</f>
        <v>1.00</v>
      </c>
      <c r="E340" t="str">
        <f>[1]InHisM0508!EC341</f>
        <v>193.50</v>
      </c>
      <c r="F340" t="str">
        <f>[1]InHisM0508!GZ341</f>
        <v>338.50</v>
      </c>
    </row>
    <row r="341" spans="1:6">
      <c r="A341" s="2" t="s">
        <v>8</v>
      </c>
      <c r="B341" t="str">
        <f>[1]InHisM0508!M342</f>
        <v>351.00</v>
      </c>
      <c r="C341" t="str">
        <f>[1]InHisM0508!AB342</f>
        <v>53.50</v>
      </c>
      <c r="D341" t="str">
        <f>[1]InHisM0508!CJ342</f>
        <v>1.00</v>
      </c>
      <c r="E341" t="str">
        <f>[1]InHisM0508!EC342</f>
        <v>199.50</v>
      </c>
      <c r="F341" t="str">
        <f>[1]InHisM0508!GZ342</f>
        <v>337.50</v>
      </c>
    </row>
    <row r="342" spans="1:6">
      <c r="A342" s="2" t="s">
        <v>8</v>
      </c>
      <c r="B342" t="str">
        <f>[1]InHisM0508!M343</f>
        <v>317.50</v>
      </c>
      <c r="C342" t="str">
        <f>[1]InHisM0508!AB343</f>
        <v>49.50</v>
      </c>
      <c r="D342" t="str">
        <f>[1]InHisM0508!CJ343</f>
        <v>188.00</v>
      </c>
      <c r="E342" t="str">
        <f>[1]InHisM0508!EC343</f>
        <v>166.50</v>
      </c>
      <c r="F342" t="str">
        <f>[1]InHisM0508!GZ343</f>
        <v>352.50</v>
      </c>
    </row>
    <row r="343" spans="1:6">
      <c r="A343" s="2" t="s">
        <v>8</v>
      </c>
      <c r="B343" t="str">
        <f>[1]InHisM0508!M344</f>
        <v>348.00</v>
      </c>
      <c r="C343" t="str">
        <f>[1]InHisM0508!AB344</f>
        <v>52.00</v>
      </c>
      <c r="D343" t="str">
        <f>[1]InHisM0508!CJ344</f>
        <v>165.00</v>
      </c>
      <c r="E343" t="str">
        <f>[1]InHisM0508!EC344</f>
        <v>149.00</v>
      </c>
      <c r="F343" t="str">
        <f>[1]InHisM0508!GZ344</f>
        <v>332.00</v>
      </c>
    </row>
    <row r="344" spans="1:6">
      <c r="A344" s="2" t="s">
        <v>8</v>
      </c>
      <c r="B344" t="str">
        <f>[1]InHisM0508!M345</f>
        <v>1.00</v>
      </c>
      <c r="C344" t="str">
        <f>[1]InHisM0508!AB345</f>
        <v>57.50</v>
      </c>
      <c r="D344" t="str">
        <f>[1]InHisM0508!CJ345</f>
        <v>92.00</v>
      </c>
      <c r="E344" t="str">
        <f>[1]InHisM0508!EC345</f>
        <v>150.00</v>
      </c>
      <c r="F344" t="str">
        <f>[1]InHisM0508!GZ345</f>
        <v>292.00</v>
      </c>
    </row>
    <row r="345" spans="1:6">
      <c r="A345" s="2" t="s">
        <v>8</v>
      </c>
      <c r="B345" t="str">
        <f>[1]InHisM0508!M346</f>
        <v>49.00</v>
      </c>
      <c r="C345" t="str">
        <f>[1]InHisM0508!AB346</f>
        <v>59.00</v>
      </c>
      <c r="D345" t="str">
        <f>[1]InHisM0508!CJ346</f>
        <v>16.00</v>
      </c>
      <c r="E345" t="str">
        <f>[1]InHisM0508!EC346</f>
        <v>136.00</v>
      </c>
      <c r="F345" t="str">
        <f>[1]InHisM0508!GZ346</f>
        <v>333.50</v>
      </c>
    </row>
    <row r="346" spans="1:6">
      <c r="A346" s="2" t="s">
        <v>8</v>
      </c>
      <c r="B346" t="str">
        <f>[1]InHisM0508!M347</f>
        <v>4.00</v>
      </c>
      <c r="C346" t="str">
        <f>[1]InHisM0508!AB347</f>
        <v>63.00</v>
      </c>
      <c r="D346" t="str">
        <f>[1]InHisM0508!CJ347</f>
        <v>319.50</v>
      </c>
      <c r="E346" t="str">
        <f>[1]InHisM0508!EC347</f>
        <v>138.50</v>
      </c>
      <c r="F346" t="str">
        <f>[1]InHisM0508!GZ347</f>
        <v>351.00</v>
      </c>
    </row>
    <row r="347" spans="1:6">
      <c r="A347" s="2" t="s">
        <v>8</v>
      </c>
      <c r="B347" t="str">
        <f>[1]InHisM0508!M348</f>
        <v>347.50</v>
      </c>
      <c r="C347" t="str">
        <f>[1]InHisM0508!AB348</f>
        <v>71.50</v>
      </c>
      <c r="D347" t="str">
        <f>[1]InHisM0508!CJ348</f>
        <v>1.00</v>
      </c>
      <c r="E347" t="str">
        <f>[1]InHisM0508!EC348</f>
        <v>127.00</v>
      </c>
      <c r="F347" t="str">
        <f>[1]InHisM0508!GZ348</f>
        <v>352.00</v>
      </c>
    </row>
    <row r="348" spans="1:6">
      <c r="A348" s="2" t="s">
        <v>8</v>
      </c>
      <c r="B348" t="str">
        <f>[1]InHisM0508!M349</f>
        <v>328.50</v>
      </c>
      <c r="C348" t="str">
        <f>[1]InHisM0508!AB349</f>
        <v>59.50</v>
      </c>
      <c r="D348" t="str">
        <f>[1]InHisM0508!CJ349</f>
        <v>79.00</v>
      </c>
      <c r="E348" t="str">
        <f>[1]InHisM0508!EC349</f>
        <v>143.00</v>
      </c>
      <c r="F348" t="str">
        <f>[1]InHisM0508!GZ349</f>
        <v>355.50</v>
      </c>
    </row>
    <row r="349" spans="1:6">
      <c r="A349" s="2" t="s">
        <v>8</v>
      </c>
      <c r="B349" t="str">
        <f>[1]InHisM0508!M350</f>
        <v>1.00</v>
      </c>
      <c r="C349" t="str">
        <f>[1]InHisM0508!AB350</f>
        <v>70.50</v>
      </c>
      <c r="D349" t="str">
        <f>[1]InHisM0508!CJ350</f>
        <v>47.50</v>
      </c>
      <c r="E349" t="str">
        <f>[1]InHisM0508!EC350</f>
        <v>98.00</v>
      </c>
      <c r="F349" t="str">
        <f>[1]InHisM0508!GZ350</f>
        <v>345.50</v>
      </c>
    </row>
    <row r="350" spans="1:6">
      <c r="A350" s="2" t="s">
        <v>8</v>
      </c>
      <c r="B350" t="str">
        <f>[1]InHisM0508!M351</f>
        <v>1.00</v>
      </c>
      <c r="C350" t="str">
        <f>[1]InHisM0508!AB351</f>
        <v>81.33</v>
      </c>
      <c r="D350" t="str">
        <f>[1]InHisM0508!CJ351</f>
        <v>344.50</v>
      </c>
      <c r="E350" t="str">
        <f>[1]InHisM0508!EC351</f>
        <v>101.00</v>
      </c>
      <c r="F350" t="str">
        <f>[1]InHisM0508!GZ351</f>
        <v>336.00</v>
      </c>
    </row>
    <row r="351" spans="1:6">
      <c r="A351" s="2" t="s">
        <v>8</v>
      </c>
      <c r="B351" t="str">
        <f>[1]InHisM0508!M352</f>
        <v>43.00</v>
      </c>
      <c r="C351" t="str">
        <f>[1]InHisM0508!AB352</f>
        <v>67.00</v>
      </c>
      <c r="D351" t="str">
        <f>[1]InHisM0508!CJ352</f>
        <v>4.00</v>
      </c>
      <c r="E351" t="str">
        <f>[1]InHisM0508!EC352</f>
        <v>116.50</v>
      </c>
      <c r="F351" t="str">
        <f>[1]InHisM0508!GZ352</f>
        <v>310.00</v>
      </c>
    </row>
    <row r="352" spans="1:6">
      <c r="A352" s="2" t="s">
        <v>8</v>
      </c>
      <c r="B352" t="str">
        <f>[1]InHisM0508!M353</f>
        <v>112.00</v>
      </c>
      <c r="C352" t="str">
        <f>[1]InHisM0508!AB353</f>
        <v>76.50</v>
      </c>
      <c r="D352" t="str">
        <f>[1]InHisM0508!CJ353</f>
        <v>99.50</v>
      </c>
      <c r="E352" t="str">
        <f>[1]InHisM0508!EC353</f>
        <v>143.50</v>
      </c>
      <c r="F352" t="str">
        <f>[1]InHisM0508!GZ353</f>
        <v>352.00</v>
      </c>
    </row>
    <row r="353" spans="1:6">
      <c r="A353" s="2" t="s">
        <v>8</v>
      </c>
      <c r="B353" t="str">
        <f>[1]InHisM0508!M354</f>
        <v>45.50</v>
      </c>
      <c r="C353" t="str">
        <f>[1]InHisM0508!AB354</f>
        <v>74.50</v>
      </c>
      <c r="D353" t="str">
        <f>[1]InHisM0508!CJ354</f>
        <v>85.00</v>
      </c>
      <c r="E353" t="str">
        <f>[1]InHisM0508!EC354</f>
        <v>204.77</v>
      </c>
      <c r="F353" t="str">
        <f>[1]InHisM0508!GZ354</f>
        <v>342.50</v>
      </c>
    </row>
    <row r="354" spans="1:6">
      <c r="A354" s="2" t="s">
        <v>8</v>
      </c>
      <c r="B354" t="str">
        <f>[1]InHisM0508!M355</f>
        <v>91.00</v>
      </c>
      <c r="C354" t="str">
        <f>[1]InHisM0508!AB355</f>
        <v>64.00</v>
      </c>
      <c r="D354" t="str">
        <f>[1]InHisM0508!CJ355</f>
        <v>66.00</v>
      </c>
      <c r="E354" t="str">
        <f>[1]InHisM0508!EC355</f>
        <v>279.50</v>
      </c>
      <c r="F354" t="str">
        <f>[1]InHisM0508!GZ355</f>
        <v>345.00</v>
      </c>
    </row>
    <row r="355" spans="1:6">
      <c r="A355" s="2" t="s">
        <v>8</v>
      </c>
      <c r="B355" t="str">
        <f>[1]InHisM0508!M356</f>
        <v>109.00</v>
      </c>
      <c r="C355" t="str">
        <f>[1]InHisM0508!AB356</f>
        <v>73.50</v>
      </c>
      <c r="D355" t="str">
        <f>[1]InHisM0508!CJ356</f>
        <v>63.00</v>
      </c>
      <c r="E355" t="str">
        <f>[1]InHisM0508!EC356</f>
        <v>272.50</v>
      </c>
      <c r="F355" t="str">
        <f>[1]InHisM0508!GZ356</f>
        <v>347.50</v>
      </c>
    </row>
    <row r="356" spans="1:6">
      <c r="A356" s="2" t="s">
        <v>8</v>
      </c>
      <c r="B356" t="str">
        <f>[1]InHisM0508!M357</f>
        <v>124.00</v>
      </c>
      <c r="C356" t="str">
        <f>[1]InHisM0508!AB357</f>
        <v>72.50</v>
      </c>
      <c r="D356" t="str">
        <f>[1]InHisM0508!CJ357</f>
        <v>62.50</v>
      </c>
      <c r="E356" t="str">
        <f>[1]InHisM0508!EC357</f>
        <v>272.00</v>
      </c>
      <c r="F356" t="str">
        <f>[1]InHisM0508!GZ357</f>
        <v>351.00</v>
      </c>
    </row>
    <row r="357" spans="1:6">
      <c r="A357" s="2" t="s">
        <v>8</v>
      </c>
      <c r="B357" t="str">
        <f>[1]InHisM0508!M358</f>
        <v>94.66</v>
      </c>
      <c r="C357" t="str">
        <f>[1]InHisM0508!AB358</f>
        <v>79.50</v>
      </c>
      <c r="D357" t="str">
        <f>[1]InHisM0508!CJ358</f>
        <v>91.00</v>
      </c>
      <c r="E357" t="str">
        <f>[1]InHisM0508!EC358</f>
        <v>239.00</v>
      </c>
      <c r="F357" t="str">
        <f>[1]InHisM0508!GZ358</f>
        <v>358.50</v>
      </c>
    </row>
    <row r="358" spans="1:6">
      <c r="A358" s="2" t="s">
        <v>8</v>
      </c>
      <c r="B358" t="str">
        <f>[1]InHisM0508!M359</f>
        <v>91.00</v>
      </c>
      <c r="C358" t="str">
        <f>[1]InHisM0508!AB359</f>
        <v>76.00</v>
      </c>
      <c r="D358" t="str">
        <f>[1]InHisM0508!CJ359</f>
        <v>336.00</v>
      </c>
      <c r="E358" t="str">
        <f>[1]InHisM0508!EC359</f>
        <v>2.50</v>
      </c>
      <c r="F358" t="str">
        <f>[1]InHisM0508!GZ359</f>
        <v>16.50</v>
      </c>
    </row>
    <row r="359" spans="1:6">
      <c r="A359" s="2" t="s">
        <v>8</v>
      </c>
      <c r="B359" t="str">
        <f>[1]InHisM0508!M360</f>
        <v>124.00</v>
      </c>
      <c r="C359" t="str">
        <f>[1]InHisM0508!AB360</f>
        <v>76.50</v>
      </c>
      <c r="D359" t="str">
        <f>[1]InHisM0508!CJ360</f>
        <v>80.00</v>
      </c>
      <c r="E359" t="str">
        <f>[1]InHisM0508!EC360</f>
        <v>64.50</v>
      </c>
      <c r="F359" t="str">
        <f>[1]InHisM0508!GZ360</f>
        <v>16.50</v>
      </c>
    </row>
    <row r="360" spans="1:6">
      <c r="A360" s="2" t="s">
        <v>8</v>
      </c>
      <c r="B360" t="str">
        <f>[1]InHisM0508!M361</f>
        <v>105.50</v>
      </c>
      <c r="C360" t="str">
        <f>[1]InHisM0508!AB361</f>
        <v>66.00</v>
      </c>
      <c r="D360" t="str">
        <f>[1]InHisM0508!CJ361</f>
        <v>88.00</v>
      </c>
      <c r="E360" t="str">
        <f>[1]InHisM0508!EC361</f>
        <v>53.00</v>
      </c>
      <c r="F360" t="str">
        <f>[1]InHisM0508!GZ361</f>
        <v>13.00</v>
      </c>
    </row>
    <row r="361" spans="1:6">
      <c r="A361" s="2" t="s">
        <v>8</v>
      </c>
      <c r="B361" t="str">
        <f>[1]InHisM0508!M362</f>
        <v>58.00</v>
      </c>
      <c r="C361" t="str">
        <f>[1]InHisM0508!AB362</f>
        <v>54.50</v>
      </c>
      <c r="D361" t="str">
        <f>[1]InHisM0508!CJ362</f>
        <v>99.50</v>
      </c>
      <c r="E361" t="str">
        <f>[1]InHisM0508!EC362</f>
        <v>127.50</v>
      </c>
      <c r="F361" t="str">
        <f>[1]InHisM0508!GZ362</f>
        <v>19.50</v>
      </c>
    </row>
    <row r="362" spans="1:6">
      <c r="A362" s="2" t="s">
        <v>8</v>
      </c>
      <c r="B362" t="str">
        <f>[1]InHisM0508!M363</f>
        <v>0.50</v>
      </c>
      <c r="C362" t="str">
        <f>[1]InHisM0508!AB363</f>
        <v>58.50</v>
      </c>
      <c r="D362" t="str">
        <f>[1]InHisM0508!CJ363</f>
        <v>65.00</v>
      </c>
      <c r="E362" t="str">
        <f>[1]InHisM0508!EC363</f>
        <v>97.00</v>
      </c>
      <c r="F362" t="str">
        <f>[1]InHisM0508!GZ363</f>
        <v>16.50</v>
      </c>
    </row>
    <row r="363" spans="1:6">
      <c r="A363" s="2" t="s">
        <v>8</v>
      </c>
      <c r="B363" t="str">
        <f>[1]InHisM0508!M364</f>
        <v>0.00</v>
      </c>
      <c r="C363" t="str">
        <f>[1]InHisM0508!AB364</f>
        <v>53.00</v>
      </c>
      <c r="D363" t="str">
        <f>[1]InHisM0508!CJ364</f>
        <v>76.00</v>
      </c>
      <c r="E363" t="str">
        <f>[1]InHisM0508!EC364</f>
        <v>121.50</v>
      </c>
      <c r="F363" t="str">
        <f>[1]InHisM0508!GZ364</f>
        <v>10.00</v>
      </c>
    </row>
    <row r="364" spans="1:6">
      <c r="A364" s="2" t="s">
        <v>8</v>
      </c>
      <c r="B364" t="str">
        <f>[1]InHisM0508!M365</f>
        <v>0.00</v>
      </c>
      <c r="C364" t="str">
        <f>[1]InHisM0508!AB365</f>
        <v>33.50</v>
      </c>
      <c r="D364" t="str">
        <f>[1]InHisM0508!CJ365</f>
        <v>91.00</v>
      </c>
      <c r="E364" t="str">
        <f>[1]InHisM0508!EC365</f>
        <v>118.50</v>
      </c>
      <c r="F364" t="str">
        <f>[1]InHisM0508!GZ365</f>
        <v>25.00</v>
      </c>
    </row>
    <row r="365" spans="1:6">
      <c r="A365" s="2" t="s">
        <v>8</v>
      </c>
      <c r="B365" t="str">
        <f>[1]InHisM0508!M366</f>
        <v>0.00</v>
      </c>
      <c r="C365" t="str">
        <f>[1]InHisM0508!AB366</f>
        <v>42.50</v>
      </c>
      <c r="D365" t="str">
        <f>[1]InHisM0508!CJ366</f>
        <v>90.50</v>
      </c>
      <c r="E365" t="str">
        <f>[1]InHisM0508!EC366</f>
        <v>117.00</v>
      </c>
      <c r="F365" t="str">
        <f>[1]InHisM0508!GZ366</f>
        <v>349.00</v>
      </c>
    </row>
    <row r="366" spans="1:6">
      <c r="A366" s="2" t="s">
        <v>8</v>
      </c>
      <c r="B366" t="str">
        <f>[1]InHisM0508!M367</f>
        <v>117.00</v>
      </c>
      <c r="C366" t="str">
        <f>[1]InHisM0508!AB367</f>
        <v>47.50</v>
      </c>
      <c r="D366" t="str">
        <f>[1]InHisM0508!CJ367</f>
        <v>34.50</v>
      </c>
      <c r="E366" t="str">
        <f>[1]InHisM0508!EC367</f>
        <v>1.00</v>
      </c>
      <c r="F366" t="str">
        <f>[1]InHisM0508!GZ367</f>
        <v>283.00</v>
      </c>
    </row>
    <row r="367" spans="1:6">
      <c r="A367" s="2" t="s">
        <v>8</v>
      </c>
      <c r="B367" t="str">
        <f>[1]InHisM0508!M368</f>
        <v>97.00</v>
      </c>
      <c r="C367" t="str">
        <f>[1]InHisM0508!AB368</f>
        <v>29.00</v>
      </c>
      <c r="D367" t="str">
        <f>[1]InHisM0508!CJ368</f>
        <v>1.00</v>
      </c>
      <c r="E367" t="str">
        <f>[1]InHisM0508!EC368</f>
        <v>13.00</v>
      </c>
      <c r="F367" t="str">
        <f>[1]InHisM0508!GZ368</f>
        <v>22.50</v>
      </c>
    </row>
    <row r="368" spans="1:6">
      <c r="A368" s="2" t="s">
        <v>8</v>
      </c>
      <c r="B368" t="str">
        <f>[1]InHisM0508!M369</f>
        <v>47.50</v>
      </c>
      <c r="C368" t="str">
        <f>[1]InHisM0508!AB369</f>
        <v>22.50</v>
      </c>
      <c r="D368" t="str">
        <f>[1]InHisM0508!CJ369</f>
        <v>119.50</v>
      </c>
      <c r="E368" t="str">
        <f>[1]InHisM0508!EC369</f>
        <v>20.50</v>
      </c>
      <c r="F368" t="str">
        <f>[1]InHisM0508!GZ369</f>
        <v>19.00</v>
      </c>
    </row>
    <row r="369" spans="1:6">
      <c r="A369" s="2" t="s">
        <v>8</v>
      </c>
      <c r="B369" t="str">
        <f>[1]InHisM0508!M370</f>
        <v>173.50</v>
      </c>
      <c r="C369" t="str">
        <f>[1]InHisM0508!AB370</f>
        <v>41.00</v>
      </c>
      <c r="D369" t="str">
        <f>[1]InHisM0508!CJ370</f>
        <v>86.50</v>
      </c>
      <c r="E369" t="str">
        <f>[1]InHisM0508!EC370</f>
        <v>353.50</v>
      </c>
      <c r="F369" t="str">
        <f>[1]InHisM0508!GZ370</f>
        <v>34.50</v>
      </c>
    </row>
    <row r="370" spans="1:6">
      <c r="A370" s="2" t="s">
        <v>8</v>
      </c>
      <c r="B370" t="str">
        <f>[1]InHisM0508!M371</f>
        <v>180.00</v>
      </c>
      <c r="C370" t="str">
        <f>[1]InHisM0508!AB371</f>
        <v>62.00</v>
      </c>
      <c r="D370" t="str">
        <f>[1]InHisM0508!CJ371</f>
        <v>102.50</v>
      </c>
      <c r="E370" t="str">
        <f>[1]InHisM0508!EC371</f>
        <v>356.50</v>
      </c>
      <c r="F370" t="str">
        <f>[1]InHisM0508!GZ371</f>
        <v>19.50</v>
      </c>
    </row>
    <row r="371" spans="1:6">
      <c r="A371" s="2" t="s">
        <v>8</v>
      </c>
      <c r="B371" t="str">
        <f>[1]InHisM0508!M372</f>
        <v>180.00</v>
      </c>
      <c r="C371" t="str">
        <f>[1]InHisM0508!AB372</f>
        <v>67.00</v>
      </c>
      <c r="D371" t="str">
        <f>[1]InHisM0508!CJ372</f>
        <v>70.50</v>
      </c>
      <c r="E371" t="str">
        <f>[1]InHisM0508!EC372</f>
        <v>336.50</v>
      </c>
      <c r="F371" t="str">
        <f>[1]InHisM0508!GZ372</f>
        <v>29.00</v>
      </c>
    </row>
    <row r="372" spans="1:6">
      <c r="A372" s="2" t="s">
        <v>8</v>
      </c>
      <c r="B372" t="str">
        <f>[1]InHisM0508!M373</f>
        <v>0.00</v>
      </c>
      <c r="C372" t="str">
        <f>[1]InHisM0508!AB373</f>
        <v>74.50</v>
      </c>
      <c r="D372" t="str">
        <f>[1]InHisM0508!CJ373</f>
        <v>42.00</v>
      </c>
      <c r="E372" t="str">
        <f>[1]InHisM0508!EC373</f>
        <v>337.00</v>
      </c>
      <c r="F372" t="str">
        <f>[1]InHisM0508!GZ373</f>
        <v>29.00</v>
      </c>
    </row>
    <row r="373" spans="1:6">
      <c r="A373" s="2" t="s">
        <v>8</v>
      </c>
      <c r="B373" t="str">
        <f>[1]InHisM0508!M374</f>
        <v>211.00</v>
      </c>
      <c r="C373" t="str">
        <f>[1]InHisM0508!AB374</f>
        <v>75.50</v>
      </c>
      <c r="D373" t="str">
        <f>[1]InHisM0508!CJ374</f>
        <v>91.00</v>
      </c>
      <c r="E373" t="str">
        <f>[1]InHisM0508!EC374</f>
        <v>348.50</v>
      </c>
      <c r="F373" t="str">
        <f>[1]InHisM0508!GZ374</f>
        <v>43.50</v>
      </c>
    </row>
    <row r="374" spans="1:6">
      <c r="A374" s="2" t="s">
        <v>8</v>
      </c>
      <c r="B374" t="str">
        <f>[1]InHisM0508!M375</f>
        <v>180.00</v>
      </c>
      <c r="C374" t="str">
        <f>[1]InHisM0508!AB375</f>
        <v>78.00</v>
      </c>
      <c r="D374" t="str">
        <f>[1]InHisM0508!CJ375</f>
        <v>54.00</v>
      </c>
      <c r="E374" t="str">
        <f>[1]InHisM0508!EC375</f>
        <v>14.50</v>
      </c>
      <c r="F374" t="str">
        <f>[1]InHisM0508!GZ375</f>
        <v>30.50</v>
      </c>
    </row>
    <row r="375" spans="1:6">
      <c r="A375" s="2" t="s">
        <v>8</v>
      </c>
      <c r="B375" t="str">
        <f>[1]InHisM0508!M376</f>
        <v>141.00</v>
      </c>
      <c r="C375" t="str">
        <f>[1]InHisM0508!AB376</f>
        <v>62.00</v>
      </c>
      <c r="D375" t="str">
        <f>[1]InHisM0508!CJ376</f>
        <v>115.00</v>
      </c>
      <c r="E375" t="str">
        <f>[1]InHisM0508!EC376</f>
        <v>12.00</v>
      </c>
      <c r="F375" t="str">
        <f>[1]InHisM0508!GZ376</f>
        <v>354.00</v>
      </c>
    </row>
    <row r="376" spans="1:6">
      <c r="A376" s="2" t="s">
        <v>8</v>
      </c>
      <c r="B376" t="str">
        <f>[1]InHisM0508!M377</f>
        <v>90.50</v>
      </c>
      <c r="C376" t="str">
        <f>[1]InHisM0508!AB377</f>
        <v>79.00</v>
      </c>
      <c r="D376" t="str">
        <f>[1]InHisM0508!CJ377</f>
        <v>44.50</v>
      </c>
      <c r="E376" t="str">
        <f>[1]InHisM0508!EC377</f>
        <v>278.50</v>
      </c>
      <c r="F376" t="str">
        <f>[1]InHisM0508!GZ377</f>
        <v>8.00</v>
      </c>
    </row>
    <row r="377" spans="1:6">
      <c r="A377" s="2" t="s">
        <v>8</v>
      </c>
      <c r="B377" t="str">
        <f>[1]InHisM0508!M378</f>
        <v>90.50</v>
      </c>
      <c r="C377" t="str">
        <f>[1]InHisM0508!AB378</f>
        <v>86.50</v>
      </c>
      <c r="D377" t="str">
        <f>[1]InHisM0508!CJ378</f>
        <v>59.00</v>
      </c>
      <c r="E377" t="str">
        <f>[1]InHisM0508!EC378</f>
        <v>282.50</v>
      </c>
      <c r="F377" t="str">
        <f>[1]InHisM0508!GZ378</f>
        <v>46.50</v>
      </c>
    </row>
    <row r="378" spans="1:6">
      <c r="A378" s="2" t="s">
        <v>8</v>
      </c>
      <c r="B378" t="str">
        <f>[1]InHisM0508!M379</f>
        <v>180.00</v>
      </c>
      <c r="C378" t="str">
        <f>[1]InHisM0508!AB379</f>
        <v>67.50</v>
      </c>
      <c r="D378" t="str">
        <f>[1]InHisM0508!CJ379</f>
        <v>4.50</v>
      </c>
      <c r="E378" t="str">
        <f>[1]InHisM0508!EC379</f>
        <v>256.00</v>
      </c>
      <c r="F378" t="str">
        <f>[1]InHisM0508!GZ379</f>
        <v>24.00</v>
      </c>
    </row>
    <row r="379" spans="1:6">
      <c r="A379" s="2" t="s">
        <v>8</v>
      </c>
      <c r="B379" t="str">
        <f>[1]InHisM0508!M380</f>
        <v>180.00</v>
      </c>
      <c r="C379" t="str">
        <f>[1]InHisM0508!AB380</f>
        <v>80.50</v>
      </c>
      <c r="D379" t="str">
        <f>[1]InHisM0508!CJ380</f>
        <v>289.00</v>
      </c>
      <c r="E379" t="str">
        <f>[1]InHisM0508!EC380</f>
        <v>123.00</v>
      </c>
      <c r="F379" t="str">
        <f>[1]InHisM0508!GZ380</f>
        <v>30.50</v>
      </c>
    </row>
    <row r="380" spans="1:6">
      <c r="A380" s="2" t="s">
        <v>8</v>
      </c>
      <c r="B380" t="str">
        <f>[1]InHisM0508!M381</f>
        <v>254.00</v>
      </c>
      <c r="C380" t="str">
        <f>[1]InHisM0508!AB381</f>
        <v>65.00</v>
      </c>
      <c r="D380" t="str">
        <f>[1]InHisM0508!CJ381</f>
        <v>304.64</v>
      </c>
      <c r="E380" t="str">
        <f>[1]InHisM0508!EC381</f>
        <v>242.00</v>
      </c>
      <c r="F380" t="str">
        <f>[1]InHisM0508!GZ381</f>
        <v>22.00</v>
      </c>
    </row>
    <row r="381" spans="1:6">
      <c r="A381" s="2" t="s">
        <v>8</v>
      </c>
      <c r="B381" t="str">
        <f>[1]InHisM0508!M382</f>
        <v>269.00</v>
      </c>
      <c r="C381" t="str">
        <f>[1]InHisM0508!AB382</f>
        <v>61.00</v>
      </c>
      <c r="D381" t="str">
        <f>[1]InHisM0508!CJ382</f>
        <v>323.00</v>
      </c>
      <c r="E381" t="str">
        <f>[1]InHisM0508!EC382</f>
        <v>193.50</v>
      </c>
      <c r="F381" t="str">
        <f>[1]InHisM0508!GZ382</f>
        <v>351.86</v>
      </c>
    </row>
    <row r="382" spans="1:6">
      <c r="A382" s="2" t="s">
        <v>8</v>
      </c>
      <c r="B382" t="str">
        <f>[1]InHisM0508!M383</f>
        <v>272.50</v>
      </c>
      <c r="C382" t="str">
        <f>[1]InHisM0508!AB383</f>
        <v>65.00</v>
      </c>
      <c r="D382" t="str">
        <f>[1]InHisM0508!CJ383</f>
        <v>334.00</v>
      </c>
      <c r="E382" t="str">
        <f>[1]InHisM0508!EC383</f>
        <v>229.00</v>
      </c>
      <c r="F382" t="str">
        <f>[1]InHisM0508!GZ383</f>
        <v>15.50</v>
      </c>
    </row>
    <row r="383" spans="1:6">
      <c r="A383" s="2" t="s">
        <v>8</v>
      </c>
      <c r="B383" t="str">
        <f>[1]InHisM0508!M384</f>
        <v>348.00</v>
      </c>
      <c r="C383" t="str">
        <f>[1]InHisM0508!AB384</f>
        <v>59.00</v>
      </c>
      <c r="D383" t="str">
        <f>[1]InHisM0508!CJ384</f>
        <v>328.50</v>
      </c>
      <c r="E383" t="str">
        <f>[1]InHisM0508!EC384</f>
        <v>234.50</v>
      </c>
      <c r="F383" t="str">
        <f>[1]InHisM0508!GZ384</f>
        <v>343.50</v>
      </c>
    </row>
    <row r="384" spans="1:6">
      <c r="A384" s="2" t="s">
        <v>8</v>
      </c>
      <c r="B384" t="str">
        <f>[1]InHisM0508!M385</f>
        <v>256.50</v>
      </c>
      <c r="C384" t="str">
        <f>[1]InHisM0508!AB385</f>
        <v>68.99</v>
      </c>
      <c r="D384" t="str">
        <f>[1]InHisM0508!CJ385</f>
        <v>320.50</v>
      </c>
      <c r="E384" t="str">
        <f>[1]InHisM0508!EC385</f>
        <v>258.00</v>
      </c>
      <c r="F384" t="str">
        <f>[1]InHisM0508!GZ385</f>
        <v>1.50</v>
      </c>
    </row>
    <row r="385" spans="1:6">
      <c r="A385" s="2" t="s">
        <v>8</v>
      </c>
      <c r="B385" t="str">
        <f>[1]InHisM0508!M386</f>
        <v>265.34</v>
      </c>
      <c r="C385" t="str">
        <f>[1]InHisM0508!AB386</f>
        <v>52.50</v>
      </c>
      <c r="D385" t="str">
        <f>[1]InHisM0508!CJ386</f>
        <v>323.50</v>
      </c>
      <c r="E385" t="str">
        <f>[1]InHisM0508!EC386</f>
        <v>15.50</v>
      </c>
      <c r="F385" t="str">
        <f>[1]InHisM0508!GZ386</f>
        <v>328.00</v>
      </c>
    </row>
    <row r="386" spans="1:6">
      <c r="A386" s="2" t="s">
        <v>8</v>
      </c>
      <c r="B386" t="str">
        <f>[1]InHisM0508!M387</f>
        <v>259.50</v>
      </c>
      <c r="C386" t="str">
        <f>[1]InHisM0508!AB387</f>
        <v>48.00</v>
      </c>
      <c r="D386" t="str">
        <f>[1]InHisM0508!CJ387</f>
        <v>325.50</v>
      </c>
      <c r="E386" t="str">
        <f>[1]InHisM0508!EC387</f>
        <v>78.00</v>
      </c>
      <c r="F386" t="str">
        <f>[1]InHisM0508!GZ387</f>
        <v>321.50</v>
      </c>
    </row>
    <row r="387" spans="1:6">
      <c r="A387" s="2" t="s">
        <v>8</v>
      </c>
      <c r="B387" t="str">
        <f>[1]InHisM0508!M388</f>
        <v>232.00</v>
      </c>
      <c r="C387" t="str">
        <f>[1]InHisM0508!AB388</f>
        <v>36.00</v>
      </c>
      <c r="D387" t="str">
        <f>[1]InHisM0508!CJ388</f>
        <v>321.50</v>
      </c>
      <c r="E387" t="str">
        <f>[1]InHisM0508!EC388</f>
        <v>345.50</v>
      </c>
      <c r="F387" t="str">
        <f>[1]InHisM0508!GZ388</f>
        <v>352.50</v>
      </c>
    </row>
    <row r="388" spans="1:6">
      <c r="A388" s="2" t="s">
        <v>8</v>
      </c>
      <c r="B388" t="str">
        <f>[1]InHisM0508!M389</f>
        <v>245.50</v>
      </c>
      <c r="C388" t="str">
        <f>[1]InHisM0508!AB389</f>
        <v>41.01</v>
      </c>
      <c r="D388" t="str">
        <f>[1]InHisM0508!CJ389</f>
        <v>301.50</v>
      </c>
      <c r="E388" t="str">
        <f>[1]InHisM0508!EC389</f>
        <v>303.50</v>
      </c>
      <c r="F388" t="str">
        <f>[1]InHisM0508!GZ389</f>
        <v>302.50</v>
      </c>
    </row>
    <row r="389" spans="1:6">
      <c r="A389" s="2" t="s">
        <v>8</v>
      </c>
      <c r="B389" t="str">
        <f>[1]InHisM0508!M390</f>
        <v>312.00</v>
      </c>
      <c r="C389" t="str">
        <f>[1]InHisM0508!AB390</f>
        <v>37.50</v>
      </c>
      <c r="D389" t="str">
        <f>[1]InHisM0508!CJ390</f>
        <v>282.50</v>
      </c>
      <c r="E389" t="str">
        <f>[1]InHisM0508!EC390</f>
        <v>258.96</v>
      </c>
      <c r="F389" t="str">
        <f>[1]InHisM0508!GZ390</f>
        <v>355.00</v>
      </c>
    </row>
    <row r="390" spans="1:6">
      <c r="A390" s="2" t="s">
        <v>8</v>
      </c>
      <c r="B390" t="str">
        <f>[1]InHisM0508!M391</f>
        <v>305.00</v>
      </c>
      <c r="C390" t="str">
        <f>[1]InHisM0508!AB391</f>
        <v>42.00</v>
      </c>
      <c r="D390" t="str">
        <f>[1]InHisM0508!CJ391</f>
        <v>281.50</v>
      </c>
      <c r="E390" t="str">
        <f>[1]InHisM0508!EC391</f>
        <v>279.00</v>
      </c>
      <c r="F390" t="str">
        <f>[1]InHisM0508!GZ391</f>
        <v>307.50</v>
      </c>
    </row>
    <row r="391" spans="1:6">
      <c r="A391" s="2" t="s">
        <v>8</v>
      </c>
      <c r="B391" t="str">
        <f>[1]InHisM0508!M392</f>
        <v>327.00</v>
      </c>
      <c r="C391" t="str">
        <f>[1]InHisM0508!AB392</f>
        <v>46.67</v>
      </c>
      <c r="D391" t="str">
        <f>[1]InHisM0508!CJ392</f>
        <v>267.00</v>
      </c>
      <c r="E391" t="str">
        <f>[1]InHisM0508!EC392</f>
        <v>267.00</v>
      </c>
      <c r="F391" t="str">
        <f>[1]InHisM0508!GZ392</f>
        <v>19.50</v>
      </c>
    </row>
    <row r="392" spans="1:6">
      <c r="A392" s="2" t="s">
        <v>8</v>
      </c>
      <c r="B392" t="str">
        <f>[1]InHisM0508!M393</f>
        <v>269.00</v>
      </c>
      <c r="C392" t="str">
        <f>[1]InHisM0508!AB393</f>
        <v>52.00</v>
      </c>
      <c r="D392" t="str">
        <f>[1]InHisM0508!CJ393</f>
        <v>257.00</v>
      </c>
      <c r="E392" t="str">
        <f>[1]InHisM0508!EC393</f>
        <v>107.50</v>
      </c>
      <c r="F392" t="str">
        <f>[1]InHisM0508!GZ393</f>
        <v>10.00</v>
      </c>
    </row>
    <row r="393" spans="1:6">
      <c r="A393" s="2" t="s">
        <v>8</v>
      </c>
      <c r="B393" t="str">
        <f>[1]InHisM0508!M394</f>
        <v>277.32</v>
      </c>
      <c r="C393" t="str">
        <f>[1]InHisM0508!AB394</f>
        <v>44.00</v>
      </c>
      <c r="D393" t="str">
        <f>[1]InHisM0508!CJ394</f>
        <v>278.50</v>
      </c>
      <c r="E393" t="str">
        <f>[1]InHisM0508!EC394</f>
        <v>267.50</v>
      </c>
      <c r="F393" t="str">
        <f>[1]InHisM0508!GZ394</f>
        <v>354.50</v>
      </c>
    </row>
    <row r="394" spans="1:6">
      <c r="A394" s="2" t="s">
        <v>8</v>
      </c>
      <c r="B394" t="str">
        <f>[1]InHisM0508!M395</f>
        <v>315.50</v>
      </c>
      <c r="C394" t="str">
        <f>[1]InHisM0508!AB395</f>
        <v>47.00</v>
      </c>
      <c r="D394" t="str">
        <f>[1]InHisM0508!CJ395</f>
        <v>285.50</v>
      </c>
      <c r="E394" t="str">
        <f>[1]InHisM0508!EC395</f>
        <v>285.50</v>
      </c>
      <c r="F394" t="str">
        <f>[1]InHisM0508!GZ395</f>
        <v>348.50</v>
      </c>
    </row>
    <row r="395" spans="1:6">
      <c r="A395" s="2" t="s">
        <v>8</v>
      </c>
      <c r="B395" t="str">
        <f>[1]InHisM0508!M396</f>
        <v>269.00</v>
      </c>
      <c r="C395" t="str">
        <f>[1]InHisM0508!AB396</f>
        <v>51.70</v>
      </c>
      <c r="D395" t="str">
        <f>[1]InHisM0508!CJ396</f>
        <v>277.50</v>
      </c>
      <c r="E395" t="str">
        <f>[1]InHisM0508!EC396</f>
        <v>273.50</v>
      </c>
      <c r="F395" t="str">
        <f>[1]InHisM0508!GZ396</f>
        <v>11.50</v>
      </c>
    </row>
    <row r="396" spans="1:6">
      <c r="A396" s="2" t="s">
        <v>8</v>
      </c>
      <c r="B396" t="str">
        <f>[1]InHisM0508!M397</f>
        <v>261.50</v>
      </c>
      <c r="C396" t="str">
        <f>[1]InHisM0508!AB397</f>
        <v>56.50</v>
      </c>
      <c r="D396" t="str">
        <f>[1]InHisM0508!CJ397</f>
        <v>312.50</v>
      </c>
      <c r="E396" t="str">
        <f>[1]InHisM0508!EC397</f>
        <v>228.50</v>
      </c>
      <c r="F396" t="str">
        <f>[1]InHisM0508!GZ397</f>
        <v>345.50</v>
      </c>
    </row>
    <row r="397" spans="1:6">
      <c r="A397" s="2" t="s">
        <v>8</v>
      </c>
      <c r="B397" t="str">
        <f>[1]InHisM0508!M398</f>
        <v>303.50</v>
      </c>
      <c r="C397" t="str">
        <f>[1]InHisM0508!AB398</f>
        <v>88.00</v>
      </c>
      <c r="D397" t="str">
        <f>[1]InHisM0508!CJ398</f>
        <v>321.50</v>
      </c>
      <c r="E397" t="str">
        <f>[1]InHisM0508!EC398</f>
        <v>267.50</v>
      </c>
      <c r="F397" t="str">
        <f>[1]InHisM0508!GZ398</f>
        <v>4.50</v>
      </c>
    </row>
    <row r="398" spans="1:6">
      <c r="A398" s="2" t="s">
        <v>8</v>
      </c>
      <c r="B398" t="str">
        <f>[1]InHisM0508!M399</f>
        <v>348.00</v>
      </c>
      <c r="C398" t="str">
        <f>[1]InHisM0508!AB399</f>
        <v>45.50</v>
      </c>
      <c r="D398" t="str">
        <f>[1]InHisM0508!CJ399</f>
        <v>357.50</v>
      </c>
      <c r="E398" t="str">
        <f>[1]InHisM0508!EC399</f>
        <v>225.50</v>
      </c>
      <c r="F398" t="str">
        <f>[1]InHisM0508!GZ399</f>
        <v>10.50</v>
      </c>
    </row>
    <row r="399" spans="1:6">
      <c r="A399" s="2" t="s">
        <v>8</v>
      </c>
      <c r="B399" t="str">
        <f>[1]InHisM0508!M400</f>
        <v>343.50</v>
      </c>
      <c r="C399" t="str">
        <f>[1]InHisM0508!AB400</f>
        <v>50.72</v>
      </c>
      <c r="D399" t="str">
        <f>[1]InHisM0508!CJ400</f>
        <v>330.50</v>
      </c>
      <c r="E399" t="str">
        <f>[1]InHisM0508!EC400</f>
        <v>273.00</v>
      </c>
      <c r="F399" t="str">
        <f>[1]InHisM0508!GZ400</f>
        <v>9.50</v>
      </c>
    </row>
    <row r="400" spans="1:6">
      <c r="A400" s="2" t="s">
        <v>8</v>
      </c>
      <c r="B400" t="str">
        <f>[1]InHisM0508!M401</f>
        <v>2.00</v>
      </c>
      <c r="C400" t="str">
        <f>[1]InHisM0508!AB401</f>
        <v>56.00</v>
      </c>
      <c r="D400" t="str">
        <f>[1]InHisM0508!CJ401</f>
        <v>355.50</v>
      </c>
      <c r="E400" t="str">
        <f>[1]InHisM0508!EC401</f>
        <v>109.27</v>
      </c>
      <c r="F400" t="str">
        <f>[1]InHisM0508!GZ401</f>
        <v>353.00</v>
      </c>
    </row>
    <row r="401" spans="1:6">
      <c r="A401" s="2" t="s">
        <v>8</v>
      </c>
      <c r="B401" t="str">
        <f>[1]InHisM0508!M402</f>
        <v>341.50</v>
      </c>
      <c r="C401" t="str">
        <f>[1]InHisM0508!AB402</f>
        <v>50.00</v>
      </c>
      <c r="D401" t="str">
        <f>[1]InHisM0508!CJ402</f>
        <v>44.50</v>
      </c>
      <c r="E401" t="str">
        <f>[1]InHisM0508!EC402</f>
        <v>186.50</v>
      </c>
      <c r="F401" t="str">
        <f>[1]InHisM0508!GZ402</f>
        <v>10.00</v>
      </c>
    </row>
    <row r="402" spans="1:6">
      <c r="A402" s="2" t="s">
        <v>8</v>
      </c>
      <c r="B402" t="str">
        <f>[1]InHisM0508!M403</f>
        <v>321.50</v>
      </c>
      <c r="C402" t="str">
        <f>[1]InHisM0508!AB403</f>
        <v>52.33</v>
      </c>
      <c r="D402" t="str">
        <f>[1]InHisM0508!CJ403</f>
        <v>2.50</v>
      </c>
      <c r="E402" t="str">
        <f>[1]InHisM0508!EC403</f>
        <v>210.00</v>
      </c>
      <c r="F402" t="str">
        <f>[1]InHisM0508!GZ403</f>
        <v>341.50</v>
      </c>
    </row>
    <row r="403" spans="1:6">
      <c r="A403" s="2" t="s">
        <v>8</v>
      </c>
      <c r="B403" t="str">
        <f>[1]InHisM0508!M404</f>
        <v>319.50</v>
      </c>
      <c r="C403" t="str">
        <f>[1]InHisM0508!AB404</f>
        <v>63.00</v>
      </c>
      <c r="D403" t="str">
        <f>[1]InHisM0508!CJ404</f>
        <v>105.00</v>
      </c>
      <c r="E403" t="str">
        <f>[1]InHisM0508!EC404</f>
        <v>14.50</v>
      </c>
      <c r="F403" t="str">
        <f>[1]InHisM0508!GZ404</f>
        <v>102.50</v>
      </c>
    </row>
    <row r="404" spans="1:6">
      <c r="A404" s="2" t="s">
        <v>8</v>
      </c>
      <c r="B404" t="str">
        <f>[1]InHisM0508!M405</f>
        <v>292.54</v>
      </c>
      <c r="C404" t="str">
        <f>[1]InHisM0508!AB405</f>
        <v>38.00</v>
      </c>
      <c r="D404" t="str">
        <f>[1]InHisM0508!CJ405</f>
        <v>50.50</v>
      </c>
      <c r="E404" t="str">
        <f>[1]InHisM0508!EC405</f>
        <v>196.50</v>
      </c>
      <c r="F404" t="str">
        <f>[1]InHisM0508!GZ405</f>
        <v>294.50</v>
      </c>
    </row>
    <row r="405" spans="1:6">
      <c r="A405" s="2" t="s">
        <v>8</v>
      </c>
      <c r="B405" t="str">
        <f>[1]InHisM0508!M406</f>
        <v>310.00</v>
      </c>
      <c r="C405" t="str">
        <f>[1]InHisM0508!AB406</f>
        <v>43.00</v>
      </c>
      <c r="D405" t="str">
        <f>[1]InHisM0508!CJ406</f>
        <v>154.00</v>
      </c>
      <c r="E405" t="str">
        <f>[1]InHisM0508!EC406</f>
        <v>45.00</v>
      </c>
      <c r="F405" t="str">
        <f>[1]InHisM0508!GZ406</f>
        <v>317.00</v>
      </c>
    </row>
    <row r="406" spans="1:6">
      <c r="A406" s="2" t="s">
        <v>8</v>
      </c>
      <c r="B406" t="str">
        <f>[1]InHisM0508!M407</f>
        <v>34.00</v>
      </c>
      <c r="C406" t="str">
        <f>[1]InHisM0508!AB407</f>
        <v>61.67</v>
      </c>
      <c r="D406" t="str">
        <f>[1]InHisM0508!CJ407</f>
        <v>127.00</v>
      </c>
      <c r="E406" t="str">
        <f>[1]InHisM0508!EC407</f>
        <v>231.50</v>
      </c>
      <c r="F406" t="str">
        <f>[1]InHisM0508!GZ407</f>
        <v>343.00</v>
      </c>
    </row>
    <row r="407" spans="1:6">
      <c r="A407" s="2" t="s">
        <v>8</v>
      </c>
      <c r="B407" t="str">
        <f>[1]InHisM0508!M408</f>
        <v>326.00</v>
      </c>
      <c r="C407" t="str">
        <f>[1]InHisM0508!AB408</f>
        <v>51.50</v>
      </c>
      <c r="D407" t="str">
        <f>[1]InHisM0508!CJ408</f>
        <v>95.00</v>
      </c>
      <c r="E407" t="str">
        <f>[1]InHisM0508!EC408</f>
        <v>289.00</v>
      </c>
      <c r="F407" t="str">
        <f>[1]InHisM0508!GZ408</f>
        <v>348.00</v>
      </c>
    </row>
    <row r="408" spans="1:6">
      <c r="A408" s="2" t="s">
        <v>8</v>
      </c>
      <c r="B408" t="str">
        <f>[1]InHisM0508!M409</f>
        <v>0.50</v>
      </c>
      <c r="C408" t="str">
        <f>[1]InHisM0508!AB409</f>
        <v>59.50</v>
      </c>
      <c r="D408" t="str">
        <f>[1]InHisM0508!CJ409</f>
        <v>140.50</v>
      </c>
      <c r="E408" t="str">
        <f>[1]InHisM0508!EC409</f>
        <v>289.00</v>
      </c>
      <c r="F408" t="str">
        <f>[1]InHisM0508!GZ409</f>
        <v>12.00</v>
      </c>
    </row>
    <row r="409" spans="1:6">
      <c r="A409" s="2" t="s">
        <v>8</v>
      </c>
      <c r="B409" t="str">
        <f>[1]InHisM0508!M410</f>
        <v>1.00</v>
      </c>
      <c r="C409" t="str">
        <f>[1]InHisM0508!AB410</f>
        <v>37.50</v>
      </c>
      <c r="D409" t="str">
        <f>[1]InHisM0508!CJ410</f>
        <v>161.50</v>
      </c>
      <c r="E409" t="str">
        <f>[1]InHisM0508!EC410</f>
        <v>300.00</v>
      </c>
      <c r="F409" t="str">
        <f>[1]InHisM0508!GZ410</f>
        <v>340.50</v>
      </c>
    </row>
    <row r="410" spans="1:6">
      <c r="A410" s="2" t="s">
        <v>8</v>
      </c>
      <c r="B410" t="str">
        <f>[1]InHisM0508!M411</f>
        <v>43.00</v>
      </c>
      <c r="C410" t="str">
        <f>[1]InHisM0508!AB411</f>
        <v>41.00</v>
      </c>
      <c r="D410" t="str">
        <f>[1]InHisM0508!CJ411</f>
        <v>183.95</v>
      </c>
      <c r="E410" t="str">
        <f>[1]InHisM0508!EC411</f>
        <v>273.00</v>
      </c>
      <c r="F410" t="str">
        <f>[1]InHisM0508!GZ411</f>
        <v>356.58</v>
      </c>
    </row>
    <row r="411" spans="1:6">
      <c r="A411" s="2" t="s">
        <v>8</v>
      </c>
      <c r="B411" t="str">
        <f>[1]InHisM0508!M412</f>
        <v>337.00</v>
      </c>
      <c r="C411" t="str">
        <f>[1]InHisM0508!AB412</f>
        <v>46.50</v>
      </c>
      <c r="D411" t="str">
        <f>[1]InHisM0508!CJ412</f>
        <v>181.50</v>
      </c>
      <c r="E411" t="str">
        <f>[1]InHisM0508!EC412</f>
        <v>31.50</v>
      </c>
      <c r="F411" t="str">
        <f>[1]InHisM0508!GZ412</f>
        <v>4.00</v>
      </c>
    </row>
    <row r="412" spans="1:6">
      <c r="A412" s="2" t="s">
        <v>8</v>
      </c>
      <c r="B412" t="str">
        <f>[1]InHisM0508!M413</f>
        <v>22.50</v>
      </c>
      <c r="C412" t="str">
        <f>[1]InHisM0508!AB413</f>
        <v>39.00</v>
      </c>
      <c r="D412" t="str">
        <f>[1]InHisM0508!CJ413</f>
        <v>175.50</v>
      </c>
      <c r="E412" t="str">
        <f>[1]InHisM0508!EC413</f>
        <v>194.50</v>
      </c>
      <c r="F412" t="str">
        <f>[1]InHisM0508!GZ413</f>
        <v>20.00</v>
      </c>
    </row>
    <row r="413" spans="1:6">
      <c r="A413" s="2" t="s">
        <v>8</v>
      </c>
      <c r="B413" t="str">
        <f>[1]InHisM0508!M414</f>
        <v>1.00</v>
      </c>
      <c r="C413" t="str">
        <f>[1]InHisM0508!AB414</f>
        <v>42.50</v>
      </c>
      <c r="D413" t="str">
        <f>[1]InHisM0508!CJ414</f>
        <v>159.50</v>
      </c>
      <c r="E413" t="str">
        <f>[1]InHisM0508!EC414</f>
        <v>182.50</v>
      </c>
      <c r="F413" t="str">
        <f>[1]InHisM0508!GZ414</f>
        <v>352.00</v>
      </c>
    </row>
    <row r="414" spans="1:6">
      <c r="A414" s="2" t="s">
        <v>8</v>
      </c>
      <c r="B414" t="str">
        <f>[1]InHisM0508!M415</f>
        <v>282.50</v>
      </c>
      <c r="C414" t="str">
        <f>[1]InHisM0508!AB415</f>
        <v>42.50</v>
      </c>
      <c r="D414" t="str">
        <f>[1]InHisM0508!CJ415</f>
        <v>46.00</v>
      </c>
      <c r="E414" t="str">
        <f>[1]InHisM0508!EC415</f>
        <v>314.00</v>
      </c>
      <c r="F414" t="str">
        <f>[1]InHisM0508!GZ415</f>
        <v>7.00</v>
      </c>
    </row>
    <row r="415" spans="1:6">
      <c r="A415" s="2" t="s">
        <v>8</v>
      </c>
      <c r="B415" t="str">
        <f>[1]InHisM0508!M416</f>
        <v>8.50</v>
      </c>
      <c r="C415" t="str">
        <f>[1]InHisM0508!AB416</f>
        <v>37.50</v>
      </c>
      <c r="D415" t="str">
        <f>[1]InHisM0508!CJ416</f>
        <v>98.00</v>
      </c>
      <c r="E415" t="str">
        <f>[1]InHisM0508!EC416</f>
        <v>75.00</v>
      </c>
      <c r="F415" t="str">
        <f>[1]InHisM0508!GZ416</f>
        <v>13.00</v>
      </c>
    </row>
    <row r="416" spans="1:6">
      <c r="A416" s="2" t="s">
        <v>8</v>
      </c>
      <c r="B416" t="str">
        <f>[1]InHisM0508!M417</f>
        <v>1.00</v>
      </c>
      <c r="C416" t="str">
        <f>[1]InHisM0508!AB417</f>
        <v>57.50</v>
      </c>
      <c r="D416" t="str">
        <f>[1]InHisM0508!CJ417</f>
        <v>133.50</v>
      </c>
      <c r="E416" t="str">
        <f>[1]InHisM0508!EC417</f>
        <v>99.50</v>
      </c>
      <c r="F416" t="str">
        <f>[1]InHisM0508!GZ417</f>
        <v>359.50</v>
      </c>
    </row>
    <row r="417" spans="1:6">
      <c r="A417" s="2" t="s">
        <v>8</v>
      </c>
      <c r="B417" t="str">
        <f>[1]InHisM0508!M418</f>
        <v>10.00</v>
      </c>
      <c r="C417" t="str">
        <f>[1]InHisM0508!AB418</f>
        <v>39.00</v>
      </c>
      <c r="D417" t="str">
        <f>[1]InHisM0508!CJ418</f>
        <v>80.00</v>
      </c>
      <c r="E417" t="str">
        <f>[1]InHisM0508!EC418</f>
        <v>293.00</v>
      </c>
      <c r="F417" t="str">
        <f>[1]InHisM0508!GZ418</f>
        <v>23.00</v>
      </c>
    </row>
    <row r="418" spans="1:6">
      <c r="A418" s="2" t="s">
        <v>8</v>
      </c>
      <c r="B418" t="str">
        <f>[1]InHisM0508!M419</f>
        <v>0.00</v>
      </c>
      <c r="C418" t="str">
        <f>[1]InHisM0508!AB419</f>
        <v>35.50</v>
      </c>
      <c r="D418" t="str">
        <f>[1]InHisM0508!CJ419</f>
        <v>54.00</v>
      </c>
      <c r="E418" t="str">
        <f>[1]InHisM0508!EC419</f>
        <v>89.01</v>
      </c>
      <c r="F418" t="str">
        <f>[1]InHisM0508!GZ419</f>
        <v>44.50</v>
      </c>
    </row>
    <row r="419" spans="1:6">
      <c r="A419" s="2" t="s">
        <v>8</v>
      </c>
      <c r="B419" t="str">
        <f>[1]InHisM0508!M420</f>
        <v>0.50</v>
      </c>
      <c r="C419" t="str">
        <f>[1]InHisM0508!AB420</f>
        <v>15.00</v>
      </c>
      <c r="D419" t="str">
        <f>[1]InHisM0508!CJ420</f>
        <v>72.00</v>
      </c>
      <c r="E419" t="str">
        <f>[1]InHisM0508!EC420</f>
        <v>7.50</v>
      </c>
      <c r="F419" t="str">
        <f>[1]InHisM0508!GZ420</f>
        <v>342.50</v>
      </c>
    </row>
    <row r="420" spans="1:6">
      <c r="A420" s="2" t="s">
        <v>8</v>
      </c>
      <c r="B420" t="str">
        <f>[1]InHisM0508!M421</f>
        <v>15.00</v>
      </c>
      <c r="C420" t="str">
        <f>[1]InHisM0508!AB421</f>
        <v>341.00</v>
      </c>
      <c r="D420" t="str">
        <f>[1]InHisM0508!CJ421</f>
        <v>77.50</v>
      </c>
      <c r="E420" t="str">
        <f>[1]InHisM0508!EC421</f>
        <v>84.50</v>
      </c>
      <c r="F420" t="str">
        <f>[1]InHisM0508!GZ421</f>
        <v>39.00</v>
      </c>
    </row>
    <row r="421" spans="1:6">
      <c r="A421" s="2" t="s">
        <v>8</v>
      </c>
      <c r="B421" t="str">
        <f>[1]InHisM0508!M422</f>
        <v>0.50</v>
      </c>
      <c r="C421" t="str">
        <f>[1]InHisM0508!AB422</f>
        <v>24.50</v>
      </c>
      <c r="D421" t="str">
        <f>[1]InHisM0508!CJ422</f>
        <v>78.00</v>
      </c>
      <c r="E421" t="str">
        <f>[1]InHisM0508!EC422</f>
        <v>345.00</v>
      </c>
      <c r="F421" t="str">
        <f>[1]InHisM0508!GZ422</f>
        <v>83.50</v>
      </c>
    </row>
    <row r="422" spans="1:6">
      <c r="A422" s="2" t="s">
        <v>8</v>
      </c>
      <c r="B422" t="str">
        <f>[1]InHisM0508!M423</f>
        <v>340.00</v>
      </c>
      <c r="C422" t="str">
        <f>[1]InHisM0508!AB423</f>
        <v>349.00</v>
      </c>
      <c r="D422" t="str">
        <f>[1]InHisM0508!CJ423</f>
        <v>69.03</v>
      </c>
      <c r="E422" t="str">
        <f>[1]InHisM0508!EC423</f>
        <v>230.00</v>
      </c>
      <c r="F422" t="str">
        <f>[1]InHisM0508!GZ423</f>
        <v>285.00</v>
      </c>
    </row>
    <row r="423" spans="1:6">
      <c r="A423" s="2" t="s">
        <v>8</v>
      </c>
      <c r="B423" t="str">
        <f>[1]InHisM0508!M424</f>
        <v>316.50</v>
      </c>
      <c r="C423" t="str">
        <f>[1]InHisM0508!AB424</f>
        <v>7.00</v>
      </c>
      <c r="D423" t="str">
        <f>[1]InHisM0508!CJ424</f>
        <v>41.00</v>
      </c>
      <c r="E423" t="str">
        <f>[1]InHisM0508!EC424</f>
        <v>60.50</v>
      </c>
      <c r="F423" t="str">
        <f>[1]InHisM0508!GZ424</f>
        <v>356.50</v>
      </c>
    </row>
    <row r="424" spans="1:6">
      <c r="A424" s="2" t="s">
        <v>8</v>
      </c>
      <c r="B424" t="str">
        <f>[1]InHisM0508!M425</f>
        <v>0.00</v>
      </c>
      <c r="C424" t="str">
        <f>[1]InHisM0508!AB425</f>
        <v>23.00</v>
      </c>
      <c r="D424" t="str">
        <f>[1]InHisM0508!CJ425</f>
        <v>64.50</v>
      </c>
      <c r="E424" t="str">
        <f>[1]InHisM0508!EC425</f>
        <v>60.00</v>
      </c>
      <c r="F424" t="str">
        <f>[1]InHisM0508!GZ425</f>
        <v>7.50</v>
      </c>
    </row>
    <row r="425" spans="1:6">
      <c r="A425" s="2" t="s">
        <v>8</v>
      </c>
      <c r="B425" t="str">
        <f>[1]InHisM0508!M426</f>
        <v>1.50</v>
      </c>
      <c r="C425" t="str">
        <f>[1]InHisM0508!AB426</f>
        <v>9.50</v>
      </c>
      <c r="D425" t="str">
        <f>[1]InHisM0508!CJ426</f>
        <v>1.00</v>
      </c>
      <c r="E425" t="str">
        <f>[1]InHisM0508!EC426</f>
        <v>313.50</v>
      </c>
      <c r="F425" t="str">
        <f>[1]InHisM0508!GZ426</f>
        <v>319.00</v>
      </c>
    </row>
    <row r="426" spans="1:6">
      <c r="A426" s="2" t="s">
        <v>8</v>
      </c>
      <c r="B426" t="str">
        <f>[1]InHisM0508!M427</f>
        <v>344.00</v>
      </c>
      <c r="C426" t="str">
        <f>[1]InHisM0508!AB427</f>
        <v>80.00</v>
      </c>
      <c r="D426" t="str">
        <f>[1]InHisM0508!CJ427</f>
        <v>129.00</v>
      </c>
      <c r="E426" t="str">
        <f>[1]InHisM0508!EC427</f>
        <v>20.00</v>
      </c>
      <c r="F426" t="str">
        <f>[1]InHisM0508!GZ427</f>
        <v>348.00</v>
      </c>
    </row>
    <row r="427" spans="1:6">
      <c r="A427" s="2" t="s">
        <v>8</v>
      </c>
      <c r="B427" t="str">
        <f>[1]InHisM0508!M428</f>
        <v>345.00</v>
      </c>
      <c r="C427" t="str">
        <f>[1]InHisM0508!AB428</f>
        <v>13.00</v>
      </c>
      <c r="D427" t="str">
        <f>[1]InHisM0508!CJ428</f>
        <v>110.50</v>
      </c>
      <c r="E427" t="str">
        <f>[1]InHisM0508!EC428</f>
        <v>32.00</v>
      </c>
      <c r="F427" t="str">
        <f>[1]InHisM0508!GZ428</f>
        <v>298.00</v>
      </c>
    </row>
    <row r="428" spans="1:6">
      <c r="A428" s="2" t="s">
        <v>8</v>
      </c>
      <c r="B428" t="str">
        <f>[1]InHisM0508!M429</f>
        <v>317.00</v>
      </c>
      <c r="C428" t="str">
        <f>[1]InHisM0508!AB429</f>
        <v>9.00</v>
      </c>
      <c r="D428" t="str">
        <f>[1]InHisM0508!CJ429</f>
        <v>110.50</v>
      </c>
      <c r="E428" t="str">
        <f>[1]InHisM0508!EC429</f>
        <v>70.50</v>
      </c>
      <c r="F428" t="str">
        <f>[1]InHisM0508!GZ429</f>
        <v>350.00</v>
      </c>
    </row>
    <row r="429" spans="1:6">
      <c r="A429" s="2" t="s">
        <v>8</v>
      </c>
      <c r="B429" t="str">
        <f>[1]InHisM0508!M430</f>
        <v>305.50</v>
      </c>
      <c r="C429" t="str">
        <f>[1]InHisM0508!AB430</f>
        <v>27.66</v>
      </c>
      <c r="D429" t="str">
        <f>[1]InHisM0508!CJ430</f>
        <v>110.00</v>
      </c>
      <c r="E429" t="str">
        <f>[1]InHisM0508!EC430</f>
        <v>133.50</v>
      </c>
      <c r="F429" t="str">
        <f>[1]InHisM0508!GZ430</f>
        <v>326.00</v>
      </c>
    </row>
    <row r="430" spans="1:6">
      <c r="A430" s="2" t="s">
        <v>8</v>
      </c>
      <c r="B430" t="str">
        <f>[1]InHisM0508!M431</f>
        <v>340.50</v>
      </c>
      <c r="C430" t="str">
        <f>[1]InHisM0508!AB431</f>
        <v>37.50</v>
      </c>
      <c r="D430" t="str">
        <f>[1]InHisM0508!CJ431</f>
        <v>29.63</v>
      </c>
      <c r="E430" t="str">
        <f>[1]InHisM0508!EC431</f>
        <v>77.00</v>
      </c>
      <c r="F430" t="str">
        <f>[1]InHisM0508!GZ431</f>
        <v>2.00</v>
      </c>
    </row>
    <row r="431" spans="1:6">
      <c r="A431" s="2" t="s">
        <v>8</v>
      </c>
      <c r="B431" t="str">
        <f>[1]InHisM0508!M432</f>
        <v>341.50</v>
      </c>
      <c r="C431" t="str">
        <f>[1]InHisM0508!AB432</f>
        <v>16.00</v>
      </c>
      <c r="D431" t="str">
        <f>[1]InHisM0508!CJ432</f>
        <v>295.00</v>
      </c>
      <c r="E431" t="str">
        <f>[1]InHisM0508!EC432</f>
        <v>79.50</v>
      </c>
      <c r="F431" t="str">
        <f>[1]InHisM0508!GZ432</f>
        <v>330.00</v>
      </c>
    </row>
    <row r="432" spans="1:6">
      <c r="A432" s="2" t="s">
        <v>8</v>
      </c>
      <c r="B432" t="str">
        <f>[1]InHisM0508!M433</f>
        <v>329.00</v>
      </c>
      <c r="C432" t="str">
        <f>[1]InHisM0508!AB433</f>
        <v>17.00</v>
      </c>
      <c r="D432" t="str">
        <f>[1]InHisM0508!CJ433</f>
        <v>1.00</v>
      </c>
      <c r="E432" t="str">
        <f>[1]InHisM0508!EC433</f>
        <v>77.50</v>
      </c>
      <c r="F432" t="str">
        <f>[1]InHisM0508!GZ433</f>
        <v>357.00</v>
      </c>
    </row>
    <row r="433" spans="1:6">
      <c r="A433" s="2" t="s">
        <v>8</v>
      </c>
      <c r="B433" t="str">
        <f>[1]InHisM0508!M434</f>
        <v>335.50</v>
      </c>
      <c r="C433" t="str">
        <f>[1]InHisM0508!AB434</f>
        <v>11.00</v>
      </c>
      <c r="D433" t="str">
        <f>[1]InHisM0508!CJ434</f>
        <v>1.00</v>
      </c>
      <c r="E433" t="str">
        <f>[1]InHisM0508!EC434</f>
        <v>153.50</v>
      </c>
      <c r="F433" t="str">
        <f>[1]InHisM0508!GZ434</f>
        <v>355.50</v>
      </c>
    </row>
    <row r="434" spans="1:6">
      <c r="A434" s="2" t="s">
        <v>8</v>
      </c>
      <c r="B434" t="str">
        <f>[1]InHisM0508!M435</f>
        <v>352.50</v>
      </c>
      <c r="C434" t="str">
        <f>[1]InHisM0508!AB435</f>
        <v>36.50</v>
      </c>
      <c r="D434" t="str">
        <f>[1]InHisM0508!CJ435</f>
        <v>1.00</v>
      </c>
      <c r="E434" t="str">
        <f>[1]InHisM0508!EC435</f>
        <v>342.00</v>
      </c>
      <c r="F434" t="str">
        <f>[1]InHisM0508!GZ435</f>
        <v>4.50</v>
      </c>
    </row>
    <row r="435" spans="1:6">
      <c r="A435" s="2" t="s">
        <v>8</v>
      </c>
      <c r="B435" t="str">
        <f>[1]InHisM0508!M436</f>
        <v>283.00</v>
      </c>
      <c r="C435" t="str">
        <f>[1]InHisM0508!AB436</f>
        <v>34.00</v>
      </c>
      <c r="D435" t="str">
        <f>[1]InHisM0508!CJ436</f>
        <v>1.00</v>
      </c>
      <c r="E435" t="str">
        <f>[1]InHisM0508!EC436</f>
        <v>181.00</v>
      </c>
      <c r="F435" t="str">
        <f>[1]InHisM0508!GZ436</f>
        <v>8.00</v>
      </c>
    </row>
    <row r="436" spans="1:6">
      <c r="A436" s="2" t="s">
        <v>8</v>
      </c>
      <c r="B436" t="str">
        <f>[1]InHisM0508!M437</f>
        <v>302.00</v>
      </c>
      <c r="C436" t="str">
        <f>[1]InHisM0508!AB437</f>
        <v>11.00</v>
      </c>
      <c r="D436" t="str">
        <f>[1]InHisM0508!CJ437</f>
        <v>1.00</v>
      </c>
      <c r="E436" t="str">
        <f>[1]InHisM0508!EC437</f>
        <v>110.50</v>
      </c>
      <c r="F436" t="str">
        <f>[1]InHisM0508!GZ437</f>
        <v>2.50</v>
      </c>
    </row>
    <row r="437" spans="1:6">
      <c r="A437" s="2" t="s">
        <v>8</v>
      </c>
      <c r="B437" t="str">
        <f>[1]InHisM0508!M438</f>
        <v>247.00</v>
      </c>
      <c r="C437" t="str">
        <f>[1]InHisM0508!AB438</f>
        <v>45.50</v>
      </c>
      <c r="D437" t="str">
        <f>[1]InHisM0508!CJ438</f>
        <v>1.50</v>
      </c>
      <c r="E437" t="str">
        <f>[1]InHisM0508!EC438</f>
        <v>32.00</v>
      </c>
      <c r="F437" t="str">
        <f>[1]InHisM0508!GZ438</f>
        <v>328.00</v>
      </c>
    </row>
    <row r="438" spans="1:6">
      <c r="A438" s="2" t="s">
        <v>8</v>
      </c>
      <c r="B438" t="str">
        <f>[1]InHisM0508!M439</f>
        <v>0.50</v>
      </c>
      <c r="C438" t="str">
        <f>[1]InHisM0508!AB439</f>
        <v>37.00</v>
      </c>
      <c r="D438" t="str">
        <f>[1]InHisM0508!CJ439</f>
        <v>37.00</v>
      </c>
      <c r="E438" t="str">
        <f>[1]InHisM0508!EC439</f>
        <v>11.00</v>
      </c>
      <c r="F438" t="str">
        <f>[1]InHisM0508!GZ439</f>
        <v>18.50</v>
      </c>
    </row>
    <row r="439" spans="1:6">
      <c r="A439" s="2" t="s">
        <v>8</v>
      </c>
      <c r="B439" t="str">
        <f>[1]InHisM0508!M440</f>
        <v>355.00</v>
      </c>
      <c r="C439" t="str">
        <f>[1]InHisM0508!AB440</f>
        <v>39.50</v>
      </c>
      <c r="D439" t="str">
        <f>[1]InHisM0508!CJ440</f>
        <v>100.50</v>
      </c>
      <c r="E439" t="str">
        <f>[1]InHisM0508!EC440</f>
        <v>337.00</v>
      </c>
      <c r="F439" t="str">
        <f>[1]InHisM0508!GZ440</f>
        <v>327.50</v>
      </c>
    </row>
    <row r="440" spans="1:6">
      <c r="A440" s="2" t="s">
        <v>8</v>
      </c>
      <c r="B440" t="str">
        <f>[1]InHisM0508!M441</f>
        <v>320.77</v>
      </c>
      <c r="C440" t="str">
        <f>[1]InHisM0508!AB441</f>
        <v>46.50</v>
      </c>
      <c r="D440" t="str">
        <f>[1]InHisM0508!CJ441</f>
        <v>106.00</v>
      </c>
      <c r="E440" t="str">
        <f>[1]InHisM0508!EC441</f>
        <v>211.50</v>
      </c>
      <c r="F440" t="str">
        <f>[1]InHisM0508!GZ441</f>
        <v>108.00</v>
      </c>
    </row>
    <row r="441" spans="1:6">
      <c r="A441" s="2" t="s">
        <v>8</v>
      </c>
      <c r="B441" t="str">
        <f>[1]InHisM0508!M442</f>
        <v>336.50</v>
      </c>
      <c r="C441" t="str">
        <f>[1]InHisM0508!AB442</f>
        <v>37.00</v>
      </c>
      <c r="D441" t="str">
        <f>[1]InHisM0508!CJ442</f>
        <v>105.33</v>
      </c>
      <c r="E441" t="str">
        <f>[1]InHisM0508!EC442</f>
        <v>277.00</v>
      </c>
      <c r="F441" t="str">
        <f>[1]InHisM0508!GZ442</f>
        <v>312.00</v>
      </c>
    </row>
    <row r="442" spans="1:6">
      <c r="A442" s="2" t="s">
        <v>8</v>
      </c>
      <c r="B442" t="str">
        <f>[1]InHisM0508!M443</f>
        <v>355.50</v>
      </c>
      <c r="C442" t="str">
        <f>[1]InHisM0508!AB443</f>
        <v>47.00</v>
      </c>
      <c r="D442" t="str">
        <f>[1]InHisM0508!CJ443</f>
        <v>96.00</v>
      </c>
      <c r="E442" t="str">
        <f>[1]InHisM0508!EC443</f>
        <v>275.00</v>
      </c>
      <c r="F442" t="str">
        <f>[1]InHisM0508!GZ443</f>
        <v>28.00</v>
      </c>
    </row>
    <row r="443" spans="1:6">
      <c r="A443" s="2" t="s">
        <v>8</v>
      </c>
      <c r="B443" t="str">
        <f>[1]InHisM0508!M444</f>
        <v>313.00</v>
      </c>
      <c r="C443" t="str">
        <f>[1]InHisM0508!AB444</f>
        <v>47.50</v>
      </c>
      <c r="D443" t="str">
        <f>[1]InHisM0508!CJ444</f>
        <v>115.00</v>
      </c>
      <c r="E443" t="str">
        <f>[1]InHisM0508!EC444</f>
        <v>241.00</v>
      </c>
      <c r="F443" t="str">
        <f>[1]InHisM0508!GZ444</f>
        <v>47.50</v>
      </c>
    </row>
    <row r="444" spans="1:6">
      <c r="A444" s="2" t="s">
        <v>8</v>
      </c>
      <c r="B444" t="str">
        <f>[1]InHisM0508!M445</f>
        <v>47.50</v>
      </c>
      <c r="C444" t="str">
        <f>[1]InHisM0508!AB445</f>
        <v>48.00</v>
      </c>
      <c r="D444" t="str">
        <f>[1]InHisM0508!CJ445</f>
        <v>1.00</v>
      </c>
      <c r="E444" t="str">
        <f>[1]InHisM0508!EC445</f>
        <v>55.00</v>
      </c>
      <c r="F444" t="str">
        <f>[1]InHisM0508!GZ445</f>
        <v>310.50</v>
      </c>
    </row>
    <row r="445" spans="1:6">
      <c r="A445" s="2" t="s">
        <v>8</v>
      </c>
      <c r="B445" t="str">
        <f>[1]InHisM0508!M446</f>
        <v>323.00</v>
      </c>
      <c r="C445" t="str">
        <f>[1]InHisM0508!AB446</f>
        <v>55.50</v>
      </c>
      <c r="D445" t="str">
        <f>[1]InHisM0508!CJ446</f>
        <v>64.43</v>
      </c>
      <c r="E445" t="str">
        <f>[1]InHisM0508!EC446</f>
        <v>349.50</v>
      </c>
      <c r="F445" t="str">
        <f>[1]InHisM0508!GZ446</f>
        <v>353.00</v>
      </c>
    </row>
    <row r="446" spans="1:6">
      <c r="A446" s="2" t="s">
        <v>8</v>
      </c>
      <c r="B446" t="str">
        <f>[1]InHisM0508!M447</f>
        <v>310.00</v>
      </c>
      <c r="C446" t="str">
        <f>[1]InHisM0508!AB447</f>
        <v>46.50</v>
      </c>
      <c r="D446" t="str">
        <f>[1]InHisM0508!CJ447</f>
        <v>80.00</v>
      </c>
      <c r="E446" t="str">
        <f>[1]InHisM0508!EC447</f>
        <v>31.00</v>
      </c>
      <c r="F446" t="str">
        <f>[1]InHisM0508!GZ447</f>
        <v>343.67</v>
      </c>
    </row>
    <row r="447" spans="1:6">
      <c r="A447" s="2" t="s">
        <v>8</v>
      </c>
      <c r="B447" t="str">
        <f>[1]InHisM0508!M448</f>
        <v>342.50</v>
      </c>
      <c r="C447" t="str">
        <f>[1]InHisM0508!AB448</f>
        <v>61.00</v>
      </c>
      <c r="D447" t="str">
        <f>[1]InHisM0508!CJ448</f>
        <v>91.50</v>
      </c>
      <c r="E447" t="str">
        <f>[1]InHisM0508!EC448</f>
        <v>138.50</v>
      </c>
      <c r="F447" t="str">
        <f>[1]InHisM0508!GZ448</f>
        <v>30.00</v>
      </c>
    </row>
    <row r="448" spans="1:6">
      <c r="A448" s="2" t="s">
        <v>8</v>
      </c>
      <c r="B448" t="str">
        <f>[1]InHisM0508!M449</f>
        <v>270.50</v>
      </c>
      <c r="C448" t="str">
        <f>[1]InHisM0508!AB449</f>
        <v>51.50</v>
      </c>
      <c r="D448" t="str">
        <f>[1]InHisM0508!CJ449</f>
        <v>87.00</v>
      </c>
      <c r="E448" t="str">
        <f>[1]InHisM0508!EC449</f>
        <v>328.00</v>
      </c>
      <c r="F448" t="str">
        <f>[1]InHisM0508!GZ449</f>
        <v>17.00</v>
      </c>
    </row>
    <row r="449" spans="1:6">
      <c r="A449" s="2" t="s">
        <v>8</v>
      </c>
      <c r="B449" t="str">
        <f>[1]InHisM0508!M450</f>
        <v>252.50</v>
      </c>
      <c r="C449" t="str">
        <f>[1]InHisM0508!AB450</f>
        <v>36.50</v>
      </c>
      <c r="D449" t="str">
        <f>[1]InHisM0508!CJ450</f>
        <v>92.00</v>
      </c>
      <c r="E449" t="str">
        <f>[1]InHisM0508!EC450</f>
        <v>119.50</v>
      </c>
      <c r="F449" t="str">
        <f>[1]InHisM0508!GZ450</f>
        <v>359.50</v>
      </c>
    </row>
    <row r="450" spans="1:6">
      <c r="A450" s="2" t="s">
        <v>8</v>
      </c>
      <c r="B450" t="str">
        <f>[1]InHisM0508!M451</f>
        <v>319.00</v>
      </c>
      <c r="C450" t="str">
        <f>[1]InHisM0508!AB451</f>
        <v>36.00</v>
      </c>
      <c r="D450" t="str">
        <f>[1]InHisM0508!CJ451</f>
        <v>90.50</v>
      </c>
      <c r="E450" t="str">
        <f>[1]InHisM0508!EC451</f>
        <v>305.50</v>
      </c>
      <c r="F450" t="str">
        <f>[1]InHisM0508!GZ451</f>
        <v>129.50</v>
      </c>
    </row>
    <row r="451" spans="1:6">
      <c r="A451" s="2" t="s">
        <v>8</v>
      </c>
      <c r="B451" t="str">
        <f>[1]InHisM0508!M452</f>
        <v>346.50</v>
      </c>
      <c r="C451" t="str">
        <f>[1]InHisM0508!AB452</f>
        <v>36.50</v>
      </c>
      <c r="D451" t="str">
        <f>[1]InHisM0508!CJ452</f>
        <v>88.00</v>
      </c>
      <c r="E451" t="str">
        <f>[1]InHisM0508!EC452</f>
        <v>36.00</v>
      </c>
      <c r="F451" t="str">
        <f>[1]InHisM0508!GZ452</f>
        <v>325.50</v>
      </c>
    </row>
    <row r="452" spans="1:6">
      <c r="A452" s="2" t="s">
        <v>8</v>
      </c>
      <c r="B452" t="str">
        <f>[1]InHisM0508!M453</f>
        <v>2.00</v>
      </c>
      <c r="C452" t="str">
        <f>[1]InHisM0508!AB453</f>
        <v>29.50</v>
      </c>
      <c r="D452" t="str">
        <f>[1]InHisM0508!CJ453</f>
        <v>86.41</v>
      </c>
      <c r="E452" t="str">
        <f>[1]InHisM0508!EC453</f>
        <v>17.50</v>
      </c>
      <c r="F452" t="str">
        <f>[1]InHisM0508!GZ453</f>
        <v>344.50</v>
      </c>
    </row>
    <row r="453" spans="1:6">
      <c r="A453" s="2" t="s">
        <v>8</v>
      </c>
      <c r="B453" t="str">
        <f>[1]InHisM0508!M454</f>
        <v>333.50</v>
      </c>
      <c r="C453" t="str">
        <f>[1]InHisM0508!AB454</f>
        <v>30.00</v>
      </c>
      <c r="D453" t="str">
        <f>[1]InHisM0508!CJ454</f>
        <v>101.00</v>
      </c>
      <c r="E453" t="str">
        <f>[1]InHisM0508!EC454</f>
        <v>276.50</v>
      </c>
      <c r="F453" t="str">
        <f>[1]InHisM0508!GZ454</f>
        <v>8.00</v>
      </c>
    </row>
    <row r="454" spans="1:6">
      <c r="A454" s="2" t="s">
        <v>8</v>
      </c>
      <c r="B454" t="str">
        <f>[1]InHisM0508!M455</f>
        <v>344.00</v>
      </c>
      <c r="C454" t="str">
        <f>[1]InHisM0508!AB455</f>
        <v>39.50</v>
      </c>
      <c r="D454" t="str">
        <f>[1]InHisM0508!CJ455</f>
        <v>89.50</v>
      </c>
      <c r="E454" t="str">
        <f>[1]InHisM0508!EC455</f>
        <v>299.50</v>
      </c>
      <c r="F454" t="str">
        <f>[1]InHisM0508!GZ455</f>
        <v>358.50</v>
      </c>
    </row>
    <row r="455" spans="1:6">
      <c r="A455" s="2" t="s">
        <v>8</v>
      </c>
      <c r="B455" t="str">
        <f>[1]InHisM0508!M456</f>
        <v>1.00</v>
      </c>
      <c r="C455" t="str">
        <f>[1]InHisM0508!AB456</f>
        <v>45.00</v>
      </c>
      <c r="D455" t="str">
        <f>[1]InHisM0508!CJ456</f>
        <v>136.50</v>
      </c>
      <c r="E455" t="str">
        <f>[1]InHisM0508!EC456</f>
        <v>298.00</v>
      </c>
      <c r="F455" t="str">
        <f>[1]InHisM0508!GZ456</f>
        <v>338.50</v>
      </c>
    </row>
    <row r="456" spans="1:6">
      <c r="A456" s="2" t="s">
        <v>8</v>
      </c>
      <c r="B456" t="str">
        <f>[1]InHisM0508!M457</f>
        <v>19.00</v>
      </c>
      <c r="C456" t="str">
        <f>[1]InHisM0508!AB457</f>
        <v>40.50</v>
      </c>
      <c r="D456" t="str">
        <f>[1]InHisM0508!CJ457</f>
        <v>33.50</v>
      </c>
      <c r="E456" t="str">
        <f>[1]InHisM0508!EC457</f>
        <v>19.50</v>
      </c>
      <c r="F456" t="str">
        <f>[1]InHisM0508!GZ457</f>
        <v>319.50</v>
      </c>
    </row>
    <row r="457" spans="1:6">
      <c r="A457" s="2" t="s">
        <v>8</v>
      </c>
      <c r="B457" t="str">
        <f>[1]InHisM0508!M458</f>
        <v>0.00</v>
      </c>
      <c r="C457" t="str">
        <f>[1]InHisM0508!AB458</f>
        <v>48.00</v>
      </c>
      <c r="D457" t="str">
        <f>[1]InHisM0508!CJ458</f>
        <v>113.00</v>
      </c>
      <c r="E457" t="str">
        <f>[1]InHisM0508!EC458</f>
        <v>301.50</v>
      </c>
      <c r="F457" t="str">
        <f>[1]InHisM0508!GZ458</f>
        <v>13.50</v>
      </c>
    </row>
    <row r="458" spans="1:6">
      <c r="A458" s="2" t="s">
        <v>8</v>
      </c>
      <c r="B458" t="str">
        <f>[1]InHisM0508!M459</f>
        <v>354.50</v>
      </c>
      <c r="C458" t="str">
        <f>[1]InHisM0508!AB459</f>
        <v>47.50</v>
      </c>
      <c r="D458" t="str">
        <f>[1]InHisM0508!CJ459</f>
        <v>88.50</v>
      </c>
      <c r="E458" t="str">
        <f>[1]InHisM0508!EC459</f>
        <v>344.00</v>
      </c>
      <c r="F458" t="str">
        <f>[1]InHisM0508!GZ459</f>
        <v>356.50</v>
      </c>
    </row>
    <row r="459" spans="1:6">
      <c r="A459" s="2" t="s">
        <v>8</v>
      </c>
      <c r="B459" t="str">
        <f>[1]InHisM0508!M460</f>
        <v>353.00</v>
      </c>
      <c r="C459" t="str">
        <f>[1]InHisM0508!AB460</f>
        <v>38.50</v>
      </c>
      <c r="D459" t="str">
        <f>[1]InHisM0508!CJ460</f>
        <v>91.67</v>
      </c>
      <c r="E459" t="str">
        <f>[1]InHisM0508!EC460</f>
        <v>323.00</v>
      </c>
      <c r="F459" t="str">
        <f>[1]InHisM0508!GZ460</f>
        <v>19.00</v>
      </c>
    </row>
    <row r="460" spans="1:6">
      <c r="A460" s="2" t="s">
        <v>8</v>
      </c>
      <c r="B460" t="str">
        <f>[1]InHisM0508!M461</f>
        <v>354.00</v>
      </c>
      <c r="C460" t="str">
        <f>[1]InHisM0508!AB461</f>
        <v>40.50</v>
      </c>
      <c r="D460" t="str">
        <f>[1]InHisM0508!CJ461</f>
        <v>121.00</v>
      </c>
      <c r="E460" t="str">
        <f>[1]InHisM0508!EC461</f>
        <v>329.50</v>
      </c>
      <c r="F460" t="str">
        <f>[1]InHisM0508!GZ461</f>
        <v>321.50</v>
      </c>
    </row>
    <row r="461" spans="1:6">
      <c r="A461" s="2" t="s">
        <v>8</v>
      </c>
      <c r="B461" t="str">
        <f>[1]InHisM0508!M462</f>
        <v>5.50</v>
      </c>
      <c r="C461" t="str">
        <f>[1]InHisM0508!AB462</f>
        <v>34.50</v>
      </c>
      <c r="D461" t="str">
        <f>[1]InHisM0508!CJ462</f>
        <v>83.50</v>
      </c>
      <c r="E461" t="str">
        <f>[1]InHisM0508!EC462</f>
        <v>354.00</v>
      </c>
      <c r="F461" t="str">
        <f>[1]InHisM0508!GZ462</f>
        <v>289.50</v>
      </c>
    </row>
    <row r="462" spans="1:6">
      <c r="A462" s="2" t="s">
        <v>8</v>
      </c>
      <c r="B462" t="str">
        <f>[1]InHisM0508!M463</f>
        <v>212.00</v>
      </c>
      <c r="C462" t="str">
        <f>[1]InHisM0508!AB463</f>
        <v>32.00</v>
      </c>
      <c r="D462" t="str">
        <f>[1]InHisM0508!CJ463</f>
        <v>81.00</v>
      </c>
      <c r="E462" t="str">
        <f>[1]InHisM0508!EC463</f>
        <v>10.00</v>
      </c>
      <c r="F462" t="str">
        <f>[1]InHisM0508!GZ463</f>
        <v>6.50</v>
      </c>
    </row>
    <row r="463" spans="1:6">
      <c r="A463" s="2" t="s">
        <v>8</v>
      </c>
      <c r="B463" t="str">
        <f>[1]InHisM0508!M464</f>
        <v>347.00</v>
      </c>
      <c r="C463" t="str">
        <f>[1]InHisM0508!AB464</f>
        <v>35.50</v>
      </c>
      <c r="D463" t="str">
        <f>[1]InHisM0508!CJ464</f>
        <v>83.50</v>
      </c>
      <c r="E463" t="str">
        <f>[1]InHisM0508!EC464</f>
        <v>334.00</v>
      </c>
      <c r="F463" t="str">
        <f>[1]InHisM0508!GZ464</f>
        <v>12.00</v>
      </c>
    </row>
    <row r="464" spans="1:6">
      <c r="A464" s="2" t="s">
        <v>8</v>
      </c>
      <c r="B464" t="str">
        <f>[1]InHisM0508!M465</f>
        <v>348.00</v>
      </c>
      <c r="C464" t="str">
        <f>[1]InHisM0508!AB465</f>
        <v>39.50</v>
      </c>
      <c r="D464" t="str">
        <f>[1]InHisM0508!CJ465</f>
        <v>55.50</v>
      </c>
      <c r="E464" t="str">
        <f>[1]InHisM0508!EC465</f>
        <v>320.00</v>
      </c>
      <c r="F464" t="str">
        <f>[1]InHisM0508!GZ465</f>
        <v>318.00</v>
      </c>
    </row>
    <row r="465" spans="1:6">
      <c r="A465" s="2" t="s">
        <v>8</v>
      </c>
      <c r="B465" t="str">
        <f>[1]InHisM0508!M466</f>
        <v>1.00</v>
      </c>
      <c r="C465" t="str">
        <f>[1]InHisM0508!AB466</f>
        <v>39.00</v>
      </c>
      <c r="D465" t="str">
        <f>[1]InHisM0508!CJ466</f>
        <v>1.00</v>
      </c>
      <c r="E465" t="str">
        <f>[1]InHisM0508!EC466</f>
        <v>274.00</v>
      </c>
      <c r="F465" t="str">
        <f>[1]InHisM0508!GZ466</f>
        <v>40.00</v>
      </c>
    </row>
    <row r="466" spans="1:6">
      <c r="A466" s="2" t="s">
        <v>8</v>
      </c>
      <c r="B466" t="str">
        <f>[1]InHisM0508!M467</f>
        <v>16.00</v>
      </c>
      <c r="C466" t="str">
        <f>[1]InHisM0508!AB467</f>
        <v>25.50</v>
      </c>
      <c r="D466" t="str">
        <f>[1]InHisM0508!CJ467</f>
        <v>94.11</v>
      </c>
      <c r="E466" t="str">
        <f>[1]InHisM0508!EC467</f>
        <v>312.00</v>
      </c>
      <c r="F466" t="str">
        <f>[1]InHisM0508!GZ467</f>
        <v>17.00</v>
      </c>
    </row>
    <row r="467" spans="1:6">
      <c r="A467" s="2" t="s">
        <v>8</v>
      </c>
      <c r="B467" t="str">
        <f>[1]InHisM0508!M468</f>
        <v>7.50</v>
      </c>
      <c r="C467" t="str">
        <f>[1]InHisM0508!AB468</f>
        <v>41.00</v>
      </c>
      <c r="D467" t="str">
        <f>[1]InHisM0508!CJ468</f>
        <v>105.00</v>
      </c>
      <c r="E467" t="str">
        <f>[1]InHisM0508!EC468</f>
        <v>274.00</v>
      </c>
      <c r="F467" t="str">
        <f>[1]InHisM0508!GZ468</f>
        <v>302.50</v>
      </c>
    </row>
    <row r="468" spans="1:6">
      <c r="A468" s="2" t="s">
        <v>8</v>
      </c>
      <c r="B468" t="str">
        <f>[1]InHisM0508!M469</f>
        <v>1.00</v>
      </c>
      <c r="C468" t="str">
        <f>[1]InHisM0508!AB469</f>
        <v>38.00</v>
      </c>
      <c r="D468" t="str">
        <f>[1]InHisM0508!CJ469</f>
        <v>314.50</v>
      </c>
      <c r="E468" t="str">
        <f>[1]InHisM0508!EC469</f>
        <v>337.00</v>
      </c>
      <c r="F468" t="str">
        <f>[1]InHisM0508!GZ469</f>
        <v>0.00</v>
      </c>
    </row>
    <row r="469" spans="1:6">
      <c r="A469" s="2" t="s">
        <v>8</v>
      </c>
      <c r="B469" t="str">
        <f>[1]InHisM0508!M470</f>
        <v>1.50</v>
      </c>
      <c r="C469" t="str">
        <f>[1]InHisM0508!AB470</f>
        <v>29.50</v>
      </c>
      <c r="D469" t="str">
        <f>[1]InHisM0508!CJ470</f>
        <v>1.00</v>
      </c>
      <c r="E469" t="str">
        <f>[1]InHisM0508!EC470</f>
        <v>36.50</v>
      </c>
      <c r="F469" t="str">
        <f>[1]InHisM0508!GZ470</f>
        <v>346.00</v>
      </c>
    </row>
    <row r="470" spans="1:6">
      <c r="A470" s="2" t="s">
        <v>8</v>
      </c>
      <c r="B470" t="str">
        <f>[1]InHisM0508!M471</f>
        <v>312.50</v>
      </c>
      <c r="C470" t="str">
        <f>[1]InHisM0508!AB471</f>
        <v>58.33</v>
      </c>
      <c r="D470" t="str">
        <f>[1]InHisM0508!CJ471</f>
        <v>100.50</v>
      </c>
      <c r="E470" t="str">
        <f>[1]InHisM0508!EC471</f>
        <v>315.50</v>
      </c>
      <c r="F470" t="str">
        <f>[1]InHisM0508!GZ471</f>
        <v>351.00</v>
      </c>
    </row>
    <row r="471" spans="1:6">
      <c r="A471" s="2" t="s">
        <v>8</v>
      </c>
      <c r="B471" t="str">
        <f>[1]InHisM0508!M472</f>
        <v>14.50</v>
      </c>
      <c r="C471" t="str">
        <f>[1]InHisM0508!AB472</f>
        <v>52.50</v>
      </c>
      <c r="D471" t="str">
        <f>[1]InHisM0508!CJ472</f>
        <v>101.50</v>
      </c>
      <c r="E471" t="str">
        <f>[1]InHisM0508!EC472</f>
        <v>294.00</v>
      </c>
      <c r="F471" t="str">
        <f>[1]InHisM0508!GZ472</f>
        <v>12.50</v>
      </c>
    </row>
    <row r="472" spans="1:6">
      <c r="A472" s="2" t="s">
        <v>8</v>
      </c>
      <c r="B472" t="str">
        <f>[1]InHisM0508!M473</f>
        <v>0.50</v>
      </c>
      <c r="C472" t="str">
        <f>[1]InHisM0508!AB473</f>
        <v>52.00</v>
      </c>
      <c r="D472" t="str">
        <f>[1]InHisM0508!CJ473</f>
        <v>59.00</v>
      </c>
      <c r="E472" t="str">
        <f>[1]InHisM0508!EC473</f>
        <v>320.50</v>
      </c>
      <c r="F472" t="str">
        <f>[1]InHisM0508!GZ473</f>
        <v>196.00</v>
      </c>
    </row>
    <row r="473" spans="1:6">
      <c r="A473" s="2" t="s">
        <v>8</v>
      </c>
      <c r="B473" t="str">
        <f>[1]InHisM0508!M474</f>
        <v>0.00</v>
      </c>
      <c r="C473" t="str">
        <f>[1]InHisM0508!AB474</f>
        <v>48.00</v>
      </c>
      <c r="D473" t="str">
        <f>[1]InHisM0508!CJ474</f>
        <v>48.00</v>
      </c>
      <c r="E473" t="str">
        <f>[1]InHisM0508!EC474</f>
        <v>312.03</v>
      </c>
      <c r="F473" t="str">
        <f>[1]InHisM0508!GZ474</f>
        <v>349.00</v>
      </c>
    </row>
    <row r="474" spans="1:6">
      <c r="A474" s="2" t="s">
        <v>8</v>
      </c>
      <c r="B474" t="str">
        <f>[1]InHisM0508!M475</f>
        <v>334.50</v>
      </c>
      <c r="C474" t="str">
        <f>[1]InHisM0508!AB475</f>
        <v>40.50</v>
      </c>
      <c r="D474" t="str">
        <f>[1]InHisM0508!CJ475</f>
        <v>61.50</v>
      </c>
      <c r="E474" t="str">
        <f>[1]InHisM0508!EC475</f>
        <v>324.00</v>
      </c>
      <c r="F474" t="str">
        <f>[1]InHisM0508!GZ475</f>
        <v>20.50</v>
      </c>
    </row>
    <row r="475" spans="1:6">
      <c r="A475" s="2" t="s">
        <v>8</v>
      </c>
      <c r="B475" t="str">
        <f>[1]InHisM0508!M476</f>
        <v>38.50</v>
      </c>
      <c r="C475" t="str">
        <f>[1]InHisM0508!AB476</f>
        <v>44.50</v>
      </c>
      <c r="D475" t="str">
        <f>[1]InHisM0508!CJ476</f>
        <v>272.50</v>
      </c>
      <c r="E475" t="str">
        <f>[1]InHisM0508!EC476</f>
        <v>302.50</v>
      </c>
      <c r="F475" t="str">
        <f>[1]InHisM0508!GZ476</f>
        <v>23.58</v>
      </c>
    </row>
    <row r="476" spans="1:6">
      <c r="A476" s="2" t="s">
        <v>8</v>
      </c>
      <c r="B476" t="str">
        <f>[1]InHisM0508!M477</f>
        <v>45.50</v>
      </c>
      <c r="C476" t="str">
        <f>[1]InHisM0508!AB477</f>
        <v>51.50</v>
      </c>
      <c r="D476" t="str">
        <f>[1]InHisM0508!CJ477</f>
        <v>122.50</v>
      </c>
      <c r="E476" t="str">
        <f>[1]InHisM0508!EC477</f>
        <v>302.00</v>
      </c>
      <c r="F476" t="str">
        <f>[1]InHisM0508!GZ477</f>
        <v>35.50</v>
      </c>
    </row>
    <row r="477" spans="1:6">
      <c r="A477" s="2" t="s">
        <v>8</v>
      </c>
      <c r="B477" t="str">
        <f>[1]InHisM0508!M478</f>
        <v>343.00</v>
      </c>
      <c r="C477" t="str">
        <f>[1]InHisM0508!AB478</f>
        <v>31.00</v>
      </c>
      <c r="D477" t="str">
        <f>[1]InHisM0508!CJ478</f>
        <v>114.00</v>
      </c>
      <c r="E477" t="str">
        <f>[1]InHisM0508!EC478</f>
        <v>305.00</v>
      </c>
      <c r="F477" t="str">
        <f>[1]InHisM0508!GZ478</f>
        <v>343.50</v>
      </c>
    </row>
    <row r="478" spans="1:6">
      <c r="A478" s="2" t="s">
        <v>8</v>
      </c>
      <c r="B478" t="str">
        <f>[1]InHisM0508!M479</f>
        <v>180.00</v>
      </c>
      <c r="C478" t="str">
        <f>[1]InHisM0508!AB479</f>
        <v>33.00</v>
      </c>
      <c r="D478" t="str">
        <f>[1]InHisM0508!CJ479</f>
        <v>158.50</v>
      </c>
      <c r="E478" t="str">
        <f>[1]InHisM0508!EC479</f>
        <v>340.00</v>
      </c>
      <c r="F478" t="str">
        <f>[1]InHisM0508!GZ479</f>
        <v>356.50</v>
      </c>
    </row>
    <row r="479" spans="1:6">
      <c r="A479" s="2" t="s">
        <v>8</v>
      </c>
      <c r="B479" t="str">
        <f>[1]InHisM0508!M480</f>
        <v>295.96</v>
      </c>
      <c r="C479" t="str">
        <f>[1]InHisM0508!AB480</f>
        <v>41.50</v>
      </c>
      <c r="D479" t="str">
        <f>[1]InHisM0508!CJ480</f>
        <v>144.00</v>
      </c>
      <c r="E479" t="str">
        <f>[1]InHisM0508!EC480</f>
        <v>322.00</v>
      </c>
      <c r="F479" t="str">
        <f>[1]InHisM0508!GZ480</f>
        <v>38.50</v>
      </c>
    </row>
    <row r="480" spans="1:6">
      <c r="A480" s="2" t="s">
        <v>8</v>
      </c>
      <c r="B480" t="str">
        <f>[1]InHisM0508!M481</f>
        <v>18.00</v>
      </c>
      <c r="C480" t="str">
        <f>[1]InHisM0508!AB481</f>
        <v>49.00</v>
      </c>
      <c r="D480" t="str">
        <f>[1]InHisM0508!CJ481</f>
        <v>136.00</v>
      </c>
      <c r="E480" t="str">
        <f>[1]InHisM0508!EC481</f>
        <v>315.50</v>
      </c>
      <c r="F480" t="str">
        <f>[1]InHisM0508!GZ481</f>
        <v>334.50</v>
      </c>
    </row>
    <row r="481" spans="1:6">
      <c r="A481" s="2" t="s">
        <v>8</v>
      </c>
      <c r="B481" t="str">
        <f>[1]InHisM0508!M482</f>
        <v>315.50</v>
      </c>
      <c r="C481" t="str">
        <f>[1]InHisM0508!AB482</f>
        <v>48.50</v>
      </c>
      <c r="D481" t="str">
        <f>[1]InHisM0508!CJ482</f>
        <v>133.00</v>
      </c>
      <c r="E481" t="str">
        <f>[1]InHisM0508!EC482</f>
        <v>289.50</v>
      </c>
      <c r="F481" t="str">
        <f>[1]InHisM0508!GZ482</f>
        <v>352.50</v>
      </c>
    </row>
    <row r="482" spans="1:6">
      <c r="A482" s="2" t="s">
        <v>8</v>
      </c>
      <c r="B482" t="str">
        <f>[1]InHisM0508!M483</f>
        <v>46.00</v>
      </c>
      <c r="C482" t="str">
        <f>[1]InHisM0508!AB483</f>
        <v>42.00</v>
      </c>
      <c r="D482" t="str">
        <f>[1]InHisM0508!CJ483</f>
        <v>105.50</v>
      </c>
      <c r="E482" t="str">
        <f>[1]InHisM0508!EC483</f>
        <v>336.00</v>
      </c>
      <c r="F482" t="str">
        <f>[1]InHisM0508!GZ483</f>
        <v>14.50</v>
      </c>
    </row>
    <row r="483" spans="1:6">
      <c r="A483" s="2" t="s">
        <v>8</v>
      </c>
      <c r="B483" t="str">
        <f>[1]InHisM0508!M484</f>
        <v>122.00</v>
      </c>
      <c r="C483" t="str">
        <f>[1]InHisM0508!AB484</f>
        <v>42.00</v>
      </c>
      <c r="D483" t="str">
        <f>[1]InHisM0508!CJ484</f>
        <v>86.00</v>
      </c>
      <c r="E483" t="str">
        <f>[1]InHisM0508!EC484</f>
        <v>273.50</v>
      </c>
      <c r="F483" t="str">
        <f>[1]InHisM0508!GZ484</f>
        <v>335.50</v>
      </c>
    </row>
    <row r="484" spans="1:6">
      <c r="A484" s="2" t="s">
        <v>8</v>
      </c>
      <c r="B484" t="str">
        <f>[1]InHisM0508!M485</f>
        <v>180.00</v>
      </c>
      <c r="C484" t="str">
        <f>[1]InHisM0508!AB485</f>
        <v>49.50</v>
      </c>
      <c r="D484" t="str">
        <f>[1]InHisM0508!CJ485</f>
        <v>147.50</v>
      </c>
      <c r="E484" t="str">
        <f>[1]InHisM0508!EC485</f>
        <v>291.00</v>
      </c>
      <c r="F484" t="str">
        <f>[1]InHisM0508!GZ485</f>
        <v>92.50</v>
      </c>
    </row>
    <row r="485" spans="1:6">
      <c r="A485" s="2" t="s">
        <v>8</v>
      </c>
      <c r="B485" t="str">
        <f>[1]InHisM0508!M486</f>
        <v>186.50</v>
      </c>
      <c r="C485" t="str">
        <f>[1]InHisM0508!AB486</f>
        <v>39.00</v>
      </c>
      <c r="D485" t="str">
        <f>[1]InHisM0508!CJ486</f>
        <v>99.50</v>
      </c>
      <c r="E485" t="str">
        <f>[1]InHisM0508!EC486</f>
        <v>218.50</v>
      </c>
      <c r="F485" t="str">
        <f>[1]InHisM0508!GZ486</f>
        <v>11.50</v>
      </c>
    </row>
    <row r="486" spans="1:6">
      <c r="A486" s="2" t="s">
        <v>8</v>
      </c>
      <c r="B486" t="str">
        <f>[1]InHisM0508!M487</f>
        <v>1.00</v>
      </c>
      <c r="C486" t="str">
        <f>[1]InHisM0508!AB487</f>
        <v>43.50</v>
      </c>
      <c r="D486" t="str">
        <f>[1]InHisM0508!CJ487</f>
        <v>111.50</v>
      </c>
      <c r="E486" t="str">
        <f>[1]InHisM0508!EC487</f>
        <v>279.50</v>
      </c>
      <c r="F486" t="str">
        <f>[1]InHisM0508!GZ487</f>
        <v>19.50</v>
      </c>
    </row>
    <row r="487" spans="1:6">
      <c r="A487" s="2" t="s">
        <v>8</v>
      </c>
      <c r="B487" t="str">
        <f>[1]InHisM0508!M488</f>
        <v>295.50</v>
      </c>
      <c r="C487" t="str">
        <f>[1]InHisM0508!AB488</f>
        <v>39.50</v>
      </c>
      <c r="D487" t="str">
        <f>[1]InHisM0508!CJ488</f>
        <v>107.00</v>
      </c>
      <c r="E487" t="str">
        <f>[1]InHisM0508!EC488</f>
        <v>311.00</v>
      </c>
      <c r="F487" t="str">
        <f>[1]InHisM0508!GZ488</f>
        <v>7.50</v>
      </c>
    </row>
    <row r="488" spans="1:6">
      <c r="A488" s="2" t="s">
        <v>8</v>
      </c>
      <c r="B488" t="str">
        <f>[1]InHisM0508!M489</f>
        <v>2.00</v>
      </c>
      <c r="C488" t="str">
        <f>[1]InHisM0508!AB489</f>
        <v>36.00</v>
      </c>
      <c r="D488" t="str">
        <f>[1]InHisM0508!CJ489</f>
        <v>112.50</v>
      </c>
      <c r="E488" t="str">
        <f>[1]InHisM0508!EC489</f>
        <v>327.50</v>
      </c>
      <c r="F488" t="str">
        <f>[1]InHisM0508!GZ489</f>
        <v>332.00</v>
      </c>
    </row>
    <row r="489" spans="1:6">
      <c r="A489" s="2" t="s">
        <v>8</v>
      </c>
      <c r="B489" t="str">
        <f>[1]InHisM0508!M490</f>
        <v>323.50</v>
      </c>
      <c r="C489" t="str">
        <f>[1]InHisM0508!AB490</f>
        <v>40.50</v>
      </c>
      <c r="D489" t="str">
        <f>[1]InHisM0508!CJ490</f>
        <v>115.00</v>
      </c>
      <c r="E489" t="str">
        <f>[1]InHisM0508!EC490</f>
        <v>5.00</v>
      </c>
      <c r="F489" t="str">
        <f>[1]InHisM0508!GZ490</f>
        <v>7.50</v>
      </c>
    </row>
    <row r="490" spans="1:6">
      <c r="A490" s="2" t="s">
        <v>8</v>
      </c>
      <c r="B490" t="str">
        <f>[1]InHisM0508!M491</f>
        <v>10.76</v>
      </c>
      <c r="C490" t="str">
        <f>[1]InHisM0508!AB491</f>
        <v>45.00</v>
      </c>
      <c r="D490" t="str">
        <f>[1]InHisM0508!CJ491</f>
        <v>114.50</v>
      </c>
      <c r="E490" t="str">
        <f>[1]InHisM0508!EC491</f>
        <v>277.50</v>
      </c>
      <c r="F490" t="str">
        <f>[1]InHisM0508!GZ491</f>
        <v>9.00</v>
      </c>
    </row>
    <row r="491" spans="1:6">
      <c r="A491" s="2" t="s">
        <v>8</v>
      </c>
      <c r="B491" t="str">
        <f>[1]InHisM0508!M492</f>
        <v>7.00</v>
      </c>
      <c r="C491" t="str">
        <f>[1]InHisM0508!AB492</f>
        <v>48.00</v>
      </c>
      <c r="D491" t="str">
        <f>[1]InHisM0508!CJ492</f>
        <v>92.00</v>
      </c>
      <c r="E491" t="str">
        <f>[1]InHisM0508!EC492</f>
        <v>338.00</v>
      </c>
      <c r="F491" t="str">
        <f>[1]InHisM0508!GZ492</f>
        <v>308.00</v>
      </c>
    </row>
    <row r="492" spans="1:6">
      <c r="A492" s="2" t="s">
        <v>8</v>
      </c>
      <c r="B492" t="str">
        <f>[1]InHisM0508!M493</f>
        <v>1.00</v>
      </c>
      <c r="C492" t="str">
        <f>[1]InHisM0508!AB493</f>
        <v>47.00</v>
      </c>
      <c r="D492" t="str">
        <f>[1]InHisM0508!CJ493</f>
        <v>41.00</v>
      </c>
      <c r="E492" t="str">
        <f>[1]InHisM0508!EC493</f>
        <v>260.00</v>
      </c>
      <c r="F492" t="str">
        <f>[1]InHisM0508!GZ493</f>
        <v>331.00</v>
      </c>
    </row>
    <row r="493" spans="1:6">
      <c r="A493" s="2" t="s">
        <v>8</v>
      </c>
      <c r="B493" t="str">
        <f>[1]InHisM0508!M494</f>
        <v>16.50</v>
      </c>
      <c r="C493" t="str">
        <f>[1]InHisM0508!AB494</f>
        <v>40.67</v>
      </c>
      <c r="D493" t="str">
        <f>[1]InHisM0508!CJ494</f>
        <v>1.00</v>
      </c>
      <c r="E493" t="str">
        <f>[1]InHisM0508!EC494</f>
        <v>345.00</v>
      </c>
      <c r="F493" t="str">
        <f>[1]InHisM0508!GZ494</f>
        <v>8.00</v>
      </c>
    </row>
    <row r="494" spans="1:6">
      <c r="A494" s="2" t="s">
        <v>8</v>
      </c>
      <c r="B494" t="str">
        <f>[1]InHisM0508!M495</f>
        <v>1.00</v>
      </c>
      <c r="C494" t="str">
        <f>[1]InHisM0508!AB495</f>
        <v>45.00</v>
      </c>
      <c r="D494" t="str">
        <f>[1]InHisM0508!CJ495</f>
        <v>144.50</v>
      </c>
      <c r="E494" t="str">
        <f>[1]InHisM0508!EC495</f>
        <v>355.50</v>
      </c>
      <c r="F494" t="str">
        <f>[1]InHisM0508!GZ495</f>
        <v>25.00</v>
      </c>
    </row>
    <row r="495" spans="1:6">
      <c r="A495" s="2" t="s">
        <v>8</v>
      </c>
      <c r="B495" t="str">
        <f>[1]InHisM0508!M496</f>
        <v>18.00</v>
      </c>
      <c r="C495" t="str">
        <f>[1]InHisM0508!AB496</f>
        <v>62.00</v>
      </c>
      <c r="D495" t="str">
        <f>[1]InHisM0508!CJ496</f>
        <v>121.00</v>
      </c>
      <c r="E495" t="str">
        <f>[1]InHisM0508!EC496</f>
        <v>12.00</v>
      </c>
      <c r="F495" t="str">
        <f>[1]InHisM0508!GZ496</f>
        <v>35.00</v>
      </c>
    </row>
    <row r="496" spans="1:6">
      <c r="A496" s="2" t="s">
        <v>8</v>
      </c>
      <c r="B496" t="str">
        <f>[1]InHisM0508!M497</f>
        <v>293.50</v>
      </c>
      <c r="C496" t="str">
        <f>[1]InHisM0508!AB497</f>
        <v>38.50</v>
      </c>
      <c r="D496" t="str">
        <f>[1]InHisM0508!CJ497</f>
        <v>146.50</v>
      </c>
      <c r="E496" t="str">
        <f>[1]InHisM0508!EC497</f>
        <v>338.00</v>
      </c>
      <c r="F496" t="str">
        <f>[1]InHisM0508!GZ497</f>
        <v>39.00</v>
      </c>
    </row>
    <row r="497" spans="1:6">
      <c r="A497" s="2" t="s">
        <v>8</v>
      </c>
      <c r="B497" t="str">
        <f>[1]InHisM0508!M498</f>
        <v>1.00</v>
      </c>
      <c r="C497" t="str">
        <f>[1]InHisM0508!AB498</f>
        <v>41.00</v>
      </c>
      <c r="D497" t="str">
        <f>[1]InHisM0508!CJ498</f>
        <v>122.50</v>
      </c>
      <c r="E497" t="str">
        <f>[1]InHisM0508!EC498</f>
        <v>30.50</v>
      </c>
      <c r="F497" t="str">
        <f>[1]InHisM0508!GZ498</f>
        <v>14.50</v>
      </c>
    </row>
    <row r="498" spans="1:6">
      <c r="A498" s="2" t="s">
        <v>8</v>
      </c>
      <c r="B498" t="str">
        <f>[1]InHisM0508!M499</f>
        <v>46.00</v>
      </c>
      <c r="C498" t="str">
        <f>[1]InHisM0508!AB499</f>
        <v>48.00</v>
      </c>
      <c r="D498" t="str">
        <f>[1]InHisM0508!CJ499</f>
        <v>115.00</v>
      </c>
      <c r="E498" t="str">
        <f>[1]InHisM0508!EC499</f>
        <v>314.00</v>
      </c>
      <c r="F498" t="str">
        <f>[1]InHisM0508!GZ499</f>
        <v>332.50</v>
      </c>
    </row>
    <row r="499" spans="1:6">
      <c r="A499" s="2" t="s">
        <v>8</v>
      </c>
      <c r="B499" t="str">
        <f>[1]InHisM0508!M500</f>
        <v>54.50</v>
      </c>
      <c r="C499" t="str">
        <f>[1]InHisM0508!AB500</f>
        <v>44.00</v>
      </c>
      <c r="D499" t="str">
        <f>[1]InHisM0508!CJ500</f>
        <v>170.00</v>
      </c>
      <c r="E499" t="str">
        <f>[1]InHisM0508!EC500</f>
        <v>324.50</v>
      </c>
      <c r="F499" t="str">
        <f>[1]InHisM0508!GZ500</f>
        <v>339.50</v>
      </c>
    </row>
    <row r="500" spans="1:6">
      <c r="A500" s="2" t="s">
        <v>8</v>
      </c>
      <c r="B500" t="str">
        <f>[1]InHisM0508!M501</f>
        <v>66.00</v>
      </c>
      <c r="C500" t="str">
        <f>[1]InHisM0508!AB501</f>
        <v>44.00</v>
      </c>
      <c r="D500" t="str">
        <f>[1]InHisM0508!CJ501</f>
        <v>164.64</v>
      </c>
      <c r="E500" t="str">
        <f>[1]InHisM0508!EC501</f>
        <v>66.00</v>
      </c>
      <c r="F500" t="str">
        <f>[1]InHisM0508!GZ501</f>
        <v>21.00</v>
      </c>
    </row>
    <row r="501" spans="1:6">
      <c r="A501" s="2" t="s">
        <v>8</v>
      </c>
      <c r="B501" t="str">
        <f>[1]InHisM0508!M502</f>
        <v>91.50</v>
      </c>
      <c r="C501" t="str">
        <f>[1]InHisM0508!AB502</f>
        <v>40.50</v>
      </c>
      <c r="D501" t="str">
        <f>[1]InHisM0508!CJ502</f>
        <v>116.00</v>
      </c>
      <c r="E501" t="str">
        <f>[1]InHisM0508!EC502</f>
        <v>1.50</v>
      </c>
      <c r="F501" t="str">
        <f>[1]InHisM0508!GZ502</f>
        <v>350.00</v>
      </c>
    </row>
    <row r="502" spans="1:6">
      <c r="A502" s="2" t="s">
        <v>8</v>
      </c>
      <c r="B502" t="str">
        <f>[1]InHisM0508!M503</f>
        <v>15.00</v>
      </c>
      <c r="C502" t="str">
        <f>[1]InHisM0508!AB503</f>
        <v>30.00</v>
      </c>
      <c r="D502" t="str">
        <f>[1]InHisM0508!CJ503</f>
        <v>49.50</v>
      </c>
      <c r="E502" t="str">
        <f>[1]InHisM0508!EC503</f>
        <v>63.00</v>
      </c>
      <c r="F502" t="str">
        <f>[1]InHisM0508!GZ503</f>
        <v>8.00</v>
      </c>
    </row>
    <row r="503" spans="1:6">
      <c r="A503" s="2" t="s">
        <v>8</v>
      </c>
      <c r="B503" t="str">
        <f>[1]InHisM0508!M504</f>
        <v>351.00</v>
      </c>
      <c r="C503" t="str">
        <f>[1]InHisM0508!AB504</f>
        <v>42.00</v>
      </c>
      <c r="D503" t="str">
        <f>[1]InHisM0508!CJ504</f>
        <v>96.00</v>
      </c>
      <c r="E503" t="str">
        <f>[1]InHisM0508!EC504</f>
        <v>106.00</v>
      </c>
      <c r="F503" t="str">
        <f>[1]InHisM0508!GZ504</f>
        <v>74.00</v>
      </c>
    </row>
    <row r="504" spans="1:6">
      <c r="A504" s="2" t="s">
        <v>8</v>
      </c>
      <c r="B504" t="str">
        <f>[1]InHisM0508!M505</f>
        <v>30.50</v>
      </c>
      <c r="C504" t="str">
        <f>[1]InHisM0508!AB505</f>
        <v>45.00</v>
      </c>
      <c r="D504" t="str">
        <f>[1]InHisM0508!CJ505</f>
        <v>1.00</v>
      </c>
      <c r="E504" t="str">
        <f>[1]InHisM0508!EC505</f>
        <v>61.50</v>
      </c>
      <c r="F504" t="str">
        <f>[1]InHisM0508!GZ505</f>
        <v>354.95</v>
      </c>
    </row>
    <row r="505" spans="1:6">
      <c r="A505" s="2" t="s">
        <v>8</v>
      </c>
      <c r="B505" t="str">
        <f>[1]InHisM0508!M506</f>
        <v>341.00</v>
      </c>
      <c r="C505" t="str">
        <f>[1]InHisM0508!AB506</f>
        <v>37.00</v>
      </c>
      <c r="D505" t="str">
        <f>[1]InHisM0508!CJ506</f>
        <v>352.00</v>
      </c>
      <c r="E505" t="str">
        <f>[1]InHisM0508!EC506</f>
        <v>355.00</v>
      </c>
      <c r="F505" t="str">
        <f>[1]InHisM0508!GZ506</f>
        <v>358.00</v>
      </c>
    </row>
    <row r="506" spans="1:6">
      <c r="A506" s="2" t="s">
        <v>8</v>
      </c>
      <c r="B506" t="str">
        <f>[1]InHisM0508!M507</f>
        <v>16.00</v>
      </c>
      <c r="C506" t="str">
        <f>[1]InHisM0508!AB507</f>
        <v>43.00</v>
      </c>
      <c r="D506" t="str">
        <f>[1]InHisM0508!CJ507</f>
        <v>345.00</v>
      </c>
      <c r="E506" t="str">
        <f>[1]InHisM0508!EC507</f>
        <v>97.00</v>
      </c>
      <c r="F506" t="str">
        <f>[1]InHisM0508!GZ507</f>
        <v>2.00</v>
      </c>
    </row>
    <row r="507" spans="1:6">
      <c r="A507" s="2" t="s">
        <v>8</v>
      </c>
      <c r="B507" t="str">
        <f>[1]InHisM0508!M508</f>
        <v>24.50</v>
      </c>
      <c r="C507" t="str">
        <f>[1]InHisM0508!AB508</f>
        <v>38.00</v>
      </c>
      <c r="D507" t="str">
        <f>[1]InHisM0508!CJ508</f>
        <v>332.50</v>
      </c>
      <c r="E507" t="str">
        <f>[1]InHisM0508!EC508</f>
        <v>307.50</v>
      </c>
      <c r="F507" t="str">
        <f>[1]InHisM0508!GZ508</f>
        <v>330.50</v>
      </c>
    </row>
    <row r="508" spans="1:6">
      <c r="A508" s="2" t="s">
        <v>8</v>
      </c>
      <c r="B508" t="str">
        <f>[1]InHisM0508!M509</f>
        <v>0.33</v>
      </c>
      <c r="C508" t="str">
        <f>[1]InHisM0508!AB509</f>
        <v>37.50</v>
      </c>
      <c r="D508" t="str">
        <f>[1]InHisM0508!CJ509</f>
        <v>1.00</v>
      </c>
      <c r="E508" t="str">
        <f>[1]InHisM0508!EC509</f>
        <v>44.00</v>
      </c>
      <c r="F508" t="str">
        <f>[1]InHisM0508!GZ509</f>
        <v>348.00</v>
      </c>
    </row>
    <row r="509" spans="1:6">
      <c r="A509" s="2" t="s">
        <v>8</v>
      </c>
      <c r="B509" t="str">
        <f>[1]InHisM0508!M510</f>
        <v>17.00</v>
      </c>
      <c r="C509" t="str">
        <f>[1]InHisM0508!AB510</f>
        <v>35.00</v>
      </c>
      <c r="D509" t="str">
        <f>[1]InHisM0508!CJ510</f>
        <v>350.50</v>
      </c>
      <c r="E509" t="str">
        <f>[1]InHisM0508!EC510</f>
        <v>330.50</v>
      </c>
      <c r="F509" t="str">
        <f>[1]InHisM0508!GZ510</f>
        <v>353.00</v>
      </c>
    </row>
    <row r="510" spans="1:6">
      <c r="A510" s="2" t="s">
        <v>8</v>
      </c>
      <c r="B510" t="str">
        <f>[1]InHisM0508!M511</f>
        <v>0.00</v>
      </c>
      <c r="C510" t="str">
        <f>[1]InHisM0508!AB511</f>
        <v>41.00</v>
      </c>
      <c r="D510" t="str">
        <f>[1]InHisM0508!CJ511</f>
        <v>335.00</v>
      </c>
      <c r="E510" t="str">
        <f>[1]InHisM0508!EC511</f>
        <v>4.50</v>
      </c>
      <c r="F510" t="str">
        <f>[1]InHisM0508!GZ511</f>
        <v>11.50</v>
      </c>
    </row>
    <row r="511" spans="1:6">
      <c r="A511" s="2" t="s">
        <v>8</v>
      </c>
      <c r="B511" t="str">
        <f>[1]InHisM0508!M512</f>
        <v>106.00</v>
      </c>
      <c r="C511" t="str">
        <f>[1]InHisM0508!AB512</f>
        <v>46.33</v>
      </c>
      <c r="D511" t="str">
        <f>[1]InHisM0508!CJ512</f>
        <v>299.50</v>
      </c>
      <c r="E511" t="str">
        <f>[1]InHisM0508!EC512</f>
        <v>351.50</v>
      </c>
      <c r="F511" t="str">
        <f>[1]InHisM0508!GZ512</f>
        <v>326.50</v>
      </c>
    </row>
    <row r="512" spans="1:6">
      <c r="A512" s="2" t="s">
        <v>8</v>
      </c>
      <c r="B512" t="str">
        <f>[1]InHisM0508!M513</f>
        <v>0.00</v>
      </c>
      <c r="C512" t="str">
        <f>[1]InHisM0508!AB513</f>
        <v>47.50</v>
      </c>
      <c r="D512" t="str">
        <f>[1]InHisM0508!CJ513</f>
        <v>307.50</v>
      </c>
      <c r="E512" t="str">
        <f>[1]InHisM0508!EC513</f>
        <v>11.47</v>
      </c>
      <c r="F512" t="str">
        <f>[1]InHisM0508!GZ513</f>
        <v>67.50</v>
      </c>
    </row>
    <row r="513" spans="1:6">
      <c r="A513" s="2" t="s">
        <v>8</v>
      </c>
      <c r="B513" t="str">
        <f>[1]InHisM0508!M514</f>
        <v>9.50</v>
      </c>
      <c r="C513" t="str">
        <f>[1]InHisM0508!AB514</f>
        <v>43.50</v>
      </c>
      <c r="D513" t="str">
        <f>[1]InHisM0508!CJ514</f>
        <v>25.00</v>
      </c>
      <c r="E513" t="str">
        <f>[1]InHisM0508!EC514</f>
        <v>345.50</v>
      </c>
      <c r="F513" t="str">
        <f>[1]InHisM0508!GZ514</f>
        <v>8.50</v>
      </c>
    </row>
    <row r="514" spans="1:6">
      <c r="A514" s="2" t="s">
        <v>8</v>
      </c>
      <c r="B514" t="str">
        <f>[1]InHisM0508!M515</f>
        <v>0.00</v>
      </c>
      <c r="C514" t="str">
        <f>[1]InHisM0508!AB515</f>
        <v>46.00</v>
      </c>
      <c r="D514" t="str">
        <f>[1]InHisM0508!CJ515</f>
        <v>1.00</v>
      </c>
      <c r="E514" t="str">
        <f>[1]InHisM0508!EC515</f>
        <v>359.00</v>
      </c>
      <c r="F514" t="str">
        <f>[1]InHisM0508!GZ515</f>
        <v>28.50</v>
      </c>
    </row>
    <row r="515" spans="1:6">
      <c r="A515" s="2" t="s">
        <v>8</v>
      </c>
      <c r="B515" t="str">
        <f>[1]InHisM0508!M516</f>
        <v>320.50</v>
      </c>
      <c r="C515" t="str">
        <f>[1]InHisM0508!AB516</f>
        <v>41.50</v>
      </c>
      <c r="D515" t="str">
        <f>[1]InHisM0508!CJ516</f>
        <v>319.00</v>
      </c>
      <c r="E515" t="str">
        <f>[1]InHisM0508!EC516</f>
        <v>308.00</v>
      </c>
      <c r="F515" t="str">
        <f>[1]InHisM0508!GZ516</f>
        <v>29.50</v>
      </c>
    </row>
    <row r="516" spans="1:6">
      <c r="A516" s="2" t="s">
        <v>8</v>
      </c>
      <c r="B516" t="str">
        <f>[1]InHisM0508!M517</f>
        <v>1.00</v>
      </c>
      <c r="C516" t="str">
        <f>[1]InHisM0508!AB517</f>
        <v>37.66</v>
      </c>
      <c r="D516" t="str">
        <f>[1]InHisM0508!CJ517</f>
        <v>3.50</v>
      </c>
      <c r="E516" t="str">
        <f>[1]InHisM0508!EC517</f>
        <v>319.00</v>
      </c>
      <c r="F516" t="str">
        <f>[1]InHisM0508!GZ517</f>
        <v>19.50</v>
      </c>
    </row>
    <row r="517" spans="1:6">
      <c r="A517" s="2" t="s">
        <v>8</v>
      </c>
      <c r="B517" t="str">
        <f>[1]InHisM0508!M518</f>
        <v>31.02</v>
      </c>
      <c r="C517" t="str">
        <f>[1]InHisM0508!AB518</f>
        <v>44.00</v>
      </c>
      <c r="D517" t="str">
        <f>[1]InHisM0508!CJ518</f>
        <v>101.50</v>
      </c>
      <c r="E517" t="str">
        <f>[1]InHisM0508!EC518</f>
        <v>297.00</v>
      </c>
      <c r="F517" t="str">
        <f>[1]InHisM0508!GZ518</f>
        <v>11.00</v>
      </c>
    </row>
    <row r="518" spans="1:6">
      <c r="A518" s="2" t="s">
        <v>8</v>
      </c>
      <c r="B518" t="str">
        <f>[1]InHisM0508!M519</f>
        <v>272.00</v>
      </c>
      <c r="C518" t="str">
        <f>[1]InHisM0508!AB519</f>
        <v>44.00</v>
      </c>
      <c r="D518" t="str">
        <f>[1]InHisM0508!CJ519</f>
        <v>335.00</v>
      </c>
      <c r="E518" t="str">
        <f>[1]InHisM0508!EC519</f>
        <v>329.50</v>
      </c>
      <c r="F518" t="str">
        <f>[1]InHisM0508!GZ519</f>
        <v>24.00</v>
      </c>
    </row>
    <row r="519" spans="1:6">
      <c r="A519" s="2" t="s">
        <v>8</v>
      </c>
      <c r="B519" t="str">
        <f>[1]InHisM0508!M520</f>
        <v>159.00</v>
      </c>
      <c r="C519" t="str">
        <f>[1]InHisM0508!AB520</f>
        <v>41.34</v>
      </c>
      <c r="D519" t="str">
        <f>[1]InHisM0508!CJ520</f>
        <v>39.50</v>
      </c>
      <c r="E519" t="str">
        <f>[1]InHisM0508!EC520</f>
        <v>348.50</v>
      </c>
      <c r="F519" t="str">
        <f>[1]InHisM0508!GZ520</f>
        <v>10.00</v>
      </c>
    </row>
    <row r="520" spans="1:6">
      <c r="A520" s="2" t="s">
        <v>8</v>
      </c>
      <c r="B520" t="str">
        <f>[1]InHisM0508!M521</f>
        <v>288.00</v>
      </c>
      <c r="C520" t="str">
        <f>[1]InHisM0508!AB521</f>
        <v>51.00</v>
      </c>
      <c r="D520" t="str">
        <f>[1]InHisM0508!CJ521</f>
        <v>35.50</v>
      </c>
      <c r="E520" t="str">
        <f>[1]InHisM0508!EC521</f>
        <v>29.00</v>
      </c>
      <c r="F520" t="str">
        <f>[1]InHisM0508!GZ521</f>
        <v>6.00</v>
      </c>
    </row>
    <row r="521" spans="1:6">
      <c r="A521" s="2" t="s">
        <v>8</v>
      </c>
      <c r="B521" t="str">
        <f>[1]InHisM0508!M522</f>
        <v>313.50</v>
      </c>
      <c r="C521" t="str">
        <f>[1]InHisM0508!AB522</f>
        <v>42.00</v>
      </c>
      <c r="D521" t="str">
        <f>[1]InHisM0508!CJ522</f>
        <v>35.00</v>
      </c>
      <c r="E521" t="str">
        <f>[1]InHisM0508!EC522</f>
        <v>358.69</v>
      </c>
      <c r="F521" t="str">
        <f>[1]InHisM0508!GZ522</f>
        <v>18.00</v>
      </c>
    </row>
    <row r="522" spans="1:6">
      <c r="A522" s="2" t="s">
        <v>8</v>
      </c>
      <c r="B522" t="str">
        <f>[1]InHisM0508!M523</f>
        <v>32.00</v>
      </c>
      <c r="C522" t="str">
        <f>[1]InHisM0508!AB523</f>
        <v>30.00</v>
      </c>
      <c r="D522" t="str">
        <f>[1]InHisM0508!CJ523</f>
        <v>1.00</v>
      </c>
      <c r="E522" t="str">
        <f>[1]InHisM0508!EC523</f>
        <v>19.00</v>
      </c>
      <c r="F522" t="str">
        <f>[1]InHisM0508!GZ523</f>
        <v>22.50</v>
      </c>
    </row>
    <row r="523" spans="1:6">
      <c r="A523" s="2" t="s">
        <v>8</v>
      </c>
      <c r="B523" t="str">
        <f>[1]InHisM0508!M524</f>
        <v>314.50</v>
      </c>
      <c r="C523" t="str">
        <f>[1]InHisM0508!AB524</f>
        <v>39.66</v>
      </c>
      <c r="D523" t="str">
        <f>[1]InHisM0508!CJ524</f>
        <v>66.50</v>
      </c>
      <c r="E523" t="str">
        <f>[1]InHisM0508!EC524</f>
        <v>196.50</v>
      </c>
      <c r="F523" t="str">
        <f>[1]InHisM0508!GZ524</f>
        <v>17.00</v>
      </c>
    </row>
    <row r="524" spans="1:6">
      <c r="A524" s="2" t="s">
        <v>8</v>
      </c>
      <c r="B524" t="str">
        <f>[1]InHisM0508!M525</f>
        <v>269.00</v>
      </c>
      <c r="C524" t="str">
        <f>[1]InHisM0508!AB525</f>
        <v>49.00</v>
      </c>
      <c r="D524" t="str">
        <f>[1]InHisM0508!CJ525</f>
        <v>4.00</v>
      </c>
      <c r="E524" t="str">
        <f>[1]InHisM0508!EC525</f>
        <v>283.00</v>
      </c>
      <c r="F524" t="str">
        <f>[1]InHisM0508!GZ525</f>
        <v>337.50</v>
      </c>
    </row>
    <row r="525" spans="1:6">
      <c r="A525" s="2" t="s">
        <v>8</v>
      </c>
      <c r="B525" t="str">
        <f>[1]InHisM0508!M526</f>
        <v>195.00</v>
      </c>
      <c r="C525" t="str">
        <f>[1]InHisM0508!AB526</f>
        <v>43.00</v>
      </c>
      <c r="D525" t="str">
        <f>[1]InHisM0508!CJ526</f>
        <v>337.00</v>
      </c>
      <c r="E525" t="str">
        <f>[1]InHisM0508!EC526</f>
        <v>54.00</v>
      </c>
      <c r="F525" t="str">
        <f>[1]InHisM0508!GZ526</f>
        <v>340.00</v>
      </c>
    </row>
    <row r="526" spans="1:6">
      <c r="A526" s="2" t="s">
        <v>8</v>
      </c>
      <c r="B526" t="str">
        <f>[1]InHisM0508!M527</f>
        <v>33.00</v>
      </c>
      <c r="C526" t="str">
        <f>[1]InHisM0508!AB527</f>
        <v>41.50</v>
      </c>
      <c r="D526" t="str">
        <f>[1]InHisM0508!CJ527</f>
        <v>40.00</v>
      </c>
      <c r="E526" t="str">
        <f>[1]InHisM0508!EC527</f>
        <v>215.00</v>
      </c>
      <c r="F526" t="str">
        <f>[1]InHisM0508!GZ527</f>
        <v>336.00</v>
      </c>
    </row>
    <row r="527" spans="1:6">
      <c r="A527" s="2" t="s">
        <v>8</v>
      </c>
      <c r="B527" t="str">
        <f>[1]InHisM0508!M528</f>
        <v>347.00</v>
      </c>
      <c r="C527" t="str">
        <f>[1]InHisM0508!AB528</f>
        <v>31.98</v>
      </c>
      <c r="D527" t="str">
        <f>[1]InHisM0508!CJ528</f>
        <v>1.00</v>
      </c>
      <c r="E527" t="str">
        <f>[1]InHisM0508!EC528</f>
        <v>66.50</v>
      </c>
      <c r="F527" t="str">
        <f>[1]InHisM0508!GZ528</f>
        <v>81.00</v>
      </c>
    </row>
    <row r="528" spans="1:6">
      <c r="A528" s="2" t="s">
        <v>8</v>
      </c>
      <c r="B528" t="str">
        <f>[1]InHisM0508!M529</f>
        <v>344.50</v>
      </c>
      <c r="C528" t="str">
        <f>[1]InHisM0508!AB529</f>
        <v>18.00</v>
      </c>
      <c r="D528" t="str">
        <f>[1]InHisM0508!CJ529</f>
        <v>21.00</v>
      </c>
      <c r="E528" t="str">
        <f>[1]InHisM0508!EC529</f>
        <v>88.50</v>
      </c>
      <c r="F528" t="str">
        <f>[1]InHisM0508!GZ529</f>
        <v>27.00</v>
      </c>
    </row>
    <row r="529" spans="1:6">
      <c r="A529" s="2" t="s">
        <v>8</v>
      </c>
      <c r="B529" t="str">
        <f>[1]InHisM0508!M530</f>
        <v>298.00</v>
      </c>
      <c r="C529" t="str">
        <f>[1]InHisM0508!AB530</f>
        <v>51.00</v>
      </c>
      <c r="D529" t="str">
        <f>[1]InHisM0508!CJ530</f>
        <v>6.50</v>
      </c>
      <c r="E529" t="str">
        <f>[1]InHisM0508!EC530</f>
        <v>82.50</v>
      </c>
      <c r="F529" t="str">
        <f>[1]InHisM0508!GZ530</f>
        <v>329.00</v>
      </c>
    </row>
    <row r="530" spans="1:6">
      <c r="A530" s="2" t="s">
        <v>8</v>
      </c>
      <c r="B530" t="str">
        <f>[1]InHisM0508!M531</f>
        <v>1.00</v>
      </c>
      <c r="C530" t="str">
        <f>[1]InHisM0508!AB531</f>
        <v>37.50</v>
      </c>
      <c r="D530" t="str">
        <f>[1]InHisM0508!CJ531</f>
        <v>53.00</v>
      </c>
      <c r="E530" t="str">
        <f>[1]InHisM0508!EC531</f>
        <v>98.00</v>
      </c>
      <c r="F530" t="str">
        <f>[1]InHisM0508!GZ531</f>
        <v>4.00</v>
      </c>
    </row>
    <row r="531" spans="1:6">
      <c r="A531" s="2" t="s">
        <v>8</v>
      </c>
      <c r="B531" t="str">
        <f>[1]InHisM0508!M532</f>
        <v>73.50</v>
      </c>
      <c r="C531" t="str">
        <f>[1]InHisM0508!AB532</f>
        <v>50.50</v>
      </c>
      <c r="D531" t="str">
        <f>[1]InHisM0508!CJ532</f>
        <v>70.50</v>
      </c>
      <c r="E531" t="str">
        <f>[1]InHisM0508!EC532</f>
        <v>64.00</v>
      </c>
      <c r="F531" t="str">
        <f>[1]InHisM0508!GZ532</f>
        <v>354.50</v>
      </c>
    </row>
    <row r="532" spans="1:6">
      <c r="A532" s="2" t="s">
        <v>8</v>
      </c>
      <c r="B532" t="str">
        <f>[1]InHisM0508!M533</f>
        <v>45.50</v>
      </c>
      <c r="C532" t="str">
        <f>[1]InHisM0508!AB533</f>
        <v>39.00</v>
      </c>
      <c r="D532" t="str">
        <f>[1]InHisM0508!CJ533</f>
        <v>152.43</v>
      </c>
      <c r="E532" t="str">
        <f>[1]InHisM0508!EC533</f>
        <v>56.50</v>
      </c>
      <c r="F532" t="str">
        <f>[1]InHisM0508!GZ533</f>
        <v>10.50</v>
      </c>
    </row>
    <row r="533" spans="1:6">
      <c r="A533" s="2" t="s">
        <v>8</v>
      </c>
      <c r="B533" t="str">
        <f>[1]InHisM0508!M534</f>
        <v>319.50</v>
      </c>
      <c r="C533" t="str">
        <f>[1]InHisM0508!AB534</f>
        <v>40.50</v>
      </c>
      <c r="D533" t="str">
        <f>[1]InHisM0508!CJ534</f>
        <v>40.50</v>
      </c>
      <c r="E533" t="str">
        <f>[1]InHisM0508!EC534</f>
        <v>24.50</v>
      </c>
      <c r="F533" t="str">
        <f>[1]InHisM0508!GZ534</f>
        <v>13.00</v>
      </c>
    </row>
    <row r="534" spans="1:6">
      <c r="A534" s="2" t="s">
        <v>8</v>
      </c>
      <c r="B534" t="str">
        <f>[1]InHisM0508!M535</f>
        <v>354.50</v>
      </c>
      <c r="C534" t="str">
        <f>[1]InHisM0508!AB535</f>
        <v>53.50</v>
      </c>
      <c r="D534" t="str">
        <f>[1]InHisM0508!CJ535</f>
        <v>65.00</v>
      </c>
      <c r="E534" t="str">
        <f>[1]InHisM0508!EC535</f>
        <v>359.50</v>
      </c>
      <c r="F534" t="str">
        <f>[1]InHisM0508!GZ535</f>
        <v>348.50</v>
      </c>
    </row>
    <row r="535" spans="1:6">
      <c r="A535" s="2" t="s">
        <v>8</v>
      </c>
      <c r="B535" t="str">
        <f>[1]InHisM0508!M536</f>
        <v>246.50</v>
      </c>
      <c r="C535" t="str">
        <f>[1]InHisM0508!AB536</f>
        <v>44.50</v>
      </c>
      <c r="D535" t="str">
        <f>[1]InHisM0508!CJ536</f>
        <v>78.50</v>
      </c>
      <c r="E535" t="str">
        <f>[1]InHisM0508!EC536</f>
        <v>265.00</v>
      </c>
      <c r="F535" t="str">
        <f>[1]InHisM0508!GZ536</f>
        <v>8.00</v>
      </c>
    </row>
    <row r="536" spans="1:6">
      <c r="A536" s="2" t="s">
        <v>8</v>
      </c>
      <c r="B536" t="str">
        <f>[1]InHisM0508!M537</f>
        <v>250.50</v>
      </c>
      <c r="C536" t="str">
        <f>[1]InHisM0508!AB537</f>
        <v>44.00</v>
      </c>
      <c r="D536" t="str">
        <f>[1]InHisM0508!CJ537</f>
        <v>30.00</v>
      </c>
      <c r="E536" t="str">
        <f>[1]InHisM0508!EC537</f>
        <v>73.00</v>
      </c>
      <c r="F536" t="str">
        <f>[1]InHisM0508!GZ537</f>
        <v>27.00</v>
      </c>
    </row>
    <row r="537" spans="1:6">
      <c r="A537" s="2" t="s">
        <v>8</v>
      </c>
      <c r="B537" t="str">
        <f>[1]InHisM0508!M538</f>
        <v>252.00</v>
      </c>
      <c r="C537" t="str">
        <f>[1]InHisM0508!AB538</f>
        <v>46.00</v>
      </c>
      <c r="D537" t="str">
        <f>[1]InHisM0508!CJ538</f>
        <v>0.50</v>
      </c>
      <c r="E537" t="str">
        <f>[1]InHisM0508!EC538</f>
        <v>350.50</v>
      </c>
      <c r="F537" t="str">
        <f>[1]InHisM0508!GZ538</f>
        <v>15.50</v>
      </c>
    </row>
    <row r="538" spans="1:6">
      <c r="A538" s="2" t="s">
        <v>8</v>
      </c>
      <c r="B538" t="str">
        <f>[1]InHisM0508!M539</f>
        <v>1.00</v>
      </c>
      <c r="C538" t="str">
        <f>[1]InHisM0508!AB539</f>
        <v>10.53</v>
      </c>
      <c r="D538" t="str">
        <f>[1]InHisM0508!CJ539</f>
        <v>2.00</v>
      </c>
      <c r="E538" t="str">
        <f>[1]InHisM0508!EC539</f>
        <v>98.50</v>
      </c>
      <c r="F538" t="str">
        <f>[1]InHisM0508!GZ539</f>
        <v>19.50</v>
      </c>
    </row>
    <row r="539" spans="1:6">
      <c r="A539" s="2" t="s">
        <v>8</v>
      </c>
      <c r="B539" t="str">
        <f>[1]InHisM0508!M540</f>
        <v>340.50</v>
      </c>
      <c r="C539" t="str">
        <f>[1]InHisM0508!AB540</f>
        <v>53.00</v>
      </c>
      <c r="D539" t="str">
        <f>[1]InHisM0508!CJ540</f>
        <v>324.40</v>
      </c>
      <c r="E539" t="str">
        <f>[1]InHisM0508!EC540</f>
        <v>19.63</v>
      </c>
      <c r="F539" t="str">
        <f>[1]InHisM0508!GZ540</f>
        <v>359.50</v>
      </c>
    </row>
    <row r="540" spans="1:6">
      <c r="A540" s="2" t="s">
        <v>8</v>
      </c>
      <c r="B540" t="str">
        <f>[1]InHisM0508!M541</f>
        <v>286.00</v>
      </c>
      <c r="C540" t="str">
        <f>[1]InHisM0508!AB541</f>
        <v>46.00</v>
      </c>
      <c r="D540" t="str">
        <f>[1]InHisM0508!CJ541</f>
        <v>31.00</v>
      </c>
      <c r="E540" t="str">
        <f>[1]InHisM0508!EC541</f>
        <v>351.50</v>
      </c>
      <c r="F540" t="str">
        <f>[1]InHisM0508!GZ541</f>
        <v>347.00</v>
      </c>
    </row>
    <row r="541" spans="1:6">
      <c r="A541" s="2" t="s">
        <v>8</v>
      </c>
      <c r="B541" t="str">
        <f>[1]InHisM0508!M542</f>
        <v>272.00</v>
      </c>
      <c r="C541" t="str">
        <f>[1]InHisM0508!AB542</f>
        <v>35.00</v>
      </c>
      <c r="D541" t="str">
        <f>[1]InHisM0508!CJ542</f>
        <v>52.00</v>
      </c>
      <c r="E541" t="str">
        <f>[1]InHisM0508!EC542</f>
        <v>49.00</v>
      </c>
      <c r="F541" t="str">
        <f>[1]InHisM0508!GZ542</f>
        <v>342.00</v>
      </c>
    </row>
    <row r="542" spans="1:6">
      <c r="A542" s="2" t="s">
        <v>8</v>
      </c>
      <c r="B542" t="str">
        <f>[1]InHisM0508!M543</f>
        <v>282.00</v>
      </c>
      <c r="C542" t="str">
        <f>[1]InHisM0508!AB543</f>
        <v>52.00</v>
      </c>
      <c r="D542" t="str">
        <f>[1]InHisM0508!CJ543</f>
        <v>22.50</v>
      </c>
      <c r="E542" t="str">
        <f>[1]InHisM0508!EC543</f>
        <v>106.50</v>
      </c>
      <c r="F542" t="str">
        <f>[1]InHisM0508!GZ543</f>
        <v>22.50</v>
      </c>
    </row>
    <row r="543" spans="1:6">
      <c r="A543" s="2" t="s">
        <v>8</v>
      </c>
      <c r="B543" t="str">
        <f>[1]InHisM0508!M544</f>
        <v>276.50</v>
      </c>
      <c r="C543" t="str">
        <f>[1]InHisM0508!AB544</f>
        <v>52.00</v>
      </c>
      <c r="D543" t="str">
        <f>[1]InHisM0508!CJ544</f>
        <v>3.33</v>
      </c>
      <c r="E543" t="str">
        <f>[1]InHisM0508!EC544</f>
        <v>96.00</v>
      </c>
      <c r="F543" t="str">
        <f>[1]InHisM0508!GZ544</f>
        <v>348.00</v>
      </c>
    </row>
    <row r="544" spans="1:6">
      <c r="A544" s="2" t="s">
        <v>8</v>
      </c>
      <c r="B544" t="str">
        <f>[1]InHisM0508!M545</f>
        <v>90.50</v>
      </c>
      <c r="C544" t="str">
        <f>[1]InHisM0508!AB545</f>
        <v>36.00</v>
      </c>
      <c r="D544" t="str">
        <f>[1]InHisM0508!CJ545</f>
        <v>29.00</v>
      </c>
      <c r="E544" t="str">
        <f>[1]InHisM0508!EC545</f>
        <v>69.50</v>
      </c>
      <c r="F544" t="str">
        <f>[1]InHisM0508!GZ545</f>
        <v>353.00</v>
      </c>
    </row>
    <row r="545" spans="1:6">
      <c r="A545" s="2" t="s">
        <v>8</v>
      </c>
      <c r="B545" t="str">
        <f>[1]InHisM0508!M546</f>
        <v>196.00</v>
      </c>
      <c r="C545" t="str">
        <f>[1]InHisM0508!AB546</f>
        <v>39.50</v>
      </c>
      <c r="D545" t="str">
        <f>[1]InHisM0508!CJ546</f>
        <v>4.00</v>
      </c>
      <c r="E545" t="str">
        <f>[1]InHisM0508!EC546</f>
        <v>44.50</v>
      </c>
      <c r="F545" t="str">
        <f>[1]InHisM0508!GZ546</f>
        <v>331.00</v>
      </c>
    </row>
    <row r="546" spans="1:6">
      <c r="A546" s="2" t="s">
        <v>8</v>
      </c>
      <c r="B546" t="str">
        <f>[1]InHisM0508!M547</f>
        <v>246.00</v>
      </c>
      <c r="C546" t="str">
        <f>[1]InHisM0508!AB547</f>
        <v>45.50</v>
      </c>
      <c r="D546" t="str">
        <f>[1]InHisM0508!CJ547</f>
        <v>345.35</v>
      </c>
      <c r="E546" t="str">
        <f>[1]InHisM0508!EC547</f>
        <v>50.50</v>
      </c>
      <c r="F546" t="str">
        <f>[1]InHisM0508!GZ547</f>
        <v>4.00</v>
      </c>
    </row>
    <row r="547" spans="1:6">
      <c r="A547" s="2" t="s">
        <v>8</v>
      </c>
      <c r="B547" t="str">
        <f>[1]InHisM0508!M548</f>
        <v>244.50</v>
      </c>
      <c r="C547" t="str">
        <f>[1]InHisM0508!AB548</f>
        <v>50.50</v>
      </c>
      <c r="D547" t="str">
        <f>[1]InHisM0508!CJ548</f>
        <v>348.50</v>
      </c>
      <c r="E547" t="str">
        <f>[1]InHisM0508!EC548</f>
        <v>57.50</v>
      </c>
      <c r="F547" t="str">
        <f>[1]InHisM0508!GZ548</f>
        <v>6.00</v>
      </c>
    </row>
    <row r="548" spans="1:6">
      <c r="A548" s="2" t="s">
        <v>8</v>
      </c>
      <c r="B548" t="str">
        <f>[1]InHisM0508!M549</f>
        <v>233.50</v>
      </c>
      <c r="C548" t="str">
        <f>[1]InHisM0508!AB549</f>
        <v>45.00</v>
      </c>
      <c r="D548" t="str">
        <f>[1]InHisM0508!CJ549</f>
        <v>353.00</v>
      </c>
      <c r="E548" t="str">
        <f>[1]InHisM0508!EC549</f>
        <v>106.00</v>
      </c>
      <c r="F548" t="str">
        <f>[1]InHisM0508!GZ549</f>
        <v>353.50</v>
      </c>
    </row>
    <row r="549" spans="1:6">
      <c r="A549" s="2" t="s">
        <v>8</v>
      </c>
      <c r="B549" t="str">
        <f>[1]InHisM0508!M550</f>
        <v>274.00</v>
      </c>
      <c r="C549" t="str">
        <f>[1]InHisM0508!AB550</f>
        <v>45.50</v>
      </c>
      <c r="D549" t="str">
        <f>[1]InHisM0508!CJ550</f>
        <v>345.00</v>
      </c>
      <c r="E549" t="str">
        <f>[1]InHisM0508!EC550</f>
        <v>72.00</v>
      </c>
      <c r="F549" t="str">
        <f>[1]InHisM0508!GZ550</f>
        <v>21.63</v>
      </c>
    </row>
    <row r="550" spans="1:6">
      <c r="A550" s="2" t="s">
        <v>8</v>
      </c>
      <c r="B550" t="str">
        <f>[1]InHisM0508!M551</f>
        <v>90.50</v>
      </c>
      <c r="C550" t="str">
        <f>[1]InHisM0508!AB551</f>
        <v>45.50</v>
      </c>
      <c r="D550" t="str">
        <f>[1]InHisM0508!CJ551</f>
        <v>346.67</v>
      </c>
      <c r="E550" t="str">
        <f>[1]InHisM0508!EC551</f>
        <v>46.50</v>
      </c>
      <c r="F550" t="str">
        <f>[1]InHisM0508!GZ551</f>
        <v>22.00</v>
      </c>
    </row>
    <row r="551" spans="1:6">
      <c r="A551" s="2" t="s">
        <v>8</v>
      </c>
      <c r="B551" t="str">
        <f>[1]InHisM0508!M552</f>
        <v>180.00</v>
      </c>
      <c r="C551" t="str">
        <f>[1]InHisM0508!AB552</f>
        <v>41.50</v>
      </c>
      <c r="D551" t="str">
        <f>[1]InHisM0508!CJ552</f>
        <v>3.00</v>
      </c>
      <c r="E551" t="str">
        <f>[1]InHisM0508!EC552</f>
        <v>299.00</v>
      </c>
      <c r="F551" t="str">
        <f>[1]InHisM0508!GZ552</f>
        <v>11.00</v>
      </c>
    </row>
    <row r="552" spans="1:6">
      <c r="A552" s="2" t="s">
        <v>8</v>
      </c>
      <c r="B552" t="str">
        <f>[1]InHisM0508!M553</f>
        <v>258.50</v>
      </c>
      <c r="C552" t="str">
        <f>[1]InHisM0508!AB553</f>
        <v>34.50</v>
      </c>
      <c r="D552" t="str">
        <f>[1]InHisM0508!CJ553</f>
        <v>5.00</v>
      </c>
      <c r="E552" t="str">
        <f>[1]InHisM0508!EC553</f>
        <v>79.50</v>
      </c>
      <c r="F552" t="str">
        <f>[1]InHisM0508!GZ553</f>
        <v>340.50</v>
      </c>
    </row>
    <row r="553" spans="1:6">
      <c r="A553" s="2" t="s">
        <v>8</v>
      </c>
      <c r="B553" t="str">
        <f>[1]InHisM0508!M554</f>
        <v>267.50</v>
      </c>
      <c r="C553" t="str">
        <f>[1]InHisM0508!AB554</f>
        <v>28.50</v>
      </c>
      <c r="D553" t="str">
        <f>[1]InHisM0508!CJ554</f>
        <v>11.50</v>
      </c>
      <c r="E553" t="str">
        <f>[1]InHisM0508!EC554</f>
        <v>81.50</v>
      </c>
      <c r="F553" t="str">
        <f>[1]InHisM0508!GZ554</f>
        <v>352.50</v>
      </c>
    </row>
    <row r="554" spans="1:6">
      <c r="A554" s="2" t="s">
        <v>8</v>
      </c>
      <c r="B554" t="str">
        <f>[1]InHisM0508!M555</f>
        <v>280.50</v>
      </c>
      <c r="C554" t="str">
        <f>[1]InHisM0508!AB555</f>
        <v>39.50</v>
      </c>
      <c r="D554" t="str">
        <f>[1]InHisM0508!CJ555</f>
        <v>34.00</v>
      </c>
      <c r="E554" t="str">
        <f>[1]InHisM0508!EC555</f>
        <v>331.50</v>
      </c>
      <c r="F554" t="str">
        <f>[1]InHisM0508!GZ555</f>
        <v>22.00</v>
      </c>
    </row>
    <row r="555" spans="1:6">
      <c r="A555" s="2" t="s">
        <v>8</v>
      </c>
      <c r="B555" t="str">
        <f>[1]InHisM0508!M556</f>
        <v>1.00</v>
      </c>
      <c r="C555" t="str">
        <f>[1]InHisM0508!AB556</f>
        <v>47.00</v>
      </c>
      <c r="D555" t="str">
        <f>[1]InHisM0508!CJ556</f>
        <v>50.00</v>
      </c>
      <c r="E555" t="str">
        <f>[1]InHisM0508!EC556</f>
        <v>278.00</v>
      </c>
      <c r="F555" t="str">
        <f>[1]InHisM0508!GZ556</f>
        <v>162.00</v>
      </c>
    </row>
    <row r="556" spans="1:6">
      <c r="A556" s="2" t="s">
        <v>8</v>
      </c>
      <c r="B556" t="str">
        <f>[1]InHisM0508!M557</f>
        <v>1.00</v>
      </c>
      <c r="C556" t="str">
        <f>[1]InHisM0508!AB557</f>
        <v>48.00</v>
      </c>
      <c r="D556" t="str">
        <f>[1]InHisM0508!CJ557</f>
        <v>354.50</v>
      </c>
      <c r="E556" t="str">
        <f>[1]InHisM0508!EC557</f>
        <v>246.25</v>
      </c>
      <c r="F556" t="str">
        <f>[1]InHisM0508!GZ557</f>
        <v>350.00</v>
      </c>
    </row>
    <row r="557" spans="1:6">
      <c r="A557" s="2" t="s">
        <v>8</v>
      </c>
      <c r="B557" t="str">
        <f>[1]InHisM0508!M558</f>
        <v>315.00</v>
      </c>
      <c r="C557" t="str">
        <f>[1]InHisM0508!AB558</f>
        <v>46.00</v>
      </c>
      <c r="D557" t="str">
        <f>[1]InHisM0508!CJ558</f>
        <v>157.00</v>
      </c>
      <c r="E557" t="str">
        <f>[1]InHisM0508!EC558</f>
        <v>184.00</v>
      </c>
      <c r="F557" t="str">
        <f>[1]InHisM0508!GZ558</f>
        <v>43.50</v>
      </c>
    </row>
    <row r="558" spans="1:6">
      <c r="A558" s="2" t="s">
        <v>8</v>
      </c>
      <c r="B558" t="str">
        <f>[1]InHisM0508!M559</f>
        <v>315.00</v>
      </c>
      <c r="C558" t="str">
        <f>[1]InHisM0508!AB559</f>
        <v>44.50</v>
      </c>
      <c r="D558" t="str">
        <f>[1]InHisM0508!CJ559</f>
        <v>350.00</v>
      </c>
      <c r="E558" t="str">
        <f>[1]InHisM0508!EC559</f>
        <v>319.50</v>
      </c>
      <c r="F558" t="str">
        <f>[1]InHisM0508!GZ559</f>
        <v>19.50</v>
      </c>
    </row>
    <row r="559" spans="1:6">
      <c r="A559" s="2" t="s">
        <v>8</v>
      </c>
      <c r="B559" t="str">
        <f>[1]InHisM0508!M560</f>
        <v>1.00</v>
      </c>
      <c r="C559" t="str">
        <f>[1]InHisM0508!AB560</f>
        <v>42.50</v>
      </c>
      <c r="D559" t="str">
        <f>[1]InHisM0508!CJ560</f>
        <v>347.50</v>
      </c>
      <c r="E559" t="str">
        <f>[1]InHisM0508!EC560</f>
        <v>313.50</v>
      </c>
      <c r="F559" t="str">
        <f>[1]InHisM0508!GZ560</f>
        <v>336.50</v>
      </c>
    </row>
    <row r="560" spans="1:6">
      <c r="A560" s="2" t="s">
        <v>8</v>
      </c>
      <c r="B560" t="str">
        <f>[1]InHisM0508!M561</f>
        <v>50.00</v>
      </c>
      <c r="C560" t="str">
        <f>[1]InHisM0508!AB561</f>
        <v>46.00</v>
      </c>
      <c r="D560" t="str">
        <f>[1]InHisM0508!CJ561</f>
        <v>4.00</v>
      </c>
      <c r="E560" t="str">
        <f>[1]InHisM0508!EC561</f>
        <v>74.50</v>
      </c>
      <c r="F560" t="str">
        <f>[1]InHisM0508!GZ561</f>
        <v>18.50</v>
      </c>
    </row>
    <row r="561" spans="1:6">
      <c r="A561" s="2" t="s">
        <v>8</v>
      </c>
      <c r="B561" t="str">
        <f>[1]InHisM0508!M562</f>
        <v>308.23</v>
      </c>
      <c r="C561" t="str">
        <f>[1]InHisM0508!AB562</f>
        <v>47.50</v>
      </c>
      <c r="D561" t="str">
        <f>[1]InHisM0508!CJ562</f>
        <v>13.50</v>
      </c>
      <c r="E561" t="str">
        <f>[1]InHisM0508!EC562</f>
        <v>133.00</v>
      </c>
      <c r="F561" t="str">
        <f>[1]InHisM0508!GZ562</f>
        <v>2.00</v>
      </c>
    </row>
    <row r="562" spans="1:6">
      <c r="A562" s="2" t="s">
        <v>8</v>
      </c>
      <c r="B562" t="str">
        <f>[1]InHisM0508!M563</f>
        <v>288.50</v>
      </c>
      <c r="C562" t="str">
        <f>[1]InHisM0508!AB563</f>
        <v>45.00</v>
      </c>
      <c r="D562" t="str">
        <f>[1]InHisM0508!CJ563</f>
        <v>9.00</v>
      </c>
      <c r="E562" t="str">
        <f>[1]InHisM0508!EC563</f>
        <v>306.50</v>
      </c>
      <c r="F562" t="str">
        <f>[1]InHisM0508!GZ563</f>
        <v>1.00</v>
      </c>
    </row>
    <row r="563" spans="1:6">
      <c r="A563" s="2" t="s">
        <v>8</v>
      </c>
      <c r="B563" t="str">
        <f>[1]InHisM0508!M564</f>
        <v>227.00</v>
      </c>
      <c r="C563" t="str">
        <f>[1]InHisM0508!AB564</f>
        <v>50.00</v>
      </c>
      <c r="D563" t="str">
        <f>[1]InHisM0508!CJ564</f>
        <v>299.50</v>
      </c>
      <c r="E563" t="str">
        <f>[1]InHisM0508!EC564</f>
        <v>223.50</v>
      </c>
      <c r="F563" t="str">
        <f>[1]InHisM0508!GZ564</f>
        <v>22.00</v>
      </c>
    </row>
    <row r="564" spans="1:6">
      <c r="A564" s="2" t="s">
        <v>8</v>
      </c>
      <c r="B564" t="str">
        <f>[1]InHisM0508!M565</f>
        <v>0.50</v>
      </c>
      <c r="C564" t="str">
        <f>[1]InHisM0508!AB565</f>
        <v>40.50</v>
      </c>
      <c r="D564" t="str">
        <f>[1]InHisM0508!CJ565</f>
        <v>20.00</v>
      </c>
      <c r="E564" t="str">
        <f>[1]InHisM0508!EC565</f>
        <v>359.00</v>
      </c>
      <c r="F564" t="str">
        <f>[1]InHisM0508!GZ565</f>
        <v>3.50</v>
      </c>
    </row>
    <row r="565" spans="1:6">
      <c r="A565" s="2" t="s">
        <v>8</v>
      </c>
      <c r="B565" t="str">
        <f>[1]InHisM0508!M566</f>
        <v>5.00</v>
      </c>
      <c r="C565" t="str">
        <f>[1]InHisM0508!AB566</f>
        <v>43.00</v>
      </c>
      <c r="D565" t="str">
        <f>[1]InHisM0508!CJ566</f>
        <v>348.75</v>
      </c>
      <c r="E565" t="str">
        <f>[1]InHisM0508!EC566</f>
        <v>207.00</v>
      </c>
      <c r="F565" t="str">
        <f>[1]InHisM0508!GZ566</f>
        <v>44.50</v>
      </c>
    </row>
    <row r="566" spans="1:6">
      <c r="A566" s="2" t="s">
        <v>8</v>
      </c>
      <c r="B566" t="str">
        <f>[1]InHisM0508!M567</f>
        <v>287.50</v>
      </c>
      <c r="C566" t="str">
        <f>[1]InHisM0508!AB567</f>
        <v>45.50</v>
      </c>
      <c r="D566" t="str">
        <f>[1]InHisM0508!CJ567</f>
        <v>334.00</v>
      </c>
      <c r="E566" t="str">
        <f>[1]InHisM0508!EC567</f>
        <v>20.00</v>
      </c>
      <c r="F566" t="str">
        <f>[1]InHisM0508!GZ567</f>
        <v>1.50</v>
      </c>
    </row>
    <row r="567" spans="1:6">
      <c r="A567" s="2" t="s">
        <v>8</v>
      </c>
      <c r="B567" t="str">
        <f>[1]InHisM0508!M568</f>
        <v>219.00</v>
      </c>
      <c r="C567" t="str">
        <f>[1]InHisM0508!AB568</f>
        <v>39.50</v>
      </c>
      <c r="D567" t="str">
        <f>[1]InHisM0508!CJ568</f>
        <v>1.50</v>
      </c>
      <c r="E567" t="str">
        <f>[1]InHisM0508!EC568</f>
        <v>297.00</v>
      </c>
      <c r="F567" t="str">
        <f>[1]InHisM0508!GZ568</f>
        <v>6.35</v>
      </c>
    </row>
    <row r="568" spans="1:6">
      <c r="A568" s="2" t="s">
        <v>8</v>
      </c>
      <c r="B568" t="str">
        <f>[1]InHisM0508!M569</f>
        <v>202.50</v>
      </c>
      <c r="C568" t="str">
        <f>[1]InHisM0508!AB569</f>
        <v>34.00</v>
      </c>
      <c r="D568" t="str">
        <f>[1]InHisM0508!CJ569</f>
        <v>88.50</v>
      </c>
      <c r="E568" t="str">
        <f>[1]InHisM0508!EC569</f>
        <v>232.00</v>
      </c>
      <c r="F568" t="str">
        <f>[1]InHisM0508!GZ569</f>
        <v>20.50</v>
      </c>
    </row>
    <row r="569" spans="1:6">
      <c r="A569" s="2" t="s">
        <v>8</v>
      </c>
      <c r="B569" t="str">
        <f>[1]InHisM0508!M570</f>
        <v>99.00</v>
      </c>
      <c r="C569" t="str">
        <f>[1]InHisM0508!AB570</f>
        <v>19.50</v>
      </c>
      <c r="D569" t="str">
        <f>[1]InHisM0508!CJ570</f>
        <v>21.50</v>
      </c>
      <c r="E569" t="str">
        <f>[1]InHisM0508!EC570</f>
        <v>212.50</v>
      </c>
      <c r="F569" t="str">
        <f>[1]InHisM0508!GZ570</f>
        <v>336.00</v>
      </c>
    </row>
    <row r="570" spans="1:6">
      <c r="A570" s="2" t="s">
        <v>8</v>
      </c>
      <c r="B570" t="str">
        <f>[1]InHisM0508!M571</f>
        <v>123.50</v>
      </c>
      <c r="C570" t="str">
        <f>[1]InHisM0508!AB571</f>
        <v>42.00</v>
      </c>
      <c r="D570" t="str">
        <f>[1]InHisM0508!CJ571</f>
        <v>16.00</v>
      </c>
      <c r="E570" t="str">
        <f>[1]InHisM0508!EC571</f>
        <v>189.00</v>
      </c>
      <c r="F570" t="str">
        <f>[1]InHisM0508!GZ571</f>
        <v>36.50</v>
      </c>
    </row>
    <row r="571" spans="1:6">
      <c r="A571" s="2" t="s">
        <v>8</v>
      </c>
      <c r="B571" t="str">
        <f>[1]InHisM0508!M572</f>
        <v>48.00</v>
      </c>
      <c r="C571" t="str">
        <f>[1]InHisM0508!AB572</f>
        <v>37.00</v>
      </c>
      <c r="D571" t="str">
        <f>[1]InHisM0508!CJ572</f>
        <v>46.00</v>
      </c>
      <c r="E571" t="str">
        <f>[1]InHisM0508!EC572</f>
        <v>199.50</v>
      </c>
      <c r="F571" t="str">
        <f>[1]InHisM0508!GZ572</f>
        <v>21.00</v>
      </c>
    </row>
    <row r="572" spans="1:6">
      <c r="A572" s="2" t="s">
        <v>8</v>
      </c>
      <c r="B572" t="str">
        <f>[1]InHisM0508!M573</f>
        <v>217.50</v>
      </c>
      <c r="C572" t="str">
        <f>[1]InHisM0508!AB573</f>
        <v>42.50</v>
      </c>
      <c r="D572" t="str">
        <f>[1]InHisM0508!CJ573</f>
        <v>350.50</v>
      </c>
      <c r="E572" t="str">
        <f>[1]InHisM0508!EC573</f>
        <v>185.50</v>
      </c>
      <c r="F572" t="str">
        <f>[1]InHisM0508!GZ573</f>
        <v>25.00</v>
      </c>
    </row>
    <row r="573" spans="1:6">
      <c r="A573" s="2" t="s">
        <v>8</v>
      </c>
      <c r="B573" t="str">
        <f>[1]InHisM0508!M574</f>
        <v>2.50</v>
      </c>
      <c r="C573" t="str">
        <f>[1]InHisM0508!AB574</f>
        <v>33.50</v>
      </c>
      <c r="D573" t="str">
        <f>[1]InHisM0508!CJ574</f>
        <v>21.50</v>
      </c>
      <c r="E573" t="str">
        <f>[1]InHisM0508!EC574</f>
        <v>174.00</v>
      </c>
      <c r="F573" t="str">
        <f>[1]InHisM0508!GZ574</f>
        <v>26.50</v>
      </c>
    </row>
    <row r="574" spans="1:6">
      <c r="A574" s="2" t="s">
        <v>8</v>
      </c>
      <c r="B574" t="str">
        <f>[1]InHisM0508!M575</f>
        <v>30.50</v>
      </c>
      <c r="C574" t="str">
        <f>[1]InHisM0508!AB575</f>
        <v>51.50</v>
      </c>
      <c r="D574" t="str">
        <f>[1]InHisM0508!CJ575</f>
        <v>33.50</v>
      </c>
      <c r="E574" t="str">
        <f>[1]InHisM0508!EC575</f>
        <v>204.50</v>
      </c>
      <c r="F574" t="str">
        <f>[1]InHisM0508!GZ575</f>
        <v>23.00</v>
      </c>
    </row>
    <row r="575" spans="1:6">
      <c r="A575" s="2" t="s">
        <v>8</v>
      </c>
      <c r="B575" t="str">
        <f>[1]InHisM0508!M576</f>
        <v>52.00</v>
      </c>
      <c r="C575" t="str">
        <f>[1]InHisM0508!AB576</f>
        <v>48.00</v>
      </c>
      <c r="D575" t="str">
        <f>[1]InHisM0508!CJ576</f>
        <v>134.50</v>
      </c>
      <c r="E575" t="str">
        <f>[1]InHisM0508!EC576</f>
        <v>279.50</v>
      </c>
      <c r="F575" t="str">
        <f>[1]InHisM0508!GZ576</f>
        <v>8.00</v>
      </c>
    </row>
    <row r="576" spans="1:6">
      <c r="A576" s="2" t="s">
        <v>8</v>
      </c>
      <c r="B576" t="str">
        <f>[1]InHisM0508!M577</f>
        <v>7.50</v>
      </c>
      <c r="C576" t="str">
        <f>[1]InHisM0508!AB577</f>
        <v>28.50</v>
      </c>
      <c r="D576" t="str">
        <f>[1]InHisM0508!CJ577</f>
        <v>37.50</v>
      </c>
      <c r="E576" t="str">
        <f>[1]InHisM0508!EC577</f>
        <v>227.50</v>
      </c>
      <c r="F576" t="str">
        <f>[1]InHisM0508!GZ577</f>
        <v>30.48</v>
      </c>
    </row>
    <row r="577" spans="1:6">
      <c r="A577" s="2" t="s">
        <v>8</v>
      </c>
      <c r="B577" t="str">
        <f>[1]InHisM0508!M578</f>
        <v>59.00</v>
      </c>
      <c r="C577" t="str">
        <f>[1]InHisM0508!AB578</f>
        <v>43.50</v>
      </c>
      <c r="D577" t="str">
        <f>[1]InHisM0508!CJ578</f>
        <v>27.00</v>
      </c>
      <c r="E577" t="str">
        <f>[1]InHisM0508!EC578</f>
        <v>26.00</v>
      </c>
      <c r="F577" t="str">
        <f>[1]InHisM0508!GZ578</f>
        <v>350.50</v>
      </c>
    </row>
    <row r="578" spans="1:6">
      <c r="A578" s="2" t="s">
        <v>8</v>
      </c>
      <c r="B578" t="str">
        <f>[1]InHisM0508!M579</f>
        <v>89.00</v>
      </c>
      <c r="C578" t="str">
        <f>[1]InHisM0508!AB579</f>
        <v>35.00</v>
      </c>
      <c r="D578" t="str">
        <f>[1]InHisM0508!CJ579</f>
        <v>46.00</v>
      </c>
      <c r="E578" t="str">
        <f>[1]InHisM0508!EC579</f>
        <v>293.50</v>
      </c>
      <c r="F578" t="str">
        <f>[1]InHisM0508!GZ579</f>
        <v>358.50</v>
      </c>
    </row>
    <row r="579" spans="1:6">
      <c r="A579" s="2" t="s">
        <v>8</v>
      </c>
      <c r="B579" t="str">
        <f>[1]InHisM0508!M580</f>
        <v>108.50</v>
      </c>
      <c r="C579" t="str">
        <f>[1]InHisM0508!AB580</f>
        <v>40.00</v>
      </c>
      <c r="D579" t="str">
        <f>[1]InHisM0508!CJ580</f>
        <v>12.50</v>
      </c>
      <c r="E579" t="str">
        <f>[1]InHisM0508!EC580</f>
        <v>291.00</v>
      </c>
      <c r="F579" t="str">
        <f>[1]InHisM0508!GZ580</f>
        <v>0.00</v>
      </c>
    </row>
    <row r="580" spans="1:6">
      <c r="A580" s="2" t="s">
        <v>8</v>
      </c>
      <c r="B580" t="str">
        <f>[1]InHisM0508!M581</f>
        <v>0.00</v>
      </c>
      <c r="C580" t="str">
        <f>[1]InHisM0508!AB581</f>
        <v>28.50</v>
      </c>
      <c r="D580" t="str">
        <f>[1]InHisM0508!CJ581</f>
        <v>345.00</v>
      </c>
      <c r="E580" t="str">
        <f>[1]InHisM0508!EC581</f>
        <v>265.00</v>
      </c>
      <c r="F580" t="str">
        <f>[1]InHisM0508!GZ581</f>
        <v>42.00</v>
      </c>
    </row>
    <row r="581" spans="1:6">
      <c r="A581" s="2" t="s">
        <v>8</v>
      </c>
      <c r="B581" t="str">
        <f>[1]InHisM0508!M582</f>
        <v>1.50</v>
      </c>
      <c r="C581" t="str">
        <f>[1]InHisM0508!AB582</f>
        <v>39.00</v>
      </c>
      <c r="D581" t="str">
        <f>[1]InHisM0508!CJ582</f>
        <v>3.50</v>
      </c>
      <c r="E581" t="str">
        <f>[1]InHisM0508!EC582</f>
        <v>272.50</v>
      </c>
      <c r="F581" t="str">
        <f>[1]InHisM0508!GZ582</f>
        <v>26.50</v>
      </c>
    </row>
    <row r="582" spans="1:6">
      <c r="A582" s="2" t="s">
        <v>8</v>
      </c>
      <c r="B582" t="str">
        <f>[1]InHisM0508!M583</f>
        <v>-1.00</v>
      </c>
      <c r="C582" t="str">
        <f>[1]InHisM0508!AB583</f>
        <v>-1.00</v>
      </c>
      <c r="D582" t="str">
        <f>[1]InHisM0508!CJ583</f>
        <v>-1.00</v>
      </c>
      <c r="E582" t="str">
        <f>[1]InHisM0508!EC583</f>
        <v>-1.00</v>
      </c>
      <c r="F582" t="str">
        <f>[1]InHisM0508!GZ583</f>
        <v>-1.00</v>
      </c>
    </row>
    <row r="583" spans="1:6">
      <c r="A583" s="2" t="s">
        <v>8</v>
      </c>
      <c r="B583" t="str">
        <f>[1]InHisM0508!M584</f>
        <v>-1.00</v>
      </c>
      <c r="C583" t="str">
        <f>[1]InHisM0508!AB584</f>
        <v>-1.00</v>
      </c>
      <c r="D583" t="str">
        <f>[1]InHisM0508!CJ584</f>
        <v>23.00</v>
      </c>
      <c r="E583" t="str">
        <f>[1]InHisM0508!EC584</f>
        <v>-1.00</v>
      </c>
      <c r="F583" t="str">
        <f>[1]InHisM0508!GZ584</f>
        <v>-1.00</v>
      </c>
    </row>
    <row r="584" spans="1:6">
      <c r="A584" s="2" t="s">
        <v>8</v>
      </c>
      <c r="B584" t="str">
        <f>[1]InHisM0508!M585</f>
        <v>-1.00</v>
      </c>
      <c r="C584" t="str">
        <f>[1]InHisM0508!AB585</f>
        <v>-1.00</v>
      </c>
      <c r="D584" t="str">
        <f>[1]InHisM0508!CJ585</f>
        <v>34.00</v>
      </c>
      <c r="E584" t="str">
        <f>[1]InHisM0508!EC585</f>
        <v>187.00</v>
      </c>
      <c r="F584" t="str">
        <f>[1]InHisM0508!GZ585</f>
        <v>326.00</v>
      </c>
    </row>
    <row r="585" spans="1:6">
      <c r="A585" s="2" t="s">
        <v>8</v>
      </c>
      <c r="B585" t="str">
        <f>[1]InHisM0508!M586</f>
        <v>-1.00</v>
      </c>
      <c r="C585" t="str">
        <f>[1]InHisM0508!AB586</f>
        <v>-1.00</v>
      </c>
      <c r="D585" t="str">
        <f>[1]InHisM0508!CJ586</f>
        <v>47.00</v>
      </c>
      <c r="E585" t="str">
        <f>[1]InHisM0508!EC586</f>
        <v>305.00</v>
      </c>
      <c r="F585" t="str">
        <f>[1]InHisM0508!GZ586</f>
        <v>10.00</v>
      </c>
    </row>
    <row r="586" spans="1:6">
      <c r="A586" s="2" t="s">
        <v>8</v>
      </c>
      <c r="B586" t="str">
        <f>[1]InHisM0508!M587</f>
        <v>-1.00</v>
      </c>
      <c r="C586" t="str">
        <f>[1]InHisM0508!AB587</f>
        <v>36.00</v>
      </c>
      <c r="D586" t="str">
        <f>[1]InHisM0508!CJ587</f>
        <v>321.00</v>
      </c>
      <c r="E586" t="str">
        <f>[1]InHisM0508!EC587</f>
        <v>237.00</v>
      </c>
      <c r="F586" t="str">
        <f>[1]InHisM0508!GZ587</f>
        <v>234.00</v>
      </c>
    </row>
    <row r="587" spans="1:6">
      <c r="A587" s="2" t="s">
        <v>8</v>
      </c>
      <c r="B587" t="str">
        <f>[1]InHisM0508!M588</f>
        <v>180.00</v>
      </c>
      <c r="C587" t="str">
        <f>[1]InHisM0508!AB588</f>
        <v>42.00</v>
      </c>
      <c r="D587" t="str">
        <f>[1]InHisM0508!CJ588</f>
        <v>232.00</v>
      </c>
      <c r="E587" t="str">
        <f>[1]InHisM0508!EC588</f>
        <v>308.00</v>
      </c>
      <c r="F587" t="str">
        <f>[1]InHisM0508!GZ588</f>
        <v>-1.00</v>
      </c>
    </row>
    <row r="588" spans="1:6">
      <c r="A588" s="2" t="s">
        <v>8</v>
      </c>
      <c r="B588" t="str">
        <f>[1]InHisM0508!M589</f>
        <v>97.00</v>
      </c>
      <c r="C588" t="str">
        <f>[1]InHisM0508!AB589</f>
        <v>36.50</v>
      </c>
      <c r="D588" t="str">
        <f>[1]InHisM0508!CJ589</f>
        <v>37.00</v>
      </c>
      <c r="E588" t="str">
        <f>[1]InHisM0508!EC589</f>
        <v>-1.00</v>
      </c>
      <c r="F588" t="str">
        <f>[1]InHisM0508!GZ589</f>
        <v>340.00</v>
      </c>
    </row>
    <row r="589" spans="1:6">
      <c r="A589" s="2" t="s">
        <v>8</v>
      </c>
      <c r="B589" t="str">
        <f>[1]InHisM0508!M590</f>
        <v>319.00</v>
      </c>
      <c r="C589" t="str">
        <f>[1]InHisM0508!AB590</f>
        <v>26.00</v>
      </c>
      <c r="D589" t="str">
        <f>[1]InHisM0508!CJ590</f>
        <v>36.00</v>
      </c>
      <c r="E589" t="str">
        <f>[1]InHisM0508!EC590</f>
        <v>137.00</v>
      </c>
      <c r="F589" t="str">
        <f>[1]InHisM0508!GZ590</f>
        <v>331.00</v>
      </c>
    </row>
    <row r="590" spans="1:6">
      <c r="A590" s="2" t="s">
        <v>8</v>
      </c>
      <c r="B590" t="str">
        <f>[1]InHisM0508!M591</f>
        <v>48.00</v>
      </c>
      <c r="C590" t="str">
        <f>[1]InHisM0508!AB591</f>
        <v>14.00</v>
      </c>
      <c r="D590" t="str">
        <f>[1]InHisM0508!CJ591</f>
        <v>83.14</v>
      </c>
      <c r="E590" t="str">
        <f>[1]InHisM0508!EC591</f>
        <v>354.50</v>
      </c>
      <c r="F590" t="str">
        <f>[1]InHisM0508!GZ591</f>
        <v>24.50</v>
      </c>
    </row>
    <row r="591" spans="1:6">
      <c r="A591" s="2" t="s">
        <v>8</v>
      </c>
      <c r="B591" t="str">
        <f>[1]InHisM0508!M592</f>
        <v>355.00</v>
      </c>
      <c r="C591" t="str">
        <f>[1]InHisM0508!AB592</f>
        <v>28.50</v>
      </c>
      <c r="D591" t="str">
        <f>[1]InHisM0508!CJ592</f>
        <v>217.50</v>
      </c>
      <c r="E591" t="str">
        <f>[1]InHisM0508!EC592</f>
        <v>64.00</v>
      </c>
      <c r="F591" t="str">
        <f>[1]InHisM0508!GZ592</f>
        <v>312.00</v>
      </c>
    </row>
    <row r="592" spans="1:6">
      <c r="A592" s="2" t="s">
        <v>8</v>
      </c>
      <c r="B592" t="str">
        <f>[1]InHisM0508!M593</f>
        <v>221.50</v>
      </c>
      <c r="C592" t="str">
        <f>[1]InHisM0508!AB593</f>
        <v>38.00</v>
      </c>
      <c r="D592" t="str">
        <f>[1]InHisM0508!CJ593</f>
        <v>280.50</v>
      </c>
      <c r="E592" t="str">
        <f>[1]InHisM0508!EC593</f>
        <v>49.50</v>
      </c>
      <c r="F592" t="str">
        <f>[1]InHisM0508!GZ593</f>
        <v>324.00</v>
      </c>
    </row>
    <row r="593" spans="1:6">
      <c r="A593" s="2" t="s">
        <v>8</v>
      </c>
      <c r="B593" t="str">
        <f>[1]InHisM0508!M594</f>
        <v>22.00</v>
      </c>
      <c r="C593" t="str">
        <f>[1]InHisM0508!AB594</f>
        <v>40.68</v>
      </c>
      <c r="D593" t="str">
        <f>[1]InHisM0508!CJ594</f>
        <v>14.00</v>
      </c>
      <c r="E593" t="str">
        <f>[1]InHisM0508!EC594</f>
        <v>50.12</v>
      </c>
      <c r="F593" t="str">
        <f>[1]InHisM0508!GZ594</f>
        <v>334.00</v>
      </c>
    </row>
    <row r="594" spans="1:6">
      <c r="A594" s="2" t="s">
        <v>8</v>
      </c>
      <c r="B594" t="str">
        <f>[1]InHisM0508!M595</f>
        <v>59.00</v>
      </c>
      <c r="C594" t="str">
        <f>[1]InHisM0508!AB595</f>
        <v>42.00</v>
      </c>
      <c r="D594" t="str">
        <f>[1]InHisM0508!CJ595</f>
        <v>20.50</v>
      </c>
      <c r="E594" t="str">
        <f>[1]InHisM0508!EC595</f>
        <v>37.00</v>
      </c>
      <c r="F594" t="str">
        <f>[1]InHisM0508!GZ595</f>
        <v>42.89</v>
      </c>
    </row>
    <row r="595" spans="1:6">
      <c r="A595" s="2" t="s">
        <v>8</v>
      </c>
      <c r="B595" t="str">
        <f>[1]InHisM0508!M596</f>
        <v>296.00</v>
      </c>
      <c r="C595" t="str">
        <f>[1]InHisM0508!AB596</f>
        <v>32.50</v>
      </c>
      <c r="D595" t="str">
        <f>[1]InHisM0508!CJ596</f>
        <v>28.00</v>
      </c>
      <c r="E595" t="str">
        <f>[1]InHisM0508!EC596</f>
        <v>309.00</v>
      </c>
      <c r="F595" t="str">
        <f>[1]InHisM0508!GZ596</f>
        <v>320.00</v>
      </c>
    </row>
    <row r="596" spans="1:6">
      <c r="A596" s="2" t="s">
        <v>8</v>
      </c>
      <c r="B596" t="str">
        <f>[1]InHisM0508!M597</f>
        <v>22.50</v>
      </c>
      <c r="C596" t="str">
        <f>[1]InHisM0508!AB597</f>
        <v>52.00</v>
      </c>
      <c r="D596" t="str">
        <f>[1]InHisM0508!CJ597</f>
        <v>322.50</v>
      </c>
      <c r="E596" t="str">
        <f>[1]InHisM0508!EC597</f>
        <v>305.00</v>
      </c>
      <c r="F596" t="str">
        <f>[1]InHisM0508!GZ597</f>
        <v>20.00</v>
      </c>
    </row>
    <row r="597" spans="1:6">
      <c r="A597" s="2" t="s">
        <v>8</v>
      </c>
      <c r="B597" t="str">
        <f>[1]InHisM0508!M598</f>
        <v>224.50</v>
      </c>
      <c r="C597" t="str">
        <f>[1]InHisM0508!AB598</f>
        <v>38.74</v>
      </c>
      <c r="D597" t="str">
        <f>[1]InHisM0508!CJ598</f>
        <v>345.00</v>
      </c>
      <c r="E597" t="str">
        <f>[1]InHisM0508!EC598</f>
        <v>358.00</v>
      </c>
      <c r="F597" t="str">
        <f>[1]InHisM0508!GZ598</f>
        <v>4.00</v>
      </c>
    </row>
    <row r="598" spans="1:6">
      <c r="A598" s="2" t="s">
        <v>8</v>
      </c>
      <c r="B598" t="str">
        <f>[1]InHisM0508!M599</f>
        <v>285.71</v>
      </c>
      <c r="C598" t="str">
        <f>[1]InHisM0508!AB599</f>
        <v>50.00</v>
      </c>
      <c r="D598" t="str">
        <f>[1]InHisM0508!CJ599</f>
        <v>353.50</v>
      </c>
      <c r="E598" t="str">
        <f>[1]InHisM0508!EC599</f>
        <v>103.00</v>
      </c>
      <c r="F598" t="str">
        <f>[1]InHisM0508!GZ599</f>
        <v>354.00</v>
      </c>
    </row>
    <row r="599" spans="1:6">
      <c r="A599" s="2" t="s">
        <v>8</v>
      </c>
      <c r="B599" t="str">
        <f>[1]InHisM0508!M600</f>
        <v>329.50</v>
      </c>
      <c r="C599" t="str">
        <f>[1]InHisM0508!AB600</f>
        <v>59.00</v>
      </c>
      <c r="D599" t="str">
        <f>[1]InHisM0508!CJ600</f>
        <v>15.50</v>
      </c>
      <c r="E599" t="str">
        <f>[1]InHisM0508!EC600</f>
        <v>340.00</v>
      </c>
      <c r="F599" t="str">
        <f>[1]InHisM0508!GZ600</f>
        <v>69.00</v>
      </c>
    </row>
    <row r="600" spans="1:6">
      <c r="A600" s="2" t="s">
        <v>8</v>
      </c>
      <c r="B600" t="str">
        <f>[1]InHisM0508!M601</f>
        <v>38.50</v>
      </c>
      <c r="C600" t="str">
        <f>[1]InHisM0508!AB601</f>
        <v>46.00</v>
      </c>
      <c r="D600" t="str">
        <f>[1]InHisM0508!CJ601</f>
        <v>0.00</v>
      </c>
      <c r="E600" t="str">
        <f>[1]InHisM0508!EC601</f>
        <v>157.00</v>
      </c>
      <c r="F600" t="str">
        <f>[1]InHisM0508!GZ601</f>
        <v>328.50</v>
      </c>
    </row>
    <row r="601" spans="1:6">
      <c r="A601" s="2" t="s">
        <v>8</v>
      </c>
      <c r="B601" t="str">
        <f>[1]InHisM0508!M602</f>
        <v>98.00</v>
      </c>
      <c r="C601" t="str">
        <f>[1]InHisM0508!AB602</f>
        <v>31.71</v>
      </c>
      <c r="D601" t="str">
        <f>[1]InHisM0508!CJ602</f>
        <v>349.50</v>
      </c>
      <c r="E601" t="str">
        <f>[1]InHisM0508!EC602</f>
        <v>244.00</v>
      </c>
      <c r="F601" t="str">
        <f>[1]InHisM0508!GZ602</f>
        <v>332.50</v>
      </c>
    </row>
    <row r="602" spans="1:6">
      <c r="A602" s="2" t="s">
        <v>8</v>
      </c>
      <c r="B602" t="str">
        <f>[1]InHisM0508!M603</f>
        <v>7.00</v>
      </c>
      <c r="C602" t="str">
        <f>[1]InHisM0508!AB603</f>
        <v>33.50</v>
      </c>
      <c r="D602" t="str">
        <f>[1]InHisM0508!CJ603</f>
        <v>345.50</v>
      </c>
      <c r="E602" t="str">
        <f>[1]InHisM0508!EC603</f>
        <v>32.50</v>
      </c>
      <c r="F602" t="str">
        <f>[1]InHisM0508!GZ603</f>
        <v>336.50</v>
      </c>
    </row>
    <row r="603" spans="1:6">
      <c r="A603" s="2" t="s">
        <v>8</v>
      </c>
      <c r="B603" t="str">
        <f>[1]InHisM0508!M604</f>
        <v>0.50</v>
      </c>
      <c r="C603" t="str">
        <f>[1]InHisM0508!AB604</f>
        <v>30.00</v>
      </c>
      <c r="D603" t="str">
        <f>[1]InHisM0508!CJ604</f>
        <v>347.50</v>
      </c>
      <c r="E603" t="str">
        <f>[1]InHisM0508!EC604</f>
        <v>90.06</v>
      </c>
      <c r="F603" t="str">
        <f>[1]InHisM0508!GZ604</f>
        <v>342.50</v>
      </c>
    </row>
    <row r="604" spans="1:6">
      <c r="A604" s="2" t="s">
        <v>8</v>
      </c>
      <c r="B604" t="str">
        <f>[1]InHisM0508!M605</f>
        <v>342.50</v>
      </c>
      <c r="C604" t="str">
        <f>[1]InHisM0508!AB605</f>
        <v>32.50</v>
      </c>
      <c r="D604" t="str">
        <f>[1]InHisM0508!CJ605</f>
        <v>20.50</v>
      </c>
      <c r="E604" t="str">
        <f>[1]InHisM0508!EC605</f>
        <v>31.50</v>
      </c>
      <c r="F604" t="str">
        <f>[1]InHisM0508!GZ605</f>
        <v>10.00</v>
      </c>
    </row>
    <row r="605" spans="1:6">
      <c r="A605" s="2" t="s">
        <v>8</v>
      </c>
      <c r="B605" t="str">
        <f>[1]InHisM0508!M606</f>
        <v>24.00</v>
      </c>
      <c r="C605" t="str">
        <f>[1]InHisM0508!AB606</f>
        <v>40.67</v>
      </c>
      <c r="D605" t="str">
        <f>[1]InHisM0508!CJ606</f>
        <v>12.00</v>
      </c>
      <c r="E605" t="str">
        <f>[1]InHisM0508!EC606</f>
        <v>284.00</v>
      </c>
      <c r="F605" t="str">
        <f>[1]InHisM0508!GZ606</f>
        <v>343.00</v>
      </c>
    </row>
    <row r="606" spans="1:6">
      <c r="A606" s="2" t="s">
        <v>8</v>
      </c>
      <c r="B606" t="str">
        <f>[1]InHisM0508!M607</f>
        <v>138.50</v>
      </c>
      <c r="C606" t="str">
        <f>[1]InHisM0508!AB607</f>
        <v>28.00</v>
      </c>
      <c r="D606" t="str">
        <f>[1]InHisM0508!CJ607</f>
        <v>0.05</v>
      </c>
      <c r="E606" t="str">
        <f>[1]InHisM0508!EC607</f>
        <v>26.00</v>
      </c>
      <c r="F606" t="str">
        <f>[1]InHisM0508!GZ607</f>
        <v>16.00</v>
      </c>
    </row>
    <row r="607" spans="1:6">
      <c r="A607" s="2" t="s">
        <v>8</v>
      </c>
      <c r="B607" t="str">
        <f>[1]InHisM0508!M608</f>
        <v>333.00</v>
      </c>
      <c r="C607" t="str">
        <f>[1]InHisM0508!AB608</f>
        <v>39.50</v>
      </c>
      <c r="D607" t="str">
        <f>[1]InHisM0508!CJ608</f>
        <v>5.00</v>
      </c>
      <c r="E607" t="str">
        <f>[1]InHisM0508!EC608</f>
        <v>339.50</v>
      </c>
      <c r="F607" t="str">
        <f>[1]InHisM0508!GZ608</f>
        <v>30.50</v>
      </c>
    </row>
    <row r="608" spans="1:6">
      <c r="A608" s="2" t="s">
        <v>8</v>
      </c>
      <c r="B608" t="str">
        <f>[1]InHisM0508!M609</f>
        <v>332.71</v>
      </c>
      <c r="C608" t="str">
        <f>[1]InHisM0508!AB609</f>
        <v>47.50</v>
      </c>
      <c r="D608" t="str">
        <f>[1]InHisM0508!CJ609</f>
        <v>3.50</v>
      </c>
      <c r="E608" t="str">
        <f>[1]InHisM0508!EC609</f>
        <v>63.50</v>
      </c>
      <c r="F608" t="str">
        <f>[1]InHisM0508!GZ609</f>
        <v>324.00</v>
      </c>
    </row>
    <row r="609" spans="1:6">
      <c r="A609" s="2" t="s">
        <v>8</v>
      </c>
      <c r="B609" t="str">
        <f>[1]InHisM0508!M610</f>
        <v>1.00</v>
      </c>
      <c r="C609" t="str">
        <f>[1]InHisM0508!AB610</f>
        <v>35.67</v>
      </c>
      <c r="D609" t="str">
        <f>[1]InHisM0508!CJ610</f>
        <v>14.00</v>
      </c>
      <c r="E609" t="str">
        <f>[1]InHisM0508!EC610</f>
        <v>151.00</v>
      </c>
      <c r="F609" t="str">
        <f>[1]InHisM0508!GZ610</f>
        <v>3.50</v>
      </c>
    </row>
    <row r="610" spans="1:6">
      <c r="A610" s="2" t="s">
        <v>8</v>
      </c>
      <c r="B610" t="str">
        <f>[1]InHisM0508!M611</f>
        <v>240.00</v>
      </c>
      <c r="C610" t="str">
        <f>[1]InHisM0508!AB611</f>
        <v>42.00</v>
      </c>
      <c r="D610" t="str">
        <f>[1]InHisM0508!CJ611</f>
        <v>8.00</v>
      </c>
      <c r="E610" t="str">
        <f>[1]InHisM0508!EC611</f>
        <v>124.50</v>
      </c>
      <c r="F610" t="str">
        <f>[1]InHisM0508!GZ611</f>
        <v>4.50</v>
      </c>
    </row>
    <row r="611" spans="1:6">
      <c r="A611" s="2" t="s">
        <v>8</v>
      </c>
      <c r="B611" t="str">
        <f>[1]InHisM0508!M612</f>
        <v>315.00</v>
      </c>
      <c r="C611" t="str">
        <f>[1]InHisM0508!AB612</f>
        <v>40.00</v>
      </c>
      <c r="D611" t="str">
        <f>[1]InHisM0508!CJ612</f>
        <v>14.50</v>
      </c>
      <c r="E611" t="str">
        <f>[1]InHisM0508!EC612</f>
        <v>154.00</v>
      </c>
      <c r="F611" t="str">
        <f>[1]InHisM0508!GZ612</f>
        <v>348.00</v>
      </c>
    </row>
    <row r="612" spans="1:6">
      <c r="A612" s="2" t="s">
        <v>8</v>
      </c>
      <c r="B612" t="str">
        <f>[1]InHisM0508!M613</f>
        <v>161.00</v>
      </c>
      <c r="C612" t="str">
        <f>[1]InHisM0508!AB613</f>
        <v>58.50</v>
      </c>
      <c r="D612" t="str">
        <f>[1]InHisM0508!CJ613</f>
        <v>33.00</v>
      </c>
      <c r="E612" t="str">
        <f>[1]InHisM0508!EC613</f>
        <v>348.50</v>
      </c>
      <c r="F612" t="str">
        <f>[1]InHisM0508!GZ613</f>
        <v>28.00</v>
      </c>
    </row>
    <row r="613" spans="1:6">
      <c r="A613" s="2" t="s">
        <v>8</v>
      </c>
      <c r="B613" t="str">
        <f>[1]InHisM0508!M614</f>
        <v>334.50</v>
      </c>
      <c r="C613" t="str">
        <f>[1]InHisM0508!AB614</f>
        <v>40.50</v>
      </c>
      <c r="D613" t="str">
        <f>[1]InHisM0508!CJ614</f>
        <v>344.00</v>
      </c>
      <c r="E613" t="str">
        <f>[1]InHisM0508!EC614</f>
        <v>103.50</v>
      </c>
      <c r="F613" t="str">
        <f>[1]InHisM0508!GZ614</f>
        <v>353.33</v>
      </c>
    </row>
    <row r="614" spans="1:6">
      <c r="A614" s="2" t="s">
        <v>8</v>
      </c>
      <c r="B614" t="str">
        <f>[1]InHisM0508!M615</f>
        <v>90.50</v>
      </c>
      <c r="C614" t="str">
        <f>[1]InHisM0508!AB615</f>
        <v>42.50</v>
      </c>
      <c r="D614" t="str">
        <f>[1]InHisM0508!CJ615</f>
        <v>31.00</v>
      </c>
      <c r="E614" t="str">
        <f>[1]InHisM0508!EC615</f>
        <v>39.00</v>
      </c>
      <c r="F614" t="str">
        <f>[1]InHisM0508!GZ615</f>
        <v>335.50</v>
      </c>
    </row>
    <row r="615" spans="1:6">
      <c r="A615" s="2" t="s">
        <v>8</v>
      </c>
      <c r="B615" t="str">
        <f>[1]InHisM0508!M616</f>
        <v>323.00</v>
      </c>
      <c r="C615" t="str">
        <f>[1]InHisM0508!AB616</f>
        <v>36.50</v>
      </c>
      <c r="D615" t="str">
        <f>[1]InHisM0508!CJ616</f>
        <v>1.50</v>
      </c>
      <c r="E615" t="str">
        <f>[1]InHisM0508!EC616</f>
        <v>43.00</v>
      </c>
      <c r="F615" t="str">
        <f>[1]InHisM0508!GZ616</f>
        <v>324.00</v>
      </c>
    </row>
    <row r="616" spans="1:6">
      <c r="A616" s="2" t="s">
        <v>8</v>
      </c>
      <c r="B616" t="str">
        <f>[1]InHisM0508!M617</f>
        <v>210.50</v>
      </c>
      <c r="C616" t="str">
        <f>[1]InHisM0508!AB617</f>
        <v>34.00</v>
      </c>
      <c r="D616" t="str">
        <f>[1]InHisM0508!CJ617</f>
        <v>20.00</v>
      </c>
      <c r="E616" t="str">
        <f>[1]InHisM0508!EC617</f>
        <v>39.50</v>
      </c>
      <c r="F616" t="str">
        <f>[1]InHisM0508!GZ617</f>
        <v>35.00</v>
      </c>
    </row>
    <row r="617" spans="1:6">
      <c r="A617" s="2" t="s">
        <v>8</v>
      </c>
      <c r="B617" t="str">
        <f>[1]InHisM0508!M618</f>
        <v>37.40</v>
      </c>
      <c r="C617" t="str">
        <f>[1]InHisM0508!AB618</f>
        <v>36.00</v>
      </c>
      <c r="D617" t="str">
        <f>[1]InHisM0508!CJ618</f>
        <v>6.74</v>
      </c>
      <c r="E617" t="str">
        <f>[1]InHisM0508!EC618</f>
        <v>82.00</v>
      </c>
      <c r="F617" t="str">
        <f>[1]InHisM0508!GZ618</f>
        <v>343.00</v>
      </c>
    </row>
    <row r="618" spans="1:6">
      <c r="A618" s="2" t="s">
        <v>8</v>
      </c>
      <c r="B618" t="str">
        <f>[1]InHisM0508!M619</f>
        <v>20.50</v>
      </c>
      <c r="C618" t="str">
        <f>[1]InHisM0508!AB619</f>
        <v>48.50</v>
      </c>
      <c r="D618" t="str">
        <f>[1]InHisM0508!CJ619</f>
        <v>353.50</v>
      </c>
      <c r="E618" t="str">
        <f>[1]InHisM0508!EC619</f>
        <v>33.50</v>
      </c>
      <c r="F618" t="str">
        <f>[1]InHisM0508!GZ619</f>
        <v>135.50</v>
      </c>
    </row>
    <row r="619" spans="1:6">
      <c r="A619" s="2" t="s">
        <v>8</v>
      </c>
      <c r="B619" t="str">
        <f>[1]InHisM0508!M620</f>
        <v>69.00</v>
      </c>
      <c r="C619" t="str">
        <f>[1]InHisM0508!AB620</f>
        <v>56.00</v>
      </c>
      <c r="D619" t="str">
        <f>[1]InHisM0508!CJ620</f>
        <v>337.00</v>
      </c>
      <c r="E619" t="str">
        <f>[1]InHisM0508!EC620</f>
        <v>19.50</v>
      </c>
      <c r="F619" t="str">
        <f>[1]InHisM0508!GZ620</f>
        <v>345.50</v>
      </c>
    </row>
    <row r="620" spans="1:6">
      <c r="A620" s="2" t="s">
        <v>8</v>
      </c>
      <c r="B620" t="str">
        <f>[1]InHisM0508!M621</f>
        <v>1.00</v>
      </c>
      <c r="C620" t="str">
        <f>[1]InHisM0508!AB621</f>
        <v>55.02</v>
      </c>
      <c r="D620" t="str">
        <f>[1]InHisM0508!CJ621</f>
        <v>340.00</v>
      </c>
      <c r="E620" t="str">
        <f>[1]InHisM0508!EC621</f>
        <v>34.00</v>
      </c>
      <c r="F620" t="str">
        <f>[1]InHisM0508!GZ621</f>
        <v>328.50</v>
      </c>
    </row>
    <row r="621" spans="1:6">
      <c r="A621" s="2" t="s">
        <v>8</v>
      </c>
      <c r="B621" t="str">
        <f>[1]InHisM0508!M622</f>
        <v>63.00</v>
      </c>
      <c r="C621" t="str">
        <f>[1]InHisM0508!AB622</f>
        <v>31.00</v>
      </c>
      <c r="D621" t="str">
        <f>[1]InHisM0508!CJ622</f>
        <v>347.30</v>
      </c>
      <c r="E621" t="str">
        <f>[1]InHisM0508!EC622</f>
        <v>63.50</v>
      </c>
      <c r="F621" t="str">
        <f>[1]InHisM0508!GZ622</f>
        <v>11.00</v>
      </c>
    </row>
    <row r="622" spans="1:6">
      <c r="A622" s="2" t="s">
        <v>8</v>
      </c>
      <c r="B622" t="str">
        <f>[1]InHisM0508!M623</f>
        <v>333.50</v>
      </c>
      <c r="C622" t="str">
        <f>[1]InHisM0508!AB623</f>
        <v>43.50</v>
      </c>
      <c r="D622" t="str">
        <f>[1]InHisM0508!CJ623</f>
        <v>345.00</v>
      </c>
      <c r="E622" t="str">
        <f>[1]InHisM0508!EC623</f>
        <v>303.50</v>
      </c>
      <c r="F622" t="str">
        <f>[1]InHisM0508!GZ623</f>
        <v>314.50</v>
      </c>
    </row>
    <row r="623" spans="1:6">
      <c r="A623" s="2" t="s">
        <v>8</v>
      </c>
      <c r="B623" t="str">
        <f>[1]InHisM0508!M624</f>
        <v>61.00</v>
      </c>
      <c r="C623" t="str">
        <f>[1]InHisM0508!AB624</f>
        <v>53.00</v>
      </c>
      <c r="D623" t="str">
        <f>[1]InHisM0508!CJ624</f>
        <v>353.00</v>
      </c>
      <c r="E623" t="str">
        <f>[1]InHisM0508!EC624</f>
        <v>316.00</v>
      </c>
      <c r="F623" t="str">
        <f>[1]InHisM0508!GZ624</f>
        <v>8.50</v>
      </c>
    </row>
    <row r="624" spans="1:6">
      <c r="A624" s="2" t="s">
        <v>8</v>
      </c>
      <c r="B624" t="str">
        <f>[1]InHisM0508!M625</f>
        <v>51.00</v>
      </c>
      <c r="C624" t="str">
        <f>[1]InHisM0508!AB625</f>
        <v>40.00</v>
      </c>
      <c r="D624" t="str">
        <f>[1]InHisM0508!CJ625</f>
        <v>37.00</v>
      </c>
      <c r="E624" t="str">
        <f>[1]InHisM0508!EC625</f>
        <v>35.50</v>
      </c>
      <c r="F624" t="str">
        <f>[1]InHisM0508!GZ625</f>
        <v>151.50</v>
      </c>
    </row>
    <row r="625" spans="1:6">
      <c r="A625" s="2" t="s">
        <v>8</v>
      </c>
      <c r="B625" t="str">
        <f>[1]InHisM0508!M626</f>
        <v>95.00</v>
      </c>
      <c r="C625" t="str">
        <f>[1]InHisM0508!AB626</f>
        <v>44.50</v>
      </c>
      <c r="D625" t="str">
        <f>[1]InHisM0508!CJ626</f>
        <v>342.10</v>
      </c>
      <c r="E625" t="str">
        <f>[1]InHisM0508!EC626</f>
        <v>260.00</v>
      </c>
      <c r="F625" t="str">
        <f>[1]InHisM0508!GZ626</f>
        <v>329.00</v>
      </c>
    </row>
    <row r="626" spans="1:6">
      <c r="A626" s="2" t="s">
        <v>8</v>
      </c>
      <c r="B626" t="str">
        <f>[1]InHisM0508!M627</f>
        <v>42.00</v>
      </c>
      <c r="C626" t="str">
        <f>[1]InHisM0508!AB627</f>
        <v>41.00</v>
      </c>
      <c r="D626" t="str">
        <f>[1]InHisM0508!CJ627</f>
        <v>322.00</v>
      </c>
      <c r="E626" t="str">
        <f>[1]InHisM0508!EC627</f>
        <v>237.50</v>
      </c>
      <c r="F626" t="str">
        <f>[1]InHisM0508!GZ627</f>
        <v>318.50</v>
      </c>
    </row>
    <row r="627" spans="1:6">
      <c r="A627" s="2" t="s">
        <v>8</v>
      </c>
      <c r="B627" t="str">
        <f>[1]InHisM0508!M628</f>
        <v>50.00</v>
      </c>
      <c r="C627" t="str">
        <f>[1]InHisM0508!AB628</f>
        <v>36.50</v>
      </c>
      <c r="D627" t="str">
        <f>[1]InHisM0508!CJ628</f>
        <v>349.00</v>
      </c>
      <c r="E627" t="str">
        <f>[1]InHisM0508!EC628</f>
        <v>309.50</v>
      </c>
      <c r="F627" t="str">
        <f>[1]InHisM0508!GZ628</f>
        <v>324.00</v>
      </c>
    </row>
    <row r="628" spans="1:6">
      <c r="A628" s="2" t="s">
        <v>8</v>
      </c>
      <c r="B628" t="str">
        <f>[1]InHisM0508!M629</f>
        <v>62.50</v>
      </c>
      <c r="C628" t="str">
        <f>[1]InHisM0508!AB629</f>
        <v>33.00</v>
      </c>
      <c r="D628" t="str">
        <f>[1]InHisM0508!CJ629</f>
        <v>334.00</v>
      </c>
      <c r="E628" t="str">
        <f>[1]InHisM0508!EC629</f>
        <v>296.50</v>
      </c>
      <c r="F628" t="str">
        <f>[1]InHisM0508!GZ629</f>
        <v>346.50</v>
      </c>
    </row>
    <row r="629" spans="1:6">
      <c r="A629" s="2" t="s">
        <v>8</v>
      </c>
      <c r="B629" t="str">
        <f>[1]InHisM0508!M630</f>
        <v>263.00</v>
      </c>
      <c r="C629" t="str">
        <f>[1]InHisM0508!AB630</f>
        <v>33.50</v>
      </c>
      <c r="D629" t="str">
        <f>[1]InHisM0508!CJ630</f>
        <v>16.11</v>
      </c>
      <c r="E629" t="str">
        <f>[1]InHisM0508!EC630</f>
        <v>317.50</v>
      </c>
      <c r="F629" t="str">
        <f>[1]InHisM0508!GZ630</f>
        <v>356.00</v>
      </c>
    </row>
    <row r="630" spans="1:6">
      <c r="A630" s="2" t="s">
        <v>8</v>
      </c>
      <c r="B630" t="str">
        <f>[1]InHisM0508!M631</f>
        <v>229.00</v>
      </c>
      <c r="C630" t="str">
        <f>[1]InHisM0508!AB631</f>
        <v>40.50</v>
      </c>
      <c r="D630" t="str">
        <f>[1]InHisM0508!CJ631</f>
        <v>1.00</v>
      </c>
      <c r="E630" t="str">
        <f>[1]InHisM0508!EC631</f>
        <v>323.50</v>
      </c>
      <c r="F630" t="str">
        <f>[1]InHisM0508!GZ631</f>
        <v>309.50</v>
      </c>
    </row>
    <row r="631" spans="1:6">
      <c r="A631" s="2" t="s">
        <v>8</v>
      </c>
      <c r="B631" t="str">
        <f>[1]InHisM0508!M632</f>
        <v>12.50</v>
      </c>
      <c r="C631" t="str">
        <f>[1]InHisM0508!AB632</f>
        <v>38.00</v>
      </c>
      <c r="D631" t="str">
        <f>[1]InHisM0508!CJ632</f>
        <v>348.00</v>
      </c>
      <c r="E631" t="str">
        <f>[1]InHisM0508!EC632</f>
        <v>223.31</v>
      </c>
      <c r="F631" t="str">
        <f>[1]InHisM0508!GZ632</f>
        <v>50.00</v>
      </c>
    </row>
    <row r="632" spans="1:6">
      <c r="A632" s="2" t="s">
        <v>8</v>
      </c>
      <c r="B632" t="str">
        <f>[1]InHisM0508!M633</f>
        <v>344.50</v>
      </c>
      <c r="C632" t="str">
        <f>[1]InHisM0508!AB633</f>
        <v>33.00</v>
      </c>
      <c r="D632" t="str">
        <f>[1]InHisM0508!CJ633</f>
        <v>12.06</v>
      </c>
      <c r="E632" t="str">
        <f>[1]InHisM0508!EC633</f>
        <v>230.00</v>
      </c>
      <c r="F632" t="str">
        <f>[1]InHisM0508!GZ633</f>
        <v>358.00</v>
      </c>
    </row>
    <row r="633" spans="1:6">
      <c r="A633" s="2" t="s">
        <v>8</v>
      </c>
      <c r="B633" t="str">
        <f>[1]InHisM0508!M634</f>
        <v>356.50</v>
      </c>
      <c r="C633" t="str">
        <f>[1]InHisM0508!AB634</f>
        <v>35.00</v>
      </c>
      <c r="D633" t="str">
        <f>[1]InHisM0508!CJ634</f>
        <v>109.00</v>
      </c>
      <c r="E633" t="str">
        <f>[1]InHisM0508!EC634</f>
        <v>308.00</v>
      </c>
      <c r="F633" t="str">
        <f>[1]InHisM0508!GZ634</f>
        <v>350.00</v>
      </c>
    </row>
    <row r="634" spans="1:6">
      <c r="A634" s="2" t="s">
        <v>8</v>
      </c>
      <c r="B634" t="str">
        <f>[1]InHisM0508!M635</f>
        <v>61.50</v>
      </c>
      <c r="C634" t="str">
        <f>[1]InHisM0508!AB635</f>
        <v>29.50</v>
      </c>
      <c r="D634" t="str">
        <f>[1]InHisM0508!CJ635</f>
        <v>337.00</v>
      </c>
      <c r="E634" t="str">
        <f>[1]InHisM0508!EC635</f>
        <v>233.00</v>
      </c>
      <c r="F634" t="str">
        <f>[1]InHisM0508!GZ635</f>
        <v>355.00</v>
      </c>
    </row>
    <row r="635" spans="1:6">
      <c r="A635" s="2" t="s">
        <v>8</v>
      </c>
      <c r="B635" t="str">
        <f>[1]InHisM0508!M636</f>
        <v>173.00</v>
      </c>
      <c r="C635" t="str">
        <f>[1]InHisM0508!AB636</f>
        <v>39.50</v>
      </c>
      <c r="D635" t="str">
        <f>[1]InHisM0508!CJ636</f>
        <v>342.50</v>
      </c>
      <c r="E635" t="str">
        <f>[1]InHisM0508!EC636</f>
        <v>233.50</v>
      </c>
      <c r="F635" t="str">
        <f>[1]InHisM0508!GZ636</f>
        <v>331.00</v>
      </c>
    </row>
    <row r="636" spans="1:6">
      <c r="A636" s="2" t="s">
        <v>8</v>
      </c>
      <c r="B636" t="str">
        <f>[1]InHisM0508!M637</f>
        <v>20.00</v>
      </c>
      <c r="C636" t="str">
        <f>[1]InHisM0508!AB637</f>
        <v>27.50</v>
      </c>
      <c r="D636" t="str">
        <f>[1]InHisM0508!CJ637</f>
        <v>342.16</v>
      </c>
      <c r="E636" t="str">
        <f>[1]InHisM0508!EC637</f>
        <v>218.00</v>
      </c>
      <c r="F636" t="str">
        <f>[1]InHisM0508!GZ637</f>
        <v>349.00</v>
      </c>
    </row>
    <row r="637" spans="1:6">
      <c r="A637" s="2" t="s">
        <v>8</v>
      </c>
      <c r="B637" t="str">
        <f>[1]InHisM0508!M638</f>
        <v>34.00</v>
      </c>
      <c r="C637" t="str">
        <f>[1]InHisM0508!AB638</f>
        <v>33.00</v>
      </c>
      <c r="D637" t="str">
        <f>[1]InHisM0508!CJ638</f>
        <v>340.00</v>
      </c>
      <c r="E637" t="str">
        <f>[1]InHisM0508!EC638</f>
        <v>27.50</v>
      </c>
      <c r="F637" t="str">
        <f>[1]InHisM0508!GZ638</f>
        <v>329.00</v>
      </c>
    </row>
    <row r="638" spans="1:6">
      <c r="A638" s="2" t="s">
        <v>8</v>
      </c>
      <c r="B638" t="str">
        <f>[1]InHisM0508!M639</f>
        <v>0.00</v>
      </c>
      <c r="C638" t="str">
        <f>[1]InHisM0508!AB639</f>
        <v>38.50</v>
      </c>
      <c r="D638" t="str">
        <f>[1]InHisM0508!CJ639</f>
        <v>11.00</v>
      </c>
      <c r="E638" t="str">
        <f>[1]InHisM0508!EC639</f>
        <v>323.00</v>
      </c>
      <c r="F638" t="str">
        <f>[1]InHisM0508!GZ639</f>
        <v>27.00</v>
      </c>
    </row>
    <row r="639" spans="1:6">
      <c r="A639" s="2" t="s">
        <v>8</v>
      </c>
      <c r="B639" t="str">
        <f>[1]InHisM0508!M640</f>
        <v>204.00</v>
      </c>
      <c r="C639" t="str">
        <f>[1]InHisM0508!AB640</f>
        <v>36.50</v>
      </c>
      <c r="D639" t="str">
        <f>[1]InHisM0508!CJ640</f>
        <v>35.00</v>
      </c>
      <c r="E639" t="str">
        <f>[1]InHisM0508!EC640</f>
        <v>204.00</v>
      </c>
      <c r="F639" t="str">
        <f>[1]InHisM0508!GZ640</f>
        <v>48.00</v>
      </c>
    </row>
    <row r="640" spans="1:6">
      <c r="A640" s="2" t="s">
        <v>8</v>
      </c>
      <c r="B640" t="str">
        <f>[1]InHisM0508!M641</f>
        <v>17.00</v>
      </c>
      <c r="C640" t="str">
        <f>[1]InHisM0508!AB641</f>
        <v>38.00</v>
      </c>
      <c r="D640" t="str">
        <f>[1]InHisM0508!CJ641</f>
        <v>12.97</v>
      </c>
      <c r="E640" t="str">
        <f>[1]InHisM0508!EC641</f>
        <v>193.50</v>
      </c>
      <c r="F640" t="str">
        <f>[1]InHisM0508!GZ641</f>
        <v>66.50</v>
      </c>
    </row>
    <row r="641" spans="1:6">
      <c r="A641" s="2" t="s">
        <v>8</v>
      </c>
      <c r="B641" t="str">
        <f>[1]InHisM0508!M642</f>
        <v>359.50</v>
      </c>
      <c r="C641" t="str">
        <f>[1]InHisM0508!AB642</f>
        <v>31.50</v>
      </c>
      <c r="D641" t="str">
        <f>[1]InHisM0508!CJ642</f>
        <v>10.00</v>
      </c>
      <c r="E641" t="str">
        <f>[1]InHisM0508!EC642</f>
        <v>212.50</v>
      </c>
      <c r="F641" t="str">
        <f>[1]InHisM0508!GZ642</f>
        <v>7.50</v>
      </c>
    </row>
    <row r="642" spans="1:6">
      <c r="A642" s="2" t="s">
        <v>8</v>
      </c>
      <c r="B642" t="str">
        <f>[1]InHisM0508!M643</f>
        <v>105.00</v>
      </c>
      <c r="C642" t="str">
        <f>[1]InHisM0508!AB643</f>
        <v>36.00</v>
      </c>
      <c r="D642" t="str">
        <f>[1]InHisM0508!CJ643</f>
        <v>12.00</v>
      </c>
      <c r="E642" t="str">
        <f>[1]InHisM0508!EC643</f>
        <v>247.00</v>
      </c>
      <c r="F642" t="str">
        <f>[1]InHisM0508!GZ643</f>
        <v>6.00</v>
      </c>
    </row>
    <row r="643" spans="1:6">
      <c r="A643" s="2" t="s">
        <v>8</v>
      </c>
      <c r="B643" t="str">
        <f>[1]InHisM0508!M644</f>
        <v>6.50</v>
      </c>
      <c r="C643" t="str">
        <f>[1]InHisM0508!AB644</f>
        <v>23.36</v>
      </c>
      <c r="D643" t="str">
        <f>[1]InHisM0508!CJ644</f>
        <v>332.08</v>
      </c>
      <c r="E643" t="str">
        <f>[1]InHisM0508!EC644</f>
        <v>193.00</v>
      </c>
      <c r="F643" t="str">
        <f>[1]InHisM0508!GZ644</f>
        <v>51.50</v>
      </c>
    </row>
    <row r="644" spans="1:6">
      <c r="A644" s="2" t="s">
        <v>8</v>
      </c>
      <c r="B644" t="str">
        <f>[1]InHisM0508!M645</f>
        <v>327.00</v>
      </c>
      <c r="C644" t="str">
        <f>[1]InHisM0508!AB645</f>
        <v>37.50</v>
      </c>
      <c r="D644" t="str">
        <f>[1]InHisM0508!CJ645</f>
        <v>320.00</v>
      </c>
      <c r="E644" t="str">
        <f>[1]InHisM0508!EC645</f>
        <v>189.50</v>
      </c>
      <c r="F644" t="str">
        <f>[1]InHisM0508!GZ645</f>
        <v>355.50</v>
      </c>
    </row>
    <row r="645" spans="1:6">
      <c r="A645" s="2" t="s">
        <v>8</v>
      </c>
      <c r="B645" t="str">
        <f>[1]InHisM0508!M646</f>
        <v>334.00</v>
      </c>
      <c r="C645" t="str">
        <f>[1]InHisM0508!AB646</f>
        <v>44.00</v>
      </c>
      <c r="D645" t="str">
        <f>[1]InHisM0508!CJ646</f>
        <v>141.50</v>
      </c>
      <c r="E645" t="str">
        <f>[1]InHisM0508!EC646</f>
        <v>198.50</v>
      </c>
      <c r="F645" t="str">
        <f>[1]InHisM0508!GZ646</f>
        <v>354.00</v>
      </c>
    </row>
    <row r="646" spans="1:6">
      <c r="A646" s="2" t="s">
        <v>8</v>
      </c>
      <c r="B646" t="str">
        <f>[1]InHisM0508!M647</f>
        <v>8.50</v>
      </c>
      <c r="C646" t="str">
        <f>[1]InHisM0508!AB647</f>
        <v>45.00</v>
      </c>
      <c r="D646" t="str">
        <f>[1]InHisM0508!CJ647</f>
        <v>44.00</v>
      </c>
      <c r="E646" t="str">
        <f>[1]InHisM0508!EC647</f>
        <v>250.00</v>
      </c>
      <c r="F646" t="str">
        <f>[1]InHisM0508!GZ647</f>
        <v>315.00</v>
      </c>
    </row>
    <row r="647" spans="1:6">
      <c r="A647" s="2" t="s">
        <v>8</v>
      </c>
      <c r="B647" t="str">
        <f>[1]InHisM0508!M648</f>
        <v>142.50</v>
      </c>
      <c r="C647" t="str">
        <f>[1]InHisM0508!AB648</f>
        <v>37.50</v>
      </c>
      <c r="D647" t="str">
        <f>[1]InHisM0508!CJ648</f>
        <v>50.00</v>
      </c>
      <c r="E647" t="str">
        <f>[1]InHisM0508!EC648</f>
        <v>224.63</v>
      </c>
      <c r="F647" t="str">
        <f>[1]InHisM0508!GZ648</f>
        <v>311.50</v>
      </c>
    </row>
    <row r="648" spans="1:6">
      <c r="A648" s="2" t="s">
        <v>8</v>
      </c>
      <c r="B648" t="str">
        <f>[1]InHisM0508!M649</f>
        <v>352.00</v>
      </c>
      <c r="C648" t="str">
        <f>[1]InHisM0508!AB649</f>
        <v>40.50</v>
      </c>
      <c r="D648" t="str">
        <f>[1]InHisM0508!CJ649</f>
        <v>348.00</v>
      </c>
      <c r="E648" t="str">
        <f>[1]InHisM0508!EC649</f>
        <v>217.00</v>
      </c>
      <c r="F648" t="str">
        <f>[1]InHisM0508!GZ649</f>
        <v>329.00</v>
      </c>
    </row>
    <row r="649" spans="1:6">
      <c r="A649" s="2" t="s">
        <v>8</v>
      </c>
      <c r="B649" t="str">
        <f>[1]InHisM0508!M650</f>
        <v>67.50</v>
      </c>
      <c r="C649" t="str">
        <f>[1]InHisM0508!AB650</f>
        <v>34.00</v>
      </c>
      <c r="D649" t="str">
        <f>[1]InHisM0508!CJ650</f>
        <v>0.00</v>
      </c>
      <c r="E649" t="str">
        <f>[1]InHisM0508!EC650</f>
        <v>202.50</v>
      </c>
      <c r="F649" t="str">
        <f>[1]InHisM0508!GZ650</f>
        <v>307.00</v>
      </c>
    </row>
    <row r="650" spans="1:6">
      <c r="A650" s="2" t="s">
        <v>8</v>
      </c>
      <c r="B650" t="str">
        <f>[1]InHisM0508!M651</f>
        <v>352.00</v>
      </c>
      <c r="C650" t="str">
        <f>[1]InHisM0508!AB651</f>
        <v>37.50</v>
      </c>
      <c r="D650" t="str">
        <f>[1]InHisM0508!CJ651</f>
        <v>1.00</v>
      </c>
      <c r="E650" t="str">
        <f>[1]InHisM0508!EC651</f>
        <v>272.00</v>
      </c>
      <c r="F650" t="str">
        <f>[1]InHisM0508!GZ651</f>
        <v>315.87</v>
      </c>
    </row>
    <row r="651" spans="1:6">
      <c r="A651" s="2" t="s">
        <v>8</v>
      </c>
      <c r="B651" t="str">
        <f>[1]InHisM0508!M652</f>
        <v>29.50</v>
      </c>
      <c r="C651" t="str">
        <f>[1]InHisM0508!AB652</f>
        <v>24.50</v>
      </c>
      <c r="D651" t="str">
        <f>[1]InHisM0508!CJ652</f>
        <v>355.50</v>
      </c>
      <c r="E651" t="str">
        <f>[1]InHisM0508!EC652</f>
        <v>297.50</v>
      </c>
      <c r="F651" t="str">
        <f>[1]InHisM0508!GZ652</f>
        <v>5.00</v>
      </c>
    </row>
    <row r="652" spans="1:6">
      <c r="A652" s="2" t="s">
        <v>8</v>
      </c>
      <c r="B652" t="str">
        <f>[1]InHisM0508!M653</f>
        <v>59.00</v>
      </c>
      <c r="C652" t="str">
        <f>[1]InHisM0508!AB653</f>
        <v>40.50</v>
      </c>
      <c r="D652" t="str">
        <f>[1]InHisM0508!CJ653</f>
        <v>346.50</v>
      </c>
      <c r="E652" t="str">
        <f>[1]InHisM0508!EC653</f>
        <v>303.00</v>
      </c>
      <c r="F652" t="str">
        <f>[1]InHisM0508!GZ653</f>
        <v>46.50</v>
      </c>
    </row>
    <row r="653" spans="1:6">
      <c r="A653" s="2" t="s">
        <v>8</v>
      </c>
      <c r="B653" t="str">
        <f>[1]InHisM0508!M654</f>
        <v>310.13</v>
      </c>
      <c r="C653" t="str">
        <f>[1]InHisM0508!AB654</f>
        <v>42.00</v>
      </c>
      <c r="D653" t="str">
        <f>[1]InHisM0508!CJ654</f>
        <v>10.50</v>
      </c>
      <c r="E653" t="str">
        <f>[1]InHisM0508!EC654</f>
        <v>274.00</v>
      </c>
      <c r="F653" t="str">
        <f>[1]InHisM0508!GZ654</f>
        <v>342.00</v>
      </c>
    </row>
    <row r="654" spans="1:6">
      <c r="A654" s="2" t="s">
        <v>8</v>
      </c>
      <c r="B654" t="str">
        <f>[1]InHisM0508!M655</f>
        <v>224.50</v>
      </c>
      <c r="C654" t="str">
        <f>[1]InHisM0508!AB655</f>
        <v>40.50</v>
      </c>
      <c r="D654" t="str">
        <f>[1]InHisM0508!CJ655</f>
        <v>349.50</v>
      </c>
      <c r="E654" t="str">
        <f>[1]InHisM0508!EC655</f>
        <v>273.50</v>
      </c>
      <c r="F654" t="str">
        <f>[1]InHisM0508!GZ655</f>
        <v>331.50</v>
      </c>
    </row>
    <row r="655" spans="1:6">
      <c r="A655" s="2" t="s">
        <v>8</v>
      </c>
      <c r="B655" t="str">
        <f>[1]InHisM0508!M656</f>
        <v>205.50</v>
      </c>
      <c r="C655" t="str">
        <f>[1]InHisM0508!AB656</f>
        <v>36.00</v>
      </c>
      <c r="D655" t="str">
        <f>[1]InHisM0508!CJ656</f>
        <v>62.50</v>
      </c>
      <c r="E655" t="str">
        <f>[1]InHisM0508!EC656</f>
        <v>302.00</v>
      </c>
      <c r="F655" t="str">
        <f>[1]InHisM0508!GZ656</f>
        <v>356.50</v>
      </c>
    </row>
    <row r="656" spans="1:6">
      <c r="A656" s="2" t="s">
        <v>8</v>
      </c>
      <c r="B656" t="str">
        <f>[1]InHisM0508!M657</f>
        <v>0.00</v>
      </c>
      <c r="C656" t="str">
        <f>[1]InHisM0508!AB657</f>
        <v>41.00</v>
      </c>
      <c r="D656" t="str">
        <f>[1]InHisM0508!CJ657</f>
        <v>355.00</v>
      </c>
      <c r="E656" t="str">
        <f>[1]InHisM0508!EC657</f>
        <v>261.50</v>
      </c>
      <c r="F656" t="str">
        <f>[1]InHisM0508!GZ657</f>
        <v>353.00</v>
      </c>
    </row>
    <row r="657" spans="1:6">
      <c r="A657" s="2" t="s">
        <v>8</v>
      </c>
      <c r="B657" t="str">
        <f>[1]InHisM0508!M658</f>
        <v>1.00</v>
      </c>
      <c r="C657" t="str">
        <f>[1]InHisM0508!AB658</f>
        <v>40.00</v>
      </c>
      <c r="D657" t="str">
        <f>[1]InHisM0508!CJ658</f>
        <v>20.00</v>
      </c>
      <c r="E657" t="str">
        <f>[1]InHisM0508!EC658</f>
        <v>328.00</v>
      </c>
      <c r="F657" t="str">
        <f>[1]InHisM0508!GZ658</f>
        <v>3.50</v>
      </c>
    </row>
    <row r="658" spans="1:6">
      <c r="A658" s="2" t="s">
        <v>8</v>
      </c>
      <c r="B658" t="str">
        <f>[1]InHisM0508!M659</f>
        <v>288.00</v>
      </c>
      <c r="C658" t="str">
        <f>[1]InHisM0508!AB659</f>
        <v>38.00</v>
      </c>
      <c r="D658" t="str">
        <f>[1]InHisM0508!CJ659</f>
        <v>340.50</v>
      </c>
      <c r="E658" t="str">
        <f>[1]InHisM0508!EC659</f>
        <v>306.50</v>
      </c>
      <c r="F658" t="str">
        <f>[1]InHisM0508!GZ659</f>
        <v>28.50</v>
      </c>
    </row>
    <row r="659" spans="1:6">
      <c r="A659" s="2" t="s">
        <v>8</v>
      </c>
      <c r="B659" t="str">
        <f>[1]InHisM0508!M660</f>
        <v>317.50</v>
      </c>
      <c r="C659" t="str">
        <f>[1]InHisM0508!AB660</f>
        <v>26.00</v>
      </c>
      <c r="D659" t="str">
        <f>[1]InHisM0508!CJ660</f>
        <v>55.50</v>
      </c>
      <c r="E659" t="str">
        <f>[1]InHisM0508!EC660</f>
        <v>52.50</v>
      </c>
      <c r="F659" t="str">
        <f>[1]InHisM0508!GZ660</f>
        <v>15.50</v>
      </c>
    </row>
    <row r="660" spans="1:6">
      <c r="A660" s="2" t="s">
        <v>8</v>
      </c>
      <c r="B660" t="str">
        <f>[1]InHisM0508!M661</f>
        <v>2.50</v>
      </c>
      <c r="C660" t="str">
        <f>[1]InHisM0508!AB661</f>
        <v>24.00</v>
      </c>
      <c r="D660" t="str">
        <f>[1]InHisM0508!CJ661</f>
        <v>18.50</v>
      </c>
      <c r="E660" t="str">
        <f>[1]InHisM0508!EC661</f>
        <v>296.50</v>
      </c>
      <c r="F660" t="str">
        <f>[1]InHisM0508!GZ661</f>
        <v>351.00</v>
      </c>
    </row>
    <row r="661" spans="1:6">
      <c r="A661" s="2" t="s">
        <v>8</v>
      </c>
      <c r="B661" t="str">
        <f>[1]InHisM0508!M662</f>
        <v>346.50</v>
      </c>
      <c r="C661" t="str">
        <f>[1]InHisM0508!AB662</f>
        <v>26.50</v>
      </c>
      <c r="D661" t="str">
        <f>[1]InHisM0508!CJ662</f>
        <v>35.00</v>
      </c>
      <c r="E661" t="str">
        <f>[1]InHisM0508!EC662</f>
        <v>237.50</v>
      </c>
      <c r="F661" t="str">
        <f>[1]InHisM0508!GZ662</f>
        <v>23.50</v>
      </c>
    </row>
    <row r="662" spans="1:6">
      <c r="A662" s="2" t="s">
        <v>8</v>
      </c>
      <c r="B662" t="str">
        <f>[1]InHisM0508!M663</f>
        <v>53.00</v>
      </c>
      <c r="C662" t="str">
        <f>[1]InHisM0508!AB663</f>
        <v>38.00</v>
      </c>
      <c r="D662" t="str">
        <f>[1]InHisM0508!CJ663</f>
        <v>13.50</v>
      </c>
      <c r="E662" t="str">
        <f>[1]InHisM0508!EC663</f>
        <v>184.00</v>
      </c>
      <c r="F662" t="str">
        <f>[1]InHisM0508!GZ663</f>
        <v>356.50</v>
      </c>
    </row>
    <row r="663" spans="1:6">
      <c r="A663" s="2" t="s">
        <v>8</v>
      </c>
      <c r="B663" t="str">
        <f>[1]InHisM0508!M664</f>
        <v>63.50</v>
      </c>
      <c r="C663" t="str">
        <f>[1]InHisM0508!AB664</f>
        <v>34.00</v>
      </c>
      <c r="D663" t="str">
        <f>[1]InHisM0508!CJ664</f>
        <v>19.00</v>
      </c>
      <c r="E663" t="str">
        <f>[1]InHisM0508!EC664</f>
        <v>326.00</v>
      </c>
      <c r="F663" t="str">
        <f>[1]InHisM0508!GZ664</f>
        <v>16.00</v>
      </c>
    </row>
    <row r="664" spans="1:6">
      <c r="A664" s="2" t="s">
        <v>8</v>
      </c>
      <c r="B664" t="str">
        <f>[1]InHisM0508!M665</f>
        <v>330.50</v>
      </c>
      <c r="C664" t="str">
        <f>[1]InHisM0508!AB665</f>
        <v>38.00</v>
      </c>
      <c r="D664" t="str">
        <f>[1]InHisM0508!CJ665</f>
        <v>344.00</v>
      </c>
      <c r="E664" t="str">
        <f>[1]InHisM0508!EC665</f>
        <v>335.00</v>
      </c>
      <c r="F664" t="str">
        <f>[1]InHisM0508!GZ665</f>
        <v>39.00</v>
      </c>
    </row>
    <row r="665" spans="1:6">
      <c r="A665" s="2" t="s">
        <v>8</v>
      </c>
      <c r="B665" t="str">
        <f>[1]InHisM0508!M666</f>
        <v>328.00</v>
      </c>
      <c r="C665" t="str">
        <f>[1]InHisM0508!AB666</f>
        <v>38.50</v>
      </c>
      <c r="D665" t="str">
        <f>[1]InHisM0508!CJ666</f>
        <v>349.00</v>
      </c>
      <c r="E665" t="str">
        <f>[1]InHisM0508!EC666</f>
        <v>215.50</v>
      </c>
      <c r="F665" t="str">
        <f>[1]InHisM0508!GZ666</f>
        <v>10.00</v>
      </c>
    </row>
    <row r="666" spans="1:6">
      <c r="A666" s="2" t="s">
        <v>8</v>
      </c>
      <c r="B666" t="str">
        <f>[1]InHisM0508!M667</f>
        <v>50.00</v>
      </c>
      <c r="C666" t="str">
        <f>[1]InHisM0508!AB667</f>
        <v>29.00</v>
      </c>
      <c r="D666" t="str">
        <f>[1]InHisM0508!CJ667</f>
        <v>335.00</v>
      </c>
      <c r="E666" t="str">
        <f>[1]InHisM0508!EC667</f>
        <v>303.00</v>
      </c>
      <c r="F666" t="str">
        <f>[1]InHisM0508!GZ667</f>
        <v>6.00</v>
      </c>
    </row>
    <row r="667" spans="1:6">
      <c r="A667" s="2" t="s">
        <v>8</v>
      </c>
      <c r="B667" t="str">
        <f>[1]InHisM0508!M668</f>
        <v>5.00</v>
      </c>
      <c r="C667" t="str">
        <f>[1]InHisM0508!AB668</f>
        <v>42.00</v>
      </c>
      <c r="D667" t="str">
        <f>[1]InHisM0508!CJ668</f>
        <v>16.50</v>
      </c>
      <c r="E667" t="str">
        <f>[1]InHisM0508!EC668</f>
        <v>338.50</v>
      </c>
      <c r="F667" t="str">
        <f>[1]InHisM0508!GZ668</f>
        <v>359.50</v>
      </c>
    </row>
    <row r="668" spans="1:6">
      <c r="A668" s="2" t="s">
        <v>8</v>
      </c>
      <c r="B668" t="str">
        <f>[1]InHisM0508!M669</f>
        <v>276.50</v>
      </c>
      <c r="C668" t="str">
        <f>[1]InHisM0508!AB669</f>
        <v>48.00</v>
      </c>
      <c r="D668" t="str">
        <f>[1]InHisM0508!CJ669</f>
        <v>331.00</v>
      </c>
      <c r="E668" t="str">
        <f>[1]InHisM0508!EC669</f>
        <v>309.00</v>
      </c>
      <c r="F668" t="str">
        <f>[1]InHisM0508!GZ669</f>
        <v>352.50</v>
      </c>
    </row>
    <row r="669" spans="1:6">
      <c r="A669" s="2" t="s">
        <v>8</v>
      </c>
      <c r="B669" t="str">
        <f>[1]InHisM0508!M670</f>
        <v>323.50</v>
      </c>
      <c r="C669" t="str">
        <f>[1]InHisM0508!AB670</f>
        <v>48.00</v>
      </c>
      <c r="D669" t="str">
        <f>[1]InHisM0508!CJ670</f>
        <v>331.50</v>
      </c>
      <c r="E669" t="str">
        <f>[1]InHisM0508!EC670</f>
        <v>287.50</v>
      </c>
      <c r="F669" t="str">
        <f>[1]InHisM0508!GZ670</f>
        <v>20.00</v>
      </c>
    </row>
    <row r="670" spans="1:6">
      <c r="A670" s="2" t="s">
        <v>8</v>
      </c>
      <c r="B670" t="str">
        <f>[1]InHisM0508!M671</f>
        <v>21.00</v>
      </c>
      <c r="C670" t="str">
        <f>[1]InHisM0508!AB671</f>
        <v>45.00</v>
      </c>
      <c r="D670" t="str">
        <f>[1]InHisM0508!CJ671</f>
        <v>55.50</v>
      </c>
      <c r="E670" t="str">
        <f>[1]InHisM0508!EC671</f>
        <v>308.00</v>
      </c>
      <c r="F670" t="str">
        <f>[1]InHisM0508!GZ671</f>
        <v>349.50</v>
      </c>
    </row>
    <row r="671" spans="1:6">
      <c r="A671" s="2" t="s">
        <v>8</v>
      </c>
      <c r="B671" t="str">
        <f>[1]InHisM0508!M672</f>
        <v>316.00</v>
      </c>
      <c r="C671" t="str">
        <f>[1]InHisM0508!AB672</f>
        <v>39.00</v>
      </c>
      <c r="D671" t="str">
        <f>[1]InHisM0508!CJ672</f>
        <v>74.00</v>
      </c>
      <c r="E671" t="str">
        <f>[1]InHisM0508!EC672</f>
        <v>353.00</v>
      </c>
      <c r="F671" t="str">
        <f>[1]InHisM0508!GZ672</f>
        <v>351.50</v>
      </c>
    </row>
    <row r="672" spans="1:6">
      <c r="A672" s="2" t="s">
        <v>8</v>
      </c>
      <c r="B672" t="str">
        <f>[1]InHisM0508!M673</f>
        <v>10.00</v>
      </c>
      <c r="C672" t="str">
        <f>[1]InHisM0508!AB673</f>
        <v>42.00</v>
      </c>
      <c r="D672" t="str">
        <f>[1]InHisM0508!CJ673</f>
        <v>337.00</v>
      </c>
      <c r="E672" t="str">
        <f>[1]InHisM0508!EC673</f>
        <v>345.00</v>
      </c>
      <c r="F672" t="str">
        <f>[1]InHisM0508!GZ673</f>
        <v>21.00</v>
      </c>
    </row>
    <row r="673" spans="1:6">
      <c r="A673" s="2" t="s">
        <v>8</v>
      </c>
      <c r="B673" t="str">
        <f>[1]InHisM0508!M674</f>
        <v>49.00</v>
      </c>
      <c r="C673" t="str">
        <f>[1]InHisM0508!AB674</f>
        <v>43.50</v>
      </c>
      <c r="D673" t="str">
        <f>[1]InHisM0508!CJ674</f>
        <v>317.44</v>
      </c>
      <c r="E673" t="str">
        <f>[1]InHisM0508!EC674</f>
        <v>322.00</v>
      </c>
      <c r="F673" t="str">
        <f>[1]InHisM0508!GZ674</f>
        <v>1.50</v>
      </c>
    </row>
    <row r="674" spans="1:6">
      <c r="A674" s="2" t="s">
        <v>8</v>
      </c>
      <c r="B674" t="str">
        <f>[1]InHisM0508!M675</f>
        <v>252.00</v>
      </c>
      <c r="C674" t="str">
        <f>[1]InHisM0508!AB675</f>
        <v>30.00</v>
      </c>
      <c r="D674" t="str">
        <f>[1]InHisM0508!CJ675</f>
        <v>16.00</v>
      </c>
      <c r="E674" t="str">
        <f>[1]InHisM0508!EC675</f>
        <v>15.00</v>
      </c>
      <c r="F674" t="str">
        <f>[1]InHisM0508!GZ675</f>
        <v>3.00</v>
      </c>
    </row>
    <row r="675" spans="1:6">
      <c r="A675" s="2" t="s">
        <v>8</v>
      </c>
      <c r="B675" t="str">
        <f>[1]InHisM0508!M676</f>
        <v>283.00</v>
      </c>
      <c r="C675" t="str">
        <f>[1]InHisM0508!AB676</f>
        <v>30.00</v>
      </c>
      <c r="D675" t="str">
        <f>[1]InHisM0508!CJ676</f>
        <v>5.50</v>
      </c>
      <c r="E675" t="str">
        <f>[1]InHisM0508!EC676</f>
        <v>53.50</v>
      </c>
      <c r="F675" t="str">
        <f>[1]InHisM0508!GZ676</f>
        <v>319.00</v>
      </c>
    </row>
    <row r="676" spans="1:6">
      <c r="A676" s="2" t="s">
        <v>8</v>
      </c>
      <c r="B676" t="str">
        <f>[1]InHisM0508!M677</f>
        <v>33.50</v>
      </c>
      <c r="C676" t="str">
        <f>[1]InHisM0508!AB677</f>
        <v>41.50</v>
      </c>
      <c r="D676" t="str">
        <f>[1]InHisM0508!CJ677</f>
        <v>17.00</v>
      </c>
      <c r="E676" t="str">
        <f>[1]InHisM0508!EC677</f>
        <v>296.00</v>
      </c>
      <c r="F676" t="str">
        <f>[1]InHisM0508!GZ677</f>
        <v>38.50</v>
      </c>
    </row>
    <row r="677" spans="1:6">
      <c r="A677" s="2" t="s">
        <v>8</v>
      </c>
      <c r="B677" t="str">
        <f>[1]InHisM0508!M678</f>
        <v>46.50</v>
      </c>
      <c r="C677" t="str">
        <f>[1]InHisM0508!AB678</f>
        <v>30.32</v>
      </c>
      <c r="D677" t="str">
        <f>[1]InHisM0508!CJ678</f>
        <v>12.00</v>
      </c>
      <c r="E677" t="str">
        <f>[1]InHisM0508!EC678</f>
        <v>338.00</v>
      </c>
      <c r="F677" t="str">
        <f>[1]InHisM0508!GZ678</f>
        <v>358.54</v>
      </c>
    </row>
    <row r="678" spans="1:6">
      <c r="A678" s="2" t="s">
        <v>8</v>
      </c>
      <c r="B678" t="str">
        <f>[1]InHisM0508!M679</f>
        <v>306.00</v>
      </c>
      <c r="C678" t="str">
        <f>[1]InHisM0508!AB679</f>
        <v>37.50</v>
      </c>
      <c r="D678" t="str">
        <f>[1]InHisM0508!CJ679</f>
        <v>21.50</v>
      </c>
      <c r="E678" t="str">
        <f>[1]InHisM0508!EC679</f>
        <v>295.00</v>
      </c>
      <c r="F678" t="str">
        <f>[1]InHisM0508!GZ679</f>
        <v>336.00</v>
      </c>
    </row>
    <row r="679" spans="1:6">
      <c r="A679" s="2" t="s">
        <v>8</v>
      </c>
      <c r="B679" t="str">
        <f>[1]InHisM0508!M680</f>
        <v>335.00</v>
      </c>
      <c r="C679" t="str">
        <f>[1]InHisM0508!AB680</f>
        <v>31.00</v>
      </c>
      <c r="D679" t="str">
        <f>[1]InHisM0508!CJ680</f>
        <v>351.00</v>
      </c>
      <c r="E679" t="str">
        <f>[1]InHisM0508!EC680</f>
        <v>313.50</v>
      </c>
      <c r="F679" t="str">
        <f>[1]InHisM0508!GZ680</f>
        <v>37.00</v>
      </c>
    </row>
    <row r="680" spans="1:6">
      <c r="A680" s="2" t="s">
        <v>8</v>
      </c>
      <c r="B680" t="str">
        <f>[1]InHisM0508!M681</f>
        <v>338.00</v>
      </c>
      <c r="C680" t="str">
        <f>[1]InHisM0508!AB681</f>
        <v>31.00</v>
      </c>
      <c r="D680" t="str">
        <f>[1]InHisM0508!CJ681</f>
        <v>325.00</v>
      </c>
      <c r="E680" t="str">
        <f>[1]InHisM0508!EC681</f>
        <v>337.00</v>
      </c>
      <c r="F680" t="str">
        <f>[1]InHisM0508!GZ681</f>
        <v>42.50</v>
      </c>
    </row>
    <row r="681" spans="1:6">
      <c r="A681" s="2" t="s">
        <v>8</v>
      </c>
      <c r="B681" t="str">
        <f>[1]InHisM0508!M682</f>
        <v>20.58</v>
      </c>
      <c r="C681" t="str">
        <f>[1]InHisM0508!AB682</f>
        <v>36.64</v>
      </c>
      <c r="D681" t="str">
        <f>[1]InHisM0508!CJ682</f>
        <v>5.00</v>
      </c>
      <c r="E681" t="str">
        <f>[1]InHisM0508!EC682</f>
        <v>353.50</v>
      </c>
      <c r="F681" t="str">
        <f>[1]InHisM0508!GZ682</f>
        <v>353.50</v>
      </c>
    </row>
    <row r="682" spans="1:6">
      <c r="A682" s="2" t="s">
        <v>8</v>
      </c>
      <c r="B682" t="str">
        <f>[1]InHisM0508!M683</f>
        <v>2.00</v>
      </c>
      <c r="C682" t="str">
        <f>[1]InHisM0508!AB683</f>
        <v>39.50</v>
      </c>
      <c r="D682" t="str">
        <f>[1]InHisM0508!CJ683</f>
        <v>34.00</v>
      </c>
      <c r="E682" t="str">
        <f>[1]InHisM0508!EC683</f>
        <v>268.00</v>
      </c>
      <c r="F682" t="str">
        <f>[1]InHisM0508!GZ683</f>
        <v>328.00</v>
      </c>
    </row>
    <row r="683" spans="1:6">
      <c r="A683" s="2" t="s">
        <v>8</v>
      </c>
      <c r="B683" t="str">
        <f>[1]InHisM0508!M684</f>
        <v>328.50</v>
      </c>
      <c r="C683" t="str">
        <f>[1]InHisM0508!AB684</f>
        <v>38.50</v>
      </c>
      <c r="D683" t="str">
        <f>[1]InHisM0508!CJ684</f>
        <v>22.50</v>
      </c>
      <c r="E683" t="str">
        <f>[1]InHisM0508!EC684</f>
        <v>337.00</v>
      </c>
      <c r="F683" t="str">
        <f>[1]InHisM0508!GZ684</f>
        <v>17.50</v>
      </c>
    </row>
    <row r="684" spans="1:6">
      <c r="A684" s="2" t="s">
        <v>8</v>
      </c>
      <c r="B684" t="str">
        <f>[1]InHisM0508!M685</f>
        <v>315.00</v>
      </c>
      <c r="C684" t="str">
        <f>[1]InHisM0508!AB685</f>
        <v>35.00</v>
      </c>
      <c r="D684" t="str">
        <f>[1]InHisM0508!CJ685</f>
        <v>24.00</v>
      </c>
      <c r="E684" t="str">
        <f>[1]InHisM0508!EC685</f>
        <v>29.50</v>
      </c>
      <c r="F684" t="str">
        <f>[1]InHisM0508!GZ685</f>
        <v>350.00</v>
      </c>
    </row>
    <row r="685" spans="1:6">
      <c r="A685" s="2" t="s">
        <v>8</v>
      </c>
      <c r="B685" t="str">
        <f>[1]InHisM0508!M686</f>
        <v>81.50</v>
      </c>
      <c r="C685" t="str">
        <f>[1]InHisM0508!AB686</f>
        <v>25.33</v>
      </c>
      <c r="D685" t="str">
        <f>[1]InHisM0508!CJ686</f>
        <v>357.50</v>
      </c>
      <c r="E685" t="str">
        <f>[1]InHisM0508!EC686</f>
        <v>25.52</v>
      </c>
      <c r="F685" t="str">
        <f>[1]InHisM0508!GZ686</f>
        <v>14.50</v>
      </c>
    </row>
    <row r="686" spans="1:6">
      <c r="A686" s="2" t="s">
        <v>8</v>
      </c>
      <c r="B686" t="str">
        <f>[1]InHisM0508!M687</f>
        <v>269.00</v>
      </c>
      <c r="C686" t="str">
        <f>[1]InHisM0508!AB687</f>
        <v>32.50</v>
      </c>
      <c r="D686" t="str">
        <f>[1]InHisM0508!CJ687</f>
        <v>338.50</v>
      </c>
      <c r="E686" t="str">
        <f>[1]InHisM0508!EC687</f>
        <v>350.50</v>
      </c>
      <c r="F686" t="str">
        <f>[1]InHisM0508!GZ687</f>
        <v>356.50</v>
      </c>
    </row>
    <row r="687" spans="1:6">
      <c r="A687" s="2" t="s">
        <v>8</v>
      </c>
      <c r="B687" t="str">
        <f>[1]InHisM0508!M688</f>
        <v>346.00</v>
      </c>
      <c r="C687" t="str">
        <f>[1]InHisM0508!AB688</f>
        <v>33.00</v>
      </c>
      <c r="D687" t="str">
        <f>[1]InHisM0508!CJ688</f>
        <v>40.00</v>
      </c>
      <c r="E687" t="str">
        <f>[1]InHisM0508!EC688</f>
        <v>67.00</v>
      </c>
      <c r="F687" t="str">
        <f>[1]InHisM0508!GZ688</f>
        <v>16.50</v>
      </c>
    </row>
    <row r="688" spans="1:6">
      <c r="A688" s="2" t="s">
        <v>8</v>
      </c>
      <c r="B688" t="str">
        <f>[1]InHisM0508!M689</f>
        <v>345.00</v>
      </c>
      <c r="C688" t="str">
        <f>[1]InHisM0508!AB689</f>
        <v>33.00</v>
      </c>
      <c r="D688" t="str">
        <f>[1]InHisM0508!CJ689</f>
        <v>23.50</v>
      </c>
      <c r="E688" t="str">
        <f>[1]InHisM0508!EC689</f>
        <v>197.50</v>
      </c>
      <c r="F688" t="str">
        <f>[1]InHisM0508!GZ689</f>
        <v>354.00</v>
      </c>
    </row>
    <row r="689" spans="1:6">
      <c r="A689" s="2" t="s">
        <v>8</v>
      </c>
      <c r="B689" t="str">
        <f>[1]InHisM0508!M690</f>
        <v>50.50</v>
      </c>
      <c r="C689" t="str">
        <f>[1]InHisM0508!AB690</f>
        <v>68.00</v>
      </c>
      <c r="D689" t="str">
        <f>[1]InHisM0508!CJ690</f>
        <v>349.00</v>
      </c>
      <c r="E689" t="str">
        <f>[1]InHisM0508!EC690</f>
        <v>279.00</v>
      </c>
      <c r="F689" t="str">
        <f>[1]InHisM0508!GZ690</f>
        <v>358.50</v>
      </c>
    </row>
    <row r="690" spans="1:6">
      <c r="A690" s="2" t="s">
        <v>8</v>
      </c>
      <c r="B690" t="str">
        <f>[1]InHisM0508!M691</f>
        <v>76.00</v>
      </c>
      <c r="C690" t="str">
        <f>[1]InHisM0508!AB691</f>
        <v>49.00</v>
      </c>
      <c r="D690" t="str">
        <f>[1]InHisM0508!CJ691</f>
        <v>48.50</v>
      </c>
      <c r="E690" t="str">
        <f>[1]InHisM0508!EC691</f>
        <v>177.00</v>
      </c>
      <c r="F690" t="str">
        <f>[1]InHisM0508!GZ691</f>
        <v>11.50</v>
      </c>
    </row>
    <row r="691" spans="1:6">
      <c r="A691" s="2" t="s">
        <v>8</v>
      </c>
      <c r="B691" t="str">
        <f>[1]InHisM0508!M692</f>
        <v>68.61</v>
      </c>
      <c r="C691" t="str">
        <f>[1]InHisM0508!AB692</f>
        <v>34.00</v>
      </c>
      <c r="D691" t="str">
        <f>[1]InHisM0508!CJ692</f>
        <v>349.00</v>
      </c>
      <c r="E691" t="str">
        <f>[1]InHisM0508!EC692</f>
        <v>26.00</v>
      </c>
      <c r="F691" t="str">
        <f>[1]InHisM0508!GZ692</f>
        <v>17.50</v>
      </c>
    </row>
    <row r="692" spans="1:6">
      <c r="A692" s="2" t="s">
        <v>8</v>
      </c>
      <c r="B692" t="str">
        <f>[1]InHisM0508!M693</f>
        <v>45.50</v>
      </c>
      <c r="C692" t="str">
        <f>[1]InHisM0508!AB693</f>
        <v>41.32</v>
      </c>
      <c r="D692" t="str">
        <f>[1]InHisM0508!CJ693</f>
        <v>313.00</v>
      </c>
      <c r="E692" t="str">
        <f>[1]InHisM0508!EC693</f>
        <v>0.50</v>
      </c>
      <c r="F692" t="str">
        <f>[1]InHisM0508!GZ693</f>
        <v>11.50</v>
      </c>
    </row>
    <row r="693" spans="1:6">
      <c r="A693" s="2" t="s">
        <v>8</v>
      </c>
      <c r="B693" t="str">
        <f>[1]InHisM0508!M694</f>
        <v>54.00</v>
      </c>
      <c r="C693" t="str">
        <f>[1]InHisM0508!AB694</f>
        <v>39.50</v>
      </c>
      <c r="D693" t="str">
        <f>[1]InHisM0508!CJ694</f>
        <v>16.50</v>
      </c>
      <c r="E693" t="str">
        <f>[1]InHisM0508!EC694</f>
        <v>217.50</v>
      </c>
      <c r="F693" t="str">
        <f>[1]InHisM0508!GZ694</f>
        <v>2.00</v>
      </c>
    </row>
    <row r="694" spans="1:6">
      <c r="A694" s="2" t="s">
        <v>8</v>
      </c>
      <c r="B694" t="str">
        <f>[1]InHisM0508!M695</f>
        <v>45.50</v>
      </c>
      <c r="C694" t="str">
        <f>[1]InHisM0508!AB695</f>
        <v>33.00</v>
      </c>
      <c r="D694" t="str">
        <f>[1]InHisM0508!CJ695</f>
        <v>9.50</v>
      </c>
      <c r="E694" t="str">
        <f>[1]InHisM0508!EC695</f>
        <v>347.50</v>
      </c>
      <c r="F694" t="str">
        <f>[1]InHisM0508!GZ695</f>
        <v>336.00</v>
      </c>
    </row>
    <row r="695" spans="1:6">
      <c r="A695" s="2" t="s">
        <v>8</v>
      </c>
      <c r="B695" t="str">
        <f>[1]InHisM0508!M696</f>
        <v>120.50</v>
      </c>
      <c r="C695" t="str">
        <f>[1]InHisM0508!AB696</f>
        <v>24.50</v>
      </c>
      <c r="D695" t="str">
        <f>[1]InHisM0508!CJ696</f>
        <v>343.50</v>
      </c>
      <c r="E695" t="str">
        <f>[1]InHisM0508!EC696</f>
        <v>162.50</v>
      </c>
      <c r="F695" t="str">
        <f>[1]InHisM0508!GZ696</f>
        <v>344.50</v>
      </c>
    </row>
    <row r="696" spans="1:6">
      <c r="A696" s="2" t="s">
        <v>8</v>
      </c>
      <c r="B696" t="str">
        <f>[1]InHisM0508!M697</f>
        <v>90.00</v>
      </c>
      <c r="C696" t="str">
        <f>[1]InHisM0508!AB697</f>
        <v>32.99</v>
      </c>
      <c r="D696" t="str">
        <f>[1]InHisM0508!CJ697</f>
        <v>356.00</v>
      </c>
      <c r="E696" t="str">
        <f>[1]InHisM0508!EC697</f>
        <v>40.50</v>
      </c>
      <c r="F696" t="str">
        <f>[1]InHisM0508!GZ697</f>
        <v>25.50</v>
      </c>
    </row>
    <row r="697" spans="1:6">
      <c r="A697" s="2" t="s">
        <v>8</v>
      </c>
      <c r="B697" t="str">
        <f>[1]InHisM0508!M698</f>
        <v>321.00</v>
      </c>
      <c r="C697" t="str">
        <f>[1]InHisM0508!AB698</f>
        <v>36.00</v>
      </c>
      <c r="D697" t="str">
        <f>[1]InHisM0508!CJ698</f>
        <v>19.50</v>
      </c>
      <c r="E697" t="str">
        <f>[1]InHisM0508!EC698</f>
        <v>306.00</v>
      </c>
      <c r="F697" t="str">
        <f>[1]InHisM0508!GZ698</f>
        <v>85.00</v>
      </c>
    </row>
    <row r="698" spans="1:6">
      <c r="A698" s="2" t="s">
        <v>8</v>
      </c>
      <c r="B698" t="str">
        <f>[1]InHisM0508!M699</f>
        <v>0.00</v>
      </c>
      <c r="C698" t="str">
        <f>[1]InHisM0508!AB699</f>
        <v>37.00</v>
      </c>
      <c r="D698" t="str">
        <f>[1]InHisM0508!CJ699</f>
        <v>353.00</v>
      </c>
      <c r="E698" t="str">
        <f>[1]InHisM0508!EC699</f>
        <v>317.50</v>
      </c>
      <c r="F698" t="str">
        <f>[1]InHisM0508!GZ699</f>
        <v>25.50</v>
      </c>
    </row>
    <row r="699" spans="1:6">
      <c r="A699" s="2" t="s">
        <v>8</v>
      </c>
      <c r="B699" t="str">
        <f>[1]InHisM0508!M700</f>
        <v>0.50</v>
      </c>
      <c r="C699" t="str">
        <f>[1]InHisM0508!AB700</f>
        <v>35.00</v>
      </c>
      <c r="D699" t="str">
        <f>[1]InHisM0508!CJ700</f>
        <v>22.00</v>
      </c>
      <c r="E699" t="str">
        <f>[1]InHisM0508!EC700</f>
        <v>324.00</v>
      </c>
      <c r="F699" t="str">
        <f>[1]InHisM0508!GZ700</f>
        <v>7.00</v>
      </c>
    </row>
    <row r="700" spans="1:6">
      <c r="A700" s="2" t="s">
        <v>8</v>
      </c>
      <c r="B700" t="str">
        <f>[1]InHisM0508!M701</f>
        <v>275.68</v>
      </c>
      <c r="C700" t="str">
        <f>[1]InHisM0508!AB701</f>
        <v>32.26</v>
      </c>
      <c r="D700" t="str">
        <f>[1]InHisM0508!CJ701</f>
        <v>26.00</v>
      </c>
      <c r="E700" t="str">
        <f>[1]InHisM0508!EC701</f>
        <v>19.50</v>
      </c>
      <c r="F700" t="str">
        <f>[1]InHisM0508!GZ701</f>
        <v>314.00</v>
      </c>
    </row>
    <row r="701" spans="1:6">
      <c r="A701" s="2" t="s">
        <v>8</v>
      </c>
      <c r="B701" t="str">
        <f>[1]InHisM0508!M702</f>
        <v>0.00</v>
      </c>
      <c r="C701" t="str">
        <f>[1]InHisM0508!AB702</f>
        <v>41.00</v>
      </c>
      <c r="D701" t="str">
        <f>[1]InHisM0508!CJ702</f>
        <v>65.00</v>
      </c>
      <c r="E701" t="str">
        <f>[1]InHisM0508!EC702</f>
        <v>34.00</v>
      </c>
      <c r="F701" t="str">
        <f>[1]InHisM0508!GZ702</f>
        <v>10.00</v>
      </c>
    </row>
    <row r="702" spans="1:6">
      <c r="A702" s="2" t="s">
        <v>8</v>
      </c>
      <c r="B702" t="str">
        <f>[1]InHisM0508!M703</f>
        <v>2.00</v>
      </c>
      <c r="C702" t="str">
        <f>[1]InHisM0508!AB703</f>
        <v>40.00</v>
      </c>
      <c r="D702" t="str">
        <f>[1]InHisM0508!CJ703</f>
        <v>15.00</v>
      </c>
      <c r="E702" t="str">
        <f>[1]InHisM0508!EC703</f>
        <v>30.00</v>
      </c>
      <c r="F702" t="str">
        <f>[1]InHisM0508!GZ703</f>
        <v>353.00</v>
      </c>
    </row>
    <row r="703" spans="1:6">
      <c r="A703" s="2" t="s">
        <v>8</v>
      </c>
      <c r="B703" t="str">
        <f>[1]InHisM0508!M704</f>
        <v>353.00</v>
      </c>
      <c r="C703" t="str">
        <f>[1]InHisM0508!AB704</f>
        <v>32.67</v>
      </c>
      <c r="D703" t="str">
        <f>[1]InHisM0508!CJ704</f>
        <v>3.00</v>
      </c>
      <c r="E703" t="str">
        <f>[1]InHisM0508!EC704</f>
        <v>351.50</v>
      </c>
      <c r="F703" t="str">
        <f>[1]InHisM0508!GZ704</f>
        <v>131.50</v>
      </c>
    </row>
    <row r="704" spans="1:6">
      <c r="A704" s="2" t="s">
        <v>8</v>
      </c>
      <c r="B704" t="str">
        <f>[1]InHisM0508!M705</f>
        <v>350.50</v>
      </c>
      <c r="C704" t="str">
        <f>[1]InHisM0508!AB705</f>
        <v>32.50</v>
      </c>
      <c r="D704" t="str">
        <f>[1]InHisM0508!CJ705</f>
        <v>11.50</v>
      </c>
      <c r="E704" t="str">
        <f>[1]InHisM0508!EC705</f>
        <v>20.00</v>
      </c>
      <c r="F704" t="str">
        <f>[1]InHisM0508!GZ705</f>
        <v>48.00</v>
      </c>
    </row>
    <row r="705" spans="1:6">
      <c r="A705" s="2" t="s">
        <v>8</v>
      </c>
      <c r="B705" t="str">
        <f>[1]InHisM0508!M706</f>
        <v>17.00</v>
      </c>
      <c r="C705" t="str">
        <f>[1]InHisM0508!AB706</f>
        <v>37.50</v>
      </c>
      <c r="D705" t="str">
        <f>[1]InHisM0508!CJ706</f>
        <v>16.00</v>
      </c>
      <c r="E705" t="str">
        <f>[1]InHisM0508!EC706</f>
        <v>52.00</v>
      </c>
      <c r="F705" t="str">
        <f>[1]InHisM0508!GZ706</f>
        <v>42.50</v>
      </c>
    </row>
    <row r="706" spans="1:6">
      <c r="A706" s="2" t="s">
        <v>8</v>
      </c>
      <c r="B706" t="str">
        <f>[1]InHisM0508!M707</f>
        <v>345.50</v>
      </c>
      <c r="C706" t="str">
        <f>[1]InHisM0508!AB707</f>
        <v>29.50</v>
      </c>
      <c r="D706" t="str">
        <f>[1]InHisM0508!CJ707</f>
        <v>333.00</v>
      </c>
      <c r="E706" t="str">
        <f>[1]InHisM0508!EC707</f>
        <v>7.50</v>
      </c>
      <c r="F706" t="str">
        <f>[1]InHisM0508!GZ707</f>
        <v>75.00</v>
      </c>
    </row>
    <row r="707" spans="1:6">
      <c r="A707" s="2" t="s">
        <v>8</v>
      </c>
      <c r="B707" t="str">
        <f>[1]InHisM0508!M708</f>
        <v>34.00</v>
      </c>
      <c r="C707" t="str">
        <f>[1]InHisM0508!AB708</f>
        <v>32.50</v>
      </c>
      <c r="D707" t="str">
        <f>[1]InHisM0508!CJ708</f>
        <v>309.50</v>
      </c>
      <c r="E707" t="str">
        <f>[1]InHisM0508!EC708</f>
        <v>328.50</v>
      </c>
      <c r="F707" t="str">
        <f>[1]InHisM0508!GZ708</f>
        <v>319.00</v>
      </c>
    </row>
    <row r="708" spans="1:6">
      <c r="A708" s="2" t="s">
        <v>8</v>
      </c>
      <c r="B708" t="str">
        <f>[1]InHisM0508!M709</f>
        <v>21.50</v>
      </c>
      <c r="C708" t="str">
        <f>[1]InHisM0508!AB709</f>
        <v>30.50</v>
      </c>
      <c r="D708" t="str">
        <f>[1]InHisM0508!CJ709</f>
        <v>341.50</v>
      </c>
      <c r="E708" t="str">
        <f>[1]InHisM0508!EC709</f>
        <v>90.50</v>
      </c>
      <c r="F708" t="str">
        <f>[1]InHisM0508!GZ709</f>
        <v>1.00</v>
      </c>
    </row>
    <row r="709" spans="1:6">
      <c r="A709" s="2" t="s">
        <v>8</v>
      </c>
      <c r="B709" t="str">
        <f>[1]InHisM0508!M710</f>
        <v>282.00</v>
      </c>
      <c r="C709" t="str">
        <f>[1]InHisM0508!AB710</f>
        <v>45.00</v>
      </c>
      <c r="D709" t="str">
        <f>[1]InHisM0508!CJ710</f>
        <v>3.50</v>
      </c>
      <c r="E709" t="str">
        <f>[1]InHisM0508!EC710</f>
        <v>82.00</v>
      </c>
      <c r="F709" t="str">
        <f>[1]InHisM0508!GZ710</f>
        <v>79.00</v>
      </c>
    </row>
    <row r="710" spans="1:6">
      <c r="A710" s="2" t="s">
        <v>8</v>
      </c>
      <c r="B710" t="str">
        <f>[1]InHisM0508!M711</f>
        <v>1.00</v>
      </c>
      <c r="C710" t="str">
        <f>[1]InHisM0508!AB711</f>
        <v>44.00</v>
      </c>
      <c r="D710" t="str">
        <f>[1]InHisM0508!CJ711</f>
        <v>3.50</v>
      </c>
      <c r="E710" t="str">
        <f>[1]InHisM0508!EC711</f>
        <v>75.50</v>
      </c>
      <c r="F710" t="str">
        <f>[1]InHisM0508!GZ711</f>
        <v>99.00</v>
      </c>
    </row>
    <row r="711" spans="1:6">
      <c r="A711" s="2" t="s">
        <v>8</v>
      </c>
      <c r="B711" t="str">
        <f>[1]InHisM0508!M712</f>
        <v>12.00</v>
      </c>
      <c r="C711" t="str">
        <f>[1]InHisM0508!AB712</f>
        <v>67.51</v>
      </c>
      <c r="D711" t="str">
        <f>[1]InHisM0508!CJ712</f>
        <v>13.00</v>
      </c>
      <c r="E711" t="str">
        <f>[1]InHisM0508!EC712</f>
        <v>315.00</v>
      </c>
      <c r="F711" t="str">
        <f>[1]InHisM0508!GZ712</f>
        <v>313.00</v>
      </c>
    </row>
    <row r="712" spans="1:6">
      <c r="A712" s="2" t="s">
        <v>8</v>
      </c>
      <c r="B712" t="str">
        <f>[1]InHisM0508!M713</f>
        <v>1.00</v>
      </c>
      <c r="C712" t="str">
        <f>[1]InHisM0508!AB713</f>
        <v>51.00</v>
      </c>
      <c r="D712" t="str">
        <f>[1]InHisM0508!CJ713</f>
        <v>7.15</v>
      </c>
      <c r="E712" t="str">
        <f>[1]InHisM0508!EC713</f>
        <v>50.50</v>
      </c>
      <c r="F712" t="str">
        <f>[1]InHisM0508!GZ713</f>
        <v>6.00</v>
      </c>
    </row>
    <row r="713" spans="1:6">
      <c r="A713" s="2" t="s">
        <v>8</v>
      </c>
      <c r="B713" t="str">
        <f>[1]InHisM0508!M714</f>
        <v>35.00</v>
      </c>
      <c r="C713" t="str">
        <f>[1]InHisM0508!AB714</f>
        <v>53.00</v>
      </c>
      <c r="D713" t="str">
        <f>[1]InHisM0508!CJ714</f>
        <v>11.00</v>
      </c>
      <c r="E713" t="str">
        <f>[1]InHisM0508!EC714</f>
        <v>64.00</v>
      </c>
      <c r="F713" t="str">
        <f>[1]InHisM0508!GZ714</f>
        <v>319.00</v>
      </c>
    </row>
    <row r="714" spans="1:6">
      <c r="A714" s="2" t="s">
        <v>8</v>
      </c>
      <c r="B714" t="str">
        <f>[1]InHisM0508!M715</f>
        <v>79.00</v>
      </c>
      <c r="C714" t="str">
        <f>[1]InHisM0508!AB715</f>
        <v>43.00</v>
      </c>
      <c r="D714" t="str">
        <f>[1]InHisM0508!CJ715</f>
        <v>14.50</v>
      </c>
      <c r="E714" t="str">
        <f>[1]InHisM0508!EC715</f>
        <v>206.08</v>
      </c>
      <c r="F714" t="str">
        <f>[1]InHisM0508!GZ715</f>
        <v>89.00</v>
      </c>
    </row>
    <row r="715" spans="1:6">
      <c r="A715" s="2" t="s">
        <v>8</v>
      </c>
      <c r="B715" t="str">
        <f>[1]InHisM0508!M716</f>
        <v>7.50</v>
      </c>
      <c r="C715" t="str">
        <f>[1]InHisM0508!AB716</f>
        <v>40.31</v>
      </c>
      <c r="D715" t="str">
        <f>[1]InHisM0508!CJ716</f>
        <v>32.00</v>
      </c>
      <c r="E715" t="str">
        <f>[1]InHisM0508!EC716</f>
        <v>39.00</v>
      </c>
      <c r="F715" t="str">
        <f>[1]InHisM0508!GZ716</f>
        <v>13.00</v>
      </c>
    </row>
    <row r="716" spans="1:6">
      <c r="A716" s="2" t="s">
        <v>8</v>
      </c>
      <c r="B716" t="str">
        <f>[1]InHisM0508!M717</f>
        <v>57.00</v>
      </c>
      <c r="C716" t="str">
        <f>[1]InHisM0508!AB717</f>
        <v>36.00</v>
      </c>
      <c r="D716" t="str">
        <f>[1]InHisM0508!CJ717</f>
        <v>4.42</v>
      </c>
      <c r="E716" t="str">
        <f>[1]InHisM0508!EC717</f>
        <v>54.50</v>
      </c>
      <c r="F716" t="str">
        <f>[1]InHisM0508!GZ717</f>
        <v>292.65</v>
      </c>
    </row>
    <row r="717" spans="1:6">
      <c r="A717" s="2" t="s">
        <v>8</v>
      </c>
      <c r="B717" t="str">
        <f>[1]InHisM0508!M718</f>
        <v>14.50</v>
      </c>
      <c r="C717" t="str">
        <f>[1]InHisM0508!AB718</f>
        <v>46.00</v>
      </c>
      <c r="D717" t="str">
        <f>[1]InHisM0508!CJ718</f>
        <v>14.50</v>
      </c>
      <c r="E717" t="str">
        <f>[1]InHisM0508!EC718</f>
        <v>310.00</v>
      </c>
      <c r="F717" t="str">
        <f>[1]InHisM0508!GZ718</f>
        <v>338.00</v>
      </c>
    </row>
    <row r="718" spans="1:6">
      <c r="A718" s="2" t="s">
        <v>8</v>
      </c>
      <c r="B718" t="str">
        <f>[1]InHisM0508!M719</f>
        <v>40.00</v>
      </c>
      <c r="C718" t="str">
        <f>[1]InHisM0508!AB719</f>
        <v>64.00</v>
      </c>
      <c r="D718" t="str">
        <f>[1]InHisM0508!CJ719</f>
        <v>112.00</v>
      </c>
      <c r="E718" t="str">
        <f>[1]InHisM0508!EC719</f>
        <v>221.00</v>
      </c>
      <c r="F718" t="str">
        <f>[1]InHisM0508!GZ719</f>
        <v>12.00</v>
      </c>
    </row>
    <row r="719" spans="1:6">
      <c r="A719" s="2" t="s">
        <v>8</v>
      </c>
      <c r="B719" t="str">
        <f>[1]InHisM0508!M720</f>
        <v>1.00</v>
      </c>
      <c r="C719" t="str">
        <f>[1]InHisM0508!AB720</f>
        <v>58.50</v>
      </c>
      <c r="D719" t="str">
        <f>[1]InHisM0508!CJ720</f>
        <v>50.46</v>
      </c>
      <c r="E719" t="str">
        <f>[1]InHisM0508!EC720</f>
        <v>3.00</v>
      </c>
      <c r="F719" t="str">
        <f>[1]InHisM0508!GZ720</f>
        <v>326.00</v>
      </c>
    </row>
    <row r="720" spans="1:6">
      <c r="A720" s="2" t="s">
        <v>8</v>
      </c>
      <c r="B720" t="str">
        <f>[1]InHisM0508!M721</f>
        <v>14.50</v>
      </c>
      <c r="C720" t="str">
        <f>[1]InHisM0508!AB721</f>
        <v>52.50</v>
      </c>
      <c r="D720" t="str">
        <f>[1]InHisM0508!CJ721</f>
        <v>33.50</v>
      </c>
      <c r="E720" t="str">
        <f>[1]InHisM0508!EC721</f>
        <v>50.00</v>
      </c>
      <c r="F720" t="str">
        <f>[1]InHisM0508!GZ721</f>
        <v>34.50</v>
      </c>
    </row>
    <row r="721" spans="1:6">
      <c r="A721" s="2" t="s">
        <v>8</v>
      </c>
      <c r="B721" t="str">
        <f>[1]InHisM0508!M722</f>
        <v>31.00</v>
      </c>
      <c r="C721" t="str">
        <f>[1]InHisM0508!AB722</f>
        <v>82.00</v>
      </c>
      <c r="D721" t="str">
        <f>[1]InHisM0508!CJ722</f>
        <v>317.50</v>
      </c>
      <c r="E721" t="str">
        <f>[1]InHisM0508!EC722</f>
        <v>33.50</v>
      </c>
      <c r="F721" t="str">
        <f>[1]InHisM0508!GZ722</f>
        <v>1.00</v>
      </c>
    </row>
    <row r="722" spans="1:6">
      <c r="A722" s="2" t="s">
        <v>8</v>
      </c>
      <c r="B722" t="str">
        <f>[1]InHisM0508!M723</f>
        <v>13.50</v>
      </c>
      <c r="C722" t="str">
        <f>[1]InHisM0508!AB723</f>
        <v>45.00</v>
      </c>
      <c r="D722" t="str">
        <f>[1]InHisM0508!CJ723</f>
        <v>330.00</v>
      </c>
      <c r="E722" t="str">
        <f>[1]InHisM0508!EC723</f>
        <v>17.37</v>
      </c>
      <c r="F722" t="str">
        <f>[1]InHisM0508!GZ723</f>
        <v>354.00</v>
      </c>
    </row>
    <row r="723" spans="1:6">
      <c r="A723" s="2" t="s">
        <v>8</v>
      </c>
      <c r="B723" t="str">
        <f>[1]InHisM0508!M724</f>
        <v>10.50</v>
      </c>
      <c r="C723" t="str">
        <f>[1]InHisM0508!AB724</f>
        <v>52.50</v>
      </c>
      <c r="D723" t="str">
        <f>[1]InHisM0508!CJ724</f>
        <v>41.54</v>
      </c>
      <c r="E723" t="str">
        <f>[1]InHisM0508!EC724</f>
        <v>118.50</v>
      </c>
      <c r="F723" t="str">
        <f>[1]InHisM0508!GZ724</f>
        <v>41.00</v>
      </c>
    </row>
    <row r="724" spans="1:6">
      <c r="A724" s="2" t="s">
        <v>8</v>
      </c>
      <c r="B724" t="str">
        <f>[1]InHisM0508!M725</f>
        <v>328.50</v>
      </c>
      <c r="C724" t="str">
        <f>[1]InHisM0508!AB725</f>
        <v>46.00</v>
      </c>
      <c r="D724" t="str">
        <f>[1]InHisM0508!CJ725</f>
        <v>6.00</v>
      </c>
      <c r="E724" t="str">
        <f>[1]InHisM0508!EC725</f>
        <v>64.50</v>
      </c>
      <c r="F724" t="str">
        <f>[1]InHisM0508!GZ725</f>
        <v>54.50</v>
      </c>
    </row>
    <row r="725" spans="1:6">
      <c r="A725" s="2" t="s">
        <v>8</v>
      </c>
      <c r="B725" t="str">
        <f>[1]InHisM0508!M726</f>
        <v>331.00</v>
      </c>
      <c r="C725" t="str">
        <f>[1]InHisM0508!AB726</f>
        <v>24.50</v>
      </c>
      <c r="D725" t="str">
        <f>[1]InHisM0508!CJ726</f>
        <v>15.00</v>
      </c>
      <c r="E725" t="str">
        <f>[1]InHisM0508!EC726</f>
        <v>4.00</v>
      </c>
      <c r="F725" t="str">
        <f>[1]InHisM0508!GZ726</f>
        <v>307.00</v>
      </c>
    </row>
    <row r="726" spans="1:6">
      <c r="A726" s="2" t="s">
        <v>8</v>
      </c>
      <c r="B726" t="str">
        <f>[1]InHisM0508!M727</f>
        <v>324.50</v>
      </c>
      <c r="C726" t="str">
        <f>[1]InHisM0508!AB727</f>
        <v>16.50</v>
      </c>
      <c r="D726" t="str">
        <f>[1]InHisM0508!CJ727</f>
        <v>66.00</v>
      </c>
      <c r="E726" t="str">
        <f>[1]InHisM0508!EC727</f>
        <v>297.00</v>
      </c>
      <c r="F726" t="str">
        <f>[1]InHisM0508!GZ727</f>
        <v>346.50</v>
      </c>
    </row>
    <row r="727" spans="1:6">
      <c r="A727" s="2" t="s">
        <v>8</v>
      </c>
      <c r="B727" t="str">
        <f>[1]InHisM0508!M728</f>
        <v>350.50</v>
      </c>
      <c r="C727" t="str">
        <f>[1]InHisM0508!AB728</f>
        <v>70.00</v>
      </c>
      <c r="D727" t="str">
        <f>[1]InHisM0508!CJ728</f>
        <v>57.64</v>
      </c>
      <c r="E727" t="str">
        <f>[1]InHisM0508!EC728</f>
        <v>83.50</v>
      </c>
      <c r="F727" t="str">
        <f>[1]InHisM0508!GZ728</f>
        <v>68.50</v>
      </c>
    </row>
    <row r="728" spans="1:6">
      <c r="A728" s="2" t="s">
        <v>8</v>
      </c>
      <c r="B728" t="str">
        <f>[1]InHisM0508!M729</f>
        <v>8.50</v>
      </c>
      <c r="C728" t="str">
        <f>[1]InHisM0508!AB729</f>
        <v>57.00</v>
      </c>
      <c r="D728" t="str">
        <f>[1]InHisM0508!CJ729</f>
        <v>40.50</v>
      </c>
      <c r="E728" t="str">
        <f>[1]InHisM0508!EC729</f>
        <v>146.00</v>
      </c>
      <c r="F728" t="str">
        <f>[1]InHisM0508!GZ729</f>
        <v>87.00</v>
      </c>
    </row>
    <row r="729" spans="1:6">
      <c r="A729" s="2" t="s">
        <v>8</v>
      </c>
      <c r="B729" t="str">
        <f>[1]InHisM0508!M730</f>
        <v>28.50</v>
      </c>
      <c r="C729" t="str">
        <f>[1]InHisM0508!AB730</f>
        <v>35.00</v>
      </c>
      <c r="D729" t="str">
        <f>[1]InHisM0508!CJ730</f>
        <v>1.00</v>
      </c>
      <c r="E729" t="str">
        <f>[1]InHisM0508!EC730</f>
        <v>272.50</v>
      </c>
      <c r="F729" t="str">
        <f>[1]InHisM0508!GZ730</f>
        <v>22.00</v>
      </c>
    </row>
    <row r="730" spans="1:6">
      <c r="A730" s="2" t="s">
        <v>8</v>
      </c>
      <c r="B730" t="str">
        <f>[1]InHisM0508!M731</f>
        <v>3.00</v>
      </c>
      <c r="C730" t="str">
        <f>[1]InHisM0508!AB731</f>
        <v>42.50</v>
      </c>
      <c r="D730" t="str">
        <f>[1]InHisM0508!CJ731</f>
        <v>246.00</v>
      </c>
      <c r="E730" t="str">
        <f>[1]InHisM0508!EC731</f>
        <v>268.00</v>
      </c>
      <c r="F730" t="str">
        <f>[1]InHisM0508!GZ731</f>
        <v>340.50</v>
      </c>
    </row>
    <row r="731" spans="1:6">
      <c r="A731" s="2" t="s">
        <v>8</v>
      </c>
      <c r="B731" t="str">
        <f>[1]InHisM0508!M732</f>
        <v>3.50</v>
      </c>
      <c r="C731" t="str">
        <f>[1]InHisM0508!AB732</f>
        <v>50.50</v>
      </c>
      <c r="D731" t="str">
        <f>[1]InHisM0508!CJ732</f>
        <v>354.00</v>
      </c>
      <c r="E731" t="str">
        <f>[1]InHisM0508!EC732</f>
        <v>125.63</v>
      </c>
      <c r="F731" t="str">
        <f>[1]InHisM0508!GZ732</f>
        <v>333.50</v>
      </c>
    </row>
    <row r="732" spans="1:6">
      <c r="A732" s="2" t="s">
        <v>8</v>
      </c>
      <c r="B732" t="str">
        <f>[1]InHisM0508!M733</f>
        <v>332.00</v>
      </c>
      <c r="C732" t="str">
        <f>[1]InHisM0508!AB733</f>
        <v>69.00</v>
      </c>
      <c r="D732" t="str">
        <f>[1]InHisM0508!CJ733</f>
        <v>338.50</v>
      </c>
      <c r="E732" t="str">
        <f>[1]InHisM0508!EC733</f>
        <v>97.00</v>
      </c>
      <c r="F732" t="str">
        <f>[1]InHisM0508!GZ733</f>
        <v>1.00</v>
      </c>
    </row>
    <row r="733" spans="1:6">
      <c r="A733" s="2" t="s">
        <v>8</v>
      </c>
      <c r="B733" t="str">
        <f>[1]InHisM0508!M734</f>
        <v>21.50</v>
      </c>
      <c r="C733" t="str">
        <f>[1]InHisM0508!AB734</f>
        <v>52.00</v>
      </c>
      <c r="D733" t="str">
        <f>[1]InHisM0508!CJ734</f>
        <v>19.00</v>
      </c>
      <c r="E733" t="str">
        <f>[1]InHisM0508!EC734</f>
        <v>101.50</v>
      </c>
      <c r="F733" t="str">
        <f>[1]InHisM0508!GZ734</f>
        <v>333.00</v>
      </c>
    </row>
    <row r="734" spans="1:6">
      <c r="A734" s="2" t="s">
        <v>8</v>
      </c>
      <c r="B734" t="str">
        <f>[1]InHisM0508!M735</f>
        <v>271.76</v>
      </c>
      <c r="C734" t="str">
        <f>[1]InHisM0508!AB735</f>
        <v>47.50</v>
      </c>
      <c r="D734" t="str">
        <f>[1]InHisM0508!CJ735</f>
        <v>24.00</v>
      </c>
      <c r="E734" t="str">
        <f>[1]InHisM0508!EC735</f>
        <v>143.00</v>
      </c>
      <c r="F734" t="str">
        <f>[1]InHisM0508!GZ735</f>
        <v>94.00</v>
      </c>
    </row>
    <row r="735" spans="1:6">
      <c r="A735" s="2" t="s">
        <v>8</v>
      </c>
      <c r="B735" t="str">
        <f>[1]InHisM0508!M736</f>
        <v>36.00</v>
      </c>
      <c r="C735" t="str">
        <f>[1]InHisM0508!AB736</f>
        <v>38.50</v>
      </c>
      <c r="D735" t="str">
        <f>[1]InHisM0508!CJ736</f>
        <v>282.00</v>
      </c>
      <c r="E735" t="str">
        <f>[1]InHisM0508!EC736</f>
        <v>52.00</v>
      </c>
      <c r="F735" t="str">
        <f>[1]InHisM0508!GZ736</f>
        <v>321.00</v>
      </c>
    </row>
    <row r="736" spans="1:6">
      <c r="A736" s="2" t="s">
        <v>8</v>
      </c>
      <c r="B736" t="str">
        <f>[1]InHisM0508!M737</f>
        <v>330.50</v>
      </c>
      <c r="C736" t="str">
        <f>[1]InHisM0508!AB737</f>
        <v>6.02</v>
      </c>
      <c r="D736" t="str">
        <f>[1]InHisM0508!CJ737</f>
        <v>215.50</v>
      </c>
      <c r="E736" t="str">
        <f>[1]InHisM0508!EC737</f>
        <v>222.50</v>
      </c>
      <c r="F736" t="str">
        <f>[1]InHisM0508!GZ737</f>
        <v>322.00</v>
      </c>
    </row>
    <row r="737" spans="1:6">
      <c r="A737" s="2" t="s">
        <v>8</v>
      </c>
      <c r="B737" t="str">
        <f>[1]InHisM0508!M738</f>
        <v>348.50</v>
      </c>
      <c r="C737" t="str">
        <f>[1]InHisM0508!AB738</f>
        <v>355.00</v>
      </c>
      <c r="D737" t="str">
        <f>[1]InHisM0508!CJ738</f>
        <v>48.50</v>
      </c>
      <c r="E737" t="str">
        <f>[1]InHisM0508!EC738</f>
        <v>80.00</v>
      </c>
      <c r="F737" t="str">
        <f>[1]InHisM0508!GZ738</f>
        <v>357.50</v>
      </c>
    </row>
    <row r="738" spans="1:6">
      <c r="A738" s="2" t="s">
        <v>8</v>
      </c>
      <c r="B738" t="str">
        <f>[1]InHisM0508!M739</f>
        <v>18.00</v>
      </c>
      <c r="C738" t="str">
        <f>[1]InHisM0508!AB739</f>
        <v>28.50</v>
      </c>
      <c r="D738" t="str">
        <f>[1]InHisM0508!CJ739</f>
        <v>343.00</v>
      </c>
      <c r="E738" t="str">
        <f>[1]InHisM0508!EC739</f>
        <v>72.00</v>
      </c>
      <c r="F738" t="str">
        <f>[1]InHisM0508!GZ739</f>
        <v>15.00</v>
      </c>
    </row>
    <row r="739" spans="1:6">
      <c r="A739" s="2" t="s">
        <v>8</v>
      </c>
      <c r="B739" t="str">
        <f>[1]InHisM0508!M740</f>
        <v>1.00</v>
      </c>
      <c r="C739" t="str">
        <f>[1]InHisM0508!AB740</f>
        <v>49.50</v>
      </c>
      <c r="D739" t="str">
        <f>[1]InHisM0508!CJ740</f>
        <v>355.00</v>
      </c>
      <c r="E739" t="str">
        <f>[1]InHisM0508!EC740</f>
        <v>59.00</v>
      </c>
      <c r="F739" t="str">
        <f>[1]InHisM0508!GZ740</f>
        <v>336.00</v>
      </c>
    </row>
    <row r="740" spans="1:6">
      <c r="A740" s="2" t="s">
        <v>8</v>
      </c>
      <c r="B740" t="str">
        <f>[1]InHisM0508!M741</f>
        <v>14.00</v>
      </c>
      <c r="C740" t="str">
        <f>[1]InHisM0508!AB741</f>
        <v>65.50</v>
      </c>
      <c r="D740" t="str">
        <f>[1]InHisM0508!CJ741</f>
        <v>347.50</v>
      </c>
      <c r="E740" t="str">
        <f>[1]InHisM0508!EC741</f>
        <v>46.50</v>
      </c>
      <c r="F740" t="str">
        <f>[1]InHisM0508!GZ741</f>
        <v>331.50</v>
      </c>
    </row>
    <row r="741" spans="1:6">
      <c r="A741" s="2" t="s">
        <v>8</v>
      </c>
      <c r="B741" t="str">
        <f>[1]InHisM0508!M742</f>
        <v>34.50</v>
      </c>
      <c r="C741" t="str">
        <f>[1]InHisM0508!AB742</f>
        <v>72.50</v>
      </c>
      <c r="D741" t="str">
        <f>[1]InHisM0508!CJ742</f>
        <v>5.00</v>
      </c>
      <c r="E741" t="str">
        <f>[1]InHisM0508!EC742</f>
        <v>179.00</v>
      </c>
      <c r="F741" t="str">
        <f>[1]InHisM0508!GZ742</f>
        <v>50.85</v>
      </c>
    </row>
    <row r="742" spans="1:6">
      <c r="A742" s="2" t="s">
        <v>8</v>
      </c>
      <c r="B742" t="str">
        <f>[1]InHisM0508!M743</f>
        <v>309.50</v>
      </c>
      <c r="C742" t="str">
        <f>[1]InHisM0508!AB743</f>
        <v>55.50</v>
      </c>
      <c r="D742" t="str">
        <f>[1]InHisM0508!CJ743</f>
        <v>5.00</v>
      </c>
      <c r="E742" t="str">
        <f>[1]InHisM0508!EC743</f>
        <v>156.50</v>
      </c>
      <c r="F742" t="str">
        <f>[1]InHisM0508!GZ743</f>
        <v>310.00</v>
      </c>
    </row>
    <row r="743" spans="1:6">
      <c r="A743" s="2" t="s">
        <v>8</v>
      </c>
      <c r="B743" t="str">
        <f>[1]InHisM0508!M744</f>
        <v>7.00</v>
      </c>
      <c r="C743" t="str">
        <f>[1]InHisM0508!AB744</f>
        <v>30.00</v>
      </c>
      <c r="D743" t="str">
        <f>[1]InHisM0508!CJ744</f>
        <v>347.00</v>
      </c>
      <c r="E743" t="str">
        <f>[1]InHisM0508!EC744</f>
        <v>179.00</v>
      </c>
      <c r="F743" t="str">
        <f>[1]InHisM0508!GZ744</f>
        <v>325.50</v>
      </c>
    </row>
    <row r="744" spans="1:6">
      <c r="A744" s="2" t="s">
        <v>8</v>
      </c>
      <c r="B744" t="str">
        <f>[1]InHisM0508!M745</f>
        <v>335.50</v>
      </c>
      <c r="C744" t="str">
        <f>[1]InHisM0508!AB745</f>
        <v>52.00</v>
      </c>
      <c r="D744" t="str">
        <f>[1]InHisM0508!CJ745</f>
        <v>339.69</v>
      </c>
      <c r="E744" t="str">
        <f>[1]InHisM0508!EC745</f>
        <v>184.50</v>
      </c>
      <c r="F744" t="str">
        <f>[1]InHisM0508!GZ745</f>
        <v>341.00</v>
      </c>
    </row>
    <row r="745" spans="1:6">
      <c r="A745" s="2" t="s">
        <v>8</v>
      </c>
      <c r="B745" t="str">
        <f>[1]InHisM0508!M746</f>
        <v>35.00</v>
      </c>
      <c r="C745" t="str">
        <f>[1]InHisM0508!AB746</f>
        <v>47.50</v>
      </c>
      <c r="D745" t="str">
        <f>[1]InHisM0508!CJ746</f>
        <v>343.00</v>
      </c>
      <c r="E745" t="str">
        <f>[1]InHisM0508!EC746</f>
        <v>107.00</v>
      </c>
      <c r="F745" t="str">
        <f>[1]InHisM0508!GZ746</f>
        <v>356.50</v>
      </c>
    </row>
    <row r="746" spans="1:6">
      <c r="A746" s="2" t="s">
        <v>8</v>
      </c>
      <c r="B746" t="str">
        <f>[1]InHisM0508!M747</f>
        <v>14.00</v>
      </c>
      <c r="C746" t="str">
        <f>[1]InHisM0508!AB747</f>
        <v>46.00</v>
      </c>
      <c r="D746" t="str">
        <f>[1]InHisM0508!CJ747</f>
        <v>10.00</v>
      </c>
      <c r="E746" t="str">
        <f>[1]InHisM0508!EC747</f>
        <v>178.50</v>
      </c>
      <c r="F746" t="str">
        <f>[1]InHisM0508!GZ747</f>
        <v>2.50</v>
      </c>
    </row>
    <row r="747" spans="1:6">
      <c r="A747" s="2" t="s">
        <v>8</v>
      </c>
      <c r="B747" t="str">
        <f>[1]InHisM0508!M748</f>
        <v>20.00</v>
      </c>
      <c r="C747" t="str">
        <f>[1]InHisM0508!AB748</f>
        <v>30.50</v>
      </c>
      <c r="D747" t="str">
        <f>[1]InHisM0508!CJ748</f>
        <v>341.00</v>
      </c>
      <c r="E747" t="str">
        <f>[1]InHisM0508!EC748</f>
        <v>130.50</v>
      </c>
      <c r="F747" t="str">
        <f>[1]InHisM0508!GZ748</f>
        <v>17.00</v>
      </c>
    </row>
    <row r="748" spans="1:6">
      <c r="A748" s="2" t="s">
        <v>8</v>
      </c>
      <c r="B748" t="str">
        <f>[1]InHisM0508!M749</f>
        <v>0.50</v>
      </c>
      <c r="C748" t="str">
        <f>[1]InHisM0508!AB749</f>
        <v>51.50</v>
      </c>
      <c r="D748" t="str">
        <f>[1]InHisM0508!CJ749</f>
        <v>273.00</v>
      </c>
      <c r="E748" t="str">
        <f>[1]InHisM0508!EC749</f>
        <v>297.50</v>
      </c>
      <c r="F748" t="str">
        <f>[1]InHisM0508!GZ749</f>
        <v>348.50</v>
      </c>
    </row>
    <row r="749" spans="1:6">
      <c r="A749" s="2" t="s">
        <v>8</v>
      </c>
      <c r="B749" t="str">
        <f>[1]InHisM0508!M750</f>
        <v>355.50</v>
      </c>
      <c r="C749" t="str">
        <f>[1]InHisM0508!AB750</f>
        <v>43.00</v>
      </c>
      <c r="D749" t="str">
        <f>[1]InHisM0508!CJ750</f>
        <v>56.00</v>
      </c>
      <c r="E749" t="str">
        <f>[1]InHisM0508!EC750</f>
        <v>223.50</v>
      </c>
      <c r="F749" t="str">
        <f>[1]InHisM0508!GZ750</f>
        <v>36.00</v>
      </c>
    </row>
    <row r="750" spans="1:6">
      <c r="A750" s="2" t="s">
        <v>8</v>
      </c>
      <c r="B750" t="str">
        <f>[1]InHisM0508!M751</f>
        <v>47.50</v>
      </c>
      <c r="C750" t="str">
        <f>[1]InHisM0508!AB751</f>
        <v>48.00</v>
      </c>
      <c r="D750" t="str">
        <f>[1]InHisM0508!CJ751</f>
        <v>46.50</v>
      </c>
      <c r="E750" t="str">
        <f>[1]InHisM0508!EC751</f>
        <v>182.00</v>
      </c>
      <c r="F750" t="str">
        <f>[1]InHisM0508!GZ751</f>
        <v>10.00</v>
      </c>
    </row>
    <row r="751" spans="1:6">
      <c r="A751" s="2" t="s">
        <v>8</v>
      </c>
      <c r="B751" t="str">
        <f>[1]InHisM0508!M752</f>
        <v>11.00</v>
      </c>
      <c r="C751" t="str">
        <f>[1]InHisM0508!AB752</f>
        <v>44.00</v>
      </c>
      <c r="D751" t="str">
        <f>[1]InHisM0508!CJ752</f>
        <v>26.00</v>
      </c>
      <c r="E751" t="str">
        <f>[1]InHisM0508!EC752</f>
        <v>151.00</v>
      </c>
      <c r="F751" t="str">
        <f>[1]InHisM0508!GZ752</f>
        <v>2.00</v>
      </c>
    </row>
    <row r="752" spans="1:6">
      <c r="A752" s="2" t="s">
        <v>8</v>
      </c>
      <c r="B752" t="str">
        <f>[1]InHisM0508!M753</f>
        <v>30.00</v>
      </c>
      <c r="C752" t="str">
        <f>[1]InHisM0508!AB753</f>
        <v>45.00</v>
      </c>
      <c r="D752" t="str">
        <f>[1]InHisM0508!CJ753</f>
        <v>349.50</v>
      </c>
      <c r="E752" t="str">
        <f>[1]InHisM0508!EC753</f>
        <v>80.50</v>
      </c>
      <c r="F752" t="str">
        <f>[1]InHisM0508!GZ753</f>
        <v>353.50</v>
      </c>
    </row>
    <row r="753" spans="1:6">
      <c r="A753" s="2" t="s">
        <v>8</v>
      </c>
      <c r="B753" t="str">
        <f>[1]InHisM0508!M754</f>
        <v>30.50</v>
      </c>
      <c r="C753" t="str">
        <f>[1]InHisM0508!AB754</f>
        <v>40.50</v>
      </c>
      <c r="D753" t="str">
        <f>[1]InHisM0508!CJ754</f>
        <v>352.00</v>
      </c>
      <c r="E753" t="str">
        <f>[1]InHisM0508!EC754</f>
        <v>113.00</v>
      </c>
      <c r="F753" t="str">
        <f>[1]InHisM0508!GZ754</f>
        <v>348.00</v>
      </c>
    </row>
    <row r="754" spans="1:6">
      <c r="A754" s="2" t="s">
        <v>8</v>
      </c>
      <c r="B754" t="str">
        <f>[1]InHisM0508!M755</f>
        <v>1.00</v>
      </c>
      <c r="C754" t="str">
        <f>[1]InHisM0508!AB755</f>
        <v>46.50</v>
      </c>
      <c r="D754" t="str">
        <f>[1]InHisM0508!CJ755</f>
        <v>341.00</v>
      </c>
      <c r="E754" t="str">
        <f>[1]InHisM0508!EC755</f>
        <v>154.00</v>
      </c>
      <c r="F754" t="str">
        <f>[1]InHisM0508!GZ755</f>
        <v>327.50</v>
      </c>
    </row>
    <row r="755" spans="1:6">
      <c r="A755" s="2" t="s">
        <v>8</v>
      </c>
      <c r="B755" t="str">
        <f>[1]InHisM0508!M756</f>
        <v>58.00</v>
      </c>
      <c r="C755" t="str">
        <f>[1]InHisM0508!AB756</f>
        <v>41.50</v>
      </c>
      <c r="D755" t="str">
        <f>[1]InHisM0508!CJ756</f>
        <v>334.00</v>
      </c>
      <c r="E755" t="str">
        <f>[1]InHisM0508!EC756</f>
        <v>41.50</v>
      </c>
      <c r="F755" t="str">
        <f>[1]InHisM0508!GZ756</f>
        <v>349.00</v>
      </c>
    </row>
    <row r="756" spans="1:6">
      <c r="A756" s="2" t="s">
        <v>8</v>
      </c>
      <c r="B756" t="str">
        <f>[1]InHisM0508!M757</f>
        <v>13.50</v>
      </c>
      <c r="C756" t="str">
        <f>[1]InHisM0508!AB757</f>
        <v>48.00</v>
      </c>
      <c r="D756" t="str">
        <f>[1]InHisM0508!CJ757</f>
        <v>357.00</v>
      </c>
      <c r="E756" t="str">
        <f>[1]InHisM0508!EC757</f>
        <v>37.50</v>
      </c>
      <c r="F756" t="str">
        <f>[1]InHisM0508!GZ757</f>
        <v>358.50</v>
      </c>
    </row>
    <row r="757" spans="1:6">
      <c r="A757" s="2" t="s">
        <v>8</v>
      </c>
      <c r="B757" t="str">
        <f>[1]InHisM0508!M758</f>
        <v>76.00</v>
      </c>
      <c r="C757" t="str">
        <f>[1]InHisM0508!AB758</f>
        <v>42.00</v>
      </c>
      <c r="D757" t="str">
        <f>[1]InHisM0508!CJ758</f>
        <v>351.50</v>
      </c>
      <c r="E757" t="str">
        <f>[1]InHisM0508!EC758</f>
        <v>114.00</v>
      </c>
      <c r="F757" t="str">
        <f>[1]InHisM0508!GZ758</f>
        <v>4.00</v>
      </c>
    </row>
    <row r="758" spans="1:6">
      <c r="A758" s="2" t="s">
        <v>8</v>
      </c>
      <c r="B758" t="str">
        <f>[1]InHisM0508!M759</f>
        <v>272.00</v>
      </c>
      <c r="C758" t="str">
        <f>[1]InHisM0508!AB759</f>
        <v>48.00</v>
      </c>
      <c r="D758" t="str">
        <f>[1]InHisM0508!CJ759</f>
        <v>352.00</v>
      </c>
      <c r="E758" t="str">
        <f>[1]InHisM0508!EC759</f>
        <v>79.00</v>
      </c>
      <c r="F758" t="str">
        <f>[1]InHisM0508!GZ759</f>
        <v>51.00</v>
      </c>
    </row>
    <row r="759" spans="1:6">
      <c r="A759" s="2" t="s">
        <v>8</v>
      </c>
      <c r="B759" t="str">
        <f>[1]InHisM0508!M760</f>
        <v>339.50</v>
      </c>
      <c r="C759" t="str">
        <f>[1]InHisM0508!AB760</f>
        <v>44.00</v>
      </c>
      <c r="D759" t="str">
        <f>[1]InHisM0508!CJ760</f>
        <v>340.50</v>
      </c>
      <c r="E759" t="str">
        <f>[1]InHisM0508!EC760</f>
        <v>69.50</v>
      </c>
      <c r="F759" t="str">
        <f>[1]InHisM0508!GZ760</f>
        <v>37.50</v>
      </c>
    </row>
    <row r="760" spans="1:6">
      <c r="A760" s="2" t="s">
        <v>8</v>
      </c>
      <c r="B760" t="str">
        <f>[1]InHisM0508!M761</f>
        <v>180.00</v>
      </c>
      <c r="C760" t="str">
        <f>[1]InHisM0508!AB761</f>
        <v>44.00</v>
      </c>
      <c r="D760" t="str">
        <f>[1]InHisM0508!CJ761</f>
        <v>334.00</v>
      </c>
      <c r="E760" t="str">
        <f>[1]InHisM0508!EC761</f>
        <v>112.00</v>
      </c>
      <c r="F760" t="str">
        <f>[1]InHisM0508!GZ761</f>
        <v>339.00</v>
      </c>
    </row>
    <row r="761" spans="1:6">
      <c r="A761" s="2" t="s">
        <v>8</v>
      </c>
      <c r="B761" t="str">
        <f>[1]InHisM0508!M762</f>
        <v>0.00</v>
      </c>
      <c r="C761" t="str">
        <f>[1]InHisM0508!AB762</f>
        <v>49.50</v>
      </c>
      <c r="D761" t="str">
        <f>[1]InHisM0508!CJ762</f>
        <v>343.00</v>
      </c>
      <c r="E761" t="str">
        <f>[1]InHisM0508!EC762</f>
        <v>353.50</v>
      </c>
      <c r="F761" t="str">
        <f>[1]InHisM0508!GZ762</f>
        <v>321.50</v>
      </c>
    </row>
    <row r="762" spans="1:6">
      <c r="A762" s="2" t="s">
        <v>8</v>
      </c>
      <c r="B762" t="str">
        <f>[1]InHisM0508!M763</f>
        <v>3.00</v>
      </c>
      <c r="C762" t="str">
        <f>[1]InHisM0508!AB763</f>
        <v>44.00</v>
      </c>
      <c r="D762" t="str">
        <f>[1]InHisM0508!CJ763</f>
        <v>10.00</v>
      </c>
      <c r="E762" t="str">
        <f>[1]InHisM0508!EC763</f>
        <v>288.00</v>
      </c>
      <c r="F762" t="str">
        <f>[1]InHisM0508!GZ763</f>
        <v>347.00</v>
      </c>
    </row>
    <row r="763" spans="1:6">
      <c r="A763" s="2" t="s">
        <v>8</v>
      </c>
      <c r="B763" t="str">
        <f>[1]InHisM0508!M764</f>
        <v>67.50</v>
      </c>
      <c r="C763" t="str">
        <f>[1]InHisM0508!AB764</f>
        <v>40.50</v>
      </c>
      <c r="D763" t="str">
        <f>[1]InHisM0508!CJ764</f>
        <v>6.29</v>
      </c>
      <c r="E763" t="str">
        <f>[1]InHisM0508!EC764</f>
        <v>53.00</v>
      </c>
      <c r="F763" t="str">
        <f>[1]InHisM0508!GZ764</f>
        <v>292.50</v>
      </c>
    </row>
    <row r="764" spans="1:6">
      <c r="A764" s="2" t="s">
        <v>8</v>
      </c>
      <c r="B764" t="str">
        <f>[1]InHisM0508!M765</f>
        <v>84.50</v>
      </c>
      <c r="C764" t="str">
        <f>[1]InHisM0508!AB765</f>
        <v>42.00</v>
      </c>
      <c r="D764" t="str">
        <f>[1]InHisM0508!CJ765</f>
        <v>98.50</v>
      </c>
      <c r="E764" t="str">
        <f>[1]InHisM0508!EC765</f>
        <v>52.50</v>
      </c>
      <c r="F764" t="str">
        <f>[1]InHisM0508!GZ765</f>
        <v>212.50</v>
      </c>
    </row>
    <row r="765" spans="1:6">
      <c r="A765" s="2" t="s">
        <v>8</v>
      </c>
      <c r="B765" t="str">
        <f>[1]InHisM0508!M766</f>
        <v>1.00</v>
      </c>
      <c r="C765" t="str">
        <f>[1]InHisM0508!AB766</f>
        <v>42.00</v>
      </c>
      <c r="D765" t="str">
        <f>[1]InHisM0508!CJ766</f>
        <v>341.00</v>
      </c>
      <c r="E765" t="str">
        <f>[1]InHisM0508!EC766</f>
        <v>113.53</v>
      </c>
      <c r="F765" t="str">
        <f>[1]InHisM0508!GZ766</f>
        <v>47.50</v>
      </c>
    </row>
    <row r="766" spans="1:6">
      <c r="A766" s="2" t="s">
        <v>8</v>
      </c>
      <c r="B766" t="str">
        <f>[1]InHisM0508!M767</f>
        <v>46.00</v>
      </c>
      <c r="C766" t="str">
        <f>[1]InHisM0508!AB767</f>
        <v>46.00</v>
      </c>
      <c r="D766" t="str">
        <f>[1]InHisM0508!CJ767</f>
        <v>2.00</v>
      </c>
      <c r="E766" t="str">
        <f>[1]InHisM0508!EC767</f>
        <v>19.50</v>
      </c>
      <c r="F766" t="str">
        <f>[1]InHisM0508!GZ767</f>
        <v>178.00</v>
      </c>
    </row>
    <row r="767" spans="1:6">
      <c r="A767" s="2" t="s">
        <v>8</v>
      </c>
      <c r="B767" t="str">
        <f>[1]InHisM0508!M768</f>
        <v>346.00</v>
      </c>
      <c r="C767" t="str">
        <f>[1]InHisM0508!AB768</f>
        <v>52.34</v>
      </c>
      <c r="D767" t="str">
        <f>[1]InHisM0508!CJ768</f>
        <v>28.50</v>
      </c>
      <c r="E767" t="str">
        <f>[1]InHisM0508!EC768</f>
        <v>322.00</v>
      </c>
      <c r="F767" t="str">
        <f>[1]InHisM0508!GZ768</f>
        <v>38.50</v>
      </c>
    </row>
    <row r="768" spans="1:6">
      <c r="A768" s="2" t="s">
        <v>8</v>
      </c>
      <c r="B768" t="str">
        <f>[1]InHisM0508!M769</f>
        <v>36.00</v>
      </c>
      <c r="C768" t="str">
        <f>[1]InHisM0508!AB769</f>
        <v>42.50</v>
      </c>
      <c r="D768" t="str">
        <f>[1]InHisM0508!CJ769</f>
        <v>7.00</v>
      </c>
      <c r="E768" t="str">
        <f>[1]InHisM0508!EC769</f>
        <v>297.50</v>
      </c>
      <c r="F768" t="str">
        <f>[1]InHisM0508!GZ769</f>
        <v>253.50</v>
      </c>
    </row>
    <row r="769" spans="1:6">
      <c r="A769" s="2" t="s">
        <v>8</v>
      </c>
      <c r="B769" t="str">
        <f>[1]InHisM0508!M770</f>
        <v>346.00</v>
      </c>
      <c r="C769" t="str">
        <f>[1]InHisM0508!AB770</f>
        <v>37.50</v>
      </c>
      <c r="D769" t="str">
        <f>[1]InHisM0508!CJ770</f>
        <v>26.00</v>
      </c>
      <c r="E769" t="str">
        <f>[1]InHisM0508!EC770</f>
        <v>210.00</v>
      </c>
      <c r="F769" t="str">
        <f>[1]InHisM0508!GZ770</f>
        <v>27.00</v>
      </c>
    </row>
    <row r="770" spans="1:6">
      <c r="A770" s="2" t="s">
        <v>8</v>
      </c>
      <c r="B770" t="str">
        <f>[1]InHisM0508!M771</f>
        <v>61.39</v>
      </c>
      <c r="C770" t="str">
        <f>[1]InHisM0508!AB771</f>
        <v>35.00</v>
      </c>
      <c r="D770" t="str">
        <f>[1]InHisM0508!CJ771</f>
        <v>317.00</v>
      </c>
      <c r="E770" t="str">
        <f>[1]InHisM0508!EC771</f>
        <v>126.50</v>
      </c>
      <c r="F770" t="str">
        <f>[1]InHisM0508!GZ771</f>
        <v>11.50</v>
      </c>
    </row>
    <row r="771" spans="1:6">
      <c r="A771" s="2" t="s">
        <v>8</v>
      </c>
      <c r="B771" t="str">
        <f>[1]InHisM0508!M772</f>
        <v>322.50</v>
      </c>
      <c r="C771" t="str">
        <f>[1]InHisM0508!AB772</f>
        <v>44.00</v>
      </c>
      <c r="D771" t="str">
        <f>[1]InHisM0508!CJ772</f>
        <v>9.50</v>
      </c>
      <c r="E771" t="str">
        <f>[1]InHisM0508!EC772</f>
        <v>118.00</v>
      </c>
      <c r="F771" t="str">
        <f>[1]InHisM0508!GZ772</f>
        <v>22.50</v>
      </c>
    </row>
    <row r="772" spans="1:6">
      <c r="A772" s="2" t="s">
        <v>8</v>
      </c>
      <c r="B772" t="str">
        <f>[1]InHisM0508!M773</f>
        <v>95.50</v>
      </c>
      <c r="C772" t="str">
        <f>[1]InHisM0508!AB773</f>
        <v>36.00</v>
      </c>
      <c r="D772" t="str">
        <f>[1]InHisM0508!CJ773</f>
        <v>36.50</v>
      </c>
      <c r="E772" t="str">
        <f>[1]InHisM0508!EC773</f>
        <v>129.50</v>
      </c>
      <c r="F772" t="str">
        <f>[1]InHisM0508!GZ773</f>
        <v>324.00</v>
      </c>
    </row>
    <row r="773" spans="1:6">
      <c r="A773" s="2" t="s">
        <v>8</v>
      </c>
      <c r="B773" t="str">
        <f>[1]InHisM0508!M774</f>
        <v>106.50</v>
      </c>
      <c r="C773" t="str">
        <f>[1]InHisM0508!AB774</f>
        <v>44.00</v>
      </c>
      <c r="D773" t="str">
        <f>[1]InHisM0508!CJ774</f>
        <v>17.00</v>
      </c>
      <c r="E773" t="str">
        <f>[1]InHisM0508!EC774</f>
        <v>170.50</v>
      </c>
      <c r="F773" t="str">
        <f>[1]InHisM0508!GZ774</f>
        <v>101.50</v>
      </c>
    </row>
    <row r="774" spans="1:6">
      <c r="A774" s="2" t="s">
        <v>8</v>
      </c>
      <c r="B774" t="str">
        <f>[1]InHisM0508!M775</f>
        <v>30.00</v>
      </c>
      <c r="C774" t="str">
        <f>[1]InHisM0508!AB775</f>
        <v>44.50</v>
      </c>
      <c r="D774" t="str">
        <f>[1]InHisM0508!CJ775</f>
        <v>40.50</v>
      </c>
      <c r="E774" t="str">
        <f>[1]InHisM0508!EC775</f>
        <v>68.00</v>
      </c>
      <c r="F774" t="str">
        <f>[1]InHisM0508!GZ775</f>
        <v>354.00</v>
      </c>
    </row>
    <row r="775" spans="1:6">
      <c r="A775" s="2" t="s">
        <v>8</v>
      </c>
      <c r="B775" t="str">
        <f>[1]InHisM0508!M776</f>
        <v>30.00</v>
      </c>
      <c r="C775" t="str">
        <f>[1]InHisM0508!AB776</f>
        <v>48.00</v>
      </c>
      <c r="D775" t="str">
        <f>[1]InHisM0508!CJ776</f>
        <v>52.00</v>
      </c>
      <c r="E775" t="str">
        <f>[1]InHisM0508!EC776</f>
        <v>114.50</v>
      </c>
      <c r="F775" t="str">
        <f>[1]InHisM0508!GZ776</f>
        <v>325.00</v>
      </c>
    </row>
    <row r="776" spans="1:6">
      <c r="A776" s="2" t="s">
        <v>8</v>
      </c>
      <c r="B776" t="str">
        <f>[1]InHisM0508!M777</f>
        <v>294.50</v>
      </c>
      <c r="C776" t="str">
        <f>[1]InHisM0508!AB777</f>
        <v>45.50</v>
      </c>
      <c r="D776" t="str">
        <f>[1]InHisM0508!CJ777</f>
        <v>303.50</v>
      </c>
      <c r="E776" t="str">
        <f>[1]InHisM0508!EC777</f>
        <v>15.00</v>
      </c>
      <c r="F776" t="str">
        <f>[1]InHisM0508!GZ777</f>
        <v>331.38</v>
      </c>
    </row>
    <row r="777" spans="1:6">
      <c r="A777" s="2" t="s">
        <v>8</v>
      </c>
      <c r="B777" t="str">
        <f>[1]InHisM0508!M778</f>
        <v>117.00</v>
      </c>
      <c r="C777" t="str">
        <f>[1]InHisM0508!AB778</f>
        <v>44.50</v>
      </c>
      <c r="D777" t="str">
        <f>[1]InHisM0508!CJ778</f>
        <v>53.00</v>
      </c>
      <c r="E777" t="str">
        <f>[1]InHisM0508!EC778</f>
        <v>167.50</v>
      </c>
      <c r="F777" t="str">
        <f>[1]InHisM0508!GZ778</f>
        <v>54.00</v>
      </c>
    </row>
    <row r="778" spans="1:6">
      <c r="A778" s="2" t="s">
        <v>8</v>
      </c>
      <c r="B778" t="str">
        <f>[1]InHisM0508!M779</f>
        <v>349.50</v>
      </c>
      <c r="C778" t="str">
        <f>[1]InHisM0508!AB779</f>
        <v>39.00</v>
      </c>
      <c r="D778" t="str">
        <f>[1]InHisM0508!CJ779</f>
        <v>40.50</v>
      </c>
      <c r="E778" t="str">
        <f>[1]InHisM0508!EC779</f>
        <v>206.50</v>
      </c>
      <c r="F778" t="str">
        <f>[1]InHisM0508!GZ779</f>
        <v>206.00</v>
      </c>
    </row>
    <row r="779" spans="1:6">
      <c r="A779" s="2" t="s">
        <v>8</v>
      </c>
      <c r="B779" t="str">
        <f>[1]InHisM0508!M780</f>
        <v>356.00</v>
      </c>
      <c r="C779" t="str">
        <f>[1]InHisM0508!AB780</f>
        <v>41.50</v>
      </c>
      <c r="D779" t="str">
        <f>[1]InHisM0508!CJ780</f>
        <v>58.50</v>
      </c>
      <c r="E779" t="str">
        <f>[1]InHisM0508!EC780</f>
        <v>48.50</v>
      </c>
      <c r="F779" t="str">
        <f>[1]InHisM0508!GZ780</f>
        <v>18.50</v>
      </c>
    </row>
    <row r="780" spans="1:6">
      <c r="A780" s="2" t="s">
        <v>8</v>
      </c>
      <c r="B780" t="str">
        <f>[1]InHisM0508!M781</f>
        <v>0.50</v>
      </c>
      <c r="C780" t="str">
        <f>[1]InHisM0508!AB781</f>
        <v>45.50</v>
      </c>
      <c r="D780" t="str">
        <f>[1]InHisM0508!CJ781</f>
        <v>4.50</v>
      </c>
      <c r="E780" t="str">
        <f>[1]InHisM0508!EC781</f>
        <v>109.00</v>
      </c>
      <c r="F780" t="str">
        <f>[1]InHisM0508!GZ781</f>
        <v>343.00</v>
      </c>
    </row>
    <row r="781" spans="1:6">
      <c r="A781" s="2" t="s">
        <v>8</v>
      </c>
      <c r="B781" t="str">
        <f>[1]InHisM0508!M782</f>
        <v>56.50</v>
      </c>
      <c r="C781" t="str">
        <f>[1]InHisM0508!AB782</f>
        <v>32.50</v>
      </c>
      <c r="D781" t="str">
        <f>[1]InHisM0508!CJ782</f>
        <v>6.50</v>
      </c>
      <c r="E781" t="str">
        <f>[1]InHisM0508!EC782</f>
        <v>61.00</v>
      </c>
      <c r="F781" t="str">
        <f>[1]InHisM0508!GZ782</f>
        <v>19.00</v>
      </c>
    </row>
    <row r="782" spans="1:6">
      <c r="A782" s="2" t="s">
        <v>8</v>
      </c>
      <c r="B782" t="str">
        <f>[1]InHisM0508!M783</f>
        <v>345.50</v>
      </c>
      <c r="C782" t="str">
        <f>[1]InHisM0508!AB783</f>
        <v>33.00</v>
      </c>
      <c r="D782" t="str">
        <f>[1]InHisM0508!CJ783</f>
        <v>1.00</v>
      </c>
      <c r="E782" t="str">
        <f>[1]InHisM0508!EC783</f>
        <v>56.00</v>
      </c>
      <c r="F782" t="str">
        <f>[1]InHisM0508!GZ783</f>
        <v>27.00</v>
      </c>
    </row>
    <row r="783" spans="1:6">
      <c r="A783" s="2" t="s">
        <v>8</v>
      </c>
      <c r="B783" t="str">
        <f>[1]InHisM0508!M784</f>
        <v>349.00</v>
      </c>
      <c r="C783" t="str">
        <f>[1]InHisM0508!AB784</f>
        <v>30.00</v>
      </c>
      <c r="D783" t="str">
        <f>[1]InHisM0508!CJ784</f>
        <v>27.00</v>
      </c>
      <c r="E783" t="str">
        <f>[1]InHisM0508!EC784</f>
        <v>294.50</v>
      </c>
      <c r="F783" t="str">
        <f>[1]InHisM0508!GZ784</f>
        <v>5.00</v>
      </c>
    </row>
    <row r="784" spans="1:6">
      <c r="A784" s="2" t="s">
        <v>8</v>
      </c>
      <c r="B784" t="str">
        <f>[1]InHisM0508!M785</f>
        <v>1.50</v>
      </c>
      <c r="C784" t="str">
        <f>[1]InHisM0508!AB785</f>
        <v>34.00</v>
      </c>
      <c r="D784" t="str">
        <f>[1]InHisM0508!CJ785</f>
        <v>60.50</v>
      </c>
      <c r="E784" t="str">
        <f>[1]InHisM0508!EC785</f>
        <v>275.50</v>
      </c>
      <c r="F784" t="str">
        <f>[1]InHisM0508!GZ785</f>
        <v>235.00</v>
      </c>
    </row>
    <row r="785" spans="1:6">
      <c r="A785" s="2" t="s">
        <v>8</v>
      </c>
      <c r="B785" t="str">
        <f>[1]InHisM0508!M786</f>
        <v>33.50</v>
      </c>
      <c r="C785" t="str">
        <f>[1]InHisM0508!AB786</f>
        <v>34.01</v>
      </c>
      <c r="D785" t="str">
        <f>[1]InHisM0508!CJ786</f>
        <v>334.50</v>
      </c>
      <c r="E785" t="str">
        <f>[1]InHisM0508!EC786</f>
        <v>231.50</v>
      </c>
      <c r="F785" t="str">
        <f>[1]InHisM0508!GZ786</f>
        <v>0.47</v>
      </c>
    </row>
    <row r="786" spans="1:6">
      <c r="A786" s="2" t="s">
        <v>8</v>
      </c>
      <c r="B786" t="str">
        <f>[1]InHisM0508!M787</f>
        <v>2.50</v>
      </c>
      <c r="C786" t="str">
        <f>[1]InHisM0508!AB787</f>
        <v>40.00</v>
      </c>
      <c r="D786" t="str">
        <f>[1]InHisM0508!CJ787</f>
        <v>348.00</v>
      </c>
      <c r="E786" t="str">
        <f>[1]InHisM0508!EC787</f>
        <v>128.50</v>
      </c>
      <c r="F786" t="str">
        <f>[1]InHisM0508!GZ787</f>
        <v>338.00</v>
      </c>
    </row>
    <row r="787" spans="1:6">
      <c r="A787" s="2" t="s">
        <v>8</v>
      </c>
      <c r="B787" t="str">
        <f>[1]InHisM0508!M788</f>
        <v>125.50</v>
      </c>
      <c r="C787" t="str">
        <f>[1]InHisM0508!AB788</f>
        <v>47.50</v>
      </c>
      <c r="D787" t="str">
        <f>[1]InHisM0508!CJ788</f>
        <v>43.00</v>
      </c>
      <c r="E787" t="str">
        <f>[1]InHisM0508!EC788</f>
        <v>282.50</v>
      </c>
      <c r="F787" t="str">
        <f>[1]InHisM0508!GZ788</f>
        <v>347.00</v>
      </c>
    </row>
    <row r="788" spans="1:6">
      <c r="A788" s="2" t="s">
        <v>8</v>
      </c>
      <c r="B788" t="str">
        <f>[1]InHisM0508!M789</f>
        <v>1.00</v>
      </c>
      <c r="C788" t="str">
        <f>[1]InHisM0508!AB789</f>
        <v>59.50</v>
      </c>
      <c r="D788" t="str">
        <f>[1]InHisM0508!CJ789</f>
        <v>26.00</v>
      </c>
      <c r="E788" t="str">
        <f>[1]InHisM0508!EC789</f>
        <v>52.50</v>
      </c>
      <c r="F788" t="str">
        <f>[1]InHisM0508!GZ789</f>
        <v>327.50</v>
      </c>
    </row>
    <row r="789" spans="1:6">
      <c r="A789" s="2" t="s">
        <v>8</v>
      </c>
      <c r="B789" t="str">
        <f>[1]InHisM0508!M790</f>
        <v>87.92</v>
      </c>
      <c r="C789" t="str">
        <f>[1]InHisM0508!AB790</f>
        <v>44.00</v>
      </c>
      <c r="D789" t="str">
        <f>[1]InHisM0508!CJ790</f>
        <v>15.50</v>
      </c>
      <c r="E789" t="str">
        <f>[1]InHisM0508!EC790</f>
        <v>358.00</v>
      </c>
      <c r="F789" t="str">
        <f>[1]InHisM0508!GZ790</f>
        <v>323.00</v>
      </c>
    </row>
    <row r="790" spans="1:6">
      <c r="A790" s="2" t="s">
        <v>8</v>
      </c>
      <c r="B790" t="str">
        <f>[1]InHisM0508!M791</f>
        <v>0.00</v>
      </c>
      <c r="C790" t="str">
        <f>[1]InHisM0508!AB791</f>
        <v>49.33</v>
      </c>
      <c r="D790" t="str">
        <f>[1]InHisM0508!CJ791</f>
        <v>38.00</v>
      </c>
      <c r="E790" t="str">
        <f>[1]InHisM0508!EC791</f>
        <v>338.50</v>
      </c>
      <c r="F790" t="str">
        <f>[1]InHisM0508!GZ791</f>
        <v>330.50</v>
      </c>
    </row>
    <row r="791" spans="1:6">
      <c r="A791" s="2" t="s">
        <v>8</v>
      </c>
      <c r="B791" t="str">
        <f>[1]InHisM0508!M792</f>
        <v>7.50</v>
      </c>
      <c r="C791" t="str">
        <f>[1]InHisM0508!AB792</f>
        <v>39.50</v>
      </c>
      <c r="D791" t="str">
        <f>[1]InHisM0508!CJ792</f>
        <v>0.00</v>
      </c>
      <c r="E791" t="str">
        <f>[1]InHisM0508!EC792</f>
        <v>342.00</v>
      </c>
      <c r="F791" t="str">
        <f>[1]InHisM0508!GZ792</f>
        <v>353.00</v>
      </c>
    </row>
    <row r="792" spans="1:6">
      <c r="A792" s="2" t="s">
        <v>8</v>
      </c>
      <c r="B792" t="str">
        <f>[1]InHisM0508!M793</f>
        <v>331.00</v>
      </c>
      <c r="C792" t="str">
        <f>[1]InHisM0508!AB793</f>
        <v>57.00</v>
      </c>
      <c r="D792" t="str">
        <f>[1]InHisM0508!CJ793</f>
        <v>211.00</v>
      </c>
      <c r="E792" t="str">
        <f>[1]InHisM0508!EC793</f>
        <v>335.00</v>
      </c>
      <c r="F792" t="str">
        <f>[1]InHisM0508!GZ793</f>
        <v>340.00</v>
      </c>
    </row>
    <row r="793" spans="1:6">
      <c r="A793" s="2" t="s">
        <v>8</v>
      </c>
      <c r="B793" t="str">
        <f>[1]InHisM0508!M794</f>
        <v>354.00</v>
      </c>
      <c r="C793" t="str">
        <f>[1]InHisM0508!AB794</f>
        <v>45.00</v>
      </c>
      <c r="D793" t="str">
        <f>[1]InHisM0508!CJ794</f>
        <v>61.00</v>
      </c>
      <c r="E793" t="str">
        <f>[1]InHisM0508!EC794</f>
        <v>346.00</v>
      </c>
      <c r="F793" t="str">
        <f>[1]InHisM0508!GZ794</f>
        <v>359.00</v>
      </c>
    </row>
    <row r="794" spans="1:6">
      <c r="A794" s="2" t="s">
        <v>8</v>
      </c>
      <c r="B794" t="str">
        <f>[1]InHisM0508!M795</f>
        <v>94.50</v>
      </c>
      <c r="C794" t="str">
        <f>[1]InHisM0508!AB795</f>
        <v>32.50</v>
      </c>
      <c r="D794" t="str">
        <f>[1]InHisM0508!CJ795</f>
        <v>358.50</v>
      </c>
      <c r="E794" t="str">
        <f>[1]InHisM0508!EC795</f>
        <v>353.50</v>
      </c>
      <c r="F794" t="str">
        <f>[1]InHisM0508!GZ795</f>
        <v>353.33</v>
      </c>
    </row>
    <row r="795" spans="1:6">
      <c r="A795" s="2" t="s">
        <v>8</v>
      </c>
      <c r="B795" t="str">
        <f>[1]InHisM0508!M796</f>
        <v>21.00</v>
      </c>
      <c r="C795" t="str">
        <f>[1]InHisM0508!AB796</f>
        <v>32.50</v>
      </c>
      <c r="D795" t="str">
        <f>[1]InHisM0508!CJ796</f>
        <v>354.71</v>
      </c>
      <c r="E795" t="str">
        <f>[1]InHisM0508!EC796</f>
        <v>306.00</v>
      </c>
      <c r="F795" t="str">
        <f>[1]InHisM0508!GZ796</f>
        <v>1.00</v>
      </c>
    </row>
    <row r="796" spans="1:6">
      <c r="A796" s="2" t="s">
        <v>8</v>
      </c>
      <c r="B796" t="str">
        <f>[1]InHisM0508!M797</f>
        <v>149.00</v>
      </c>
      <c r="C796" t="str">
        <f>[1]InHisM0508!AB797</f>
        <v>49.00</v>
      </c>
      <c r="D796" t="str">
        <f>[1]InHisM0508!CJ797</f>
        <v>28.50</v>
      </c>
      <c r="E796" t="str">
        <f>[1]InHisM0508!EC797</f>
        <v>355.50</v>
      </c>
      <c r="F796" t="str">
        <f>[1]InHisM0508!GZ797</f>
        <v>36.50</v>
      </c>
    </row>
    <row r="797" spans="1:6">
      <c r="A797" s="2" t="s">
        <v>8</v>
      </c>
      <c r="B797" t="str">
        <f>[1]InHisM0508!M798</f>
        <v>7.50</v>
      </c>
      <c r="C797" t="str">
        <f>[1]InHisM0508!AB798</f>
        <v>50.00</v>
      </c>
      <c r="D797" t="str">
        <f>[1]InHisM0508!CJ798</f>
        <v>28.50</v>
      </c>
      <c r="E797" t="str">
        <f>[1]InHisM0508!EC798</f>
        <v>286.50</v>
      </c>
      <c r="F797" t="str">
        <f>[1]InHisM0508!GZ798</f>
        <v>331.00</v>
      </c>
    </row>
    <row r="798" spans="1:6">
      <c r="A798" s="2" t="s">
        <v>8</v>
      </c>
      <c r="B798" t="str">
        <f>[1]InHisM0508!M799</f>
        <v>23.00</v>
      </c>
      <c r="C798" t="str">
        <f>[1]InHisM0508!AB799</f>
        <v>48.00</v>
      </c>
      <c r="D798" t="str">
        <f>[1]InHisM0508!CJ799</f>
        <v>5.00</v>
      </c>
      <c r="E798" t="str">
        <f>[1]InHisM0508!EC799</f>
        <v>347.50</v>
      </c>
      <c r="F798" t="str">
        <f>[1]InHisM0508!GZ799</f>
        <v>19.50</v>
      </c>
    </row>
    <row r="799" spans="1:6">
      <c r="A799" s="2" t="s">
        <v>8</v>
      </c>
      <c r="B799" t="str">
        <f>[1]InHisM0508!M800</f>
        <v>23.00</v>
      </c>
      <c r="C799" t="str">
        <f>[1]InHisM0508!AB800</f>
        <v>34.01</v>
      </c>
      <c r="D799" t="str">
        <f>[1]InHisM0508!CJ800</f>
        <v>37.50</v>
      </c>
      <c r="E799" t="str">
        <f>[1]InHisM0508!EC800</f>
        <v>325.00</v>
      </c>
      <c r="F799" t="str">
        <f>[1]InHisM0508!GZ800</f>
        <v>12.50</v>
      </c>
    </row>
    <row r="800" spans="1:6">
      <c r="A800" s="2" t="s">
        <v>8</v>
      </c>
      <c r="B800" t="str">
        <f>[1]InHisM0508!M801</f>
        <v>0.50</v>
      </c>
      <c r="C800" t="str">
        <f>[1]InHisM0508!AB801</f>
        <v>39.00</v>
      </c>
      <c r="D800" t="str">
        <f>[1]InHisM0508!CJ801</f>
        <v>350.50</v>
      </c>
      <c r="E800" t="str">
        <f>[1]InHisM0508!EC801</f>
        <v>74.50</v>
      </c>
      <c r="F800" t="str">
        <f>[1]InHisM0508!GZ801</f>
        <v>40.00</v>
      </c>
    </row>
    <row r="801" spans="1:6">
      <c r="A801" s="2" t="s">
        <v>8</v>
      </c>
      <c r="B801" t="str">
        <f>[1]InHisM0508!M802</f>
        <v>52.50</v>
      </c>
      <c r="C801" t="str">
        <f>[1]InHisM0508!AB802</f>
        <v>5.00</v>
      </c>
      <c r="D801" t="str">
        <f>[1]InHisM0508!CJ802</f>
        <v>44.50</v>
      </c>
      <c r="E801" t="str">
        <f>[1]InHisM0508!EC802</f>
        <v>42.50</v>
      </c>
      <c r="F801" t="str">
        <f>[1]InHisM0508!GZ802</f>
        <v>130.50</v>
      </c>
    </row>
    <row r="802" spans="1:6">
      <c r="A802" s="2" t="s">
        <v>8</v>
      </c>
      <c r="B802" t="str">
        <f>[1]InHisM0508!M803</f>
        <v>29.50</v>
      </c>
      <c r="C802" t="str">
        <f>[1]InHisM0508!AB803</f>
        <v>50.00</v>
      </c>
      <c r="D802" t="str">
        <f>[1]InHisM0508!CJ803</f>
        <v>63.00</v>
      </c>
      <c r="E802" t="str">
        <f>[1]InHisM0508!EC803</f>
        <v>280.38</v>
      </c>
      <c r="F802" t="str">
        <f>[1]InHisM0508!GZ803</f>
        <v>70.00</v>
      </c>
    </row>
    <row r="803" spans="1:6">
      <c r="A803" s="2" t="s">
        <v>8</v>
      </c>
      <c r="B803" t="str">
        <f>[1]InHisM0508!M804</f>
        <v>14.00</v>
      </c>
      <c r="C803" t="str">
        <f>[1]InHisM0508!AB804</f>
        <v>41.66</v>
      </c>
      <c r="D803" t="str">
        <f>[1]InHisM0508!CJ804</f>
        <v>22.00</v>
      </c>
      <c r="E803" t="str">
        <f>[1]InHisM0508!EC804</f>
        <v>42.00</v>
      </c>
      <c r="F803" t="str">
        <f>[1]InHisM0508!GZ804</f>
        <v>65.00</v>
      </c>
    </row>
    <row r="804" spans="1:6">
      <c r="A804" s="2" t="s">
        <v>8</v>
      </c>
      <c r="B804" t="str">
        <f>[1]InHisM0508!M805</f>
        <v>6.50</v>
      </c>
      <c r="C804" t="str">
        <f>[1]InHisM0508!AB805</f>
        <v>42.00</v>
      </c>
      <c r="D804" t="str">
        <f>[1]InHisM0508!CJ805</f>
        <v>53.00</v>
      </c>
      <c r="E804" t="str">
        <f>[1]InHisM0508!EC805</f>
        <v>296.91</v>
      </c>
      <c r="F804" t="str">
        <f>[1]InHisM0508!GZ805</f>
        <v>355.50</v>
      </c>
    </row>
    <row r="805" spans="1:6">
      <c r="A805" s="2" t="s">
        <v>8</v>
      </c>
      <c r="B805" t="str">
        <f>[1]InHisM0508!M806</f>
        <v>49.50</v>
      </c>
      <c r="C805" t="str">
        <f>[1]InHisM0508!AB806</f>
        <v>26.00</v>
      </c>
      <c r="D805" t="str">
        <f>[1]InHisM0508!CJ806</f>
        <v>31.50</v>
      </c>
      <c r="E805" t="str">
        <f>[1]InHisM0508!EC806</f>
        <v>318.00</v>
      </c>
      <c r="F805" t="str">
        <f>[1]InHisM0508!GZ806</f>
        <v>344.50</v>
      </c>
    </row>
    <row r="806" spans="1:6">
      <c r="A806" s="2" t="s">
        <v>8</v>
      </c>
      <c r="B806" t="str">
        <f>[1]InHisM0508!M807</f>
        <v>357.50</v>
      </c>
      <c r="C806" t="str">
        <f>[1]InHisM0508!AB807</f>
        <v>34.31</v>
      </c>
      <c r="D806" t="str">
        <f>[1]InHisM0508!CJ807</f>
        <v>326.00</v>
      </c>
      <c r="E806" t="str">
        <f>[1]InHisM0508!EC807</f>
        <v>296.00</v>
      </c>
      <c r="F806" t="str">
        <f>[1]InHisM0508!GZ807</f>
        <v>342.50</v>
      </c>
    </row>
    <row r="807" spans="1:6">
      <c r="A807" s="2" t="s">
        <v>8</v>
      </c>
      <c r="B807" t="str">
        <f>[1]InHisM0508!M808</f>
        <v>31.00</v>
      </c>
      <c r="C807" t="str">
        <f>[1]InHisM0508!AB808</f>
        <v>42.50</v>
      </c>
      <c r="D807" t="str">
        <f>[1]InHisM0508!CJ808</f>
        <v>274.50</v>
      </c>
      <c r="E807" t="str">
        <f>[1]InHisM0508!EC808</f>
        <v>346.50</v>
      </c>
      <c r="F807" t="str">
        <f>[1]InHisM0508!GZ808</f>
        <v>347.50</v>
      </c>
    </row>
    <row r="808" spans="1:6">
      <c r="A808" s="2" t="s">
        <v>8</v>
      </c>
      <c r="B808" t="str">
        <f>[1]InHisM0508!M809</f>
        <v>4.11</v>
      </c>
      <c r="C808" t="str">
        <f>[1]InHisM0508!AB809</f>
        <v>23.00</v>
      </c>
      <c r="D808" t="str">
        <f>[1]InHisM0508!CJ809</f>
        <v>355.50</v>
      </c>
      <c r="E808" t="str">
        <f>[1]InHisM0508!EC809</f>
        <v>12.50</v>
      </c>
      <c r="F808" t="str">
        <f>[1]InHisM0508!GZ809</f>
        <v>346.50</v>
      </c>
    </row>
    <row r="809" spans="1:6">
      <c r="A809" s="2" t="s">
        <v>8</v>
      </c>
      <c r="B809" t="str">
        <f>[1]InHisM0508!M810</f>
        <v>10.50</v>
      </c>
      <c r="C809" t="str">
        <f>[1]InHisM0508!AB810</f>
        <v>18.50</v>
      </c>
      <c r="D809" t="str">
        <f>[1]InHisM0508!CJ810</f>
        <v>29.50</v>
      </c>
      <c r="E809" t="str">
        <f>[1]InHisM0508!EC810</f>
        <v>33.00</v>
      </c>
      <c r="F809" t="str">
        <f>[1]InHisM0508!GZ810</f>
        <v>118.50</v>
      </c>
    </row>
    <row r="810" spans="1:6">
      <c r="A810" s="2" t="s">
        <v>8</v>
      </c>
      <c r="B810" t="str">
        <f>[1]InHisM0508!M811</f>
        <v>350.50</v>
      </c>
      <c r="C810" t="str">
        <f>[1]InHisM0508!AB811</f>
        <v>37.32</v>
      </c>
      <c r="D810" t="str">
        <f>[1]InHisM0508!CJ811</f>
        <v>42.00</v>
      </c>
      <c r="E810" t="str">
        <f>[1]InHisM0508!EC811</f>
        <v>36.50</v>
      </c>
      <c r="F810" t="str">
        <f>[1]InHisM0508!GZ811</f>
        <v>26.50</v>
      </c>
    </row>
    <row r="811" spans="1:6">
      <c r="A811" s="2" t="s">
        <v>8</v>
      </c>
      <c r="B811" t="str">
        <f>[1]InHisM0508!M812</f>
        <v>23.00</v>
      </c>
      <c r="C811" t="str">
        <f>[1]InHisM0508!AB812</f>
        <v>36.50</v>
      </c>
      <c r="D811" t="str">
        <f>[1]InHisM0508!CJ812</f>
        <v>12.00</v>
      </c>
      <c r="E811" t="str">
        <f>[1]InHisM0508!EC812</f>
        <v>106.00</v>
      </c>
      <c r="F811" t="str">
        <f>[1]InHisM0508!GZ812</f>
        <v>203.50</v>
      </c>
    </row>
    <row r="812" spans="1:6">
      <c r="A812" s="2" t="s">
        <v>8</v>
      </c>
      <c r="B812" t="str">
        <f>[1]InHisM0508!M813</f>
        <v>107.00</v>
      </c>
      <c r="C812" t="str">
        <f>[1]InHisM0508!AB813</f>
        <v>39.00</v>
      </c>
      <c r="D812" t="str">
        <f>[1]InHisM0508!CJ813</f>
        <v>26.50</v>
      </c>
      <c r="E812" t="str">
        <f>[1]InHisM0508!EC813</f>
        <v>337.50</v>
      </c>
      <c r="F812" t="str">
        <f>[1]InHisM0508!GZ813</f>
        <v>142.50</v>
      </c>
    </row>
    <row r="813" spans="1:6">
      <c r="A813" s="2" t="s">
        <v>8</v>
      </c>
      <c r="B813" t="str">
        <f>[1]InHisM0508!M814</f>
        <v>13.00</v>
      </c>
      <c r="C813" t="str">
        <f>[1]InHisM0508!AB814</f>
        <v>34.50</v>
      </c>
      <c r="D813" t="str">
        <f>[1]InHisM0508!CJ814</f>
        <v>50.50</v>
      </c>
      <c r="E813" t="str">
        <f>[1]InHisM0508!EC814</f>
        <v>325.57</v>
      </c>
      <c r="F813" t="str">
        <f>[1]InHisM0508!GZ814</f>
        <v>353.00</v>
      </c>
    </row>
    <row r="814" spans="1:6">
      <c r="A814" s="2" t="s">
        <v>8</v>
      </c>
      <c r="B814" t="str">
        <f>[1]InHisM0508!M815</f>
        <v>19.50</v>
      </c>
      <c r="C814" t="str">
        <f>[1]InHisM0508!AB815</f>
        <v>35.02</v>
      </c>
      <c r="D814" t="str">
        <f>[1]InHisM0508!CJ815</f>
        <v>331.00</v>
      </c>
      <c r="E814" t="str">
        <f>[1]InHisM0508!EC815</f>
        <v>19.00</v>
      </c>
      <c r="F814" t="str">
        <f>[1]InHisM0508!GZ815</f>
        <v>0.51</v>
      </c>
    </row>
    <row r="815" spans="1:6">
      <c r="A815" s="2" t="s">
        <v>8</v>
      </c>
      <c r="B815" t="str">
        <f>[1]InHisM0508!M816</f>
        <v>33.50</v>
      </c>
      <c r="C815" t="str">
        <f>[1]InHisM0508!AB816</f>
        <v>39.00</v>
      </c>
      <c r="D815" t="str">
        <f>[1]InHisM0508!CJ816</f>
        <v>36.00</v>
      </c>
      <c r="E815" t="str">
        <f>[1]InHisM0508!EC816</f>
        <v>169.50</v>
      </c>
      <c r="F815" t="str">
        <f>[1]InHisM0508!GZ816</f>
        <v>97.50</v>
      </c>
    </row>
    <row r="816" spans="1:6">
      <c r="A816" s="2" t="s">
        <v>8</v>
      </c>
      <c r="B816" t="str">
        <f>[1]InHisM0508!M817</f>
        <v>23.00</v>
      </c>
      <c r="C816" t="str">
        <f>[1]InHisM0508!AB817</f>
        <v>44.50</v>
      </c>
      <c r="D816" t="str">
        <f>[1]InHisM0508!CJ817</f>
        <v>36.50</v>
      </c>
      <c r="E816" t="str">
        <f>[1]InHisM0508!EC817</f>
        <v>131.50</v>
      </c>
      <c r="F816" t="str">
        <f>[1]InHisM0508!GZ817</f>
        <v>46.50</v>
      </c>
    </row>
    <row r="817" spans="1:6">
      <c r="A817" s="2" t="s">
        <v>8</v>
      </c>
      <c r="B817" t="str">
        <f>[1]InHisM0508!M818</f>
        <v>27.16</v>
      </c>
      <c r="C817" t="str">
        <f>[1]InHisM0508!AB818</f>
        <v>38.50</v>
      </c>
      <c r="D817" t="str">
        <f>[1]InHisM0508!CJ818</f>
        <v>345.00</v>
      </c>
      <c r="E817" t="str">
        <f>[1]InHisM0508!EC818</f>
        <v>334.00</v>
      </c>
      <c r="F817" t="str">
        <f>[1]InHisM0508!GZ818</f>
        <v>354.50</v>
      </c>
    </row>
    <row r="818" spans="1:6">
      <c r="A818" s="2" t="s">
        <v>8</v>
      </c>
      <c r="B818" t="str">
        <f>[1]InHisM0508!M819</f>
        <v>8.50</v>
      </c>
      <c r="C818" t="str">
        <f>[1]InHisM0508!AB819</f>
        <v>43.50</v>
      </c>
      <c r="D818" t="str">
        <f>[1]InHisM0508!CJ819</f>
        <v>83.87</v>
      </c>
      <c r="E818" t="str">
        <f>[1]InHisM0508!EC819</f>
        <v>292.00</v>
      </c>
      <c r="F818" t="str">
        <f>[1]InHisM0508!GZ819</f>
        <v>10.00</v>
      </c>
    </row>
    <row r="819" spans="1:6">
      <c r="A819" s="2" t="s">
        <v>8</v>
      </c>
      <c r="B819" t="str">
        <f>[1]InHisM0508!M820</f>
        <v>44.00</v>
      </c>
      <c r="C819" t="str">
        <f>[1]InHisM0508!AB820</f>
        <v>44.00</v>
      </c>
      <c r="D819" t="str">
        <f>[1]InHisM0508!CJ820</f>
        <v>291.00</v>
      </c>
      <c r="E819" t="str">
        <f>[1]InHisM0508!EC820</f>
        <v>17.00</v>
      </c>
      <c r="F819" t="str">
        <f>[1]InHisM0508!GZ820</f>
        <v>318.00</v>
      </c>
    </row>
    <row r="820" spans="1:6">
      <c r="A820" s="2" t="s">
        <v>8</v>
      </c>
      <c r="B820" t="str">
        <f>[1]InHisM0508!M821</f>
        <v>243.00</v>
      </c>
      <c r="C820" t="str">
        <f>[1]InHisM0508!AB821</f>
        <v>36.00</v>
      </c>
      <c r="D820" t="str">
        <f>[1]InHisM0508!CJ821</f>
        <v>17.00</v>
      </c>
      <c r="E820" t="str">
        <f>[1]InHisM0508!EC821</f>
        <v>68.00</v>
      </c>
      <c r="F820" t="str">
        <f>[1]InHisM0508!GZ821</f>
        <v>3.00</v>
      </c>
    </row>
    <row r="821" spans="1:6">
      <c r="A821" s="2" t="s">
        <v>8</v>
      </c>
      <c r="B821" t="str">
        <f>[1]InHisM0508!M822</f>
        <v>75.50</v>
      </c>
      <c r="C821" t="str">
        <f>[1]InHisM0508!AB822</f>
        <v>47.00</v>
      </c>
      <c r="D821" t="str">
        <f>[1]InHisM0508!CJ822</f>
        <v>61.00</v>
      </c>
      <c r="E821" t="str">
        <f>[1]InHisM0508!EC822</f>
        <v>0.91</v>
      </c>
      <c r="F821" t="str">
        <f>[1]InHisM0508!GZ822</f>
        <v>40.00</v>
      </c>
    </row>
    <row r="822" spans="1:6">
      <c r="A822" s="2" t="s">
        <v>8</v>
      </c>
      <c r="B822" t="str">
        <f>[1]InHisM0508!M823</f>
        <v>1.00</v>
      </c>
      <c r="C822" t="str">
        <f>[1]InHisM0508!AB823</f>
        <v>33.00</v>
      </c>
      <c r="D822" t="str">
        <f>[1]InHisM0508!CJ823</f>
        <v>8.00</v>
      </c>
      <c r="E822" t="str">
        <f>[1]InHisM0508!EC823</f>
        <v>343.00</v>
      </c>
      <c r="F822" t="str">
        <f>[1]InHisM0508!GZ823</f>
        <v>91.00</v>
      </c>
    </row>
    <row r="823" spans="1:6">
      <c r="A823" s="2" t="s">
        <v>8</v>
      </c>
      <c r="B823" t="str">
        <f>[1]InHisM0508!M824</f>
        <v>46.00</v>
      </c>
      <c r="C823" t="str">
        <f>[1]InHisM0508!AB824</f>
        <v>48.50</v>
      </c>
      <c r="D823" t="str">
        <f>[1]InHisM0508!CJ824</f>
        <v>20.50</v>
      </c>
      <c r="E823" t="str">
        <f>[1]InHisM0508!EC824</f>
        <v>317.00</v>
      </c>
      <c r="F823" t="str">
        <f>[1]InHisM0508!GZ824</f>
        <v>56.00</v>
      </c>
    </row>
    <row r="824" spans="1:6">
      <c r="A824" s="2" t="s">
        <v>8</v>
      </c>
      <c r="B824" t="str">
        <f>[1]InHisM0508!M825</f>
        <v>46.00</v>
      </c>
      <c r="C824" t="str">
        <f>[1]InHisM0508!AB825</f>
        <v>43.50</v>
      </c>
      <c r="D824" t="str">
        <f>[1]InHisM0508!CJ825</f>
        <v>354.50</v>
      </c>
      <c r="E824" t="str">
        <f>[1]InHisM0508!EC825</f>
        <v>247.00</v>
      </c>
      <c r="F824" t="str">
        <f>[1]InHisM0508!GZ825</f>
        <v>318.50</v>
      </c>
    </row>
    <row r="825" spans="1:6">
      <c r="A825" s="2" t="s">
        <v>8</v>
      </c>
      <c r="B825" t="str">
        <f>[1]InHisM0508!M826</f>
        <v>40.49</v>
      </c>
      <c r="C825" t="str">
        <f>[1]InHisM0508!AB826</f>
        <v>32.50</v>
      </c>
      <c r="D825" t="str">
        <f>[1]InHisM0508!CJ826</f>
        <v>348.50</v>
      </c>
      <c r="E825" t="str">
        <f>[1]InHisM0508!EC826</f>
        <v>327.50</v>
      </c>
      <c r="F825" t="str">
        <f>[1]InHisM0508!GZ826</f>
        <v>36.50</v>
      </c>
    </row>
    <row r="826" spans="1:6">
      <c r="A826" s="2" t="s">
        <v>8</v>
      </c>
      <c r="B826" t="str">
        <f>[1]InHisM0508!M827</f>
        <v>32.50</v>
      </c>
      <c r="C826" t="str">
        <f>[1]InHisM0508!AB827</f>
        <v>42.50</v>
      </c>
      <c r="D826" t="str">
        <f>[1]InHisM0508!CJ827</f>
        <v>1.50</v>
      </c>
      <c r="E826" t="str">
        <f>[1]InHisM0508!EC827</f>
        <v>343.50</v>
      </c>
      <c r="F826" t="str">
        <f>[1]InHisM0508!GZ827</f>
        <v>188.50</v>
      </c>
    </row>
    <row r="827" spans="1:6">
      <c r="A827" s="2" t="s">
        <v>8</v>
      </c>
      <c r="B827" t="str">
        <f>[1]InHisM0508!M828</f>
        <v>22.00</v>
      </c>
      <c r="C827" t="str">
        <f>[1]InHisM0508!AB828</f>
        <v>20.00</v>
      </c>
      <c r="D827" t="str">
        <f>[1]InHisM0508!CJ828</f>
        <v>56.00</v>
      </c>
      <c r="E827" t="str">
        <f>[1]InHisM0508!EC828</f>
        <v>16.50</v>
      </c>
      <c r="F827" t="str">
        <f>[1]InHisM0508!GZ828</f>
        <v>174.00</v>
      </c>
    </row>
    <row r="828" spans="1:6">
      <c r="A828" s="2" t="s">
        <v>8</v>
      </c>
      <c r="B828" t="str">
        <f>[1]InHisM0508!M829</f>
        <v>90.50</v>
      </c>
      <c r="C828" t="str">
        <f>[1]InHisM0508!AB829</f>
        <v>42.00</v>
      </c>
      <c r="D828" t="str">
        <f>[1]InHisM0508!CJ829</f>
        <v>268.50</v>
      </c>
      <c r="E828" t="str">
        <f>[1]InHisM0508!EC829</f>
        <v>340.00</v>
      </c>
      <c r="F828" t="str">
        <f>[1]InHisM0508!GZ829</f>
        <v>83.00</v>
      </c>
    </row>
    <row r="829" spans="1:6">
      <c r="A829" s="2" t="s">
        <v>8</v>
      </c>
      <c r="B829" t="str">
        <f>[1]InHisM0508!M830</f>
        <v>14.00</v>
      </c>
      <c r="C829" t="str">
        <f>[1]InHisM0508!AB830</f>
        <v>35.50</v>
      </c>
      <c r="D829" t="str">
        <f>[1]InHisM0508!CJ830</f>
        <v>22.00</v>
      </c>
      <c r="E829" t="str">
        <f>[1]InHisM0508!EC830</f>
        <v>298.50</v>
      </c>
      <c r="F829" t="str">
        <f>[1]InHisM0508!GZ830</f>
        <v>348.00</v>
      </c>
    </row>
    <row r="830" spans="1:6">
      <c r="A830" s="2" t="s">
        <v>8</v>
      </c>
      <c r="B830" t="str">
        <f>[1]InHisM0508!M831</f>
        <v>0.50</v>
      </c>
      <c r="C830" t="str">
        <f>[1]InHisM0508!AB831</f>
        <v>47.00</v>
      </c>
      <c r="D830" t="str">
        <f>[1]InHisM0508!CJ831</f>
        <v>353.45</v>
      </c>
      <c r="E830" t="str">
        <f>[1]InHisM0508!EC831</f>
        <v>265.00</v>
      </c>
      <c r="F830" t="str">
        <f>[1]InHisM0508!GZ831</f>
        <v>172.50</v>
      </c>
    </row>
    <row r="831" spans="1:6">
      <c r="A831" s="2" t="s">
        <v>8</v>
      </c>
      <c r="B831" t="str">
        <f>[1]InHisM0508!M832</f>
        <v>0.50</v>
      </c>
      <c r="C831" t="str">
        <f>[1]InHisM0508!AB832</f>
        <v>57.50</v>
      </c>
      <c r="D831" t="str">
        <f>[1]InHisM0508!CJ832</f>
        <v>0.00</v>
      </c>
      <c r="E831" t="str">
        <f>[1]InHisM0508!EC832</f>
        <v>347.00</v>
      </c>
      <c r="F831" t="str">
        <f>[1]InHisM0508!GZ832</f>
        <v>331.00</v>
      </c>
    </row>
    <row r="832" spans="1:6">
      <c r="A832" s="2" t="s">
        <v>8</v>
      </c>
      <c r="B832" t="str">
        <f>[1]InHisM0508!M833</f>
        <v>23.50</v>
      </c>
      <c r="C832" t="str">
        <f>[1]InHisM0508!AB833</f>
        <v>66.50</v>
      </c>
      <c r="D832" t="str">
        <f>[1]InHisM0508!CJ833</f>
        <v>113.00</v>
      </c>
      <c r="E832" t="str">
        <f>[1]InHisM0508!EC833</f>
        <v>272.00</v>
      </c>
      <c r="F832" t="str">
        <f>[1]InHisM0508!GZ833</f>
        <v>134.00</v>
      </c>
    </row>
    <row r="833" spans="1:6">
      <c r="A833" s="2" t="s">
        <v>8</v>
      </c>
      <c r="B833" t="str">
        <f>[1]InHisM0508!M834</f>
        <v>24.50</v>
      </c>
      <c r="C833" t="str">
        <f>[1]InHisM0508!AB834</f>
        <v>57.50</v>
      </c>
      <c r="D833" t="str">
        <f>[1]InHisM0508!CJ834</f>
        <v>21.50</v>
      </c>
      <c r="E833" t="str">
        <f>[1]InHisM0508!EC834</f>
        <v>321.50</v>
      </c>
      <c r="F833" t="str">
        <f>[1]InHisM0508!GZ834</f>
        <v>338.50</v>
      </c>
    </row>
    <row r="834" spans="1:6">
      <c r="A834" s="2" t="s">
        <v>8</v>
      </c>
      <c r="B834" t="str">
        <f>[1]InHisM0508!M835</f>
        <v>56.00</v>
      </c>
      <c r="C834" t="str">
        <f>[1]InHisM0508!AB835</f>
        <v>72.50</v>
      </c>
      <c r="D834" t="str">
        <f>[1]InHisM0508!CJ835</f>
        <v>335.37</v>
      </c>
      <c r="E834" t="str">
        <f>[1]InHisM0508!EC835</f>
        <v>263.00</v>
      </c>
      <c r="F834" t="str">
        <f>[1]InHisM0508!GZ835</f>
        <v>317.00</v>
      </c>
    </row>
    <row r="835" spans="1:6">
      <c r="A835" s="2" t="s">
        <v>8</v>
      </c>
      <c r="B835" t="str">
        <f>[1]InHisM0508!M836</f>
        <v>300.00</v>
      </c>
      <c r="C835" t="str">
        <f>[1]InHisM0508!AB836</f>
        <v>65.50</v>
      </c>
      <c r="D835" t="str">
        <f>[1]InHisM0508!CJ836</f>
        <v>345.50</v>
      </c>
      <c r="E835" t="str">
        <f>[1]InHisM0508!EC836</f>
        <v>242.00</v>
      </c>
      <c r="F835" t="str">
        <f>[1]InHisM0508!GZ836</f>
        <v>305.50</v>
      </c>
    </row>
    <row r="836" spans="1:6">
      <c r="A836" s="2" t="s">
        <v>8</v>
      </c>
      <c r="B836" t="str">
        <f>[1]InHisM0508!M837</f>
        <v>45.50</v>
      </c>
      <c r="C836" t="str">
        <f>[1]InHisM0508!AB837</f>
        <v>83.00</v>
      </c>
      <c r="D836" t="str">
        <f>[1]InHisM0508!CJ837</f>
        <v>347.00</v>
      </c>
      <c r="E836" t="str">
        <f>[1]InHisM0508!EC837</f>
        <v>311.50</v>
      </c>
      <c r="F836" t="str">
        <f>[1]InHisM0508!GZ837</f>
        <v>61.00</v>
      </c>
    </row>
    <row r="837" spans="1:6">
      <c r="A837" s="2" t="s">
        <v>8</v>
      </c>
      <c r="B837" t="str">
        <f>[1]InHisM0508!M838</f>
        <v>108.00</v>
      </c>
      <c r="C837" t="str">
        <f>[1]InHisM0508!AB838</f>
        <v>61.50</v>
      </c>
      <c r="D837" t="str">
        <f>[1]InHisM0508!CJ838</f>
        <v>344.50</v>
      </c>
      <c r="E837" t="str">
        <f>[1]InHisM0508!EC838</f>
        <v>31.50</v>
      </c>
      <c r="F837" t="str">
        <f>[1]InHisM0508!GZ838</f>
        <v>358.50</v>
      </c>
    </row>
    <row r="838" spans="1:6">
      <c r="A838" s="2" t="s">
        <v>8</v>
      </c>
      <c r="B838" t="str">
        <f>[1]InHisM0508!M839</f>
        <v>31.50</v>
      </c>
      <c r="C838" t="str">
        <f>[1]InHisM0508!AB839</f>
        <v>59.50</v>
      </c>
      <c r="D838" t="str">
        <f>[1]InHisM0508!CJ839</f>
        <v>336.64</v>
      </c>
      <c r="E838" t="str">
        <f>[1]InHisM0508!EC839</f>
        <v>153.00</v>
      </c>
      <c r="F838" t="str">
        <f>[1]InHisM0508!GZ839</f>
        <v>149.50</v>
      </c>
    </row>
    <row r="839" spans="1:6">
      <c r="A839" s="2" t="s">
        <v>8</v>
      </c>
      <c r="B839" t="str">
        <f>[1]InHisM0508!M840</f>
        <v>340.50</v>
      </c>
      <c r="C839" t="str">
        <f>[1]InHisM0508!AB840</f>
        <v>34.50</v>
      </c>
      <c r="D839" t="str">
        <f>[1]InHisM0508!CJ840</f>
        <v>208.00</v>
      </c>
      <c r="E839" t="str">
        <f>[1]InHisM0508!EC840</f>
        <v>344.90</v>
      </c>
      <c r="F839" t="str">
        <f>[1]InHisM0508!GZ840</f>
        <v>267.50</v>
      </c>
    </row>
    <row r="840" spans="1:6">
      <c r="A840" s="2" t="s">
        <v>8</v>
      </c>
      <c r="B840" t="str">
        <f>[1]InHisM0508!M841</f>
        <v>29.50</v>
      </c>
      <c r="C840" t="str">
        <f>[1]InHisM0508!AB841</f>
        <v>61.00</v>
      </c>
      <c r="D840" t="str">
        <f>[1]InHisM0508!CJ841</f>
        <v>342.00</v>
      </c>
      <c r="E840" t="str">
        <f>[1]InHisM0508!EC841</f>
        <v>304.00</v>
      </c>
      <c r="F840" t="str">
        <f>[1]InHisM0508!GZ841</f>
        <v>35.56</v>
      </c>
    </row>
    <row r="841" spans="1:6">
      <c r="A841" s="2" t="s">
        <v>8</v>
      </c>
      <c r="B841" t="str">
        <f>[1]InHisM0508!M842</f>
        <v>90.50</v>
      </c>
      <c r="C841" t="str">
        <f>[1]InHisM0508!AB842</f>
        <v>45.00</v>
      </c>
      <c r="D841" t="str">
        <f>[1]InHisM0508!CJ842</f>
        <v>358.00</v>
      </c>
      <c r="E841" t="str">
        <f>[1]InHisM0508!EC842</f>
        <v>132.00</v>
      </c>
      <c r="F841" t="str">
        <f>[1]InHisM0508!GZ842</f>
        <v>18.00</v>
      </c>
    </row>
    <row r="842" spans="1:6">
      <c r="A842" s="2" t="s">
        <v>8</v>
      </c>
      <c r="B842" t="str">
        <f>[1]InHisM0508!M843</f>
        <v>0.00</v>
      </c>
      <c r="C842" t="str">
        <f>[1]InHisM0508!AB843</f>
        <v>44.00</v>
      </c>
      <c r="D842" t="str">
        <f>[1]InHisM0508!CJ843</f>
        <v>19.66</v>
      </c>
      <c r="E842" t="str">
        <f>[1]InHisM0508!EC843</f>
        <v>273.00</v>
      </c>
      <c r="F842" t="str">
        <f>[1]InHisM0508!GZ843</f>
        <v>0.00</v>
      </c>
    </row>
    <row r="843" spans="1:6">
      <c r="A843" s="2" t="s">
        <v>8</v>
      </c>
      <c r="B843" t="str">
        <f>[1]InHisM0508!M844</f>
        <v>347.50</v>
      </c>
      <c r="C843" t="str">
        <f>[1]InHisM0508!AB844</f>
        <v>38.50</v>
      </c>
      <c r="D843" t="str">
        <f>[1]InHisM0508!CJ844</f>
        <v>347.00</v>
      </c>
      <c r="E843" t="str">
        <f>[1]InHisM0508!EC844</f>
        <v>2.00</v>
      </c>
      <c r="F843" t="str">
        <f>[1]InHisM0508!GZ844</f>
        <v>93.00</v>
      </c>
    </row>
    <row r="844" spans="1:6">
      <c r="A844" s="2" t="s">
        <v>8</v>
      </c>
      <c r="B844" t="str">
        <f>[1]InHisM0508!M845</f>
        <v>48.50</v>
      </c>
      <c r="C844" t="str">
        <f>[1]InHisM0508!AB845</f>
        <v>37.50</v>
      </c>
      <c r="D844" t="str">
        <f>[1]InHisM0508!CJ845</f>
        <v>2.00</v>
      </c>
      <c r="E844" t="str">
        <f>[1]InHisM0508!EC845</f>
        <v>325.00</v>
      </c>
      <c r="F844" t="str">
        <f>[1]InHisM0508!GZ845</f>
        <v>61.50</v>
      </c>
    </row>
    <row r="845" spans="1:6">
      <c r="A845" s="2" t="s">
        <v>8</v>
      </c>
      <c r="B845" t="str">
        <f>[1]InHisM0508!M846</f>
        <v>43.50</v>
      </c>
      <c r="C845" t="str">
        <f>[1]InHisM0508!AB846</f>
        <v>46.50</v>
      </c>
      <c r="D845" t="str">
        <f>[1]InHisM0508!CJ846</f>
        <v>42.50</v>
      </c>
      <c r="E845" t="str">
        <f>[1]InHisM0508!EC846</f>
        <v>310.00</v>
      </c>
      <c r="F845" t="str">
        <f>[1]InHisM0508!GZ846</f>
        <v>47.00</v>
      </c>
    </row>
    <row r="846" spans="1:6">
      <c r="A846" s="2" t="s">
        <v>8</v>
      </c>
      <c r="B846" t="str">
        <f>[1]InHisM0508!M847</f>
        <v>10.00</v>
      </c>
      <c r="C846" t="str">
        <f>[1]InHisM0508!AB847</f>
        <v>37.00</v>
      </c>
      <c r="D846" t="str">
        <f>[1]InHisM0508!CJ847</f>
        <v>343.50</v>
      </c>
      <c r="E846" t="str">
        <f>[1]InHisM0508!EC847</f>
        <v>2.00</v>
      </c>
      <c r="F846" t="str">
        <f>[1]InHisM0508!GZ847</f>
        <v>36.50</v>
      </c>
    </row>
    <row r="847" spans="1:6">
      <c r="A847" s="2" t="s">
        <v>8</v>
      </c>
      <c r="B847" t="str">
        <f>[1]InHisM0508!M848</f>
        <v>0.50</v>
      </c>
      <c r="C847" t="str">
        <f>[1]InHisM0508!AB848</f>
        <v>39.50</v>
      </c>
      <c r="D847" t="str">
        <f>[1]InHisM0508!CJ848</f>
        <v>9.50</v>
      </c>
      <c r="E847" t="str">
        <f>[1]InHisM0508!EC848</f>
        <v>357.38</v>
      </c>
      <c r="F847" t="str">
        <f>[1]InHisM0508!GZ848</f>
        <v>352.50</v>
      </c>
    </row>
    <row r="848" spans="1:6">
      <c r="A848" s="2" t="s">
        <v>8</v>
      </c>
      <c r="B848" t="str">
        <f>[1]InHisM0508!M849</f>
        <v>154.50</v>
      </c>
      <c r="C848" t="str">
        <f>[1]InHisM0508!AB849</f>
        <v>42.50</v>
      </c>
      <c r="D848" t="str">
        <f>[1]InHisM0508!CJ849</f>
        <v>75.00</v>
      </c>
      <c r="E848" t="str">
        <f>[1]InHisM0508!EC849</f>
        <v>41.00</v>
      </c>
      <c r="F848" t="str">
        <f>[1]InHisM0508!GZ849</f>
        <v>35.51</v>
      </c>
    </row>
    <row r="849" spans="1:6">
      <c r="A849" s="2" t="s">
        <v>8</v>
      </c>
      <c r="B849" t="str">
        <f>[1]InHisM0508!M850</f>
        <v>12.00</v>
      </c>
      <c r="C849" t="str">
        <f>[1]InHisM0508!AB850</f>
        <v>28.50</v>
      </c>
      <c r="D849" t="str">
        <f>[1]InHisM0508!CJ850</f>
        <v>35.27</v>
      </c>
      <c r="E849" t="str">
        <f>[1]InHisM0508!EC850</f>
        <v>16.50</v>
      </c>
      <c r="F849" t="str">
        <f>[1]InHisM0508!GZ850</f>
        <v>93.50</v>
      </c>
    </row>
    <row r="850" spans="1:6">
      <c r="A850" s="2" t="s">
        <v>8</v>
      </c>
      <c r="B850" t="str">
        <f>[1]InHisM0508!M851</f>
        <v>49.50</v>
      </c>
      <c r="C850" t="str">
        <f>[1]InHisM0508!AB851</f>
        <v>21.50</v>
      </c>
      <c r="D850" t="str">
        <f>[1]InHisM0508!CJ851</f>
        <v>81.00</v>
      </c>
      <c r="E850" t="str">
        <f>[1]InHisM0508!EC851</f>
        <v>18.00</v>
      </c>
      <c r="F850" t="str">
        <f>[1]InHisM0508!GZ851</f>
        <v>103.50</v>
      </c>
    </row>
    <row r="851" spans="1:6">
      <c r="A851" s="2" t="s">
        <v>8</v>
      </c>
      <c r="B851" t="str">
        <f>[1]InHisM0508!M852</f>
        <v>27.50</v>
      </c>
      <c r="C851" t="str">
        <f>[1]InHisM0508!AB852</f>
        <v>44.00</v>
      </c>
      <c r="D851" t="str">
        <f>[1]InHisM0508!CJ852</f>
        <v>352.00</v>
      </c>
      <c r="E851" t="str">
        <f>[1]InHisM0508!EC852</f>
        <v>48.00</v>
      </c>
      <c r="F851" t="str">
        <f>[1]InHisM0508!GZ852</f>
        <v>205.00</v>
      </c>
    </row>
    <row r="852" spans="1:6">
      <c r="A852" s="2" t="s">
        <v>8</v>
      </c>
      <c r="B852" t="str">
        <f>[1]InHisM0508!M853</f>
        <v>42.00</v>
      </c>
      <c r="C852" t="str">
        <f>[1]InHisM0508!AB853</f>
        <v>26.00</v>
      </c>
      <c r="D852" t="str">
        <f>[1]InHisM0508!CJ853</f>
        <v>44.00</v>
      </c>
      <c r="E852" t="str">
        <f>[1]InHisM0508!EC853</f>
        <v>351.00</v>
      </c>
      <c r="F852" t="str">
        <f>[1]InHisM0508!GZ853</f>
        <v>3.00</v>
      </c>
    </row>
    <row r="853" spans="1:6">
      <c r="A853" s="2" t="s">
        <v>8</v>
      </c>
      <c r="B853" t="str">
        <f>[1]InHisM0508!M854</f>
        <v>5.00</v>
      </c>
      <c r="C853" t="str">
        <f>[1]InHisM0508!AB854</f>
        <v>38.00</v>
      </c>
      <c r="D853" t="str">
        <f>[1]InHisM0508!CJ854</f>
        <v>346.82</v>
      </c>
      <c r="E853" t="str">
        <f>[1]InHisM0508!EC854</f>
        <v>34.50</v>
      </c>
      <c r="F853" t="str">
        <f>[1]InHisM0508!GZ854</f>
        <v>116.00</v>
      </c>
    </row>
    <row r="854" spans="1:6">
      <c r="A854" s="2" t="s">
        <v>8</v>
      </c>
      <c r="B854" t="str">
        <f>[1]InHisM0508!M855</f>
        <v>1.00</v>
      </c>
      <c r="C854" t="str">
        <f>[1]InHisM0508!AB855</f>
        <v>40.00</v>
      </c>
      <c r="D854" t="str">
        <f>[1]InHisM0508!CJ855</f>
        <v>302.00</v>
      </c>
      <c r="E854" t="str">
        <f>[1]InHisM0508!EC855</f>
        <v>318.00</v>
      </c>
      <c r="F854" t="str">
        <f>[1]InHisM0508!GZ855</f>
        <v>38.00</v>
      </c>
    </row>
    <row r="855" spans="1:6">
      <c r="A855" s="2" t="s">
        <v>8</v>
      </c>
      <c r="B855" t="str">
        <f>[1]InHisM0508!M856</f>
        <v>29.50</v>
      </c>
      <c r="C855" t="str">
        <f>[1]InHisM0508!AB856</f>
        <v>27.50</v>
      </c>
      <c r="D855" t="str">
        <f>[1]InHisM0508!CJ856</f>
        <v>4.00</v>
      </c>
      <c r="E855" t="str">
        <f>[1]InHisM0508!EC856</f>
        <v>321.50</v>
      </c>
      <c r="F855" t="str">
        <f>[1]InHisM0508!GZ856</f>
        <v>209.00</v>
      </c>
    </row>
    <row r="856" spans="1:6">
      <c r="A856" s="2" t="s">
        <v>8</v>
      </c>
      <c r="B856" t="str">
        <f>[1]InHisM0508!M857</f>
        <v>358.00</v>
      </c>
      <c r="C856" t="str">
        <f>[1]InHisM0508!AB857</f>
        <v>41.00</v>
      </c>
      <c r="D856" t="str">
        <f>[1]InHisM0508!CJ857</f>
        <v>6.00</v>
      </c>
      <c r="E856" t="str">
        <f>[1]InHisM0508!EC857</f>
        <v>353.50</v>
      </c>
      <c r="F856" t="str">
        <f>[1]InHisM0508!GZ857</f>
        <v>179.00</v>
      </c>
    </row>
    <row r="857" spans="1:6">
      <c r="A857" s="2" t="s">
        <v>8</v>
      </c>
      <c r="B857" t="str">
        <f>[1]InHisM0508!M858</f>
        <v>34.50</v>
      </c>
      <c r="C857" t="str">
        <f>[1]InHisM0508!AB858</f>
        <v>37.50</v>
      </c>
      <c r="D857" t="str">
        <f>[1]InHisM0508!CJ858</f>
        <v>37.00</v>
      </c>
      <c r="E857" t="str">
        <f>[1]InHisM0508!EC858</f>
        <v>331.42</v>
      </c>
      <c r="F857" t="str">
        <f>[1]InHisM0508!GZ858</f>
        <v>37.00</v>
      </c>
    </row>
    <row r="858" spans="1:6">
      <c r="A858" s="2" t="s">
        <v>8</v>
      </c>
      <c r="B858" t="str">
        <f>[1]InHisM0508!M859</f>
        <v>345.00</v>
      </c>
      <c r="C858" t="str">
        <f>[1]InHisM0508!AB859</f>
        <v>24.00</v>
      </c>
      <c r="D858" t="str">
        <f>[1]InHisM0508!CJ859</f>
        <v>38.50</v>
      </c>
      <c r="E858" t="str">
        <f>[1]InHisM0508!EC859</f>
        <v>350.00</v>
      </c>
      <c r="F858" t="str">
        <f>[1]InHisM0508!GZ859</f>
        <v>74.50</v>
      </c>
    </row>
    <row r="859" spans="1:6">
      <c r="A859" s="2" t="s">
        <v>8</v>
      </c>
      <c r="B859" t="str">
        <f>[1]InHisM0508!M860</f>
        <v>13.50</v>
      </c>
      <c r="C859" t="str">
        <f>[1]InHisM0508!AB860</f>
        <v>58.00</v>
      </c>
      <c r="D859" t="str">
        <f>[1]InHisM0508!CJ860</f>
        <v>83.00</v>
      </c>
      <c r="E859" t="str">
        <f>[1]InHisM0508!EC860</f>
        <v>300.50</v>
      </c>
      <c r="F859" t="str">
        <f>[1]InHisM0508!GZ860</f>
        <v>280.51</v>
      </c>
    </row>
    <row r="860" spans="1:6">
      <c r="A860" s="2" t="s">
        <v>8</v>
      </c>
      <c r="B860" t="str">
        <f>[1]InHisM0508!M861</f>
        <v>247.00</v>
      </c>
      <c r="C860" t="str">
        <f>[1]InHisM0508!AB861</f>
        <v>30.50</v>
      </c>
      <c r="D860" t="str">
        <f>[1]InHisM0508!CJ861</f>
        <v>148.00</v>
      </c>
      <c r="E860" t="str">
        <f>[1]InHisM0508!EC861</f>
        <v>302.50</v>
      </c>
      <c r="F860" t="str">
        <f>[1]InHisM0508!GZ861</f>
        <v>27.50</v>
      </c>
    </row>
    <row r="861" spans="1:6">
      <c r="A861" s="2" t="s">
        <v>8</v>
      </c>
      <c r="B861" t="str">
        <f>[1]InHisM0508!M862</f>
        <v>355.00</v>
      </c>
      <c r="C861" t="str">
        <f>[1]InHisM0508!AB862</f>
        <v>28.50</v>
      </c>
      <c r="D861" t="str">
        <f>[1]InHisM0508!CJ862</f>
        <v>71.00</v>
      </c>
      <c r="E861" t="str">
        <f>[1]InHisM0508!EC862</f>
        <v>5.00</v>
      </c>
      <c r="F861" t="str">
        <f>[1]InHisM0508!GZ862</f>
        <v>324.00</v>
      </c>
    </row>
    <row r="862" spans="1:6">
      <c r="A862" s="2" t="s">
        <v>8</v>
      </c>
      <c r="B862" t="str">
        <f>[1]InHisM0508!M863</f>
        <v>1.33</v>
      </c>
      <c r="C862" t="str">
        <f>[1]InHisM0508!AB863</f>
        <v>27.50</v>
      </c>
      <c r="D862" t="str">
        <f>[1]InHisM0508!CJ863</f>
        <v>70.00</v>
      </c>
      <c r="E862" t="str">
        <f>[1]InHisM0508!EC863</f>
        <v>349.00</v>
      </c>
      <c r="F862" t="str">
        <f>[1]InHisM0508!GZ863</f>
        <v>51.00</v>
      </c>
    </row>
    <row r="863" spans="1:6">
      <c r="A863" s="2" t="s">
        <v>8</v>
      </c>
      <c r="B863" t="str">
        <f>[1]InHisM0508!M864</f>
        <v>3.50</v>
      </c>
      <c r="C863" t="str">
        <f>[1]InHisM0508!AB864</f>
        <v>23.50</v>
      </c>
      <c r="D863" t="str">
        <f>[1]InHisM0508!CJ864</f>
        <v>4.50</v>
      </c>
      <c r="E863" t="str">
        <f>[1]InHisM0508!EC864</f>
        <v>336.00</v>
      </c>
      <c r="F863" t="str">
        <f>[1]InHisM0508!GZ864</f>
        <v>4.00</v>
      </c>
    </row>
    <row r="864" spans="1:6">
      <c r="A864" s="2" t="s">
        <v>8</v>
      </c>
      <c r="B864" t="str">
        <f>[1]InHisM0508!M865</f>
        <v>349.50</v>
      </c>
      <c r="C864" t="str">
        <f>[1]InHisM0508!AB865</f>
        <v>38.50</v>
      </c>
      <c r="D864" t="str">
        <f>[1]InHisM0508!CJ865</f>
        <v>314.00</v>
      </c>
      <c r="E864" t="str">
        <f>[1]InHisM0508!EC865</f>
        <v>7.00</v>
      </c>
      <c r="F864" t="str">
        <f>[1]InHisM0508!GZ865</f>
        <v>98.50</v>
      </c>
    </row>
    <row r="865" spans="1:6">
      <c r="A865" s="2" t="s">
        <v>8</v>
      </c>
      <c r="B865" t="str">
        <f>[1]InHisM0508!M866</f>
        <v>52.00</v>
      </c>
      <c r="C865" t="str">
        <f>[1]InHisM0508!AB866</f>
        <v>36.50</v>
      </c>
      <c r="D865" t="str">
        <f>[1]InHisM0508!CJ866</f>
        <v>20.50</v>
      </c>
      <c r="E865" t="str">
        <f>[1]InHisM0508!EC866</f>
        <v>283.00</v>
      </c>
      <c r="F865" t="str">
        <f>[1]InHisM0508!GZ866</f>
        <v>106.50</v>
      </c>
    </row>
    <row r="866" spans="1:6">
      <c r="A866" s="2" t="s">
        <v>8</v>
      </c>
      <c r="B866" t="str">
        <f>[1]InHisM0508!M867</f>
        <v>8.00</v>
      </c>
      <c r="C866" t="str">
        <f>[1]InHisM0508!AB867</f>
        <v>39.50</v>
      </c>
      <c r="D866" t="str">
        <f>[1]InHisM0508!CJ867</f>
        <v>144.50</v>
      </c>
      <c r="E866" t="str">
        <f>[1]InHisM0508!EC867</f>
        <v>329.50</v>
      </c>
      <c r="F866" t="str">
        <f>[1]InHisM0508!GZ867</f>
        <v>62.00</v>
      </c>
    </row>
    <row r="867" spans="1:6">
      <c r="A867" s="2" t="s">
        <v>8</v>
      </c>
      <c r="B867" t="str">
        <f>[1]InHisM0508!M868</f>
        <v>127.50</v>
      </c>
      <c r="C867" t="str">
        <f>[1]InHisM0508!AB868</f>
        <v>43.50</v>
      </c>
      <c r="D867" t="str">
        <f>[1]InHisM0508!CJ868</f>
        <v>86.00</v>
      </c>
      <c r="E867" t="str">
        <f>[1]InHisM0508!EC868</f>
        <v>335.50</v>
      </c>
      <c r="F867" t="str">
        <f>[1]InHisM0508!GZ868</f>
        <v>284.50</v>
      </c>
    </row>
    <row r="868" spans="1:6">
      <c r="A868" s="2" t="s">
        <v>8</v>
      </c>
      <c r="B868" t="str">
        <f>[1]InHisM0508!M869</f>
        <v>334.50</v>
      </c>
      <c r="C868" t="str">
        <f>[1]InHisM0508!AB869</f>
        <v>37.50</v>
      </c>
      <c r="D868" t="str">
        <f>[1]InHisM0508!CJ869</f>
        <v>102.00</v>
      </c>
      <c r="E868" t="str">
        <f>[1]InHisM0508!EC869</f>
        <v>306.50</v>
      </c>
      <c r="F868" t="str">
        <f>[1]InHisM0508!GZ869</f>
        <v>50.50</v>
      </c>
    </row>
    <row r="869" spans="1:6">
      <c r="A869" s="2" t="s">
        <v>8</v>
      </c>
      <c r="B869" t="str">
        <f>[1]InHisM0508!M870</f>
        <v>348.00</v>
      </c>
      <c r="C869" t="str">
        <f>[1]InHisM0508!AB870</f>
        <v>350.50</v>
      </c>
      <c r="D869" t="str">
        <f>[1]InHisM0508!CJ870</f>
        <v>358.00</v>
      </c>
      <c r="E869" t="str">
        <f>[1]InHisM0508!EC870</f>
        <v>331.00</v>
      </c>
      <c r="F869" t="str">
        <f>[1]InHisM0508!GZ870</f>
        <v>6.00</v>
      </c>
    </row>
    <row r="870" spans="1:6">
      <c r="A870" s="2" t="s">
        <v>8</v>
      </c>
      <c r="B870" t="str">
        <f>[1]InHisM0508!M871</f>
        <v>356.00</v>
      </c>
      <c r="C870" t="str">
        <f>[1]InHisM0508!AB871</f>
        <v>30.50</v>
      </c>
      <c r="D870" t="str">
        <f>[1]InHisM0508!CJ871</f>
        <v>274.00</v>
      </c>
      <c r="E870" t="str">
        <f>[1]InHisM0508!EC871</f>
        <v>334.50</v>
      </c>
      <c r="F870" t="str">
        <f>[1]InHisM0508!GZ871</f>
        <v>358.00</v>
      </c>
    </row>
    <row r="871" spans="1:6">
      <c r="A871" s="2" t="s">
        <v>8</v>
      </c>
      <c r="B871" t="str">
        <f>[1]InHisM0508!M872</f>
        <v>340.00</v>
      </c>
      <c r="C871" t="str">
        <f>[1]InHisM0508!AB872</f>
        <v>27.50</v>
      </c>
      <c r="D871" t="str">
        <f>[1]InHisM0508!CJ872</f>
        <v>355.00</v>
      </c>
      <c r="E871" t="str">
        <f>[1]InHisM0508!EC872</f>
        <v>336.50</v>
      </c>
      <c r="F871" t="str">
        <f>[1]InHisM0508!GZ872</f>
        <v>350.00</v>
      </c>
    </row>
    <row r="872" spans="1:6">
      <c r="A872" s="2" t="s">
        <v>8</v>
      </c>
      <c r="B872" t="str">
        <f>[1]InHisM0508!M873</f>
        <v>40.00</v>
      </c>
      <c r="C872" t="str">
        <f>[1]InHisM0508!AB873</f>
        <v>54.00</v>
      </c>
      <c r="D872" t="str">
        <f>[1]InHisM0508!CJ873</f>
        <v>40.50</v>
      </c>
      <c r="E872" t="str">
        <f>[1]InHisM0508!EC873</f>
        <v>323.50</v>
      </c>
      <c r="F872" t="str">
        <f>[1]InHisM0508!GZ873</f>
        <v>11.00</v>
      </c>
    </row>
    <row r="873" spans="1:6">
      <c r="A873" s="2" t="s">
        <v>8</v>
      </c>
      <c r="B873" t="str">
        <f>[1]InHisM0508!M874</f>
        <v>358.00</v>
      </c>
      <c r="C873" t="str">
        <f>[1]InHisM0508!AB874</f>
        <v>41.00</v>
      </c>
      <c r="D873" t="str">
        <f>[1]InHisM0508!CJ874</f>
        <v>38.00</v>
      </c>
      <c r="E873" t="str">
        <f>[1]InHisM0508!EC874</f>
        <v>6.50</v>
      </c>
      <c r="F873" t="str">
        <f>[1]InHisM0508!GZ874</f>
        <v>22.50</v>
      </c>
    </row>
    <row r="874" spans="1:6">
      <c r="A874" s="2" t="s">
        <v>8</v>
      </c>
      <c r="B874" t="str">
        <f>[1]InHisM0508!M875</f>
        <v>345.00</v>
      </c>
      <c r="C874" t="str">
        <f>[1]InHisM0508!AB875</f>
        <v>44.00</v>
      </c>
      <c r="D874" t="str">
        <f>[1]InHisM0508!CJ875</f>
        <v>14.00</v>
      </c>
      <c r="E874" t="str">
        <f>[1]InHisM0508!EC875</f>
        <v>71.50</v>
      </c>
      <c r="F874" t="str">
        <f>[1]InHisM0508!GZ875</f>
        <v>52.00</v>
      </c>
    </row>
    <row r="875" spans="1:6">
      <c r="A875" s="2" t="s">
        <v>8</v>
      </c>
      <c r="B875" t="str">
        <f>[1]InHisM0508!M876</f>
        <v>61.00</v>
      </c>
      <c r="C875" t="str">
        <f>[1]InHisM0508!AB876</f>
        <v>41.50</v>
      </c>
      <c r="D875" t="str">
        <f>[1]InHisM0508!CJ876</f>
        <v>352.50</v>
      </c>
      <c r="E875" t="str">
        <f>[1]InHisM0508!EC876</f>
        <v>20.00</v>
      </c>
      <c r="F875" t="str">
        <f>[1]InHisM0508!GZ876</f>
        <v>344.00</v>
      </c>
    </row>
    <row r="876" spans="1:6">
      <c r="A876" s="2" t="s">
        <v>8</v>
      </c>
      <c r="B876" t="str">
        <f>[1]InHisM0508!M877</f>
        <v>16.00</v>
      </c>
      <c r="C876" t="str">
        <f>[1]InHisM0508!AB877</f>
        <v>30.00</v>
      </c>
      <c r="D876" t="str">
        <f>[1]InHisM0508!CJ877</f>
        <v>341.00</v>
      </c>
      <c r="E876" t="str">
        <f>[1]InHisM0508!EC877</f>
        <v>294.50</v>
      </c>
      <c r="F876" t="str">
        <f>[1]InHisM0508!GZ877</f>
        <v>1.50</v>
      </c>
    </row>
    <row r="877" spans="1:6">
      <c r="A877" s="2" t="s">
        <v>8</v>
      </c>
      <c r="B877" t="str">
        <f>[1]InHisM0508!M878</f>
        <v>53.00</v>
      </c>
      <c r="C877" t="str">
        <f>[1]InHisM0508!AB878</f>
        <v>42.00</v>
      </c>
      <c r="D877" t="str">
        <f>[1]InHisM0508!CJ878</f>
        <v>324.00</v>
      </c>
      <c r="E877" t="str">
        <f>[1]InHisM0508!EC878</f>
        <v>28.50</v>
      </c>
      <c r="F877" t="str">
        <f>[1]InHisM0508!GZ878</f>
        <v>80.00</v>
      </c>
    </row>
    <row r="878" spans="1:6">
      <c r="A878" s="2" t="s">
        <v>8</v>
      </c>
      <c r="B878" t="str">
        <f>[1]InHisM0508!M879</f>
        <v>37.00</v>
      </c>
      <c r="C878" t="str">
        <f>[1]InHisM0508!AB879</f>
        <v>57.00</v>
      </c>
      <c r="D878" t="str">
        <f>[1]InHisM0508!CJ879</f>
        <v>353.50</v>
      </c>
      <c r="E878" t="str">
        <f>[1]InHisM0508!EC879</f>
        <v>37.50</v>
      </c>
      <c r="F878" t="str">
        <f>[1]InHisM0508!GZ879</f>
        <v>22.50</v>
      </c>
    </row>
    <row r="879" spans="1:6">
      <c r="A879" s="2" t="s">
        <v>8</v>
      </c>
      <c r="B879" t="str">
        <f>[1]InHisM0508!M880</f>
        <v>3.00</v>
      </c>
      <c r="C879" t="str">
        <f>[1]InHisM0508!AB880</f>
        <v>46.50</v>
      </c>
      <c r="D879" t="str">
        <f>[1]InHisM0508!CJ880</f>
        <v>15.50</v>
      </c>
      <c r="E879" t="str">
        <f>[1]InHisM0508!EC880</f>
        <v>298.50</v>
      </c>
      <c r="F879" t="str">
        <f>[1]InHisM0508!GZ880</f>
        <v>117.00</v>
      </c>
    </row>
    <row r="880" spans="1:6">
      <c r="A880" s="2" t="s">
        <v>8</v>
      </c>
      <c r="B880" t="str">
        <f>[1]InHisM0508!M881</f>
        <v>4.50</v>
      </c>
      <c r="C880" t="str">
        <f>[1]InHisM0508!AB881</f>
        <v>45.00</v>
      </c>
      <c r="D880" t="str">
        <f>[1]InHisM0508!CJ881</f>
        <v>351.50</v>
      </c>
      <c r="E880" t="str">
        <f>[1]InHisM0508!EC881</f>
        <v>358.00</v>
      </c>
      <c r="F880" t="str">
        <f>[1]InHisM0508!GZ881</f>
        <v>288.00</v>
      </c>
    </row>
    <row r="881" spans="1:6">
      <c r="A881" s="2" t="s">
        <v>8</v>
      </c>
      <c r="B881" t="str">
        <f>[1]InHisM0508!M882</f>
        <v>8.00</v>
      </c>
      <c r="C881" t="str">
        <f>[1]InHisM0508!AB882</f>
        <v>41.50</v>
      </c>
      <c r="D881" t="str">
        <f>[1]InHisM0508!CJ882</f>
        <v>342.00</v>
      </c>
      <c r="E881" t="str">
        <f>[1]InHisM0508!EC882</f>
        <v>354.00</v>
      </c>
      <c r="F881" t="str">
        <f>[1]InHisM0508!GZ882</f>
        <v>345.50</v>
      </c>
    </row>
    <row r="882" spans="1:6">
      <c r="A882" s="2" t="s">
        <v>8</v>
      </c>
      <c r="B882" t="str">
        <f>[1]InHisM0508!M883</f>
        <v>18.00</v>
      </c>
      <c r="C882" t="str">
        <f>[1]InHisM0508!AB883</f>
        <v>34.00</v>
      </c>
      <c r="D882" t="str">
        <f>[1]InHisM0508!CJ883</f>
        <v>87.00</v>
      </c>
      <c r="E882" t="str">
        <f>[1]InHisM0508!EC883</f>
        <v>336.00</v>
      </c>
      <c r="F882" t="str">
        <f>[1]InHisM0508!GZ883</f>
        <v>10.00</v>
      </c>
    </row>
    <row r="883" spans="1:6">
      <c r="A883" s="2" t="s">
        <v>8</v>
      </c>
      <c r="B883" t="str">
        <f>[1]InHisM0508!M884</f>
        <v>5.00</v>
      </c>
      <c r="C883" t="str">
        <f>[1]InHisM0508!AB884</f>
        <v>45.00</v>
      </c>
      <c r="D883" t="str">
        <f>[1]InHisM0508!CJ884</f>
        <v>64.50</v>
      </c>
      <c r="E883" t="str">
        <f>[1]InHisM0508!EC884</f>
        <v>61.00</v>
      </c>
      <c r="F883" t="str">
        <f>[1]InHisM0508!GZ884</f>
        <v>348.50</v>
      </c>
    </row>
    <row r="884" spans="1:6">
      <c r="A884" s="2" t="s">
        <v>8</v>
      </c>
      <c r="B884" t="str">
        <f>[1]InHisM0508!M885</f>
        <v>336.50</v>
      </c>
      <c r="C884" t="str">
        <f>[1]InHisM0508!AB885</f>
        <v>43.00</v>
      </c>
      <c r="D884" t="str">
        <f>[1]InHisM0508!CJ885</f>
        <v>96.55</v>
      </c>
      <c r="E884" t="str">
        <f>[1]InHisM0508!EC885</f>
        <v>27.50</v>
      </c>
      <c r="F884" t="str">
        <f>[1]InHisM0508!GZ885</f>
        <v>60.00</v>
      </c>
    </row>
    <row r="885" spans="1:6">
      <c r="A885" s="2" t="s">
        <v>8</v>
      </c>
      <c r="B885" t="str">
        <f>[1]InHisM0508!M886</f>
        <v>347.50</v>
      </c>
      <c r="C885" t="str">
        <f>[1]InHisM0508!AB886</f>
        <v>34.50</v>
      </c>
      <c r="D885" t="str">
        <f>[1]InHisM0508!CJ886</f>
        <v>93.50</v>
      </c>
      <c r="E885" t="str">
        <f>[1]InHisM0508!EC886</f>
        <v>242.50</v>
      </c>
      <c r="F885" t="str">
        <f>[1]InHisM0508!GZ886</f>
        <v>105.00</v>
      </c>
    </row>
    <row r="886" spans="1:6">
      <c r="A886" s="2" t="s">
        <v>8</v>
      </c>
      <c r="B886" t="str">
        <f>[1]InHisM0508!M887</f>
        <v>359.50</v>
      </c>
      <c r="C886" t="str">
        <f>[1]InHisM0508!AB887</f>
        <v>43.00</v>
      </c>
      <c r="D886" t="str">
        <f>[1]InHisM0508!CJ887</f>
        <v>29.50</v>
      </c>
      <c r="E886" t="str">
        <f>[1]InHisM0508!EC887</f>
        <v>36.00</v>
      </c>
      <c r="F886" t="str">
        <f>[1]InHisM0508!GZ887</f>
        <v>5.55</v>
      </c>
    </row>
    <row r="887" spans="1:6">
      <c r="A887" s="2" t="s">
        <v>8</v>
      </c>
      <c r="B887" t="str">
        <f>[1]InHisM0508!M888</f>
        <v>351.00</v>
      </c>
      <c r="C887" t="str">
        <f>[1]InHisM0508!AB888</f>
        <v>41.66</v>
      </c>
      <c r="D887" t="str">
        <f>[1]InHisM0508!CJ888</f>
        <v>317.50</v>
      </c>
      <c r="E887" t="str">
        <f>[1]InHisM0508!EC888</f>
        <v>329.00</v>
      </c>
      <c r="F887" t="str">
        <f>[1]InHisM0508!GZ888</f>
        <v>345.00</v>
      </c>
    </row>
    <row r="888" spans="1:6">
      <c r="A888" s="2" t="s">
        <v>8</v>
      </c>
      <c r="B888" t="str">
        <f>[1]InHisM0508!M889</f>
        <v>1.00</v>
      </c>
      <c r="C888" t="str">
        <f>[1]InHisM0508!AB889</f>
        <v>58.50</v>
      </c>
      <c r="D888" t="str">
        <f>[1]InHisM0508!CJ889</f>
        <v>31.50</v>
      </c>
      <c r="E888" t="str">
        <f>[1]InHisM0508!EC889</f>
        <v>329.50</v>
      </c>
      <c r="F888" t="str">
        <f>[1]InHisM0508!GZ889</f>
        <v>315.50</v>
      </c>
    </row>
    <row r="889" spans="1:6">
      <c r="A889" s="2" t="s">
        <v>8</v>
      </c>
      <c r="B889" t="str">
        <f>[1]InHisM0508!M890</f>
        <v>16.00</v>
      </c>
      <c r="C889" t="str">
        <f>[1]InHisM0508!AB890</f>
        <v>47.00</v>
      </c>
      <c r="D889" t="str">
        <f>[1]InHisM0508!CJ890</f>
        <v>358.50</v>
      </c>
      <c r="E889" t="str">
        <f>[1]InHisM0508!EC890</f>
        <v>8.00</v>
      </c>
      <c r="F889" t="str">
        <f>[1]InHisM0508!GZ890</f>
        <v>353.50</v>
      </c>
    </row>
    <row r="890" spans="1:6">
      <c r="A890" s="2" t="s">
        <v>8</v>
      </c>
      <c r="B890" t="str">
        <f>[1]InHisM0508!M891</f>
        <v>88.00</v>
      </c>
      <c r="C890" t="str">
        <f>[1]InHisM0508!AB891</f>
        <v>50.00</v>
      </c>
      <c r="D890" t="str">
        <f>[1]InHisM0508!CJ891</f>
        <v>354.50</v>
      </c>
      <c r="E890" t="str">
        <f>[1]InHisM0508!EC891</f>
        <v>265.00</v>
      </c>
      <c r="F890" t="str">
        <f>[1]InHisM0508!GZ891</f>
        <v>16.50</v>
      </c>
    </row>
    <row r="891" spans="1:6">
      <c r="A891" s="2" t="s">
        <v>8</v>
      </c>
      <c r="B891" t="str">
        <f>[1]InHisM0508!M892</f>
        <v>346.50</v>
      </c>
      <c r="C891" t="str">
        <f>[1]InHisM0508!AB892</f>
        <v>35.50</v>
      </c>
      <c r="D891" t="str">
        <f>[1]InHisM0508!CJ892</f>
        <v>315.50</v>
      </c>
      <c r="E891" t="str">
        <f>[1]InHisM0508!EC892</f>
        <v>258.00</v>
      </c>
      <c r="F891" t="str">
        <f>[1]InHisM0508!GZ892</f>
        <v>354.50</v>
      </c>
    </row>
    <row r="892" spans="1:6">
      <c r="A892" s="2" t="s">
        <v>8</v>
      </c>
      <c r="B892" t="str">
        <f>[1]InHisM0508!M893</f>
        <v>45.50</v>
      </c>
      <c r="C892" t="str">
        <f>[1]InHisM0508!AB893</f>
        <v>42.00</v>
      </c>
      <c r="D892" t="str">
        <f>[1]InHisM0508!CJ893</f>
        <v>2.50</v>
      </c>
      <c r="E892" t="str">
        <f>[1]InHisM0508!EC893</f>
        <v>31.50</v>
      </c>
      <c r="F892" t="str">
        <f>[1]InHisM0508!GZ893</f>
        <v>329.00</v>
      </c>
    </row>
    <row r="893" spans="1:6">
      <c r="A893" s="2" t="s">
        <v>8</v>
      </c>
      <c r="B893" t="str">
        <f>[1]InHisM0508!M894</f>
        <v>96.00</v>
      </c>
      <c r="C893" t="str">
        <f>[1]InHisM0508!AB894</f>
        <v>44.00</v>
      </c>
      <c r="D893" t="str">
        <f>[1]InHisM0508!CJ894</f>
        <v>48.00</v>
      </c>
      <c r="E893" t="str">
        <f>[1]InHisM0508!EC894</f>
        <v>321.34</v>
      </c>
      <c r="F893" t="str">
        <f>[1]InHisM0508!GZ894</f>
        <v>11.00</v>
      </c>
    </row>
    <row r="894" spans="1:6">
      <c r="A894" s="2" t="s">
        <v>8</v>
      </c>
      <c r="B894" t="str">
        <f>[1]InHisM0508!M895</f>
        <v>164.00</v>
      </c>
      <c r="C894" t="str">
        <f>[1]InHisM0508!AB895</f>
        <v>58.00</v>
      </c>
      <c r="D894" t="str">
        <f>[1]InHisM0508!CJ895</f>
        <v>95.00</v>
      </c>
      <c r="E894" t="str">
        <f>[1]InHisM0508!EC895</f>
        <v>359.50</v>
      </c>
      <c r="F894" t="str">
        <f>[1]InHisM0508!GZ895</f>
        <v>274.50</v>
      </c>
    </row>
    <row r="895" spans="1:6">
      <c r="A895" s="2" t="s">
        <v>8</v>
      </c>
      <c r="B895" t="str">
        <f>[1]InHisM0508!M896</f>
        <v>46.50</v>
      </c>
      <c r="C895" t="str">
        <f>[1]InHisM0508!AB896</f>
        <v>47.67</v>
      </c>
      <c r="D895" t="str">
        <f>[1]InHisM0508!CJ896</f>
        <v>287.00</v>
      </c>
      <c r="E895" t="str">
        <f>[1]InHisM0508!EC896</f>
        <v>14.00</v>
      </c>
      <c r="F895" t="str">
        <f>[1]InHisM0508!GZ896</f>
        <v>17.00</v>
      </c>
    </row>
    <row r="896" spans="1:6">
      <c r="A896" s="2" t="s">
        <v>8</v>
      </c>
      <c r="B896" t="str">
        <f>[1]InHisM0508!M897</f>
        <v>23.50</v>
      </c>
      <c r="C896" t="str">
        <f>[1]InHisM0508!AB897</f>
        <v>57.50</v>
      </c>
      <c r="D896" t="str">
        <f>[1]InHisM0508!CJ897</f>
        <v>26.50</v>
      </c>
      <c r="E896" t="str">
        <f>[1]InHisM0508!EC897</f>
        <v>337.00</v>
      </c>
      <c r="F896" t="str">
        <f>[1]InHisM0508!GZ897</f>
        <v>73.50</v>
      </c>
    </row>
    <row r="897" spans="1:6">
      <c r="A897" s="2" t="s">
        <v>8</v>
      </c>
      <c r="B897" t="str">
        <f>[1]InHisM0508!M898</f>
        <v>46.41</v>
      </c>
      <c r="C897" t="str">
        <f>[1]InHisM0508!AB898</f>
        <v>41.00</v>
      </c>
      <c r="D897" t="str">
        <f>[1]InHisM0508!CJ898</f>
        <v>45.50</v>
      </c>
      <c r="E897" t="str">
        <f>[1]InHisM0508!EC898</f>
        <v>359.00</v>
      </c>
      <c r="F897" t="str">
        <f>[1]InHisM0508!GZ898</f>
        <v>32.00</v>
      </c>
    </row>
    <row r="898" spans="1:6">
      <c r="A898" s="2" t="s">
        <v>8</v>
      </c>
      <c r="B898" t="str">
        <f>[1]InHisM0508!M899</f>
        <v>38.00</v>
      </c>
      <c r="C898" t="str">
        <f>[1]InHisM0508!AB899</f>
        <v>44.00</v>
      </c>
      <c r="D898" t="str">
        <f>[1]InHisM0508!CJ899</f>
        <v>263.50</v>
      </c>
      <c r="E898" t="str">
        <f>[1]InHisM0508!EC899</f>
        <v>201.00</v>
      </c>
      <c r="F898" t="str">
        <f>[1]InHisM0508!GZ899</f>
        <v>65.00</v>
      </c>
    </row>
    <row r="899" spans="1:6">
      <c r="A899" s="2" t="s">
        <v>8</v>
      </c>
      <c r="B899" t="str">
        <f>[1]InHisM0508!M900</f>
        <v>49.50</v>
      </c>
      <c r="C899" t="str">
        <f>[1]InHisM0508!AB900</f>
        <v>49.00</v>
      </c>
      <c r="D899" t="str">
        <f>[1]InHisM0508!CJ900</f>
        <v>55.50</v>
      </c>
      <c r="E899" t="str">
        <f>[1]InHisM0508!EC900</f>
        <v>351.00</v>
      </c>
      <c r="F899" t="str">
        <f>[1]InHisM0508!GZ900</f>
        <v>44.50</v>
      </c>
    </row>
    <row r="900" spans="1:6">
      <c r="A900" s="2" t="s">
        <v>8</v>
      </c>
      <c r="B900" t="str">
        <f>[1]InHisM0508!M901</f>
        <v>46.00</v>
      </c>
      <c r="C900" t="str">
        <f>[1]InHisM0508!AB901</f>
        <v>52.00</v>
      </c>
      <c r="D900" t="str">
        <f>[1]InHisM0508!CJ901</f>
        <v>16.50</v>
      </c>
      <c r="E900" t="str">
        <f>[1]InHisM0508!EC901</f>
        <v>334.50</v>
      </c>
      <c r="F900" t="str">
        <f>[1]InHisM0508!GZ901</f>
        <v>356.00</v>
      </c>
    </row>
    <row r="901" spans="1:6">
      <c r="A901" s="2" t="s">
        <v>8</v>
      </c>
      <c r="B901" t="str">
        <f>[1]InHisM0508!M902</f>
        <v>17.00</v>
      </c>
      <c r="C901" t="str">
        <f>[1]InHisM0508!AB902</f>
        <v>54.00</v>
      </c>
      <c r="D901" t="str">
        <f>[1]InHisM0508!CJ902</f>
        <v>11.50</v>
      </c>
      <c r="E901" t="str">
        <f>[1]InHisM0508!EC902</f>
        <v>315.50</v>
      </c>
      <c r="F901" t="str">
        <f>[1]InHisM0508!GZ902</f>
        <v>18.00</v>
      </c>
    </row>
    <row r="902" spans="1:6">
      <c r="A902" s="2" t="s">
        <v>8</v>
      </c>
      <c r="B902" t="str">
        <f>[1]InHisM0508!M903</f>
        <v>355.50</v>
      </c>
      <c r="C902" t="str">
        <f>[1]InHisM0508!AB903</f>
        <v>45.50</v>
      </c>
      <c r="D902" t="str">
        <f>[1]InHisM0508!CJ903</f>
        <v>338.00</v>
      </c>
      <c r="E902" t="str">
        <f>[1]InHisM0508!EC903</f>
        <v>144.00</v>
      </c>
      <c r="F902" t="str">
        <f>[1]InHisM0508!GZ903</f>
        <v>9.00</v>
      </c>
    </row>
    <row r="903" spans="1:6">
      <c r="A903" s="2" t="s">
        <v>8</v>
      </c>
      <c r="B903" t="str">
        <f>[1]InHisM0508!M904</f>
        <v>17.50</v>
      </c>
      <c r="C903" t="str">
        <f>[1]InHisM0508!AB904</f>
        <v>36.50</v>
      </c>
      <c r="D903" t="str">
        <f>[1]InHisM0508!CJ904</f>
        <v>337.00</v>
      </c>
      <c r="E903" t="str">
        <f>[1]InHisM0508!EC904</f>
        <v>340.50</v>
      </c>
      <c r="F903" t="str">
        <f>[1]InHisM0508!GZ904</f>
        <v>334.50</v>
      </c>
    </row>
    <row r="904" spans="1:6">
      <c r="A904" s="2" t="s">
        <v>8</v>
      </c>
      <c r="B904" t="str">
        <f>[1]InHisM0508!M905</f>
        <v>48.00</v>
      </c>
      <c r="C904" t="str">
        <f>[1]InHisM0508!AB905</f>
        <v>22.50</v>
      </c>
      <c r="D904" t="str">
        <f>[1]InHisM0508!CJ905</f>
        <v>1.00</v>
      </c>
      <c r="E904" t="str">
        <f>[1]InHisM0508!EC905</f>
        <v>299.50</v>
      </c>
      <c r="F904" t="str">
        <f>[1]InHisM0508!GZ905</f>
        <v>0.50</v>
      </c>
    </row>
    <row r="905" spans="1:6">
      <c r="A905" s="2" t="s">
        <v>8</v>
      </c>
      <c r="B905" t="str">
        <f>[1]InHisM0508!M906</f>
        <v>39.00</v>
      </c>
      <c r="C905" t="str">
        <f>[1]InHisM0508!AB906</f>
        <v>59.00</v>
      </c>
      <c r="D905" t="str">
        <f>[1]InHisM0508!CJ906</f>
        <v>83.00</v>
      </c>
      <c r="E905" t="str">
        <f>[1]InHisM0508!EC906</f>
        <v>108.00</v>
      </c>
      <c r="F905" t="str">
        <f>[1]InHisM0508!GZ906</f>
        <v>90.50</v>
      </c>
    </row>
    <row r="906" spans="1:6">
      <c r="A906" s="2" t="s">
        <v>8</v>
      </c>
      <c r="B906" t="str">
        <f>[1]InHisM0508!M907</f>
        <v>92.00</v>
      </c>
      <c r="C906" t="str">
        <f>[1]InHisM0508!AB907</f>
        <v>49.67</v>
      </c>
      <c r="D906" t="str">
        <f>[1]InHisM0508!CJ907</f>
        <v>327.00</v>
      </c>
      <c r="E906" t="str">
        <f>[1]InHisM0508!EC907</f>
        <v>332.50</v>
      </c>
      <c r="F906" t="str">
        <f>[1]InHisM0508!GZ907</f>
        <v>318.50</v>
      </c>
    </row>
    <row r="907" spans="1:6">
      <c r="A907" s="2" t="s">
        <v>8</v>
      </c>
      <c r="B907" t="str">
        <f>[1]InHisM0508!M908</f>
        <v>347.00</v>
      </c>
      <c r="C907" t="str">
        <f>[1]InHisM0508!AB908</f>
        <v>53.50</v>
      </c>
      <c r="D907" t="str">
        <f>[1]InHisM0508!CJ908</f>
        <v>7.50</v>
      </c>
      <c r="E907" t="str">
        <f>[1]InHisM0508!EC908</f>
        <v>1.50</v>
      </c>
      <c r="F907" t="str">
        <f>[1]InHisM0508!GZ908</f>
        <v>29.50</v>
      </c>
    </row>
    <row r="908" spans="1:6">
      <c r="A908" s="2" t="s">
        <v>8</v>
      </c>
      <c r="B908" t="str">
        <f>[1]InHisM0508!M909</f>
        <v>64.00</v>
      </c>
      <c r="C908" t="str">
        <f>[1]InHisM0508!AB909</f>
        <v>36.50</v>
      </c>
      <c r="D908" t="str">
        <f>[1]InHisM0508!CJ909</f>
        <v>109.50</v>
      </c>
      <c r="E908" t="str">
        <f>[1]InHisM0508!EC909</f>
        <v>350.50</v>
      </c>
      <c r="F908" t="str">
        <f>[1]InHisM0508!GZ909</f>
        <v>64.00</v>
      </c>
    </row>
    <row r="909" spans="1:6">
      <c r="A909" s="2" t="s">
        <v>8</v>
      </c>
      <c r="B909" t="str">
        <f>[1]InHisM0508!M910</f>
        <v>253.50</v>
      </c>
      <c r="C909" t="str">
        <f>[1]InHisM0508!AB910</f>
        <v>45.00</v>
      </c>
      <c r="D909" t="str">
        <f>[1]InHisM0508!CJ910</f>
        <v>58.00</v>
      </c>
      <c r="E909" t="str">
        <f>[1]InHisM0508!EC910</f>
        <v>17.50</v>
      </c>
      <c r="F909" t="str">
        <f>[1]InHisM0508!GZ910</f>
        <v>8.50</v>
      </c>
    </row>
    <row r="910" spans="1:6">
      <c r="A910" s="2" t="s">
        <v>8</v>
      </c>
      <c r="B910" t="str">
        <f>[1]InHisM0508!M911</f>
        <v>44.50</v>
      </c>
      <c r="C910" t="str">
        <f>[1]InHisM0508!AB911</f>
        <v>36.66</v>
      </c>
      <c r="D910" t="str">
        <f>[1]InHisM0508!CJ911</f>
        <v>140.00</v>
      </c>
      <c r="E910" t="str">
        <f>[1]InHisM0508!EC911</f>
        <v>72.50</v>
      </c>
      <c r="F910" t="str">
        <f>[1]InHisM0508!GZ911</f>
        <v>18.50</v>
      </c>
    </row>
    <row r="911" spans="1:6">
      <c r="A911" s="2" t="s">
        <v>8</v>
      </c>
      <c r="B911" t="str">
        <f>[1]InHisM0508!M912</f>
        <v>358.00</v>
      </c>
      <c r="C911" t="str">
        <f>[1]InHisM0508!AB912</f>
        <v>57.50</v>
      </c>
      <c r="D911" t="str">
        <f>[1]InHisM0508!CJ912</f>
        <v>104.00</v>
      </c>
      <c r="E911" t="str">
        <f>[1]InHisM0508!EC912</f>
        <v>18.00</v>
      </c>
      <c r="F911" t="str">
        <f>[1]InHisM0508!GZ912</f>
        <v>12.00</v>
      </c>
    </row>
    <row r="912" spans="1:6">
      <c r="A912" s="2" t="s">
        <v>8</v>
      </c>
      <c r="B912" t="str">
        <f>[1]InHisM0508!M913</f>
        <v>16.00</v>
      </c>
      <c r="C912" t="str">
        <f>[1]InHisM0508!AB913</f>
        <v>43.00</v>
      </c>
      <c r="D912" t="str">
        <f>[1]InHisM0508!CJ913</f>
        <v>213.00</v>
      </c>
      <c r="E912" t="str">
        <f>[1]InHisM0508!EC913</f>
        <v>248.00</v>
      </c>
      <c r="F912" t="str">
        <f>[1]InHisM0508!GZ913</f>
        <v>329.00</v>
      </c>
    </row>
    <row r="913" spans="1:6">
      <c r="A913" s="2" t="s">
        <v>8</v>
      </c>
      <c r="B913" t="str">
        <f>[1]InHisM0508!M914</f>
        <v>38.00</v>
      </c>
      <c r="C913" t="str">
        <f>[1]InHisM0508!AB914</f>
        <v>53.50</v>
      </c>
      <c r="D913" t="str">
        <f>[1]InHisM0508!CJ914</f>
        <v>329.50</v>
      </c>
      <c r="E913" t="str">
        <f>[1]InHisM0508!EC914</f>
        <v>148.00</v>
      </c>
      <c r="F913" t="str">
        <f>[1]InHisM0508!GZ914</f>
        <v>337.00</v>
      </c>
    </row>
    <row r="914" spans="1:6">
      <c r="A914" s="2" t="s">
        <v>8</v>
      </c>
      <c r="B914" t="str">
        <f>[1]InHisM0508!M915</f>
        <v>17.50</v>
      </c>
      <c r="C914" t="str">
        <f>[1]InHisM0508!AB915</f>
        <v>52.00</v>
      </c>
      <c r="D914" t="str">
        <f>[1]InHisM0508!CJ915</f>
        <v>2.00</v>
      </c>
      <c r="E914" t="str">
        <f>[1]InHisM0508!EC915</f>
        <v>18.50</v>
      </c>
      <c r="F914" t="str">
        <f>[1]InHisM0508!GZ915</f>
        <v>354.00</v>
      </c>
    </row>
    <row r="915" spans="1:6">
      <c r="A915" s="2" t="s">
        <v>8</v>
      </c>
      <c r="B915" t="str">
        <f>[1]InHisM0508!M916</f>
        <v>24.50</v>
      </c>
      <c r="C915" t="str">
        <f>[1]InHisM0508!AB916</f>
        <v>57.50</v>
      </c>
      <c r="D915" t="str">
        <f>[1]InHisM0508!CJ916</f>
        <v>5.50</v>
      </c>
      <c r="E915" t="str">
        <f>[1]InHisM0508!EC916</f>
        <v>326.00</v>
      </c>
      <c r="F915" t="str">
        <f>[1]InHisM0508!GZ916</f>
        <v>279.00</v>
      </c>
    </row>
    <row r="916" spans="1:6">
      <c r="A916" s="2" t="s">
        <v>8</v>
      </c>
      <c r="B916" t="str">
        <f>[1]InHisM0508!M917</f>
        <v>357.00</v>
      </c>
      <c r="C916" t="str">
        <f>[1]InHisM0508!AB917</f>
        <v>59.00</v>
      </c>
      <c r="D916" t="str">
        <f>[1]InHisM0508!CJ917</f>
        <v>322.00</v>
      </c>
      <c r="E916" t="str">
        <f>[1]InHisM0508!EC917</f>
        <v>278.50</v>
      </c>
      <c r="F916" t="str">
        <f>[1]InHisM0508!GZ917</f>
        <v>1.50</v>
      </c>
    </row>
    <row r="917" spans="1:6">
      <c r="A917" s="2" t="s">
        <v>8</v>
      </c>
      <c r="B917" t="str">
        <f>[1]InHisM0508!M918</f>
        <v>19.50</v>
      </c>
      <c r="C917" t="str">
        <f>[1]InHisM0508!AB918</f>
        <v>51.50</v>
      </c>
      <c r="D917" t="str">
        <f>[1]InHisM0508!CJ918</f>
        <v>324.50</v>
      </c>
      <c r="E917" t="str">
        <f>[1]InHisM0508!EC918</f>
        <v>328.50</v>
      </c>
      <c r="F917" t="str">
        <f>[1]InHisM0508!GZ918</f>
        <v>36.00</v>
      </c>
    </row>
    <row r="918" spans="1:6">
      <c r="A918" s="2" t="s">
        <v>8</v>
      </c>
      <c r="B918" t="str">
        <f>[1]InHisM0508!M919</f>
        <v>36.50</v>
      </c>
      <c r="C918" t="str">
        <f>[1]InHisM0508!AB919</f>
        <v>53.66</v>
      </c>
      <c r="D918" t="str">
        <f>[1]InHisM0508!CJ919</f>
        <v>310.31</v>
      </c>
      <c r="E918" t="str">
        <f>[1]InHisM0508!EC919</f>
        <v>326.50</v>
      </c>
      <c r="F918" t="str">
        <f>[1]InHisM0508!GZ919</f>
        <v>279.50</v>
      </c>
    </row>
    <row r="919" spans="1:6">
      <c r="A919" s="2" t="s">
        <v>8</v>
      </c>
      <c r="B919" t="str">
        <f>[1]InHisM0508!M920</f>
        <v>37.50</v>
      </c>
      <c r="C919" t="str">
        <f>[1]InHisM0508!AB920</f>
        <v>53.00</v>
      </c>
      <c r="D919" t="str">
        <f>[1]InHisM0508!CJ920</f>
        <v>266.00</v>
      </c>
      <c r="E919" t="str">
        <f>[1]InHisM0508!EC920</f>
        <v>193.00</v>
      </c>
      <c r="F919" t="str">
        <f>[1]InHisM0508!GZ920</f>
        <v>154.50</v>
      </c>
    </row>
    <row r="920" spans="1:6">
      <c r="A920" s="2" t="s">
        <v>8</v>
      </c>
      <c r="B920" t="str">
        <f>[1]InHisM0508!M921</f>
        <v>29.00</v>
      </c>
      <c r="C920" t="str">
        <f>[1]InHisM0508!AB921</f>
        <v>38.50</v>
      </c>
      <c r="D920" t="str">
        <f>[1]InHisM0508!CJ921</f>
        <v>268.50</v>
      </c>
      <c r="E920" t="str">
        <f>[1]InHisM0508!EC921</f>
        <v>307.00</v>
      </c>
      <c r="F920" t="str">
        <f>[1]InHisM0508!GZ921</f>
        <v>29.38</v>
      </c>
    </row>
    <row r="921" spans="1:6">
      <c r="A921" s="2" t="s">
        <v>8</v>
      </c>
      <c r="B921" t="str">
        <f>[1]InHisM0508!M922</f>
        <v>354.50</v>
      </c>
      <c r="C921" t="str">
        <f>[1]InHisM0508!AB922</f>
        <v>31.00</v>
      </c>
      <c r="D921" t="str">
        <f>[1]InHisM0508!CJ922</f>
        <v>319.50</v>
      </c>
      <c r="E921" t="str">
        <f>[1]InHisM0508!EC922</f>
        <v>334.50</v>
      </c>
      <c r="F921" t="str">
        <f>[1]InHisM0508!GZ922</f>
        <v>36.50</v>
      </c>
    </row>
    <row r="922" spans="1:6">
      <c r="A922" s="2" t="s">
        <v>8</v>
      </c>
      <c r="B922" t="str">
        <f>[1]InHisM0508!M923</f>
        <v>310.00</v>
      </c>
      <c r="C922" t="str">
        <f>[1]InHisM0508!AB923</f>
        <v>39.73</v>
      </c>
      <c r="D922" t="str">
        <f>[1]InHisM0508!CJ923</f>
        <v>295.00</v>
      </c>
      <c r="E922" t="str">
        <f>[1]InHisM0508!EC923</f>
        <v>314.00</v>
      </c>
      <c r="F922" t="str">
        <f>[1]InHisM0508!GZ923</f>
        <v>33.00</v>
      </c>
    </row>
    <row r="923" spans="1:6">
      <c r="A923" s="2" t="s">
        <v>8</v>
      </c>
      <c r="B923" t="str">
        <f>[1]InHisM0508!M924</f>
        <v>19.33</v>
      </c>
      <c r="C923" t="str">
        <f>[1]InHisM0508!AB924</f>
        <v>50.00</v>
      </c>
      <c r="D923" t="str">
        <f>[1]InHisM0508!CJ924</f>
        <v>79.50</v>
      </c>
      <c r="E923" t="str">
        <f>[1]InHisM0508!EC924</f>
        <v>323.50</v>
      </c>
      <c r="F923" t="str">
        <f>[1]InHisM0508!GZ924</f>
        <v>327.00</v>
      </c>
    </row>
    <row r="924" spans="1:6">
      <c r="A924" s="2" t="s">
        <v>8</v>
      </c>
      <c r="B924" t="str">
        <f>[1]InHisM0508!M925</f>
        <v>347.50</v>
      </c>
      <c r="C924" t="str">
        <f>[1]InHisM0508!AB925</f>
        <v>43.00</v>
      </c>
      <c r="D924" t="str">
        <f>[1]InHisM0508!CJ925</f>
        <v>316.50</v>
      </c>
      <c r="E924" t="str">
        <f>[1]InHisM0508!EC925</f>
        <v>30.50</v>
      </c>
      <c r="F924" t="str">
        <f>[1]InHisM0508!GZ925</f>
        <v>8.00</v>
      </c>
    </row>
    <row r="925" spans="1:6">
      <c r="A925" s="2" t="s">
        <v>8</v>
      </c>
      <c r="B925" t="str">
        <f>[1]InHisM0508!M926</f>
        <v>36.50</v>
      </c>
      <c r="C925" t="str">
        <f>[1]InHisM0508!AB926</f>
        <v>31.01</v>
      </c>
      <c r="D925" t="str">
        <f>[1]InHisM0508!CJ926</f>
        <v>183.50</v>
      </c>
      <c r="E925" t="str">
        <f>[1]InHisM0508!EC926</f>
        <v>241.50</v>
      </c>
      <c r="F925" t="str">
        <f>[1]InHisM0508!GZ926</f>
        <v>348.00</v>
      </c>
    </row>
    <row r="926" spans="1:6">
      <c r="A926" s="2" t="s">
        <v>8</v>
      </c>
      <c r="B926" t="str">
        <f>[1]InHisM0508!M927</f>
        <v>8.00</v>
      </c>
      <c r="C926" t="str">
        <f>[1]InHisM0508!AB927</f>
        <v>8.00</v>
      </c>
      <c r="D926" t="str">
        <f>[1]InHisM0508!CJ927</f>
        <v>262.50</v>
      </c>
      <c r="E926" t="str">
        <f>[1]InHisM0508!EC927</f>
        <v>18.50</v>
      </c>
      <c r="F926" t="str">
        <f>[1]InHisM0508!GZ927</f>
        <v>316.50</v>
      </c>
    </row>
    <row r="927" spans="1:6">
      <c r="A927" s="2" t="s">
        <v>8</v>
      </c>
      <c r="B927" t="str">
        <f>[1]InHisM0508!M928</f>
        <v>42.00</v>
      </c>
      <c r="C927" t="str">
        <f>[1]InHisM0508!AB928</f>
        <v>46.00</v>
      </c>
      <c r="D927" t="str">
        <f>[1]InHisM0508!CJ928</f>
        <v>274.00</v>
      </c>
      <c r="E927" t="str">
        <f>[1]InHisM0508!EC928</f>
        <v>334.50</v>
      </c>
      <c r="F927" t="str">
        <f>[1]InHisM0508!GZ928</f>
        <v>22.50</v>
      </c>
    </row>
    <row r="928" spans="1:6">
      <c r="A928" s="2" t="s">
        <v>8</v>
      </c>
      <c r="B928" t="str">
        <f>[1]InHisM0508!M929</f>
        <v>323.50</v>
      </c>
      <c r="C928" t="str">
        <f>[1]InHisM0508!AB929</f>
        <v>48.50</v>
      </c>
      <c r="D928" t="str">
        <f>[1]InHisM0508!CJ929</f>
        <v>299.50</v>
      </c>
      <c r="E928" t="str">
        <f>[1]InHisM0508!EC929</f>
        <v>85.33</v>
      </c>
      <c r="F928" t="str">
        <f>[1]InHisM0508!GZ929</f>
        <v>192.00</v>
      </c>
    </row>
    <row r="929" spans="1:6">
      <c r="A929" s="2" t="s">
        <v>8</v>
      </c>
      <c r="B929" t="str">
        <f>[1]InHisM0508!M930</f>
        <v>15.00</v>
      </c>
      <c r="C929" t="str">
        <f>[1]InHisM0508!AB930</f>
        <v>56.00</v>
      </c>
      <c r="D929" t="str">
        <f>[1]InHisM0508!CJ930</f>
        <v>310.00</v>
      </c>
      <c r="E929" t="str">
        <f>[1]InHisM0508!EC930</f>
        <v>261.00</v>
      </c>
      <c r="F929" t="str">
        <f>[1]InHisM0508!GZ930</f>
        <v>94.00</v>
      </c>
    </row>
    <row r="930" spans="1:6">
      <c r="A930" s="2" t="s">
        <v>8</v>
      </c>
      <c r="B930" t="str">
        <f>[1]InHisM0508!M931</f>
        <v>10.00</v>
      </c>
      <c r="C930" t="str">
        <f>[1]InHisM0508!AB931</f>
        <v>28.00</v>
      </c>
      <c r="D930" t="str">
        <f>[1]InHisM0508!CJ931</f>
        <v>292.00</v>
      </c>
      <c r="E930" t="str">
        <f>[1]InHisM0508!EC931</f>
        <v>323.00</v>
      </c>
      <c r="F930" t="str">
        <f>[1]InHisM0508!GZ931</f>
        <v>33.00</v>
      </c>
    </row>
    <row r="931" spans="1:6">
      <c r="A931" s="2" t="s">
        <v>8</v>
      </c>
      <c r="B931" t="str">
        <f>[1]InHisM0508!M932</f>
        <v>19.00</v>
      </c>
      <c r="C931" t="str">
        <f>[1]InHisM0508!AB932</f>
        <v>32.00</v>
      </c>
      <c r="D931" t="str">
        <f>[1]InHisM0508!CJ932</f>
        <v>312.50</v>
      </c>
      <c r="E931" t="str">
        <f>[1]InHisM0508!EC932</f>
        <v>309.50</v>
      </c>
      <c r="F931" t="str">
        <f>[1]InHisM0508!GZ932</f>
        <v>338.50</v>
      </c>
    </row>
    <row r="932" spans="1:6">
      <c r="A932" s="2" t="s">
        <v>8</v>
      </c>
      <c r="B932" t="str">
        <f>[1]InHisM0508!M933</f>
        <v>19.00</v>
      </c>
      <c r="C932" t="str">
        <f>[1]InHisM0508!AB933</f>
        <v>27.00</v>
      </c>
      <c r="D932" t="str">
        <f>[1]InHisM0508!CJ933</f>
        <v>249.00</v>
      </c>
      <c r="E932" t="str">
        <f>[1]InHisM0508!EC933</f>
        <v>283.00</v>
      </c>
      <c r="F932" t="str">
        <f>[1]InHisM0508!GZ933</f>
        <v>352.00</v>
      </c>
    </row>
    <row r="933" spans="1:6">
      <c r="A933" s="2" t="s">
        <v>8</v>
      </c>
      <c r="B933" t="str">
        <f>[1]InHisM0508!M934</f>
        <v>350.50</v>
      </c>
      <c r="C933" t="str">
        <f>[1]InHisM0508!AB934</f>
        <v>48.00</v>
      </c>
      <c r="D933" t="str">
        <f>[1]InHisM0508!CJ934</f>
        <v>301.50</v>
      </c>
      <c r="E933" t="str">
        <f>[1]InHisM0508!EC934</f>
        <v>52.50</v>
      </c>
      <c r="F933" t="str">
        <f>[1]InHisM0508!GZ934</f>
        <v>355.50</v>
      </c>
    </row>
    <row r="934" spans="1:6">
      <c r="A934" s="2" t="s">
        <v>8</v>
      </c>
      <c r="B934" t="str">
        <f>[1]InHisM0508!M935</f>
        <v>336.50</v>
      </c>
      <c r="C934" t="str">
        <f>[1]InHisM0508!AB935</f>
        <v>35.00</v>
      </c>
      <c r="D934" t="str">
        <f>[1]InHisM0508!CJ935</f>
        <v>337.67</v>
      </c>
      <c r="E934" t="str">
        <f>[1]InHisM0508!EC935</f>
        <v>337.50</v>
      </c>
      <c r="F934" t="str">
        <f>[1]InHisM0508!GZ935</f>
        <v>141.00</v>
      </c>
    </row>
    <row r="935" spans="1:6">
      <c r="A935" s="2" t="s">
        <v>8</v>
      </c>
      <c r="B935" t="str">
        <f>[1]InHisM0508!M936</f>
        <v>13.50</v>
      </c>
      <c r="C935" t="str">
        <f>[1]InHisM0508!AB936</f>
        <v>44.50</v>
      </c>
      <c r="D935" t="str">
        <f>[1]InHisM0508!CJ936</f>
        <v>353.50</v>
      </c>
      <c r="E935" t="str">
        <f>[1]InHisM0508!EC936</f>
        <v>290.50</v>
      </c>
      <c r="F935" t="str">
        <f>[1]InHisM0508!GZ936</f>
        <v>104.00</v>
      </c>
    </row>
    <row r="936" spans="1:6">
      <c r="A936" s="2" t="s">
        <v>8</v>
      </c>
      <c r="B936" t="str">
        <f>[1]InHisM0508!M937</f>
        <v>35.00</v>
      </c>
      <c r="C936" t="str">
        <f>[1]InHisM0508!AB937</f>
        <v>45.50</v>
      </c>
      <c r="D936" t="str">
        <f>[1]InHisM0508!CJ937</f>
        <v>324.50</v>
      </c>
      <c r="E936" t="str">
        <f>[1]InHisM0508!EC937</f>
        <v>8.50</v>
      </c>
      <c r="F936" t="str">
        <f>[1]InHisM0508!GZ937</f>
        <v>352.50</v>
      </c>
    </row>
    <row r="937" spans="1:6">
      <c r="A937" s="2" t="s">
        <v>8</v>
      </c>
      <c r="B937" t="str">
        <f>[1]InHisM0508!M938</f>
        <v>337.00</v>
      </c>
      <c r="C937" t="str">
        <f>[1]InHisM0508!AB938</f>
        <v>39.00</v>
      </c>
      <c r="D937" t="str">
        <f>[1]InHisM0508!CJ938</f>
        <v>322.00</v>
      </c>
      <c r="E937" t="str">
        <f>[1]InHisM0508!EC938</f>
        <v>312.05</v>
      </c>
      <c r="F937" t="str">
        <f>[1]InHisM0508!GZ938</f>
        <v>38.50</v>
      </c>
    </row>
    <row r="938" spans="1:6">
      <c r="A938" s="2" t="s">
        <v>8</v>
      </c>
      <c r="B938" t="str">
        <f>[1]InHisM0508!M939</f>
        <v>18.50</v>
      </c>
      <c r="C938" t="str">
        <f>[1]InHisM0508!AB939</f>
        <v>45.50</v>
      </c>
      <c r="D938" t="str">
        <f>[1]InHisM0508!CJ939</f>
        <v>315.34</v>
      </c>
      <c r="E938" t="str">
        <f>[1]InHisM0508!EC939</f>
        <v>7.00</v>
      </c>
      <c r="F938" t="str">
        <f>[1]InHisM0508!GZ939</f>
        <v>293.50</v>
      </c>
    </row>
    <row r="939" spans="1:6">
      <c r="A939" s="2" t="s">
        <v>8</v>
      </c>
      <c r="B939" t="str">
        <f>[1]InHisM0508!M940</f>
        <v>20.00</v>
      </c>
      <c r="C939" t="str">
        <f>[1]InHisM0508!AB940</f>
        <v>43.50</v>
      </c>
      <c r="D939" t="str">
        <f>[1]InHisM0508!CJ940</f>
        <v>310.00</v>
      </c>
      <c r="E939" t="str">
        <f>[1]InHisM0508!EC940</f>
        <v>118.00</v>
      </c>
      <c r="F939" t="str">
        <f>[1]InHisM0508!GZ940</f>
        <v>40.50</v>
      </c>
    </row>
    <row r="940" spans="1:6">
      <c r="A940" s="2" t="s">
        <v>8</v>
      </c>
      <c r="B940" t="str">
        <f>[1]InHisM0508!M941</f>
        <v>48.50</v>
      </c>
      <c r="C940" t="str">
        <f>[1]InHisM0508!AB941</f>
        <v>51.00</v>
      </c>
      <c r="D940" t="str">
        <f>[1]InHisM0508!CJ941</f>
        <v>306.00</v>
      </c>
      <c r="E940" t="str">
        <f>[1]InHisM0508!EC941</f>
        <v>343.00</v>
      </c>
      <c r="F940" t="str">
        <f>[1]InHisM0508!GZ941</f>
        <v>13.50</v>
      </c>
    </row>
    <row r="941" spans="1:6">
      <c r="A941" s="2" t="s">
        <v>8</v>
      </c>
      <c r="B941" t="str">
        <f>[1]InHisM0508!M942</f>
        <v>319.00</v>
      </c>
      <c r="C941" t="str">
        <f>[1]InHisM0508!AB942</f>
        <v>43.50</v>
      </c>
      <c r="D941" t="str">
        <f>[1]InHisM0508!CJ942</f>
        <v>291.02</v>
      </c>
      <c r="E941" t="str">
        <f>[1]InHisM0508!EC942</f>
        <v>286.00</v>
      </c>
      <c r="F941" t="str">
        <f>[1]InHisM0508!GZ942</f>
        <v>145.00</v>
      </c>
    </row>
    <row r="942" spans="1:6">
      <c r="A942" s="2" t="s">
        <v>8</v>
      </c>
      <c r="B942" t="str">
        <f>[1]InHisM0508!M943</f>
        <v>305.00</v>
      </c>
      <c r="C942" t="str">
        <f>[1]InHisM0508!AB943</f>
        <v>53.00</v>
      </c>
      <c r="D942" t="str">
        <f>[1]InHisM0508!CJ943</f>
        <v>318.00</v>
      </c>
      <c r="E942" t="str">
        <f>[1]InHisM0508!EC943</f>
        <v>262.00</v>
      </c>
      <c r="F942" t="str">
        <f>[1]InHisM0508!GZ943</f>
        <v>308.00</v>
      </c>
    </row>
    <row r="943" spans="1:6">
      <c r="A943" s="2" t="s">
        <v>8</v>
      </c>
      <c r="B943" t="str">
        <f>[1]InHisM0508!M944</f>
        <v>7.50</v>
      </c>
      <c r="C943" t="str">
        <f>[1]InHisM0508!AB944</f>
        <v>45.00</v>
      </c>
      <c r="D943" t="str">
        <f>[1]InHisM0508!CJ944</f>
        <v>359.00</v>
      </c>
      <c r="E943" t="str">
        <f>[1]InHisM0508!EC944</f>
        <v>37.50</v>
      </c>
      <c r="F943" t="str">
        <f>[1]InHisM0508!GZ944</f>
        <v>323.00</v>
      </c>
    </row>
    <row r="944" spans="1:6">
      <c r="A944" s="2" t="s">
        <v>8</v>
      </c>
      <c r="B944" t="str">
        <f>[1]InHisM0508!M945</f>
        <v>342.00</v>
      </c>
      <c r="C944" t="str">
        <f>[1]InHisM0508!AB945</f>
        <v>44.00</v>
      </c>
      <c r="D944" t="str">
        <f>[1]InHisM0508!CJ945</f>
        <v>10.00</v>
      </c>
      <c r="E944" t="str">
        <f>[1]InHisM0508!EC945</f>
        <v>22.00</v>
      </c>
      <c r="F944" t="str">
        <f>[1]InHisM0508!GZ945</f>
        <v>345.50</v>
      </c>
    </row>
    <row r="945" spans="1:6">
      <c r="A945" s="2" t="s">
        <v>8</v>
      </c>
      <c r="B945" t="str">
        <f>[1]InHisM0508!M946</f>
        <v>46.00</v>
      </c>
      <c r="C945" t="str">
        <f>[1]InHisM0508!AB946</f>
        <v>47.50</v>
      </c>
      <c r="D945" t="str">
        <f>[1]InHisM0508!CJ946</f>
        <v>335.50</v>
      </c>
      <c r="E945" t="str">
        <f>[1]InHisM0508!EC946</f>
        <v>296.32</v>
      </c>
      <c r="F945" t="str">
        <f>[1]InHisM0508!GZ946</f>
        <v>50.50</v>
      </c>
    </row>
    <row r="946" spans="1:6">
      <c r="A946" s="2" t="s">
        <v>8</v>
      </c>
      <c r="B946" t="str">
        <f>[1]InHisM0508!M947</f>
        <v>26.50</v>
      </c>
      <c r="C946" t="str">
        <f>[1]InHisM0508!AB947</f>
        <v>39.50</v>
      </c>
      <c r="D946" t="str">
        <f>[1]InHisM0508!CJ947</f>
        <v>8.00</v>
      </c>
      <c r="E946" t="str">
        <f>[1]InHisM0508!EC947</f>
        <v>323.50</v>
      </c>
      <c r="F946" t="str">
        <f>[1]InHisM0508!GZ947</f>
        <v>343.54</v>
      </c>
    </row>
    <row r="947" spans="1:6">
      <c r="A947" s="2" t="s">
        <v>8</v>
      </c>
      <c r="B947" t="str">
        <f>[1]InHisM0508!M948</f>
        <v>17.00</v>
      </c>
      <c r="C947" t="str">
        <f>[1]InHisM0508!AB948</f>
        <v>43.00</v>
      </c>
      <c r="D947" t="str">
        <f>[1]InHisM0508!CJ948</f>
        <v>2.50</v>
      </c>
      <c r="E947" t="str">
        <f>[1]InHisM0508!EC948</f>
        <v>297.00</v>
      </c>
      <c r="F947" t="str">
        <f>[1]InHisM0508!GZ948</f>
        <v>197.00</v>
      </c>
    </row>
    <row r="948" spans="1:6">
      <c r="A948" s="2" t="s">
        <v>8</v>
      </c>
      <c r="B948" t="str">
        <f>[1]InHisM0508!M949</f>
        <v>49.50</v>
      </c>
      <c r="C948" t="str">
        <f>[1]InHisM0508!AB949</f>
        <v>46.00</v>
      </c>
      <c r="D948" t="str">
        <f>[1]InHisM0508!CJ949</f>
        <v>319.50</v>
      </c>
      <c r="E948" t="str">
        <f>[1]InHisM0508!EC949</f>
        <v>10.50</v>
      </c>
      <c r="F948" t="str">
        <f>[1]InHisM0508!GZ949</f>
        <v>23.50</v>
      </c>
    </row>
    <row r="949" spans="1:6">
      <c r="A949" s="2" t="s">
        <v>8</v>
      </c>
      <c r="B949" t="str">
        <f>[1]InHisM0508!M950</f>
        <v>30.50</v>
      </c>
      <c r="C949" t="str">
        <f>[1]InHisM0508!AB950</f>
        <v>45.50</v>
      </c>
      <c r="D949" t="str">
        <f>[1]InHisM0508!CJ950</f>
        <v>338.45</v>
      </c>
      <c r="E949" t="str">
        <f>[1]InHisM0508!EC950</f>
        <v>317.00</v>
      </c>
      <c r="F949" t="str">
        <f>[1]InHisM0508!GZ950</f>
        <v>53.00</v>
      </c>
    </row>
    <row r="950" spans="1:6">
      <c r="A950" s="2" t="s">
        <v>8</v>
      </c>
      <c r="B950" t="str">
        <f>[1]InHisM0508!M951</f>
        <v>351.59</v>
      </c>
      <c r="C950" t="str">
        <f>[1]InHisM0508!AB951</f>
        <v>44.00</v>
      </c>
      <c r="D950" t="str">
        <f>[1]InHisM0508!CJ951</f>
        <v>344.50</v>
      </c>
      <c r="E950" t="str">
        <f>[1]InHisM0508!EC951</f>
        <v>338.50</v>
      </c>
      <c r="F950" t="str">
        <f>[1]InHisM0508!GZ951</f>
        <v>251.00</v>
      </c>
    </row>
    <row r="951" spans="1:6">
      <c r="A951" s="2" t="s">
        <v>8</v>
      </c>
      <c r="B951" t="str">
        <f>[1]InHisM0508!M952</f>
        <v>16.50</v>
      </c>
      <c r="C951" t="str">
        <f>[1]InHisM0508!AB952</f>
        <v>43.50</v>
      </c>
      <c r="D951" t="str">
        <f>[1]InHisM0508!CJ952</f>
        <v>341.00</v>
      </c>
      <c r="E951" t="str">
        <f>[1]InHisM0508!EC952</f>
        <v>6.50</v>
      </c>
      <c r="F951" t="str">
        <f>[1]InHisM0508!GZ952</f>
        <v>306.00</v>
      </c>
    </row>
    <row r="952" spans="1:6">
      <c r="A952" s="2" t="s">
        <v>8</v>
      </c>
      <c r="B952" t="str">
        <f>[1]InHisM0508!M953</f>
        <v>346.50</v>
      </c>
      <c r="C952" t="str">
        <f>[1]InHisM0508!AB953</f>
        <v>42.00</v>
      </c>
      <c r="D952" t="str">
        <f>[1]InHisM0508!CJ953</f>
        <v>359.00</v>
      </c>
      <c r="E952" t="str">
        <f>[1]InHisM0508!EC953</f>
        <v>333.50</v>
      </c>
      <c r="F952" t="str">
        <f>[1]InHisM0508!GZ953</f>
        <v>25.50</v>
      </c>
    </row>
    <row r="953" spans="1:6">
      <c r="A953" s="2" t="s">
        <v>8</v>
      </c>
      <c r="B953" t="str">
        <f>[1]InHisM0508!M954</f>
        <v>33.50</v>
      </c>
      <c r="C953" t="str">
        <f>[1]InHisM0508!AB954</f>
        <v>51.00</v>
      </c>
      <c r="D953" t="str">
        <f>[1]InHisM0508!CJ954</f>
        <v>358.03</v>
      </c>
      <c r="E953" t="str">
        <f>[1]InHisM0508!EC954</f>
        <v>283.00</v>
      </c>
      <c r="F953" t="str">
        <f>[1]InHisM0508!GZ954</f>
        <v>26.50</v>
      </c>
    </row>
    <row r="954" spans="1:6">
      <c r="A954" s="2" t="s">
        <v>8</v>
      </c>
      <c r="B954" t="str">
        <f>[1]InHisM0508!M955</f>
        <v>5.50</v>
      </c>
      <c r="C954" t="str">
        <f>[1]InHisM0508!AB955</f>
        <v>52.50</v>
      </c>
      <c r="D954" t="str">
        <f>[1]InHisM0508!CJ955</f>
        <v>354.00</v>
      </c>
      <c r="E954" t="str">
        <f>[1]InHisM0508!EC955</f>
        <v>293.00</v>
      </c>
      <c r="F954" t="str">
        <f>[1]InHisM0508!GZ955</f>
        <v>353.50</v>
      </c>
    </row>
    <row r="955" spans="1:6">
      <c r="A955" s="2" t="s">
        <v>8</v>
      </c>
      <c r="B955" t="str">
        <f>[1]InHisM0508!M956</f>
        <v>292.00</v>
      </c>
      <c r="C955" t="str">
        <f>[1]InHisM0508!AB956</f>
        <v>48.00</v>
      </c>
      <c r="D955" t="str">
        <f>[1]InHisM0508!CJ956</f>
        <v>36.00</v>
      </c>
      <c r="E955" t="str">
        <f>[1]InHisM0508!EC956</f>
        <v>316.00</v>
      </c>
      <c r="F955" t="str">
        <f>[1]InHisM0508!GZ956</f>
        <v>28.50</v>
      </c>
    </row>
    <row r="956" spans="1:6">
      <c r="A956" s="2" t="s">
        <v>8</v>
      </c>
      <c r="B956" t="str">
        <f>[1]InHisM0508!M957</f>
        <v>23.50</v>
      </c>
      <c r="C956" t="str">
        <f>[1]InHisM0508!AB957</f>
        <v>47.00</v>
      </c>
      <c r="D956" t="str">
        <f>[1]InHisM0508!CJ957</f>
        <v>354.99</v>
      </c>
      <c r="E956" t="str">
        <f>[1]InHisM0508!EC957</f>
        <v>5.00</v>
      </c>
      <c r="F956" t="str">
        <f>[1]InHisM0508!GZ957</f>
        <v>76.50</v>
      </c>
    </row>
    <row r="957" spans="1:6">
      <c r="A957" s="2" t="s">
        <v>8</v>
      </c>
      <c r="B957" t="str">
        <f>[1]InHisM0508!M958</f>
        <v>34.00</v>
      </c>
      <c r="C957" t="str">
        <f>[1]InHisM0508!AB958</f>
        <v>35.00</v>
      </c>
      <c r="D957" t="str">
        <f>[1]InHisM0508!CJ958</f>
        <v>341.00</v>
      </c>
      <c r="E957" t="str">
        <f>[1]InHisM0508!EC958</f>
        <v>2.50</v>
      </c>
      <c r="F957" t="str">
        <f>[1]InHisM0508!GZ958</f>
        <v>37.00</v>
      </c>
    </row>
    <row r="958" spans="1:6">
      <c r="A958" s="2" t="s">
        <v>8</v>
      </c>
      <c r="B958" t="str">
        <f>[1]InHisM0508!M959</f>
        <v>14.50</v>
      </c>
      <c r="C958" t="str">
        <f>[1]InHisM0508!AB959</f>
        <v>41.00</v>
      </c>
      <c r="D958" t="str">
        <f>[1]InHisM0508!CJ959</f>
        <v>332.00</v>
      </c>
      <c r="E958" t="str">
        <f>[1]InHisM0508!EC959</f>
        <v>38.50</v>
      </c>
      <c r="F958" t="str">
        <f>[1]InHisM0508!GZ959</f>
        <v>359.50</v>
      </c>
    </row>
    <row r="959" spans="1:6">
      <c r="A959" s="2" t="s">
        <v>8</v>
      </c>
      <c r="B959" t="str">
        <f>[1]InHisM0508!M960</f>
        <v>328.50</v>
      </c>
      <c r="C959" t="str">
        <f>[1]InHisM0508!AB960</f>
        <v>39.00</v>
      </c>
      <c r="D959" t="str">
        <f>[1]InHisM0508!CJ960</f>
        <v>327.50</v>
      </c>
      <c r="E959" t="str">
        <f>[1]InHisM0508!EC960</f>
        <v>19.00</v>
      </c>
      <c r="F959" t="str">
        <f>[1]InHisM0508!GZ960</f>
        <v>89.00</v>
      </c>
    </row>
    <row r="960" spans="1:6">
      <c r="A960" s="2" t="s">
        <v>8</v>
      </c>
      <c r="B960" t="str">
        <f>[1]InHisM0508!M961</f>
        <v>351.50</v>
      </c>
      <c r="C960" t="str">
        <f>[1]InHisM0508!AB961</f>
        <v>47.00</v>
      </c>
      <c r="D960" t="str">
        <f>[1]InHisM0508!CJ961</f>
        <v>350.01</v>
      </c>
      <c r="E960" t="str">
        <f>[1]InHisM0508!EC961</f>
        <v>21.50</v>
      </c>
      <c r="F960" t="str">
        <f>[1]InHisM0508!GZ961</f>
        <v>124.50</v>
      </c>
    </row>
    <row r="961" spans="1:6">
      <c r="A961" s="2" t="s">
        <v>8</v>
      </c>
      <c r="B961" t="str">
        <f>[1]InHisM0508!M962</f>
        <v>7.50</v>
      </c>
      <c r="C961" t="str">
        <f>[1]InHisM0508!AB962</f>
        <v>31.50</v>
      </c>
      <c r="D961" t="str">
        <f>[1]InHisM0508!CJ962</f>
        <v>46.50</v>
      </c>
      <c r="E961" t="str">
        <f>[1]InHisM0508!EC962</f>
        <v>314.50</v>
      </c>
      <c r="F961" t="str">
        <f>[1]InHisM0508!GZ962</f>
        <v>218.00</v>
      </c>
    </row>
    <row r="962" spans="1:6">
      <c r="A962" s="2" t="s">
        <v>8</v>
      </c>
      <c r="B962" t="str">
        <f>[1]InHisM0508!M963</f>
        <v>11.00</v>
      </c>
      <c r="C962" t="str">
        <f>[1]InHisM0508!AB963</f>
        <v>53.50</v>
      </c>
      <c r="D962" t="str">
        <f>[1]InHisM0508!CJ963</f>
        <v>324.00</v>
      </c>
      <c r="E962" t="str">
        <f>[1]InHisM0508!EC963</f>
        <v>359.50</v>
      </c>
      <c r="F962" t="str">
        <f>[1]InHisM0508!GZ963</f>
        <v>106.00</v>
      </c>
    </row>
    <row r="963" spans="1:6">
      <c r="A963" s="2" t="s">
        <v>8</v>
      </c>
      <c r="B963" t="str">
        <f>[1]InHisM0508!M964</f>
        <v>316.00</v>
      </c>
      <c r="C963" t="str">
        <f>[1]InHisM0508!AB964</f>
        <v>50.50</v>
      </c>
      <c r="D963" t="str">
        <f>[1]InHisM0508!CJ964</f>
        <v>346.50</v>
      </c>
      <c r="E963" t="str">
        <f>[1]InHisM0508!EC964</f>
        <v>19.00</v>
      </c>
      <c r="F963" t="str">
        <f>[1]InHisM0508!GZ964</f>
        <v>354.00</v>
      </c>
    </row>
    <row r="964" spans="1:6">
      <c r="A964" s="2" t="s">
        <v>8</v>
      </c>
      <c r="B964" t="str">
        <f>[1]InHisM0508!M965</f>
        <v>316.00</v>
      </c>
      <c r="C964" t="str">
        <f>[1]InHisM0508!AB965</f>
        <v>45.00</v>
      </c>
      <c r="D964" t="str">
        <f>[1]InHisM0508!CJ965</f>
        <v>353.32</v>
      </c>
      <c r="E964" t="str">
        <f>[1]InHisM0508!EC965</f>
        <v>18.00</v>
      </c>
      <c r="F964" t="str">
        <f>[1]InHisM0508!GZ965</f>
        <v>276.00</v>
      </c>
    </row>
    <row r="965" spans="1:6">
      <c r="A965" s="2" t="s">
        <v>8</v>
      </c>
      <c r="B965" t="str">
        <f>[1]InHisM0508!M966</f>
        <v>34.00</v>
      </c>
      <c r="C965" t="str">
        <f>[1]InHisM0508!AB966</f>
        <v>43.50</v>
      </c>
      <c r="D965" t="str">
        <f>[1]InHisM0508!CJ966</f>
        <v>343.00</v>
      </c>
      <c r="E965" t="str">
        <f>[1]InHisM0508!EC966</f>
        <v>259.00</v>
      </c>
      <c r="F965" t="str">
        <f>[1]InHisM0508!GZ966</f>
        <v>7.00</v>
      </c>
    </row>
    <row r="966" spans="1:6">
      <c r="A966" s="2" t="s">
        <v>8</v>
      </c>
      <c r="B966" t="str">
        <f>[1]InHisM0508!M967</f>
        <v>342.50</v>
      </c>
      <c r="C966" t="str">
        <f>[1]InHisM0508!AB967</f>
        <v>42.00</v>
      </c>
      <c r="D966" t="str">
        <f>[1]InHisM0508!CJ967</f>
        <v>8.50</v>
      </c>
      <c r="E966" t="str">
        <f>[1]InHisM0508!EC967</f>
        <v>351.00</v>
      </c>
      <c r="F966" t="str">
        <f>[1]InHisM0508!GZ967</f>
        <v>38.00</v>
      </c>
    </row>
    <row r="967" spans="1:6">
      <c r="A967" s="2" t="s">
        <v>8</v>
      </c>
      <c r="B967" t="str">
        <f>[1]InHisM0508!M968</f>
        <v>10.00</v>
      </c>
      <c r="C967" t="str">
        <f>[1]InHisM0508!AB968</f>
        <v>49.00</v>
      </c>
      <c r="D967" t="str">
        <f>[1]InHisM0508!CJ968</f>
        <v>354.50</v>
      </c>
      <c r="E967" t="str">
        <f>[1]InHisM0508!EC968</f>
        <v>33.50</v>
      </c>
      <c r="F967" t="str">
        <f>[1]InHisM0508!GZ968</f>
        <v>6.00</v>
      </c>
    </row>
    <row r="968" spans="1:6">
      <c r="A968" s="2" t="s">
        <v>8</v>
      </c>
      <c r="B968" t="str">
        <f>[1]InHisM0508!M969</f>
        <v>22.50</v>
      </c>
      <c r="C968" t="str">
        <f>[1]InHisM0508!AB969</f>
        <v>47.00</v>
      </c>
      <c r="D968" t="str">
        <f>[1]InHisM0508!CJ969</f>
        <v>14.00</v>
      </c>
      <c r="E968" t="str">
        <f>[1]InHisM0508!EC969</f>
        <v>10.50</v>
      </c>
      <c r="F968" t="str">
        <f>[1]InHisM0508!GZ969</f>
        <v>293.00</v>
      </c>
    </row>
    <row r="969" spans="1:6">
      <c r="A969" s="2" t="s">
        <v>8</v>
      </c>
      <c r="B969" t="str">
        <f>[1]InHisM0508!M970</f>
        <v>85.00</v>
      </c>
      <c r="C969" t="str">
        <f>[1]InHisM0508!AB970</f>
        <v>55.50</v>
      </c>
      <c r="D969" t="str">
        <f>[1]InHisM0508!CJ970</f>
        <v>57.00</v>
      </c>
      <c r="E969" t="str">
        <f>[1]InHisM0508!EC970</f>
        <v>8.50</v>
      </c>
      <c r="F969" t="str">
        <f>[1]InHisM0508!GZ970</f>
        <v>299.00</v>
      </c>
    </row>
    <row r="970" spans="1:6">
      <c r="A970" s="2" t="s">
        <v>8</v>
      </c>
      <c r="B970" t="str">
        <f>[1]InHisM0508!M971</f>
        <v>20.00</v>
      </c>
      <c r="C970" t="str">
        <f>[1]InHisM0508!AB971</f>
        <v>53.00</v>
      </c>
      <c r="D970" t="str">
        <f>[1]InHisM0508!CJ971</f>
        <v>307.50</v>
      </c>
      <c r="E970" t="str">
        <f>[1]InHisM0508!EC971</f>
        <v>324.50</v>
      </c>
      <c r="F970" t="str">
        <f>[1]InHisM0508!GZ971</f>
        <v>59.50</v>
      </c>
    </row>
    <row r="971" spans="1:6">
      <c r="A971" s="2" t="s">
        <v>8</v>
      </c>
      <c r="B971" t="str">
        <f>[1]InHisM0508!M972</f>
        <v>23.50</v>
      </c>
      <c r="C971" t="str">
        <f>[1]InHisM0508!AB972</f>
        <v>41.50</v>
      </c>
      <c r="D971" t="str">
        <f>[1]InHisM0508!CJ972</f>
        <v>1.50</v>
      </c>
      <c r="E971" t="str">
        <f>[1]InHisM0508!EC972</f>
        <v>45.50</v>
      </c>
      <c r="F971" t="str">
        <f>[1]InHisM0508!GZ972</f>
        <v>33.00</v>
      </c>
    </row>
    <row r="972" spans="1:6">
      <c r="A972" s="2" t="s">
        <v>8</v>
      </c>
      <c r="B972" t="str">
        <f>[1]InHisM0508!M973</f>
        <v>2.00</v>
      </c>
      <c r="C972" t="str">
        <f>[1]InHisM0508!AB973</f>
        <v>38.00</v>
      </c>
      <c r="D972" t="str">
        <f>[1]InHisM0508!CJ973</f>
        <v>329.00</v>
      </c>
      <c r="E972" t="str">
        <f>[1]InHisM0508!EC973</f>
        <v>62.00</v>
      </c>
      <c r="F972" t="str">
        <f>[1]InHisM0508!GZ973</f>
        <v>319.00</v>
      </c>
    </row>
    <row r="973" spans="1:6">
      <c r="A973" s="2" t="s">
        <v>8</v>
      </c>
      <c r="B973" t="str">
        <f>[1]InHisM0508!M974</f>
        <v>9.50</v>
      </c>
      <c r="C973" t="str">
        <f>[1]InHisM0508!AB974</f>
        <v>62.00</v>
      </c>
      <c r="D973" t="str">
        <f>[1]InHisM0508!CJ974</f>
        <v>32.00</v>
      </c>
      <c r="E973" t="str">
        <f>[1]InHisM0508!EC974</f>
        <v>38.00</v>
      </c>
      <c r="F973" t="str">
        <f>[1]InHisM0508!GZ974</f>
        <v>330.50</v>
      </c>
    </row>
    <row r="974" spans="1:6">
      <c r="A974" s="2" t="s">
        <v>8</v>
      </c>
      <c r="B974" t="str">
        <f>[1]InHisM0508!M975</f>
        <v>357.00</v>
      </c>
      <c r="C974" t="str">
        <f>[1]InHisM0508!AB975</f>
        <v>53.50</v>
      </c>
      <c r="D974" t="str">
        <f>[1]InHisM0508!CJ975</f>
        <v>303.50</v>
      </c>
      <c r="E974" t="str">
        <f>[1]InHisM0508!EC975</f>
        <v>0.00</v>
      </c>
      <c r="F974" t="str">
        <f>[1]InHisM0508!GZ975</f>
        <v>17.00</v>
      </c>
    </row>
    <row r="975" spans="1:6">
      <c r="A975" s="2" t="s">
        <v>8</v>
      </c>
      <c r="B975" t="str">
        <f>[1]InHisM0508!M976</f>
        <v>16.00</v>
      </c>
      <c r="C975" t="str">
        <f>[1]InHisM0508!AB976</f>
        <v>46.97</v>
      </c>
      <c r="D975" t="str">
        <f>[1]InHisM0508!CJ976</f>
        <v>147.50</v>
      </c>
      <c r="E975" t="str">
        <f>[1]InHisM0508!EC976</f>
        <v>32.00</v>
      </c>
      <c r="F975" t="str">
        <f>[1]InHisM0508!GZ976</f>
        <v>60.50</v>
      </c>
    </row>
    <row r="976" spans="1:6">
      <c r="A976" s="2" t="s">
        <v>8</v>
      </c>
      <c r="B976" t="str">
        <f>[1]InHisM0508!M977</f>
        <v>351.50</v>
      </c>
      <c r="C976" t="str">
        <f>[1]InHisM0508!AB977</f>
        <v>43.00</v>
      </c>
      <c r="D976" t="str">
        <f>[1]InHisM0508!CJ977</f>
        <v>352.50</v>
      </c>
      <c r="E976" t="str">
        <f>[1]InHisM0508!EC977</f>
        <v>354.50</v>
      </c>
      <c r="F976" t="str">
        <f>[1]InHisM0508!GZ977</f>
        <v>242.50</v>
      </c>
    </row>
    <row r="977" spans="1:6">
      <c r="A977" s="2" t="s">
        <v>8</v>
      </c>
      <c r="B977" t="str">
        <f>[1]InHisM0508!M978</f>
        <v>19.50</v>
      </c>
      <c r="C977" t="str">
        <f>[1]InHisM0508!AB978</f>
        <v>43.00</v>
      </c>
      <c r="D977" t="str">
        <f>[1]InHisM0508!CJ978</f>
        <v>8.00</v>
      </c>
      <c r="E977" t="str">
        <f>[1]InHisM0508!EC978</f>
        <v>38.00</v>
      </c>
      <c r="F977" t="str">
        <f>[1]InHisM0508!GZ978</f>
        <v>16.50</v>
      </c>
    </row>
    <row r="978" spans="1:6">
      <c r="A978" s="2" t="s">
        <v>8</v>
      </c>
      <c r="B978" t="str">
        <f>[1]InHisM0508!M979</f>
        <v>57.62</v>
      </c>
      <c r="C978" t="str">
        <f>[1]InHisM0508!AB979</f>
        <v>41.00</v>
      </c>
      <c r="D978" t="str">
        <f>[1]InHisM0508!CJ979</f>
        <v>60.50</v>
      </c>
      <c r="E978" t="str">
        <f>[1]InHisM0508!EC979</f>
        <v>23.00</v>
      </c>
      <c r="F978" t="str">
        <f>[1]InHisM0508!GZ979</f>
        <v>22.50</v>
      </c>
    </row>
    <row r="979" spans="1:6">
      <c r="A979" s="2" t="s">
        <v>8</v>
      </c>
      <c r="B979" t="str">
        <f>[1]InHisM0508!M980</f>
        <v>339.00</v>
      </c>
      <c r="C979" t="str">
        <f>[1]InHisM0508!AB980</f>
        <v>31.50</v>
      </c>
      <c r="D979" t="str">
        <f>[1]InHisM0508!CJ980</f>
        <v>18.00</v>
      </c>
      <c r="E979" t="str">
        <f>[1]InHisM0508!EC980</f>
        <v>19.50</v>
      </c>
      <c r="F979" t="str">
        <f>[1]InHisM0508!GZ980</f>
        <v>359.50</v>
      </c>
    </row>
    <row r="980" spans="1:6">
      <c r="A980" s="2" t="s">
        <v>8</v>
      </c>
      <c r="B980" t="str">
        <f>[1]InHisM0508!M981</f>
        <v>349.50</v>
      </c>
      <c r="C980" t="str">
        <f>[1]InHisM0508!AB981</f>
        <v>34.50</v>
      </c>
      <c r="D980" t="str">
        <f>[1]InHisM0508!CJ981</f>
        <v>27.00</v>
      </c>
      <c r="E980" t="str">
        <f>[1]InHisM0508!EC981</f>
        <v>358.50</v>
      </c>
      <c r="F980" t="str">
        <f>[1]InHisM0508!GZ981</f>
        <v>10.00</v>
      </c>
    </row>
    <row r="981" spans="1:6">
      <c r="A981" s="2" t="s">
        <v>8</v>
      </c>
      <c r="B981" t="str">
        <f>[1]InHisM0508!M982</f>
        <v>17.50</v>
      </c>
      <c r="C981" t="str">
        <f>[1]InHisM0508!AB982</f>
        <v>36.50</v>
      </c>
      <c r="D981" t="str">
        <f>[1]InHisM0508!CJ982</f>
        <v>24.00</v>
      </c>
      <c r="E981" t="str">
        <f>[1]InHisM0508!EC982</f>
        <v>353.00</v>
      </c>
      <c r="F981" t="str">
        <f>[1]InHisM0508!GZ982</f>
        <v>14.50</v>
      </c>
    </row>
    <row r="982" spans="1:6">
      <c r="A982" s="2" t="s">
        <v>8</v>
      </c>
      <c r="B982" t="str">
        <f>[1]InHisM0508!M983</f>
        <v>35.00</v>
      </c>
      <c r="C982" t="str">
        <f>[1]InHisM0508!AB983</f>
        <v>38.00</v>
      </c>
      <c r="D982" t="str">
        <f>[1]InHisM0508!CJ983</f>
        <v>359.50</v>
      </c>
      <c r="E982" t="str">
        <f>[1]InHisM0508!EC983</f>
        <v>287.50</v>
      </c>
      <c r="F982" t="str">
        <f>[1]InHisM0508!GZ983</f>
        <v>183.00</v>
      </c>
    </row>
    <row r="983" spans="1:6">
      <c r="A983" s="2" t="s">
        <v>8</v>
      </c>
      <c r="B983" t="str">
        <f>[1]InHisM0508!M984</f>
        <v>46.00</v>
      </c>
      <c r="C983" t="str">
        <f>[1]InHisM0508!AB984</f>
        <v>48.00</v>
      </c>
      <c r="D983" t="str">
        <f>[1]InHisM0508!CJ984</f>
        <v>53.50</v>
      </c>
      <c r="E983" t="str">
        <f>[1]InHisM0508!EC984</f>
        <v>13.00</v>
      </c>
      <c r="F983" t="str">
        <f>[1]InHisM0508!GZ984</f>
        <v>34.00</v>
      </c>
    </row>
    <row r="984" spans="1:6">
      <c r="A984" s="2" t="s">
        <v>8</v>
      </c>
      <c r="B984" t="str">
        <f>[1]InHisM0508!M985</f>
        <v>68.50</v>
      </c>
      <c r="C984" t="str">
        <f>[1]InHisM0508!AB985</f>
        <v>62.50</v>
      </c>
      <c r="D984" t="str">
        <f>[1]InHisM0508!CJ985</f>
        <v>16.50</v>
      </c>
      <c r="E984" t="str">
        <f>[1]InHisM0508!EC985</f>
        <v>357.04</v>
      </c>
      <c r="F984" t="str">
        <f>[1]InHisM0508!GZ985</f>
        <v>317.00</v>
      </c>
    </row>
    <row r="985" spans="1:6">
      <c r="A985" s="2" t="s">
        <v>8</v>
      </c>
      <c r="B985" t="str">
        <f>[1]InHisM0508!M986</f>
        <v>6.50</v>
      </c>
      <c r="C985" t="str">
        <f>[1]InHisM0508!AB986</f>
        <v>63.00</v>
      </c>
      <c r="D985" t="str">
        <f>[1]InHisM0508!CJ986</f>
        <v>349.00</v>
      </c>
      <c r="E985" t="str">
        <f>[1]InHisM0508!EC986</f>
        <v>291.50</v>
      </c>
      <c r="F985" t="str">
        <f>[1]InHisM0508!GZ986</f>
        <v>299.50</v>
      </c>
    </row>
    <row r="986" spans="1:6">
      <c r="A986" s="2" t="s">
        <v>8</v>
      </c>
      <c r="B986" t="str">
        <f>[1]InHisM0508!M987</f>
        <v>23.50</v>
      </c>
      <c r="C986" t="str">
        <f>[1]InHisM0508!AB987</f>
        <v>69.00</v>
      </c>
      <c r="D986" t="str">
        <f>[1]InHisM0508!CJ987</f>
        <v>344.00</v>
      </c>
      <c r="E986" t="str">
        <f>[1]InHisM0508!EC987</f>
        <v>254.00</v>
      </c>
      <c r="F986" t="str">
        <f>[1]InHisM0508!GZ987</f>
        <v>340.35</v>
      </c>
    </row>
    <row r="987" spans="1:6">
      <c r="A987" s="2" t="s">
        <v>8</v>
      </c>
      <c r="B987" t="str">
        <f>[1]InHisM0508!M988</f>
        <v>45.50</v>
      </c>
      <c r="C987" t="str">
        <f>[1]InHisM0508!AB988</f>
        <v>49.00</v>
      </c>
      <c r="D987" t="str">
        <f>[1]InHisM0508!CJ988</f>
        <v>3.00</v>
      </c>
      <c r="E987" t="str">
        <f>[1]InHisM0508!EC988</f>
        <v>306.00</v>
      </c>
      <c r="F987" t="str">
        <f>[1]InHisM0508!GZ988</f>
        <v>282.00</v>
      </c>
    </row>
    <row r="988" spans="1:6">
      <c r="A988" s="2" t="s">
        <v>8</v>
      </c>
      <c r="B988" t="str">
        <f>[1]InHisM0508!M989</f>
        <v>20.50</v>
      </c>
      <c r="C988" t="str">
        <f>[1]InHisM0508!AB989</f>
        <v>48.00</v>
      </c>
      <c r="D988" t="str">
        <f>[1]InHisM0508!CJ989</f>
        <v>8.50</v>
      </c>
      <c r="E988" t="str">
        <f>[1]InHisM0508!EC989</f>
        <v>8.00</v>
      </c>
      <c r="F988" t="str">
        <f>[1]InHisM0508!GZ989</f>
        <v>329.00</v>
      </c>
    </row>
    <row r="989" spans="1:6">
      <c r="A989" s="2" t="s">
        <v>8</v>
      </c>
      <c r="B989" t="str">
        <f>[1]InHisM0508!M990</f>
        <v>63.00</v>
      </c>
      <c r="C989" t="str">
        <f>[1]InHisM0508!AB990</f>
        <v>45.50</v>
      </c>
      <c r="D989" t="str">
        <f>[1]InHisM0508!CJ990</f>
        <v>4.00</v>
      </c>
      <c r="E989" t="str">
        <f>[1]InHisM0508!EC990</f>
        <v>56.00</v>
      </c>
      <c r="F989" t="str">
        <f>[1]InHisM0508!GZ990</f>
        <v>321.50</v>
      </c>
    </row>
    <row r="990" spans="1:6">
      <c r="A990" s="2" t="s">
        <v>8</v>
      </c>
      <c r="B990" t="str">
        <f>[1]InHisM0508!M991</f>
        <v>29.00</v>
      </c>
      <c r="C990" t="str">
        <f>[1]InHisM0508!AB991</f>
        <v>39.50</v>
      </c>
      <c r="D990" t="str">
        <f>[1]InHisM0508!CJ991</f>
        <v>46.50</v>
      </c>
      <c r="E990" t="str">
        <f>[1]InHisM0508!EC991</f>
        <v>309.50</v>
      </c>
      <c r="F990" t="str">
        <f>[1]InHisM0508!GZ991</f>
        <v>292.50</v>
      </c>
    </row>
    <row r="991" spans="1:6">
      <c r="A991" s="2" t="s">
        <v>8</v>
      </c>
      <c r="B991" t="str">
        <f>[1]InHisM0508!M992</f>
        <v>10.50</v>
      </c>
      <c r="C991" t="str">
        <f>[1]InHisM0508!AB992</f>
        <v>37.00</v>
      </c>
      <c r="D991" t="str">
        <f>[1]InHisM0508!CJ992</f>
        <v>49.50</v>
      </c>
      <c r="E991" t="str">
        <f>[1]InHisM0508!EC992</f>
        <v>56.00</v>
      </c>
      <c r="F991" t="str">
        <f>[1]InHisM0508!GZ992</f>
        <v>304.50</v>
      </c>
    </row>
    <row r="992" spans="1:6">
      <c r="A992" s="2" t="s">
        <v>8</v>
      </c>
      <c r="B992" t="str">
        <f>[1]InHisM0508!M993</f>
        <v>4.50</v>
      </c>
      <c r="C992" t="str">
        <f>[1]InHisM0508!AB993</f>
        <v>40.00</v>
      </c>
      <c r="D992" t="str">
        <f>[1]InHisM0508!CJ993</f>
        <v>16.50</v>
      </c>
      <c r="E992" t="str">
        <f>[1]InHisM0508!EC993</f>
        <v>35.50</v>
      </c>
      <c r="F992" t="str">
        <f>[1]InHisM0508!GZ993</f>
        <v>359.50</v>
      </c>
    </row>
    <row r="993" spans="1:6">
      <c r="A993" s="2" t="s">
        <v>8</v>
      </c>
      <c r="B993" t="str">
        <f>[1]InHisM0508!M994</f>
        <v>351.50</v>
      </c>
      <c r="C993" t="str">
        <f>[1]InHisM0508!AB994</f>
        <v>42.00</v>
      </c>
      <c r="D993" t="str">
        <f>[1]InHisM0508!CJ994</f>
        <v>14.00</v>
      </c>
      <c r="E993" t="str">
        <f>[1]InHisM0508!EC994</f>
        <v>34.00</v>
      </c>
      <c r="F993" t="str">
        <f>[1]InHisM0508!GZ994</f>
        <v>312.50</v>
      </c>
    </row>
    <row r="994" spans="1:6">
      <c r="A994" s="2" t="s">
        <v>8</v>
      </c>
      <c r="B994" t="str">
        <f>[1]InHisM0508!M995</f>
        <v>349.00</v>
      </c>
      <c r="C994" t="str">
        <f>[1]InHisM0508!AB995</f>
        <v>42.50</v>
      </c>
      <c r="D994" t="str">
        <f>[1]InHisM0508!CJ995</f>
        <v>358.00</v>
      </c>
      <c r="E994" t="str">
        <f>[1]InHisM0508!EC995</f>
        <v>274.00</v>
      </c>
      <c r="F994" t="str">
        <f>[1]InHisM0508!GZ995</f>
        <v>327.50</v>
      </c>
    </row>
    <row r="995" spans="1:6">
      <c r="A995" s="2" t="s">
        <v>8</v>
      </c>
      <c r="B995" t="str">
        <f>[1]InHisM0508!M996</f>
        <v>336.00</v>
      </c>
      <c r="C995" t="str">
        <f>[1]InHisM0508!AB996</f>
        <v>40.00</v>
      </c>
      <c r="D995" t="str">
        <f>[1]InHisM0508!CJ996</f>
        <v>356.00</v>
      </c>
      <c r="E995" t="str">
        <f>[1]InHisM0508!EC996</f>
        <v>47.00</v>
      </c>
      <c r="F995" t="str">
        <f>[1]InHisM0508!GZ996</f>
        <v>342.50</v>
      </c>
    </row>
    <row r="996" spans="1:6">
      <c r="A996" s="2" t="s">
        <v>8</v>
      </c>
      <c r="B996" t="str">
        <f>[1]InHisM0508!M997</f>
        <v>4.50</v>
      </c>
      <c r="C996" t="str">
        <f>[1]InHisM0508!AB997</f>
        <v>40.50</v>
      </c>
      <c r="D996" t="str">
        <f>[1]InHisM0508!CJ997</f>
        <v>13.50</v>
      </c>
      <c r="E996" t="str">
        <f>[1]InHisM0508!EC997</f>
        <v>348.00</v>
      </c>
      <c r="F996" t="str">
        <f>[1]InHisM0508!GZ997</f>
        <v>297.50</v>
      </c>
    </row>
    <row r="997" spans="1:6">
      <c r="A997" s="2" t="s">
        <v>8</v>
      </c>
      <c r="B997" t="str">
        <f>[1]InHisM0508!M998</f>
        <v>74.00</v>
      </c>
      <c r="C997" t="str">
        <f>[1]InHisM0508!AB998</f>
        <v>42.50</v>
      </c>
      <c r="D997" t="str">
        <f>[1]InHisM0508!CJ998</f>
        <v>301.50</v>
      </c>
      <c r="E997" t="str">
        <f>[1]InHisM0508!EC998</f>
        <v>349.00</v>
      </c>
      <c r="F997" t="str">
        <f>[1]InHisM0508!GZ998</f>
        <v>352.50</v>
      </c>
    </row>
    <row r="998" spans="1:6">
      <c r="A998" s="2" t="s">
        <v>8</v>
      </c>
      <c r="B998" t="str">
        <f>[1]InHisM0508!M999</f>
        <v>339.50</v>
      </c>
      <c r="C998" t="str">
        <f>[1]InHisM0508!AB999</f>
        <v>38.00</v>
      </c>
      <c r="D998" t="str">
        <f>[1]InHisM0508!CJ999</f>
        <v>356.00</v>
      </c>
      <c r="E998" t="str">
        <f>[1]InHisM0508!EC999</f>
        <v>347.00</v>
      </c>
      <c r="F998" t="str">
        <f>[1]InHisM0508!GZ999</f>
        <v>23.00</v>
      </c>
    </row>
    <row r="999" spans="1:6">
      <c r="A999" s="2" t="s">
        <v>8</v>
      </c>
      <c r="B999" t="str">
        <f>[1]InHisM0508!M1000</f>
        <v>3.50</v>
      </c>
      <c r="C999" t="str">
        <f>[1]InHisM0508!AB1000</f>
        <v>41.00</v>
      </c>
      <c r="D999" t="str">
        <f>[1]InHisM0508!CJ1000</f>
        <v>30.50</v>
      </c>
      <c r="E999" t="str">
        <f>[1]InHisM0508!EC1000</f>
        <v>263.00</v>
      </c>
      <c r="F999" t="str">
        <f>[1]InHisM0508!GZ1000</f>
        <v>357.50</v>
      </c>
    </row>
    <row r="1000" spans="1:6">
      <c r="A1000" s="2" t="s">
        <v>8</v>
      </c>
      <c r="B1000" t="str">
        <f>[1]InHisM0508!M1001</f>
        <v>39.00</v>
      </c>
      <c r="C1000" t="str">
        <f>[1]InHisM0508!AB1001</f>
        <v>46.00</v>
      </c>
      <c r="D1000" t="str">
        <f>[1]InHisM0508!CJ1001</f>
        <v>8.50</v>
      </c>
      <c r="E1000" t="str">
        <f>[1]InHisM0508!EC1001</f>
        <v>358.50</v>
      </c>
      <c r="F1000" t="str">
        <f>[1]InHisM0508!GZ1001</f>
        <v>117.00</v>
      </c>
    </row>
    <row r="1001" spans="1:6">
      <c r="A1001" s="2" t="s">
        <v>8</v>
      </c>
      <c r="B1001" t="str">
        <f>[1]InHisM0508!M1002</f>
        <v>49.00</v>
      </c>
      <c r="C1001" t="str">
        <f>[1]InHisM0508!AB1002</f>
        <v>49.50</v>
      </c>
      <c r="D1001" t="str">
        <f>[1]InHisM0508!CJ1002</f>
        <v>7.00</v>
      </c>
      <c r="E1001" t="str">
        <f>[1]InHisM0508!EC1002</f>
        <v>343.00</v>
      </c>
      <c r="F1001" t="str">
        <f>[1]InHisM0508!GZ1002</f>
        <v>344.00</v>
      </c>
    </row>
    <row r="1002" spans="1:6">
      <c r="A1002" s="2" t="s">
        <v>8</v>
      </c>
      <c r="B1002" t="str">
        <f>[1]InHisM0508!M1003</f>
        <v>52.00</v>
      </c>
      <c r="C1002" t="str">
        <f>[1]InHisM0508!AB1003</f>
        <v>52.00</v>
      </c>
      <c r="D1002" t="str">
        <f>[1]InHisM0508!CJ1003</f>
        <v>341.00</v>
      </c>
      <c r="E1002" t="str">
        <f>[1]InHisM0508!EC1003</f>
        <v>293.00</v>
      </c>
      <c r="F1002" t="str">
        <f>[1]InHisM0508!GZ1003</f>
        <v>300.00</v>
      </c>
    </row>
    <row r="1003" spans="1:6">
      <c r="A1003" s="2" t="s">
        <v>8</v>
      </c>
      <c r="B1003" t="str">
        <f>[1]InHisM0508!M1004</f>
        <v>332.50</v>
      </c>
      <c r="C1003" t="str">
        <f>[1]InHisM0508!AB1004</f>
        <v>39.50</v>
      </c>
      <c r="D1003" t="str">
        <f>[1]InHisM0508!CJ1004</f>
        <v>21.50</v>
      </c>
      <c r="E1003" t="str">
        <f>[1]InHisM0508!EC1004</f>
        <v>342.50</v>
      </c>
      <c r="F1003" t="str">
        <f>[1]InHisM0508!GZ1004</f>
        <v>306.50</v>
      </c>
    </row>
    <row r="1004" spans="1:6">
      <c r="A1004" s="2" t="s">
        <v>8</v>
      </c>
      <c r="B1004" t="str">
        <f>[1]InHisM0508!M1005</f>
        <v>40.50</v>
      </c>
      <c r="C1004" t="str">
        <f>[1]InHisM0508!AB1005</f>
        <v>48.50</v>
      </c>
      <c r="D1004" t="str">
        <f>[1]InHisM0508!CJ1005</f>
        <v>356.50</v>
      </c>
      <c r="E1004" t="str">
        <f>[1]InHisM0508!EC1005</f>
        <v>22.50</v>
      </c>
      <c r="F1004" t="str">
        <f>[1]InHisM0508!GZ1005</f>
        <v>4.50</v>
      </c>
    </row>
    <row r="1005" spans="1:6">
      <c r="A1005" s="2" t="s">
        <v>8</v>
      </c>
      <c r="B1005" t="str">
        <f>[1]InHisM0508!M1006</f>
        <v>49.00</v>
      </c>
      <c r="C1005" t="str">
        <f>[1]InHisM0508!AB1006</f>
        <v>48.50</v>
      </c>
      <c r="D1005" t="str">
        <f>[1]InHisM0508!CJ1006</f>
        <v>10.50</v>
      </c>
      <c r="E1005" t="str">
        <f>[1]InHisM0508!EC1006</f>
        <v>4.00</v>
      </c>
      <c r="F1005" t="str">
        <f>[1]InHisM0508!GZ1006</f>
        <v>17.50</v>
      </c>
    </row>
    <row r="1006" spans="1:6">
      <c r="A1006" s="2" t="s">
        <v>8</v>
      </c>
      <c r="B1006" t="str">
        <f>[1]InHisM0508!M1007</f>
        <v>357.50</v>
      </c>
      <c r="C1006" t="str">
        <f>[1]InHisM0508!AB1007</f>
        <v>58.00</v>
      </c>
      <c r="D1006" t="str">
        <f>[1]InHisM0508!CJ1007</f>
        <v>8.50</v>
      </c>
      <c r="E1006" t="str">
        <f>[1]InHisM0508!EC1007</f>
        <v>30.00</v>
      </c>
      <c r="F1006" t="str">
        <f>[1]InHisM0508!GZ1007</f>
        <v>308.00</v>
      </c>
    </row>
    <row r="1007" spans="1:6">
      <c r="A1007" s="2" t="s">
        <v>8</v>
      </c>
      <c r="B1007" t="str">
        <f>[1]InHisM0508!M1008</f>
        <v>348.50</v>
      </c>
      <c r="C1007" t="str">
        <f>[1]InHisM0508!AB1008</f>
        <v>48.00</v>
      </c>
      <c r="D1007" t="str">
        <f>[1]InHisM0508!CJ1008</f>
        <v>14.98</v>
      </c>
      <c r="E1007" t="str">
        <f>[1]InHisM0508!EC1008</f>
        <v>34.00</v>
      </c>
      <c r="F1007" t="str">
        <f>[1]InHisM0508!GZ1008</f>
        <v>322.50</v>
      </c>
    </row>
    <row r="1008" spans="1:6">
      <c r="A1008" s="2" t="s">
        <v>8</v>
      </c>
      <c r="B1008" t="str">
        <f>[1]InHisM0508!M1009</f>
        <v>1.50</v>
      </c>
      <c r="C1008" t="str">
        <f>[1]InHisM0508!AB1009</f>
        <v>44.00</v>
      </c>
      <c r="D1008" t="str">
        <f>[1]InHisM0508!CJ1009</f>
        <v>358.00</v>
      </c>
      <c r="E1008" t="str">
        <f>[1]InHisM0508!EC1009</f>
        <v>329.50</v>
      </c>
      <c r="F1008" t="str">
        <f>[1]InHisM0508!GZ1009</f>
        <v>358.50</v>
      </c>
    </row>
    <row r="1009" spans="1:6">
      <c r="A1009" s="2" t="s">
        <v>8</v>
      </c>
      <c r="B1009" t="str">
        <f>[1]InHisM0508!M1010</f>
        <v>37.00</v>
      </c>
      <c r="C1009" t="str">
        <f>[1]InHisM0508!AB1010</f>
        <v>43.50</v>
      </c>
      <c r="D1009" t="str">
        <f>[1]InHisM0508!CJ1010</f>
        <v>336.00</v>
      </c>
      <c r="E1009" t="str">
        <f>[1]InHisM0508!EC1010</f>
        <v>321.76</v>
      </c>
      <c r="F1009" t="str">
        <f>[1]InHisM0508!GZ1010</f>
        <v>357.50</v>
      </c>
    </row>
    <row r="1010" spans="1:6">
      <c r="A1010" s="2" t="s">
        <v>8</v>
      </c>
      <c r="B1010" t="str">
        <f>[1]InHisM0508!M1011</f>
        <v>278.50</v>
      </c>
      <c r="C1010" t="str">
        <f>[1]InHisM0508!AB1011</f>
        <v>49.00</v>
      </c>
      <c r="D1010" t="str">
        <f>[1]InHisM0508!CJ1011</f>
        <v>339.50</v>
      </c>
      <c r="E1010" t="str">
        <f>[1]InHisM0508!EC1011</f>
        <v>352.00</v>
      </c>
      <c r="F1010" t="str">
        <f>[1]InHisM0508!GZ1011</f>
        <v>314.50</v>
      </c>
    </row>
    <row r="1011" spans="1:6">
      <c r="A1011" s="2" t="s">
        <v>8</v>
      </c>
      <c r="B1011" t="str">
        <f>[1]InHisM0508!M1012</f>
        <v>346.00</v>
      </c>
      <c r="C1011" t="str">
        <f>[1]InHisM0508!AB1012</f>
        <v>44.67</v>
      </c>
      <c r="D1011" t="str">
        <f>[1]InHisM0508!CJ1012</f>
        <v>321.00</v>
      </c>
      <c r="E1011" t="str">
        <f>[1]InHisM0508!EC1012</f>
        <v>315.50</v>
      </c>
      <c r="F1011" t="str">
        <f>[1]InHisM0508!GZ1012</f>
        <v>345.47</v>
      </c>
    </row>
    <row r="1012" spans="1:6">
      <c r="A1012" s="2" t="s">
        <v>8</v>
      </c>
      <c r="B1012" t="str">
        <f>[1]InHisM0508!M1013</f>
        <v>42.50</v>
      </c>
      <c r="C1012" t="str">
        <f>[1]InHisM0508!AB1013</f>
        <v>40.00</v>
      </c>
      <c r="D1012" t="str">
        <f>[1]InHisM0508!CJ1013</f>
        <v>346.00</v>
      </c>
      <c r="E1012" t="str">
        <f>[1]InHisM0508!EC1013</f>
        <v>337.50</v>
      </c>
      <c r="F1012" t="str">
        <f>[1]InHisM0508!GZ1013</f>
        <v>1.00</v>
      </c>
    </row>
    <row r="1013" spans="1:6">
      <c r="A1013" s="2" t="s">
        <v>8</v>
      </c>
      <c r="B1013" t="str">
        <f>[1]InHisM0508!M1014</f>
        <v>17.00</v>
      </c>
      <c r="C1013" t="str">
        <f>[1]InHisM0508!AB1014</f>
        <v>34.00</v>
      </c>
      <c r="D1013" t="str">
        <f>[1]InHisM0508!CJ1014</f>
        <v>322.50</v>
      </c>
      <c r="E1013" t="str">
        <f>[1]InHisM0508!EC1014</f>
        <v>193.50</v>
      </c>
      <c r="F1013" t="str">
        <f>[1]InHisM0508!GZ1014</f>
        <v>334.00</v>
      </c>
    </row>
    <row r="1014" spans="1:6">
      <c r="A1014" s="2" t="s">
        <v>8</v>
      </c>
      <c r="B1014" t="str">
        <f>[1]InHisM0508!M1015</f>
        <v>21.24</v>
      </c>
      <c r="C1014" t="str">
        <f>[1]InHisM0508!AB1015</f>
        <v>33.00</v>
      </c>
      <c r="D1014" t="str">
        <f>[1]InHisM0508!CJ1015</f>
        <v>340.50</v>
      </c>
      <c r="E1014" t="str">
        <f>[1]InHisM0508!EC1015</f>
        <v>47.00</v>
      </c>
      <c r="F1014" t="str">
        <f>[1]InHisM0508!GZ1015</f>
        <v>225.50</v>
      </c>
    </row>
    <row r="1015" spans="1:6">
      <c r="A1015" s="2" t="s">
        <v>8</v>
      </c>
      <c r="B1015" t="str">
        <f>[1]InHisM0508!M1016</f>
        <v>5.50</v>
      </c>
      <c r="C1015" t="str">
        <f>[1]InHisM0508!AB1016</f>
        <v>43.68</v>
      </c>
      <c r="D1015" t="str">
        <f>[1]InHisM0508!CJ1016</f>
        <v>332.00</v>
      </c>
      <c r="E1015" t="str">
        <f>[1]InHisM0508!EC1016</f>
        <v>325.50</v>
      </c>
      <c r="F1015" t="str">
        <f>[1]InHisM0508!GZ1016</f>
        <v>137.50</v>
      </c>
    </row>
    <row r="1016" spans="1:6">
      <c r="A1016" s="2" t="s">
        <v>8</v>
      </c>
      <c r="B1016" t="str">
        <f>[1]InHisM0508!M1017</f>
        <v>7.00</v>
      </c>
      <c r="C1016" t="str">
        <f>[1]InHisM0508!AB1017</f>
        <v>38.50</v>
      </c>
      <c r="D1016" t="str">
        <f>[1]InHisM0508!CJ1017</f>
        <v>352.00</v>
      </c>
      <c r="E1016" t="str">
        <f>[1]InHisM0508!EC1017</f>
        <v>327.50</v>
      </c>
      <c r="F1016" t="str">
        <f>[1]InHisM0508!GZ1017</f>
        <v>301.00</v>
      </c>
    </row>
    <row r="1017" spans="1:6">
      <c r="A1017" s="2" t="s">
        <v>8</v>
      </c>
      <c r="B1017" t="str">
        <f>[1]InHisM0508!M1018</f>
        <v>356.00</v>
      </c>
      <c r="C1017" t="str">
        <f>[1]InHisM0508!AB1018</f>
        <v>36.50</v>
      </c>
      <c r="D1017" t="str">
        <f>[1]InHisM0508!CJ1018</f>
        <v>339.50</v>
      </c>
      <c r="E1017" t="str">
        <f>[1]InHisM0508!EC1018</f>
        <v>116.50</v>
      </c>
      <c r="F1017" t="str">
        <f>[1]InHisM0508!GZ1018</f>
        <v>293.00</v>
      </c>
    </row>
    <row r="1018" spans="1:6">
      <c r="A1018" s="2" t="s">
        <v>8</v>
      </c>
      <c r="B1018" t="str">
        <f>[1]InHisM0508!M1019</f>
        <v>118.00</v>
      </c>
      <c r="C1018" t="str">
        <f>[1]InHisM0508!AB1019</f>
        <v>47.00</v>
      </c>
      <c r="D1018" t="str">
        <f>[1]InHisM0508!CJ1019</f>
        <v>21.00</v>
      </c>
      <c r="E1018" t="str">
        <f>[1]InHisM0508!EC1019</f>
        <v>245.00</v>
      </c>
      <c r="F1018" t="str">
        <f>[1]InHisM0508!GZ1019</f>
        <v>84.00</v>
      </c>
    </row>
    <row r="1019" spans="1:6">
      <c r="A1019" s="2" t="s">
        <v>8</v>
      </c>
      <c r="B1019" t="str">
        <f>[1]InHisM0508!M1020</f>
        <v>23.50</v>
      </c>
      <c r="C1019" t="str">
        <f>[1]InHisM0508!AB1020</f>
        <v>48.00</v>
      </c>
      <c r="D1019" t="str">
        <f>[1]InHisM0508!CJ1020</f>
        <v>217.50</v>
      </c>
      <c r="E1019" t="str">
        <f>[1]InHisM0508!EC1020</f>
        <v>327.37</v>
      </c>
      <c r="F1019" t="str">
        <f>[1]InHisM0508!GZ1020</f>
        <v>78.50</v>
      </c>
    </row>
    <row r="1020" spans="1:6">
      <c r="A1020" s="2" t="s">
        <v>8</v>
      </c>
      <c r="B1020" t="str">
        <f>[1]InHisM0508!M1021</f>
        <v>25.50</v>
      </c>
      <c r="C1020" t="str">
        <f>[1]InHisM0508!AB1021</f>
        <v>37.50</v>
      </c>
      <c r="D1020" t="str">
        <f>[1]InHisM0508!CJ1021</f>
        <v>351.00</v>
      </c>
      <c r="E1020" t="str">
        <f>[1]InHisM0508!EC1021</f>
        <v>66.50</v>
      </c>
      <c r="F1020" t="str">
        <f>[1]InHisM0508!GZ1021</f>
        <v>301.00</v>
      </c>
    </row>
    <row r="1021" spans="1:6">
      <c r="A1021" s="2" t="s">
        <v>8</v>
      </c>
      <c r="B1021" t="str">
        <f>[1]InHisM0508!M1022</f>
        <v>272.50</v>
      </c>
      <c r="C1021" t="str">
        <f>[1]InHisM0508!AB1022</f>
        <v>36.00</v>
      </c>
      <c r="D1021" t="str">
        <f>[1]InHisM0508!CJ1022</f>
        <v>25.50</v>
      </c>
      <c r="E1021" t="str">
        <f>[1]InHisM0508!EC1022</f>
        <v>6.00</v>
      </c>
      <c r="F1021" t="str">
        <f>[1]InHisM0508!GZ1022</f>
        <v>333.00</v>
      </c>
    </row>
    <row r="1022" spans="1:6">
      <c r="A1022" s="2" t="s">
        <v>8</v>
      </c>
      <c r="B1022" t="str">
        <f>[1]InHisM0508!M1023</f>
        <v>19.00</v>
      </c>
      <c r="C1022" t="str">
        <f>[1]InHisM0508!AB1023</f>
        <v>37.00</v>
      </c>
      <c r="D1022" t="str">
        <f>[1]InHisM0508!CJ1023</f>
        <v>11.50</v>
      </c>
      <c r="E1022" t="str">
        <f>[1]InHisM0508!EC1023</f>
        <v>289.00</v>
      </c>
      <c r="F1022" t="str">
        <f>[1]InHisM0508!GZ1023</f>
        <v>334.00</v>
      </c>
    </row>
    <row r="1023" spans="1:6">
      <c r="A1023" s="2" t="s">
        <v>8</v>
      </c>
      <c r="B1023" t="str">
        <f>[1]InHisM0508!M1024</f>
        <v>48.50</v>
      </c>
      <c r="C1023" t="str">
        <f>[1]InHisM0508!AB1024</f>
        <v>40.02</v>
      </c>
      <c r="D1023" t="str">
        <f>[1]InHisM0508!CJ1024</f>
        <v>359.00</v>
      </c>
      <c r="E1023" t="str">
        <f>[1]InHisM0508!EC1024</f>
        <v>96.00</v>
      </c>
      <c r="F1023" t="str">
        <f>[1]InHisM0508!GZ1024</f>
        <v>278.00</v>
      </c>
    </row>
    <row r="1024" spans="1:6">
      <c r="A1024" s="2" t="s">
        <v>8</v>
      </c>
      <c r="B1024" t="str">
        <f>[1]InHisM0508!M1025</f>
        <v>35.19</v>
      </c>
      <c r="C1024" t="str">
        <f>[1]InHisM0508!AB1025</f>
        <v>36.00</v>
      </c>
      <c r="D1024" t="str">
        <f>[1]InHisM0508!CJ1025</f>
        <v>355.00</v>
      </c>
      <c r="E1024" t="str">
        <f>[1]InHisM0508!EC1025</f>
        <v>49.00</v>
      </c>
      <c r="F1024" t="str">
        <f>[1]InHisM0508!GZ1025</f>
        <v>74.00</v>
      </c>
    </row>
    <row r="1025" spans="1:6">
      <c r="A1025" s="2" t="s">
        <v>8</v>
      </c>
      <c r="B1025" t="str">
        <f>[1]InHisM0508!M1026</f>
        <v>69.00</v>
      </c>
      <c r="C1025" t="str">
        <f>[1]InHisM0508!AB1026</f>
        <v>42.00</v>
      </c>
      <c r="D1025" t="str">
        <f>[1]InHisM0508!CJ1026</f>
        <v>336.50</v>
      </c>
      <c r="E1025" t="str">
        <f>[1]InHisM0508!EC1026</f>
        <v>24.00</v>
      </c>
      <c r="F1025" t="str">
        <f>[1]InHisM0508!GZ1026</f>
        <v>274.00</v>
      </c>
    </row>
    <row r="1026" spans="1:6">
      <c r="A1026" s="2" t="s">
        <v>8</v>
      </c>
      <c r="B1026" t="str">
        <f>[1]InHisM0508!M1027</f>
        <v>25.50</v>
      </c>
      <c r="C1026" t="str">
        <f>[1]InHisM0508!AB1027</f>
        <v>32.00</v>
      </c>
      <c r="D1026" t="str">
        <f>[1]InHisM0508!CJ1027</f>
        <v>332.00</v>
      </c>
      <c r="E1026" t="str">
        <f>[1]InHisM0508!EC1027</f>
        <v>53.00</v>
      </c>
      <c r="F1026" t="str">
        <f>[1]InHisM0508!GZ1027</f>
        <v>316.50</v>
      </c>
    </row>
    <row r="1027" spans="1:6">
      <c r="A1027" s="2" t="s">
        <v>8</v>
      </c>
      <c r="B1027" t="str">
        <f>[1]InHisM0508!M1028</f>
        <v>273.50</v>
      </c>
      <c r="C1027" t="str">
        <f>[1]InHisM0508!AB1028</f>
        <v>38.67</v>
      </c>
      <c r="D1027" t="str">
        <f>[1]InHisM0508!CJ1028</f>
        <v>351.00</v>
      </c>
      <c r="E1027" t="str">
        <f>[1]InHisM0508!EC1028</f>
        <v>51.50</v>
      </c>
      <c r="F1027" t="str">
        <f>[1]InHisM0508!GZ1028</f>
        <v>53.00</v>
      </c>
    </row>
    <row r="1028" spans="1:6">
      <c r="A1028" s="2" t="s">
        <v>8</v>
      </c>
      <c r="B1028" t="str">
        <f>[1]InHisM0508!M1029</f>
        <v>327.50</v>
      </c>
      <c r="C1028" t="str">
        <f>[1]InHisM0508!AB1029</f>
        <v>32.00</v>
      </c>
      <c r="D1028" t="str">
        <f>[1]InHisM0508!CJ1029</f>
        <v>295.50</v>
      </c>
      <c r="E1028" t="str">
        <f>[1]InHisM0508!EC1029</f>
        <v>23.56</v>
      </c>
      <c r="F1028" t="str">
        <f>[1]InHisM0508!GZ1029</f>
        <v>334.50</v>
      </c>
    </row>
    <row r="1029" spans="1:6">
      <c r="A1029" s="2" t="s">
        <v>8</v>
      </c>
      <c r="B1029" t="str">
        <f>[1]InHisM0508!M1030</f>
        <v>29.00</v>
      </c>
      <c r="C1029" t="str">
        <f>[1]InHisM0508!AB1030</f>
        <v>40.00</v>
      </c>
      <c r="D1029" t="str">
        <f>[1]InHisM0508!CJ1030</f>
        <v>348.00</v>
      </c>
      <c r="E1029" t="str">
        <f>[1]InHisM0508!EC1030</f>
        <v>262.50</v>
      </c>
      <c r="F1029" t="str">
        <f>[1]InHisM0508!GZ1030</f>
        <v>336.50</v>
      </c>
    </row>
    <row r="1030" spans="1:6">
      <c r="A1030" s="2" t="s">
        <v>8</v>
      </c>
      <c r="B1030" t="str">
        <f>[1]InHisM0508!M1031</f>
        <v>23.00</v>
      </c>
      <c r="C1030" t="str">
        <f>[1]InHisM0508!AB1031</f>
        <v>45.33</v>
      </c>
      <c r="D1030" t="str">
        <f>[1]InHisM0508!CJ1031</f>
        <v>348.50</v>
      </c>
      <c r="E1030" t="str">
        <f>[1]InHisM0508!EC1031</f>
        <v>358.50</v>
      </c>
      <c r="F1030" t="str">
        <f>[1]InHisM0508!GZ1031</f>
        <v>13.00</v>
      </c>
    </row>
    <row r="1031" spans="1:6">
      <c r="A1031" s="2" t="s">
        <v>8</v>
      </c>
      <c r="B1031" t="str">
        <f>[1]InHisM0508!M1032</f>
        <v>36.50</v>
      </c>
      <c r="C1031" t="str">
        <f>[1]InHisM0508!AB1032</f>
        <v>60.00</v>
      </c>
      <c r="D1031" t="str">
        <f>[1]InHisM0508!CJ1032</f>
        <v>342.00</v>
      </c>
      <c r="E1031" t="str">
        <f>[1]InHisM0508!EC1032</f>
        <v>2.50</v>
      </c>
      <c r="F1031" t="str">
        <f>[1]InHisM0508!GZ1032</f>
        <v>12.00</v>
      </c>
    </row>
    <row r="1032" spans="1:6">
      <c r="A1032" s="2" t="s">
        <v>8</v>
      </c>
      <c r="B1032" t="str">
        <f>[1]InHisM0508!M1033</f>
        <v>349.50</v>
      </c>
      <c r="C1032" t="str">
        <f>[1]InHisM0508!AB1033</f>
        <v>48.00</v>
      </c>
      <c r="D1032" t="str">
        <f>[1]InHisM0508!CJ1033</f>
        <v>32.00</v>
      </c>
      <c r="E1032" t="str">
        <f>[1]InHisM0508!EC1033</f>
        <v>13.00</v>
      </c>
      <c r="F1032" t="str">
        <f>[1]InHisM0508!GZ1033</f>
        <v>332.00</v>
      </c>
    </row>
    <row r="1033" spans="1:6">
      <c r="A1033" s="2" t="s">
        <v>8</v>
      </c>
      <c r="B1033" t="str">
        <f>[1]InHisM0508!M1034</f>
        <v>345.00</v>
      </c>
      <c r="C1033" t="str">
        <f>[1]InHisM0508!AB1034</f>
        <v>30.50</v>
      </c>
      <c r="D1033" t="str">
        <f>[1]InHisM0508!CJ1034</f>
        <v>288.00</v>
      </c>
      <c r="E1033" t="str">
        <f>[1]InHisM0508!EC1034</f>
        <v>353.00</v>
      </c>
      <c r="F1033" t="str">
        <f>[1]InHisM0508!GZ1034</f>
        <v>45.00</v>
      </c>
    </row>
    <row r="1034" spans="1:6">
      <c r="A1034" s="2" t="s">
        <v>8</v>
      </c>
      <c r="B1034" t="str">
        <f>[1]InHisM0508!M1035</f>
        <v>50.50</v>
      </c>
      <c r="C1034" t="str">
        <f>[1]InHisM0508!AB1035</f>
        <v>45.97</v>
      </c>
      <c r="D1034" t="str">
        <f>[1]InHisM0508!CJ1035</f>
        <v>344.50</v>
      </c>
      <c r="E1034" t="str">
        <f>[1]InHisM0508!EC1035</f>
        <v>340.00</v>
      </c>
      <c r="F1034" t="str">
        <f>[1]InHisM0508!GZ1035</f>
        <v>3.50</v>
      </c>
    </row>
    <row r="1035" spans="1:6">
      <c r="A1035" s="2" t="s">
        <v>8</v>
      </c>
      <c r="B1035" t="str">
        <f>[1]InHisM0508!M1036</f>
        <v>305.00</v>
      </c>
      <c r="C1035" t="str">
        <f>[1]InHisM0508!AB1036</f>
        <v>41.00</v>
      </c>
      <c r="D1035" t="str">
        <f>[1]InHisM0508!CJ1036</f>
        <v>7.00</v>
      </c>
      <c r="E1035" t="str">
        <f>[1]InHisM0508!EC1036</f>
        <v>53.00</v>
      </c>
      <c r="F1035" t="str">
        <f>[1]InHisM0508!GZ1036</f>
        <v>1.00</v>
      </c>
    </row>
    <row r="1036" spans="1:6">
      <c r="A1036" s="2" t="s">
        <v>8</v>
      </c>
      <c r="B1036" t="str">
        <f>[1]InHisM0508!M1037</f>
        <v>12.00</v>
      </c>
      <c r="C1036" t="str">
        <f>[1]InHisM0508!AB1037</f>
        <v>42.50</v>
      </c>
      <c r="D1036" t="str">
        <f>[1]InHisM0508!CJ1037</f>
        <v>0.00</v>
      </c>
      <c r="E1036" t="str">
        <f>[1]InHisM0508!EC1037</f>
        <v>53.50</v>
      </c>
      <c r="F1036" t="str">
        <f>[1]InHisM0508!GZ1037</f>
        <v>341.00</v>
      </c>
    </row>
    <row r="1037" spans="1:6">
      <c r="A1037" s="2" t="s">
        <v>8</v>
      </c>
      <c r="B1037" t="str">
        <f>[1]InHisM0508!M1038</f>
        <v>55.50</v>
      </c>
      <c r="C1037" t="str">
        <f>[1]InHisM0508!AB1038</f>
        <v>42.50</v>
      </c>
      <c r="D1037" t="str">
        <f>[1]InHisM0508!CJ1038</f>
        <v>31.50</v>
      </c>
      <c r="E1037" t="str">
        <f>[1]InHisM0508!EC1038</f>
        <v>30.00</v>
      </c>
      <c r="F1037" t="str">
        <f>[1]InHisM0508!GZ1038</f>
        <v>355.50</v>
      </c>
    </row>
    <row r="1038" spans="1:6">
      <c r="A1038" s="2" t="s">
        <v>8</v>
      </c>
      <c r="B1038" t="str">
        <f>[1]InHisM0508!M1039</f>
        <v>347.50</v>
      </c>
      <c r="C1038" t="str">
        <f>[1]InHisM0508!AB1039</f>
        <v>43.00</v>
      </c>
      <c r="D1038" t="str">
        <f>[1]InHisM0508!CJ1039</f>
        <v>349.34</v>
      </c>
      <c r="E1038" t="str">
        <f>[1]InHisM0508!EC1039</f>
        <v>123.50</v>
      </c>
      <c r="F1038" t="str">
        <f>[1]InHisM0508!GZ1039</f>
        <v>76.50</v>
      </c>
    </row>
    <row r="1039" spans="1:6">
      <c r="A1039" s="2" t="s">
        <v>8</v>
      </c>
      <c r="B1039" t="str">
        <f>[1]InHisM0508!M1040</f>
        <v>47.50</v>
      </c>
      <c r="C1039" t="str">
        <f>[1]InHisM0508!AB1040</f>
        <v>52.50</v>
      </c>
      <c r="D1039" t="str">
        <f>[1]InHisM0508!CJ1040</f>
        <v>350.00</v>
      </c>
      <c r="E1039" t="str">
        <f>[1]InHisM0508!EC1040</f>
        <v>358.00</v>
      </c>
      <c r="F1039" t="str">
        <f>[1]InHisM0508!GZ1040</f>
        <v>241.50</v>
      </c>
    </row>
    <row r="1040" spans="1:6">
      <c r="A1040" s="2" t="s">
        <v>8</v>
      </c>
      <c r="B1040" t="str">
        <f>[1]InHisM0508!M1041</f>
        <v>351.50</v>
      </c>
      <c r="C1040" t="str">
        <f>[1]InHisM0508!AB1041</f>
        <v>41.50</v>
      </c>
      <c r="D1040" t="str">
        <f>[1]InHisM0508!CJ1041</f>
        <v>300.50</v>
      </c>
      <c r="E1040" t="str">
        <f>[1]InHisM0508!EC1041</f>
        <v>144.00</v>
      </c>
      <c r="F1040" t="str">
        <f>[1]InHisM0508!GZ1041</f>
        <v>156.00</v>
      </c>
    </row>
    <row r="1041" spans="1:6">
      <c r="A1041" s="2" t="s">
        <v>8</v>
      </c>
      <c r="B1041" t="str">
        <f>[1]InHisM0508!M1042</f>
        <v>42.50</v>
      </c>
      <c r="C1041" t="str">
        <f>[1]InHisM0508!AB1042</f>
        <v>43.00</v>
      </c>
      <c r="D1041" t="str">
        <f>[1]InHisM0508!CJ1042</f>
        <v>345.00</v>
      </c>
      <c r="E1041" t="str">
        <f>[1]InHisM0508!EC1042</f>
        <v>357.50</v>
      </c>
      <c r="F1041" t="str">
        <f>[1]InHisM0508!GZ1042</f>
        <v>25.00</v>
      </c>
    </row>
    <row r="1042" spans="1:6">
      <c r="A1042" s="2" t="s">
        <v>8</v>
      </c>
      <c r="B1042" t="str">
        <f>[1]InHisM0508!M1043</f>
        <v>25.50</v>
      </c>
      <c r="C1042" t="str">
        <f>[1]InHisM0508!AB1043</f>
        <v>42.50</v>
      </c>
      <c r="D1042" t="str">
        <f>[1]InHisM0508!CJ1043</f>
        <v>354.00</v>
      </c>
      <c r="E1042" t="str">
        <f>[1]InHisM0508!EC1043</f>
        <v>328.00</v>
      </c>
      <c r="F1042" t="str">
        <f>[1]InHisM0508!GZ1043</f>
        <v>356.00</v>
      </c>
    </row>
    <row r="1043" spans="1:6">
      <c r="A1043" s="2" t="s">
        <v>8</v>
      </c>
      <c r="B1043" t="str">
        <f>[1]InHisM0508!M1044</f>
        <v>45.50</v>
      </c>
      <c r="C1043" t="str">
        <f>[1]InHisM0508!AB1044</f>
        <v>50.00</v>
      </c>
      <c r="D1043" t="str">
        <f>[1]InHisM0508!CJ1044</f>
        <v>22.00</v>
      </c>
      <c r="E1043" t="str">
        <f>[1]InHisM0508!EC1044</f>
        <v>288.00</v>
      </c>
      <c r="F1043" t="str">
        <f>[1]InHisM0508!GZ1044</f>
        <v>356.00</v>
      </c>
    </row>
    <row r="1044" spans="1:6">
      <c r="A1044" s="2" t="s">
        <v>8</v>
      </c>
      <c r="B1044" t="str">
        <f>[1]InHisM0508!M1045</f>
        <v>25.00</v>
      </c>
      <c r="C1044" t="str">
        <f>[1]InHisM0508!AB1045</f>
        <v>44.50</v>
      </c>
      <c r="D1044" t="str">
        <f>[1]InHisM0508!CJ1045</f>
        <v>2.00</v>
      </c>
      <c r="E1044" t="str">
        <f>[1]InHisM0508!EC1045</f>
        <v>295.50</v>
      </c>
      <c r="F1044" t="str">
        <f>[1]InHisM0508!GZ1045</f>
        <v>7.00</v>
      </c>
    </row>
    <row r="1045" spans="1:6">
      <c r="A1045" s="2" t="s">
        <v>8</v>
      </c>
      <c r="B1045" t="str">
        <f>[1]InHisM0508!M1046</f>
        <v>31.00</v>
      </c>
      <c r="C1045" t="str">
        <f>[1]InHisM0508!AB1046</f>
        <v>42.50</v>
      </c>
      <c r="D1045" t="str">
        <f>[1]InHisM0508!CJ1046</f>
        <v>343.00</v>
      </c>
      <c r="E1045" t="str">
        <f>[1]InHisM0508!EC1046</f>
        <v>313.00</v>
      </c>
      <c r="F1045" t="str">
        <f>[1]InHisM0508!GZ1046</f>
        <v>351.50</v>
      </c>
    </row>
    <row r="1046" spans="1:6">
      <c r="A1046" s="2" t="s">
        <v>8</v>
      </c>
      <c r="B1046" t="str">
        <f>[1]InHisM0508!M1047</f>
        <v>46.00</v>
      </c>
      <c r="C1046" t="str">
        <f>[1]InHisM0508!AB1047</f>
        <v>37.00</v>
      </c>
      <c r="D1046" t="str">
        <f>[1]InHisM0508!CJ1047</f>
        <v>18.10</v>
      </c>
      <c r="E1046" t="str">
        <f>[1]InHisM0508!EC1047</f>
        <v>33.86</v>
      </c>
      <c r="F1046" t="str">
        <f>[1]InHisM0508!GZ1047</f>
        <v>75.00</v>
      </c>
    </row>
    <row r="1047" spans="1:6">
      <c r="A1047" s="2" t="s">
        <v>8</v>
      </c>
      <c r="B1047" t="str">
        <f>[1]InHisM0508!M1048</f>
        <v>33.50</v>
      </c>
      <c r="C1047" t="str">
        <f>[1]InHisM0508!AB1048</f>
        <v>38.00</v>
      </c>
      <c r="D1047" t="str">
        <f>[1]InHisM0508!CJ1048</f>
        <v>28.00</v>
      </c>
      <c r="E1047" t="str">
        <f>[1]InHisM0508!EC1048</f>
        <v>289.50</v>
      </c>
      <c r="F1047" t="str">
        <f>[1]InHisM0508!GZ1048</f>
        <v>3.00</v>
      </c>
    </row>
    <row r="1048" spans="1:6">
      <c r="A1048" s="2" t="s">
        <v>8</v>
      </c>
      <c r="B1048" t="str">
        <f>[1]InHisM0508!M1049</f>
        <v>76.50</v>
      </c>
      <c r="C1048" t="str">
        <f>[1]InHisM0508!AB1049</f>
        <v>36.00</v>
      </c>
      <c r="D1048" t="str">
        <f>[1]InHisM0508!CJ1049</f>
        <v>61.00</v>
      </c>
      <c r="E1048" t="str">
        <f>[1]InHisM0508!EC1049</f>
        <v>354.50</v>
      </c>
      <c r="F1048" t="str">
        <f>[1]InHisM0508!GZ1049</f>
        <v>13.71</v>
      </c>
    </row>
    <row r="1049" spans="1:6">
      <c r="A1049" s="2" t="s">
        <v>8</v>
      </c>
      <c r="B1049" t="str">
        <f>[1]InHisM0508!M1050</f>
        <v>83.50</v>
      </c>
      <c r="C1049" t="str">
        <f>[1]InHisM0508!AB1050</f>
        <v>54.00</v>
      </c>
      <c r="D1049" t="str">
        <f>[1]InHisM0508!CJ1050</f>
        <v>4.44</v>
      </c>
      <c r="E1049" t="str">
        <f>[1]InHisM0508!EC1050</f>
        <v>336.50</v>
      </c>
      <c r="F1049" t="str">
        <f>[1]InHisM0508!GZ1050</f>
        <v>284.50</v>
      </c>
    </row>
    <row r="1050" spans="1:6">
      <c r="A1050" s="2" t="s">
        <v>8</v>
      </c>
      <c r="B1050" t="str">
        <f>[1]InHisM0508!M1051</f>
        <v>39.50</v>
      </c>
      <c r="C1050" t="str">
        <f>[1]InHisM0508!AB1051</f>
        <v>42.00</v>
      </c>
      <c r="D1050" t="str">
        <f>[1]InHisM0508!CJ1051</f>
        <v>280.00</v>
      </c>
      <c r="E1050" t="str">
        <f>[1]InHisM0508!EC1051</f>
        <v>310.00</v>
      </c>
      <c r="F1050" t="str">
        <f>[1]InHisM0508!GZ1051</f>
        <v>315.50</v>
      </c>
    </row>
    <row r="1051" spans="1:6">
      <c r="A1051" s="2" t="s">
        <v>8</v>
      </c>
      <c r="B1051" t="str">
        <f>[1]InHisM0508!M1052</f>
        <v>22.83</v>
      </c>
      <c r="C1051" t="str">
        <f>[1]InHisM0508!AB1052</f>
        <v>51.50</v>
      </c>
      <c r="D1051" t="str">
        <f>[1]InHisM0508!CJ1052</f>
        <v>340.50</v>
      </c>
      <c r="E1051" t="str">
        <f>[1]InHisM0508!EC1052</f>
        <v>106.50</v>
      </c>
      <c r="F1051" t="str">
        <f>[1]InHisM0508!GZ1052</f>
        <v>16.00</v>
      </c>
    </row>
    <row r="1052" spans="1:6">
      <c r="A1052" s="2" t="s">
        <v>8</v>
      </c>
      <c r="B1052" t="str">
        <f>[1]InHisM0508!M1053</f>
        <v>173.50</v>
      </c>
      <c r="C1052" t="str">
        <f>[1]InHisM0508!AB1053</f>
        <v>38.00</v>
      </c>
      <c r="D1052" t="str">
        <f>[1]InHisM0508!CJ1053</f>
        <v>344.00</v>
      </c>
      <c r="E1052" t="str">
        <f>[1]InHisM0508!EC1053</f>
        <v>308.00</v>
      </c>
      <c r="F1052" t="str">
        <f>[1]InHisM0508!GZ1053</f>
        <v>340.50</v>
      </c>
    </row>
    <row r="1053" spans="1:6">
      <c r="A1053" s="2" t="s">
        <v>8</v>
      </c>
      <c r="B1053" t="str">
        <f>[1]InHisM0508!M1054</f>
        <v>91.00</v>
      </c>
      <c r="C1053" t="str">
        <f>[1]InHisM0508!AB1054</f>
        <v>40.50</v>
      </c>
      <c r="D1053" t="str">
        <f>[1]InHisM0508!CJ1054</f>
        <v>344.48</v>
      </c>
      <c r="E1053" t="str">
        <f>[1]InHisM0508!EC1054</f>
        <v>295.00</v>
      </c>
      <c r="F1053" t="str">
        <f>[1]InHisM0508!GZ1054</f>
        <v>353.50</v>
      </c>
    </row>
    <row r="1054" spans="1:6">
      <c r="A1054" s="2" t="s">
        <v>8</v>
      </c>
      <c r="B1054" t="str">
        <f>[1]InHisM0508!M1055</f>
        <v>8.50</v>
      </c>
      <c r="C1054" t="str">
        <f>[1]InHisM0508!AB1055</f>
        <v>41.50</v>
      </c>
      <c r="D1054" t="str">
        <f>[1]InHisM0508!CJ1055</f>
        <v>331.00</v>
      </c>
      <c r="E1054" t="str">
        <f>[1]InHisM0508!EC1055</f>
        <v>39.00</v>
      </c>
      <c r="F1054" t="str">
        <f>[1]InHisM0508!GZ1055</f>
        <v>68.50</v>
      </c>
    </row>
    <row r="1055" spans="1:6">
      <c r="A1055" s="2" t="s">
        <v>8</v>
      </c>
      <c r="B1055" t="str">
        <f>[1]InHisM0508!M1056</f>
        <v>90.50</v>
      </c>
      <c r="C1055" t="str">
        <f>[1]InHisM0508!AB1056</f>
        <v>41.00</v>
      </c>
      <c r="D1055" t="str">
        <f>[1]InHisM0508!CJ1056</f>
        <v>334.00</v>
      </c>
      <c r="E1055" t="str">
        <f>[1]InHisM0508!EC1056</f>
        <v>351.00</v>
      </c>
      <c r="F1055" t="str">
        <f>[1]InHisM0508!GZ1056</f>
        <v>26.50</v>
      </c>
    </row>
    <row r="1056" spans="1:6">
      <c r="A1056" s="2" t="s">
        <v>8</v>
      </c>
      <c r="B1056" t="str">
        <f>[1]InHisM0508!M1057</f>
        <v>6.50</v>
      </c>
      <c r="C1056" t="str">
        <f>[1]InHisM0508!AB1057</f>
        <v>41.50</v>
      </c>
      <c r="D1056" t="str">
        <f>[1]InHisM0508!CJ1057</f>
        <v>343.00</v>
      </c>
      <c r="E1056" t="str">
        <f>[1]InHisM0508!EC1057</f>
        <v>342.54</v>
      </c>
      <c r="F1056" t="str">
        <f>[1]InHisM0508!GZ1057</f>
        <v>19.00</v>
      </c>
    </row>
    <row r="1057" spans="1:6">
      <c r="A1057" s="2" t="s">
        <v>8</v>
      </c>
      <c r="B1057" t="str">
        <f>[1]InHisM0508!M1058</f>
        <v>13.00</v>
      </c>
      <c r="C1057" t="str">
        <f>[1]InHisM0508!AB1058</f>
        <v>43.50</v>
      </c>
      <c r="D1057" t="str">
        <f>[1]InHisM0508!CJ1058</f>
        <v>334.66</v>
      </c>
      <c r="E1057" t="str">
        <f>[1]InHisM0508!EC1058</f>
        <v>53.00</v>
      </c>
      <c r="F1057" t="str">
        <f>[1]InHisM0508!GZ1058</f>
        <v>352.63</v>
      </c>
    </row>
    <row r="1058" spans="1:6">
      <c r="A1058" s="2" t="s">
        <v>8</v>
      </c>
      <c r="B1058" t="str">
        <f>[1]InHisM0508!M1059</f>
        <v>75.50</v>
      </c>
      <c r="C1058" t="str">
        <f>[1]InHisM0508!AB1059</f>
        <v>35.50</v>
      </c>
      <c r="D1058" t="str">
        <f>[1]InHisM0508!CJ1059</f>
        <v>322.00</v>
      </c>
      <c r="E1058" t="str">
        <f>[1]InHisM0508!EC1059</f>
        <v>27.00</v>
      </c>
      <c r="F1058" t="str">
        <f>[1]InHisM0508!GZ1059</f>
        <v>148.50</v>
      </c>
    </row>
    <row r="1059" spans="1:6">
      <c r="A1059" s="2" t="s">
        <v>8</v>
      </c>
      <c r="B1059" t="str">
        <f>[1]InHisM0508!M1060</f>
        <v>345.00</v>
      </c>
      <c r="C1059" t="str">
        <f>[1]InHisM0508!AB1060</f>
        <v>45.00</v>
      </c>
      <c r="D1059" t="str">
        <f>[1]InHisM0508!CJ1060</f>
        <v>345.00</v>
      </c>
      <c r="E1059" t="str">
        <f>[1]InHisM0508!EC1060</f>
        <v>24.00</v>
      </c>
      <c r="F1059" t="str">
        <f>[1]InHisM0508!GZ1060</f>
        <v>73.50</v>
      </c>
    </row>
    <row r="1060" spans="1:6">
      <c r="A1060" s="2" t="s">
        <v>8</v>
      </c>
      <c r="B1060" t="str">
        <f>[1]InHisM0508!M1061</f>
        <v>18.66</v>
      </c>
      <c r="C1060" t="str">
        <f>[1]InHisM0508!AB1061</f>
        <v>38.00</v>
      </c>
      <c r="D1060" t="str">
        <f>[1]InHisM0508!CJ1061</f>
        <v>358.00</v>
      </c>
      <c r="E1060" t="str">
        <f>[1]InHisM0508!EC1061</f>
        <v>24.00</v>
      </c>
      <c r="F1060" t="str">
        <f>[1]InHisM0508!GZ1061</f>
        <v>352.00</v>
      </c>
    </row>
    <row r="1061" spans="1:6">
      <c r="A1061" s="2" t="s">
        <v>8</v>
      </c>
      <c r="B1061" t="str">
        <f>[1]InHisM0508!M1062</f>
        <v>73.00</v>
      </c>
      <c r="C1061" t="str">
        <f>[1]InHisM0508!AB1062</f>
        <v>37.50</v>
      </c>
      <c r="D1061" t="str">
        <f>[1]InHisM0508!CJ1062</f>
        <v>344.67</v>
      </c>
      <c r="E1061" t="str">
        <f>[1]InHisM0508!EC1062</f>
        <v>331.50</v>
      </c>
      <c r="F1061" t="str">
        <f>[1]InHisM0508!GZ1062</f>
        <v>182.00</v>
      </c>
    </row>
    <row r="1062" spans="1:6">
      <c r="A1062" s="2" t="s">
        <v>8</v>
      </c>
      <c r="B1062" t="str">
        <f>[1]InHisM0508!M1063</f>
        <v>47.00</v>
      </c>
      <c r="C1062" t="str">
        <f>[1]InHisM0508!AB1063</f>
        <v>43.00</v>
      </c>
      <c r="D1062" t="str">
        <f>[1]InHisM0508!CJ1063</f>
        <v>199.00</v>
      </c>
      <c r="E1062" t="str">
        <f>[1]InHisM0508!EC1063</f>
        <v>40.00</v>
      </c>
      <c r="F1062" t="str">
        <f>[1]InHisM0508!GZ1063</f>
        <v>289.00</v>
      </c>
    </row>
    <row r="1063" spans="1:6">
      <c r="A1063" s="2" t="s">
        <v>8</v>
      </c>
      <c r="B1063" t="str">
        <f>[1]InHisM0508!M1064</f>
        <v>330.50</v>
      </c>
      <c r="C1063" t="str">
        <f>[1]InHisM0508!AB1064</f>
        <v>48.50</v>
      </c>
      <c r="D1063" t="str">
        <f>[1]InHisM0508!CJ1064</f>
        <v>39.50</v>
      </c>
      <c r="E1063" t="str">
        <f>[1]InHisM0508!EC1064</f>
        <v>11.25</v>
      </c>
      <c r="F1063" t="str">
        <f>[1]InHisM0508!GZ1064</f>
        <v>75.00</v>
      </c>
    </row>
    <row r="1064" spans="1:6">
      <c r="A1064" s="2" t="s">
        <v>8</v>
      </c>
      <c r="B1064" t="str">
        <f>[1]InHisM0508!M1065</f>
        <v>341.50</v>
      </c>
      <c r="C1064" t="str">
        <f>[1]InHisM0508!AB1065</f>
        <v>51.00</v>
      </c>
      <c r="D1064" t="str">
        <f>[1]InHisM0508!CJ1065</f>
        <v>55.50</v>
      </c>
      <c r="E1064" t="str">
        <f>[1]InHisM0508!EC1065</f>
        <v>55.50</v>
      </c>
      <c r="F1064" t="str">
        <f>[1]InHisM0508!GZ1065</f>
        <v>318.50</v>
      </c>
    </row>
    <row r="1065" spans="1:6">
      <c r="A1065" s="2" t="s">
        <v>8</v>
      </c>
      <c r="B1065" t="str">
        <f>[1]InHisM0508!M1066</f>
        <v>58.00</v>
      </c>
      <c r="C1065" t="str">
        <f>[1]InHisM0508!AB1066</f>
        <v>45.50</v>
      </c>
      <c r="D1065" t="str">
        <f>[1]InHisM0508!CJ1066</f>
        <v>89.50</v>
      </c>
      <c r="E1065" t="str">
        <f>[1]InHisM0508!EC1066</f>
        <v>68.00</v>
      </c>
      <c r="F1065" t="str">
        <f>[1]InHisM0508!GZ1066</f>
        <v>200.50</v>
      </c>
    </row>
    <row r="1066" spans="1:6">
      <c r="A1066" s="2" t="s">
        <v>8</v>
      </c>
      <c r="B1066" t="str">
        <f>[1]InHisM0508!M1067</f>
        <v>342.50</v>
      </c>
      <c r="C1066" t="str">
        <f>[1]InHisM0508!AB1067</f>
        <v>50.50</v>
      </c>
      <c r="D1066" t="str">
        <f>[1]InHisM0508!CJ1067</f>
        <v>4.00</v>
      </c>
      <c r="E1066" t="str">
        <f>[1]InHisM0508!EC1067</f>
        <v>34.00</v>
      </c>
      <c r="F1066" t="str">
        <f>[1]InHisM0508!GZ1067</f>
        <v>317.00</v>
      </c>
    </row>
    <row r="1067" spans="1:6">
      <c r="A1067" s="2" t="s">
        <v>8</v>
      </c>
      <c r="B1067" t="str">
        <f>[1]InHisM0508!M1068</f>
        <v>2.00</v>
      </c>
      <c r="C1067" t="str">
        <f>[1]InHisM0508!AB1068</f>
        <v>53.50</v>
      </c>
      <c r="D1067" t="str">
        <f>[1]InHisM0508!CJ1068</f>
        <v>348.00</v>
      </c>
      <c r="E1067" t="str">
        <f>[1]InHisM0508!EC1068</f>
        <v>116.00</v>
      </c>
      <c r="F1067" t="str">
        <f>[1]InHisM0508!GZ1068</f>
        <v>65.00</v>
      </c>
    </row>
    <row r="1068" spans="1:6">
      <c r="A1068" s="2" t="s">
        <v>8</v>
      </c>
      <c r="B1068" t="str">
        <f>[1]InHisM0508!M1069</f>
        <v>301.00</v>
      </c>
      <c r="C1068" t="str">
        <f>[1]InHisM0508!AB1069</f>
        <v>24.50</v>
      </c>
      <c r="D1068" t="str">
        <f>[1]InHisM0508!CJ1069</f>
        <v>280.50</v>
      </c>
      <c r="E1068" t="str">
        <f>[1]InHisM0508!EC1069</f>
        <v>23.00</v>
      </c>
      <c r="F1068" t="str">
        <f>[1]InHisM0508!GZ1069</f>
        <v>30.50</v>
      </c>
    </row>
    <row r="1069" spans="1:6">
      <c r="A1069" s="2" t="s">
        <v>8</v>
      </c>
      <c r="B1069" t="str">
        <f>[1]InHisM0508!M1070</f>
        <v>6.78</v>
      </c>
      <c r="C1069" t="str">
        <f>[1]InHisM0508!AB1070</f>
        <v>36.50</v>
      </c>
      <c r="D1069" t="str">
        <f>[1]InHisM0508!CJ1070</f>
        <v>29.13</v>
      </c>
      <c r="E1069" t="str">
        <f>[1]InHisM0508!EC1070</f>
        <v>340.00</v>
      </c>
      <c r="F1069" t="str">
        <f>[1]InHisM0508!GZ1070</f>
        <v>86.00</v>
      </c>
    </row>
    <row r="1070" spans="1:6">
      <c r="A1070" s="2" t="s">
        <v>8</v>
      </c>
      <c r="B1070" t="str">
        <f>[1]InHisM0508!M1071</f>
        <v>45.00</v>
      </c>
      <c r="C1070" t="str">
        <f>[1]InHisM0508!AB1071</f>
        <v>33.00</v>
      </c>
      <c r="D1070" t="str">
        <f>[1]InHisM0508!CJ1071</f>
        <v>18.00</v>
      </c>
      <c r="E1070" t="str">
        <f>[1]InHisM0508!EC1071</f>
        <v>80.00</v>
      </c>
      <c r="F1070" t="str">
        <f>[1]InHisM0508!GZ1071</f>
        <v>111.00</v>
      </c>
    </row>
    <row r="1071" spans="1:6">
      <c r="A1071" s="2" t="s">
        <v>8</v>
      </c>
      <c r="B1071" t="str">
        <f>[1]InHisM0508!M1072</f>
        <v>346.00</v>
      </c>
      <c r="C1071" t="str">
        <f>[1]InHisM0508!AB1072</f>
        <v>63.50</v>
      </c>
      <c r="D1071" t="str">
        <f>[1]InHisM0508!CJ1072</f>
        <v>1.50</v>
      </c>
      <c r="E1071" t="str">
        <f>[1]InHisM0508!EC1072</f>
        <v>39.50</v>
      </c>
      <c r="F1071" t="str">
        <f>[1]InHisM0508!GZ1072</f>
        <v>167.50</v>
      </c>
    </row>
    <row r="1072" spans="1:6">
      <c r="A1072" s="2" t="s">
        <v>8</v>
      </c>
      <c r="B1072" t="str">
        <f>[1]InHisM0508!M1073</f>
        <v>1.50</v>
      </c>
      <c r="C1072" t="str">
        <f>[1]InHisM0508!AB1073</f>
        <v>47.50</v>
      </c>
      <c r="D1072" t="str">
        <f>[1]InHisM0508!CJ1073</f>
        <v>12.50</v>
      </c>
      <c r="E1072" t="str">
        <f>[1]InHisM0508!EC1073</f>
        <v>342.50</v>
      </c>
      <c r="F1072" t="str">
        <f>[1]InHisM0508!GZ1073</f>
        <v>253.00</v>
      </c>
    </row>
    <row r="1073" spans="1:6">
      <c r="A1073" s="2" t="s">
        <v>8</v>
      </c>
      <c r="B1073" t="str">
        <f>[1]InHisM0508!M1074</f>
        <v>39.00</v>
      </c>
      <c r="C1073" t="str">
        <f>[1]InHisM0508!AB1074</f>
        <v>51.00</v>
      </c>
      <c r="D1073" t="str">
        <f>[1]InHisM0508!CJ1074</f>
        <v>355.74</v>
      </c>
      <c r="E1073" t="str">
        <f>[1]InHisM0508!EC1074</f>
        <v>0.50</v>
      </c>
      <c r="F1073" t="str">
        <f>[1]InHisM0508!GZ1074</f>
        <v>277.50</v>
      </c>
    </row>
    <row r="1074" spans="1:6">
      <c r="A1074" s="2" t="s">
        <v>8</v>
      </c>
      <c r="B1074" t="str">
        <f>[1]InHisM0508!M1075</f>
        <v>296.50</v>
      </c>
      <c r="C1074" t="str">
        <f>[1]InHisM0508!AB1075</f>
        <v>44.00</v>
      </c>
      <c r="D1074" t="str">
        <f>[1]InHisM0508!CJ1075</f>
        <v>31.00</v>
      </c>
      <c r="E1074" t="str">
        <f>[1]InHisM0508!EC1075</f>
        <v>96.00</v>
      </c>
      <c r="F1074" t="str">
        <f>[1]InHisM0508!GZ1075</f>
        <v>108.50</v>
      </c>
    </row>
    <row r="1075" spans="1:6">
      <c r="A1075" s="2" t="s">
        <v>8</v>
      </c>
      <c r="B1075" t="str">
        <f>[1]InHisM0508!M1076</f>
        <v>72.50</v>
      </c>
      <c r="C1075" t="str">
        <f>[1]InHisM0508!AB1076</f>
        <v>50.00</v>
      </c>
      <c r="D1075" t="str">
        <f>[1]InHisM0508!CJ1076</f>
        <v>304.00</v>
      </c>
      <c r="E1075" t="str">
        <f>[1]InHisM0508!EC1076</f>
        <v>2.00</v>
      </c>
      <c r="F1075" t="str">
        <f>[1]InHisM0508!GZ1076</f>
        <v>55.85</v>
      </c>
    </row>
    <row r="1076" spans="1:6">
      <c r="A1076" s="2" t="s">
        <v>8</v>
      </c>
      <c r="B1076" t="str">
        <f>[1]InHisM0508!M1077</f>
        <v>33.00</v>
      </c>
      <c r="C1076" t="str">
        <f>[1]InHisM0508!AB1077</f>
        <v>43.00</v>
      </c>
      <c r="D1076" t="str">
        <f>[1]InHisM0508!CJ1077</f>
        <v>35.50</v>
      </c>
      <c r="E1076" t="str">
        <f>[1]InHisM0508!EC1077</f>
        <v>31.50</v>
      </c>
      <c r="F1076" t="str">
        <f>[1]InHisM0508!GZ1077</f>
        <v>32.50</v>
      </c>
    </row>
    <row r="1077" spans="1:6">
      <c r="A1077" s="2" t="s">
        <v>8</v>
      </c>
      <c r="B1077" t="str">
        <f>[1]InHisM0508!M1078</f>
        <v>45.50</v>
      </c>
      <c r="C1077" t="str">
        <f>[1]InHisM0508!AB1078</f>
        <v>40.50</v>
      </c>
      <c r="D1077" t="str">
        <f>[1]InHisM0508!CJ1078</f>
        <v>253.50</v>
      </c>
      <c r="E1077" t="str">
        <f>[1]InHisM0508!EC1078</f>
        <v>44.50</v>
      </c>
      <c r="F1077" t="str">
        <f>[1]InHisM0508!GZ1078</f>
        <v>319.00</v>
      </c>
    </row>
    <row r="1078" spans="1:6">
      <c r="A1078" s="2" t="s">
        <v>8</v>
      </c>
      <c r="B1078" t="str">
        <f>[1]InHisM0508!M1079</f>
        <v>1.00</v>
      </c>
      <c r="C1078" t="str">
        <f>[1]InHisM0508!AB1079</f>
        <v>41.00</v>
      </c>
      <c r="D1078" t="str">
        <f>[1]InHisM0508!CJ1079</f>
        <v>30.00</v>
      </c>
      <c r="E1078" t="str">
        <f>[1]InHisM0508!EC1079</f>
        <v>28.50</v>
      </c>
      <c r="F1078" t="str">
        <f>[1]InHisM0508!GZ1079</f>
        <v>265.00</v>
      </c>
    </row>
    <row r="1079" spans="1:6">
      <c r="A1079" s="2" t="s">
        <v>8</v>
      </c>
      <c r="B1079" t="str">
        <f>[1]InHisM0508!M1080</f>
        <v>30.50</v>
      </c>
      <c r="C1079" t="str">
        <f>[1]InHisM0508!AB1080</f>
        <v>27.50</v>
      </c>
      <c r="D1079" t="str">
        <f>[1]InHisM0508!CJ1080</f>
        <v>304.00</v>
      </c>
      <c r="E1079" t="str">
        <f>[1]InHisM0508!EC1080</f>
        <v>33.00</v>
      </c>
      <c r="F1079" t="str">
        <f>[1]InHisM0508!GZ1080</f>
        <v>77.00</v>
      </c>
    </row>
    <row r="1080" spans="1:6">
      <c r="A1080" s="2" t="s">
        <v>8</v>
      </c>
      <c r="B1080" t="str">
        <f>[1]InHisM0508!M1081</f>
        <v>46.00</v>
      </c>
      <c r="C1080" t="str">
        <f>[1]InHisM0508!AB1081</f>
        <v>39.00</v>
      </c>
      <c r="D1080" t="str">
        <f>[1]InHisM0508!CJ1081</f>
        <v>20.32</v>
      </c>
      <c r="E1080" t="str">
        <f>[1]InHisM0508!EC1081</f>
        <v>327.00</v>
      </c>
      <c r="F1080" t="str">
        <f>[1]InHisM0508!GZ1081</f>
        <v>325.50</v>
      </c>
    </row>
    <row r="1081" spans="1:6">
      <c r="A1081" s="2" t="s">
        <v>8</v>
      </c>
      <c r="B1081" t="str">
        <f>[1]InHisM0508!M1082</f>
        <v>0.00</v>
      </c>
      <c r="C1081" t="str">
        <f>[1]InHisM0508!AB1082</f>
        <v>43.00</v>
      </c>
      <c r="D1081" t="str">
        <f>[1]InHisM0508!CJ1082</f>
        <v>120.00</v>
      </c>
      <c r="E1081" t="str">
        <f>[1]InHisM0508!EC1082</f>
        <v>34.00</v>
      </c>
      <c r="F1081" t="str">
        <f>[1]InHisM0508!GZ1082</f>
        <v>345.00</v>
      </c>
    </row>
    <row r="1082" spans="1:6">
      <c r="A1082" s="2" t="s">
        <v>8</v>
      </c>
      <c r="B1082" t="str">
        <f>[1]InHisM0508!M1083</f>
        <v>33.50</v>
      </c>
      <c r="C1082" t="str">
        <f>[1]InHisM0508!AB1083</f>
        <v>39.00</v>
      </c>
      <c r="D1082" t="str">
        <f>[1]InHisM0508!CJ1083</f>
        <v>69.50</v>
      </c>
      <c r="E1082" t="str">
        <f>[1]InHisM0508!EC1083</f>
        <v>336.50</v>
      </c>
      <c r="F1082" t="str">
        <f>[1]InHisM0508!GZ1083</f>
        <v>315.00</v>
      </c>
    </row>
    <row r="1083" spans="1:6">
      <c r="A1083" s="2" t="s">
        <v>8</v>
      </c>
      <c r="B1083" t="str">
        <f>[1]InHisM0508!M1084</f>
        <v>8.00</v>
      </c>
      <c r="C1083" t="str">
        <f>[1]InHisM0508!AB1084</f>
        <v>43.00</v>
      </c>
      <c r="D1083" t="str">
        <f>[1]InHisM0508!CJ1084</f>
        <v>10.00</v>
      </c>
      <c r="E1083" t="str">
        <f>[1]InHisM0508!EC1084</f>
        <v>205.50</v>
      </c>
      <c r="F1083" t="str">
        <f>[1]InHisM0508!GZ1084</f>
        <v>274.00</v>
      </c>
    </row>
    <row r="1084" spans="1:6">
      <c r="A1084" s="2" t="s">
        <v>8</v>
      </c>
      <c r="B1084" t="str">
        <f>[1]InHisM0508!M1085</f>
        <v>26.00</v>
      </c>
      <c r="C1084" t="str">
        <f>[1]InHisM0508!AB1085</f>
        <v>48.50</v>
      </c>
      <c r="D1084" t="str">
        <f>[1]InHisM0508!CJ1085</f>
        <v>17.00</v>
      </c>
      <c r="E1084" t="str">
        <f>[1]InHisM0508!EC1085</f>
        <v>53.50</v>
      </c>
      <c r="F1084" t="str">
        <f>[1]InHisM0508!GZ1085</f>
        <v>284.18</v>
      </c>
    </row>
    <row r="1085" spans="1:6">
      <c r="A1085" s="2" t="s">
        <v>8</v>
      </c>
      <c r="B1085" t="str">
        <f>[1]InHisM0508!M1086</f>
        <v>39.00</v>
      </c>
      <c r="C1085" t="str">
        <f>[1]InHisM0508!AB1086</f>
        <v>48.00</v>
      </c>
      <c r="D1085" t="str">
        <f>[1]InHisM0508!CJ1086</f>
        <v>19.50</v>
      </c>
      <c r="E1085" t="str">
        <f>[1]InHisM0508!EC1086</f>
        <v>171.00</v>
      </c>
      <c r="F1085" t="str">
        <f>[1]InHisM0508!GZ1086</f>
        <v>285.50</v>
      </c>
    </row>
    <row r="1086" spans="1:6">
      <c r="A1086" s="2" t="s">
        <v>8</v>
      </c>
      <c r="B1086" t="str">
        <f>[1]InHisM0508!M1087</f>
        <v>21.00</v>
      </c>
      <c r="C1086" t="str">
        <f>[1]InHisM0508!AB1087</f>
        <v>41.00</v>
      </c>
      <c r="D1086" t="str">
        <f>[1]InHisM0508!CJ1087</f>
        <v>26.00</v>
      </c>
      <c r="E1086" t="str">
        <f>[1]InHisM0508!EC1087</f>
        <v>218.50</v>
      </c>
      <c r="F1086" t="str">
        <f>[1]InHisM0508!GZ1087</f>
        <v>52.00</v>
      </c>
    </row>
    <row r="1087" spans="1:6">
      <c r="A1087" s="2" t="s">
        <v>8</v>
      </c>
      <c r="B1087" t="str">
        <f>[1]InHisM0508!M1088</f>
        <v>25.00</v>
      </c>
      <c r="C1087" t="str">
        <f>[1]InHisM0508!AB1088</f>
        <v>37.00</v>
      </c>
      <c r="D1087" t="str">
        <f>[1]InHisM0508!CJ1088</f>
        <v>0.50</v>
      </c>
      <c r="E1087" t="str">
        <f>[1]InHisM0508!EC1088</f>
        <v>215.50</v>
      </c>
      <c r="F1087" t="str">
        <f>[1]InHisM0508!GZ1088</f>
        <v>242.50</v>
      </c>
    </row>
    <row r="1088" spans="1:6">
      <c r="A1088" s="2" t="s">
        <v>8</v>
      </c>
      <c r="B1088" t="str">
        <f>[1]InHisM0508!M1089</f>
        <v>19.00</v>
      </c>
      <c r="C1088" t="str">
        <f>[1]InHisM0508!AB1089</f>
        <v>40.00</v>
      </c>
      <c r="D1088" t="str">
        <f>[1]InHisM0508!CJ1089</f>
        <v>19.00</v>
      </c>
      <c r="E1088" t="str">
        <f>[1]InHisM0508!EC1089</f>
        <v>149.00</v>
      </c>
      <c r="F1088" t="str">
        <f>[1]InHisM0508!GZ1089</f>
        <v>312.00</v>
      </c>
    </row>
    <row r="1089" spans="1:6">
      <c r="A1089" s="2" t="s">
        <v>8</v>
      </c>
      <c r="B1089" t="str">
        <f>[1]InHisM0508!M1090</f>
        <v>88.00</v>
      </c>
      <c r="C1089" t="str">
        <f>[1]InHisM0508!AB1090</f>
        <v>38.00</v>
      </c>
      <c r="D1089" t="str">
        <f>[1]InHisM0508!CJ1090</f>
        <v>4.00</v>
      </c>
      <c r="E1089" t="str">
        <f>[1]InHisM0508!EC1090</f>
        <v>123.00</v>
      </c>
      <c r="F1089" t="str">
        <f>[1]InHisM0508!GZ1090</f>
        <v>67.00</v>
      </c>
    </row>
    <row r="1090" spans="1:6">
      <c r="A1090" s="2" t="s">
        <v>8</v>
      </c>
      <c r="B1090" t="str">
        <f>[1]InHisM0508!M1091</f>
        <v>14.50</v>
      </c>
      <c r="C1090" t="str">
        <f>[1]InHisM0508!AB1091</f>
        <v>47.00</v>
      </c>
      <c r="D1090" t="str">
        <f>[1]InHisM0508!CJ1091</f>
        <v>5.00</v>
      </c>
      <c r="E1090" t="str">
        <f>[1]InHisM0508!EC1091</f>
        <v>217.00</v>
      </c>
      <c r="F1090" t="str">
        <f>[1]InHisM0508!GZ1091</f>
        <v>159.00</v>
      </c>
    </row>
    <row r="1091" spans="1:6">
      <c r="A1091" s="2" t="s">
        <v>8</v>
      </c>
      <c r="B1091" t="str">
        <f>[1]InHisM0508!M1092</f>
        <v>42.50</v>
      </c>
      <c r="C1091" t="str">
        <f>[1]InHisM0508!AB1092</f>
        <v>44.00</v>
      </c>
      <c r="D1091" t="str">
        <f>[1]InHisM0508!CJ1092</f>
        <v>28.00</v>
      </c>
      <c r="E1091" t="str">
        <f>[1]InHisM0508!EC1092</f>
        <v>18.00</v>
      </c>
      <c r="F1091" t="str">
        <f>[1]InHisM0508!GZ1092</f>
        <v>39.00</v>
      </c>
    </row>
    <row r="1092" spans="1:6">
      <c r="A1092" s="2" t="s">
        <v>8</v>
      </c>
      <c r="B1092" t="str">
        <f>[1]InHisM0508!M1093</f>
        <v>305.00</v>
      </c>
      <c r="C1092" t="str">
        <f>[1]InHisM0508!AB1093</f>
        <v>52.00</v>
      </c>
      <c r="D1092" t="str">
        <f>[1]InHisM0508!CJ1093</f>
        <v>20.00</v>
      </c>
      <c r="E1092" t="str">
        <f>[1]InHisM0508!EC1093</f>
        <v>317.00</v>
      </c>
      <c r="F1092" t="str">
        <f>[1]InHisM0508!GZ1093</f>
        <v>83.00</v>
      </c>
    </row>
    <row r="1093" spans="1:6">
      <c r="A1093" s="2" t="s">
        <v>8</v>
      </c>
      <c r="B1093" t="str">
        <f>[1]InHisM0508!M1094</f>
        <v>45.50</v>
      </c>
      <c r="C1093" t="str">
        <f>[1]InHisM0508!AB1094</f>
        <v>45.00</v>
      </c>
      <c r="D1093" t="str">
        <f>[1]InHisM0508!CJ1094</f>
        <v>75.50</v>
      </c>
      <c r="E1093" t="str">
        <f>[1]InHisM0508!EC1094</f>
        <v>211.00</v>
      </c>
      <c r="F1093" t="str">
        <f>[1]InHisM0508!GZ1094</f>
        <v>342.00</v>
      </c>
    </row>
    <row r="1094" spans="1:6">
      <c r="A1094" s="2" t="s">
        <v>8</v>
      </c>
      <c r="B1094" t="str">
        <f>[1]InHisM0508!M1095</f>
        <v>344.50</v>
      </c>
      <c r="C1094" t="str">
        <f>[1]InHisM0508!AB1095</f>
        <v>43.50</v>
      </c>
      <c r="D1094" t="str">
        <f>[1]InHisM0508!CJ1095</f>
        <v>309.50</v>
      </c>
      <c r="E1094" t="str">
        <f>[1]InHisM0508!EC1095</f>
        <v>49.50</v>
      </c>
      <c r="F1094" t="str">
        <f>[1]InHisM0508!GZ1095</f>
        <v>326.50</v>
      </c>
    </row>
    <row r="1095" spans="1:6">
      <c r="A1095" s="2" t="s">
        <v>8</v>
      </c>
      <c r="B1095" t="str">
        <f>[1]InHisM0508!M1096</f>
        <v>1.00</v>
      </c>
      <c r="C1095" t="str">
        <f>[1]InHisM0508!AB1096</f>
        <v>46.33</v>
      </c>
      <c r="D1095" t="str">
        <f>[1]InHisM0508!CJ1096</f>
        <v>304.96</v>
      </c>
      <c r="E1095" t="str">
        <f>[1]InHisM0508!EC1096</f>
        <v>96.00</v>
      </c>
      <c r="F1095" t="str">
        <f>[1]InHisM0508!GZ1096</f>
        <v>50.00</v>
      </c>
    </row>
    <row r="1096" spans="1:6">
      <c r="A1096" s="2" t="s">
        <v>8</v>
      </c>
      <c r="B1096" t="str">
        <f>[1]InHisM0508!M1097</f>
        <v>10.00</v>
      </c>
      <c r="C1096" t="str">
        <f>[1]InHisM0508!AB1097</f>
        <v>49.50</v>
      </c>
      <c r="D1096" t="str">
        <f>[1]InHisM0508!CJ1097</f>
        <v>321.50</v>
      </c>
      <c r="E1096" t="str">
        <f>[1]InHisM0508!EC1097</f>
        <v>50.00</v>
      </c>
      <c r="F1096" t="str">
        <f>[1]InHisM0508!GZ1097</f>
        <v>350.00</v>
      </c>
    </row>
    <row r="1097" spans="1:6">
      <c r="A1097" s="2" t="s">
        <v>8</v>
      </c>
      <c r="B1097" t="str">
        <f>[1]InHisM0508!M1098</f>
        <v>355.50</v>
      </c>
      <c r="C1097" t="str">
        <f>[1]InHisM0508!AB1098</f>
        <v>45.00</v>
      </c>
      <c r="D1097" t="str">
        <f>[1]InHisM0508!CJ1098</f>
        <v>319.00</v>
      </c>
      <c r="E1097" t="str">
        <f>[1]InHisM0508!EC1098</f>
        <v>67.50</v>
      </c>
      <c r="F1097" t="str">
        <f>[1]InHisM0508!GZ1098</f>
        <v>29.50</v>
      </c>
    </row>
    <row r="1098" spans="1:6">
      <c r="A1098" s="2" t="s">
        <v>8</v>
      </c>
      <c r="B1098" t="str">
        <f>[1]InHisM0508!M1099</f>
        <v>108.50</v>
      </c>
      <c r="C1098" t="str">
        <f>[1]InHisM0508!AB1099</f>
        <v>38.50</v>
      </c>
      <c r="D1098" t="str">
        <f>[1]InHisM0508!CJ1099</f>
        <v>297.00</v>
      </c>
      <c r="E1098" t="str">
        <f>[1]InHisM0508!EC1099</f>
        <v>39.00</v>
      </c>
      <c r="F1098" t="str">
        <f>[1]InHisM0508!GZ1099</f>
        <v>349.50</v>
      </c>
    </row>
    <row r="1099" spans="1:6">
      <c r="A1099" s="2" t="s">
        <v>8</v>
      </c>
      <c r="B1099" t="str">
        <f>[1]InHisM0508!M1100</f>
        <v>68.00</v>
      </c>
      <c r="C1099" t="str">
        <f>[1]InHisM0508!AB1100</f>
        <v>39.50</v>
      </c>
      <c r="D1099" t="str">
        <f>[1]InHisM0508!CJ1100</f>
        <v>315.50</v>
      </c>
      <c r="E1099" t="str">
        <f>[1]InHisM0508!EC1100</f>
        <v>63.66</v>
      </c>
      <c r="F1099" t="str">
        <f>[1]InHisM0508!GZ1100</f>
        <v>4.50</v>
      </c>
    </row>
    <row r="1100" spans="1:6">
      <c r="A1100" s="2" t="s">
        <v>8</v>
      </c>
      <c r="B1100" t="str">
        <f>[1]InHisM0508!M1101</f>
        <v>7.00</v>
      </c>
      <c r="C1100" t="str">
        <f>[1]InHisM0508!AB1101</f>
        <v>45.50</v>
      </c>
      <c r="D1100" t="str">
        <f>[1]InHisM0508!CJ1101</f>
        <v>308.50</v>
      </c>
      <c r="E1100" t="str">
        <f>[1]InHisM0508!EC1101</f>
        <v>4.00</v>
      </c>
      <c r="F1100" t="str">
        <f>[1]InHisM0508!GZ1101</f>
        <v>355.50</v>
      </c>
    </row>
    <row r="1101" spans="1:6">
      <c r="A1101" s="2" t="s">
        <v>8</v>
      </c>
      <c r="B1101" t="str">
        <f>[1]InHisM0508!M1102</f>
        <v>69.50</v>
      </c>
      <c r="C1101" t="str">
        <f>[1]InHisM0508!AB1102</f>
        <v>48.00</v>
      </c>
      <c r="D1101" t="str">
        <f>[1]InHisM0508!CJ1102</f>
        <v>312.50</v>
      </c>
      <c r="E1101" t="str">
        <f>[1]InHisM0508!EC1102</f>
        <v>32.50</v>
      </c>
      <c r="F1101" t="str">
        <f>[1]InHisM0508!GZ1102</f>
        <v>220.50</v>
      </c>
    </row>
    <row r="1102" spans="1:6">
      <c r="A1102" s="2" t="s">
        <v>8</v>
      </c>
      <c r="B1102" t="str">
        <f>[1]InHisM0508!M1103</f>
        <v>0.50</v>
      </c>
      <c r="C1102" t="str">
        <f>[1]InHisM0508!AB1103</f>
        <v>37.50</v>
      </c>
      <c r="D1102" t="str">
        <f>[1]InHisM0508!CJ1103</f>
        <v>320.00</v>
      </c>
      <c r="E1102" t="str">
        <f>[1]InHisM0508!EC1103</f>
        <v>32.50</v>
      </c>
      <c r="F1102" t="str">
        <f>[1]InHisM0508!GZ1103</f>
        <v>305.00</v>
      </c>
    </row>
    <row r="1103" spans="1:6">
      <c r="A1103" s="2" t="s">
        <v>8</v>
      </c>
      <c r="B1103" t="str">
        <f>[1]InHisM0508!M1104</f>
        <v>25.00</v>
      </c>
      <c r="C1103" t="str">
        <f>[1]InHisM0508!AB1104</f>
        <v>47.00</v>
      </c>
      <c r="D1103" t="str">
        <f>[1]InHisM0508!CJ1104</f>
        <v>342.50</v>
      </c>
      <c r="E1103" t="str">
        <f>[1]InHisM0508!EC1104</f>
        <v>60.00</v>
      </c>
      <c r="F1103" t="str">
        <f>[1]InHisM0508!GZ1104</f>
        <v>355.00</v>
      </c>
    </row>
    <row r="1104" spans="1:6">
      <c r="A1104" s="2" t="s">
        <v>8</v>
      </c>
      <c r="B1104" t="str">
        <f>[1]InHisM0508!M1105</f>
        <v>346.48</v>
      </c>
      <c r="C1104" t="str">
        <f>[1]InHisM0508!AB1105</f>
        <v>44.00</v>
      </c>
      <c r="D1104" t="str">
        <f>[1]InHisM0508!CJ1105</f>
        <v>358.00</v>
      </c>
      <c r="E1104" t="str">
        <f>[1]InHisM0508!EC1105</f>
        <v>39.00</v>
      </c>
      <c r="F1104" t="str">
        <f>[1]InHisM0508!GZ1105</f>
        <v>46.50</v>
      </c>
    </row>
    <row r="1105" spans="1:6">
      <c r="A1105" s="2" t="s">
        <v>8</v>
      </c>
      <c r="B1105" t="str">
        <f>[1]InHisM0508!M1106</f>
        <v>73.00</v>
      </c>
      <c r="C1105" t="str">
        <f>[1]InHisM0508!AB1106</f>
        <v>41.00</v>
      </c>
      <c r="D1105" t="str">
        <f>[1]InHisM0508!CJ1106</f>
        <v>345.00</v>
      </c>
      <c r="E1105" t="str">
        <f>[1]InHisM0508!EC1106</f>
        <v>175.50</v>
      </c>
      <c r="F1105" t="str">
        <f>[1]InHisM0508!GZ1106</f>
        <v>102.50</v>
      </c>
    </row>
    <row r="1106" spans="1:6">
      <c r="A1106" s="2" t="s">
        <v>8</v>
      </c>
      <c r="B1106" t="str">
        <f>[1]InHisM0508!M1107</f>
        <v>39.50</v>
      </c>
      <c r="C1106" t="str">
        <f>[1]InHisM0508!AB1107</f>
        <v>38.50</v>
      </c>
      <c r="D1106" t="str">
        <f>[1]InHisM0508!CJ1107</f>
        <v>343.00</v>
      </c>
      <c r="E1106" t="str">
        <f>[1]InHisM0508!EC1107</f>
        <v>74.50</v>
      </c>
      <c r="F1106" t="str">
        <f>[1]InHisM0508!GZ1107</f>
        <v>1.00</v>
      </c>
    </row>
    <row r="1107" spans="1:6">
      <c r="A1107" s="2" t="s">
        <v>8</v>
      </c>
      <c r="B1107" t="str">
        <f>[1]InHisM0508!M1108</f>
        <v>357.00</v>
      </c>
      <c r="C1107" t="str">
        <f>[1]InHisM0508!AB1108</f>
        <v>41.50</v>
      </c>
      <c r="D1107" t="str">
        <f>[1]InHisM0508!CJ1108</f>
        <v>328.00</v>
      </c>
      <c r="E1107" t="str">
        <f>[1]InHisM0508!EC1108</f>
        <v>13.00</v>
      </c>
      <c r="F1107" t="str">
        <f>[1]InHisM0508!GZ1108</f>
        <v>73.50</v>
      </c>
    </row>
    <row r="1108" spans="1:6">
      <c r="A1108" s="2" t="s">
        <v>8</v>
      </c>
      <c r="B1108" t="str">
        <f>[1]InHisM0508!M1109</f>
        <v>46.00</v>
      </c>
      <c r="C1108" t="str">
        <f>[1]InHisM0508!AB1109</f>
        <v>40.00</v>
      </c>
      <c r="D1108" t="str">
        <f>[1]InHisM0508!CJ1109</f>
        <v>343.50</v>
      </c>
      <c r="E1108" t="str">
        <f>[1]InHisM0508!EC1109</f>
        <v>331.50</v>
      </c>
      <c r="F1108" t="str">
        <f>[1]InHisM0508!GZ1109</f>
        <v>176.50</v>
      </c>
    </row>
    <row r="1109" spans="1:6">
      <c r="A1109" s="2" t="s">
        <v>8</v>
      </c>
      <c r="B1109" t="str">
        <f>[1]InHisM0508!M1110</f>
        <v>3.00</v>
      </c>
      <c r="C1109" t="str">
        <f>[1]InHisM0508!AB1110</f>
        <v>40.50</v>
      </c>
      <c r="D1109" t="str">
        <f>[1]InHisM0508!CJ1110</f>
        <v>342.00</v>
      </c>
      <c r="E1109" t="str">
        <f>[1]InHisM0508!EC1110</f>
        <v>102.50</v>
      </c>
      <c r="F1109" t="str">
        <f>[1]InHisM0508!GZ1110</f>
        <v>352.50</v>
      </c>
    </row>
    <row r="1110" spans="1:6">
      <c r="A1110" s="2" t="s">
        <v>8</v>
      </c>
      <c r="B1110" t="str">
        <f>[1]InHisM0508!M1111</f>
        <v>39.00</v>
      </c>
      <c r="C1110" t="str">
        <f>[1]InHisM0508!AB1111</f>
        <v>47.50</v>
      </c>
      <c r="D1110" t="str">
        <f>[1]InHisM0508!CJ1111</f>
        <v>22.50</v>
      </c>
      <c r="E1110" t="str">
        <f>[1]InHisM0508!EC1111</f>
        <v>59.50</v>
      </c>
      <c r="F1110" t="str">
        <f>[1]InHisM0508!GZ1111</f>
        <v>327.38</v>
      </c>
    </row>
    <row r="1111" spans="1:6">
      <c r="A1111" s="2" t="s">
        <v>8</v>
      </c>
      <c r="B1111" t="str">
        <f>[1]InHisM0508!M1112</f>
        <v>354.00</v>
      </c>
      <c r="C1111" t="str">
        <f>[1]InHisM0508!AB1112</f>
        <v>55.00</v>
      </c>
      <c r="D1111" t="str">
        <f>[1]InHisM0508!CJ1112</f>
        <v>297.50</v>
      </c>
      <c r="E1111" t="str">
        <f>[1]InHisM0508!EC1112</f>
        <v>222.00</v>
      </c>
      <c r="F1111" t="str">
        <f>[1]InHisM0508!GZ1112</f>
        <v>8.00</v>
      </c>
    </row>
    <row r="1112" spans="1:6">
      <c r="A1112" s="2" t="s">
        <v>8</v>
      </c>
      <c r="B1112" t="str">
        <f>[1]InHisM0508!M1113</f>
        <v>18.00</v>
      </c>
      <c r="C1112" t="str">
        <f>[1]InHisM0508!AB1113</f>
        <v>39.50</v>
      </c>
      <c r="D1112" t="str">
        <f>[1]InHisM0508!CJ1113</f>
        <v>338.50</v>
      </c>
      <c r="E1112" t="str">
        <f>[1]InHisM0508!EC1113</f>
        <v>91.50</v>
      </c>
      <c r="F1112" t="str">
        <f>[1]InHisM0508!GZ1113</f>
        <v>317.00</v>
      </c>
    </row>
    <row r="1113" spans="1:6">
      <c r="A1113" s="2" t="s">
        <v>8</v>
      </c>
      <c r="B1113" t="str">
        <f>[1]InHisM0508!M1114</f>
        <v>10.50</v>
      </c>
      <c r="C1113" t="str">
        <f>[1]InHisM0508!AB1114</f>
        <v>31.50</v>
      </c>
      <c r="D1113" t="str">
        <f>[1]InHisM0508!CJ1114</f>
        <v>342.50</v>
      </c>
      <c r="E1113" t="str">
        <f>[1]InHisM0508!EC1114</f>
        <v>329.00</v>
      </c>
      <c r="F1113" t="str">
        <f>[1]InHisM0508!GZ1114</f>
        <v>315.50</v>
      </c>
    </row>
    <row r="1114" spans="1:6">
      <c r="A1114" s="2" t="s">
        <v>8</v>
      </c>
      <c r="B1114" t="str">
        <f>[1]InHisM0508!M1115</f>
        <v>47.00</v>
      </c>
      <c r="C1114" t="str">
        <f>[1]InHisM0508!AB1115</f>
        <v>34.00</v>
      </c>
      <c r="D1114" t="str">
        <f>[1]InHisM0508!CJ1115</f>
        <v>337.50</v>
      </c>
      <c r="E1114" t="str">
        <f>[1]InHisM0508!EC1115</f>
        <v>131.00</v>
      </c>
      <c r="F1114" t="str">
        <f>[1]InHisM0508!GZ1115</f>
        <v>340.00</v>
      </c>
    </row>
    <row r="1115" spans="1:6">
      <c r="A1115" s="2" t="s">
        <v>8</v>
      </c>
      <c r="B1115" t="str">
        <f>[1]InHisM0508!M1116</f>
        <v>350.50</v>
      </c>
      <c r="C1115" t="str">
        <f>[1]InHisM0508!AB1116</f>
        <v>32.00</v>
      </c>
      <c r="D1115" t="str">
        <f>[1]InHisM0508!CJ1116</f>
        <v>44.50</v>
      </c>
      <c r="E1115" t="str">
        <f>[1]InHisM0508!EC1116</f>
        <v>342.50</v>
      </c>
      <c r="F1115" t="str">
        <f>[1]InHisM0508!GZ1116</f>
        <v>43.00</v>
      </c>
    </row>
    <row r="1116" spans="1:6">
      <c r="A1116" s="2" t="s">
        <v>8</v>
      </c>
      <c r="B1116" t="str">
        <f>[1]InHisM0508!M1117</f>
        <v>19.00</v>
      </c>
      <c r="C1116" t="str">
        <f>[1]InHisM0508!AB1117</f>
        <v>32.00</v>
      </c>
      <c r="D1116" t="str">
        <f>[1]InHisM0508!CJ1117</f>
        <v>356.50</v>
      </c>
      <c r="E1116" t="str">
        <f>[1]InHisM0508!EC1117</f>
        <v>205.00</v>
      </c>
      <c r="F1116" t="str">
        <f>[1]InHisM0508!GZ1117</f>
        <v>18.50</v>
      </c>
    </row>
    <row r="1117" spans="1:6">
      <c r="A1117" s="2" t="s">
        <v>8</v>
      </c>
      <c r="B1117" t="str">
        <f>[1]InHisM0508!M1118</f>
        <v>358.00</v>
      </c>
      <c r="C1117" t="str">
        <f>[1]InHisM0508!AB1118</f>
        <v>36.00</v>
      </c>
      <c r="D1117" t="str">
        <f>[1]InHisM0508!CJ1118</f>
        <v>43.50</v>
      </c>
      <c r="E1117" t="str">
        <f>[1]InHisM0508!EC1118</f>
        <v>357.50</v>
      </c>
      <c r="F1117" t="str">
        <f>[1]InHisM0508!GZ1118</f>
        <v>350.00</v>
      </c>
    </row>
    <row r="1118" spans="1:6">
      <c r="A1118" s="2" t="s">
        <v>8</v>
      </c>
      <c r="B1118" t="str">
        <f>[1]InHisM0508!M1119</f>
        <v>22.00</v>
      </c>
      <c r="C1118" t="str">
        <f>[1]InHisM0508!AB1119</f>
        <v>42.34</v>
      </c>
      <c r="D1118" t="str">
        <f>[1]InHisM0508!CJ1119</f>
        <v>53.00</v>
      </c>
      <c r="E1118" t="str">
        <f>[1]InHisM0508!EC1119</f>
        <v>333.50</v>
      </c>
      <c r="F1118" t="str">
        <f>[1]InHisM0508!GZ1119</f>
        <v>18.00</v>
      </c>
    </row>
    <row r="1119" spans="1:6">
      <c r="A1119" s="2" t="s">
        <v>8</v>
      </c>
      <c r="B1119" t="str">
        <f>[1]InHisM0508!M1120</f>
        <v>75.00</v>
      </c>
      <c r="C1119" t="str">
        <f>[1]InHisM0508!AB1120</f>
        <v>38.50</v>
      </c>
      <c r="D1119" t="str">
        <f>[1]InHisM0508!CJ1120</f>
        <v>4.00</v>
      </c>
      <c r="E1119" t="str">
        <f>[1]InHisM0508!EC1120</f>
        <v>89.50</v>
      </c>
      <c r="F1119" t="str">
        <f>[1]InHisM0508!GZ1120</f>
        <v>121.71</v>
      </c>
    </row>
    <row r="1120" spans="1:6">
      <c r="A1120" s="2" t="s">
        <v>8</v>
      </c>
      <c r="B1120" t="str">
        <f>[1]InHisM0508!M1121</f>
        <v>341.00</v>
      </c>
      <c r="C1120" t="str">
        <f>[1]InHisM0508!AB1121</f>
        <v>35.50</v>
      </c>
      <c r="D1120" t="str">
        <f>[1]InHisM0508!CJ1121</f>
        <v>0.50</v>
      </c>
      <c r="E1120" t="str">
        <f>[1]InHisM0508!EC1121</f>
        <v>136.50</v>
      </c>
      <c r="F1120" t="str">
        <f>[1]InHisM0508!GZ1121</f>
        <v>37.00</v>
      </c>
    </row>
    <row r="1121" spans="1:6">
      <c r="A1121" s="2" t="s">
        <v>8</v>
      </c>
      <c r="B1121" t="str">
        <f>[1]InHisM0508!M1122</f>
        <v>64.00</v>
      </c>
      <c r="C1121" t="str">
        <f>[1]InHisM0508!AB1122</f>
        <v>34.00</v>
      </c>
      <c r="D1121" t="str">
        <f>[1]InHisM0508!CJ1122</f>
        <v>48.00</v>
      </c>
      <c r="E1121" t="str">
        <f>[1]InHisM0508!EC1122</f>
        <v>353.50</v>
      </c>
      <c r="F1121" t="str">
        <f>[1]InHisM0508!GZ1122</f>
        <v>1.00</v>
      </c>
    </row>
    <row r="1122" spans="1:6">
      <c r="A1122" s="2" t="s">
        <v>8</v>
      </c>
      <c r="B1122" t="str">
        <f>[1]InHisM0508!M1123</f>
        <v>91.00</v>
      </c>
      <c r="C1122" t="str">
        <f>[1]InHisM0508!AB1123</f>
        <v>48.50</v>
      </c>
      <c r="D1122" t="str">
        <f>[1]InHisM0508!CJ1123</f>
        <v>215.00</v>
      </c>
      <c r="E1122" t="str">
        <f>[1]InHisM0508!EC1123</f>
        <v>34.00</v>
      </c>
      <c r="F1122" t="str">
        <f>[1]InHisM0508!GZ1123</f>
        <v>295.00</v>
      </c>
    </row>
    <row r="1123" spans="1:6">
      <c r="A1123" s="2" t="s">
        <v>8</v>
      </c>
      <c r="B1123" t="str">
        <f>[1]InHisM0508!M1124</f>
        <v>351.00</v>
      </c>
      <c r="C1123" t="str">
        <f>[1]InHisM0508!AB1124</f>
        <v>54.50</v>
      </c>
      <c r="D1123" t="str">
        <f>[1]InHisM0508!CJ1124</f>
        <v>15.50</v>
      </c>
      <c r="E1123" t="str">
        <f>[1]InHisM0508!EC1124</f>
        <v>329.50</v>
      </c>
      <c r="F1123" t="str">
        <f>[1]InHisM0508!GZ1124</f>
        <v>21.50</v>
      </c>
    </row>
    <row r="1124" spans="1:6">
      <c r="A1124" s="2" t="s">
        <v>8</v>
      </c>
      <c r="B1124" t="str">
        <f>[1]InHisM0508!M1125</f>
        <v>19.00</v>
      </c>
      <c r="C1124" t="str">
        <f>[1]InHisM0508!AB1125</f>
        <v>46.00</v>
      </c>
      <c r="D1124" t="str">
        <f>[1]InHisM0508!CJ1125</f>
        <v>11.50</v>
      </c>
      <c r="E1124" t="str">
        <f>[1]InHisM0508!EC1125</f>
        <v>286.50</v>
      </c>
      <c r="F1124" t="str">
        <f>[1]InHisM0508!GZ1125</f>
        <v>1.00</v>
      </c>
    </row>
    <row r="1125" spans="1:6">
      <c r="A1125" s="2" t="s">
        <v>8</v>
      </c>
      <c r="B1125" t="str">
        <f>[1]InHisM0508!M1126</f>
        <v>0.50</v>
      </c>
      <c r="C1125" t="str">
        <f>[1]InHisM0508!AB1126</f>
        <v>42.00</v>
      </c>
      <c r="D1125" t="str">
        <f>[1]InHisM0508!CJ1126</f>
        <v>338.00</v>
      </c>
      <c r="E1125" t="str">
        <f>[1]InHisM0508!EC1126</f>
        <v>281.50</v>
      </c>
      <c r="F1125" t="str">
        <f>[1]InHisM0508!GZ1126</f>
        <v>309.00</v>
      </c>
    </row>
    <row r="1126" spans="1:6">
      <c r="A1126" s="2" t="s">
        <v>8</v>
      </c>
      <c r="B1126" t="str">
        <f>[1]InHisM0508!M1127</f>
        <v>18.00</v>
      </c>
      <c r="C1126" t="str">
        <f>[1]InHisM0508!AB1127</f>
        <v>34.50</v>
      </c>
      <c r="D1126" t="str">
        <f>[1]InHisM0508!CJ1127</f>
        <v>349.33</v>
      </c>
      <c r="E1126" t="str">
        <f>[1]InHisM0508!EC1127</f>
        <v>99.50</v>
      </c>
      <c r="F1126" t="str">
        <f>[1]InHisM0508!GZ1127</f>
        <v>76.00</v>
      </c>
    </row>
    <row r="1127" spans="1:6">
      <c r="A1127" s="2" t="s">
        <v>8</v>
      </c>
      <c r="B1127" t="str">
        <f>[1]InHisM0508!M1128</f>
        <v>343.00</v>
      </c>
      <c r="C1127" t="str">
        <f>[1]InHisM0508!AB1128</f>
        <v>38.00</v>
      </c>
      <c r="D1127" t="str">
        <f>[1]InHisM0508!CJ1128</f>
        <v>20.00</v>
      </c>
      <c r="E1127" t="str">
        <f>[1]InHisM0508!EC1128</f>
        <v>18.50</v>
      </c>
      <c r="F1127" t="str">
        <f>[1]InHisM0508!GZ1128</f>
        <v>26.00</v>
      </c>
    </row>
    <row r="1128" spans="1:6">
      <c r="A1128" s="2" t="s">
        <v>8</v>
      </c>
      <c r="B1128" t="str">
        <f>[1]InHisM0508!M1129</f>
        <v>27.50</v>
      </c>
      <c r="C1128" t="str">
        <f>[1]InHisM0508!AB1129</f>
        <v>42.50</v>
      </c>
      <c r="D1128" t="str">
        <f>[1]InHisM0508!CJ1129</f>
        <v>359.50</v>
      </c>
      <c r="E1128" t="str">
        <f>[1]InHisM0508!EC1129</f>
        <v>16.50</v>
      </c>
      <c r="F1128" t="str">
        <f>[1]InHisM0508!GZ1129</f>
        <v>94.50</v>
      </c>
    </row>
    <row r="1129" spans="1:6">
      <c r="A1129" s="2" t="s">
        <v>8</v>
      </c>
      <c r="B1129" t="str">
        <f>[1]InHisM0508!M1130</f>
        <v>75.50</v>
      </c>
      <c r="C1129" t="str">
        <f>[1]InHisM0508!AB1130</f>
        <v>47.67</v>
      </c>
      <c r="D1129" t="str">
        <f>[1]InHisM0508!CJ1130</f>
        <v>348.50</v>
      </c>
      <c r="E1129" t="str">
        <f>[1]InHisM0508!EC1130</f>
        <v>6.50</v>
      </c>
      <c r="F1129" t="str">
        <f>[1]InHisM0508!GZ1130</f>
        <v>113.50</v>
      </c>
    </row>
    <row r="1130" spans="1:6">
      <c r="A1130" s="2" t="s">
        <v>8</v>
      </c>
      <c r="B1130" t="str">
        <f>[1]InHisM0508!M1131</f>
        <v>38.50</v>
      </c>
      <c r="C1130" t="str">
        <f>[1]InHisM0508!AB1131</f>
        <v>51.00</v>
      </c>
      <c r="D1130" t="str">
        <f>[1]InHisM0508!CJ1131</f>
        <v>347.50</v>
      </c>
      <c r="E1130" t="str">
        <f>[1]InHisM0508!EC1131</f>
        <v>69.50</v>
      </c>
      <c r="F1130" t="str">
        <f>[1]InHisM0508!GZ1131</f>
        <v>272.50</v>
      </c>
    </row>
    <row r="1131" spans="1:6">
      <c r="A1131" s="2" t="s">
        <v>8</v>
      </c>
      <c r="B1131" t="str">
        <f>[1]InHisM0508!M1132</f>
        <v>6.32</v>
      </c>
      <c r="C1131" t="str">
        <f>[1]InHisM0508!AB1132</f>
        <v>53.00</v>
      </c>
      <c r="D1131" t="str">
        <f>[1]InHisM0508!CJ1132</f>
        <v>351.50</v>
      </c>
      <c r="E1131" t="str">
        <f>[1]InHisM0508!EC1132</f>
        <v>38.00</v>
      </c>
      <c r="F1131" t="str">
        <f>[1]InHisM0508!GZ1132</f>
        <v>159.00</v>
      </c>
    </row>
    <row r="1132" spans="1:6">
      <c r="A1132" s="2" t="s">
        <v>8</v>
      </c>
      <c r="B1132" t="str">
        <f>[1]InHisM0508!M1133</f>
        <v>48.00</v>
      </c>
      <c r="C1132" t="str">
        <f>[1]InHisM0508!AB1133</f>
        <v>54.00</v>
      </c>
      <c r="D1132" t="str">
        <f>[1]InHisM0508!CJ1133</f>
        <v>356.50</v>
      </c>
      <c r="E1132" t="str">
        <f>[1]InHisM0508!EC1133</f>
        <v>128.00</v>
      </c>
      <c r="F1132" t="str">
        <f>[1]InHisM0508!GZ1133</f>
        <v>1.00</v>
      </c>
    </row>
    <row r="1133" spans="1:6">
      <c r="A1133" s="2" t="s">
        <v>8</v>
      </c>
      <c r="B1133" t="str">
        <f>[1]InHisM0508!M1134</f>
        <v>35.50</v>
      </c>
      <c r="C1133" t="str">
        <f>[1]InHisM0508!AB1134</f>
        <v>44.00</v>
      </c>
      <c r="D1133" t="str">
        <f>[1]InHisM0508!CJ1134</f>
        <v>76.00</v>
      </c>
      <c r="E1133" t="str">
        <f>[1]InHisM0508!EC1134</f>
        <v>0.50</v>
      </c>
      <c r="F1133" t="str">
        <f>[1]InHisM0508!GZ1134</f>
        <v>203.50</v>
      </c>
    </row>
    <row r="1134" spans="1:6">
      <c r="A1134" s="2" t="s">
        <v>8</v>
      </c>
      <c r="B1134" t="str">
        <f>[1]InHisM0508!M1135</f>
        <v>32.50</v>
      </c>
      <c r="C1134" t="str">
        <f>[1]InHisM0508!AB1135</f>
        <v>47.50</v>
      </c>
      <c r="D1134" t="str">
        <f>[1]InHisM0508!CJ1135</f>
        <v>11.00</v>
      </c>
      <c r="E1134" t="str">
        <f>[1]InHisM0508!EC1135</f>
        <v>36.50</v>
      </c>
      <c r="F1134" t="str">
        <f>[1]InHisM0508!GZ1135</f>
        <v>191.50</v>
      </c>
    </row>
    <row r="1135" spans="1:6">
      <c r="A1135" s="2" t="s">
        <v>8</v>
      </c>
      <c r="B1135" t="str">
        <f>[1]InHisM0508!M1136</f>
        <v>0.00</v>
      </c>
      <c r="C1135" t="str">
        <f>[1]InHisM0508!AB1136</f>
        <v>44.00</v>
      </c>
      <c r="D1135" t="str">
        <f>[1]InHisM0508!CJ1136</f>
        <v>24.50</v>
      </c>
      <c r="E1135" t="str">
        <f>[1]InHisM0508!EC1136</f>
        <v>69.50</v>
      </c>
      <c r="F1135" t="str">
        <f>[1]InHisM0508!GZ1136</f>
        <v>248.00</v>
      </c>
    </row>
    <row r="1136" spans="1:6">
      <c r="A1136" s="2" t="s">
        <v>8</v>
      </c>
      <c r="B1136" t="str">
        <f>[1]InHisM0508!M1137</f>
        <v>35.00</v>
      </c>
      <c r="C1136" t="str">
        <f>[1]InHisM0508!AB1137</f>
        <v>43.50</v>
      </c>
      <c r="D1136" t="str">
        <f>[1]InHisM0508!CJ1137</f>
        <v>17.00</v>
      </c>
      <c r="E1136" t="str">
        <f>[1]InHisM0508!EC1137</f>
        <v>33.58</v>
      </c>
      <c r="F1136" t="str">
        <f>[1]InHisM0508!GZ1137</f>
        <v>224.00</v>
      </c>
    </row>
    <row r="1137" spans="1:6">
      <c r="A1137" s="2" t="s">
        <v>8</v>
      </c>
      <c r="B1137" t="str">
        <f>[1]InHisM0508!M1138</f>
        <v>244.00</v>
      </c>
      <c r="C1137" t="str">
        <f>[1]InHisM0508!AB1138</f>
        <v>57.00</v>
      </c>
      <c r="D1137" t="str">
        <f>[1]InHisM0508!CJ1138</f>
        <v>293.00</v>
      </c>
      <c r="E1137" t="str">
        <f>[1]InHisM0508!EC1138</f>
        <v>132.50</v>
      </c>
      <c r="F1137" t="str">
        <f>[1]InHisM0508!GZ1138</f>
        <v>28.36</v>
      </c>
    </row>
    <row r="1138" spans="1:6">
      <c r="A1138" s="2" t="s">
        <v>8</v>
      </c>
      <c r="B1138" t="str">
        <f>[1]InHisM0508!M1139</f>
        <v>1.50</v>
      </c>
      <c r="C1138" t="str">
        <f>[1]InHisM0508!AB1139</f>
        <v>47.00</v>
      </c>
      <c r="D1138" t="str">
        <f>[1]InHisM0508!CJ1139</f>
        <v>350.00</v>
      </c>
      <c r="E1138" t="str">
        <f>[1]InHisM0508!EC1139</f>
        <v>298.00</v>
      </c>
      <c r="F1138" t="str">
        <f>[1]InHisM0508!GZ1139</f>
        <v>195.00</v>
      </c>
    </row>
    <row r="1139" spans="1:6">
      <c r="A1139" s="2" t="s">
        <v>8</v>
      </c>
      <c r="B1139" t="str">
        <f>[1]InHisM0508!M1140</f>
        <v>29.50</v>
      </c>
      <c r="C1139" t="str">
        <f>[1]InHisM0508!AB1140</f>
        <v>45.00</v>
      </c>
      <c r="D1139" t="str">
        <f>[1]InHisM0508!CJ1140</f>
        <v>23.50</v>
      </c>
      <c r="E1139" t="str">
        <f>[1]InHisM0508!EC1140</f>
        <v>353.00</v>
      </c>
      <c r="F1139" t="str">
        <f>[1]InHisM0508!GZ1140</f>
        <v>245.50</v>
      </c>
    </row>
    <row r="1140" spans="1:6">
      <c r="A1140" s="2" t="s">
        <v>8</v>
      </c>
      <c r="B1140" t="str">
        <f>[1]InHisM0508!M1141</f>
        <v>20.93</v>
      </c>
      <c r="C1140" t="str">
        <f>[1]InHisM0508!AB1141</f>
        <v>41.00</v>
      </c>
      <c r="D1140" t="str">
        <f>[1]InHisM0508!CJ1141</f>
        <v>350.50</v>
      </c>
      <c r="E1140" t="str">
        <f>[1]InHisM0508!EC1141</f>
        <v>69.50</v>
      </c>
      <c r="F1140" t="str">
        <f>[1]InHisM0508!GZ1141</f>
        <v>205.00</v>
      </c>
    </row>
    <row r="1141" spans="1:6">
      <c r="A1141" s="2" t="s">
        <v>8</v>
      </c>
      <c r="B1141" t="str">
        <f>[1]InHisM0508!M1142</f>
        <v>48.00</v>
      </c>
      <c r="C1141" t="str">
        <f>[1]InHisM0508!AB1142</f>
        <v>43.50</v>
      </c>
      <c r="D1141" t="str">
        <f>[1]InHisM0508!CJ1142</f>
        <v>58.50</v>
      </c>
      <c r="E1141" t="str">
        <f>[1]InHisM0508!EC1142</f>
        <v>73.00</v>
      </c>
      <c r="F1141" t="str">
        <f>[1]InHisM0508!GZ1142</f>
        <v>203.50</v>
      </c>
    </row>
    <row r="1142" spans="1:6">
      <c r="A1142" s="2" t="s">
        <v>8</v>
      </c>
      <c r="B1142" t="str">
        <f>[1]InHisM0508!M1143</f>
        <v>0.50</v>
      </c>
      <c r="C1142" t="str">
        <f>[1]InHisM0508!AB1143</f>
        <v>48.00</v>
      </c>
      <c r="D1142" t="str">
        <f>[1]InHisM0508!CJ1143</f>
        <v>12.50</v>
      </c>
      <c r="E1142" t="str">
        <f>[1]InHisM0508!EC1143</f>
        <v>175.50</v>
      </c>
      <c r="F1142" t="str">
        <f>[1]InHisM0508!GZ1143</f>
        <v>222.50</v>
      </c>
    </row>
    <row r="1143" spans="1:6">
      <c r="A1143" s="2" t="s">
        <v>8</v>
      </c>
      <c r="B1143" t="str">
        <f>[1]InHisM0508!M1144</f>
        <v>58.50</v>
      </c>
      <c r="C1143" t="str">
        <f>[1]InHisM0508!AB1144</f>
        <v>44.00</v>
      </c>
      <c r="D1143" t="str">
        <f>[1]InHisM0508!CJ1144</f>
        <v>58.00</v>
      </c>
      <c r="E1143" t="str">
        <f>[1]InHisM0508!EC1144</f>
        <v>241.50</v>
      </c>
      <c r="F1143" t="str">
        <f>[1]InHisM0508!GZ1144</f>
        <v>63.50</v>
      </c>
    </row>
    <row r="1144" spans="1:6">
      <c r="A1144" s="2" t="s">
        <v>8</v>
      </c>
      <c r="B1144" t="str">
        <f>[1]InHisM0508!M1145</f>
        <v>8.00</v>
      </c>
      <c r="C1144" t="str">
        <f>[1]InHisM0508!AB1145</f>
        <v>60.50</v>
      </c>
      <c r="D1144" t="str">
        <f>[1]InHisM0508!CJ1145</f>
        <v>27.50</v>
      </c>
      <c r="E1144" t="str">
        <f>[1]InHisM0508!EC1145</f>
        <v>326.56</v>
      </c>
      <c r="F1144" t="str">
        <f>[1]InHisM0508!GZ1145</f>
        <v>260.50</v>
      </c>
    </row>
    <row r="1145" spans="1:6">
      <c r="A1145" s="2" t="s">
        <v>8</v>
      </c>
      <c r="B1145" t="str">
        <f>[1]InHisM0508!M1146</f>
        <v>50.50</v>
      </c>
      <c r="C1145" t="str">
        <f>[1]InHisM0508!AB1146</f>
        <v>48.00</v>
      </c>
      <c r="D1145" t="str">
        <f>[1]InHisM0508!CJ1146</f>
        <v>345.00</v>
      </c>
      <c r="E1145" t="str">
        <f>[1]InHisM0508!EC1146</f>
        <v>339.50</v>
      </c>
      <c r="F1145" t="str">
        <f>[1]InHisM0508!GZ1146</f>
        <v>311.00</v>
      </c>
    </row>
    <row r="1146" spans="1:6">
      <c r="A1146" s="2" t="s">
        <v>8</v>
      </c>
      <c r="B1146" t="str">
        <f>[1]InHisM0508!M1147</f>
        <v>0.00</v>
      </c>
      <c r="C1146" t="str">
        <f>[1]InHisM0508!AB1147</f>
        <v>47.00</v>
      </c>
      <c r="D1146" t="str">
        <f>[1]InHisM0508!CJ1147</f>
        <v>4.50</v>
      </c>
      <c r="E1146" t="str">
        <f>[1]InHisM0508!EC1147</f>
        <v>151.50</v>
      </c>
      <c r="F1146" t="str">
        <f>[1]InHisM0508!GZ1147</f>
        <v>212.42</v>
      </c>
    </row>
    <row r="1147" spans="1:6">
      <c r="A1147" s="2" t="s">
        <v>8</v>
      </c>
      <c r="B1147" t="str">
        <f>[1]InHisM0508!M1148</f>
        <v>0.00</v>
      </c>
      <c r="C1147" t="str">
        <f>[1]InHisM0508!AB1148</f>
        <v>40.37</v>
      </c>
      <c r="D1147" t="str">
        <f>[1]InHisM0508!CJ1148</f>
        <v>19.00</v>
      </c>
      <c r="E1147" t="str">
        <f>[1]InHisM0508!EC1148</f>
        <v>86.50</v>
      </c>
      <c r="F1147" t="str">
        <f>[1]InHisM0508!GZ1148</f>
        <v>99.50</v>
      </c>
    </row>
    <row r="1148" spans="1:6">
      <c r="A1148" s="2" t="s">
        <v>8</v>
      </c>
      <c r="B1148" t="str">
        <f>[1]InHisM0508!M1149</f>
        <v>11.00</v>
      </c>
      <c r="C1148" t="str">
        <f>[1]InHisM0508!AB1149</f>
        <v>58.00</v>
      </c>
      <c r="D1148" t="str">
        <f>[1]InHisM0508!CJ1149</f>
        <v>70.50</v>
      </c>
      <c r="E1148" t="str">
        <f>[1]InHisM0508!EC1149</f>
        <v>237.00</v>
      </c>
      <c r="F1148" t="str">
        <f>[1]InHisM0508!GZ1149</f>
        <v>184.00</v>
      </c>
    </row>
    <row r="1149" spans="1:6">
      <c r="A1149" s="2" t="s">
        <v>8</v>
      </c>
      <c r="B1149" t="str">
        <f>[1]InHisM0508!M1150</f>
        <v>30.47</v>
      </c>
      <c r="C1149" t="str">
        <f>[1]InHisM0508!AB1150</f>
        <v>44.00</v>
      </c>
      <c r="D1149" t="str">
        <f>[1]InHisM0508!CJ1150</f>
        <v>178.50</v>
      </c>
      <c r="E1149" t="str">
        <f>[1]InHisM0508!EC1150</f>
        <v>12.00</v>
      </c>
      <c r="F1149" t="str">
        <f>[1]InHisM0508!GZ1150</f>
        <v>127.00</v>
      </c>
    </row>
    <row r="1150" spans="1:6">
      <c r="A1150" s="2" t="s">
        <v>8</v>
      </c>
      <c r="B1150" t="str">
        <f>[1]InHisM0508!M1151</f>
        <v>45.50</v>
      </c>
      <c r="C1150" t="str">
        <f>[1]InHisM0508!AB1151</f>
        <v>53.00</v>
      </c>
      <c r="D1150" t="str">
        <f>[1]InHisM0508!CJ1151</f>
        <v>23.00</v>
      </c>
      <c r="E1150" t="str">
        <f>[1]InHisM0508!EC1151</f>
        <v>22.50</v>
      </c>
      <c r="F1150" t="str">
        <f>[1]InHisM0508!GZ1151</f>
        <v>341.50</v>
      </c>
    </row>
    <row r="1151" spans="1:6">
      <c r="A1151" s="2" t="s">
        <v>8</v>
      </c>
      <c r="B1151" t="str">
        <f>[1]InHisM0508!M1152</f>
        <v>1.00</v>
      </c>
      <c r="C1151" t="str">
        <f>[1]InHisM0508!AB1152</f>
        <v>51.50</v>
      </c>
      <c r="D1151" t="str">
        <f>[1]InHisM0508!CJ1152</f>
        <v>12.50</v>
      </c>
      <c r="E1151" t="str">
        <f>[1]InHisM0508!EC1152</f>
        <v>4.00</v>
      </c>
      <c r="F1151" t="str">
        <f>[1]InHisM0508!GZ1152</f>
        <v>188.00</v>
      </c>
    </row>
    <row r="1152" spans="1:6">
      <c r="A1152" s="2" t="s">
        <v>8</v>
      </c>
      <c r="B1152" t="str">
        <f>[1]InHisM0508!M1153</f>
        <v>36.00</v>
      </c>
      <c r="C1152" t="str">
        <f>[1]InHisM0508!AB1153</f>
        <v>61.00</v>
      </c>
      <c r="D1152" t="str">
        <f>[1]InHisM0508!CJ1153</f>
        <v>17.00</v>
      </c>
      <c r="E1152" t="str">
        <f>[1]InHisM0508!EC1153</f>
        <v>297.00</v>
      </c>
      <c r="F1152" t="str">
        <f>[1]InHisM0508!GZ1153</f>
        <v>1.00</v>
      </c>
    </row>
    <row r="1153" spans="1:6">
      <c r="A1153" s="2" t="s">
        <v>8</v>
      </c>
      <c r="B1153" t="str">
        <f>[1]InHisM0508!M1154</f>
        <v>58.00</v>
      </c>
      <c r="C1153" t="str">
        <f>[1]InHisM0508!AB1154</f>
        <v>48.00</v>
      </c>
      <c r="D1153" t="str">
        <f>[1]InHisM0508!CJ1154</f>
        <v>71.00</v>
      </c>
      <c r="E1153" t="str">
        <f>[1]InHisM0508!EC1154</f>
        <v>90.11</v>
      </c>
      <c r="F1153" t="str">
        <f>[1]InHisM0508!GZ1154</f>
        <v>216.50</v>
      </c>
    </row>
    <row r="1154" spans="1:6">
      <c r="A1154" s="2" t="s">
        <v>8</v>
      </c>
      <c r="B1154" t="str">
        <f>[1]InHisM0508!M1155</f>
        <v>351.50</v>
      </c>
      <c r="C1154" t="str">
        <f>[1]InHisM0508!AB1155</f>
        <v>50.99</v>
      </c>
      <c r="D1154" t="str">
        <f>[1]InHisM0508!CJ1155</f>
        <v>135.50</v>
      </c>
      <c r="E1154" t="str">
        <f>[1]InHisM0508!EC1155</f>
        <v>58.50</v>
      </c>
      <c r="F1154" t="str">
        <f>[1]InHisM0508!GZ1155</f>
        <v>165.42</v>
      </c>
    </row>
    <row r="1155" spans="1:6">
      <c r="A1155" s="2" t="s">
        <v>8</v>
      </c>
      <c r="B1155" t="str">
        <f>[1]InHisM0508!M1156</f>
        <v>40.00</v>
      </c>
      <c r="C1155" t="str">
        <f>[1]InHisM0508!AB1156</f>
        <v>47.00</v>
      </c>
      <c r="D1155" t="str">
        <f>[1]InHisM0508!CJ1156</f>
        <v>37.50</v>
      </c>
      <c r="E1155" t="str">
        <f>[1]InHisM0508!EC1156</f>
        <v>94.50</v>
      </c>
      <c r="F1155" t="str">
        <f>[1]InHisM0508!GZ1156</f>
        <v>203.00</v>
      </c>
    </row>
    <row r="1156" spans="1:6">
      <c r="A1156" s="2" t="s">
        <v>8</v>
      </c>
      <c r="B1156" t="str">
        <f>[1]InHisM0508!M1157</f>
        <v>0.00</v>
      </c>
      <c r="C1156" t="str">
        <f>[1]InHisM0508!AB1157</f>
        <v>57.00</v>
      </c>
      <c r="D1156" t="str">
        <f>[1]InHisM0508!CJ1157</f>
        <v>13.50</v>
      </c>
      <c r="E1156" t="str">
        <f>[1]InHisM0508!EC1157</f>
        <v>50.00</v>
      </c>
      <c r="F1156" t="str">
        <f>[1]InHisM0508!GZ1157</f>
        <v>1.00</v>
      </c>
    </row>
    <row r="1157" spans="1:6">
      <c r="A1157" s="2" t="s">
        <v>8</v>
      </c>
      <c r="B1157" t="str">
        <f>[1]InHisM0508!M1158</f>
        <v>318.00</v>
      </c>
      <c r="C1157" t="str">
        <f>[1]InHisM0508!AB1158</f>
        <v>57.00</v>
      </c>
      <c r="D1157" t="str">
        <f>[1]InHisM0508!CJ1158</f>
        <v>350.50</v>
      </c>
      <c r="E1157" t="str">
        <f>[1]InHisM0508!EC1158</f>
        <v>38.00</v>
      </c>
      <c r="F1157" t="str">
        <f>[1]InHisM0508!GZ1158</f>
        <v>2.00</v>
      </c>
    </row>
    <row r="1158" spans="1:6">
      <c r="A1158" s="2" t="s">
        <v>8</v>
      </c>
      <c r="B1158" t="str">
        <f>[1]InHisM0508!M1159</f>
        <v>105.00</v>
      </c>
      <c r="C1158" t="str">
        <f>[1]InHisM0508!AB1159</f>
        <v>53.50</v>
      </c>
      <c r="D1158" t="str">
        <f>[1]InHisM0508!CJ1159</f>
        <v>348.50</v>
      </c>
      <c r="E1158" t="str">
        <f>[1]InHisM0508!EC1159</f>
        <v>121.00</v>
      </c>
      <c r="F1158" t="str">
        <f>[1]InHisM0508!GZ1159</f>
        <v>61.00</v>
      </c>
    </row>
    <row r="1159" spans="1:6">
      <c r="A1159" s="2" t="s">
        <v>8</v>
      </c>
      <c r="B1159" t="str">
        <f>[1]InHisM0508!M1160</f>
        <v>347.50</v>
      </c>
      <c r="C1159" t="str">
        <f>[1]InHisM0508!AB1160</f>
        <v>59.00</v>
      </c>
      <c r="D1159" t="str">
        <f>[1]InHisM0508!CJ1160</f>
        <v>331.69</v>
      </c>
      <c r="E1159" t="str">
        <f>[1]InHisM0508!EC1160</f>
        <v>133.50</v>
      </c>
      <c r="F1159" t="str">
        <f>[1]InHisM0508!GZ1160</f>
        <v>14.50</v>
      </c>
    </row>
    <row r="1160" spans="1:6">
      <c r="A1160" s="2" t="s">
        <v>8</v>
      </c>
      <c r="B1160" t="str">
        <f>[1]InHisM0508!M1161</f>
        <v>14.50</v>
      </c>
      <c r="C1160" t="str">
        <f>[1]InHisM0508!AB1161</f>
        <v>47.00</v>
      </c>
      <c r="D1160" t="str">
        <f>[1]InHisM0508!CJ1161</f>
        <v>359.50</v>
      </c>
      <c r="E1160" t="str">
        <f>[1]InHisM0508!EC1161</f>
        <v>15.50</v>
      </c>
      <c r="F1160" t="str">
        <f>[1]InHisM0508!GZ1161</f>
        <v>143.50</v>
      </c>
    </row>
    <row r="1161" spans="1:6">
      <c r="A1161" s="2" t="s">
        <v>8</v>
      </c>
      <c r="B1161" t="str">
        <f>[1]InHisM0508!M1162</f>
        <v>9.00</v>
      </c>
      <c r="C1161" t="str">
        <f>[1]InHisM0508!AB1162</f>
        <v>53.50</v>
      </c>
      <c r="D1161" t="str">
        <f>[1]InHisM0508!CJ1162</f>
        <v>25.00</v>
      </c>
      <c r="E1161" t="str">
        <f>[1]InHisM0508!EC1162</f>
        <v>100.00</v>
      </c>
      <c r="F1161" t="str">
        <f>[1]InHisM0508!GZ1162</f>
        <v>135.50</v>
      </c>
    </row>
    <row r="1162" spans="1:6">
      <c r="A1162" s="2" t="s">
        <v>8</v>
      </c>
      <c r="B1162" t="str">
        <f>[1]InHisM0508!M1163</f>
        <v>29.00</v>
      </c>
      <c r="C1162" t="str">
        <f>[1]InHisM0508!AB1163</f>
        <v>53.00</v>
      </c>
      <c r="D1162" t="str">
        <f>[1]InHisM0508!CJ1163</f>
        <v>342.00</v>
      </c>
      <c r="E1162" t="str">
        <f>[1]InHisM0508!EC1163</f>
        <v>80.00</v>
      </c>
      <c r="F1162" t="str">
        <f>[1]InHisM0508!GZ1163</f>
        <v>68.00</v>
      </c>
    </row>
    <row r="1163" spans="1:6">
      <c r="A1163" s="2" t="s">
        <v>8</v>
      </c>
      <c r="B1163" t="str">
        <f>[1]InHisM0508!M1164</f>
        <v>335.50</v>
      </c>
      <c r="C1163" t="str">
        <f>[1]InHisM0508!AB1164</f>
        <v>52.00</v>
      </c>
      <c r="D1163" t="str">
        <f>[1]InHisM0508!CJ1164</f>
        <v>348.54</v>
      </c>
      <c r="E1163" t="str">
        <f>[1]InHisM0508!EC1164</f>
        <v>19.00</v>
      </c>
      <c r="F1163" t="str">
        <f>[1]InHisM0508!GZ1164</f>
        <v>281.50</v>
      </c>
    </row>
    <row r="1164" spans="1:6">
      <c r="A1164" s="2" t="s">
        <v>8</v>
      </c>
      <c r="B1164" t="str">
        <f>[1]InHisM0508!M1165</f>
        <v>3.50</v>
      </c>
      <c r="C1164" t="str">
        <f>[1]InHisM0508!AB1165</f>
        <v>58.50</v>
      </c>
      <c r="D1164" t="str">
        <f>[1]InHisM0508!CJ1165</f>
        <v>349.00</v>
      </c>
      <c r="E1164" t="str">
        <f>[1]InHisM0508!EC1165</f>
        <v>88.50</v>
      </c>
      <c r="F1164" t="str">
        <f>[1]InHisM0508!GZ1165</f>
        <v>145.00</v>
      </c>
    </row>
    <row r="1165" spans="1:6">
      <c r="A1165" s="2" t="s">
        <v>8</v>
      </c>
      <c r="B1165" t="str">
        <f>[1]InHisM0508!M1166</f>
        <v>45.00</v>
      </c>
      <c r="C1165" t="str">
        <f>[1]InHisM0508!AB1166</f>
        <v>51.00</v>
      </c>
      <c r="D1165" t="str">
        <f>[1]InHisM0508!CJ1166</f>
        <v>346.00</v>
      </c>
      <c r="E1165" t="str">
        <f>[1]InHisM0508!EC1166</f>
        <v>7.50</v>
      </c>
      <c r="F1165" t="str">
        <f>[1]InHisM0508!GZ1166</f>
        <v>308.50</v>
      </c>
    </row>
    <row r="1166" spans="1:6">
      <c r="A1166" s="2" t="s">
        <v>8</v>
      </c>
      <c r="B1166" t="str">
        <f>[1]InHisM0508!M1167</f>
        <v>313.50</v>
      </c>
      <c r="C1166" t="str">
        <f>[1]InHisM0508!AB1167</f>
        <v>44.00</v>
      </c>
      <c r="D1166" t="str">
        <f>[1]InHisM0508!CJ1167</f>
        <v>12.50</v>
      </c>
      <c r="E1166" t="str">
        <f>[1]InHisM0508!EC1167</f>
        <v>136.00</v>
      </c>
      <c r="F1166" t="str">
        <f>[1]InHisM0508!GZ1167</f>
        <v>312.00</v>
      </c>
    </row>
    <row r="1167" spans="1:6">
      <c r="A1167" s="2" t="s">
        <v>8</v>
      </c>
      <c r="B1167" t="str">
        <f>[1]InHisM0508!M1168</f>
        <v>0.00</v>
      </c>
      <c r="C1167" t="str">
        <f>[1]InHisM0508!AB1168</f>
        <v>57.50</v>
      </c>
      <c r="D1167" t="str">
        <f>[1]InHisM0508!CJ1168</f>
        <v>38.67</v>
      </c>
      <c r="E1167" t="str">
        <f>[1]InHisM0508!EC1168</f>
        <v>245.00</v>
      </c>
      <c r="F1167" t="str">
        <f>[1]InHisM0508!GZ1168</f>
        <v>313.50</v>
      </c>
    </row>
    <row r="1168" spans="1:6">
      <c r="A1168" s="2" t="s">
        <v>8</v>
      </c>
      <c r="B1168" t="str">
        <f>[1]InHisM0508!M1169</f>
        <v>1.00</v>
      </c>
      <c r="C1168" t="str">
        <f>[1]InHisM0508!AB1169</f>
        <v>42.50</v>
      </c>
      <c r="D1168" t="str">
        <f>[1]InHisM0508!CJ1169</f>
        <v>342.00</v>
      </c>
      <c r="E1168" t="str">
        <f>[1]InHisM0508!EC1169</f>
        <v>145.50</v>
      </c>
      <c r="F1168" t="str">
        <f>[1]InHisM0508!GZ1169</f>
        <v>78.50</v>
      </c>
    </row>
    <row r="1169" spans="1:6">
      <c r="A1169" s="2" t="s">
        <v>8</v>
      </c>
      <c r="B1169" t="str">
        <f>[1]InHisM0508!M1170</f>
        <v>352.50</v>
      </c>
      <c r="C1169" t="str">
        <f>[1]InHisM0508!AB1170</f>
        <v>47.50</v>
      </c>
      <c r="D1169" t="str">
        <f>[1]InHisM0508!CJ1170</f>
        <v>195.00</v>
      </c>
      <c r="E1169" t="str">
        <f>[1]InHisM0508!EC1170</f>
        <v>80.00</v>
      </c>
      <c r="F1169" t="str">
        <f>[1]InHisM0508!GZ1170</f>
        <v>112.00</v>
      </c>
    </row>
    <row r="1170" spans="1:6">
      <c r="A1170" s="2" t="s">
        <v>8</v>
      </c>
      <c r="B1170" t="str">
        <f>[1]InHisM0508!M1171</f>
        <v>82.00</v>
      </c>
      <c r="C1170" t="str">
        <f>[1]InHisM0508!AB1171</f>
        <v>55.50</v>
      </c>
      <c r="D1170" t="str">
        <f>[1]InHisM0508!CJ1171</f>
        <v>349.67</v>
      </c>
      <c r="E1170" t="str">
        <f>[1]InHisM0508!EC1171</f>
        <v>138.00</v>
      </c>
      <c r="F1170" t="str">
        <f>[1]InHisM0508!GZ1171</f>
        <v>237.00</v>
      </c>
    </row>
    <row r="1171" spans="1:6">
      <c r="A1171" s="2" t="s">
        <v>8</v>
      </c>
      <c r="B1171" t="str">
        <f>[1]InHisM0508!M1172</f>
        <v>64.00</v>
      </c>
      <c r="C1171" t="str">
        <f>[1]InHisM0508!AB1172</f>
        <v>55.50</v>
      </c>
      <c r="D1171" t="str">
        <f>[1]InHisM0508!CJ1172</f>
        <v>358.50</v>
      </c>
      <c r="E1171" t="str">
        <f>[1]InHisM0508!EC1172</f>
        <v>150.00</v>
      </c>
      <c r="F1171" t="str">
        <f>[1]InHisM0508!GZ1172</f>
        <v>139.50</v>
      </c>
    </row>
    <row r="1172" spans="1:6">
      <c r="A1172" s="2" t="s">
        <v>8</v>
      </c>
      <c r="B1172" t="str">
        <f>[1]InHisM0508!M1173</f>
        <v>10.50</v>
      </c>
      <c r="C1172" t="str">
        <f>[1]InHisM0508!AB1173</f>
        <v>64.50</v>
      </c>
      <c r="D1172" t="str">
        <f>[1]InHisM0508!CJ1173</f>
        <v>11.00</v>
      </c>
      <c r="E1172" t="str">
        <f>[1]InHisM0508!EC1173</f>
        <v>83.50</v>
      </c>
      <c r="F1172" t="str">
        <f>[1]InHisM0508!GZ1173</f>
        <v>33.69</v>
      </c>
    </row>
    <row r="1173" spans="1:6">
      <c r="A1173" s="2" t="s">
        <v>8</v>
      </c>
      <c r="B1173" t="str">
        <f>[1]InHisM0508!M1174</f>
        <v>0.50</v>
      </c>
      <c r="C1173" t="str">
        <f>[1]InHisM0508!AB1174</f>
        <v>66.50</v>
      </c>
      <c r="D1173" t="str">
        <f>[1]InHisM0508!CJ1174</f>
        <v>355.00</v>
      </c>
      <c r="E1173" t="str">
        <f>[1]InHisM0508!EC1174</f>
        <v>82.00</v>
      </c>
      <c r="F1173" t="str">
        <f>[1]InHisM0508!GZ1174</f>
        <v>168.00</v>
      </c>
    </row>
    <row r="1174" spans="1:6">
      <c r="A1174" s="2" t="s">
        <v>8</v>
      </c>
      <c r="B1174" t="str">
        <f>[1]InHisM0508!M1175</f>
        <v>45.00</v>
      </c>
      <c r="C1174" t="str">
        <f>[1]InHisM0508!AB1175</f>
        <v>64.50</v>
      </c>
      <c r="D1174" t="str">
        <f>[1]InHisM0508!CJ1175</f>
        <v>40.60</v>
      </c>
      <c r="E1174" t="str">
        <f>[1]InHisM0508!EC1175</f>
        <v>31.00</v>
      </c>
      <c r="F1174" t="str">
        <f>[1]InHisM0508!GZ1175</f>
        <v>54.50</v>
      </c>
    </row>
    <row r="1175" spans="1:6">
      <c r="A1175" s="2" t="s">
        <v>8</v>
      </c>
      <c r="B1175" t="str">
        <f>[1]InHisM0508!M1176</f>
        <v>88.50</v>
      </c>
      <c r="C1175" t="str">
        <f>[1]InHisM0508!AB1176</f>
        <v>68.00</v>
      </c>
      <c r="D1175" t="str">
        <f>[1]InHisM0508!CJ1176</f>
        <v>27.00</v>
      </c>
      <c r="E1175" t="str">
        <f>[1]InHisM0508!EC1176</f>
        <v>320.00</v>
      </c>
      <c r="F1175" t="str">
        <f>[1]InHisM0508!GZ1176</f>
        <v>285.50</v>
      </c>
    </row>
    <row r="1176" spans="1:6">
      <c r="A1176" s="2" t="s">
        <v>8</v>
      </c>
      <c r="B1176" t="str">
        <f>[1]InHisM0508!M1177</f>
        <v>64.50</v>
      </c>
      <c r="C1176" t="str">
        <f>[1]InHisM0508!AB1177</f>
        <v>58.00</v>
      </c>
      <c r="D1176" t="str">
        <f>[1]InHisM0508!CJ1177</f>
        <v>9.50</v>
      </c>
      <c r="E1176" t="str">
        <f>[1]InHisM0508!EC1177</f>
        <v>79.00</v>
      </c>
      <c r="F1176" t="str">
        <f>[1]InHisM0508!GZ1177</f>
        <v>77.00</v>
      </c>
    </row>
    <row r="1177" spans="1:6">
      <c r="A1177" s="2" t="s">
        <v>8</v>
      </c>
      <c r="B1177" t="str">
        <f>[1]InHisM0508!M1178</f>
        <v>42.50</v>
      </c>
      <c r="C1177" t="str">
        <f>[1]InHisM0508!AB1178</f>
        <v>57.00</v>
      </c>
      <c r="D1177" t="str">
        <f>[1]InHisM0508!CJ1178</f>
        <v>280.00</v>
      </c>
      <c r="E1177" t="str">
        <f>[1]InHisM0508!EC1178</f>
        <v>60.00</v>
      </c>
      <c r="F1177" t="str">
        <f>[1]InHisM0508!GZ1178</f>
        <v>240.50</v>
      </c>
    </row>
    <row r="1178" spans="1:6">
      <c r="A1178" s="2" t="s">
        <v>8</v>
      </c>
      <c r="B1178" t="str">
        <f>[1]InHisM0508!M1179</f>
        <v>36.50</v>
      </c>
      <c r="C1178" t="str">
        <f>[1]InHisM0508!AB1179</f>
        <v>57.50</v>
      </c>
      <c r="D1178" t="str">
        <f>[1]InHisM0508!CJ1179</f>
        <v>357.66</v>
      </c>
      <c r="E1178" t="str">
        <f>[1]InHisM0508!EC1179</f>
        <v>51.50</v>
      </c>
      <c r="F1178" t="str">
        <f>[1]InHisM0508!GZ1179</f>
        <v>194.50</v>
      </c>
    </row>
    <row r="1179" spans="1:6">
      <c r="A1179" s="2" t="s">
        <v>8</v>
      </c>
      <c r="B1179" t="str">
        <f>[1]InHisM0508!M1180</f>
        <v>71.00</v>
      </c>
      <c r="C1179" t="str">
        <f>[1]InHisM0508!AB1180</f>
        <v>74.50</v>
      </c>
      <c r="D1179" t="str">
        <f>[1]InHisM0508!CJ1180</f>
        <v>18.00</v>
      </c>
      <c r="E1179" t="str">
        <f>[1]InHisM0508!EC1180</f>
        <v>299.00</v>
      </c>
      <c r="F1179" t="str">
        <f>[1]InHisM0508!GZ1180</f>
        <v>77.00</v>
      </c>
    </row>
    <row r="1180" spans="1:6">
      <c r="A1180" s="2" t="s">
        <v>8</v>
      </c>
      <c r="B1180" t="str">
        <f>[1]InHisM0508!M1181</f>
        <v>359.50</v>
      </c>
      <c r="C1180" t="str">
        <f>[1]InHisM0508!AB1181</f>
        <v>60.00</v>
      </c>
      <c r="D1180" t="str">
        <f>[1]InHisM0508!CJ1181</f>
        <v>330.50</v>
      </c>
      <c r="E1180" t="str">
        <f>[1]InHisM0508!EC1181</f>
        <v>81.50</v>
      </c>
      <c r="F1180" t="str">
        <f>[1]InHisM0508!GZ1181</f>
        <v>10.71</v>
      </c>
    </row>
    <row r="1181" spans="1:6">
      <c r="A1181" s="2" t="s">
        <v>8</v>
      </c>
      <c r="B1181" t="str">
        <f>[1]InHisM0508!M1182</f>
        <v>57.50</v>
      </c>
      <c r="C1181" t="str">
        <f>[1]InHisM0508!AB1182</f>
        <v>67.00</v>
      </c>
      <c r="D1181" t="str">
        <f>[1]InHisM0508!CJ1182</f>
        <v>321.48</v>
      </c>
      <c r="E1181" t="str">
        <f>[1]InHisM0508!EC1182</f>
        <v>334.50</v>
      </c>
      <c r="F1181" t="str">
        <f>[1]InHisM0508!GZ1182</f>
        <v>36.00</v>
      </c>
    </row>
    <row r="1182" spans="1:6">
      <c r="A1182" s="2" t="s">
        <v>8</v>
      </c>
      <c r="B1182" t="str">
        <f>[1]InHisM0508!M1183</f>
        <v>14.00</v>
      </c>
      <c r="C1182" t="str">
        <f>[1]InHisM0508!AB1183</f>
        <v>28.00</v>
      </c>
      <c r="D1182" t="str">
        <f>[1]InHisM0508!CJ1183</f>
        <v>332.00</v>
      </c>
      <c r="E1182" t="str">
        <f>[1]InHisM0508!EC1183</f>
        <v>83.00</v>
      </c>
      <c r="F1182" t="str">
        <f>[1]InHisM0508!GZ1183</f>
        <v>152.00</v>
      </c>
    </row>
    <row r="1183" spans="1:6">
      <c r="A1183" s="2" t="s">
        <v>8</v>
      </c>
      <c r="B1183" t="str">
        <f>[1]InHisM0508!M1184</f>
        <v>75.00</v>
      </c>
      <c r="C1183" t="str">
        <f>[1]InHisM0508!AB1184</f>
        <v>61.50</v>
      </c>
      <c r="D1183" t="str">
        <f>[1]InHisM0508!CJ1184</f>
        <v>39.50</v>
      </c>
      <c r="E1183" t="str">
        <f>[1]InHisM0508!EC1184</f>
        <v>33.50</v>
      </c>
      <c r="F1183" t="str">
        <f>[1]InHisM0508!GZ1184</f>
        <v>157.50</v>
      </c>
    </row>
    <row r="1184" spans="1:6">
      <c r="A1184" s="2" t="s">
        <v>8</v>
      </c>
      <c r="B1184" t="str">
        <f>[1]InHisM0508!M1185</f>
        <v>49.00</v>
      </c>
      <c r="C1184" t="str">
        <f>[1]InHisM0508!AB1185</f>
        <v>55.50</v>
      </c>
      <c r="D1184" t="str">
        <f>[1]InHisM0508!CJ1185</f>
        <v>11.00</v>
      </c>
      <c r="E1184" t="str">
        <f>[1]InHisM0508!EC1185</f>
        <v>10.00</v>
      </c>
      <c r="F1184" t="str">
        <f>[1]InHisM0508!GZ1185</f>
        <v>282.50</v>
      </c>
    </row>
    <row r="1185" spans="1:6">
      <c r="A1185" s="2" t="s">
        <v>8</v>
      </c>
      <c r="B1185" t="str">
        <f>[1]InHisM0508!M1186</f>
        <v>8.50</v>
      </c>
      <c r="C1185" t="str">
        <f>[1]InHisM0508!AB1186</f>
        <v>61.99</v>
      </c>
      <c r="D1185" t="str">
        <f>[1]InHisM0508!CJ1186</f>
        <v>163.50</v>
      </c>
      <c r="E1185" t="str">
        <f>[1]InHisM0508!EC1186</f>
        <v>180.50</v>
      </c>
      <c r="F1185" t="str">
        <f>[1]InHisM0508!GZ1186</f>
        <v>178.00</v>
      </c>
    </row>
    <row r="1186" spans="1:6">
      <c r="A1186" s="2" t="s">
        <v>8</v>
      </c>
      <c r="B1186" t="str">
        <f>[1]InHisM0508!M1187</f>
        <v>23.00</v>
      </c>
      <c r="C1186" t="str">
        <f>[1]InHisM0508!AB1187</f>
        <v>62.00</v>
      </c>
      <c r="D1186" t="str">
        <f>[1]InHisM0508!CJ1187</f>
        <v>358.00</v>
      </c>
      <c r="E1186" t="str">
        <f>[1]InHisM0508!EC1187</f>
        <v>123.00</v>
      </c>
      <c r="F1186" t="str">
        <f>[1]InHisM0508!GZ1187</f>
        <v>42.00</v>
      </c>
    </row>
    <row r="1187" spans="1:6">
      <c r="A1187" s="2" t="s">
        <v>8</v>
      </c>
      <c r="B1187" t="str">
        <f>[1]InHisM0508!M1188</f>
        <v>350.00</v>
      </c>
      <c r="C1187" t="str">
        <f>[1]InHisM0508!AB1188</f>
        <v>58.00</v>
      </c>
      <c r="D1187" t="str">
        <f>[1]InHisM0508!CJ1188</f>
        <v>347.50</v>
      </c>
      <c r="E1187" t="str">
        <f>[1]InHisM0508!EC1188</f>
        <v>97.45</v>
      </c>
      <c r="F1187" t="str">
        <f>[1]InHisM0508!GZ1188</f>
        <v>4.50</v>
      </c>
    </row>
    <row r="1188" spans="1:6">
      <c r="A1188" s="2" t="s">
        <v>8</v>
      </c>
      <c r="B1188" t="str">
        <f>[1]InHisM0508!M1189</f>
        <v>338.50</v>
      </c>
      <c r="C1188" t="str">
        <f>[1]InHisM0508!AB1189</f>
        <v>65.50</v>
      </c>
      <c r="D1188" t="str">
        <f>[1]InHisM0508!CJ1189</f>
        <v>357.00</v>
      </c>
      <c r="E1188" t="str">
        <f>[1]InHisM0508!EC1189</f>
        <v>27.00</v>
      </c>
      <c r="F1188" t="str">
        <f>[1]InHisM0508!GZ1189</f>
        <v>132.00</v>
      </c>
    </row>
    <row r="1189" spans="1:6">
      <c r="A1189" s="2" t="s">
        <v>8</v>
      </c>
      <c r="B1189" t="str">
        <f>[1]InHisM0508!M1190</f>
        <v>339.00</v>
      </c>
      <c r="C1189" t="str">
        <f>[1]InHisM0508!AB1190</f>
        <v>62.00</v>
      </c>
      <c r="D1189" t="str">
        <f>[1]InHisM0508!CJ1190</f>
        <v>323.00</v>
      </c>
      <c r="E1189" t="str">
        <f>[1]InHisM0508!EC1190</f>
        <v>67.50</v>
      </c>
      <c r="F1189" t="str">
        <f>[1]InHisM0508!GZ1190</f>
        <v>98.85</v>
      </c>
    </row>
    <row r="1190" spans="1:6">
      <c r="A1190" s="2" t="s">
        <v>8</v>
      </c>
      <c r="B1190" t="str">
        <f>[1]InHisM0508!M1191</f>
        <v>12.00</v>
      </c>
      <c r="C1190" t="str">
        <f>[1]InHisM0508!AB1191</f>
        <v>57.00</v>
      </c>
      <c r="D1190" t="str">
        <f>[1]InHisM0508!CJ1191</f>
        <v>27.00</v>
      </c>
      <c r="E1190" t="str">
        <f>[1]InHisM0508!EC1191</f>
        <v>52.50</v>
      </c>
      <c r="F1190" t="str">
        <f>[1]InHisM0508!GZ1191</f>
        <v>245.50</v>
      </c>
    </row>
    <row r="1191" spans="1:6">
      <c r="A1191" s="2" t="s">
        <v>8</v>
      </c>
      <c r="B1191" t="str">
        <f>[1]InHisM0508!M1192</f>
        <v>342.50</v>
      </c>
      <c r="C1191" t="str">
        <f>[1]InHisM0508!AB1192</f>
        <v>55.50</v>
      </c>
      <c r="D1191" t="str">
        <f>[1]InHisM0508!CJ1192</f>
        <v>11.00</v>
      </c>
      <c r="E1191" t="str">
        <f>[1]InHisM0508!EC1192</f>
        <v>71.50</v>
      </c>
      <c r="F1191" t="str">
        <f>[1]InHisM0508!GZ1192</f>
        <v>143.50</v>
      </c>
    </row>
    <row r="1192" spans="1:6">
      <c r="A1192" s="2" t="s">
        <v>8</v>
      </c>
      <c r="B1192" t="str">
        <f>[1]InHisM0508!M1193</f>
        <v>21.51</v>
      </c>
      <c r="C1192" t="str">
        <f>[1]InHisM0508!AB1193</f>
        <v>66.00</v>
      </c>
      <c r="D1192" t="str">
        <f>[1]InHisM0508!CJ1193</f>
        <v>306.00</v>
      </c>
      <c r="E1192" t="str">
        <f>[1]InHisM0508!EC1193</f>
        <v>77.50</v>
      </c>
      <c r="F1192" t="str">
        <f>[1]InHisM0508!GZ1193</f>
        <v>248.00</v>
      </c>
    </row>
    <row r="1193" spans="1:6">
      <c r="A1193" s="2" t="s">
        <v>8</v>
      </c>
      <c r="B1193" t="str">
        <f>[1]InHisM0508!M1194</f>
        <v>24.50</v>
      </c>
      <c r="C1193" t="str">
        <f>[1]InHisM0508!AB1194</f>
        <v>71.00</v>
      </c>
      <c r="D1193" t="str">
        <f>[1]InHisM0508!CJ1194</f>
        <v>337.59</v>
      </c>
      <c r="E1193" t="str">
        <f>[1]InHisM0508!EC1194</f>
        <v>110.00</v>
      </c>
      <c r="F1193" t="str">
        <f>[1]InHisM0508!GZ1194</f>
        <v>188.50</v>
      </c>
    </row>
    <row r="1194" spans="1:6">
      <c r="A1194" s="2" t="s">
        <v>8</v>
      </c>
      <c r="B1194" t="str">
        <f>[1]InHisM0508!M1195</f>
        <v>40.00</v>
      </c>
      <c r="C1194" t="str">
        <f>[1]InHisM0508!AB1195</f>
        <v>64.50</v>
      </c>
      <c r="D1194" t="str">
        <f>[1]InHisM0508!CJ1195</f>
        <v>330.00</v>
      </c>
      <c r="E1194" t="str">
        <f>[1]InHisM0508!EC1195</f>
        <v>80.00</v>
      </c>
      <c r="F1194" t="str">
        <f>[1]InHisM0508!GZ1195</f>
        <v>80.50</v>
      </c>
    </row>
    <row r="1195" spans="1:6">
      <c r="A1195" s="2" t="s">
        <v>8</v>
      </c>
      <c r="B1195" t="str">
        <f>[1]InHisM0508!M1196</f>
        <v>0.50</v>
      </c>
      <c r="C1195" t="str">
        <f>[1]InHisM0508!AB1196</f>
        <v>67.50</v>
      </c>
      <c r="D1195" t="str">
        <f>[1]InHisM0508!CJ1196</f>
        <v>353.50</v>
      </c>
      <c r="E1195" t="str">
        <f>[1]InHisM0508!EC1196</f>
        <v>101.00</v>
      </c>
      <c r="F1195" t="str">
        <f>[1]InHisM0508!GZ1196</f>
        <v>213.00</v>
      </c>
    </row>
    <row r="1196" spans="1:6">
      <c r="A1196" s="2" t="s">
        <v>8</v>
      </c>
      <c r="B1196" t="str">
        <f>[1]InHisM0508!M1197</f>
        <v>346.00</v>
      </c>
      <c r="C1196" t="str">
        <f>[1]InHisM0508!AB1197</f>
        <v>56.00</v>
      </c>
      <c r="D1196" t="str">
        <f>[1]InHisM0508!CJ1197</f>
        <v>7.00</v>
      </c>
      <c r="E1196" t="str">
        <f>[1]InHisM0508!EC1197</f>
        <v>57.00</v>
      </c>
      <c r="F1196" t="str">
        <f>[1]InHisM0508!GZ1197</f>
        <v>204.00</v>
      </c>
    </row>
    <row r="1197" spans="1:6">
      <c r="A1197" s="2" t="s">
        <v>8</v>
      </c>
      <c r="B1197" t="str">
        <f>[1]InHisM0508!M1198</f>
        <v>6.50</v>
      </c>
      <c r="C1197" t="str">
        <f>[1]InHisM0508!AB1198</f>
        <v>56.50</v>
      </c>
      <c r="D1197" t="str">
        <f>[1]InHisM0508!CJ1198</f>
        <v>243.50</v>
      </c>
      <c r="E1197" t="str">
        <f>[1]InHisM0508!EC1198</f>
        <v>74.00</v>
      </c>
      <c r="F1197" t="str">
        <f>[1]InHisM0508!GZ1198</f>
        <v>218.00</v>
      </c>
    </row>
    <row r="1198" spans="1:6">
      <c r="A1198" s="2" t="s">
        <v>8</v>
      </c>
      <c r="B1198" t="str">
        <f>[1]InHisM0508!M1199</f>
        <v>36.00</v>
      </c>
      <c r="C1198" t="str">
        <f>[1]InHisM0508!AB1199</f>
        <v>61.50</v>
      </c>
      <c r="D1198" t="str">
        <f>[1]InHisM0508!CJ1199</f>
        <v>303.50</v>
      </c>
      <c r="E1198" t="str">
        <f>[1]InHisM0508!EC1199</f>
        <v>52.00</v>
      </c>
      <c r="F1198" t="str">
        <f>[1]InHisM0508!GZ1199</f>
        <v>189.00</v>
      </c>
    </row>
    <row r="1199" spans="1:6">
      <c r="A1199" s="2" t="s">
        <v>8</v>
      </c>
      <c r="B1199" t="str">
        <f>[1]InHisM0508!M1200</f>
        <v>359.00</v>
      </c>
      <c r="C1199" t="str">
        <f>[1]InHisM0508!AB1200</f>
        <v>45.00</v>
      </c>
      <c r="D1199" t="str">
        <f>[1]InHisM0508!CJ1200</f>
        <v>289.00</v>
      </c>
      <c r="E1199" t="str">
        <f>[1]InHisM0508!EC1200</f>
        <v>358.50</v>
      </c>
      <c r="F1199" t="str">
        <f>[1]InHisM0508!GZ1200</f>
        <v>278.00</v>
      </c>
    </row>
    <row r="1200" spans="1:6">
      <c r="A1200" s="2" t="s">
        <v>8</v>
      </c>
      <c r="B1200" t="str">
        <f>[1]InHisM0508!M1201</f>
        <v>102.00</v>
      </c>
      <c r="C1200" t="str">
        <f>[1]InHisM0508!AB1201</f>
        <v>57.50</v>
      </c>
      <c r="D1200" t="str">
        <f>[1]InHisM0508!CJ1201</f>
        <v>285.50</v>
      </c>
      <c r="E1200" t="str">
        <f>[1]InHisM0508!EC1201</f>
        <v>36.00</v>
      </c>
      <c r="F1200" t="str">
        <f>[1]InHisM0508!GZ1201</f>
        <v>1.00</v>
      </c>
    </row>
    <row r="1201" spans="1:6">
      <c r="A1201" s="2" t="s">
        <v>8</v>
      </c>
      <c r="B1201" t="str">
        <f>[1]InHisM0508!M1202</f>
        <v>41.00</v>
      </c>
      <c r="C1201" t="str">
        <f>[1]InHisM0508!AB1202</f>
        <v>47.00</v>
      </c>
      <c r="D1201" t="str">
        <f>[1]InHisM0508!CJ1202</f>
        <v>320.50</v>
      </c>
      <c r="E1201" t="str">
        <f>[1]InHisM0508!EC1202</f>
        <v>54.50</v>
      </c>
      <c r="F1201" t="str">
        <f>[1]InHisM0508!GZ1202</f>
        <v>81.00</v>
      </c>
    </row>
    <row r="1202" spans="1:6">
      <c r="A1202" s="2" t="s">
        <v>8</v>
      </c>
      <c r="B1202" t="str">
        <f>[1]InHisM0508!M1203</f>
        <v>56.00</v>
      </c>
      <c r="C1202" t="str">
        <f>[1]InHisM0508!AB1203</f>
        <v>55.00</v>
      </c>
      <c r="D1202" t="str">
        <f>[1]InHisM0508!CJ1203</f>
        <v>315.00</v>
      </c>
      <c r="E1202" t="str">
        <f>[1]InHisM0508!EC1203</f>
        <v>80.50</v>
      </c>
      <c r="F1202" t="str">
        <f>[1]InHisM0508!GZ1203</f>
        <v>179.00</v>
      </c>
    </row>
    <row r="1203" spans="1:6">
      <c r="A1203" s="2" t="s">
        <v>8</v>
      </c>
      <c r="B1203" t="str">
        <f>[1]InHisM0508!M1204</f>
        <v>90.50</v>
      </c>
      <c r="C1203" t="str">
        <f>[1]InHisM0508!AB1204</f>
        <v>52.00</v>
      </c>
      <c r="D1203" t="str">
        <f>[1]InHisM0508!CJ1204</f>
        <v>310.50</v>
      </c>
      <c r="E1203" t="str">
        <f>[1]InHisM0508!EC1204</f>
        <v>82.50</v>
      </c>
      <c r="F1203" t="str">
        <f>[1]InHisM0508!GZ1204</f>
        <v>186.00</v>
      </c>
    </row>
    <row r="1204" spans="1:6">
      <c r="A1204" s="2" t="s">
        <v>8</v>
      </c>
      <c r="B1204" t="str">
        <f>[1]InHisM0508!M1205</f>
        <v>72.50</v>
      </c>
      <c r="C1204" t="str">
        <f>[1]InHisM0508!AB1205</f>
        <v>46.00</v>
      </c>
      <c r="D1204" t="str">
        <f>[1]InHisM0508!CJ1205</f>
        <v>329.50</v>
      </c>
      <c r="E1204" t="str">
        <f>[1]InHisM0508!EC1205</f>
        <v>60.50</v>
      </c>
      <c r="F1204" t="str">
        <f>[1]InHisM0508!GZ1205</f>
        <v>333.50</v>
      </c>
    </row>
    <row r="1205" spans="1:6">
      <c r="A1205" s="2" t="s">
        <v>8</v>
      </c>
      <c r="B1205" t="str">
        <f>[1]InHisM0508!M1206</f>
        <v>132.50</v>
      </c>
      <c r="C1205" t="str">
        <f>[1]InHisM0508!AB1206</f>
        <v>40.50</v>
      </c>
      <c r="D1205" t="str">
        <f>[1]InHisM0508!CJ1206</f>
        <v>317.50</v>
      </c>
      <c r="E1205" t="str">
        <f>[1]InHisM0508!EC1206</f>
        <v>261.50</v>
      </c>
      <c r="F1205" t="str">
        <f>[1]InHisM0508!GZ1206</f>
        <v>89.00</v>
      </c>
    </row>
    <row r="1206" spans="1:6">
      <c r="A1206" s="2" t="s">
        <v>8</v>
      </c>
      <c r="B1206" t="str">
        <f>[1]InHisM0508!M1207</f>
        <v>1.00</v>
      </c>
      <c r="C1206" t="str">
        <f>[1]InHisM0508!AB1207</f>
        <v>44.00</v>
      </c>
      <c r="D1206" t="str">
        <f>[1]InHisM0508!CJ1207</f>
        <v>305.00</v>
      </c>
      <c r="E1206" t="str">
        <f>[1]InHisM0508!EC1207</f>
        <v>117.50</v>
      </c>
      <c r="F1206" t="str">
        <f>[1]InHisM0508!GZ1207</f>
        <v>328.50</v>
      </c>
    </row>
    <row r="1207" spans="1:6">
      <c r="A1207" s="2" t="s">
        <v>8</v>
      </c>
      <c r="B1207" t="str">
        <f>[1]InHisM0508!M1208</f>
        <v>1.00</v>
      </c>
      <c r="C1207" t="str">
        <f>[1]InHisM0508!AB1208</f>
        <v>33.00</v>
      </c>
      <c r="D1207" t="str">
        <f>[1]InHisM0508!CJ1208</f>
        <v>335.00</v>
      </c>
      <c r="E1207" t="str">
        <f>[1]InHisM0508!EC1208</f>
        <v>334.50</v>
      </c>
      <c r="F1207" t="str">
        <f>[1]InHisM0508!GZ1208</f>
        <v>167.00</v>
      </c>
    </row>
    <row r="1208" spans="1:6">
      <c r="A1208" s="2" t="s">
        <v>8</v>
      </c>
      <c r="B1208" t="str">
        <f>[1]InHisM0508!M1209</f>
        <v>313.00</v>
      </c>
      <c r="C1208" t="str">
        <f>[1]InHisM0508!AB1209</f>
        <v>43.00</v>
      </c>
      <c r="D1208" t="str">
        <f>[1]InHisM0508!CJ1209</f>
        <v>291.50</v>
      </c>
      <c r="E1208" t="str">
        <f>[1]InHisM0508!EC1209</f>
        <v>39.50</v>
      </c>
      <c r="F1208" t="str">
        <f>[1]InHisM0508!GZ1209</f>
        <v>215.00</v>
      </c>
    </row>
    <row r="1209" spans="1:6">
      <c r="A1209" s="2" t="s">
        <v>8</v>
      </c>
      <c r="B1209" t="str">
        <f>[1]InHisM0508!M1210</f>
        <v>326.50</v>
      </c>
      <c r="C1209" t="str">
        <f>[1]InHisM0508!AB1210</f>
        <v>44.00</v>
      </c>
      <c r="D1209" t="str">
        <f>[1]InHisM0508!CJ1210</f>
        <v>268.00</v>
      </c>
      <c r="E1209" t="str">
        <f>[1]InHisM0508!EC1210</f>
        <v>337.00</v>
      </c>
      <c r="F1209" t="str">
        <f>[1]InHisM0508!GZ1210</f>
        <v>189.50</v>
      </c>
    </row>
    <row r="1210" spans="1:6">
      <c r="A1210" s="2" t="s">
        <v>8</v>
      </c>
      <c r="B1210" t="str">
        <f>[1]InHisM0508!M1211</f>
        <v>53.50</v>
      </c>
      <c r="C1210" t="str">
        <f>[1]InHisM0508!AB1211</f>
        <v>40.00</v>
      </c>
      <c r="D1210" t="str">
        <f>[1]InHisM0508!CJ1211</f>
        <v>280.50</v>
      </c>
      <c r="E1210" t="str">
        <f>[1]InHisM0508!EC1211</f>
        <v>73.50</v>
      </c>
      <c r="F1210" t="str">
        <f>[1]InHisM0508!GZ1211</f>
        <v>64.00</v>
      </c>
    </row>
    <row r="1211" spans="1:6">
      <c r="A1211" s="2" t="s">
        <v>8</v>
      </c>
      <c r="B1211" t="str">
        <f>[1]InHisM0508!M1212</f>
        <v>13.00</v>
      </c>
      <c r="C1211" t="str">
        <f>[1]InHisM0508!AB1212</f>
        <v>43.50</v>
      </c>
      <c r="D1211" t="str">
        <f>[1]InHisM0508!CJ1212</f>
        <v>304.50</v>
      </c>
      <c r="E1211" t="str">
        <f>[1]InHisM0508!EC1212</f>
        <v>286.00</v>
      </c>
      <c r="F1211" t="str">
        <f>[1]InHisM0508!GZ1212</f>
        <v>11.50</v>
      </c>
    </row>
    <row r="1212" spans="1:6">
      <c r="A1212" s="2" t="s">
        <v>8</v>
      </c>
      <c r="B1212" t="str">
        <f>[1]InHisM0508!M1213</f>
        <v>36.00</v>
      </c>
      <c r="C1212" t="str">
        <f>[1]InHisM0508!AB1213</f>
        <v>53.00</v>
      </c>
      <c r="D1212" t="str">
        <f>[1]InHisM0508!CJ1213</f>
        <v>1.00</v>
      </c>
      <c r="E1212" t="str">
        <f>[1]InHisM0508!EC1213</f>
        <v>20.00</v>
      </c>
      <c r="F1212" t="str">
        <f>[1]InHisM0508!GZ1213</f>
        <v>243.00</v>
      </c>
    </row>
    <row r="1213" spans="1:6">
      <c r="A1213" s="2" t="s">
        <v>8</v>
      </c>
      <c r="B1213" t="str">
        <f>[1]InHisM0508!M1214</f>
        <v>89.50</v>
      </c>
      <c r="C1213" t="str">
        <f>[1]InHisM0508!AB1214</f>
        <v>52.50</v>
      </c>
      <c r="D1213" t="str">
        <f>[1]InHisM0508!CJ1214</f>
        <v>195.52</v>
      </c>
      <c r="E1213" t="str">
        <f>[1]InHisM0508!EC1214</f>
        <v>4.50</v>
      </c>
      <c r="F1213" t="str">
        <f>[1]InHisM0508!GZ1214</f>
        <v>306.50</v>
      </c>
    </row>
    <row r="1214" spans="1:6">
      <c r="A1214" s="2" t="s">
        <v>8</v>
      </c>
      <c r="B1214" t="str">
        <f>[1]InHisM0508!M1215</f>
        <v>345.50</v>
      </c>
      <c r="C1214" t="str">
        <f>[1]InHisM0508!AB1215</f>
        <v>52.50</v>
      </c>
      <c r="D1214" t="str">
        <f>[1]InHisM0508!CJ1215</f>
        <v>168.50</v>
      </c>
      <c r="E1214" t="str">
        <f>[1]InHisM0508!EC1215</f>
        <v>125.00</v>
      </c>
      <c r="F1214" t="str">
        <f>[1]InHisM0508!GZ1215</f>
        <v>165.50</v>
      </c>
    </row>
    <row r="1215" spans="1:6">
      <c r="A1215" s="2" t="s">
        <v>8</v>
      </c>
      <c r="B1215" t="str">
        <f>[1]InHisM0508!M1216</f>
        <v>352.00</v>
      </c>
      <c r="C1215" t="str">
        <f>[1]InHisM0508!AB1216</f>
        <v>54.50</v>
      </c>
      <c r="D1215" t="str">
        <f>[1]InHisM0508!CJ1216</f>
        <v>282.50</v>
      </c>
      <c r="E1215" t="str">
        <f>[1]InHisM0508!EC1216</f>
        <v>192.00</v>
      </c>
      <c r="F1215" t="str">
        <f>[1]InHisM0508!GZ1216</f>
        <v>349.05</v>
      </c>
    </row>
    <row r="1216" spans="1:6">
      <c r="A1216" s="2" t="s">
        <v>8</v>
      </c>
      <c r="B1216" t="str">
        <f>[1]InHisM0508!M1217</f>
        <v>356.00</v>
      </c>
      <c r="C1216" t="str">
        <f>[1]InHisM0508!AB1217</f>
        <v>55.00</v>
      </c>
      <c r="D1216" t="str">
        <f>[1]InHisM0508!CJ1217</f>
        <v>203.50</v>
      </c>
      <c r="E1216" t="str">
        <f>[1]InHisM0508!EC1217</f>
        <v>265.50</v>
      </c>
      <c r="F1216" t="str">
        <f>[1]InHisM0508!GZ1217</f>
        <v>314.50</v>
      </c>
    </row>
    <row r="1217" spans="1:6">
      <c r="A1217" s="2" t="s">
        <v>8</v>
      </c>
      <c r="B1217" t="str">
        <f>[1]InHisM0508!M1218</f>
        <v>190.50</v>
      </c>
      <c r="C1217" t="str">
        <f>[1]InHisM0508!AB1218</f>
        <v>52.00</v>
      </c>
      <c r="D1217" t="str">
        <f>[1]InHisM0508!CJ1218</f>
        <v>142.50</v>
      </c>
      <c r="E1217" t="str">
        <f>[1]InHisM0508!EC1218</f>
        <v>207.00</v>
      </c>
      <c r="F1217" t="str">
        <f>[1]InHisM0508!GZ1218</f>
        <v>287.00</v>
      </c>
    </row>
    <row r="1218" spans="1:6">
      <c r="A1218" s="2" t="s">
        <v>8</v>
      </c>
      <c r="B1218" t="str">
        <f>[1]InHisM0508!M1219</f>
        <v>20.00</v>
      </c>
      <c r="C1218" t="str">
        <f>[1]InHisM0508!AB1219</f>
        <v>43.50</v>
      </c>
      <c r="D1218" t="str">
        <f>[1]InHisM0508!CJ1219</f>
        <v>209.50</v>
      </c>
      <c r="E1218" t="str">
        <f>[1]InHisM0508!EC1219</f>
        <v>358.50</v>
      </c>
      <c r="F1218" t="str">
        <f>[1]InHisM0508!GZ1219</f>
        <v>23.00</v>
      </c>
    </row>
    <row r="1219" spans="1:6">
      <c r="A1219" s="2" t="s">
        <v>8</v>
      </c>
      <c r="B1219" t="str">
        <f>[1]InHisM0508!M1220</f>
        <v>333.50</v>
      </c>
      <c r="C1219" t="str">
        <f>[1]InHisM0508!AB1220</f>
        <v>36.00</v>
      </c>
      <c r="D1219" t="str">
        <f>[1]InHisM0508!CJ1220</f>
        <v>212.00</v>
      </c>
      <c r="E1219" t="str">
        <f>[1]InHisM0508!EC1220</f>
        <v>59.50</v>
      </c>
      <c r="F1219" t="str">
        <f>[1]InHisM0508!GZ1220</f>
        <v>75.00</v>
      </c>
    </row>
    <row r="1220" spans="1:6">
      <c r="A1220" s="2" t="s">
        <v>8</v>
      </c>
      <c r="B1220" t="str">
        <f>[1]InHisM0508!M1221</f>
        <v>1.00</v>
      </c>
      <c r="C1220" t="str">
        <f>[1]InHisM0508!AB1221</f>
        <v>36.50</v>
      </c>
      <c r="D1220" t="str">
        <f>[1]InHisM0508!CJ1221</f>
        <v>237.50</v>
      </c>
      <c r="E1220" t="str">
        <f>[1]InHisM0508!EC1221</f>
        <v>52.00</v>
      </c>
      <c r="F1220" t="str">
        <f>[1]InHisM0508!GZ1221</f>
        <v>11.00</v>
      </c>
    </row>
    <row r="1221" spans="1:6">
      <c r="A1221" s="2" t="s">
        <v>8</v>
      </c>
      <c r="B1221" t="str">
        <f>[1]InHisM0508!M1222</f>
        <v>48.50</v>
      </c>
      <c r="C1221" t="str">
        <f>[1]InHisM0508!AB1222</f>
        <v>39.00</v>
      </c>
      <c r="D1221" t="str">
        <f>[1]InHisM0508!CJ1222</f>
        <v>251.00</v>
      </c>
      <c r="E1221" t="str">
        <f>[1]InHisM0508!EC1222</f>
        <v>48.50</v>
      </c>
      <c r="F1221" t="str">
        <f>[1]InHisM0508!GZ1222</f>
        <v>314.50</v>
      </c>
    </row>
    <row r="1222" spans="1:6">
      <c r="A1222" s="2" t="s">
        <v>8</v>
      </c>
      <c r="B1222" t="str">
        <f>[1]InHisM0508!M1223</f>
        <v>333.50</v>
      </c>
      <c r="C1222" t="str">
        <f>[1]InHisM0508!AB1223</f>
        <v>56.50</v>
      </c>
      <c r="D1222" t="str">
        <f>[1]InHisM0508!CJ1223</f>
        <v>8.00</v>
      </c>
      <c r="E1222" t="str">
        <f>[1]InHisM0508!EC1223</f>
        <v>115.00</v>
      </c>
      <c r="F1222" t="str">
        <f>[1]InHisM0508!GZ1223</f>
        <v>18.00</v>
      </c>
    </row>
    <row r="1223" spans="1:6">
      <c r="A1223" s="2" t="s">
        <v>8</v>
      </c>
      <c r="B1223" t="str">
        <f>[1]InHisM0508!M1224</f>
        <v>46.00</v>
      </c>
      <c r="C1223" t="str">
        <f>[1]InHisM0508!AB1224</f>
        <v>51.00</v>
      </c>
      <c r="D1223" t="str">
        <f>[1]InHisM0508!CJ1224</f>
        <v>322.00</v>
      </c>
      <c r="E1223" t="str">
        <f>[1]InHisM0508!EC1224</f>
        <v>85.46</v>
      </c>
      <c r="F1223" t="str">
        <f>[1]InHisM0508!GZ1224</f>
        <v>161.50</v>
      </c>
    </row>
    <row r="1224" spans="1:6">
      <c r="A1224" s="2" t="s">
        <v>8</v>
      </c>
      <c r="B1224" t="str">
        <f>[1]InHisM0508!M1225</f>
        <v>1.50</v>
      </c>
      <c r="C1224" t="str">
        <f>[1]InHisM0508!AB1225</f>
        <v>55.35</v>
      </c>
      <c r="D1224" t="str">
        <f>[1]InHisM0508!CJ1225</f>
        <v>54.00</v>
      </c>
      <c r="E1224" t="str">
        <f>[1]InHisM0508!EC1225</f>
        <v>92.50</v>
      </c>
      <c r="F1224" t="str">
        <f>[1]InHisM0508!GZ1225</f>
        <v>19.50</v>
      </c>
    </row>
    <row r="1225" spans="1:6">
      <c r="A1225" s="2" t="s">
        <v>8</v>
      </c>
      <c r="B1225" t="str">
        <f>[1]InHisM0508!M1226</f>
        <v>29.00</v>
      </c>
      <c r="C1225" t="str">
        <f>[1]InHisM0508!AB1226</f>
        <v>49.50</v>
      </c>
      <c r="D1225" t="str">
        <f>[1]InHisM0508!CJ1226</f>
        <v>190.50</v>
      </c>
      <c r="E1225" t="str">
        <f>[1]InHisM0508!EC1226</f>
        <v>65.50</v>
      </c>
      <c r="F1225" t="str">
        <f>[1]InHisM0508!GZ1226</f>
        <v>68.50</v>
      </c>
    </row>
    <row r="1226" spans="1:6">
      <c r="A1226" s="2" t="s">
        <v>8</v>
      </c>
      <c r="B1226" t="str">
        <f>[1]InHisM0508!M1227</f>
        <v>87.00</v>
      </c>
      <c r="C1226" t="str">
        <f>[1]InHisM0508!AB1227</f>
        <v>74.50</v>
      </c>
      <c r="D1226" t="str">
        <f>[1]InHisM0508!CJ1227</f>
        <v>280.00</v>
      </c>
      <c r="E1226" t="str">
        <f>[1]InHisM0508!EC1227</f>
        <v>257.00</v>
      </c>
      <c r="F1226" t="str">
        <f>[1]InHisM0508!GZ1227</f>
        <v>19.50</v>
      </c>
    </row>
    <row r="1227" spans="1:6">
      <c r="A1227" s="2" t="s">
        <v>8</v>
      </c>
      <c r="B1227" t="str">
        <f>[1]InHisM0508!M1228</f>
        <v>93.53</v>
      </c>
      <c r="C1227" t="str">
        <f>[1]InHisM0508!AB1228</f>
        <v>60.00</v>
      </c>
      <c r="D1227" t="str">
        <f>[1]InHisM0508!CJ1228</f>
        <v>175.00</v>
      </c>
      <c r="E1227" t="str">
        <f>[1]InHisM0508!EC1228</f>
        <v>298.00</v>
      </c>
      <c r="F1227" t="str">
        <f>[1]InHisM0508!GZ1228</f>
        <v>310.00</v>
      </c>
    </row>
    <row r="1228" spans="1:6">
      <c r="A1228" s="2" t="s">
        <v>8</v>
      </c>
      <c r="B1228" t="str">
        <f>[1]InHisM0508!M1229</f>
        <v>42.50</v>
      </c>
      <c r="C1228" t="str">
        <f>[1]InHisM0508!AB1229</f>
        <v>60.02</v>
      </c>
      <c r="D1228" t="str">
        <f>[1]InHisM0508!CJ1229</f>
        <v>200.00</v>
      </c>
      <c r="E1228" t="str">
        <f>[1]InHisM0508!EC1229</f>
        <v>334.00</v>
      </c>
      <c r="F1228" t="str">
        <f>[1]InHisM0508!GZ1229</f>
        <v>33.00</v>
      </c>
    </row>
    <row r="1229" spans="1:6">
      <c r="A1229" s="2" t="s">
        <v>8</v>
      </c>
      <c r="B1229" t="str">
        <f>[1]InHisM0508!M1230</f>
        <v>32.00</v>
      </c>
      <c r="C1229" t="str">
        <f>[1]InHisM0508!AB1230</f>
        <v>72.00</v>
      </c>
      <c r="D1229" t="str">
        <f>[1]InHisM0508!CJ1230</f>
        <v>287.00</v>
      </c>
      <c r="E1229" t="str">
        <f>[1]InHisM0508!EC1230</f>
        <v>162.00</v>
      </c>
      <c r="F1229" t="str">
        <f>[1]InHisM0508!GZ1230</f>
        <v>328.00</v>
      </c>
    </row>
    <row r="1230" spans="1:6">
      <c r="A1230" s="2" t="s">
        <v>8</v>
      </c>
      <c r="B1230" t="str">
        <f>[1]InHisM0508!M1231</f>
        <v>87.00</v>
      </c>
      <c r="C1230" t="str">
        <f>[1]InHisM0508!AB1231</f>
        <v>46.00</v>
      </c>
      <c r="D1230" t="str">
        <f>[1]InHisM0508!CJ1231</f>
        <v>88.00</v>
      </c>
      <c r="E1230" t="str">
        <f>[1]InHisM0508!EC1231</f>
        <v>356.50</v>
      </c>
      <c r="F1230" t="str">
        <f>[1]InHisM0508!GZ1231</f>
        <v>163.50</v>
      </c>
    </row>
    <row r="1231" spans="1:6">
      <c r="A1231" s="2" t="s">
        <v>8</v>
      </c>
      <c r="B1231" t="str">
        <f>[1]InHisM0508!M1232</f>
        <v>1.00</v>
      </c>
      <c r="C1231" t="str">
        <f>[1]InHisM0508!AB1232</f>
        <v>74.33</v>
      </c>
      <c r="D1231" t="str">
        <f>[1]InHisM0508!CJ1232</f>
        <v>201.00</v>
      </c>
      <c r="E1231" t="str">
        <f>[1]InHisM0508!EC1232</f>
        <v>118.00</v>
      </c>
      <c r="F1231" t="str">
        <f>[1]InHisM0508!GZ1232</f>
        <v>212.00</v>
      </c>
    </row>
    <row r="1232" spans="1:6">
      <c r="A1232" s="2" t="s">
        <v>8</v>
      </c>
      <c r="B1232" t="str">
        <f>[1]InHisM0508!M1233</f>
        <v>226.50</v>
      </c>
      <c r="C1232" t="str">
        <f>[1]InHisM0508!AB1233</f>
        <v>54.50</v>
      </c>
      <c r="D1232" t="str">
        <f>[1]InHisM0508!CJ1233</f>
        <v>1.00</v>
      </c>
      <c r="E1232" t="str">
        <f>[1]InHisM0508!EC1233</f>
        <v>46.58</v>
      </c>
      <c r="F1232" t="str">
        <f>[1]InHisM0508!GZ1233</f>
        <v>201.50</v>
      </c>
    </row>
    <row r="1233" spans="1:6">
      <c r="A1233" s="2" t="s">
        <v>8</v>
      </c>
      <c r="B1233" t="str">
        <f>[1]InHisM0508!M1234</f>
        <v>4.00</v>
      </c>
      <c r="C1233" t="str">
        <f>[1]InHisM0508!AB1234</f>
        <v>73.00</v>
      </c>
      <c r="D1233" t="str">
        <f>[1]InHisM0508!CJ1234</f>
        <v>214.00</v>
      </c>
      <c r="E1233" t="str">
        <f>[1]InHisM0508!EC1234</f>
        <v>87.50</v>
      </c>
      <c r="F1233" t="str">
        <f>[1]InHisM0508!GZ1234</f>
        <v>302.00</v>
      </c>
    </row>
    <row r="1234" spans="1:6">
      <c r="A1234" s="2" t="s">
        <v>8</v>
      </c>
      <c r="B1234" t="str">
        <f>[1]InHisM0508!M1235</f>
        <v>22.00</v>
      </c>
      <c r="C1234" t="str">
        <f>[1]InHisM0508!AB1235</f>
        <v>66.00</v>
      </c>
      <c r="D1234" t="str">
        <f>[1]InHisM0508!CJ1235</f>
        <v>347.50</v>
      </c>
      <c r="E1234" t="str">
        <f>[1]InHisM0508!EC1235</f>
        <v>352.50</v>
      </c>
      <c r="F1234" t="str">
        <f>[1]InHisM0508!GZ1235</f>
        <v>288.00</v>
      </c>
    </row>
    <row r="1235" spans="1:6">
      <c r="A1235" s="2" t="s">
        <v>8</v>
      </c>
      <c r="B1235" t="str">
        <f>[1]InHisM0508!M1236</f>
        <v>351.71</v>
      </c>
      <c r="C1235" t="str">
        <f>[1]InHisM0508!AB1236</f>
        <v>81.67</v>
      </c>
      <c r="D1235" t="str">
        <f>[1]InHisM0508!CJ1236</f>
        <v>67.50</v>
      </c>
      <c r="E1235" t="str">
        <f>[1]InHisM0508!EC1236</f>
        <v>293.00</v>
      </c>
      <c r="F1235" t="str">
        <f>[1]InHisM0508!GZ1236</f>
        <v>273.50</v>
      </c>
    </row>
    <row r="1236" spans="1:6">
      <c r="A1236" s="2" t="s">
        <v>8</v>
      </c>
      <c r="B1236" t="str">
        <f>[1]InHisM0508!M1237</f>
        <v>40.00</v>
      </c>
      <c r="C1236" t="str">
        <f>[1]InHisM0508!AB1237</f>
        <v>72.00</v>
      </c>
      <c r="D1236" t="str">
        <f>[1]InHisM0508!CJ1237</f>
        <v>195.00</v>
      </c>
      <c r="E1236" t="str">
        <f>[1]InHisM0508!EC1237</f>
        <v>45.50</v>
      </c>
      <c r="F1236" t="str">
        <f>[1]InHisM0508!GZ1237</f>
        <v>21.50</v>
      </c>
    </row>
    <row r="1237" spans="1:6">
      <c r="A1237" s="2" t="s">
        <v>8</v>
      </c>
      <c r="B1237" t="str">
        <f>[1]InHisM0508!M1238</f>
        <v>52.00</v>
      </c>
      <c r="C1237" t="str">
        <f>[1]InHisM0508!AB1238</f>
        <v>44.00</v>
      </c>
      <c r="D1237" t="str">
        <f>[1]InHisM0508!CJ1238</f>
        <v>327.50</v>
      </c>
      <c r="E1237" t="str">
        <f>[1]InHisM0508!EC1238</f>
        <v>285.00</v>
      </c>
      <c r="F1237" t="str">
        <f>[1]InHisM0508!GZ1238</f>
        <v>165.00</v>
      </c>
    </row>
    <row r="1238" spans="1:6">
      <c r="A1238" s="2" t="s">
        <v>8</v>
      </c>
      <c r="B1238" t="str">
        <f>[1]InHisM0508!M1239</f>
        <v>308.50</v>
      </c>
      <c r="C1238" t="str">
        <f>[1]InHisM0508!AB1239</f>
        <v>45.50</v>
      </c>
      <c r="D1238" t="str">
        <f>[1]InHisM0508!CJ1239</f>
        <v>321.50</v>
      </c>
      <c r="E1238" t="str">
        <f>[1]InHisM0508!EC1239</f>
        <v>94.00</v>
      </c>
      <c r="F1238" t="str">
        <f>[1]InHisM0508!GZ1239</f>
        <v>166.00</v>
      </c>
    </row>
    <row r="1239" spans="1:6">
      <c r="A1239" s="2" t="s">
        <v>8</v>
      </c>
      <c r="B1239" t="str">
        <f>[1]InHisM0508!M1240</f>
        <v>194.50</v>
      </c>
      <c r="C1239" t="str">
        <f>[1]InHisM0508!AB1240</f>
        <v>56.33</v>
      </c>
      <c r="D1239" t="str">
        <f>[1]InHisM0508!CJ1240</f>
        <v>271.50</v>
      </c>
      <c r="E1239" t="str">
        <f>[1]InHisM0508!EC1240</f>
        <v>48.50</v>
      </c>
      <c r="F1239" t="str">
        <f>[1]InHisM0508!GZ1240</f>
        <v>18.00</v>
      </c>
    </row>
    <row r="1240" spans="1:6">
      <c r="A1240" s="2" t="s">
        <v>8</v>
      </c>
      <c r="B1240" t="str">
        <f>[1]InHisM0508!M1241</f>
        <v>311.00</v>
      </c>
      <c r="C1240" t="str">
        <f>[1]InHisM0508!AB1241</f>
        <v>66.50</v>
      </c>
      <c r="D1240" t="str">
        <f>[1]InHisM0508!CJ1241</f>
        <v>297.00</v>
      </c>
      <c r="E1240" t="str">
        <f>[1]InHisM0508!EC1241</f>
        <v>340.25</v>
      </c>
      <c r="F1240" t="str">
        <f>[1]InHisM0508!GZ1241</f>
        <v>135.50</v>
      </c>
    </row>
    <row r="1241" spans="1:6">
      <c r="A1241" s="2" t="s">
        <v>8</v>
      </c>
      <c r="B1241" t="str">
        <f>[1]InHisM0508!M1242</f>
        <v>91.00</v>
      </c>
      <c r="C1241" t="str">
        <f>[1]InHisM0508!AB1242</f>
        <v>38.00</v>
      </c>
      <c r="D1241" t="str">
        <f>[1]InHisM0508!CJ1242</f>
        <v>276.00</v>
      </c>
      <c r="E1241" t="str">
        <f>[1]InHisM0508!EC1242</f>
        <v>49.50</v>
      </c>
      <c r="F1241" t="str">
        <f>[1]InHisM0508!GZ1242</f>
        <v>299.00</v>
      </c>
    </row>
    <row r="1242" spans="1:6">
      <c r="A1242" s="2" t="s">
        <v>8</v>
      </c>
      <c r="B1242" t="str">
        <f>[1]InHisM0508!M1243</f>
        <v>35.00</v>
      </c>
      <c r="C1242" t="str">
        <f>[1]InHisM0508!AB1243</f>
        <v>62.50</v>
      </c>
      <c r="D1242" t="str">
        <f>[1]InHisM0508!CJ1243</f>
        <v>272.00</v>
      </c>
      <c r="E1242" t="str">
        <f>[1]InHisM0508!EC1243</f>
        <v>196.00</v>
      </c>
      <c r="F1242" t="str">
        <f>[1]InHisM0508!GZ1243</f>
        <v>169.00</v>
      </c>
    </row>
    <row r="1243" spans="1:6">
      <c r="A1243" s="2" t="s">
        <v>8</v>
      </c>
      <c r="B1243" t="str">
        <f>[1]InHisM0508!M1244</f>
        <v>1.00</v>
      </c>
      <c r="C1243" t="str">
        <f>[1]InHisM0508!AB1244</f>
        <v>58.00</v>
      </c>
      <c r="D1243" t="str">
        <f>[1]InHisM0508!CJ1244</f>
        <v>278.50</v>
      </c>
      <c r="E1243" t="str">
        <f>[1]InHisM0508!EC1244</f>
        <v>241.50</v>
      </c>
      <c r="F1243" t="str">
        <f>[1]InHisM0508!GZ1244</f>
        <v>274.00</v>
      </c>
    </row>
    <row r="1244" spans="1:6">
      <c r="A1244" s="2" t="s">
        <v>8</v>
      </c>
      <c r="B1244" t="str">
        <f>[1]InHisM0508!M1245</f>
        <v>1.50</v>
      </c>
      <c r="C1244" t="str">
        <f>[1]InHisM0508!AB1245</f>
        <v>61.00</v>
      </c>
      <c r="D1244" t="str">
        <f>[1]InHisM0508!CJ1245</f>
        <v>291.00</v>
      </c>
      <c r="E1244" t="str">
        <f>[1]InHisM0508!EC1245</f>
        <v>322.50</v>
      </c>
      <c r="F1244" t="str">
        <f>[1]InHisM0508!GZ1245</f>
        <v>9.50</v>
      </c>
    </row>
    <row r="1245" spans="1:6">
      <c r="A1245" s="2" t="s">
        <v>8</v>
      </c>
      <c r="B1245" t="str">
        <f>[1]InHisM0508!M1246</f>
        <v>306.50</v>
      </c>
      <c r="C1245" t="str">
        <f>[1]InHisM0508!AB1246</f>
        <v>64.50</v>
      </c>
      <c r="D1245" t="str">
        <f>[1]InHisM0508!CJ1246</f>
        <v>315.50</v>
      </c>
      <c r="E1245" t="str">
        <f>[1]InHisM0508!EC1246</f>
        <v>263.00</v>
      </c>
      <c r="F1245" t="str">
        <f>[1]InHisM0508!GZ1246</f>
        <v>230.00</v>
      </c>
    </row>
    <row r="1246" spans="1:6">
      <c r="A1246" s="2" t="s">
        <v>8</v>
      </c>
      <c r="B1246" t="str">
        <f>[1]InHisM0508!M1247</f>
        <v>315.00</v>
      </c>
      <c r="C1246" t="str">
        <f>[1]InHisM0508!AB1247</f>
        <v>63.00</v>
      </c>
      <c r="D1246" t="str">
        <f>[1]InHisM0508!CJ1247</f>
        <v>306.00</v>
      </c>
      <c r="E1246" t="str">
        <f>[1]InHisM0508!EC1247</f>
        <v>271.00</v>
      </c>
      <c r="F1246" t="str">
        <f>[1]InHisM0508!GZ1247</f>
        <v>105.50</v>
      </c>
    </row>
    <row r="1247" spans="1:6">
      <c r="A1247" s="2" t="s">
        <v>8</v>
      </c>
      <c r="B1247" t="str">
        <f>[1]InHisM0508!M1248</f>
        <v>350.00</v>
      </c>
      <c r="C1247" t="str">
        <f>[1]InHisM0508!AB1248</f>
        <v>53.50</v>
      </c>
      <c r="D1247" t="str">
        <f>[1]InHisM0508!CJ1248</f>
        <v>299.94</v>
      </c>
      <c r="E1247" t="str">
        <f>[1]InHisM0508!EC1248</f>
        <v>318.50</v>
      </c>
      <c r="F1247" t="str">
        <f>[1]InHisM0508!GZ1248</f>
        <v>76.50</v>
      </c>
    </row>
    <row r="1248" spans="1:6">
      <c r="A1248" s="2" t="s">
        <v>8</v>
      </c>
      <c r="B1248" t="str">
        <f>[1]InHisM0508!M1249</f>
        <v>302.00</v>
      </c>
      <c r="C1248" t="str">
        <f>[1]InHisM0508!AB1249</f>
        <v>65.00</v>
      </c>
      <c r="D1248" t="str">
        <f>[1]InHisM0508!CJ1249</f>
        <v>248.50</v>
      </c>
      <c r="E1248" t="str">
        <f>[1]InHisM0508!EC1249</f>
        <v>69.00</v>
      </c>
      <c r="F1248" t="str">
        <f>[1]InHisM0508!GZ1249</f>
        <v>1.00</v>
      </c>
    </row>
    <row r="1249" spans="1:6">
      <c r="A1249" s="2" t="s">
        <v>8</v>
      </c>
      <c r="B1249" t="str">
        <f>[1]InHisM0508!M1250</f>
        <v>350.00</v>
      </c>
      <c r="C1249" t="str">
        <f>[1]InHisM0508!AB1250</f>
        <v>62.00</v>
      </c>
      <c r="D1249" t="str">
        <f>[1]InHisM0508!CJ1250</f>
        <v>292.00</v>
      </c>
      <c r="E1249" t="str">
        <f>[1]InHisM0508!EC1250</f>
        <v>61.00</v>
      </c>
      <c r="F1249" t="str">
        <f>[1]InHisM0508!GZ1250</f>
        <v>275.50</v>
      </c>
    </row>
    <row r="1250" spans="1:6">
      <c r="A1250" s="2" t="s">
        <v>8</v>
      </c>
      <c r="B1250" t="str">
        <f>[1]InHisM0508!M1251</f>
        <v>71.50</v>
      </c>
      <c r="C1250" t="str">
        <f>[1]InHisM0508!AB1251</f>
        <v>62.00</v>
      </c>
      <c r="D1250" t="str">
        <f>[1]InHisM0508!CJ1251</f>
        <v>1.00</v>
      </c>
      <c r="E1250" t="str">
        <f>[1]InHisM0508!EC1251</f>
        <v>137.00</v>
      </c>
      <c r="F1250" t="str">
        <f>[1]InHisM0508!GZ1251</f>
        <v>1.00</v>
      </c>
    </row>
    <row r="1251" spans="1:6">
      <c r="A1251" s="2" t="s">
        <v>8</v>
      </c>
      <c r="B1251" t="str">
        <f>[1]InHisM0508!M1252</f>
        <v>22.50</v>
      </c>
      <c r="C1251" t="str">
        <f>[1]InHisM0508!AB1252</f>
        <v>54.31</v>
      </c>
      <c r="D1251" t="str">
        <f>[1]InHisM0508!CJ1252</f>
        <v>272.00</v>
      </c>
      <c r="E1251" t="str">
        <f>[1]InHisM0508!EC1252</f>
        <v>67.50</v>
      </c>
      <c r="F1251" t="str">
        <f>[1]InHisM0508!GZ1252</f>
        <v>154.50</v>
      </c>
    </row>
    <row r="1252" spans="1:6">
      <c r="A1252" s="2" t="s">
        <v>8</v>
      </c>
      <c r="B1252" t="str">
        <f>[1]InHisM0508!M1253</f>
        <v>351.00</v>
      </c>
      <c r="C1252" t="str">
        <f>[1]InHisM0508!AB1253</f>
        <v>44.00</v>
      </c>
      <c r="D1252" t="str">
        <f>[1]InHisM0508!CJ1253</f>
        <v>294.00</v>
      </c>
      <c r="E1252" t="str">
        <f>[1]InHisM0508!EC1253</f>
        <v>143.00</v>
      </c>
      <c r="F1252" t="str">
        <f>[1]InHisM0508!GZ1253</f>
        <v>306.00</v>
      </c>
    </row>
    <row r="1253" spans="1:6">
      <c r="A1253" s="2" t="s">
        <v>8</v>
      </c>
      <c r="B1253" t="str">
        <f>[1]InHisM0508!M1254</f>
        <v>59.50</v>
      </c>
      <c r="C1253" t="str">
        <f>[1]InHisM0508!AB1254</f>
        <v>67.00</v>
      </c>
      <c r="D1253" t="str">
        <f>[1]InHisM0508!CJ1254</f>
        <v>17.50</v>
      </c>
      <c r="E1253" t="str">
        <f>[1]InHisM0508!EC1254</f>
        <v>98.00</v>
      </c>
      <c r="F1253" t="str">
        <f>[1]InHisM0508!GZ1254</f>
        <v>1.00</v>
      </c>
    </row>
    <row r="1254" spans="1:6">
      <c r="A1254" s="2" t="s">
        <v>8</v>
      </c>
      <c r="B1254" t="str">
        <f>[1]InHisM0508!M1255</f>
        <v>60.50</v>
      </c>
      <c r="C1254" t="str">
        <f>[1]InHisM0508!AB1255</f>
        <v>51.68</v>
      </c>
      <c r="D1254" t="str">
        <f>[1]InHisM0508!CJ1255</f>
        <v>323.00</v>
      </c>
      <c r="E1254" t="str">
        <f>[1]InHisM0508!EC1255</f>
        <v>21.00</v>
      </c>
      <c r="F1254" t="str">
        <f>[1]InHisM0508!GZ1255</f>
        <v>199.00</v>
      </c>
    </row>
    <row r="1255" spans="1:6">
      <c r="A1255" s="2" t="s">
        <v>8</v>
      </c>
      <c r="B1255" t="str">
        <f>[1]InHisM0508!M1256</f>
        <v>0.00</v>
      </c>
      <c r="C1255" t="str">
        <f>[1]InHisM0508!AB1256</f>
        <v>50.00</v>
      </c>
      <c r="D1255" t="str">
        <f>[1]InHisM0508!CJ1256</f>
        <v>1.00</v>
      </c>
      <c r="E1255" t="str">
        <f>[1]InHisM0508!EC1256</f>
        <v>79.50</v>
      </c>
      <c r="F1255" t="str">
        <f>[1]InHisM0508!GZ1256</f>
        <v>316.00</v>
      </c>
    </row>
    <row r="1256" spans="1:6">
      <c r="A1256" s="2" t="s">
        <v>8</v>
      </c>
      <c r="B1256" t="str">
        <f>[1]InHisM0508!M1257</f>
        <v>1.00</v>
      </c>
      <c r="C1256" t="str">
        <f>[1]InHisM0508!AB1257</f>
        <v>49.50</v>
      </c>
      <c r="D1256" t="str">
        <f>[1]InHisM0508!CJ1257</f>
        <v>17.50</v>
      </c>
      <c r="E1256" t="str">
        <f>[1]InHisM0508!EC1257</f>
        <v>335.00</v>
      </c>
      <c r="F1256" t="str">
        <f>[1]InHisM0508!GZ1257</f>
        <v>349.50</v>
      </c>
    </row>
    <row r="1257" spans="1:6">
      <c r="A1257" s="2" t="s">
        <v>8</v>
      </c>
      <c r="B1257" t="str">
        <f>[1]InHisM0508!M1258</f>
        <v>42.50</v>
      </c>
      <c r="C1257" t="str">
        <f>[1]InHisM0508!AB1258</f>
        <v>58.00</v>
      </c>
      <c r="D1257" t="str">
        <f>[1]InHisM0508!CJ1258</f>
        <v>1.00</v>
      </c>
      <c r="E1257" t="str">
        <f>[1]InHisM0508!EC1258</f>
        <v>26.00</v>
      </c>
      <c r="F1257" t="str">
        <f>[1]InHisM0508!GZ1258</f>
        <v>341.00</v>
      </c>
    </row>
    <row r="1258" spans="1:6">
      <c r="A1258" s="2" t="s">
        <v>8</v>
      </c>
      <c r="B1258" t="str">
        <f>[1]InHisM0508!M1259</f>
        <v>1.50</v>
      </c>
      <c r="C1258" t="str">
        <f>[1]InHisM0508!AB1259</f>
        <v>51.00</v>
      </c>
      <c r="D1258" t="str">
        <f>[1]InHisM0508!CJ1259</f>
        <v>294.00</v>
      </c>
      <c r="E1258" t="str">
        <f>[1]InHisM0508!EC1259</f>
        <v>253.97</v>
      </c>
      <c r="F1258" t="str">
        <f>[1]InHisM0508!GZ1259</f>
        <v>294.50</v>
      </c>
    </row>
    <row r="1259" spans="1:6">
      <c r="A1259" s="2" t="s">
        <v>8</v>
      </c>
      <c r="B1259" t="str">
        <f>[1]InHisM0508!M1260</f>
        <v>29.50</v>
      </c>
      <c r="C1259" t="str">
        <f>[1]InHisM0508!AB1260</f>
        <v>59.00</v>
      </c>
      <c r="D1259" t="str">
        <f>[1]InHisM0508!CJ1260</f>
        <v>41.29</v>
      </c>
      <c r="E1259" t="str">
        <f>[1]InHisM0508!EC1260</f>
        <v>10.00</v>
      </c>
      <c r="F1259" t="str">
        <f>[1]InHisM0508!GZ1260</f>
        <v>164.00</v>
      </c>
    </row>
    <row r="1260" spans="1:6">
      <c r="A1260" s="2" t="s">
        <v>8</v>
      </c>
      <c r="B1260" t="str">
        <f>[1]InHisM0508!M1261</f>
        <v>2.00</v>
      </c>
      <c r="C1260" t="str">
        <f>[1]InHisM0508!AB1261</f>
        <v>71.50</v>
      </c>
      <c r="D1260" t="str">
        <f>[1]InHisM0508!CJ1261</f>
        <v>326.50</v>
      </c>
      <c r="E1260" t="str">
        <f>[1]InHisM0508!EC1261</f>
        <v>41.50</v>
      </c>
      <c r="F1260" t="str">
        <f>[1]InHisM0508!GZ1261</f>
        <v>288.00</v>
      </c>
    </row>
    <row r="1261" spans="1:6">
      <c r="A1261" s="2" t="s">
        <v>8</v>
      </c>
      <c r="B1261" t="str">
        <f>[1]InHisM0508!M1262</f>
        <v>3.50</v>
      </c>
      <c r="C1261" t="str">
        <f>[1]InHisM0508!AB1262</f>
        <v>56.00</v>
      </c>
      <c r="D1261" t="str">
        <f>[1]InHisM0508!CJ1262</f>
        <v>271.00</v>
      </c>
      <c r="E1261" t="str">
        <f>[1]InHisM0508!EC1262</f>
        <v>343.00</v>
      </c>
      <c r="F1261" t="str">
        <f>[1]InHisM0508!GZ1262</f>
        <v>20.50</v>
      </c>
    </row>
    <row r="1262" spans="1:6">
      <c r="A1262" s="2" t="s">
        <v>8</v>
      </c>
      <c r="B1262" t="str">
        <f>[1]InHisM0508!M1263</f>
        <v>80.31</v>
      </c>
      <c r="C1262" t="str">
        <f>[1]InHisM0508!AB1263</f>
        <v>61.00</v>
      </c>
      <c r="D1262" t="str">
        <f>[1]InHisM0508!CJ1263</f>
        <v>281.02</v>
      </c>
      <c r="E1262" t="str">
        <f>[1]InHisM0508!EC1263</f>
        <v>268.50</v>
      </c>
      <c r="F1262" t="str">
        <f>[1]InHisM0508!GZ1263</f>
        <v>220.50</v>
      </c>
    </row>
    <row r="1263" spans="1:6">
      <c r="A1263" s="2" t="s">
        <v>8</v>
      </c>
      <c r="B1263" t="str">
        <f>[1]InHisM0508!M1264</f>
        <v>85.00</v>
      </c>
      <c r="C1263" t="str">
        <f>[1]InHisM0508!AB1264</f>
        <v>53.50</v>
      </c>
      <c r="D1263" t="str">
        <f>[1]InHisM0508!CJ1264</f>
        <v>32.00</v>
      </c>
      <c r="E1263" t="str">
        <f>[1]InHisM0508!EC1264</f>
        <v>331.50</v>
      </c>
      <c r="F1263" t="str">
        <f>[1]InHisM0508!GZ1264</f>
        <v>342.50</v>
      </c>
    </row>
    <row r="1264" spans="1:6">
      <c r="A1264" s="2" t="s">
        <v>8</v>
      </c>
      <c r="B1264" t="str">
        <f>[1]InHisM0508!M1265</f>
        <v>17.50</v>
      </c>
      <c r="C1264" t="str">
        <f>[1]InHisM0508!AB1265</f>
        <v>49.50</v>
      </c>
      <c r="D1264" t="str">
        <f>[1]InHisM0508!CJ1265</f>
        <v>277.50</v>
      </c>
      <c r="E1264" t="str">
        <f>[1]InHisM0508!EC1265</f>
        <v>140.00</v>
      </c>
      <c r="F1264" t="str">
        <f>[1]InHisM0508!GZ1265</f>
        <v>1.00</v>
      </c>
    </row>
    <row r="1265" spans="1:6">
      <c r="A1265" s="2" t="s">
        <v>8</v>
      </c>
      <c r="B1265" t="str">
        <f>[1]InHisM0508!M1266</f>
        <v>34.50</v>
      </c>
      <c r="C1265" t="str">
        <f>[1]InHisM0508!AB1266</f>
        <v>55.00</v>
      </c>
      <c r="D1265" t="str">
        <f>[1]InHisM0508!CJ1266</f>
        <v>248.00</v>
      </c>
      <c r="E1265" t="str">
        <f>[1]InHisM0508!EC1266</f>
        <v>274.50</v>
      </c>
      <c r="F1265" t="str">
        <f>[1]InHisM0508!GZ1266</f>
        <v>1.00</v>
      </c>
    </row>
    <row r="1266" spans="1:6">
      <c r="A1266" s="2" t="s">
        <v>8</v>
      </c>
      <c r="B1266" t="str">
        <f>[1]InHisM0508!M1267</f>
        <v>62.00</v>
      </c>
      <c r="C1266" t="str">
        <f>[1]InHisM0508!AB1267</f>
        <v>53.00</v>
      </c>
      <c r="D1266" t="str">
        <f>[1]InHisM0508!CJ1267</f>
        <v>234.00</v>
      </c>
      <c r="E1266" t="str">
        <f>[1]InHisM0508!EC1267</f>
        <v>351.29</v>
      </c>
      <c r="F1266" t="str">
        <f>[1]InHisM0508!GZ1267</f>
        <v>106.50</v>
      </c>
    </row>
    <row r="1267" spans="1:6">
      <c r="A1267" s="2" t="s">
        <v>8</v>
      </c>
      <c r="B1267" t="str">
        <f>[1]InHisM0508!M1268</f>
        <v>335.00</v>
      </c>
      <c r="C1267" t="str">
        <f>[1]InHisM0508!AB1268</f>
        <v>57.50</v>
      </c>
      <c r="D1267" t="str">
        <f>[1]InHisM0508!CJ1268</f>
        <v>331.30</v>
      </c>
      <c r="E1267" t="str">
        <f>[1]InHisM0508!EC1268</f>
        <v>292.00</v>
      </c>
      <c r="F1267" t="str">
        <f>[1]InHisM0508!GZ1268</f>
        <v>163.50</v>
      </c>
    </row>
    <row r="1268" spans="1:6">
      <c r="A1268" s="2" t="s">
        <v>8</v>
      </c>
      <c r="B1268" t="str">
        <f>[1]InHisM0508!M1269</f>
        <v>0.00</v>
      </c>
      <c r="C1268" t="str">
        <f>[1]InHisM0508!AB1269</f>
        <v>59.50</v>
      </c>
      <c r="D1268" t="str">
        <f>[1]InHisM0508!CJ1269</f>
        <v>1.00</v>
      </c>
      <c r="E1268" t="str">
        <f>[1]InHisM0508!EC1269</f>
        <v>244.00</v>
      </c>
      <c r="F1268" t="str">
        <f>[1]InHisM0508!GZ1269</f>
        <v>332.50</v>
      </c>
    </row>
    <row r="1269" spans="1:6">
      <c r="A1269" s="2" t="s">
        <v>8</v>
      </c>
      <c r="B1269" t="str">
        <f>[1]InHisM0508!M1270</f>
        <v>32.00</v>
      </c>
      <c r="C1269" t="str">
        <f>[1]InHisM0508!AB1270</f>
        <v>58.50</v>
      </c>
      <c r="D1269" t="str">
        <f>[1]InHisM0508!CJ1270</f>
        <v>259.00</v>
      </c>
      <c r="E1269" t="str">
        <f>[1]InHisM0508!EC1270</f>
        <v>243.00</v>
      </c>
      <c r="F1269" t="str">
        <f>[1]InHisM0508!GZ1270</f>
        <v>224.50</v>
      </c>
    </row>
    <row r="1270" spans="1:6">
      <c r="A1270" s="2" t="s">
        <v>8</v>
      </c>
      <c r="B1270" t="str">
        <f>[1]InHisM0508!M1271</f>
        <v>41.50</v>
      </c>
      <c r="C1270" t="str">
        <f>[1]InHisM0508!AB1271</f>
        <v>64.00</v>
      </c>
      <c r="D1270" t="str">
        <f>[1]InHisM0508!CJ1271</f>
        <v>271.18</v>
      </c>
      <c r="E1270" t="str">
        <f>[1]InHisM0508!EC1271</f>
        <v>235.50</v>
      </c>
      <c r="F1270" t="str">
        <f>[1]InHisM0508!GZ1271</f>
        <v>229.00</v>
      </c>
    </row>
    <row r="1271" spans="1:6">
      <c r="A1271" s="2" t="s">
        <v>8</v>
      </c>
      <c r="B1271" t="str">
        <f>[1]InHisM0508!M1272</f>
        <v>68.50</v>
      </c>
      <c r="C1271" t="str">
        <f>[1]InHisM0508!AB1272</f>
        <v>57.00</v>
      </c>
      <c r="D1271" t="str">
        <f>[1]InHisM0508!CJ1272</f>
        <v>303.50</v>
      </c>
      <c r="E1271" t="str">
        <f>[1]InHisM0508!EC1272</f>
        <v>244.50</v>
      </c>
      <c r="F1271" t="str">
        <f>[1]InHisM0508!GZ1272</f>
        <v>250.50</v>
      </c>
    </row>
    <row r="1272" spans="1:6">
      <c r="A1272" s="2" t="s">
        <v>8</v>
      </c>
      <c r="B1272" t="str">
        <f>[1]InHisM0508!M1273</f>
        <v>327.00</v>
      </c>
      <c r="C1272" t="str">
        <f>[1]InHisM0508!AB1273</f>
        <v>41.00</v>
      </c>
      <c r="D1272" t="str">
        <f>[1]InHisM0508!CJ1273</f>
        <v>248.00</v>
      </c>
      <c r="E1272" t="str">
        <f>[1]InHisM0508!EC1273</f>
        <v>199.00</v>
      </c>
      <c r="F1272" t="str">
        <f>[1]InHisM0508!GZ1273</f>
        <v>227.00</v>
      </c>
    </row>
    <row r="1273" spans="1:6">
      <c r="A1273" s="2" t="s">
        <v>8</v>
      </c>
      <c r="B1273" t="str">
        <f>[1]InHisM0508!M1274</f>
        <v>339.50</v>
      </c>
      <c r="C1273" t="str">
        <f>[1]InHisM0508!AB1274</f>
        <v>54.61</v>
      </c>
      <c r="D1273" t="str">
        <f>[1]InHisM0508!CJ1274</f>
        <v>269.50</v>
      </c>
      <c r="E1273" t="str">
        <f>[1]InHisM0508!EC1274</f>
        <v>275.71</v>
      </c>
      <c r="F1273" t="str">
        <f>[1]InHisM0508!GZ1274</f>
        <v>279.50</v>
      </c>
    </row>
    <row r="1274" spans="1:6">
      <c r="A1274" s="2" t="s">
        <v>8</v>
      </c>
      <c r="B1274" t="str">
        <f>[1]InHisM0508!M1275</f>
        <v>324.50</v>
      </c>
      <c r="C1274" t="str">
        <f>[1]InHisM0508!AB1275</f>
        <v>45.50</v>
      </c>
      <c r="D1274" t="str">
        <f>[1]InHisM0508!CJ1275</f>
        <v>272.50</v>
      </c>
      <c r="E1274" t="str">
        <f>[1]InHisM0508!EC1275</f>
        <v>247.50</v>
      </c>
      <c r="F1274" t="str">
        <f>[1]InHisM0508!GZ1275</f>
        <v>78.50</v>
      </c>
    </row>
    <row r="1275" spans="1:6">
      <c r="A1275" s="2" t="s">
        <v>8</v>
      </c>
      <c r="B1275" t="str">
        <f>[1]InHisM0508!M1276</f>
        <v>35.50</v>
      </c>
      <c r="C1275" t="str">
        <f>[1]InHisM0508!AB1276</f>
        <v>53.00</v>
      </c>
      <c r="D1275" t="str">
        <f>[1]InHisM0508!CJ1276</f>
        <v>261.50</v>
      </c>
      <c r="E1275" t="str">
        <f>[1]InHisM0508!EC1276</f>
        <v>307.00</v>
      </c>
      <c r="F1275" t="str">
        <f>[1]InHisM0508!GZ1276</f>
        <v>276.00</v>
      </c>
    </row>
    <row r="1276" spans="1:6">
      <c r="A1276" s="2" t="s">
        <v>8</v>
      </c>
      <c r="B1276" t="str">
        <f>[1]InHisM0508!M1277</f>
        <v>30.50</v>
      </c>
      <c r="C1276" t="str">
        <f>[1]InHisM0508!AB1277</f>
        <v>49.50</v>
      </c>
      <c r="D1276" t="str">
        <f>[1]InHisM0508!CJ1277</f>
        <v>295.00</v>
      </c>
      <c r="E1276" t="str">
        <f>[1]InHisM0508!EC1277</f>
        <v>46.50</v>
      </c>
      <c r="F1276" t="str">
        <f>[1]InHisM0508!GZ1277</f>
        <v>236.50</v>
      </c>
    </row>
    <row r="1277" spans="1:6">
      <c r="A1277" s="2" t="s">
        <v>8</v>
      </c>
      <c r="B1277" t="str">
        <f>[1]InHisM0508!M1278</f>
        <v>64.00</v>
      </c>
      <c r="C1277" t="str">
        <f>[1]InHisM0508!AB1278</f>
        <v>50.00</v>
      </c>
      <c r="D1277" t="str">
        <f>[1]InHisM0508!CJ1278</f>
        <v>279.00</v>
      </c>
      <c r="E1277" t="str">
        <f>[1]InHisM0508!EC1278</f>
        <v>-1.00</v>
      </c>
      <c r="F1277" t="str">
        <f>[1]InHisM0508!GZ1278</f>
        <v>261.00</v>
      </c>
    </row>
    <row r="1278" spans="1:6">
      <c r="A1278" s="2" t="s">
        <v>8</v>
      </c>
      <c r="B1278" t="str">
        <f>[1]InHisM0508!M1279</f>
        <v>87.00</v>
      </c>
      <c r="C1278" t="str">
        <f>[1]InHisM0508!AB1279</f>
        <v>51.50</v>
      </c>
      <c r="D1278" t="str">
        <f>[1]InHisM0508!CJ1279</f>
        <v>234.00</v>
      </c>
      <c r="E1278" t="str">
        <f>[1]InHisM0508!EC1279</f>
        <v>246.00</v>
      </c>
      <c r="F1278" t="str">
        <f>[1]InHisM0508!GZ1279</f>
        <v>4.00</v>
      </c>
    </row>
    <row r="1279" spans="1:6">
      <c r="A1279" s="2" t="s">
        <v>8</v>
      </c>
      <c r="B1279" t="str">
        <f>[1]InHisM0508!M1280</f>
        <v>355.50</v>
      </c>
      <c r="C1279" t="str">
        <f>[1]InHisM0508!AB1280</f>
        <v>42.00</v>
      </c>
      <c r="D1279" t="str">
        <f>[1]InHisM0508!CJ1280</f>
        <v>310.00</v>
      </c>
      <c r="E1279" t="str">
        <f>[1]InHisM0508!EC1280</f>
        <v>239.50</v>
      </c>
      <c r="F1279" t="str">
        <f>[1]InHisM0508!GZ1280</f>
        <v>261.50</v>
      </c>
    </row>
    <row r="1280" spans="1:6">
      <c r="A1280" s="2" t="s">
        <v>8</v>
      </c>
      <c r="B1280" t="str">
        <f>[1]InHisM0508!M1281</f>
        <v>45.50</v>
      </c>
      <c r="C1280" t="str">
        <f>[1]InHisM0508!AB1281</f>
        <v>62.50</v>
      </c>
      <c r="D1280" t="str">
        <f>[1]InHisM0508!CJ1281</f>
        <v>308.50</v>
      </c>
      <c r="E1280" t="str">
        <f>[1]InHisM0508!EC1281</f>
        <v>257.50</v>
      </c>
      <c r="F1280" t="str">
        <f>[1]InHisM0508!GZ1281</f>
        <v>214.00</v>
      </c>
    </row>
    <row r="1281" spans="1:6">
      <c r="A1281" s="2" t="s">
        <v>8</v>
      </c>
      <c r="B1281" t="str">
        <f>[1]InHisM0508!M1282</f>
        <v>48.00</v>
      </c>
      <c r="C1281" t="str">
        <f>[1]InHisM0508!AB1282</f>
        <v>63.00</v>
      </c>
      <c r="D1281" t="str">
        <f>[1]InHisM0508!CJ1282</f>
        <v>302.50</v>
      </c>
      <c r="E1281" t="str">
        <f>[1]InHisM0508!EC1282</f>
        <v>295.50</v>
      </c>
      <c r="F1281" t="str">
        <f>[1]InHisM0508!GZ1282</f>
        <v>116.00</v>
      </c>
    </row>
    <row r="1282" spans="1:6">
      <c r="A1282" s="2" t="s">
        <v>8</v>
      </c>
      <c r="B1282" t="str">
        <f>[1]InHisM0508!M1283</f>
        <v>4.50</v>
      </c>
      <c r="C1282" t="str">
        <f>[1]InHisM0508!AB1283</f>
        <v>43.00</v>
      </c>
      <c r="D1282" t="str">
        <f>[1]InHisM0508!CJ1283</f>
        <v>313.50</v>
      </c>
      <c r="E1282" t="str">
        <f>[1]InHisM0508!EC1283</f>
        <v>251.00</v>
      </c>
      <c r="F1282" t="str">
        <f>[1]InHisM0508!GZ1283</f>
        <v>88.50</v>
      </c>
    </row>
    <row r="1283" spans="1:6">
      <c r="A1283" s="2" t="s">
        <v>8</v>
      </c>
      <c r="B1283" t="str">
        <f>[1]InHisM0508!M1284</f>
        <v>1.00</v>
      </c>
      <c r="C1283" t="str">
        <f>[1]InHisM0508!AB1284</f>
        <v>51.50</v>
      </c>
      <c r="D1283" t="str">
        <f>[1]InHisM0508!CJ1284</f>
        <v>278.50</v>
      </c>
      <c r="E1283" t="str">
        <f>[1]InHisM0508!EC1284</f>
        <v>272.00</v>
      </c>
      <c r="F1283" t="str">
        <f>[1]InHisM0508!GZ1284</f>
        <v>172.50</v>
      </c>
    </row>
    <row r="1284" spans="1:6">
      <c r="A1284" s="2" t="s">
        <v>8</v>
      </c>
      <c r="B1284" t="str">
        <f>[1]InHisM0508!M1285</f>
        <v>319.00</v>
      </c>
      <c r="C1284" t="str">
        <f>[1]InHisM0508!AB1285</f>
        <v>48.50</v>
      </c>
      <c r="D1284" t="str">
        <f>[1]InHisM0508!CJ1285</f>
        <v>263.50</v>
      </c>
      <c r="E1284" t="str">
        <f>[1]InHisM0508!EC1285</f>
        <v>269.50</v>
      </c>
      <c r="F1284" t="str">
        <f>[1]InHisM0508!GZ1285</f>
        <v>14.50</v>
      </c>
    </row>
    <row r="1285" spans="1:6">
      <c r="A1285" s="2" t="s">
        <v>8</v>
      </c>
      <c r="B1285" t="str">
        <f>[1]InHisM0508!M1286</f>
        <v>1.00</v>
      </c>
      <c r="C1285" t="str">
        <f>[1]InHisM0508!AB1286</f>
        <v>46.00</v>
      </c>
      <c r="D1285" t="str">
        <f>[1]InHisM0508!CJ1286</f>
        <v>4.00</v>
      </c>
      <c r="E1285" t="str">
        <f>[1]InHisM0508!EC1286</f>
        <v>278.00</v>
      </c>
      <c r="F1285" t="str">
        <f>[1]InHisM0508!GZ1286</f>
        <v>320.50</v>
      </c>
    </row>
    <row r="1286" spans="1:6">
      <c r="A1286" s="2" t="s">
        <v>8</v>
      </c>
      <c r="B1286" t="str">
        <f>[1]InHisM0508!M1287</f>
        <v>42.50</v>
      </c>
      <c r="C1286" t="str">
        <f>[1]InHisM0508!AB1287</f>
        <v>33.50</v>
      </c>
      <c r="D1286" t="str">
        <f>[1]InHisM0508!CJ1287</f>
        <v>274.00</v>
      </c>
      <c r="E1286" t="str">
        <f>[1]InHisM0508!EC1287</f>
        <v>230.50</v>
      </c>
      <c r="F1286" t="str">
        <f>[1]InHisM0508!GZ1287</f>
        <v>248.00</v>
      </c>
    </row>
    <row r="1287" spans="1:6">
      <c r="A1287" s="2" t="s">
        <v>8</v>
      </c>
      <c r="B1287" t="str">
        <f>[1]InHisM0508!M1288</f>
        <v>7.50</v>
      </c>
      <c r="C1287" t="str">
        <f>[1]InHisM0508!AB1288</f>
        <v>51.50</v>
      </c>
      <c r="D1287" t="str">
        <f>[1]InHisM0508!CJ1288</f>
        <v>257.00</v>
      </c>
      <c r="E1287" t="str">
        <f>[1]InHisM0508!EC1288</f>
        <v>228.00</v>
      </c>
      <c r="F1287" t="str">
        <f>[1]InHisM0508!GZ1288</f>
        <v>76.00</v>
      </c>
    </row>
    <row r="1288" spans="1:6">
      <c r="A1288" s="2" t="s">
        <v>8</v>
      </c>
      <c r="B1288" t="str">
        <f>[1]InHisM0508!M1289</f>
        <v>0.50</v>
      </c>
      <c r="C1288" t="str">
        <f>[1]InHisM0508!AB1289</f>
        <v>42.00</v>
      </c>
      <c r="D1288" t="str">
        <f>[1]InHisM0508!CJ1289</f>
        <v>144.00</v>
      </c>
      <c r="E1288" t="str">
        <f>[1]InHisM0508!EC1289</f>
        <v>227.50</v>
      </c>
      <c r="F1288" t="str">
        <f>[1]InHisM0508!GZ1289</f>
        <v>235.00</v>
      </c>
    </row>
    <row r="1289" spans="1:6">
      <c r="A1289" s="2" t="s">
        <v>8</v>
      </c>
      <c r="B1289" t="str">
        <f>[1]InHisM0508!M1290</f>
        <v>201.00</v>
      </c>
      <c r="C1289" t="str">
        <f>[1]InHisM0508!AB1290</f>
        <v>53.50</v>
      </c>
      <c r="D1289" t="str">
        <f>[1]InHisM0508!CJ1290</f>
        <v>165.00</v>
      </c>
      <c r="E1289" t="str">
        <f>[1]InHisM0508!EC1290</f>
        <v>236.00</v>
      </c>
      <c r="F1289" t="str">
        <f>[1]InHisM0508!GZ1290</f>
        <v>1.00</v>
      </c>
    </row>
    <row r="1290" spans="1:6">
      <c r="A1290" s="2" t="s">
        <v>8</v>
      </c>
      <c r="B1290" t="str">
        <f>[1]InHisM0508!M1291</f>
        <v>356.50</v>
      </c>
      <c r="C1290" t="str">
        <f>[1]InHisM0508!AB1291</f>
        <v>45.50</v>
      </c>
      <c r="D1290" t="str">
        <f>[1]InHisM0508!CJ1291</f>
        <v>170.26</v>
      </c>
      <c r="E1290" t="str">
        <f>[1]InHisM0508!EC1291</f>
        <v>265.50</v>
      </c>
      <c r="F1290" t="str">
        <f>[1]InHisM0508!GZ1291</f>
        <v>300.00</v>
      </c>
    </row>
    <row r="1291" spans="1:6">
      <c r="A1291" s="2" t="s">
        <v>8</v>
      </c>
      <c r="B1291" t="str">
        <f>[1]InHisM0508!M1292</f>
        <v>2.00</v>
      </c>
      <c r="C1291" t="str">
        <f>[1]InHisM0508!AB1292</f>
        <v>43.50</v>
      </c>
      <c r="D1291" t="str">
        <f>[1]InHisM0508!CJ1292</f>
        <v>345.00</v>
      </c>
      <c r="E1291" t="str">
        <f>[1]InHisM0508!EC1292</f>
        <v>312.50</v>
      </c>
      <c r="F1291" t="str">
        <f>[1]InHisM0508!GZ1292</f>
        <v>336.50</v>
      </c>
    </row>
    <row r="1292" spans="1:6">
      <c r="A1292" s="2" t="s">
        <v>8</v>
      </c>
      <c r="B1292" t="str">
        <f>[1]InHisM0508!M1293</f>
        <v>342.50</v>
      </c>
      <c r="C1292" t="str">
        <f>[1]InHisM0508!AB1293</f>
        <v>44.50</v>
      </c>
      <c r="D1292" t="str">
        <f>[1]InHisM0508!CJ1293</f>
        <v>1.00</v>
      </c>
      <c r="E1292" t="str">
        <f>[1]InHisM0508!EC1293</f>
        <v>9.50</v>
      </c>
      <c r="F1292" t="str">
        <f>[1]InHisM0508!GZ1293</f>
        <v>1.00</v>
      </c>
    </row>
    <row r="1293" spans="1:6">
      <c r="A1293" s="2" t="s">
        <v>8</v>
      </c>
      <c r="B1293" t="str">
        <f>[1]InHisM0508!M1294</f>
        <v>337.50</v>
      </c>
      <c r="C1293" t="str">
        <f>[1]InHisM0508!AB1294</f>
        <v>47.00</v>
      </c>
      <c r="D1293" t="str">
        <f>[1]InHisM0508!CJ1294</f>
        <v>1.00</v>
      </c>
      <c r="E1293" t="str">
        <f>[1]InHisM0508!EC1294</f>
        <v>277.00</v>
      </c>
      <c r="F1293" t="str">
        <f>[1]InHisM0508!GZ1294</f>
        <v>247.50</v>
      </c>
    </row>
    <row r="1294" spans="1:6">
      <c r="A1294" s="2" t="s">
        <v>8</v>
      </c>
      <c r="B1294" t="str">
        <f>[1]InHisM0508!M1295</f>
        <v>20.50</v>
      </c>
      <c r="C1294" t="str">
        <f>[1]InHisM0508!AB1295</f>
        <v>52.50</v>
      </c>
      <c r="D1294" t="str">
        <f>[1]InHisM0508!CJ1295</f>
        <v>286.97</v>
      </c>
      <c r="E1294" t="str">
        <f>[1]InHisM0508!EC1295</f>
        <v>282.00</v>
      </c>
      <c r="F1294" t="str">
        <f>[1]InHisM0508!GZ1295</f>
        <v>207.00</v>
      </c>
    </row>
    <row r="1295" spans="1:6">
      <c r="A1295" s="2" t="s">
        <v>8</v>
      </c>
      <c r="B1295" t="str">
        <f>[1]InHisM0508!M1296</f>
        <v>355.00</v>
      </c>
      <c r="C1295" t="str">
        <f>[1]InHisM0508!AB1296</f>
        <v>42.50</v>
      </c>
      <c r="D1295" t="str">
        <f>[1]InHisM0508!CJ1296</f>
        <v>350.00</v>
      </c>
      <c r="E1295" t="str">
        <f>[1]InHisM0508!EC1296</f>
        <v>275.50</v>
      </c>
      <c r="F1295" t="str">
        <f>[1]InHisM0508!GZ1296</f>
        <v>1.00</v>
      </c>
    </row>
    <row r="1296" spans="1:6">
      <c r="A1296" s="2" t="s">
        <v>8</v>
      </c>
      <c r="B1296" t="str">
        <f>[1]InHisM0508!M1297</f>
        <v>9.00</v>
      </c>
      <c r="C1296" t="str">
        <f>[1]InHisM0508!AB1297</f>
        <v>50.50</v>
      </c>
      <c r="D1296" t="str">
        <f>[1]InHisM0508!CJ1297</f>
        <v>316.50</v>
      </c>
      <c r="E1296" t="str">
        <f>[1]InHisM0508!EC1297</f>
        <v>323.00</v>
      </c>
      <c r="F1296" t="str">
        <f>[1]InHisM0508!GZ1297</f>
        <v>297.50</v>
      </c>
    </row>
    <row r="1297" spans="1:6">
      <c r="A1297" s="2" t="s">
        <v>8</v>
      </c>
      <c r="B1297" t="str">
        <f>[1]InHisM0508!M1298</f>
        <v>3.50</v>
      </c>
      <c r="C1297" t="str">
        <f>[1]InHisM0508!AB1298</f>
        <v>44.00</v>
      </c>
      <c r="D1297" t="str">
        <f>[1]InHisM0508!CJ1298</f>
        <v>347.50</v>
      </c>
      <c r="E1297" t="str">
        <f>[1]InHisM0508!EC1298</f>
        <v>223.50</v>
      </c>
      <c r="F1297" t="str">
        <f>[1]InHisM0508!GZ1298</f>
        <v>302.00</v>
      </c>
    </row>
    <row r="1298" spans="1:6">
      <c r="A1298" s="2" t="s">
        <v>8</v>
      </c>
      <c r="B1298" t="str">
        <f>[1]InHisM0508!M1299</f>
        <v>329.00</v>
      </c>
      <c r="C1298" t="str">
        <f>[1]InHisM0508!AB1299</f>
        <v>44.00</v>
      </c>
      <c r="D1298" t="str">
        <f>[1]InHisM0508!CJ1299</f>
        <v>356.50</v>
      </c>
      <c r="E1298" t="str">
        <f>[1]InHisM0508!EC1299</f>
        <v>93.50</v>
      </c>
      <c r="F1298" t="str">
        <f>[1]InHisM0508!GZ1299</f>
        <v>4.00</v>
      </c>
    </row>
    <row r="1299" spans="1:6">
      <c r="A1299" s="2" t="s">
        <v>8</v>
      </c>
      <c r="B1299" t="str">
        <f>[1]InHisM0508!M1300</f>
        <v>77.50</v>
      </c>
      <c r="C1299" t="str">
        <f>[1]InHisM0508!AB1300</f>
        <v>42.50</v>
      </c>
      <c r="D1299" t="str">
        <f>[1]InHisM0508!CJ1300</f>
        <v>1.50</v>
      </c>
      <c r="E1299" t="str">
        <f>[1]InHisM0508!EC1300</f>
        <v>269.50</v>
      </c>
      <c r="F1299" t="str">
        <f>[1]InHisM0508!GZ1300</f>
        <v>1.00</v>
      </c>
    </row>
    <row r="1300" spans="1:6">
      <c r="A1300" s="2" t="s">
        <v>8</v>
      </c>
      <c r="B1300" t="str">
        <f>[1]InHisM0508!M1301</f>
        <v>1.50</v>
      </c>
      <c r="C1300" t="str">
        <f>[1]InHisM0508!AB1301</f>
        <v>40.50</v>
      </c>
      <c r="D1300" t="str">
        <f>[1]InHisM0508!CJ1301</f>
        <v>27.00</v>
      </c>
      <c r="E1300" t="str">
        <f>[1]InHisM0508!EC1301</f>
        <v>78.50</v>
      </c>
      <c r="F1300" t="str">
        <f>[1]InHisM0508!GZ1301</f>
        <v>170.50</v>
      </c>
    </row>
    <row r="1301" spans="1:6">
      <c r="A1301" s="2" t="s">
        <v>8</v>
      </c>
      <c r="B1301" t="str">
        <f>[1]InHisM0508!M1302</f>
        <v>329.50</v>
      </c>
      <c r="C1301" t="str">
        <f>[1]InHisM0508!AB1302</f>
        <v>45.50</v>
      </c>
      <c r="D1301" t="str">
        <f>[1]InHisM0508!CJ1302</f>
        <v>358.00</v>
      </c>
      <c r="E1301" t="str">
        <f>[1]InHisM0508!EC1302</f>
        <v>209.00</v>
      </c>
      <c r="F1301" t="str">
        <f>[1]InHisM0508!GZ1302</f>
        <v>288.00</v>
      </c>
    </row>
    <row r="1302" spans="1:6">
      <c r="A1302" s="2" t="s">
        <v>8</v>
      </c>
      <c r="B1302" t="str">
        <f>[1]InHisM0508!M1303</f>
        <v>91.00</v>
      </c>
      <c r="C1302" t="str">
        <f>[1]InHisM0508!AB1303</f>
        <v>37.00</v>
      </c>
      <c r="D1302" t="str">
        <f>[1]InHisM0508!CJ1303</f>
        <v>355.00</v>
      </c>
      <c r="E1302" t="str">
        <f>[1]InHisM0508!EC1303</f>
        <v>212.00</v>
      </c>
      <c r="F1302" t="str">
        <f>[1]InHisM0508!GZ1303</f>
        <v>267.00</v>
      </c>
    </row>
    <row r="1303" spans="1:6">
      <c r="A1303" s="2" t="s">
        <v>8</v>
      </c>
      <c r="B1303" t="str">
        <f>[1]InHisM0508!M1304</f>
        <v>1.50</v>
      </c>
      <c r="C1303" t="str">
        <f>[1]InHisM0508!AB1304</f>
        <v>48.50</v>
      </c>
      <c r="D1303" t="str">
        <f>[1]InHisM0508!CJ1304</f>
        <v>14.50</v>
      </c>
      <c r="E1303" t="str">
        <f>[1]InHisM0508!EC1304</f>
        <v>187.00</v>
      </c>
      <c r="F1303" t="str">
        <f>[1]InHisM0508!GZ1304</f>
        <v>176.50</v>
      </c>
    </row>
    <row r="1304" spans="1:6">
      <c r="A1304" s="2" t="s">
        <v>8</v>
      </c>
      <c r="B1304" t="str">
        <f>[1]InHisM0508!M1305</f>
        <v>82.50</v>
      </c>
      <c r="C1304" t="str">
        <f>[1]InHisM0508!AB1305</f>
        <v>42.50</v>
      </c>
      <c r="D1304" t="str">
        <f>[1]InHisM0508!CJ1305</f>
        <v>356.50</v>
      </c>
      <c r="E1304" t="str">
        <f>[1]InHisM0508!EC1305</f>
        <v>302.00</v>
      </c>
      <c r="F1304" t="str">
        <f>[1]InHisM0508!GZ1305</f>
        <v>21.00</v>
      </c>
    </row>
    <row r="1305" spans="1:6">
      <c r="A1305" s="2" t="s">
        <v>8</v>
      </c>
      <c r="B1305" t="str">
        <f>[1]InHisM0508!M1306</f>
        <v>344.50</v>
      </c>
      <c r="C1305" t="str">
        <f>[1]InHisM0508!AB1306</f>
        <v>42.33</v>
      </c>
      <c r="D1305" t="str">
        <f>[1]InHisM0508!CJ1306</f>
        <v>72.50</v>
      </c>
      <c r="E1305" t="str">
        <f>[1]InHisM0508!EC1306</f>
        <v>274.00</v>
      </c>
      <c r="F1305" t="str">
        <f>[1]InHisM0508!GZ1306</f>
        <v>99.00</v>
      </c>
    </row>
    <row r="1306" spans="1:6">
      <c r="A1306" s="2" t="s">
        <v>8</v>
      </c>
      <c r="B1306" t="str">
        <f>[1]InHisM0508!M1307</f>
        <v>120.50</v>
      </c>
      <c r="C1306" t="str">
        <f>[1]InHisM0508!AB1307</f>
        <v>44.00</v>
      </c>
      <c r="D1306" t="str">
        <f>[1]InHisM0508!CJ1307</f>
        <v>347.50</v>
      </c>
      <c r="E1306" t="str">
        <f>[1]InHisM0508!EC1307</f>
        <v>256.00</v>
      </c>
      <c r="F1306" t="str">
        <f>[1]InHisM0508!GZ1307</f>
        <v>307.00</v>
      </c>
    </row>
    <row r="1307" spans="1:6">
      <c r="A1307" s="2" t="s">
        <v>8</v>
      </c>
      <c r="B1307" t="str">
        <f>[1]InHisM0508!M1308</f>
        <v>8.00</v>
      </c>
      <c r="C1307" t="str">
        <f>[1]InHisM0508!AB1308</f>
        <v>41.50</v>
      </c>
      <c r="D1307" t="str">
        <f>[1]InHisM0508!CJ1308</f>
        <v>4.00</v>
      </c>
      <c r="E1307" t="str">
        <f>[1]InHisM0508!EC1308</f>
        <v>195.50</v>
      </c>
      <c r="F1307" t="str">
        <f>[1]InHisM0508!GZ1308</f>
        <v>309.00</v>
      </c>
    </row>
    <row r="1308" spans="1:6">
      <c r="A1308" s="2" t="s">
        <v>8</v>
      </c>
      <c r="B1308" t="str">
        <f>[1]InHisM0508!M1309</f>
        <v>2.00</v>
      </c>
      <c r="C1308" t="str">
        <f>[1]InHisM0508!AB1309</f>
        <v>39.00</v>
      </c>
      <c r="D1308" t="str">
        <f>[1]InHisM0508!CJ1309</f>
        <v>2.00</v>
      </c>
      <c r="E1308" t="str">
        <f>[1]InHisM0508!EC1309</f>
        <v>181.67</v>
      </c>
      <c r="F1308" t="str">
        <f>[1]InHisM0508!GZ1309</f>
        <v>207.00</v>
      </c>
    </row>
    <row r="1309" spans="1:6">
      <c r="A1309" s="2" t="s">
        <v>8</v>
      </c>
      <c r="B1309" t="str">
        <f>[1]InHisM0508!M1310</f>
        <v>0.00</v>
      </c>
      <c r="C1309" t="str">
        <f>[1]InHisM0508!AB1310</f>
        <v>36.00</v>
      </c>
      <c r="D1309" t="str">
        <f>[1]InHisM0508!CJ1310</f>
        <v>0.50</v>
      </c>
      <c r="E1309" t="str">
        <f>[1]InHisM0508!EC1310</f>
        <v>183.50</v>
      </c>
      <c r="F1309" t="str">
        <f>[1]InHisM0508!GZ1310</f>
        <v>200.50</v>
      </c>
    </row>
    <row r="1310" spans="1:6">
      <c r="A1310" s="2" t="s">
        <v>8</v>
      </c>
      <c r="B1310" t="str">
        <f>[1]InHisM0508!M1311</f>
        <v>0.00</v>
      </c>
      <c r="C1310" t="str">
        <f>[1]InHisM0508!AB1311</f>
        <v>39.00</v>
      </c>
      <c r="D1310" t="str">
        <f>[1]InHisM0508!CJ1311</f>
        <v>344.50</v>
      </c>
      <c r="E1310" t="str">
        <f>[1]InHisM0508!EC1311</f>
        <v>186.00</v>
      </c>
      <c r="F1310" t="str">
        <f>[1]InHisM0508!GZ1311</f>
        <v>257.81</v>
      </c>
    </row>
    <row r="1311" spans="1:6">
      <c r="A1311" s="2" t="s">
        <v>8</v>
      </c>
      <c r="B1311" t="str">
        <f>[1]InHisM0508!M1312</f>
        <v>0.50</v>
      </c>
      <c r="C1311" t="str">
        <f>[1]InHisM0508!AB1312</f>
        <v>43.50</v>
      </c>
      <c r="D1311" t="str">
        <f>[1]InHisM0508!CJ1312</f>
        <v>317.50</v>
      </c>
      <c r="E1311" t="str">
        <f>[1]InHisM0508!EC1312</f>
        <v>164.00</v>
      </c>
      <c r="F1311" t="str">
        <f>[1]InHisM0508!GZ1312</f>
        <v>124.50</v>
      </c>
    </row>
    <row r="1312" spans="1:6">
      <c r="A1312" s="2" t="s">
        <v>8</v>
      </c>
      <c r="B1312" t="str">
        <f>[1]InHisM0508!M1313</f>
        <v>0.00</v>
      </c>
      <c r="C1312" t="str">
        <f>[1]InHisM0508!AB1313</f>
        <v>39.00</v>
      </c>
      <c r="D1312" t="str">
        <f>[1]InHisM0508!CJ1313</f>
        <v>321.00</v>
      </c>
      <c r="E1312" t="str">
        <f>[1]InHisM0508!EC1313</f>
        <v>81.50</v>
      </c>
      <c r="F1312" t="str">
        <f>[1]InHisM0508!GZ1313</f>
        <v>180.00</v>
      </c>
    </row>
    <row r="1313" spans="1:6">
      <c r="A1313" s="2" t="s">
        <v>8</v>
      </c>
      <c r="B1313" t="str">
        <f>[1]InHisM0508!M1314</f>
        <v>18.12</v>
      </c>
      <c r="C1313" t="str">
        <f>[1]InHisM0508!AB1314</f>
        <v>36.00</v>
      </c>
      <c r="D1313" t="str">
        <f>[1]InHisM0508!CJ1314</f>
        <v>313.50</v>
      </c>
      <c r="E1313" t="str">
        <f>[1]InHisM0508!EC1314</f>
        <v>246.50</v>
      </c>
      <c r="F1313" t="str">
        <f>[1]InHisM0508!GZ1314</f>
        <v>2.00</v>
      </c>
    </row>
    <row r="1314" spans="1:6">
      <c r="A1314" s="2" t="s">
        <v>8</v>
      </c>
      <c r="B1314" t="str">
        <f>[1]InHisM0508!M1315</f>
        <v>0.50</v>
      </c>
      <c r="C1314" t="str">
        <f>[1]InHisM0508!AB1315</f>
        <v>44.50</v>
      </c>
      <c r="D1314" t="str">
        <f>[1]InHisM0508!CJ1315</f>
        <v>351.50</v>
      </c>
      <c r="E1314" t="str">
        <f>[1]InHisM0508!EC1315</f>
        <v>241.50</v>
      </c>
      <c r="F1314" t="str">
        <f>[1]InHisM0508!GZ1315</f>
        <v>335.50</v>
      </c>
    </row>
    <row r="1315" spans="1:6">
      <c r="A1315" s="2" t="s">
        <v>8</v>
      </c>
      <c r="B1315" t="str">
        <f>[1]InHisM0508!M1316</f>
        <v>1.50</v>
      </c>
      <c r="C1315" t="str">
        <f>[1]InHisM0508!AB1316</f>
        <v>48.50</v>
      </c>
      <c r="D1315" t="str">
        <f>[1]InHisM0508!CJ1316</f>
        <v>333.50</v>
      </c>
      <c r="E1315" t="str">
        <f>[1]InHisM0508!EC1316</f>
        <v>240.50</v>
      </c>
      <c r="F1315" t="str">
        <f>[1]InHisM0508!GZ1316</f>
        <v>218.50</v>
      </c>
    </row>
    <row r="1316" spans="1:6">
      <c r="A1316" s="2" t="s">
        <v>8</v>
      </c>
      <c r="B1316" t="str">
        <f>[1]InHisM0508!M1317</f>
        <v>46.00</v>
      </c>
      <c r="C1316" t="str">
        <f>[1]InHisM0508!AB1317</f>
        <v>45.00</v>
      </c>
      <c r="D1316" t="str">
        <f>[1]InHisM0508!CJ1317</f>
        <v>301.50</v>
      </c>
      <c r="E1316" t="str">
        <f>[1]InHisM0508!EC1317</f>
        <v>321.00</v>
      </c>
      <c r="F1316" t="str">
        <f>[1]InHisM0508!GZ1317</f>
        <v>1.00</v>
      </c>
    </row>
    <row r="1317" spans="1:6">
      <c r="A1317" s="2" t="s">
        <v>8</v>
      </c>
      <c r="B1317" t="str">
        <f>[1]InHisM0508!M1318</f>
        <v>1.00</v>
      </c>
      <c r="C1317" t="str">
        <f>[1]InHisM0508!AB1318</f>
        <v>27.50</v>
      </c>
      <c r="D1317" t="str">
        <f>[1]InHisM0508!CJ1318</f>
        <v>320.00</v>
      </c>
      <c r="E1317" t="str">
        <f>[1]InHisM0508!EC1318</f>
        <v>319.00</v>
      </c>
      <c r="F1317" t="str">
        <f>[1]InHisM0508!GZ1318</f>
        <v>75.50</v>
      </c>
    </row>
    <row r="1318" spans="1:6">
      <c r="A1318" s="2" t="s">
        <v>8</v>
      </c>
      <c r="B1318" t="str">
        <f>[1]InHisM0508!M1319</f>
        <v>23.50</v>
      </c>
      <c r="C1318" t="str">
        <f>[1]InHisM0508!AB1319</f>
        <v>39.00</v>
      </c>
      <c r="D1318" t="str">
        <f>[1]InHisM0508!CJ1319</f>
        <v>341.50</v>
      </c>
      <c r="E1318" t="str">
        <f>[1]InHisM0508!EC1319</f>
        <v>276.00</v>
      </c>
      <c r="F1318" t="str">
        <f>[1]InHisM0508!GZ1319</f>
        <v>246.00</v>
      </c>
    </row>
    <row r="1319" spans="1:6">
      <c r="A1319" s="2" t="s">
        <v>8</v>
      </c>
      <c r="B1319" t="str">
        <f>[1]InHisM0508!M1320</f>
        <v>1.00</v>
      </c>
      <c r="C1319" t="str">
        <f>[1]InHisM0508!AB1320</f>
        <v>42.00</v>
      </c>
      <c r="D1319" t="str">
        <f>[1]InHisM0508!CJ1320</f>
        <v>337.50</v>
      </c>
      <c r="E1319" t="str">
        <f>[1]InHisM0508!EC1320</f>
        <v>229.50</v>
      </c>
      <c r="F1319" t="str">
        <f>[1]InHisM0508!GZ1320</f>
        <v>289.00</v>
      </c>
    </row>
    <row r="1320" spans="1:6">
      <c r="A1320" s="2" t="s">
        <v>8</v>
      </c>
      <c r="B1320" t="str">
        <f>[1]InHisM0508!M1321</f>
        <v>7.50</v>
      </c>
      <c r="C1320" t="str">
        <f>[1]InHisM0508!AB1321</f>
        <v>40.50</v>
      </c>
      <c r="D1320" t="str">
        <f>[1]InHisM0508!CJ1321</f>
        <v>345.50</v>
      </c>
      <c r="E1320" t="str">
        <f>[1]InHisM0508!EC1321</f>
        <v>209.00</v>
      </c>
      <c r="F1320" t="str">
        <f>[1]InHisM0508!GZ1321</f>
        <v>181.00</v>
      </c>
    </row>
    <row r="1321" spans="1:6">
      <c r="A1321" s="2" t="s">
        <v>8</v>
      </c>
      <c r="B1321" t="str">
        <f>[1]InHisM0508!M1322</f>
        <v>2.00</v>
      </c>
      <c r="C1321" t="str">
        <f>[1]InHisM0508!AB1322</f>
        <v>38.00</v>
      </c>
      <c r="D1321" t="str">
        <f>[1]InHisM0508!CJ1322</f>
        <v>318.50</v>
      </c>
      <c r="E1321" t="str">
        <f>[1]InHisM0508!EC1322</f>
        <v>294.50</v>
      </c>
      <c r="F1321" t="str">
        <f>[1]InHisM0508!GZ1322</f>
        <v>117.00</v>
      </c>
    </row>
    <row r="1322" spans="1:6">
      <c r="A1322" s="2" t="s">
        <v>8</v>
      </c>
      <c r="B1322" t="str">
        <f>[1]InHisM0508!M1323</f>
        <v>50.00</v>
      </c>
      <c r="C1322" t="str">
        <f>[1]InHisM0508!AB1323</f>
        <v>47.00</v>
      </c>
      <c r="D1322" t="str">
        <f>[1]InHisM0508!CJ1323</f>
        <v>331.50</v>
      </c>
      <c r="E1322" t="str">
        <f>[1]InHisM0508!EC1323</f>
        <v>283.50</v>
      </c>
      <c r="F1322" t="str">
        <f>[1]InHisM0508!GZ1323</f>
        <v>10.50</v>
      </c>
    </row>
    <row r="1323" spans="1:6">
      <c r="A1323" s="2" t="s">
        <v>8</v>
      </c>
      <c r="B1323" t="str">
        <f>[1]InHisM0508!M1324</f>
        <v>315.00</v>
      </c>
      <c r="C1323" t="str">
        <f>[1]InHisM0508!AB1324</f>
        <v>40.50</v>
      </c>
      <c r="D1323" t="str">
        <f>[1]InHisM0508!CJ1324</f>
        <v>323.50</v>
      </c>
      <c r="E1323" t="str">
        <f>[1]InHisM0508!EC1324</f>
        <v>1.00</v>
      </c>
      <c r="F1323" t="str">
        <f>[1]InHisM0508!GZ1324</f>
        <v>61.50</v>
      </c>
    </row>
    <row r="1324" spans="1:6">
      <c r="A1324" s="2" t="s">
        <v>8</v>
      </c>
      <c r="B1324" t="str">
        <f>[1]InHisM0508!M1325</f>
        <v>1.00</v>
      </c>
      <c r="C1324" t="str">
        <f>[1]InHisM0508!AB1325</f>
        <v>40.00</v>
      </c>
      <c r="D1324" t="str">
        <f>[1]InHisM0508!CJ1325</f>
        <v>333.50</v>
      </c>
      <c r="E1324" t="str">
        <f>[1]InHisM0508!EC1325</f>
        <v>312.50</v>
      </c>
      <c r="F1324" t="str">
        <f>[1]InHisM0508!GZ1325</f>
        <v>90.50</v>
      </c>
    </row>
    <row r="1325" spans="1:6">
      <c r="A1325" s="2" t="s">
        <v>8</v>
      </c>
      <c r="B1325" t="str">
        <f>[1]InHisM0508!M1326</f>
        <v>1.00</v>
      </c>
      <c r="C1325" t="str">
        <f>[1]InHisM0508!AB1326</f>
        <v>43.50</v>
      </c>
      <c r="D1325" t="str">
        <f>[1]InHisM0508!CJ1326</f>
        <v>331.50</v>
      </c>
      <c r="E1325" t="str">
        <f>[1]InHisM0508!EC1326</f>
        <v>338.50</v>
      </c>
      <c r="F1325" t="str">
        <f>[1]InHisM0508!GZ1326</f>
        <v>228.50</v>
      </c>
    </row>
    <row r="1326" spans="1:6">
      <c r="A1326" s="2" t="s">
        <v>8</v>
      </c>
      <c r="B1326" t="str">
        <f>[1]InHisM0508!M1327</f>
        <v>39.00</v>
      </c>
      <c r="C1326" t="str">
        <f>[1]InHisM0508!AB1327</f>
        <v>32.00</v>
      </c>
      <c r="D1326" t="str">
        <f>[1]InHisM0508!CJ1327</f>
        <v>336.50</v>
      </c>
      <c r="E1326" t="str">
        <f>[1]InHisM0508!EC1327</f>
        <v>15.50</v>
      </c>
      <c r="F1326" t="str">
        <f>[1]InHisM0508!GZ1327</f>
        <v>292.00</v>
      </c>
    </row>
    <row r="1327" spans="1:6">
      <c r="A1327" s="2" t="s">
        <v>8</v>
      </c>
      <c r="B1327" t="str">
        <f>[1]InHisM0508!M1328</f>
        <v>303.00</v>
      </c>
      <c r="C1327" t="str">
        <f>[1]InHisM0508!AB1328</f>
        <v>53.00</v>
      </c>
      <c r="D1327" t="str">
        <f>[1]InHisM0508!CJ1328</f>
        <v>328.00</v>
      </c>
      <c r="E1327" t="str">
        <f>[1]InHisM0508!EC1328</f>
        <v>83.00</v>
      </c>
      <c r="F1327" t="str">
        <f>[1]InHisM0508!GZ1328</f>
        <v>272.50</v>
      </c>
    </row>
    <row r="1328" spans="1:6">
      <c r="A1328" s="2" t="s">
        <v>8</v>
      </c>
      <c r="B1328" t="str">
        <f>[1]InHisM0508!M1329</f>
        <v>358.00</v>
      </c>
      <c r="C1328" t="str">
        <f>[1]InHisM0508!AB1329</f>
        <v>40.50</v>
      </c>
      <c r="D1328" t="str">
        <f>[1]InHisM0508!CJ1329</f>
        <v>335.00</v>
      </c>
      <c r="E1328" t="str">
        <f>[1]InHisM0508!EC1329</f>
        <v>71.00</v>
      </c>
      <c r="F1328" t="str">
        <f>[1]InHisM0508!GZ1329</f>
        <v>28.00</v>
      </c>
    </row>
    <row r="1329" spans="1:6">
      <c r="A1329" s="2" t="s">
        <v>8</v>
      </c>
      <c r="B1329" t="str">
        <f>[1]InHisM0508!M1330</f>
        <v>1.00</v>
      </c>
      <c r="C1329" t="str">
        <f>[1]InHisM0508!AB1330</f>
        <v>44.00</v>
      </c>
      <c r="D1329" t="str">
        <f>[1]InHisM0508!CJ1330</f>
        <v>331.00</v>
      </c>
      <c r="E1329" t="str">
        <f>[1]InHisM0508!EC1330</f>
        <v>42.50</v>
      </c>
      <c r="F1329" t="str">
        <f>[1]InHisM0508!GZ1330</f>
        <v>320.50</v>
      </c>
    </row>
    <row r="1330" spans="1:6">
      <c r="A1330" s="2" t="s">
        <v>8</v>
      </c>
      <c r="B1330" t="str">
        <f>[1]InHisM0508!M1331</f>
        <v>10.00</v>
      </c>
      <c r="C1330" t="str">
        <f>[1]InHisM0508!AB1331</f>
        <v>40.01</v>
      </c>
      <c r="D1330" t="str">
        <f>[1]InHisM0508!CJ1331</f>
        <v>327.00</v>
      </c>
      <c r="E1330" t="str">
        <f>[1]InHisM0508!EC1331</f>
        <v>350.00</v>
      </c>
      <c r="F1330" t="str">
        <f>[1]InHisM0508!GZ1331</f>
        <v>119.00</v>
      </c>
    </row>
    <row r="1331" spans="1:6">
      <c r="A1331" s="2" t="s">
        <v>8</v>
      </c>
      <c r="B1331" t="str">
        <f>[1]InHisM0508!M1332</f>
        <v>356.67</v>
      </c>
      <c r="C1331" t="str">
        <f>[1]InHisM0508!AB1332</f>
        <v>47.00</v>
      </c>
      <c r="D1331" t="str">
        <f>[1]InHisM0508!CJ1332</f>
        <v>327.00</v>
      </c>
      <c r="E1331" t="str">
        <f>[1]InHisM0508!EC1332</f>
        <v>50.00</v>
      </c>
      <c r="F1331" t="str">
        <f>[1]InHisM0508!GZ1332</f>
        <v>78.00</v>
      </c>
    </row>
    <row r="1332" spans="1:6">
      <c r="A1332" s="2" t="s">
        <v>8</v>
      </c>
      <c r="B1332" t="str">
        <f>[1]InHisM0508!M1333</f>
        <v>91.00</v>
      </c>
      <c r="C1332" t="str">
        <f>[1]InHisM0508!AB1333</f>
        <v>41.00</v>
      </c>
      <c r="D1332" t="str">
        <f>[1]InHisM0508!CJ1333</f>
        <v>318.00</v>
      </c>
      <c r="E1332" t="str">
        <f>[1]InHisM0508!EC1333</f>
        <v>31.00</v>
      </c>
      <c r="F1332" t="str">
        <f>[1]InHisM0508!GZ1333</f>
        <v>1.00</v>
      </c>
    </row>
    <row r="1333" spans="1:6">
      <c r="A1333" s="2" t="s">
        <v>8</v>
      </c>
      <c r="B1333" t="str">
        <f>[1]InHisM0508!M1334</f>
        <v>0.00</v>
      </c>
      <c r="C1333" t="str">
        <f>[1]InHisM0508!AB1334</f>
        <v>42.00</v>
      </c>
      <c r="D1333" t="str">
        <f>[1]InHisM0508!CJ1334</f>
        <v>320.50</v>
      </c>
      <c r="E1333" t="str">
        <f>[1]InHisM0508!EC1334</f>
        <v>265.50</v>
      </c>
      <c r="F1333" t="str">
        <f>[1]InHisM0508!GZ1334</f>
        <v>299.00</v>
      </c>
    </row>
    <row r="1334" spans="1:6">
      <c r="A1334" s="2" t="s">
        <v>8</v>
      </c>
      <c r="B1334" t="str">
        <f>[1]InHisM0508!M1335</f>
        <v>13.50</v>
      </c>
      <c r="C1334" t="str">
        <f>[1]InHisM0508!AB1335</f>
        <v>39.50</v>
      </c>
      <c r="D1334" t="str">
        <f>[1]InHisM0508!CJ1335</f>
        <v>329.65</v>
      </c>
      <c r="E1334" t="str">
        <f>[1]InHisM0508!EC1335</f>
        <v>80.50</v>
      </c>
      <c r="F1334" t="str">
        <f>[1]InHisM0508!GZ1335</f>
        <v>88.50</v>
      </c>
    </row>
    <row r="1335" spans="1:6">
      <c r="A1335" s="2" t="s">
        <v>8</v>
      </c>
      <c r="B1335" t="str">
        <f>[1]InHisM0508!M1336</f>
        <v>326.50</v>
      </c>
      <c r="C1335" t="str">
        <f>[1]InHisM0508!AB1336</f>
        <v>50.00</v>
      </c>
      <c r="D1335" t="str">
        <f>[1]InHisM0508!CJ1336</f>
        <v>324.50</v>
      </c>
      <c r="E1335" t="str">
        <f>[1]InHisM0508!EC1336</f>
        <v>354.50</v>
      </c>
      <c r="F1335" t="str">
        <f>[1]InHisM0508!GZ1336</f>
        <v>34.50</v>
      </c>
    </row>
    <row r="1336" spans="1:6">
      <c r="A1336" s="2" t="s">
        <v>8</v>
      </c>
      <c r="B1336" t="str">
        <f>[1]InHisM0508!M1337</f>
        <v>1.00</v>
      </c>
      <c r="C1336" t="str">
        <f>[1]InHisM0508!AB1337</f>
        <v>38.00</v>
      </c>
      <c r="D1336" t="str">
        <f>[1]InHisM0508!CJ1337</f>
        <v>341.00</v>
      </c>
      <c r="E1336" t="str">
        <f>[1]InHisM0508!EC1337</f>
        <v>359.00</v>
      </c>
      <c r="F1336" t="str">
        <f>[1]InHisM0508!GZ1337</f>
        <v>190.00</v>
      </c>
    </row>
    <row r="1337" spans="1:6">
      <c r="A1337" s="2" t="s">
        <v>8</v>
      </c>
      <c r="B1337" t="str">
        <f>[1]InHisM0508!M1338</f>
        <v>288.00</v>
      </c>
      <c r="C1337" t="str">
        <f>[1]InHisM0508!AB1338</f>
        <v>43.00</v>
      </c>
      <c r="D1337" t="str">
        <f>[1]InHisM0508!CJ1338</f>
        <v>333.00</v>
      </c>
      <c r="E1337" t="str">
        <f>[1]InHisM0508!EC1338</f>
        <v>38.00</v>
      </c>
      <c r="F1337" t="str">
        <f>[1]InHisM0508!GZ1338</f>
        <v>320.50</v>
      </c>
    </row>
    <row r="1338" spans="1:6">
      <c r="A1338" s="2" t="s">
        <v>8</v>
      </c>
      <c r="B1338" t="str">
        <f>[1]InHisM0508!M1339</f>
        <v>339.50</v>
      </c>
      <c r="C1338" t="str">
        <f>[1]InHisM0508!AB1339</f>
        <v>43.00</v>
      </c>
      <c r="D1338" t="str">
        <f>[1]InHisM0508!CJ1339</f>
        <v>321.00</v>
      </c>
      <c r="E1338" t="str">
        <f>[1]InHisM0508!EC1339</f>
        <v>37.00</v>
      </c>
      <c r="F1338" t="str">
        <f>[1]InHisM0508!GZ1339</f>
        <v>194.00</v>
      </c>
    </row>
    <row r="1339" spans="1:6">
      <c r="A1339" s="2" t="s">
        <v>8</v>
      </c>
      <c r="B1339" t="str">
        <f>[1]InHisM0508!M1340</f>
        <v>1.50</v>
      </c>
      <c r="C1339" t="str">
        <f>[1]InHisM0508!AB1340</f>
        <v>43.00</v>
      </c>
      <c r="D1339" t="str">
        <f>[1]InHisM0508!CJ1340</f>
        <v>325.00</v>
      </c>
      <c r="E1339" t="str">
        <f>[1]InHisM0508!EC1340</f>
        <v>82.50</v>
      </c>
      <c r="F1339" t="str">
        <f>[1]InHisM0508!GZ1340</f>
        <v>267.50</v>
      </c>
    </row>
    <row r="1340" spans="1:6">
      <c r="A1340" s="2" t="s">
        <v>8</v>
      </c>
      <c r="B1340" t="str">
        <f>[1]InHisM0508!M1341</f>
        <v>0.50</v>
      </c>
      <c r="C1340" t="str">
        <f>[1]InHisM0508!AB1341</f>
        <v>44.50</v>
      </c>
      <c r="D1340" t="str">
        <f>[1]InHisM0508!CJ1341</f>
        <v>322.00</v>
      </c>
      <c r="E1340" t="str">
        <f>[1]InHisM0508!EC1341</f>
        <v>141.00</v>
      </c>
      <c r="F1340" t="str">
        <f>[1]InHisM0508!GZ1341</f>
        <v>1.00</v>
      </c>
    </row>
    <row r="1341" spans="1:6">
      <c r="A1341" s="2" t="s">
        <v>8</v>
      </c>
      <c r="B1341" t="str">
        <f>[1]InHisM0508!M1342</f>
        <v>353.50</v>
      </c>
      <c r="C1341" t="str">
        <f>[1]InHisM0508!AB1342</f>
        <v>53.00</v>
      </c>
      <c r="D1341" t="str">
        <f>[1]InHisM0508!CJ1342</f>
        <v>307.00</v>
      </c>
      <c r="E1341" t="str">
        <f>[1]InHisM0508!EC1342</f>
        <v>182.00</v>
      </c>
      <c r="F1341" t="str">
        <f>[1]InHisM0508!GZ1342</f>
        <v>302.00</v>
      </c>
    </row>
    <row r="1342" spans="1:6">
      <c r="A1342" s="2" t="s">
        <v>8</v>
      </c>
      <c r="B1342" t="str">
        <f>[1]InHisM0508!M1343</f>
        <v>343.00</v>
      </c>
      <c r="C1342" t="str">
        <f>[1]InHisM0508!AB1343</f>
        <v>48.00</v>
      </c>
      <c r="D1342" t="str">
        <f>[1]InHisM0508!CJ1343</f>
        <v>328.50</v>
      </c>
      <c r="E1342" t="str">
        <f>[1]InHisM0508!EC1343</f>
        <v>268.50</v>
      </c>
      <c r="F1342" t="str">
        <f>[1]InHisM0508!GZ1343</f>
        <v>231.50</v>
      </c>
    </row>
    <row r="1343" spans="1:6">
      <c r="A1343" s="2" t="s">
        <v>8</v>
      </c>
      <c r="B1343" t="str">
        <f>[1]InHisM0508!M1344</f>
        <v>317.50</v>
      </c>
      <c r="C1343" t="str">
        <f>[1]InHisM0508!AB1344</f>
        <v>48.00</v>
      </c>
      <c r="D1343" t="str">
        <f>[1]InHisM0508!CJ1344</f>
        <v>345.50</v>
      </c>
      <c r="E1343" t="str">
        <f>[1]InHisM0508!EC1344</f>
        <v>283.50</v>
      </c>
      <c r="F1343" t="str">
        <f>[1]InHisM0508!GZ1344</f>
        <v>281.00</v>
      </c>
    </row>
    <row r="1344" spans="1:6">
      <c r="A1344" s="2" t="s">
        <v>8</v>
      </c>
      <c r="B1344" t="str">
        <f>[1]InHisM0508!M1345</f>
        <v>20.50</v>
      </c>
      <c r="C1344" t="str">
        <f>[1]InHisM0508!AB1345</f>
        <v>50.00</v>
      </c>
      <c r="D1344" t="str">
        <f>[1]InHisM0508!CJ1345</f>
        <v>320.00</v>
      </c>
      <c r="E1344" t="str">
        <f>[1]InHisM0508!EC1345</f>
        <v>91.00</v>
      </c>
      <c r="F1344" t="str">
        <f>[1]InHisM0508!GZ1345</f>
        <v>331.50</v>
      </c>
    </row>
    <row r="1345" spans="1:6">
      <c r="A1345" s="2" t="s">
        <v>8</v>
      </c>
      <c r="B1345" t="str">
        <f>[1]InHisM0508!M1346</f>
        <v>20.50</v>
      </c>
      <c r="C1345" t="str">
        <f>[1]InHisM0508!AB1346</f>
        <v>55.00</v>
      </c>
      <c r="D1345" t="str">
        <f>[1]InHisM0508!CJ1346</f>
        <v>303.00</v>
      </c>
      <c r="E1345" t="str">
        <f>[1]InHisM0508!EC1346</f>
        <v>173.00</v>
      </c>
      <c r="F1345" t="str">
        <f>[1]InHisM0508!GZ1346</f>
        <v>316.50</v>
      </c>
    </row>
    <row r="1346" spans="1:6">
      <c r="A1346" s="2" t="s">
        <v>8</v>
      </c>
      <c r="B1346" t="str">
        <f>[1]InHisM0508!M1347</f>
        <v>5.50</v>
      </c>
      <c r="C1346" t="str">
        <f>[1]InHisM0508!AB1347</f>
        <v>53.00</v>
      </c>
      <c r="D1346" t="str">
        <f>[1]InHisM0508!CJ1347</f>
        <v>330.50</v>
      </c>
      <c r="E1346" t="str">
        <f>[1]InHisM0508!EC1347</f>
        <v>242.00</v>
      </c>
      <c r="F1346" t="str">
        <f>[1]InHisM0508!GZ1347</f>
        <v>275.00</v>
      </c>
    </row>
    <row r="1347" spans="1:6">
      <c r="A1347" s="2" t="s">
        <v>8</v>
      </c>
      <c r="B1347" t="str">
        <f>[1]InHisM0508!M1348</f>
        <v>316.00</v>
      </c>
      <c r="C1347" t="str">
        <f>[1]InHisM0508!AB1348</f>
        <v>51.00</v>
      </c>
      <c r="D1347" t="str">
        <f>[1]InHisM0508!CJ1348</f>
        <v>328.00</v>
      </c>
      <c r="E1347" t="str">
        <f>[1]InHisM0508!EC1348</f>
        <v>268.15</v>
      </c>
      <c r="F1347" t="str">
        <f>[1]InHisM0508!GZ1348</f>
        <v>308.00</v>
      </c>
    </row>
    <row r="1348" spans="1:6">
      <c r="A1348" s="2" t="s">
        <v>8</v>
      </c>
      <c r="B1348" t="str">
        <f>[1]InHisM0508!M1349</f>
        <v>343.50</v>
      </c>
      <c r="C1348" t="str">
        <f>[1]InHisM0508!AB1349</f>
        <v>62.00</v>
      </c>
      <c r="D1348" t="str">
        <f>[1]InHisM0508!CJ1349</f>
        <v>329.00</v>
      </c>
      <c r="E1348" t="str">
        <f>[1]InHisM0508!EC1349</f>
        <v>347.00</v>
      </c>
      <c r="F1348" t="str">
        <f>[1]InHisM0508!GZ1349</f>
        <v>6.94</v>
      </c>
    </row>
    <row r="1349" spans="1:6">
      <c r="A1349" s="2" t="s">
        <v>8</v>
      </c>
      <c r="B1349" t="str">
        <f>[1]InHisM0508!M1350</f>
        <v>1.00</v>
      </c>
      <c r="C1349" t="str">
        <f>[1]InHisM0508!AB1350</f>
        <v>58.50</v>
      </c>
      <c r="D1349" t="str">
        <f>[1]InHisM0508!CJ1350</f>
        <v>333.50</v>
      </c>
      <c r="E1349" t="str">
        <f>[1]InHisM0508!EC1350</f>
        <v>320.00</v>
      </c>
      <c r="F1349" t="str">
        <f>[1]InHisM0508!GZ1350</f>
        <v>311.50</v>
      </c>
    </row>
    <row r="1350" spans="1:6">
      <c r="A1350" s="2" t="s">
        <v>8</v>
      </c>
      <c r="B1350" t="str">
        <f>[1]InHisM0508!M1351</f>
        <v>355.50</v>
      </c>
      <c r="C1350" t="str">
        <f>[1]InHisM0508!AB1351</f>
        <v>58.35</v>
      </c>
      <c r="D1350" t="str">
        <f>[1]InHisM0508!CJ1351</f>
        <v>344.50</v>
      </c>
      <c r="E1350" t="str">
        <f>[1]InHisM0508!EC1351</f>
        <v>311.00</v>
      </c>
      <c r="F1350" t="str">
        <f>[1]InHisM0508!GZ1351</f>
        <v>305.50</v>
      </c>
    </row>
    <row r="1351" spans="1:6">
      <c r="A1351" s="2" t="s">
        <v>8</v>
      </c>
      <c r="B1351" t="str">
        <f>[1]InHisM0508!M1352</f>
        <v>353.73</v>
      </c>
      <c r="C1351" t="str">
        <f>[1]InHisM0508!AB1352</f>
        <v>46.00</v>
      </c>
      <c r="D1351" t="str">
        <f>[1]InHisM0508!CJ1352</f>
        <v>315.50</v>
      </c>
      <c r="E1351" t="str">
        <f>[1]InHisM0508!EC1352</f>
        <v>308.50</v>
      </c>
      <c r="F1351" t="str">
        <f>[1]InHisM0508!GZ1352</f>
        <v>78.00</v>
      </c>
    </row>
    <row r="1352" spans="1:6">
      <c r="A1352" s="2" t="s">
        <v>8</v>
      </c>
      <c r="B1352" t="str">
        <f>[1]InHisM0508!M1353</f>
        <v>342.00</v>
      </c>
      <c r="C1352" t="str">
        <f>[1]InHisM0508!AB1353</f>
        <v>61.50</v>
      </c>
      <c r="D1352" t="str">
        <f>[1]InHisM0508!CJ1353</f>
        <v>309.50</v>
      </c>
      <c r="E1352" t="str">
        <f>[1]InHisM0508!EC1353</f>
        <v>308.00</v>
      </c>
      <c r="F1352" t="str">
        <f>[1]InHisM0508!GZ1353</f>
        <v>315.50</v>
      </c>
    </row>
    <row r="1353" spans="1:6">
      <c r="A1353" s="2" t="s">
        <v>8</v>
      </c>
      <c r="B1353" t="str">
        <f>[1]InHisM0508!M1354</f>
        <v>28.50</v>
      </c>
      <c r="C1353" t="str">
        <f>[1]InHisM0508!AB1354</f>
        <v>64.50</v>
      </c>
      <c r="D1353" t="str">
        <f>[1]InHisM0508!CJ1354</f>
        <v>323.50</v>
      </c>
      <c r="E1353" t="str">
        <f>[1]InHisM0508!EC1354</f>
        <v>325.50</v>
      </c>
      <c r="F1353" t="str">
        <f>[1]InHisM0508!GZ1354</f>
        <v>1.00</v>
      </c>
    </row>
    <row r="1354" spans="1:6">
      <c r="A1354" s="2" t="s">
        <v>8</v>
      </c>
      <c r="B1354" t="str">
        <f>[1]InHisM0508!M1355</f>
        <v>0.50</v>
      </c>
      <c r="C1354" t="str">
        <f>[1]InHisM0508!AB1355</f>
        <v>65.67</v>
      </c>
      <c r="D1354" t="str">
        <f>[1]InHisM0508!CJ1355</f>
        <v>326.50</v>
      </c>
      <c r="E1354" t="str">
        <f>[1]InHisM0508!EC1355</f>
        <v>316.00</v>
      </c>
      <c r="F1354" t="str">
        <f>[1]InHisM0508!GZ1355</f>
        <v>228.00</v>
      </c>
    </row>
    <row r="1355" spans="1:6">
      <c r="A1355" s="2" t="s">
        <v>8</v>
      </c>
      <c r="B1355" t="str">
        <f>[1]InHisM0508!M1356</f>
        <v>333.00</v>
      </c>
      <c r="C1355" t="str">
        <f>[1]InHisM0508!AB1356</f>
        <v>56.00</v>
      </c>
      <c r="D1355" t="str">
        <f>[1]InHisM0508!CJ1356</f>
        <v>349.00</v>
      </c>
      <c r="E1355" t="str">
        <f>[1]InHisM0508!EC1356</f>
        <v>309.50</v>
      </c>
      <c r="F1355" t="str">
        <f>[1]InHisM0508!GZ1356</f>
        <v>208.50</v>
      </c>
    </row>
    <row r="1356" spans="1:6">
      <c r="A1356" s="2" t="s">
        <v>8</v>
      </c>
      <c r="B1356" t="str">
        <f>[1]InHisM0508!M1357</f>
        <v>0.50</v>
      </c>
      <c r="C1356" t="str">
        <f>[1]InHisM0508!AB1357</f>
        <v>58.50</v>
      </c>
      <c r="D1356" t="str">
        <f>[1]InHisM0508!CJ1357</f>
        <v>348.50</v>
      </c>
      <c r="E1356" t="str">
        <f>[1]InHisM0508!EC1357</f>
        <v>278.43</v>
      </c>
      <c r="F1356" t="str">
        <f>[1]InHisM0508!GZ1357</f>
        <v>209.00</v>
      </c>
    </row>
    <row r="1357" spans="1:6">
      <c r="A1357" s="2" t="s">
        <v>8</v>
      </c>
      <c r="B1357" t="str">
        <f>[1]InHisM0508!M1358</f>
        <v>2.00</v>
      </c>
      <c r="C1357" t="str">
        <f>[1]InHisM0508!AB1358</f>
        <v>61.00</v>
      </c>
      <c r="D1357" t="str">
        <f>[1]InHisM0508!CJ1358</f>
        <v>333.00</v>
      </c>
      <c r="E1357" t="str">
        <f>[1]InHisM0508!EC1358</f>
        <v>338.00</v>
      </c>
      <c r="F1357" t="str">
        <f>[1]InHisM0508!GZ1358</f>
        <v>336.63</v>
      </c>
    </row>
    <row r="1358" spans="1:6">
      <c r="A1358" s="2" t="s">
        <v>8</v>
      </c>
      <c r="B1358" t="str">
        <f>[1]InHisM0508!M1359</f>
        <v>189.50</v>
      </c>
      <c r="C1358" t="str">
        <f>[1]InHisM0508!AB1359</f>
        <v>54.33</v>
      </c>
      <c r="D1358" t="str">
        <f>[1]InHisM0508!CJ1359</f>
        <v>319.50</v>
      </c>
      <c r="E1358" t="str">
        <f>[1]InHisM0508!EC1359</f>
        <v>1.50</v>
      </c>
      <c r="F1358" t="str">
        <f>[1]InHisM0508!GZ1359</f>
        <v>341.00</v>
      </c>
    </row>
    <row r="1359" spans="1:6">
      <c r="A1359" s="2" t="s">
        <v>8</v>
      </c>
      <c r="B1359" t="str">
        <f>[1]InHisM0508!M1360</f>
        <v>276.00</v>
      </c>
      <c r="C1359" t="str">
        <f>[1]InHisM0508!AB1360</f>
        <v>59.00</v>
      </c>
      <c r="D1359" t="str">
        <f>[1]InHisM0508!CJ1360</f>
        <v>348.00</v>
      </c>
      <c r="E1359" t="str">
        <f>[1]InHisM0508!EC1360</f>
        <v>293.00</v>
      </c>
      <c r="F1359" t="str">
        <f>[1]InHisM0508!GZ1360</f>
        <v>315.00</v>
      </c>
    </row>
    <row r="1360" spans="1:6">
      <c r="A1360" s="2" t="s">
        <v>8</v>
      </c>
      <c r="B1360" t="str">
        <f>[1]InHisM0508!M1361</f>
        <v>348.60</v>
      </c>
      <c r="C1360" t="str">
        <f>[1]InHisM0508!AB1361</f>
        <v>53.50</v>
      </c>
      <c r="D1360" t="str">
        <f>[1]InHisM0508!CJ1361</f>
        <v>358.00</v>
      </c>
      <c r="E1360" t="str">
        <f>[1]InHisM0508!EC1361</f>
        <v>293.00</v>
      </c>
      <c r="F1360" t="str">
        <f>[1]InHisM0508!GZ1361</f>
        <v>239.00</v>
      </c>
    </row>
    <row r="1361" spans="1:6">
      <c r="A1361" s="2" t="s">
        <v>8</v>
      </c>
      <c r="B1361" t="str">
        <f>[1]InHisM0508!M1362</f>
        <v>26.50</v>
      </c>
      <c r="C1361" t="str">
        <f>[1]InHisM0508!AB1362</f>
        <v>46.67</v>
      </c>
      <c r="D1361" t="str">
        <f>[1]InHisM0508!CJ1362</f>
        <v>359.50</v>
      </c>
      <c r="E1361" t="str">
        <f>[1]InHisM0508!EC1362</f>
        <v>300.00</v>
      </c>
      <c r="F1361" t="str">
        <f>[1]InHisM0508!GZ1362</f>
        <v>323.00</v>
      </c>
    </row>
    <row r="1362" spans="1:6">
      <c r="A1362" s="2" t="s">
        <v>8</v>
      </c>
      <c r="B1362" t="str">
        <f>[1]InHisM0508!M1363</f>
        <v>316.00</v>
      </c>
      <c r="C1362" t="str">
        <f>[1]InHisM0508!AB1363</f>
        <v>55.00</v>
      </c>
      <c r="D1362" t="str">
        <f>[1]InHisM0508!CJ1363</f>
        <v>19.00</v>
      </c>
      <c r="E1362" t="str">
        <f>[1]InHisM0508!EC1363</f>
        <v>295.00</v>
      </c>
      <c r="F1362" t="str">
        <f>[1]InHisM0508!GZ1363</f>
        <v>1.00</v>
      </c>
    </row>
    <row r="1363" spans="1:6">
      <c r="A1363" s="2" t="s">
        <v>8</v>
      </c>
      <c r="B1363" t="str">
        <f>[1]InHisM0508!M1364</f>
        <v>352.50</v>
      </c>
      <c r="C1363" t="str">
        <f>[1]InHisM0508!AB1364</f>
        <v>48.00</v>
      </c>
      <c r="D1363" t="str">
        <f>[1]InHisM0508!CJ1364</f>
        <v>332.00</v>
      </c>
      <c r="E1363" t="str">
        <f>[1]InHisM0508!EC1364</f>
        <v>245.50</v>
      </c>
      <c r="F1363" t="str">
        <f>[1]InHisM0508!GZ1364</f>
        <v>344.00</v>
      </c>
    </row>
    <row r="1364" spans="1:6">
      <c r="A1364" s="2" t="s">
        <v>8</v>
      </c>
      <c r="B1364" t="str">
        <f>[1]InHisM0508!M1365</f>
        <v>339.00</v>
      </c>
      <c r="C1364" t="str">
        <f>[1]InHisM0508!AB1365</f>
        <v>49.00</v>
      </c>
      <c r="D1364" t="str">
        <f>[1]InHisM0508!CJ1365</f>
        <v>16.00</v>
      </c>
      <c r="E1364" t="str">
        <f>[1]InHisM0508!EC1365</f>
        <v>306.01</v>
      </c>
      <c r="F1364" t="str">
        <f>[1]InHisM0508!GZ1365</f>
        <v>331.50</v>
      </c>
    </row>
    <row r="1365" spans="1:6">
      <c r="A1365" s="2" t="s">
        <v>8</v>
      </c>
      <c r="B1365" t="str">
        <f>[1]InHisM0508!M1366</f>
        <v>357.50</v>
      </c>
      <c r="C1365" t="str">
        <f>[1]InHisM0508!AB1366</f>
        <v>50.50</v>
      </c>
      <c r="D1365" t="str">
        <f>[1]InHisM0508!CJ1366</f>
        <v>15.00</v>
      </c>
      <c r="E1365" t="str">
        <f>[1]InHisM0508!EC1366</f>
        <v>294.00</v>
      </c>
      <c r="F1365" t="str">
        <f>[1]InHisM0508!GZ1366</f>
        <v>356.00</v>
      </c>
    </row>
    <row r="1366" spans="1:6">
      <c r="A1366" s="2" t="s">
        <v>8</v>
      </c>
      <c r="B1366" t="str">
        <f>[1]InHisM0508!M1367</f>
        <v>9.00</v>
      </c>
      <c r="C1366" t="str">
        <f>[1]InHisM0508!AB1367</f>
        <v>50.00</v>
      </c>
      <c r="D1366" t="str">
        <f>[1]InHisM0508!CJ1367</f>
        <v>2.00</v>
      </c>
      <c r="E1366" t="str">
        <f>[1]InHisM0508!EC1367</f>
        <v>308.50</v>
      </c>
      <c r="F1366" t="str">
        <f>[1]InHisM0508!GZ1367</f>
        <v>282.00</v>
      </c>
    </row>
    <row r="1367" spans="1:6">
      <c r="A1367" s="2" t="s">
        <v>8</v>
      </c>
      <c r="B1367" t="str">
        <f>[1]InHisM0508!M1368</f>
        <v>352.50</v>
      </c>
      <c r="C1367" t="str">
        <f>[1]InHisM0508!AB1368</f>
        <v>43.50</v>
      </c>
      <c r="D1367" t="str">
        <f>[1]InHisM0508!CJ1368</f>
        <v>359.50</v>
      </c>
      <c r="E1367" t="str">
        <f>[1]InHisM0508!EC1368</f>
        <v>283.50</v>
      </c>
      <c r="F1367" t="str">
        <f>[1]InHisM0508!GZ1368</f>
        <v>1.00</v>
      </c>
    </row>
    <row r="1368" spans="1:6">
      <c r="A1368" s="2" t="s">
        <v>8</v>
      </c>
      <c r="B1368" t="str">
        <f>[1]InHisM0508!M1369</f>
        <v>14.00</v>
      </c>
      <c r="C1368" t="str">
        <f>[1]InHisM0508!AB1369</f>
        <v>39.50</v>
      </c>
      <c r="D1368" t="str">
        <f>[1]InHisM0508!CJ1369</f>
        <v>321.00</v>
      </c>
      <c r="E1368" t="str">
        <f>[1]InHisM0508!EC1369</f>
        <v>258.00</v>
      </c>
      <c r="F1368" t="str">
        <f>[1]InHisM0508!GZ1369</f>
        <v>1.00</v>
      </c>
    </row>
    <row r="1369" spans="1:6">
      <c r="A1369" s="2" t="s">
        <v>8</v>
      </c>
      <c r="B1369" t="str">
        <f>[1]InHisM0508!M1370</f>
        <v>330.00</v>
      </c>
      <c r="C1369" t="str">
        <f>[1]InHisM0508!AB1370</f>
        <v>44.00</v>
      </c>
      <c r="D1369" t="str">
        <f>[1]InHisM0508!CJ1370</f>
        <v>11.50</v>
      </c>
      <c r="E1369" t="str">
        <f>[1]InHisM0508!EC1370</f>
        <v>296.50</v>
      </c>
      <c r="F1369" t="str">
        <f>[1]InHisM0508!GZ1370</f>
        <v>1.00</v>
      </c>
    </row>
    <row r="1370" spans="1:6">
      <c r="A1370" s="2" t="s">
        <v>8</v>
      </c>
      <c r="B1370" t="str">
        <f>[1]InHisM0508!M1371</f>
        <v>6.50</v>
      </c>
      <c r="C1370" t="str">
        <f>[1]InHisM0508!AB1371</f>
        <v>30.00</v>
      </c>
      <c r="D1370" t="str">
        <f>[1]InHisM0508!CJ1371</f>
        <v>12.42</v>
      </c>
      <c r="E1370" t="str">
        <f>[1]InHisM0508!EC1371</f>
        <v>226.00</v>
      </c>
      <c r="F1370" t="str">
        <f>[1]InHisM0508!GZ1371</f>
        <v>1.00</v>
      </c>
    </row>
    <row r="1371" spans="1:6">
      <c r="A1371" s="2" t="s">
        <v>8</v>
      </c>
      <c r="B1371" t="str">
        <f>[1]InHisM0508!M1372</f>
        <v>352.50</v>
      </c>
      <c r="C1371" t="str">
        <f>[1]InHisM0508!AB1372</f>
        <v>27.50</v>
      </c>
      <c r="D1371" t="str">
        <f>[1]InHisM0508!CJ1372</f>
        <v>24.50</v>
      </c>
      <c r="E1371" t="str">
        <f>[1]InHisM0508!EC1372</f>
        <v>260.00</v>
      </c>
      <c r="F1371" t="str">
        <f>[1]InHisM0508!GZ1372</f>
        <v>38.00</v>
      </c>
    </row>
    <row r="1372" spans="1:6">
      <c r="A1372" s="2" t="s">
        <v>8</v>
      </c>
      <c r="B1372" t="str">
        <f>[1]InHisM0508!M1373</f>
        <v>21.00</v>
      </c>
      <c r="C1372" t="str">
        <f>[1]InHisM0508!AB1373</f>
        <v>40.50</v>
      </c>
      <c r="D1372" t="str">
        <f>[1]InHisM0508!CJ1373</f>
        <v>29.00</v>
      </c>
      <c r="E1372" t="str">
        <f>[1]InHisM0508!EC1373</f>
        <v>337.50</v>
      </c>
      <c r="F1372" t="str">
        <f>[1]InHisM0508!GZ1373</f>
        <v>297.00</v>
      </c>
    </row>
    <row r="1373" spans="1:6">
      <c r="A1373" s="2" t="s">
        <v>8</v>
      </c>
      <c r="B1373" t="str">
        <f>[1]InHisM0508!M1374</f>
        <v>341.00</v>
      </c>
      <c r="C1373" t="str">
        <f>[1]InHisM0508!AB1374</f>
        <v>45.00</v>
      </c>
      <c r="D1373" t="str">
        <f>[1]InHisM0508!CJ1374</f>
        <v>326.34</v>
      </c>
      <c r="E1373" t="str">
        <f>[1]InHisM0508!EC1374</f>
        <v>0.00</v>
      </c>
      <c r="F1373" t="str">
        <f>[1]InHisM0508!GZ1374</f>
        <v>61.50</v>
      </c>
    </row>
    <row r="1374" spans="1:6">
      <c r="A1374" s="2" t="s">
        <v>8</v>
      </c>
      <c r="B1374" t="str">
        <f>[1]InHisM0508!M1375</f>
        <v>351.50</v>
      </c>
      <c r="C1374" t="str">
        <f>[1]InHisM0508!AB1375</f>
        <v>50.50</v>
      </c>
      <c r="D1374" t="str">
        <f>[1]InHisM0508!CJ1375</f>
        <v>321.00</v>
      </c>
      <c r="E1374" t="str">
        <f>[1]InHisM0508!EC1375</f>
        <v>246.00</v>
      </c>
      <c r="F1374" t="str">
        <f>[1]InHisM0508!GZ1375</f>
        <v>28.00</v>
      </c>
    </row>
    <row r="1375" spans="1:6">
      <c r="A1375" s="2" t="s">
        <v>8</v>
      </c>
      <c r="B1375" t="str">
        <f>[1]InHisM0508!M1376</f>
        <v>11.00</v>
      </c>
      <c r="C1375" t="str">
        <f>[1]InHisM0508!AB1376</f>
        <v>51.00</v>
      </c>
      <c r="D1375" t="str">
        <f>[1]InHisM0508!CJ1376</f>
        <v>340.50</v>
      </c>
      <c r="E1375" t="str">
        <f>[1]InHisM0508!EC1376</f>
        <v>88.00</v>
      </c>
      <c r="F1375" t="str">
        <f>[1]InHisM0508!GZ1376</f>
        <v>272.50</v>
      </c>
    </row>
    <row r="1376" spans="1:6">
      <c r="A1376" s="2" t="s">
        <v>8</v>
      </c>
      <c r="B1376" t="str">
        <f>[1]InHisM0508!M1377</f>
        <v>343.00</v>
      </c>
      <c r="C1376" t="str">
        <f>[1]InHisM0508!AB1377</f>
        <v>51.00</v>
      </c>
      <c r="D1376" t="str">
        <f>[1]InHisM0508!CJ1377</f>
        <v>308.00</v>
      </c>
      <c r="E1376" t="str">
        <f>[1]InHisM0508!EC1377</f>
        <v>222.50</v>
      </c>
      <c r="F1376" t="str">
        <f>[1]InHisM0508!GZ1377</f>
        <v>309.00</v>
      </c>
    </row>
    <row r="1377" spans="1:6">
      <c r="A1377" s="2" t="s">
        <v>8</v>
      </c>
      <c r="B1377" t="str">
        <f>[1]InHisM0508!M1378</f>
        <v>337.50</v>
      </c>
      <c r="C1377" t="str">
        <f>[1]InHisM0508!AB1378</f>
        <v>52.50</v>
      </c>
      <c r="D1377" t="str">
        <f>[1]InHisM0508!CJ1378</f>
        <v>322.47</v>
      </c>
      <c r="E1377" t="str">
        <f>[1]InHisM0508!EC1378</f>
        <v>251.00</v>
      </c>
      <c r="F1377" t="str">
        <f>[1]InHisM0508!GZ1378</f>
        <v>63.62</v>
      </c>
    </row>
    <row r="1378" spans="1:6">
      <c r="A1378" s="2" t="s">
        <v>8</v>
      </c>
      <c r="B1378" t="str">
        <f>[1]InHisM0508!M1379</f>
        <v>339.50</v>
      </c>
      <c r="C1378" t="str">
        <f>[1]InHisM0508!AB1379</f>
        <v>50.50</v>
      </c>
      <c r="D1378" t="str">
        <f>[1]InHisM0508!CJ1379</f>
        <v>316.50</v>
      </c>
      <c r="E1378" t="str">
        <f>[1]InHisM0508!EC1379</f>
        <v>343.50</v>
      </c>
      <c r="F1378" t="str">
        <f>[1]InHisM0508!GZ1379</f>
        <v>209.50</v>
      </c>
    </row>
    <row r="1379" spans="1:6">
      <c r="A1379" s="2" t="s">
        <v>8</v>
      </c>
      <c r="B1379" t="str">
        <f>[1]InHisM0508!M1380</f>
        <v>2.00</v>
      </c>
      <c r="C1379" t="str">
        <f>[1]InHisM0508!AB1380</f>
        <v>47.00</v>
      </c>
      <c r="D1379" t="str">
        <f>[1]InHisM0508!CJ1380</f>
        <v>316.00</v>
      </c>
      <c r="E1379" t="str">
        <f>[1]InHisM0508!EC1380</f>
        <v>290.00</v>
      </c>
      <c r="F1379" t="str">
        <f>[1]InHisM0508!GZ1380</f>
        <v>89.00</v>
      </c>
    </row>
    <row r="1380" spans="1:6">
      <c r="A1380" s="2" t="s">
        <v>8</v>
      </c>
      <c r="B1380" t="str">
        <f>[1]InHisM0508!M1381</f>
        <v>1.50</v>
      </c>
      <c r="C1380" t="str">
        <f>[1]InHisM0508!AB1381</f>
        <v>50.50</v>
      </c>
      <c r="D1380" t="str">
        <f>[1]InHisM0508!CJ1381</f>
        <v>327.50</v>
      </c>
      <c r="E1380" t="str">
        <f>[1]InHisM0508!EC1381</f>
        <v>281.00</v>
      </c>
      <c r="F1380" t="str">
        <f>[1]InHisM0508!GZ1381</f>
        <v>1.00</v>
      </c>
    </row>
    <row r="1381" spans="1:6">
      <c r="A1381" s="2" t="s">
        <v>8</v>
      </c>
      <c r="B1381" t="str">
        <f>[1]InHisM0508!M1382</f>
        <v>333.50</v>
      </c>
      <c r="C1381" t="str">
        <f>[1]InHisM0508!AB1382</f>
        <v>51.50</v>
      </c>
      <c r="D1381" t="str">
        <f>[1]InHisM0508!CJ1382</f>
        <v>345.04</v>
      </c>
      <c r="E1381" t="str">
        <f>[1]InHisM0508!EC1382</f>
        <v>304.50</v>
      </c>
      <c r="F1381" t="str">
        <f>[1]InHisM0508!GZ1382</f>
        <v>90.50</v>
      </c>
    </row>
    <row r="1382" spans="1:6">
      <c r="A1382" s="2" t="s">
        <v>8</v>
      </c>
      <c r="B1382" t="str">
        <f>[1]InHisM0508!M1383</f>
        <v>22.50</v>
      </c>
      <c r="C1382" t="str">
        <f>[1]InHisM0508!AB1383</f>
        <v>50.00</v>
      </c>
      <c r="D1382" t="str">
        <f>[1]InHisM0508!CJ1383</f>
        <v>329.00</v>
      </c>
      <c r="E1382" t="str">
        <f>[1]InHisM0508!EC1383</f>
        <v>337.50</v>
      </c>
      <c r="F1382" t="str">
        <f>[1]InHisM0508!GZ1383</f>
        <v>1.00</v>
      </c>
    </row>
    <row r="1383" spans="1:6">
      <c r="A1383" s="2" t="s">
        <v>8</v>
      </c>
      <c r="B1383" t="str">
        <f>[1]InHisM0508!M1384</f>
        <v>30.00</v>
      </c>
      <c r="C1383" t="str">
        <f>[1]InHisM0508!AB1384</f>
        <v>53.00</v>
      </c>
      <c r="D1383" t="str">
        <f>[1]InHisM0508!CJ1384</f>
        <v>327.00</v>
      </c>
      <c r="E1383" t="str">
        <f>[1]InHisM0508!EC1384</f>
        <v>276.00</v>
      </c>
      <c r="F1383" t="str">
        <f>[1]InHisM0508!GZ1384</f>
        <v>1.00</v>
      </c>
    </row>
    <row r="1384" spans="1:6">
      <c r="A1384" s="2" t="s">
        <v>8</v>
      </c>
      <c r="B1384" t="str">
        <f>[1]InHisM0508!M1385</f>
        <v>347.00</v>
      </c>
      <c r="C1384" t="str">
        <f>[1]InHisM0508!AB1385</f>
        <v>56.00</v>
      </c>
      <c r="D1384" t="str">
        <f>[1]InHisM0508!CJ1385</f>
        <v>324.00</v>
      </c>
      <c r="E1384" t="str">
        <f>[1]InHisM0508!EC1385</f>
        <v>44.50</v>
      </c>
      <c r="F1384" t="str">
        <f>[1]InHisM0508!GZ1385</f>
        <v>244.00</v>
      </c>
    </row>
    <row r="1385" spans="1:6">
      <c r="A1385" s="2" t="s">
        <v>8</v>
      </c>
      <c r="B1385" t="str">
        <f>[1]InHisM0508!M1386</f>
        <v>339.00</v>
      </c>
      <c r="C1385" t="str">
        <f>[1]InHisM0508!AB1386</f>
        <v>53.00</v>
      </c>
      <c r="D1385" t="str">
        <f>[1]InHisM0508!CJ1386</f>
        <v>344.54</v>
      </c>
      <c r="E1385" t="str">
        <f>[1]InHisM0508!EC1386</f>
        <v>260.66</v>
      </c>
      <c r="F1385" t="str">
        <f>[1]InHisM0508!GZ1386</f>
        <v>1.00</v>
      </c>
    </row>
    <row r="1386" spans="1:6">
      <c r="A1386" s="2" t="s">
        <v>8</v>
      </c>
      <c r="B1386" t="str">
        <f>[1]InHisM0508!M1387</f>
        <v>344.50</v>
      </c>
      <c r="C1386" t="str">
        <f>[1]InHisM0508!AB1387</f>
        <v>52.50</v>
      </c>
      <c r="D1386" t="str">
        <f>[1]InHisM0508!CJ1387</f>
        <v>302.50</v>
      </c>
      <c r="E1386" t="str">
        <f>[1]InHisM0508!EC1387</f>
        <v>1.00</v>
      </c>
      <c r="F1386" t="str">
        <f>[1]InHisM0508!GZ1387</f>
        <v>302.50</v>
      </c>
    </row>
    <row r="1387" spans="1:6">
      <c r="A1387" s="2" t="s">
        <v>8</v>
      </c>
      <c r="B1387" t="str">
        <f>[1]InHisM0508!M1388</f>
        <v>28.50</v>
      </c>
      <c r="C1387" t="str">
        <f>[1]InHisM0508!AB1388</f>
        <v>55.50</v>
      </c>
      <c r="D1387" t="str">
        <f>[1]InHisM0508!CJ1388</f>
        <v>319.00</v>
      </c>
      <c r="E1387" t="str">
        <f>[1]InHisM0508!EC1388</f>
        <v>318.00</v>
      </c>
      <c r="F1387" t="str">
        <f>[1]InHisM0508!GZ1388</f>
        <v>271.64</v>
      </c>
    </row>
    <row r="1388" spans="1:6">
      <c r="A1388" s="2" t="s">
        <v>8</v>
      </c>
      <c r="B1388" t="str">
        <f>[1]InHisM0508!M1389</f>
        <v>8.00</v>
      </c>
      <c r="C1388" t="str">
        <f>[1]InHisM0508!AB1389</f>
        <v>52.00</v>
      </c>
      <c r="D1388" t="str">
        <f>[1]InHisM0508!CJ1389</f>
        <v>320.50</v>
      </c>
      <c r="E1388" t="str">
        <f>[1]InHisM0508!EC1389</f>
        <v>138.50</v>
      </c>
      <c r="F1388" t="str">
        <f>[1]InHisM0508!GZ1389</f>
        <v>273.00</v>
      </c>
    </row>
    <row r="1389" spans="1:6">
      <c r="A1389" s="2" t="s">
        <v>8</v>
      </c>
      <c r="B1389" t="str">
        <f>[1]InHisM0508!M1390</f>
        <v>347.00</v>
      </c>
      <c r="C1389" t="str">
        <f>[1]InHisM0508!AB1390</f>
        <v>48.50</v>
      </c>
      <c r="D1389" t="str">
        <f>[1]InHisM0508!CJ1390</f>
        <v>342.99</v>
      </c>
      <c r="E1389" t="str">
        <f>[1]InHisM0508!EC1390</f>
        <v>13.00</v>
      </c>
      <c r="F1389" t="str">
        <f>[1]InHisM0508!GZ1390</f>
        <v>242.50</v>
      </c>
    </row>
    <row r="1390" spans="1:6">
      <c r="A1390" s="2" t="s">
        <v>8</v>
      </c>
      <c r="B1390" t="str">
        <f>[1]InHisM0508!M1391</f>
        <v>16.50</v>
      </c>
      <c r="C1390" t="str">
        <f>[1]InHisM0508!AB1391</f>
        <v>49.50</v>
      </c>
      <c r="D1390" t="str">
        <f>[1]InHisM0508!CJ1391</f>
        <v>321.00</v>
      </c>
      <c r="E1390" t="str">
        <f>[1]InHisM0508!EC1391</f>
        <v>286.00</v>
      </c>
      <c r="F1390" t="str">
        <f>[1]InHisM0508!GZ1391</f>
        <v>331.50</v>
      </c>
    </row>
    <row r="1391" spans="1:6">
      <c r="A1391" s="2" t="s">
        <v>8</v>
      </c>
      <c r="B1391" t="str">
        <f>[1]InHisM0508!M1392</f>
        <v>328.00</v>
      </c>
      <c r="C1391" t="str">
        <f>[1]InHisM0508!AB1392</f>
        <v>38.00</v>
      </c>
      <c r="D1391" t="str">
        <f>[1]InHisM0508!CJ1392</f>
        <v>324.00</v>
      </c>
      <c r="E1391" t="str">
        <f>[1]InHisM0508!EC1392</f>
        <v>23.50</v>
      </c>
      <c r="F1391" t="str">
        <f>[1]InHisM0508!GZ1392</f>
        <v>330.00</v>
      </c>
    </row>
    <row r="1392" spans="1:6">
      <c r="A1392" s="2" t="s">
        <v>8</v>
      </c>
      <c r="B1392" t="str">
        <f>[1]InHisM0508!M1393</f>
        <v>47.00</v>
      </c>
      <c r="C1392" t="str">
        <f>[1]InHisM0508!AB1393</f>
        <v>48.00</v>
      </c>
      <c r="D1392" t="str">
        <f>[1]InHisM0508!CJ1393</f>
        <v>318.00</v>
      </c>
      <c r="E1392" t="str">
        <f>[1]InHisM0508!EC1393</f>
        <v>27.00</v>
      </c>
      <c r="F1392" t="str">
        <f>[1]InHisM0508!GZ1393</f>
        <v>1.00</v>
      </c>
    </row>
    <row r="1393" spans="1:6">
      <c r="A1393" s="2" t="s">
        <v>8</v>
      </c>
      <c r="B1393" t="str">
        <f>[1]InHisM0508!M1394</f>
        <v>344.00</v>
      </c>
      <c r="C1393" t="str">
        <f>[1]InHisM0508!AB1394</f>
        <v>49.00</v>
      </c>
      <c r="D1393" t="str">
        <f>[1]InHisM0508!CJ1394</f>
        <v>332.66</v>
      </c>
      <c r="E1393" t="str">
        <f>[1]InHisM0508!EC1394</f>
        <v>216.50</v>
      </c>
      <c r="F1393" t="str">
        <f>[1]InHisM0508!GZ1394</f>
        <v>318.50</v>
      </c>
    </row>
    <row r="1394" spans="1:6">
      <c r="A1394" s="2" t="s">
        <v>8</v>
      </c>
      <c r="B1394" t="str">
        <f>[1]InHisM0508!M1395</f>
        <v>19.00</v>
      </c>
      <c r="C1394" t="str">
        <f>[1]InHisM0508!AB1395</f>
        <v>50.00</v>
      </c>
      <c r="D1394" t="str">
        <f>[1]InHisM0508!CJ1395</f>
        <v>355.00</v>
      </c>
      <c r="E1394" t="str">
        <f>[1]InHisM0508!EC1395</f>
        <v>193.81</v>
      </c>
      <c r="F1394" t="str">
        <f>[1]InHisM0508!GZ1395</f>
        <v>325.50</v>
      </c>
    </row>
    <row r="1395" spans="1:6">
      <c r="A1395" s="2" t="s">
        <v>8</v>
      </c>
      <c r="B1395" t="str">
        <f>[1]InHisM0508!M1396</f>
        <v>328.00</v>
      </c>
      <c r="C1395" t="str">
        <f>[1]InHisM0508!AB1396</f>
        <v>46.50</v>
      </c>
      <c r="D1395" t="str">
        <f>[1]InHisM0508!CJ1396</f>
        <v>318.00</v>
      </c>
      <c r="E1395" t="str">
        <f>[1]InHisM0508!EC1396</f>
        <v>310.00</v>
      </c>
      <c r="F1395" t="str">
        <f>[1]InHisM0508!GZ1396</f>
        <v>332.00</v>
      </c>
    </row>
    <row r="1396" spans="1:6">
      <c r="A1396" s="2" t="s">
        <v>8</v>
      </c>
      <c r="B1396" t="str">
        <f>[1]InHisM0508!M1397</f>
        <v>342.50</v>
      </c>
      <c r="C1396" t="str">
        <f>[1]InHisM0508!AB1397</f>
        <v>36.00</v>
      </c>
      <c r="D1396" t="str">
        <f>[1]InHisM0508!CJ1397</f>
        <v>317.00</v>
      </c>
      <c r="E1396" t="str">
        <f>[1]InHisM0508!EC1397</f>
        <v>29.50</v>
      </c>
      <c r="F1396" t="str">
        <f>[1]InHisM0508!GZ1397</f>
        <v>322.50</v>
      </c>
    </row>
    <row r="1397" spans="1:6">
      <c r="A1397" s="2" t="s">
        <v>8</v>
      </c>
      <c r="B1397" t="str">
        <f>[1]InHisM0508!M1398</f>
        <v>286.00</v>
      </c>
      <c r="C1397" t="str">
        <f>[1]InHisM0508!AB1398</f>
        <v>60.00</v>
      </c>
      <c r="D1397" t="str">
        <f>[1]InHisM0508!CJ1398</f>
        <v>339.00</v>
      </c>
      <c r="E1397" t="str">
        <f>[1]InHisM0508!EC1398</f>
        <v>321.50</v>
      </c>
      <c r="F1397" t="str">
        <f>[1]InHisM0508!GZ1398</f>
        <v>321.50</v>
      </c>
    </row>
    <row r="1398" spans="1:6">
      <c r="A1398" s="2" t="s">
        <v>8</v>
      </c>
      <c r="B1398" t="str">
        <f>[1]InHisM0508!M1399</f>
        <v>328.68</v>
      </c>
      <c r="C1398" t="str">
        <f>[1]InHisM0508!AB1399</f>
        <v>60.50</v>
      </c>
      <c r="D1398" t="str">
        <f>[1]InHisM0508!CJ1399</f>
        <v>326.50</v>
      </c>
      <c r="E1398" t="str">
        <f>[1]InHisM0508!EC1399</f>
        <v>306.50</v>
      </c>
      <c r="F1398" t="str">
        <f>[1]InHisM0508!GZ1399</f>
        <v>346.50</v>
      </c>
    </row>
    <row r="1399" spans="1:6">
      <c r="A1399" s="2" t="s">
        <v>8</v>
      </c>
      <c r="B1399" t="str">
        <f>[1]InHisM0508!M1400</f>
        <v>341.50</v>
      </c>
      <c r="C1399" t="str">
        <f>[1]InHisM0508!AB1400</f>
        <v>49.00</v>
      </c>
      <c r="D1399" t="str">
        <f>[1]InHisM0508!CJ1400</f>
        <v>324.50</v>
      </c>
      <c r="E1399" t="str">
        <f>[1]InHisM0508!EC1400</f>
        <v>302.50</v>
      </c>
      <c r="F1399" t="str">
        <f>[1]InHisM0508!GZ1400</f>
        <v>340.00</v>
      </c>
    </row>
    <row r="1400" spans="1:6">
      <c r="A1400" s="2" t="s">
        <v>8</v>
      </c>
      <c r="B1400" t="str">
        <f>[1]InHisM0508!M1401</f>
        <v>296.00</v>
      </c>
      <c r="C1400" t="str">
        <f>[1]InHisM0508!AB1401</f>
        <v>55.00</v>
      </c>
      <c r="D1400" t="str">
        <f>[1]InHisM0508!CJ1401</f>
        <v>332.50</v>
      </c>
      <c r="E1400" t="str">
        <f>[1]InHisM0508!EC1401</f>
        <v>3.50</v>
      </c>
      <c r="F1400" t="str">
        <f>[1]InHisM0508!GZ1401</f>
        <v>4.00</v>
      </c>
    </row>
    <row r="1401" spans="1:6">
      <c r="A1401" s="2" t="s">
        <v>8</v>
      </c>
      <c r="B1401" t="str">
        <f>[1]InHisM0508!M1402</f>
        <v>332.00</v>
      </c>
      <c r="C1401" t="str">
        <f>[1]InHisM0508!AB1402</f>
        <v>47.00</v>
      </c>
      <c r="D1401" t="str">
        <f>[1]InHisM0508!CJ1402</f>
        <v>322.72</v>
      </c>
      <c r="E1401" t="str">
        <f>[1]InHisM0508!EC1402</f>
        <v>291.50</v>
      </c>
      <c r="F1401" t="str">
        <f>[1]InHisM0508!GZ1402</f>
        <v>1.00</v>
      </c>
    </row>
    <row r="1402" spans="1:6">
      <c r="A1402" s="2" t="s">
        <v>8</v>
      </c>
      <c r="B1402" t="str">
        <f>[1]InHisM0508!M1403</f>
        <v>331.50</v>
      </c>
      <c r="C1402" t="str">
        <f>[1]InHisM0508!AB1403</f>
        <v>56.50</v>
      </c>
      <c r="D1402" t="str">
        <f>[1]InHisM0508!CJ1403</f>
        <v>320.00</v>
      </c>
      <c r="E1402" t="str">
        <f>[1]InHisM0508!EC1403</f>
        <v>29.00</v>
      </c>
      <c r="F1402" t="str">
        <f>[1]InHisM0508!GZ1403</f>
        <v>1.00</v>
      </c>
    </row>
    <row r="1403" spans="1:6">
      <c r="A1403" s="2" t="s">
        <v>8</v>
      </c>
      <c r="B1403" t="str">
        <f>[1]InHisM0508!M1404</f>
        <v>327.50</v>
      </c>
      <c r="C1403" t="str">
        <f>[1]InHisM0508!AB1404</f>
        <v>46.00</v>
      </c>
      <c r="D1403" t="str">
        <f>[1]InHisM0508!CJ1404</f>
        <v>327.50</v>
      </c>
      <c r="E1403" t="str">
        <f>[1]InHisM0508!EC1404</f>
        <v>330.50</v>
      </c>
      <c r="F1403" t="str">
        <f>[1]InHisM0508!GZ1404</f>
        <v>1.00</v>
      </c>
    </row>
    <row r="1404" spans="1:6">
      <c r="A1404" s="2" t="s">
        <v>8</v>
      </c>
      <c r="B1404" t="str">
        <f>[1]InHisM0508!M1405</f>
        <v>334.50</v>
      </c>
      <c r="C1404" t="str">
        <f>[1]InHisM0508!AB1405</f>
        <v>51.00</v>
      </c>
      <c r="D1404" t="str">
        <f>[1]InHisM0508!CJ1405</f>
        <v>324.00</v>
      </c>
      <c r="E1404" t="str">
        <f>[1]InHisM0508!EC1405</f>
        <v>288.00</v>
      </c>
      <c r="F1404" t="str">
        <f>[1]InHisM0508!GZ1405</f>
        <v>131.00</v>
      </c>
    </row>
    <row r="1405" spans="1:6">
      <c r="A1405" s="2" t="s">
        <v>8</v>
      </c>
      <c r="B1405" t="str">
        <f>[1]InHisM0508!M1406</f>
        <v>342.00</v>
      </c>
      <c r="C1405" t="str">
        <f>[1]InHisM0508!AB1406</f>
        <v>45.50</v>
      </c>
      <c r="D1405" t="str">
        <f>[1]InHisM0508!CJ1406</f>
        <v>322.50</v>
      </c>
      <c r="E1405" t="str">
        <f>[1]InHisM0508!EC1406</f>
        <v>232.50</v>
      </c>
      <c r="F1405" t="str">
        <f>[1]InHisM0508!GZ1406</f>
        <v>109.12</v>
      </c>
    </row>
    <row r="1406" spans="1:6">
      <c r="A1406" s="2" t="s">
        <v>8</v>
      </c>
      <c r="B1406" t="str">
        <f>[1]InHisM0508!M1407</f>
        <v>35.00</v>
      </c>
      <c r="C1406" t="str">
        <f>[1]InHisM0508!AB1407</f>
        <v>47.50</v>
      </c>
      <c r="D1406" t="str">
        <f>[1]InHisM0508!CJ1407</f>
        <v>318.00</v>
      </c>
      <c r="E1406" t="str">
        <f>[1]InHisM0508!EC1407</f>
        <v>35.00</v>
      </c>
      <c r="F1406" t="str">
        <f>[1]InHisM0508!GZ1407</f>
        <v>290.50</v>
      </c>
    </row>
    <row r="1407" spans="1:6">
      <c r="A1407" s="2" t="s">
        <v>8</v>
      </c>
      <c r="B1407" t="str">
        <f>[1]InHisM0508!M1408</f>
        <v>310.50</v>
      </c>
      <c r="C1407" t="str">
        <f>[1]InHisM0508!AB1408</f>
        <v>56.50</v>
      </c>
      <c r="D1407" t="str">
        <f>[1]InHisM0508!CJ1408</f>
        <v>304.50</v>
      </c>
      <c r="E1407" t="str">
        <f>[1]InHisM0508!EC1408</f>
        <v>353.50</v>
      </c>
      <c r="F1407" t="str">
        <f>[1]InHisM0508!GZ1408</f>
        <v>218.00</v>
      </c>
    </row>
    <row r="1408" spans="1:6">
      <c r="A1408" s="2" t="s">
        <v>8</v>
      </c>
      <c r="B1408" t="str">
        <f>[1]InHisM0508!M1409</f>
        <v>335.00</v>
      </c>
      <c r="C1408" t="str">
        <f>[1]InHisM0508!AB1409</f>
        <v>54.00</v>
      </c>
      <c r="D1408" t="str">
        <f>[1]InHisM0508!CJ1409</f>
        <v>330.00</v>
      </c>
      <c r="E1408" t="str">
        <f>[1]InHisM0508!EC1409</f>
        <v>257.50</v>
      </c>
      <c r="F1408" t="str">
        <f>[1]InHisM0508!GZ1409</f>
        <v>288.00</v>
      </c>
    </row>
    <row r="1409" spans="1:6">
      <c r="A1409" s="2" t="s">
        <v>8</v>
      </c>
      <c r="B1409" t="str">
        <f>[1]InHisM0508!M1410</f>
        <v>59.00</v>
      </c>
      <c r="C1409" t="str">
        <f>[1]InHisM0508!AB1410</f>
        <v>55.50</v>
      </c>
      <c r="D1409" t="str">
        <f>[1]InHisM0508!CJ1410</f>
        <v>332.50</v>
      </c>
      <c r="E1409" t="str">
        <f>[1]InHisM0508!EC1410</f>
        <v>321.50</v>
      </c>
      <c r="F1409" t="str">
        <f>[1]InHisM0508!GZ1410</f>
        <v>231.00</v>
      </c>
    </row>
    <row r="1410" spans="1:6">
      <c r="A1410" s="2" t="s">
        <v>8</v>
      </c>
      <c r="B1410" t="str">
        <f>[1]InHisM0508!M1411</f>
        <v>107.00</v>
      </c>
      <c r="C1410" t="str">
        <f>[1]InHisM0508!AB1411</f>
        <v>50.50</v>
      </c>
      <c r="D1410" t="str">
        <f>[1]InHisM0508!CJ1411</f>
        <v>323.50</v>
      </c>
      <c r="E1410" t="str">
        <f>[1]InHisM0508!EC1411</f>
        <v>126.50</v>
      </c>
      <c r="F1410" t="str">
        <f>[1]InHisM0508!GZ1411</f>
        <v>301.50</v>
      </c>
    </row>
    <row r="1411" spans="1:6">
      <c r="A1411" s="2" t="s">
        <v>8</v>
      </c>
      <c r="B1411" t="str">
        <f>[1]InHisM0508!M1412</f>
        <v>353.50</v>
      </c>
      <c r="C1411" t="str">
        <f>[1]InHisM0508!AB1412</f>
        <v>52.50</v>
      </c>
      <c r="D1411" t="str">
        <f>[1]InHisM0508!CJ1412</f>
        <v>41.50</v>
      </c>
      <c r="E1411" t="str">
        <f>[1]InHisM0508!EC1412</f>
        <v>358.50</v>
      </c>
      <c r="F1411" t="str">
        <f>[1]InHisM0508!GZ1412</f>
        <v>306.50</v>
      </c>
    </row>
    <row r="1412" spans="1:6">
      <c r="A1412" s="2" t="s">
        <v>8</v>
      </c>
      <c r="B1412" t="str">
        <f>[1]InHisM0508!M1413</f>
        <v>342.00</v>
      </c>
      <c r="C1412" t="str">
        <f>[1]InHisM0508!AB1413</f>
        <v>45.50</v>
      </c>
      <c r="D1412" t="str">
        <f>[1]InHisM0508!CJ1413</f>
        <v>59.00</v>
      </c>
      <c r="E1412" t="str">
        <f>[1]InHisM0508!EC1413</f>
        <v>190.50</v>
      </c>
      <c r="F1412" t="str">
        <f>[1]InHisM0508!GZ1413</f>
        <v>326.00</v>
      </c>
    </row>
    <row r="1413" spans="1:6">
      <c r="A1413" s="2" t="s">
        <v>8</v>
      </c>
      <c r="B1413" t="str">
        <f>[1]InHisM0508!M1414</f>
        <v>347.50</v>
      </c>
      <c r="C1413" t="str">
        <f>[1]InHisM0508!AB1414</f>
        <v>52.50</v>
      </c>
      <c r="D1413" t="str">
        <f>[1]InHisM0508!CJ1414</f>
        <v>29.50</v>
      </c>
      <c r="E1413" t="str">
        <f>[1]InHisM0508!EC1414</f>
        <v>289.50</v>
      </c>
      <c r="F1413" t="str">
        <f>[1]InHisM0508!GZ1414</f>
        <v>321.00</v>
      </c>
    </row>
    <row r="1414" spans="1:6">
      <c r="A1414" s="2" t="s">
        <v>8</v>
      </c>
      <c r="B1414" t="str">
        <f>[1]InHisM0508!M1415</f>
        <v>342.50</v>
      </c>
      <c r="C1414" t="str">
        <f>[1]InHisM0508!AB1415</f>
        <v>49.00</v>
      </c>
      <c r="D1414" t="str">
        <f>[1]InHisM0508!CJ1415</f>
        <v>338.00</v>
      </c>
      <c r="E1414" t="str">
        <f>[1]InHisM0508!EC1415</f>
        <v>274.00</v>
      </c>
      <c r="F1414" t="str">
        <f>[1]InHisM0508!GZ1415</f>
        <v>322.63</v>
      </c>
    </row>
    <row r="1415" spans="1:6">
      <c r="A1415" s="2" t="s">
        <v>8</v>
      </c>
      <c r="B1415" t="str">
        <f>[1]InHisM0508!M1416</f>
        <v>323.50</v>
      </c>
      <c r="C1415" t="str">
        <f>[1]InHisM0508!AB1416</f>
        <v>51.50</v>
      </c>
      <c r="D1415" t="str">
        <f>[1]InHisM0508!CJ1416</f>
        <v>327.50</v>
      </c>
      <c r="E1415" t="str">
        <f>[1]InHisM0508!EC1416</f>
        <v>306.50</v>
      </c>
      <c r="F1415" t="str">
        <f>[1]InHisM0508!GZ1416</f>
        <v>352.50</v>
      </c>
    </row>
    <row r="1416" spans="1:6">
      <c r="A1416" s="2" t="s">
        <v>8</v>
      </c>
      <c r="B1416" t="str">
        <f>[1]InHisM0508!M1417</f>
        <v>10.50</v>
      </c>
      <c r="C1416" t="str">
        <f>[1]InHisM0508!AB1417</f>
        <v>52.00</v>
      </c>
      <c r="D1416" t="str">
        <f>[1]InHisM0508!CJ1417</f>
        <v>356.00</v>
      </c>
      <c r="E1416" t="str">
        <f>[1]InHisM0508!EC1417</f>
        <v>311.50</v>
      </c>
      <c r="F1416" t="str">
        <f>[1]InHisM0508!GZ1417</f>
        <v>6.50</v>
      </c>
    </row>
    <row r="1417" spans="1:6">
      <c r="A1417" s="2" t="s">
        <v>8</v>
      </c>
      <c r="B1417" t="str">
        <f>[1]InHisM0508!M1418</f>
        <v>36.50</v>
      </c>
      <c r="C1417" t="str">
        <f>[1]InHisM0508!AB1418</f>
        <v>51.00</v>
      </c>
      <c r="D1417" t="str">
        <f>[1]InHisM0508!CJ1418</f>
        <v>19.00</v>
      </c>
      <c r="E1417" t="str">
        <f>[1]InHisM0508!EC1418</f>
        <v>301.50</v>
      </c>
      <c r="F1417" t="str">
        <f>[1]InHisM0508!GZ1418</f>
        <v>194.00</v>
      </c>
    </row>
    <row r="1418" spans="1:6">
      <c r="A1418" s="2" t="s">
        <v>8</v>
      </c>
      <c r="B1418" t="str">
        <f>[1]InHisM0508!M1419</f>
        <v>0.00</v>
      </c>
      <c r="C1418" t="str">
        <f>[1]InHisM0508!AB1419</f>
        <v>49.50</v>
      </c>
      <c r="D1418" t="str">
        <f>[1]InHisM0508!CJ1419</f>
        <v>28.00</v>
      </c>
      <c r="E1418" t="str">
        <f>[1]InHisM0508!EC1419</f>
        <v>327.00</v>
      </c>
      <c r="F1418" t="str">
        <f>[1]InHisM0508!GZ1419</f>
        <v>356.00</v>
      </c>
    </row>
    <row r="1419" spans="1:6">
      <c r="A1419" s="2" t="s">
        <v>8</v>
      </c>
      <c r="B1419" t="str">
        <f>[1]InHisM0508!M1420</f>
        <v>1.00</v>
      </c>
      <c r="C1419" t="str">
        <f>[1]InHisM0508!AB1420</f>
        <v>55.50</v>
      </c>
      <c r="D1419" t="str">
        <f>[1]InHisM0508!CJ1420</f>
        <v>41.50</v>
      </c>
      <c r="E1419" t="str">
        <f>[1]InHisM0508!EC1420</f>
        <v>80.50</v>
      </c>
      <c r="F1419" t="str">
        <f>[1]InHisM0508!GZ1420</f>
        <v>346.00</v>
      </c>
    </row>
    <row r="1420" spans="1:6">
      <c r="A1420" s="2" t="s">
        <v>8</v>
      </c>
      <c r="B1420" t="str">
        <f>[1]InHisM0508!M1421</f>
        <v>327.50</v>
      </c>
      <c r="C1420" t="str">
        <f>[1]InHisM0508!AB1421</f>
        <v>40.50</v>
      </c>
      <c r="D1420" t="str">
        <f>[1]InHisM0508!CJ1421</f>
        <v>46.50</v>
      </c>
      <c r="E1420" t="str">
        <f>[1]InHisM0508!EC1421</f>
        <v>286.00</v>
      </c>
      <c r="F1420" t="str">
        <f>[1]InHisM0508!GZ1421</f>
        <v>338.50</v>
      </c>
    </row>
    <row r="1421" spans="1:6">
      <c r="A1421" s="2" t="s">
        <v>8</v>
      </c>
      <c r="B1421" t="str">
        <f>[1]InHisM0508!M1422</f>
        <v>344.50</v>
      </c>
      <c r="C1421" t="str">
        <f>[1]InHisM0508!AB1422</f>
        <v>47.00</v>
      </c>
      <c r="D1421" t="str">
        <f>[1]InHisM0508!CJ1422</f>
        <v>330.00</v>
      </c>
      <c r="E1421" t="str">
        <f>[1]InHisM0508!EC1422</f>
        <v>248.50</v>
      </c>
      <c r="F1421" t="str">
        <f>[1]InHisM0508!GZ1422</f>
        <v>6.00</v>
      </c>
    </row>
    <row r="1422" spans="1:6">
      <c r="A1422" s="2" t="s">
        <v>8</v>
      </c>
      <c r="B1422" t="str">
        <f>[1]InHisM0508!M1423</f>
        <v>290.00</v>
      </c>
      <c r="C1422" t="str">
        <f>[1]InHisM0508!AB1423</f>
        <v>49.00</v>
      </c>
      <c r="D1422" t="str">
        <f>[1]InHisM0508!CJ1423</f>
        <v>307.00</v>
      </c>
      <c r="E1422" t="str">
        <f>[1]InHisM0508!EC1423</f>
        <v>229.00</v>
      </c>
      <c r="F1422" t="str">
        <f>[1]InHisM0508!GZ1423</f>
        <v>354.00</v>
      </c>
    </row>
    <row r="1423" spans="1:6">
      <c r="A1423" s="2" t="s">
        <v>8</v>
      </c>
      <c r="B1423" t="str">
        <f>[1]InHisM0508!R1424</f>
        <v>51.12</v>
      </c>
      <c r="C1423" t="str">
        <f>[1]InHisM0508!AG1424</f>
        <v>38.59</v>
      </c>
      <c r="D1423" t="str">
        <f>[1]InHisM0508!CO1424</f>
        <v>47.32</v>
      </c>
      <c r="E1423" t="str">
        <f>[1]InHisM0508!EH1424</f>
        <v>44.07</v>
      </c>
      <c r="F1423" t="str">
        <f>[1]InHisM0508!HE1424</f>
        <v>44.75</v>
      </c>
    </row>
    <row r="1424" spans="1:6">
      <c r="A1424" s="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928"/>
  <sheetViews>
    <sheetView workbookViewId="0">
      <selection activeCell="B2" sqref="B2:F2"/>
    </sheetView>
  </sheetViews>
  <sheetFormatPr baseColWidth="10" defaultRowHeight="15"/>
  <sheetData>
    <row r="1" spans="1:6">
      <c r="A1" s="1" t="s">
        <v>9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9</v>
      </c>
      <c r="B2" t="str">
        <f>[1]InHisM0408!M3</f>
        <v>151.00</v>
      </c>
      <c r="C2" t="str">
        <f>[1]InHisM0408!AB3</f>
        <v>197.01</v>
      </c>
      <c r="D2" t="str">
        <f>[1]InHisM0408!CJ3</f>
        <v>289.50</v>
      </c>
      <c r="E2" t="str">
        <f>[1]InHisM0408!EC3</f>
        <v>335.00</v>
      </c>
      <c r="F2" t="str">
        <f>[1]InHisM0408!GZ3</f>
        <v>230.00</v>
      </c>
    </row>
    <row r="3" spans="1:6">
      <c r="A3" s="2" t="s">
        <v>9</v>
      </c>
      <c r="B3" t="str">
        <f>[1]InHisM0408!M4</f>
        <v>184.00</v>
      </c>
      <c r="C3" t="str">
        <f>[1]InHisM0408!AB4</f>
        <v>200.50</v>
      </c>
      <c r="D3" t="str">
        <f>[1]InHisM0408!CJ4</f>
        <v>294.50</v>
      </c>
      <c r="E3" t="str">
        <f>[1]InHisM0408!EC4</f>
        <v>288.50</v>
      </c>
      <c r="F3" t="str">
        <f>[1]InHisM0408!GZ4</f>
        <v>233.50</v>
      </c>
    </row>
    <row r="4" spans="1:6">
      <c r="A4" s="2" t="s">
        <v>9</v>
      </c>
      <c r="B4" t="str">
        <f>[1]InHisM0408!M5</f>
        <v>191.00</v>
      </c>
      <c r="C4" t="str">
        <f>[1]InHisM0408!AB5</f>
        <v>200.00</v>
      </c>
      <c r="D4" t="str">
        <f>[1]InHisM0408!CJ5</f>
        <v>289.00</v>
      </c>
      <c r="E4" t="str">
        <f>[1]InHisM0408!EC5</f>
        <v>236.50</v>
      </c>
      <c r="F4" t="str">
        <f>[1]InHisM0408!GZ5</f>
        <v>244.00</v>
      </c>
    </row>
    <row r="5" spans="1:6">
      <c r="A5" s="2" t="s">
        <v>9</v>
      </c>
      <c r="B5" t="str">
        <f>[1]InHisM0408!M6</f>
        <v>218.00</v>
      </c>
      <c r="C5" t="str">
        <f>[1]InHisM0408!AB6</f>
        <v>206.50</v>
      </c>
      <c r="D5" t="str">
        <f>[1]InHisM0408!CJ6</f>
        <v>304.50</v>
      </c>
      <c r="E5" t="str">
        <f>[1]InHisM0408!EC6</f>
        <v>328.50</v>
      </c>
      <c r="F5" t="str">
        <f>[1]InHisM0408!GZ6</f>
        <v>212.50</v>
      </c>
    </row>
    <row r="6" spans="1:6">
      <c r="A6" s="2" t="s">
        <v>9</v>
      </c>
      <c r="B6" t="str">
        <f>[1]InHisM0408!M7</f>
        <v>189.00</v>
      </c>
      <c r="C6" t="str">
        <f>[1]InHisM0408!AB7</f>
        <v>209.00</v>
      </c>
      <c r="D6" t="str">
        <f>[1]InHisM0408!CJ7</f>
        <v>287.50</v>
      </c>
      <c r="E6" t="str">
        <f>[1]InHisM0408!EC7</f>
        <v>275.50</v>
      </c>
      <c r="F6" t="str">
        <f>[1]InHisM0408!GZ7</f>
        <v>254.00</v>
      </c>
    </row>
    <row r="7" spans="1:6">
      <c r="A7" s="2" t="s">
        <v>9</v>
      </c>
      <c r="B7" t="str">
        <f>[1]InHisM0408!M8</f>
        <v>189.50</v>
      </c>
      <c r="C7" t="str">
        <f>[1]InHisM0408!AB8</f>
        <v>211.50</v>
      </c>
      <c r="D7" t="str">
        <f>[1]InHisM0408!CJ8</f>
        <v>302.50</v>
      </c>
      <c r="E7" t="str">
        <f>[1]InHisM0408!EC8</f>
        <v>332.00</v>
      </c>
      <c r="F7" t="str">
        <f>[1]InHisM0408!GZ8</f>
        <v>259.50</v>
      </c>
    </row>
    <row r="8" spans="1:6">
      <c r="A8" s="2" t="s">
        <v>9</v>
      </c>
      <c r="B8" t="str">
        <f>[1]InHisM0408!M9</f>
        <v>197.00</v>
      </c>
      <c r="C8" t="str">
        <f>[1]InHisM0408!AB9</f>
        <v>212.00</v>
      </c>
      <c r="D8" t="str">
        <f>[1]InHisM0408!CJ9</f>
        <v>303.50</v>
      </c>
      <c r="E8" t="str">
        <f>[1]InHisM0408!EC9</f>
        <v>286.00</v>
      </c>
      <c r="F8" t="str">
        <f>[1]InHisM0408!GZ9</f>
        <v>309.50</v>
      </c>
    </row>
    <row r="9" spans="1:6">
      <c r="A9" s="2" t="s">
        <v>9</v>
      </c>
      <c r="B9" t="str">
        <f>[1]InHisM0408!M10</f>
        <v>234.25</v>
      </c>
      <c r="C9" t="str">
        <f>[1]InHisM0408!AB10</f>
        <v>212.00</v>
      </c>
      <c r="D9" t="str">
        <f>[1]InHisM0408!CJ10</f>
        <v>326.00</v>
      </c>
      <c r="E9" t="str">
        <f>[1]InHisM0408!EC10</f>
        <v>321.00</v>
      </c>
      <c r="F9" t="str">
        <f>[1]InHisM0408!GZ10</f>
        <v>246.50</v>
      </c>
    </row>
    <row r="10" spans="1:6">
      <c r="A10" s="2" t="s">
        <v>9</v>
      </c>
      <c r="B10" t="str">
        <f>[1]InHisM0408!M11</f>
        <v>246.00</v>
      </c>
      <c r="C10" t="str">
        <f>[1]InHisM0408!AB11</f>
        <v>211.67</v>
      </c>
      <c r="D10" t="str">
        <f>[1]InHisM0408!CJ11</f>
        <v>296.00</v>
      </c>
      <c r="E10" t="str">
        <f>[1]InHisM0408!EC11</f>
        <v>301.50</v>
      </c>
      <c r="F10" t="str">
        <f>[1]InHisM0408!GZ11</f>
        <v>152.50</v>
      </c>
    </row>
    <row r="11" spans="1:6">
      <c r="A11" s="2" t="s">
        <v>9</v>
      </c>
      <c r="B11" t="str">
        <f>[1]InHisM0408!M12</f>
        <v>269.00</v>
      </c>
      <c r="C11" t="str">
        <f>[1]InHisM0408!AB12</f>
        <v>207.00</v>
      </c>
      <c r="D11" t="str">
        <f>[1]InHisM0408!CJ12</f>
        <v>324.00</v>
      </c>
      <c r="E11" t="str">
        <f>[1]InHisM0408!EC12</f>
        <v>314.00</v>
      </c>
      <c r="F11" t="str">
        <f>[1]InHisM0408!GZ12</f>
        <v>253.00</v>
      </c>
    </row>
    <row r="12" spans="1:6">
      <c r="A12" s="2" t="s">
        <v>9</v>
      </c>
      <c r="B12" t="str">
        <f>[1]InHisM0408!M13</f>
        <v>184.00</v>
      </c>
      <c r="C12" t="str">
        <f>[1]InHisM0408!AB13</f>
        <v>214.50</v>
      </c>
      <c r="D12" t="str">
        <f>[1]InHisM0408!CJ13</f>
        <v>22.00</v>
      </c>
      <c r="E12" t="str">
        <f>[1]InHisM0408!EC13</f>
        <v>305.50</v>
      </c>
      <c r="F12" t="str">
        <f>[1]InHisM0408!GZ13</f>
        <v>130.50</v>
      </c>
    </row>
    <row r="13" spans="1:6">
      <c r="A13" s="2" t="s">
        <v>9</v>
      </c>
      <c r="B13" t="str">
        <f>[1]InHisM0408!M14</f>
        <v>307.50</v>
      </c>
      <c r="C13" t="str">
        <f>[1]InHisM0408!AB14</f>
        <v>211.50</v>
      </c>
      <c r="D13" t="str">
        <f>[1]InHisM0408!CJ14</f>
        <v>1.00</v>
      </c>
      <c r="E13" t="str">
        <f>[1]InHisM0408!EC14</f>
        <v>215.50</v>
      </c>
      <c r="F13" t="str">
        <f>[1]InHisM0408!GZ14</f>
        <v>157.50</v>
      </c>
    </row>
    <row r="14" spans="1:6">
      <c r="A14" s="2" t="s">
        <v>9</v>
      </c>
      <c r="B14" t="str">
        <f>[1]InHisM0408!M15</f>
        <v>253.00</v>
      </c>
      <c r="C14" t="str">
        <f>[1]InHisM0408!AB15</f>
        <v>207.50</v>
      </c>
      <c r="D14" t="str">
        <f>[1]InHisM0408!CJ15</f>
        <v>24.65</v>
      </c>
      <c r="E14" t="str">
        <f>[1]InHisM0408!EC15</f>
        <v>297.50</v>
      </c>
      <c r="F14" t="str">
        <f>[1]InHisM0408!GZ15</f>
        <v>279.50</v>
      </c>
    </row>
    <row r="15" spans="1:6">
      <c r="A15" s="2" t="s">
        <v>9</v>
      </c>
      <c r="B15" t="str">
        <f>[1]InHisM0408!M16</f>
        <v>212.50</v>
      </c>
      <c r="C15" t="str">
        <f>[1]InHisM0408!AB16</f>
        <v>210.50</v>
      </c>
      <c r="D15" t="str">
        <f>[1]InHisM0408!CJ16</f>
        <v>104.00</v>
      </c>
      <c r="E15" t="str">
        <f>[1]InHisM0408!EC16</f>
        <v>243.00</v>
      </c>
      <c r="F15" t="str">
        <f>[1]InHisM0408!GZ16</f>
        <v>204.00</v>
      </c>
    </row>
    <row r="16" spans="1:6">
      <c r="A16" s="2" t="s">
        <v>9</v>
      </c>
      <c r="B16" t="str">
        <f>[1]InHisM0408!M17</f>
        <v>205.00</v>
      </c>
      <c r="C16" t="str">
        <f>[1]InHisM0408!AB17</f>
        <v>209.50</v>
      </c>
      <c r="D16" t="str">
        <f>[1]InHisM0408!CJ17</f>
        <v>97.00</v>
      </c>
      <c r="E16" t="str">
        <f>[1]InHisM0408!EC17</f>
        <v>259.50</v>
      </c>
      <c r="F16" t="str">
        <f>[1]InHisM0408!GZ17</f>
        <v>189.50</v>
      </c>
    </row>
    <row r="17" spans="1:6">
      <c r="A17" s="2" t="s">
        <v>9</v>
      </c>
      <c r="B17" t="str">
        <f>[1]InHisM0408!M18</f>
        <v>180.50</v>
      </c>
      <c r="C17" t="str">
        <f>[1]InHisM0408!AB18</f>
        <v>210.50</v>
      </c>
      <c r="D17" t="str">
        <f>[1]InHisM0408!CJ18</f>
        <v>81.00</v>
      </c>
      <c r="E17" t="str">
        <f>[1]InHisM0408!EC18</f>
        <v>218.50</v>
      </c>
      <c r="F17" t="str">
        <f>[1]InHisM0408!GZ18</f>
        <v>181.00</v>
      </c>
    </row>
    <row r="18" spans="1:6">
      <c r="A18" s="2" t="s">
        <v>9</v>
      </c>
      <c r="B18" t="str">
        <f>[1]InHisM0408!M19</f>
        <v>151.50</v>
      </c>
      <c r="C18" t="str">
        <f>[1]InHisM0408!AB19</f>
        <v>213.67</v>
      </c>
      <c r="D18" t="str">
        <f>[1]InHisM0408!CJ19</f>
        <v>43.00</v>
      </c>
      <c r="E18" t="str">
        <f>[1]InHisM0408!EC19</f>
        <v>227.00</v>
      </c>
      <c r="F18" t="str">
        <f>[1]InHisM0408!GZ19</f>
        <v>194.50</v>
      </c>
    </row>
    <row r="19" spans="1:6">
      <c r="A19" s="2" t="s">
        <v>9</v>
      </c>
      <c r="B19" t="str">
        <f>[1]InHisM0408!M20</f>
        <v>171.00</v>
      </c>
      <c r="C19" t="str">
        <f>[1]InHisM0408!AB20</f>
        <v>205.50</v>
      </c>
      <c r="D19" t="str">
        <f>[1]InHisM0408!CJ20</f>
        <v>43.50</v>
      </c>
      <c r="E19" t="str">
        <f>[1]InHisM0408!EC20</f>
        <v>293.00</v>
      </c>
      <c r="F19" t="str">
        <f>[1]InHisM0408!GZ20</f>
        <v>152.00</v>
      </c>
    </row>
    <row r="20" spans="1:6">
      <c r="A20" s="2" t="s">
        <v>9</v>
      </c>
      <c r="B20" t="str">
        <f>[1]InHisM0408!M21</f>
        <v>192.00</v>
      </c>
      <c r="C20" t="str">
        <f>[1]InHisM0408!AB21</f>
        <v>216.00</v>
      </c>
      <c r="D20" t="str">
        <f>[1]InHisM0408!CJ21</f>
        <v>97.50</v>
      </c>
      <c r="E20" t="str">
        <f>[1]InHisM0408!EC21</f>
        <v>236.00</v>
      </c>
      <c r="F20" t="str">
        <f>[1]InHisM0408!GZ21</f>
        <v>153.50</v>
      </c>
    </row>
    <row r="21" spans="1:6">
      <c r="A21" s="2" t="s">
        <v>9</v>
      </c>
      <c r="B21" t="str">
        <f>[1]InHisM0408!M22</f>
        <v>90.50</v>
      </c>
      <c r="C21" t="str">
        <f>[1]InHisM0408!AB22</f>
        <v>217.50</v>
      </c>
      <c r="D21" t="str">
        <f>[1]InHisM0408!CJ22</f>
        <v>1.00</v>
      </c>
      <c r="E21" t="str">
        <f>[1]InHisM0408!EC22</f>
        <v>228.50</v>
      </c>
      <c r="F21" t="str">
        <f>[1]InHisM0408!GZ22</f>
        <v>166.00</v>
      </c>
    </row>
    <row r="22" spans="1:6">
      <c r="A22" s="2" t="s">
        <v>9</v>
      </c>
      <c r="B22" t="str">
        <f>[1]InHisM0408!M23</f>
        <v>90.50</v>
      </c>
      <c r="C22" t="str">
        <f>[1]InHisM0408!AB23</f>
        <v>218.00</v>
      </c>
      <c r="D22" t="str">
        <f>[1]InHisM0408!CJ23</f>
        <v>1.00</v>
      </c>
      <c r="E22" t="str">
        <f>[1]InHisM0408!EC23</f>
        <v>224.00</v>
      </c>
      <c r="F22" t="str">
        <f>[1]InHisM0408!GZ23</f>
        <v>176.50</v>
      </c>
    </row>
    <row r="23" spans="1:6">
      <c r="A23" s="2" t="s">
        <v>9</v>
      </c>
      <c r="B23" t="str">
        <f>[1]InHisM0408!M24</f>
        <v>184.00</v>
      </c>
      <c r="C23" t="str">
        <f>[1]InHisM0408!AB24</f>
        <v>219.00</v>
      </c>
      <c r="D23" t="str">
        <f>[1]InHisM0408!CJ24</f>
        <v>1.00</v>
      </c>
      <c r="E23" t="str">
        <f>[1]InHisM0408!EC24</f>
        <v>276.00</v>
      </c>
      <c r="F23" t="str">
        <f>[1]InHisM0408!GZ24</f>
        <v>196.50</v>
      </c>
    </row>
    <row r="24" spans="1:6">
      <c r="A24" s="2" t="s">
        <v>9</v>
      </c>
      <c r="B24" t="str">
        <f>[1]InHisM0408!M25</f>
        <v>63.50</v>
      </c>
      <c r="C24" t="str">
        <f>[1]InHisM0408!AB25</f>
        <v>215.00</v>
      </c>
      <c r="D24" t="str">
        <f>[1]InHisM0408!CJ25</f>
        <v>271.50</v>
      </c>
      <c r="E24" t="str">
        <f>[1]InHisM0408!EC25</f>
        <v>238.80</v>
      </c>
      <c r="F24" t="str">
        <f>[1]InHisM0408!GZ25</f>
        <v>176.00</v>
      </c>
    </row>
    <row r="25" spans="1:6">
      <c r="A25" s="2" t="s">
        <v>9</v>
      </c>
      <c r="B25" t="str">
        <f>[1]InHisM0408!M26</f>
        <v>181.50</v>
      </c>
      <c r="C25" t="str">
        <f>[1]InHisM0408!AB26</f>
        <v>216.32</v>
      </c>
      <c r="D25" t="str">
        <f>[1]InHisM0408!CJ26</f>
        <v>24.00</v>
      </c>
      <c r="E25" t="str">
        <f>[1]InHisM0408!EC26</f>
        <v>228.50</v>
      </c>
      <c r="F25" t="str">
        <f>[1]InHisM0408!GZ26</f>
        <v>199.00</v>
      </c>
    </row>
    <row r="26" spans="1:6">
      <c r="A26" s="2" t="s">
        <v>9</v>
      </c>
      <c r="B26" t="str">
        <f>[1]InHisM0408!M27</f>
        <v>90.50</v>
      </c>
      <c r="C26" t="str">
        <f>[1]InHisM0408!AB27</f>
        <v>217.50</v>
      </c>
      <c r="D26" t="str">
        <f>[1]InHisM0408!CJ27</f>
        <v>355.50</v>
      </c>
      <c r="E26" t="str">
        <f>[1]InHisM0408!EC27</f>
        <v>196.00</v>
      </c>
      <c r="F26" t="str">
        <f>[1]InHisM0408!GZ27</f>
        <v>196.76</v>
      </c>
    </row>
    <row r="27" spans="1:6">
      <c r="A27" s="2" t="s">
        <v>9</v>
      </c>
      <c r="B27" t="str">
        <f>[1]InHisM0408!M28</f>
        <v>180.00</v>
      </c>
      <c r="C27" t="str">
        <f>[1]InHisM0408!AB28</f>
        <v>226.00</v>
      </c>
      <c r="D27" t="str">
        <f>[1]InHisM0408!CJ28</f>
        <v>0.00</v>
      </c>
      <c r="E27" t="str">
        <f>[1]InHisM0408!EC28</f>
        <v>205.50</v>
      </c>
      <c r="F27" t="str">
        <f>[1]InHisM0408!GZ28</f>
        <v>199.50</v>
      </c>
    </row>
    <row r="28" spans="1:6">
      <c r="A28" s="2" t="s">
        <v>9</v>
      </c>
      <c r="B28" t="str">
        <f>[1]InHisM0408!M29</f>
        <v>207.00</v>
      </c>
      <c r="C28" t="str">
        <f>[1]InHisM0408!AB29</f>
        <v>221.00</v>
      </c>
      <c r="D28" t="str">
        <f>[1]InHisM0408!CJ29</f>
        <v>1.00</v>
      </c>
      <c r="E28" t="str">
        <f>[1]InHisM0408!EC29</f>
        <v>238.50</v>
      </c>
      <c r="F28" t="str">
        <f>[1]InHisM0408!GZ29</f>
        <v>174.00</v>
      </c>
    </row>
    <row r="29" spans="1:6">
      <c r="A29" s="2" t="s">
        <v>9</v>
      </c>
      <c r="B29" t="str">
        <f>[1]InHisM0408!M30</f>
        <v>187.00</v>
      </c>
      <c r="C29" t="str">
        <f>[1]InHisM0408!AB30</f>
        <v>225.67</v>
      </c>
      <c r="D29" t="str">
        <f>[1]InHisM0408!CJ30</f>
        <v>168.50</v>
      </c>
      <c r="E29" t="str">
        <f>[1]InHisM0408!EC30</f>
        <v>212.00</v>
      </c>
      <c r="F29" t="str">
        <f>[1]InHisM0408!GZ30</f>
        <v>202.00</v>
      </c>
    </row>
    <row r="30" spans="1:6">
      <c r="A30" s="2" t="s">
        <v>9</v>
      </c>
      <c r="B30" t="str">
        <f>[1]InHisM0408!M31</f>
        <v>180.50</v>
      </c>
      <c r="C30" t="str">
        <f>[1]InHisM0408!AB31</f>
        <v>222.00</v>
      </c>
      <c r="D30" t="str">
        <f>[1]InHisM0408!CJ31</f>
        <v>1.00</v>
      </c>
      <c r="E30" t="str">
        <f>[1]InHisM0408!EC31</f>
        <v>201.00</v>
      </c>
      <c r="F30" t="str">
        <f>[1]InHisM0408!GZ31</f>
        <v>206.00</v>
      </c>
    </row>
    <row r="31" spans="1:6">
      <c r="A31" s="2" t="s">
        <v>9</v>
      </c>
      <c r="B31" t="str">
        <f>[1]InHisM0408!M32</f>
        <v>191.00</v>
      </c>
      <c r="C31" t="str">
        <f>[1]InHisM0408!AB32</f>
        <v>223.50</v>
      </c>
      <c r="D31" t="str">
        <f>[1]InHisM0408!CJ32</f>
        <v>260.50</v>
      </c>
      <c r="E31" t="str">
        <f>[1]InHisM0408!EC32</f>
        <v>198.50</v>
      </c>
      <c r="F31" t="str">
        <f>[1]InHisM0408!GZ32</f>
        <v>289.50</v>
      </c>
    </row>
    <row r="32" spans="1:6">
      <c r="A32" s="2" t="s">
        <v>9</v>
      </c>
      <c r="B32" t="str">
        <f>[1]InHisM0408!M33</f>
        <v>172.50</v>
      </c>
      <c r="C32" t="str">
        <f>[1]InHisM0408!AB33</f>
        <v>236.50</v>
      </c>
      <c r="D32" t="str">
        <f>[1]InHisM0408!CJ33</f>
        <v>315.00</v>
      </c>
      <c r="E32" t="str">
        <f>[1]InHisM0408!EC33</f>
        <v>277.00</v>
      </c>
      <c r="F32" t="str">
        <f>[1]InHisM0408!GZ33</f>
        <v>201.50</v>
      </c>
    </row>
    <row r="33" spans="1:6">
      <c r="A33" s="2" t="s">
        <v>9</v>
      </c>
      <c r="B33" t="str">
        <f>[1]InHisM0408!M34</f>
        <v>215.00</v>
      </c>
      <c r="C33" t="str">
        <f>[1]InHisM0408!AB34</f>
        <v>226.67</v>
      </c>
      <c r="D33" t="str">
        <f>[1]InHisM0408!CJ34</f>
        <v>341.50</v>
      </c>
      <c r="E33" t="str">
        <f>[1]InHisM0408!EC34</f>
        <v>227.60</v>
      </c>
      <c r="F33" t="str">
        <f>[1]InHisM0408!GZ34</f>
        <v>202.00</v>
      </c>
    </row>
    <row r="34" spans="1:6">
      <c r="A34" s="2" t="s">
        <v>9</v>
      </c>
      <c r="B34" t="str">
        <f>[1]InHisM0408!M35</f>
        <v>201.50</v>
      </c>
      <c r="C34" t="str">
        <f>[1]InHisM0408!AB35</f>
        <v>221.00</v>
      </c>
      <c r="D34" t="str">
        <f>[1]InHisM0408!CJ35</f>
        <v>19.50</v>
      </c>
      <c r="E34" t="str">
        <f>[1]InHisM0408!EC35</f>
        <v>261.50</v>
      </c>
      <c r="F34" t="str">
        <f>[1]InHisM0408!GZ35</f>
        <v>202.00</v>
      </c>
    </row>
    <row r="35" spans="1:6">
      <c r="A35" s="2" t="s">
        <v>9</v>
      </c>
      <c r="B35" t="str">
        <f>[1]InHisM0408!M36</f>
        <v>214.50</v>
      </c>
      <c r="C35" t="str">
        <f>[1]InHisM0408!AB36</f>
        <v>210.00</v>
      </c>
      <c r="D35" t="str">
        <f>[1]InHisM0408!CJ36</f>
        <v>196.00</v>
      </c>
      <c r="E35" t="str">
        <f>[1]InHisM0408!EC36</f>
        <v>204.50</v>
      </c>
      <c r="F35" t="str">
        <f>[1]InHisM0408!GZ36</f>
        <v>192.53</v>
      </c>
    </row>
    <row r="36" spans="1:6">
      <c r="A36" s="2" t="s">
        <v>9</v>
      </c>
      <c r="B36" t="str">
        <f>[1]InHisM0408!M37</f>
        <v>1.00</v>
      </c>
      <c r="C36" t="str">
        <f>[1]InHisM0408!AB37</f>
        <v>218.00</v>
      </c>
      <c r="D36" t="str">
        <f>[1]InHisM0408!CJ37</f>
        <v>330.00</v>
      </c>
      <c r="E36" t="str">
        <f>[1]InHisM0408!EC37</f>
        <v>238.00</v>
      </c>
      <c r="F36" t="str">
        <f>[1]InHisM0408!GZ37</f>
        <v>202.50</v>
      </c>
    </row>
    <row r="37" spans="1:6">
      <c r="A37" s="2" t="s">
        <v>9</v>
      </c>
      <c r="B37" t="str">
        <f>[1]InHisM0408!M38</f>
        <v>12.37</v>
      </c>
      <c r="C37" t="str">
        <f>[1]InHisM0408!AB38</f>
        <v>223.00</v>
      </c>
      <c r="D37" t="str">
        <f>[1]InHisM0408!CJ38</f>
        <v>271.50</v>
      </c>
      <c r="E37" t="str">
        <f>[1]InHisM0408!EC38</f>
        <v>186.00</v>
      </c>
      <c r="F37" t="str">
        <f>[1]InHisM0408!GZ38</f>
        <v>225.50</v>
      </c>
    </row>
    <row r="38" spans="1:6">
      <c r="A38" s="2" t="s">
        <v>9</v>
      </c>
      <c r="B38" t="str">
        <f>[1]InHisM0408!M39</f>
        <v>0.00</v>
      </c>
      <c r="C38" t="str">
        <f>[1]InHisM0408!AB39</f>
        <v>217.00</v>
      </c>
      <c r="D38" t="str">
        <f>[1]InHisM0408!CJ39</f>
        <v>348.00</v>
      </c>
      <c r="E38" t="str">
        <f>[1]InHisM0408!EC39</f>
        <v>193.50</v>
      </c>
      <c r="F38" t="str">
        <f>[1]InHisM0408!GZ39</f>
        <v>214.00</v>
      </c>
    </row>
    <row r="39" spans="1:6">
      <c r="A39" s="2" t="s">
        <v>9</v>
      </c>
      <c r="B39" t="str">
        <f>[1]InHisM0408!M40</f>
        <v>187.50</v>
      </c>
      <c r="C39" t="str">
        <f>[1]InHisM0408!AB40</f>
        <v>224.00</v>
      </c>
      <c r="D39" t="str">
        <f>[1]InHisM0408!CJ40</f>
        <v>331.00</v>
      </c>
      <c r="E39" t="str">
        <f>[1]InHisM0408!EC40</f>
        <v>193.50</v>
      </c>
      <c r="F39" t="str">
        <f>[1]InHisM0408!GZ40</f>
        <v>179.50</v>
      </c>
    </row>
    <row r="40" spans="1:6">
      <c r="A40" s="2" t="s">
        <v>9</v>
      </c>
      <c r="B40" t="str">
        <f>[1]InHisM0408!M41</f>
        <v>197.00</v>
      </c>
      <c r="C40" t="str">
        <f>[1]InHisM0408!AB41</f>
        <v>217.33</v>
      </c>
      <c r="D40" t="str">
        <f>[1]InHisM0408!CJ41</f>
        <v>1.00</v>
      </c>
      <c r="E40" t="str">
        <f>[1]InHisM0408!EC41</f>
        <v>229.50</v>
      </c>
      <c r="F40" t="str">
        <f>[1]InHisM0408!GZ41</f>
        <v>161.50</v>
      </c>
    </row>
    <row r="41" spans="1:6">
      <c r="A41" s="2" t="s">
        <v>9</v>
      </c>
      <c r="B41" t="str">
        <f>[1]InHisM0408!M42</f>
        <v>212.00</v>
      </c>
      <c r="C41" t="str">
        <f>[1]InHisM0408!AB42</f>
        <v>-1.00</v>
      </c>
      <c r="D41" t="str">
        <f>[1]InHisM0408!CJ42</f>
        <v>113.00</v>
      </c>
      <c r="E41" t="str">
        <f>[1]InHisM0408!EC42</f>
        <v>197.50</v>
      </c>
      <c r="F41" t="str">
        <f>[1]InHisM0408!GZ42</f>
        <v>-1.00</v>
      </c>
    </row>
    <row r="42" spans="1:6">
      <c r="A42" s="2" t="s">
        <v>9</v>
      </c>
      <c r="B42" t="str">
        <f>[1]InHisM0408!M43</f>
        <v>180.00</v>
      </c>
      <c r="C42" t="str">
        <f>[1]InHisM0408!AB43</f>
        <v>220.50</v>
      </c>
      <c r="D42" t="str">
        <f>[1]InHisM0408!CJ43</f>
        <v>1.00</v>
      </c>
      <c r="E42" t="str">
        <f>[1]InHisM0408!EC43</f>
        <v>136.50</v>
      </c>
      <c r="F42" t="str">
        <f>[1]InHisM0408!GZ43</f>
        <v>145.07</v>
      </c>
    </row>
    <row r="43" spans="1:6">
      <c r="A43" s="2" t="s">
        <v>9</v>
      </c>
      <c r="B43" t="str">
        <f>[1]InHisM0408!M44</f>
        <v>201.00</v>
      </c>
      <c r="C43" t="str">
        <f>[1]InHisM0408!AB44</f>
        <v>224.00</v>
      </c>
      <c r="D43" t="str">
        <f>[1]InHisM0408!CJ44</f>
        <v>21.00</v>
      </c>
      <c r="E43" t="str">
        <f>[1]InHisM0408!EC44</f>
        <v>187.00</v>
      </c>
      <c r="F43" t="str">
        <f>[1]InHisM0408!GZ44</f>
        <v>165.00</v>
      </c>
    </row>
    <row r="44" spans="1:6">
      <c r="A44" s="2" t="s">
        <v>9</v>
      </c>
      <c r="B44" t="str">
        <f>[1]InHisM0408!M45</f>
        <v>194.00</v>
      </c>
      <c r="C44" t="str">
        <f>[1]InHisM0408!AB45</f>
        <v>218.33</v>
      </c>
      <c r="D44" t="str">
        <f>[1]InHisM0408!CJ45</f>
        <v>188.50</v>
      </c>
      <c r="E44" t="str">
        <f>[1]InHisM0408!EC45</f>
        <v>103.50</v>
      </c>
      <c r="F44" t="str">
        <f>[1]InHisM0408!GZ45</f>
        <v>189.50</v>
      </c>
    </row>
    <row r="45" spans="1:6">
      <c r="A45" s="2" t="s">
        <v>9</v>
      </c>
      <c r="B45" t="str">
        <f>[1]InHisM0408!M46</f>
        <v>186.31</v>
      </c>
      <c r="C45" t="str">
        <f>[1]InHisM0408!AB46</f>
        <v>215.00</v>
      </c>
      <c r="D45" t="str">
        <f>[1]InHisM0408!CJ46</f>
        <v>30.14</v>
      </c>
      <c r="E45" t="str">
        <f>[1]InHisM0408!EC46</f>
        <v>174.00</v>
      </c>
      <c r="F45" t="str">
        <f>[1]InHisM0408!GZ46</f>
        <v>178.00</v>
      </c>
    </row>
    <row r="46" spans="1:6">
      <c r="A46" s="2" t="s">
        <v>9</v>
      </c>
      <c r="B46" t="str">
        <f>[1]InHisM0408!M47</f>
        <v>193.50</v>
      </c>
      <c r="C46" t="str">
        <f>[1]InHisM0408!AB47</f>
        <v>230.00</v>
      </c>
      <c r="D46" t="str">
        <f>[1]InHisM0408!CJ47</f>
        <v>285.00</v>
      </c>
      <c r="E46" t="str">
        <f>[1]InHisM0408!EC47</f>
        <v>141.00</v>
      </c>
      <c r="F46" t="str">
        <f>[1]InHisM0408!GZ47</f>
        <v>156.50</v>
      </c>
    </row>
    <row r="47" spans="1:6">
      <c r="A47" s="2" t="s">
        <v>9</v>
      </c>
      <c r="B47" t="str">
        <f>[1]InHisM0408!M48</f>
        <v>182.50</v>
      </c>
      <c r="C47" t="str">
        <f>[1]InHisM0408!AB48</f>
        <v>221.50</v>
      </c>
      <c r="D47" t="str">
        <f>[1]InHisM0408!CJ48</f>
        <v>199.50</v>
      </c>
      <c r="E47" t="str">
        <f>[1]InHisM0408!EC48</f>
        <v>174.00</v>
      </c>
      <c r="F47" t="str">
        <f>[1]InHisM0408!GZ48</f>
        <v>191.50</v>
      </c>
    </row>
    <row r="48" spans="1:6">
      <c r="A48" s="2" t="s">
        <v>9</v>
      </c>
      <c r="B48" t="str">
        <f>[1]InHisM0408!M49</f>
        <v>30.00</v>
      </c>
      <c r="C48" t="str">
        <f>[1]InHisM0408!AB49</f>
        <v>224.50</v>
      </c>
      <c r="D48" t="str">
        <f>[1]InHisM0408!CJ49</f>
        <v>16.00</v>
      </c>
      <c r="E48" t="str">
        <f>[1]InHisM0408!EC49</f>
        <v>162.00</v>
      </c>
      <c r="F48" t="str">
        <f>[1]InHisM0408!GZ49</f>
        <v>150.00</v>
      </c>
    </row>
    <row r="49" spans="1:6">
      <c r="A49" s="2" t="s">
        <v>9</v>
      </c>
      <c r="B49" t="str">
        <f>[1]InHisM0408!M50</f>
        <v>179.50</v>
      </c>
      <c r="C49" t="str">
        <f>[1]InHisM0408!AB50</f>
        <v>236.50</v>
      </c>
      <c r="D49" t="str">
        <f>[1]InHisM0408!CJ50</f>
        <v>153.50</v>
      </c>
      <c r="E49" t="str">
        <f>[1]InHisM0408!EC50</f>
        <v>193.00</v>
      </c>
      <c r="F49" t="str">
        <f>[1]InHisM0408!GZ50</f>
        <v>118.50</v>
      </c>
    </row>
    <row r="50" spans="1:6">
      <c r="A50" s="2" t="s">
        <v>9</v>
      </c>
      <c r="B50" t="str">
        <f>[1]InHisM0408!M51</f>
        <v>194.00</v>
      </c>
      <c r="C50" t="str">
        <f>[1]InHisM0408!AB51</f>
        <v>230.50</v>
      </c>
      <c r="D50" t="str">
        <f>[1]InHisM0408!CJ51</f>
        <v>147.00</v>
      </c>
      <c r="E50" t="str">
        <f>[1]InHisM0408!EC51</f>
        <v>226.00</v>
      </c>
      <c r="F50" t="str">
        <f>[1]InHisM0408!GZ51</f>
        <v>210.50</v>
      </c>
    </row>
    <row r="51" spans="1:6">
      <c r="A51" s="2" t="s">
        <v>9</v>
      </c>
      <c r="B51" t="str">
        <f>[1]InHisM0408!M52</f>
        <v>180.00</v>
      </c>
      <c r="C51" t="str">
        <f>[1]InHisM0408!AB52</f>
        <v>229.00</v>
      </c>
      <c r="D51" t="str">
        <f>[1]InHisM0408!CJ52</f>
        <v>43.50</v>
      </c>
      <c r="E51" t="str">
        <f>[1]InHisM0408!EC52</f>
        <v>191.00</v>
      </c>
      <c r="F51" t="str">
        <f>[1]InHisM0408!GZ52</f>
        <v>144.00</v>
      </c>
    </row>
    <row r="52" spans="1:6">
      <c r="A52" s="2" t="s">
        <v>9</v>
      </c>
      <c r="B52" t="str">
        <f>[1]InHisM0408!M53</f>
        <v>167.00</v>
      </c>
      <c r="C52" t="str">
        <f>[1]InHisM0408!AB53</f>
        <v>235.50</v>
      </c>
      <c r="D52" t="str">
        <f>[1]InHisM0408!CJ53</f>
        <v>117.00</v>
      </c>
      <c r="E52" t="str">
        <f>[1]InHisM0408!EC53</f>
        <v>227.00</v>
      </c>
      <c r="F52" t="str">
        <f>[1]InHisM0408!GZ53</f>
        <v>169.50</v>
      </c>
    </row>
    <row r="53" spans="1:6">
      <c r="A53" s="2" t="s">
        <v>9</v>
      </c>
      <c r="B53" t="str">
        <f>[1]InHisM0408!M54</f>
        <v>174.50</v>
      </c>
      <c r="C53" t="str">
        <f>[1]InHisM0408!AB54</f>
        <v>240.00</v>
      </c>
      <c r="D53" t="str">
        <f>[1]InHisM0408!CJ54</f>
        <v>126.89</v>
      </c>
      <c r="E53" t="str">
        <f>[1]InHisM0408!EC54</f>
        <v>172.50</v>
      </c>
      <c r="F53" t="str">
        <f>[1]InHisM0408!GZ54</f>
        <v>172.00</v>
      </c>
    </row>
    <row r="54" spans="1:6">
      <c r="A54" s="2" t="s">
        <v>9</v>
      </c>
      <c r="B54" t="str">
        <f>[1]InHisM0408!M55</f>
        <v>89.50</v>
      </c>
      <c r="C54" t="str">
        <f>[1]InHisM0408!AB55</f>
        <v>217.50</v>
      </c>
      <c r="D54" t="str">
        <f>[1]InHisM0408!CJ55</f>
        <v>69.00</v>
      </c>
      <c r="E54" t="str">
        <f>[1]InHisM0408!EC55</f>
        <v>162.00</v>
      </c>
      <c r="F54" t="str">
        <f>[1]InHisM0408!GZ55</f>
        <v>137.50</v>
      </c>
    </row>
    <row r="55" spans="1:6">
      <c r="A55" s="2" t="s">
        <v>9</v>
      </c>
      <c r="B55" t="str">
        <f>[1]InHisM0408!M56</f>
        <v>90.50</v>
      </c>
      <c r="C55" t="str">
        <f>[1]InHisM0408!AB56</f>
        <v>227.50</v>
      </c>
      <c r="D55" t="str">
        <f>[1]InHisM0408!CJ56</f>
        <v>143.50</v>
      </c>
      <c r="E55" t="str">
        <f>[1]InHisM0408!EC56</f>
        <v>204.50</v>
      </c>
      <c r="F55" t="str">
        <f>[1]InHisM0408!GZ56</f>
        <v>154.00</v>
      </c>
    </row>
    <row r="56" spans="1:6">
      <c r="A56" s="2" t="s">
        <v>9</v>
      </c>
      <c r="B56" t="str">
        <f>[1]InHisM0408!M57</f>
        <v>0.00</v>
      </c>
      <c r="C56" t="str">
        <f>[1]InHisM0408!AB57</f>
        <v>222.50</v>
      </c>
      <c r="D56" t="str">
        <f>[1]InHisM0408!CJ57</f>
        <v>149.50</v>
      </c>
      <c r="E56" t="str">
        <f>[1]InHisM0408!EC57</f>
        <v>319.00</v>
      </c>
      <c r="F56" t="str">
        <f>[1]InHisM0408!GZ57</f>
        <v>166.50</v>
      </c>
    </row>
    <row r="57" spans="1:6">
      <c r="A57" s="2" t="s">
        <v>9</v>
      </c>
      <c r="B57" t="str">
        <f>[1]InHisM0408!M58</f>
        <v>180.00</v>
      </c>
      <c r="C57" t="str">
        <f>[1]InHisM0408!AB58</f>
        <v>234.50</v>
      </c>
      <c r="D57" t="str">
        <f>[1]InHisM0408!CJ58</f>
        <v>154.00</v>
      </c>
      <c r="E57" t="str">
        <f>[1]InHisM0408!EC58</f>
        <v>203.50</v>
      </c>
      <c r="F57" t="str">
        <f>[1]InHisM0408!GZ58</f>
        <v>169.00</v>
      </c>
    </row>
    <row r="58" spans="1:6">
      <c r="A58" s="2" t="s">
        <v>9</v>
      </c>
      <c r="B58" t="str">
        <f>[1]InHisM0408!M59</f>
        <v>287.50</v>
      </c>
      <c r="C58" t="str">
        <f>[1]InHisM0408!AB59</f>
        <v>225.50</v>
      </c>
      <c r="D58" t="str">
        <f>[1]InHisM0408!CJ59</f>
        <v>192.50</v>
      </c>
      <c r="E58" t="str">
        <f>[1]InHisM0408!EC59</f>
        <v>157.50</v>
      </c>
      <c r="F58" t="str">
        <f>[1]InHisM0408!GZ59</f>
        <v>182.50</v>
      </c>
    </row>
    <row r="59" spans="1:6">
      <c r="A59" s="2" t="s">
        <v>9</v>
      </c>
      <c r="B59" t="str">
        <f>[1]InHisM0408!M60</f>
        <v>314.50</v>
      </c>
      <c r="C59" t="str">
        <f>[1]InHisM0408!AB60</f>
        <v>222.50</v>
      </c>
      <c r="D59" t="str">
        <f>[1]InHisM0408!CJ60</f>
        <v>167.00</v>
      </c>
      <c r="E59" t="str">
        <f>[1]InHisM0408!EC60</f>
        <v>203.50</v>
      </c>
      <c r="F59" t="str">
        <f>[1]InHisM0408!GZ60</f>
        <v>208.50</v>
      </c>
    </row>
    <row r="60" spans="1:6">
      <c r="A60" s="2" t="s">
        <v>9</v>
      </c>
      <c r="B60" t="str">
        <f>[1]InHisM0408!M61</f>
        <v>210.00</v>
      </c>
      <c r="C60" t="str">
        <f>[1]InHisM0408!AB61</f>
        <v>209.50</v>
      </c>
      <c r="D60" t="str">
        <f>[1]InHisM0408!CJ61</f>
        <v>187.14</v>
      </c>
      <c r="E60" t="str">
        <f>[1]InHisM0408!EC61</f>
        <v>177.00</v>
      </c>
      <c r="F60" t="str">
        <f>[1]InHisM0408!GZ61</f>
        <v>165.50</v>
      </c>
    </row>
    <row r="61" spans="1:6">
      <c r="A61" s="2" t="s">
        <v>9</v>
      </c>
      <c r="B61" t="str">
        <f>[1]InHisM0408!M62</f>
        <v>90.50</v>
      </c>
      <c r="C61" t="str">
        <f>[1]InHisM0408!AB62</f>
        <v>211.00</v>
      </c>
      <c r="D61" t="str">
        <f>[1]InHisM0408!CJ62</f>
        <v>167.00</v>
      </c>
      <c r="E61" t="str">
        <f>[1]InHisM0408!EC62</f>
        <v>171.50</v>
      </c>
      <c r="F61" t="str">
        <f>[1]InHisM0408!GZ62</f>
        <v>182.50</v>
      </c>
    </row>
    <row r="62" spans="1:6">
      <c r="A62" s="2" t="s">
        <v>9</v>
      </c>
      <c r="B62" t="str">
        <f>[1]InHisM0408!M63</f>
        <v>0.00</v>
      </c>
      <c r="C62" t="str">
        <f>[1]InHisM0408!AB63</f>
        <v>218.50</v>
      </c>
      <c r="D62" t="str">
        <f>[1]InHisM0408!CJ63</f>
        <v>178.50</v>
      </c>
      <c r="E62" t="str">
        <f>[1]InHisM0408!EC63</f>
        <v>139.00</v>
      </c>
      <c r="F62" t="str">
        <f>[1]InHisM0408!GZ63</f>
        <v>160.03</v>
      </c>
    </row>
    <row r="63" spans="1:6">
      <c r="A63" s="2" t="s">
        <v>9</v>
      </c>
      <c r="B63" t="str">
        <f>[1]InHisM0408!M64</f>
        <v>190.00</v>
      </c>
      <c r="C63" t="str">
        <f>[1]InHisM0408!AB64</f>
        <v>212.50</v>
      </c>
      <c r="D63" t="str">
        <f>[1]InHisM0408!CJ64</f>
        <v>1.00</v>
      </c>
      <c r="E63" t="str">
        <f>[1]InHisM0408!EC64</f>
        <v>151.00</v>
      </c>
      <c r="F63" t="str">
        <f>[1]InHisM0408!GZ64</f>
        <v>180.50</v>
      </c>
    </row>
    <row r="64" spans="1:6">
      <c r="A64" s="2" t="s">
        <v>9</v>
      </c>
      <c r="B64" t="str">
        <f>[1]InHisM0408!M65</f>
        <v>212.50</v>
      </c>
      <c r="C64" t="str">
        <f>[1]InHisM0408!AB65</f>
        <v>210.50</v>
      </c>
      <c r="D64" t="str">
        <f>[1]InHisM0408!CJ65</f>
        <v>168.68</v>
      </c>
      <c r="E64" t="str">
        <f>[1]InHisM0408!EC65</f>
        <v>138.50</v>
      </c>
      <c r="F64" t="str">
        <f>[1]InHisM0408!GZ65</f>
        <v>207.50</v>
      </c>
    </row>
    <row r="65" spans="1:6">
      <c r="A65" s="2" t="s">
        <v>9</v>
      </c>
      <c r="B65" t="str">
        <f>[1]InHisM0408!M66</f>
        <v>178.50</v>
      </c>
      <c r="C65" t="str">
        <f>[1]InHisM0408!AB66</f>
        <v>227.50</v>
      </c>
      <c r="D65" t="str">
        <f>[1]InHisM0408!CJ66</f>
        <v>88.00</v>
      </c>
      <c r="E65" t="str">
        <f>[1]InHisM0408!EC66</f>
        <v>137.00</v>
      </c>
      <c r="F65" t="str">
        <f>[1]InHisM0408!GZ66</f>
        <v>172.50</v>
      </c>
    </row>
    <row r="66" spans="1:6">
      <c r="A66" s="2" t="s">
        <v>9</v>
      </c>
      <c r="B66" t="str">
        <f>[1]InHisM0408!M67</f>
        <v>275.50</v>
      </c>
      <c r="C66" t="str">
        <f>[1]InHisM0408!AB67</f>
        <v>237.50</v>
      </c>
      <c r="D66" t="str">
        <f>[1]InHisM0408!CJ67</f>
        <v>169.00</v>
      </c>
      <c r="E66" t="str">
        <f>[1]InHisM0408!EC67</f>
        <v>135.00</v>
      </c>
      <c r="F66" t="str">
        <f>[1]InHisM0408!GZ67</f>
        <v>172.00</v>
      </c>
    </row>
    <row r="67" spans="1:6">
      <c r="A67" s="2" t="s">
        <v>9</v>
      </c>
      <c r="B67" t="str">
        <f>[1]InHisM0408!M68</f>
        <v>89.50</v>
      </c>
      <c r="C67" t="str">
        <f>[1]InHisM0408!AB68</f>
        <v>221.50</v>
      </c>
      <c r="D67" t="str">
        <f>[1]InHisM0408!CJ68</f>
        <v>109.24</v>
      </c>
      <c r="E67" t="str">
        <f>[1]InHisM0408!EC68</f>
        <v>137.50</v>
      </c>
      <c r="F67" t="str">
        <f>[1]InHisM0408!GZ68</f>
        <v>160.50</v>
      </c>
    </row>
    <row r="68" spans="1:6">
      <c r="A68" s="2" t="s">
        <v>9</v>
      </c>
      <c r="B68" t="str">
        <f>[1]InHisM0408!M69</f>
        <v>177.50</v>
      </c>
      <c r="C68" t="str">
        <f>[1]InHisM0408!AB69</f>
        <v>219.00</v>
      </c>
      <c r="D68" t="str">
        <f>[1]InHisM0408!CJ69</f>
        <v>13.50</v>
      </c>
      <c r="E68" t="str">
        <f>[1]InHisM0408!EC69</f>
        <v>143.50</v>
      </c>
      <c r="F68" t="str">
        <f>[1]InHisM0408!GZ69</f>
        <v>163.00</v>
      </c>
    </row>
    <row r="69" spans="1:6">
      <c r="A69" s="2" t="s">
        <v>9</v>
      </c>
      <c r="B69" t="str">
        <f>[1]InHisM0408!M70</f>
        <v>160.50</v>
      </c>
      <c r="C69" t="str">
        <f>[1]InHisM0408!AB70</f>
        <v>215.00</v>
      </c>
      <c r="D69" t="str">
        <f>[1]InHisM0408!CJ70</f>
        <v>167.00</v>
      </c>
      <c r="E69" t="str">
        <f>[1]InHisM0408!EC70</f>
        <v>140.50</v>
      </c>
      <c r="F69" t="str">
        <f>[1]InHisM0408!GZ70</f>
        <v>212.00</v>
      </c>
    </row>
    <row r="70" spans="1:6">
      <c r="A70" s="2" t="s">
        <v>9</v>
      </c>
      <c r="B70" t="str">
        <f>[1]InHisM0408!M71</f>
        <v>174.50</v>
      </c>
      <c r="C70" t="str">
        <f>[1]InHisM0408!AB71</f>
        <v>215.50</v>
      </c>
      <c r="D70" t="str">
        <f>[1]InHisM0408!CJ71</f>
        <v>261.00</v>
      </c>
      <c r="E70" t="str">
        <f>[1]InHisM0408!EC71</f>
        <v>154.00</v>
      </c>
      <c r="F70" t="str">
        <f>[1]InHisM0408!GZ71</f>
        <v>130.50</v>
      </c>
    </row>
    <row r="71" spans="1:6">
      <c r="A71" s="2" t="s">
        <v>9</v>
      </c>
      <c r="B71" t="str">
        <f>[1]InHisM0408!M72</f>
        <v>186.00</v>
      </c>
      <c r="C71" t="str">
        <f>[1]InHisM0408!AB72</f>
        <v>199.00</v>
      </c>
      <c r="D71" t="str">
        <f>[1]InHisM0408!CJ72</f>
        <v>143.00</v>
      </c>
      <c r="E71" t="str">
        <f>[1]InHisM0408!EC72</f>
        <v>137.00</v>
      </c>
      <c r="F71" t="str">
        <f>[1]InHisM0408!GZ72</f>
        <v>177.00</v>
      </c>
    </row>
    <row r="72" spans="1:6">
      <c r="A72" s="2" t="s">
        <v>9</v>
      </c>
      <c r="B72" t="str">
        <f>[1]InHisM0408!M73</f>
        <v>136.00</v>
      </c>
      <c r="C72" t="str">
        <f>[1]InHisM0408!AB73</f>
        <v>202.50</v>
      </c>
      <c r="D72" t="str">
        <f>[1]InHisM0408!CJ73</f>
        <v>188.50</v>
      </c>
      <c r="E72" t="str">
        <f>[1]InHisM0408!EC73</f>
        <v>154.50</v>
      </c>
      <c r="F72" t="str">
        <f>[1]InHisM0408!GZ73</f>
        <v>219.50</v>
      </c>
    </row>
    <row r="73" spans="1:6">
      <c r="A73" s="2" t="s">
        <v>9</v>
      </c>
      <c r="B73" t="str">
        <f>[1]InHisM0408!M74</f>
        <v>183.50</v>
      </c>
      <c r="C73" t="str">
        <f>[1]InHisM0408!AB74</f>
        <v>199.00</v>
      </c>
      <c r="D73" t="str">
        <f>[1]InHisM0408!CJ74</f>
        <v>194.50</v>
      </c>
      <c r="E73" t="str">
        <f>[1]InHisM0408!EC74</f>
        <v>143.50</v>
      </c>
      <c r="F73" t="str">
        <f>[1]InHisM0408!GZ74</f>
        <v>190.50</v>
      </c>
    </row>
    <row r="74" spans="1:6">
      <c r="A74" s="2" t="s">
        <v>9</v>
      </c>
      <c r="B74" t="str">
        <f>[1]InHisM0408!M75</f>
        <v>165.00</v>
      </c>
      <c r="C74" t="str">
        <f>[1]InHisM0408!AB75</f>
        <v>207.33</v>
      </c>
      <c r="D74" t="str">
        <f>[1]InHisM0408!CJ75</f>
        <v>204.00</v>
      </c>
      <c r="E74" t="str">
        <f>[1]InHisM0408!EC75</f>
        <v>166.50</v>
      </c>
      <c r="F74" t="str">
        <f>[1]InHisM0408!GZ75</f>
        <v>167.50</v>
      </c>
    </row>
    <row r="75" spans="1:6">
      <c r="A75" s="2" t="s">
        <v>9</v>
      </c>
      <c r="B75" t="str">
        <f>[1]InHisM0408!M76</f>
        <v>192.50</v>
      </c>
      <c r="C75" t="str">
        <f>[1]InHisM0408!AB76</f>
        <v>203.00</v>
      </c>
      <c r="D75" t="str">
        <f>[1]InHisM0408!CJ76</f>
        <v>170.00</v>
      </c>
      <c r="E75" t="str">
        <f>[1]InHisM0408!EC76</f>
        <v>161.00</v>
      </c>
      <c r="F75" t="str">
        <f>[1]InHisM0408!GZ76</f>
        <v>204.50</v>
      </c>
    </row>
    <row r="76" spans="1:6">
      <c r="A76" s="2" t="s">
        <v>9</v>
      </c>
      <c r="B76" t="str">
        <f>[1]InHisM0408!M77</f>
        <v>180.00</v>
      </c>
      <c r="C76" t="str">
        <f>[1]InHisM0408!AB77</f>
        <v>209.00</v>
      </c>
      <c r="D76" t="str">
        <f>[1]InHisM0408!CJ77</f>
        <v>314.00</v>
      </c>
      <c r="E76" t="str">
        <f>[1]InHisM0408!EC77</f>
        <v>152.00</v>
      </c>
      <c r="F76" t="str">
        <f>[1]InHisM0408!GZ77</f>
        <v>227.50</v>
      </c>
    </row>
    <row r="77" spans="1:6">
      <c r="A77" s="2" t="s">
        <v>9</v>
      </c>
      <c r="B77" t="str">
        <f>[1]InHisM0408!M78</f>
        <v>165.50</v>
      </c>
      <c r="C77" t="str">
        <f>[1]InHisM0408!AB78</f>
        <v>211.00</v>
      </c>
      <c r="D77" t="str">
        <f>[1]InHisM0408!CJ78</f>
        <v>170.00</v>
      </c>
      <c r="E77" t="str">
        <f>[1]InHisM0408!EC78</f>
        <v>147.50</v>
      </c>
      <c r="F77" t="str">
        <f>[1]InHisM0408!GZ78</f>
        <v>218.00</v>
      </c>
    </row>
    <row r="78" spans="1:6">
      <c r="A78" s="2" t="s">
        <v>9</v>
      </c>
      <c r="B78" t="str">
        <f>[1]InHisM0408!M79</f>
        <v>158.00</v>
      </c>
      <c r="C78" t="str">
        <f>[1]InHisM0408!AB79</f>
        <v>217.50</v>
      </c>
      <c r="D78" t="str">
        <f>[1]InHisM0408!CJ79</f>
        <v>184.00</v>
      </c>
      <c r="E78" t="str">
        <f>[1]InHisM0408!EC79</f>
        <v>139.00</v>
      </c>
      <c r="F78" t="str">
        <f>[1]InHisM0408!GZ79</f>
        <v>209.50</v>
      </c>
    </row>
    <row r="79" spans="1:6">
      <c r="A79" s="2" t="s">
        <v>9</v>
      </c>
      <c r="B79" t="str">
        <f>[1]InHisM0408!M80</f>
        <v>58.50</v>
      </c>
      <c r="C79" t="str">
        <f>[1]InHisM0408!AB80</f>
        <v>217.00</v>
      </c>
      <c r="D79" t="str">
        <f>[1]InHisM0408!CJ80</f>
        <v>7.71</v>
      </c>
      <c r="E79" t="str">
        <f>[1]InHisM0408!EC80</f>
        <v>143.99</v>
      </c>
      <c r="F79" t="str">
        <f>[1]InHisM0408!GZ80</f>
        <v>198.50</v>
      </c>
    </row>
    <row r="80" spans="1:6">
      <c r="A80" s="2" t="s">
        <v>9</v>
      </c>
      <c r="B80" t="str">
        <f>[1]InHisM0408!M81</f>
        <v>200.50</v>
      </c>
      <c r="C80" t="str">
        <f>[1]InHisM0408!AB81</f>
        <v>224.00</v>
      </c>
      <c r="D80" t="str">
        <f>[1]InHisM0408!CJ81</f>
        <v>262.00</v>
      </c>
      <c r="E80" t="str">
        <f>[1]InHisM0408!EC81</f>
        <v>140.50</v>
      </c>
      <c r="F80" t="str">
        <f>[1]InHisM0408!GZ81</f>
        <v>187.50</v>
      </c>
    </row>
    <row r="81" spans="1:6">
      <c r="A81" s="2" t="s">
        <v>9</v>
      </c>
      <c r="B81" t="str">
        <f>[1]InHisM0408!M82</f>
        <v>166.00</v>
      </c>
      <c r="C81" t="str">
        <f>[1]InHisM0408!AB82</f>
        <v>210.50</v>
      </c>
      <c r="D81" t="str">
        <f>[1]InHisM0408!CJ82</f>
        <v>267.50</v>
      </c>
      <c r="E81" t="str">
        <f>[1]InHisM0408!EC82</f>
        <v>145.00</v>
      </c>
      <c r="F81" t="str">
        <f>[1]InHisM0408!GZ82</f>
        <v>210.50</v>
      </c>
    </row>
    <row r="82" spans="1:6">
      <c r="A82" s="2" t="s">
        <v>9</v>
      </c>
      <c r="B82" t="str">
        <f>[1]InHisM0408!M83</f>
        <v>175.50</v>
      </c>
      <c r="C82" t="str">
        <f>[1]InHisM0408!AB83</f>
        <v>205.00</v>
      </c>
      <c r="D82" t="str">
        <f>[1]InHisM0408!CJ83</f>
        <v>226.81</v>
      </c>
      <c r="E82" t="str">
        <f>[1]InHisM0408!EC83</f>
        <v>151.00</v>
      </c>
      <c r="F82" t="str">
        <f>[1]InHisM0408!GZ83</f>
        <v>204.50</v>
      </c>
    </row>
    <row r="83" spans="1:6">
      <c r="A83" s="2" t="s">
        <v>9</v>
      </c>
      <c r="B83" t="str">
        <f>[1]InHisM0408!M84</f>
        <v>67.00</v>
      </c>
      <c r="C83" t="str">
        <f>[1]InHisM0408!AB84</f>
        <v>216.00</v>
      </c>
      <c r="D83" t="str">
        <f>[1]InHisM0408!CJ84</f>
        <v>216.00</v>
      </c>
      <c r="E83" t="str">
        <f>[1]InHisM0408!EC84</f>
        <v>124.50</v>
      </c>
      <c r="F83" t="str">
        <f>[1]InHisM0408!GZ84</f>
        <v>224.00</v>
      </c>
    </row>
    <row r="84" spans="1:6">
      <c r="A84" s="2" t="s">
        <v>9</v>
      </c>
      <c r="B84" t="str">
        <f>[1]InHisM0408!M85</f>
        <v>136.92</v>
      </c>
      <c r="C84" t="str">
        <f>[1]InHisM0408!AB85</f>
        <v>204.50</v>
      </c>
      <c r="D84" t="str">
        <f>[1]InHisM0408!CJ85</f>
        <v>1.00</v>
      </c>
      <c r="E84" t="str">
        <f>[1]InHisM0408!EC85</f>
        <v>137.50</v>
      </c>
      <c r="F84" t="str">
        <f>[1]InHisM0408!GZ85</f>
        <v>220.50</v>
      </c>
    </row>
    <row r="85" spans="1:6">
      <c r="A85" s="2" t="s">
        <v>9</v>
      </c>
      <c r="B85" t="str">
        <f>[1]InHisM0408!M86</f>
        <v>166.00</v>
      </c>
      <c r="C85" t="str">
        <f>[1]InHisM0408!AB86</f>
        <v>211.00</v>
      </c>
      <c r="D85" t="str">
        <f>[1]InHisM0408!CJ86</f>
        <v>359.50</v>
      </c>
      <c r="E85" t="str">
        <f>[1]InHisM0408!EC86</f>
        <v>141.00</v>
      </c>
      <c r="F85" t="str">
        <f>[1]InHisM0408!GZ86</f>
        <v>218.50</v>
      </c>
    </row>
    <row r="86" spans="1:6">
      <c r="A86" s="2" t="s">
        <v>9</v>
      </c>
      <c r="B86" t="str">
        <f>[1]InHisM0408!M87</f>
        <v>187.00</v>
      </c>
      <c r="C86" t="str">
        <f>[1]InHisM0408!AB87</f>
        <v>209.00</v>
      </c>
      <c r="D86" t="str">
        <f>[1]InHisM0408!CJ87</f>
        <v>64.71</v>
      </c>
      <c r="E86" t="str">
        <f>[1]InHisM0408!EC87</f>
        <v>157.50</v>
      </c>
      <c r="F86" t="str">
        <f>[1]InHisM0408!GZ87</f>
        <v>219.00</v>
      </c>
    </row>
    <row r="87" spans="1:6">
      <c r="A87" s="2" t="s">
        <v>9</v>
      </c>
      <c r="B87" t="str">
        <f>[1]InHisM0408!M88</f>
        <v>140.00</v>
      </c>
      <c r="C87" t="str">
        <f>[1]InHisM0408!AB88</f>
        <v>216.50</v>
      </c>
      <c r="D87" t="str">
        <f>[1]InHisM0408!CJ88</f>
        <v>130.00</v>
      </c>
      <c r="E87" t="str">
        <f>[1]InHisM0408!EC88</f>
        <v>168.00</v>
      </c>
      <c r="F87" t="str">
        <f>[1]InHisM0408!GZ88</f>
        <v>247.00</v>
      </c>
    </row>
    <row r="88" spans="1:6">
      <c r="A88" s="2" t="s">
        <v>9</v>
      </c>
      <c r="B88" t="str">
        <f>[1]InHisM0408!M89</f>
        <v>183.50</v>
      </c>
      <c r="C88" t="str">
        <f>[1]InHisM0408!AB89</f>
        <v>209.00</v>
      </c>
      <c r="D88" t="str">
        <f>[1]InHisM0408!CJ89</f>
        <v>183.00</v>
      </c>
      <c r="E88" t="str">
        <f>[1]InHisM0408!EC89</f>
        <v>175.00</v>
      </c>
      <c r="F88" t="str">
        <f>[1]InHisM0408!GZ89</f>
        <v>201.50</v>
      </c>
    </row>
    <row r="89" spans="1:6">
      <c r="A89" s="2" t="s">
        <v>9</v>
      </c>
      <c r="B89" t="str">
        <f>[1]InHisM0408!M90</f>
        <v>179.50</v>
      </c>
      <c r="C89" t="str">
        <f>[1]InHisM0408!AB90</f>
        <v>217.00</v>
      </c>
      <c r="D89" t="str">
        <f>[1]InHisM0408!CJ90</f>
        <v>214.00</v>
      </c>
      <c r="E89" t="str">
        <f>[1]InHisM0408!EC90</f>
        <v>182.00</v>
      </c>
      <c r="F89" t="str">
        <f>[1]InHisM0408!GZ90</f>
        <v>212.50</v>
      </c>
    </row>
    <row r="90" spans="1:6">
      <c r="A90" s="2" t="s">
        <v>9</v>
      </c>
      <c r="B90" t="str">
        <f>[1]InHisM0408!M91</f>
        <v>174.50</v>
      </c>
      <c r="C90" t="str">
        <f>[1]InHisM0408!AB91</f>
        <v>211.50</v>
      </c>
      <c r="D90" t="str">
        <f>[1]InHisM0408!CJ91</f>
        <v>162.53</v>
      </c>
      <c r="E90" t="str">
        <f>[1]InHisM0408!EC91</f>
        <v>167.00</v>
      </c>
      <c r="F90" t="str">
        <f>[1]InHisM0408!GZ91</f>
        <v>191.01</v>
      </c>
    </row>
    <row r="91" spans="1:6">
      <c r="A91" s="2" t="s">
        <v>9</v>
      </c>
      <c r="B91" t="str">
        <f>[1]InHisM0408!M92</f>
        <v>93.00</v>
      </c>
      <c r="C91" t="str">
        <f>[1]InHisM0408!AB92</f>
        <v>213.00</v>
      </c>
      <c r="D91" t="str">
        <f>[1]InHisM0408!CJ92</f>
        <v>172.00</v>
      </c>
      <c r="E91" t="str">
        <f>[1]InHisM0408!EC92</f>
        <v>237.50</v>
      </c>
      <c r="F91" t="str">
        <f>[1]InHisM0408!GZ92</f>
        <v>218.50</v>
      </c>
    </row>
    <row r="92" spans="1:6">
      <c r="A92" s="2" t="s">
        <v>9</v>
      </c>
      <c r="B92" t="str">
        <f>[1]InHisM0408!M93</f>
        <v>148.50</v>
      </c>
      <c r="C92" t="str">
        <f>[1]InHisM0408!AB93</f>
        <v>219.50</v>
      </c>
      <c r="D92" t="str">
        <f>[1]InHisM0408!CJ93</f>
        <v>171.00</v>
      </c>
      <c r="E92" t="str">
        <f>[1]InHisM0408!EC93</f>
        <v>183.50</v>
      </c>
      <c r="F92" t="str">
        <f>[1]InHisM0408!GZ93</f>
        <v>151.50</v>
      </c>
    </row>
    <row r="93" spans="1:6">
      <c r="A93" s="2" t="s">
        <v>9</v>
      </c>
      <c r="B93" t="str">
        <f>[1]InHisM0408!M94</f>
        <v>127.50</v>
      </c>
      <c r="C93" t="str">
        <f>[1]InHisM0408!AB94</f>
        <v>219.50</v>
      </c>
      <c r="D93" t="str">
        <f>[1]InHisM0408!CJ94</f>
        <v>148.00</v>
      </c>
      <c r="E93" t="str">
        <f>[1]InHisM0408!EC94</f>
        <v>178.50</v>
      </c>
      <c r="F93" t="str">
        <f>[1]InHisM0408!GZ94</f>
        <v>170.00</v>
      </c>
    </row>
    <row r="94" spans="1:6">
      <c r="A94" s="2" t="s">
        <v>9</v>
      </c>
      <c r="B94" t="str">
        <f>[1]InHisM0408!M95</f>
        <v>145.00</v>
      </c>
      <c r="C94" t="str">
        <f>[1]InHisM0408!AB95</f>
        <v>229.50</v>
      </c>
      <c r="D94" t="str">
        <f>[1]InHisM0408!CJ95</f>
        <v>133.00</v>
      </c>
      <c r="E94" t="str">
        <f>[1]InHisM0408!EC95</f>
        <v>183.00</v>
      </c>
      <c r="F94" t="str">
        <f>[1]InHisM0408!GZ95</f>
        <v>220.50</v>
      </c>
    </row>
    <row r="95" spans="1:6">
      <c r="A95" s="2" t="s">
        <v>9</v>
      </c>
      <c r="B95" t="str">
        <f>[1]InHisM0408!M96</f>
        <v>99.50</v>
      </c>
      <c r="C95" t="str">
        <f>[1]InHisM0408!AB96</f>
        <v>216.50</v>
      </c>
      <c r="D95" t="str">
        <f>[1]InHisM0408!CJ96</f>
        <v>169.50</v>
      </c>
      <c r="E95" t="str">
        <f>[1]InHisM0408!EC96</f>
        <v>177.00</v>
      </c>
      <c r="F95" t="str">
        <f>[1]InHisM0408!GZ96</f>
        <v>205.50</v>
      </c>
    </row>
    <row r="96" spans="1:6">
      <c r="A96" s="2" t="s">
        <v>9</v>
      </c>
      <c r="B96" t="str">
        <f>[1]InHisM0408!M97</f>
        <v>173.50</v>
      </c>
      <c r="C96" t="str">
        <f>[1]InHisM0408!AB97</f>
        <v>210.00</v>
      </c>
      <c r="D96" t="str">
        <f>[1]InHisM0408!CJ97</f>
        <v>192.00</v>
      </c>
      <c r="E96" t="str">
        <f>[1]InHisM0408!EC97</f>
        <v>229.50</v>
      </c>
      <c r="F96" t="str">
        <f>[1]InHisM0408!GZ97</f>
        <v>212.00</v>
      </c>
    </row>
    <row r="97" spans="1:6">
      <c r="A97" s="2" t="s">
        <v>9</v>
      </c>
      <c r="B97" t="str">
        <f>[1]InHisM0408!M98</f>
        <v>191.50</v>
      </c>
      <c r="C97" t="str">
        <f>[1]InHisM0408!AB98</f>
        <v>220.00</v>
      </c>
      <c r="D97" t="str">
        <f>[1]InHisM0408!CJ98</f>
        <v>177.50</v>
      </c>
      <c r="E97" t="str">
        <f>[1]InHisM0408!EC98</f>
        <v>241.00</v>
      </c>
      <c r="F97" t="str">
        <f>[1]InHisM0408!GZ98</f>
        <v>212.50</v>
      </c>
    </row>
    <row r="98" spans="1:6">
      <c r="A98" s="2" t="s">
        <v>9</v>
      </c>
      <c r="B98" t="str">
        <f>[1]InHisM0408!M99</f>
        <v>153.50</v>
      </c>
      <c r="C98" t="str">
        <f>[1]InHisM0408!AB99</f>
        <v>218.00</v>
      </c>
      <c r="D98" t="str">
        <f>[1]InHisM0408!CJ99</f>
        <v>163.00</v>
      </c>
      <c r="E98" t="str">
        <f>[1]InHisM0408!EC99</f>
        <v>196.00</v>
      </c>
      <c r="F98" t="str">
        <f>[1]InHisM0408!GZ99</f>
        <v>218.00</v>
      </c>
    </row>
    <row r="99" spans="1:6">
      <c r="A99" s="2" t="s">
        <v>9</v>
      </c>
      <c r="B99" t="str">
        <f>[1]InHisM0408!M100</f>
        <v>90.50</v>
      </c>
      <c r="C99" t="str">
        <f>[1]InHisM0408!AB100</f>
        <v>212.00</v>
      </c>
      <c r="D99" t="str">
        <f>[1]InHisM0408!CJ100</f>
        <v>176.50</v>
      </c>
      <c r="E99" t="str">
        <f>[1]InHisM0408!EC100</f>
        <v>218.00</v>
      </c>
      <c r="F99" t="str">
        <f>[1]InHisM0408!GZ100</f>
        <v>216.38</v>
      </c>
    </row>
    <row r="100" spans="1:6">
      <c r="A100" s="2" t="s">
        <v>9</v>
      </c>
      <c r="B100" t="str">
        <f>[1]InHisM0408!M101</f>
        <v>149.50</v>
      </c>
      <c r="C100" t="str">
        <f>[1]InHisM0408!AB101</f>
        <v>214.50</v>
      </c>
      <c r="D100" t="str">
        <f>[1]InHisM0408!CJ101</f>
        <v>166.00</v>
      </c>
      <c r="E100" t="str">
        <f>[1]InHisM0408!EC101</f>
        <v>170.50</v>
      </c>
      <c r="F100" t="str">
        <f>[1]InHisM0408!GZ101</f>
        <v>207.50</v>
      </c>
    </row>
    <row r="101" spans="1:6">
      <c r="A101" s="2" t="s">
        <v>9</v>
      </c>
      <c r="B101" t="str">
        <f>[1]InHisM0408!M102</f>
        <v>180.00</v>
      </c>
      <c r="C101" t="str">
        <f>[1]InHisM0408!AB102</f>
        <v>212.00</v>
      </c>
      <c r="D101" t="str">
        <f>[1]InHisM0408!CJ102</f>
        <v>162.00</v>
      </c>
      <c r="E101" t="str">
        <f>[1]InHisM0408!EC102</f>
        <v>208.00</v>
      </c>
      <c r="F101" t="str">
        <f>[1]InHisM0408!GZ102</f>
        <v>218.00</v>
      </c>
    </row>
    <row r="102" spans="1:6">
      <c r="A102" s="2" t="s">
        <v>9</v>
      </c>
      <c r="B102" t="str">
        <f>[1]InHisM0408!M103</f>
        <v>273.50</v>
      </c>
      <c r="C102" t="str">
        <f>[1]InHisM0408!AB103</f>
        <v>215.50</v>
      </c>
      <c r="D102" t="str">
        <f>[1]InHisM0408!CJ103</f>
        <v>174.00</v>
      </c>
      <c r="E102" t="str">
        <f>[1]InHisM0408!EC103</f>
        <v>224.00</v>
      </c>
      <c r="F102" t="str">
        <f>[1]InHisM0408!GZ103</f>
        <v>164.50</v>
      </c>
    </row>
    <row r="103" spans="1:6">
      <c r="A103" s="2" t="s">
        <v>9</v>
      </c>
      <c r="B103" t="str">
        <f>[1]InHisM0408!M104</f>
        <v>59.00</v>
      </c>
      <c r="C103" t="str">
        <f>[1]InHisM0408!AB104</f>
        <v>206.00</v>
      </c>
      <c r="D103" t="str">
        <f>[1]InHisM0408!CJ104</f>
        <v>172.00</v>
      </c>
      <c r="E103" t="str">
        <f>[1]InHisM0408!EC104</f>
        <v>178.00</v>
      </c>
      <c r="F103" t="str">
        <f>[1]InHisM0408!GZ104</f>
        <v>210.50</v>
      </c>
    </row>
    <row r="104" spans="1:6">
      <c r="A104" s="2" t="s">
        <v>9</v>
      </c>
      <c r="B104" t="str">
        <f>[1]InHisM0408!M105</f>
        <v>163.00</v>
      </c>
      <c r="C104" t="str">
        <f>[1]InHisM0408!AB105</f>
        <v>214.50</v>
      </c>
      <c r="D104" t="str">
        <f>[1]InHisM0408!CJ105</f>
        <v>202.50</v>
      </c>
      <c r="E104" t="str">
        <f>[1]InHisM0408!EC105</f>
        <v>126.00</v>
      </c>
      <c r="F104" t="str">
        <f>[1]InHisM0408!GZ105</f>
        <v>216.50</v>
      </c>
    </row>
    <row r="105" spans="1:6">
      <c r="A105" s="2" t="s">
        <v>9</v>
      </c>
      <c r="B105" t="str">
        <f>[1]InHisM0408!M106</f>
        <v>109.50</v>
      </c>
      <c r="C105" t="str">
        <f>[1]InHisM0408!AB106</f>
        <v>230.50</v>
      </c>
      <c r="D105" t="str">
        <f>[1]InHisM0408!CJ106</f>
        <v>183.00</v>
      </c>
      <c r="E105" t="str">
        <f>[1]InHisM0408!EC106</f>
        <v>88.50</v>
      </c>
      <c r="F105" t="str">
        <f>[1]InHisM0408!GZ106</f>
        <v>165.50</v>
      </c>
    </row>
    <row r="106" spans="1:6">
      <c r="A106" s="2" t="s">
        <v>9</v>
      </c>
      <c r="B106" t="str">
        <f>[1]InHisM0408!M107</f>
        <v>86.00</v>
      </c>
      <c r="C106" t="str">
        <f>[1]InHisM0408!AB107</f>
        <v>216.34</v>
      </c>
      <c r="D106" t="str">
        <f>[1]InHisM0408!CJ107</f>
        <v>154.00</v>
      </c>
      <c r="E106" t="str">
        <f>[1]InHisM0408!EC107</f>
        <v>177.36</v>
      </c>
      <c r="F106" t="str">
        <f>[1]InHisM0408!GZ107</f>
        <v>211.00</v>
      </c>
    </row>
    <row r="107" spans="1:6">
      <c r="A107" s="2" t="s">
        <v>9</v>
      </c>
      <c r="B107" t="str">
        <f>[1]InHisM0408!M108</f>
        <v>174.50</v>
      </c>
      <c r="C107" t="str">
        <f>[1]InHisM0408!AB108</f>
        <v>220.50</v>
      </c>
      <c r="D107" t="str">
        <f>[1]InHisM0408!CJ108</f>
        <v>180.00</v>
      </c>
      <c r="E107" t="str">
        <f>[1]InHisM0408!EC108</f>
        <v>219.00</v>
      </c>
      <c r="F107" t="str">
        <f>[1]InHisM0408!GZ108</f>
        <v>207.50</v>
      </c>
    </row>
    <row r="108" spans="1:6">
      <c r="A108" s="2" t="s">
        <v>9</v>
      </c>
      <c r="B108" t="str">
        <f>[1]InHisM0408!M109</f>
        <v>140.00</v>
      </c>
      <c r="C108" t="str">
        <f>[1]InHisM0408!AB109</f>
        <v>236.00</v>
      </c>
      <c r="D108" t="str">
        <f>[1]InHisM0408!CJ109</f>
        <v>149.00</v>
      </c>
      <c r="E108" t="str">
        <f>[1]InHisM0408!EC109</f>
        <v>201.50</v>
      </c>
      <c r="F108" t="str">
        <f>[1]InHisM0408!GZ109</f>
        <v>211.50</v>
      </c>
    </row>
    <row r="109" spans="1:6">
      <c r="A109" s="2" t="s">
        <v>9</v>
      </c>
      <c r="B109" t="str">
        <f>[1]InHisM0408!M110</f>
        <v>180.00</v>
      </c>
      <c r="C109" t="str">
        <f>[1]InHisM0408!AB110</f>
        <v>232.00</v>
      </c>
      <c r="D109" t="str">
        <f>[1]InHisM0408!CJ110</f>
        <v>152.00</v>
      </c>
      <c r="E109" t="str">
        <f>[1]InHisM0408!EC110</f>
        <v>215.00</v>
      </c>
      <c r="F109" t="str">
        <f>[1]InHisM0408!GZ110</f>
        <v>211.00</v>
      </c>
    </row>
    <row r="110" spans="1:6">
      <c r="A110" s="2" t="s">
        <v>9</v>
      </c>
      <c r="B110" t="str">
        <f>[1]InHisM0408!M111</f>
        <v>185.50</v>
      </c>
      <c r="C110" t="str">
        <f>[1]InHisM0408!AB111</f>
        <v>227.00</v>
      </c>
      <c r="D110" t="str">
        <f>[1]InHisM0408!CJ111</f>
        <v>194.00</v>
      </c>
      <c r="E110" t="str">
        <f>[1]InHisM0408!EC111</f>
        <v>208.50</v>
      </c>
      <c r="F110" t="str">
        <f>[1]InHisM0408!GZ111</f>
        <v>221.50</v>
      </c>
    </row>
    <row r="111" spans="1:6">
      <c r="A111" s="2" t="s">
        <v>9</v>
      </c>
      <c r="B111" t="str">
        <f>[1]InHisM0408!M112</f>
        <v>182.67</v>
      </c>
      <c r="C111" t="str">
        <f>[1]InHisM0408!AB112</f>
        <v>229.50</v>
      </c>
      <c r="D111" t="str">
        <f>[1]InHisM0408!CJ112</f>
        <v>165.50</v>
      </c>
      <c r="E111" t="str">
        <f>[1]InHisM0408!EC112</f>
        <v>145.50</v>
      </c>
      <c r="F111" t="str">
        <f>[1]InHisM0408!GZ112</f>
        <v>202.50</v>
      </c>
    </row>
    <row r="112" spans="1:6">
      <c r="A112" s="2" t="s">
        <v>9</v>
      </c>
      <c r="B112" t="str">
        <f>[1]InHisM0408!M113</f>
        <v>174.50</v>
      </c>
      <c r="C112" t="str">
        <f>[1]InHisM0408!AB113</f>
        <v>232.50</v>
      </c>
      <c r="D112" t="str">
        <f>[1]InHisM0408!CJ113</f>
        <v>182.50</v>
      </c>
      <c r="E112" t="str">
        <f>[1]InHisM0408!EC113</f>
        <v>248.50</v>
      </c>
      <c r="F112" t="str">
        <f>[1]InHisM0408!GZ113</f>
        <v>200.50</v>
      </c>
    </row>
    <row r="113" spans="1:6">
      <c r="A113" s="2" t="s">
        <v>9</v>
      </c>
      <c r="B113" t="str">
        <f>[1]InHisM0408!M114</f>
        <v>184.50</v>
      </c>
      <c r="C113" t="str">
        <f>[1]InHisM0408!AB114</f>
        <v>233.50</v>
      </c>
      <c r="D113" t="str">
        <f>[1]InHisM0408!CJ114</f>
        <v>196.50</v>
      </c>
      <c r="E113" t="str">
        <f>[1]InHisM0408!EC114</f>
        <v>212.50</v>
      </c>
      <c r="F113" t="str">
        <f>[1]InHisM0408!GZ114</f>
        <v>205.00</v>
      </c>
    </row>
    <row r="114" spans="1:6">
      <c r="A114" s="2" t="s">
        <v>9</v>
      </c>
      <c r="B114" t="str">
        <f>[1]InHisM0408!M115</f>
        <v>101.00</v>
      </c>
      <c r="C114" t="str">
        <f>[1]InHisM0408!AB115</f>
        <v>240.00</v>
      </c>
      <c r="D114" t="str">
        <f>[1]InHisM0408!CJ115</f>
        <v>185.00</v>
      </c>
      <c r="E114" t="str">
        <f>[1]InHisM0408!EC115</f>
        <v>260.00</v>
      </c>
      <c r="F114" t="str">
        <f>[1]InHisM0408!GZ115</f>
        <v>210.50</v>
      </c>
    </row>
    <row r="115" spans="1:6">
      <c r="A115" s="2" t="s">
        <v>9</v>
      </c>
      <c r="B115" t="str">
        <f>[1]InHisM0408!M116</f>
        <v>137.50</v>
      </c>
      <c r="C115" t="str">
        <f>[1]InHisM0408!AB116</f>
        <v>235.50</v>
      </c>
      <c r="D115" t="str">
        <f>[1]InHisM0408!CJ116</f>
        <v>180.00</v>
      </c>
      <c r="E115" t="str">
        <f>[1]InHisM0408!EC116</f>
        <v>241.00</v>
      </c>
      <c r="F115" t="str">
        <f>[1]InHisM0408!GZ116</f>
        <v>192.00</v>
      </c>
    </row>
    <row r="116" spans="1:6">
      <c r="A116" s="2" t="s">
        <v>9</v>
      </c>
      <c r="B116" t="str">
        <f>[1]InHisM0408!M117</f>
        <v>169.50</v>
      </c>
      <c r="C116" t="str">
        <f>[1]InHisM0408!AB117</f>
        <v>234.00</v>
      </c>
      <c r="D116" t="str">
        <f>[1]InHisM0408!CJ117</f>
        <v>184.00</v>
      </c>
      <c r="E116" t="str">
        <f>[1]InHisM0408!EC117</f>
        <v>240.50</v>
      </c>
      <c r="F116" t="str">
        <f>[1]InHisM0408!GZ117</f>
        <v>288.00</v>
      </c>
    </row>
    <row r="117" spans="1:6">
      <c r="A117" s="2" t="s">
        <v>9</v>
      </c>
      <c r="B117" t="str">
        <f>[1]InHisM0408!M118</f>
        <v>91.00</v>
      </c>
      <c r="C117" t="str">
        <f>[1]InHisM0408!AB118</f>
        <v>234.00</v>
      </c>
      <c r="D117" t="str">
        <f>[1]InHisM0408!CJ118</f>
        <v>189.50</v>
      </c>
      <c r="E117" t="str">
        <f>[1]InHisM0408!EC118</f>
        <v>273.00</v>
      </c>
      <c r="F117" t="str">
        <f>[1]InHisM0408!GZ118</f>
        <v>211.65</v>
      </c>
    </row>
    <row r="118" spans="1:6">
      <c r="A118" s="2" t="s">
        <v>9</v>
      </c>
      <c r="B118" t="str">
        <f>[1]InHisM0408!M119</f>
        <v>249.00</v>
      </c>
      <c r="C118" t="str">
        <f>[1]InHisM0408!AB119</f>
        <v>233.67</v>
      </c>
      <c r="D118" t="str">
        <f>[1]InHisM0408!CJ119</f>
        <v>163.50</v>
      </c>
      <c r="E118" t="str">
        <f>[1]InHisM0408!EC119</f>
        <v>208.00</v>
      </c>
      <c r="F118" t="str">
        <f>[1]InHisM0408!GZ119</f>
        <v>122.00</v>
      </c>
    </row>
    <row r="119" spans="1:6">
      <c r="A119" s="2" t="s">
        <v>9</v>
      </c>
      <c r="B119" t="str">
        <f>[1]InHisM0408!M120</f>
        <v>229.00</v>
      </c>
      <c r="C119" t="str">
        <f>[1]InHisM0408!AB120</f>
        <v>225.00</v>
      </c>
      <c r="D119" t="str">
        <f>[1]InHisM0408!CJ120</f>
        <v>165.50</v>
      </c>
      <c r="E119" t="str">
        <f>[1]InHisM0408!EC120</f>
        <v>227.00</v>
      </c>
      <c r="F119" t="str">
        <f>[1]InHisM0408!GZ120</f>
        <v>148.00</v>
      </c>
    </row>
    <row r="120" spans="1:6">
      <c r="A120" s="2" t="s">
        <v>9</v>
      </c>
      <c r="B120" t="str">
        <f>[1]InHisM0408!M121</f>
        <v>215.00</v>
      </c>
      <c r="C120" t="str">
        <f>[1]InHisM0408!AB121</f>
        <v>226.50</v>
      </c>
      <c r="D120" t="str">
        <f>[1]InHisM0408!CJ121</f>
        <v>182.50</v>
      </c>
      <c r="E120" t="str">
        <f>[1]InHisM0408!EC121</f>
        <v>189.50</v>
      </c>
      <c r="F120" t="str">
        <f>[1]InHisM0408!GZ121</f>
        <v>135.50</v>
      </c>
    </row>
    <row r="121" spans="1:6">
      <c r="A121" s="2" t="s">
        <v>9</v>
      </c>
      <c r="B121" t="str">
        <f>[1]InHisM0408!M122</f>
        <v>213.50</v>
      </c>
      <c r="C121" t="str">
        <f>[1]InHisM0408!AB122</f>
        <v>236.00</v>
      </c>
      <c r="D121" t="str">
        <f>[1]InHisM0408!CJ122</f>
        <v>175.00</v>
      </c>
      <c r="E121" t="str">
        <f>[1]InHisM0408!EC122</f>
        <v>242.00</v>
      </c>
      <c r="F121" t="str">
        <f>[1]InHisM0408!GZ122</f>
        <v>188.50</v>
      </c>
    </row>
    <row r="122" spans="1:6">
      <c r="A122" s="2" t="s">
        <v>9</v>
      </c>
      <c r="B122" t="str">
        <f>[1]InHisM0408!M123</f>
        <v>95.00</v>
      </c>
      <c r="C122" t="str">
        <f>[1]InHisM0408!AB123</f>
        <v>228.00</v>
      </c>
      <c r="D122" t="str">
        <f>[1]InHisM0408!CJ123</f>
        <v>153.00</v>
      </c>
      <c r="E122" t="str">
        <f>[1]InHisM0408!EC123</f>
        <v>185.50</v>
      </c>
      <c r="F122" t="str">
        <f>[1]InHisM0408!GZ123</f>
        <v>110.00</v>
      </c>
    </row>
    <row r="123" spans="1:6">
      <c r="A123" s="2" t="s">
        <v>9</v>
      </c>
      <c r="B123" t="str">
        <f>[1]InHisM0408!M124</f>
        <v>178.00</v>
      </c>
      <c r="C123" t="str">
        <f>[1]InHisM0408!AB124</f>
        <v>218.50</v>
      </c>
      <c r="D123" t="str">
        <f>[1]InHisM0408!CJ124</f>
        <v>173.50</v>
      </c>
      <c r="E123" t="str">
        <f>[1]InHisM0408!EC124</f>
        <v>1.00</v>
      </c>
      <c r="F123" t="str">
        <f>[1]InHisM0408!GZ124</f>
        <v>155.00</v>
      </c>
    </row>
    <row r="124" spans="1:6">
      <c r="A124" s="2" t="s">
        <v>9</v>
      </c>
      <c r="B124" t="str">
        <f>[1]InHisM0408!M125</f>
        <v>182.00</v>
      </c>
      <c r="C124" t="str">
        <f>[1]InHisM0408!AB125</f>
        <v>225.00</v>
      </c>
      <c r="D124" t="str">
        <f>[1]InHisM0408!CJ125</f>
        <v>177.50</v>
      </c>
      <c r="E124" t="str">
        <f>[1]InHisM0408!EC125</f>
        <v>191.50</v>
      </c>
      <c r="F124" t="str">
        <f>[1]InHisM0408!GZ125</f>
        <v>151.50</v>
      </c>
    </row>
    <row r="125" spans="1:6">
      <c r="A125" s="2" t="s">
        <v>9</v>
      </c>
      <c r="B125" t="str">
        <f>[1]InHisM0408!M126</f>
        <v>4.50</v>
      </c>
      <c r="C125" t="str">
        <f>[1]InHisM0408!AB126</f>
        <v>228.67</v>
      </c>
      <c r="D125" t="str">
        <f>[1]InHisM0408!CJ126</f>
        <v>164.50</v>
      </c>
      <c r="E125" t="str">
        <f>[1]InHisM0408!EC126</f>
        <v>174.00</v>
      </c>
      <c r="F125" t="str">
        <f>[1]InHisM0408!GZ126</f>
        <v>207.32</v>
      </c>
    </row>
    <row r="126" spans="1:6">
      <c r="A126" s="2" t="s">
        <v>9</v>
      </c>
      <c r="B126" t="str">
        <f>[1]InHisM0408!M127</f>
        <v>140.00</v>
      </c>
      <c r="C126" t="str">
        <f>[1]InHisM0408!AB127</f>
        <v>219.00</v>
      </c>
      <c r="D126" t="str">
        <f>[1]InHisM0408!CJ127</f>
        <v>120.50</v>
      </c>
      <c r="E126" t="str">
        <f>[1]InHisM0408!EC127</f>
        <v>191.50</v>
      </c>
      <c r="F126" t="str">
        <f>[1]InHisM0408!GZ127</f>
        <v>196.00</v>
      </c>
    </row>
    <row r="127" spans="1:6">
      <c r="A127" s="2" t="s">
        <v>9</v>
      </c>
      <c r="B127" t="str">
        <f>[1]InHisM0408!M128</f>
        <v>156.50</v>
      </c>
      <c r="C127" t="str">
        <f>[1]InHisM0408!AB128</f>
        <v>220.50</v>
      </c>
      <c r="D127" t="str">
        <f>[1]InHisM0408!CJ128</f>
        <v>145.50</v>
      </c>
      <c r="E127" t="str">
        <f>[1]InHisM0408!EC128</f>
        <v>197.50</v>
      </c>
      <c r="F127" t="str">
        <f>[1]InHisM0408!GZ128</f>
        <v>84.00</v>
      </c>
    </row>
    <row r="128" spans="1:6">
      <c r="A128" s="2" t="s">
        <v>9</v>
      </c>
      <c r="B128" t="str">
        <f>[1]InHisM0408!M129</f>
        <v>154.29</v>
      </c>
      <c r="C128" t="str">
        <f>[1]InHisM0408!AB129</f>
        <v>225.00</v>
      </c>
      <c r="D128" t="str">
        <f>[1]InHisM0408!CJ129</f>
        <v>136.50</v>
      </c>
      <c r="E128" t="str">
        <f>[1]InHisM0408!EC129</f>
        <v>235.00</v>
      </c>
      <c r="F128" t="str">
        <f>[1]InHisM0408!GZ129</f>
        <v>80.00</v>
      </c>
    </row>
    <row r="129" spans="1:6">
      <c r="A129" s="2" t="s">
        <v>9</v>
      </c>
      <c r="B129" t="str">
        <f>[1]InHisM0408!M130</f>
        <v>148.50</v>
      </c>
      <c r="C129" t="str">
        <f>[1]InHisM0408!AB130</f>
        <v>230.01</v>
      </c>
      <c r="D129" t="str">
        <f>[1]InHisM0408!CJ130</f>
        <v>182.00</v>
      </c>
      <c r="E129" t="str">
        <f>[1]InHisM0408!EC130</f>
        <v>204.50</v>
      </c>
      <c r="F129" t="str">
        <f>[1]InHisM0408!GZ130</f>
        <v>187.00</v>
      </c>
    </row>
    <row r="130" spans="1:6">
      <c r="A130" s="2" t="s">
        <v>9</v>
      </c>
      <c r="B130" t="str">
        <f>[1]InHisM0408!M131</f>
        <v>59.50</v>
      </c>
      <c r="C130" t="str">
        <f>[1]InHisM0408!AB131</f>
        <v>231.50</v>
      </c>
      <c r="D130" t="str">
        <f>[1]InHisM0408!CJ131</f>
        <v>181.00</v>
      </c>
      <c r="E130" t="str">
        <f>[1]InHisM0408!EC131</f>
        <v>172.00</v>
      </c>
      <c r="F130" t="str">
        <f>[1]InHisM0408!GZ131</f>
        <v>194.50</v>
      </c>
    </row>
    <row r="131" spans="1:6">
      <c r="A131" s="2" t="s">
        <v>9</v>
      </c>
      <c r="B131" t="str">
        <f>[1]InHisM0408!M132</f>
        <v>160.00</v>
      </c>
      <c r="C131" t="str">
        <f>[1]InHisM0408!AB132</f>
        <v>231.00</v>
      </c>
      <c r="D131" t="str">
        <f>[1]InHisM0408!CJ132</f>
        <v>220.00</v>
      </c>
      <c r="E131" t="str">
        <f>[1]InHisM0408!EC132</f>
        <v>160.00</v>
      </c>
      <c r="F131" t="str">
        <f>[1]InHisM0408!GZ132</f>
        <v>198.00</v>
      </c>
    </row>
    <row r="132" spans="1:6">
      <c r="A132" s="2" t="s">
        <v>9</v>
      </c>
      <c r="B132" t="str">
        <f>[1]InHisM0408!M133</f>
        <v>133.50</v>
      </c>
      <c r="C132" t="str">
        <f>[1]InHisM0408!AB133</f>
        <v>222.00</v>
      </c>
      <c r="D132" t="str">
        <f>[1]InHisM0408!CJ133</f>
        <v>85.00</v>
      </c>
      <c r="E132" t="str">
        <f>[1]InHisM0408!EC133</f>
        <v>177.50</v>
      </c>
      <c r="F132" t="str">
        <f>[1]InHisM0408!GZ133</f>
        <v>180.00</v>
      </c>
    </row>
    <row r="133" spans="1:6">
      <c r="A133" s="2" t="s">
        <v>9</v>
      </c>
      <c r="B133" t="str">
        <f>[1]InHisM0408!M134</f>
        <v>83.50</v>
      </c>
      <c r="C133" t="str">
        <f>[1]InHisM0408!AB134</f>
        <v>214.50</v>
      </c>
      <c r="D133" t="str">
        <f>[1]InHisM0408!CJ134</f>
        <v>144.50</v>
      </c>
      <c r="E133" t="str">
        <f>[1]InHisM0408!EC134</f>
        <v>241.00</v>
      </c>
      <c r="F133" t="str">
        <f>[1]InHisM0408!GZ134</f>
        <v>134.50</v>
      </c>
    </row>
    <row r="134" spans="1:6">
      <c r="A134" s="2" t="s">
        <v>9</v>
      </c>
      <c r="B134" t="str">
        <f>[1]InHisM0408!M135</f>
        <v>63.50</v>
      </c>
      <c r="C134" t="str">
        <f>[1]InHisM0408!AB135</f>
        <v>227.50</v>
      </c>
      <c r="D134" t="str">
        <f>[1]InHisM0408!CJ135</f>
        <v>272.50</v>
      </c>
      <c r="E134" t="str">
        <f>[1]InHisM0408!EC135</f>
        <v>181.00</v>
      </c>
      <c r="F134" t="str">
        <f>[1]InHisM0408!GZ135</f>
        <v>197.00</v>
      </c>
    </row>
    <row r="135" spans="1:6">
      <c r="A135" s="2" t="s">
        <v>9</v>
      </c>
      <c r="B135" t="str">
        <f>[1]InHisM0408!M136</f>
        <v>87.50</v>
      </c>
      <c r="C135" t="str">
        <f>[1]InHisM0408!AB136</f>
        <v>214.50</v>
      </c>
      <c r="D135" t="str">
        <f>[1]InHisM0408!CJ136</f>
        <v>254.35</v>
      </c>
      <c r="E135" t="str">
        <f>[1]InHisM0408!EC136</f>
        <v>143.00</v>
      </c>
      <c r="F135" t="str">
        <f>[1]InHisM0408!GZ136</f>
        <v>220.00</v>
      </c>
    </row>
    <row r="136" spans="1:6">
      <c r="A136" s="2" t="s">
        <v>9</v>
      </c>
      <c r="B136" t="str">
        <f>[1]InHisM0408!M137</f>
        <v>143.50</v>
      </c>
      <c r="C136" t="str">
        <f>[1]InHisM0408!AB137</f>
        <v>207.50</v>
      </c>
      <c r="D136" t="str">
        <f>[1]InHisM0408!CJ137</f>
        <v>71.00</v>
      </c>
      <c r="E136" t="str">
        <f>[1]InHisM0408!EC137</f>
        <v>144.00</v>
      </c>
      <c r="F136" t="str">
        <f>[1]InHisM0408!GZ137</f>
        <v>181.00</v>
      </c>
    </row>
    <row r="137" spans="1:6">
      <c r="A137" s="2" t="s">
        <v>9</v>
      </c>
      <c r="B137" t="str">
        <f>[1]InHisM0408!M138</f>
        <v>55.00</v>
      </c>
      <c r="C137" t="str">
        <f>[1]InHisM0408!AB138</f>
        <v>218.00</v>
      </c>
      <c r="D137" t="str">
        <f>[1]InHisM0408!CJ138</f>
        <v>240.50</v>
      </c>
      <c r="E137" t="str">
        <f>[1]InHisM0408!EC138</f>
        <v>130.50</v>
      </c>
      <c r="F137" t="str">
        <f>[1]InHisM0408!GZ138</f>
        <v>311.00</v>
      </c>
    </row>
    <row r="138" spans="1:6">
      <c r="A138" s="2" t="s">
        <v>9</v>
      </c>
      <c r="B138" t="str">
        <f>[1]InHisM0408!M139</f>
        <v>134.50</v>
      </c>
      <c r="C138" t="str">
        <f>[1]InHisM0408!AB139</f>
        <v>223.04</v>
      </c>
      <c r="D138" t="str">
        <f>[1]InHisM0408!CJ139</f>
        <v>202.00</v>
      </c>
      <c r="E138" t="str">
        <f>[1]InHisM0408!EC139</f>
        <v>149.00</v>
      </c>
      <c r="F138" t="str">
        <f>[1]InHisM0408!GZ139</f>
        <v>218.50</v>
      </c>
    </row>
    <row r="139" spans="1:6">
      <c r="A139" s="2" t="s">
        <v>9</v>
      </c>
      <c r="B139" t="str">
        <f>[1]InHisM0408!M140</f>
        <v>174.00</v>
      </c>
      <c r="C139" t="str">
        <f>[1]InHisM0408!AB140</f>
        <v>217.00</v>
      </c>
      <c r="D139" t="str">
        <f>[1]InHisM0408!CJ140</f>
        <v>170.50</v>
      </c>
      <c r="E139" t="str">
        <f>[1]InHisM0408!EC140</f>
        <v>190.50</v>
      </c>
      <c r="F139" t="str">
        <f>[1]InHisM0408!GZ140</f>
        <v>200.00</v>
      </c>
    </row>
    <row r="140" spans="1:6">
      <c r="A140" s="2" t="s">
        <v>9</v>
      </c>
      <c r="B140" t="str">
        <f>[1]InHisM0408!M141</f>
        <v>116.50</v>
      </c>
      <c r="C140" t="str">
        <f>[1]InHisM0408!AB141</f>
        <v>228.00</v>
      </c>
      <c r="D140" t="str">
        <f>[1]InHisM0408!CJ141</f>
        <v>205.50</v>
      </c>
      <c r="E140" t="str">
        <f>[1]InHisM0408!EC141</f>
        <v>95.50</v>
      </c>
      <c r="F140" t="str">
        <f>[1]InHisM0408!GZ141</f>
        <v>215.50</v>
      </c>
    </row>
    <row r="141" spans="1:6">
      <c r="A141" s="2" t="s">
        <v>9</v>
      </c>
      <c r="B141" t="str">
        <f>[1]InHisM0408!M142</f>
        <v>101.00</v>
      </c>
      <c r="C141" t="str">
        <f>[1]InHisM0408!AB142</f>
        <v>221.00</v>
      </c>
      <c r="D141" t="str">
        <f>[1]InHisM0408!CJ142</f>
        <v>217.50</v>
      </c>
      <c r="E141" t="str">
        <f>[1]InHisM0408!EC142</f>
        <v>303.00</v>
      </c>
      <c r="F141" t="str">
        <f>[1]InHisM0408!GZ142</f>
        <v>190.00</v>
      </c>
    </row>
    <row r="142" spans="1:6">
      <c r="A142" s="2" t="s">
        <v>9</v>
      </c>
      <c r="B142" t="str">
        <f>[1]InHisM0408!M143</f>
        <v>109.50</v>
      </c>
      <c r="C142" t="str">
        <f>[1]InHisM0408!AB143</f>
        <v>224.67</v>
      </c>
      <c r="D142" t="str">
        <f>[1]InHisM0408!CJ143</f>
        <v>147.50</v>
      </c>
      <c r="E142" t="str">
        <f>[1]InHisM0408!EC143</f>
        <v>204.60</v>
      </c>
      <c r="F142" t="str">
        <f>[1]InHisM0408!GZ143</f>
        <v>169.00</v>
      </c>
    </row>
    <row r="143" spans="1:6">
      <c r="A143" s="2" t="s">
        <v>9</v>
      </c>
      <c r="B143" t="str">
        <f>[1]InHisM0408!M144</f>
        <v>156.00</v>
      </c>
      <c r="C143" t="str">
        <f>[1]InHisM0408!AB144</f>
        <v>239.00</v>
      </c>
      <c r="D143" t="str">
        <f>[1]InHisM0408!CJ144</f>
        <v>254.50</v>
      </c>
      <c r="E143" t="str">
        <f>[1]InHisM0408!EC144</f>
        <v>211.50</v>
      </c>
      <c r="F143" t="str">
        <f>[1]InHisM0408!GZ144</f>
        <v>186.00</v>
      </c>
    </row>
    <row r="144" spans="1:6">
      <c r="A144" s="2" t="s">
        <v>9</v>
      </c>
      <c r="B144" t="str">
        <f>[1]InHisM0408!M145</f>
        <v>114.00</v>
      </c>
      <c r="C144" t="str">
        <f>[1]InHisM0408!AB145</f>
        <v>235.50</v>
      </c>
      <c r="D144" t="str">
        <f>[1]InHisM0408!CJ145</f>
        <v>165.00</v>
      </c>
      <c r="E144" t="str">
        <f>[1]InHisM0408!EC145</f>
        <v>187.50</v>
      </c>
      <c r="F144" t="str">
        <f>[1]InHisM0408!GZ145</f>
        <v>180.00</v>
      </c>
    </row>
    <row r="145" spans="1:6">
      <c r="A145" s="2" t="s">
        <v>9</v>
      </c>
      <c r="B145" t="str">
        <f>[1]InHisM0408!M146</f>
        <v>125.50</v>
      </c>
      <c r="C145" t="str">
        <f>[1]InHisM0408!AB146</f>
        <v>229.00</v>
      </c>
      <c r="D145" t="str">
        <f>[1]InHisM0408!CJ146</f>
        <v>284.50</v>
      </c>
      <c r="E145" t="str">
        <f>[1]InHisM0408!EC146</f>
        <v>191.50</v>
      </c>
      <c r="F145" t="str">
        <f>[1]InHisM0408!GZ146</f>
        <v>149.50</v>
      </c>
    </row>
    <row r="146" spans="1:6">
      <c r="A146" s="2" t="s">
        <v>9</v>
      </c>
      <c r="B146" t="str">
        <f>[1]InHisM0408!M147</f>
        <v>113.86</v>
      </c>
      <c r="C146" t="str">
        <f>[1]InHisM0408!AB147</f>
        <v>227.50</v>
      </c>
      <c r="D146" t="str">
        <f>[1]InHisM0408!CJ147</f>
        <v>192.50</v>
      </c>
      <c r="E146" t="str">
        <f>[1]InHisM0408!EC147</f>
        <v>233.00</v>
      </c>
      <c r="F146" t="str">
        <f>[1]InHisM0408!GZ147</f>
        <v>150.50</v>
      </c>
    </row>
    <row r="147" spans="1:6">
      <c r="A147" s="2" t="s">
        <v>9</v>
      </c>
      <c r="B147" t="str">
        <f>[1]InHisM0408!M148</f>
        <v>130.00</v>
      </c>
      <c r="C147" t="str">
        <f>[1]InHisM0408!AB148</f>
        <v>234.00</v>
      </c>
      <c r="D147" t="str">
        <f>[1]InHisM0408!CJ148</f>
        <v>192.50</v>
      </c>
      <c r="E147" t="str">
        <f>[1]InHisM0408!EC148</f>
        <v>226.00</v>
      </c>
      <c r="F147" t="str">
        <f>[1]InHisM0408!GZ148</f>
        <v>148.50</v>
      </c>
    </row>
    <row r="148" spans="1:6">
      <c r="A148" s="2" t="s">
        <v>9</v>
      </c>
      <c r="B148" t="str">
        <f>[1]InHisM0408!M149</f>
        <v>143.00</v>
      </c>
      <c r="C148" t="str">
        <f>[1]InHisM0408!AB149</f>
        <v>225.50</v>
      </c>
      <c r="D148" t="str">
        <f>[1]InHisM0408!CJ149</f>
        <v>297.50</v>
      </c>
      <c r="E148" t="str">
        <f>[1]InHisM0408!EC149</f>
        <v>185.00</v>
      </c>
      <c r="F148" t="str">
        <f>[1]InHisM0408!GZ149</f>
        <v>223.50</v>
      </c>
    </row>
    <row r="149" spans="1:6">
      <c r="A149" s="2" t="s">
        <v>9</v>
      </c>
      <c r="B149" t="str">
        <f>[1]InHisM0408!M150</f>
        <v>177.00</v>
      </c>
      <c r="C149" t="str">
        <f>[1]InHisM0408!AB150</f>
        <v>235.00</v>
      </c>
      <c r="D149" t="str">
        <f>[1]InHisM0408!CJ150</f>
        <v>83.50</v>
      </c>
      <c r="E149" t="str">
        <f>[1]InHisM0408!EC150</f>
        <v>177.00</v>
      </c>
      <c r="F149" t="str">
        <f>[1]InHisM0408!GZ150</f>
        <v>206.00</v>
      </c>
    </row>
    <row r="150" spans="1:6">
      <c r="A150" s="2" t="s">
        <v>9</v>
      </c>
      <c r="B150" t="str">
        <f>[1]InHisM0408!M151</f>
        <v>132.50</v>
      </c>
      <c r="C150" t="str">
        <f>[1]InHisM0408!AB151</f>
        <v>232.00</v>
      </c>
      <c r="D150" t="str">
        <f>[1]InHisM0408!CJ151</f>
        <v>164.50</v>
      </c>
      <c r="E150" t="str">
        <f>[1]InHisM0408!EC151</f>
        <v>190.72</v>
      </c>
      <c r="F150" t="str">
        <f>[1]InHisM0408!GZ151</f>
        <v>209.50</v>
      </c>
    </row>
    <row r="151" spans="1:6">
      <c r="A151" s="2" t="s">
        <v>9</v>
      </c>
      <c r="B151" t="str">
        <f>[1]InHisM0408!M152</f>
        <v>105.50</v>
      </c>
      <c r="C151" t="str">
        <f>[1]InHisM0408!AB152</f>
        <v>229.00</v>
      </c>
      <c r="D151" t="str">
        <f>[1]InHisM0408!CJ152</f>
        <v>69.50</v>
      </c>
      <c r="E151" t="str">
        <f>[1]InHisM0408!EC152</f>
        <v>171.50</v>
      </c>
      <c r="F151" t="str">
        <f>[1]InHisM0408!GZ152</f>
        <v>203.00</v>
      </c>
    </row>
    <row r="152" spans="1:6">
      <c r="A152" s="2" t="s">
        <v>9</v>
      </c>
      <c r="B152" t="str">
        <f>[1]InHisM0408!M153</f>
        <v>134.00</v>
      </c>
      <c r="C152" t="str">
        <f>[1]InHisM0408!AB153</f>
        <v>225.00</v>
      </c>
      <c r="D152" t="str">
        <f>[1]InHisM0408!CJ153</f>
        <v>157.00</v>
      </c>
      <c r="E152" t="str">
        <f>[1]InHisM0408!EC153</f>
        <v>146.50</v>
      </c>
      <c r="F152" t="str">
        <f>[1]InHisM0408!GZ153</f>
        <v>180.00</v>
      </c>
    </row>
    <row r="153" spans="1:6">
      <c r="A153" s="2" t="s">
        <v>9</v>
      </c>
      <c r="B153" t="str">
        <f>[1]InHisM0408!M154</f>
        <v>135.50</v>
      </c>
      <c r="C153" t="str">
        <f>[1]InHisM0408!AB154</f>
        <v>230.50</v>
      </c>
      <c r="D153" t="str">
        <f>[1]InHisM0408!CJ154</f>
        <v>329.00</v>
      </c>
      <c r="E153" t="str">
        <f>[1]InHisM0408!EC154</f>
        <v>158.00</v>
      </c>
      <c r="F153" t="str">
        <f>[1]InHisM0408!GZ154</f>
        <v>177.00</v>
      </c>
    </row>
    <row r="154" spans="1:6">
      <c r="A154" s="2" t="s">
        <v>9</v>
      </c>
      <c r="B154" t="str">
        <f>[1]InHisM0408!M155</f>
        <v>128.50</v>
      </c>
      <c r="C154" t="str">
        <f>[1]InHisM0408!AB155</f>
        <v>231.50</v>
      </c>
      <c r="D154" t="str">
        <f>[1]InHisM0408!CJ155</f>
        <v>254.84</v>
      </c>
      <c r="E154" t="str">
        <f>[1]InHisM0408!EC155</f>
        <v>193.00</v>
      </c>
      <c r="F154" t="str">
        <f>[1]InHisM0408!GZ155</f>
        <v>150.50</v>
      </c>
    </row>
    <row r="155" spans="1:6">
      <c r="A155" s="2" t="s">
        <v>9</v>
      </c>
      <c r="B155" t="str">
        <f>[1]InHisM0408!M156</f>
        <v>145.50</v>
      </c>
      <c r="C155" t="str">
        <f>[1]InHisM0408!AB156</f>
        <v>230.00</v>
      </c>
      <c r="D155" t="str">
        <f>[1]InHisM0408!CJ156</f>
        <v>195.00</v>
      </c>
      <c r="E155" t="str">
        <f>[1]InHisM0408!EC156</f>
        <v>175.50</v>
      </c>
      <c r="F155" t="str">
        <f>[1]InHisM0408!GZ156</f>
        <v>212.50</v>
      </c>
    </row>
    <row r="156" spans="1:6">
      <c r="A156" s="2" t="s">
        <v>9</v>
      </c>
      <c r="B156" t="str">
        <f>[1]InHisM0408!M157</f>
        <v>125.50</v>
      </c>
      <c r="C156" t="str">
        <f>[1]InHisM0408!AB157</f>
        <v>232.00</v>
      </c>
      <c r="D156" t="str">
        <f>[1]InHisM0408!CJ157</f>
        <v>207.50</v>
      </c>
      <c r="E156" t="str">
        <f>[1]InHisM0408!EC157</f>
        <v>165.50</v>
      </c>
      <c r="F156" t="str">
        <f>[1]InHisM0408!GZ157</f>
        <v>170.00</v>
      </c>
    </row>
    <row r="157" spans="1:6">
      <c r="A157" s="2" t="s">
        <v>9</v>
      </c>
      <c r="B157" t="str">
        <f>[1]InHisM0408!M158</f>
        <v>124.00</v>
      </c>
      <c r="C157" t="str">
        <f>[1]InHisM0408!AB158</f>
        <v>227.50</v>
      </c>
      <c r="D157" t="str">
        <f>[1]InHisM0408!CJ158</f>
        <v>174.00</v>
      </c>
      <c r="E157" t="str">
        <f>[1]InHisM0408!EC158</f>
        <v>184.50</v>
      </c>
      <c r="F157" t="str">
        <f>[1]InHisM0408!GZ158</f>
        <v>214.50</v>
      </c>
    </row>
    <row r="158" spans="1:6">
      <c r="A158" s="2" t="s">
        <v>9</v>
      </c>
      <c r="B158" t="str">
        <f>[1]InHisM0408!M159</f>
        <v>119.00</v>
      </c>
      <c r="C158" t="str">
        <f>[1]InHisM0408!AB159</f>
        <v>228.50</v>
      </c>
      <c r="D158" t="str">
        <f>[1]InHisM0408!CJ159</f>
        <v>216.50</v>
      </c>
      <c r="E158" t="str">
        <f>[1]InHisM0408!EC159</f>
        <v>177.33</v>
      </c>
      <c r="F158" t="str">
        <f>[1]InHisM0408!GZ159</f>
        <v>180.50</v>
      </c>
    </row>
    <row r="159" spans="1:6">
      <c r="A159" s="2" t="s">
        <v>9</v>
      </c>
      <c r="B159" t="str">
        <f>[1]InHisM0408!M160</f>
        <v>60.00</v>
      </c>
      <c r="C159" t="str">
        <f>[1]InHisM0408!AB160</f>
        <v>229.00</v>
      </c>
      <c r="D159" t="str">
        <f>[1]InHisM0408!CJ160</f>
        <v>172.50</v>
      </c>
      <c r="E159" t="str">
        <f>[1]InHisM0408!EC160</f>
        <v>204.50</v>
      </c>
      <c r="F159" t="str">
        <f>[1]InHisM0408!GZ160</f>
        <v>78.50</v>
      </c>
    </row>
    <row r="160" spans="1:6">
      <c r="A160" s="2" t="s">
        <v>9</v>
      </c>
      <c r="B160" t="str">
        <f>[1]InHisM0408!M161</f>
        <v>172.50</v>
      </c>
      <c r="C160" t="str">
        <f>[1]InHisM0408!AB161</f>
        <v>231.00</v>
      </c>
      <c r="D160" t="str">
        <f>[1]InHisM0408!CJ161</f>
        <v>210.50</v>
      </c>
      <c r="E160" t="str">
        <f>[1]InHisM0408!EC161</f>
        <v>155.50</v>
      </c>
      <c r="F160" t="str">
        <f>[1]InHisM0408!GZ161</f>
        <v>214.50</v>
      </c>
    </row>
    <row r="161" spans="1:6">
      <c r="A161" s="2" t="s">
        <v>9</v>
      </c>
      <c r="B161" t="str">
        <f>[1]InHisM0408!M162</f>
        <v>139.50</v>
      </c>
      <c r="C161" t="str">
        <f>[1]InHisM0408!AB162</f>
        <v>231.00</v>
      </c>
      <c r="D161" t="str">
        <f>[1]InHisM0408!CJ162</f>
        <v>207.00</v>
      </c>
      <c r="E161" t="str">
        <f>[1]InHisM0408!EC162</f>
        <v>70.00</v>
      </c>
      <c r="F161" t="str">
        <f>[1]InHisM0408!GZ162</f>
        <v>198.00</v>
      </c>
    </row>
    <row r="162" spans="1:6">
      <c r="A162" s="2" t="s">
        <v>9</v>
      </c>
      <c r="B162" t="str">
        <f>[1]InHisM0408!M163</f>
        <v>130.00</v>
      </c>
      <c r="C162" t="str">
        <f>[1]InHisM0408!AB163</f>
        <v>216.00</v>
      </c>
      <c r="D162" t="str">
        <f>[1]InHisM0408!CJ163</f>
        <v>304.00</v>
      </c>
      <c r="E162" t="str">
        <f>[1]InHisM0408!EC163</f>
        <v>203.00</v>
      </c>
      <c r="F162" t="str">
        <f>[1]InHisM0408!GZ163</f>
        <v>218.00</v>
      </c>
    </row>
    <row r="163" spans="1:6">
      <c r="A163" s="2" t="s">
        <v>9</v>
      </c>
      <c r="B163" t="str">
        <f>[1]InHisM0408!M164</f>
        <v>173.00</v>
      </c>
      <c r="C163" t="str">
        <f>[1]InHisM0408!AB164</f>
        <v>204.00</v>
      </c>
      <c r="D163" t="str">
        <f>[1]InHisM0408!CJ164</f>
        <v>168.50</v>
      </c>
      <c r="E163" t="str">
        <f>[1]InHisM0408!EC164</f>
        <v>144.00</v>
      </c>
      <c r="F163" t="str">
        <f>[1]InHisM0408!GZ164</f>
        <v>162.50</v>
      </c>
    </row>
    <row r="164" spans="1:6">
      <c r="A164" s="2" t="s">
        <v>9</v>
      </c>
      <c r="B164" t="str">
        <f>[1]InHisM0408!M165</f>
        <v>168.00</v>
      </c>
      <c r="C164" t="str">
        <f>[1]InHisM0408!AB165</f>
        <v>214.32</v>
      </c>
      <c r="D164" t="str">
        <f>[1]InHisM0408!CJ165</f>
        <v>192.00</v>
      </c>
      <c r="E164" t="str">
        <f>[1]InHisM0408!EC165</f>
        <v>167.00</v>
      </c>
      <c r="F164" t="str">
        <f>[1]InHisM0408!GZ165</f>
        <v>191.50</v>
      </c>
    </row>
    <row r="165" spans="1:6">
      <c r="A165" s="2" t="s">
        <v>9</v>
      </c>
      <c r="B165" t="str">
        <f>[1]InHisM0408!M166</f>
        <v>128.00</v>
      </c>
      <c r="C165" t="str">
        <f>[1]InHisM0408!AB166</f>
        <v>210.00</v>
      </c>
      <c r="D165" t="str">
        <f>[1]InHisM0408!CJ166</f>
        <v>184.49</v>
      </c>
      <c r="E165" t="str">
        <f>[1]InHisM0408!EC166</f>
        <v>162.00</v>
      </c>
      <c r="F165" t="str">
        <f>[1]InHisM0408!GZ166</f>
        <v>233.00</v>
      </c>
    </row>
    <row r="166" spans="1:6">
      <c r="A166" s="2" t="s">
        <v>9</v>
      </c>
      <c r="B166" t="str">
        <f>[1]InHisM0408!M167</f>
        <v>136.50</v>
      </c>
      <c r="C166" t="str">
        <f>[1]InHisM0408!AB167</f>
        <v>207.50</v>
      </c>
      <c r="D166" t="str">
        <f>[1]InHisM0408!CJ167</f>
        <v>167.00</v>
      </c>
      <c r="E166" t="str">
        <f>[1]InHisM0408!EC167</f>
        <v>153.00</v>
      </c>
      <c r="F166" t="str">
        <f>[1]InHisM0408!GZ167</f>
        <v>214.50</v>
      </c>
    </row>
    <row r="167" spans="1:6">
      <c r="A167" s="2" t="s">
        <v>9</v>
      </c>
      <c r="B167" t="str">
        <f>[1]InHisM0408!M168</f>
        <v>146.00</v>
      </c>
      <c r="C167" t="str">
        <f>[1]InHisM0408!AB168</f>
        <v>211.00</v>
      </c>
      <c r="D167" t="str">
        <f>[1]InHisM0408!CJ168</f>
        <v>168.50</v>
      </c>
      <c r="E167" t="str">
        <f>[1]InHisM0408!EC168</f>
        <v>176.00</v>
      </c>
      <c r="F167" t="str">
        <f>[1]InHisM0408!GZ168</f>
        <v>217.00</v>
      </c>
    </row>
    <row r="168" spans="1:6">
      <c r="A168" s="2" t="s">
        <v>9</v>
      </c>
      <c r="B168" t="str">
        <f>[1]InHisM0408!M169</f>
        <v>110.50</v>
      </c>
      <c r="C168" t="str">
        <f>[1]InHisM0408!AB169</f>
        <v>207.00</v>
      </c>
      <c r="D168" t="str">
        <f>[1]InHisM0408!CJ169</f>
        <v>216.00</v>
      </c>
      <c r="E168" t="str">
        <f>[1]InHisM0408!EC169</f>
        <v>163.00</v>
      </c>
      <c r="F168" t="str">
        <f>[1]InHisM0408!GZ169</f>
        <v>194.66</v>
      </c>
    </row>
    <row r="169" spans="1:6">
      <c r="A169" s="2" t="s">
        <v>9</v>
      </c>
      <c r="B169" t="str">
        <f>[1]InHisM0408!M170</f>
        <v>140.50</v>
      </c>
      <c r="C169" t="str">
        <f>[1]InHisM0408!AB170</f>
        <v>220.50</v>
      </c>
      <c r="D169" t="str">
        <f>[1]InHisM0408!CJ170</f>
        <v>232.00</v>
      </c>
      <c r="E169" t="str">
        <f>[1]InHisM0408!EC170</f>
        <v>174.00</v>
      </c>
      <c r="F169" t="str">
        <f>[1]InHisM0408!GZ170</f>
        <v>206.00</v>
      </c>
    </row>
    <row r="170" spans="1:6">
      <c r="A170" s="2" t="s">
        <v>9</v>
      </c>
      <c r="B170" t="str">
        <f>[1]InHisM0408!M171</f>
        <v>131.00</v>
      </c>
      <c r="C170" t="str">
        <f>[1]InHisM0408!AB171</f>
        <v>204.00</v>
      </c>
      <c r="D170" t="str">
        <f>[1]InHisM0408!CJ171</f>
        <v>157.99</v>
      </c>
      <c r="E170" t="str">
        <f>[1]InHisM0408!EC171</f>
        <v>47.50</v>
      </c>
      <c r="F170" t="str">
        <f>[1]InHisM0408!GZ171</f>
        <v>215.50</v>
      </c>
    </row>
    <row r="171" spans="1:6">
      <c r="A171" s="2" t="s">
        <v>9</v>
      </c>
      <c r="B171" t="str">
        <f>[1]InHisM0408!M172</f>
        <v>109.00</v>
      </c>
      <c r="C171" t="str">
        <f>[1]InHisM0408!AB172</f>
        <v>212.00</v>
      </c>
      <c r="D171" t="str">
        <f>[1]InHisM0408!CJ172</f>
        <v>183.00</v>
      </c>
      <c r="E171" t="str">
        <f>[1]InHisM0408!EC172</f>
        <v>188.00</v>
      </c>
      <c r="F171" t="str">
        <f>[1]InHisM0408!GZ172</f>
        <v>204.50</v>
      </c>
    </row>
    <row r="172" spans="1:6">
      <c r="A172" s="2" t="s">
        <v>9</v>
      </c>
      <c r="B172" t="str">
        <f>[1]InHisM0408!M173</f>
        <v>125.00</v>
      </c>
      <c r="C172" t="str">
        <f>[1]InHisM0408!AB173</f>
        <v>218.50</v>
      </c>
      <c r="D172" t="str">
        <f>[1]InHisM0408!CJ173</f>
        <v>181.00</v>
      </c>
      <c r="E172" t="str">
        <f>[1]InHisM0408!EC173</f>
        <v>140.50</v>
      </c>
      <c r="F172" t="str">
        <f>[1]InHisM0408!GZ173</f>
        <v>193.00</v>
      </c>
    </row>
    <row r="173" spans="1:6">
      <c r="A173" s="2" t="s">
        <v>9</v>
      </c>
      <c r="B173" t="str">
        <f>[1]InHisM0408!M174</f>
        <v>122.50</v>
      </c>
      <c r="C173" t="str">
        <f>[1]InHisM0408!AB174</f>
        <v>214.50</v>
      </c>
      <c r="D173" t="str">
        <f>[1]InHisM0408!CJ174</f>
        <v>170.50</v>
      </c>
      <c r="E173" t="str">
        <f>[1]InHisM0408!EC174</f>
        <v>145.00</v>
      </c>
      <c r="F173" t="str">
        <f>[1]InHisM0408!GZ174</f>
        <v>198.00</v>
      </c>
    </row>
    <row r="174" spans="1:6">
      <c r="A174" s="2" t="s">
        <v>9</v>
      </c>
      <c r="B174" t="str">
        <f>[1]InHisM0408!M175</f>
        <v>110.50</v>
      </c>
      <c r="C174" t="str">
        <f>[1]InHisM0408!AB175</f>
        <v>212.50</v>
      </c>
      <c r="D174" t="str">
        <f>[1]InHisM0408!CJ175</f>
        <v>209.00</v>
      </c>
      <c r="E174" t="str">
        <f>[1]InHisM0408!EC175</f>
        <v>135.00</v>
      </c>
      <c r="F174" t="str">
        <f>[1]InHisM0408!GZ175</f>
        <v>188.50</v>
      </c>
    </row>
    <row r="175" spans="1:6">
      <c r="A175" s="2" t="s">
        <v>9</v>
      </c>
      <c r="B175" t="str">
        <f>[1]InHisM0408!M176</f>
        <v>120.00</v>
      </c>
      <c r="C175" t="str">
        <f>[1]InHisM0408!AB176</f>
        <v>199.50</v>
      </c>
      <c r="D175" t="str">
        <f>[1]InHisM0408!CJ176</f>
        <v>190.00</v>
      </c>
      <c r="E175" t="str">
        <f>[1]InHisM0408!EC176</f>
        <v>156.50</v>
      </c>
      <c r="F175" t="str">
        <f>[1]InHisM0408!GZ176</f>
        <v>193.00</v>
      </c>
    </row>
    <row r="176" spans="1:6">
      <c r="A176" s="2" t="s">
        <v>9</v>
      </c>
      <c r="B176" t="str">
        <f>[1]InHisM0408!M177</f>
        <v>162.50</v>
      </c>
      <c r="C176" t="str">
        <f>[1]InHisM0408!AB177</f>
        <v>217.00</v>
      </c>
      <c r="D176" t="str">
        <f>[1]InHisM0408!CJ177</f>
        <v>193.00</v>
      </c>
      <c r="E176" t="str">
        <f>[1]InHisM0408!EC177</f>
        <v>133.00</v>
      </c>
      <c r="F176" t="str">
        <f>[1]InHisM0408!GZ177</f>
        <v>223.50</v>
      </c>
    </row>
    <row r="177" spans="1:6">
      <c r="A177" s="2" t="s">
        <v>9</v>
      </c>
      <c r="B177" t="str">
        <f>[1]InHisM0408!M178</f>
        <v>112.00</v>
      </c>
      <c r="C177" t="str">
        <f>[1]InHisM0408!AB178</f>
        <v>217.00</v>
      </c>
      <c r="D177" t="str">
        <f>[1]InHisM0408!CJ178</f>
        <v>181.50</v>
      </c>
      <c r="E177" t="str">
        <f>[1]InHisM0408!EC178</f>
        <v>145.00</v>
      </c>
      <c r="F177" t="str">
        <f>[1]InHisM0408!GZ178</f>
        <v>223.00</v>
      </c>
    </row>
    <row r="178" spans="1:6">
      <c r="A178" s="2" t="s">
        <v>9</v>
      </c>
      <c r="B178" t="str">
        <f>[1]InHisM0408!M179</f>
        <v>134.50</v>
      </c>
      <c r="C178" t="str">
        <f>[1]InHisM0408!AB179</f>
        <v>217.50</v>
      </c>
      <c r="D178" t="str">
        <f>[1]InHisM0408!CJ179</f>
        <v>171.00</v>
      </c>
      <c r="E178" t="str">
        <f>[1]InHisM0408!EC179</f>
        <v>152.50</v>
      </c>
      <c r="F178" t="str">
        <f>[1]InHisM0408!GZ179</f>
        <v>203.50</v>
      </c>
    </row>
    <row r="179" spans="1:6">
      <c r="A179" s="2" t="s">
        <v>9</v>
      </c>
      <c r="B179" t="str">
        <f>[1]InHisM0408!M180</f>
        <v>99.00</v>
      </c>
      <c r="C179" t="str">
        <f>[1]InHisM0408!AB180</f>
        <v>213.00</v>
      </c>
      <c r="D179" t="str">
        <f>[1]InHisM0408!CJ180</f>
        <v>141.99</v>
      </c>
      <c r="E179" t="str">
        <f>[1]InHisM0408!EC180</f>
        <v>151.50</v>
      </c>
      <c r="F179" t="str">
        <f>[1]InHisM0408!GZ180</f>
        <v>219.00</v>
      </c>
    </row>
    <row r="180" spans="1:6">
      <c r="A180" s="2" t="s">
        <v>9</v>
      </c>
      <c r="B180" t="str">
        <f>[1]InHisM0408!M181</f>
        <v>125.50</v>
      </c>
      <c r="C180" t="str">
        <f>[1]InHisM0408!AB181</f>
        <v>214.50</v>
      </c>
      <c r="D180" t="str">
        <f>[1]InHisM0408!CJ181</f>
        <v>132.50</v>
      </c>
      <c r="E180" t="str">
        <f>[1]InHisM0408!EC181</f>
        <v>145.00</v>
      </c>
      <c r="F180" t="str">
        <f>[1]InHisM0408!GZ181</f>
        <v>195.00</v>
      </c>
    </row>
    <row r="181" spans="1:6">
      <c r="A181" s="2" t="s">
        <v>9</v>
      </c>
      <c r="B181" t="str">
        <f>[1]InHisM0408!M182</f>
        <v>120.00</v>
      </c>
      <c r="C181" t="str">
        <f>[1]InHisM0408!AB182</f>
        <v>221.00</v>
      </c>
      <c r="D181" t="str">
        <f>[1]InHisM0408!CJ182</f>
        <v>178.00</v>
      </c>
      <c r="E181" t="str">
        <f>[1]InHisM0408!EC182</f>
        <v>142.00</v>
      </c>
      <c r="F181" t="str">
        <f>[1]InHisM0408!GZ182</f>
        <v>196.00</v>
      </c>
    </row>
    <row r="182" spans="1:6">
      <c r="A182" s="2" t="s">
        <v>9</v>
      </c>
      <c r="B182" t="str">
        <f>[1]InHisM0408!M183</f>
        <v>135.00</v>
      </c>
      <c r="C182" t="str">
        <f>[1]InHisM0408!AB183</f>
        <v>204.50</v>
      </c>
      <c r="D182" t="str">
        <f>[1]InHisM0408!CJ183</f>
        <v>163.50</v>
      </c>
      <c r="E182" t="str">
        <f>[1]InHisM0408!EC183</f>
        <v>144.50</v>
      </c>
      <c r="F182" t="str">
        <f>[1]InHisM0408!GZ183</f>
        <v>313.00</v>
      </c>
    </row>
    <row r="183" spans="1:6">
      <c r="A183" s="2" t="s">
        <v>9</v>
      </c>
      <c r="B183" t="str">
        <f>[1]InHisM0408!M184</f>
        <v>102.50</v>
      </c>
      <c r="C183" t="str">
        <f>[1]InHisM0408!AB184</f>
        <v>207.00</v>
      </c>
      <c r="D183" t="str">
        <f>[1]InHisM0408!CJ184</f>
        <v>166.34</v>
      </c>
      <c r="E183" t="str">
        <f>[1]InHisM0408!EC184</f>
        <v>138.00</v>
      </c>
      <c r="F183" t="str">
        <f>[1]InHisM0408!GZ184</f>
        <v>292.50</v>
      </c>
    </row>
    <row r="184" spans="1:6">
      <c r="A184" s="2" t="s">
        <v>9</v>
      </c>
      <c r="B184" t="str">
        <f>[1]InHisM0408!M185</f>
        <v>102.50</v>
      </c>
      <c r="C184" t="str">
        <f>[1]InHisM0408!AB185</f>
        <v>220.50</v>
      </c>
      <c r="D184" t="str">
        <f>[1]InHisM0408!CJ185</f>
        <v>155.00</v>
      </c>
      <c r="E184" t="str">
        <f>[1]InHisM0408!EC185</f>
        <v>154.50</v>
      </c>
      <c r="F184" t="str">
        <f>[1]InHisM0408!GZ185</f>
        <v>320.50</v>
      </c>
    </row>
    <row r="185" spans="1:6">
      <c r="A185" s="2" t="s">
        <v>9</v>
      </c>
      <c r="B185" t="str">
        <f>[1]InHisM0408!M186</f>
        <v>127.00</v>
      </c>
      <c r="C185" t="str">
        <f>[1]InHisM0408!AB186</f>
        <v>218.50</v>
      </c>
      <c r="D185" t="str">
        <f>[1]InHisM0408!CJ186</f>
        <v>169.00</v>
      </c>
      <c r="E185" t="str">
        <f>[1]InHisM0408!EC186</f>
        <v>147.50</v>
      </c>
      <c r="F185" t="str">
        <f>[1]InHisM0408!GZ186</f>
        <v>231.00</v>
      </c>
    </row>
    <row r="186" spans="1:6">
      <c r="A186" s="2" t="s">
        <v>9</v>
      </c>
      <c r="B186" t="str">
        <f>[1]InHisM0408!M187</f>
        <v>143.50</v>
      </c>
      <c r="C186" t="str">
        <f>[1]InHisM0408!AB187</f>
        <v>223.00</v>
      </c>
      <c r="D186" t="str">
        <f>[1]InHisM0408!CJ187</f>
        <v>158.50</v>
      </c>
      <c r="E186" t="str">
        <f>[1]InHisM0408!EC187</f>
        <v>142.00</v>
      </c>
      <c r="F186" t="str">
        <f>[1]InHisM0408!GZ187</f>
        <v>227.50</v>
      </c>
    </row>
    <row r="187" spans="1:6">
      <c r="A187" s="2" t="s">
        <v>9</v>
      </c>
      <c r="B187" t="str">
        <f>[1]InHisM0408!M188</f>
        <v>108.00</v>
      </c>
      <c r="C187" t="str">
        <f>[1]InHisM0408!AB188</f>
        <v>210.50</v>
      </c>
      <c r="D187" t="str">
        <f>[1]InHisM0408!CJ188</f>
        <v>146.76</v>
      </c>
      <c r="E187" t="str">
        <f>[1]InHisM0408!EC188</f>
        <v>122.50</v>
      </c>
      <c r="F187" t="str">
        <f>[1]InHisM0408!GZ188</f>
        <v>218.00</v>
      </c>
    </row>
    <row r="188" spans="1:6">
      <c r="A188" s="2" t="s">
        <v>9</v>
      </c>
      <c r="B188" t="str">
        <f>[1]InHisM0408!M189</f>
        <v>130.50</v>
      </c>
      <c r="C188" t="str">
        <f>[1]InHisM0408!AB189</f>
        <v>208.50</v>
      </c>
      <c r="D188" t="str">
        <f>[1]InHisM0408!CJ189</f>
        <v>152.00</v>
      </c>
      <c r="E188" t="str">
        <f>[1]InHisM0408!EC189</f>
        <v>137.50</v>
      </c>
      <c r="F188" t="str">
        <f>[1]InHisM0408!GZ189</f>
        <v>196.00</v>
      </c>
    </row>
    <row r="189" spans="1:6">
      <c r="A189" s="2" t="s">
        <v>9</v>
      </c>
      <c r="B189" t="str">
        <f>[1]InHisM0408!M190</f>
        <v>198.00</v>
      </c>
      <c r="C189" t="str">
        <f>[1]InHisM0408!AB190</f>
        <v>210.50</v>
      </c>
      <c r="D189" t="str">
        <f>[1]InHisM0408!CJ190</f>
        <v>159.50</v>
      </c>
      <c r="E189" t="str">
        <f>[1]InHisM0408!EC190</f>
        <v>195.50</v>
      </c>
      <c r="F189" t="str">
        <f>[1]InHisM0408!GZ190</f>
        <v>255.00</v>
      </c>
    </row>
    <row r="190" spans="1:6">
      <c r="A190" s="2" t="s">
        <v>9</v>
      </c>
      <c r="B190" t="str">
        <f>[1]InHisM0408!M191</f>
        <v>132.00</v>
      </c>
      <c r="C190" t="str">
        <f>[1]InHisM0408!AB191</f>
        <v>234.00</v>
      </c>
      <c r="D190" t="str">
        <f>[1]InHisM0408!CJ191</f>
        <v>138.00</v>
      </c>
      <c r="E190" t="str">
        <f>[1]InHisM0408!EC191</f>
        <v>143.50</v>
      </c>
      <c r="F190" t="str">
        <f>[1]InHisM0408!GZ191</f>
        <v>224.50</v>
      </c>
    </row>
    <row r="191" spans="1:6">
      <c r="A191" s="2" t="s">
        <v>9</v>
      </c>
      <c r="B191" t="str">
        <f>[1]InHisM0408!M192</f>
        <v>166.00</v>
      </c>
      <c r="C191" t="str">
        <f>[1]InHisM0408!AB192</f>
        <v>236.00</v>
      </c>
      <c r="D191" t="str">
        <f>[1]InHisM0408!CJ192</f>
        <v>149.50</v>
      </c>
      <c r="E191" t="str">
        <f>[1]InHisM0408!EC192</f>
        <v>216.00</v>
      </c>
      <c r="F191" t="str">
        <f>[1]InHisM0408!GZ192</f>
        <v>190.00</v>
      </c>
    </row>
    <row r="192" spans="1:6">
      <c r="A192" s="2" t="s">
        <v>9</v>
      </c>
      <c r="B192" t="str">
        <f>[1]InHisM0408!M193</f>
        <v>146.50</v>
      </c>
      <c r="C192" t="str">
        <f>[1]InHisM0408!AB193</f>
        <v>226.50</v>
      </c>
      <c r="D192" t="str">
        <f>[1]InHisM0408!CJ193</f>
        <v>155.00</v>
      </c>
      <c r="E192" t="str">
        <f>[1]InHisM0408!EC193</f>
        <v>225.50</v>
      </c>
      <c r="F192" t="str">
        <f>[1]InHisM0408!GZ193</f>
        <v>262.00</v>
      </c>
    </row>
    <row r="193" spans="1:6">
      <c r="A193" s="2" t="s">
        <v>9</v>
      </c>
      <c r="B193" t="str">
        <f>[1]InHisM0408!M194</f>
        <v>53.50</v>
      </c>
      <c r="C193" t="str">
        <f>[1]InHisM0408!AB194</f>
        <v>229.50</v>
      </c>
      <c r="D193" t="str">
        <f>[1]InHisM0408!CJ194</f>
        <v>153.50</v>
      </c>
      <c r="E193" t="str">
        <f>[1]InHisM0408!EC194</f>
        <v>221.00</v>
      </c>
      <c r="F193" t="str">
        <f>[1]InHisM0408!GZ194</f>
        <v>229.00</v>
      </c>
    </row>
    <row r="194" spans="1:6">
      <c r="A194" s="2" t="s">
        <v>9</v>
      </c>
      <c r="B194" t="str">
        <f>[1]InHisM0408!M195</f>
        <v>135.50</v>
      </c>
      <c r="C194" t="str">
        <f>[1]InHisM0408!AB195</f>
        <v>233.00</v>
      </c>
      <c r="D194" t="str">
        <f>[1]InHisM0408!CJ195</f>
        <v>154.00</v>
      </c>
      <c r="E194" t="str">
        <f>[1]InHisM0408!EC195</f>
        <v>206.00</v>
      </c>
      <c r="F194" t="str">
        <f>[1]InHisM0408!GZ195</f>
        <v>218.50</v>
      </c>
    </row>
    <row r="195" spans="1:6">
      <c r="A195" s="2" t="s">
        <v>9</v>
      </c>
      <c r="B195" t="str">
        <f>[1]InHisM0408!M196</f>
        <v>144.00</v>
      </c>
      <c r="C195" t="str">
        <f>[1]InHisM0408!AB196</f>
        <v>236.50</v>
      </c>
      <c r="D195" t="str">
        <f>[1]InHisM0408!CJ196</f>
        <v>189.00</v>
      </c>
      <c r="E195" t="str">
        <f>[1]InHisM0408!EC196</f>
        <v>189.00</v>
      </c>
      <c r="F195" t="str">
        <f>[1]InHisM0408!GZ196</f>
        <v>215.50</v>
      </c>
    </row>
    <row r="196" spans="1:6">
      <c r="A196" s="2" t="s">
        <v>9</v>
      </c>
      <c r="B196" t="str">
        <f>[1]InHisM0408!M197</f>
        <v>150.50</v>
      </c>
      <c r="C196" t="str">
        <f>[1]InHisM0408!AB197</f>
        <v>235.50</v>
      </c>
      <c r="D196" t="str">
        <f>[1]InHisM0408!CJ197</f>
        <v>161.00</v>
      </c>
      <c r="E196" t="str">
        <f>[1]InHisM0408!EC197</f>
        <v>153.00</v>
      </c>
      <c r="F196" t="str">
        <f>[1]InHisM0408!GZ197</f>
        <v>224.00</v>
      </c>
    </row>
    <row r="197" spans="1:6">
      <c r="A197" s="2" t="s">
        <v>9</v>
      </c>
      <c r="B197" t="str">
        <f>[1]InHisM0408!M198</f>
        <v>153.50</v>
      </c>
      <c r="C197" t="str">
        <f>[1]InHisM0408!AB198</f>
        <v>222.50</v>
      </c>
      <c r="D197" t="str">
        <f>[1]InHisM0408!CJ198</f>
        <v>114.00</v>
      </c>
      <c r="E197" t="str">
        <f>[1]InHisM0408!EC198</f>
        <v>196.50</v>
      </c>
      <c r="F197" t="str">
        <f>[1]InHisM0408!GZ198</f>
        <v>220.66</v>
      </c>
    </row>
    <row r="198" spans="1:6">
      <c r="A198" s="2" t="s">
        <v>9</v>
      </c>
      <c r="B198" t="str">
        <f>[1]InHisM0408!M199</f>
        <v>100.00</v>
      </c>
      <c r="C198" t="str">
        <f>[1]InHisM0408!AB199</f>
        <v>229.00</v>
      </c>
      <c r="D198" t="str">
        <f>[1]InHisM0408!CJ199</f>
        <v>155.07</v>
      </c>
      <c r="E198" t="str">
        <f>[1]InHisM0408!EC199</f>
        <v>206.50</v>
      </c>
      <c r="F198" t="str">
        <f>[1]InHisM0408!GZ199</f>
        <v>212.50</v>
      </c>
    </row>
    <row r="199" spans="1:6">
      <c r="A199" s="2" t="s">
        <v>9</v>
      </c>
      <c r="B199" t="str">
        <f>[1]InHisM0408!M200</f>
        <v>127.00</v>
      </c>
      <c r="C199" t="str">
        <f>[1]InHisM0408!AB200</f>
        <v>230.50</v>
      </c>
      <c r="D199" t="str">
        <f>[1]InHisM0408!CJ200</f>
        <v>217.00</v>
      </c>
      <c r="E199" t="str">
        <f>[1]InHisM0408!EC200</f>
        <v>171.00</v>
      </c>
      <c r="F199" t="str">
        <f>[1]InHisM0408!GZ200</f>
        <v>210.00</v>
      </c>
    </row>
    <row r="200" spans="1:6">
      <c r="A200" s="2" t="s">
        <v>9</v>
      </c>
      <c r="B200" t="str">
        <f>[1]InHisM0408!M201</f>
        <v>154.45</v>
      </c>
      <c r="C200" t="str">
        <f>[1]InHisM0408!AB201</f>
        <v>246.50</v>
      </c>
      <c r="D200" t="str">
        <f>[1]InHisM0408!CJ201</f>
        <v>175.50</v>
      </c>
      <c r="E200" t="str">
        <f>[1]InHisM0408!EC201</f>
        <v>215.50</v>
      </c>
      <c r="F200" t="str">
        <f>[1]InHisM0408!GZ201</f>
        <v>212.00</v>
      </c>
    </row>
    <row r="201" spans="1:6">
      <c r="A201" s="2" t="s">
        <v>9</v>
      </c>
      <c r="B201" t="str">
        <f>[1]InHisM0408!M202</f>
        <v>71.50</v>
      </c>
      <c r="C201" t="str">
        <f>[1]InHisM0408!AB202</f>
        <v>232.50</v>
      </c>
      <c r="D201" t="str">
        <f>[1]InHisM0408!CJ202</f>
        <v>184.00</v>
      </c>
      <c r="E201" t="str">
        <f>[1]InHisM0408!EC202</f>
        <v>159.50</v>
      </c>
      <c r="F201" t="str">
        <f>[1]InHisM0408!GZ202</f>
        <v>204.00</v>
      </c>
    </row>
    <row r="202" spans="1:6">
      <c r="A202" s="2" t="s">
        <v>9</v>
      </c>
      <c r="B202" t="str">
        <f>[1]InHisM0408!M203</f>
        <v>121.50</v>
      </c>
      <c r="C202" t="str">
        <f>[1]InHisM0408!AB203</f>
        <v>225.00</v>
      </c>
      <c r="D202" t="str">
        <f>[1]InHisM0408!CJ203</f>
        <v>157.00</v>
      </c>
      <c r="E202" t="str">
        <f>[1]InHisM0408!EC203</f>
        <v>146.50</v>
      </c>
      <c r="F202" t="str">
        <f>[1]InHisM0408!GZ203</f>
        <v>218.00</v>
      </c>
    </row>
    <row r="203" spans="1:6">
      <c r="A203" s="2" t="s">
        <v>9</v>
      </c>
      <c r="B203" t="str">
        <f>[1]InHisM0408!M204</f>
        <v>139.00</v>
      </c>
      <c r="C203" t="str">
        <f>[1]InHisM0408!AB204</f>
        <v>235.50</v>
      </c>
      <c r="D203" t="str">
        <f>[1]InHisM0408!CJ204</f>
        <v>160.00</v>
      </c>
      <c r="E203" t="str">
        <f>[1]InHisM0408!EC204</f>
        <v>162.50</v>
      </c>
      <c r="F203" t="str">
        <f>[1]InHisM0408!GZ204</f>
        <v>242.00</v>
      </c>
    </row>
    <row r="204" spans="1:6">
      <c r="A204" s="2" t="s">
        <v>9</v>
      </c>
      <c r="B204" t="str">
        <f>[1]InHisM0408!M205</f>
        <v>134.50</v>
      </c>
      <c r="C204" t="str">
        <f>[1]InHisM0408!AB205</f>
        <v>233.00</v>
      </c>
      <c r="D204" t="str">
        <f>[1]InHisM0408!CJ205</f>
        <v>148.00</v>
      </c>
      <c r="E204" t="str">
        <f>[1]InHisM0408!EC205</f>
        <v>173.00</v>
      </c>
      <c r="F204" t="str">
        <f>[1]InHisM0408!GZ205</f>
        <v>232.00</v>
      </c>
    </row>
    <row r="205" spans="1:6">
      <c r="A205" s="2" t="s">
        <v>9</v>
      </c>
      <c r="B205" t="str">
        <f>[1]InHisM0408!M206</f>
        <v>130.00</v>
      </c>
      <c r="C205" t="str">
        <f>[1]InHisM0408!AB206</f>
        <v>233.50</v>
      </c>
      <c r="D205" t="str">
        <f>[1]InHisM0408!CJ206</f>
        <v>128.00</v>
      </c>
      <c r="E205" t="str">
        <f>[1]InHisM0408!EC206</f>
        <v>166.50</v>
      </c>
      <c r="F205" t="str">
        <f>[1]InHisM0408!GZ206</f>
        <v>199.00</v>
      </c>
    </row>
    <row r="206" spans="1:6">
      <c r="A206" s="2" t="s">
        <v>9</v>
      </c>
      <c r="B206" t="str">
        <f>[1]InHisM0408!M207</f>
        <v>152.50</v>
      </c>
      <c r="C206" t="str">
        <f>[1]InHisM0408!AB207</f>
        <v>235.00</v>
      </c>
      <c r="D206" t="str">
        <f>[1]InHisM0408!CJ207</f>
        <v>145.00</v>
      </c>
      <c r="E206" t="str">
        <f>[1]InHisM0408!EC207</f>
        <v>188.00</v>
      </c>
      <c r="F206" t="str">
        <f>[1]InHisM0408!GZ207</f>
        <v>217.00</v>
      </c>
    </row>
    <row r="207" spans="1:6">
      <c r="A207" s="2" t="s">
        <v>9</v>
      </c>
      <c r="B207" t="str">
        <f>[1]InHisM0408!M208</f>
        <v>106.50</v>
      </c>
      <c r="C207" t="str">
        <f>[1]InHisM0408!AB208</f>
        <v>223.50</v>
      </c>
      <c r="D207" t="str">
        <f>[1]InHisM0408!CJ208</f>
        <v>116.00</v>
      </c>
      <c r="E207" t="str">
        <f>[1]InHisM0408!EC208</f>
        <v>148.50</v>
      </c>
      <c r="F207" t="str">
        <f>[1]InHisM0408!GZ208</f>
        <v>235.00</v>
      </c>
    </row>
    <row r="208" spans="1:6">
      <c r="A208" s="2" t="s">
        <v>9</v>
      </c>
      <c r="B208" t="str">
        <f>[1]InHisM0408!M209</f>
        <v>137.50</v>
      </c>
      <c r="C208" t="str">
        <f>[1]InHisM0408!AB209</f>
        <v>210.50</v>
      </c>
      <c r="D208" t="str">
        <f>[1]InHisM0408!CJ209</f>
        <v>93.00</v>
      </c>
      <c r="E208" t="str">
        <f>[1]InHisM0408!EC209</f>
        <v>165.50</v>
      </c>
      <c r="F208" t="str">
        <f>[1]InHisM0408!GZ209</f>
        <v>234.50</v>
      </c>
    </row>
    <row r="209" spans="1:6">
      <c r="A209" s="2" t="s">
        <v>9</v>
      </c>
      <c r="B209" t="str">
        <f>[1]InHisM0408!M210</f>
        <v>127.50</v>
      </c>
      <c r="C209" t="str">
        <f>[1]InHisM0408!AB210</f>
        <v>226.00</v>
      </c>
      <c r="D209" t="str">
        <f>[1]InHisM0408!CJ210</f>
        <v>144.50</v>
      </c>
      <c r="E209" t="str">
        <f>[1]InHisM0408!EC210</f>
        <v>177.50</v>
      </c>
      <c r="F209" t="str">
        <f>[1]InHisM0408!GZ210</f>
        <v>188.00</v>
      </c>
    </row>
    <row r="210" spans="1:6">
      <c r="A210" s="2" t="s">
        <v>9</v>
      </c>
      <c r="B210" t="str">
        <f>[1]InHisM0408!M211</f>
        <v>112.00</v>
      </c>
      <c r="C210" t="str">
        <f>[1]InHisM0408!AB211</f>
        <v>228.50</v>
      </c>
      <c r="D210" t="str">
        <f>[1]InHisM0408!CJ211</f>
        <v>169.50</v>
      </c>
      <c r="E210" t="str">
        <f>[1]InHisM0408!EC211</f>
        <v>180.00</v>
      </c>
      <c r="F210" t="str">
        <f>[1]InHisM0408!GZ211</f>
        <v>194.00</v>
      </c>
    </row>
    <row r="211" spans="1:6">
      <c r="A211" s="2" t="s">
        <v>9</v>
      </c>
      <c r="B211" t="str">
        <f>[1]InHisM0408!M212</f>
        <v>179.00</v>
      </c>
      <c r="C211" t="str">
        <f>[1]InHisM0408!AB212</f>
        <v>231.50</v>
      </c>
      <c r="D211" t="str">
        <f>[1]InHisM0408!CJ212</f>
        <v>145.50</v>
      </c>
      <c r="E211" t="str">
        <f>[1]InHisM0408!EC212</f>
        <v>177.50</v>
      </c>
      <c r="F211" t="str">
        <f>[1]InHisM0408!GZ212</f>
        <v>213.50</v>
      </c>
    </row>
    <row r="212" spans="1:6">
      <c r="A212" s="2" t="s">
        <v>9</v>
      </c>
      <c r="B212" t="str">
        <f>[1]InHisM0408!M213</f>
        <v>114.00</v>
      </c>
      <c r="C212" t="str">
        <f>[1]InHisM0408!AB213</f>
        <v>213.50</v>
      </c>
      <c r="D212" t="str">
        <f>[1]InHisM0408!CJ213</f>
        <v>163.50</v>
      </c>
      <c r="E212" t="str">
        <f>[1]InHisM0408!EC213</f>
        <v>177.00</v>
      </c>
      <c r="F212" t="str">
        <f>[1]InHisM0408!GZ213</f>
        <v>209.00</v>
      </c>
    </row>
    <row r="213" spans="1:6">
      <c r="A213" s="2" t="s">
        <v>9</v>
      </c>
      <c r="B213" t="str">
        <f>[1]InHisM0408!M214</f>
        <v>104.00</v>
      </c>
      <c r="C213" t="str">
        <f>[1]InHisM0408!AB214</f>
        <v>238.00</v>
      </c>
      <c r="D213" t="str">
        <f>[1]InHisM0408!CJ214</f>
        <v>156.00</v>
      </c>
      <c r="E213" t="str">
        <f>[1]InHisM0408!EC214</f>
        <v>190.50</v>
      </c>
      <c r="F213" t="str">
        <f>[1]InHisM0408!GZ214</f>
        <v>199.50</v>
      </c>
    </row>
    <row r="214" spans="1:6">
      <c r="A214" s="2" t="s">
        <v>9</v>
      </c>
      <c r="B214" t="str">
        <f>[1]InHisM0408!M215</f>
        <v>154.50</v>
      </c>
      <c r="C214" t="str">
        <f>[1]InHisM0408!AB215</f>
        <v>236.50</v>
      </c>
      <c r="D214" t="str">
        <f>[1]InHisM0408!CJ215</f>
        <v>146.50</v>
      </c>
      <c r="E214" t="str">
        <f>[1]InHisM0408!EC215</f>
        <v>157.00</v>
      </c>
      <c r="F214" t="str">
        <f>[1]InHisM0408!GZ215</f>
        <v>216.00</v>
      </c>
    </row>
    <row r="215" spans="1:6">
      <c r="A215" s="2" t="s">
        <v>9</v>
      </c>
      <c r="B215" t="str">
        <f>[1]InHisM0408!M216</f>
        <v>131.50</v>
      </c>
      <c r="C215" t="str">
        <f>[1]InHisM0408!AB216</f>
        <v>233.50</v>
      </c>
      <c r="D215" t="str">
        <f>[1]InHisM0408!CJ216</f>
        <v>193.00</v>
      </c>
      <c r="E215" t="str">
        <f>[1]InHisM0408!EC216</f>
        <v>156.00</v>
      </c>
      <c r="F215" t="str">
        <f>[1]InHisM0408!GZ216</f>
        <v>215.00</v>
      </c>
    </row>
    <row r="216" spans="1:6">
      <c r="A216" s="2" t="s">
        <v>9</v>
      </c>
      <c r="B216" t="str">
        <f>[1]InHisM0408!M217</f>
        <v>128.00</v>
      </c>
      <c r="C216" t="str">
        <f>[1]InHisM0408!AB217</f>
        <v>222.50</v>
      </c>
      <c r="D216" t="str">
        <f>[1]InHisM0408!CJ217</f>
        <v>197.00</v>
      </c>
      <c r="E216" t="str">
        <f>[1]InHisM0408!EC217</f>
        <v>174.00</v>
      </c>
      <c r="F216" t="str">
        <f>[1]InHisM0408!GZ217</f>
        <v>220.00</v>
      </c>
    </row>
    <row r="217" spans="1:6">
      <c r="A217" s="2" t="s">
        <v>9</v>
      </c>
      <c r="B217" t="str">
        <f>[1]InHisM0408!M218</f>
        <v>122.86</v>
      </c>
      <c r="C217" t="str">
        <f>[1]InHisM0408!AB218</f>
        <v>225.00</v>
      </c>
      <c r="D217" t="str">
        <f>[1]InHisM0408!CJ218</f>
        <v>168.50</v>
      </c>
      <c r="E217" t="str">
        <f>[1]InHisM0408!EC218</f>
        <v>174.00</v>
      </c>
      <c r="F217" t="str">
        <f>[1]InHisM0408!GZ218</f>
        <v>212.00</v>
      </c>
    </row>
    <row r="218" spans="1:6">
      <c r="A218" s="2" t="s">
        <v>9</v>
      </c>
      <c r="B218" t="str">
        <f>[1]InHisM0408!M219</f>
        <v>33.00</v>
      </c>
      <c r="C218" t="str">
        <f>[1]InHisM0408!AB219</f>
        <v>240.50</v>
      </c>
      <c r="D218" t="str">
        <f>[1]InHisM0408!CJ219</f>
        <v>69.00</v>
      </c>
      <c r="E218" t="str">
        <f>[1]InHisM0408!EC219</f>
        <v>186.00</v>
      </c>
      <c r="F218" t="str">
        <f>[1]InHisM0408!GZ219</f>
        <v>209.00</v>
      </c>
    </row>
    <row r="219" spans="1:6">
      <c r="A219" s="2" t="s">
        <v>9</v>
      </c>
      <c r="B219" t="str">
        <f>[1]InHisM0408!M220</f>
        <v>153.50</v>
      </c>
      <c r="C219" t="str">
        <f>[1]InHisM0408!AB220</f>
        <v>235.00</v>
      </c>
      <c r="D219" t="str">
        <f>[1]InHisM0408!CJ220</f>
        <v>276.00</v>
      </c>
      <c r="E219" t="str">
        <f>[1]InHisM0408!EC220</f>
        <v>144.00</v>
      </c>
      <c r="F219" t="str">
        <f>[1]InHisM0408!GZ220</f>
        <v>250.00</v>
      </c>
    </row>
    <row r="220" spans="1:6">
      <c r="A220" s="2" t="s">
        <v>9</v>
      </c>
      <c r="B220" t="str">
        <f>[1]InHisM0408!M221</f>
        <v>208.50</v>
      </c>
      <c r="C220" t="str">
        <f>[1]InHisM0408!AB221</f>
        <v>229.50</v>
      </c>
      <c r="D220" t="str">
        <f>[1]InHisM0408!CJ221</f>
        <v>3.50</v>
      </c>
      <c r="E220" t="str">
        <f>[1]InHisM0408!EC221</f>
        <v>163.00</v>
      </c>
      <c r="F220" t="str">
        <f>[1]InHisM0408!GZ221</f>
        <v>276.00</v>
      </c>
    </row>
    <row r="221" spans="1:6">
      <c r="A221" s="2" t="s">
        <v>9</v>
      </c>
      <c r="B221" t="str">
        <f>[1]InHisM0408!M222</f>
        <v>204.00</v>
      </c>
      <c r="C221" t="str">
        <f>[1]InHisM0408!AB222</f>
        <v>209.00</v>
      </c>
      <c r="D221" t="str">
        <f>[1]InHisM0408!CJ222</f>
        <v>244.00</v>
      </c>
      <c r="E221" t="str">
        <f>[1]InHisM0408!EC222</f>
        <v>126.00</v>
      </c>
      <c r="F221" t="str">
        <f>[1]InHisM0408!GZ222</f>
        <v>302.00</v>
      </c>
    </row>
    <row r="222" spans="1:6">
      <c r="A222" s="2" t="s">
        <v>9</v>
      </c>
      <c r="B222" t="str">
        <f>[1]InHisM0408!M223</f>
        <v>199.00</v>
      </c>
      <c r="C222" t="str">
        <f>[1]InHisM0408!AB223</f>
        <v>233.00</v>
      </c>
      <c r="D222" t="str">
        <f>[1]InHisM0408!CJ223</f>
        <v>277.50</v>
      </c>
      <c r="E222" t="str">
        <f>[1]InHisM0408!EC223</f>
        <v>152.50</v>
      </c>
      <c r="F222" t="str">
        <f>[1]InHisM0408!GZ223</f>
        <v>273.00</v>
      </c>
    </row>
    <row r="223" spans="1:6">
      <c r="A223" s="2" t="s">
        <v>9</v>
      </c>
      <c r="B223" t="str">
        <f>[1]InHisM0408!M224</f>
        <v>113.50</v>
      </c>
      <c r="C223" t="str">
        <f>[1]InHisM0408!AB224</f>
        <v>236.50</v>
      </c>
      <c r="D223" t="str">
        <f>[1]InHisM0408!CJ224</f>
        <v>133.50</v>
      </c>
      <c r="E223" t="str">
        <f>[1]InHisM0408!EC224</f>
        <v>158.50</v>
      </c>
      <c r="F223" t="str">
        <f>[1]InHisM0408!GZ224</f>
        <v>262.50</v>
      </c>
    </row>
    <row r="224" spans="1:6">
      <c r="A224" s="2" t="s">
        <v>9</v>
      </c>
      <c r="B224" t="str">
        <f>[1]InHisM0408!M225</f>
        <v>171.00</v>
      </c>
      <c r="C224" t="str">
        <f>[1]InHisM0408!AB225</f>
        <v>230.50</v>
      </c>
      <c r="D224" t="str">
        <f>[1]InHisM0408!CJ225</f>
        <v>195.50</v>
      </c>
      <c r="E224" t="str">
        <f>[1]InHisM0408!EC225</f>
        <v>153.50</v>
      </c>
      <c r="F224" t="str">
        <f>[1]InHisM0408!GZ225</f>
        <v>245.50</v>
      </c>
    </row>
    <row r="225" spans="1:6">
      <c r="A225" s="2" t="s">
        <v>9</v>
      </c>
      <c r="B225" t="str">
        <f>[1]InHisM0408!M226</f>
        <v>98.50</v>
      </c>
      <c r="C225" t="str">
        <f>[1]InHisM0408!AB226</f>
        <v>226.50</v>
      </c>
      <c r="D225" t="str">
        <f>[1]InHisM0408!CJ226</f>
        <v>115.65</v>
      </c>
      <c r="E225" t="str">
        <f>[1]InHisM0408!EC226</f>
        <v>150.50</v>
      </c>
      <c r="F225" t="str">
        <f>[1]InHisM0408!GZ226</f>
        <v>234.00</v>
      </c>
    </row>
    <row r="226" spans="1:6">
      <c r="A226" s="2" t="s">
        <v>9</v>
      </c>
      <c r="B226" t="str">
        <f>[1]InHisM0408!M227</f>
        <v>157.00</v>
      </c>
      <c r="C226" t="str">
        <f>[1]InHisM0408!AB227</f>
        <v>235.50</v>
      </c>
      <c r="D226" t="str">
        <f>[1]InHisM0408!CJ227</f>
        <v>126.00</v>
      </c>
      <c r="E226" t="str">
        <f>[1]InHisM0408!EC227</f>
        <v>156.50</v>
      </c>
      <c r="F226" t="str">
        <f>[1]InHisM0408!GZ227</f>
        <v>184.50</v>
      </c>
    </row>
    <row r="227" spans="1:6">
      <c r="A227" s="2" t="s">
        <v>9</v>
      </c>
      <c r="B227" t="str">
        <f>[1]InHisM0408!M228</f>
        <v>114.00</v>
      </c>
      <c r="C227" t="str">
        <f>[1]InHisM0408!AB228</f>
        <v>230.50</v>
      </c>
      <c r="D227" t="str">
        <f>[1]InHisM0408!CJ228</f>
        <v>163.00</v>
      </c>
      <c r="E227" t="str">
        <f>[1]InHisM0408!EC228</f>
        <v>168.50</v>
      </c>
      <c r="F227" t="str">
        <f>[1]InHisM0408!GZ228</f>
        <v>193.00</v>
      </c>
    </row>
    <row r="228" spans="1:6">
      <c r="A228" s="2" t="s">
        <v>9</v>
      </c>
      <c r="B228" t="str">
        <f>[1]InHisM0408!M229</f>
        <v>112.00</v>
      </c>
      <c r="C228" t="str">
        <f>[1]InHisM0408!AB229</f>
        <v>231.00</v>
      </c>
      <c r="D228" t="str">
        <f>[1]InHisM0408!CJ229</f>
        <v>123.00</v>
      </c>
      <c r="E228" t="str">
        <f>[1]InHisM0408!EC229</f>
        <v>165.00</v>
      </c>
      <c r="F228" t="str">
        <f>[1]InHisM0408!GZ229</f>
        <v>168.00</v>
      </c>
    </row>
    <row r="229" spans="1:6">
      <c r="A229" s="2" t="s">
        <v>9</v>
      </c>
      <c r="B229" t="str">
        <f>[1]InHisM0408!M230</f>
        <v>146.00</v>
      </c>
      <c r="C229" t="str">
        <f>[1]InHisM0408!AB230</f>
        <v>222.66</v>
      </c>
      <c r="D229" t="str">
        <f>[1]InHisM0408!CJ230</f>
        <v>167.00</v>
      </c>
      <c r="E229" t="str">
        <f>[1]InHisM0408!EC230</f>
        <v>148.00</v>
      </c>
      <c r="F229" t="str">
        <f>[1]InHisM0408!GZ230</f>
        <v>192.50</v>
      </c>
    </row>
    <row r="230" spans="1:6">
      <c r="A230" s="2" t="s">
        <v>9</v>
      </c>
      <c r="B230" t="str">
        <f>[1]InHisM0408!M231</f>
        <v>156.50</v>
      </c>
      <c r="C230" t="str">
        <f>[1]InHisM0408!AB231</f>
        <v>224.50</v>
      </c>
      <c r="D230" t="str">
        <f>[1]InHisM0408!CJ231</f>
        <v>213.50</v>
      </c>
      <c r="E230" t="str">
        <f>[1]InHisM0408!EC231</f>
        <v>146.69</v>
      </c>
      <c r="F230" t="str">
        <f>[1]InHisM0408!GZ231</f>
        <v>210.50</v>
      </c>
    </row>
    <row r="231" spans="1:6">
      <c r="A231" s="2" t="s">
        <v>9</v>
      </c>
      <c r="B231" t="str">
        <f>[1]InHisM0408!M232</f>
        <v>165.50</v>
      </c>
      <c r="C231" t="str">
        <f>[1]InHisM0408!AB232</f>
        <v>229.00</v>
      </c>
      <c r="D231" t="str">
        <f>[1]InHisM0408!CJ232</f>
        <v>192.00</v>
      </c>
      <c r="E231" t="str">
        <f>[1]InHisM0408!EC232</f>
        <v>185.00</v>
      </c>
      <c r="F231" t="str">
        <f>[1]InHisM0408!GZ232</f>
        <v>241.50</v>
      </c>
    </row>
    <row r="232" spans="1:6">
      <c r="A232" s="2" t="s">
        <v>9</v>
      </c>
      <c r="B232" t="str">
        <f>[1]InHisM0408!M233</f>
        <v>163.00</v>
      </c>
      <c r="C232" t="str">
        <f>[1]InHisM0408!AB233</f>
        <v>230.00</v>
      </c>
      <c r="D232" t="str">
        <f>[1]InHisM0408!CJ233</f>
        <v>199.00</v>
      </c>
      <c r="E232" t="str">
        <f>[1]InHisM0408!EC233</f>
        <v>218.00</v>
      </c>
      <c r="F232" t="str">
        <f>[1]InHisM0408!GZ233</f>
        <v>201.54</v>
      </c>
    </row>
    <row r="233" spans="1:6">
      <c r="A233" s="2" t="s">
        <v>9</v>
      </c>
      <c r="B233" t="str">
        <f>[1]InHisM0408!M234</f>
        <v>137.00</v>
      </c>
      <c r="C233" t="str">
        <f>[1]InHisM0408!AB234</f>
        <v>231.67</v>
      </c>
      <c r="D233" t="str">
        <f>[1]InHisM0408!CJ234</f>
        <v>193.00</v>
      </c>
      <c r="E233" t="str">
        <f>[1]InHisM0408!EC234</f>
        <v>210.50</v>
      </c>
      <c r="F233" t="str">
        <f>[1]InHisM0408!GZ234</f>
        <v>257.50</v>
      </c>
    </row>
    <row r="234" spans="1:6">
      <c r="A234" s="2" t="s">
        <v>9</v>
      </c>
      <c r="B234" t="str">
        <f>[1]InHisM0408!M235</f>
        <v>174.50</v>
      </c>
      <c r="C234" t="str">
        <f>[1]InHisM0408!AB235</f>
        <v>237.00</v>
      </c>
      <c r="D234" t="str">
        <f>[1]InHisM0408!CJ235</f>
        <v>191.50</v>
      </c>
      <c r="E234" t="str">
        <f>[1]InHisM0408!EC235</f>
        <v>215.00</v>
      </c>
      <c r="F234" t="str">
        <f>[1]InHisM0408!GZ235</f>
        <v>202.00</v>
      </c>
    </row>
    <row r="235" spans="1:6">
      <c r="A235" s="2" t="s">
        <v>9</v>
      </c>
      <c r="B235" t="str">
        <f>[1]InHisM0408!M236</f>
        <v>185.66</v>
      </c>
      <c r="C235" t="str">
        <f>[1]InHisM0408!AB236</f>
        <v>224.00</v>
      </c>
      <c r="D235" t="str">
        <f>[1]InHisM0408!CJ236</f>
        <v>323.50</v>
      </c>
      <c r="E235" t="str">
        <f>[1]InHisM0408!EC236</f>
        <v>211.50</v>
      </c>
      <c r="F235" t="str">
        <f>[1]InHisM0408!GZ236</f>
        <v>197.50</v>
      </c>
    </row>
    <row r="236" spans="1:6">
      <c r="A236" s="2" t="s">
        <v>9</v>
      </c>
      <c r="B236" t="str">
        <f>[1]InHisM0408!M237</f>
        <v>128.00</v>
      </c>
      <c r="C236" t="str">
        <f>[1]InHisM0408!AB237</f>
        <v>232.00</v>
      </c>
      <c r="D236" t="str">
        <f>[1]InHisM0408!CJ237</f>
        <v>101.00</v>
      </c>
      <c r="E236" t="str">
        <f>[1]InHisM0408!EC237</f>
        <v>197.50</v>
      </c>
      <c r="F236" t="str">
        <f>[1]InHisM0408!GZ237</f>
        <v>187.50</v>
      </c>
    </row>
    <row r="237" spans="1:6">
      <c r="A237" s="2" t="s">
        <v>9</v>
      </c>
      <c r="B237" t="str">
        <f>[1]InHisM0408!M238</f>
        <v>80.00</v>
      </c>
      <c r="C237" t="str">
        <f>[1]InHisM0408!AB238</f>
        <v>227.50</v>
      </c>
      <c r="D237" t="str">
        <f>[1]InHisM0408!CJ238</f>
        <v>90.50</v>
      </c>
      <c r="E237" t="str">
        <f>[1]InHisM0408!EC238</f>
        <v>213.50</v>
      </c>
      <c r="F237" t="str">
        <f>[1]InHisM0408!GZ238</f>
        <v>224.00</v>
      </c>
    </row>
    <row r="238" spans="1:6">
      <c r="A238" s="2" t="s">
        <v>9</v>
      </c>
      <c r="B238" t="str">
        <f>[1]InHisM0408!M239</f>
        <v>146.00</v>
      </c>
      <c r="C238" t="str">
        <f>[1]InHisM0408!AB239</f>
        <v>235.00</v>
      </c>
      <c r="D238" t="str">
        <f>[1]InHisM0408!CJ239</f>
        <v>174.00</v>
      </c>
      <c r="E238" t="str">
        <f>[1]InHisM0408!EC239</f>
        <v>219.00</v>
      </c>
      <c r="F238" t="str">
        <f>[1]InHisM0408!GZ239</f>
        <v>210.50</v>
      </c>
    </row>
    <row r="239" spans="1:6">
      <c r="A239" s="2" t="s">
        <v>9</v>
      </c>
      <c r="B239" t="str">
        <f>[1]InHisM0408!M240</f>
        <v>120.50</v>
      </c>
      <c r="C239" t="str">
        <f>[1]InHisM0408!AB240</f>
        <v>233.00</v>
      </c>
      <c r="D239" t="str">
        <f>[1]InHisM0408!CJ240</f>
        <v>199.00</v>
      </c>
      <c r="E239" t="str">
        <f>[1]InHisM0408!EC240</f>
        <v>155.65</v>
      </c>
      <c r="F239" t="str">
        <f>[1]InHisM0408!GZ240</f>
        <v>195.50</v>
      </c>
    </row>
    <row r="240" spans="1:6">
      <c r="A240" s="2" t="s">
        <v>9</v>
      </c>
      <c r="B240" t="str">
        <f>[1]InHisM0408!M241</f>
        <v>128.00</v>
      </c>
      <c r="C240" t="str">
        <f>[1]InHisM0408!AB241</f>
        <v>231.67</v>
      </c>
      <c r="D240" t="str">
        <f>[1]InHisM0408!CJ241</f>
        <v>155.50</v>
      </c>
      <c r="E240" t="str">
        <f>[1]InHisM0408!EC241</f>
        <v>205.50</v>
      </c>
      <c r="F240" t="str">
        <f>[1]InHisM0408!GZ241</f>
        <v>203.00</v>
      </c>
    </row>
    <row r="241" spans="1:6">
      <c r="A241" s="2" t="s">
        <v>9</v>
      </c>
      <c r="B241" t="str">
        <f>[1]InHisM0408!M242</f>
        <v>122.00</v>
      </c>
      <c r="C241" t="str">
        <f>[1]InHisM0408!AB242</f>
        <v>231.00</v>
      </c>
      <c r="D241" t="str">
        <f>[1]InHisM0408!CJ242</f>
        <v>196.00</v>
      </c>
      <c r="E241" t="str">
        <f>[1]InHisM0408!EC242</f>
        <v>185.50</v>
      </c>
      <c r="F241" t="str">
        <f>[1]InHisM0408!GZ242</f>
        <v>210.00</v>
      </c>
    </row>
    <row r="242" spans="1:6">
      <c r="A242" s="2" t="s">
        <v>9</v>
      </c>
      <c r="B242" t="str">
        <f>[1]InHisM0408!M243</f>
        <v>125.00</v>
      </c>
      <c r="C242" t="str">
        <f>[1]InHisM0408!AB243</f>
        <v>229.50</v>
      </c>
      <c r="D242" t="str">
        <f>[1]InHisM0408!CJ243</f>
        <v>192.50</v>
      </c>
      <c r="E242" t="str">
        <f>[1]InHisM0408!EC243</f>
        <v>159.50</v>
      </c>
      <c r="F242" t="str">
        <f>[1]InHisM0408!GZ243</f>
        <v>208.00</v>
      </c>
    </row>
    <row r="243" spans="1:6">
      <c r="A243" s="2" t="s">
        <v>9</v>
      </c>
      <c r="B243" t="str">
        <f>[1]InHisM0408!M244</f>
        <v>168.50</v>
      </c>
      <c r="C243" t="str">
        <f>[1]InHisM0408!AB244</f>
        <v>230.00</v>
      </c>
      <c r="D243" t="str">
        <f>[1]InHisM0408!CJ244</f>
        <v>168.00</v>
      </c>
      <c r="E243" t="str">
        <f>[1]InHisM0408!EC244</f>
        <v>177.50</v>
      </c>
      <c r="F243" t="str">
        <f>[1]InHisM0408!GZ244</f>
        <v>224.00</v>
      </c>
    </row>
    <row r="244" spans="1:6">
      <c r="A244" s="2" t="s">
        <v>9</v>
      </c>
      <c r="B244" t="str">
        <f>[1]InHisM0408!M245</f>
        <v>155.50</v>
      </c>
      <c r="C244" t="str">
        <f>[1]InHisM0408!AB245</f>
        <v>229.33</v>
      </c>
      <c r="D244" t="str">
        <f>[1]InHisM0408!CJ245</f>
        <v>189.50</v>
      </c>
      <c r="E244" t="str">
        <f>[1]InHisM0408!EC245</f>
        <v>170.00</v>
      </c>
      <c r="F244" t="str">
        <f>[1]InHisM0408!GZ245</f>
        <v>181.50</v>
      </c>
    </row>
    <row r="245" spans="1:6">
      <c r="A245" s="2" t="s">
        <v>9</v>
      </c>
      <c r="B245" t="str">
        <f>[1]InHisM0408!M246</f>
        <v>158.50</v>
      </c>
      <c r="C245" t="str">
        <f>[1]InHisM0408!AB246</f>
        <v>230.00</v>
      </c>
      <c r="D245" t="str">
        <f>[1]InHisM0408!CJ246</f>
        <v>173.50</v>
      </c>
      <c r="E245" t="str">
        <f>[1]InHisM0408!EC246</f>
        <v>199.00</v>
      </c>
      <c r="F245" t="str">
        <f>[1]InHisM0408!GZ246</f>
        <v>203.00</v>
      </c>
    </row>
    <row r="246" spans="1:6">
      <c r="A246" s="2" t="s">
        <v>9</v>
      </c>
      <c r="B246" t="str">
        <f>[1]InHisM0408!M247</f>
        <v>0.00</v>
      </c>
      <c r="C246" t="str">
        <f>[1]InHisM0408!AB247</f>
        <v>222.50</v>
      </c>
      <c r="D246" t="str">
        <f>[1]InHisM0408!CJ247</f>
        <v>141.00</v>
      </c>
      <c r="E246" t="str">
        <f>[1]InHisM0408!EC247</f>
        <v>211.50</v>
      </c>
      <c r="F246" t="str">
        <f>[1]InHisM0408!GZ247</f>
        <v>204.00</v>
      </c>
    </row>
    <row r="247" spans="1:6">
      <c r="A247" s="2" t="s">
        <v>9</v>
      </c>
      <c r="B247" t="str">
        <f>[1]InHisM0408!M248</f>
        <v>130.00</v>
      </c>
      <c r="C247" t="str">
        <f>[1]InHisM0408!AB248</f>
        <v>226.71</v>
      </c>
      <c r="D247" t="str">
        <f>[1]InHisM0408!CJ248</f>
        <v>227.00</v>
      </c>
      <c r="E247" t="str">
        <f>[1]InHisM0408!EC248</f>
        <v>117.50</v>
      </c>
      <c r="F247" t="str">
        <f>[1]InHisM0408!GZ248</f>
        <v>185.00</v>
      </c>
    </row>
    <row r="248" spans="1:6">
      <c r="A248" s="2" t="s">
        <v>9</v>
      </c>
      <c r="B248" t="str">
        <f>[1]InHisM0408!M249</f>
        <v>104.00</v>
      </c>
      <c r="C248" t="str">
        <f>[1]InHisM0408!AB249</f>
        <v>230.00</v>
      </c>
      <c r="D248" t="str">
        <f>[1]InHisM0408!CJ249</f>
        <v>147.50</v>
      </c>
      <c r="E248" t="str">
        <f>[1]InHisM0408!EC249</f>
        <v>154.50</v>
      </c>
      <c r="F248" t="str">
        <f>[1]InHisM0408!GZ249</f>
        <v>161.50</v>
      </c>
    </row>
    <row r="249" spans="1:6">
      <c r="A249" s="2" t="s">
        <v>9</v>
      </c>
      <c r="B249" t="str">
        <f>[1]InHisM0408!M250</f>
        <v>102.50</v>
      </c>
      <c r="C249" t="str">
        <f>[1]InHisM0408!AB250</f>
        <v>232.50</v>
      </c>
      <c r="D249" t="str">
        <f>[1]InHisM0408!CJ250</f>
        <v>159.50</v>
      </c>
      <c r="E249" t="str">
        <f>[1]InHisM0408!EC250</f>
        <v>133.00</v>
      </c>
      <c r="F249" t="str">
        <f>[1]InHisM0408!GZ250</f>
        <v>204.00</v>
      </c>
    </row>
    <row r="250" spans="1:6">
      <c r="A250" s="2" t="s">
        <v>9</v>
      </c>
      <c r="B250" t="str">
        <f>[1]InHisM0408!M251</f>
        <v>133.50</v>
      </c>
      <c r="C250" t="str">
        <f>[1]InHisM0408!AB251</f>
        <v>235.50</v>
      </c>
      <c r="D250" t="str">
        <f>[1]InHisM0408!CJ251</f>
        <v>139.00</v>
      </c>
      <c r="E250" t="str">
        <f>[1]InHisM0408!EC251</f>
        <v>169.82</v>
      </c>
      <c r="F250" t="str">
        <f>[1]InHisM0408!GZ251</f>
        <v>214.00</v>
      </c>
    </row>
    <row r="251" spans="1:6">
      <c r="A251" s="2" t="s">
        <v>9</v>
      </c>
      <c r="B251" t="str">
        <f>[1]InHisM0408!M252</f>
        <v>127.00</v>
      </c>
      <c r="C251" t="str">
        <f>[1]InHisM0408!AB252</f>
        <v>235.00</v>
      </c>
      <c r="D251" t="str">
        <f>[1]InHisM0408!CJ252</f>
        <v>153.00</v>
      </c>
      <c r="E251" t="str">
        <f>[1]InHisM0408!EC252</f>
        <v>200.00</v>
      </c>
      <c r="F251" t="str">
        <f>[1]InHisM0408!GZ252</f>
        <v>191.00</v>
      </c>
    </row>
    <row r="252" spans="1:6">
      <c r="A252" s="2" t="s">
        <v>9</v>
      </c>
      <c r="B252" t="str">
        <f>[1]InHisM0408!M253</f>
        <v>106.00</v>
      </c>
      <c r="C252" t="str">
        <f>[1]InHisM0408!AB253</f>
        <v>226.50</v>
      </c>
      <c r="D252" t="str">
        <f>[1]InHisM0408!CJ253</f>
        <v>165.00</v>
      </c>
      <c r="E252" t="str">
        <f>[1]InHisM0408!EC253</f>
        <v>177.50</v>
      </c>
      <c r="F252" t="str">
        <f>[1]InHisM0408!GZ253</f>
        <v>211.00</v>
      </c>
    </row>
    <row r="253" spans="1:6">
      <c r="A253" s="2" t="s">
        <v>9</v>
      </c>
      <c r="B253" t="str">
        <f>[1]InHisM0408!M254</f>
        <v>80.00</v>
      </c>
      <c r="C253" t="str">
        <f>[1]InHisM0408!AB254</f>
        <v>221.50</v>
      </c>
      <c r="D253" t="str">
        <f>[1]InHisM0408!CJ254</f>
        <v>182.50</v>
      </c>
      <c r="E253" t="str">
        <f>[1]InHisM0408!EC254</f>
        <v>185.50</v>
      </c>
      <c r="F253" t="str">
        <f>[1]InHisM0408!GZ254</f>
        <v>239.00</v>
      </c>
    </row>
    <row r="254" spans="1:6">
      <c r="A254" s="2" t="s">
        <v>9</v>
      </c>
      <c r="B254" t="str">
        <f>[1]InHisM0408!M255</f>
        <v>125.87</v>
      </c>
      <c r="C254" t="str">
        <f>[1]InHisM0408!AB255</f>
        <v>230.50</v>
      </c>
      <c r="D254" t="str">
        <f>[1]InHisM0408!CJ255</f>
        <v>186.00</v>
      </c>
      <c r="E254" t="str">
        <f>[1]InHisM0408!EC255</f>
        <v>191.50</v>
      </c>
      <c r="F254" t="str">
        <f>[1]InHisM0408!GZ255</f>
        <v>213.00</v>
      </c>
    </row>
    <row r="255" spans="1:6">
      <c r="A255" s="2" t="s">
        <v>9</v>
      </c>
      <c r="B255" t="str">
        <f>[1]InHisM0408!M256</f>
        <v>151.50</v>
      </c>
      <c r="C255" t="str">
        <f>[1]InHisM0408!AB256</f>
        <v>198.50</v>
      </c>
      <c r="D255" t="str">
        <f>[1]InHisM0408!CJ256</f>
        <v>164.05</v>
      </c>
      <c r="E255" t="str">
        <f>[1]InHisM0408!EC256</f>
        <v>218.00</v>
      </c>
      <c r="F255" t="str">
        <f>[1]InHisM0408!GZ256</f>
        <v>210.50</v>
      </c>
    </row>
    <row r="256" spans="1:6">
      <c r="A256" s="2" t="s">
        <v>9</v>
      </c>
      <c r="B256" t="str">
        <f>[1]InHisM0408!M257</f>
        <v>59.50</v>
      </c>
      <c r="C256" t="str">
        <f>[1]InHisM0408!AB257</f>
        <v>225.00</v>
      </c>
      <c r="D256" t="str">
        <f>[1]InHisM0408!CJ257</f>
        <v>176.50</v>
      </c>
      <c r="E256" t="str">
        <f>[1]InHisM0408!EC257</f>
        <v>109.00</v>
      </c>
      <c r="F256" t="str">
        <f>[1]InHisM0408!GZ257</f>
        <v>216.00</v>
      </c>
    </row>
    <row r="257" spans="1:6">
      <c r="A257" s="2" t="s">
        <v>9</v>
      </c>
      <c r="B257" t="str">
        <f>[1]InHisM0408!M258</f>
        <v>128.00</v>
      </c>
      <c r="C257" t="str">
        <f>[1]InHisM0408!AB258</f>
        <v>239.00</v>
      </c>
      <c r="D257" t="str">
        <f>[1]InHisM0408!CJ258</f>
        <v>188.00</v>
      </c>
      <c r="E257" t="str">
        <f>[1]InHisM0408!EC258</f>
        <v>148.00</v>
      </c>
      <c r="F257" t="str">
        <f>[1]InHisM0408!GZ258</f>
        <v>266.00</v>
      </c>
    </row>
    <row r="258" spans="1:6">
      <c r="A258" s="2" t="s">
        <v>9</v>
      </c>
      <c r="B258" t="str">
        <f>[1]InHisM0408!M259</f>
        <v>144.00</v>
      </c>
      <c r="C258" t="str">
        <f>[1]InHisM0408!AB259</f>
        <v>240.00</v>
      </c>
      <c r="D258" t="str">
        <f>[1]InHisM0408!CJ259</f>
        <v>157.00</v>
      </c>
      <c r="E258" t="str">
        <f>[1]InHisM0408!EC259</f>
        <v>77.50</v>
      </c>
      <c r="F258" t="str">
        <f>[1]InHisM0408!GZ259</f>
        <v>213.00</v>
      </c>
    </row>
    <row r="259" spans="1:6">
      <c r="A259" s="2" t="s">
        <v>9</v>
      </c>
      <c r="B259" t="str">
        <f>[1]InHisM0408!M260</f>
        <v>176.50</v>
      </c>
      <c r="C259" t="str">
        <f>[1]InHisM0408!AB260</f>
        <v>213.50</v>
      </c>
      <c r="D259" t="str">
        <f>[1]InHisM0408!CJ260</f>
        <v>154.50</v>
      </c>
      <c r="E259" t="str">
        <f>[1]InHisM0408!EC260</f>
        <v>186.00</v>
      </c>
      <c r="F259" t="str">
        <f>[1]InHisM0408!GZ260</f>
        <v>257.00</v>
      </c>
    </row>
    <row r="260" spans="1:6">
      <c r="A260" s="2" t="s">
        <v>9</v>
      </c>
      <c r="B260" t="str">
        <f>[1]InHisM0408!M261</f>
        <v>185.00</v>
      </c>
      <c r="C260" t="str">
        <f>[1]InHisM0408!AB261</f>
        <v>201.00</v>
      </c>
      <c r="D260" t="str">
        <f>[1]InHisM0408!CJ261</f>
        <v>173.00</v>
      </c>
      <c r="E260" t="str">
        <f>[1]InHisM0408!EC261</f>
        <v>136.50</v>
      </c>
      <c r="F260" t="str">
        <f>[1]InHisM0408!GZ261</f>
        <v>277.36</v>
      </c>
    </row>
    <row r="261" spans="1:6">
      <c r="A261" s="2" t="s">
        <v>9</v>
      </c>
      <c r="B261" t="str">
        <f>[1]InHisM0408!M262</f>
        <v>210.00</v>
      </c>
      <c r="C261" t="str">
        <f>[1]InHisM0408!AB262</f>
        <v>194.50</v>
      </c>
      <c r="D261" t="str">
        <f>[1]InHisM0408!CJ262</f>
        <v>233.00</v>
      </c>
      <c r="E261" t="str">
        <f>[1]InHisM0408!EC262</f>
        <v>214.50</v>
      </c>
      <c r="F261" t="str">
        <f>[1]InHisM0408!GZ262</f>
        <v>289.00</v>
      </c>
    </row>
    <row r="262" spans="1:6">
      <c r="A262" s="2" t="s">
        <v>9</v>
      </c>
      <c r="B262" t="str">
        <f>[1]InHisM0408!M263</f>
        <v>226.50</v>
      </c>
      <c r="C262" t="str">
        <f>[1]InHisM0408!AB263</f>
        <v>211.50</v>
      </c>
      <c r="D262" t="str">
        <f>[1]InHisM0408!CJ263</f>
        <v>74.00</v>
      </c>
      <c r="E262" t="str">
        <f>[1]InHisM0408!EC263</f>
        <v>234.50</v>
      </c>
      <c r="F262" t="str">
        <f>[1]InHisM0408!GZ263</f>
        <v>302.00</v>
      </c>
    </row>
    <row r="263" spans="1:6">
      <c r="A263" s="2" t="s">
        <v>9</v>
      </c>
      <c r="B263" t="str">
        <f>[1]InHisM0408!M264</f>
        <v>180.50</v>
      </c>
      <c r="C263" t="str">
        <f>[1]InHisM0408!AB264</f>
        <v>225.00</v>
      </c>
      <c r="D263" t="str">
        <f>[1]InHisM0408!CJ264</f>
        <v>185.50</v>
      </c>
      <c r="E263" t="str">
        <f>[1]InHisM0408!EC264</f>
        <v>189.50</v>
      </c>
      <c r="F263" t="str">
        <f>[1]InHisM0408!GZ264</f>
        <v>240.50</v>
      </c>
    </row>
    <row r="264" spans="1:6">
      <c r="A264" s="2" t="s">
        <v>9</v>
      </c>
      <c r="B264" t="str">
        <f>[1]InHisM0408!M265</f>
        <v>193.00</v>
      </c>
      <c r="C264" t="str">
        <f>[1]InHisM0408!AB265</f>
        <v>221.00</v>
      </c>
      <c r="D264" t="str">
        <f>[1]InHisM0408!CJ265</f>
        <v>160.50</v>
      </c>
      <c r="E264" t="str">
        <f>[1]InHisM0408!EC265</f>
        <v>203.00</v>
      </c>
      <c r="F264" t="str">
        <f>[1]InHisM0408!GZ265</f>
        <v>222.00</v>
      </c>
    </row>
    <row r="265" spans="1:6">
      <c r="A265" s="2" t="s">
        <v>9</v>
      </c>
      <c r="B265" t="str">
        <f>[1]InHisM0408!M266</f>
        <v>245.50</v>
      </c>
      <c r="C265" t="str">
        <f>[1]InHisM0408!AB266</f>
        <v>188.50</v>
      </c>
      <c r="D265" t="str">
        <f>[1]InHisM0408!CJ266</f>
        <v>170.50</v>
      </c>
      <c r="E265" t="str">
        <f>[1]InHisM0408!EC266</f>
        <v>269.50</v>
      </c>
      <c r="F265" t="str">
        <f>[1]InHisM0408!GZ266</f>
        <v>216.00</v>
      </c>
    </row>
    <row r="266" spans="1:6">
      <c r="A266" s="2" t="s">
        <v>9</v>
      </c>
      <c r="B266" t="str">
        <f>[1]InHisM0408!M267</f>
        <v>74.00</v>
      </c>
      <c r="C266" t="str">
        <f>[1]InHisM0408!AB267</f>
        <v>205.00</v>
      </c>
      <c r="D266" t="str">
        <f>[1]InHisM0408!CJ267</f>
        <v>128.50</v>
      </c>
      <c r="E266" t="str">
        <f>[1]InHisM0408!EC267</f>
        <v>252.50</v>
      </c>
      <c r="F266" t="str">
        <f>[1]InHisM0408!GZ267</f>
        <v>265.50</v>
      </c>
    </row>
    <row r="267" spans="1:6">
      <c r="A267" s="2" t="s">
        <v>9</v>
      </c>
      <c r="B267" t="str">
        <f>[1]InHisM0408!M268</f>
        <v>159.00</v>
      </c>
      <c r="C267" t="str">
        <f>[1]InHisM0408!AB268</f>
        <v>197.00</v>
      </c>
      <c r="D267" t="str">
        <f>[1]InHisM0408!CJ268</f>
        <v>167.50</v>
      </c>
      <c r="E267" t="str">
        <f>[1]InHisM0408!EC268</f>
        <v>295.52</v>
      </c>
      <c r="F267" t="str">
        <f>[1]InHisM0408!GZ268</f>
        <v>139.00</v>
      </c>
    </row>
    <row r="268" spans="1:6">
      <c r="A268" s="2" t="s">
        <v>9</v>
      </c>
      <c r="B268" t="str">
        <f>[1]InHisM0408!M269</f>
        <v>196.00</v>
      </c>
      <c r="C268" t="str">
        <f>[1]InHisM0408!AB269</f>
        <v>202.00</v>
      </c>
      <c r="D268" t="str">
        <f>[1]InHisM0408!CJ269</f>
        <v>337.50</v>
      </c>
      <c r="E268" t="str">
        <f>[1]InHisM0408!EC269</f>
        <v>262.50</v>
      </c>
      <c r="F268" t="str">
        <f>[1]InHisM0408!GZ269</f>
        <v>174.00</v>
      </c>
    </row>
    <row r="269" spans="1:6">
      <c r="A269" s="2" t="s">
        <v>9</v>
      </c>
      <c r="B269" t="str">
        <f>[1]InHisM0408!M270</f>
        <v>203.00</v>
      </c>
      <c r="C269" t="str">
        <f>[1]InHisM0408!AB270</f>
        <v>219.50</v>
      </c>
      <c r="D269" t="str">
        <f>[1]InHisM0408!CJ270</f>
        <v>320.00</v>
      </c>
      <c r="E269" t="str">
        <f>[1]InHisM0408!EC270</f>
        <v>206.00</v>
      </c>
      <c r="F269" t="str">
        <f>[1]InHisM0408!GZ270</f>
        <v>183.00</v>
      </c>
    </row>
    <row r="270" spans="1:6">
      <c r="A270" s="2" t="s">
        <v>9</v>
      </c>
      <c r="B270" t="str">
        <f>[1]InHisM0408!M271</f>
        <v>111.50</v>
      </c>
      <c r="C270" t="str">
        <f>[1]InHisM0408!AB271</f>
        <v>223.50</v>
      </c>
      <c r="D270" t="str">
        <f>[1]InHisM0408!CJ271</f>
        <v>336.50</v>
      </c>
      <c r="E270" t="str">
        <f>[1]InHisM0408!EC271</f>
        <v>247.50</v>
      </c>
      <c r="F270" t="str">
        <f>[1]InHisM0408!GZ271</f>
        <v>195.50</v>
      </c>
    </row>
    <row r="271" spans="1:6">
      <c r="A271" s="2" t="s">
        <v>9</v>
      </c>
      <c r="B271" t="str">
        <f>[1]InHisM0408!M272</f>
        <v>137.00</v>
      </c>
      <c r="C271" t="str">
        <f>[1]InHisM0408!AB272</f>
        <v>224.50</v>
      </c>
      <c r="D271" t="str">
        <f>[1]InHisM0408!CJ272</f>
        <v>268.50</v>
      </c>
      <c r="E271" t="str">
        <f>[1]InHisM0408!EC272</f>
        <v>234.50</v>
      </c>
      <c r="F271" t="str">
        <f>[1]InHisM0408!GZ272</f>
        <v>189.00</v>
      </c>
    </row>
    <row r="272" spans="1:6">
      <c r="A272" s="2" t="s">
        <v>9</v>
      </c>
      <c r="B272" t="str">
        <f>[1]InHisM0408!M273</f>
        <v>131.50</v>
      </c>
      <c r="C272" t="str">
        <f>[1]InHisM0408!AB273</f>
        <v>221.50</v>
      </c>
      <c r="D272" t="str">
        <f>[1]InHisM0408!CJ273</f>
        <v>28.50</v>
      </c>
      <c r="E272" t="str">
        <f>[1]InHisM0408!EC273</f>
        <v>255.50</v>
      </c>
      <c r="F272" t="str">
        <f>[1]InHisM0408!GZ273</f>
        <v>308.00</v>
      </c>
    </row>
    <row r="273" spans="1:6">
      <c r="A273" s="2" t="s">
        <v>9</v>
      </c>
      <c r="B273" t="str">
        <f>[1]InHisM0408!M274</f>
        <v>149.50</v>
      </c>
      <c r="C273" t="str">
        <f>[1]InHisM0408!AB274</f>
        <v>223.50</v>
      </c>
      <c r="D273" t="str">
        <f>[1]InHisM0408!CJ274</f>
        <v>34.00</v>
      </c>
      <c r="E273" t="str">
        <f>[1]InHisM0408!EC274</f>
        <v>252.50</v>
      </c>
      <c r="F273" t="str">
        <f>[1]InHisM0408!GZ274</f>
        <v>265.50</v>
      </c>
    </row>
    <row r="274" spans="1:6">
      <c r="A274" s="2" t="s">
        <v>9</v>
      </c>
      <c r="B274" t="str">
        <f>[1]InHisM0408!M275</f>
        <v>156.50</v>
      </c>
      <c r="C274" t="str">
        <f>[1]InHisM0408!AB275</f>
        <v>230.50</v>
      </c>
      <c r="D274" t="str">
        <f>[1]InHisM0408!CJ275</f>
        <v>2.31</v>
      </c>
      <c r="E274" t="str">
        <f>[1]InHisM0408!EC275</f>
        <v>242.00</v>
      </c>
      <c r="F274" t="str">
        <f>[1]InHisM0408!GZ275</f>
        <v>206.00</v>
      </c>
    </row>
    <row r="275" spans="1:6">
      <c r="A275" s="2" t="s">
        <v>9</v>
      </c>
      <c r="B275" t="str">
        <f>[1]InHisM0408!M276</f>
        <v>174.50</v>
      </c>
      <c r="C275" t="str">
        <f>[1]InHisM0408!AB276</f>
        <v>213.00</v>
      </c>
      <c r="D275" t="str">
        <f>[1]InHisM0408!CJ276</f>
        <v>339.50</v>
      </c>
      <c r="E275" t="str">
        <f>[1]InHisM0408!EC276</f>
        <v>258.00</v>
      </c>
      <c r="F275" t="str">
        <f>[1]InHisM0408!GZ276</f>
        <v>247.00</v>
      </c>
    </row>
    <row r="276" spans="1:6">
      <c r="A276" s="2" t="s">
        <v>9</v>
      </c>
      <c r="B276" t="str">
        <f>[1]InHisM0408!M277</f>
        <v>149.50</v>
      </c>
      <c r="C276" t="str">
        <f>[1]InHisM0408!AB277</f>
        <v>228.50</v>
      </c>
      <c r="D276" t="str">
        <f>[1]InHisM0408!CJ277</f>
        <v>322.00</v>
      </c>
      <c r="E276" t="str">
        <f>[1]InHisM0408!EC277</f>
        <v>218.50</v>
      </c>
      <c r="F276" t="str">
        <f>[1]InHisM0408!GZ277</f>
        <v>292.50</v>
      </c>
    </row>
    <row r="277" spans="1:6">
      <c r="A277" s="2" t="s">
        <v>9</v>
      </c>
      <c r="B277" t="str">
        <f>[1]InHisM0408!M278</f>
        <v>211.50</v>
      </c>
      <c r="C277" t="str">
        <f>[1]InHisM0408!AB278</f>
        <v>210.00</v>
      </c>
      <c r="D277" t="str">
        <f>[1]InHisM0408!CJ278</f>
        <v>237.00</v>
      </c>
      <c r="E277" t="str">
        <f>[1]InHisM0408!EC278</f>
        <v>206.50</v>
      </c>
      <c r="F277" t="str">
        <f>[1]InHisM0408!GZ278</f>
        <v>276.50</v>
      </c>
    </row>
    <row r="278" spans="1:6">
      <c r="A278" s="2" t="s">
        <v>9</v>
      </c>
      <c r="B278" t="str">
        <f>[1]InHisM0408!M279</f>
        <v>2.50</v>
      </c>
      <c r="C278" t="str">
        <f>[1]InHisM0408!AB279</f>
        <v>211.50</v>
      </c>
      <c r="D278" t="str">
        <f>[1]InHisM0408!CJ279</f>
        <v>60.36</v>
      </c>
      <c r="E278" t="str">
        <f>[1]InHisM0408!EC279</f>
        <v>247.00</v>
      </c>
      <c r="F278" t="str">
        <f>[1]InHisM0408!GZ279</f>
        <v>282.00</v>
      </c>
    </row>
    <row r="279" spans="1:6">
      <c r="A279" s="2" t="s">
        <v>9</v>
      </c>
      <c r="B279" t="str">
        <f>[1]InHisM0408!M280</f>
        <v>217.00</v>
      </c>
      <c r="C279" t="str">
        <f>[1]InHisM0408!AB280</f>
        <v>210.50</v>
      </c>
      <c r="D279" t="str">
        <f>[1]InHisM0408!CJ280</f>
        <v>180.50</v>
      </c>
      <c r="E279" t="str">
        <f>[1]InHisM0408!EC280</f>
        <v>253.00</v>
      </c>
      <c r="F279" t="str">
        <f>[1]InHisM0408!GZ280</f>
        <v>274.00</v>
      </c>
    </row>
    <row r="280" spans="1:6">
      <c r="A280" s="2" t="s">
        <v>9</v>
      </c>
      <c r="B280" t="str">
        <f>[1]InHisM0408!M281</f>
        <v>206.00</v>
      </c>
      <c r="C280" t="str">
        <f>[1]InHisM0408!AB281</f>
        <v>188.00</v>
      </c>
      <c r="D280" t="str">
        <f>[1]InHisM0408!CJ281</f>
        <v>160.00</v>
      </c>
      <c r="E280" t="str">
        <f>[1]InHisM0408!EC281</f>
        <v>245.50</v>
      </c>
      <c r="F280" t="str">
        <f>[1]InHisM0408!GZ281</f>
        <v>305.50</v>
      </c>
    </row>
    <row r="281" spans="1:6">
      <c r="A281" s="2" t="s">
        <v>9</v>
      </c>
      <c r="B281" t="str">
        <f>[1]InHisM0408!M282</f>
        <v>180.00</v>
      </c>
      <c r="C281" t="str">
        <f>[1]InHisM0408!AB282</f>
        <v>198.00</v>
      </c>
      <c r="D281" t="str">
        <f>[1]InHisM0408!CJ282</f>
        <v>242.50</v>
      </c>
      <c r="E281" t="str">
        <f>[1]InHisM0408!EC282</f>
        <v>237.00</v>
      </c>
      <c r="F281" t="str">
        <f>[1]InHisM0408!GZ282</f>
        <v>343.00</v>
      </c>
    </row>
    <row r="282" spans="1:6">
      <c r="A282" s="2" t="s">
        <v>9</v>
      </c>
      <c r="B282" t="str">
        <f>[1]InHisM0408!M283</f>
        <v>239.00</v>
      </c>
      <c r="C282" t="str">
        <f>[1]InHisM0408!AB283</f>
        <v>199.50</v>
      </c>
      <c r="D282" t="str">
        <f>[1]InHisM0408!CJ283</f>
        <v>225.50</v>
      </c>
      <c r="E282" t="str">
        <f>[1]InHisM0408!EC283</f>
        <v>242.00</v>
      </c>
      <c r="F282" t="str">
        <f>[1]InHisM0408!GZ283</f>
        <v>19.00</v>
      </c>
    </row>
    <row r="283" spans="1:6">
      <c r="A283" s="2" t="s">
        <v>9</v>
      </c>
      <c r="B283" t="str">
        <f>[1]InHisM0408!M284</f>
        <v>217.50</v>
      </c>
      <c r="C283" t="str">
        <f>[1]InHisM0408!AB284</f>
        <v>204.50</v>
      </c>
      <c r="D283" t="str">
        <f>[1]InHisM0408!CJ284</f>
        <v>199.00</v>
      </c>
      <c r="E283" t="str">
        <f>[1]InHisM0408!EC284</f>
        <v>250.50</v>
      </c>
      <c r="F283" t="str">
        <f>[1]InHisM0408!GZ284</f>
        <v>220.00</v>
      </c>
    </row>
    <row r="284" spans="1:6">
      <c r="A284" s="2" t="s">
        <v>9</v>
      </c>
      <c r="B284" t="str">
        <f>[1]InHisM0408!M285</f>
        <v>194.50</v>
      </c>
      <c r="C284" t="str">
        <f>[1]InHisM0408!AB285</f>
        <v>205.35</v>
      </c>
      <c r="D284" t="str">
        <f>[1]InHisM0408!CJ285</f>
        <v>292.50</v>
      </c>
      <c r="E284" t="str">
        <f>[1]InHisM0408!EC285</f>
        <v>244.00</v>
      </c>
      <c r="F284" t="str">
        <f>[1]InHisM0408!GZ285</f>
        <v>254.50</v>
      </c>
    </row>
    <row r="285" spans="1:6">
      <c r="A285" s="2" t="s">
        <v>9</v>
      </c>
      <c r="B285" t="str">
        <f>[1]InHisM0408!M286</f>
        <v>161.00</v>
      </c>
      <c r="C285" t="str">
        <f>[1]InHisM0408!AB286</f>
        <v>221.50</v>
      </c>
      <c r="D285" t="str">
        <f>[1]InHisM0408!CJ286</f>
        <v>108.50</v>
      </c>
      <c r="E285" t="str">
        <f>[1]InHisM0408!EC286</f>
        <v>217.38</v>
      </c>
      <c r="F285" t="str">
        <f>[1]InHisM0408!GZ286</f>
        <v>244.50</v>
      </c>
    </row>
    <row r="286" spans="1:6">
      <c r="A286" s="2" t="s">
        <v>9</v>
      </c>
      <c r="B286" t="str">
        <f>[1]InHisM0408!M287</f>
        <v>148.50</v>
      </c>
      <c r="C286" t="str">
        <f>[1]InHisM0408!AB287</f>
        <v>202.00</v>
      </c>
      <c r="D286" t="str">
        <f>[1]InHisM0408!CJ287</f>
        <v>180.50</v>
      </c>
      <c r="E286" t="str">
        <f>[1]InHisM0408!EC287</f>
        <v>221.50</v>
      </c>
      <c r="F286" t="str">
        <f>[1]InHisM0408!GZ287</f>
        <v>201.00</v>
      </c>
    </row>
    <row r="287" spans="1:6">
      <c r="A287" s="2" t="s">
        <v>9</v>
      </c>
      <c r="B287" t="str">
        <f>[1]InHisM0408!M288</f>
        <v>150.50</v>
      </c>
      <c r="C287" t="str">
        <f>[1]InHisM0408!AB288</f>
        <v>221.00</v>
      </c>
      <c r="D287" t="str">
        <f>[1]InHisM0408!CJ288</f>
        <v>126.00</v>
      </c>
      <c r="E287" t="str">
        <f>[1]InHisM0408!EC288</f>
        <v>235.00</v>
      </c>
      <c r="F287" t="str">
        <f>[1]InHisM0408!GZ288</f>
        <v>251.00</v>
      </c>
    </row>
    <row r="288" spans="1:6">
      <c r="A288" s="2" t="s">
        <v>9</v>
      </c>
      <c r="B288" t="str">
        <f>[1]InHisM0408!M289</f>
        <v>168.00</v>
      </c>
      <c r="C288" t="str">
        <f>[1]InHisM0408!AB289</f>
        <v>234.00</v>
      </c>
      <c r="D288" t="str">
        <f>[1]InHisM0408!CJ289</f>
        <v>245.00</v>
      </c>
      <c r="E288" t="str">
        <f>[1]InHisM0408!EC289</f>
        <v>235.00</v>
      </c>
      <c r="F288" t="str">
        <f>[1]InHisM0408!GZ289</f>
        <v>204.50</v>
      </c>
    </row>
    <row r="289" spans="1:6">
      <c r="A289" s="2" t="s">
        <v>9</v>
      </c>
      <c r="B289" t="str">
        <f>[1]InHisM0408!M290</f>
        <v>187.66</v>
      </c>
      <c r="C289" t="str">
        <f>[1]InHisM0408!AB290</f>
        <v>220.50</v>
      </c>
      <c r="D289" t="str">
        <f>[1]InHisM0408!CJ290</f>
        <v>293.00</v>
      </c>
      <c r="E289" t="str">
        <f>[1]InHisM0408!EC290</f>
        <v>204.50</v>
      </c>
      <c r="F289" t="str">
        <f>[1]InHisM0408!GZ290</f>
        <v>199.50</v>
      </c>
    </row>
    <row r="290" spans="1:6">
      <c r="A290" s="2" t="s">
        <v>9</v>
      </c>
      <c r="B290" t="str">
        <f>[1]InHisM0408!M291</f>
        <v>209.50</v>
      </c>
      <c r="C290" t="str">
        <f>[1]InHisM0408!AB291</f>
        <v>234.00</v>
      </c>
      <c r="D290" t="str">
        <f>[1]InHisM0408!CJ291</f>
        <v>291.77</v>
      </c>
      <c r="E290" t="str">
        <f>[1]InHisM0408!EC291</f>
        <v>129.00</v>
      </c>
      <c r="F290" t="str">
        <f>[1]InHisM0408!GZ291</f>
        <v>211.00</v>
      </c>
    </row>
    <row r="291" spans="1:6">
      <c r="A291" s="2" t="s">
        <v>9</v>
      </c>
      <c r="B291" t="str">
        <f>[1]InHisM0408!M292</f>
        <v>202.00</v>
      </c>
      <c r="C291" t="str">
        <f>[1]InHisM0408!AB292</f>
        <v>221.50</v>
      </c>
      <c r="D291" t="str">
        <f>[1]InHisM0408!CJ292</f>
        <v>289.00</v>
      </c>
      <c r="E291" t="str">
        <f>[1]InHisM0408!EC292</f>
        <v>206.00</v>
      </c>
      <c r="F291" t="str">
        <f>[1]InHisM0408!GZ292</f>
        <v>269.50</v>
      </c>
    </row>
    <row r="292" spans="1:6">
      <c r="A292" s="2" t="s">
        <v>9</v>
      </c>
      <c r="B292" t="str">
        <f>[1]InHisM0408!M293</f>
        <v>196.00</v>
      </c>
      <c r="C292" t="str">
        <f>[1]InHisM0408!AB293</f>
        <v>201.00</v>
      </c>
      <c r="D292" t="str">
        <f>[1]InHisM0408!CJ293</f>
        <v>331.50</v>
      </c>
      <c r="E292" t="str">
        <f>[1]InHisM0408!EC293</f>
        <v>219.50</v>
      </c>
      <c r="F292" t="str">
        <f>[1]InHisM0408!GZ293</f>
        <v>208.00</v>
      </c>
    </row>
    <row r="293" spans="1:6">
      <c r="A293" s="2" t="s">
        <v>9</v>
      </c>
      <c r="B293" t="str">
        <f>[1]InHisM0408!M294</f>
        <v>189.00</v>
      </c>
      <c r="C293" t="str">
        <f>[1]InHisM0408!AB294</f>
        <v>200.00</v>
      </c>
      <c r="D293" t="str">
        <f>[1]InHisM0408!CJ294</f>
        <v>322.50</v>
      </c>
      <c r="E293" t="str">
        <f>[1]InHisM0408!EC294</f>
        <v>226.00</v>
      </c>
      <c r="F293" t="str">
        <f>[1]InHisM0408!GZ294</f>
        <v>280.00</v>
      </c>
    </row>
    <row r="294" spans="1:6">
      <c r="A294" s="2" t="s">
        <v>9</v>
      </c>
      <c r="B294" t="str">
        <f>[1]InHisM0408!M295</f>
        <v>188.50</v>
      </c>
      <c r="C294" t="str">
        <f>[1]InHisM0408!AB295</f>
        <v>208.00</v>
      </c>
      <c r="D294" t="str">
        <f>[1]InHisM0408!CJ295</f>
        <v>288.00</v>
      </c>
      <c r="E294" t="str">
        <f>[1]InHisM0408!EC295</f>
        <v>227.50</v>
      </c>
      <c r="F294" t="str">
        <f>[1]InHisM0408!GZ295</f>
        <v>213.00</v>
      </c>
    </row>
    <row r="295" spans="1:6">
      <c r="A295" s="2" t="s">
        <v>9</v>
      </c>
      <c r="B295" t="str">
        <f>[1]InHisM0408!M296</f>
        <v>203.00</v>
      </c>
      <c r="C295" t="str">
        <f>[1]InHisM0408!AB296</f>
        <v>217.50</v>
      </c>
      <c r="D295" t="str">
        <f>[1]InHisM0408!CJ296</f>
        <v>285.00</v>
      </c>
      <c r="E295" t="str">
        <f>[1]InHisM0408!EC296</f>
        <v>188.00</v>
      </c>
      <c r="F295" t="str">
        <f>[1]InHisM0408!GZ296</f>
        <v>243.00</v>
      </c>
    </row>
    <row r="296" spans="1:6">
      <c r="A296" s="2" t="s">
        <v>9</v>
      </c>
      <c r="B296" t="str">
        <f>[1]InHisM0408!M297</f>
        <v>298.00</v>
      </c>
      <c r="C296" t="str">
        <f>[1]InHisM0408!AB297</f>
        <v>222.00</v>
      </c>
      <c r="D296" t="str">
        <f>[1]InHisM0408!CJ297</f>
        <v>234.50</v>
      </c>
      <c r="E296" t="str">
        <f>[1]InHisM0408!EC297</f>
        <v>199.50</v>
      </c>
      <c r="F296" t="str">
        <f>[1]InHisM0408!GZ297</f>
        <v>240.73</v>
      </c>
    </row>
    <row r="297" spans="1:6">
      <c r="A297" s="2" t="s">
        <v>9</v>
      </c>
      <c r="B297" t="str">
        <f>[1]InHisM0408!M298</f>
        <v>180.50</v>
      </c>
      <c r="C297" t="str">
        <f>[1]InHisM0408!AB298</f>
        <v>229.50</v>
      </c>
      <c r="D297" t="str">
        <f>[1]InHisM0408!CJ298</f>
        <v>236.00</v>
      </c>
      <c r="E297" t="str">
        <f>[1]InHisM0408!EC298</f>
        <v>228.50</v>
      </c>
      <c r="F297" t="str">
        <f>[1]InHisM0408!GZ298</f>
        <v>284.50</v>
      </c>
    </row>
    <row r="298" spans="1:6">
      <c r="A298" s="2" t="s">
        <v>9</v>
      </c>
      <c r="B298" t="str">
        <f>[1]InHisM0408!M299</f>
        <v>214.50</v>
      </c>
      <c r="C298" t="str">
        <f>[1]InHisM0408!AB299</f>
        <v>245.00</v>
      </c>
      <c r="D298" t="str">
        <f>[1]InHisM0408!CJ299</f>
        <v>266.50</v>
      </c>
      <c r="E298" t="str">
        <f>[1]InHisM0408!EC299</f>
        <v>253.50</v>
      </c>
      <c r="F298" t="str">
        <f>[1]InHisM0408!GZ299</f>
        <v>246.00</v>
      </c>
    </row>
    <row r="299" spans="1:6">
      <c r="A299" s="2" t="s">
        <v>9</v>
      </c>
      <c r="B299" t="str">
        <f>[1]InHisM0408!M300</f>
        <v>177.50</v>
      </c>
      <c r="C299" t="str">
        <f>[1]InHisM0408!AB300</f>
        <v>246.00</v>
      </c>
      <c r="D299" t="str">
        <f>[1]InHisM0408!CJ300</f>
        <v>200.50</v>
      </c>
      <c r="E299" t="str">
        <f>[1]InHisM0408!EC300</f>
        <v>220.50</v>
      </c>
      <c r="F299" t="str">
        <f>[1]InHisM0408!GZ300</f>
        <v>237.50</v>
      </c>
    </row>
    <row r="300" spans="1:6">
      <c r="A300" s="2" t="s">
        <v>9</v>
      </c>
      <c r="B300" t="str">
        <f>[1]InHisM0408!M301</f>
        <v>199.50</v>
      </c>
      <c r="C300" t="str">
        <f>[1]InHisM0408!AB301</f>
        <v>263.00</v>
      </c>
      <c r="D300" t="str">
        <f>[1]InHisM0408!CJ301</f>
        <v>190.47</v>
      </c>
      <c r="E300" t="str">
        <f>[1]InHisM0408!EC301</f>
        <v>210.50</v>
      </c>
      <c r="F300" t="str">
        <f>[1]InHisM0408!GZ301</f>
        <v>277.50</v>
      </c>
    </row>
    <row r="301" spans="1:6">
      <c r="A301" s="2" t="s">
        <v>9</v>
      </c>
      <c r="B301" t="str">
        <f>[1]InHisM0408!M302</f>
        <v>182.00</v>
      </c>
      <c r="C301" t="str">
        <f>[1]InHisM0408!AB302</f>
        <v>221.00</v>
      </c>
      <c r="D301" t="str">
        <f>[1]InHisM0408!CJ302</f>
        <v>179.00</v>
      </c>
      <c r="E301" t="str">
        <f>[1]InHisM0408!EC302</f>
        <v>241.00</v>
      </c>
      <c r="F301" t="str">
        <f>[1]InHisM0408!GZ302</f>
        <v>278.00</v>
      </c>
    </row>
    <row r="302" spans="1:6">
      <c r="A302" s="2" t="s">
        <v>9</v>
      </c>
      <c r="B302" t="str">
        <f>[1]InHisM0408!M303</f>
        <v>202.00</v>
      </c>
      <c r="C302" t="str">
        <f>[1]InHisM0408!AB303</f>
        <v>221.00</v>
      </c>
      <c r="D302" t="str">
        <f>[1]InHisM0408!CJ303</f>
        <v>152.50</v>
      </c>
      <c r="E302" t="str">
        <f>[1]InHisM0408!EC303</f>
        <v>216.50</v>
      </c>
      <c r="F302" t="str">
        <f>[1]InHisM0408!GZ303</f>
        <v>217.50</v>
      </c>
    </row>
    <row r="303" spans="1:6">
      <c r="A303" s="2" t="s">
        <v>9</v>
      </c>
      <c r="B303" t="str">
        <f>[1]InHisM0408!M304</f>
        <v>188.00</v>
      </c>
      <c r="C303" t="str">
        <f>[1]InHisM0408!AB304</f>
        <v>201.00</v>
      </c>
      <c r="D303" t="str">
        <f>[1]InHisM0408!CJ304</f>
        <v>135.56</v>
      </c>
      <c r="E303" t="str">
        <f>[1]InHisM0408!EC304</f>
        <v>166.00</v>
      </c>
      <c r="F303" t="str">
        <f>[1]InHisM0408!GZ304</f>
        <v>265.50</v>
      </c>
    </row>
    <row r="304" spans="1:6">
      <c r="A304" s="2" t="s">
        <v>9</v>
      </c>
      <c r="B304" t="str">
        <f>[1]InHisM0408!M305</f>
        <v>216.50</v>
      </c>
      <c r="C304" t="str">
        <f>[1]InHisM0408!AB305</f>
        <v>219.50</v>
      </c>
      <c r="D304" t="str">
        <f>[1]InHisM0408!CJ305</f>
        <v>177.00</v>
      </c>
      <c r="E304" t="str">
        <f>[1]InHisM0408!EC305</f>
        <v>336.50</v>
      </c>
      <c r="F304" t="str">
        <f>[1]InHisM0408!GZ305</f>
        <v>265.00</v>
      </c>
    </row>
    <row r="305" spans="1:6">
      <c r="A305" s="2" t="s">
        <v>9</v>
      </c>
      <c r="B305" t="str">
        <f>[1]InHisM0408!M306</f>
        <v>182.00</v>
      </c>
      <c r="C305" t="str">
        <f>[1]InHisM0408!AB306</f>
        <v>232.00</v>
      </c>
      <c r="D305" t="str">
        <f>[1]InHisM0408!CJ306</f>
        <v>271.50</v>
      </c>
      <c r="E305" t="str">
        <f>[1]InHisM0408!EC306</f>
        <v>296.50</v>
      </c>
      <c r="F305" t="str">
        <f>[1]InHisM0408!GZ306</f>
        <v>322.50</v>
      </c>
    </row>
    <row r="306" spans="1:6">
      <c r="A306" s="2" t="s">
        <v>9</v>
      </c>
      <c r="B306" t="str">
        <f>[1]InHisM0408!M307</f>
        <v>162.50</v>
      </c>
      <c r="C306" t="str">
        <f>[1]InHisM0408!AB307</f>
        <v>219.50</v>
      </c>
      <c r="D306" t="str">
        <f>[1]InHisM0408!CJ307</f>
        <v>136.50</v>
      </c>
      <c r="E306" t="str">
        <f>[1]InHisM0408!EC307</f>
        <v>5.50</v>
      </c>
      <c r="F306" t="str">
        <f>[1]InHisM0408!GZ307</f>
        <v>313.50</v>
      </c>
    </row>
    <row r="307" spans="1:6">
      <c r="A307" s="2" t="s">
        <v>9</v>
      </c>
      <c r="B307" t="str">
        <f>[1]InHisM0408!M308</f>
        <v>184.50</v>
      </c>
      <c r="C307" t="str">
        <f>[1]InHisM0408!AB308</f>
        <v>221.00</v>
      </c>
      <c r="D307" t="str">
        <f>[1]InHisM0408!CJ308</f>
        <v>181.00</v>
      </c>
      <c r="E307" t="str">
        <f>[1]InHisM0408!EC308</f>
        <v>250.00</v>
      </c>
      <c r="F307" t="str">
        <f>[1]InHisM0408!GZ308</f>
        <v>294.00</v>
      </c>
    </row>
    <row r="308" spans="1:6">
      <c r="A308" s="2" t="s">
        <v>9</v>
      </c>
      <c r="B308" t="str">
        <f>[1]InHisM0408!M309</f>
        <v>211.50</v>
      </c>
      <c r="C308" t="str">
        <f>[1]InHisM0408!AB309</f>
        <v>190.50</v>
      </c>
      <c r="D308" t="str">
        <f>[1]InHisM0408!CJ309</f>
        <v>194.50</v>
      </c>
      <c r="E308" t="str">
        <f>[1]InHisM0408!EC309</f>
        <v>256.50</v>
      </c>
      <c r="F308" t="str">
        <f>[1]InHisM0408!GZ309</f>
        <v>266.00</v>
      </c>
    </row>
    <row r="309" spans="1:6">
      <c r="A309" s="2" t="s">
        <v>9</v>
      </c>
      <c r="B309" t="str">
        <f>[1]InHisM0408!M310</f>
        <v>152.00</v>
      </c>
      <c r="C309" t="str">
        <f>[1]InHisM0408!AB310</f>
        <v>196.00</v>
      </c>
      <c r="D309" t="str">
        <f>[1]InHisM0408!CJ310</f>
        <v>191.00</v>
      </c>
      <c r="E309" t="str">
        <f>[1]InHisM0408!EC310</f>
        <v>250.00</v>
      </c>
      <c r="F309" t="str">
        <f>[1]InHisM0408!GZ310</f>
        <v>-1.00</v>
      </c>
    </row>
    <row r="310" spans="1:6">
      <c r="A310" s="2" t="s">
        <v>9</v>
      </c>
      <c r="B310" t="str">
        <f>[1]InHisM0408!M311</f>
        <v>84.00</v>
      </c>
      <c r="C310" t="str">
        <f>[1]InHisM0408!AB311</f>
        <v>244.50</v>
      </c>
      <c r="D310" t="str">
        <f>[1]InHisM0408!CJ311</f>
        <v>148.50</v>
      </c>
      <c r="E310" t="str">
        <f>[1]InHisM0408!EC311</f>
        <v>168.00</v>
      </c>
      <c r="F310" t="str">
        <f>[1]InHisM0408!GZ311</f>
        <v>245.50</v>
      </c>
    </row>
    <row r="311" spans="1:6">
      <c r="A311" s="2" t="s">
        <v>9</v>
      </c>
      <c r="B311" t="str">
        <f>[1]InHisM0408!M312</f>
        <v>190.00</v>
      </c>
      <c r="C311" t="str">
        <f>[1]InHisM0408!AB312</f>
        <v>248.00</v>
      </c>
      <c r="D311" t="str">
        <f>[1]InHisM0408!CJ312</f>
        <v>190.00</v>
      </c>
      <c r="E311" t="str">
        <f>[1]InHisM0408!EC312</f>
        <v>187.00</v>
      </c>
      <c r="F311" t="str">
        <f>[1]InHisM0408!GZ312</f>
        <v>215.00</v>
      </c>
    </row>
    <row r="312" spans="1:6">
      <c r="A312" s="2" t="s">
        <v>9</v>
      </c>
      <c r="B312" t="str">
        <f>[1]InHisM0408!M313</f>
        <v>194.00</v>
      </c>
      <c r="C312" t="str">
        <f>[1]InHisM0408!AB313</f>
        <v>226.00</v>
      </c>
      <c r="D312" t="str">
        <f>[1]InHisM0408!CJ313</f>
        <v>142.50</v>
      </c>
      <c r="E312" t="str">
        <f>[1]InHisM0408!EC313</f>
        <v>227.00</v>
      </c>
      <c r="F312" t="str">
        <f>[1]InHisM0408!GZ313</f>
        <v>315.00</v>
      </c>
    </row>
    <row r="313" spans="1:6">
      <c r="A313" s="2" t="s">
        <v>9</v>
      </c>
      <c r="B313" t="str">
        <f>[1]InHisM0408!M314</f>
        <v>281.00</v>
      </c>
      <c r="C313" t="str">
        <f>[1]InHisM0408!AB314</f>
        <v>237.50</v>
      </c>
      <c r="D313" t="str">
        <f>[1]InHisM0408!CJ314</f>
        <v>180.50</v>
      </c>
      <c r="E313" t="str">
        <f>[1]InHisM0408!EC314</f>
        <v>259.40</v>
      </c>
      <c r="F313" t="str">
        <f>[1]InHisM0408!GZ314</f>
        <v>307.00</v>
      </c>
    </row>
    <row r="314" spans="1:6">
      <c r="A314" s="2" t="s">
        <v>9</v>
      </c>
      <c r="B314" t="str">
        <f>[1]InHisM0408!M315</f>
        <v>197.00</v>
      </c>
      <c r="C314" t="str">
        <f>[1]InHisM0408!AB315</f>
        <v>227.50</v>
      </c>
      <c r="D314" t="str">
        <f>[1]InHisM0408!CJ315</f>
        <v>170.00</v>
      </c>
      <c r="E314" t="str">
        <f>[1]InHisM0408!EC315</f>
        <v>252.00</v>
      </c>
      <c r="F314" t="str">
        <f>[1]InHisM0408!GZ315</f>
        <v>274.50</v>
      </c>
    </row>
    <row r="315" spans="1:6">
      <c r="A315" s="2" t="s">
        <v>9</v>
      </c>
      <c r="B315" t="str">
        <f>[1]InHisM0408!M316</f>
        <v>176.50</v>
      </c>
      <c r="C315" t="str">
        <f>[1]InHisM0408!AB316</f>
        <v>225.50</v>
      </c>
      <c r="D315" t="str">
        <f>[1]InHisM0408!CJ316</f>
        <v>150.00</v>
      </c>
      <c r="E315" t="str">
        <f>[1]InHisM0408!EC316</f>
        <v>230.00</v>
      </c>
      <c r="F315" t="str">
        <f>[1]InHisM0408!GZ316</f>
        <v>286.50</v>
      </c>
    </row>
    <row r="316" spans="1:6">
      <c r="A316" s="2" t="s">
        <v>9</v>
      </c>
      <c r="B316" t="str">
        <f>[1]InHisM0408!M317</f>
        <v>229.00</v>
      </c>
      <c r="C316" t="str">
        <f>[1]InHisM0408!AB317</f>
        <v>231.33</v>
      </c>
      <c r="D316" t="str">
        <f>[1]InHisM0408!CJ317</f>
        <v>174.50</v>
      </c>
      <c r="E316" t="str">
        <f>[1]InHisM0408!EC317</f>
        <v>223.00</v>
      </c>
      <c r="F316" t="str">
        <f>[1]InHisM0408!GZ317</f>
        <v>313.00</v>
      </c>
    </row>
    <row r="317" spans="1:6">
      <c r="A317" s="2" t="s">
        <v>9</v>
      </c>
      <c r="B317" t="str">
        <f>[1]InHisM0408!M318</f>
        <v>183.00</v>
      </c>
      <c r="C317" t="str">
        <f>[1]InHisM0408!AB318</f>
        <v>242.50</v>
      </c>
      <c r="D317" t="str">
        <f>[1]InHisM0408!CJ318</f>
        <v>162.00</v>
      </c>
      <c r="E317" t="str">
        <f>[1]InHisM0408!EC318</f>
        <v>236.50</v>
      </c>
      <c r="F317" t="str">
        <f>[1]InHisM0408!GZ318</f>
        <v>259.50</v>
      </c>
    </row>
    <row r="318" spans="1:6">
      <c r="A318" s="2" t="s">
        <v>9</v>
      </c>
      <c r="B318" t="str">
        <f>[1]InHisM0408!M319</f>
        <v>180.50</v>
      </c>
      <c r="C318" t="str">
        <f>[1]InHisM0408!AB319</f>
        <v>226.50</v>
      </c>
      <c r="D318" t="str">
        <f>[1]InHisM0408!CJ319</f>
        <v>160.50</v>
      </c>
      <c r="E318" t="str">
        <f>[1]InHisM0408!EC319</f>
        <v>298.00</v>
      </c>
      <c r="F318" t="str">
        <f>[1]InHisM0408!GZ319</f>
        <v>202.00</v>
      </c>
    </row>
    <row r="319" spans="1:6">
      <c r="A319" s="2" t="s">
        <v>9</v>
      </c>
      <c r="B319" t="str">
        <f>[1]InHisM0408!M320</f>
        <v>190.00</v>
      </c>
      <c r="C319" t="str">
        <f>[1]InHisM0408!AB320</f>
        <v>222.00</v>
      </c>
      <c r="D319" t="str">
        <f>[1]InHisM0408!CJ320</f>
        <v>146.00</v>
      </c>
      <c r="E319" t="str">
        <f>[1]InHisM0408!EC320</f>
        <v>285.00</v>
      </c>
      <c r="F319" t="str">
        <f>[1]InHisM0408!GZ320</f>
        <v>272.50</v>
      </c>
    </row>
    <row r="320" spans="1:6">
      <c r="A320" s="2" t="s">
        <v>9</v>
      </c>
      <c r="B320" t="str">
        <f>[1]InHisM0408!M321</f>
        <v>203.50</v>
      </c>
      <c r="C320" t="str">
        <f>[1]InHisM0408!AB321</f>
        <v>226.00</v>
      </c>
      <c r="D320" t="str">
        <f>[1]InHisM0408!CJ321</f>
        <v>341.00</v>
      </c>
      <c r="E320" t="str">
        <f>[1]InHisM0408!EC321</f>
        <v>199.50</v>
      </c>
      <c r="F320" t="str">
        <f>[1]InHisM0408!GZ321</f>
        <v>264.00</v>
      </c>
    </row>
    <row r="321" spans="1:6">
      <c r="A321" s="2" t="s">
        <v>9</v>
      </c>
      <c r="B321" t="str">
        <f>[1]InHisM0408!M322</f>
        <v>213.50</v>
      </c>
      <c r="C321" t="str">
        <f>[1]InHisM0408!AB322</f>
        <v>238.93</v>
      </c>
      <c r="D321" t="str">
        <f>[1]InHisM0408!CJ322</f>
        <v>90.50</v>
      </c>
      <c r="E321" t="str">
        <f>[1]InHisM0408!EC322</f>
        <v>316.00</v>
      </c>
      <c r="F321" t="str">
        <f>[1]InHisM0408!GZ322</f>
        <v>290.00</v>
      </c>
    </row>
    <row r="322" spans="1:6">
      <c r="A322" s="2" t="s">
        <v>9</v>
      </c>
      <c r="B322" t="str">
        <f>[1]InHisM0408!M323</f>
        <v>178.50</v>
      </c>
      <c r="C322" t="str">
        <f>[1]InHisM0408!AB323</f>
        <v>244.50</v>
      </c>
      <c r="D322" t="str">
        <f>[1]InHisM0408!CJ323</f>
        <v>254.00</v>
      </c>
      <c r="E322" t="str">
        <f>[1]InHisM0408!EC323</f>
        <v>237.00</v>
      </c>
      <c r="F322" t="str">
        <f>[1]InHisM0408!GZ323</f>
        <v>289.00</v>
      </c>
    </row>
    <row r="323" spans="1:6">
      <c r="A323" s="2" t="s">
        <v>9</v>
      </c>
      <c r="B323" t="str">
        <f>[1]InHisM0408!M324</f>
        <v>158.00</v>
      </c>
      <c r="C323" t="str">
        <f>[1]InHisM0408!AB324</f>
        <v>219.00</v>
      </c>
      <c r="D323" t="str">
        <f>[1]InHisM0408!CJ324</f>
        <v>251.00</v>
      </c>
      <c r="E323" t="str">
        <f>[1]InHisM0408!EC324</f>
        <v>203.50</v>
      </c>
      <c r="F323" t="str">
        <f>[1]InHisM0408!GZ324</f>
        <v>281.00</v>
      </c>
    </row>
    <row r="324" spans="1:6">
      <c r="A324" s="2" t="s">
        <v>9</v>
      </c>
      <c r="B324" t="str">
        <f>[1]InHisM0408!M325</f>
        <v>169.50</v>
      </c>
      <c r="C324" t="str">
        <f>[1]InHisM0408!AB325</f>
        <v>215.00</v>
      </c>
      <c r="D324" t="str">
        <f>[1]InHisM0408!CJ325</f>
        <v>316.00</v>
      </c>
      <c r="E324" t="str">
        <f>[1]InHisM0408!EC325</f>
        <v>239.00</v>
      </c>
      <c r="F324" t="str">
        <f>[1]InHisM0408!GZ325</f>
        <v>276.55</v>
      </c>
    </row>
    <row r="325" spans="1:6">
      <c r="A325" s="2" t="s">
        <v>9</v>
      </c>
      <c r="B325" t="str">
        <f>[1]InHisM0408!M326</f>
        <v>188.00</v>
      </c>
      <c r="C325" t="str">
        <f>[1]InHisM0408!AB326</f>
        <v>214.00</v>
      </c>
      <c r="D325" t="str">
        <f>[1]InHisM0408!CJ326</f>
        <v>255.50</v>
      </c>
      <c r="E325" t="str">
        <f>[1]InHisM0408!EC326</f>
        <v>262.00</v>
      </c>
      <c r="F325" t="str">
        <f>[1]InHisM0408!GZ326</f>
        <v>304.00</v>
      </c>
    </row>
    <row r="326" spans="1:6">
      <c r="A326" s="2" t="s">
        <v>9</v>
      </c>
      <c r="B326" t="str">
        <f>[1]InHisM0408!M327</f>
        <v>79.50</v>
      </c>
      <c r="C326" t="str">
        <f>[1]InHisM0408!AB327</f>
        <v>222.02</v>
      </c>
      <c r="D326" t="str">
        <f>[1]InHisM0408!CJ327</f>
        <v>228.50</v>
      </c>
      <c r="E326" t="str">
        <f>[1]InHisM0408!EC327</f>
        <v>223.50</v>
      </c>
      <c r="F326" t="str">
        <f>[1]InHisM0408!GZ327</f>
        <v>323.50</v>
      </c>
    </row>
    <row r="327" spans="1:6">
      <c r="A327" s="2" t="s">
        <v>9</v>
      </c>
      <c r="B327" t="str">
        <f>[1]InHisM0408!M328</f>
        <v>200.88</v>
      </c>
      <c r="C327" t="str">
        <f>[1]InHisM0408!AB328</f>
        <v>236.00</v>
      </c>
      <c r="D327" t="str">
        <f>[1]InHisM0408!CJ328</f>
        <v>251.00</v>
      </c>
      <c r="E327" t="str">
        <f>[1]InHisM0408!EC328</f>
        <v>212.50</v>
      </c>
      <c r="F327" t="str">
        <f>[1]InHisM0408!GZ328</f>
        <v>293.00</v>
      </c>
    </row>
    <row r="328" spans="1:6">
      <c r="A328" s="2" t="s">
        <v>9</v>
      </c>
      <c r="B328" t="str">
        <f>[1]InHisM0408!M329</f>
        <v>230.50</v>
      </c>
      <c r="C328" t="str">
        <f>[1]InHisM0408!AB329</f>
        <v>221.00</v>
      </c>
      <c r="D328" t="str">
        <f>[1]InHisM0408!CJ329</f>
        <v>335.00</v>
      </c>
      <c r="E328" t="str">
        <f>[1]InHisM0408!EC329</f>
        <v>216.00</v>
      </c>
      <c r="F328" t="str">
        <f>[1]InHisM0408!GZ329</f>
        <v>266.00</v>
      </c>
    </row>
    <row r="329" spans="1:6">
      <c r="A329" s="2" t="s">
        <v>9</v>
      </c>
      <c r="B329" t="str">
        <f>[1]InHisM0408!M330</f>
        <v>216.50</v>
      </c>
      <c r="C329" t="str">
        <f>[1]InHisM0408!AB330</f>
        <v>217.00</v>
      </c>
      <c r="D329" t="str">
        <f>[1]InHisM0408!CJ330</f>
        <v>332.00</v>
      </c>
      <c r="E329" t="str">
        <f>[1]InHisM0408!EC330</f>
        <v>310.50</v>
      </c>
      <c r="F329" t="str">
        <f>[1]InHisM0408!GZ330</f>
        <v>310.00</v>
      </c>
    </row>
    <row r="330" spans="1:6">
      <c r="A330" s="2" t="s">
        <v>9</v>
      </c>
      <c r="B330" t="str">
        <f>[1]InHisM0408!M331</f>
        <v>232.00</v>
      </c>
      <c r="C330" t="str">
        <f>[1]InHisM0408!AB331</f>
        <v>221.42</v>
      </c>
      <c r="D330" t="str">
        <f>[1]InHisM0408!CJ331</f>
        <v>301.50</v>
      </c>
      <c r="E330" t="str">
        <f>[1]InHisM0408!EC331</f>
        <v>297.00</v>
      </c>
      <c r="F330" t="str">
        <f>[1]InHisM0408!GZ331</f>
        <v>317.00</v>
      </c>
    </row>
    <row r="331" spans="1:6">
      <c r="A331" s="2" t="s">
        <v>9</v>
      </c>
      <c r="B331" t="str">
        <f>[1]InHisM0408!M332</f>
        <v>250.00</v>
      </c>
      <c r="C331" t="str">
        <f>[1]InHisM0408!AB332</f>
        <v>229.50</v>
      </c>
      <c r="D331" t="str">
        <f>[1]InHisM0408!CJ332</f>
        <v>225.00</v>
      </c>
      <c r="E331" t="str">
        <f>[1]InHisM0408!EC332</f>
        <v>269.50</v>
      </c>
      <c r="F331" t="str">
        <f>[1]InHisM0408!GZ332</f>
        <v>278.00</v>
      </c>
    </row>
    <row r="332" spans="1:6">
      <c r="A332" s="2" t="s">
        <v>9</v>
      </c>
      <c r="B332" t="str">
        <f>[1]InHisM0408!M333</f>
        <v>237.00</v>
      </c>
      <c r="C332" t="str">
        <f>[1]InHisM0408!AB333</f>
        <v>222.00</v>
      </c>
      <c r="D332" t="str">
        <f>[1]InHisM0408!CJ333</f>
        <v>183.00</v>
      </c>
      <c r="E332" t="str">
        <f>[1]InHisM0408!EC333</f>
        <v>353.00</v>
      </c>
      <c r="F332" t="str">
        <f>[1]InHisM0408!GZ333</f>
        <v>305.00</v>
      </c>
    </row>
    <row r="333" spans="1:6">
      <c r="A333" s="2" t="s">
        <v>9</v>
      </c>
      <c r="B333" t="str">
        <f>[1]InHisM0408!M334</f>
        <v>216.00</v>
      </c>
      <c r="C333" t="str">
        <f>[1]InHisM0408!AB334</f>
        <v>236.32</v>
      </c>
      <c r="D333" t="str">
        <f>[1]InHisM0408!CJ334</f>
        <v>28.00</v>
      </c>
      <c r="E333" t="str">
        <f>[1]InHisM0408!EC334</f>
        <v>39.00</v>
      </c>
      <c r="F333" t="str">
        <f>[1]InHisM0408!GZ334</f>
        <v>294.62</v>
      </c>
    </row>
    <row r="334" spans="1:6">
      <c r="A334" s="2" t="s">
        <v>9</v>
      </c>
      <c r="B334" t="str">
        <f>[1]InHisM0408!M335</f>
        <v>155.00</v>
      </c>
      <c r="C334" t="str">
        <f>[1]InHisM0408!AB335</f>
        <v>241.00</v>
      </c>
      <c r="D334" t="str">
        <f>[1]InHisM0408!CJ335</f>
        <v>184.00</v>
      </c>
      <c r="E334" t="str">
        <f>[1]InHisM0408!EC335</f>
        <v>243.50</v>
      </c>
      <c r="F334" t="str">
        <f>[1]InHisM0408!GZ335</f>
        <v>266.50</v>
      </c>
    </row>
    <row r="335" spans="1:6">
      <c r="A335" s="2" t="s">
        <v>9</v>
      </c>
      <c r="B335" t="str">
        <f>[1]InHisM0408!M336</f>
        <v>232.50</v>
      </c>
      <c r="C335" t="str">
        <f>[1]InHisM0408!AB336</f>
        <v>231.00</v>
      </c>
      <c r="D335" t="str">
        <f>[1]InHisM0408!CJ336</f>
        <v>262.50</v>
      </c>
      <c r="E335" t="str">
        <f>[1]InHisM0408!EC336</f>
        <v>235.00</v>
      </c>
      <c r="F335" t="str">
        <f>[1]InHisM0408!GZ336</f>
        <v>318.00</v>
      </c>
    </row>
    <row r="336" spans="1:6">
      <c r="A336" s="2" t="s">
        <v>9</v>
      </c>
      <c r="B336" t="str">
        <f>[1]InHisM0408!M337</f>
        <v>256.23</v>
      </c>
      <c r="C336" t="str">
        <f>[1]InHisM0408!AB337</f>
        <v>212.00</v>
      </c>
      <c r="D336" t="str">
        <f>[1]InHisM0408!CJ337</f>
        <v>97.00</v>
      </c>
      <c r="E336" t="str">
        <f>[1]InHisM0408!EC337</f>
        <v>219.50</v>
      </c>
      <c r="F336" t="str">
        <f>[1]InHisM0408!GZ337</f>
        <v>325.00</v>
      </c>
    </row>
    <row r="337" spans="1:6">
      <c r="A337" s="2" t="s">
        <v>9</v>
      </c>
      <c r="B337" t="str">
        <f>[1]InHisM0408!M338</f>
        <v>279.50</v>
      </c>
      <c r="C337" t="str">
        <f>[1]InHisM0408!AB338</f>
        <v>218.09</v>
      </c>
      <c r="D337" t="str">
        <f>[1]InHisM0408!CJ338</f>
        <v>109.50</v>
      </c>
      <c r="E337" t="str">
        <f>[1]InHisM0408!EC338</f>
        <v>261.50</v>
      </c>
      <c r="F337" t="str">
        <f>[1]InHisM0408!GZ338</f>
        <v>223.00</v>
      </c>
    </row>
    <row r="338" spans="1:6">
      <c r="A338" s="2" t="s">
        <v>9</v>
      </c>
      <c r="B338" t="str">
        <f>[1]InHisM0408!M339</f>
        <v>270.50</v>
      </c>
      <c r="C338" t="str">
        <f>[1]InHisM0408!AB339</f>
        <v>213.50</v>
      </c>
      <c r="D338" t="str">
        <f>[1]InHisM0408!CJ339</f>
        <v>91.50</v>
      </c>
      <c r="E338" t="str">
        <f>[1]InHisM0408!EC339</f>
        <v>292.00</v>
      </c>
      <c r="F338" t="str">
        <f>[1]InHisM0408!GZ339</f>
        <v>343.00</v>
      </c>
    </row>
    <row r="339" spans="1:6">
      <c r="A339" s="2" t="s">
        <v>9</v>
      </c>
      <c r="B339" t="str">
        <f>[1]InHisM0408!M340</f>
        <v>259.50</v>
      </c>
      <c r="C339" t="str">
        <f>[1]InHisM0408!AB340</f>
        <v>201.00</v>
      </c>
      <c r="D339" t="str">
        <f>[1]InHisM0408!CJ340</f>
        <v>293.50</v>
      </c>
      <c r="E339" t="str">
        <f>[1]InHisM0408!EC340</f>
        <v>270.50</v>
      </c>
      <c r="F339" t="str">
        <f>[1]InHisM0408!GZ340</f>
        <v>291.00</v>
      </c>
    </row>
    <row r="340" spans="1:6">
      <c r="A340" s="2" t="s">
        <v>9</v>
      </c>
      <c r="B340" t="str">
        <f>[1]InHisM0408!M341</f>
        <v>243.00</v>
      </c>
      <c r="C340" t="str">
        <f>[1]InHisM0408!AB341</f>
        <v>196.50</v>
      </c>
      <c r="D340" t="str">
        <f>[1]InHisM0408!CJ341</f>
        <v>248.50</v>
      </c>
      <c r="E340" t="str">
        <f>[1]InHisM0408!EC341</f>
        <v>290.39</v>
      </c>
      <c r="F340" t="str">
        <f>[1]InHisM0408!GZ341</f>
        <v>299.00</v>
      </c>
    </row>
    <row r="341" spans="1:6">
      <c r="A341" s="2" t="s">
        <v>9</v>
      </c>
      <c r="B341" t="str">
        <f>[1]InHisM0408!M342</f>
        <v>280.50</v>
      </c>
      <c r="C341" t="str">
        <f>[1]InHisM0408!AB342</f>
        <v>215.50</v>
      </c>
      <c r="D341" t="str">
        <f>[1]InHisM0408!CJ342</f>
        <v>175.00</v>
      </c>
      <c r="E341" t="str">
        <f>[1]InHisM0408!EC342</f>
        <v>307.00</v>
      </c>
      <c r="F341" t="str">
        <f>[1]InHisM0408!GZ342</f>
        <v>295.50</v>
      </c>
    </row>
    <row r="342" spans="1:6">
      <c r="A342" s="2" t="s">
        <v>9</v>
      </c>
      <c r="B342" t="str">
        <f>[1]InHisM0408!M343</f>
        <v>340.00</v>
      </c>
      <c r="C342" t="str">
        <f>[1]InHisM0408!AB343</f>
        <v>220.00</v>
      </c>
      <c r="D342" t="str">
        <f>[1]InHisM0408!CJ343</f>
        <v>151.00</v>
      </c>
      <c r="E342" t="str">
        <f>[1]InHisM0408!EC343</f>
        <v>312.00</v>
      </c>
      <c r="F342" t="str">
        <f>[1]InHisM0408!GZ343</f>
        <v>308.50</v>
      </c>
    </row>
    <row r="343" spans="1:6">
      <c r="A343" s="2" t="s">
        <v>9</v>
      </c>
      <c r="B343" t="str">
        <f>[1]InHisM0408!M344</f>
        <v>270.38</v>
      </c>
      <c r="C343" t="str">
        <f>[1]InHisM0408!AB344</f>
        <v>251.00</v>
      </c>
      <c r="D343" t="str">
        <f>[1]InHisM0408!CJ344</f>
        <v>185.50</v>
      </c>
      <c r="E343" t="str">
        <f>[1]InHisM0408!EC344</f>
        <v>295.50</v>
      </c>
      <c r="F343" t="str">
        <f>[1]InHisM0408!GZ344</f>
        <v>261.00</v>
      </c>
    </row>
    <row r="344" spans="1:6">
      <c r="A344" s="2" t="s">
        <v>9</v>
      </c>
      <c r="B344" t="str">
        <f>[1]InHisM0408!M345</f>
        <v>269.00</v>
      </c>
      <c r="C344" t="str">
        <f>[1]InHisM0408!AB345</f>
        <v>233.50</v>
      </c>
      <c r="D344" t="str">
        <f>[1]InHisM0408!CJ345</f>
        <v>156.00</v>
      </c>
      <c r="E344" t="str">
        <f>[1]InHisM0408!EC345</f>
        <v>298.50</v>
      </c>
      <c r="F344" t="str">
        <f>[1]InHisM0408!GZ345</f>
        <v>293.50</v>
      </c>
    </row>
    <row r="345" spans="1:6">
      <c r="A345" s="2" t="s">
        <v>9</v>
      </c>
      <c r="B345" t="str">
        <f>[1]InHisM0408!M346</f>
        <v>306.00</v>
      </c>
      <c r="C345" t="str">
        <f>[1]InHisM0408!AB346</f>
        <v>236.50</v>
      </c>
      <c r="D345" t="str">
        <f>[1]InHisM0408!CJ346</f>
        <v>184.00</v>
      </c>
      <c r="E345" t="str">
        <f>[1]InHisM0408!EC346</f>
        <v>281.50</v>
      </c>
      <c r="F345" t="str">
        <f>[1]InHisM0408!GZ346</f>
        <v>331.50</v>
      </c>
    </row>
    <row r="346" spans="1:6">
      <c r="A346" s="2" t="s">
        <v>9</v>
      </c>
      <c r="B346" t="str">
        <f>[1]InHisM0408!M347</f>
        <v>252.50</v>
      </c>
      <c r="C346" t="str">
        <f>[1]InHisM0408!AB347</f>
        <v>228.00</v>
      </c>
      <c r="D346" t="str">
        <f>[1]InHisM0408!CJ347</f>
        <v>261.19</v>
      </c>
      <c r="E346" t="str">
        <f>[1]InHisM0408!EC347</f>
        <v>300.50</v>
      </c>
      <c r="F346" t="str">
        <f>[1]InHisM0408!GZ347</f>
        <v>330.50</v>
      </c>
    </row>
    <row r="347" spans="1:6">
      <c r="A347" s="2" t="s">
        <v>9</v>
      </c>
      <c r="B347" t="str">
        <f>[1]InHisM0408!M348</f>
        <v>223.00</v>
      </c>
      <c r="C347" t="str">
        <f>[1]InHisM0408!AB348</f>
        <v>223.00</v>
      </c>
      <c r="D347" t="str">
        <f>[1]InHisM0408!CJ348</f>
        <v>329.50</v>
      </c>
      <c r="E347" t="str">
        <f>[1]InHisM0408!EC348</f>
        <v>290.50</v>
      </c>
      <c r="F347" t="str">
        <f>[1]InHisM0408!GZ348</f>
        <v>295.50</v>
      </c>
    </row>
    <row r="348" spans="1:6">
      <c r="A348" s="2" t="s">
        <v>9</v>
      </c>
      <c r="B348" t="str">
        <f>[1]InHisM0408!M349</f>
        <v>256.50</v>
      </c>
      <c r="C348" t="str">
        <f>[1]InHisM0408!AB349</f>
        <v>225.00</v>
      </c>
      <c r="D348" t="str">
        <f>[1]InHisM0408!CJ349</f>
        <v>308.50</v>
      </c>
      <c r="E348" t="str">
        <f>[1]InHisM0408!EC349</f>
        <v>342.50</v>
      </c>
      <c r="F348" t="str">
        <f>[1]InHisM0408!GZ349</f>
        <v>282.00</v>
      </c>
    </row>
    <row r="349" spans="1:6">
      <c r="A349" s="2" t="s">
        <v>9</v>
      </c>
      <c r="B349" t="str">
        <f>[1]InHisM0408!M350</f>
        <v>263.00</v>
      </c>
      <c r="C349" t="str">
        <f>[1]InHisM0408!AB350</f>
        <v>225.30</v>
      </c>
      <c r="D349" t="str">
        <f>[1]InHisM0408!CJ350</f>
        <v>209.00</v>
      </c>
      <c r="E349" t="str">
        <f>[1]InHisM0408!EC350</f>
        <v>305.00</v>
      </c>
      <c r="F349" t="str">
        <f>[1]InHisM0408!GZ350</f>
        <v>317.50</v>
      </c>
    </row>
    <row r="350" spans="1:6">
      <c r="A350" s="2" t="s">
        <v>9</v>
      </c>
      <c r="B350" t="str">
        <f>[1]InHisM0408!M351</f>
        <v>247.50</v>
      </c>
      <c r="C350" t="str">
        <f>[1]InHisM0408!AB351</f>
        <v>226.00</v>
      </c>
      <c r="D350" t="str">
        <f>[1]InHisM0408!CJ351</f>
        <v>190.50</v>
      </c>
      <c r="E350" t="str">
        <f>[1]InHisM0408!EC351</f>
        <v>290.00</v>
      </c>
      <c r="F350" t="str">
        <f>[1]InHisM0408!GZ351</f>
        <v>267.00</v>
      </c>
    </row>
    <row r="351" spans="1:6">
      <c r="A351" s="2" t="s">
        <v>9</v>
      </c>
      <c r="B351" t="str">
        <f>[1]InHisM0408!M352</f>
        <v>259.00</v>
      </c>
      <c r="C351" t="str">
        <f>[1]InHisM0408!AB352</f>
        <v>218.00</v>
      </c>
      <c r="D351" t="str">
        <f>[1]InHisM0408!CJ352</f>
        <v>265.00</v>
      </c>
      <c r="E351" t="str">
        <f>[1]InHisM0408!EC352</f>
        <v>276.50</v>
      </c>
      <c r="F351" t="str">
        <f>[1]InHisM0408!GZ352</f>
        <v>298.00</v>
      </c>
    </row>
    <row r="352" spans="1:6">
      <c r="A352" s="2" t="s">
        <v>9</v>
      </c>
      <c r="B352" t="str">
        <f>[1]InHisM0408!M353</f>
        <v>253.00</v>
      </c>
      <c r="C352" t="str">
        <f>[1]InHisM0408!AB353</f>
        <v>224.00</v>
      </c>
      <c r="D352" t="str">
        <f>[1]InHisM0408!CJ353</f>
        <v>246.00</v>
      </c>
      <c r="E352" t="str">
        <f>[1]InHisM0408!EC353</f>
        <v>297.00</v>
      </c>
      <c r="F352" t="str">
        <f>[1]InHisM0408!GZ353</f>
        <v>279.00</v>
      </c>
    </row>
    <row r="353" spans="1:6">
      <c r="A353" s="2" t="s">
        <v>9</v>
      </c>
      <c r="B353" t="str">
        <f>[1]InHisM0408!M354</f>
        <v>264.50</v>
      </c>
      <c r="C353" t="str">
        <f>[1]InHisM0408!AB354</f>
        <v>237.00</v>
      </c>
      <c r="D353" t="str">
        <f>[1]InHisM0408!CJ354</f>
        <v>154.00</v>
      </c>
      <c r="E353" t="str">
        <f>[1]InHisM0408!EC354</f>
        <v>276.50</v>
      </c>
      <c r="F353" t="str">
        <f>[1]InHisM0408!GZ354</f>
        <v>194.50</v>
      </c>
    </row>
    <row r="354" spans="1:6">
      <c r="A354" s="2" t="s">
        <v>9</v>
      </c>
      <c r="B354" t="str">
        <f>[1]InHisM0408!M355</f>
        <v>277.00</v>
      </c>
      <c r="C354" t="str">
        <f>[1]InHisM0408!AB355</f>
        <v>241.00</v>
      </c>
      <c r="D354" t="str">
        <f>[1]InHisM0408!CJ355</f>
        <v>327.50</v>
      </c>
      <c r="E354" t="str">
        <f>[1]InHisM0408!EC355</f>
        <v>313.50</v>
      </c>
      <c r="F354" t="str">
        <f>[1]InHisM0408!GZ355</f>
        <v>254.00</v>
      </c>
    </row>
    <row r="355" spans="1:6">
      <c r="A355" s="2" t="s">
        <v>9</v>
      </c>
      <c r="B355" t="str">
        <f>[1]InHisM0408!M356</f>
        <v>244.50</v>
      </c>
      <c r="C355" t="str">
        <f>[1]InHisM0408!AB356</f>
        <v>230.50</v>
      </c>
      <c r="D355" t="str">
        <f>[1]InHisM0408!CJ356</f>
        <v>183.50</v>
      </c>
      <c r="E355" t="str">
        <f>[1]InHisM0408!EC356</f>
        <v>306.00</v>
      </c>
      <c r="F355" t="str">
        <f>[1]InHisM0408!GZ356</f>
        <v>269.00</v>
      </c>
    </row>
    <row r="356" spans="1:6">
      <c r="A356" s="2" t="s">
        <v>9</v>
      </c>
      <c r="B356" t="str">
        <f>[1]InHisM0408!M357</f>
        <v>272.50</v>
      </c>
      <c r="C356" t="str">
        <f>[1]InHisM0408!AB357</f>
        <v>251.00</v>
      </c>
      <c r="D356" t="str">
        <f>[1]InHisM0408!CJ357</f>
        <v>150.50</v>
      </c>
      <c r="E356" t="str">
        <f>[1]InHisM0408!EC357</f>
        <v>310.50</v>
      </c>
      <c r="F356" t="str">
        <f>[1]InHisM0408!GZ357</f>
        <v>278.50</v>
      </c>
    </row>
    <row r="357" spans="1:6">
      <c r="A357" s="2" t="s">
        <v>9</v>
      </c>
      <c r="B357" t="str">
        <f>[1]InHisM0408!M358</f>
        <v>245.00</v>
      </c>
      <c r="C357" t="str">
        <f>[1]InHisM0408!AB358</f>
        <v>250.00</v>
      </c>
      <c r="D357" t="str">
        <f>[1]InHisM0408!CJ358</f>
        <v>307.00</v>
      </c>
      <c r="E357" t="str">
        <f>[1]InHisM0408!EC358</f>
        <v>279.66</v>
      </c>
      <c r="F357" t="str">
        <f>[1]InHisM0408!GZ358</f>
        <v>310.00</v>
      </c>
    </row>
    <row r="358" spans="1:6">
      <c r="A358" s="2" t="s">
        <v>9</v>
      </c>
      <c r="B358" t="str">
        <f>[1]InHisM0408!M359</f>
        <v>263.50</v>
      </c>
      <c r="C358" t="str">
        <f>[1]InHisM0408!AB359</f>
        <v>235.00</v>
      </c>
      <c r="D358" t="str">
        <f>[1]InHisM0408!CJ359</f>
        <v>275.00</v>
      </c>
      <c r="E358" t="str">
        <f>[1]InHisM0408!EC359</f>
        <v>278.00</v>
      </c>
      <c r="F358" t="str">
        <f>[1]InHisM0408!GZ359</f>
        <v>163.50</v>
      </c>
    </row>
    <row r="359" spans="1:6">
      <c r="A359" s="2" t="s">
        <v>9</v>
      </c>
      <c r="B359" t="str">
        <f>[1]InHisM0408!M360</f>
        <v>292.00</v>
      </c>
      <c r="C359" t="str">
        <f>[1]InHisM0408!AB360</f>
        <v>237.00</v>
      </c>
      <c r="D359" t="str">
        <f>[1]InHisM0408!CJ360</f>
        <v>266.50</v>
      </c>
      <c r="E359" t="str">
        <f>[1]InHisM0408!EC360</f>
        <v>299.50</v>
      </c>
      <c r="F359" t="str">
        <f>[1]InHisM0408!GZ360</f>
        <v>244.13</v>
      </c>
    </row>
    <row r="360" spans="1:6">
      <c r="A360" s="2" t="s">
        <v>9</v>
      </c>
      <c r="B360" t="str">
        <f>[1]InHisM0408!M361</f>
        <v>290.50</v>
      </c>
      <c r="C360" t="str">
        <f>[1]InHisM0408!AB361</f>
        <v>237.00</v>
      </c>
      <c r="D360" t="str">
        <f>[1]InHisM0408!CJ361</f>
        <v>230.50</v>
      </c>
      <c r="E360" t="str">
        <f>[1]InHisM0408!EC361</f>
        <v>334.50</v>
      </c>
      <c r="F360" t="str">
        <f>[1]InHisM0408!GZ361</f>
        <v>230.00</v>
      </c>
    </row>
    <row r="361" spans="1:6">
      <c r="A361" s="2" t="s">
        <v>9</v>
      </c>
      <c r="B361" t="str">
        <f>[1]InHisM0408!M362</f>
        <v>253.00</v>
      </c>
      <c r="C361" t="str">
        <f>[1]InHisM0408!AB362</f>
        <v>223.50</v>
      </c>
      <c r="D361" t="str">
        <f>[1]InHisM0408!CJ362</f>
        <v>316.00</v>
      </c>
      <c r="E361" t="str">
        <f>[1]InHisM0408!EC362</f>
        <v>305.00</v>
      </c>
      <c r="F361" t="str">
        <f>[1]InHisM0408!GZ362</f>
        <v>289.50</v>
      </c>
    </row>
    <row r="362" spans="1:6">
      <c r="A362" s="2" t="s">
        <v>9</v>
      </c>
      <c r="B362" t="str">
        <f>[1]InHisM0408!M363</f>
        <v>296.38</v>
      </c>
      <c r="C362" t="str">
        <f>[1]InHisM0408!AB363</f>
        <v>236.00</v>
      </c>
      <c r="D362" t="str">
        <f>[1]InHisM0408!CJ363</f>
        <v>272.00</v>
      </c>
      <c r="E362" t="str">
        <f>[1]InHisM0408!EC363</f>
        <v>299.00</v>
      </c>
      <c r="F362" t="str">
        <f>[1]InHisM0408!GZ363</f>
        <v>293.50</v>
      </c>
    </row>
    <row r="363" spans="1:6">
      <c r="A363" s="2" t="s">
        <v>9</v>
      </c>
      <c r="B363" t="str">
        <f>[1]InHisM0408!M364</f>
        <v>287.00</v>
      </c>
      <c r="C363" t="str">
        <f>[1]InHisM0408!AB364</f>
        <v>232.50</v>
      </c>
      <c r="D363" t="str">
        <f>[1]InHisM0408!CJ364</f>
        <v>194.50</v>
      </c>
      <c r="E363" t="str">
        <f>[1]InHisM0408!EC364</f>
        <v>271.50</v>
      </c>
      <c r="F363" t="str">
        <f>[1]InHisM0408!GZ364</f>
        <v>314.00</v>
      </c>
    </row>
    <row r="364" spans="1:6">
      <c r="A364" s="2" t="s">
        <v>9</v>
      </c>
      <c r="B364" t="str">
        <f>[1]InHisM0408!M365</f>
        <v>328.50</v>
      </c>
      <c r="C364" t="str">
        <f>[1]InHisM0408!AB365</f>
        <v>224.99</v>
      </c>
      <c r="D364" t="str">
        <f>[1]InHisM0408!CJ365</f>
        <v>195.00</v>
      </c>
      <c r="E364" t="str">
        <f>[1]InHisM0408!EC365</f>
        <v>297.00</v>
      </c>
      <c r="F364" t="str">
        <f>[1]InHisM0408!GZ365</f>
        <v>214.00</v>
      </c>
    </row>
    <row r="365" spans="1:6">
      <c r="A365" s="2" t="s">
        <v>9</v>
      </c>
      <c r="B365" t="str">
        <f>[1]InHisM0408!M366</f>
        <v>320.50</v>
      </c>
      <c r="C365" t="str">
        <f>[1]InHisM0408!AB366</f>
        <v>240.00</v>
      </c>
      <c r="D365" t="str">
        <f>[1]InHisM0408!CJ366</f>
        <v>213.00</v>
      </c>
      <c r="E365" t="str">
        <f>[1]InHisM0408!EC366</f>
        <v>297.00</v>
      </c>
      <c r="F365" t="str">
        <f>[1]InHisM0408!GZ366</f>
        <v>228.50</v>
      </c>
    </row>
    <row r="366" spans="1:6">
      <c r="A366" s="2" t="s">
        <v>9</v>
      </c>
      <c r="B366" t="str">
        <f>[1]InHisM0408!M367</f>
        <v>259.00</v>
      </c>
      <c r="C366" t="str">
        <f>[1]InHisM0408!AB367</f>
        <v>228.50</v>
      </c>
      <c r="D366" t="str">
        <f>[1]InHisM0408!CJ367</f>
        <v>159.00</v>
      </c>
      <c r="E366" t="str">
        <f>[1]InHisM0408!EC367</f>
        <v>294.33</v>
      </c>
      <c r="F366" t="str">
        <f>[1]InHisM0408!GZ367</f>
        <v>264.50</v>
      </c>
    </row>
    <row r="367" spans="1:6">
      <c r="A367" s="2" t="s">
        <v>9</v>
      </c>
      <c r="B367" t="str">
        <f>[1]InHisM0408!M368</f>
        <v>294.00</v>
      </c>
      <c r="C367" t="str">
        <f>[1]InHisM0408!AB368</f>
        <v>223.00</v>
      </c>
      <c r="D367" t="str">
        <f>[1]InHisM0408!CJ368</f>
        <v>144.50</v>
      </c>
      <c r="E367" t="str">
        <f>[1]InHisM0408!EC368</f>
        <v>252.00</v>
      </c>
      <c r="F367" t="str">
        <f>[1]InHisM0408!GZ368</f>
        <v>257.50</v>
      </c>
    </row>
    <row r="368" spans="1:6">
      <c r="A368" s="2" t="s">
        <v>9</v>
      </c>
      <c r="B368" t="str">
        <f>[1]InHisM0408!M369</f>
        <v>222.50</v>
      </c>
      <c r="C368" t="str">
        <f>[1]InHisM0408!AB369</f>
        <v>226.00</v>
      </c>
      <c r="D368" t="str">
        <f>[1]InHisM0408!CJ369</f>
        <v>126.00</v>
      </c>
      <c r="E368" t="str">
        <f>[1]InHisM0408!EC369</f>
        <v>328.00</v>
      </c>
      <c r="F368" t="str">
        <f>[1]InHisM0408!GZ369</f>
        <v>237.32</v>
      </c>
    </row>
    <row r="369" spans="1:6">
      <c r="A369" s="2" t="s">
        <v>9</v>
      </c>
      <c r="B369" t="str">
        <f>[1]InHisM0408!M370</f>
        <v>293.00</v>
      </c>
      <c r="C369" t="str">
        <f>[1]InHisM0408!AB370</f>
        <v>232.00</v>
      </c>
      <c r="D369" t="str">
        <f>[1]InHisM0408!CJ370</f>
        <v>164.77</v>
      </c>
      <c r="E369" t="str">
        <f>[1]InHisM0408!EC370</f>
        <v>246.50</v>
      </c>
      <c r="F369" t="str">
        <f>[1]InHisM0408!GZ370</f>
        <v>282.00</v>
      </c>
    </row>
    <row r="370" spans="1:6">
      <c r="A370" s="2" t="s">
        <v>9</v>
      </c>
      <c r="B370" t="str">
        <f>[1]InHisM0408!M371</f>
        <v>218.00</v>
      </c>
      <c r="C370" t="str">
        <f>[1]InHisM0408!AB371</f>
        <v>225.00</v>
      </c>
      <c r="D370" t="str">
        <f>[1]InHisM0408!CJ371</f>
        <v>151.50</v>
      </c>
      <c r="E370" t="str">
        <f>[1]InHisM0408!EC371</f>
        <v>287.00</v>
      </c>
      <c r="F370" t="str">
        <f>[1]InHisM0408!GZ371</f>
        <v>244.00</v>
      </c>
    </row>
    <row r="371" spans="1:6">
      <c r="A371" s="2" t="s">
        <v>9</v>
      </c>
      <c r="B371" t="str">
        <f>[1]InHisM0408!M372</f>
        <v>251.00</v>
      </c>
      <c r="C371" t="str">
        <f>[1]InHisM0408!AB372</f>
        <v>235.00</v>
      </c>
      <c r="D371" t="str">
        <f>[1]InHisM0408!CJ372</f>
        <v>139.00</v>
      </c>
      <c r="E371" t="str">
        <f>[1]InHisM0408!EC372</f>
        <v>302.50</v>
      </c>
      <c r="F371" t="str">
        <f>[1]InHisM0408!GZ372</f>
        <v>236.00</v>
      </c>
    </row>
    <row r="372" spans="1:6">
      <c r="A372" s="2" t="s">
        <v>9</v>
      </c>
      <c r="B372" t="str">
        <f>[1]InHisM0408!M373</f>
        <v>343.50</v>
      </c>
      <c r="C372" t="str">
        <f>[1]InHisM0408!AB373</f>
        <v>231.50</v>
      </c>
      <c r="D372" t="str">
        <f>[1]InHisM0408!CJ373</f>
        <v>277.00</v>
      </c>
      <c r="E372" t="str">
        <f>[1]InHisM0408!EC373</f>
        <v>287.00</v>
      </c>
      <c r="F372" t="str">
        <f>[1]InHisM0408!GZ373</f>
        <v>279.00</v>
      </c>
    </row>
    <row r="373" spans="1:6">
      <c r="A373" s="2" t="s">
        <v>9</v>
      </c>
      <c r="B373" t="str">
        <f>[1]InHisM0408!M374</f>
        <v>355.50</v>
      </c>
      <c r="C373" t="str">
        <f>[1]InHisM0408!AB374</f>
        <v>233.00</v>
      </c>
      <c r="D373" t="str">
        <f>[1]InHisM0408!CJ374</f>
        <v>232.00</v>
      </c>
      <c r="E373" t="str">
        <f>[1]InHisM0408!EC374</f>
        <v>268.00</v>
      </c>
      <c r="F373" t="str">
        <f>[1]InHisM0408!GZ374</f>
        <v>239.50</v>
      </c>
    </row>
    <row r="374" spans="1:6">
      <c r="A374" s="2" t="s">
        <v>9</v>
      </c>
      <c r="B374" t="str">
        <f>[1]InHisM0408!M375</f>
        <v>336.50</v>
      </c>
      <c r="C374" t="str">
        <f>[1]InHisM0408!AB375</f>
        <v>254.50</v>
      </c>
      <c r="D374" t="str">
        <f>[1]InHisM0408!CJ375</f>
        <v>220.00</v>
      </c>
      <c r="E374" t="str">
        <f>[1]InHisM0408!EC375</f>
        <v>272.50</v>
      </c>
      <c r="F374" t="str">
        <f>[1]InHisM0408!GZ375</f>
        <v>282.50</v>
      </c>
    </row>
    <row r="375" spans="1:6">
      <c r="A375" s="2" t="s">
        <v>9</v>
      </c>
      <c r="B375" t="str">
        <f>[1]InHisM0408!M376</f>
        <v>224.50</v>
      </c>
      <c r="C375" t="str">
        <f>[1]InHisM0408!AB376</f>
        <v>246.00</v>
      </c>
      <c r="D375" t="str">
        <f>[1]InHisM0408!CJ376</f>
        <v>227.00</v>
      </c>
      <c r="E375" t="str">
        <f>[1]InHisM0408!EC376</f>
        <v>266.50</v>
      </c>
      <c r="F375" t="str">
        <f>[1]InHisM0408!GZ376</f>
        <v>228.50</v>
      </c>
    </row>
    <row r="376" spans="1:6">
      <c r="A376" s="2" t="s">
        <v>9</v>
      </c>
      <c r="B376" t="str">
        <f>[1]InHisM0408!M377</f>
        <v>327.50</v>
      </c>
      <c r="C376" t="str">
        <f>[1]InHisM0408!AB377</f>
        <v>233.00</v>
      </c>
      <c r="D376" t="str">
        <f>[1]InHisM0408!CJ377</f>
        <v>188.00</v>
      </c>
      <c r="E376" t="str">
        <f>[1]InHisM0408!EC377</f>
        <v>292.00</v>
      </c>
      <c r="F376" t="str">
        <f>[1]InHisM0408!GZ377</f>
        <v>238.50</v>
      </c>
    </row>
    <row r="377" spans="1:6">
      <c r="A377" s="2" t="s">
        <v>9</v>
      </c>
      <c r="B377" t="str">
        <f>[1]InHisM0408!M378</f>
        <v>260.00</v>
      </c>
      <c r="C377" t="str">
        <f>[1]InHisM0408!AB378</f>
        <v>220.50</v>
      </c>
      <c r="D377" t="str">
        <f>[1]InHisM0408!CJ378</f>
        <v>222.81</v>
      </c>
      <c r="E377" t="str">
        <f>[1]InHisM0408!EC378</f>
        <v>286.00</v>
      </c>
      <c r="F377" t="str">
        <f>[1]InHisM0408!GZ378</f>
        <v>206.00</v>
      </c>
    </row>
    <row r="378" spans="1:6">
      <c r="A378" s="2" t="s">
        <v>9</v>
      </c>
      <c r="B378" t="str">
        <f>[1]InHisM0408!M379</f>
        <v>321.50</v>
      </c>
      <c r="C378" t="str">
        <f>[1]InHisM0408!AB379</f>
        <v>221.00</v>
      </c>
      <c r="D378" t="str">
        <f>[1]InHisM0408!CJ379</f>
        <v>207.50</v>
      </c>
      <c r="E378" t="str">
        <f>[1]InHisM0408!EC379</f>
        <v>288.50</v>
      </c>
      <c r="F378" t="str">
        <f>[1]InHisM0408!GZ379</f>
        <v>236.50</v>
      </c>
    </row>
    <row r="379" spans="1:6">
      <c r="A379" s="2" t="s">
        <v>9</v>
      </c>
      <c r="B379" t="str">
        <f>[1]InHisM0408!M380</f>
        <v>344.34</v>
      </c>
      <c r="C379" t="str">
        <f>[1]InHisM0408!AB380</f>
        <v>230.50</v>
      </c>
      <c r="D379" t="str">
        <f>[1]InHisM0408!CJ380</f>
        <v>225.00</v>
      </c>
      <c r="E379" t="str">
        <f>[1]InHisM0408!EC380</f>
        <v>280.50</v>
      </c>
      <c r="F379" t="str">
        <f>[1]InHisM0408!GZ380</f>
        <v>332.50</v>
      </c>
    </row>
    <row r="380" spans="1:6">
      <c r="A380" s="2" t="s">
        <v>9</v>
      </c>
      <c r="B380" t="str">
        <f>[1]InHisM0408!M381</f>
        <v>319.50</v>
      </c>
      <c r="C380" t="str">
        <f>[1]InHisM0408!AB381</f>
        <v>245.50</v>
      </c>
      <c r="D380" t="str">
        <f>[1]InHisM0408!CJ381</f>
        <v>261.00</v>
      </c>
      <c r="E380" t="str">
        <f>[1]InHisM0408!EC381</f>
        <v>290.00</v>
      </c>
      <c r="F380" t="str">
        <f>[1]InHisM0408!GZ381</f>
        <v>296.50</v>
      </c>
    </row>
    <row r="381" spans="1:6">
      <c r="A381" s="2" t="s">
        <v>9</v>
      </c>
      <c r="B381" t="str">
        <f>[1]InHisM0408!M382</f>
        <v>344.00</v>
      </c>
      <c r="C381" t="str">
        <f>[1]InHisM0408!AB382</f>
        <v>233.00</v>
      </c>
      <c r="D381" t="str">
        <f>[1]InHisM0408!CJ382</f>
        <v>313.19</v>
      </c>
      <c r="E381" t="str">
        <f>[1]InHisM0408!EC382</f>
        <v>296.50</v>
      </c>
      <c r="F381" t="str">
        <f>[1]InHisM0408!GZ382</f>
        <v>288.00</v>
      </c>
    </row>
    <row r="382" spans="1:6">
      <c r="A382" s="2" t="s">
        <v>9</v>
      </c>
      <c r="B382" t="str">
        <f>[1]InHisM0408!M383</f>
        <v>325.50</v>
      </c>
      <c r="C382" t="str">
        <f>[1]InHisM0408!AB383</f>
        <v>245.00</v>
      </c>
      <c r="D382" t="str">
        <f>[1]InHisM0408!CJ383</f>
        <v>282.00</v>
      </c>
      <c r="E382" t="str">
        <f>[1]InHisM0408!EC383</f>
        <v>297.50</v>
      </c>
      <c r="F382" t="str">
        <f>[1]InHisM0408!GZ383</f>
        <v>283.00</v>
      </c>
    </row>
    <row r="383" spans="1:6">
      <c r="A383" s="2" t="s">
        <v>9</v>
      </c>
      <c r="B383" t="str">
        <f>[1]InHisM0408!M384</f>
        <v>289.50</v>
      </c>
      <c r="C383" t="str">
        <f>[1]InHisM0408!AB384</f>
        <v>251.50</v>
      </c>
      <c r="D383" t="str">
        <f>[1]InHisM0408!CJ384</f>
        <v>280.50</v>
      </c>
      <c r="E383" t="str">
        <f>[1]InHisM0408!EC384</f>
        <v>299.00</v>
      </c>
      <c r="F383" t="str">
        <f>[1]InHisM0408!GZ384</f>
        <v>294.50</v>
      </c>
    </row>
    <row r="384" spans="1:6">
      <c r="A384" s="2" t="s">
        <v>9</v>
      </c>
      <c r="B384" t="str">
        <f>[1]InHisM0408!M385</f>
        <v>3.50</v>
      </c>
      <c r="C384" t="str">
        <f>[1]InHisM0408!AB385</f>
        <v>258.50</v>
      </c>
      <c r="D384" t="str">
        <f>[1]InHisM0408!CJ385</f>
        <v>241.00</v>
      </c>
      <c r="E384" t="str">
        <f>[1]InHisM0408!EC385</f>
        <v>13.50</v>
      </c>
      <c r="F384" t="str">
        <f>[1]InHisM0408!GZ385</f>
        <v>252.00</v>
      </c>
    </row>
    <row r="385" spans="1:6">
      <c r="A385" s="2" t="s">
        <v>9</v>
      </c>
      <c r="B385" t="str">
        <f>[1]InHisM0408!M386</f>
        <v>248.00</v>
      </c>
      <c r="C385" t="str">
        <f>[1]InHisM0408!AB386</f>
        <v>272.50</v>
      </c>
      <c r="D385" t="str">
        <f>[1]InHisM0408!CJ386</f>
        <v>292.56</v>
      </c>
      <c r="E385" t="str">
        <f>[1]InHisM0408!EC386</f>
        <v>263.50</v>
      </c>
      <c r="F385" t="str">
        <f>[1]InHisM0408!GZ386</f>
        <v>294.87</v>
      </c>
    </row>
    <row r="386" spans="1:6">
      <c r="A386" s="2" t="s">
        <v>9</v>
      </c>
      <c r="B386" t="str">
        <f>[1]InHisM0408!M387</f>
        <v>292.50</v>
      </c>
      <c r="C386" t="str">
        <f>[1]InHisM0408!AB387</f>
        <v>272.00</v>
      </c>
      <c r="D386" t="str">
        <f>[1]InHisM0408!CJ387</f>
        <v>194.00</v>
      </c>
      <c r="E386" t="str">
        <f>[1]InHisM0408!EC387</f>
        <v>291.00</v>
      </c>
      <c r="F386" t="str">
        <f>[1]InHisM0408!GZ387</f>
        <v>238.00</v>
      </c>
    </row>
    <row r="387" spans="1:6">
      <c r="A387" s="2" t="s">
        <v>9</v>
      </c>
      <c r="B387" t="str">
        <f>[1]InHisM0408!M388</f>
        <v>251.00</v>
      </c>
      <c r="C387" t="str">
        <f>[1]InHisM0408!AB388</f>
        <v>269.00</v>
      </c>
      <c r="D387" t="str">
        <f>[1]InHisM0408!CJ388</f>
        <v>198.00</v>
      </c>
      <c r="E387" t="str">
        <f>[1]InHisM0408!EC388</f>
        <v>307.00</v>
      </c>
      <c r="F387" t="str">
        <f>[1]InHisM0408!GZ388</f>
        <v>231.50</v>
      </c>
    </row>
    <row r="388" spans="1:6">
      <c r="A388" s="2" t="s">
        <v>9</v>
      </c>
      <c r="B388" t="str">
        <f>[1]InHisM0408!M389</f>
        <v>10.50</v>
      </c>
      <c r="C388" t="str">
        <f>[1]InHisM0408!AB389</f>
        <v>271.00</v>
      </c>
      <c r="D388" t="str">
        <f>[1]InHisM0408!CJ389</f>
        <v>213.00</v>
      </c>
      <c r="E388" t="str">
        <f>[1]InHisM0408!EC389</f>
        <v>299.00</v>
      </c>
      <c r="F388" t="str">
        <f>[1]InHisM0408!GZ389</f>
        <v>213.00</v>
      </c>
    </row>
    <row r="389" spans="1:6">
      <c r="A389" s="2" t="s">
        <v>9</v>
      </c>
      <c r="B389" t="str">
        <f>[1]InHisM0408!M390</f>
        <v>337.50</v>
      </c>
      <c r="C389" t="str">
        <f>[1]InHisM0408!AB390</f>
        <v>270.50</v>
      </c>
      <c r="D389" t="str">
        <f>[1]InHisM0408!CJ390</f>
        <v>183.00</v>
      </c>
      <c r="E389" t="str">
        <f>[1]InHisM0408!EC390</f>
        <v>277.50</v>
      </c>
      <c r="F389" t="str">
        <f>[1]InHisM0408!GZ390</f>
        <v>250.50</v>
      </c>
    </row>
    <row r="390" spans="1:6">
      <c r="A390" s="2" t="s">
        <v>9</v>
      </c>
      <c r="B390" t="str">
        <f>[1]InHisM0408!M391</f>
        <v>333.50</v>
      </c>
      <c r="C390" t="str">
        <f>[1]InHisM0408!AB391</f>
        <v>253.50</v>
      </c>
      <c r="D390" t="str">
        <f>[1]InHisM0408!CJ391</f>
        <v>291.26</v>
      </c>
      <c r="E390" t="str">
        <f>[1]InHisM0408!EC391</f>
        <v>310.00</v>
      </c>
      <c r="F390" t="str">
        <f>[1]InHisM0408!GZ391</f>
        <v>239.50</v>
      </c>
    </row>
    <row r="391" spans="1:6">
      <c r="A391" s="2" t="s">
        <v>9</v>
      </c>
      <c r="B391" t="str">
        <f>[1]InHisM0408!M392</f>
        <v>254.00</v>
      </c>
      <c r="C391" t="str">
        <f>[1]InHisM0408!AB392</f>
        <v>270.50</v>
      </c>
      <c r="D391" t="str">
        <f>[1]InHisM0408!CJ392</f>
        <v>307.00</v>
      </c>
      <c r="E391" t="str">
        <f>[1]InHisM0408!EC392</f>
        <v>346.50</v>
      </c>
      <c r="F391" t="str">
        <f>[1]InHisM0408!GZ392</f>
        <v>248.50</v>
      </c>
    </row>
    <row r="392" spans="1:6">
      <c r="A392" s="2" t="s">
        <v>9</v>
      </c>
      <c r="B392" t="str">
        <f>[1]InHisM0408!M393</f>
        <v>275.00</v>
      </c>
      <c r="C392" t="str">
        <f>[1]InHisM0408!AB393</f>
        <v>263.00</v>
      </c>
      <c r="D392" t="str">
        <f>[1]InHisM0408!CJ393</f>
        <v>180.50</v>
      </c>
      <c r="E392" t="str">
        <f>[1]InHisM0408!EC393</f>
        <v>292.00</v>
      </c>
      <c r="F392" t="str">
        <f>[1]InHisM0408!GZ393</f>
        <v>251.00</v>
      </c>
    </row>
    <row r="393" spans="1:6">
      <c r="A393" s="2" t="s">
        <v>9</v>
      </c>
      <c r="B393" t="str">
        <f>[1]InHisM0408!M394</f>
        <v>269.50</v>
      </c>
      <c r="C393" t="str">
        <f>[1]InHisM0408!AB394</f>
        <v>263.50</v>
      </c>
      <c r="D393" t="str">
        <f>[1]InHisM0408!CJ394</f>
        <v>196.77</v>
      </c>
      <c r="E393" t="str">
        <f>[1]InHisM0408!EC394</f>
        <v>325.00</v>
      </c>
      <c r="F393" t="str">
        <f>[1]InHisM0408!GZ394</f>
        <v>323.38</v>
      </c>
    </row>
    <row r="394" spans="1:6">
      <c r="A394" s="2" t="s">
        <v>9</v>
      </c>
      <c r="B394" t="str">
        <f>[1]InHisM0408!M395</f>
        <v>269.00</v>
      </c>
      <c r="C394" t="str">
        <f>[1]InHisM0408!AB395</f>
        <v>271.50</v>
      </c>
      <c r="D394" t="str">
        <f>[1]InHisM0408!CJ395</f>
        <v>150.00</v>
      </c>
      <c r="E394" t="str">
        <f>[1]InHisM0408!EC395</f>
        <v>318.00</v>
      </c>
      <c r="F394" t="str">
        <f>[1]InHisM0408!GZ395</f>
        <v>328.00</v>
      </c>
    </row>
    <row r="395" spans="1:6">
      <c r="A395" s="2" t="s">
        <v>9</v>
      </c>
      <c r="B395" t="str">
        <f>[1]InHisM0408!M396</f>
        <v>292.50</v>
      </c>
      <c r="C395" t="str">
        <f>[1]InHisM0408!AB396</f>
        <v>273.00</v>
      </c>
      <c r="D395" t="str">
        <f>[1]InHisM0408!CJ396</f>
        <v>183.00</v>
      </c>
      <c r="E395" t="str">
        <f>[1]InHisM0408!EC396</f>
        <v>267.00</v>
      </c>
      <c r="F395" t="str">
        <f>[1]InHisM0408!GZ396</f>
        <v>307.00</v>
      </c>
    </row>
    <row r="396" spans="1:6">
      <c r="A396" s="2" t="s">
        <v>9</v>
      </c>
      <c r="B396" t="str">
        <f>[1]InHisM0408!M397</f>
        <v>309.00</v>
      </c>
      <c r="C396" t="str">
        <f>[1]InHisM0408!AB397</f>
        <v>261.00</v>
      </c>
      <c r="D396" t="str">
        <f>[1]InHisM0408!CJ397</f>
        <v>213.00</v>
      </c>
      <c r="E396" t="str">
        <f>[1]InHisM0408!EC397</f>
        <v>272.00</v>
      </c>
      <c r="F396" t="str">
        <f>[1]InHisM0408!GZ397</f>
        <v>296.00</v>
      </c>
    </row>
    <row r="397" spans="1:6">
      <c r="A397" s="2" t="s">
        <v>9</v>
      </c>
      <c r="B397" t="str">
        <f>[1]InHisM0408!M398</f>
        <v>247.50</v>
      </c>
      <c r="C397" t="str">
        <f>[1]InHisM0408!AB398</f>
        <v>258.00</v>
      </c>
      <c r="D397" t="str">
        <f>[1]InHisM0408!CJ398</f>
        <v>166.09</v>
      </c>
      <c r="E397" t="str">
        <f>[1]InHisM0408!EC398</f>
        <v>325.00</v>
      </c>
      <c r="F397" t="str">
        <f>[1]InHisM0408!GZ398</f>
        <v>302.00</v>
      </c>
    </row>
    <row r="398" spans="1:6">
      <c r="A398" s="2" t="s">
        <v>9</v>
      </c>
      <c r="B398" t="str">
        <f>[1]InHisM0408!M399</f>
        <v>280.00</v>
      </c>
      <c r="C398" t="str">
        <f>[1]InHisM0408!AB399</f>
        <v>242.50</v>
      </c>
      <c r="D398" t="str">
        <f>[1]InHisM0408!CJ399</f>
        <v>211.50</v>
      </c>
      <c r="E398" t="str">
        <f>[1]InHisM0408!EC399</f>
        <v>266.50</v>
      </c>
      <c r="F398" t="str">
        <f>[1]InHisM0408!GZ399</f>
        <v>336.00</v>
      </c>
    </row>
    <row r="399" spans="1:6">
      <c r="A399" s="2" t="s">
        <v>9</v>
      </c>
      <c r="B399" t="str">
        <f>[1]InHisM0408!M400</f>
        <v>303.50</v>
      </c>
      <c r="C399" t="str">
        <f>[1]InHisM0408!AB400</f>
        <v>261.00</v>
      </c>
      <c r="D399" t="str">
        <f>[1]InHisM0408!CJ400</f>
        <v>223.00</v>
      </c>
      <c r="E399" t="str">
        <f>[1]InHisM0408!EC400</f>
        <v>247.00</v>
      </c>
      <c r="F399" t="str">
        <f>[1]InHisM0408!GZ400</f>
        <v>279.50</v>
      </c>
    </row>
    <row r="400" spans="1:6">
      <c r="A400" s="2" t="s">
        <v>9</v>
      </c>
      <c r="B400" t="str">
        <f>[1]InHisM0408!M401</f>
        <v>224.50</v>
      </c>
      <c r="C400" t="str">
        <f>[1]InHisM0408!AB401</f>
        <v>258.50</v>
      </c>
      <c r="D400" t="str">
        <f>[1]InHisM0408!CJ401</f>
        <v>202.50</v>
      </c>
      <c r="E400" t="str">
        <f>[1]InHisM0408!EC401</f>
        <v>315.00</v>
      </c>
      <c r="F400" t="str">
        <f>[1]InHisM0408!GZ401</f>
        <v>292.00</v>
      </c>
    </row>
    <row r="401" spans="1:6">
      <c r="A401" s="2" t="s">
        <v>9</v>
      </c>
      <c r="B401" t="str">
        <f>[1]InHisM0408!M402</f>
        <v>234.00</v>
      </c>
      <c r="C401" t="str">
        <f>[1]InHisM0408!AB402</f>
        <v>282.00</v>
      </c>
      <c r="D401" t="str">
        <f>[1]InHisM0408!CJ402</f>
        <v>226.00</v>
      </c>
      <c r="E401" t="str">
        <f>[1]InHisM0408!EC402</f>
        <v>249.00</v>
      </c>
      <c r="F401" t="str">
        <f>[1]InHisM0408!GZ402</f>
        <v>261.00</v>
      </c>
    </row>
    <row r="402" spans="1:6">
      <c r="A402" s="2" t="s">
        <v>9</v>
      </c>
      <c r="B402" t="str">
        <f>[1]InHisM0408!M403</f>
        <v>4.00</v>
      </c>
      <c r="C402" t="str">
        <f>[1]InHisM0408!AB403</f>
        <v>282.00</v>
      </c>
      <c r="D402" t="str">
        <f>[1]InHisM0408!CJ403</f>
        <v>207.00</v>
      </c>
      <c r="E402" t="str">
        <f>[1]InHisM0408!EC403</f>
        <v>308.00</v>
      </c>
      <c r="F402" t="str">
        <f>[1]InHisM0408!GZ403</f>
        <v>221.50</v>
      </c>
    </row>
    <row r="403" spans="1:6">
      <c r="A403" s="2" t="s">
        <v>9</v>
      </c>
      <c r="B403" t="str">
        <f>[1]InHisM0408!M404</f>
        <v>101.00</v>
      </c>
      <c r="C403" t="str">
        <f>[1]InHisM0408!AB404</f>
        <v>262.50</v>
      </c>
      <c r="D403" t="str">
        <f>[1]InHisM0408!CJ404</f>
        <v>209.00</v>
      </c>
      <c r="E403" t="str">
        <f>[1]InHisM0408!EC404</f>
        <v>309.50</v>
      </c>
      <c r="F403" t="str">
        <f>[1]InHisM0408!GZ404</f>
        <v>249.00</v>
      </c>
    </row>
    <row r="404" spans="1:6">
      <c r="A404" s="2" t="s">
        <v>9</v>
      </c>
      <c r="B404" t="str">
        <f>[1]InHisM0408!M405</f>
        <v>49.50</v>
      </c>
      <c r="C404" t="str">
        <f>[1]InHisM0408!AB405</f>
        <v>271.00</v>
      </c>
      <c r="D404" t="str">
        <f>[1]InHisM0408!CJ405</f>
        <v>239.00</v>
      </c>
      <c r="E404" t="str">
        <f>[1]InHisM0408!EC405</f>
        <v>263.00</v>
      </c>
      <c r="F404" t="str">
        <f>[1]InHisM0408!GZ405</f>
        <v>235.00</v>
      </c>
    </row>
    <row r="405" spans="1:6">
      <c r="A405" s="2" t="s">
        <v>9</v>
      </c>
      <c r="B405" t="str">
        <f>[1]InHisM0408!M406</f>
        <v>327.00</v>
      </c>
      <c r="C405" t="str">
        <f>[1]InHisM0408!AB406</f>
        <v>270.33</v>
      </c>
      <c r="D405" t="str">
        <f>[1]InHisM0408!CJ406</f>
        <v>203.50</v>
      </c>
      <c r="E405" t="str">
        <f>[1]InHisM0408!EC406</f>
        <v>294.00</v>
      </c>
      <c r="F405" t="str">
        <f>[1]InHisM0408!GZ406</f>
        <v>290.50</v>
      </c>
    </row>
    <row r="406" spans="1:6">
      <c r="A406" s="2" t="s">
        <v>9</v>
      </c>
      <c r="B406" t="str">
        <f>[1]InHisM0408!M407</f>
        <v>309.00</v>
      </c>
      <c r="C406" t="str">
        <f>[1]InHisM0408!AB407</f>
        <v>250.50</v>
      </c>
      <c r="D406" t="str">
        <f>[1]InHisM0408!CJ407</f>
        <v>187.50</v>
      </c>
      <c r="E406" t="str">
        <f>[1]InHisM0408!EC407</f>
        <v>286.50</v>
      </c>
      <c r="F406" t="str">
        <f>[1]InHisM0408!GZ407</f>
        <v>230.50</v>
      </c>
    </row>
    <row r="407" spans="1:6">
      <c r="A407" s="2" t="s">
        <v>9</v>
      </c>
      <c r="B407" t="str">
        <f>[1]InHisM0408!M408</f>
        <v>275.00</v>
      </c>
      <c r="C407" t="str">
        <f>[1]InHisM0408!AB408</f>
        <v>262.50</v>
      </c>
      <c r="D407" t="str">
        <f>[1]InHisM0408!CJ408</f>
        <v>225.50</v>
      </c>
      <c r="E407" t="str">
        <f>[1]InHisM0408!EC408</f>
        <v>262.50</v>
      </c>
      <c r="F407" t="str">
        <f>[1]InHisM0408!GZ408</f>
        <v>193.00</v>
      </c>
    </row>
    <row r="408" spans="1:6">
      <c r="A408" s="2" t="s">
        <v>9</v>
      </c>
      <c r="B408" t="str">
        <f>[1]InHisM0408!M409</f>
        <v>321.50</v>
      </c>
      <c r="C408" t="str">
        <f>[1]InHisM0408!AB409</f>
        <v>264.00</v>
      </c>
      <c r="D408" t="str">
        <f>[1]InHisM0408!CJ409</f>
        <v>255.50</v>
      </c>
      <c r="E408" t="str">
        <f>[1]InHisM0408!EC409</f>
        <v>292.00</v>
      </c>
      <c r="F408" t="str">
        <f>[1]InHisM0408!GZ409</f>
        <v>271.00</v>
      </c>
    </row>
    <row r="409" spans="1:6">
      <c r="A409" s="2" t="s">
        <v>9</v>
      </c>
      <c r="B409" t="str">
        <f>[1]InHisM0408!M410</f>
        <v>2.00</v>
      </c>
      <c r="C409" t="str">
        <f>[1]InHisM0408!AB410</f>
        <v>262.00</v>
      </c>
      <c r="D409" t="str">
        <f>[1]InHisM0408!CJ410</f>
        <v>189.00</v>
      </c>
      <c r="E409" t="str">
        <f>[1]InHisM0408!EC410</f>
        <v>278.50</v>
      </c>
      <c r="F409" t="str">
        <f>[1]InHisM0408!GZ410</f>
        <v>262.50</v>
      </c>
    </row>
    <row r="410" spans="1:6">
      <c r="A410" s="2" t="s">
        <v>9</v>
      </c>
      <c r="B410" t="str">
        <f>[1]InHisM0408!M411</f>
        <v>314.00</v>
      </c>
      <c r="C410" t="str">
        <f>[1]InHisM0408!AB411</f>
        <v>261.00</v>
      </c>
      <c r="D410" t="str">
        <f>[1]InHisM0408!CJ411</f>
        <v>170.50</v>
      </c>
      <c r="E410" t="str">
        <f>[1]InHisM0408!EC411</f>
        <v>271.00</v>
      </c>
      <c r="F410" t="str">
        <f>[1]InHisM0408!GZ411</f>
        <v>246.00</v>
      </c>
    </row>
    <row r="411" spans="1:6">
      <c r="A411" s="2" t="s">
        <v>9</v>
      </c>
      <c r="B411" t="str">
        <f>[1]InHisM0408!M412</f>
        <v>293.50</v>
      </c>
      <c r="C411" t="str">
        <f>[1]InHisM0408!AB412</f>
        <v>238.50</v>
      </c>
      <c r="D411" t="str">
        <f>[1]InHisM0408!CJ412</f>
        <v>340.00</v>
      </c>
      <c r="E411" t="str">
        <f>[1]InHisM0408!EC412</f>
        <v>278.03</v>
      </c>
      <c r="F411" t="str">
        <f>[1]InHisM0408!GZ412</f>
        <v>267.00</v>
      </c>
    </row>
    <row r="412" spans="1:6">
      <c r="A412" s="2" t="s">
        <v>9</v>
      </c>
      <c r="B412" t="str">
        <f>[1]InHisM0408!M413</f>
        <v>329.00</v>
      </c>
      <c r="C412" t="str">
        <f>[1]InHisM0408!AB413</f>
        <v>251.00</v>
      </c>
      <c r="D412" t="str">
        <f>[1]InHisM0408!CJ413</f>
        <v>314.00</v>
      </c>
      <c r="E412" t="str">
        <f>[1]InHisM0408!EC413</f>
        <v>298.00</v>
      </c>
      <c r="F412" t="str">
        <f>[1]InHisM0408!GZ413</f>
        <v>262.50</v>
      </c>
    </row>
    <row r="413" spans="1:6">
      <c r="A413" s="2" t="s">
        <v>9</v>
      </c>
      <c r="B413" t="str">
        <f>[1]InHisM0408!M414</f>
        <v>306.00</v>
      </c>
      <c r="C413" t="str">
        <f>[1]InHisM0408!AB414</f>
        <v>272.50</v>
      </c>
      <c r="D413" t="str">
        <f>[1]InHisM0408!CJ414</f>
        <v>354.50</v>
      </c>
      <c r="E413" t="str">
        <f>[1]InHisM0408!EC414</f>
        <v>250.50</v>
      </c>
      <c r="F413" t="str">
        <f>[1]InHisM0408!GZ414</f>
        <v>225.50</v>
      </c>
    </row>
    <row r="414" spans="1:6">
      <c r="A414" s="2" t="s">
        <v>9</v>
      </c>
      <c r="B414" t="str">
        <f>[1]InHisM0408!M415</f>
        <v>303.50</v>
      </c>
      <c r="C414" t="str">
        <f>[1]InHisM0408!AB415</f>
        <v>261.00</v>
      </c>
      <c r="D414" t="str">
        <f>[1]InHisM0408!CJ415</f>
        <v>339.00</v>
      </c>
      <c r="E414" t="str">
        <f>[1]InHisM0408!EC415</f>
        <v>261.00</v>
      </c>
      <c r="F414" t="str">
        <f>[1]InHisM0408!GZ415</f>
        <v>230.00</v>
      </c>
    </row>
    <row r="415" spans="1:6">
      <c r="A415" s="2" t="s">
        <v>9</v>
      </c>
      <c r="B415" t="str">
        <f>[1]InHisM0408!M416</f>
        <v>332.50</v>
      </c>
      <c r="C415" t="str">
        <f>[1]InHisM0408!AB416</f>
        <v>272.50</v>
      </c>
      <c r="D415" t="str">
        <f>[1]InHisM0408!CJ416</f>
        <v>257.00</v>
      </c>
      <c r="E415" t="str">
        <f>[1]InHisM0408!EC416</f>
        <v>317.50</v>
      </c>
      <c r="F415" t="str">
        <f>[1]InHisM0408!GZ416</f>
        <v>279.50</v>
      </c>
    </row>
    <row r="416" spans="1:6">
      <c r="A416" s="2" t="s">
        <v>9</v>
      </c>
      <c r="B416" t="str">
        <f>[1]InHisM0408!M417</f>
        <v>323.50</v>
      </c>
      <c r="C416" t="str">
        <f>[1]InHisM0408!AB417</f>
        <v>254.50</v>
      </c>
      <c r="D416" t="str">
        <f>[1]InHisM0408!CJ417</f>
        <v>262.00</v>
      </c>
      <c r="E416" t="str">
        <f>[1]InHisM0408!EC417</f>
        <v>277.50</v>
      </c>
      <c r="F416" t="str">
        <f>[1]InHisM0408!GZ417</f>
        <v>257.00</v>
      </c>
    </row>
    <row r="417" spans="1:6">
      <c r="A417" s="2" t="s">
        <v>9</v>
      </c>
      <c r="B417" t="str">
        <f>[1]InHisM0408!M418</f>
        <v>321.15</v>
      </c>
      <c r="C417" t="str">
        <f>[1]InHisM0408!AB418</f>
        <v>259.00</v>
      </c>
      <c r="D417" t="str">
        <f>[1]InHisM0408!CJ418</f>
        <v>241.50</v>
      </c>
      <c r="E417" t="str">
        <f>[1]InHisM0408!EC418</f>
        <v>286.00</v>
      </c>
      <c r="F417" t="str">
        <f>[1]InHisM0408!GZ418</f>
        <v>291.50</v>
      </c>
    </row>
    <row r="418" spans="1:6">
      <c r="A418" s="2" t="s">
        <v>9</v>
      </c>
      <c r="B418" t="str">
        <f>[1]InHisM0408!M419</f>
        <v>318.50</v>
      </c>
      <c r="C418" t="str">
        <f>[1]InHisM0408!AB419</f>
        <v>231.50</v>
      </c>
      <c r="D418" t="str">
        <f>[1]InHisM0408!CJ419</f>
        <v>218.50</v>
      </c>
      <c r="E418" t="str">
        <f>[1]InHisM0408!EC419</f>
        <v>292.50</v>
      </c>
      <c r="F418" t="str">
        <f>[1]InHisM0408!GZ419</f>
        <v>325.50</v>
      </c>
    </row>
    <row r="419" spans="1:6">
      <c r="A419" s="2" t="s">
        <v>9</v>
      </c>
      <c r="B419" t="str">
        <f>[1]InHisM0408!M420</f>
        <v>339.00</v>
      </c>
      <c r="C419" t="str">
        <f>[1]InHisM0408!AB420</f>
        <v>260.00</v>
      </c>
      <c r="D419" t="str">
        <f>[1]InHisM0408!CJ420</f>
        <v>327.00</v>
      </c>
      <c r="E419" t="str">
        <f>[1]InHisM0408!EC420</f>
        <v>323.50</v>
      </c>
      <c r="F419" t="str">
        <f>[1]InHisM0408!GZ420</f>
        <v>271.50</v>
      </c>
    </row>
    <row r="420" spans="1:6">
      <c r="A420" s="2" t="s">
        <v>9</v>
      </c>
      <c r="B420" t="str">
        <f>[1]InHisM0408!M421</f>
        <v>5.00</v>
      </c>
      <c r="C420" t="str">
        <f>[1]InHisM0408!AB421</f>
        <v>290.50</v>
      </c>
      <c r="D420" t="str">
        <f>[1]InHisM0408!CJ421</f>
        <v>245.00</v>
      </c>
      <c r="E420" t="str">
        <f>[1]InHisM0408!EC421</f>
        <v>322.00</v>
      </c>
      <c r="F420" t="str">
        <f>[1]InHisM0408!GZ421</f>
        <v>311.00</v>
      </c>
    </row>
    <row r="421" spans="1:6">
      <c r="A421" s="2" t="s">
        <v>9</v>
      </c>
      <c r="B421" t="str">
        <f>[1]InHisM0408!M422</f>
        <v>261.00</v>
      </c>
      <c r="C421" t="str">
        <f>[1]InHisM0408!AB422</f>
        <v>309.00</v>
      </c>
      <c r="D421" t="str">
        <f>[1]InHisM0408!CJ422</f>
        <v>225.50</v>
      </c>
      <c r="E421" t="str">
        <f>[1]InHisM0408!EC422</f>
        <v>288.00</v>
      </c>
      <c r="F421" t="str">
        <f>[1]InHisM0408!GZ422</f>
        <v>299.50</v>
      </c>
    </row>
    <row r="422" spans="1:6">
      <c r="A422" s="2" t="s">
        <v>9</v>
      </c>
      <c r="B422" t="str">
        <f>[1]InHisM0408!M423</f>
        <v>3.00</v>
      </c>
      <c r="C422" t="str">
        <f>[1]InHisM0408!AB423</f>
        <v>331.00</v>
      </c>
      <c r="D422" t="str">
        <f>[1]InHisM0408!CJ423</f>
        <v>176.00</v>
      </c>
      <c r="E422" t="str">
        <f>[1]InHisM0408!EC423</f>
        <v>299.50</v>
      </c>
      <c r="F422" t="str">
        <f>[1]InHisM0408!GZ423</f>
        <v>292.00</v>
      </c>
    </row>
    <row r="423" spans="1:6">
      <c r="A423" s="2" t="s">
        <v>9</v>
      </c>
      <c r="B423" t="str">
        <f>[1]InHisM0408!M424</f>
        <v>37.50</v>
      </c>
      <c r="C423" t="str">
        <f>[1]InHisM0408!AB424</f>
        <v>51.50</v>
      </c>
      <c r="D423" t="str">
        <f>[1]InHisM0408!CJ424</f>
        <v>226.50</v>
      </c>
      <c r="E423" t="str">
        <f>[1]InHisM0408!EC424</f>
        <v>282.50</v>
      </c>
      <c r="F423" t="str">
        <f>[1]InHisM0408!GZ424</f>
        <v>278.00</v>
      </c>
    </row>
    <row r="424" spans="1:6">
      <c r="A424" s="2" t="s">
        <v>9</v>
      </c>
      <c r="B424" t="str">
        <f>[1]InHisM0408!M425</f>
        <v>350.50</v>
      </c>
      <c r="C424" t="str">
        <f>[1]InHisM0408!AB425</f>
        <v>334.50</v>
      </c>
      <c r="D424" t="str">
        <f>[1]InHisM0408!CJ425</f>
        <v>189.50</v>
      </c>
      <c r="E424" t="str">
        <f>[1]InHisM0408!EC425</f>
        <v>306.00</v>
      </c>
      <c r="F424" t="str">
        <f>[1]InHisM0408!GZ425</f>
        <v>278.13</v>
      </c>
    </row>
    <row r="425" spans="1:6">
      <c r="A425" s="2" t="s">
        <v>9</v>
      </c>
      <c r="B425" t="str">
        <f>[1]InHisM0408!M426</f>
        <v>337.50</v>
      </c>
      <c r="C425" t="str">
        <f>[1]InHisM0408!AB426</f>
        <v>328.00</v>
      </c>
      <c r="D425" t="str">
        <f>[1]InHisM0408!CJ426</f>
        <v>189.50</v>
      </c>
      <c r="E425" t="str">
        <f>[1]InHisM0408!EC426</f>
        <v>281.00</v>
      </c>
      <c r="F425" t="str">
        <f>[1]InHisM0408!GZ426</f>
        <v>258.00</v>
      </c>
    </row>
    <row r="426" spans="1:6">
      <c r="A426" s="2" t="s">
        <v>9</v>
      </c>
      <c r="B426" t="str">
        <f>[1]InHisM0408!M427</f>
        <v>321.00</v>
      </c>
      <c r="C426" t="str">
        <f>[1]InHisM0408!AB427</f>
        <v>324.00</v>
      </c>
      <c r="D426" t="str">
        <f>[1]InHisM0408!CJ427</f>
        <v>254.00</v>
      </c>
      <c r="E426" t="str">
        <f>[1]InHisM0408!EC427</f>
        <v>285.50</v>
      </c>
      <c r="F426" t="str">
        <f>[1]InHisM0408!GZ427</f>
        <v>254.00</v>
      </c>
    </row>
    <row r="427" spans="1:6">
      <c r="A427" s="2" t="s">
        <v>9</v>
      </c>
      <c r="B427" t="str">
        <f>[1]InHisM0408!M428</f>
        <v>337.33</v>
      </c>
      <c r="C427" t="str">
        <f>[1]InHisM0408!AB428</f>
        <v>330.50</v>
      </c>
      <c r="D427" t="str">
        <f>[1]InHisM0408!CJ428</f>
        <v>237.50</v>
      </c>
      <c r="E427" t="str">
        <f>[1]InHisM0408!EC428</f>
        <v>289.00</v>
      </c>
      <c r="F427" t="str">
        <f>[1]InHisM0408!GZ428</f>
        <v>317.00</v>
      </c>
    </row>
    <row r="428" spans="1:6">
      <c r="A428" s="2" t="s">
        <v>9</v>
      </c>
      <c r="B428" t="str">
        <f>[1]InHisM0408!M429</f>
        <v>33.00</v>
      </c>
      <c r="C428" t="str">
        <f>[1]InHisM0408!AB429</f>
        <v>319.50</v>
      </c>
      <c r="D428" t="str">
        <f>[1]InHisM0408!CJ429</f>
        <v>310.00</v>
      </c>
      <c r="E428" t="str">
        <f>[1]InHisM0408!EC429</f>
        <v>286.50</v>
      </c>
      <c r="F428" t="str">
        <f>[1]InHisM0408!GZ429</f>
        <v>288.50</v>
      </c>
    </row>
    <row r="429" spans="1:6">
      <c r="A429" s="2" t="s">
        <v>9</v>
      </c>
      <c r="B429" t="str">
        <f>[1]InHisM0408!M430</f>
        <v>349.00</v>
      </c>
      <c r="C429" t="str">
        <f>[1]InHisM0408!AB430</f>
        <v>330.50</v>
      </c>
      <c r="D429" t="str">
        <f>[1]InHisM0408!CJ430</f>
        <v>156.00</v>
      </c>
      <c r="E429" t="str">
        <f>[1]InHisM0408!EC430</f>
        <v>283.00</v>
      </c>
      <c r="F429" t="str">
        <f>[1]InHisM0408!GZ430</f>
        <v>257.00</v>
      </c>
    </row>
    <row r="430" spans="1:6">
      <c r="A430" s="2" t="s">
        <v>9</v>
      </c>
      <c r="B430" t="str">
        <f>[1]InHisM0408!M431</f>
        <v>312.00</v>
      </c>
      <c r="C430" t="str">
        <f>[1]InHisM0408!AB431</f>
        <v>320.50</v>
      </c>
      <c r="D430" t="str">
        <f>[1]InHisM0408!CJ431</f>
        <v>296.00</v>
      </c>
      <c r="E430" t="str">
        <f>[1]InHisM0408!EC431</f>
        <v>306.00</v>
      </c>
      <c r="F430" t="str">
        <f>[1]InHisM0408!GZ431</f>
        <v>285.00</v>
      </c>
    </row>
    <row r="431" spans="1:6">
      <c r="A431" s="2" t="s">
        <v>9</v>
      </c>
      <c r="B431" t="str">
        <f>[1]InHisM0408!M432</f>
        <v>317.00</v>
      </c>
      <c r="C431" t="str">
        <f>[1]InHisM0408!AB432</f>
        <v>315.00</v>
      </c>
      <c r="D431" t="str">
        <f>[1]InHisM0408!CJ432</f>
        <v>242.00</v>
      </c>
      <c r="E431" t="str">
        <f>[1]InHisM0408!EC432</f>
        <v>236.00</v>
      </c>
      <c r="F431" t="str">
        <f>[1]InHisM0408!GZ432</f>
        <v>316.00</v>
      </c>
    </row>
    <row r="432" spans="1:6">
      <c r="A432" s="2" t="s">
        <v>9</v>
      </c>
      <c r="B432" t="str">
        <f>[1]InHisM0408!M433</f>
        <v>320.50</v>
      </c>
      <c r="C432" t="str">
        <f>[1]InHisM0408!AB433</f>
        <v>305.50</v>
      </c>
      <c r="D432" t="str">
        <f>[1]InHisM0408!CJ433</f>
        <v>226.00</v>
      </c>
      <c r="E432" t="str">
        <f>[1]InHisM0408!EC433</f>
        <v>285.50</v>
      </c>
      <c r="F432" t="str">
        <f>[1]InHisM0408!GZ433</f>
        <v>296.00</v>
      </c>
    </row>
    <row r="433" spans="1:6">
      <c r="A433" s="2" t="s">
        <v>9</v>
      </c>
      <c r="B433" t="str">
        <f>[1]InHisM0408!M434</f>
        <v>0.00</v>
      </c>
      <c r="C433" t="str">
        <f>[1]InHisM0408!AB434</f>
        <v>253.50</v>
      </c>
      <c r="D433" t="str">
        <f>[1]InHisM0408!CJ434</f>
        <v>253.50</v>
      </c>
      <c r="E433" t="str">
        <f>[1]InHisM0408!EC434</f>
        <v>277.50</v>
      </c>
      <c r="F433" t="str">
        <f>[1]InHisM0408!GZ434</f>
        <v>303.50</v>
      </c>
    </row>
    <row r="434" spans="1:6">
      <c r="A434" s="2" t="s">
        <v>9</v>
      </c>
      <c r="B434" t="str">
        <f>[1]InHisM0408!M435</f>
        <v>212.00</v>
      </c>
      <c r="C434" t="str">
        <f>[1]InHisM0408!AB435</f>
        <v>312.50</v>
      </c>
      <c r="D434" t="str">
        <f>[1]InHisM0408!CJ435</f>
        <v>301.50</v>
      </c>
      <c r="E434" t="str">
        <f>[1]InHisM0408!EC435</f>
        <v>264.00</v>
      </c>
      <c r="F434" t="str">
        <f>[1]InHisM0408!GZ435</f>
        <v>303.00</v>
      </c>
    </row>
    <row r="435" spans="1:6">
      <c r="A435" s="2" t="s">
        <v>9</v>
      </c>
      <c r="B435" t="str">
        <f>[1]InHisM0408!M436</f>
        <v>352.00</v>
      </c>
      <c r="C435" t="str">
        <f>[1]InHisM0408!AB436</f>
        <v>287.39</v>
      </c>
      <c r="D435" t="str">
        <f>[1]InHisM0408!CJ436</f>
        <v>229.00</v>
      </c>
      <c r="E435" t="str">
        <f>[1]InHisM0408!EC436</f>
        <v>301.50</v>
      </c>
      <c r="F435" t="str">
        <f>[1]InHisM0408!GZ436</f>
        <v>305.00</v>
      </c>
    </row>
    <row r="436" spans="1:6">
      <c r="A436" s="2" t="s">
        <v>9</v>
      </c>
      <c r="B436" t="str">
        <f>[1]InHisM0408!M437</f>
        <v>223.50</v>
      </c>
      <c r="C436" t="str">
        <f>[1]InHisM0408!AB437</f>
        <v>303.00</v>
      </c>
      <c r="D436" t="str">
        <f>[1]InHisM0408!CJ437</f>
        <v>227.50</v>
      </c>
      <c r="E436" t="str">
        <f>[1]InHisM0408!EC437</f>
        <v>289.00</v>
      </c>
      <c r="F436" t="str">
        <f>[1]InHisM0408!GZ437</f>
        <v>316.50</v>
      </c>
    </row>
    <row r="437" spans="1:6">
      <c r="A437" s="2" t="s">
        <v>9</v>
      </c>
      <c r="B437" t="str">
        <f>[1]InHisM0408!M438</f>
        <v>248.00</v>
      </c>
      <c r="C437" t="str">
        <f>[1]InHisM0408!AB438</f>
        <v>327.00</v>
      </c>
      <c r="D437" t="str">
        <f>[1]InHisM0408!CJ438</f>
        <v>222.53</v>
      </c>
      <c r="E437" t="str">
        <f>[1]InHisM0408!EC438</f>
        <v>301.50</v>
      </c>
      <c r="F437" t="str">
        <f>[1]InHisM0408!GZ438</f>
        <v>309.50</v>
      </c>
    </row>
    <row r="438" spans="1:6">
      <c r="A438" s="2" t="s">
        <v>9</v>
      </c>
      <c r="B438" t="str">
        <f>[1]InHisM0408!M439</f>
        <v>248.00</v>
      </c>
      <c r="C438" t="str">
        <f>[1]InHisM0408!AB439</f>
        <v>340.00</v>
      </c>
      <c r="D438" t="str">
        <f>[1]InHisM0408!CJ439</f>
        <v>278.50</v>
      </c>
      <c r="E438" t="str">
        <f>[1]InHisM0408!EC439</f>
        <v>284.00</v>
      </c>
      <c r="F438" t="str">
        <f>[1]InHisM0408!GZ439</f>
        <v>256.00</v>
      </c>
    </row>
    <row r="439" spans="1:6">
      <c r="A439" s="2" t="s">
        <v>9</v>
      </c>
      <c r="B439" t="str">
        <f>[1]InHisM0408!M440</f>
        <v>260.00</v>
      </c>
      <c r="C439" t="str">
        <f>[1]InHisM0408!AB440</f>
        <v>341.00</v>
      </c>
      <c r="D439" t="str">
        <f>[1]InHisM0408!CJ440</f>
        <v>239.50</v>
      </c>
      <c r="E439" t="str">
        <f>[1]InHisM0408!EC440</f>
        <v>338.50</v>
      </c>
      <c r="F439" t="str">
        <f>[1]InHisM0408!GZ440</f>
        <v>186.00</v>
      </c>
    </row>
    <row r="440" spans="1:6">
      <c r="A440" s="2" t="s">
        <v>9</v>
      </c>
      <c r="B440" t="str">
        <f>[1]InHisM0408!M441</f>
        <v>268.50</v>
      </c>
      <c r="C440" t="str">
        <f>[1]InHisM0408!AB441</f>
        <v>299.32</v>
      </c>
      <c r="D440" t="str">
        <f>[1]InHisM0408!CJ441</f>
        <v>327.00</v>
      </c>
      <c r="E440" t="str">
        <f>[1]InHisM0408!EC441</f>
        <v>283.46</v>
      </c>
      <c r="F440" t="str">
        <f>[1]InHisM0408!GZ441</f>
        <v>219.50</v>
      </c>
    </row>
    <row r="441" spans="1:6">
      <c r="A441" s="2" t="s">
        <v>9</v>
      </c>
      <c r="B441" t="str">
        <f>[1]InHisM0408!M442</f>
        <v>34.00</v>
      </c>
      <c r="C441" t="str">
        <f>[1]InHisM0408!AB442</f>
        <v>305.50</v>
      </c>
      <c r="D441" t="str">
        <f>[1]InHisM0408!CJ442</f>
        <v>262.00</v>
      </c>
      <c r="E441" t="str">
        <f>[1]InHisM0408!EC442</f>
        <v>294.50</v>
      </c>
      <c r="F441" t="str">
        <f>[1]InHisM0408!GZ442</f>
        <v>276.00</v>
      </c>
    </row>
    <row r="442" spans="1:6">
      <c r="A442" s="2" t="s">
        <v>9</v>
      </c>
      <c r="B442" t="str">
        <f>[1]InHisM0408!M443</f>
        <v>23.50</v>
      </c>
      <c r="C442" t="str">
        <f>[1]InHisM0408!AB443</f>
        <v>351.00</v>
      </c>
      <c r="D442" t="str">
        <f>[1]InHisM0408!CJ443</f>
        <v>274.00</v>
      </c>
      <c r="E442" t="str">
        <f>[1]InHisM0408!EC443</f>
        <v>279.50</v>
      </c>
      <c r="F442" t="str">
        <f>[1]InHisM0408!GZ443</f>
        <v>323.00</v>
      </c>
    </row>
    <row r="443" spans="1:6">
      <c r="A443" s="2" t="s">
        <v>9</v>
      </c>
      <c r="B443" t="str">
        <f>[1]InHisM0408!M444</f>
        <v>348.50</v>
      </c>
      <c r="C443" t="str">
        <f>[1]InHisM0408!AB444</f>
        <v>275.00</v>
      </c>
      <c r="D443" t="str">
        <f>[1]InHisM0408!CJ444</f>
        <v>303.00</v>
      </c>
      <c r="E443" t="str">
        <f>[1]InHisM0408!EC444</f>
        <v>298.00</v>
      </c>
      <c r="F443" t="str">
        <f>[1]InHisM0408!GZ444</f>
        <v>291.50</v>
      </c>
    </row>
    <row r="444" spans="1:6">
      <c r="A444" s="2" t="s">
        <v>9</v>
      </c>
      <c r="B444" t="str">
        <f>[1]InHisM0408!M445</f>
        <v>316.65</v>
      </c>
      <c r="C444" t="str">
        <f>[1]InHisM0408!AB445</f>
        <v>284.91</v>
      </c>
      <c r="D444" t="str">
        <f>[1]InHisM0408!CJ445</f>
        <v>261.50</v>
      </c>
      <c r="E444" t="str">
        <f>[1]InHisM0408!EC445</f>
        <v>331.50</v>
      </c>
      <c r="F444" t="str">
        <f>[1]InHisM0408!GZ445</f>
        <v>265.00</v>
      </c>
    </row>
    <row r="445" spans="1:6">
      <c r="A445" s="2" t="s">
        <v>9</v>
      </c>
      <c r="B445" t="str">
        <f>[1]InHisM0408!M446</f>
        <v>294.00</v>
      </c>
      <c r="C445" t="str">
        <f>[1]InHisM0408!AB446</f>
        <v>289.50</v>
      </c>
      <c r="D445" t="str">
        <f>[1]InHisM0408!CJ446</f>
        <v>354.00</v>
      </c>
      <c r="E445" t="str">
        <f>[1]InHisM0408!EC446</f>
        <v>318.00</v>
      </c>
      <c r="F445" t="str">
        <f>[1]InHisM0408!GZ446</f>
        <v>331.00</v>
      </c>
    </row>
    <row r="446" spans="1:6">
      <c r="A446" s="2" t="s">
        <v>9</v>
      </c>
      <c r="B446" t="str">
        <f>[1]InHisM0408!M447</f>
        <v>268.00</v>
      </c>
      <c r="C446" t="str">
        <f>[1]InHisM0408!AB447</f>
        <v>318.00</v>
      </c>
      <c r="D446" t="str">
        <f>[1]InHisM0408!CJ447</f>
        <v>332.00</v>
      </c>
      <c r="E446" t="str">
        <f>[1]InHisM0408!EC447</f>
        <v>275.50</v>
      </c>
      <c r="F446" t="str">
        <f>[1]InHisM0408!GZ447</f>
        <v>324.00</v>
      </c>
    </row>
    <row r="447" spans="1:6">
      <c r="A447" s="2" t="s">
        <v>9</v>
      </c>
      <c r="B447" t="str">
        <f>[1]InHisM0408!M448</f>
        <v>258.50</v>
      </c>
      <c r="C447" t="str">
        <f>[1]InHisM0408!AB448</f>
        <v>328.00</v>
      </c>
      <c r="D447" t="str">
        <f>[1]InHisM0408!CJ448</f>
        <v>281.50</v>
      </c>
      <c r="E447" t="str">
        <f>[1]InHisM0408!EC448</f>
        <v>282.50</v>
      </c>
      <c r="F447" t="str">
        <f>[1]InHisM0408!GZ448</f>
        <v>299.00</v>
      </c>
    </row>
    <row r="448" spans="1:6">
      <c r="A448" s="2" t="s">
        <v>9</v>
      </c>
      <c r="B448" t="str">
        <f>[1]InHisM0408!M449</f>
        <v>269.00</v>
      </c>
      <c r="C448" t="str">
        <f>[1]InHisM0408!AB449</f>
        <v>298.35</v>
      </c>
      <c r="D448" t="str">
        <f>[1]InHisM0408!CJ449</f>
        <v>279.50</v>
      </c>
      <c r="E448" t="str">
        <f>[1]InHisM0408!EC449</f>
        <v>239.00</v>
      </c>
      <c r="F448" t="str">
        <f>[1]InHisM0408!GZ449</f>
        <v>282.00</v>
      </c>
    </row>
    <row r="449" spans="1:6">
      <c r="A449" s="2" t="s">
        <v>9</v>
      </c>
      <c r="B449" t="str">
        <f>[1]InHisM0408!M450</f>
        <v>279.00</v>
      </c>
      <c r="C449" t="str">
        <f>[1]InHisM0408!AB450</f>
        <v>290.50</v>
      </c>
      <c r="D449" t="str">
        <f>[1]InHisM0408!CJ450</f>
        <v>285.50</v>
      </c>
      <c r="E449" t="str">
        <f>[1]InHisM0408!EC450</f>
        <v>294.00</v>
      </c>
      <c r="F449" t="str">
        <f>[1]InHisM0408!GZ450</f>
        <v>285.50</v>
      </c>
    </row>
    <row r="450" spans="1:6">
      <c r="A450" s="2" t="s">
        <v>9</v>
      </c>
      <c r="B450" t="str">
        <f>[1]InHisM0408!M451</f>
        <v>225.50</v>
      </c>
      <c r="C450" t="str">
        <f>[1]InHisM0408!AB451</f>
        <v>314.00</v>
      </c>
      <c r="D450" t="str">
        <f>[1]InHisM0408!CJ451</f>
        <v>221.50</v>
      </c>
      <c r="E450" t="str">
        <f>[1]InHisM0408!EC451</f>
        <v>281.50</v>
      </c>
      <c r="F450" t="str">
        <f>[1]InHisM0408!GZ451</f>
        <v>308.00</v>
      </c>
    </row>
    <row r="451" spans="1:6">
      <c r="A451" s="2" t="s">
        <v>9</v>
      </c>
      <c r="B451" t="str">
        <f>[1]InHisM0408!M452</f>
        <v>237.50</v>
      </c>
      <c r="C451" t="str">
        <f>[1]InHisM0408!AB452</f>
        <v>284.50</v>
      </c>
      <c r="D451" t="str">
        <f>[1]InHisM0408!CJ452</f>
        <v>179.50</v>
      </c>
      <c r="E451" t="str">
        <f>[1]InHisM0408!EC452</f>
        <v>294.00</v>
      </c>
      <c r="F451" t="str">
        <f>[1]InHisM0408!GZ452</f>
        <v>261.00</v>
      </c>
    </row>
    <row r="452" spans="1:6">
      <c r="A452" s="2" t="s">
        <v>9</v>
      </c>
      <c r="B452" t="str">
        <f>[1]InHisM0408!M453</f>
        <v>337.00</v>
      </c>
      <c r="C452" t="str">
        <f>[1]InHisM0408!AB453</f>
        <v>312.41</v>
      </c>
      <c r="D452" t="str">
        <f>[1]InHisM0408!CJ453</f>
        <v>177.00</v>
      </c>
      <c r="E452" t="str">
        <f>[1]InHisM0408!EC453</f>
        <v>294.50</v>
      </c>
      <c r="F452" t="str">
        <f>[1]InHisM0408!GZ453</f>
        <v>308.00</v>
      </c>
    </row>
    <row r="453" spans="1:6">
      <c r="A453" s="2" t="s">
        <v>9</v>
      </c>
      <c r="B453" t="str">
        <f>[1]InHisM0408!M454</f>
        <v>256.13</v>
      </c>
      <c r="C453" t="str">
        <f>[1]InHisM0408!AB454</f>
        <v>291.00</v>
      </c>
      <c r="D453" t="str">
        <f>[1]InHisM0408!CJ454</f>
        <v>214.50</v>
      </c>
      <c r="E453" t="str">
        <f>[1]InHisM0408!EC454</f>
        <v>257.50</v>
      </c>
      <c r="F453" t="str">
        <f>[1]InHisM0408!GZ454</f>
        <v>289.50</v>
      </c>
    </row>
    <row r="454" spans="1:6">
      <c r="A454" s="2" t="s">
        <v>9</v>
      </c>
      <c r="B454" t="str">
        <f>[1]InHisM0408!M455</f>
        <v>349.50</v>
      </c>
      <c r="C454" t="str">
        <f>[1]InHisM0408!AB455</f>
        <v>294.00</v>
      </c>
      <c r="D454" t="str">
        <f>[1]InHisM0408!CJ455</f>
        <v>19.50</v>
      </c>
      <c r="E454" t="str">
        <f>[1]InHisM0408!EC455</f>
        <v>198.00</v>
      </c>
      <c r="F454" t="str">
        <f>[1]InHisM0408!GZ455</f>
        <v>304.50</v>
      </c>
    </row>
    <row r="455" spans="1:6">
      <c r="A455" s="2" t="s">
        <v>9</v>
      </c>
      <c r="B455" t="str">
        <f>[1]InHisM0408!M456</f>
        <v>342.00</v>
      </c>
      <c r="C455" t="str">
        <f>[1]InHisM0408!AB456</f>
        <v>274.36</v>
      </c>
      <c r="D455" t="str">
        <f>[1]InHisM0408!CJ456</f>
        <v>284.50</v>
      </c>
      <c r="E455" t="str">
        <f>[1]InHisM0408!EC456</f>
        <v>276.00</v>
      </c>
      <c r="F455" t="str">
        <f>[1]InHisM0408!GZ456</f>
        <v>292.00</v>
      </c>
    </row>
    <row r="456" spans="1:6">
      <c r="A456" s="2" t="s">
        <v>9</v>
      </c>
      <c r="B456" t="str">
        <f>[1]InHisM0408!M457</f>
        <v>91.00</v>
      </c>
      <c r="C456" t="str">
        <f>[1]InHisM0408!AB457</f>
        <v>289.00</v>
      </c>
      <c r="D456" t="str">
        <f>[1]InHisM0408!CJ457</f>
        <v>304.00</v>
      </c>
      <c r="E456" t="str">
        <f>[1]InHisM0408!EC457</f>
        <v>294.00</v>
      </c>
      <c r="F456" t="str">
        <f>[1]InHisM0408!GZ457</f>
        <v>309.00</v>
      </c>
    </row>
    <row r="457" spans="1:6">
      <c r="A457" s="2" t="s">
        <v>9</v>
      </c>
      <c r="B457" t="str">
        <f>[1]InHisM0408!M458</f>
        <v>295.00</v>
      </c>
      <c r="C457" t="str">
        <f>[1]InHisM0408!AB458</f>
        <v>282.00</v>
      </c>
      <c r="D457" t="str">
        <f>[1]InHisM0408!CJ458</f>
        <v>298.50</v>
      </c>
      <c r="E457" t="str">
        <f>[1]InHisM0408!EC458</f>
        <v>270.31</v>
      </c>
      <c r="F457" t="str">
        <f>[1]InHisM0408!GZ458</f>
        <v>286.50</v>
      </c>
    </row>
    <row r="458" spans="1:6">
      <c r="A458" s="2" t="s">
        <v>9</v>
      </c>
      <c r="B458" t="str">
        <f>[1]InHisM0408!M459</f>
        <v>307.00</v>
      </c>
      <c r="C458" t="str">
        <f>[1]InHisM0408!AB459</f>
        <v>283.00</v>
      </c>
      <c r="D458" t="str">
        <f>[1]InHisM0408!CJ459</f>
        <v>212.00</v>
      </c>
      <c r="E458" t="str">
        <f>[1]InHisM0408!EC459</f>
        <v>297.50</v>
      </c>
      <c r="F458" t="str">
        <f>[1]InHisM0408!GZ459</f>
        <v>304.00</v>
      </c>
    </row>
    <row r="459" spans="1:6">
      <c r="A459" s="2" t="s">
        <v>9</v>
      </c>
      <c r="B459" t="str">
        <f>[1]InHisM0408!M460</f>
        <v>332.00</v>
      </c>
      <c r="C459" t="str">
        <f>[1]InHisM0408!AB460</f>
        <v>298.00</v>
      </c>
      <c r="D459" t="str">
        <f>[1]InHisM0408!CJ460</f>
        <v>289.50</v>
      </c>
      <c r="E459" t="str">
        <f>[1]InHisM0408!EC460</f>
        <v>320.00</v>
      </c>
      <c r="F459" t="str">
        <f>[1]InHisM0408!GZ460</f>
        <v>296.00</v>
      </c>
    </row>
    <row r="460" spans="1:6">
      <c r="A460" s="2" t="s">
        <v>9</v>
      </c>
      <c r="B460" t="str">
        <f>[1]InHisM0408!M461</f>
        <v>354.50</v>
      </c>
      <c r="C460" t="str">
        <f>[1]InHisM0408!AB461</f>
        <v>279.00</v>
      </c>
      <c r="D460" t="str">
        <f>[1]InHisM0408!CJ461</f>
        <v>298.00</v>
      </c>
      <c r="E460" t="str">
        <f>[1]InHisM0408!EC461</f>
        <v>278.50</v>
      </c>
      <c r="F460" t="str">
        <f>[1]InHisM0408!GZ461</f>
        <v>355.00</v>
      </c>
    </row>
    <row r="461" spans="1:6">
      <c r="A461" s="2" t="s">
        <v>9</v>
      </c>
      <c r="B461" t="str">
        <f>[1]InHisM0408!M462</f>
        <v>322.00</v>
      </c>
      <c r="C461" t="str">
        <f>[1]InHisM0408!AB462</f>
        <v>247.00</v>
      </c>
      <c r="D461" t="str">
        <f>[1]InHisM0408!CJ462</f>
        <v>345.00</v>
      </c>
      <c r="E461" t="str">
        <f>[1]InHisM0408!EC462</f>
        <v>336.00</v>
      </c>
      <c r="F461" t="str">
        <f>[1]InHisM0408!GZ462</f>
        <v>315.50</v>
      </c>
    </row>
    <row r="462" spans="1:6">
      <c r="A462" s="2" t="s">
        <v>9</v>
      </c>
      <c r="B462" t="str">
        <f>[1]InHisM0408!M463</f>
        <v>4.50</v>
      </c>
      <c r="C462" t="str">
        <f>[1]InHisM0408!AB463</f>
        <v>285.50</v>
      </c>
      <c r="D462" t="str">
        <f>[1]InHisM0408!CJ463</f>
        <v>308.50</v>
      </c>
      <c r="E462" t="str">
        <f>[1]InHisM0408!EC463</f>
        <v>2.00</v>
      </c>
      <c r="F462" t="str">
        <f>[1]InHisM0408!GZ463</f>
        <v>299.00</v>
      </c>
    </row>
    <row r="463" spans="1:6">
      <c r="A463" s="2" t="s">
        <v>9</v>
      </c>
      <c r="B463" t="str">
        <f>[1]InHisM0408!M464</f>
        <v>302.50</v>
      </c>
      <c r="C463" t="str">
        <f>[1]InHisM0408!AB464</f>
        <v>285.50</v>
      </c>
      <c r="D463" t="str">
        <f>[1]InHisM0408!CJ464</f>
        <v>281.00</v>
      </c>
      <c r="E463" t="str">
        <f>[1]InHisM0408!EC464</f>
        <v>278.00</v>
      </c>
      <c r="F463" t="str">
        <f>[1]InHisM0408!GZ464</f>
        <v>303.00</v>
      </c>
    </row>
    <row r="464" spans="1:6">
      <c r="A464" s="2" t="s">
        <v>9</v>
      </c>
      <c r="B464" t="str">
        <f>[1]InHisM0408!M465</f>
        <v>246.50</v>
      </c>
      <c r="C464" t="str">
        <f>[1]InHisM0408!AB465</f>
        <v>272.50</v>
      </c>
      <c r="D464" t="str">
        <f>[1]InHisM0408!CJ465</f>
        <v>289.00</v>
      </c>
      <c r="E464" t="str">
        <f>[1]InHisM0408!EC465</f>
        <v>273.00</v>
      </c>
      <c r="F464" t="str">
        <f>[1]InHisM0408!GZ465</f>
        <v>287.50</v>
      </c>
    </row>
    <row r="465" spans="1:6">
      <c r="A465" s="2" t="s">
        <v>9</v>
      </c>
      <c r="B465" t="str">
        <f>[1]InHisM0408!M466</f>
        <v>294.00</v>
      </c>
      <c r="C465" t="str">
        <f>[1]InHisM0408!AB466</f>
        <v>271.00</v>
      </c>
      <c r="D465" t="str">
        <f>[1]InHisM0408!CJ466</f>
        <v>242.50</v>
      </c>
      <c r="E465" t="str">
        <f>[1]InHisM0408!EC466</f>
        <v>301.00</v>
      </c>
      <c r="F465" t="str">
        <f>[1]InHisM0408!GZ466</f>
        <v>303.50</v>
      </c>
    </row>
    <row r="466" spans="1:6">
      <c r="A466" s="2" t="s">
        <v>9</v>
      </c>
      <c r="B466" t="str">
        <f>[1]InHisM0408!M467</f>
        <v>323.50</v>
      </c>
      <c r="C466" t="str">
        <f>[1]InHisM0408!AB467</f>
        <v>289.50</v>
      </c>
      <c r="D466" t="str">
        <f>[1]InHisM0408!CJ467</f>
        <v>275.00</v>
      </c>
      <c r="E466" t="str">
        <f>[1]InHisM0408!EC467</f>
        <v>305.00</v>
      </c>
      <c r="F466" t="str">
        <f>[1]InHisM0408!GZ467</f>
        <v>308.50</v>
      </c>
    </row>
    <row r="467" spans="1:6">
      <c r="A467" s="2" t="s">
        <v>9</v>
      </c>
      <c r="B467" t="str">
        <f>[1]InHisM0408!M468</f>
        <v>324.50</v>
      </c>
      <c r="C467" t="str">
        <f>[1]InHisM0408!AB468</f>
        <v>247.50</v>
      </c>
      <c r="D467" t="str">
        <f>[1]InHisM0408!CJ468</f>
        <v>263.00</v>
      </c>
      <c r="E467" t="str">
        <f>[1]InHisM0408!EC468</f>
        <v>259.00</v>
      </c>
      <c r="F467" t="str">
        <f>[1]InHisM0408!GZ468</f>
        <v>294.43</v>
      </c>
    </row>
    <row r="468" spans="1:6">
      <c r="A468" s="2" t="s">
        <v>9</v>
      </c>
      <c r="B468" t="str">
        <f>[1]InHisM0408!M469</f>
        <v>257.50</v>
      </c>
      <c r="C468" t="str">
        <f>[1]InHisM0408!AB469</f>
        <v>249.50</v>
      </c>
      <c r="D468" t="str">
        <f>[1]InHisM0408!CJ469</f>
        <v>319.00</v>
      </c>
      <c r="E468" t="str">
        <f>[1]InHisM0408!EC469</f>
        <v>260.50</v>
      </c>
      <c r="F468" t="str">
        <f>[1]InHisM0408!GZ469</f>
        <v>307.00</v>
      </c>
    </row>
    <row r="469" spans="1:6">
      <c r="A469" s="2" t="s">
        <v>9</v>
      </c>
      <c r="B469" t="str">
        <f>[1]InHisM0408!M470</f>
        <v>297.50</v>
      </c>
      <c r="C469" t="str">
        <f>[1]InHisM0408!AB470</f>
        <v>271.50</v>
      </c>
      <c r="D469" t="str">
        <f>[1]InHisM0408!CJ470</f>
        <v>164.46</v>
      </c>
      <c r="E469" t="str">
        <f>[1]InHisM0408!EC470</f>
        <v>276.00</v>
      </c>
      <c r="F469" t="str">
        <f>[1]InHisM0408!GZ470</f>
        <v>326.50</v>
      </c>
    </row>
    <row r="470" spans="1:6">
      <c r="A470" s="2" t="s">
        <v>9</v>
      </c>
      <c r="B470" t="str">
        <f>[1]InHisM0408!M471</f>
        <v>277.50</v>
      </c>
      <c r="C470" t="str">
        <f>[1]InHisM0408!AB471</f>
        <v>281.00</v>
      </c>
      <c r="D470" t="str">
        <f>[1]InHisM0408!CJ471</f>
        <v>341.50</v>
      </c>
      <c r="E470" t="str">
        <f>[1]InHisM0408!EC471</f>
        <v>288.50</v>
      </c>
      <c r="F470" t="str">
        <f>[1]InHisM0408!GZ471</f>
        <v>292.50</v>
      </c>
    </row>
    <row r="471" spans="1:6">
      <c r="A471" s="2" t="s">
        <v>9</v>
      </c>
      <c r="B471" t="str">
        <f>[1]InHisM0408!M472</f>
        <v>266.00</v>
      </c>
      <c r="C471" t="str">
        <f>[1]InHisM0408!AB472</f>
        <v>296.00</v>
      </c>
      <c r="D471" t="str">
        <f>[1]InHisM0408!CJ472</f>
        <v>250.00</v>
      </c>
      <c r="E471" t="str">
        <f>[1]InHisM0408!EC472</f>
        <v>340.50</v>
      </c>
      <c r="F471" t="str">
        <f>[1]InHisM0408!GZ472</f>
        <v>298.00</v>
      </c>
    </row>
    <row r="472" spans="1:6">
      <c r="A472" s="2" t="s">
        <v>9</v>
      </c>
      <c r="B472" t="str">
        <f>[1]InHisM0408!M473</f>
        <v>225.50</v>
      </c>
      <c r="C472" t="str">
        <f>[1]InHisM0408!AB473</f>
        <v>283.00</v>
      </c>
      <c r="D472" t="str">
        <f>[1]InHisM0408!CJ473</f>
        <v>292.50</v>
      </c>
      <c r="E472" t="str">
        <f>[1]InHisM0408!EC473</f>
        <v>269.00</v>
      </c>
      <c r="F472" t="str">
        <f>[1]InHisM0408!GZ473</f>
        <v>307.00</v>
      </c>
    </row>
    <row r="473" spans="1:6">
      <c r="A473" s="2" t="s">
        <v>9</v>
      </c>
      <c r="B473" t="str">
        <f>[1]InHisM0408!M474</f>
        <v>271.00</v>
      </c>
      <c r="C473" t="str">
        <f>[1]InHisM0408!AB474</f>
        <v>280.00</v>
      </c>
      <c r="D473" t="str">
        <f>[1]InHisM0408!CJ474</f>
        <v>326.00</v>
      </c>
      <c r="E473" t="str">
        <f>[1]InHisM0408!EC474</f>
        <v>251.00</v>
      </c>
      <c r="F473" t="str">
        <f>[1]InHisM0408!GZ474</f>
        <v>312.00</v>
      </c>
    </row>
    <row r="474" spans="1:6">
      <c r="A474" s="2" t="s">
        <v>9</v>
      </c>
      <c r="B474" t="str">
        <f>[1]InHisM0408!M475</f>
        <v>282.00</v>
      </c>
      <c r="C474" t="str">
        <f>[1]InHisM0408!AB475</f>
        <v>276.00</v>
      </c>
      <c r="D474" t="str">
        <f>[1]InHisM0408!CJ475</f>
        <v>259.00</v>
      </c>
      <c r="E474" t="str">
        <f>[1]InHisM0408!EC475</f>
        <v>271.50</v>
      </c>
      <c r="F474" t="str">
        <f>[1]InHisM0408!GZ475</f>
        <v>266.00</v>
      </c>
    </row>
    <row r="475" spans="1:6">
      <c r="A475" s="2" t="s">
        <v>9</v>
      </c>
      <c r="B475" t="str">
        <f>[1]InHisM0408!M476</f>
        <v>259.50</v>
      </c>
      <c r="C475" t="str">
        <f>[1]InHisM0408!AB476</f>
        <v>256.50</v>
      </c>
      <c r="D475" t="str">
        <f>[1]InHisM0408!CJ476</f>
        <v>209.50</v>
      </c>
      <c r="E475" t="str">
        <f>[1]InHisM0408!EC476</f>
        <v>315.36</v>
      </c>
      <c r="F475" t="str">
        <f>[1]InHisM0408!GZ476</f>
        <v>275.50</v>
      </c>
    </row>
    <row r="476" spans="1:6">
      <c r="A476" s="2" t="s">
        <v>9</v>
      </c>
      <c r="B476" t="str">
        <f>[1]InHisM0408!M477</f>
        <v>265.50</v>
      </c>
      <c r="C476" t="str">
        <f>[1]InHisM0408!AB477</f>
        <v>246.41</v>
      </c>
      <c r="D476" t="str">
        <f>[1]InHisM0408!CJ477</f>
        <v>333.00</v>
      </c>
      <c r="E476" t="str">
        <f>[1]InHisM0408!EC477</f>
        <v>308.50</v>
      </c>
      <c r="F476" t="str">
        <f>[1]InHisM0408!GZ477</f>
        <v>319.00</v>
      </c>
    </row>
    <row r="477" spans="1:6">
      <c r="A477" s="2" t="s">
        <v>9</v>
      </c>
      <c r="B477" t="str">
        <f>[1]InHisM0408!M478</f>
        <v>227.50</v>
      </c>
      <c r="C477" t="str">
        <f>[1]InHisM0408!AB478</f>
        <v>255.00</v>
      </c>
      <c r="D477" t="str">
        <f>[1]InHisM0408!CJ478</f>
        <v>254.63</v>
      </c>
      <c r="E477" t="str">
        <f>[1]InHisM0408!EC478</f>
        <v>296.50</v>
      </c>
      <c r="F477" t="str">
        <f>[1]InHisM0408!GZ478</f>
        <v>315.50</v>
      </c>
    </row>
    <row r="478" spans="1:6">
      <c r="A478" s="2" t="s">
        <v>9</v>
      </c>
      <c r="B478" t="str">
        <f>[1]InHisM0408!M479</f>
        <v>233.50</v>
      </c>
      <c r="C478" t="str">
        <f>[1]InHisM0408!AB479</f>
        <v>281.50</v>
      </c>
      <c r="D478" t="str">
        <f>[1]InHisM0408!CJ479</f>
        <v>287.00</v>
      </c>
      <c r="E478" t="str">
        <f>[1]InHisM0408!EC479</f>
        <v>200.00</v>
      </c>
      <c r="F478" t="str">
        <f>[1]InHisM0408!GZ479</f>
        <v>312.50</v>
      </c>
    </row>
    <row r="479" spans="1:6">
      <c r="A479" s="2" t="s">
        <v>9</v>
      </c>
      <c r="B479" t="str">
        <f>[1]InHisM0408!M480</f>
        <v>184.00</v>
      </c>
      <c r="C479" t="str">
        <f>[1]InHisM0408!AB480</f>
        <v>284.00</v>
      </c>
      <c r="D479" t="str">
        <f>[1]InHisM0408!CJ480</f>
        <v>221.50</v>
      </c>
      <c r="E479" t="str">
        <f>[1]InHisM0408!EC480</f>
        <v>221.50</v>
      </c>
      <c r="F479" t="str">
        <f>[1]InHisM0408!GZ480</f>
        <v>324.50</v>
      </c>
    </row>
    <row r="480" spans="1:6">
      <c r="A480" s="2" t="s">
        <v>9</v>
      </c>
      <c r="B480" t="str">
        <f>[1]InHisM0408!M481</f>
        <v>236.00</v>
      </c>
      <c r="C480" t="str">
        <f>[1]InHisM0408!AB481</f>
        <v>252.00</v>
      </c>
      <c r="D480" t="str">
        <f>[1]InHisM0408!CJ481</f>
        <v>299.00</v>
      </c>
      <c r="E480" t="str">
        <f>[1]InHisM0408!EC481</f>
        <v>246.50</v>
      </c>
      <c r="F480" t="str">
        <f>[1]InHisM0408!GZ481</f>
        <v>294.50</v>
      </c>
    </row>
    <row r="481" spans="1:6">
      <c r="A481" s="2" t="s">
        <v>9</v>
      </c>
      <c r="B481" t="str">
        <f>[1]InHisM0408!M482</f>
        <v>228.00</v>
      </c>
      <c r="C481" t="str">
        <f>[1]InHisM0408!AB482</f>
        <v>251.00</v>
      </c>
      <c r="D481" t="str">
        <f>[1]InHisM0408!CJ482</f>
        <v>341.00</v>
      </c>
      <c r="E481" t="str">
        <f>[1]InHisM0408!EC482</f>
        <v>263.00</v>
      </c>
      <c r="F481" t="str">
        <f>[1]InHisM0408!GZ482</f>
        <v>299.00</v>
      </c>
    </row>
    <row r="482" spans="1:6">
      <c r="A482" s="2" t="s">
        <v>9</v>
      </c>
      <c r="B482" t="str">
        <f>[1]InHisM0408!M483</f>
        <v>239.00</v>
      </c>
      <c r="C482" t="str">
        <f>[1]InHisM0408!AB483</f>
        <v>325.00</v>
      </c>
      <c r="D482" t="str">
        <f>[1]InHisM0408!CJ483</f>
        <v>264.00</v>
      </c>
      <c r="E482" t="str">
        <f>[1]InHisM0408!EC483</f>
        <v>295.50</v>
      </c>
      <c r="F482" t="str">
        <f>[1]InHisM0408!GZ483</f>
        <v>301.50</v>
      </c>
    </row>
    <row r="483" spans="1:6">
      <c r="A483" s="2" t="s">
        <v>9</v>
      </c>
      <c r="B483" t="str">
        <f>[1]InHisM0408!M484</f>
        <v>294.50</v>
      </c>
      <c r="C483" t="str">
        <f>[1]InHisM0408!AB484</f>
        <v>308.50</v>
      </c>
      <c r="D483" t="str">
        <f>[1]InHisM0408!CJ484</f>
        <v>169.00</v>
      </c>
      <c r="E483" t="str">
        <f>[1]InHisM0408!EC484</f>
        <v>265.99</v>
      </c>
      <c r="F483" t="str">
        <f>[1]InHisM0408!GZ484</f>
        <v>313.50</v>
      </c>
    </row>
    <row r="484" spans="1:6">
      <c r="A484" s="2" t="s">
        <v>9</v>
      </c>
      <c r="B484" t="str">
        <f>[1]InHisM0408!M485</f>
        <v>261.50</v>
      </c>
      <c r="C484" t="str">
        <f>[1]InHisM0408!AB485</f>
        <v>256.00</v>
      </c>
      <c r="D484" t="str">
        <f>[1]InHisM0408!CJ485</f>
        <v>230.41</v>
      </c>
      <c r="E484" t="str">
        <f>[1]InHisM0408!EC485</f>
        <v>264.00</v>
      </c>
      <c r="F484" t="str">
        <f>[1]InHisM0408!GZ485</f>
        <v>309.00</v>
      </c>
    </row>
    <row r="485" spans="1:6">
      <c r="A485" s="2" t="s">
        <v>9</v>
      </c>
      <c r="B485" t="str">
        <f>[1]InHisM0408!M486</f>
        <v>262.00</v>
      </c>
      <c r="C485" t="str">
        <f>[1]InHisM0408!AB486</f>
        <v>295.00</v>
      </c>
      <c r="D485" t="str">
        <f>[1]InHisM0408!CJ486</f>
        <v>134.00</v>
      </c>
      <c r="E485" t="str">
        <f>[1]InHisM0408!EC486</f>
        <v>287.00</v>
      </c>
      <c r="F485" t="str">
        <f>[1]InHisM0408!GZ486</f>
        <v>321.00</v>
      </c>
    </row>
    <row r="486" spans="1:6">
      <c r="A486" s="2" t="s">
        <v>9</v>
      </c>
      <c r="B486" t="str">
        <f>[1]InHisM0408!M487</f>
        <v>262.50</v>
      </c>
      <c r="C486" t="str">
        <f>[1]InHisM0408!AB487</f>
        <v>310.50</v>
      </c>
      <c r="D486" t="str">
        <f>[1]InHisM0408!CJ487</f>
        <v>249.50</v>
      </c>
      <c r="E486" t="str">
        <f>[1]InHisM0408!EC487</f>
        <v>296.00</v>
      </c>
      <c r="F486" t="str">
        <f>[1]InHisM0408!GZ487</f>
        <v>321.00</v>
      </c>
    </row>
    <row r="487" spans="1:6">
      <c r="A487" s="2" t="s">
        <v>9</v>
      </c>
      <c r="B487" t="str">
        <f>[1]InHisM0408!M488</f>
        <v>221.00</v>
      </c>
      <c r="C487" t="str">
        <f>[1]InHisM0408!AB488</f>
        <v>304.00</v>
      </c>
      <c r="D487" t="str">
        <f>[1]InHisM0408!CJ488</f>
        <v>180.00</v>
      </c>
      <c r="E487" t="str">
        <f>[1]InHisM0408!EC488</f>
        <v>338.50</v>
      </c>
      <c r="F487" t="str">
        <f>[1]InHisM0408!GZ488</f>
        <v>326.50</v>
      </c>
    </row>
    <row r="488" spans="1:6">
      <c r="A488" s="2" t="s">
        <v>9</v>
      </c>
      <c r="B488" t="str">
        <f>[1]InHisM0408!M489</f>
        <v>289.00</v>
      </c>
      <c r="C488" t="str">
        <f>[1]InHisM0408!AB489</f>
        <v>262.50</v>
      </c>
      <c r="D488" t="str">
        <f>[1]InHisM0408!CJ489</f>
        <v>204.57</v>
      </c>
      <c r="E488" t="str">
        <f>[1]InHisM0408!EC489</f>
        <v>289.00</v>
      </c>
      <c r="F488" t="str">
        <f>[1]InHisM0408!GZ489</f>
        <v>259.00</v>
      </c>
    </row>
    <row r="489" spans="1:6">
      <c r="A489" s="2" t="s">
        <v>9</v>
      </c>
      <c r="B489" t="str">
        <f>[1]InHisM0408!M490</f>
        <v>350.50</v>
      </c>
      <c r="C489" t="str">
        <f>[1]InHisM0408!AB490</f>
        <v>312.50</v>
      </c>
      <c r="D489" t="str">
        <f>[1]InHisM0408!CJ490</f>
        <v>28.50</v>
      </c>
      <c r="E489" t="str">
        <f>[1]InHisM0408!EC490</f>
        <v>304.50</v>
      </c>
      <c r="F489" t="str">
        <f>[1]InHisM0408!GZ490</f>
        <v>328.00</v>
      </c>
    </row>
    <row r="490" spans="1:6">
      <c r="A490" s="2" t="s">
        <v>9</v>
      </c>
      <c r="B490" t="str">
        <f>[1]InHisM0408!M491</f>
        <v>267.50</v>
      </c>
      <c r="C490" t="str">
        <f>[1]InHisM0408!AB491</f>
        <v>280.50</v>
      </c>
      <c r="D490" t="str">
        <f>[1]InHisM0408!CJ491</f>
        <v>201.00</v>
      </c>
      <c r="E490" t="str">
        <f>[1]InHisM0408!EC491</f>
        <v>229.50</v>
      </c>
      <c r="F490" t="str">
        <f>[1]InHisM0408!GZ491</f>
        <v>314.00</v>
      </c>
    </row>
    <row r="491" spans="1:6">
      <c r="A491" s="2" t="s">
        <v>9</v>
      </c>
      <c r="B491" t="str">
        <f>[1]InHisM0408!M492</f>
        <v>319.00</v>
      </c>
      <c r="C491" t="str">
        <f>[1]InHisM0408!AB492</f>
        <v>275.00</v>
      </c>
      <c r="D491" t="str">
        <f>[1]InHisM0408!CJ492</f>
        <v>219.00</v>
      </c>
      <c r="E491" t="str">
        <f>[1]InHisM0408!EC492</f>
        <v>263.50</v>
      </c>
      <c r="F491" t="str">
        <f>[1]InHisM0408!GZ492</f>
        <v>322.00</v>
      </c>
    </row>
    <row r="492" spans="1:6">
      <c r="A492" s="2" t="s">
        <v>9</v>
      </c>
      <c r="B492" t="str">
        <f>[1]InHisM0408!M493</f>
        <v>79.00</v>
      </c>
      <c r="C492" t="str">
        <f>[1]InHisM0408!AB493</f>
        <v>244.00</v>
      </c>
      <c r="D492" t="str">
        <f>[1]InHisM0408!CJ493</f>
        <v>268.50</v>
      </c>
      <c r="E492" t="str">
        <f>[1]InHisM0408!EC493</f>
        <v>294.00</v>
      </c>
      <c r="F492" t="str">
        <f>[1]InHisM0408!GZ493</f>
        <v>275.00</v>
      </c>
    </row>
    <row r="493" spans="1:6">
      <c r="A493" s="2" t="s">
        <v>9</v>
      </c>
      <c r="B493" t="str">
        <f>[1]InHisM0408!M494</f>
        <v>308.50</v>
      </c>
      <c r="C493" t="str">
        <f>[1]InHisM0408!AB494</f>
        <v>270.50</v>
      </c>
      <c r="D493" t="str">
        <f>[1]InHisM0408!CJ494</f>
        <v>237.50</v>
      </c>
      <c r="E493" t="str">
        <f>[1]InHisM0408!EC494</f>
        <v>266.50</v>
      </c>
      <c r="F493" t="str">
        <f>[1]InHisM0408!GZ494</f>
        <v>237.00</v>
      </c>
    </row>
    <row r="494" spans="1:6">
      <c r="A494" s="2" t="s">
        <v>9</v>
      </c>
      <c r="B494" t="str">
        <f>[1]InHisM0408!M495</f>
        <v>329.00</v>
      </c>
      <c r="C494" t="str">
        <f>[1]InHisM0408!AB495</f>
        <v>238.50</v>
      </c>
      <c r="D494" t="str">
        <f>[1]InHisM0408!CJ495</f>
        <v>197.50</v>
      </c>
      <c r="E494" t="str">
        <f>[1]InHisM0408!EC495</f>
        <v>297.00</v>
      </c>
      <c r="F494" t="str">
        <f>[1]InHisM0408!GZ495</f>
        <v>210.00</v>
      </c>
    </row>
    <row r="495" spans="1:6">
      <c r="A495" s="2" t="s">
        <v>9</v>
      </c>
      <c r="B495" t="str">
        <f>[1]InHisM0408!M496</f>
        <v>237.00</v>
      </c>
      <c r="C495" t="str">
        <f>[1]InHisM0408!AB496</f>
        <v>231.19</v>
      </c>
      <c r="D495" t="str">
        <f>[1]InHisM0408!CJ496</f>
        <v>226.00</v>
      </c>
      <c r="E495" t="str">
        <f>[1]InHisM0408!EC496</f>
        <v>271.00</v>
      </c>
      <c r="F495" t="str">
        <f>[1]InHisM0408!GZ496</f>
        <v>246.50</v>
      </c>
    </row>
    <row r="496" spans="1:6">
      <c r="A496" s="2" t="s">
        <v>9</v>
      </c>
      <c r="B496" t="str">
        <f>[1]InHisM0408!M497</f>
        <v>323.00</v>
      </c>
      <c r="C496" t="str">
        <f>[1]InHisM0408!AB497</f>
        <v>269.50</v>
      </c>
      <c r="D496" t="str">
        <f>[1]InHisM0408!CJ497</f>
        <v>218.00</v>
      </c>
      <c r="E496" t="str">
        <f>[1]InHisM0408!EC497</f>
        <v>267.50</v>
      </c>
      <c r="F496" t="str">
        <f>[1]InHisM0408!GZ497</f>
        <v>314.00</v>
      </c>
    </row>
    <row r="497" spans="1:6">
      <c r="A497" s="2" t="s">
        <v>9</v>
      </c>
      <c r="B497" t="str">
        <f>[1]InHisM0408!M498</f>
        <v>327.00</v>
      </c>
      <c r="C497" t="str">
        <f>[1]InHisM0408!AB498</f>
        <v>216.00</v>
      </c>
      <c r="D497" t="str">
        <f>[1]InHisM0408!CJ498</f>
        <v>210.00</v>
      </c>
      <c r="E497" t="str">
        <f>[1]InHisM0408!EC498</f>
        <v>100.00</v>
      </c>
      <c r="F497" t="str">
        <f>[1]InHisM0408!GZ498</f>
        <v>294.00</v>
      </c>
    </row>
    <row r="498" spans="1:6">
      <c r="A498" s="2" t="s">
        <v>9</v>
      </c>
      <c r="B498" t="str">
        <f>[1]InHisM0408!M499</f>
        <v>260.00</v>
      </c>
      <c r="C498" t="str">
        <f>[1]InHisM0408!AB499</f>
        <v>164.00</v>
      </c>
      <c r="D498" t="str">
        <f>[1]InHisM0408!CJ499</f>
        <v>267.50</v>
      </c>
      <c r="E498" t="str">
        <f>[1]InHisM0408!EC499</f>
        <v>323.00</v>
      </c>
      <c r="F498" t="str">
        <f>[1]InHisM0408!GZ499</f>
        <v>284.50</v>
      </c>
    </row>
    <row r="499" spans="1:6">
      <c r="A499" s="2" t="s">
        <v>9</v>
      </c>
      <c r="B499" t="str">
        <f>[1]InHisM0408!M500</f>
        <v>307.74</v>
      </c>
      <c r="C499" t="str">
        <f>[1]InHisM0408!AB500</f>
        <v>148.50</v>
      </c>
      <c r="D499" t="str">
        <f>[1]InHisM0408!CJ500</f>
        <v>279.50</v>
      </c>
      <c r="E499" t="str">
        <f>[1]InHisM0408!EC500</f>
        <v>287.50</v>
      </c>
      <c r="F499" t="str">
        <f>[1]InHisM0408!GZ500</f>
        <v>243.00</v>
      </c>
    </row>
    <row r="500" spans="1:6">
      <c r="A500" s="2" t="s">
        <v>9</v>
      </c>
      <c r="B500" t="str">
        <f>[1]InHisM0408!M501</f>
        <v>353.00</v>
      </c>
      <c r="C500" t="str">
        <f>[1]InHisM0408!AB501</f>
        <v>24.50</v>
      </c>
      <c r="D500" t="str">
        <f>[1]InHisM0408!CJ501</f>
        <v>264.67</v>
      </c>
      <c r="E500" t="str">
        <f>[1]InHisM0408!EC501</f>
        <v>271.50</v>
      </c>
      <c r="F500" t="str">
        <f>[1]InHisM0408!GZ501</f>
        <v>314.50</v>
      </c>
    </row>
    <row r="501" spans="1:6">
      <c r="A501" s="2" t="s">
        <v>9</v>
      </c>
      <c r="B501" t="str">
        <f>[1]InHisM0408!M502</f>
        <v>168.50</v>
      </c>
      <c r="C501" t="str">
        <f>[1]InHisM0408!AB502</f>
        <v>86.00</v>
      </c>
      <c r="D501" t="str">
        <f>[1]InHisM0408!CJ502</f>
        <v>242.00</v>
      </c>
      <c r="E501" t="str">
        <f>[1]InHisM0408!EC502</f>
        <v>237.50</v>
      </c>
      <c r="F501" t="str">
        <f>[1]InHisM0408!GZ502</f>
        <v>314.50</v>
      </c>
    </row>
    <row r="502" spans="1:6">
      <c r="A502" s="2" t="s">
        <v>9</v>
      </c>
      <c r="B502" t="str">
        <f>[1]InHisM0408!M503</f>
        <v>354.50</v>
      </c>
      <c r="C502" t="str">
        <f>[1]InHisM0408!AB503</f>
        <v>71.50</v>
      </c>
      <c r="D502" t="str">
        <f>[1]InHisM0408!CJ503</f>
        <v>163.00</v>
      </c>
      <c r="E502" t="str">
        <f>[1]InHisM0408!EC503</f>
        <v>257.00</v>
      </c>
      <c r="F502" t="str">
        <f>[1]InHisM0408!GZ503</f>
        <v>307.00</v>
      </c>
    </row>
    <row r="503" spans="1:6">
      <c r="A503" s="2" t="s">
        <v>9</v>
      </c>
      <c r="B503" t="str">
        <f>[1]InHisM0408!M504</f>
        <v>299.00</v>
      </c>
      <c r="C503" t="str">
        <f>[1]InHisM0408!AB504</f>
        <v>57.50</v>
      </c>
      <c r="D503" t="str">
        <f>[1]InHisM0408!CJ504</f>
        <v>224.59</v>
      </c>
      <c r="E503" t="str">
        <f>[1]InHisM0408!EC504</f>
        <v>308.50</v>
      </c>
      <c r="F503" t="str">
        <f>[1]InHisM0408!GZ504</f>
        <v>313.00</v>
      </c>
    </row>
    <row r="504" spans="1:6">
      <c r="A504" s="2" t="s">
        <v>9</v>
      </c>
      <c r="B504" t="str">
        <f>[1]InHisM0408!M505</f>
        <v>329.50</v>
      </c>
      <c r="C504" t="str">
        <f>[1]InHisM0408!AB505</f>
        <v>31.00</v>
      </c>
      <c r="D504" t="str">
        <f>[1]InHisM0408!CJ505</f>
        <v>285.00</v>
      </c>
      <c r="E504" t="str">
        <f>[1]InHisM0408!EC505</f>
        <v>293.00</v>
      </c>
      <c r="F504" t="str">
        <f>[1]InHisM0408!GZ505</f>
        <v>310.00</v>
      </c>
    </row>
    <row r="505" spans="1:6">
      <c r="A505" s="2" t="s">
        <v>9</v>
      </c>
      <c r="B505" t="str">
        <f>[1]InHisM0408!M506</f>
        <v>259.00</v>
      </c>
      <c r="C505" t="str">
        <f>[1]InHisM0408!AB506</f>
        <v>6.50</v>
      </c>
      <c r="D505" t="str">
        <f>[1]InHisM0408!CJ506</f>
        <v>196.00</v>
      </c>
      <c r="E505" t="str">
        <f>[1]InHisM0408!EC506</f>
        <v>274.50</v>
      </c>
      <c r="F505" t="str">
        <f>[1]InHisM0408!GZ506</f>
        <v>321.50</v>
      </c>
    </row>
    <row r="506" spans="1:6">
      <c r="A506" s="2" t="s">
        <v>9</v>
      </c>
      <c r="B506" t="str">
        <f>[1]InHisM0408!M507</f>
        <v>262.50</v>
      </c>
      <c r="C506" t="str">
        <f>[1]InHisM0408!AB507</f>
        <v>20.00</v>
      </c>
      <c r="D506" t="str">
        <f>[1]InHisM0408!CJ507</f>
        <v>300.00</v>
      </c>
      <c r="E506" t="str">
        <f>[1]InHisM0408!EC507</f>
        <v>182.50</v>
      </c>
      <c r="F506" t="str">
        <f>[1]InHisM0408!GZ507</f>
        <v>304.00</v>
      </c>
    </row>
    <row r="507" spans="1:6">
      <c r="A507" s="2" t="s">
        <v>9</v>
      </c>
      <c r="B507" t="str">
        <f>[1]InHisM0408!M508</f>
        <v>271.50</v>
      </c>
      <c r="C507" t="str">
        <f>[1]InHisM0408!AB508</f>
        <v>5.50</v>
      </c>
      <c r="D507" t="str">
        <f>[1]InHisM0408!CJ508</f>
        <v>343.74</v>
      </c>
      <c r="E507" t="str">
        <f>[1]InHisM0408!EC508</f>
        <v>233.00</v>
      </c>
      <c r="F507" t="str">
        <f>[1]InHisM0408!GZ508</f>
        <v>319.00</v>
      </c>
    </row>
    <row r="508" spans="1:6">
      <c r="A508" s="2" t="s">
        <v>9</v>
      </c>
      <c r="B508" t="str">
        <f>[1]InHisM0408!M509</f>
        <v>245.50</v>
      </c>
      <c r="C508" t="str">
        <f>[1]InHisM0408!AB509</f>
        <v>62.50</v>
      </c>
      <c r="D508" t="str">
        <f>[1]InHisM0408!CJ509</f>
        <v>268.00</v>
      </c>
      <c r="E508" t="str">
        <f>[1]InHisM0408!EC509</f>
        <v>273.00</v>
      </c>
      <c r="F508" t="str">
        <f>[1]InHisM0408!GZ509</f>
        <v>306.50</v>
      </c>
    </row>
    <row r="509" spans="1:6">
      <c r="A509" s="2" t="s">
        <v>9</v>
      </c>
      <c r="B509" t="str">
        <f>[1]InHisM0408!M510</f>
        <v>266.50</v>
      </c>
      <c r="C509" t="str">
        <f>[1]InHisM0408!AB510</f>
        <v>69.00</v>
      </c>
      <c r="D509" t="str">
        <f>[1]InHisM0408!CJ510</f>
        <v>296.50</v>
      </c>
      <c r="E509" t="str">
        <f>[1]InHisM0408!EC510</f>
        <v>27.00</v>
      </c>
      <c r="F509" t="str">
        <f>[1]InHisM0408!GZ510</f>
        <v>280.00</v>
      </c>
    </row>
    <row r="510" spans="1:6">
      <c r="A510" s="2" t="s">
        <v>9</v>
      </c>
      <c r="B510" t="str">
        <f>[1]InHisM0408!M511</f>
        <v>243.00</v>
      </c>
      <c r="C510" t="str">
        <f>[1]InHisM0408!AB511</f>
        <v>66.50</v>
      </c>
      <c r="D510" t="str">
        <f>[1]InHisM0408!CJ511</f>
        <v>309.00</v>
      </c>
      <c r="E510" t="str">
        <f>[1]InHisM0408!EC511</f>
        <v>279.50</v>
      </c>
      <c r="F510" t="str">
        <f>[1]InHisM0408!GZ511</f>
        <v>297.00</v>
      </c>
    </row>
    <row r="511" spans="1:6">
      <c r="A511" s="2" t="s">
        <v>9</v>
      </c>
      <c r="B511" t="str">
        <f>[1]InHisM0408!M512</f>
        <v>306.00</v>
      </c>
      <c r="C511" t="str">
        <f>[1]InHisM0408!AB512</f>
        <v>73.00</v>
      </c>
      <c r="D511" t="str">
        <f>[1]InHisM0408!CJ512</f>
        <v>275.50</v>
      </c>
      <c r="E511" t="str">
        <f>[1]InHisM0408!EC512</f>
        <v>302.50</v>
      </c>
      <c r="F511" t="str">
        <f>[1]InHisM0408!GZ512</f>
        <v>314.00</v>
      </c>
    </row>
    <row r="512" spans="1:6">
      <c r="A512" s="2" t="s">
        <v>9</v>
      </c>
      <c r="B512" t="str">
        <f>[1]InHisM0408!M513</f>
        <v>339.00</v>
      </c>
      <c r="C512" t="str">
        <f>[1]InHisM0408!AB513</f>
        <v>68.50</v>
      </c>
      <c r="D512" t="str">
        <f>[1]InHisM0408!CJ513</f>
        <v>247.50</v>
      </c>
      <c r="E512" t="str">
        <f>[1]InHisM0408!EC513</f>
        <v>280.50</v>
      </c>
      <c r="F512" t="str">
        <f>[1]InHisM0408!GZ513</f>
        <v>291.00</v>
      </c>
    </row>
    <row r="513" spans="1:6">
      <c r="A513" s="2" t="s">
        <v>9</v>
      </c>
      <c r="B513" t="str">
        <f>[1]InHisM0408!M514</f>
        <v>312.00</v>
      </c>
      <c r="C513" t="str">
        <f>[1]InHisM0408!AB514</f>
        <v>84.00</v>
      </c>
      <c r="D513" t="str">
        <f>[1]InHisM0408!CJ514</f>
        <v>200.50</v>
      </c>
      <c r="E513" t="str">
        <f>[1]InHisM0408!EC514</f>
        <v>300.50</v>
      </c>
      <c r="F513" t="str">
        <f>[1]InHisM0408!GZ514</f>
        <v>339.00</v>
      </c>
    </row>
    <row r="514" spans="1:6">
      <c r="A514" s="2" t="s">
        <v>9</v>
      </c>
      <c r="B514" t="str">
        <f>[1]InHisM0408!M515</f>
        <v>15.00</v>
      </c>
      <c r="C514" t="str">
        <f>[1]InHisM0408!AB515</f>
        <v>89.50</v>
      </c>
      <c r="D514" t="str">
        <f>[1]InHisM0408!CJ515</f>
        <v>277.50</v>
      </c>
      <c r="E514" t="str">
        <f>[1]InHisM0408!EC515</f>
        <v>316.00</v>
      </c>
      <c r="F514" t="str">
        <f>[1]InHisM0408!GZ515</f>
        <v>358.50</v>
      </c>
    </row>
    <row r="515" spans="1:6">
      <c r="A515" s="2" t="s">
        <v>9</v>
      </c>
      <c r="B515" t="str">
        <f>[1]InHisM0408!M516</f>
        <v>347.00</v>
      </c>
      <c r="C515" t="str">
        <f>[1]InHisM0408!AB516</f>
        <v>100.50</v>
      </c>
      <c r="D515" t="str">
        <f>[1]InHisM0408!CJ516</f>
        <v>265.50</v>
      </c>
      <c r="E515" t="str">
        <f>[1]InHisM0408!EC516</f>
        <v>290.00</v>
      </c>
      <c r="F515" t="str">
        <f>[1]InHisM0408!GZ516</f>
        <v>340.00</v>
      </c>
    </row>
    <row r="516" spans="1:6">
      <c r="A516" s="2" t="s">
        <v>9</v>
      </c>
      <c r="B516" t="str">
        <f>[1]InHisM0408!M517</f>
        <v>337.50</v>
      </c>
      <c r="C516" t="str">
        <f>[1]InHisM0408!AB517</f>
        <v>74.50</v>
      </c>
      <c r="D516" t="str">
        <f>[1]InHisM0408!CJ517</f>
        <v>206.00</v>
      </c>
      <c r="E516" t="str">
        <f>[1]InHisM0408!EC517</f>
        <v>256.50</v>
      </c>
      <c r="F516" t="str">
        <f>[1]InHisM0408!GZ517</f>
        <v>161.50</v>
      </c>
    </row>
    <row r="517" spans="1:6">
      <c r="A517" s="2" t="s">
        <v>9</v>
      </c>
      <c r="B517" t="str">
        <f>[1]InHisM0408!M518</f>
        <v>320.50</v>
      </c>
      <c r="C517" t="str">
        <f>[1]InHisM0408!AB518</f>
        <v>76.50</v>
      </c>
      <c r="D517" t="str">
        <f>[1]InHisM0408!CJ518</f>
        <v>135.00</v>
      </c>
      <c r="E517" t="str">
        <f>[1]InHisM0408!EC518</f>
        <v>255.50</v>
      </c>
      <c r="F517" t="str">
        <f>[1]InHisM0408!GZ518</f>
        <v>172.50</v>
      </c>
    </row>
    <row r="518" spans="1:6">
      <c r="A518" s="2" t="s">
        <v>9</v>
      </c>
      <c r="B518" t="str">
        <f>[1]InHisM0408!M519</f>
        <v>216.50</v>
      </c>
      <c r="C518" t="str">
        <f>[1]InHisM0408!AB519</f>
        <v>93.00</v>
      </c>
      <c r="D518" t="str">
        <f>[1]InHisM0408!CJ519</f>
        <v>348.50</v>
      </c>
      <c r="E518" t="str">
        <f>[1]InHisM0408!EC519</f>
        <v>266.00</v>
      </c>
      <c r="F518" t="str">
        <f>[1]InHisM0408!GZ519</f>
        <v>282.50</v>
      </c>
    </row>
    <row r="519" spans="1:6">
      <c r="A519" s="2" t="s">
        <v>9</v>
      </c>
      <c r="B519" t="str">
        <f>[1]InHisM0408!M520</f>
        <v>14.50</v>
      </c>
      <c r="C519" t="str">
        <f>[1]InHisM0408!AB520</f>
        <v>81.00</v>
      </c>
      <c r="D519" t="str">
        <f>[1]InHisM0408!CJ520</f>
        <v>196.00</v>
      </c>
      <c r="E519" t="str">
        <f>[1]InHisM0408!EC520</f>
        <v>311.50</v>
      </c>
      <c r="F519" t="str">
        <f>[1]InHisM0408!GZ520</f>
        <v>289.50</v>
      </c>
    </row>
    <row r="520" spans="1:6">
      <c r="A520" s="2" t="s">
        <v>9</v>
      </c>
      <c r="B520" t="str">
        <f>[1]InHisM0408!M521</f>
        <v>296.50</v>
      </c>
      <c r="C520" t="str">
        <f>[1]InHisM0408!AB521</f>
        <v>75.50</v>
      </c>
      <c r="D520" t="str">
        <f>[1]InHisM0408!CJ521</f>
        <v>337.00</v>
      </c>
      <c r="E520" t="str">
        <f>[1]InHisM0408!EC521</f>
        <v>307.00</v>
      </c>
      <c r="F520" t="str">
        <f>[1]InHisM0408!GZ521</f>
        <v>322.50</v>
      </c>
    </row>
    <row r="521" spans="1:6">
      <c r="A521" s="2" t="s">
        <v>9</v>
      </c>
      <c r="B521" t="str">
        <f>[1]InHisM0408!M522</f>
        <v>306.00</v>
      </c>
      <c r="C521" t="str">
        <f>[1]InHisM0408!AB522</f>
        <v>86.00</v>
      </c>
      <c r="D521" t="str">
        <f>[1]InHisM0408!CJ522</f>
        <v>316.50</v>
      </c>
      <c r="E521" t="str">
        <f>[1]InHisM0408!EC522</f>
        <v>250.50</v>
      </c>
      <c r="F521" t="str">
        <f>[1]InHisM0408!GZ522</f>
        <v>325.00</v>
      </c>
    </row>
    <row r="522" spans="1:6">
      <c r="A522" s="2" t="s">
        <v>9</v>
      </c>
      <c r="B522" t="str">
        <f>[1]InHisM0408!M523</f>
        <v>298.00</v>
      </c>
      <c r="C522" t="str">
        <f>[1]InHisM0408!AB523</f>
        <v>74.00</v>
      </c>
      <c r="D522" t="str">
        <f>[1]InHisM0408!CJ523</f>
        <v>244.50</v>
      </c>
      <c r="E522" t="str">
        <f>[1]InHisM0408!EC523</f>
        <v>282.00</v>
      </c>
      <c r="F522" t="str">
        <f>[1]InHisM0408!GZ523</f>
        <v>325.50</v>
      </c>
    </row>
    <row r="523" spans="1:6">
      <c r="A523" s="2" t="s">
        <v>9</v>
      </c>
      <c r="B523" t="str">
        <f>[1]InHisM0408!M524</f>
        <v>317.50</v>
      </c>
      <c r="C523" t="str">
        <f>[1]InHisM0408!AB524</f>
        <v>73.50</v>
      </c>
      <c r="D523" t="str">
        <f>[1]InHisM0408!CJ524</f>
        <v>273.00</v>
      </c>
      <c r="E523" t="str">
        <f>[1]InHisM0408!EC524</f>
        <v>12.00</v>
      </c>
      <c r="F523" t="str">
        <f>[1]InHisM0408!GZ524</f>
        <v>265.50</v>
      </c>
    </row>
    <row r="524" spans="1:6">
      <c r="A524" s="2" t="s">
        <v>9</v>
      </c>
      <c r="B524" t="str">
        <f>[1]InHisM0408!M525</f>
        <v>312.50</v>
      </c>
      <c r="C524" t="str">
        <f>[1]InHisM0408!AB525</f>
        <v>40.00</v>
      </c>
      <c r="D524" t="str">
        <f>[1]InHisM0408!CJ525</f>
        <v>313.00</v>
      </c>
      <c r="E524" t="str">
        <f>[1]InHisM0408!EC525</f>
        <v>281.00</v>
      </c>
      <c r="F524" t="str">
        <f>[1]InHisM0408!GZ525</f>
        <v>359.50</v>
      </c>
    </row>
    <row r="525" spans="1:6">
      <c r="A525" s="2" t="s">
        <v>9</v>
      </c>
      <c r="B525" t="str">
        <f>[1]InHisM0408!M526</f>
        <v>262.50</v>
      </c>
      <c r="C525" t="str">
        <f>[1]InHisM0408!AB526</f>
        <v>31.33</v>
      </c>
      <c r="D525" t="str">
        <f>[1]InHisM0408!CJ526</f>
        <v>77.50</v>
      </c>
      <c r="E525" t="str">
        <f>[1]InHisM0408!EC526</f>
        <v>282.50</v>
      </c>
      <c r="F525" t="str">
        <f>[1]InHisM0408!GZ526</f>
        <v>302.00</v>
      </c>
    </row>
    <row r="526" spans="1:6">
      <c r="A526" s="2" t="s">
        <v>9</v>
      </c>
      <c r="B526" t="str">
        <f>[1]InHisM0408!M527</f>
        <v>287.50</v>
      </c>
      <c r="C526" t="str">
        <f>[1]InHisM0408!AB527</f>
        <v>56.50</v>
      </c>
      <c r="D526" t="str">
        <f>[1]InHisM0408!CJ527</f>
        <v>309.00</v>
      </c>
      <c r="E526" t="str">
        <f>[1]InHisM0408!EC527</f>
        <v>260.00</v>
      </c>
      <c r="F526" t="str">
        <f>[1]InHisM0408!GZ527</f>
        <v>300.00</v>
      </c>
    </row>
    <row r="527" spans="1:6">
      <c r="A527" s="2" t="s">
        <v>9</v>
      </c>
      <c r="B527" t="str">
        <f>[1]InHisM0408!M528</f>
        <v>264.00</v>
      </c>
      <c r="C527" t="str">
        <f>[1]InHisM0408!AB528</f>
        <v>53.50</v>
      </c>
      <c r="D527" t="str">
        <f>[1]InHisM0408!CJ528</f>
        <v>325.50</v>
      </c>
      <c r="E527" t="str">
        <f>[1]InHisM0408!EC528</f>
        <v>276.00</v>
      </c>
      <c r="F527" t="str">
        <f>[1]InHisM0408!GZ528</f>
        <v>302.00</v>
      </c>
    </row>
    <row r="528" spans="1:6">
      <c r="A528" s="2" t="s">
        <v>9</v>
      </c>
      <c r="B528" t="str">
        <f>[1]InHisM0408!M529</f>
        <v>262.00</v>
      </c>
      <c r="C528" t="str">
        <f>[1]InHisM0408!AB529</f>
        <v>49.00</v>
      </c>
      <c r="D528" t="str">
        <f>[1]InHisM0408!CJ529</f>
        <v>324.50</v>
      </c>
      <c r="E528" t="str">
        <f>[1]InHisM0408!EC529</f>
        <v>264.80</v>
      </c>
      <c r="F528" t="str">
        <f>[1]InHisM0408!GZ529</f>
        <v>296.50</v>
      </c>
    </row>
    <row r="529" spans="1:6">
      <c r="A529" s="2" t="s">
        <v>9</v>
      </c>
      <c r="B529" t="str">
        <f>[1]InHisM0408!M530</f>
        <v>244.50</v>
      </c>
      <c r="C529" t="str">
        <f>[1]InHisM0408!AB530</f>
        <v>51.50</v>
      </c>
      <c r="D529" t="str">
        <f>[1]InHisM0408!CJ530</f>
        <v>202.50</v>
      </c>
      <c r="E529" t="str">
        <f>[1]InHisM0408!EC530</f>
        <v>263.00</v>
      </c>
      <c r="F529" t="str">
        <f>[1]InHisM0408!GZ530</f>
        <v>262.00</v>
      </c>
    </row>
    <row r="530" spans="1:6">
      <c r="A530" s="2" t="s">
        <v>9</v>
      </c>
      <c r="B530" t="str">
        <f>[1]InHisM0408!M531</f>
        <v>230.50</v>
      </c>
      <c r="C530" t="str">
        <f>[1]InHisM0408!AB531</f>
        <v>84.00</v>
      </c>
      <c r="D530" t="str">
        <f>[1]InHisM0408!CJ531</f>
        <v>260.00</v>
      </c>
      <c r="E530" t="str">
        <f>[1]InHisM0408!EC531</f>
        <v>319.00</v>
      </c>
      <c r="F530" t="str">
        <f>[1]InHisM0408!GZ531</f>
        <v>279.06</v>
      </c>
    </row>
    <row r="531" spans="1:6">
      <c r="A531" s="2" t="s">
        <v>9</v>
      </c>
      <c r="B531" t="str">
        <f>[1]InHisM0408!M532</f>
        <v>345.00</v>
      </c>
      <c r="C531" t="str">
        <f>[1]InHisM0408!AB532</f>
        <v>70.00</v>
      </c>
      <c r="D531" t="str">
        <f>[1]InHisM0408!CJ532</f>
        <v>219.00</v>
      </c>
      <c r="E531" t="str">
        <f>[1]InHisM0408!EC532</f>
        <v>343.50</v>
      </c>
      <c r="F531" t="str">
        <f>[1]InHisM0408!GZ532</f>
        <v>322.00</v>
      </c>
    </row>
    <row r="532" spans="1:6">
      <c r="A532" s="2" t="s">
        <v>9</v>
      </c>
      <c r="B532" t="str">
        <f>[1]InHisM0408!M533</f>
        <v>264.50</v>
      </c>
      <c r="C532" t="str">
        <f>[1]InHisM0408!AB533</f>
        <v>51.00</v>
      </c>
      <c r="D532" t="str">
        <f>[1]InHisM0408!CJ533</f>
        <v>252.50</v>
      </c>
      <c r="E532" t="str">
        <f>[1]InHisM0408!EC533</f>
        <v>264.00</v>
      </c>
      <c r="F532" t="str">
        <f>[1]InHisM0408!GZ533</f>
        <v>332.50</v>
      </c>
    </row>
    <row r="533" spans="1:6">
      <c r="A533" s="2" t="s">
        <v>9</v>
      </c>
      <c r="B533" t="str">
        <f>[1]InHisM0408!M534</f>
        <v>26.17</v>
      </c>
      <c r="C533" t="str">
        <f>[1]InHisM0408!AB534</f>
        <v>87.00</v>
      </c>
      <c r="D533" t="str">
        <f>[1]InHisM0408!CJ534</f>
        <v>227.00</v>
      </c>
      <c r="E533" t="str">
        <f>[1]InHisM0408!EC534</f>
        <v>263.00</v>
      </c>
      <c r="F533" t="str">
        <f>[1]InHisM0408!GZ534</f>
        <v>329.50</v>
      </c>
    </row>
    <row r="534" spans="1:6">
      <c r="A534" s="2" t="s">
        <v>9</v>
      </c>
      <c r="B534" t="str">
        <f>[1]InHisM0408!M535</f>
        <v>333.50</v>
      </c>
      <c r="C534" t="str">
        <f>[1]InHisM0408!AB535</f>
        <v>66.00</v>
      </c>
      <c r="D534" t="str">
        <f>[1]InHisM0408!CJ535</f>
        <v>95.00</v>
      </c>
      <c r="E534" t="str">
        <f>[1]InHisM0408!EC535</f>
        <v>250.00</v>
      </c>
      <c r="F534" t="str">
        <f>[1]InHisM0408!GZ535</f>
        <v>330.50</v>
      </c>
    </row>
    <row r="535" spans="1:6">
      <c r="A535" s="2" t="s">
        <v>9</v>
      </c>
      <c r="B535" t="str">
        <f>[1]InHisM0408!M536</f>
        <v>251.50</v>
      </c>
      <c r="C535" t="str">
        <f>[1]InHisM0408!AB536</f>
        <v>92.00</v>
      </c>
      <c r="D535" t="str">
        <f>[1]InHisM0408!CJ536</f>
        <v>159.50</v>
      </c>
      <c r="E535" t="str">
        <f>[1]InHisM0408!EC536</f>
        <v>203.00</v>
      </c>
      <c r="F535" t="str">
        <f>[1]InHisM0408!GZ536</f>
        <v>320.50</v>
      </c>
    </row>
    <row r="536" spans="1:6">
      <c r="A536" s="2" t="s">
        <v>9</v>
      </c>
      <c r="B536" t="str">
        <f>[1]InHisM0408!M537</f>
        <v>270.50</v>
      </c>
      <c r="C536" t="str">
        <f>[1]InHisM0408!AB537</f>
        <v>86.50</v>
      </c>
      <c r="D536" t="str">
        <f>[1]InHisM0408!CJ537</f>
        <v>86.50</v>
      </c>
      <c r="E536" t="str">
        <f>[1]InHisM0408!EC537</f>
        <v>281.50</v>
      </c>
      <c r="F536" t="str">
        <f>[1]InHisM0408!GZ537</f>
        <v>327.00</v>
      </c>
    </row>
    <row r="537" spans="1:6">
      <c r="A537" s="2" t="s">
        <v>9</v>
      </c>
      <c r="B537" t="str">
        <f>[1]InHisM0408!M538</f>
        <v>315.00</v>
      </c>
      <c r="C537" t="str">
        <f>[1]InHisM0408!AB538</f>
        <v>92.00</v>
      </c>
      <c r="D537" t="str">
        <f>[1]InHisM0408!CJ538</f>
        <v>244.50</v>
      </c>
      <c r="E537" t="str">
        <f>[1]InHisM0408!EC538</f>
        <v>229.50</v>
      </c>
      <c r="F537" t="str">
        <f>[1]InHisM0408!GZ538</f>
        <v>351.50</v>
      </c>
    </row>
    <row r="538" spans="1:6">
      <c r="A538" s="2" t="s">
        <v>9</v>
      </c>
      <c r="B538" t="str">
        <f>[1]InHisM0408!M539</f>
        <v>351.00</v>
      </c>
      <c r="C538" t="str">
        <f>[1]InHisM0408!AB539</f>
        <v>69.00</v>
      </c>
      <c r="D538" t="str">
        <f>[1]InHisM0408!CJ539</f>
        <v>259.50</v>
      </c>
      <c r="E538" t="str">
        <f>[1]InHisM0408!EC539</f>
        <v>263.50</v>
      </c>
      <c r="F538" t="str">
        <f>[1]InHisM0408!GZ539</f>
        <v>314.50</v>
      </c>
    </row>
    <row r="539" spans="1:6">
      <c r="A539" s="2" t="s">
        <v>9</v>
      </c>
      <c r="B539" t="str">
        <f>[1]InHisM0408!M540</f>
        <v>232.50</v>
      </c>
      <c r="C539" t="str">
        <f>[1]InHisM0408!AB540</f>
        <v>73.00</v>
      </c>
      <c r="D539" t="str">
        <f>[1]InHisM0408!CJ540</f>
        <v>210.00</v>
      </c>
      <c r="E539" t="str">
        <f>[1]InHisM0408!EC540</f>
        <v>268.00</v>
      </c>
      <c r="F539" t="str">
        <f>[1]InHisM0408!GZ540</f>
        <v>289.00</v>
      </c>
    </row>
    <row r="540" spans="1:6">
      <c r="A540" s="2" t="s">
        <v>9</v>
      </c>
      <c r="B540" t="str">
        <f>[1]InHisM0408!M541</f>
        <v>281.00</v>
      </c>
      <c r="C540" t="str">
        <f>[1]InHisM0408!AB541</f>
        <v>79.00</v>
      </c>
      <c r="D540" t="str">
        <f>[1]InHisM0408!CJ541</f>
        <v>279.00</v>
      </c>
      <c r="E540" t="str">
        <f>[1]InHisM0408!EC541</f>
        <v>208.00</v>
      </c>
      <c r="F540" t="str">
        <f>[1]InHisM0408!GZ541</f>
        <v>297.50</v>
      </c>
    </row>
    <row r="541" spans="1:6">
      <c r="A541" s="2" t="s">
        <v>9</v>
      </c>
      <c r="B541" t="str">
        <f>[1]InHisM0408!M542</f>
        <v>17.00</v>
      </c>
      <c r="C541" t="str">
        <f>[1]InHisM0408!AB542</f>
        <v>95.00</v>
      </c>
      <c r="D541" t="str">
        <f>[1]InHisM0408!CJ542</f>
        <v>310.50</v>
      </c>
      <c r="E541" t="str">
        <f>[1]InHisM0408!EC542</f>
        <v>303.00</v>
      </c>
      <c r="F541" t="str">
        <f>[1]InHisM0408!GZ542</f>
        <v>314.00</v>
      </c>
    </row>
    <row r="542" spans="1:6">
      <c r="A542" s="2" t="s">
        <v>9</v>
      </c>
      <c r="B542" t="str">
        <f>[1]InHisM0408!M543</f>
        <v>238.00</v>
      </c>
      <c r="C542" t="str">
        <f>[1]InHisM0408!AB543</f>
        <v>88.00</v>
      </c>
      <c r="D542" t="str">
        <f>[1]InHisM0408!CJ543</f>
        <v>296.50</v>
      </c>
      <c r="E542" t="str">
        <f>[1]InHisM0408!EC543</f>
        <v>276.50</v>
      </c>
      <c r="F542" t="str">
        <f>[1]InHisM0408!GZ543</f>
        <v>315.00</v>
      </c>
    </row>
    <row r="543" spans="1:6">
      <c r="A543" s="2" t="s">
        <v>9</v>
      </c>
      <c r="B543" t="str">
        <f>[1]InHisM0408!M544</f>
        <v>277.84</v>
      </c>
      <c r="C543" t="str">
        <f>[1]InHisM0408!AB544</f>
        <v>93.50</v>
      </c>
      <c r="D543" t="str">
        <f>[1]InHisM0408!CJ544</f>
        <v>299.00</v>
      </c>
      <c r="E543" t="str">
        <f>[1]InHisM0408!EC544</f>
        <v>290.50</v>
      </c>
      <c r="F543" t="str">
        <f>[1]InHisM0408!GZ544</f>
        <v>318.50</v>
      </c>
    </row>
    <row r="544" spans="1:6">
      <c r="A544" s="2" t="s">
        <v>9</v>
      </c>
      <c r="B544" t="str">
        <f>[1]InHisM0408!M545</f>
        <v>242.50</v>
      </c>
      <c r="C544" t="str">
        <f>[1]InHisM0408!AB545</f>
        <v>86.50</v>
      </c>
      <c r="D544" t="str">
        <f>[1]InHisM0408!CJ545</f>
        <v>214.50</v>
      </c>
      <c r="E544" t="str">
        <f>[1]InHisM0408!EC545</f>
        <v>280.50</v>
      </c>
      <c r="F544" t="str">
        <f>[1]InHisM0408!GZ545</f>
        <v>318.50</v>
      </c>
    </row>
    <row r="545" spans="1:6">
      <c r="A545" s="2" t="s">
        <v>9</v>
      </c>
      <c r="B545" t="str">
        <f>[1]InHisM0408!M546</f>
        <v>348.00</v>
      </c>
      <c r="C545" t="str">
        <f>[1]InHisM0408!AB546</f>
        <v>102.00</v>
      </c>
      <c r="D545" t="str">
        <f>[1]InHisM0408!CJ546</f>
        <v>203.50</v>
      </c>
      <c r="E545" t="str">
        <f>[1]InHisM0408!EC546</f>
        <v>325.50</v>
      </c>
      <c r="F545" t="str">
        <f>[1]InHisM0408!GZ546</f>
        <v>324.50</v>
      </c>
    </row>
    <row r="546" spans="1:6">
      <c r="A546" s="2" t="s">
        <v>9</v>
      </c>
      <c r="B546" t="str">
        <f>[1]InHisM0408!M547</f>
        <v>18.00</v>
      </c>
      <c r="C546" t="str">
        <f>[1]InHisM0408!AB547</f>
        <v>86.67</v>
      </c>
      <c r="D546" t="str">
        <f>[1]InHisM0408!CJ547</f>
        <v>287.00</v>
      </c>
      <c r="E546" t="str">
        <f>[1]InHisM0408!EC547</f>
        <v>300.50</v>
      </c>
      <c r="F546" t="str">
        <f>[1]InHisM0408!GZ547</f>
        <v>287.00</v>
      </c>
    </row>
    <row r="547" spans="1:6">
      <c r="A547" s="2" t="s">
        <v>9</v>
      </c>
      <c r="B547" t="str">
        <f>[1]InHisM0408!M548</f>
        <v>335.00</v>
      </c>
      <c r="C547" t="str">
        <f>[1]InHisM0408!AB548</f>
        <v>85.50</v>
      </c>
      <c r="D547" t="str">
        <f>[1]InHisM0408!CJ548</f>
        <v>339.50</v>
      </c>
      <c r="E547" t="str">
        <f>[1]InHisM0408!EC548</f>
        <v>271.50</v>
      </c>
      <c r="F547" t="str">
        <f>[1]InHisM0408!GZ548</f>
        <v>336.00</v>
      </c>
    </row>
    <row r="548" spans="1:6">
      <c r="A548" s="2" t="s">
        <v>9</v>
      </c>
      <c r="B548" t="str">
        <f>[1]InHisM0408!M549</f>
        <v>339.00</v>
      </c>
      <c r="C548" t="str">
        <f>[1]InHisM0408!AB549</f>
        <v>53.00</v>
      </c>
      <c r="D548" t="str">
        <f>[1]InHisM0408!CJ549</f>
        <v>288.00</v>
      </c>
      <c r="E548" t="str">
        <f>[1]InHisM0408!EC549</f>
        <v>287.00</v>
      </c>
      <c r="F548" t="str">
        <f>[1]InHisM0408!GZ549</f>
        <v>353.50</v>
      </c>
    </row>
    <row r="549" spans="1:6">
      <c r="A549" s="2" t="s">
        <v>9</v>
      </c>
      <c r="B549" t="str">
        <f>[1]InHisM0408!M550</f>
        <v>343.50</v>
      </c>
      <c r="C549" t="str">
        <f>[1]InHisM0408!AB550</f>
        <v>66.66</v>
      </c>
      <c r="D549" t="str">
        <f>[1]InHisM0408!CJ550</f>
        <v>303.00</v>
      </c>
      <c r="E549" t="str">
        <f>[1]InHisM0408!EC550</f>
        <v>296.00</v>
      </c>
      <c r="F549" t="str">
        <f>[1]InHisM0408!GZ550</f>
        <v>312.00</v>
      </c>
    </row>
    <row r="550" spans="1:6">
      <c r="A550" s="2" t="s">
        <v>9</v>
      </c>
      <c r="B550" t="str">
        <f>[1]InHisM0408!M551</f>
        <v>13.00</v>
      </c>
      <c r="C550" t="str">
        <f>[1]InHisM0408!AB551</f>
        <v>67.50</v>
      </c>
      <c r="D550" t="str">
        <f>[1]InHisM0408!CJ551</f>
        <v>269.00</v>
      </c>
      <c r="E550" t="str">
        <f>[1]InHisM0408!EC551</f>
        <v>279.50</v>
      </c>
      <c r="F550" t="str">
        <f>[1]InHisM0408!GZ551</f>
        <v>285.50</v>
      </c>
    </row>
    <row r="551" spans="1:6">
      <c r="A551" s="2" t="s">
        <v>9</v>
      </c>
      <c r="B551" t="str">
        <f>[1]InHisM0408!M552</f>
        <v>250.00</v>
      </c>
      <c r="C551" t="str">
        <f>[1]InHisM0408!AB552</f>
        <v>88.00</v>
      </c>
      <c r="D551" t="str">
        <f>[1]InHisM0408!CJ552</f>
        <v>303.50</v>
      </c>
      <c r="E551" t="str">
        <f>[1]InHisM0408!EC552</f>
        <v>258.00</v>
      </c>
      <c r="F551" t="str">
        <f>[1]InHisM0408!GZ552</f>
        <v>304.00</v>
      </c>
    </row>
    <row r="552" spans="1:6">
      <c r="A552" s="2" t="s">
        <v>9</v>
      </c>
      <c r="B552" t="str">
        <f>[1]InHisM0408!M553</f>
        <v>346.50</v>
      </c>
      <c r="C552" t="str">
        <f>[1]InHisM0408!AB553</f>
        <v>69.00</v>
      </c>
      <c r="D552" t="str">
        <f>[1]InHisM0408!CJ553</f>
        <v>277.00</v>
      </c>
      <c r="E552" t="str">
        <f>[1]InHisM0408!EC553</f>
        <v>276.50</v>
      </c>
      <c r="F552" t="str">
        <f>[1]InHisM0408!GZ553</f>
        <v>350.00</v>
      </c>
    </row>
    <row r="553" spans="1:6">
      <c r="A553" s="2" t="s">
        <v>9</v>
      </c>
      <c r="B553" t="str">
        <f>[1]InHisM0408!M554</f>
        <v>348.50</v>
      </c>
      <c r="C553" t="str">
        <f>[1]InHisM0408!AB554</f>
        <v>63.00</v>
      </c>
      <c r="D553" t="str">
        <f>[1]InHisM0408!CJ554</f>
        <v>304.00</v>
      </c>
      <c r="E553" t="str">
        <f>[1]InHisM0408!EC554</f>
        <v>288.00</v>
      </c>
      <c r="F553" t="str">
        <f>[1]InHisM0408!GZ554</f>
        <v>339.00</v>
      </c>
    </row>
    <row r="554" spans="1:6">
      <c r="A554" s="2" t="s">
        <v>9</v>
      </c>
      <c r="B554" t="str">
        <f>[1]InHisM0408!M555</f>
        <v>0.50</v>
      </c>
      <c r="C554" t="str">
        <f>[1]InHisM0408!AB555</f>
        <v>82.00</v>
      </c>
      <c r="D554" t="str">
        <f>[1]InHisM0408!CJ555</f>
        <v>279.50</v>
      </c>
      <c r="E554" t="str">
        <f>[1]InHisM0408!EC555</f>
        <v>301.50</v>
      </c>
      <c r="F554" t="str">
        <f>[1]InHisM0408!GZ555</f>
        <v>305.50</v>
      </c>
    </row>
    <row r="555" spans="1:6">
      <c r="A555" s="2" t="s">
        <v>9</v>
      </c>
      <c r="B555" t="str">
        <f>[1]InHisM0408!M556</f>
        <v>267.50</v>
      </c>
      <c r="C555" t="str">
        <f>[1]InHisM0408!AB556</f>
        <v>57.50</v>
      </c>
      <c r="D555" t="str">
        <f>[1]InHisM0408!CJ556</f>
        <v>317.15</v>
      </c>
      <c r="E555" t="str">
        <f>[1]InHisM0408!EC556</f>
        <v>2.50</v>
      </c>
      <c r="F555" t="str">
        <f>[1]InHisM0408!GZ556</f>
        <v>322.00</v>
      </c>
    </row>
    <row r="556" spans="1:6">
      <c r="A556" s="2" t="s">
        <v>9</v>
      </c>
      <c r="B556" t="str">
        <f>[1]InHisM0408!M557</f>
        <v>357.50</v>
      </c>
      <c r="C556" t="str">
        <f>[1]InHisM0408!AB557</f>
        <v>39.00</v>
      </c>
      <c r="D556" t="str">
        <f>[1]InHisM0408!CJ557</f>
        <v>292.00</v>
      </c>
      <c r="E556" t="str">
        <f>[1]InHisM0408!EC557</f>
        <v>313.00</v>
      </c>
      <c r="F556" t="str">
        <f>[1]InHisM0408!GZ557</f>
        <v>304.00</v>
      </c>
    </row>
    <row r="557" spans="1:6">
      <c r="A557" s="2" t="s">
        <v>9</v>
      </c>
      <c r="B557" t="str">
        <f>[1]InHisM0408!M558</f>
        <v>294.00</v>
      </c>
      <c r="C557" t="str">
        <f>[1]InHisM0408!AB558</f>
        <v>65.50</v>
      </c>
      <c r="D557" t="str">
        <f>[1]InHisM0408!CJ558</f>
        <v>291.50</v>
      </c>
      <c r="E557" t="str">
        <f>[1]InHisM0408!EC558</f>
        <v>294.50</v>
      </c>
      <c r="F557" t="str">
        <f>[1]InHisM0408!GZ558</f>
        <v>305.00</v>
      </c>
    </row>
    <row r="558" spans="1:6">
      <c r="A558" s="2" t="s">
        <v>9</v>
      </c>
      <c r="B558" t="str">
        <f>[1]InHisM0408!M559</f>
        <v>270.50</v>
      </c>
      <c r="C558" t="str">
        <f>[1]InHisM0408!AB559</f>
        <v>68.50</v>
      </c>
      <c r="D558" t="str">
        <f>[1]InHisM0408!CJ559</f>
        <v>299.50</v>
      </c>
      <c r="E558" t="str">
        <f>[1]InHisM0408!EC559</f>
        <v>297.00</v>
      </c>
      <c r="F558" t="str">
        <f>[1]InHisM0408!GZ559</f>
        <v>305.00</v>
      </c>
    </row>
    <row r="559" spans="1:6">
      <c r="A559" s="2" t="s">
        <v>9</v>
      </c>
      <c r="B559" t="str">
        <f>[1]InHisM0408!M560</f>
        <v>271.00</v>
      </c>
      <c r="C559" t="str">
        <f>[1]InHisM0408!AB560</f>
        <v>68.67</v>
      </c>
      <c r="D559" t="str">
        <f>[1]InHisM0408!CJ560</f>
        <v>329.50</v>
      </c>
      <c r="E559" t="str">
        <f>[1]InHisM0408!EC560</f>
        <v>285.00</v>
      </c>
      <c r="F559" t="str">
        <f>[1]InHisM0408!GZ560</f>
        <v>315.00</v>
      </c>
    </row>
    <row r="560" spans="1:6">
      <c r="A560" s="2" t="s">
        <v>9</v>
      </c>
      <c r="B560" t="str">
        <f>[1]InHisM0408!M561</f>
        <v>61.50</v>
      </c>
      <c r="C560" t="str">
        <f>[1]InHisM0408!AB561</f>
        <v>72.50</v>
      </c>
      <c r="D560" t="str">
        <f>[1]InHisM0408!CJ561</f>
        <v>272.50</v>
      </c>
      <c r="E560" t="str">
        <f>[1]InHisM0408!EC561</f>
        <v>312.50</v>
      </c>
      <c r="F560" t="str">
        <f>[1]InHisM0408!GZ561</f>
        <v>298.50</v>
      </c>
    </row>
    <row r="561" spans="1:6">
      <c r="A561" s="2" t="s">
        <v>9</v>
      </c>
      <c r="B561" t="str">
        <f>[1]InHisM0408!M562</f>
        <v>313.00</v>
      </c>
      <c r="C561" t="str">
        <f>[1]InHisM0408!AB562</f>
        <v>62.00</v>
      </c>
      <c r="D561" t="str">
        <f>[1]InHisM0408!CJ562</f>
        <v>316.00</v>
      </c>
      <c r="E561" t="str">
        <f>[1]InHisM0408!EC562</f>
        <v>286.00</v>
      </c>
      <c r="F561" t="str">
        <f>[1]InHisM0408!GZ562</f>
        <v>324.00</v>
      </c>
    </row>
    <row r="562" spans="1:6">
      <c r="A562" s="2" t="s">
        <v>9</v>
      </c>
      <c r="B562" t="str">
        <f>[1]InHisM0408!M563</f>
        <v>341.50</v>
      </c>
      <c r="C562" t="str">
        <f>[1]InHisM0408!AB563</f>
        <v>65.00</v>
      </c>
      <c r="D562" t="str">
        <f>[1]InHisM0408!CJ563</f>
        <v>313.00</v>
      </c>
      <c r="E562" t="str">
        <f>[1]InHisM0408!EC563</f>
        <v>277.50</v>
      </c>
      <c r="F562" t="str">
        <f>[1]InHisM0408!GZ563</f>
        <v>316.50</v>
      </c>
    </row>
    <row r="563" spans="1:6">
      <c r="A563" s="2" t="s">
        <v>9</v>
      </c>
      <c r="B563" t="str">
        <f>[1]InHisM0408!M564</f>
        <v>337.00</v>
      </c>
      <c r="C563" t="str">
        <f>[1]InHisM0408!AB564</f>
        <v>63.34</v>
      </c>
      <c r="D563" t="str">
        <f>[1]InHisM0408!CJ564</f>
        <v>291.50</v>
      </c>
      <c r="E563" t="str">
        <f>[1]InHisM0408!EC564</f>
        <v>286.00</v>
      </c>
      <c r="F563" t="str">
        <f>[1]InHisM0408!GZ564</f>
        <v>323.50</v>
      </c>
    </row>
    <row r="564" spans="1:6">
      <c r="A564" s="2" t="s">
        <v>9</v>
      </c>
      <c r="B564" t="str">
        <f>[1]InHisM0408!M565</f>
        <v>310.50</v>
      </c>
      <c r="C564" t="str">
        <f>[1]InHisM0408!AB565</f>
        <v>47.50</v>
      </c>
      <c r="D564" t="str">
        <f>[1]InHisM0408!CJ565</f>
        <v>286.50</v>
      </c>
      <c r="E564" t="str">
        <f>[1]InHisM0408!EC565</f>
        <v>327.50</v>
      </c>
      <c r="F564" t="str">
        <f>[1]InHisM0408!GZ565</f>
        <v>316.00</v>
      </c>
    </row>
    <row r="565" spans="1:6">
      <c r="A565" s="2" t="s">
        <v>9</v>
      </c>
      <c r="B565" t="str">
        <f>[1]InHisM0408!M566</f>
        <v>304.00</v>
      </c>
      <c r="C565" t="str">
        <f>[1]InHisM0408!AB566</f>
        <v>51.00</v>
      </c>
      <c r="D565" t="str">
        <f>[1]InHisM0408!CJ566</f>
        <v>273.00</v>
      </c>
      <c r="E565" t="str">
        <f>[1]InHisM0408!EC566</f>
        <v>307.50</v>
      </c>
      <c r="F565" t="str">
        <f>[1]InHisM0408!GZ566</f>
        <v>316.00</v>
      </c>
    </row>
    <row r="566" spans="1:6">
      <c r="A566" s="2" t="s">
        <v>9</v>
      </c>
      <c r="B566" t="str">
        <f>[1]InHisM0408!M567</f>
        <v>45.00</v>
      </c>
      <c r="C566" t="str">
        <f>[1]InHisM0408!AB567</f>
        <v>50.00</v>
      </c>
      <c r="D566" t="str">
        <f>[1]InHisM0408!CJ567</f>
        <v>218.00</v>
      </c>
      <c r="E566" t="str">
        <f>[1]InHisM0408!EC567</f>
        <v>268.93</v>
      </c>
      <c r="F566" t="str">
        <f>[1]InHisM0408!GZ567</f>
        <v>317.50</v>
      </c>
    </row>
    <row r="567" spans="1:6">
      <c r="A567" s="2" t="s">
        <v>9</v>
      </c>
      <c r="B567" t="str">
        <f>[1]InHisM0408!M568</f>
        <v>10.00</v>
      </c>
      <c r="C567" t="str">
        <f>[1]InHisM0408!AB568</f>
        <v>55.50</v>
      </c>
      <c r="D567" t="str">
        <f>[1]InHisM0408!CJ568</f>
        <v>271.50</v>
      </c>
      <c r="E567" t="str">
        <f>[1]InHisM0408!EC568</f>
        <v>273.00</v>
      </c>
      <c r="F567" t="str">
        <f>[1]InHisM0408!GZ568</f>
        <v>322.00</v>
      </c>
    </row>
    <row r="568" spans="1:6">
      <c r="A568" s="2" t="s">
        <v>9</v>
      </c>
      <c r="B568" t="str">
        <f>[1]InHisM0408!M569</f>
        <v>339.50</v>
      </c>
      <c r="C568" t="str">
        <f>[1]InHisM0408!AB569</f>
        <v>47.50</v>
      </c>
      <c r="D568" t="str">
        <f>[1]InHisM0408!CJ569</f>
        <v>307.50</v>
      </c>
      <c r="E568" t="str">
        <f>[1]InHisM0408!EC569</f>
        <v>283.50</v>
      </c>
      <c r="F568" t="str">
        <f>[1]InHisM0408!GZ569</f>
        <v>320.00</v>
      </c>
    </row>
    <row r="569" spans="1:6">
      <c r="A569" s="2" t="s">
        <v>9</v>
      </c>
      <c r="B569" t="str">
        <f>[1]InHisM0408!M570</f>
        <v>350.00</v>
      </c>
      <c r="C569" t="str">
        <f>[1]InHisM0408!AB570</f>
        <v>50.71</v>
      </c>
      <c r="D569" t="str">
        <f>[1]InHisM0408!CJ570</f>
        <v>54.50</v>
      </c>
      <c r="E569" t="str">
        <f>[1]InHisM0408!EC570</f>
        <v>290.00</v>
      </c>
      <c r="F569" t="str">
        <f>[1]InHisM0408!GZ570</f>
        <v>307.50</v>
      </c>
    </row>
    <row r="570" spans="1:6">
      <c r="A570" s="2" t="s">
        <v>9</v>
      </c>
      <c r="B570" t="str">
        <f>[1]InHisM0408!M571</f>
        <v>340.50</v>
      </c>
      <c r="C570" t="str">
        <f>[1]InHisM0408!AB571</f>
        <v>47.00</v>
      </c>
      <c r="D570" t="str">
        <f>[1]InHisM0408!CJ571</f>
        <v>289.00</v>
      </c>
      <c r="E570" t="str">
        <f>[1]InHisM0408!EC571</f>
        <v>334.00</v>
      </c>
      <c r="F570" t="str">
        <f>[1]InHisM0408!GZ571</f>
        <v>294.50</v>
      </c>
    </row>
    <row r="571" spans="1:6">
      <c r="A571" s="2" t="s">
        <v>9</v>
      </c>
      <c r="B571" t="str">
        <f>[1]InHisM0408!M572</f>
        <v>354.50</v>
      </c>
      <c r="C571" t="str">
        <f>[1]InHisM0408!AB572</f>
        <v>16.00</v>
      </c>
      <c r="D571" t="str">
        <f>[1]InHisM0408!CJ572</f>
        <v>164.50</v>
      </c>
      <c r="E571" t="str">
        <f>[1]InHisM0408!EC572</f>
        <v>173.00</v>
      </c>
      <c r="F571" t="str">
        <f>[1]InHisM0408!GZ572</f>
        <v>319.00</v>
      </c>
    </row>
    <row r="572" spans="1:6">
      <c r="A572" s="2" t="s">
        <v>9</v>
      </c>
      <c r="B572" t="str">
        <f>[1]InHisM0408!M573</f>
        <v>291.50</v>
      </c>
      <c r="C572" t="str">
        <f>[1]InHisM0408!AB573</f>
        <v>49.03</v>
      </c>
      <c r="D572" t="str">
        <f>[1]InHisM0408!CJ573</f>
        <v>298.50</v>
      </c>
      <c r="E572" t="str">
        <f>[1]InHisM0408!EC573</f>
        <v>301.00</v>
      </c>
      <c r="F572" t="str">
        <f>[1]InHisM0408!GZ573</f>
        <v>291.50</v>
      </c>
    </row>
    <row r="573" spans="1:6">
      <c r="A573" s="2" t="s">
        <v>9</v>
      </c>
      <c r="B573" t="str">
        <f>[1]InHisM0408!M574</f>
        <v>343.00</v>
      </c>
      <c r="C573" t="str">
        <f>[1]InHisM0408!AB574</f>
        <v>42.00</v>
      </c>
      <c r="D573" t="str">
        <f>[1]InHisM0408!CJ574</f>
        <v>125.50</v>
      </c>
      <c r="E573" t="str">
        <f>[1]InHisM0408!EC574</f>
        <v>295.00</v>
      </c>
      <c r="F573" t="str">
        <f>[1]InHisM0408!GZ574</f>
        <v>336.50</v>
      </c>
    </row>
    <row r="574" spans="1:6">
      <c r="A574" s="2" t="s">
        <v>9</v>
      </c>
      <c r="B574" t="str">
        <f>[1]InHisM0408!M575</f>
        <v>343.00</v>
      </c>
      <c r="C574" t="str">
        <f>[1]InHisM0408!AB575</f>
        <v>53.67</v>
      </c>
      <c r="D574" t="str">
        <f>[1]InHisM0408!CJ575</f>
        <v>225.50</v>
      </c>
      <c r="E574" t="str">
        <f>[1]InHisM0408!EC575</f>
        <v>305.01</v>
      </c>
      <c r="F574" t="str">
        <f>[1]InHisM0408!GZ575</f>
        <v>321.00</v>
      </c>
    </row>
    <row r="575" spans="1:6">
      <c r="A575" s="2" t="s">
        <v>9</v>
      </c>
      <c r="B575" t="str">
        <f>[1]InHisM0408!M576</f>
        <v>343.50</v>
      </c>
      <c r="C575" t="str">
        <f>[1]InHisM0408!AB576</f>
        <v>66.00</v>
      </c>
      <c r="D575" t="str">
        <f>[1]InHisM0408!CJ576</f>
        <v>322.50</v>
      </c>
      <c r="E575" t="str">
        <f>[1]InHisM0408!EC576</f>
        <v>231.00</v>
      </c>
      <c r="F575" t="str">
        <f>[1]InHisM0408!GZ576</f>
        <v>311.50</v>
      </c>
    </row>
    <row r="576" spans="1:6">
      <c r="A576" s="2" t="s">
        <v>9</v>
      </c>
      <c r="B576" t="str">
        <f>[1]InHisM0408!M577</f>
        <v>0.50</v>
      </c>
      <c r="C576" t="str">
        <f>[1]InHisM0408!AB577</f>
        <v>58.50</v>
      </c>
      <c r="D576" t="str">
        <f>[1]InHisM0408!CJ577</f>
        <v>302.00</v>
      </c>
      <c r="E576" t="str">
        <f>[1]InHisM0408!EC577</f>
        <v>293.50</v>
      </c>
      <c r="F576" t="str">
        <f>[1]InHisM0408!GZ577</f>
        <v>340.50</v>
      </c>
    </row>
    <row r="577" spans="1:6">
      <c r="A577" s="2" t="s">
        <v>9</v>
      </c>
      <c r="B577" t="str">
        <f>[1]InHisM0408!M578</f>
        <v>332.50</v>
      </c>
      <c r="C577" t="str">
        <f>[1]InHisM0408!AB578</f>
        <v>57.50</v>
      </c>
      <c r="D577" t="str">
        <f>[1]InHisM0408!CJ578</f>
        <v>351.50</v>
      </c>
      <c r="E577" t="str">
        <f>[1]InHisM0408!EC578</f>
        <v>288.00</v>
      </c>
      <c r="F577" t="str">
        <f>[1]InHisM0408!GZ578</f>
        <v>319.50</v>
      </c>
    </row>
    <row r="578" spans="1:6">
      <c r="A578" s="2" t="s">
        <v>9</v>
      </c>
      <c r="B578" t="str">
        <f>[1]InHisM0408!M579</f>
        <v>324.50</v>
      </c>
      <c r="C578" t="str">
        <f>[1]InHisM0408!AB579</f>
        <v>46.50</v>
      </c>
      <c r="D578" t="str">
        <f>[1]InHisM0408!CJ579</f>
        <v>313.00</v>
      </c>
      <c r="E578" t="str">
        <f>[1]InHisM0408!EC579</f>
        <v>312.00</v>
      </c>
      <c r="F578" t="str">
        <f>[1]InHisM0408!GZ579</f>
        <v>317.50</v>
      </c>
    </row>
    <row r="579" spans="1:6">
      <c r="A579" s="2" t="s">
        <v>9</v>
      </c>
      <c r="B579" t="str">
        <f>[1]InHisM0408!M580</f>
        <v>305.50</v>
      </c>
      <c r="C579" t="str">
        <f>[1]InHisM0408!AB580</f>
        <v>69.00</v>
      </c>
      <c r="D579" t="str">
        <f>[1]InHisM0408!CJ580</f>
        <v>295.50</v>
      </c>
      <c r="E579" t="str">
        <f>[1]InHisM0408!EC580</f>
        <v>256.50</v>
      </c>
      <c r="F579" t="str">
        <f>[1]InHisM0408!GZ580</f>
        <v>335.50</v>
      </c>
    </row>
    <row r="580" spans="1:6">
      <c r="A580" s="2" t="s">
        <v>9</v>
      </c>
      <c r="B580" t="str">
        <f>[1]InHisM0408!M581</f>
        <v>327.00</v>
      </c>
      <c r="C580" t="str">
        <f>[1]InHisM0408!AB581</f>
        <v>64.00</v>
      </c>
      <c r="D580" t="str">
        <f>[1]InHisM0408!CJ581</f>
        <v>301.50</v>
      </c>
      <c r="E580" t="str">
        <f>[1]InHisM0408!EC581</f>
        <v>335.00</v>
      </c>
      <c r="F580" t="str">
        <f>[1]InHisM0408!GZ581</f>
        <v>304.00</v>
      </c>
    </row>
    <row r="581" spans="1:6">
      <c r="A581" s="2" t="s">
        <v>9</v>
      </c>
      <c r="B581" t="str">
        <f>[1]InHisM0408!M582</f>
        <v>299.50</v>
      </c>
      <c r="C581" t="str">
        <f>[1]InHisM0408!AB582</f>
        <v>65.00</v>
      </c>
      <c r="D581" t="str">
        <f>[1]InHisM0408!CJ582</f>
        <v>183.00</v>
      </c>
      <c r="E581" t="str">
        <f>[1]InHisM0408!EC582</f>
        <v>314.00</v>
      </c>
      <c r="F581" t="str">
        <f>[1]InHisM0408!GZ582</f>
        <v>288.00</v>
      </c>
    </row>
    <row r="582" spans="1:6">
      <c r="A582" s="2" t="s">
        <v>9</v>
      </c>
      <c r="B582" t="str">
        <f>[1]InHisM0408!M583</f>
        <v>226.00</v>
      </c>
      <c r="C582" t="str">
        <f>[1]InHisM0408!AB583</f>
        <v>55.50</v>
      </c>
      <c r="D582" t="str">
        <f>[1]InHisM0408!CJ583</f>
        <v>196.50</v>
      </c>
      <c r="E582" t="str">
        <f>[1]InHisM0408!EC583</f>
        <v>283.00</v>
      </c>
      <c r="F582" t="str">
        <f>[1]InHisM0408!GZ583</f>
        <v>7.00</v>
      </c>
    </row>
    <row r="583" spans="1:6">
      <c r="A583" s="2" t="s">
        <v>9</v>
      </c>
      <c r="B583" t="str">
        <f>[1]InHisM0408!M584</f>
        <v>266.50</v>
      </c>
      <c r="C583" t="str">
        <f>[1]InHisM0408!AB584</f>
        <v>58.50</v>
      </c>
      <c r="D583" t="str">
        <f>[1]InHisM0408!CJ584</f>
        <v>72.00</v>
      </c>
      <c r="E583" t="str">
        <f>[1]InHisM0408!EC584</f>
        <v>285.27</v>
      </c>
      <c r="F583" t="str">
        <f>[1]InHisM0408!GZ584</f>
        <v>289.00</v>
      </c>
    </row>
    <row r="584" spans="1:6">
      <c r="A584" s="2" t="s">
        <v>9</v>
      </c>
      <c r="B584" t="str">
        <f>[1]InHisM0408!M585</f>
        <v>269.00</v>
      </c>
      <c r="C584" t="str">
        <f>[1]InHisM0408!AB585</f>
        <v>62.00</v>
      </c>
      <c r="D584" t="str">
        <f>[1]InHisM0408!CJ585</f>
        <v>268.50</v>
      </c>
      <c r="E584" t="str">
        <f>[1]InHisM0408!EC585</f>
        <v>250.50</v>
      </c>
      <c r="F584" t="str">
        <f>[1]InHisM0408!GZ585</f>
        <v>276.50</v>
      </c>
    </row>
    <row r="585" spans="1:6">
      <c r="A585" s="2" t="s">
        <v>9</v>
      </c>
      <c r="B585" t="str">
        <f>[1]InHisM0408!M586</f>
        <v>8.50</v>
      </c>
      <c r="C585" t="str">
        <f>[1]InHisM0408!AB586</f>
        <v>54.50</v>
      </c>
      <c r="D585" t="str">
        <f>[1]InHisM0408!CJ586</f>
        <v>253.00</v>
      </c>
      <c r="E585" t="str">
        <f>[1]InHisM0408!EC586</f>
        <v>281.50</v>
      </c>
      <c r="F585" t="str">
        <f>[1]InHisM0408!GZ586</f>
        <v>276.50</v>
      </c>
    </row>
    <row r="586" spans="1:6">
      <c r="A586" s="2" t="s">
        <v>9</v>
      </c>
      <c r="B586" t="str">
        <f>[1]InHisM0408!M587</f>
        <v>319.00</v>
      </c>
      <c r="C586" t="str">
        <f>[1]InHisM0408!AB587</f>
        <v>45.00</v>
      </c>
      <c r="D586" t="str">
        <f>[1]InHisM0408!CJ587</f>
        <v>294.47</v>
      </c>
      <c r="E586" t="str">
        <f>[1]InHisM0408!EC587</f>
        <v>291.00</v>
      </c>
      <c r="F586" t="str">
        <f>[1]InHisM0408!GZ587</f>
        <v>249.00</v>
      </c>
    </row>
    <row r="587" spans="1:6">
      <c r="A587" s="2" t="s">
        <v>9</v>
      </c>
      <c r="B587" t="str">
        <f>[1]InHisM0408!M588</f>
        <v>289.00</v>
      </c>
      <c r="C587" t="str">
        <f>[1]InHisM0408!AB588</f>
        <v>56.50</v>
      </c>
      <c r="D587" t="str">
        <f>[1]InHisM0408!CJ588</f>
        <v>297.00</v>
      </c>
      <c r="E587" t="str">
        <f>[1]InHisM0408!EC588</f>
        <v>258.50</v>
      </c>
      <c r="F587" t="str">
        <f>[1]InHisM0408!GZ588</f>
        <v>197.00</v>
      </c>
    </row>
    <row r="588" spans="1:6">
      <c r="A588" s="2" t="s">
        <v>9</v>
      </c>
      <c r="B588" t="str">
        <f>[1]InHisM0408!M589</f>
        <v>315.18</v>
      </c>
      <c r="C588" t="str">
        <f>[1]InHisM0408!AB589</f>
        <v>83.50</v>
      </c>
      <c r="D588" t="str">
        <f>[1]InHisM0408!CJ589</f>
        <v>285.00</v>
      </c>
      <c r="E588" t="str">
        <f>[1]InHisM0408!EC589</f>
        <v>292.00</v>
      </c>
      <c r="F588" t="str">
        <f>[1]InHisM0408!GZ589</f>
        <v>214.50</v>
      </c>
    </row>
    <row r="589" spans="1:6">
      <c r="A589" s="2" t="s">
        <v>9</v>
      </c>
      <c r="B589" t="str">
        <f>[1]InHisM0408!M590</f>
        <v>66.00</v>
      </c>
      <c r="C589" t="str">
        <f>[1]InHisM0408!AB590</f>
        <v>68.50</v>
      </c>
      <c r="D589" t="str">
        <f>[1]InHisM0408!CJ590</f>
        <v>202.00</v>
      </c>
      <c r="E589" t="str">
        <f>[1]InHisM0408!EC590</f>
        <v>265.50</v>
      </c>
      <c r="F589" t="str">
        <f>[1]InHisM0408!GZ590</f>
        <v>263.00</v>
      </c>
    </row>
    <row r="590" spans="1:6">
      <c r="A590" s="2" t="s">
        <v>9</v>
      </c>
      <c r="B590" t="str">
        <f>[1]InHisM0408!M591</f>
        <v>334.00</v>
      </c>
      <c r="C590" t="str">
        <f>[1]InHisM0408!AB591</f>
        <v>61.50</v>
      </c>
      <c r="D590" t="str">
        <f>[1]InHisM0408!CJ591</f>
        <v>221.50</v>
      </c>
      <c r="E590" t="str">
        <f>[1]InHisM0408!EC591</f>
        <v>253.50</v>
      </c>
      <c r="F590" t="str">
        <f>[1]InHisM0408!GZ591</f>
        <v>266.50</v>
      </c>
    </row>
    <row r="591" spans="1:6">
      <c r="A591" s="2" t="s">
        <v>9</v>
      </c>
      <c r="B591" t="str">
        <f>[1]InHisM0408!M592</f>
        <v>319.00</v>
      </c>
      <c r="C591" t="str">
        <f>[1]InHisM0408!AB592</f>
        <v>76.50</v>
      </c>
      <c r="D591" t="str">
        <f>[1]InHisM0408!CJ592</f>
        <v>305.99</v>
      </c>
      <c r="E591" t="str">
        <f>[1]InHisM0408!EC592</f>
        <v>248.00</v>
      </c>
      <c r="F591" t="str">
        <f>[1]InHisM0408!GZ592</f>
        <v>264.00</v>
      </c>
    </row>
    <row r="592" spans="1:6">
      <c r="A592" s="2" t="s">
        <v>9</v>
      </c>
      <c r="B592" t="str">
        <f>[1]InHisM0408!M593</f>
        <v>293.00</v>
      </c>
      <c r="C592" t="str">
        <f>[1]InHisM0408!AB593</f>
        <v>74.50</v>
      </c>
      <c r="D592" t="str">
        <f>[1]InHisM0408!CJ593</f>
        <v>253.50</v>
      </c>
      <c r="E592" t="str">
        <f>[1]InHisM0408!EC593</f>
        <v>293.00</v>
      </c>
      <c r="F592" t="str">
        <f>[1]InHisM0408!GZ593</f>
        <v>204.00</v>
      </c>
    </row>
    <row r="593" spans="1:6">
      <c r="A593" s="2" t="s">
        <v>9</v>
      </c>
      <c r="B593" t="str">
        <f>[1]InHisM0408!M594</f>
        <v>350.50</v>
      </c>
      <c r="C593" t="str">
        <f>[1]InHisM0408!AB594</f>
        <v>76.00</v>
      </c>
      <c r="D593" t="str">
        <f>[1]InHisM0408!CJ594</f>
        <v>146.00</v>
      </c>
      <c r="E593" t="str">
        <f>[1]InHisM0408!EC594</f>
        <v>318.00</v>
      </c>
      <c r="F593" t="str">
        <f>[1]InHisM0408!GZ594</f>
        <v>212.50</v>
      </c>
    </row>
    <row r="594" spans="1:6">
      <c r="A594" s="2" t="s">
        <v>9</v>
      </c>
      <c r="B594" t="str">
        <f>[1]InHisM0408!M595</f>
        <v>238.50</v>
      </c>
      <c r="C594" t="str">
        <f>[1]InHisM0408!AB595</f>
        <v>76.00</v>
      </c>
      <c r="D594" t="str">
        <f>[1]InHisM0408!CJ595</f>
        <v>185.84</v>
      </c>
      <c r="E594" t="str">
        <f>[1]InHisM0408!EC595</f>
        <v>304.50</v>
      </c>
      <c r="F594" t="str">
        <f>[1]InHisM0408!GZ595</f>
        <v>305.46</v>
      </c>
    </row>
    <row r="595" spans="1:6">
      <c r="A595" s="2" t="s">
        <v>9</v>
      </c>
      <c r="B595" t="str">
        <f>[1]InHisM0408!M596</f>
        <v>351.00</v>
      </c>
      <c r="C595" t="str">
        <f>[1]InHisM0408!AB596</f>
        <v>61.00</v>
      </c>
      <c r="D595" t="str">
        <f>[1]InHisM0408!CJ596</f>
        <v>277.00</v>
      </c>
      <c r="E595" t="str">
        <f>[1]InHisM0408!EC596</f>
        <v>275.50</v>
      </c>
      <c r="F595" t="str">
        <f>[1]InHisM0408!GZ596</f>
        <v>263.50</v>
      </c>
    </row>
    <row r="596" spans="1:6">
      <c r="A596" s="2" t="s">
        <v>9</v>
      </c>
      <c r="B596" t="str">
        <f>[1]InHisM0408!M597</f>
        <v>352.50</v>
      </c>
      <c r="C596" t="str">
        <f>[1]InHisM0408!AB597</f>
        <v>57.50</v>
      </c>
      <c r="D596" t="str">
        <f>[1]InHisM0408!CJ597</f>
        <v>328.00</v>
      </c>
      <c r="E596" t="str">
        <f>[1]InHisM0408!EC597</f>
        <v>302.50</v>
      </c>
      <c r="F596" t="str">
        <f>[1]InHisM0408!GZ597</f>
        <v>239.50</v>
      </c>
    </row>
    <row r="597" spans="1:6">
      <c r="A597" s="2" t="s">
        <v>9</v>
      </c>
      <c r="B597" t="str">
        <f>[1]InHisM0408!M598</f>
        <v>342.50</v>
      </c>
      <c r="C597" t="str">
        <f>[1]InHisM0408!AB598</f>
        <v>64.50</v>
      </c>
      <c r="D597" t="str">
        <f>[1]InHisM0408!CJ598</f>
        <v>185.50</v>
      </c>
      <c r="E597" t="str">
        <f>[1]InHisM0408!EC598</f>
        <v>284.00</v>
      </c>
      <c r="F597" t="str">
        <f>[1]InHisM0408!GZ598</f>
        <v>190.00</v>
      </c>
    </row>
    <row r="598" spans="1:6">
      <c r="A598" s="2" t="s">
        <v>9</v>
      </c>
      <c r="B598" t="str">
        <f>[1]InHisM0408!M599</f>
        <v>285.50</v>
      </c>
      <c r="C598" t="str">
        <f>[1]InHisM0408!AB599</f>
        <v>61.50</v>
      </c>
      <c r="D598" t="str">
        <f>[1]InHisM0408!CJ599</f>
        <v>161.73</v>
      </c>
      <c r="E598" t="str">
        <f>[1]InHisM0408!EC599</f>
        <v>300.00</v>
      </c>
      <c r="F598" t="str">
        <f>[1]InHisM0408!GZ599</f>
        <v>208.00</v>
      </c>
    </row>
    <row r="599" spans="1:6">
      <c r="A599" s="2" t="s">
        <v>9</v>
      </c>
      <c r="B599" t="str">
        <f>[1]InHisM0408!M600</f>
        <v>356.50</v>
      </c>
      <c r="C599" t="str">
        <f>[1]InHisM0408!AB600</f>
        <v>61.50</v>
      </c>
      <c r="D599" t="str">
        <f>[1]InHisM0408!CJ600</f>
        <v>163.50</v>
      </c>
      <c r="E599" t="str">
        <f>[1]InHisM0408!EC600</f>
        <v>294.50</v>
      </c>
      <c r="F599" t="str">
        <f>[1]InHisM0408!GZ600</f>
        <v>195.00</v>
      </c>
    </row>
    <row r="600" spans="1:6">
      <c r="A600" s="2" t="s">
        <v>9</v>
      </c>
      <c r="B600" t="str">
        <f>[1]InHisM0408!M601</f>
        <v>4.50</v>
      </c>
      <c r="C600" t="str">
        <f>[1]InHisM0408!AB601</f>
        <v>65.00</v>
      </c>
      <c r="D600" t="str">
        <f>[1]InHisM0408!CJ601</f>
        <v>183.00</v>
      </c>
      <c r="E600" t="str">
        <f>[1]InHisM0408!EC601</f>
        <v>284.00</v>
      </c>
      <c r="F600" t="str">
        <f>[1]InHisM0408!GZ601</f>
        <v>154.00</v>
      </c>
    </row>
    <row r="601" spans="1:6">
      <c r="A601" s="2" t="s">
        <v>9</v>
      </c>
      <c r="B601" t="str">
        <f>[1]InHisM0408!M602</f>
        <v>354.00</v>
      </c>
      <c r="C601" t="str">
        <f>[1]InHisM0408!AB602</f>
        <v>48.00</v>
      </c>
      <c r="D601" t="str">
        <f>[1]InHisM0408!CJ602</f>
        <v>272.50</v>
      </c>
      <c r="E601" t="str">
        <f>[1]InHisM0408!EC602</f>
        <v>287.50</v>
      </c>
      <c r="F601" t="str">
        <f>[1]InHisM0408!GZ602</f>
        <v>241.00</v>
      </c>
    </row>
    <row r="602" spans="1:6">
      <c r="A602" s="2" t="s">
        <v>9</v>
      </c>
      <c r="B602" t="str">
        <f>[1]InHisM0408!M603</f>
        <v>315.00</v>
      </c>
      <c r="C602" t="str">
        <f>[1]InHisM0408!AB603</f>
        <v>62.00</v>
      </c>
      <c r="D602" t="str">
        <f>[1]InHisM0408!CJ603</f>
        <v>244.01</v>
      </c>
      <c r="E602" t="str">
        <f>[1]InHisM0408!EC603</f>
        <v>293.50</v>
      </c>
      <c r="F602" t="str">
        <f>[1]InHisM0408!GZ603</f>
        <v>270.50</v>
      </c>
    </row>
    <row r="603" spans="1:6">
      <c r="A603" s="2" t="s">
        <v>9</v>
      </c>
      <c r="B603" t="str">
        <f>[1]InHisM0408!M604</f>
        <v>314.00</v>
      </c>
      <c r="C603" t="str">
        <f>[1]InHisM0408!AB604</f>
        <v>54.00</v>
      </c>
      <c r="D603" t="str">
        <f>[1]InHisM0408!CJ604</f>
        <v>276.00</v>
      </c>
      <c r="E603" t="str">
        <f>[1]InHisM0408!EC604</f>
        <v>279.50</v>
      </c>
      <c r="F603" t="str">
        <f>[1]InHisM0408!GZ604</f>
        <v>264.00</v>
      </c>
    </row>
    <row r="604" spans="1:6">
      <c r="A604" s="2" t="s">
        <v>9</v>
      </c>
      <c r="B604" t="str">
        <f>[1]InHisM0408!M605</f>
        <v>2.00</v>
      </c>
      <c r="C604" t="str">
        <f>[1]InHisM0408!AB605</f>
        <v>78.00</v>
      </c>
      <c r="D604" t="str">
        <f>[1]InHisM0408!CJ605</f>
        <v>274.50</v>
      </c>
      <c r="E604" t="str">
        <f>[1]InHisM0408!EC605</f>
        <v>274.00</v>
      </c>
      <c r="F604" t="str">
        <f>[1]InHisM0408!GZ605</f>
        <v>308.00</v>
      </c>
    </row>
    <row r="605" spans="1:6">
      <c r="A605" s="2" t="s">
        <v>9</v>
      </c>
      <c r="B605" t="str">
        <f>[1]InHisM0408!M606</f>
        <v>327.50</v>
      </c>
      <c r="C605" t="str">
        <f>[1]InHisM0408!AB606</f>
        <v>76.50</v>
      </c>
      <c r="D605" t="str">
        <f>[1]InHisM0408!CJ606</f>
        <v>210.00</v>
      </c>
      <c r="E605" t="str">
        <f>[1]InHisM0408!EC606</f>
        <v>281.00</v>
      </c>
      <c r="F605" t="str">
        <f>[1]InHisM0408!GZ606</f>
        <v>290.50</v>
      </c>
    </row>
    <row r="606" spans="1:6">
      <c r="A606" s="2" t="s">
        <v>9</v>
      </c>
      <c r="B606" t="str">
        <f>[1]InHisM0408!M607</f>
        <v>298.50</v>
      </c>
      <c r="C606" t="str">
        <f>[1]InHisM0408!AB607</f>
        <v>87.00</v>
      </c>
      <c r="D606" t="str">
        <f>[1]InHisM0408!CJ607</f>
        <v>182.58</v>
      </c>
      <c r="E606" t="str">
        <f>[1]InHisM0408!EC607</f>
        <v>245.00</v>
      </c>
      <c r="F606" t="str">
        <f>[1]InHisM0408!GZ607</f>
        <v>327.50</v>
      </c>
    </row>
    <row r="607" spans="1:6">
      <c r="A607" s="2" t="s">
        <v>9</v>
      </c>
      <c r="B607" t="str">
        <f>[1]InHisM0408!M608</f>
        <v>334.00</v>
      </c>
      <c r="C607" t="str">
        <f>[1]InHisM0408!AB608</f>
        <v>97.00</v>
      </c>
      <c r="D607" t="str">
        <f>[1]InHisM0408!CJ608</f>
        <v>195.00</v>
      </c>
      <c r="E607" t="str">
        <f>[1]InHisM0408!EC608</f>
        <v>294.00</v>
      </c>
      <c r="F607" t="str">
        <f>[1]InHisM0408!GZ608</f>
        <v>316.50</v>
      </c>
    </row>
    <row r="608" spans="1:6">
      <c r="A608" s="2" t="s">
        <v>9</v>
      </c>
      <c r="B608" t="str">
        <f>[1]InHisM0408!M609</f>
        <v>248.50</v>
      </c>
      <c r="C608" t="str">
        <f>[1]InHisM0408!AB609</f>
        <v>70.00</v>
      </c>
      <c r="D608" t="str">
        <f>[1]InHisM0408!CJ609</f>
        <v>199.00</v>
      </c>
      <c r="E608" t="str">
        <f>[1]InHisM0408!EC609</f>
        <v>310.50</v>
      </c>
      <c r="F608" t="str">
        <f>[1]InHisM0408!GZ609</f>
        <v>311.00</v>
      </c>
    </row>
    <row r="609" spans="1:6">
      <c r="A609" s="2" t="s">
        <v>9</v>
      </c>
      <c r="B609" t="str">
        <f>[1]InHisM0408!M610</f>
        <v>1.00</v>
      </c>
      <c r="C609" t="str">
        <f>[1]InHisM0408!AB610</f>
        <v>77.00</v>
      </c>
      <c r="D609" t="str">
        <f>[1]InHisM0408!CJ610</f>
        <v>234.96</v>
      </c>
      <c r="E609" t="str">
        <f>[1]InHisM0408!EC610</f>
        <v>338.50</v>
      </c>
      <c r="F609" t="str">
        <f>[1]InHisM0408!GZ610</f>
        <v>231.00</v>
      </c>
    </row>
    <row r="610" spans="1:6">
      <c r="A610" s="2" t="s">
        <v>9</v>
      </c>
      <c r="B610" t="str">
        <f>[1]InHisM0408!M611</f>
        <v>56.50</v>
      </c>
      <c r="C610" t="str">
        <f>[1]InHisM0408!AB611</f>
        <v>74.50</v>
      </c>
      <c r="D610" t="str">
        <f>[1]InHisM0408!CJ611</f>
        <v>189.00</v>
      </c>
      <c r="E610" t="str">
        <f>[1]InHisM0408!EC611</f>
        <v>341.00</v>
      </c>
      <c r="F610" t="str">
        <f>[1]InHisM0408!GZ611</f>
        <v>230.00</v>
      </c>
    </row>
    <row r="611" spans="1:6">
      <c r="A611" s="2" t="s">
        <v>9</v>
      </c>
      <c r="B611" t="str">
        <f>[1]InHisM0408!M612</f>
        <v>1.00</v>
      </c>
      <c r="C611" t="str">
        <f>[1]InHisM0408!AB612</f>
        <v>82.00</v>
      </c>
      <c r="D611" t="str">
        <f>[1]InHisM0408!CJ612</f>
        <v>193.00</v>
      </c>
      <c r="E611" t="str">
        <f>[1]InHisM0408!EC612</f>
        <v>286.50</v>
      </c>
      <c r="F611" t="str">
        <f>[1]InHisM0408!GZ612</f>
        <v>298.50</v>
      </c>
    </row>
    <row r="612" spans="1:6">
      <c r="A612" s="2" t="s">
        <v>9</v>
      </c>
      <c r="B612" t="str">
        <f>[1]InHisM0408!M613</f>
        <v>348.00</v>
      </c>
      <c r="C612" t="str">
        <f>[1]InHisM0408!AB613</f>
        <v>88.00</v>
      </c>
      <c r="D612" t="str">
        <f>[1]InHisM0408!CJ613</f>
        <v>132.00</v>
      </c>
      <c r="E612" t="str">
        <f>[1]InHisM0408!EC613</f>
        <v>3.00</v>
      </c>
      <c r="F612" t="str">
        <f>[1]InHisM0408!GZ613</f>
        <v>288.00</v>
      </c>
    </row>
    <row r="613" spans="1:6">
      <c r="A613" s="2" t="s">
        <v>9</v>
      </c>
      <c r="B613" t="str">
        <f>[1]InHisM0408!M614</f>
        <v>19.50</v>
      </c>
      <c r="C613" t="str">
        <f>[1]InHisM0408!AB614</f>
        <v>72.50</v>
      </c>
      <c r="D613" t="str">
        <f>[1]InHisM0408!CJ614</f>
        <v>100.98</v>
      </c>
      <c r="E613" t="str">
        <f>[1]InHisM0408!EC614</f>
        <v>13.00</v>
      </c>
      <c r="F613" t="str">
        <f>[1]InHisM0408!GZ614</f>
        <v>307.50</v>
      </c>
    </row>
    <row r="614" spans="1:6">
      <c r="A614" s="2" t="s">
        <v>9</v>
      </c>
      <c r="B614" t="str">
        <f>[1]InHisM0408!M615</f>
        <v>344.50</v>
      </c>
      <c r="C614" t="str">
        <f>[1]InHisM0408!AB615</f>
        <v>94.50</v>
      </c>
      <c r="D614" t="str">
        <f>[1]InHisM0408!CJ615</f>
        <v>10.50</v>
      </c>
      <c r="E614" t="str">
        <f>[1]InHisM0408!EC615</f>
        <v>289.00</v>
      </c>
      <c r="F614" t="str">
        <f>[1]InHisM0408!GZ615</f>
        <v>304.00</v>
      </c>
    </row>
    <row r="615" spans="1:6">
      <c r="A615" s="2" t="s">
        <v>9</v>
      </c>
      <c r="B615" t="str">
        <f>[1]InHisM0408!M616</f>
        <v>27.50</v>
      </c>
      <c r="C615" t="str">
        <f>[1]InHisM0408!AB616</f>
        <v>88.00</v>
      </c>
      <c r="D615" t="str">
        <f>[1]InHisM0408!CJ616</f>
        <v>228.50</v>
      </c>
      <c r="E615" t="str">
        <f>[1]InHisM0408!EC616</f>
        <v>284.50</v>
      </c>
      <c r="F615" t="str">
        <f>[1]InHisM0408!GZ616</f>
        <v>264.00</v>
      </c>
    </row>
    <row r="616" spans="1:6">
      <c r="A616" s="2" t="s">
        <v>9</v>
      </c>
      <c r="B616" t="str">
        <f>[1]InHisM0408!M617</f>
        <v>302.00</v>
      </c>
      <c r="C616" t="str">
        <f>[1]InHisM0408!AB617</f>
        <v>67.33</v>
      </c>
      <c r="D616" t="str">
        <f>[1]InHisM0408!CJ617</f>
        <v>246.00</v>
      </c>
      <c r="E616" t="str">
        <f>[1]InHisM0408!EC617</f>
        <v>252.00</v>
      </c>
      <c r="F616" t="str">
        <f>[1]InHisM0408!GZ617</f>
        <v>126.50</v>
      </c>
    </row>
    <row r="617" spans="1:6">
      <c r="A617" s="2" t="s">
        <v>9</v>
      </c>
      <c r="B617" t="str">
        <f>[1]InHisM0408!M618</f>
        <v>286.00</v>
      </c>
      <c r="C617" t="str">
        <f>[1]InHisM0408!AB618</f>
        <v>77.50</v>
      </c>
      <c r="D617" t="str">
        <f>[1]InHisM0408!CJ618</f>
        <v>243.50</v>
      </c>
      <c r="E617" t="str">
        <f>[1]InHisM0408!EC618</f>
        <v>299.50</v>
      </c>
      <c r="F617" t="str">
        <f>[1]InHisM0408!GZ618</f>
        <v>291.50</v>
      </c>
    </row>
    <row r="618" spans="1:6">
      <c r="A618" s="2" t="s">
        <v>9</v>
      </c>
      <c r="B618" t="str">
        <f>[1]InHisM0408!M619</f>
        <v>34.50</v>
      </c>
      <c r="C618" t="str">
        <f>[1]InHisM0408!AB619</f>
        <v>90.50</v>
      </c>
      <c r="D618" t="str">
        <f>[1]InHisM0408!CJ619</f>
        <v>224.00</v>
      </c>
      <c r="E618" t="str">
        <f>[1]InHisM0408!EC619</f>
        <v>281.30</v>
      </c>
      <c r="F618" t="str">
        <f>[1]InHisM0408!GZ619</f>
        <v>259.50</v>
      </c>
    </row>
    <row r="619" spans="1:6">
      <c r="A619" s="2" t="s">
        <v>9</v>
      </c>
      <c r="B619" t="str">
        <f>[1]InHisM0408!M620</f>
        <v>313.00</v>
      </c>
      <c r="C619" t="str">
        <f>[1]InHisM0408!AB620</f>
        <v>85.00</v>
      </c>
      <c r="D619" t="str">
        <f>[1]InHisM0408!CJ620</f>
        <v>28.00</v>
      </c>
      <c r="E619" t="str">
        <f>[1]InHisM0408!EC620</f>
        <v>289.00</v>
      </c>
      <c r="F619" t="str">
        <f>[1]InHisM0408!GZ620</f>
        <v>334.00</v>
      </c>
    </row>
    <row r="620" spans="1:6">
      <c r="A620" s="2" t="s">
        <v>9</v>
      </c>
      <c r="B620" t="str">
        <f>[1]InHisM0408!M621</f>
        <v>348.00</v>
      </c>
      <c r="C620" t="str">
        <f>[1]InHisM0408!AB621</f>
        <v>63.00</v>
      </c>
      <c r="D620" t="str">
        <f>[1]InHisM0408!CJ621</f>
        <v>259.00</v>
      </c>
      <c r="E620" t="str">
        <f>[1]InHisM0408!EC621</f>
        <v>277.50</v>
      </c>
      <c r="F620" t="str">
        <f>[1]InHisM0408!GZ621</f>
        <v>215.00</v>
      </c>
    </row>
    <row r="621" spans="1:6">
      <c r="A621" s="2" t="s">
        <v>9</v>
      </c>
      <c r="B621" t="str">
        <f>[1]InHisM0408!M622</f>
        <v>322.00</v>
      </c>
      <c r="C621" t="str">
        <f>[1]InHisM0408!AB622</f>
        <v>45.00</v>
      </c>
      <c r="D621" t="str">
        <f>[1]InHisM0408!CJ622</f>
        <v>317.00</v>
      </c>
      <c r="E621" t="str">
        <f>[1]InHisM0408!EC622</f>
        <v>263.00</v>
      </c>
      <c r="F621" t="str">
        <f>[1]InHisM0408!GZ622</f>
        <v>216.50</v>
      </c>
    </row>
    <row r="622" spans="1:6">
      <c r="A622" s="2" t="s">
        <v>9</v>
      </c>
      <c r="B622" t="str">
        <f>[1]InHisM0408!M623</f>
        <v>312.50</v>
      </c>
      <c r="C622" t="str">
        <f>[1]InHisM0408!AB623</f>
        <v>53.50</v>
      </c>
      <c r="D622" t="str">
        <f>[1]InHisM0408!CJ623</f>
        <v>325.50</v>
      </c>
      <c r="E622" t="str">
        <f>[1]InHisM0408!EC623</f>
        <v>283.00</v>
      </c>
      <c r="F622" t="str">
        <f>[1]InHisM0408!GZ623</f>
        <v>237.50</v>
      </c>
    </row>
    <row r="623" spans="1:6">
      <c r="A623" s="2" t="s">
        <v>9</v>
      </c>
      <c r="B623" t="str">
        <f>[1]InHisM0408!M624</f>
        <v>317.65</v>
      </c>
      <c r="C623" t="str">
        <f>[1]InHisM0408!AB624</f>
        <v>57.50</v>
      </c>
      <c r="D623" t="str">
        <f>[1]InHisM0408!CJ624</f>
        <v>289.00</v>
      </c>
      <c r="E623" t="str">
        <f>[1]InHisM0408!EC624</f>
        <v>291.00</v>
      </c>
      <c r="F623" t="str">
        <f>[1]InHisM0408!GZ624</f>
        <v>214.00</v>
      </c>
    </row>
    <row r="624" spans="1:6">
      <c r="A624" s="2" t="s">
        <v>9</v>
      </c>
      <c r="B624" t="str">
        <f>[1]InHisM0408!M625</f>
        <v>333.00</v>
      </c>
      <c r="C624" t="str">
        <f>[1]InHisM0408!AB625</f>
        <v>70.00</v>
      </c>
      <c r="D624" t="str">
        <f>[1]InHisM0408!CJ625</f>
        <v>325.00</v>
      </c>
      <c r="E624" t="str">
        <f>[1]InHisM0408!EC625</f>
        <v>293.00</v>
      </c>
      <c r="F624" t="str">
        <f>[1]InHisM0408!GZ625</f>
        <v>214.50</v>
      </c>
    </row>
    <row r="625" spans="1:6">
      <c r="A625" s="2" t="s">
        <v>9</v>
      </c>
      <c r="B625" t="str">
        <f>[1]InHisM0408!M626</f>
        <v>357.50</v>
      </c>
      <c r="C625" t="str">
        <f>[1]InHisM0408!AB626</f>
        <v>75.00</v>
      </c>
      <c r="D625" t="str">
        <f>[1]InHisM0408!CJ626</f>
        <v>266.50</v>
      </c>
      <c r="E625" t="str">
        <f>[1]InHisM0408!EC626</f>
        <v>264.00</v>
      </c>
      <c r="F625" t="str">
        <f>[1]InHisM0408!GZ626</f>
        <v>199.50</v>
      </c>
    </row>
    <row r="626" spans="1:6">
      <c r="A626" s="2" t="s">
        <v>9</v>
      </c>
      <c r="B626" t="str">
        <f>[1]InHisM0408!M627</f>
        <v>351.50</v>
      </c>
      <c r="C626" t="str">
        <f>[1]InHisM0408!AB627</f>
        <v>83.00</v>
      </c>
      <c r="D626" t="str">
        <f>[1]InHisM0408!CJ627</f>
        <v>301.00</v>
      </c>
      <c r="E626" t="str">
        <f>[1]InHisM0408!EC627</f>
        <v>290.50</v>
      </c>
      <c r="F626" t="str">
        <f>[1]InHisM0408!GZ627</f>
        <v>271.00</v>
      </c>
    </row>
    <row r="627" spans="1:6">
      <c r="A627" s="2" t="s">
        <v>9</v>
      </c>
      <c r="B627" t="str">
        <f>[1]InHisM0408!M628</f>
        <v>314.50</v>
      </c>
      <c r="C627" t="str">
        <f>[1]InHisM0408!AB628</f>
        <v>81.50</v>
      </c>
      <c r="D627" t="str">
        <f>[1]InHisM0408!CJ628</f>
        <v>300.50</v>
      </c>
      <c r="E627" t="str">
        <f>[1]InHisM0408!EC628</f>
        <v>311.50</v>
      </c>
      <c r="F627" t="str">
        <f>[1]InHisM0408!GZ628</f>
        <v>239.50</v>
      </c>
    </row>
    <row r="628" spans="1:6">
      <c r="A628" s="2" t="s">
        <v>9</v>
      </c>
      <c r="B628" t="str">
        <f>[1]InHisM0408!M629</f>
        <v>326.00</v>
      </c>
      <c r="C628" t="str">
        <f>[1]InHisM0408!AB629</f>
        <v>65.50</v>
      </c>
      <c r="D628" t="str">
        <f>[1]InHisM0408!CJ629</f>
        <v>287.00</v>
      </c>
      <c r="E628" t="str">
        <f>[1]InHisM0408!EC629</f>
        <v>275.00</v>
      </c>
      <c r="F628" t="str">
        <f>[1]InHisM0408!GZ629</f>
        <v>284.50</v>
      </c>
    </row>
    <row r="629" spans="1:6">
      <c r="A629" s="2" t="s">
        <v>9</v>
      </c>
      <c r="B629" t="str">
        <f>[1]InHisM0408!M630</f>
        <v>306.50</v>
      </c>
      <c r="C629" t="str">
        <f>[1]InHisM0408!AB630</f>
        <v>84.00</v>
      </c>
      <c r="D629" t="str">
        <f>[1]InHisM0408!CJ630</f>
        <v>269.50</v>
      </c>
      <c r="E629" t="str">
        <f>[1]InHisM0408!EC630</f>
        <v>334.50</v>
      </c>
      <c r="F629" t="str">
        <f>[1]InHisM0408!GZ630</f>
        <v>271.25</v>
      </c>
    </row>
    <row r="630" spans="1:6">
      <c r="A630" s="2" t="s">
        <v>9</v>
      </c>
      <c r="B630" t="str">
        <f>[1]InHisM0408!M631</f>
        <v>300.50</v>
      </c>
      <c r="C630" t="str">
        <f>[1]InHisM0408!AB631</f>
        <v>92.00</v>
      </c>
      <c r="D630" t="str">
        <f>[1]InHisM0408!CJ631</f>
        <v>336.00</v>
      </c>
      <c r="E630" t="str">
        <f>[1]InHisM0408!EC631</f>
        <v>293.00</v>
      </c>
      <c r="F630" t="str">
        <f>[1]InHisM0408!GZ631</f>
        <v>285.50</v>
      </c>
    </row>
    <row r="631" spans="1:6">
      <c r="A631" s="2" t="s">
        <v>9</v>
      </c>
      <c r="B631" t="str">
        <f>[1]InHisM0408!M632</f>
        <v>233.00</v>
      </c>
      <c r="C631" t="str">
        <f>[1]InHisM0408!AB632</f>
        <v>88.00</v>
      </c>
      <c r="D631" t="str">
        <f>[1]InHisM0408!CJ632</f>
        <v>309.50</v>
      </c>
      <c r="E631" t="str">
        <f>[1]InHisM0408!EC632</f>
        <v>263.00</v>
      </c>
      <c r="F631" t="str">
        <f>[1]InHisM0408!GZ632</f>
        <v>10.00</v>
      </c>
    </row>
    <row r="632" spans="1:6">
      <c r="A632" s="2" t="s">
        <v>9</v>
      </c>
      <c r="B632" t="str">
        <f>[1]InHisM0408!M633</f>
        <v>332.50</v>
      </c>
      <c r="C632" t="str">
        <f>[1]InHisM0408!AB633</f>
        <v>81.50</v>
      </c>
      <c r="D632" t="str">
        <f>[1]InHisM0408!CJ633</f>
        <v>303.50</v>
      </c>
      <c r="E632" t="str">
        <f>[1]InHisM0408!EC633</f>
        <v>315.50</v>
      </c>
      <c r="F632" t="str">
        <f>[1]InHisM0408!GZ633</f>
        <v>245.50</v>
      </c>
    </row>
    <row r="633" spans="1:6">
      <c r="A633" s="2" t="s">
        <v>9</v>
      </c>
      <c r="B633" t="str">
        <f>[1]InHisM0408!M634</f>
        <v>281.50</v>
      </c>
      <c r="C633" t="str">
        <f>[1]InHisM0408!AB634</f>
        <v>70.00</v>
      </c>
      <c r="D633" t="str">
        <f>[1]InHisM0408!CJ634</f>
        <v>268.00</v>
      </c>
      <c r="E633" t="str">
        <f>[1]InHisM0408!EC634</f>
        <v>299.00</v>
      </c>
      <c r="F633" t="str">
        <f>[1]InHisM0408!GZ634</f>
        <v>302.50</v>
      </c>
    </row>
    <row r="634" spans="1:6">
      <c r="A634" s="2" t="s">
        <v>9</v>
      </c>
      <c r="B634" t="str">
        <f>[1]InHisM0408!M635</f>
        <v>358.50</v>
      </c>
      <c r="C634" t="str">
        <f>[1]InHisM0408!AB635</f>
        <v>89.00</v>
      </c>
      <c r="D634" t="str">
        <f>[1]InHisM0408!CJ635</f>
        <v>281.00</v>
      </c>
      <c r="E634" t="str">
        <f>[1]InHisM0408!EC635</f>
        <v>301.50</v>
      </c>
      <c r="F634" t="str">
        <f>[1]InHisM0408!GZ635</f>
        <v>269.50</v>
      </c>
    </row>
    <row r="635" spans="1:6">
      <c r="A635" s="2" t="s">
        <v>9</v>
      </c>
      <c r="B635" t="str">
        <f>[1]InHisM0408!M636</f>
        <v>284.50</v>
      </c>
      <c r="C635" t="str">
        <f>[1]InHisM0408!AB636</f>
        <v>92.50</v>
      </c>
      <c r="D635" t="str">
        <f>[1]InHisM0408!CJ636</f>
        <v>281.50</v>
      </c>
      <c r="E635" t="str">
        <f>[1]InHisM0408!EC636</f>
        <v>292.00</v>
      </c>
      <c r="F635" t="str">
        <f>[1]InHisM0408!GZ636</f>
        <v>296.00</v>
      </c>
    </row>
    <row r="636" spans="1:6">
      <c r="A636" s="2" t="s">
        <v>9</v>
      </c>
      <c r="B636" t="str">
        <f>[1]InHisM0408!M637</f>
        <v>307.50</v>
      </c>
      <c r="C636" t="str">
        <f>[1]InHisM0408!AB637</f>
        <v>86.50</v>
      </c>
      <c r="D636" t="str">
        <f>[1]InHisM0408!CJ637</f>
        <v>311.50</v>
      </c>
      <c r="E636" t="str">
        <f>[1]InHisM0408!EC637</f>
        <v>302.00</v>
      </c>
      <c r="F636" t="str">
        <f>[1]InHisM0408!GZ637</f>
        <v>292.50</v>
      </c>
    </row>
    <row r="637" spans="1:6">
      <c r="A637" s="2" t="s">
        <v>9</v>
      </c>
      <c r="B637" t="str">
        <f>[1]InHisM0408!M638</f>
        <v>357.50</v>
      </c>
      <c r="C637" t="str">
        <f>[1]InHisM0408!AB638</f>
        <v>91.50</v>
      </c>
      <c r="D637" t="str">
        <f>[1]InHisM0408!CJ638</f>
        <v>332.00</v>
      </c>
      <c r="E637" t="str">
        <f>[1]InHisM0408!EC638</f>
        <v>303.00</v>
      </c>
      <c r="F637" t="str">
        <f>[1]InHisM0408!GZ638</f>
        <v>303.50</v>
      </c>
    </row>
    <row r="638" spans="1:6">
      <c r="A638" s="2" t="s">
        <v>9</v>
      </c>
      <c r="B638" t="str">
        <f>[1]InHisM0408!M639</f>
        <v>8.00</v>
      </c>
      <c r="C638" t="str">
        <f>[1]InHisM0408!AB639</f>
        <v>85.50</v>
      </c>
      <c r="D638" t="str">
        <f>[1]InHisM0408!CJ639</f>
        <v>297.50</v>
      </c>
      <c r="E638" t="str">
        <f>[1]InHisM0408!EC639</f>
        <v>317.00</v>
      </c>
      <c r="F638" t="str">
        <f>[1]InHisM0408!GZ639</f>
        <v>294.21</v>
      </c>
    </row>
    <row r="639" spans="1:6">
      <c r="A639" s="2" t="s">
        <v>9</v>
      </c>
      <c r="B639" t="str">
        <f>[1]InHisM0408!M640</f>
        <v>294.00</v>
      </c>
      <c r="C639" t="str">
        <f>[1]InHisM0408!AB640</f>
        <v>65.00</v>
      </c>
      <c r="D639" t="str">
        <f>[1]InHisM0408!CJ640</f>
        <v>295.00</v>
      </c>
      <c r="E639" t="str">
        <f>[1]InHisM0408!EC640</f>
        <v>327.50</v>
      </c>
      <c r="F639" t="str">
        <f>[1]InHisM0408!GZ640</f>
        <v>328.50</v>
      </c>
    </row>
    <row r="640" spans="1:6">
      <c r="A640" s="2" t="s">
        <v>9</v>
      </c>
      <c r="B640" t="str">
        <f>[1]InHisM0408!M641</f>
        <v>33.00</v>
      </c>
      <c r="C640" t="str">
        <f>[1]InHisM0408!AB641</f>
        <v>74.00</v>
      </c>
      <c r="D640" t="str">
        <f>[1]InHisM0408!CJ641</f>
        <v>318.50</v>
      </c>
      <c r="E640" t="str">
        <f>[1]InHisM0408!EC641</f>
        <v>301.00</v>
      </c>
      <c r="F640" t="str">
        <f>[1]InHisM0408!GZ641</f>
        <v>340.00</v>
      </c>
    </row>
    <row r="641" spans="1:6">
      <c r="A641" s="2" t="s">
        <v>9</v>
      </c>
      <c r="B641" t="str">
        <f>[1]InHisM0408!M642</f>
        <v>62.50</v>
      </c>
      <c r="C641" t="str">
        <f>[1]InHisM0408!AB642</f>
        <v>69.00</v>
      </c>
      <c r="D641" t="str">
        <f>[1]InHisM0408!CJ642</f>
        <v>320.00</v>
      </c>
      <c r="E641" t="str">
        <f>[1]InHisM0408!EC642</f>
        <v>271.00</v>
      </c>
      <c r="F641" t="str">
        <f>[1]InHisM0408!GZ642</f>
        <v>318.00</v>
      </c>
    </row>
    <row r="642" spans="1:6">
      <c r="A642" s="2" t="s">
        <v>9</v>
      </c>
      <c r="B642" t="str">
        <f>[1]InHisM0408!M643</f>
        <v>300.50</v>
      </c>
      <c r="C642" t="str">
        <f>[1]InHisM0408!AB643</f>
        <v>75.00</v>
      </c>
      <c r="D642" t="str">
        <f>[1]InHisM0408!CJ643</f>
        <v>314.00</v>
      </c>
      <c r="E642" t="str">
        <f>[1]InHisM0408!EC643</f>
        <v>331.50</v>
      </c>
      <c r="F642" t="str">
        <f>[1]InHisM0408!GZ643</f>
        <v>333.50</v>
      </c>
    </row>
    <row r="643" spans="1:6">
      <c r="A643" s="2" t="s">
        <v>9</v>
      </c>
      <c r="B643" t="str">
        <f>[1]InHisM0408!M644</f>
        <v>0.00</v>
      </c>
      <c r="C643" t="str">
        <f>[1]InHisM0408!AB644</f>
        <v>59.50</v>
      </c>
      <c r="D643" t="str">
        <f>[1]InHisM0408!CJ644</f>
        <v>290.50</v>
      </c>
      <c r="E643" t="str">
        <f>[1]InHisM0408!EC644</f>
        <v>289.00</v>
      </c>
      <c r="F643" t="str">
        <f>[1]InHisM0408!GZ644</f>
        <v>327.00</v>
      </c>
    </row>
    <row r="644" spans="1:6">
      <c r="A644" s="2" t="s">
        <v>9</v>
      </c>
      <c r="B644" t="str">
        <f>[1]InHisM0408!M645</f>
        <v>358.50</v>
      </c>
      <c r="C644" t="str">
        <f>[1]InHisM0408!AB645</f>
        <v>53.00</v>
      </c>
      <c r="D644" t="str">
        <f>[1]InHisM0408!CJ645</f>
        <v>265.75</v>
      </c>
      <c r="E644" t="str">
        <f>[1]InHisM0408!EC645</f>
        <v>271.50</v>
      </c>
      <c r="F644" t="str">
        <f>[1]InHisM0408!GZ645</f>
        <v>317.50</v>
      </c>
    </row>
    <row r="645" spans="1:6">
      <c r="A645" s="2" t="s">
        <v>9</v>
      </c>
      <c r="B645" t="str">
        <f>[1]InHisM0408!M646</f>
        <v>349.50</v>
      </c>
      <c r="C645" t="str">
        <f>[1]InHisM0408!AB646</f>
        <v>78.50</v>
      </c>
      <c r="D645" t="str">
        <f>[1]InHisM0408!CJ646</f>
        <v>1.00</v>
      </c>
      <c r="E645" t="str">
        <f>[1]InHisM0408!EC646</f>
        <v>329.50</v>
      </c>
      <c r="F645" t="str">
        <f>[1]InHisM0408!GZ646</f>
        <v>219.00</v>
      </c>
    </row>
    <row r="646" spans="1:6">
      <c r="A646" s="2" t="s">
        <v>9</v>
      </c>
      <c r="B646" t="str">
        <f>[1]InHisM0408!M647</f>
        <v>17.00</v>
      </c>
      <c r="C646" t="str">
        <f>[1]InHisM0408!AB647</f>
        <v>70.00</v>
      </c>
      <c r="D646" t="str">
        <f>[1]InHisM0408!CJ647</f>
        <v>280.00</v>
      </c>
      <c r="E646" t="str">
        <f>[1]InHisM0408!EC647</f>
        <v>285.50</v>
      </c>
      <c r="F646" t="str">
        <f>[1]InHisM0408!GZ647</f>
        <v>254.50</v>
      </c>
    </row>
    <row r="647" spans="1:6">
      <c r="A647" s="2" t="s">
        <v>9</v>
      </c>
      <c r="B647" t="str">
        <f>[1]InHisM0408!M648</f>
        <v>316.50</v>
      </c>
      <c r="C647" t="str">
        <f>[1]InHisM0408!AB648</f>
        <v>93.50</v>
      </c>
      <c r="D647" t="str">
        <f>[1]InHisM0408!CJ648</f>
        <v>225.00</v>
      </c>
      <c r="E647" t="str">
        <f>[1]InHisM0408!EC648</f>
        <v>286.00</v>
      </c>
      <c r="F647" t="str">
        <f>[1]InHisM0408!GZ648</f>
        <v>277.00</v>
      </c>
    </row>
    <row r="648" spans="1:6">
      <c r="A648" s="2" t="s">
        <v>9</v>
      </c>
      <c r="B648" t="str">
        <f>[1]InHisM0408!M649</f>
        <v>322.00</v>
      </c>
      <c r="C648" t="str">
        <f>[1]InHisM0408!AB649</f>
        <v>80.50</v>
      </c>
      <c r="D648" t="str">
        <f>[1]InHisM0408!CJ649</f>
        <v>284.50</v>
      </c>
      <c r="E648" t="str">
        <f>[1]InHisM0408!EC649</f>
        <v>286.50</v>
      </c>
      <c r="F648" t="str">
        <f>[1]InHisM0408!GZ649</f>
        <v>246.50</v>
      </c>
    </row>
    <row r="649" spans="1:6">
      <c r="A649" s="2" t="s">
        <v>9</v>
      </c>
      <c r="B649" t="str">
        <f>[1]InHisM0408!M650</f>
        <v>345.50</v>
      </c>
      <c r="C649" t="str">
        <f>[1]InHisM0408!AB650</f>
        <v>75.00</v>
      </c>
      <c r="D649" t="str">
        <f>[1]InHisM0408!CJ650</f>
        <v>281.00</v>
      </c>
      <c r="E649" t="str">
        <f>[1]InHisM0408!EC650</f>
        <v>285.00</v>
      </c>
      <c r="F649" t="str">
        <f>[1]InHisM0408!GZ650</f>
        <v>230.50</v>
      </c>
    </row>
    <row r="650" spans="1:6">
      <c r="A650" s="2" t="s">
        <v>9</v>
      </c>
      <c r="B650" t="str">
        <f>[1]InHisM0408!M651</f>
        <v>330.00</v>
      </c>
      <c r="C650" t="str">
        <f>[1]InHisM0408!AB651</f>
        <v>88.34</v>
      </c>
      <c r="D650" t="str">
        <f>[1]InHisM0408!CJ651</f>
        <v>271.50</v>
      </c>
      <c r="E650" t="str">
        <f>[1]InHisM0408!EC651</f>
        <v>329.00</v>
      </c>
      <c r="F650" t="str">
        <f>[1]InHisM0408!GZ651</f>
        <v>264.50</v>
      </c>
    </row>
    <row r="651" spans="1:6">
      <c r="A651" s="2" t="s">
        <v>9</v>
      </c>
      <c r="B651" t="str">
        <f>[1]InHisM0408!M652</f>
        <v>292.50</v>
      </c>
      <c r="C651" t="str">
        <f>[1]InHisM0408!AB652</f>
        <v>106.00</v>
      </c>
      <c r="D651" t="str">
        <f>[1]InHisM0408!CJ652</f>
        <v>292.50</v>
      </c>
      <c r="E651" t="str">
        <f>[1]InHisM0408!EC652</f>
        <v>294.50</v>
      </c>
      <c r="F651" t="str">
        <f>[1]InHisM0408!GZ652</f>
        <v>221.00</v>
      </c>
    </row>
    <row r="652" spans="1:6">
      <c r="A652" s="2" t="s">
        <v>9</v>
      </c>
      <c r="B652" t="str">
        <f>[1]InHisM0408!M653</f>
        <v>326.50</v>
      </c>
      <c r="C652" t="str">
        <f>[1]InHisM0408!AB653</f>
        <v>103.00</v>
      </c>
      <c r="D652" t="str">
        <f>[1]InHisM0408!CJ653</f>
        <v>287.50</v>
      </c>
      <c r="E652" t="str">
        <f>[1]InHisM0408!EC653</f>
        <v>301.50</v>
      </c>
      <c r="F652" t="str">
        <f>[1]InHisM0408!GZ653</f>
        <v>165.00</v>
      </c>
    </row>
    <row r="653" spans="1:6">
      <c r="A653" s="2" t="s">
        <v>9</v>
      </c>
      <c r="B653" t="str">
        <f>[1]InHisM0408!M654</f>
        <v>297.50</v>
      </c>
      <c r="C653" t="str">
        <f>[1]InHisM0408!AB654</f>
        <v>94.00</v>
      </c>
      <c r="D653" t="str">
        <f>[1]InHisM0408!CJ654</f>
        <v>265.00</v>
      </c>
      <c r="E653" t="str">
        <f>[1]InHisM0408!EC654</f>
        <v>292.50</v>
      </c>
      <c r="F653" t="str">
        <f>[1]InHisM0408!GZ654</f>
        <v>259.50</v>
      </c>
    </row>
    <row r="654" spans="1:6">
      <c r="A654" s="2" t="s">
        <v>9</v>
      </c>
      <c r="B654" t="str">
        <f>[1]InHisM0408!M655</f>
        <v>7.00</v>
      </c>
      <c r="C654" t="str">
        <f>[1]InHisM0408!AB655</f>
        <v>86.00</v>
      </c>
      <c r="D654" t="str">
        <f>[1]InHisM0408!CJ655</f>
        <v>267.50</v>
      </c>
      <c r="E654" t="str">
        <f>[1]InHisM0408!EC655</f>
        <v>287.00</v>
      </c>
      <c r="F654" t="str">
        <f>[1]InHisM0408!GZ655</f>
        <v>241.50</v>
      </c>
    </row>
    <row r="655" spans="1:6">
      <c r="A655" s="2" t="s">
        <v>9</v>
      </c>
      <c r="B655" t="str">
        <f>[1]InHisM0408!M656</f>
        <v>343.00</v>
      </c>
      <c r="C655" t="str">
        <f>[1]InHisM0408!AB656</f>
        <v>92.65</v>
      </c>
      <c r="D655" t="str">
        <f>[1]InHisM0408!CJ656</f>
        <v>296.50</v>
      </c>
      <c r="E655" t="str">
        <f>[1]InHisM0408!EC656</f>
        <v>275.50</v>
      </c>
      <c r="F655" t="str">
        <f>[1]InHisM0408!GZ656</f>
        <v>261.50</v>
      </c>
    </row>
    <row r="656" spans="1:6">
      <c r="A656" s="2" t="s">
        <v>9</v>
      </c>
      <c r="B656" t="str">
        <f>[1]InHisM0408!M657</f>
        <v>294.50</v>
      </c>
      <c r="C656" t="str">
        <f>[1]InHisM0408!AB657</f>
        <v>88.50</v>
      </c>
      <c r="D656" t="str">
        <f>[1]InHisM0408!CJ657</f>
        <v>263.50</v>
      </c>
      <c r="E656" t="str">
        <f>[1]InHisM0408!EC657</f>
        <v>305.00</v>
      </c>
      <c r="F656" t="str">
        <f>[1]InHisM0408!GZ657</f>
        <v>214.00</v>
      </c>
    </row>
    <row r="657" spans="1:6">
      <c r="A657" s="2" t="s">
        <v>9</v>
      </c>
      <c r="B657" t="str">
        <f>[1]InHisM0408!M658</f>
        <v>316.00</v>
      </c>
      <c r="C657" t="str">
        <f>[1]InHisM0408!AB658</f>
        <v>-1.00</v>
      </c>
      <c r="D657" t="str">
        <f>[1]InHisM0408!CJ658</f>
        <v>-1.00</v>
      </c>
      <c r="E657" t="str">
        <f>[1]InHisM0408!EC658</f>
        <v>-1.00</v>
      </c>
      <c r="F657" t="str">
        <f>[1]InHisM0408!GZ658</f>
        <v>-1.00</v>
      </c>
    </row>
    <row r="658" spans="1:6">
      <c r="A658" s="2" t="s">
        <v>9</v>
      </c>
      <c r="B658" t="str">
        <f>[1]InHisM0408!M659</f>
        <v>347.00</v>
      </c>
      <c r="C658" t="str">
        <f>[1]InHisM0408!AB659</f>
        <v>79.00</v>
      </c>
      <c r="D658" t="str">
        <f>[1]InHisM0408!CJ659</f>
        <v>262.50</v>
      </c>
      <c r="E658" t="str">
        <f>[1]InHisM0408!EC659</f>
        <v>276.00</v>
      </c>
      <c r="F658" t="str">
        <f>[1]InHisM0408!GZ659</f>
        <v>213.00</v>
      </c>
    </row>
    <row r="659" spans="1:6">
      <c r="A659" s="2" t="s">
        <v>9</v>
      </c>
      <c r="B659" t="str">
        <f>[1]InHisM0408!M660</f>
        <v>327.00</v>
      </c>
      <c r="C659" t="str">
        <f>[1]InHisM0408!AB660</f>
        <v>87.00</v>
      </c>
      <c r="D659" t="str">
        <f>[1]InHisM0408!CJ660</f>
        <v>216.00</v>
      </c>
      <c r="E659" t="str">
        <f>[1]InHisM0408!EC660</f>
        <v>303.00</v>
      </c>
      <c r="F659" t="str">
        <f>[1]InHisM0408!GZ660</f>
        <v>214.00</v>
      </c>
    </row>
    <row r="660" spans="1:6">
      <c r="A660" s="2" t="s">
        <v>9</v>
      </c>
      <c r="B660" t="str">
        <f>[1]InHisM0408!M661</f>
        <v>322.00</v>
      </c>
      <c r="C660" t="str">
        <f>[1]InHisM0408!AB661</f>
        <v>63.00</v>
      </c>
      <c r="D660" t="str">
        <f>[1]InHisM0408!CJ661</f>
        <v>316.50</v>
      </c>
      <c r="E660" t="str">
        <f>[1]InHisM0408!EC661</f>
        <v>294.50</v>
      </c>
      <c r="F660" t="str">
        <f>[1]InHisM0408!GZ661</f>
        <v>274.00</v>
      </c>
    </row>
    <row r="661" spans="1:6">
      <c r="A661" s="2" t="s">
        <v>9</v>
      </c>
      <c r="B661" t="str">
        <f>[1]InHisM0408!M662</f>
        <v>340.00</v>
      </c>
      <c r="C661" t="str">
        <f>[1]InHisM0408!AB662</f>
        <v>83.00</v>
      </c>
      <c r="D661" t="str">
        <f>[1]InHisM0408!CJ662</f>
        <v>299.00</v>
      </c>
      <c r="E661" t="str">
        <f>[1]InHisM0408!EC662</f>
        <v>272.50</v>
      </c>
      <c r="F661" t="str">
        <f>[1]InHisM0408!GZ662</f>
        <v>246.00</v>
      </c>
    </row>
    <row r="662" spans="1:6">
      <c r="A662" s="2" t="s">
        <v>9</v>
      </c>
      <c r="B662" t="str">
        <f>[1]InHisM0408!M663</f>
        <v>89.50</v>
      </c>
      <c r="C662" t="str">
        <f>[1]InHisM0408!AB663</f>
        <v>87.00</v>
      </c>
      <c r="D662" t="str">
        <f>[1]InHisM0408!CJ663</f>
        <v>290.50</v>
      </c>
      <c r="E662" t="str">
        <f>[1]InHisM0408!EC663</f>
        <v>308.50</v>
      </c>
      <c r="F662" t="str">
        <f>[1]InHisM0408!GZ663</f>
        <v>325.50</v>
      </c>
    </row>
    <row r="663" spans="1:6">
      <c r="A663" s="2" t="s">
        <v>9</v>
      </c>
      <c r="B663" t="str">
        <f>[1]InHisM0408!M664</f>
        <v>292.50</v>
      </c>
      <c r="C663" t="str">
        <f>[1]InHisM0408!AB664</f>
        <v>83.00</v>
      </c>
      <c r="D663" t="str">
        <f>[1]InHisM0408!CJ664</f>
        <v>1.00</v>
      </c>
      <c r="E663" t="str">
        <f>[1]InHisM0408!EC664</f>
        <v>288.50</v>
      </c>
      <c r="F663" t="str">
        <f>[1]InHisM0408!GZ664</f>
        <v>269.00</v>
      </c>
    </row>
    <row r="664" spans="1:6">
      <c r="A664" s="2" t="s">
        <v>9</v>
      </c>
      <c r="B664" t="str">
        <f>[1]InHisM0408!M665</f>
        <v>302.00</v>
      </c>
      <c r="C664" t="str">
        <f>[1]InHisM0408!AB665</f>
        <v>93.00</v>
      </c>
      <c r="D664" t="str">
        <f>[1]InHisM0408!CJ665</f>
        <v>72.00</v>
      </c>
      <c r="E664" t="str">
        <f>[1]InHisM0408!EC665</f>
        <v>244.50</v>
      </c>
      <c r="F664" t="str">
        <f>[1]InHisM0408!GZ665</f>
        <v>300.00</v>
      </c>
    </row>
    <row r="665" spans="1:6">
      <c r="A665" s="2" t="s">
        <v>9</v>
      </c>
      <c r="B665" t="str">
        <f>[1]InHisM0408!M666</f>
        <v>1.00</v>
      </c>
      <c r="C665" t="str">
        <f>[1]InHisM0408!AB666</f>
        <v>81.00</v>
      </c>
      <c r="D665" t="str">
        <f>[1]InHisM0408!CJ666</f>
        <v>245.74</v>
      </c>
      <c r="E665" t="str">
        <f>[1]InHisM0408!EC666</f>
        <v>315.50</v>
      </c>
      <c r="F665" t="str">
        <f>[1]InHisM0408!GZ666</f>
        <v>312.97</v>
      </c>
    </row>
    <row r="666" spans="1:6">
      <c r="A666" s="2" t="s">
        <v>9</v>
      </c>
      <c r="B666" t="str">
        <f>[1]InHisM0408!M667</f>
        <v>124.50</v>
      </c>
      <c r="C666" t="str">
        <f>[1]InHisM0408!AB667</f>
        <v>78.00</v>
      </c>
      <c r="D666" t="str">
        <f>[1]InHisM0408!CJ667</f>
        <v>251.50</v>
      </c>
      <c r="E666" t="str">
        <f>[1]InHisM0408!EC667</f>
        <v>268.50</v>
      </c>
      <c r="F666" t="str">
        <f>[1]InHisM0408!GZ667</f>
        <v>296.50</v>
      </c>
    </row>
    <row r="667" spans="1:6">
      <c r="A667" s="2" t="s">
        <v>9</v>
      </c>
      <c r="B667" t="str">
        <f>[1]InHisM0408!M668</f>
        <v>304.00</v>
      </c>
      <c r="C667" t="str">
        <f>[1]InHisM0408!AB668</f>
        <v>45.00</v>
      </c>
      <c r="D667" t="str">
        <f>[1]InHisM0408!CJ668</f>
        <v>59.00</v>
      </c>
      <c r="E667" t="str">
        <f>[1]InHisM0408!EC668</f>
        <v>299.00</v>
      </c>
      <c r="F667" t="str">
        <f>[1]InHisM0408!GZ668</f>
        <v>318.00</v>
      </c>
    </row>
    <row r="668" spans="1:6">
      <c r="A668" s="2" t="s">
        <v>9</v>
      </c>
      <c r="B668" t="str">
        <f>[1]InHisM0408!M669</f>
        <v>339.63</v>
      </c>
      <c r="C668" t="str">
        <f>[1]InHisM0408!AB669</f>
        <v>70.67</v>
      </c>
      <c r="D668" t="str">
        <f>[1]InHisM0408!CJ669</f>
        <v>329.50</v>
      </c>
      <c r="E668" t="str">
        <f>[1]InHisM0408!EC669</f>
        <v>286.50</v>
      </c>
      <c r="F668" t="str">
        <f>[1]InHisM0408!GZ669</f>
        <v>327.00</v>
      </c>
    </row>
    <row r="669" spans="1:6">
      <c r="A669" s="2" t="s">
        <v>9</v>
      </c>
      <c r="B669" t="str">
        <f>[1]InHisM0408!M670</f>
        <v>2.00</v>
      </c>
      <c r="C669" t="str">
        <f>[1]InHisM0408!AB670</f>
        <v>76.50</v>
      </c>
      <c r="D669" t="str">
        <f>[1]InHisM0408!CJ670</f>
        <v>298.50</v>
      </c>
      <c r="E669" t="str">
        <f>[1]InHisM0408!EC670</f>
        <v>248.50</v>
      </c>
      <c r="F669" t="str">
        <f>[1]InHisM0408!GZ670</f>
        <v>344.00</v>
      </c>
    </row>
    <row r="670" spans="1:6">
      <c r="A670" s="2" t="s">
        <v>9</v>
      </c>
      <c r="B670" t="str">
        <f>[1]InHisM0408!M671</f>
        <v>218.00</v>
      </c>
      <c r="C670" t="str">
        <f>[1]InHisM0408!AB671</f>
        <v>82.00</v>
      </c>
      <c r="D670" t="str">
        <f>[1]InHisM0408!CJ671</f>
        <v>283.00</v>
      </c>
      <c r="E670" t="str">
        <f>[1]InHisM0408!EC671</f>
        <v>251.50</v>
      </c>
      <c r="F670" t="str">
        <f>[1]InHisM0408!GZ671</f>
        <v>324.50</v>
      </c>
    </row>
    <row r="671" spans="1:6">
      <c r="A671" s="2" t="s">
        <v>9</v>
      </c>
      <c r="B671" t="str">
        <f>[1]InHisM0408!M672</f>
        <v>1.00</v>
      </c>
      <c r="C671" t="str">
        <f>[1]InHisM0408!AB672</f>
        <v>90.50</v>
      </c>
      <c r="D671" t="str">
        <f>[1]InHisM0408!CJ672</f>
        <v>272.00</v>
      </c>
      <c r="E671" t="str">
        <f>[1]InHisM0408!EC672</f>
        <v>286.50</v>
      </c>
      <c r="F671" t="str">
        <f>[1]InHisM0408!GZ672</f>
        <v>331.00</v>
      </c>
    </row>
    <row r="672" spans="1:6">
      <c r="A672" s="2" t="s">
        <v>9</v>
      </c>
      <c r="B672" t="str">
        <f>[1]InHisM0408!M673</f>
        <v>334.00</v>
      </c>
      <c r="C672" t="str">
        <f>[1]InHisM0408!AB673</f>
        <v>91.00</v>
      </c>
      <c r="D672" t="str">
        <f>[1]InHisM0408!CJ673</f>
        <v>299.00</v>
      </c>
      <c r="E672" t="str">
        <f>[1]InHisM0408!EC673</f>
        <v>276.00</v>
      </c>
      <c r="F672" t="str">
        <f>[1]InHisM0408!GZ673</f>
        <v>315.00</v>
      </c>
    </row>
    <row r="673" spans="1:6">
      <c r="A673" s="2" t="s">
        <v>9</v>
      </c>
      <c r="B673" t="str">
        <f>[1]InHisM0408!M674</f>
        <v>301.00</v>
      </c>
      <c r="C673" t="str">
        <f>[1]InHisM0408!AB674</f>
        <v>82.50</v>
      </c>
      <c r="D673" t="str">
        <f>[1]InHisM0408!CJ674</f>
        <v>272.50</v>
      </c>
      <c r="E673" t="str">
        <f>[1]InHisM0408!EC674</f>
        <v>270.50</v>
      </c>
      <c r="F673" t="str">
        <f>[1]InHisM0408!GZ674</f>
        <v>328.00</v>
      </c>
    </row>
    <row r="674" spans="1:6">
      <c r="A674" s="2" t="s">
        <v>9</v>
      </c>
      <c r="B674" t="str">
        <f>[1]InHisM0408!M675</f>
        <v>343.50</v>
      </c>
      <c r="C674" t="str">
        <f>[1]InHisM0408!AB675</f>
        <v>98.00</v>
      </c>
      <c r="D674" t="str">
        <f>[1]InHisM0408!CJ675</f>
        <v>277.50</v>
      </c>
      <c r="E674" t="str">
        <f>[1]InHisM0408!EC675</f>
        <v>293.00</v>
      </c>
      <c r="F674" t="str">
        <f>[1]InHisM0408!GZ675</f>
        <v>326.00</v>
      </c>
    </row>
    <row r="675" spans="1:6">
      <c r="A675" s="2" t="s">
        <v>9</v>
      </c>
      <c r="B675" t="str">
        <f>[1]InHisM0408!M676</f>
        <v>7.50</v>
      </c>
      <c r="C675" t="str">
        <f>[1]InHisM0408!AB676</f>
        <v>86.50</v>
      </c>
      <c r="D675" t="str">
        <f>[1]InHisM0408!CJ676</f>
        <v>280.50</v>
      </c>
      <c r="E675" t="str">
        <f>[1]InHisM0408!EC676</f>
        <v>285.00</v>
      </c>
      <c r="F675" t="str">
        <f>[1]InHisM0408!GZ676</f>
        <v>322.50</v>
      </c>
    </row>
    <row r="676" spans="1:6">
      <c r="A676" s="2" t="s">
        <v>9</v>
      </c>
      <c r="B676" t="str">
        <f>[1]InHisM0408!M677</f>
        <v>50.56</v>
      </c>
      <c r="C676" t="str">
        <f>[1]InHisM0408!AB677</f>
        <v>84.50</v>
      </c>
      <c r="D676" t="str">
        <f>[1]InHisM0408!CJ677</f>
        <v>301.66</v>
      </c>
      <c r="E676" t="str">
        <f>[1]InHisM0408!EC677</f>
        <v>287.50</v>
      </c>
      <c r="F676" t="str">
        <f>[1]InHisM0408!GZ677</f>
        <v>323.00</v>
      </c>
    </row>
    <row r="677" spans="1:6">
      <c r="A677" s="2" t="s">
        <v>9</v>
      </c>
      <c r="B677" t="str">
        <f>[1]InHisM0408!M678</f>
        <v>2.50</v>
      </c>
      <c r="C677" t="str">
        <f>[1]InHisM0408!AB678</f>
        <v>96.50</v>
      </c>
      <c r="D677" t="str">
        <f>[1]InHisM0408!CJ678</f>
        <v>286.00</v>
      </c>
      <c r="E677" t="str">
        <f>[1]InHisM0408!EC678</f>
        <v>284.50</v>
      </c>
      <c r="F677" t="str">
        <f>[1]InHisM0408!GZ678</f>
        <v>336.00</v>
      </c>
    </row>
    <row r="678" spans="1:6">
      <c r="A678" s="2" t="s">
        <v>9</v>
      </c>
      <c r="B678" t="str">
        <f>[1]InHisM0408!M679</f>
        <v>285.00</v>
      </c>
      <c r="C678" t="str">
        <f>[1]InHisM0408!AB679</f>
        <v>96.50</v>
      </c>
      <c r="D678" t="str">
        <f>[1]InHisM0408!CJ679</f>
        <v>317.50</v>
      </c>
      <c r="E678" t="str">
        <f>[1]InHisM0408!EC679</f>
        <v>276.50</v>
      </c>
      <c r="F678" t="str">
        <f>[1]InHisM0408!GZ679</f>
        <v>328.00</v>
      </c>
    </row>
    <row r="679" spans="1:6">
      <c r="A679" s="2" t="s">
        <v>9</v>
      </c>
      <c r="B679" t="str">
        <f>[1]InHisM0408!M680</f>
        <v>341.50</v>
      </c>
      <c r="C679" t="str">
        <f>[1]InHisM0408!AB680</f>
        <v>98.00</v>
      </c>
      <c r="D679" t="str">
        <f>[1]InHisM0408!CJ680</f>
        <v>284.00</v>
      </c>
      <c r="E679" t="str">
        <f>[1]InHisM0408!EC680</f>
        <v>277.00</v>
      </c>
      <c r="F679" t="str">
        <f>[1]InHisM0408!GZ680</f>
        <v>19.00</v>
      </c>
    </row>
    <row r="680" spans="1:6">
      <c r="A680" s="2" t="s">
        <v>9</v>
      </c>
      <c r="B680" t="str">
        <f>[1]InHisM0408!M681</f>
        <v>327.00</v>
      </c>
      <c r="C680" t="str">
        <f>[1]InHisM0408!AB681</f>
        <v>98.50</v>
      </c>
      <c r="D680" t="str">
        <f>[1]InHisM0408!CJ681</f>
        <v>316.00</v>
      </c>
      <c r="E680" t="str">
        <f>[1]InHisM0408!EC681</f>
        <v>315.00</v>
      </c>
      <c r="F680" t="str">
        <f>[1]InHisM0408!GZ681</f>
        <v>339.00</v>
      </c>
    </row>
    <row r="681" spans="1:6">
      <c r="A681" s="2" t="s">
        <v>9</v>
      </c>
      <c r="B681" t="str">
        <f>[1]InHisM0408!M682</f>
        <v>287.50</v>
      </c>
      <c r="C681" t="str">
        <f>[1]InHisM0408!AB682</f>
        <v>97.33</v>
      </c>
      <c r="D681" t="str">
        <f>[1]InHisM0408!CJ682</f>
        <v>297.00</v>
      </c>
      <c r="E681" t="str">
        <f>[1]InHisM0408!EC682</f>
        <v>288.31</v>
      </c>
      <c r="F681" t="str">
        <f>[1]InHisM0408!GZ682</f>
        <v>329.50</v>
      </c>
    </row>
    <row r="682" spans="1:6">
      <c r="A682" s="2" t="s">
        <v>9</v>
      </c>
      <c r="B682" t="str">
        <f>[1]InHisM0408!M683</f>
        <v>0.50</v>
      </c>
      <c r="C682" t="str">
        <f>[1]InHisM0408!AB683</f>
        <v>107.00</v>
      </c>
      <c r="D682" t="str">
        <f>[1]InHisM0408!CJ683</f>
        <v>287.50</v>
      </c>
      <c r="E682" t="str">
        <f>[1]InHisM0408!EC683</f>
        <v>297.00</v>
      </c>
      <c r="F682" t="str">
        <f>[1]InHisM0408!GZ683</f>
        <v>79.00</v>
      </c>
    </row>
    <row r="683" spans="1:6">
      <c r="A683" s="2" t="s">
        <v>9</v>
      </c>
      <c r="B683" t="str">
        <f>[1]InHisM0408!M684</f>
        <v>334.50</v>
      </c>
      <c r="C683" t="str">
        <f>[1]InHisM0408!AB684</f>
        <v>97.50</v>
      </c>
      <c r="D683" t="str">
        <f>[1]InHisM0408!CJ684</f>
        <v>297.50</v>
      </c>
      <c r="E683" t="str">
        <f>[1]InHisM0408!EC684</f>
        <v>284.50</v>
      </c>
      <c r="F683" t="str">
        <f>[1]InHisM0408!GZ684</f>
        <v>339.00</v>
      </c>
    </row>
    <row r="684" spans="1:6">
      <c r="A684" s="2" t="s">
        <v>9</v>
      </c>
      <c r="B684" t="str">
        <f>[1]InHisM0408!M685</f>
        <v>341.50</v>
      </c>
      <c r="C684" t="str">
        <f>[1]InHisM0408!AB685</f>
        <v>93.50</v>
      </c>
      <c r="D684" t="str">
        <f>[1]InHisM0408!CJ685</f>
        <v>303.50</v>
      </c>
      <c r="E684" t="str">
        <f>[1]InHisM0408!EC685</f>
        <v>252.00</v>
      </c>
      <c r="F684" t="str">
        <f>[1]InHisM0408!GZ685</f>
        <v>343.50</v>
      </c>
    </row>
    <row r="685" spans="1:6">
      <c r="A685" s="2" t="s">
        <v>9</v>
      </c>
      <c r="B685" t="str">
        <f>[1]InHisM0408!M686</f>
        <v>352.50</v>
      </c>
      <c r="C685" t="str">
        <f>[1]InHisM0408!AB686</f>
        <v>83.00</v>
      </c>
      <c r="D685" t="str">
        <f>[1]InHisM0408!CJ686</f>
        <v>279.00</v>
      </c>
      <c r="E685" t="str">
        <f>[1]InHisM0408!EC686</f>
        <v>273.50</v>
      </c>
      <c r="F685" t="str">
        <f>[1]InHisM0408!GZ686</f>
        <v>327.50</v>
      </c>
    </row>
    <row r="686" spans="1:6">
      <c r="A686" s="2" t="s">
        <v>9</v>
      </c>
      <c r="B686" t="str">
        <f>[1]InHisM0408!M687</f>
        <v>347.50</v>
      </c>
      <c r="C686" t="str">
        <f>[1]InHisM0408!AB687</f>
        <v>33.00</v>
      </c>
      <c r="D686" t="str">
        <f>[1]InHisM0408!CJ687</f>
        <v>267.50</v>
      </c>
      <c r="E686" t="str">
        <f>[1]InHisM0408!EC687</f>
        <v>255.00</v>
      </c>
      <c r="F686" t="str">
        <f>[1]InHisM0408!GZ687</f>
        <v>350.50</v>
      </c>
    </row>
    <row r="687" spans="1:6">
      <c r="A687" s="2" t="s">
        <v>9</v>
      </c>
      <c r="B687" t="str">
        <f>[1]InHisM0408!M688</f>
        <v>342.50</v>
      </c>
      <c r="C687" t="str">
        <f>[1]InHisM0408!AB688</f>
        <v>34.00</v>
      </c>
      <c r="D687" t="str">
        <f>[1]InHisM0408!CJ688</f>
        <v>254.00</v>
      </c>
      <c r="E687" t="str">
        <f>[1]InHisM0408!EC688</f>
        <v>279.00</v>
      </c>
      <c r="F687" t="str">
        <f>[1]InHisM0408!GZ688</f>
        <v>330.50</v>
      </c>
    </row>
    <row r="688" spans="1:6">
      <c r="A688" s="2" t="s">
        <v>9</v>
      </c>
      <c r="B688" t="str">
        <f>[1]InHisM0408!M689</f>
        <v>183.00</v>
      </c>
      <c r="C688" t="str">
        <f>[1]InHisM0408!AB689</f>
        <v>25.03</v>
      </c>
      <c r="D688" t="str">
        <f>[1]InHisM0408!CJ689</f>
        <v>316.00</v>
      </c>
      <c r="E688" t="str">
        <f>[1]InHisM0408!EC689</f>
        <v>299.50</v>
      </c>
      <c r="F688" t="str">
        <f>[1]InHisM0408!GZ689</f>
        <v>319.00</v>
      </c>
    </row>
    <row r="689" spans="1:6">
      <c r="A689" s="2" t="s">
        <v>9</v>
      </c>
      <c r="B689" t="str">
        <f>[1]InHisM0408!M690</f>
        <v>327.50</v>
      </c>
      <c r="C689" t="str">
        <f>[1]InHisM0408!AB690</f>
        <v>19.00</v>
      </c>
      <c r="D689" t="str">
        <f>[1]InHisM0408!CJ690</f>
        <v>287.04</v>
      </c>
      <c r="E689" t="str">
        <f>[1]InHisM0408!EC690</f>
        <v>290.50</v>
      </c>
      <c r="F689" t="str">
        <f>[1]InHisM0408!GZ690</f>
        <v>284.00</v>
      </c>
    </row>
    <row r="690" spans="1:6">
      <c r="A690" s="2" t="s">
        <v>9</v>
      </c>
      <c r="B690" t="str">
        <f>[1]InHisM0408!M691</f>
        <v>272.50</v>
      </c>
      <c r="C690" t="str">
        <f>[1]InHisM0408!AB691</f>
        <v>21.00</v>
      </c>
      <c r="D690" t="str">
        <f>[1]InHisM0408!CJ691</f>
        <v>305.50</v>
      </c>
      <c r="E690" t="str">
        <f>[1]InHisM0408!EC691</f>
        <v>292.99</v>
      </c>
      <c r="F690" t="str">
        <f>[1]InHisM0408!GZ691</f>
        <v>313.00</v>
      </c>
    </row>
    <row r="691" spans="1:6">
      <c r="A691" s="2" t="s">
        <v>9</v>
      </c>
      <c r="B691" t="str">
        <f>[1]InHisM0408!M692</f>
        <v>293.50</v>
      </c>
      <c r="C691" t="str">
        <f>[1]InHisM0408!AB692</f>
        <v>22.50</v>
      </c>
      <c r="D691" t="str">
        <f>[1]InHisM0408!CJ692</f>
        <v>306.00</v>
      </c>
      <c r="E691" t="str">
        <f>[1]InHisM0408!EC692</f>
        <v>272.50</v>
      </c>
      <c r="F691" t="str">
        <f>[1]InHisM0408!GZ692</f>
        <v>308.00</v>
      </c>
    </row>
    <row r="692" spans="1:6">
      <c r="A692" s="2" t="s">
        <v>9</v>
      </c>
      <c r="B692" t="str">
        <f>[1]InHisM0408!M693</f>
        <v>341.00</v>
      </c>
      <c r="C692" t="str">
        <f>[1]InHisM0408!AB693</f>
        <v>99.50</v>
      </c>
      <c r="D692" t="str">
        <f>[1]InHisM0408!CJ693</f>
        <v>306.00</v>
      </c>
      <c r="E692" t="str">
        <f>[1]InHisM0408!EC693</f>
        <v>276.00</v>
      </c>
      <c r="F692" t="str">
        <f>[1]InHisM0408!GZ693</f>
        <v>325.02</v>
      </c>
    </row>
    <row r="693" spans="1:6">
      <c r="A693" s="2" t="s">
        <v>9</v>
      </c>
      <c r="B693" t="str">
        <f>[1]InHisM0408!M694</f>
        <v>7.00</v>
      </c>
      <c r="C693" t="str">
        <f>[1]InHisM0408!AB694</f>
        <v>95.00</v>
      </c>
      <c r="D693" t="str">
        <f>[1]InHisM0408!CJ694</f>
        <v>301.50</v>
      </c>
      <c r="E693" t="str">
        <f>[1]InHisM0408!EC694</f>
        <v>289.00</v>
      </c>
      <c r="F693" t="str">
        <f>[1]InHisM0408!GZ694</f>
        <v>307.50</v>
      </c>
    </row>
    <row r="694" spans="1:6">
      <c r="A694" s="2" t="s">
        <v>9</v>
      </c>
      <c r="B694" t="str">
        <f>[1]InHisM0408!M695</f>
        <v>0.50</v>
      </c>
      <c r="C694" t="str">
        <f>[1]InHisM0408!AB695</f>
        <v>86.00</v>
      </c>
      <c r="D694" t="str">
        <f>[1]InHisM0408!CJ695</f>
        <v>280.50</v>
      </c>
      <c r="E694" t="str">
        <f>[1]InHisM0408!EC695</f>
        <v>272.50</v>
      </c>
      <c r="F694" t="str">
        <f>[1]InHisM0408!GZ695</f>
        <v>327.50</v>
      </c>
    </row>
    <row r="695" spans="1:6">
      <c r="A695" s="2" t="s">
        <v>9</v>
      </c>
      <c r="B695" t="str">
        <f>[1]InHisM0408!M696</f>
        <v>301.50</v>
      </c>
      <c r="C695" t="str">
        <f>[1]InHisM0408!AB696</f>
        <v>28.50</v>
      </c>
      <c r="D695" t="str">
        <f>[1]InHisM0408!CJ696</f>
        <v>322.00</v>
      </c>
      <c r="E695" t="str">
        <f>[1]InHisM0408!EC696</f>
        <v>273.00</v>
      </c>
      <c r="F695" t="str">
        <f>[1]InHisM0408!GZ696</f>
        <v>339.00</v>
      </c>
    </row>
    <row r="696" spans="1:6">
      <c r="A696" s="2" t="s">
        <v>9</v>
      </c>
      <c r="B696" t="str">
        <f>[1]InHisM0408!M697</f>
        <v>0.00</v>
      </c>
      <c r="C696" t="str">
        <f>[1]InHisM0408!AB697</f>
        <v>45.00</v>
      </c>
      <c r="D696" t="str">
        <f>[1]InHisM0408!CJ697</f>
        <v>305.00</v>
      </c>
      <c r="E696" t="str">
        <f>[1]InHisM0408!EC697</f>
        <v>283.50</v>
      </c>
      <c r="F696" t="str">
        <f>[1]InHisM0408!GZ697</f>
        <v>319.00</v>
      </c>
    </row>
    <row r="697" spans="1:6">
      <c r="A697" s="2" t="s">
        <v>9</v>
      </c>
      <c r="B697" t="str">
        <f>[1]InHisM0408!M698</f>
        <v>337.50</v>
      </c>
      <c r="C697" t="str">
        <f>[1]InHisM0408!AB698</f>
        <v>33.00</v>
      </c>
      <c r="D697" t="str">
        <f>[1]InHisM0408!CJ698</f>
        <v>257.94</v>
      </c>
      <c r="E697" t="str">
        <f>[1]InHisM0408!EC698</f>
        <v>286.50</v>
      </c>
      <c r="F697" t="str">
        <f>[1]InHisM0408!GZ698</f>
        <v>324.00</v>
      </c>
    </row>
    <row r="698" spans="1:6">
      <c r="A698" s="2" t="s">
        <v>9</v>
      </c>
      <c r="B698" t="str">
        <f>[1]InHisM0408!M699</f>
        <v>13.00</v>
      </c>
      <c r="C698" t="str">
        <f>[1]InHisM0408!AB699</f>
        <v>81.50</v>
      </c>
      <c r="D698" t="str">
        <f>[1]InHisM0408!CJ699</f>
        <v>271.50</v>
      </c>
      <c r="E698" t="str">
        <f>[1]InHisM0408!EC699</f>
        <v>286.50</v>
      </c>
      <c r="F698" t="str">
        <f>[1]InHisM0408!GZ699</f>
        <v>40.50</v>
      </c>
    </row>
    <row r="699" spans="1:6">
      <c r="A699" s="2" t="s">
        <v>9</v>
      </c>
      <c r="B699" t="str">
        <f>[1]InHisM0408!M700</f>
        <v>289.50</v>
      </c>
      <c r="C699" t="str">
        <f>[1]InHisM0408!AB700</f>
        <v>91.00</v>
      </c>
      <c r="D699" t="str">
        <f>[1]InHisM0408!CJ700</f>
        <v>285.50</v>
      </c>
      <c r="E699" t="str">
        <f>[1]InHisM0408!EC700</f>
        <v>295.33</v>
      </c>
      <c r="F699" t="str">
        <f>[1]InHisM0408!GZ700</f>
        <v>335.00</v>
      </c>
    </row>
    <row r="700" spans="1:6">
      <c r="A700" s="2" t="s">
        <v>9</v>
      </c>
      <c r="B700" t="str">
        <f>[1]InHisM0408!M701</f>
        <v>302.00</v>
      </c>
      <c r="C700" t="str">
        <f>[1]InHisM0408!AB701</f>
        <v>24.00</v>
      </c>
      <c r="D700" t="str">
        <f>[1]InHisM0408!CJ701</f>
        <v>325.00</v>
      </c>
      <c r="E700" t="str">
        <f>[1]InHisM0408!EC701</f>
        <v>312.50</v>
      </c>
      <c r="F700" t="str">
        <f>[1]InHisM0408!GZ701</f>
        <v>350.00</v>
      </c>
    </row>
    <row r="701" spans="1:6">
      <c r="A701" s="2" t="s">
        <v>9</v>
      </c>
      <c r="B701" t="str">
        <f>[1]InHisM0408!M702</f>
        <v>39.50</v>
      </c>
      <c r="C701" t="str">
        <f>[1]InHisM0408!AB702</f>
        <v>14.00</v>
      </c>
      <c r="D701" t="str">
        <f>[1]InHisM0408!CJ702</f>
        <v>298.00</v>
      </c>
      <c r="E701" t="str">
        <f>[1]InHisM0408!EC702</f>
        <v>286.00</v>
      </c>
      <c r="F701" t="str">
        <f>[1]InHisM0408!GZ702</f>
        <v>10.50</v>
      </c>
    </row>
    <row r="702" spans="1:6">
      <c r="A702" s="2" t="s">
        <v>9</v>
      </c>
      <c r="B702" t="str">
        <f>[1]InHisM0408!M703</f>
        <v>3.00</v>
      </c>
      <c r="C702" t="str">
        <f>[1]InHisM0408!AB703</f>
        <v>59.00</v>
      </c>
      <c r="D702" t="str">
        <f>[1]InHisM0408!CJ703</f>
        <v>292.00</v>
      </c>
      <c r="E702" t="str">
        <f>[1]InHisM0408!EC703</f>
        <v>279.00</v>
      </c>
      <c r="F702" t="str">
        <f>[1]InHisM0408!GZ703</f>
        <v>15.00</v>
      </c>
    </row>
    <row r="703" spans="1:6">
      <c r="A703" s="2" t="s">
        <v>9</v>
      </c>
      <c r="B703" t="str">
        <f>[1]InHisM0408!M704</f>
        <v>302.00</v>
      </c>
      <c r="C703" t="str">
        <f>[1]InHisM0408!AB704</f>
        <v>58.00</v>
      </c>
      <c r="D703" t="str">
        <f>[1]InHisM0408!CJ704</f>
        <v>291.00</v>
      </c>
      <c r="E703" t="str">
        <f>[1]InHisM0408!EC704</f>
        <v>355.00</v>
      </c>
      <c r="F703" t="str">
        <f>[1]InHisM0408!GZ704</f>
        <v>339.50</v>
      </c>
    </row>
    <row r="704" spans="1:6">
      <c r="A704" s="2" t="s">
        <v>9</v>
      </c>
      <c r="B704" t="str">
        <f>[1]InHisM0408!M705</f>
        <v>7.73</v>
      </c>
      <c r="C704" t="str">
        <f>[1]InHisM0408!AB705</f>
        <v>59.17</v>
      </c>
      <c r="D704" t="str">
        <f>[1]InHisM0408!CJ705</f>
        <v>268.00</v>
      </c>
      <c r="E704" t="str">
        <f>[1]InHisM0408!EC705</f>
        <v>296.50</v>
      </c>
      <c r="F704" t="str">
        <f>[1]InHisM0408!GZ705</f>
        <v>4.50</v>
      </c>
    </row>
    <row r="705" spans="1:6">
      <c r="A705" s="2" t="s">
        <v>9</v>
      </c>
      <c r="B705" t="str">
        <f>[1]InHisM0408!M706</f>
        <v>10.00</v>
      </c>
      <c r="C705" t="str">
        <f>[1]InHisM0408!AB706</f>
        <v>37.50</v>
      </c>
      <c r="D705" t="str">
        <f>[1]InHisM0408!CJ706</f>
        <v>308.50</v>
      </c>
      <c r="E705" t="str">
        <f>[1]InHisM0408!EC706</f>
        <v>297.00</v>
      </c>
      <c r="F705" t="str">
        <f>[1]InHisM0408!GZ706</f>
        <v>21.00</v>
      </c>
    </row>
    <row r="706" spans="1:6">
      <c r="A706" s="2" t="s">
        <v>9</v>
      </c>
      <c r="B706" t="str">
        <f>[1]InHisM0408!M707</f>
        <v>18.50</v>
      </c>
      <c r="C706" t="str">
        <f>[1]InHisM0408!AB707</f>
        <v>43.00</v>
      </c>
      <c r="D706" t="str">
        <f>[1]InHisM0408!CJ707</f>
        <v>331.00</v>
      </c>
      <c r="E706" t="str">
        <f>[1]InHisM0408!EC707</f>
        <v>304.50</v>
      </c>
      <c r="F706" t="str">
        <f>[1]InHisM0408!GZ707</f>
        <v>8.50</v>
      </c>
    </row>
    <row r="707" spans="1:6">
      <c r="A707" s="2" t="s">
        <v>9</v>
      </c>
      <c r="B707" t="str">
        <f>[1]InHisM0408!M708</f>
        <v>278.00</v>
      </c>
      <c r="C707" t="str">
        <f>[1]InHisM0408!AB708</f>
        <v>49.00</v>
      </c>
      <c r="D707" t="str">
        <f>[1]InHisM0408!CJ708</f>
        <v>315.50</v>
      </c>
      <c r="E707" t="str">
        <f>[1]InHisM0408!EC708</f>
        <v>294.00</v>
      </c>
      <c r="F707" t="str">
        <f>[1]InHisM0408!GZ708</f>
        <v>299.50</v>
      </c>
    </row>
    <row r="708" spans="1:6">
      <c r="A708" s="2" t="s">
        <v>9</v>
      </c>
      <c r="B708" t="str">
        <f>[1]InHisM0408!M709</f>
        <v>314.50</v>
      </c>
      <c r="C708" t="str">
        <f>[1]InHisM0408!AB709</f>
        <v>64.00</v>
      </c>
      <c r="D708" t="str">
        <f>[1]InHisM0408!CJ709</f>
        <v>293.50</v>
      </c>
      <c r="E708" t="str">
        <f>[1]InHisM0408!EC709</f>
        <v>287.50</v>
      </c>
      <c r="F708" t="str">
        <f>[1]InHisM0408!GZ709</f>
        <v>357.00</v>
      </c>
    </row>
    <row r="709" spans="1:6">
      <c r="A709" s="2" t="s">
        <v>9</v>
      </c>
      <c r="B709" t="str">
        <f>[1]InHisM0408!M710</f>
        <v>332.00</v>
      </c>
      <c r="C709" t="str">
        <f>[1]InHisM0408!AB710</f>
        <v>44.50</v>
      </c>
      <c r="D709" t="str">
        <f>[1]InHisM0408!CJ710</f>
        <v>307.00</v>
      </c>
      <c r="E709" t="str">
        <f>[1]InHisM0408!EC710</f>
        <v>276.50</v>
      </c>
      <c r="F709" t="str">
        <f>[1]InHisM0408!GZ710</f>
        <v>332.00</v>
      </c>
    </row>
    <row r="710" spans="1:6">
      <c r="A710" s="2" t="s">
        <v>9</v>
      </c>
      <c r="B710" t="str">
        <f>[1]InHisM0408!M711</f>
        <v>310.00</v>
      </c>
      <c r="C710" t="str">
        <f>[1]InHisM0408!AB711</f>
        <v>36.00</v>
      </c>
      <c r="D710" t="str">
        <f>[1]InHisM0408!CJ711</f>
        <v>323.00</v>
      </c>
      <c r="E710" t="str">
        <f>[1]InHisM0408!EC711</f>
        <v>299.50</v>
      </c>
      <c r="F710" t="str">
        <f>[1]InHisM0408!GZ711</f>
        <v>331.00</v>
      </c>
    </row>
    <row r="711" spans="1:6">
      <c r="A711" s="2" t="s">
        <v>9</v>
      </c>
      <c r="B711" t="str">
        <f>[1]InHisM0408!M712</f>
        <v>302.00</v>
      </c>
      <c r="C711" t="str">
        <f>[1]InHisM0408!AB712</f>
        <v>40.50</v>
      </c>
      <c r="D711" t="str">
        <f>[1]InHisM0408!CJ712</f>
        <v>325.00</v>
      </c>
      <c r="E711" t="str">
        <f>[1]InHisM0408!EC712</f>
        <v>298.50</v>
      </c>
      <c r="F711" t="str">
        <f>[1]InHisM0408!GZ712</f>
        <v>29.00</v>
      </c>
    </row>
    <row r="712" spans="1:6">
      <c r="A712" s="2" t="s">
        <v>9</v>
      </c>
      <c r="B712" t="str">
        <f>[1]InHisM0408!M713</f>
        <v>42.00</v>
      </c>
      <c r="C712" t="str">
        <f>[1]InHisM0408!AB713</f>
        <v>43.50</v>
      </c>
      <c r="D712" t="str">
        <f>[1]InHisM0408!CJ713</f>
        <v>300.00</v>
      </c>
      <c r="E712" t="str">
        <f>[1]InHisM0408!EC713</f>
        <v>294.00</v>
      </c>
      <c r="F712" t="str">
        <f>[1]InHisM0408!GZ713</f>
        <v>346.00</v>
      </c>
    </row>
    <row r="713" spans="1:6">
      <c r="A713" s="2" t="s">
        <v>9</v>
      </c>
      <c r="B713" t="str">
        <f>[1]InHisM0408!M714</f>
        <v>1.00</v>
      </c>
      <c r="C713" t="str">
        <f>[1]InHisM0408!AB714</f>
        <v>27.00</v>
      </c>
      <c r="D713" t="str">
        <f>[1]InHisM0408!CJ714</f>
        <v>293.66</v>
      </c>
      <c r="E713" t="str">
        <f>[1]InHisM0408!EC714</f>
        <v>305.50</v>
      </c>
      <c r="F713" t="str">
        <f>[1]InHisM0408!GZ714</f>
        <v>32.50</v>
      </c>
    </row>
    <row r="714" spans="1:6">
      <c r="A714" s="2" t="s">
        <v>9</v>
      </c>
      <c r="B714" t="str">
        <f>[1]InHisM0408!M715</f>
        <v>334.50</v>
      </c>
      <c r="C714" t="str">
        <f>[1]InHisM0408!AB715</f>
        <v>41.00</v>
      </c>
      <c r="D714" t="str">
        <f>[1]InHisM0408!CJ715</f>
        <v>281.00</v>
      </c>
      <c r="E714" t="str">
        <f>[1]InHisM0408!EC715</f>
        <v>304.00</v>
      </c>
      <c r="F714" t="str">
        <f>[1]InHisM0408!GZ715</f>
        <v>25.50</v>
      </c>
    </row>
    <row r="715" spans="1:6">
      <c r="A715" s="2" t="s">
        <v>9</v>
      </c>
      <c r="B715" t="str">
        <f>[1]InHisM0408!M716</f>
        <v>1.00</v>
      </c>
      <c r="C715" t="str">
        <f>[1]InHisM0408!AB716</f>
        <v>40.00</v>
      </c>
      <c r="D715" t="str">
        <f>[1]InHisM0408!CJ716</f>
        <v>295.00</v>
      </c>
      <c r="E715" t="str">
        <f>[1]InHisM0408!EC716</f>
        <v>303.50</v>
      </c>
      <c r="F715" t="str">
        <f>[1]InHisM0408!GZ716</f>
        <v>292.00</v>
      </c>
    </row>
    <row r="716" spans="1:6">
      <c r="A716" s="2" t="s">
        <v>9</v>
      </c>
      <c r="B716" t="str">
        <f>[1]InHisM0408!M717</f>
        <v>16.50</v>
      </c>
      <c r="C716" t="str">
        <f>[1]InHisM0408!AB717</f>
        <v>55.50</v>
      </c>
      <c r="D716" t="str">
        <f>[1]InHisM0408!CJ717</f>
        <v>299.50</v>
      </c>
      <c r="E716" t="str">
        <f>[1]InHisM0408!EC717</f>
        <v>279.50</v>
      </c>
      <c r="F716" t="str">
        <f>[1]InHisM0408!GZ717</f>
        <v>8.50</v>
      </c>
    </row>
    <row r="717" spans="1:6">
      <c r="A717" s="2" t="s">
        <v>9</v>
      </c>
      <c r="B717" t="str">
        <f>[1]InHisM0408!M718</f>
        <v>31.50</v>
      </c>
      <c r="C717" t="str">
        <f>[1]InHisM0408!AB718</f>
        <v>61.50</v>
      </c>
      <c r="D717" t="str">
        <f>[1]InHisM0408!CJ718</f>
        <v>291.28</v>
      </c>
      <c r="E717" t="str">
        <f>[1]InHisM0408!EC718</f>
        <v>276.13</v>
      </c>
      <c r="F717" t="str">
        <f>[1]InHisM0408!GZ718</f>
        <v>36.00</v>
      </c>
    </row>
    <row r="718" spans="1:6">
      <c r="A718" s="2" t="s">
        <v>9</v>
      </c>
      <c r="B718" t="str">
        <f>[1]InHisM0408!M719</f>
        <v>1.00</v>
      </c>
      <c r="C718" t="str">
        <f>[1]InHisM0408!AB719</f>
        <v>12.00</v>
      </c>
      <c r="D718" t="str">
        <f>[1]InHisM0408!CJ719</f>
        <v>282.00</v>
      </c>
      <c r="E718" t="str">
        <f>[1]InHisM0408!EC719</f>
        <v>256.00</v>
      </c>
      <c r="F718" t="str">
        <f>[1]InHisM0408!GZ719</f>
        <v>15.50</v>
      </c>
    </row>
    <row r="719" spans="1:6">
      <c r="A719" s="2" t="s">
        <v>9</v>
      </c>
      <c r="B719" t="str">
        <f>[1]InHisM0408!M720</f>
        <v>33.00</v>
      </c>
      <c r="C719" t="str">
        <f>[1]InHisM0408!AB720</f>
        <v>20.00</v>
      </c>
      <c r="D719" t="str">
        <f>[1]InHisM0408!CJ720</f>
        <v>283.00</v>
      </c>
      <c r="E719" t="str">
        <f>[1]InHisM0408!EC720</f>
        <v>323.00</v>
      </c>
      <c r="F719" t="str">
        <f>[1]InHisM0408!GZ720</f>
        <v>336.34</v>
      </c>
    </row>
    <row r="720" spans="1:6">
      <c r="A720" s="2" t="s">
        <v>9</v>
      </c>
      <c r="B720" t="str">
        <f>[1]InHisM0408!M721</f>
        <v>10.00</v>
      </c>
      <c r="C720" t="str">
        <f>[1]InHisM0408!AB721</f>
        <v>32.50</v>
      </c>
      <c r="D720" t="str">
        <f>[1]InHisM0408!CJ721</f>
        <v>274.00</v>
      </c>
      <c r="E720" t="str">
        <f>[1]InHisM0408!EC721</f>
        <v>281.00</v>
      </c>
      <c r="F720" t="str">
        <f>[1]InHisM0408!GZ721</f>
        <v>334.00</v>
      </c>
    </row>
    <row r="721" spans="1:6">
      <c r="A721" s="2" t="s">
        <v>9</v>
      </c>
      <c r="B721" t="str">
        <f>[1]InHisM0408!M722</f>
        <v>13.50</v>
      </c>
      <c r="C721" t="str">
        <f>[1]InHisM0408!AB722</f>
        <v>10.50</v>
      </c>
      <c r="D721" t="str">
        <f>[1]InHisM0408!CJ722</f>
        <v>292.83</v>
      </c>
      <c r="E721" t="str">
        <f>[1]InHisM0408!EC722</f>
        <v>324.50</v>
      </c>
      <c r="F721" t="str">
        <f>[1]InHisM0408!GZ722</f>
        <v>54.00</v>
      </c>
    </row>
    <row r="722" spans="1:6">
      <c r="A722" s="2" t="s">
        <v>9</v>
      </c>
      <c r="B722" t="str">
        <f>[1]InHisM0408!M723</f>
        <v>45.50</v>
      </c>
      <c r="C722" t="str">
        <f>[1]InHisM0408!AB723</f>
        <v>275.00</v>
      </c>
      <c r="D722" t="str">
        <f>[1]InHisM0408!CJ723</f>
        <v>314.00</v>
      </c>
      <c r="E722" t="str">
        <f>[1]InHisM0408!EC723</f>
        <v>277.00</v>
      </c>
      <c r="F722" t="str">
        <f>[1]InHisM0408!GZ723</f>
        <v>1.50</v>
      </c>
    </row>
    <row r="723" spans="1:6">
      <c r="A723" s="2" t="s">
        <v>9</v>
      </c>
      <c r="B723" t="str">
        <f>[1]InHisM0408!M724</f>
        <v>0.00</v>
      </c>
      <c r="C723" t="str">
        <f>[1]InHisM0408!AB724</f>
        <v>32.50</v>
      </c>
      <c r="D723" t="str">
        <f>[1]InHisM0408!CJ724</f>
        <v>315.50</v>
      </c>
      <c r="E723" t="str">
        <f>[1]InHisM0408!EC724</f>
        <v>279.00</v>
      </c>
      <c r="F723" t="str">
        <f>[1]InHisM0408!GZ724</f>
        <v>349.00</v>
      </c>
    </row>
    <row r="724" spans="1:6">
      <c r="A724" s="2" t="s">
        <v>9</v>
      </c>
      <c r="B724" t="str">
        <f>[1]InHisM0408!M725</f>
        <v>4.00</v>
      </c>
      <c r="C724" t="str">
        <f>[1]InHisM0408!AB725</f>
        <v>32.00</v>
      </c>
      <c r="D724" t="str">
        <f>[1]InHisM0408!CJ725</f>
        <v>265.00</v>
      </c>
      <c r="E724" t="str">
        <f>[1]InHisM0408!EC725</f>
        <v>296.50</v>
      </c>
      <c r="F724" t="str">
        <f>[1]InHisM0408!GZ725</f>
        <v>328.50</v>
      </c>
    </row>
    <row r="725" spans="1:6">
      <c r="A725" s="2" t="s">
        <v>9</v>
      </c>
      <c r="B725" t="str">
        <f>[1]InHisM0408!M726</f>
        <v>0.00</v>
      </c>
      <c r="C725" t="str">
        <f>[1]InHisM0408!AB726</f>
        <v>25.00</v>
      </c>
      <c r="D725" t="str">
        <f>[1]InHisM0408!CJ726</f>
        <v>289.50</v>
      </c>
      <c r="E725" t="str">
        <f>[1]InHisM0408!EC726</f>
        <v>277.00</v>
      </c>
      <c r="F725" t="str">
        <f>[1]InHisM0408!GZ726</f>
        <v>329.50</v>
      </c>
    </row>
    <row r="726" spans="1:6">
      <c r="A726" s="2" t="s">
        <v>9</v>
      </c>
      <c r="B726" t="str">
        <f>[1]InHisM0408!M727</f>
        <v>0.50</v>
      </c>
      <c r="C726" t="str">
        <f>[1]InHisM0408!AB727</f>
        <v>68.00</v>
      </c>
      <c r="D726" t="str">
        <f>[1]InHisM0408!CJ727</f>
        <v>285.50</v>
      </c>
      <c r="E726" t="str">
        <f>[1]InHisM0408!EC727</f>
        <v>271.50</v>
      </c>
      <c r="F726" t="str">
        <f>[1]InHisM0408!GZ727</f>
        <v>12.50</v>
      </c>
    </row>
    <row r="727" spans="1:6">
      <c r="A727" s="2" t="s">
        <v>9</v>
      </c>
      <c r="B727" t="str">
        <f>[1]InHisM0408!M728</f>
        <v>0.50</v>
      </c>
      <c r="C727" t="str">
        <f>[1]InHisM0408!AB728</f>
        <v>71.00</v>
      </c>
      <c r="D727" t="str">
        <f>[1]InHisM0408!CJ728</f>
        <v>269.00</v>
      </c>
      <c r="E727" t="str">
        <f>[1]InHisM0408!EC728</f>
        <v>285.50</v>
      </c>
      <c r="F727" t="str">
        <f>[1]InHisM0408!GZ728</f>
        <v>322.00</v>
      </c>
    </row>
    <row r="728" spans="1:6">
      <c r="A728" s="2" t="s">
        <v>9</v>
      </c>
      <c r="B728" t="str">
        <f>[1]InHisM0408!M729</f>
        <v>0.00</v>
      </c>
      <c r="C728" t="str">
        <f>[1]InHisM0408!AB729</f>
        <v>62.00</v>
      </c>
      <c r="D728" t="str">
        <f>[1]InHisM0408!CJ729</f>
        <v>296.00</v>
      </c>
      <c r="E728" t="str">
        <f>[1]InHisM0408!EC729</f>
        <v>319.50</v>
      </c>
      <c r="F728" t="str">
        <f>[1]InHisM0408!GZ729</f>
        <v>337.50</v>
      </c>
    </row>
    <row r="729" spans="1:6">
      <c r="A729" s="2" t="s">
        <v>9</v>
      </c>
      <c r="B729" t="str">
        <f>[1]InHisM0408!M730</f>
        <v>0.00</v>
      </c>
      <c r="C729" t="str">
        <f>[1]InHisM0408!AB730</f>
        <v>86.00</v>
      </c>
      <c r="D729" t="str">
        <f>[1]InHisM0408!CJ730</f>
        <v>288.50</v>
      </c>
      <c r="E729" t="str">
        <f>[1]InHisM0408!EC730</f>
        <v>266.00</v>
      </c>
      <c r="F729" t="str">
        <f>[1]InHisM0408!GZ730</f>
        <v>11.50</v>
      </c>
    </row>
    <row r="730" spans="1:6">
      <c r="A730" s="2" t="s">
        <v>9</v>
      </c>
      <c r="B730" t="str">
        <f>[1]InHisM0408!M731</f>
        <v>0.00</v>
      </c>
      <c r="C730" t="str">
        <f>[1]InHisM0408!AB731</f>
        <v>25.50</v>
      </c>
      <c r="D730" t="str">
        <f>[1]InHisM0408!CJ731</f>
        <v>300.50</v>
      </c>
      <c r="E730" t="str">
        <f>[1]InHisM0408!EC731</f>
        <v>294.00</v>
      </c>
      <c r="F730" t="str">
        <f>[1]InHisM0408!GZ731</f>
        <v>314.50</v>
      </c>
    </row>
    <row r="731" spans="1:6">
      <c r="A731" s="2" t="s">
        <v>9</v>
      </c>
      <c r="B731" t="str">
        <f>[1]InHisM0408!M732</f>
        <v>10.00</v>
      </c>
      <c r="C731" t="str">
        <f>[1]InHisM0408!AB732</f>
        <v>33.00</v>
      </c>
      <c r="D731" t="str">
        <f>[1]InHisM0408!CJ732</f>
        <v>320.00</v>
      </c>
      <c r="E731" t="str">
        <f>[1]InHisM0408!EC732</f>
        <v>267.00</v>
      </c>
      <c r="F731" t="str">
        <f>[1]InHisM0408!GZ732</f>
        <v>348.50</v>
      </c>
    </row>
    <row r="732" spans="1:6">
      <c r="A732" s="2" t="s">
        <v>9</v>
      </c>
      <c r="B732" t="str">
        <f>[1]InHisM0408!M733</f>
        <v>1.00</v>
      </c>
      <c r="C732" t="str">
        <f>[1]InHisM0408!AB733</f>
        <v>35.00</v>
      </c>
      <c r="D732" t="str">
        <f>[1]InHisM0408!CJ733</f>
        <v>296.00</v>
      </c>
      <c r="E732" t="str">
        <f>[1]InHisM0408!EC733</f>
        <v>326.00</v>
      </c>
      <c r="F732" t="str">
        <f>[1]InHisM0408!GZ733</f>
        <v>289.00</v>
      </c>
    </row>
    <row r="733" spans="1:6">
      <c r="A733" s="2" t="s">
        <v>9</v>
      </c>
      <c r="B733" t="str">
        <f>[1]InHisM0408!M734</f>
        <v>42.00</v>
      </c>
      <c r="C733" t="str">
        <f>[1]InHisM0408!AB734</f>
        <v>50.50</v>
      </c>
      <c r="D733" t="str">
        <f>[1]InHisM0408!CJ734</f>
        <v>304.61</v>
      </c>
      <c r="E733" t="str">
        <f>[1]InHisM0408!EC734</f>
        <v>293.00</v>
      </c>
      <c r="F733" t="str">
        <f>[1]InHisM0408!GZ734</f>
        <v>333.50</v>
      </c>
    </row>
    <row r="734" spans="1:6">
      <c r="A734" s="2" t="s">
        <v>9</v>
      </c>
      <c r="B734" t="str">
        <f>[1]InHisM0408!M735</f>
        <v>0.00</v>
      </c>
      <c r="C734" t="str">
        <f>[1]InHisM0408!AB735</f>
        <v>29.50</v>
      </c>
      <c r="D734" t="str">
        <f>[1]InHisM0408!CJ735</f>
        <v>286.50</v>
      </c>
      <c r="E734" t="str">
        <f>[1]InHisM0408!EC735</f>
        <v>297.34</v>
      </c>
      <c r="F734" t="str">
        <f>[1]InHisM0408!GZ735</f>
        <v>306.50</v>
      </c>
    </row>
    <row r="735" spans="1:6">
      <c r="A735" s="2" t="s">
        <v>9</v>
      </c>
      <c r="B735" t="str">
        <f>[1]InHisM0408!M736</f>
        <v>0.50</v>
      </c>
      <c r="C735" t="str">
        <f>[1]InHisM0408!AB736</f>
        <v>27.50</v>
      </c>
      <c r="D735" t="str">
        <f>[1]InHisM0408!CJ736</f>
        <v>287.50</v>
      </c>
      <c r="E735" t="str">
        <f>[1]InHisM0408!EC736</f>
        <v>296.00</v>
      </c>
      <c r="F735" t="str">
        <f>[1]InHisM0408!GZ736</f>
        <v>301.50</v>
      </c>
    </row>
    <row r="736" spans="1:6">
      <c r="A736" s="2" t="s">
        <v>9</v>
      </c>
      <c r="B736" t="str">
        <f>[1]InHisM0408!M737</f>
        <v>1.50</v>
      </c>
      <c r="C736" t="str">
        <f>[1]InHisM0408!AB737</f>
        <v>41.50</v>
      </c>
      <c r="D736" t="str">
        <f>[1]InHisM0408!CJ737</f>
        <v>299.50</v>
      </c>
      <c r="E736" t="str">
        <f>[1]InHisM0408!EC737</f>
        <v>318.00</v>
      </c>
      <c r="F736" t="str">
        <f>[1]InHisM0408!GZ737</f>
        <v>295.69</v>
      </c>
    </row>
    <row r="737" spans="1:6">
      <c r="A737" s="2" t="s">
        <v>9</v>
      </c>
      <c r="B737" t="str">
        <f>[1]InHisM0408!M738</f>
        <v>0.00</v>
      </c>
      <c r="C737" t="str">
        <f>[1]InHisM0408!AB738</f>
        <v>44.00</v>
      </c>
      <c r="D737" t="str">
        <f>[1]InHisM0408!CJ738</f>
        <v>296.50</v>
      </c>
      <c r="E737" t="str">
        <f>[1]InHisM0408!EC738</f>
        <v>301.00</v>
      </c>
      <c r="F737" t="str">
        <f>[1]InHisM0408!GZ738</f>
        <v>326.50</v>
      </c>
    </row>
    <row r="738" spans="1:6">
      <c r="A738" s="2" t="s">
        <v>9</v>
      </c>
      <c r="B738" t="str">
        <f>[1]InHisM0408!M739</f>
        <v>45.00</v>
      </c>
      <c r="C738" t="str">
        <f>[1]InHisM0408!AB739</f>
        <v>42.00</v>
      </c>
      <c r="D738" t="str">
        <f>[1]InHisM0408!CJ739</f>
        <v>312.50</v>
      </c>
      <c r="E738" t="str">
        <f>[1]InHisM0408!EC739</f>
        <v>311.50</v>
      </c>
      <c r="F738" t="str">
        <f>[1]InHisM0408!GZ739</f>
        <v>306.50</v>
      </c>
    </row>
    <row r="739" spans="1:6">
      <c r="A739" s="2" t="s">
        <v>9</v>
      </c>
      <c r="B739" t="str">
        <f>[1]InHisM0408!M740</f>
        <v>0.00</v>
      </c>
      <c r="C739" t="str">
        <f>[1]InHisM0408!AB740</f>
        <v>40.50</v>
      </c>
      <c r="D739" t="str">
        <f>[1]InHisM0408!CJ740</f>
        <v>300.00</v>
      </c>
      <c r="E739" t="str">
        <f>[1]InHisM0408!EC740</f>
        <v>307.00</v>
      </c>
      <c r="F739" t="str">
        <f>[1]InHisM0408!GZ740</f>
        <v>298.50</v>
      </c>
    </row>
    <row r="740" spans="1:6">
      <c r="A740" s="2" t="s">
        <v>9</v>
      </c>
      <c r="B740" t="str">
        <f>[1]InHisM0408!M741</f>
        <v>1.00</v>
      </c>
      <c r="C740" t="str">
        <f>[1]InHisM0408!AB741</f>
        <v>41.00</v>
      </c>
      <c r="D740" t="str">
        <f>[1]InHisM0408!CJ741</f>
        <v>297.50</v>
      </c>
      <c r="E740" t="str">
        <f>[1]InHisM0408!EC741</f>
        <v>273.00</v>
      </c>
      <c r="F740" t="str">
        <f>[1]InHisM0408!GZ741</f>
        <v>340.00</v>
      </c>
    </row>
    <row r="741" spans="1:6">
      <c r="A741" s="2" t="s">
        <v>9</v>
      </c>
      <c r="B741" t="str">
        <f>[1]InHisM0408!M742</f>
        <v>1.00</v>
      </c>
      <c r="C741" t="str">
        <f>[1]InHisM0408!AB742</f>
        <v>45.50</v>
      </c>
      <c r="D741" t="str">
        <f>[1]InHisM0408!CJ742</f>
        <v>282.50</v>
      </c>
      <c r="E741" t="str">
        <f>[1]InHisM0408!EC742</f>
        <v>315.00</v>
      </c>
      <c r="F741" t="str">
        <f>[1]InHisM0408!GZ742</f>
        <v>319.00</v>
      </c>
    </row>
    <row r="742" spans="1:6">
      <c r="A742" s="2" t="s">
        <v>9</v>
      </c>
      <c r="B742" t="str">
        <f>[1]InHisM0408!M743</f>
        <v>0.00</v>
      </c>
      <c r="C742" t="str">
        <f>[1]InHisM0408!AB743</f>
        <v>42.50</v>
      </c>
      <c r="D742" t="str">
        <f>[1]InHisM0408!CJ743</f>
        <v>267.50</v>
      </c>
      <c r="E742" t="str">
        <f>[1]InHisM0408!EC743</f>
        <v>291.50</v>
      </c>
      <c r="F742" t="str">
        <f>[1]InHisM0408!GZ743</f>
        <v>287.00</v>
      </c>
    </row>
    <row r="743" spans="1:6">
      <c r="A743" s="2" t="s">
        <v>9</v>
      </c>
      <c r="B743" t="str">
        <f>[1]InHisM0408!M744</f>
        <v>295.50</v>
      </c>
      <c r="C743" t="str">
        <f>[1]InHisM0408!AB744</f>
        <v>39.00</v>
      </c>
      <c r="D743" t="str">
        <f>[1]InHisM0408!CJ744</f>
        <v>282.50</v>
      </c>
      <c r="E743" t="str">
        <f>[1]InHisM0408!EC744</f>
        <v>265.50</v>
      </c>
      <c r="F743" t="str">
        <f>[1]InHisM0408!GZ744</f>
        <v>282.50</v>
      </c>
    </row>
    <row r="744" spans="1:6">
      <c r="A744" s="2" t="s">
        <v>9</v>
      </c>
      <c r="B744" t="str">
        <f>[1]InHisM0408!M745</f>
        <v>0.50</v>
      </c>
      <c r="C744" t="str">
        <f>[1]InHisM0408!AB745</f>
        <v>51.50</v>
      </c>
      <c r="D744" t="str">
        <f>[1]InHisM0408!CJ745</f>
        <v>290.00</v>
      </c>
      <c r="E744" t="str">
        <f>[1]InHisM0408!EC745</f>
        <v>295.00</v>
      </c>
      <c r="F744" t="str">
        <f>[1]InHisM0408!GZ745</f>
        <v>321.50</v>
      </c>
    </row>
    <row r="745" spans="1:6">
      <c r="A745" s="2" t="s">
        <v>9</v>
      </c>
      <c r="B745" t="str">
        <f>[1]InHisM0408!M746</f>
        <v>314.00</v>
      </c>
      <c r="C745" t="str">
        <f>[1]InHisM0408!AB746</f>
        <v>57.00</v>
      </c>
      <c r="D745" t="str">
        <f>[1]InHisM0408!CJ746</f>
        <v>295.00</v>
      </c>
      <c r="E745" t="str">
        <f>[1]InHisM0408!EC746</f>
        <v>307.50</v>
      </c>
      <c r="F745" t="str">
        <f>[1]InHisM0408!GZ746</f>
        <v>322.00</v>
      </c>
    </row>
    <row r="746" spans="1:6">
      <c r="A746" s="2" t="s">
        <v>9</v>
      </c>
      <c r="B746" t="str">
        <f>[1]InHisM0408!M747</f>
        <v>269.50</v>
      </c>
      <c r="C746" t="str">
        <f>[1]InHisM0408!AB747</f>
        <v>54.50</v>
      </c>
      <c r="D746" t="str">
        <f>[1]InHisM0408!CJ747</f>
        <v>308.00</v>
      </c>
      <c r="E746" t="str">
        <f>[1]InHisM0408!EC747</f>
        <v>286.00</v>
      </c>
      <c r="F746" t="str">
        <f>[1]InHisM0408!GZ747</f>
        <v>328.50</v>
      </c>
    </row>
    <row r="747" spans="1:6">
      <c r="A747" s="2" t="s">
        <v>9</v>
      </c>
      <c r="B747" t="str">
        <f>[1]InHisM0408!M748</f>
        <v>277.50</v>
      </c>
      <c r="C747" t="str">
        <f>[1]InHisM0408!AB748</f>
        <v>49.50</v>
      </c>
      <c r="D747" t="str">
        <f>[1]InHisM0408!CJ748</f>
        <v>323.50</v>
      </c>
      <c r="E747" t="str">
        <f>[1]InHisM0408!EC748</f>
        <v>271.00</v>
      </c>
      <c r="F747" t="str">
        <f>[1]InHisM0408!GZ748</f>
        <v>341.00</v>
      </c>
    </row>
    <row r="748" spans="1:6">
      <c r="A748" s="2" t="s">
        <v>9</v>
      </c>
      <c r="B748" t="str">
        <f>[1]InHisM0408!M749</f>
        <v>237.00</v>
      </c>
      <c r="C748" t="str">
        <f>[1]InHisM0408!AB749</f>
        <v>34.00</v>
      </c>
      <c r="D748" t="str">
        <f>[1]InHisM0408!CJ749</f>
        <v>288.50</v>
      </c>
      <c r="E748" t="str">
        <f>[1]InHisM0408!EC749</f>
        <v>326.00</v>
      </c>
      <c r="F748" t="str">
        <f>[1]InHisM0408!GZ749</f>
        <v>48.50</v>
      </c>
    </row>
    <row r="749" spans="1:6">
      <c r="A749" s="2" t="s">
        <v>9</v>
      </c>
      <c r="B749" t="str">
        <f>[1]InHisM0408!M750</f>
        <v>333.50</v>
      </c>
      <c r="C749" t="str">
        <f>[1]InHisM0408!AB750</f>
        <v>43.50</v>
      </c>
      <c r="D749" t="str">
        <f>[1]InHisM0408!CJ750</f>
        <v>303.50</v>
      </c>
      <c r="E749" t="str">
        <f>[1]InHisM0408!EC750</f>
        <v>314.00</v>
      </c>
      <c r="F749" t="str">
        <f>[1]InHisM0408!GZ750</f>
        <v>357.50</v>
      </c>
    </row>
    <row r="750" spans="1:6">
      <c r="A750" s="2" t="s">
        <v>9</v>
      </c>
      <c r="B750" t="str">
        <f>[1]InHisM0408!M751</f>
        <v>327.50</v>
      </c>
      <c r="C750" t="str">
        <f>[1]InHisM0408!AB751</f>
        <v>56.50</v>
      </c>
      <c r="D750" t="str">
        <f>[1]InHisM0408!CJ751</f>
        <v>309.50</v>
      </c>
      <c r="E750" t="str">
        <f>[1]InHisM0408!EC751</f>
        <v>313.50</v>
      </c>
      <c r="F750" t="str">
        <f>[1]InHisM0408!GZ751</f>
        <v>323.00</v>
      </c>
    </row>
    <row r="751" spans="1:6">
      <c r="A751" s="2" t="s">
        <v>9</v>
      </c>
      <c r="B751" t="str">
        <f>[1]InHisM0408!M752</f>
        <v>308.00</v>
      </c>
      <c r="C751" t="str">
        <f>[1]InHisM0408!AB752</f>
        <v>64.00</v>
      </c>
      <c r="D751" t="str">
        <f>[1]InHisM0408!CJ752</f>
        <v>310.50</v>
      </c>
      <c r="E751" t="str">
        <f>[1]InHisM0408!EC752</f>
        <v>296.50</v>
      </c>
      <c r="F751" t="str">
        <f>[1]InHisM0408!GZ752</f>
        <v>302.50</v>
      </c>
    </row>
    <row r="752" spans="1:6">
      <c r="A752" s="2" t="s">
        <v>9</v>
      </c>
      <c r="B752" t="str">
        <f>[1]InHisM0408!M753</f>
        <v>291.00</v>
      </c>
      <c r="C752" t="str">
        <f>[1]InHisM0408!AB753</f>
        <v>53.00</v>
      </c>
      <c r="D752" t="str">
        <f>[1]InHisM0408!CJ753</f>
        <v>301.00</v>
      </c>
      <c r="E752" t="str">
        <f>[1]InHisM0408!EC753</f>
        <v>292.50</v>
      </c>
      <c r="F752" t="str">
        <f>[1]InHisM0408!GZ753</f>
        <v>327.00</v>
      </c>
    </row>
    <row r="753" spans="1:6">
      <c r="A753" s="2" t="s">
        <v>9</v>
      </c>
      <c r="B753" t="str">
        <f>[1]InHisM0408!M754</f>
        <v>262.00</v>
      </c>
      <c r="C753" t="str">
        <f>[1]InHisM0408!AB754</f>
        <v>47.50</v>
      </c>
      <c r="D753" t="str">
        <f>[1]InHisM0408!CJ754</f>
        <v>302.50</v>
      </c>
      <c r="E753" t="str">
        <f>[1]InHisM0408!EC754</f>
        <v>333.00</v>
      </c>
      <c r="F753" t="str">
        <f>[1]InHisM0408!GZ754</f>
        <v>309.00</v>
      </c>
    </row>
    <row r="754" spans="1:6">
      <c r="A754" s="2" t="s">
        <v>9</v>
      </c>
      <c r="B754" t="str">
        <f>[1]InHisM0408!M755</f>
        <v>257.00</v>
      </c>
      <c r="C754" t="str">
        <f>[1]InHisM0408!AB755</f>
        <v>41.50</v>
      </c>
      <c r="D754" t="str">
        <f>[1]InHisM0408!CJ755</f>
        <v>300.00</v>
      </c>
      <c r="E754" t="str">
        <f>[1]InHisM0408!EC755</f>
        <v>305.00</v>
      </c>
      <c r="F754" t="str">
        <f>[1]InHisM0408!GZ755</f>
        <v>345.00</v>
      </c>
    </row>
    <row r="755" spans="1:6">
      <c r="A755" s="2" t="s">
        <v>9</v>
      </c>
      <c r="B755" t="str">
        <f>[1]InHisM0408!M756</f>
        <v>348.50</v>
      </c>
      <c r="C755" t="str">
        <f>[1]InHisM0408!AB756</f>
        <v>37.50</v>
      </c>
      <c r="D755" t="str">
        <f>[1]InHisM0408!CJ756</f>
        <v>310.00</v>
      </c>
      <c r="E755" t="str">
        <f>[1]InHisM0408!EC756</f>
        <v>292.00</v>
      </c>
      <c r="F755" t="str">
        <f>[1]InHisM0408!GZ756</f>
        <v>323.00</v>
      </c>
    </row>
    <row r="756" spans="1:6">
      <c r="A756" s="2" t="s">
        <v>9</v>
      </c>
      <c r="B756" t="str">
        <f>[1]InHisM0408!M757</f>
        <v>8.00</v>
      </c>
      <c r="C756" t="str">
        <f>[1]InHisM0408!AB757</f>
        <v>51.00</v>
      </c>
      <c r="D756" t="str">
        <f>[1]InHisM0408!CJ757</f>
        <v>274.00</v>
      </c>
      <c r="E756" t="str">
        <f>[1]InHisM0408!EC757</f>
        <v>328.00</v>
      </c>
      <c r="F756" t="str">
        <f>[1]InHisM0408!GZ757</f>
        <v>328.00</v>
      </c>
    </row>
    <row r="757" spans="1:6">
      <c r="A757" s="2" t="s">
        <v>9</v>
      </c>
      <c r="B757" t="str">
        <f>[1]InHisM0408!M758</f>
        <v>322.00</v>
      </c>
      <c r="C757" t="str">
        <f>[1]InHisM0408!AB758</f>
        <v>52.00</v>
      </c>
      <c r="D757" t="str">
        <f>[1]InHisM0408!CJ758</f>
        <v>295.50</v>
      </c>
      <c r="E757" t="str">
        <f>[1]InHisM0408!EC758</f>
        <v>297.00</v>
      </c>
      <c r="F757" t="str">
        <f>[1]InHisM0408!GZ758</f>
        <v>306.00</v>
      </c>
    </row>
    <row r="758" spans="1:6">
      <c r="A758" s="2" t="s">
        <v>9</v>
      </c>
      <c r="B758" t="str">
        <f>[1]InHisM0408!M759</f>
        <v>334.50</v>
      </c>
      <c r="C758" t="str">
        <f>[1]InHisM0408!AB759</f>
        <v>63.00</v>
      </c>
      <c r="D758" t="str">
        <f>[1]InHisM0408!CJ759</f>
        <v>303.00</v>
      </c>
      <c r="E758" t="str">
        <f>[1]InHisM0408!EC759</f>
        <v>241.50</v>
      </c>
      <c r="F758" t="str">
        <f>[1]InHisM0408!GZ759</f>
        <v>332.00</v>
      </c>
    </row>
    <row r="759" spans="1:6">
      <c r="A759" s="2" t="s">
        <v>9</v>
      </c>
      <c r="B759" t="str">
        <f>[1]InHisM0408!M760</f>
        <v>35.00</v>
      </c>
      <c r="C759" t="str">
        <f>[1]InHisM0408!AB760</f>
        <v>54.45</v>
      </c>
      <c r="D759" t="str">
        <f>[1]InHisM0408!CJ760</f>
        <v>281.00</v>
      </c>
      <c r="E759" t="str">
        <f>[1]InHisM0408!EC760</f>
        <v>302.00</v>
      </c>
      <c r="F759" t="str">
        <f>[1]InHisM0408!GZ760</f>
        <v>312.00</v>
      </c>
    </row>
    <row r="760" spans="1:6">
      <c r="A760" s="2" t="s">
        <v>9</v>
      </c>
      <c r="B760" t="str">
        <f>[1]InHisM0408!M761</f>
        <v>10.00</v>
      </c>
      <c r="C760" t="str">
        <f>[1]InHisM0408!AB761</f>
        <v>80.50</v>
      </c>
      <c r="D760" t="str">
        <f>[1]InHisM0408!CJ761</f>
        <v>286.00</v>
      </c>
      <c r="E760" t="str">
        <f>[1]InHisM0408!EC761</f>
        <v>301.50</v>
      </c>
      <c r="F760" t="str">
        <f>[1]InHisM0408!GZ761</f>
        <v>268.50</v>
      </c>
    </row>
    <row r="761" spans="1:6">
      <c r="A761" s="2" t="s">
        <v>9</v>
      </c>
      <c r="B761" t="str">
        <f>[1]InHisM0408!M762</f>
        <v>307.50</v>
      </c>
      <c r="C761" t="str">
        <f>[1]InHisM0408!AB762</f>
        <v>90.50</v>
      </c>
      <c r="D761" t="str">
        <f>[1]InHisM0408!CJ762</f>
        <v>302.00</v>
      </c>
      <c r="E761" t="str">
        <f>[1]InHisM0408!EC762</f>
        <v>307.00</v>
      </c>
      <c r="F761" t="str">
        <f>[1]InHisM0408!GZ762</f>
        <v>316.50</v>
      </c>
    </row>
    <row r="762" spans="1:6">
      <c r="A762" s="2" t="s">
        <v>9</v>
      </c>
      <c r="B762" t="str">
        <f>[1]InHisM0408!M763</f>
        <v>301.00</v>
      </c>
      <c r="C762" t="str">
        <f>[1]InHisM0408!AB763</f>
        <v>75.00</v>
      </c>
      <c r="D762" t="str">
        <f>[1]InHisM0408!CJ763</f>
        <v>324.00</v>
      </c>
      <c r="E762" t="str">
        <f>[1]InHisM0408!EC763</f>
        <v>318.00</v>
      </c>
      <c r="F762" t="str">
        <f>[1]InHisM0408!GZ763</f>
        <v>294.00</v>
      </c>
    </row>
    <row r="763" spans="1:6">
      <c r="A763" s="2" t="s">
        <v>9</v>
      </c>
      <c r="B763" t="str">
        <f>[1]InHisM0408!M764</f>
        <v>338.50</v>
      </c>
      <c r="C763" t="str">
        <f>[1]InHisM0408!AB764</f>
        <v>76.00</v>
      </c>
      <c r="D763" t="str">
        <f>[1]InHisM0408!CJ764</f>
        <v>268.00</v>
      </c>
      <c r="E763" t="str">
        <f>[1]InHisM0408!EC764</f>
        <v>11.50</v>
      </c>
      <c r="F763" t="str">
        <f>[1]InHisM0408!GZ764</f>
        <v>293.00</v>
      </c>
    </row>
    <row r="764" spans="1:6">
      <c r="A764" s="2" t="s">
        <v>9</v>
      </c>
      <c r="B764" t="str">
        <f>[1]InHisM0408!M765</f>
        <v>224.00</v>
      </c>
      <c r="C764" t="str">
        <f>[1]InHisM0408!AB765</f>
        <v>62.50</v>
      </c>
      <c r="D764" t="str">
        <f>[1]InHisM0408!CJ765</f>
        <v>274.50</v>
      </c>
      <c r="E764" t="str">
        <f>[1]InHisM0408!EC765</f>
        <v>327.50</v>
      </c>
      <c r="F764" t="str">
        <f>[1]InHisM0408!GZ765</f>
        <v>336.00</v>
      </c>
    </row>
    <row r="765" spans="1:6">
      <c r="A765" s="2" t="s">
        <v>9</v>
      </c>
      <c r="B765" t="str">
        <f>[1]InHisM0408!M766</f>
        <v>230.00</v>
      </c>
      <c r="C765" t="str">
        <f>[1]InHisM0408!AB766</f>
        <v>49.00</v>
      </c>
      <c r="D765" t="str">
        <f>[1]InHisM0408!CJ766</f>
        <v>291.50</v>
      </c>
      <c r="E765" t="str">
        <f>[1]InHisM0408!EC766</f>
        <v>310.50</v>
      </c>
      <c r="F765" t="str">
        <f>[1]InHisM0408!GZ766</f>
        <v>333.00</v>
      </c>
    </row>
    <row r="766" spans="1:6">
      <c r="A766" s="2" t="s">
        <v>9</v>
      </c>
      <c r="B766" t="str">
        <f>[1]InHisM0408!M767</f>
        <v>329.50</v>
      </c>
      <c r="C766" t="str">
        <f>[1]InHisM0408!AB767</f>
        <v>31.50</v>
      </c>
      <c r="D766" t="str">
        <f>[1]InHisM0408!CJ767</f>
        <v>297.50</v>
      </c>
      <c r="E766" t="str">
        <f>[1]InHisM0408!EC767</f>
        <v>322.50</v>
      </c>
      <c r="F766" t="str">
        <f>[1]InHisM0408!GZ767</f>
        <v>328.50</v>
      </c>
    </row>
    <row r="767" spans="1:6">
      <c r="A767" s="2" t="s">
        <v>9</v>
      </c>
      <c r="B767" t="str">
        <f>[1]InHisM0408!M768</f>
        <v>317.00</v>
      </c>
      <c r="C767" t="str">
        <f>[1]InHisM0408!AB768</f>
        <v>36.33</v>
      </c>
      <c r="D767" t="str">
        <f>[1]InHisM0408!CJ768</f>
        <v>294.30</v>
      </c>
      <c r="E767" t="str">
        <f>[1]InHisM0408!EC768</f>
        <v>320.50</v>
      </c>
      <c r="F767" t="str">
        <f>[1]InHisM0408!GZ768</f>
        <v>257.00</v>
      </c>
    </row>
    <row r="768" spans="1:6">
      <c r="A768" s="2" t="s">
        <v>9</v>
      </c>
      <c r="B768" t="str">
        <f>[1]InHisM0408!M769</f>
        <v>324.00</v>
      </c>
      <c r="C768" t="str">
        <f>[1]InHisM0408!AB769</f>
        <v>33.00</v>
      </c>
      <c r="D768" t="str">
        <f>[1]InHisM0408!CJ769</f>
        <v>316.00</v>
      </c>
      <c r="E768" t="str">
        <f>[1]InHisM0408!EC769</f>
        <v>307.00</v>
      </c>
      <c r="F768" t="str">
        <f>[1]InHisM0408!GZ769</f>
        <v>315.50</v>
      </c>
    </row>
    <row r="769" spans="1:6">
      <c r="A769" s="2" t="s">
        <v>9</v>
      </c>
      <c r="B769" t="str">
        <f>[1]InHisM0408!M770</f>
        <v>325.00</v>
      </c>
      <c r="C769" t="str">
        <f>[1]InHisM0408!AB770</f>
        <v>32.50</v>
      </c>
      <c r="D769" t="str">
        <f>[1]InHisM0408!CJ770</f>
        <v>315.50</v>
      </c>
      <c r="E769" t="str">
        <f>[1]InHisM0408!EC770</f>
        <v>316.50</v>
      </c>
      <c r="F769" t="str">
        <f>[1]InHisM0408!GZ770</f>
        <v>289.00</v>
      </c>
    </row>
    <row r="770" spans="1:6">
      <c r="A770" s="2" t="s">
        <v>9</v>
      </c>
      <c r="B770" t="str">
        <f>[1]InHisM0408!M771</f>
        <v>315.00</v>
      </c>
      <c r="C770" t="str">
        <f>[1]InHisM0408!AB771</f>
        <v>2.00</v>
      </c>
      <c r="D770" t="str">
        <f>[1]InHisM0408!CJ771</f>
        <v>310.00</v>
      </c>
      <c r="E770" t="str">
        <f>[1]InHisM0408!EC771</f>
        <v>304.66</v>
      </c>
      <c r="F770" t="str">
        <f>[1]InHisM0408!GZ771</f>
        <v>306.50</v>
      </c>
    </row>
    <row r="771" spans="1:6">
      <c r="A771" s="2" t="s">
        <v>9</v>
      </c>
      <c r="B771" t="str">
        <f>[1]InHisM0408!M772</f>
        <v>1.00</v>
      </c>
      <c r="C771" t="str">
        <f>[1]InHisM0408!AB772</f>
        <v>26.48</v>
      </c>
      <c r="D771" t="str">
        <f>[1]InHisM0408!CJ772</f>
        <v>289.00</v>
      </c>
      <c r="E771" t="str">
        <f>[1]InHisM0408!EC772</f>
        <v>294.50</v>
      </c>
      <c r="F771" t="str">
        <f>[1]InHisM0408!GZ772</f>
        <v>328.67</v>
      </c>
    </row>
    <row r="772" spans="1:6">
      <c r="A772" s="2" t="s">
        <v>9</v>
      </c>
      <c r="B772" t="str">
        <f>[1]InHisM0408!M773</f>
        <v>319.00</v>
      </c>
      <c r="C772" t="str">
        <f>[1]InHisM0408!AB773</f>
        <v>87.50</v>
      </c>
      <c r="D772" t="str">
        <f>[1]InHisM0408!CJ773</f>
        <v>291.00</v>
      </c>
      <c r="E772" t="str">
        <f>[1]InHisM0408!EC773</f>
        <v>298.50</v>
      </c>
      <c r="F772" t="str">
        <f>[1]InHisM0408!GZ773</f>
        <v>307.50</v>
      </c>
    </row>
    <row r="773" spans="1:6">
      <c r="A773" s="2" t="s">
        <v>9</v>
      </c>
      <c r="B773" t="str">
        <f>[1]InHisM0408!M774</f>
        <v>7.00</v>
      </c>
      <c r="C773" t="str">
        <f>[1]InHisM0408!AB774</f>
        <v>30.00</v>
      </c>
      <c r="D773" t="str">
        <f>[1]InHisM0408!CJ774</f>
        <v>266.50</v>
      </c>
      <c r="E773" t="str">
        <f>[1]InHisM0408!EC774</f>
        <v>321.50</v>
      </c>
      <c r="F773" t="str">
        <f>[1]InHisM0408!GZ774</f>
        <v>313.50</v>
      </c>
    </row>
    <row r="774" spans="1:6">
      <c r="A774" s="2" t="s">
        <v>9</v>
      </c>
      <c r="B774" t="str">
        <f>[1]InHisM0408!M775</f>
        <v>330.00</v>
      </c>
      <c r="C774" t="str">
        <f>[1]InHisM0408!AB775</f>
        <v>54.00</v>
      </c>
      <c r="D774" t="str">
        <f>[1]InHisM0408!CJ775</f>
        <v>306.00</v>
      </c>
      <c r="E774" t="str">
        <f>[1]InHisM0408!EC775</f>
        <v>316.00</v>
      </c>
      <c r="F774" t="str">
        <f>[1]InHisM0408!GZ775</f>
        <v>315.50</v>
      </c>
    </row>
    <row r="775" spans="1:6">
      <c r="A775" s="2" t="s">
        <v>9</v>
      </c>
      <c r="B775" t="str">
        <f>[1]InHisM0408!M776</f>
        <v>12.89</v>
      </c>
      <c r="C775" t="str">
        <f>[1]InHisM0408!AB776</f>
        <v>67.03</v>
      </c>
      <c r="D775" t="str">
        <f>[1]InHisM0408!CJ776</f>
        <v>299.00</v>
      </c>
      <c r="E775" t="str">
        <f>[1]InHisM0408!EC776</f>
        <v>317.00</v>
      </c>
      <c r="F775" t="str">
        <f>[1]InHisM0408!GZ776</f>
        <v>310.00</v>
      </c>
    </row>
    <row r="776" spans="1:6">
      <c r="A776" s="2" t="s">
        <v>9</v>
      </c>
      <c r="B776" t="str">
        <f>[1]InHisM0408!M777</f>
        <v>356.00</v>
      </c>
      <c r="C776" t="str">
        <f>[1]InHisM0408!AB777</f>
        <v>59.50</v>
      </c>
      <c r="D776" t="str">
        <f>[1]InHisM0408!CJ777</f>
        <v>292.00</v>
      </c>
      <c r="E776" t="str">
        <f>[1]InHisM0408!EC777</f>
        <v>304.50</v>
      </c>
      <c r="F776" t="str">
        <f>[1]InHisM0408!GZ777</f>
        <v>332.00</v>
      </c>
    </row>
    <row r="777" spans="1:6">
      <c r="A777" s="2" t="s">
        <v>9</v>
      </c>
      <c r="B777" t="str">
        <f>[1]InHisM0408!M778</f>
        <v>311.00</v>
      </c>
      <c r="C777" t="str">
        <f>[1]InHisM0408!AB778</f>
        <v>61.50</v>
      </c>
      <c r="D777" t="str">
        <f>[1]InHisM0408!CJ778</f>
        <v>312.00</v>
      </c>
      <c r="E777" t="str">
        <f>[1]InHisM0408!EC778</f>
        <v>315.50</v>
      </c>
      <c r="F777" t="str">
        <f>[1]InHisM0408!GZ778</f>
        <v>323.00</v>
      </c>
    </row>
    <row r="778" spans="1:6">
      <c r="A778" s="2" t="s">
        <v>9</v>
      </c>
      <c r="B778" t="str">
        <f>[1]InHisM0408!M779</f>
        <v>17.00</v>
      </c>
      <c r="C778" t="str">
        <f>[1]InHisM0408!AB779</f>
        <v>69.50</v>
      </c>
      <c r="D778" t="str">
        <f>[1]InHisM0408!CJ779</f>
        <v>322.67</v>
      </c>
      <c r="E778" t="str">
        <f>[1]InHisM0408!EC779</f>
        <v>323.50</v>
      </c>
      <c r="F778" t="str">
        <f>[1]InHisM0408!GZ779</f>
        <v>320.50</v>
      </c>
    </row>
    <row r="779" spans="1:6">
      <c r="A779" s="2" t="s">
        <v>9</v>
      </c>
      <c r="B779" t="str">
        <f>[1]InHisM0408!M780</f>
        <v>339.50</v>
      </c>
      <c r="C779" t="str">
        <f>[1]InHisM0408!AB780</f>
        <v>34.00</v>
      </c>
      <c r="D779" t="str">
        <f>[1]InHisM0408!CJ780</f>
        <v>332.50</v>
      </c>
      <c r="E779" t="str">
        <f>[1]InHisM0408!EC780</f>
        <v>306.50</v>
      </c>
      <c r="F779" t="str">
        <f>[1]InHisM0408!GZ780</f>
        <v>326.00</v>
      </c>
    </row>
    <row r="780" spans="1:6">
      <c r="A780" s="2" t="s">
        <v>9</v>
      </c>
      <c r="B780" t="str">
        <f>[1]InHisM0408!M781</f>
        <v>348.50</v>
      </c>
      <c r="C780" t="str">
        <f>[1]InHisM0408!AB781</f>
        <v>33.50</v>
      </c>
      <c r="D780" t="str">
        <f>[1]InHisM0408!CJ781</f>
        <v>246.00</v>
      </c>
      <c r="E780" t="str">
        <f>[1]InHisM0408!EC781</f>
        <v>306.00</v>
      </c>
      <c r="F780" t="str">
        <f>[1]InHisM0408!GZ781</f>
        <v>328.00</v>
      </c>
    </row>
    <row r="781" spans="1:6">
      <c r="A781" s="2" t="s">
        <v>9</v>
      </c>
      <c r="B781" t="str">
        <f>[1]InHisM0408!M782</f>
        <v>293.50</v>
      </c>
      <c r="C781" t="str">
        <f>[1]InHisM0408!AB782</f>
        <v>29.50</v>
      </c>
      <c r="D781" t="str">
        <f>[1]InHisM0408!CJ782</f>
        <v>251.00</v>
      </c>
      <c r="E781" t="str">
        <f>[1]InHisM0408!EC782</f>
        <v>289.00</v>
      </c>
      <c r="F781" t="str">
        <f>[1]InHisM0408!GZ782</f>
        <v>325.00</v>
      </c>
    </row>
    <row r="782" spans="1:6">
      <c r="A782" s="2" t="s">
        <v>9</v>
      </c>
      <c r="B782" t="str">
        <f>[1]InHisM0408!M783</f>
        <v>349.50</v>
      </c>
      <c r="C782" t="str">
        <f>[1]InHisM0408!AB783</f>
        <v>28.00</v>
      </c>
      <c r="D782" t="str">
        <f>[1]InHisM0408!CJ783</f>
        <v>303.50</v>
      </c>
      <c r="E782" t="str">
        <f>[1]InHisM0408!EC783</f>
        <v>296.50</v>
      </c>
      <c r="F782" t="str">
        <f>[1]InHisM0408!GZ783</f>
        <v>318.00</v>
      </c>
    </row>
    <row r="783" spans="1:6">
      <c r="A783" s="2" t="s">
        <v>9</v>
      </c>
      <c r="B783" t="str">
        <f>[1]InHisM0408!M784</f>
        <v>325.67</v>
      </c>
      <c r="C783" t="str">
        <f>[1]InHisM0408!AB784</f>
        <v>61.67</v>
      </c>
      <c r="D783" t="str">
        <f>[1]InHisM0408!CJ784</f>
        <v>267.00</v>
      </c>
      <c r="E783" t="str">
        <f>[1]InHisM0408!EC784</f>
        <v>299.50</v>
      </c>
      <c r="F783" t="str">
        <f>[1]InHisM0408!GZ784</f>
        <v>314.50</v>
      </c>
    </row>
    <row r="784" spans="1:6">
      <c r="A784" s="2" t="s">
        <v>9</v>
      </c>
      <c r="B784" t="str">
        <f>[1]InHisM0408!M785</f>
        <v>15.50</v>
      </c>
      <c r="C784" t="str">
        <f>[1]InHisM0408!AB785</f>
        <v>64.00</v>
      </c>
      <c r="D784" t="str">
        <f>[1]InHisM0408!CJ785</f>
        <v>293.50</v>
      </c>
      <c r="E784" t="str">
        <f>[1]InHisM0408!EC785</f>
        <v>330.50</v>
      </c>
      <c r="F784" t="str">
        <f>[1]InHisM0408!GZ785</f>
        <v>340.00</v>
      </c>
    </row>
    <row r="785" spans="1:6">
      <c r="A785" s="2" t="s">
        <v>9</v>
      </c>
      <c r="B785" t="str">
        <f>[1]InHisM0408!M786</f>
        <v>0.00</v>
      </c>
      <c r="C785" t="str">
        <f>[1]InHisM0408!AB786</f>
        <v>48.00</v>
      </c>
      <c r="D785" t="str">
        <f>[1]InHisM0408!CJ786</f>
        <v>315.50</v>
      </c>
      <c r="E785" t="str">
        <f>[1]InHisM0408!EC786</f>
        <v>314.50</v>
      </c>
      <c r="F785" t="str">
        <f>[1]InHisM0408!GZ786</f>
        <v>338.00</v>
      </c>
    </row>
    <row r="786" spans="1:6">
      <c r="A786" s="2" t="s">
        <v>9</v>
      </c>
      <c r="B786" t="str">
        <f>[1]InHisM0408!M787</f>
        <v>0.50</v>
      </c>
      <c r="C786" t="str">
        <f>[1]InHisM0408!AB787</f>
        <v>67.00</v>
      </c>
      <c r="D786" t="str">
        <f>[1]InHisM0408!CJ787</f>
        <v>286.50</v>
      </c>
      <c r="E786" t="str">
        <f>[1]InHisM0408!EC787</f>
        <v>293.00</v>
      </c>
      <c r="F786" t="str">
        <f>[1]InHisM0408!GZ787</f>
        <v>324.00</v>
      </c>
    </row>
    <row r="787" spans="1:6">
      <c r="A787" s="2" t="s">
        <v>9</v>
      </c>
      <c r="B787" t="str">
        <f>[1]InHisM0408!M788</f>
        <v>311.50</v>
      </c>
      <c r="C787" t="str">
        <f>[1]InHisM0408!AB788</f>
        <v>39.50</v>
      </c>
      <c r="D787" t="str">
        <f>[1]InHisM0408!CJ788</f>
        <v>304.00</v>
      </c>
      <c r="E787" t="str">
        <f>[1]InHisM0408!EC788</f>
        <v>324.54</v>
      </c>
      <c r="F787" t="str">
        <f>[1]InHisM0408!GZ788</f>
        <v>332.00</v>
      </c>
    </row>
    <row r="788" spans="1:6">
      <c r="A788" s="2" t="s">
        <v>9</v>
      </c>
      <c r="B788" t="str">
        <f>[1]InHisM0408!M789</f>
        <v>320.00</v>
      </c>
      <c r="C788" t="str">
        <f>[1]InHisM0408!AB789</f>
        <v>42.50</v>
      </c>
      <c r="D788" t="str">
        <f>[1]InHisM0408!CJ789</f>
        <v>279.00</v>
      </c>
      <c r="E788" t="str">
        <f>[1]InHisM0408!EC789</f>
        <v>316.00</v>
      </c>
      <c r="F788" t="str">
        <f>[1]InHisM0408!GZ789</f>
        <v>293.50</v>
      </c>
    </row>
    <row r="789" spans="1:6">
      <c r="A789" s="2" t="s">
        <v>9</v>
      </c>
      <c r="B789" t="str">
        <f>[1]InHisM0408!M790</f>
        <v>328.50</v>
      </c>
      <c r="C789" t="str">
        <f>[1]InHisM0408!AB790</f>
        <v>39.50</v>
      </c>
      <c r="D789" t="str">
        <f>[1]InHisM0408!CJ790</f>
        <v>298.00</v>
      </c>
      <c r="E789" t="str">
        <f>[1]InHisM0408!EC790</f>
        <v>302.50</v>
      </c>
      <c r="F789" t="str">
        <f>[1]InHisM0408!GZ790</f>
        <v>332.00</v>
      </c>
    </row>
    <row r="790" spans="1:6">
      <c r="A790" s="2" t="s">
        <v>9</v>
      </c>
      <c r="B790" t="str">
        <f>[1]InHisM0408!M791</f>
        <v>5.50</v>
      </c>
      <c r="C790" t="str">
        <f>[1]InHisM0408!AB791</f>
        <v>38.98</v>
      </c>
      <c r="D790" t="str">
        <f>[1]InHisM0408!CJ791</f>
        <v>307.50</v>
      </c>
      <c r="E790" t="str">
        <f>[1]InHisM0408!EC791</f>
        <v>328.00</v>
      </c>
      <c r="F790" t="str">
        <f>[1]InHisM0408!GZ791</f>
        <v>296.50</v>
      </c>
    </row>
    <row r="791" spans="1:6">
      <c r="A791" s="2" t="s">
        <v>9</v>
      </c>
      <c r="B791" t="str">
        <f>[1]InHisM0408!M792</f>
        <v>13.50</v>
      </c>
      <c r="C791" t="str">
        <f>[1]InHisM0408!AB792</f>
        <v>1.00</v>
      </c>
      <c r="D791" t="str">
        <f>[1]InHisM0408!CJ792</f>
        <v>239.00</v>
      </c>
      <c r="E791" t="str">
        <f>[1]InHisM0408!EC792</f>
        <v>303.00</v>
      </c>
      <c r="F791" t="str">
        <f>[1]InHisM0408!GZ792</f>
        <v>273.50</v>
      </c>
    </row>
    <row r="792" spans="1:6">
      <c r="A792" s="2" t="s">
        <v>9</v>
      </c>
      <c r="B792" t="str">
        <f>[1]InHisM0408!M793</f>
        <v>342.00</v>
      </c>
      <c r="C792" t="str">
        <f>[1]InHisM0408!AB793</f>
        <v>27.00</v>
      </c>
      <c r="D792" t="str">
        <f>[1]InHisM0408!CJ793</f>
        <v>298.00</v>
      </c>
      <c r="E792" t="str">
        <f>[1]InHisM0408!EC793</f>
        <v>308.00</v>
      </c>
      <c r="F792" t="str">
        <f>[1]InHisM0408!GZ793</f>
        <v>320.00</v>
      </c>
    </row>
    <row r="793" spans="1:6">
      <c r="A793" s="2" t="s">
        <v>9</v>
      </c>
      <c r="B793" t="str">
        <f>[1]InHisM0408!M794</f>
        <v>341.50</v>
      </c>
      <c r="C793" t="str">
        <f>[1]InHisM0408!AB794</f>
        <v>24.50</v>
      </c>
      <c r="D793" t="str">
        <f>[1]InHisM0408!CJ794</f>
        <v>310.50</v>
      </c>
      <c r="E793" t="str">
        <f>[1]InHisM0408!EC794</f>
        <v>294.50</v>
      </c>
      <c r="F793" t="str">
        <f>[1]InHisM0408!GZ794</f>
        <v>300.00</v>
      </c>
    </row>
    <row r="794" spans="1:6">
      <c r="A794" s="2" t="s">
        <v>9</v>
      </c>
      <c r="B794" t="str">
        <f>[1]InHisM0408!M795</f>
        <v>353.50</v>
      </c>
      <c r="C794" t="str">
        <f>[1]InHisM0408!AB795</f>
        <v>12.54</v>
      </c>
      <c r="D794" t="str">
        <f>[1]InHisM0408!CJ795</f>
        <v>299.00</v>
      </c>
      <c r="E794" t="str">
        <f>[1]InHisM0408!EC795</f>
        <v>29.00</v>
      </c>
      <c r="F794" t="str">
        <f>[1]InHisM0408!GZ795</f>
        <v>307.50</v>
      </c>
    </row>
    <row r="795" spans="1:6">
      <c r="A795" s="2" t="s">
        <v>9</v>
      </c>
      <c r="B795" t="str">
        <f>[1]InHisM0408!M796</f>
        <v>345.50</v>
      </c>
      <c r="C795" t="str">
        <f>[1]InHisM0408!AB796</f>
        <v>90.50</v>
      </c>
      <c r="D795" t="str">
        <f>[1]InHisM0408!CJ796</f>
        <v>314.50</v>
      </c>
      <c r="E795" t="str">
        <f>[1]InHisM0408!EC796</f>
        <v>316.00</v>
      </c>
      <c r="F795" t="str">
        <f>[1]InHisM0408!GZ796</f>
        <v>297.50</v>
      </c>
    </row>
    <row r="796" spans="1:6">
      <c r="A796" s="2" t="s">
        <v>9</v>
      </c>
      <c r="B796" t="str">
        <f>[1]InHisM0408!M797</f>
        <v>35.50</v>
      </c>
      <c r="C796" t="str">
        <f>[1]InHisM0408!AB797</f>
        <v>12.00</v>
      </c>
      <c r="D796" t="str">
        <f>[1]InHisM0408!CJ797</f>
        <v>293.50</v>
      </c>
      <c r="E796" t="str">
        <f>[1]InHisM0408!EC797</f>
        <v>282.50</v>
      </c>
      <c r="F796" t="str">
        <f>[1]InHisM0408!GZ797</f>
        <v>325.00</v>
      </c>
    </row>
    <row r="797" spans="1:6">
      <c r="A797" s="2" t="s">
        <v>9</v>
      </c>
      <c r="B797" t="str">
        <f>[1]InHisM0408!M798</f>
        <v>340.00</v>
      </c>
      <c r="C797" t="str">
        <f>[1]InHisM0408!AB798</f>
        <v>345.50</v>
      </c>
      <c r="D797" t="str">
        <f>[1]InHisM0408!CJ798</f>
        <v>275.00</v>
      </c>
      <c r="E797" t="str">
        <f>[1]InHisM0408!EC798</f>
        <v>298.00</v>
      </c>
      <c r="F797" t="str">
        <f>[1]InHisM0408!GZ798</f>
        <v>340.28</v>
      </c>
    </row>
    <row r="798" spans="1:6">
      <c r="A798" s="2" t="s">
        <v>9</v>
      </c>
      <c r="B798" t="str">
        <f>[1]InHisM0408!M799</f>
        <v>1.00</v>
      </c>
      <c r="C798" t="str">
        <f>[1]InHisM0408!AB799</f>
        <v>353.00</v>
      </c>
      <c r="D798" t="str">
        <f>[1]InHisM0408!CJ799</f>
        <v>253.00</v>
      </c>
      <c r="E798" t="str">
        <f>[1]InHisM0408!EC799</f>
        <v>303.00</v>
      </c>
      <c r="F798" t="str">
        <f>[1]InHisM0408!GZ799</f>
        <v>337.00</v>
      </c>
    </row>
    <row r="799" spans="1:6">
      <c r="A799" s="2" t="s">
        <v>9</v>
      </c>
      <c r="B799" t="str">
        <f>[1]InHisM0408!M800</f>
        <v>1.00</v>
      </c>
      <c r="C799" t="str">
        <f>[1]InHisM0408!AB800</f>
        <v>348.50</v>
      </c>
      <c r="D799" t="str">
        <f>[1]InHisM0408!CJ800</f>
        <v>280.33</v>
      </c>
      <c r="E799" t="str">
        <f>[1]InHisM0408!EC800</f>
        <v>316.50</v>
      </c>
      <c r="F799" t="str">
        <f>[1]InHisM0408!GZ800</f>
        <v>319.50</v>
      </c>
    </row>
    <row r="800" spans="1:6">
      <c r="A800" s="2" t="s">
        <v>9</v>
      </c>
      <c r="B800" t="str">
        <f>[1]InHisM0408!M801</f>
        <v>315.50</v>
      </c>
      <c r="C800" t="str">
        <f>[1]InHisM0408!AB801</f>
        <v>346.00</v>
      </c>
      <c r="D800" t="str">
        <f>[1]InHisM0408!CJ801</f>
        <v>325.50</v>
      </c>
      <c r="E800" t="str">
        <f>[1]InHisM0408!EC801</f>
        <v>305.50</v>
      </c>
      <c r="F800" t="str">
        <f>[1]InHisM0408!GZ801</f>
        <v>315.00</v>
      </c>
    </row>
    <row r="801" spans="1:6">
      <c r="A801" s="2" t="s">
        <v>9</v>
      </c>
      <c r="B801" t="str">
        <f>[1]InHisM0408!M802</f>
        <v>318.50</v>
      </c>
      <c r="C801" t="str">
        <f>[1]InHisM0408!AB802</f>
        <v>346.50</v>
      </c>
      <c r="D801" t="str">
        <f>[1]InHisM0408!CJ802</f>
        <v>281.00</v>
      </c>
      <c r="E801" t="str">
        <f>[1]InHisM0408!EC802</f>
        <v>295.50</v>
      </c>
      <c r="F801" t="str">
        <f>[1]InHisM0408!GZ802</f>
        <v>316.50</v>
      </c>
    </row>
    <row r="802" spans="1:6">
      <c r="A802" s="2" t="s">
        <v>9</v>
      </c>
      <c r="B802" t="str">
        <f>[1]InHisM0408!M803</f>
        <v>1.00</v>
      </c>
      <c r="C802" t="str">
        <f>[1]InHisM0408!AB803</f>
        <v>320.00</v>
      </c>
      <c r="D802" t="str">
        <f>[1]InHisM0408!CJ803</f>
        <v>303.00</v>
      </c>
      <c r="E802" t="str">
        <f>[1]InHisM0408!EC803</f>
        <v>303.00</v>
      </c>
      <c r="F802" t="str">
        <f>[1]InHisM0408!GZ803</f>
        <v>275.50</v>
      </c>
    </row>
    <row r="803" spans="1:6">
      <c r="A803" s="2" t="s">
        <v>9</v>
      </c>
      <c r="B803" t="str">
        <f>[1]InHisM0408!M804</f>
        <v>3.00</v>
      </c>
      <c r="C803" t="str">
        <f>[1]InHisM0408!AB804</f>
        <v>334.50</v>
      </c>
      <c r="D803" t="str">
        <f>[1]InHisM0408!CJ804</f>
        <v>277.50</v>
      </c>
      <c r="E803" t="str">
        <f>[1]InHisM0408!EC804</f>
        <v>282.00</v>
      </c>
      <c r="F803" t="str">
        <f>[1]InHisM0408!GZ804</f>
        <v>289.50</v>
      </c>
    </row>
    <row r="804" spans="1:6">
      <c r="A804" s="2" t="s">
        <v>9</v>
      </c>
      <c r="B804" t="str">
        <f>[1]InHisM0408!M805</f>
        <v>356.50</v>
      </c>
      <c r="C804" t="str">
        <f>[1]InHisM0408!AB805</f>
        <v>324.00</v>
      </c>
      <c r="D804" t="str">
        <f>[1]InHisM0408!CJ805</f>
        <v>306.00</v>
      </c>
      <c r="E804" t="str">
        <f>[1]InHisM0408!EC805</f>
        <v>265.00</v>
      </c>
      <c r="F804" t="str">
        <f>[1]InHisM0408!GZ805</f>
        <v>308.00</v>
      </c>
    </row>
    <row r="805" spans="1:6">
      <c r="A805" s="2" t="s">
        <v>9</v>
      </c>
      <c r="B805" t="str">
        <f>[1]InHisM0408!M806</f>
        <v>7.00</v>
      </c>
      <c r="C805" t="str">
        <f>[1]InHisM0408!AB806</f>
        <v>329.00</v>
      </c>
      <c r="D805" t="str">
        <f>[1]InHisM0408!CJ806</f>
        <v>314.63</v>
      </c>
      <c r="E805" t="str">
        <f>[1]InHisM0408!EC806</f>
        <v>292.31</v>
      </c>
      <c r="F805" t="str">
        <f>[1]InHisM0408!GZ806</f>
        <v>315.00</v>
      </c>
    </row>
    <row r="806" spans="1:6">
      <c r="A806" s="2" t="s">
        <v>9</v>
      </c>
      <c r="B806" t="str">
        <f>[1]InHisM0408!M807</f>
        <v>358.00</v>
      </c>
      <c r="C806" t="str">
        <f>[1]InHisM0408!AB807</f>
        <v>283.50</v>
      </c>
      <c r="D806" t="str">
        <f>[1]InHisM0408!CJ807</f>
        <v>320.00</v>
      </c>
      <c r="E806" t="str">
        <f>[1]InHisM0408!EC807</f>
        <v>311.50</v>
      </c>
      <c r="F806" t="str">
        <f>[1]InHisM0408!GZ807</f>
        <v>277.50</v>
      </c>
    </row>
    <row r="807" spans="1:6">
      <c r="A807" s="2" t="s">
        <v>9</v>
      </c>
      <c r="B807" t="str">
        <f>[1]InHisM0408!M808</f>
        <v>345.00</v>
      </c>
      <c r="C807" t="str">
        <f>[1]InHisM0408!AB808</f>
        <v>353.00</v>
      </c>
      <c r="D807" t="str">
        <f>[1]InHisM0408!CJ808</f>
        <v>305.50</v>
      </c>
      <c r="E807" t="str">
        <f>[1]InHisM0408!EC808</f>
        <v>316.50</v>
      </c>
      <c r="F807" t="str">
        <f>[1]InHisM0408!GZ808</f>
        <v>313.50</v>
      </c>
    </row>
    <row r="808" spans="1:6">
      <c r="A808" s="2" t="s">
        <v>9</v>
      </c>
      <c r="B808" t="str">
        <f>[1]InHisM0408!M809</f>
        <v>328.50</v>
      </c>
      <c r="C808" t="str">
        <f>[1]InHisM0408!AB809</f>
        <v>1.00</v>
      </c>
      <c r="D808" t="str">
        <f>[1]InHisM0408!CJ809</f>
        <v>310.00</v>
      </c>
      <c r="E808" t="str">
        <f>[1]InHisM0408!EC809</f>
        <v>315.50</v>
      </c>
      <c r="F808" t="str">
        <f>[1]InHisM0408!GZ809</f>
        <v>279.50</v>
      </c>
    </row>
    <row r="809" spans="1:6">
      <c r="A809" s="2" t="s">
        <v>9</v>
      </c>
      <c r="B809" t="str">
        <f>[1]InHisM0408!M810</f>
        <v>322.00</v>
      </c>
      <c r="C809" t="str">
        <f>[1]InHisM0408!AB810</f>
        <v>15.00</v>
      </c>
      <c r="D809" t="str">
        <f>[1]InHisM0408!CJ810</f>
        <v>317.00</v>
      </c>
      <c r="E809" t="str">
        <f>[1]InHisM0408!EC810</f>
        <v>350.00</v>
      </c>
      <c r="F809" t="str">
        <f>[1]InHisM0408!GZ810</f>
        <v>281.50</v>
      </c>
    </row>
    <row r="810" spans="1:6">
      <c r="A810" s="2" t="s">
        <v>9</v>
      </c>
      <c r="B810" t="str">
        <f>[1]InHisM0408!M811</f>
        <v>347.00</v>
      </c>
      <c r="C810" t="str">
        <f>[1]InHisM0408!AB811</f>
        <v>1.50</v>
      </c>
      <c r="D810" t="str">
        <f>[1]InHisM0408!CJ811</f>
        <v>298.74</v>
      </c>
      <c r="E810" t="str">
        <f>[1]InHisM0408!EC811</f>
        <v>315.50</v>
      </c>
      <c r="F810" t="str">
        <f>[1]InHisM0408!GZ811</f>
        <v>292.50</v>
      </c>
    </row>
    <row r="811" spans="1:6">
      <c r="A811" s="2" t="s">
        <v>9</v>
      </c>
      <c r="B811" t="str">
        <f>[1]InHisM0408!M812</f>
        <v>353.00</v>
      </c>
      <c r="C811" t="str">
        <f>[1]InHisM0408!AB812</f>
        <v>351.00</v>
      </c>
      <c r="D811" t="str">
        <f>[1]InHisM0408!CJ812</f>
        <v>287.00</v>
      </c>
      <c r="E811" t="str">
        <f>[1]InHisM0408!EC812</f>
        <v>297.00</v>
      </c>
      <c r="F811" t="str">
        <f>[1]InHisM0408!GZ812</f>
        <v>322.00</v>
      </c>
    </row>
    <row r="812" spans="1:6">
      <c r="A812" s="2" t="s">
        <v>9</v>
      </c>
      <c r="B812" t="str">
        <f>[1]InHisM0408!M813</f>
        <v>25.00</v>
      </c>
      <c r="C812" t="str">
        <f>[1]InHisM0408!AB813</f>
        <v>0.00</v>
      </c>
      <c r="D812" t="str">
        <f>[1]InHisM0408!CJ813</f>
        <v>321.00</v>
      </c>
      <c r="E812" t="str">
        <f>[1]InHisM0408!EC813</f>
        <v>316.50</v>
      </c>
      <c r="F812" t="str">
        <f>[1]InHisM0408!GZ813</f>
        <v>308.00</v>
      </c>
    </row>
    <row r="813" spans="1:6">
      <c r="A813" s="2" t="s">
        <v>9</v>
      </c>
      <c r="B813" t="str">
        <f>[1]InHisM0408!M814</f>
        <v>34.00</v>
      </c>
      <c r="C813" t="str">
        <f>[1]InHisM0408!AB814</f>
        <v>356.00</v>
      </c>
      <c r="D813" t="str">
        <f>[1]InHisM0408!CJ814</f>
        <v>299.22</v>
      </c>
      <c r="E813" t="str">
        <f>[1]InHisM0408!EC814</f>
        <v>293.97</v>
      </c>
      <c r="F813" t="str">
        <f>[1]InHisM0408!GZ814</f>
        <v>305.00</v>
      </c>
    </row>
    <row r="814" spans="1:6">
      <c r="A814" s="2" t="s">
        <v>9</v>
      </c>
      <c r="B814" t="str">
        <f>[1]InHisM0408!M815</f>
        <v>37.00</v>
      </c>
      <c r="C814" t="str">
        <f>[1]InHisM0408!AB815</f>
        <v>72.50</v>
      </c>
      <c r="D814" t="str">
        <f>[1]InHisM0408!CJ815</f>
        <v>292.00</v>
      </c>
      <c r="E814" t="str">
        <f>[1]InHisM0408!EC815</f>
        <v>331.00</v>
      </c>
      <c r="F814" t="str">
        <f>[1]InHisM0408!GZ815</f>
        <v>355.50</v>
      </c>
    </row>
    <row r="815" spans="1:6">
      <c r="A815" s="2" t="s">
        <v>9</v>
      </c>
      <c r="B815" t="str">
        <f>[1]InHisM0408!M816</f>
        <v>357.00</v>
      </c>
      <c r="C815" t="str">
        <f>[1]InHisM0408!AB816</f>
        <v>15.00</v>
      </c>
      <c r="D815" t="str">
        <f>[1]InHisM0408!CJ816</f>
        <v>278.50</v>
      </c>
      <c r="E815" t="str">
        <f>[1]InHisM0408!EC816</f>
        <v>312.00</v>
      </c>
      <c r="F815" t="str">
        <f>[1]InHisM0408!GZ816</f>
        <v>307.50</v>
      </c>
    </row>
    <row r="816" spans="1:6">
      <c r="A816" s="2" t="s">
        <v>9</v>
      </c>
      <c r="B816" t="str">
        <f>[1]InHisM0408!M817</f>
        <v>34.50</v>
      </c>
      <c r="C816" t="str">
        <f>[1]InHisM0408!AB817</f>
        <v>15.00</v>
      </c>
      <c r="D816" t="str">
        <f>[1]InHisM0408!CJ817</f>
        <v>301.00</v>
      </c>
      <c r="E816" t="str">
        <f>[1]InHisM0408!EC817</f>
        <v>292.00</v>
      </c>
      <c r="F816" t="str">
        <f>[1]InHisM0408!GZ817</f>
        <v>287.50</v>
      </c>
    </row>
    <row r="817" spans="1:6">
      <c r="A817" s="2" t="s">
        <v>9</v>
      </c>
      <c r="B817" t="str">
        <f>[1]InHisM0408!M818</f>
        <v>78.00</v>
      </c>
      <c r="C817" t="str">
        <f>[1]InHisM0408!AB818</f>
        <v>356.00</v>
      </c>
      <c r="D817" t="str">
        <f>[1]InHisM0408!CJ818</f>
        <v>347.00</v>
      </c>
      <c r="E817" t="str">
        <f>[1]InHisM0408!EC818</f>
        <v>322.00</v>
      </c>
      <c r="F817" t="str">
        <f>[1]InHisM0408!GZ818</f>
        <v>305.00</v>
      </c>
    </row>
    <row r="818" spans="1:6">
      <c r="A818" s="2" t="s">
        <v>9</v>
      </c>
      <c r="B818" t="str">
        <f>[1]InHisM0408!M819</f>
        <v>334.00</v>
      </c>
      <c r="C818" t="str">
        <f>[1]InHisM0408!AB819</f>
        <v>344.00</v>
      </c>
      <c r="D818" t="str">
        <f>[1]InHisM0408!CJ819</f>
        <v>307.00</v>
      </c>
      <c r="E818" t="str">
        <f>[1]InHisM0408!EC819</f>
        <v>325.50</v>
      </c>
      <c r="F818" t="str">
        <f>[1]InHisM0408!GZ819</f>
        <v>321.50</v>
      </c>
    </row>
    <row r="819" spans="1:6">
      <c r="A819" s="2" t="s">
        <v>9</v>
      </c>
      <c r="B819" t="str">
        <f>[1]InHisM0408!M820</f>
        <v>8.50</v>
      </c>
      <c r="C819" t="str">
        <f>[1]InHisM0408!AB820</f>
        <v>0.50</v>
      </c>
      <c r="D819" t="str">
        <f>[1]InHisM0408!CJ820</f>
        <v>307.95</v>
      </c>
      <c r="E819" t="str">
        <f>[1]InHisM0408!EC820</f>
        <v>307.50</v>
      </c>
      <c r="F819" t="str">
        <f>[1]InHisM0408!GZ820</f>
        <v>323.50</v>
      </c>
    </row>
    <row r="820" spans="1:6">
      <c r="A820" s="2" t="s">
        <v>9</v>
      </c>
      <c r="B820" t="str">
        <f>[1]InHisM0408!M821</f>
        <v>352.00</v>
      </c>
      <c r="C820" t="str">
        <f>[1]InHisM0408!AB821</f>
        <v>352.50</v>
      </c>
      <c r="D820" t="str">
        <f>[1]InHisM0408!CJ821</f>
        <v>316.50</v>
      </c>
      <c r="E820" t="str">
        <f>[1]InHisM0408!EC821</f>
        <v>314.50</v>
      </c>
      <c r="F820" t="str">
        <f>[1]InHisM0408!GZ821</f>
        <v>330.50</v>
      </c>
    </row>
    <row r="821" spans="1:6">
      <c r="A821" s="2" t="s">
        <v>9</v>
      </c>
      <c r="B821" t="str">
        <f>[1]InHisM0408!M822</f>
        <v>352.50</v>
      </c>
      <c r="C821" t="str">
        <f>[1]InHisM0408!AB822</f>
        <v>335.00</v>
      </c>
      <c r="D821" t="str">
        <f>[1]InHisM0408!CJ822</f>
        <v>341.00</v>
      </c>
      <c r="E821" t="str">
        <f>[1]InHisM0408!EC822</f>
        <v>337.50</v>
      </c>
      <c r="F821" t="str">
        <f>[1]InHisM0408!GZ822</f>
        <v>5.50</v>
      </c>
    </row>
    <row r="822" spans="1:6">
      <c r="A822" s="2" t="s">
        <v>9</v>
      </c>
      <c r="B822" t="str">
        <f>[1]InHisM0408!M823</f>
        <v>22.00</v>
      </c>
      <c r="C822" t="str">
        <f>[1]InHisM0408!AB823</f>
        <v>335.00</v>
      </c>
      <c r="D822" t="str">
        <f>[1]InHisM0408!CJ823</f>
        <v>280.00</v>
      </c>
      <c r="E822" t="str">
        <f>[1]InHisM0408!EC823</f>
        <v>327.00</v>
      </c>
      <c r="F822" t="str">
        <f>[1]InHisM0408!GZ823</f>
        <v>335.00</v>
      </c>
    </row>
    <row r="823" spans="1:6">
      <c r="A823" s="2" t="s">
        <v>9</v>
      </c>
      <c r="B823" t="str">
        <f>[1]InHisM0408!M824</f>
        <v>3.50</v>
      </c>
      <c r="C823" t="str">
        <f>[1]InHisM0408!AB824</f>
        <v>353.50</v>
      </c>
      <c r="D823" t="str">
        <f>[1]InHisM0408!CJ824</f>
        <v>319.60</v>
      </c>
      <c r="E823" t="str">
        <f>[1]InHisM0408!EC824</f>
        <v>299.00</v>
      </c>
      <c r="F823" t="str">
        <f>[1]InHisM0408!GZ824</f>
        <v>340.50</v>
      </c>
    </row>
    <row r="824" spans="1:6">
      <c r="A824" s="2" t="s">
        <v>9</v>
      </c>
      <c r="B824" t="str">
        <f>[1]InHisM0408!M825</f>
        <v>43.50</v>
      </c>
      <c r="C824" t="str">
        <f>[1]InHisM0408!AB825</f>
        <v>74.00</v>
      </c>
      <c r="D824" t="str">
        <f>[1]InHisM0408!CJ825</f>
        <v>299.00</v>
      </c>
      <c r="E824" t="str">
        <f>[1]InHisM0408!EC825</f>
        <v>320.50</v>
      </c>
      <c r="F824" t="str">
        <f>[1]InHisM0408!GZ825</f>
        <v>317.50</v>
      </c>
    </row>
    <row r="825" spans="1:6">
      <c r="A825" s="2" t="s">
        <v>9</v>
      </c>
      <c r="B825" t="str">
        <f>[1]InHisM0408!M826</f>
        <v>349.00</v>
      </c>
      <c r="C825" t="str">
        <f>[1]InHisM0408!AB826</f>
        <v>21.50</v>
      </c>
      <c r="D825" t="str">
        <f>[1]InHisM0408!CJ826</f>
        <v>332.00</v>
      </c>
      <c r="E825" t="str">
        <f>[1]InHisM0408!EC826</f>
        <v>310.50</v>
      </c>
      <c r="F825" t="str">
        <f>[1]InHisM0408!GZ826</f>
        <v>309.00</v>
      </c>
    </row>
    <row r="826" spans="1:6">
      <c r="A826" s="2" t="s">
        <v>9</v>
      </c>
      <c r="B826" t="str">
        <f>[1]InHisM0408!M827</f>
        <v>29.47</v>
      </c>
      <c r="C826" t="str">
        <f>[1]InHisM0408!AB827</f>
        <v>315.41</v>
      </c>
      <c r="D826" t="str">
        <f>[1]InHisM0408!CJ827</f>
        <v>300.50</v>
      </c>
      <c r="E826" t="str">
        <f>[1]InHisM0408!EC827</f>
        <v>298.50</v>
      </c>
      <c r="F826" t="str">
        <f>[1]InHisM0408!GZ827</f>
        <v>5.00</v>
      </c>
    </row>
    <row r="827" spans="1:6">
      <c r="A827" s="2" t="s">
        <v>9</v>
      </c>
      <c r="B827" t="str">
        <f>[1]InHisM0408!M828</f>
        <v>35.50</v>
      </c>
      <c r="C827" t="str">
        <f>[1]InHisM0408!AB828</f>
        <v>319.00</v>
      </c>
      <c r="D827" t="str">
        <f>[1]InHisM0408!CJ828</f>
        <v>320.00</v>
      </c>
      <c r="E827" t="str">
        <f>[1]InHisM0408!EC828</f>
        <v>292.50</v>
      </c>
      <c r="F827" t="str">
        <f>[1]InHisM0408!GZ828</f>
        <v>347.50</v>
      </c>
    </row>
    <row r="828" spans="1:6">
      <c r="A828" s="2" t="s">
        <v>9</v>
      </c>
      <c r="B828" t="str">
        <f>[1]InHisM0408!M829</f>
        <v>335.50</v>
      </c>
      <c r="C828" t="str">
        <f>[1]InHisM0408!AB829</f>
        <v>324.00</v>
      </c>
      <c r="D828" t="str">
        <f>[1]InHisM0408!CJ829</f>
        <v>301.00</v>
      </c>
      <c r="E828" t="str">
        <f>[1]InHisM0408!EC829</f>
        <v>278.50</v>
      </c>
      <c r="F828" t="str">
        <f>[1]InHisM0408!GZ829</f>
        <v>315.50</v>
      </c>
    </row>
    <row r="829" spans="1:6">
      <c r="A829" s="2" t="s">
        <v>9</v>
      </c>
      <c r="B829" t="str">
        <f>[1]InHisM0408!M830</f>
        <v>310.50</v>
      </c>
      <c r="C829" t="str">
        <f>[1]InHisM0408!AB830</f>
        <v>317.50</v>
      </c>
      <c r="D829" t="str">
        <f>[1]InHisM0408!CJ830</f>
        <v>301.00</v>
      </c>
      <c r="E829" t="str">
        <f>[1]InHisM0408!EC830</f>
        <v>331.00</v>
      </c>
      <c r="F829" t="str">
        <f>[1]InHisM0408!GZ830</f>
        <v>336.50</v>
      </c>
    </row>
    <row r="830" spans="1:6">
      <c r="A830" s="2" t="s">
        <v>9</v>
      </c>
      <c r="B830" t="str">
        <f>[1]InHisM0408!M831</f>
        <v>36.50</v>
      </c>
      <c r="C830" t="str">
        <f>[1]InHisM0408!AB831</f>
        <v>316.50</v>
      </c>
      <c r="D830" t="str">
        <f>[1]InHisM0408!CJ831</f>
        <v>260.50</v>
      </c>
      <c r="E830" t="str">
        <f>[1]InHisM0408!EC831</f>
        <v>295.00</v>
      </c>
      <c r="F830" t="str">
        <f>[1]InHisM0408!GZ831</f>
        <v>323.00</v>
      </c>
    </row>
    <row r="831" spans="1:6">
      <c r="A831" s="2" t="s">
        <v>9</v>
      </c>
      <c r="B831" t="str">
        <f>[1]InHisM0408!M832</f>
        <v>32.50</v>
      </c>
      <c r="C831" t="str">
        <f>[1]InHisM0408!AB832</f>
        <v>335.50</v>
      </c>
      <c r="D831" t="str">
        <f>[1]InHisM0408!CJ832</f>
        <v>293.69</v>
      </c>
      <c r="E831" t="str">
        <f>[1]InHisM0408!EC832</f>
        <v>332.00</v>
      </c>
      <c r="F831" t="str">
        <f>[1]InHisM0408!GZ832</f>
        <v>327.00</v>
      </c>
    </row>
    <row r="832" spans="1:6">
      <c r="A832" s="2" t="s">
        <v>9</v>
      </c>
      <c r="B832" t="str">
        <f>[1]InHisM0408!M833</f>
        <v>23.00</v>
      </c>
      <c r="C832" t="str">
        <f>[1]InHisM0408!AB833</f>
        <v>350.00</v>
      </c>
      <c r="D832" t="str">
        <f>[1]InHisM0408!CJ833</f>
        <v>270.00</v>
      </c>
      <c r="E832" t="str">
        <f>[1]InHisM0408!EC833</f>
        <v>318.00</v>
      </c>
      <c r="F832" t="str">
        <f>[1]InHisM0408!GZ833</f>
        <v>302.49</v>
      </c>
    </row>
    <row r="833" spans="1:6">
      <c r="A833" s="2" t="s">
        <v>9</v>
      </c>
      <c r="B833" t="str">
        <f>[1]InHisM0408!M834</f>
        <v>60.50</v>
      </c>
      <c r="C833" t="str">
        <f>[1]InHisM0408!AB834</f>
        <v>333.00</v>
      </c>
      <c r="D833" t="str">
        <f>[1]InHisM0408!CJ834</f>
        <v>277.50</v>
      </c>
      <c r="E833" t="str">
        <f>[1]InHisM0408!EC834</f>
        <v>228.00</v>
      </c>
      <c r="F833" t="str">
        <f>[1]InHisM0408!GZ834</f>
        <v>346.00</v>
      </c>
    </row>
    <row r="834" spans="1:6">
      <c r="A834" s="2" t="s">
        <v>9</v>
      </c>
      <c r="B834" t="str">
        <f>[1]InHisM0408!M835</f>
        <v>37.50</v>
      </c>
      <c r="C834" t="str">
        <f>[1]InHisM0408!AB835</f>
        <v>335.50</v>
      </c>
      <c r="D834" t="str">
        <f>[1]InHisM0408!CJ835</f>
        <v>311.99</v>
      </c>
      <c r="E834" t="str">
        <f>[1]InHisM0408!EC835</f>
        <v>343.00</v>
      </c>
      <c r="F834" t="str">
        <f>[1]InHisM0408!GZ835</f>
        <v>352.00</v>
      </c>
    </row>
    <row r="835" spans="1:6">
      <c r="A835" s="2" t="s">
        <v>9</v>
      </c>
      <c r="B835" t="str">
        <f>[1]InHisM0408!M836</f>
        <v>0.50</v>
      </c>
      <c r="C835" t="str">
        <f>[1]InHisM0408!AB836</f>
        <v>341.50</v>
      </c>
      <c r="D835" t="str">
        <f>[1]InHisM0408!CJ836</f>
        <v>284.00</v>
      </c>
      <c r="E835" t="str">
        <f>[1]InHisM0408!EC836</f>
        <v>294.50</v>
      </c>
      <c r="F835" t="str">
        <f>[1]InHisM0408!GZ836</f>
        <v>355.50</v>
      </c>
    </row>
    <row r="836" spans="1:6">
      <c r="A836" s="2" t="s">
        <v>9</v>
      </c>
      <c r="B836" t="str">
        <f>[1]InHisM0408!M837</f>
        <v>357.00</v>
      </c>
      <c r="C836" t="str">
        <f>[1]InHisM0408!AB837</f>
        <v>351.50</v>
      </c>
      <c r="D836" t="str">
        <f>[1]InHisM0408!CJ837</f>
        <v>298.00</v>
      </c>
      <c r="E836" t="str">
        <f>[1]InHisM0408!EC837</f>
        <v>323.50</v>
      </c>
      <c r="F836" t="str">
        <f>[1]InHisM0408!GZ837</f>
        <v>57.50</v>
      </c>
    </row>
    <row r="837" spans="1:6">
      <c r="A837" s="2" t="s">
        <v>9</v>
      </c>
      <c r="B837" t="str">
        <f>[1]InHisM0408!M838</f>
        <v>17.50</v>
      </c>
      <c r="C837" t="str">
        <f>[1]InHisM0408!AB838</f>
        <v>191.00</v>
      </c>
      <c r="D837" t="str">
        <f>[1]InHisM0408!CJ838</f>
        <v>317.50</v>
      </c>
      <c r="E837" t="str">
        <f>[1]InHisM0408!EC838</f>
        <v>324.50</v>
      </c>
      <c r="F837" t="str">
        <f>[1]InHisM0408!GZ838</f>
        <v>329.00</v>
      </c>
    </row>
    <row r="838" spans="1:6">
      <c r="A838" s="2" t="s">
        <v>9</v>
      </c>
      <c r="B838" t="str">
        <f>[1]InHisM0408!M839</f>
        <v>353.50</v>
      </c>
      <c r="C838" t="str">
        <f>[1]InHisM0408!AB839</f>
        <v>11.50</v>
      </c>
      <c r="D838" t="str">
        <f>[1]InHisM0408!CJ839</f>
        <v>292.32</v>
      </c>
      <c r="E838" t="str">
        <f>[1]InHisM0408!EC839</f>
        <v>297.50</v>
      </c>
      <c r="F838" t="str">
        <f>[1]InHisM0408!GZ839</f>
        <v>347.00</v>
      </c>
    </row>
    <row r="839" spans="1:6">
      <c r="A839" s="2" t="s">
        <v>9</v>
      </c>
      <c r="B839" t="str">
        <f>[1]InHisM0408!M840</f>
        <v>55.00</v>
      </c>
      <c r="C839" t="str">
        <f>[1]InHisM0408!AB840</f>
        <v>17.00</v>
      </c>
      <c r="D839" t="str">
        <f>[1]InHisM0408!CJ840</f>
        <v>254.00</v>
      </c>
      <c r="E839" t="str">
        <f>[1]InHisM0408!EC840</f>
        <v>8.00</v>
      </c>
      <c r="F839" t="str">
        <f>[1]InHisM0408!GZ840</f>
        <v>336.50</v>
      </c>
    </row>
    <row r="840" spans="1:6">
      <c r="A840" s="2" t="s">
        <v>9</v>
      </c>
      <c r="B840" t="str">
        <f>[1]InHisM0408!M841</f>
        <v>12.50</v>
      </c>
      <c r="C840" t="str">
        <f>[1]InHisM0408!AB841</f>
        <v>1.00</v>
      </c>
      <c r="D840" t="str">
        <f>[1]InHisM0408!CJ841</f>
        <v>302.50</v>
      </c>
      <c r="E840" t="str">
        <f>[1]InHisM0408!EC841</f>
        <v>320.50</v>
      </c>
      <c r="F840" t="str">
        <f>[1]InHisM0408!GZ841</f>
        <v>323.50</v>
      </c>
    </row>
    <row r="841" spans="1:6">
      <c r="A841" s="2" t="s">
        <v>9</v>
      </c>
      <c r="B841" t="str">
        <f>[1]InHisM0408!M842</f>
        <v>33.50</v>
      </c>
      <c r="C841" t="str">
        <f>[1]InHisM0408!AB842</f>
        <v>12.00</v>
      </c>
      <c r="D841" t="str">
        <f>[1]InHisM0408!CJ842</f>
        <v>328.00</v>
      </c>
      <c r="E841" t="str">
        <f>[1]InHisM0408!EC842</f>
        <v>301.00</v>
      </c>
      <c r="F841" t="str">
        <f>[1]InHisM0408!GZ842</f>
        <v>355.00</v>
      </c>
    </row>
    <row r="842" spans="1:6">
      <c r="A842" s="2" t="s">
        <v>9</v>
      </c>
      <c r="B842" t="str">
        <f>[1]InHisM0408!M843</f>
        <v>1.00</v>
      </c>
      <c r="C842" t="str">
        <f>[1]InHisM0408!AB843</f>
        <v>355.50</v>
      </c>
      <c r="D842" t="str">
        <f>[1]InHisM0408!CJ843</f>
        <v>295.00</v>
      </c>
      <c r="E842" t="str">
        <f>[1]InHisM0408!EC843</f>
        <v>322.00</v>
      </c>
      <c r="F842" t="str">
        <f>[1]InHisM0408!GZ843</f>
        <v>336.00</v>
      </c>
    </row>
    <row r="843" spans="1:6">
      <c r="A843" s="2" t="s">
        <v>9</v>
      </c>
      <c r="B843" t="str">
        <f>[1]InHisM0408!M844</f>
        <v>53.00</v>
      </c>
      <c r="C843" t="str">
        <f>[1]InHisM0408!AB844</f>
        <v>333.50</v>
      </c>
      <c r="D843" t="str">
        <f>[1]InHisM0408!CJ844</f>
        <v>309.50</v>
      </c>
      <c r="E843" t="str">
        <f>[1]InHisM0408!EC844</f>
        <v>311.00</v>
      </c>
      <c r="F843" t="str">
        <f>[1]InHisM0408!GZ844</f>
        <v>3.00</v>
      </c>
    </row>
    <row r="844" spans="1:6">
      <c r="A844" s="2" t="s">
        <v>9</v>
      </c>
      <c r="B844" t="str">
        <f>[1]InHisM0408!M845</f>
        <v>59.50</v>
      </c>
      <c r="C844" t="str">
        <f>[1]InHisM0408!AB845</f>
        <v>17.50</v>
      </c>
      <c r="D844" t="str">
        <f>[1]InHisM0408!CJ845</f>
        <v>290.00</v>
      </c>
      <c r="E844" t="str">
        <f>[1]InHisM0408!EC845</f>
        <v>322.00</v>
      </c>
      <c r="F844" t="str">
        <f>[1]InHisM0408!GZ845</f>
        <v>322.00</v>
      </c>
    </row>
    <row r="845" spans="1:6">
      <c r="A845" s="2" t="s">
        <v>9</v>
      </c>
      <c r="B845" t="str">
        <f>[1]InHisM0408!M846</f>
        <v>34.00</v>
      </c>
      <c r="C845" t="str">
        <f>[1]InHisM0408!AB846</f>
        <v>16.00</v>
      </c>
      <c r="D845" t="str">
        <f>[1]InHisM0408!CJ846</f>
        <v>313.50</v>
      </c>
      <c r="E845" t="str">
        <f>[1]InHisM0408!EC846</f>
        <v>298.50</v>
      </c>
      <c r="F845" t="str">
        <f>[1]InHisM0408!GZ846</f>
        <v>355.50</v>
      </c>
    </row>
    <row r="846" spans="1:6">
      <c r="A846" s="2" t="s">
        <v>9</v>
      </c>
      <c r="B846" t="str">
        <f>[1]InHisM0408!M847</f>
        <v>27.50</v>
      </c>
      <c r="C846" t="str">
        <f>[1]InHisM0408!AB847</f>
        <v>60.50</v>
      </c>
      <c r="D846" t="str">
        <f>[1]InHisM0408!CJ847</f>
        <v>310.50</v>
      </c>
      <c r="E846" t="str">
        <f>[1]InHisM0408!EC847</f>
        <v>342.00</v>
      </c>
      <c r="F846" t="str">
        <f>[1]InHisM0408!GZ847</f>
        <v>334.50</v>
      </c>
    </row>
    <row r="847" spans="1:6">
      <c r="A847" s="2" t="s">
        <v>9</v>
      </c>
      <c r="B847" t="str">
        <f>[1]InHisM0408!M848</f>
        <v>25.00</v>
      </c>
      <c r="C847" t="str">
        <f>[1]InHisM0408!AB848</f>
        <v>18.50</v>
      </c>
      <c r="D847" t="str">
        <f>[1]InHisM0408!CJ848</f>
        <v>300.50</v>
      </c>
      <c r="E847" t="str">
        <f>[1]InHisM0408!EC848</f>
        <v>354.00</v>
      </c>
      <c r="F847" t="str">
        <f>[1]InHisM0408!GZ848</f>
        <v>302.00</v>
      </c>
    </row>
    <row r="848" spans="1:6">
      <c r="A848" s="2" t="s">
        <v>9</v>
      </c>
      <c r="B848" t="str">
        <f>[1]InHisM0408!M849</f>
        <v>46.00</v>
      </c>
      <c r="C848" t="str">
        <f>[1]InHisM0408!AB849</f>
        <v>20.00</v>
      </c>
      <c r="D848" t="str">
        <f>[1]InHisM0408!CJ849</f>
        <v>310.50</v>
      </c>
      <c r="E848" t="str">
        <f>[1]InHisM0408!EC849</f>
        <v>313.00</v>
      </c>
      <c r="F848" t="str">
        <f>[1]InHisM0408!GZ849</f>
        <v>302.50</v>
      </c>
    </row>
    <row r="849" spans="1:6">
      <c r="A849" s="2" t="s">
        <v>9</v>
      </c>
      <c r="B849" t="str">
        <f>[1]InHisM0408!M850</f>
        <v>322.00</v>
      </c>
      <c r="C849" t="str">
        <f>[1]InHisM0408!AB850</f>
        <v>31.00</v>
      </c>
      <c r="D849" t="str">
        <f>[1]InHisM0408!CJ850</f>
        <v>309.00</v>
      </c>
      <c r="E849" t="str">
        <f>[1]InHisM0408!EC850</f>
        <v>304.00</v>
      </c>
      <c r="F849" t="str">
        <f>[1]InHisM0408!GZ850</f>
        <v>305.50</v>
      </c>
    </row>
    <row r="850" spans="1:6">
      <c r="A850" s="2" t="s">
        <v>9</v>
      </c>
      <c r="B850" t="str">
        <f>[1]InHisM0408!M851</f>
        <v>330.50</v>
      </c>
      <c r="C850" t="str">
        <f>[1]InHisM0408!AB851</f>
        <v>8.50</v>
      </c>
      <c r="D850" t="str">
        <f>[1]InHisM0408!CJ851</f>
        <v>310.50</v>
      </c>
      <c r="E850" t="str">
        <f>[1]InHisM0408!EC851</f>
        <v>299.00</v>
      </c>
      <c r="F850" t="str">
        <f>[1]InHisM0408!GZ851</f>
        <v>340.00</v>
      </c>
    </row>
    <row r="851" spans="1:6">
      <c r="A851" s="2" t="s">
        <v>9</v>
      </c>
      <c r="B851" t="str">
        <f>[1]InHisM0408!M852</f>
        <v>308.50</v>
      </c>
      <c r="C851" t="str">
        <f>[1]InHisM0408!AB852</f>
        <v>358.50</v>
      </c>
      <c r="D851" t="str">
        <f>[1]InHisM0408!CJ852</f>
        <v>319.50</v>
      </c>
      <c r="E851" t="str">
        <f>[1]InHisM0408!EC852</f>
        <v>303.50</v>
      </c>
      <c r="F851" t="str">
        <f>[1]InHisM0408!GZ852</f>
        <v>3.00</v>
      </c>
    </row>
    <row r="852" spans="1:6">
      <c r="A852" s="2" t="s">
        <v>9</v>
      </c>
      <c r="B852" t="str">
        <f>[1]InHisM0408!M853</f>
        <v>1.00</v>
      </c>
      <c r="C852" t="str">
        <f>[1]InHisM0408!AB853</f>
        <v>226.00</v>
      </c>
      <c r="D852" t="str">
        <f>[1]InHisM0408!CJ853</f>
        <v>293.00</v>
      </c>
      <c r="E852" t="str">
        <f>[1]InHisM0408!EC853</f>
        <v>340.00</v>
      </c>
      <c r="F852" t="str">
        <f>[1]InHisM0408!GZ853</f>
        <v>87.00</v>
      </c>
    </row>
    <row r="853" spans="1:6">
      <c r="A853" s="2" t="s">
        <v>9</v>
      </c>
      <c r="B853" t="str">
        <f>[1]InHisM0408!M854</f>
        <v>46.50</v>
      </c>
      <c r="C853" t="str">
        <f>[1]InHisM0408!AB854</f>
        <v>3.50</v>
      </c>
      <c r="D853" t="str">
        <f>[1]InHisM0408!CJ854</f>
        <v>306.66</v>
      </c>
      <c r="E853" t="str">
        <f>[1]InHisM0408!EC854</f>
        <v>304.50</v>
      </c>
      <c r="F853" t="str">
        <f>[1]InHisM0408!GZ854</f>
        <v>31.00</v>
      </c>
    </row>
    <row r="854" spans="1:6">
      <c r="A854" s="2" t="s">
        <v>9</v>
      </c>
      <c r="B854" t="str">
        <f>[1]InHisM0408!M855</f>
        <v>354.50</v>
      </c>
      <c r="C854" t="str">
        <f>[1]InHisM0408!AB855</f>
        <v>19.00</v>
      </c>
      <c r="D854" t="str">
        <f>[1]InHisM0408!CJ855</f>
        <v>302.00</v>
      </c>
      <c r="E854" t="str">
        <f>[1]InHisM0408!EC855</f>
        <v>318.50</v>
      </c>
      <c r="F854" t="str">
        <f>[1]InHisM0408!GZ855</f>
        <v>1.50</v>
      </c>
    </row>
    <row r="855" spans="1:6">
      <c r="A855" s="2" t="s">
        <v>9</v>
      </c>
      <c r="B855" t="str">
        <f>[1]InHisM0408!M856</f>
        <v>46.00</v>
      </c>
      <c r="C855" t="str">
        <f>[1]InHisM0408!AB856</f>
        <v>31.50</v>
      </c>
      <c r="D855" t="str">
        <f>[1]InHisM0408!CJ856</f>
        <v>311.50</v>
      </c>
      <c r="E855" t="str">
        <f>[1]InHisM0408!EC856</f>
        <v>322.00</v>
      </c>
      <c r="F855" t="str">
        <f>[1]InHisM0408!GZ856</f>
        <v>319.00</v>
      </c>
    </row>
    <row r="856" spans="1:6">
      <c r="A856" s="2" t="s">
        <v>9</v>
      </c>
      <c r="B856" t="str">
        <f>[1]InHisM0408!M857</f>
        <v>11.00</v>
      </c>
      <c r="C856" t="str">
        <f>[1]InHisM0408!AB857</f>
        <v>12.30</v>
      </c>
      <c r="D856" t="str">
        <f>[1]InHisM0408!CJ857</f>
        <v>296.50</v>
      </c>
      <c r="E856" t="str">
        <f>[1]InHisM0408!EC857</f>
        <v>326.05</v>
      </c>
      <c r="F856" t="str">
        <f>[1]InHisM0408!GZ857</f>
        <v>332.00</v>
      </c>
    </row>
    <row r="857" spans="1:6">
      <c r="A857" s="2" t="s">
        <v>9</v>
      </c>
      <c r="B857" t="str">
        <f>[1]InHisM0408!M858</f>
        <v>50.50</v>
      </c>
      <c r="C857" t="str">
        <f>[1]InHisM0408!AB858</f>
        <v>19.00</v>
      </c>
      <c r="D857" t="str">
        <f>[1]InHisM0408!CJ858</f>
        <v>305.50</v>
      </c>
      <c r="E857" t="str">
        <f>[1]InHisM0408!EC858</f>
        <v>317.00</v>
      </c>
      <c r="F857" t="str">
        <f>[1]InHisM0408!GZ858</f>
        <v>336.50</v>
      </c>
    </row>
    <row r="858" spans="1:6">
      <c r="A858" s="2" t="s">
        <v>9</v>
      </c>
      <c r="B858" t="str">
        <f>[1]InHisM0408!M859</f>
        <v>0.00</v>
      </c>
      <c r="C858" t="str">
        <f>[1]InHisM0408!AB859</f>
        <v>17.00</v>
      </c>
      <c r="D858" t="str">
        <f>[1]InHisM0408!CJ859</f>
        <v>311.00</v>
      </c>
      <c r="E858" t="str">
        <f>[1]InHisM0408!EC859</f>
        <v>282.00</v>
      </c>
      <c r="F858" t="str">
        <f>[1]InHisM0408!GZ859</f>
        <v>349.00</v>
      </c>
    </row>
    <row r="859" spans="1:6">
      <c r="A859" s="2" t="s">
        <v>9</v>
      </c>
      <c r="B859" t="str">
        <f>[1]InHisM0408!M860</f>
        <v>2.50</v>
      </c>
      <c r="C859" t="str">
        <f>[1]InHisM0408!AB860</f>
        <v>26.00</v>
      </c>
      <c r="D859" t="str">
        <f>[1]InHisM0408!CJ860</f>
        <v>278.00</v>
      </c>
      <c r="E859" t="str">
        <f>[1]InHisM0408!EC860</f>
        <v>266.00</v>
      </c>
      <c r="F859" t="str">
        <f>[1]InHisM0408!GZ860</f>
        <v>357.50</v>
      </c>
    </row>
    <row r="860" spans="1:6">
      <c r="A860" s="2" t="s">
        <v>9</v>
      </c>
      <c r="B860" t="str">
        <f>[1]InHisM0408!M861</f>
        <v>18.89</v>
      </c>
      <c r="C860" t="str">
        <f>[1]InHisM0408!AB861</f>
        <v>36.00</v>
      </c>
      <c r="D860" t="str">
        <f>[1]InHisM0408!CJ861</f>
        <v>315.00</v>
      </c>
      <c r="E860" t="str">
        <f>[1]InHisM0408!EC861</f>
        <v>304.50</v>
      </c>
      <c r="F860" t="str">
        <f>[1]InHisM0408!GZ861</f>
        <v>332.50</v>
      </c>
    </row>
    <row r="861" spans="1:6">
      <c r="A861" s="2" t="s">
        <v>9</v>
      </c>
      <c r="B861" t="str">
        <f>[1]InHisM0408!M862</f>
        <v>32.50</v>
      </c>
      <c r="C861" t="str">
        <f>[1]InHisM0408!AB862</f>
        <v>29.00</v>
      </c>
      <c r="D861" t="str">
        <f>[1]InHisM0408!CJ862</f>
        <v>315.50</v>
      </c>
      <c r="E861" t="str">
        <f>[1]InHisM0408!EC862</f>
        <v>344.00</v>
      </c>
      <c r="F861" t="str">
        <f>[1]InHisM0408!GZ862</f>
        <v>322.00</v>
      </c>
    </row>
    <row r="862" spans="1:6">
      <c r="A862" s="2" t="s">
        <v>9</v>
      </c>
      <c r="B862" t="str">
        <f>[1]InHisM0408!M863</f>
        <v>0.50</v>
      </c>
      <c r="C862" t="str">
        <f>[1]InHisM0408!AB863</f>
        <v>348.00</v>
      </c>
      <c r="D862" t="str">
        <f>[1]InHisM0408!CJ863</f>
        <v>293.50</v>
      </c>
      <c r="E862" t="str">
        <f>[1]InHisM0408!EC863</f>
        <v>276.50</v>
      </c>
      <c r="F862" t="str">
        <f>[1]InHisM0408!GZ863</f>
        <v>358.00</v>
      </c>
    </row>
    <row r="863" spans="1:6">
      <c r="A863" s="2" t="s">
        <v>9</v>
      </c>
      <c r="B863" t="str">
        <f>[1]InHisM0408!M864</f>
        <v>357.00</v>
      </c>
      <c r="C863" t="str">
        <f>[1]InHisM0408!AB864</f>
        <v>329.00</v>
      </c>
      <c r="D863" t="str">
        <f>[1]InHisM0408!CJ864</f>
        <v>307.00</v>
      </c>
      <c r="E863" t="str">
        <f>[1]InHisM0408!EC864</f>
        <v>292.00</v>
      </c>
      <c r="F863" t="str">
        <f>[1]InHisM0408!GZ864</f>
        <v>3.50</v>
      </c>
    </row>
    <row r="864" spans="1:6">
      <c r="A864" s="2" t="s">
        <v>9</v>
      </c>
      <c r="B864" t="str">
        <f>[1]InHisM0408!M865</f>
        <v>355.50</v>
      </c>
      <c r="C864" t="str">
        <f>[1]InHisM0408!AB865</f>
        <v>22.50</v>
      </c>
      <c r="D864" t="str">
        <f>[1]InHisM0408!CJ865</f>
        <v>299.00</v>
      </c>
      <c r="E864" t="str">
        <f>[1]InHisM0408!EC865</f>
        <v>302.00</v>
      </c>
      <c r="F864" t="str">
        <f>[1]InHisM0408!GZ865</f>
        <v>311.00</v>
      </c>
    </row>
    <row r="865" spans="1:6">
      <c r="A865" s="2" t="s">
        <v>9</v>
      </c>
      <c r="B865" t="str">
        <f>[1]InHisM0408!M866</f>
        <v>38.50</v>
      </c>
      <c r="C865" t="str">
        <f>[1]InHisM0408!AB866</f>
        <v>5.50</v>
      </c>
      <c r="D865" t="str">
        <f>[1]InHisM0408!CJ866</f>
        <v>311.00</v>
      </c>
      <c r="E865" t="str">
        <f>[1]InHisM0408!EC866</f>
        <v>358.50</v>
      </c>
      <c r="F865" t="str">
        <f>[1]InHisM0408!GZ866</f>
        <v>324.50</v>
      </c>
    </row>
    <row r="866" spans="1:6">
      <c r="A866" s="2" t="s">
        <v>9</v>
      </c>
      <c r="B866" t="str">
        <f>[1]InHisM0408!M867</f>
        <v>1.00</v>
      </c>
      <c r="C866" t="str">
        <f>[1]InHisM0408!AB867</f>
        <v>22.00</v>
      </c>
      <c r="D866" t="str">
        <f>[1]InHisM0408!CJ867</f>
        <v>291.50</v>
      </c>
      <c r="E866" t="str">
        <f>[1]InHisM0408!EC867</f>
        <v>313.50</v>
      </c>
      <c r="F866" t="str">
        <f>[1]InHisM0408!GZ867</f>
        <v>322.50</v>
      </c>
    </row>
    <row r="867" spans="1:6">
      <c r="A867" s="2" t="s">
        <v>9</v>
      </c>
      <c r="B867" t="str">
        <f>[1]InHisM0408!M868</f>
        <v>33.00</v>
      </c>
      <c r="C867" t="str">
        <f>[1]InHisM0408!AB868</f>
        <v>27.00</v>
      </c>
      <c r="D867" t="str">
        <f>[1]InHisM0408!CJ868</f>
        <v>308.50</v>
      </c>
      <c r="E867" t="str">
        <f>[1]InHisM0408!EC868</f>
        <v>352.50</v>
      </c>
      <c r="F867" t="str">
        <f>[1]InHisM0408!GZ868</f>
        <v>340.31</v>
      </c>
    </row>
    <row r="868" spans="1:6">
      <c r="A868" s="2" t="s">
        <v>9</v>
      </c>
      <c r="B868" t="str">
        <f>[1]InHisM0408!M869</f>
        <v>1.00</v>
      </c>
      <c r="C868" t="str">
        <f>[1]InHisM0408!AB869</f>
        <v>15.50</v>
      </c>
      <c r="D868" t="str">
        <f>[1]InHisM0408!CJ869</f>
        <v>319.00</v>
      </c>
      <c r="E868" t="str">
        <f>[1]InHisM0408!EC869</f>
        <v>177.50</v>
      </c>
      <c r="F868" t="str">
        <f>[1]InHisM0408!GZ869</f>
        <v>333.50</v>
      </c>
    </row>
    <row r="869" spans="1:6">
      <c r="A869" s="2" t="s">
        <v>9</v>
      </c>
      <c r="B869" t="str">
        <f>[1]InHisM0408!M870</f>
        <v>0.50</v>
      </c>
      <c r="C869" t="str">
        <f>[1]InHisM0408!AB870</f>
        <v>295.00</v>
      </c>
      <c r="D869" t="str">
        <f>[1]InHisM0408!CJ870</f>
        <v>303.00</v>
      </c>
      <c r="E869" t="str">
        <f>[1]InHisM0408!EC870</f>
        <v>340.50</v>
      </c>
      <c r="F869" t="str">
        <f>[1]InHisM0408!GZ870</f>
        <v>340.00</v>
      </c>
    </row>
    <row r="870" spans="1:6">
      <c r="A870" s="2" t="s">
        <v>9</v>
      </c>
      <c r="B870" t="str">
        <f>[1]InHisM0408!M871</f>
        <v>333.25</v>
      </c>
      <c r="C870" t="str">
        <f>[1]InHisM0408!AB871</f>
        <v>3.50</v>
      </c>
      <c r="D870" t="str">
        <f>[1]InHisM0408!CJ871</f>
        <v>312.00</v>
      </c>
      <c r="E870" t="str">
        <f>[1]InHisM0408!EC871</f>
        <v>338.50</v>
      </c>
      <c r="F870" t="str">
        <f>[1]InHisM0408!GZ871</f>
        <v>342.50</v>
      </c>
    </row>
    <row r="871" spans="1:6">
      <c r="A871" s="2" t="s">
        <v>9</v>
      </c>
      <c r="B871" t="str">
        <f>[1]InHisM0408!M872</f>
        <v>356.50</v>
      </c>
      <c r="C871" t="str">
        <f>[1]InHisM0408!AB872</f>
        <v>2.00</v>
      </c>
      <c r="D871" t="str">
        <f>[1]InHisM0408!CJ872</f>
        <v>321.00</v>
      </c>
      <c r="E871" t="str">
        <f>[1]InHisM0408!EC872</f>
        <v>314.00</v>
      </c>
      <c r="F871" t="str">
        <f>[1]InHisM0408!GZ872</f>
        <v>321.00</v>
      </c>
    </row>
    <row r="872" spans="1:6">
      <c r="A872" s="2" t="s">
        <v>9</v>
      </c>
      <c r="B872" t="str">
        <f>[1]InHisM0408!M873</f>
        <v>84.00</v>
      </c>
      <c r="C872" t="str">
        <f>[1]InHisM0408!AB873</f>
        <v>338.56</v>
      </c>
      <c r="D872" t="str">
        <f>[1]InHisM0408!CJ873</f>
        <v>278.50</v>
      </c>
      <c r="E872" t="str">
        <f>[1]InHisM0408!EC873</f>
        <v>297.00</v>
      </c>
      <c r="F872" t="str">
        <f>[1]InHisM0408!GZ873</f>
        <v>295.00</v>
      </c>
    </row>
    <row r="873" spans="1:6">
      <c r="A873" s="2" t="s">
        <v>9</v>
      </c>
      <c r="B873" t="str">
        <f>[1]InHisM0408!M874</f>
        <v>1.00</v>
      </c>
      <c r="C873" t="str">
        <f>[1]InHisM0408!AB874</f>
        <v>342.50</v>
      </c>
      <c r="D873" t="str">
        <f>[1]InHisM0408!CJ874</f>
        <v>300.50</v>
      </c>
      <c r="E873" t="str">
        <f>[1]InHisM0408!EC874</f>
        <v>315.50</v>
      </c>
      <c r="F873" t="str">
        <f>[1]InHisM0408!GZ874</f>
        <v>317.00</v>
      </c>
    </row>
    <row r="874" spans="1:6">
      <c r="A874" s="2" t="s">
        <v>9</v>
      </c>
      <c r="B874" t="str">
        <f>[1]InHisM0408!M875</f>
        <v>0.00</v>
      </c>
      <c r="C874" t="str">
        <f>[1]InHisM0408!AB875</f>
        <v>352.00</v>
      </c>
      <c r="D874" t="str">
        <f>[1]InHisM0408!CJ875</f>
        <v>303.50</v>
      </c>
      <c r="E874" t="str">
        <f>[1]InHisM0408!EC875</f>
        <v>316.00</v>
      </c>
      <c r="F874" t="str">
        <f>[1]InHisM0408!GZ875</f>
        <v>339.00</v>
      </c>
    </row>
    <row r="875" spans="1:6">
      <c r="A875" s="2" t="s">
        <v>9</v>
      </c>
      <c r="B875" t="str">
        <f>[1]InHisM0408!M876</f>
        <v>0.00</v>
      </c>
      <c r="C875" t="str">
        <f>[1]InHisM0408!AB876</f>
        <v>297.00</v>
      </c>
      <c r="D875" t="str">
        <f>[1]InHisM0408!CJ876</f>
        <v>288.50</v>
      </c>
      <c r="E875" t="str">
        <f>[1]InHisM0408!EC876</f>
        <v>294.50</v>
      </c>
      <c r="F875" t="str">
        <f>[1]InHisM0408!GZ876</f>
        <v>322.50</v>
      </c>
    </row>
    <row r="876" spans="1:6">
      <c r="A876" s="2" t="s">
        <v>9</v>
      </c>
      <c r="B876" t="str">
        <f>[1]InHisM0408!M877</f>
        <v>0.50</v>
      </c>
      <c r="C876" t="str">
        <f>[1]InHisM0408!AB877</f>
        <v>54.50</v>
      </c>
      <c r="D876" t="str">
        <f>[1]InHisM0408!CJ877</f>
        <v>285.00</v>
      </c>
      <c r="E876" t="str">
        <f>[1]InHisM0408!EC877</f>
        <v>283.50</v>
      </c>
      <c r="F876" t="str">
        <f>[1]InHisM0408!GZ877</f>
        <v>318.00</v>
      </c>
    </row>
    <row r="877" spans="1:6">
      <c r="A877" s="2" t="s">
        <v>9</v>
      </c>
      <c r="B877" t="str">
        <f>[1]InHisM0408!M878</f>
        <v>332.00</v>
      </c>
      <c r="C877" t="str">
        <f>[1]InHisM0408!AB878</f>
        <v>5.50</v>
      </c>
      <c r="D877" t="str">
        <f>[1]InHisM0408!CJ878</f>
        <v>280.50</v>
      </c>
      <c r="E877" t="str">
        <f>[1]InHisM0408!EC878</f>
        <v>323.00</v>
      </c>
      <c r="F877" t="str">
        <f>[1]InHisM0408!GZ878</f>
        <v>343.50</v>
      </c>
    </row>
    <row r="878" spans="1:6">
      <c r="A878" s="2" t="s">
        <v>9</v>
      </c>
      <c r="B878" t="str">
        <f>[1]InHisM0408!M879</f>
        <v>346.50</v>
      </c>
      <c r="C878" t="str">
        <f>[1]InHisM0408!AB879</f>
        <v>1.00</v>
      </c>
      <c r="D878" t="str">
        <f>[1]InHisM0408!CJ879</f>
        <v>308.00</v>
      </c>
      <c r="E878" t="str">
        <f>[1]InHisM0408!EC879</f>
        <v>308.50</v>
      </c>
      <c r="F878" t="str">
        <f>[1]InHisM0408!GZ879</f>
        <v>310.00</v>
      </c>
    </row>
    <row r="879" spans="1:6">
      <c r="A879" s="2" t="s">
        <v>9</v>
      </c>
      <c r="B879" t="str">
        <f>[1]InHisM0408!M880</f>
        <v>1.00</v>
      </c>
      <c r="C879" t="str">
        <f>[1]InHisM0408!AB880</f>
        <v>9.85</v>
      </c>
      <c r="D879" t="str">
        <f>[1]InHisM0408!CJ880</f>
        <v>278.00</v>
      </c>
      <c r="E879" t="str">
        <f>[1]InHisM0408!EC880</f>
        <v>333.00</v>
      </c>
      <c r="F879" t="str">
        <f>[1]InHisM0408!GZ880</f>
        <v>313.50</v>
      </c>
    </row>
    <row r="880" spans="1:6">
      <c r="A880" s="2" t="s">
        <v>9</v>
      </c>
      <c r="B880" t="str">
        <f>[1]InHisM0408!M881</f>
        <v>1.00</v>
      </c>
      <c r="C880" t="str">
        <f>[1]InHisM0408!AB881</f>
        <v>12.00</v>
      </c>
      <c r="D880" t="str">
        <f>[1]InHisM0408!CJ881</f>
        <v>280.50</v>
      </c>
      <c r="E880" t="str">
        <f>[1]InHisM0408!EC881</f>
        <v>330.50</v>
      </c>
      <c r="F880" t="str">
        <f>[1]InHisM0408!GZ881</f>
        <v>342.50</v>
      </c>
    </row>
    <row r="881" spans="1:6">
      <c r="A881" s="2" t="s">
        <v>9</v>
      </c>
      <c r="B881" t="str">
        <f>[1]InHisM0408!M882</f>
        <v>25.00</v>
      </c>
      <c r="C881" t="str">
        <f>[1]InHisM0408!AB882</f>
        <v>14.50</v>
      </c>
      <c r="D881" t="str">
        <f>[1]InHisM0408!CJ882</f>
        <v>285.00</v>
      </c>
      <c r="E881" t="str">
        <f>[1]InHisM0408!EC882</f>
        <v>340.50</v>
      </c>
      <c r="F881" t="str">
        <f>[1]InHisM0408!GZ882</f>
        <v>327.50</v>
      </c>
    </row>
    <row r="882" spans="1:6">
      <c r="A882" s="2" t="s">
        <v>9</v>
      </c>
      <c r="B882" t="str">
        <f>[1]InHisM0408!M883</f>
        <v>349.50</v>
      </c>
      <c r="C882" t="str">
        <f>[1]InHisM0408!AB883</f>
        <v>10.00</v>
      </c>
      <c r="D882" t="str">
        <f>[1]InHisM0408!CJ883</f>
        <v>281.00</v>
      </c>
      <c r="E882" t="str">
        <f>[1]InHisM0408!EC883</f>
        <v>317.00</v>
      </c>
      <c r="F882" t="str">
        <f>[1]InHisM0408!GZ883</f>
        <v>13.00</v>
      </c>
    </row>
    <row r="883" spans="1:6">
      <c r="A883" s="2" t="s">
        <v>9</v>
      </c>
      <c r="B883" t="str">
        <f>[1]InHisM0408!M884</f>
        <v>232.50</v>
      </c>
      <c r="C883" t="str">
        <f>[1]InHisM0408!AB884</f>
        <v>20.50</v>
      </c>
      <c r="D883" t="str">
        <f>[1]InHisM0408!CJ884</f>
        <v>304.50</v>
      </c>
      <c r="E883" t="str">
        <f>[1]InHisM0408!EC884</f>
        <v>233.00</v>
      </c>
      <c r="F883" t="str">
        <f>[1]InHisM0408!GZ884</f>
        <v>8.50</v>
      </c>
    </row>
    <row r="884" spans="1:6">
      <c r="A884" s="2" t="s">
        <v>9</v>
      </c>
      <c r="B884" t="str">
        <f>[1]InHisM0408!M885</f>
        <v>13.50</v>
      </c>
      <c r="C884" t="str">
        <f>[1]InHisM0408!AB885</f>
        <v>24.50</v>
      </c>
      <c r="D884" t="str">
        <f>[1]InHisM0408!CJ885</f>
        <v>281.50</v>
      </c>
      <c r="E884" t="str">
        <f>[1]InHisM0408!EC885</f>
        <v>37.50</v>
      </c>
      <c r="F884" t="str">
        <f>[1]InHisM0408!GZ885</f>
        <v>333.00</v>
      </c>
    </row>
    <row r="885" spans="1:6">
      <c r="A885" s="2" t="s">
        <v>9</v>
      </c>
      <c r="B885" t="str">
        <f>[1]InHisM0408!M886</f>
        <v>330.50</v>
      </c>
      <c r="C885" t="str">
        <f>[1]InHisM0408!AB886</f>
        <v>17.50</v>
      </c>
      <c r="D885" t="str">
        <f>[1]InHisM0408!CJ886</f>
        <v>282.00</v>
      </c>
      <c r="E885" t="str">
        <f>[1]InHisM0408!EC886</f>
        <v>344.50</v>
      </c>
      <c r="F885" t="str">
        <f>[1]InHisM0408!GZ886</f>
        <v>333.00</v>
      </c>
    </row>
    <row r="886" spans="1:6">
      <c r="A886" s="2" t="s">
        <v>9</v>
      </c>
      <c r="B886" t="str">
        <f>[1]InHisM0408!M887</f>
        <v>345.50</v>
      </c>
      <c r="C886" t="str">
        <f>[1]InHisM0408!AB887</f>
        <v>26.50</v>
      </c>
      <c r="D886" t="str">
        <f>[1]InHisM0408!CJ887</f>
        <v>233.50</v>
      </c>
      <c r="E886" t="str">
        <f>[1]InHisM0408!EC887</f>
        <v>1.00</v>
      </c>
      <c r="F886" t="str">
        <f>[1]InHisM0408!GZ887</f>
        <v>25.00</v>
      </c>
    </row>
    <row r="887" spans="1:6">
      <c r="A887" s="2" t="s">
        <v>9</v>
      </c>
      <c r="B887" t="str">
        <f>[1]InHisM0408!M888</f>
        <v>286.00</v>
      </c>
      <c r="C887" t="str">
        <f>[1]InHisM0408!AB888</f>
        <v>1.33</v>
      </c>
      <c r="D887" t="str">
        <f>[1]InHisM0408!CJ888</f>
        <v>271.11</v>
      </c>
      <c r="E887" t="str">
        <f>[1]InHisM0408!EC888</f>
        <v>327.00</v>
      </c>
      <c r="F887" t="str">
        <f>[1]InHisM0408!GZ888</f>
        <v>319.50</v>
      </c>
    </row>
    <row r="888" spans="1:6">
      <c r="A888" s="2" t="s">
        <v>9</v>
      </c>
      <c r="B888" t="str">
        <f>[1]InHisM0408!M889</f>
        <v>1.50</v>
      </c>
      <c r="C888" t="str">
        <f>[1]InHisM0408!AB889</f>
        <v>21.50</v>
      </c>
      <c r="D888" t="str">
        <f>[1]InHisM0408!CJ889</f>
        <v>298.50</v>
      </c>
      <c r="E888" t="str">
        <f>[1]InHisM0408!EC889</f>
        <v>353.50</v>
      </c>
      <c r="F888" t="str">
        <f>[1]InHisM0408!GZ889</f>
        <v>322.00</v>
      </c>
    </row>
    <row r="889" spans="1:6">
      <c r="A889" s="2" t="s">
        <v>9</v>
      </c>
      <c r="B889" t="str">
        <f>[1]InHisM0408!M890</f>
        <v>3.00</v>
      </c>
      <c r="C889" t="str">
        <f>[1]InHisM0408!AB890</f>
        <v>1.00</v>
      </c>
      <c r="D889" t="str">
        <f>[1]InHisM0408!CJ890</f>
        <v>264.50</v>
      </c>
      <c r="E889" t="str">
        <f>[1]InHisM0408!EC890</f>
        <v>316.00</v>
      </c>
      <c r="F889" t="str">
        <f>[1]InHisM0408!GZ890</f>
        <v>342.50</v>
      </c>
    </row>
    <row r="890" spans="1:6">
      <c r="A890" s="2" t="s">
        <v>9</v>
      </c>
      <c r="B890" t="str">
        <f>[1]InHisM0408!M891</f>
        <v>0.50</v>
      </c>
      <c r="C890" t="str">
        <f>[1]InHisM0408!AB891</f>
        <v>1.00</v>
      </c>
      <c r="D890" t="str">
        <f>[1]InHisM0408!CJ891</f>
        <v>284.00</v>
      </c>
      <c r="E890" t="str">
        <f>[1]InHisM0408!EC891</f>
        <v>25.00</v>
      </c>
      <c r="F890" t="str">
        <f>[1]InHisM0408!GZ891</f>
        <v>27.00</v>
      </c>
    </row>
    <row r="891" spans="1:6">
      <c r="A891" s="2" t="s">
        <v>9</v>
      </c>
      <c r="B891" t="str">
        <f>[1]InHisM0408!M892</f>
        <v>1.00</v>
      </c>
      <c r="C891" t="str">
        <f>[1]InHisM0408!AB892</f>
        <v>348.60</v>
      </c>
      <c r="D891" t="str">
        <f>[1]InHisM0408!CJ892</f>
        <v>305.00</v>
      </c>
      <c r="E891" t="str">
        <f>[1]InHisM0408!EC892</f>
        <v>350.00</v>
      </c>
      <c r="F891" t="str">
        <f>[1]InHisM0408!GZ892</f>
        <v>11.00</v>
      </c>
    </row>
    <row r="892" spans="1:6">
      <c r="A892" s="2" t="s">
        <v>9</v>
      </c>
      <c r="B892" t="str">
        <f>[1]InHisM0408!M893</f>
        <v>16.00</v>
      </c>
      <c r="C892" t="str">
        <f>[1]InHisM0408!AB893</f>
        <v>239.50</v>
      </c>
      <c r="D892" t="str">
        <f>[1]InHisM0408!CJ893</f>
        <v>279.50</v>
      </c>
      <c r="E892" t="str">
        <f>[1]InHisM0408!EC893</f>
        <v>16.00</v>
      </c>
      <c r="F892" t="str">
        <f>[1]InHisM0408!GZ893</f>
        <v>1.00</v>
      </c>
    </row>
    <row r="893" spans="1:6">
      <c r="A893" s="2" t="s">
        <v>9</v>
      </c>
      <c r="B893" t="str">
        <f>[1]InHisM0408!M894</f>
        <v>2.00</v>
      </c>
      <c r="C893" t="str">
        <f>[1]InHisM0408!AB894</f>
        <v>2.00</v>
      </c>
      <c r="D893" t="str">
        <f>[1]InHisM0408!CJ894</f>
        <v>266.50</v>
      </c>
      <c r="E893" t="str">
        <f>[1]InHisM0408!EC894</f>
        <v>288.00</v>
      </c>
      <c r="F893" t="str">
        <f>[1]InHisM0408!GZ894</f>
        <v>322.50</v>
      </c>
    </row>
    <row r="894" spans="1:6">
      <c r="A894" s="2" t="s">
        <v>9</v>
      </c>
      <c r="B894" t="str">
        <f>[1]InHisM0408!M895</f>
        <v>0.50</v>
      </c>
      <c r="C894" t="str">
        <f>[1]InHisM0408!AB895</f>
        <v>0.50</v>
      </c>
      <c r="D894" t="str">
        <f>[1]InHisM0408!CJ895</f>
        <v>279.50</v>
      </c>
      <c r="E894" t="str">
        <f>[1]InHisM0408!EC895</f>
        <v>318.50</v>
      </c>
      <c r="F894" t="str">
        <f>[1]InHisM0408!GZ895</f>
        <v>359.50</v>
      </c>
    </row>
    <row r="895" spans="1:6">
      <c r="A895" s="2" t="s">
        <v>9</v>
      </c>
      <c r="B895" t="str">
        <f>[1]InHisM0408!M896</f>
        <v>0.00</v>
      </c>
      <c r="C895" t="str">
        <f>[1]InHisM0408!AB896</f>
        <v>6.33</v>
      </c>
      <c r="D895" t="str">
        <f>[1]InHisM0408!CJ896</f>
        <v>289.50</v>
      </c>
      <c r="E895" t="str">
        <f>[1]InHisM0408!EC896</f>
        <v>237.00</v>
      </c>
      <c r="F895" t="str">
        <f>[1]InHisM0408!GZ896</f>
        <v>4.99</v>
      </c>
    </row>
    <row r="896" spans="1:6">
      <c r="A896" s="2" t="s">
        <v>9</v>
      </c>
      <c r="B896" t="str">
        <f>[1]InHisM0408!M897</f>
        <v>345.50</v>
      </c>
      <c r="C896" t="str">
        <f>[1]InHisM0408!AB897</f>
        <v>1.00</v>
      </c>
      <c r="D896" t="str">
        <f>[1]InHisM0408!CJ897</f>
        <v>287.50</v>
      </c>
      <c r="E896" t="str">
        <f>[1]InHisM0408!EC897</f>
        <v>1.00</v>
      </c>
      <c r="F896" t="str">
        <f>[1]InHisM0408!GZ897</f>
        <v>340.00</v>
      </c>
    </row>
    <row r="897" spans="1:6">
      <c r="A897" s="2" t="s">
        <v>9</v>
      </c>
      <c r="B897" t="str">
        <f>[1]InHisM0408!M898</f>
        <v>315.50</v>
      </c>
      <c r="C897" t="str">
        <f>[1]InHisM0408!AB898</f>
        <v>7.00</v>
      </c>
      <c r="D897" t="str">
        <f>[1]InHisM0408!CJ898</f>
        <v>274.00</v>
      </c>
      <c r="E897" t="str">
        <f>[1]InHisM0408!EC898</f>
        <v>316.00</v>
      </c>
      <c r="F897" t="str">
        <f>[1]InHisM0408!GZ898</f>
        <v>318.50</v>
      </c>
    </row>
    <row r="898" spans="1:6">
      <c r="A898" s="2" t="s">
        <v>9</v>
      </c>
      <c r="B898" t="str">
        <f>[1]InHisM0408!M899</f>
        <v>0.33</v>
      </c>
      <c r="C898" t="str">
        <f>[1]InHisM0408!AB899</f>
        <v>7.31</v>
      </c>
      <c r="D898" t="str">
        <f>[1]InHisM0408!CJ899</f>
        <v>295.00</v>
      </c>
      <c r="E898" t="str">
        <f>[1]InHisM0408!EC899</f>
        <v>124.50</v>
      </c>
      <c r="F898" t="str">
        <f>[1]InHisM0408!GZ899</f>
        <v>325.00</v>
      </c>
    </row>
    <row r="899" spans="1:6">
      <c r="A899" s="2" t="s">
        <v>9</v>
      </c>
      <c r="B899" t="str">
        <f>[1]InHisM0408!M900</f>
        <v>1.50</v>
      </c>
      <c r="C899" t="str">
        <f>[1]InHisM0408!AB900</f>
        <v>45.50</v>
      </c>
      <c r="D899" t="str">
        <f>[1]InHisM0408!CJ900</f>
        <v>304.50</v>
      </c>
      <c r="E899" t="str">
        <f>[1]InHisM0408!EC900</f>
        <v>328.00</v>
      </c>
      <c r="F899" t="str">
        <f>[1]InHisM0408!GZ900</f>
        <v>308.00</v>
      </c>
    </row>
    <row r="900" spans="1:6">
      <c r="A900" s="2" t="s">
        <v>9</v>
      </c>
      <c r="B900" t="str">
        <f>[1]InHisM0408!M901</f>
        <v>1.00</v>
      </c>
      <c r="C900" t="str">
        <f>[1]InHisM0408!AB901</f>
        <v>30.00</v>
      </c>
      <c r="D900" t="str">
        <f>[1]InHisM0408!CJ901</f>
        <v>302.00</v>
      </c>
      <c r="E900" t="str">
        <f>[1]InHisM0408!EC901</f>
        <v>292.00</v>
      </c>
      <c r="F900" t="str">
        <f>[1]InHisM0408!GZ901</f>
        <v>327.50</v>
      </c>
    </row>
    <row r="901" spans="1:6">
      <c r="A901" s="2" t="s">
        <v>9</v>
      </c>
      <c r="B901" t="str">
        <f>[1]InHisM0408!M902</f>
        <v>47.00</v>
      </c>
      <c r="C901" t="str">
        <f>[1]InHisM0408!AB902</f>
        <v>18.50</v>
      </c>
      <c r="D901" t="str">
        <f>[1]InHisM0408!CJ902</f>
        <v>307.00</v>
      </c>
      <c r="E901" t="str">
        <f>[1]InHisM0408!EC902</f>
        <v>288.50</v>
      </c>
      <c r="F901" t="str">
        <f>[1]InHisM0408!GZ902</f>
        <v>316.00</v>
      </c>
    </row>
    <row r="902" spans="1:6">
      <c r="A902" s="2" t="s">
        <v>9</v>
      </c>
      <c r="B902" t="str">
        <f>[1]InHisM0408!M903</f>
        <v>348.00</v>
      </c>
      <c r="C902" t="str">
        <f>[1]InHisM0408!AB903</f>
        <v>26.67</v>
      </c>
      <c r="D902" t="str">
        <f>[1]InHisM0408!CJ903</f>
        <v>292.00</v>
      </c>
      <c r="E902" t="str">
        <f>[1]InHisM0408!EC903</f>
        <v>282.50</v>
      </c>
      <c r="F902" t="str">
        <f>[1]InHisM0408!GZ903</f>
        <v>343.00</v>
      </c>
    </row>
    <row r="903" spans="1:6">
      <c r="A903" s="2" t="s">
        <v>9</v>
      </c>
      <c r="B903" t="str">
        <f>[1]InHisM0408!M904</f>
        <v>0.00</v>
      </c>
      <c r="C903" t="str">
        <f>[1]InHisM0408!AB904</f>
        <v>5.00</v>
      </c>
      <c r="D903" t="str">
        <f>[1]InHisM0408!CJ904</f>
        <v>284.50</v>
      </c>
      <c r="E903" t="str">
        <f>[1]InHisM0408!EC904</f>
        <v>294.37</v>
      </c>
      <c r="F903" t="str">
        <f>[1]InHisM0408!GZ904</f>
        <v>319.00</v>
      </c>
    </row>
    <row r="904" spans="1:6">
      <c r="A904" s="2" t="s">
        <v>9</v>
      </c>
      <c r="B904" t="str">
        <f>[1]InHisM0408!M905</f>
        <v>46.50</v>
      </c>
      <c r="C904" t="str">
        <f>[1]InHisM0408!AB905</f>
        <v>38.00</v>
      </c>
      <c r="D904" t="str">
        <f>[1]InHisM0408!CJ905</f>
        <v>293.00</v>
      </c>
      <c r="E904" t="str">
        <f>[1]InHisM0408!EC905</f>
        <v>315.00</v>
      </c>
      <c r="F904" t="str">
        <f>[1]InHisM0408!GZ905</f>
        <v>310.64</v>
      </c>
    </row>
    <row r="905" spans="1:6">
      <c r="A905" s="2" t="s">
        <v>9</v>
      </c>
      <c r="B905" t="str">
        <f>[1]InHisM0408!M906</f>
        <v>1.50</v>
      </c>
      <c r="C905" t="str">
        <f>[1]InHisM0408!AB906</f>
        <v>31.50</v>
      </c>
      <c r="D905" t="str">
        <f>[1]InHisM0408!CJ906</f>
        <v>292.50</v>
      </c>
      <c r="E905" t="str">
        <f>[1]InHisM0408!EC906</f>
        <v>293.00</v>
      </c>
      <c r="F905" t="str">
        <f>[1]InHisM0408!GZ906</f>
        <v>350.50</v>
      </c>
    </row>
    <row r="906" spans="1:6">
      <c r="A906" s="2" t="s">
        <v>9</v>
      </c>
      <c r="B906" t="str">
        <f>[1]InHisM0408!M907</f>
        <v>13.00</v>
      </c>
      <c r="C906" t="str">
        <f>[1]InHisM0408!AB907</f>
        <v>45.02</v>
      </c>
      <c r="D906" t="str">
        <f>[1]InHisM0408!CJ907</f>
        <v>292.50</v>
      </c>
      <c r="E906" t="str">
        <f>[1]InHisM0408!EC907</f>
        <v>281.00</v>
      </c>
      <c r="F906" t="str">
        <f>[1]InHisM0408!GZ907</f>
        <v>24.50</v>
      </c>
    </row>
    <row r="907" spans="1:6">
      <c r="A907" s="2" t="s">
        <v>9</v>
      </c>
      <c r="B907" t="str">
        <f>[1]InHisM0408!M908</f>
        <v>14.00</v>
      </c>
      <c r="C907" t="str">
        <f>[1]InHisM0408!AB908</f>
        <v>63.00</v>
      </c>
      <c r="D907" t="str">
        <f>[1]InHisM0408!CJ908</f>
        <v>283.50</v>
      </c>
      <c r="E907" t="str">
        <f>[1]InHisM0408!EC908</f>
        <v>307.00</v>
      </c>
      <c r="F907" t="str">
        <f>[1]InHisM0408!GZ908</f>
        <v>341.00</v>
      </c>
    </row>
    <row r="908" spans="1:6">
      <c r="A908" s="2" t="s">
        <v>9</v>
      </c>
      <c r="B908" t="str">
        <f>[1]InHisM0408!M909</f>
        <v>12.50</v>
      </c>
      <c r="C908" t="str">
        <f>[1]InHisM0408!AB909</f>
        <v>47.50</v>
      </c>
      <c r="D908" t="str">
        <f>[1]InHisM0408!CJ909</f>
        <v>302.50</v>
      </c>
      <c r="E908" t="str">
        <f>[1]InHisM0408!EC909</f>
        <v>3.00</v>
      </c>
      <c r="F908" t="str">
        <f>[1]InHisM0408!GZ909</f>
        <v>0.00</v>
      </c>
    </row>
    <row r="909" spans="1:6">
      <c r="A909" s="2" t="s">
        <v>9</v>
      </c>
      <c r="B909" t="str">
        <f>[1]InHisM0408!M910</f>
        <v>312.00</v>
      </c>
      <c r="C909" t="str">
        <f>[1]InHisM0408!AB910</f>
        <v>35.50</v>
      </c>
      <c r="D909" t="str">
        <f>[1]InHisM0408!CJ910</f>
        <v>342.50</v>
      </c>
      <c r="E909" t="str">
        <f>[1]InHisM0408!EC910</f>
        <v>19.50</v>
      </c>
      <c r="F909" t="str">
        <f>[1]InHisM0408!GZ910</f>
        <v>7.00</v>
      </c>
    </row>
    <row r="910" spans="1:6">
      <c r="A910" s="2" t="s">
        <v>9</v>
      </c>
      <c r="B910" t="str">
        <f>[1]InHisM0408!M911</f>
        <v>335.50</v>
      </c>
      <c r="C910" t="str">
        <f>[1]InHisM0408!AB911</f>
        <v>57.50</v>
      </c>
      <c r="D910" t="str">
        <f>[1]InHisM0408!CJ911</f>
        <v>296.00</v>
      </c>
      <c r="E910" t="str">
        <f>[1]InHisM0408!EC911</f>
        <v>352.50</v>
      </c>
      <c r="F910" t="str">
        <f>[1]InHisM0408!GZ911</f>
        <v>347.50</v>
      </c>
    </row>
    <row r="911" spans="1:6">
      <c r="A911" s="2" t="s">
        <v>9</v>
      </c>
      <c r="B911" t="str">
        <f>[1]InHisM0408!M912</f>
        <v>329.50</v>
      </c>
      <c r="C911" t="str">
        <f>[1]InHisM0408!AB912</f>
        <v>54.50</v>
      </c>
      <c r="D911" t="str">
        <f>[1]InHisM0408!CJ912</f>
        <v>305.50</v>
      </c>
      <c r="E911" t="str">
        <f>[1]InHisM0408!EC912</f>
        <v>336.00</v>
      </c>
      <c r="F911" t="str">
        <f>[1]InHisM0408!GZ912</f>
        <v>1.00</v>
      </c>
    </row>
    <row r="912" spans="1:6">
      <c r="A912" s="2" t="s">
        <v>9</v>
      </c>
      <c r="B912" t="str">
        <f>[1]InHisM0408!M913</f>
        <v>306.00</v>
      </c>
      <c r="C912" t="str">
        <f>[1]InHisM0408!AB913</f>
        <v>60.00</v>
      </c>
      <c r="D912" t="str">
        <f>[1]InHisM0408!CJ913</f>
        <v>324.00</v>
      </c>
      <c r="E912" t="str">
        <f>[1]InHisM0408!EC913</f>
        <v>311.00</v>
      </c>
      <c r="F912" t="str">
        <f>[1]InHisM0408!GZ913</f>
        <v>14.00</v>
      </c>
    </row>
    <row r="913" spans="1:6">
      <c r="A913" s="2" t="s">
        <v>9</v>
      </c>
      <c r="B913" t="str">
        <f>[1]InHisM0408!M914</f>
        <v>329.00</v>
      </c>
      <c r="C913" t="str">
        <f>[1]InHisM0408!AB914</f>
        <v>57.50</v>
      </c>
      <c r="D913" t="str">
        <f>[1]InHisM0408!CJ914</f>
        <v>308.00</v>
      </c>
      <c r="E913" t="str">
        <f>[1]InHisM0408!EC914</f>
        <v>328.50</v>
      </c>
      <c r="F913" t="str">
        <f>[1]InHisM0408!GZ914</f>
        <v>310.46</v>
      </c>
    </row>
    <row r="914" spans="1:6">
      <c r="A914" s="2" t="s">
        <v>9</v>
      </c>
      <c r="B914" t="str">
        <f>[1]InHisM0408!M915</f>
        <v>0.50</v>
      </c>
      <c r="C914" t="str">
        <f>[1]InHisM0408!AB915</f>
        <v>60.00</v>
      </c>
      <c r="D914" t="str">
        <f>[1]InHisM0408!CJ915</f>
        <v>326.00</v>
      </c>
      <c r="E914" t="str">
        <f>[1]InHisM0408!EC915</f>
        <v>339.00</v>
      </c>
      <c r="F914" t="str">
        <f>[1]InHisM0408!GZ915</f>
        <v>36.50</v>
      </c>
    </row>
    <row r="915" spans="1:6">
      <c r="A915" s="2" t="s">
        <v>9</v>
      </c>
      <c r="B915" t="str">
        <f>[1]InHisM0408!M916</f>
        <v>332.50</v>
      </c>
      <c r="C915" t="str">
        <f>[1]InHisM0408!AB916</f>
        <v>62.00</v>
      </c>
      <c r="D915" t="str">
        <f>[1]InHisM0408!CJ916</f>
        <v>300.50</v>
      </c>
      <c r="E915" t="str">
        <f>[1]InHisM0408!EC916</f>
        <v>192.00</v>
      </c>
      <c r="F915" t="str">
        <f>[1]InHisM0408!GZ916</f>
        <v>74.50</v>
      </c>
    </row>
    <row r="916" spans="1:6">
      <c r="A916" s="2" t="s">
        <v>9</v>
      </c>
      <c r="B916" t="str">
        <f>[1]InHisM0408!M917</f>
        <v>21.60</v>
      </c>
      <c r="C916" t="str">
        <f>[1]InHisM0408!AB917</f>
        <v>64.00</v>
      </c>
      <c r="D916" t="str">
        <f>[1]InHisM0408!CJ917</f>
        <v>284.50</v>
      </c>
      <c r="E916" t="str">
        <f>[1]InHisM0408!EC917</f>
        <v>321.50</v>
      </c>
      <c r="F916" t="str">
        <f>[1]InHisM0408!GZ917</f>
        <v>314.00</v>
      </c>
    </row>
    <row r="917" spans="1:6">
      <c r="A917" s="2" t="s">
        <v>9</v>
      </c>
      <c r="B917" t="str">
        <f>[1]InHisM0408!M918</f>
        <v>329.50</v>
      </c>
      <c r="C917" t="str">
        <f>[1]InHisM0408!AB918</f>
        <v>52.00</v>
      </c>
      <c r="D917" t="str">
        <f>[1]InHisM0408!CJ918</f>
        <v>299.00</v>
      </c>
      <c r="E917" t="str">
        <f>[1]InHisM0408!EC918</f>
        <v>272.00</v>
      </c>
      <c r="F917" t="str">
        <f>[1]InHisM0408!GZ918</f>
        <v>32.50</v>
      </c>
    </row>
    <row r="918" spans="1:6">
      <c r="A918" s="2" t="s">
        <v>9</v>
      </c>
      <c r="B918" t="str">
        <f>[1]InHisM0408!M919</f>
        <v>19.00</v>
      </c>
      <c r="C918" t="str">
        <f>[1]InHisM0408!AB919</f>
        <v>55.50</v>
      </c>
      <c r="D918" t="str">
        <f>[1]InHisM0408!CJ919</f>
        <v>291.56</v>
      </c>
      <c r="E918" t="str">
        <f>[1]InHisM0408!EC919</f>
        <v>150.00</v>
      </c>
      <c r="F918" t="str">
        <f>[1]InHisM0408!GZ919</f>
        <v>296.50</v>
      </c>
    </row>
    <row r="919" spans="1:6">
      <c r="A919" s="2" t="s">
        <v>9</v>
      </c>
      <c r="B919" t="str">
        <f>[1]InHisM0408!M920</f>
        <v>7.50</v>
      </c>
      <c r="C919" t="str">
        <f>[1]InHisM0408!AB920</f>
        <v>38.00</v>
      </c>
      <c r="D919" t="str">
        <f>[1]InHisM0408!CJ920</f>
        <v>285.50</v>
      </c>
      <c r="E919" t="str">
        <f>[1]InHisM0408!EC920</f>
        <v>336.00</v>
      </c>
      <c r="F919" t="str">
        <f>[1]InHisM0408!GZ920</f>
        <v>1.00</v>
      </c>
    </row>
    <row r="920" spans="1:6">
      <c r="A920" s="2" t="s">
        <v>9</v>
      </c>
      <c r="B920" t="str">
        <f>[1]InHisM0408!M921</f>
        <v>1.00</v>
      </c>
      <c r="C920" t="str">
        <f>[1]InHisM0408!AB921</f>
        <v>51.50</v>
      </c>
      <c r="D920" t="str">
        <f>[1]InHisM0408!CJ921</f>
        <v>313.50</v>
      </c>
      <c r="E920" t="str">
        <f>[1]InHisM0408!EC921</f>
        <v>48.50</v>
      </c>
      <c r="F920" t="str">
        <f>[1]InHisM0408!GZ921</f>
        <v>319.50</v>
      </c>
    </row>
    <row r="921" spans="1:6">
      <c r="A921" s="2" t="s">
        <v>9</v>
      </c>
      <c r="B921" t="str">
        <f>[1]InHisM0408!M922</f>
        <v>10.00</v>
      </c>
      <c r="C921" t="str">
        <f>[1]InHisM0408!AB922</f>
        <v>50.00</v>
      </c>
      <c r="D921" t="str">
        <f>[1]InHisM0408!CJ922</f>
        <v>282.00</v>
      </c>
      <c r="E921" t="str">
        <f>[1]InHisM0408!EC922</f>
        <v>254.00</v>
      </c>
      <c r="F921" t="str">
        <f>[1]InHisM0408!GZ922</f>
        <v>351.50</v>
      </c>
    </row>
    <row r="922" spans="1:6">
      <c r="A922" s="2" t="s">
        <v>9</v>
      </c>
      <c r="B922" t="str">
        <f>[1]InHisM0408!M923</f>
        <v>349.50</v>
      </c>
      <c r="C922" t="str">
        <f>[1]InHisM0408!AB923</f>
        <v>48.00</v>
      </c>
      <c r="D922" t="str">
        <f>[1]InHisM0408!CJ923</f>
        <v>301.42</v>
      </c>
      <c r="E922" t="str">
        <f>[1]InHisM0408!EC923</f>
        <v>285.50</v>
      </c>
      <c r="F922" t="str">
        <f>[1]InHisM0408!GZ923</f>
        <v>16.00</v>
      </c>
    </row>
    <row r="923" spans="1:6">
      <c r="A923" s="2" t="s">
        <v>9</v>
      </c>
      <c r="B923" t="str">
        <f>[1]InHisM0408!M924</f>
        <v>1.00</v>
      </c>
      <c r="C923" t="str">
        <f>[1]InHisM0408!AB924</f>
        <v>61.00</v>
      </c>
      <c r="D923" t="str">
        <f>[1]InHisM0408!CJ924</f>
        <v>279.00</v>
      </c>
      <c r="E923" t="str">
        <f>[1]InHisM0408!EC924</f>
        <v>343.00</v>
      </c>
      <c r="F923" t="str">
        <f>[1]InHisM0408!GZ924</f>
        <v>278.50</v>
      </c>
    </row>
    <row r="924" spans="1:6">
      <c r="A924" s="2" t="s">
        <v>9</v>
      </c>
      <c r="B924" t="str">
        <f>[1]InHisM0408!M925</f>
        <v>34.00</v>
      </c>
      <c r="C924" t="str">
        <f>[1]InHisM0408!AB925</f>
        <v>54.00</v>
      </c>
      <c r="D924" t="str">
        <f>[1]InHisM0408!CJ925</f>
        <v>309.00</v>
      </c>
      <c r="E924" t="str">
        <f>[1]InHisM0408!EC925</f>
        <v>327.50</v>
      </c>
      <c r="F924" t="str">
        <f>[1]InHisM0408!GZ925</f>
        <v>28.50</v>
      </c>
    </row>
    <row r="925" spans="1:6">
      <c r="A925" s="2" t="s">
        <v>9</v>
      </c>
      <c r="B925" t="str">
        <f>[1]InHisM0408!M926</f>
        <v>0.00</v>
      </c>
      <c r="C925" t="str">
        <f>[1]InHisM0408!AB926</f>
        <v>52.00</v>
      </c>
      <c r="D925" t="str">
        <f>[1]InHisM0408!CJ926</f>
        <v>318.44</v>
      </c>
      <c r="E925" t="str">
        <f>[1]InHisM0408!EC926</f>
        <v>323.50</v>
      </c>
      <c r="F925" t="str">
        <f>[1]InHisM0408!GZ926</f>
        <v>332.50</v>
      </c>
    </row>
    <row r="926" spans="1:6">
      <c r="A926" s="2" t="s">
        <v>9</v>
      </c>
      <c r="B926" t="str">
        <f>[1]InHisM0408!M927</f>
        <v>21.00</v>
      </c>
      <c r="C926" t="str">
        <f>[1]InHisM0408!AB927</f>
        <v>77.00</v>
      </c>
      <c r="D926" t="str">
        <f>[1]InHisM0408!CJ927</f>
        <v>296.50</v>
      </c>
      <c r="E926" t="str">
        <f>[1]InHisM0408!EC927</f>
        <v>40.00</v>
      </c>
      <c r="F926" t="str">
        <f>[1]InHisM0408!GZ927</f>
        <v>315.00</v>
      </c>
    </row>
    <row r="927" spans="1:6">
      <c r="A927" s="2" t="s">
        <v>9</v>
      </c>
      <c r="B927" t="str">
        <f>[1]InHisM0408!M928</f>
        <v>19.50</v>
      </c>
      <c r="C927" t="str">
        <f>[1]InHisM0408!AB928</f>
        <v>74.50</v>
      </c>
      <c r="D927" t="str">
        <f>[1]InHisM0408!CJ928</f>
        <v>293.00</v>
      </c>
      <c r="E927" t="str">
        <f>[1]InHisM0408!EC928</f>
        <v>327.50</v>
      </c>
      <c r="F927" t="str">
        <f>[1]InHisM0408!GZ928</f>
        <v>326.50</v>
      </c>
    </row>
    <row r="928" spans="1:6">
      <c r="A928" s="2" t="s">
        <v>9</v>
      </c>
      <c r="B928" t="str">
        <f>[1]InHisM0408!M929</f>
        <v>0.00</v>
      </c>
      <c r="C928" t="str">
        <f>[1]InHisM0408!AB929</f>
        <v>91.00</v>
      </c>
      <c r="D928" t="str">
        <f>[1]InHisM0408!CJ929</f>
        <v>286.00</v>
      </c>
      <c r="E928" t="str">
        <f>[1]InHisM0408!EC929</f>
        <v>147.00</v>
      </c>
      <c r="F928" t="str">
        <f>[1]InHisM0408!GZ929</f>
        <v>318.00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68"/>
  <sheetViews>
    <sheetView topLeftCell="A45" workbookViewId="0">
      <selection activeCell="F68" sqref="F68"/>
    </sheetView>
  </sheetViews>
  <sheetFormatPr baseColWidth="10" defaultRowHeight="15"/>
  <sheetData>
    <row r="1" spans="1:6">
      <c r="A1" s="1" t="s">
        <v>10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10</v>
      </c>
      <c r="B2" t="str">
        <f>[1]InHisM0208!M3</f>
        <v>1.00</v>
      </c>
      <c r="C2" t="str">
        <f>[1]InHisM0208!AB3</f>
        <v>281.50</v>
      </c>
      <c r="D2" t="str">
        <f>[1]InHisM0208!CJ3</f>
        <v>10.00</v>
      </c>
      <c r="E2" t="str">
        <f>[1]InHisM0208!EC3</f>
        <v>127.00</v>
      </c>
      <c r="F2" t="str">
        <f>[1]InHisM0208!GZ3</f>
        <v>209.50</v>
      </c>
    </row>
    <row r="3" spans="1:6">
      <c r="A3" s="2" t="s">
        <v>10</v>
      </c>
      <c r="B3" t="str">
        <f>[1]InHisM0208!M4</f>
        <v>1.50</v>
      </c>
      <c r="C3" t="str">
        <f>[1]InHisM0208!AB4</f>
        <v>278.00</v>
      </c>
      <c r="D3" t="str">
        <f>[1]InHisM0208!CJ4</f>
        <v>8.00</v>
      </c>
      <c r="E3" t="str">
        <f>[1]InHisM0208!EC4</f>
        <v>22.00</v>
      </c>
      <c r="F3" t="str">
        <f>[1]InHisM0208!GZ4</f>
        <v>178.50</v>
      </c>
    </row>
    <row r="4" spans="1:6">
      <c r="A4" s="2" t="s">
        <v>10</v>
      </c>
      <c r="B4" t="str">
        <f>[1]InHisM0208!M5</f>
        <v>336.00</v>
      </c>
      <c r="C4" t="str">
        <f>[1]InHisM0208!AB5</f>
        <v>300.50</v>
      </c>
      <c r="D4" t="str">
        <f>[1]InHisM0208!CJ5</f>
        <v>87.50</v>
      </c>
      <c r="E4" t="str">
        <f>[1]InHisM0208!EC5</f>
        <v>172.50</v>
      </c>
      <c r="F4" t="str">
        <f>[1]InHisM0208!GZ5</f>
        <v>55.50</v>
      </c>
    </row>
    <row r="5" spans="1:6">
      <c r="A5" s="2" t="s">
        <v>10</v>
      </c>
      <c r="B5" t="str">
        <f>[1]InHisM0208!M6</f>
        <v>1.00</v>
      </c>
      <c r="C5" t="str">
        <f>[1]InHisM0208!AB6</f>
        <v>290.00</v>
      </c>
      <c r="D5" t="str">
        <f>[1]InHisM0208!CJ6</f>
        <v>348.50</v>
      </c>
      <c r="E5" t="str">
        <f>[1]InHisM0208!EC6</f>
        <v>198.00</v>
      </c>
      <c r="F5" t="str">
        <f>[1]InHisM0208!GZ6</f>
        <v>1.00</v>
      </c>
    </row>
    <row r="6" spans="1:6">
      <c r="A6" s="2" t="s">
        <v>10</v>
      </c>
      <c r="B6" t="str">
        <f>[1]InHisM0208!M7</f>
        <v>0.50</v>
      </c>
      <c r="C6" t="str">
        <f>[1]InHisM0208!AB7</f>
        <v>295.00</v>
      </c>
      <c r="D6" t="str">
        <f>[1]InHisM0208!CJ7</f>
        <v>341.00</v>
      </c>
      <c r="E6" t="str">
        <f>[1]InHisM0208!EC7</f>
        <v>190.66</v>
      </c>
      <c r="F6" t="str">
        <f>[1]InHisM0208!GZ7</f>
        <v>188.50</v>
      </c>
    </row>
    <row r="7" spans="1:6">
      <c r="A7" s="2" t="s">
        <v>10</v>
      </c>
      <c r="B7" t="str">
        <f>[1]InHisM0208!M8</f>
        <v>0.50</v>
      </c>
      <c r="C7" t="str">
        <f>[1]InHisM0208!AB8</f>
        <v>327.00</v>
      </c>
      <c r="D7" t="str">
        <f>[1]InHisM0208!CJ8</f>
        <v>8.04</v>
      </c>
      <c r="E7" t="str">
        <f>[1]InHisM0208!EC8</f>
        <v>163.50</v>
      </c>
      <c r="F7" t="str">
        <f>[1]InHisM0208!GZ8</f>
        <v>215.50</v>
      </c>
    </row>
    <row r="8" spans="1:6">
      <c r="A8" s="2" t="s">
        <v>10</v>
      </c>
      <c r="B8" t="str">
        <f>[1]InHisM0208!M9</f>
        <v>1.00</v>
      </c>
      <c r="C8" t="str">
        <f>[1]InHisM0208!AB9</f>
        <v>289.00</v>
      </c>
      <c r="D8" t="str">
        <f>[1]InHisM0208!CJ9</f>
        <v>348.50</v>
      </c>
      <c r="E8" t="str">
        <f>[1]InHisM0208!EC9</f>
        <v>153.00</v>
      </c>
      <c r="F8" t="str">
        <f>[1]InHisM0208!GZ9</f>
        <v>198.34</v>
      </c>
    </row>
    <row r="9" spans="1:6">
      <c r="A9" s="2" t="s">
        <v>10</v>
      </c>
      <c r="B9" t="str">
        <f>[1]InHisM0208!M10</f>
        <v>180.00</v>
      </c>
      <c r="C9" t="str">
        <f>[1]InHisM0208!AB10</f>
        <v>280.50</v>
      </c>
      <c r="D9" t="str">
        <f>[1]InHisM0208!CJ10</f>
        <v>38.50</v>
      </c>
      <c r="E9" t="str">
        <f>[1]InHisM0208!EC10</f>
        <v>184.00</v>
      </c>
      <c r="F9" t="str">
        <f>[1]InHisM0208!GZ10</f>
        <v>210.00</v>
      </c>
    </row>
    <row r="10" spans="1:6">
      <c r="A10" s="2" t="s">
        <v>10</v>
      </c>
      <c r="B10" t="str">
        <f>[1]InHisM0208!M11</f>
        <v>171.00</v>
      </c>
      <c r="C10" t="str">
        <f>[1]InHisM0208!AB11</f>
        <v>279.50</v>
      </c>
      <c r="D10" t="str">
        <f>[1]InHisM0208!CJ11</f>
        <v>343.00</v>
      </c>
      <c r="E10" t="str">
        <f>[1]InHisM0208!EC11</f>
        <v>172.50</v>
      </c>
      <c r="F10" t="str">
        <f>[1]InHisM0208!GZ11</f>
        <v>213.50</v>
      </c>
    </row>
    <row r="11" spans="1:6">
      <c r="A11" s="2" t="s">
        <v>10</v>
      </c>
      <c r="B11" t="str">
        <f>[1]InHisM0208!M12</f>
        <v>176.50</v>
      </c>
      <c r="C11" t="str">
        <f>[1]InHisM0208!AB12</f>
        <v>265.50</v>
      </c>
      <c r="D11" t="str">
        <f>[1]InHisM0208!CJ12</f>
        <v>337.50</v>
      </c>
      <c r="E11" t="str">
        <f>[1]InHisM0208!EC12</f>
        <v>194.50</v>
      </c>
      <c r="F11" t="str">
        <f>[1]InHisM0208!GZ12</f>
        <v>214.50</v>
      </c>
    </row>
    <row r="12" spans="1:6">
      <c r="A12" s="2" t="s">
        <v>10</v>
      </c>
      <c r="B12" t="str">
        <f>[1]InHisM0208!M13</f>
        <v>171.00</v>
      </c>
      <c r="C12" t="str">
        <f>[1]InHisM0208!AB13</f>
        <v>286.50</v>
      </c>
      <c r="D12" t="str">
        <f>[1]InHisM0208!CJ13</f>
        <v>358.50</v>
      </c>
      <c r="E12" t="str">
        <f>[1]InHisM0208!EC13</f>
        <v>261.50</v>
      </c>
      <c r="F12" t="str">
        <f>[1]InHisM0208!GZ13</f>
        <v>203.00</v>
      </c>
    </row>
    <row r="13" spans="1:6">
      <c r="A13" s="2" t="s">
        <v>10</v>
      </c>
      <c r="B13" t="str">
        <f>[1]InHisM0208!M14</f>
        <v>290.50</v>
      </c>
      <c r="C13" t="str">
        <f>[1]InHisM0208!AB14</f>
        <v>276.50</v>
      </c>
      <c r="D13" t="str">
        <f>[1]InHisM0208!CJ14</f>
        <v>333.00</v>
      </c>
      <c r="E13" t="str">
        <f>[1]InHisM0208!EC14</f>
        <v>43.50</v>
      </c>
      <c r="F13" t="str">
        <f>[1]InHisM0208!GZ14</f>
        <v>207.00</v>
      </c>
    </row>
    <row r="14" spans="1:6">
      <c r="A14" s="2" t="s">
        <v>10</v>
      </c>
      <c r="B14" t="str">
        <f>[1]InHisM0208!M15</f>
        <v>0.00</v>
      </c>
      <c r="C14" t="str">
        <f>[1]InHisM0208!AB15</f>
        <v>270.50</v>
      </c>
      <c r="D14" t="str">
        <f>[1]InHisM0208!CJ15</f>
        <v>27.94</v>
      </c>
      <c r="E14" t="str">
        <f>[1]InHisM0208!EC15</f>
        <v>185.00</v>
      </c>
      <c r="F14" t="str">
        <f>[1]InHisM0208!GZ15</f>
        <v>210.50</v>
      </c>
    </row>
    <row r="15" spans="1:6">
      <c r="A15" s="2" t="s">
        <v>10</v>
      </c>
      <c r="B15" t="str">
        <f>[1]InHisM0208!M16</f>
        <v>167.00</v>
      </c>
      <c r="C15" t="str">
        <f>[1]InHisM0208!AB16</f>
        <v>269.00</v>
      </c>
      <c r="D15" t="str">
        <f>[1]InHisM0208!CJ16</f>
        <v>98.50</v>
      </c>
      <c r="E15" t="str">
        <f>[1]InHisM0208!EC16</f>
        <v>339.87</v>
      </c>
      <c r="F15" t="str">
        <f>[1]InHisM0208!GZ16</f>
        <v>210.00</v>
      </c>
    </row>
    <row r="16" spans="1:6">
      <c r="A16" s="2" t="s">
        <v>10</v>
      </c>
      <c r="B16" t="str">
        <f>[1]InHisM0208!M17</f>
        <v>79.50</v>
      </c>
      <c r="C16" t="str">
        <f>[1]InHisM0208!AB17</f>
        <v>272.00</v>
      </c>
      <c r="D16" t="str">
        <f>[1]InHisM0208!CJ17</f>
        <v>111.00</v>
      </c>
      <c r="E16" t="str">
        <f>[1]InHisM0208!EC17</f>
        <v>14.00</v>
      </c>
      <c r="F16" t="str">
        <f>[1]InHisM0208!GZ17</f>
        <v>209.00</v>
      </c>
    </row>
    <row r="17" spans="1:6">
      <c r="A17" s="2" t="s">
        <v>10</v>
      </c>
      <c r="B17" t="str">
        <f>[1]InHisM0208!M18</f>
        <v>91.00</v>
      </c>
      <c r="C17" t="str">
        <f>[1]InHisM0208!AB18</f>
        <v>277.50</v>
      </c>
      <c r="D17" t="str">
        <f>[1]InHisM0208!CJ18</f>
        <v>94.00</v>
      </c>
      <c r="E17" t="str">
        <f>[1]InHisM0208!EC18</f>
        <v>358.50</v>
      </c>
      <c r="F17" t="str">
        <f>[1]InHisM0208!GZ18</f>
        <v>208.00</v>
      </c>
    </row>
    <row r="18" spans="1:6">
      <c r="A18" s="2" t="s">
        <v>10</v>
      </c>
      <c r="B18" t="str">
        <f>[1]InHisM0208!M19</f>
        <v>92.50</v>
      </c>
      <c r="C18" t="str">
        <f>[1]InHisM0208!AB19</f>
        <v>282.50</v>
      </c>
      <c r="D18" t="str">
        <f>[1]InHisM0208!CJ19</f>
        <v>76.65</v>
      </c>
      <c r="E18" t="str">
        <f>[1]InHisM0208!EC19</f>
        <v>1.00</v>
      </c>
      <c r="F18" t="str">
        <f>[1]InHisM0208!GZ19</f>
        <v>181.50</v>
      </c>
    </row>
    <row r="19" spans="1:6">
      <c r="A19" s="2" t="s">
        <v>10</v>
      </c>
      <c r="B19" t="str">
        <f>[1]InHisM0208!M20</f>
        <v>91.00</v>
      </c>
      <c r="C19" t="str">
        <f>[1]InHisM0208!AB20</f>
        <v>283.50</v>
      </c>
      <c r="D19" t="str">
        <f>[1]InHisM0208!CJ20</f>
        <v>17.00</v>
      </c>
      <c r="E19" t="str">
        <f>[1]InHisM0208!EC20</f>
        <v>1.00</v>
      </c>
      <c r="F19" t="str">
        <f>[1]InHisM0208!GZ20</f>
        <v>216.50</v>
      </c>
    </row>
    <row r="20" spans="1:6">
      <c r="A20" s="2" t="s">
        <v>10</v>
      </c>
      <c r="B20" t="str">
        <f>[1]InHisM0208!M21</f>
        <v>45.50</v>
      </c>
      <c r="C20" t="str">
        <f>[1]InHisM0208!AB21</f>
        <v>284.00</v>
      </c>
      <c r="D20" t="str">
        <f>[1]InHisM0208!CJ21</f>
        <v>1.00</v>
      </c>
      <c r="E20" t="str">
        <f>[1]InHisM0208!EC21</f>
        <v>1.00</v>
      </c>
      <c r="F20" t="str">
        <f>[1]InHisM0208!GZ21</f>
        <v>186.50</v>
      </c>
    </row>
    <row r="21" spans="1:6">
      <c r="A21" s="2" t="s">
        <v>10</v>
      </c>
      <c r="B21" t="str">
        <f>[1]InHisM0208!M22</f>
        <v>32.50</v>
      </c>
      <c r="C21" t="str">
        <f>[1]InHisM0208!AB22</f>
        <v>293.99</v>
      </c>
      <c r="D21" t="str">
        <f>[1]InHisM0208!CJ22</f>
        <v>216.82</v>
      </c>
      <c r="E21" t="str">
        <f>[1]InHisM0208!EC22</f>
        <v>1.00</v>
      </c>
      <c r="F21" t="str">
        <f>[1]InHisM0208!GZ22</f>
        <v>56.50</v>
      </c>
    </row>
    <row r="22" spans="1:6">
      <c r="A22" s="2" t="s">
        <v>10</v>
      </c>
      <c r="B22" t="str">
        <f>[1]InHisM0208!M23</f>
        <v>61.50</v>
      </c>
      <c r="C22" t="str">
        <f>[1]InHisM0208!AB23</f>
        <v>281.00</v>
      </c>
      <c r="D22" t="str">
        <f>[1]InHisM0208!CJ23</f>
        <v>148.00</v>
      </c>
      <c r="E22" t="str">
        <f>[1]InHisM0208!EC23</f>
        <v>314.50</v>
      </c>
      <c r="F22" t="str">
        <f>[1]InHisM0208!GZ23</f>
        <v>158.50</v>
      </c>
    </row>
    <row r="23" spans="1:6">
      <c r="A23" s="2" t="s">
        <v>10</v>
      </c>
      <c r="B23" t="str">
        <f>[1]InHisM0208!M24</f>
        <v>72.00</v>
      </c>
      <c r="C23" t="str">
        <f>[1]InHisM0208!AB24</f>
        <v>290.00</v>
      </c>
      <c r="D23" t="str">
        <f>[1]InHisM0208!CJ24</f>
        <v>190.00</v>
      </c>
      <c r="E23" t="str">
        <f>[1]InHisM0208!EC24</f>
        <v>277.39</v>
      </c>
      <c r="F23" t="str">
        <f>[1]InHisM0208!GZ24</f>
        <v>168.50</v>
      </c>
    </row>
    <row r="24" spans="1:6">
      <c r="A24" s="2" t="s">
        <v>10</v>
      </c>
      <c r="B24" t="str">
        <f>[1]InHisM0208!M25</f>
        <v>0.00</v>
      </c>
      <c r="C24" t="str">
        <f>[1]InHisM0208!AB25</f>
        <v>278.50</v>
      </c>
      <c r="D24" t="str">
        <f>[1]InHisM0208!CJ25</f>
        <v>180.00</v>
      </c>
      <c r="E24" t="str">
        <f>[1]InHisM0208!EC25</f>
        <v>254.00</v>
      </c>
      <c r="F24" t="str">
        <f>[1]InHisM0208!GZ25</f>
        <v>132.00</v>
      </c>
    </row>
    <row r="25" spans="1:6">
      <c r="A25" s="2" t="s">
        <v>10</v>
      </c>
      <c r="B25" t="str">
        <f>[1]InHisM0208!M26</f>
        <v>0.00</v>
      </c>
      <c r="C25" t="str">
        <f>[1]InHisM0208!AB26</f>
        <v>295.50</v>
      </c>
      <c r="D25" t="str">
        <f>[1]InHisM0208!CJ26</f>
        <v>155.33</v>
      </c>
      <c r="E25" t="str">
        <f>[1]InHisM0208!EC26</f>
        <v>302.00</v>
      </c>
      <c r="F25" t="str">
        <f>[1]InHisM0208!GZ26</f>
        <v>158.00</v>
      </c>
    </row>
    <row r="26" spans="1:6">
      <c r="A26" s="2" t="s">
        <v>10</v>
      </c>
      <c r="B26" t="str">
        <f>[1]InHisM0208!M27</f>
        <v>1.00</v>
      </c>
      <c r="C26" t="str">
        <f>[1]InHisM0208!AB27</f>
        <v>278.00</v>
      </c>
      <c r="D26" t="str">
        <f>[1]InHisM0208!CJ27</f>
        <v>138.50</v>
      </c>
      <c r="E26" t="str">
        <f>[1]InHisM0208!EC27</f>
        <v>275.50</v>
      </c>
      <c r="F26" t="str">
        <f>[1]InHisM0208!GZ27</f>
        <v>225.50</v>
      </c>
    </row>
    <row r="27" spans="1:6">
      <c r="A27" s="2" t="s">
        <v>10</v>
      </c>
      <c r="B27" t="str">
        <f>[1]InHisM0208!M28</f>
        <v>0.50</v>
      </c>
      <c r="C27" t="str">
        <f>[1]InHisM0208!AB28</f>
        <v>286.00</v>
      </c>
      <c r="D27" t="str">
        <f>[1]InHisM0208!CJ28</f>
        <v>135.00</v>
      </c>
      <c r="E27" t="str">
        <f>[1]InHisM0208!EC28</f>
        <v>164.00</v>
      </c>
      <c r="F27" t="str">
        <f>[1]InHisM0208!GZ28</f>
        <v>251.00</v>
      </c>
    </row>
    <row r="28" spans="1:6">
      <c r="A28" s="2" t="s">
        <v>10</v>
      </c>
      <c r="B28" t="str">
        <f>[1]InHisM0208!M29</f>
        <v>1.00</v>
      </c>
      <c r="C28" t="str">
        <f>[1]InHisM0208!AB29</f>
        <v>295.50</v>
      </c>
      <c r="D28" t="str">
        <f>[1]InHisM0208!CJ29</f>
        <v>146.00</v>
      </c>
      <c r="E28" t="str">
        <f>[1]InHisM0208!EC29</f>
        <v>150.00</v>
      </c>
      <c r="F28" t="str">
        <f>[1]InHisM0208!GZ29</f>
        <v>229.00</v>
      </c>
    </row>
    <row r="29" spans="1:6">
      <c r="A29" s="2" t="s">
        <v>10</v>
      </c>
      <c r="B29" t="str">
        <f>[1]InHisM0208!M30</f>
        <v>1.00</v>
      </c>
      <c r="C29" t="str">
        <f>[1]InHisM0208!AB30</f>
        <v>309.50</v>
      </c>
      <c r="D29" t="str">
        <f>[1]InHisM0208!CJ30</f>
        <v>157.00</v>
      </c>
      <c r="E29" t="str">
        <f>[1]InHisM0208!EC30</f>
        <v>154.00</v>
      </c>
      <c r="F29" t="str">
        <f>[1]InHisM0208!GZ30</f>
        <v>177.00</v>
      </c>
    </row>
    <row r="30" spans="1:6">
      <c r="A30" s="2" t="s">
        <v>10</v>
      </c>
      <c r="B30" t="str">
        <f>[1]InHisM0208!M31</f>
        <v>1.00</v>
      </c>
      <c r="C30" t="str">
        <f>[1]InHisM0208!AB31</f>
        <v>296.50</v>
      </c>
      <c r="D30" t="str">
        <f>[1]InHisM0208!CJ31</f>
        <v>137.00</v>
      </c>
      <c r="E30" t="str">
        <f>[1]InHisM0208!EC31</f>
        <v>136.00</v>
      </c>
      <c r="F30" t="str">
        <f>[1]InHisM0208!GZ31</f>
        <v>230.50</v>
      </c>
    </row>
    <row r="31" spans="1:6">
      <c r="A31" s="2" t="s">
        <v>10</v>
      </c>
      <c r="B31" t="str">
        <f>[1]InHisM0208!M32</f>
        <v>1.00</v>
      </c>
      <c r="C31" t="str">
        <f>[1]InHisM0208!AB32</f>
        <v>303.50</v>
      </c>
      <c r="D31" t="str">
        <f>[1]InHisM0208!CJ32</f>
        <v>111.50</v>
      </c>
      <c r="E31" t="str">
        <f>[1]InHisM0208!EC32</f>
        <v>19.00</v>
      </c>
      <c r="F31" t="str">
        <f>[1]InHisM0208!GZ32</f>
        <v>231.00</v>
      </c>
    </row>
    <row r="32" spans="1:6">
      <c r="A32" s="2" t="s">
        <v>10</v>
      </c>
      <c r="B32" t="str">
        <f>[1]InHisM0208!M33</f>
        <v>0.00</v>
      </c>
      <c r="C32" t="str">
        <f>[1]InHisM0208!AB33</f>
        <v>294.00</v>
      </c>
      <c r="D32" t="str">
        <f>[1]InHisM0208!CJ33</f>
        <v>112.00</v>
      </c>
      <c r="E32" t="str">
        <f>[1]InHisM0208!EC33</f>
        <v>35.00</v>
      </c>
      <c r="F32" t="str">
        <f>[1]InHisM0208!GZ33</f>
        <v>273.00</v>
      </c>
    </row>
    <row r="33" spans="1:6">
      <c r="A33" s="2" t="s">
        <v>10</v>
      </c>
      <c r="B33" t="str">
        <f>[1]InHisM0208!M34</f>
        <v>0.00</v>
      </c>
      <c r="C33" t="str">
        <f>[1]InHisM0208!AB34</f>
        <v>297.00</v>
      </c>
      <c r="D33" t="str">
        <f>[1]InHisM0208!CJ34</f>
        <v>95.00</v>
      </c>
      <c r="E33" t="str">
        <f>[1]InHisM0208!EC34</f>
        <v>49.00</v>
      </c>
      <c r="F33" t="str">
        <f>[1]InHisM0208!GZ34</f>
        <v>258.50</v>
      </c>
    </row>
    <row r="34" spans="1:6">
      <c r="A34" s="2" t="s">
        <v>10</v>
      </c>
      <c r="B34" t="str">
        <f>[1]InHisM0208!M35</f>
        <v>0.00</v>
      </c>
      <c r="C34" t="str">
        <f>[1]InHisM0208!AB35</f>
        <v>291.00</v>
      </c>
      <c r="D34" t="str">
        <f>[1]InHisM0208!CJ35</f>
        <v>111.66</v>
      </c>
      <c r="E34" t="str">
        <f>[1]InHisM0208!EC35</f>
        <v>64.00</v>
      </c>
      <c r="F34" t="str">
        <f>[1]InHisM0208!GZ35</f>
        <v>285.00</v>
      </c>
    </row>
    <row r="35" spans="1:6">
      <c r="A35" s="2" t="s">
        <v>10</v>
      </c>
      <c r="B35" t="str">
        <f>[1]InHisM0208!M36</f>
        <v>1.00</v>
      </c>
      <c r="C35" t="str">
        <f>[1]InHisM0208!AB36</f>
        <v>287.00</v>
      </c>
      <c r="D35" t="str">
        <f>[1]InHisM0208!CJ36</f>
        <v>124.00</v>
      </c>
      <c r="E35" t="str">
        <f>[1]InHisM0208!EC36</f>
        <v>53.50</v>
      </c>
      <c r="F35" t="str">
        <f>[1]InHisM0208!GZ36</f>
        <v>247.77</v>
      </c>
    </row>
    <row r="36" spans="1:6">
      <c r="A36" s="2" t="s">
        <v>10</v>
      </c>
      <c r="B36" t="str">
        <f>[1]InHisM0208!M37</f>
        <v>0.50</v>
      </c>
      <c r="C36" t="str">
        <f>[1]InHisM0208!AB37</f>
        <v>269.00</v>
      </c>
      <c r="D36" t="str">
        <f>[1]InHisM0208!CJ37</f>
        <v>1.00</v>
      </c>
      <c r="E36" t="str">
        <f>[1]InHisM0208!EC37</f>
        <v>93.50</v>
      </c>
      <c r="F36" t="str">
        <f>[1]InHisM0208!GZ37</f>
        <v>320.00</v>
      </c>
    </row>
    <row r="37" spans="1:6">
      <c r="A37" s="2" t="s">
        <v>10</v>
      </c>
      <c r="B37" t="str">
        <f>[1]InHisM0208!M38</f>
        <v>23.50</v>
      </c>
      <c r="C37" t="str">
        <f>[1]InHisM0208!AB38</f>
        <v>252.18</v>
      </c>
      <c r="D37" t="str">
        <f>[1]InHisM0208!CJ38</f>
        <v>72.00</v>
      </c>
      <c r="E37" t="str">
        <f>[1]InHisM0208!EC38</f>
        <v>73.00</v>
      </c>
      <c r="F37" t="str">
        <f>[1]InHisM0208!GZ38</f>
        <v>251.00</v>
      </c>
    </row>
    <row r="38" spans="1:6">
      <c r="A38" s="2" t="s">
        <v>10</v>
      </c>
      <c r="B38" t="str">
        <f>[1]InHisM0208!M39</f>
        <v>57.00</v>
      </c>
      <c r="C38" t="str">
        <f>[1]InHisM0208!AB39</f>
        <v>224.00</v>
      </c>
      <c r="D38" t="str">
        <f>[1]InHisM0208!CJ39</f>
        <v>1.00</v>
      </c>
      <c r="E38" t="str">
        <f>[1]InHisM0208!EC39</f>
        <v>1.00</v>
      </c>
      <c r="F38" t="str">
        <f>[1]InHisM0208!GZ39</f>
        <v>255.50</v>
      </c>
    </row>
    <row r="39" spans="1:6">
      <c r="A39" s="2" t="s">
        <v>10</v>
      </c>
      <c r="B39" t="str">
        <f>[1]InHisM0208!M40</f>
        <v>91.00</v>
      </c>
      <c r="C39" t="str">
        <f>[1]InHisM0208!AB40</f>
        <v>230.00</v>
      </c>
      <c r="D39" t="str">
        <f>[1]InHisM0208!CJ40</f>
        <v>246.00</v>
      </c>
      <c r="E39" t="str">
        <f>[1]InHisM0208!EC40</f>
        <v>1.00</v>
      </c>
      <c r="F39" t="str">
        <f>[1]InHisM0208!GZ40</f>
        <v>232.00</v>
      </c>
    </row>
    <row r="40" spans="1:6">
      <c r="A40" s="2" t="s">
        <v>10</v>
      </c>
      <c r="B40" t="str">
        <f>[1]InHisM0208!M41</f>
        <v>82.00</v>
      </c>
      <c r="C40" t="str">
        <f>[1]InHisM0208!AB41</f>
        <v>315.00</v>
      </c>
      <c r="D40" t="str">
        <f>[1]InHisM0208!CJ41</f>
        <v>271.00</v>
      </c>
      <c r="E40" t="str">
        <f>[1]InHisM0208!EC41</f>
        <v>1.00</v>
      </c>
      <c r="F40" t="str">
        <f>[1]InHisM0208!GZ41</f>
        <v>219.00</v>
      </c>
    </row>
    <row r="41" spans="1:6">
      <c r="A41" s="2" t="s">
        <v>10</v>
      </c>
      <c r="B41" t="str">
        <f>[1]InHisM0208!M42</f>
        <v>27.17</v>
      </c>
      <c r="C41" t="str">
        <f>[1]InHisM0208!AB42</f>
        <v>295.76</v>
      </c>
      <c r="D41" t="str">
        <f>[1]InHisM0208!CJ42</f>
        <v>277.36</v>
      </c>
      <c r="E41" t="str">
        <f>[1]InHisM0208!EC42</f>
        <v>181.00</v>
      </c>
      <c r="F41" t="str">
        <f>[1]InHisM0208!GZ42</f>
        <v>211.50</v>
      </c>
    </row>
    <row r="42" spans="1:6">
      <c r="A42" s="2" t="s">
        <v>10</v>
      </c>
      <c r="B42" t="str">
        <f>[1]InHisM0208!M43</f>
        <v>45.50</v>
      </c>
      <c r="C42" t="str">
        <f>[1]InHisM0208!AB43</f>
        <v>215.00</v>
      </c>
      <c r="D42" t="str">
        <f>[1]InHisM0208!CJ43</f>
        <v>260.00</v>
      </c>
      <c r="E42" t="str">
        <f>[1]InHisM0208!EC43</f>
        <v>2.00</v>
      </c>
      <c r="F42" t="str">
        <f>[1]InHisM0208!GZ43</f>
        <v>202.00</v>
      </c>
    </row>
    <row r="43" spans="1:6">
      <c r="A43" s="2" t="s">
        <v>10</v>
      </c>
      <c r="B43" t="str">
        <f>[1]InHisM0208!M44</f>
        <v>0.00</v>
      </c>
      <c r="C43" t="str">
        <f>[1]InHisM0208!AB44</f>
        <v>201.00</v>
      </c>
      <c r="D43" t="str">
        <f>[1]InHisM0208!CJ44</f>
        <v>287.50</v>
      </c>
      <c r="E43" t="str">
        <f>[1]InHisM0208!EC44</f>
        <v>175.00</v>
      </c>
      <c r="F43" t="str">
        <f>[1]InHisM0208!GZ44</f>
        <v>196.50</v>
      </c>
    </row>
    <row r="44" spans="1:6">
      <c r="A44" s="2" t="s">
        <v>10</v>
      </c>
      <c r="B44" t="str">
        <f>[1]InHisM0208!M45</f>
        <v>0.00</v>
      </c>
      <c r="C44" t="str">
        <f>[1]InHisM0208!AB45</f>
        <v>207.00</v>
      </c>
      <c r="D44" t="str">
        <f>[1]InHisM0208!CJ45</f>
        <v>316.50</v>
      </c>
      <c r="E44" t="str">
        <f>[1]InHisM0208!EC45</f>
        <v>2.50</v>
      </c>
      <c r="F44" t="str">
        <f>[1]InHisM0208!GZ45</f>
        <v>227.50</v>
      </c>
    </row>
    <row r="45" spans="1:6">
      <c r="A45" s="2" t="s">
        <v>10</v>
      </c>
      <c r="B45" t="str">
        <f>[1]InHisM0208!M46</f>
        <v>0.00</v>
      </c>
      <c r="C45" t="str">
        <f>[1]InHisM0208!AB46</f>
        <v>216.00</v>
      </c>
      <c r="D45" t="str">
        <f>[1]InHisM0208!CJ46</f>
        <v>303.00</v>
      </c>
      <c r="E45" t="str">
        <f>[1]InHisM0208!EC46</f>
        <v>24.50</v>
      </c>
      <c r="F45" t="str">
        <f>[1]InHisM0208!GZ46</f>
        <v>301.00</v>
      </c>
    </row>
    <row r="46" spans="1:6">
      <c r="A46" s="2" t="s">
        <v>10</v>
      </c>
      <c r="B46" t="str">
        <f>[1]InHisM0208!M47</f>
        <v>27.00</v>
      </c>
      <c r="C46" t="str">
        <f>[1]InHisM0208!AB47</f>
        <v>198.00</v>
      </c>
      <c r="D46" t="str">
        <f>[1]InHisM0208!CJ47</f>
        <v>295.50</v>
      </c>
      <c r="E46" t="str">
        <f>[1]InHisM0208!EC47</f>
        <v>39.00</v>
      </c>
      <c r="F46" t="str">
        <f>[1]InHisM0208!GZ47</f>
        <v>1.00</v>
      </c>
    </row>
    <row r="47" spans="1:6">
      <c r="A47" s="2" t="s">
        <v>10</v>
      </c>
      <c r="B47" t="str">
        <f>[1]InHisM0208!M48</f>
        <v>14.00</v>
      </c>
      <c r="C47" t="str">
        <f>[1]InHisM0208!AB48</f>
        <v>202.00</v>
      </c>
      <c r="D47" t="str">
        <f>[1]InHisM0208!CJ48</f>
        <v>274.50</v>
      </c>
      <c r="E47" t="str">
        <f>[1]InHisM0208!EC48</f>
        <v>64.00</v>
      </c>
      <c r="F47" t="str">
        <f>[1]InHisM0208!GZ48</f>
        <v>356.34</v>
      </c>
    </row>
    <row r="48" spans="1:6">
      <c r="A48" s="2" t="s">
        <v>10</v>
      </c>
      <c r="B48" t="str">
        <f>[1]InHisM0208!M49</f>
        <v>0.50</v>
      </c>
      <c r="C48" t="str">
        <f>[1]InHisM0208!AB49</f>
        <v>195.33</v>
      </c>
      <c r="D48" t="str">
        <f>[1]InHisM0208!CJ49</f>
        <v>294.50</v>
      </c>
      <c r="E48" t="str">
        <f>[1]InHisM0208!EC49</f>
        <v>56.50</v>
      </c>
      <c r="F48" t="str">
        <f>[1]InHisM0208!GZ49</f>
        <v>12.00</v>
      </c>
    </row>
    <row r="49" spans="1:6">
      <c r="A49" s="2" t="s">
        <v>10</v>
      </c>
      <c r="B49" t="str">
        <f>[1]InHisM0208!M50</f>
        <v>0.00</v>
      </c>
      <c r="C49" t="str">
        <f>[1]InHisM0208!AB50</f>
        <v>195.00</v>
      </c>
      <c r="D49" t="str">
        <f>[1]InHisM0208!CJ50</f>
        <v>295.00</v>
      </c>
      <c r="E49" t="str">
        <f>[1]InHisM0208!EC50</f>
        <v>62.00</v>
      </c>
      <c r="F49" t="str">
        <f>[1]InHisM0208!GZ50</f>
        <v>311.50</v>
      </c>
    </row>
    <row r="50" spans="1:6">
      <c r="A50" s="2" t="s">
        <v>10</v>
      </c>
      <c r="B50" t="str">
        <f>[1]InHisM0208!M51</f>
        <v>0.00</v>
      </c>
      <c r="C50" t="str">
        <f>[1]InHisM0208!AB51</f>
        <v>194.00</v>
      </c>
      <c r="D50" t="str">
        <f>[1]InHisM0208!CJ51</f>
        <v>302.00</v>
      </c>
      <c r="E50" t="str">
        <f>[1]InHisM0208!EC51</f>
        <v>65.50</v>
      </c>
      <c r="F50" t="str">
        <f>[1]InHisM0208!GZ51</f>
        <v>332.50</v>
      </c>
    </row>
    <row r="51" spans="1:6">
      <c r="A51" s="2" t="s">
        <v>10</v>
      </c>
      <c r="B51" t="str">
        <f>[1]InHisM0208!M52</f>
        <v>0.00</v>
      </c>
      <c r="C51" t="str">
        <f>[1]InHisM0208!AB52</f>
        <v>189.50</v>
      </c>
      <c r="D51" t="str">
        <f>[1]InHisM0208!CJ52</f>
        <v>320.00</v>
      </c>
      <c r="E51" t="str">
        <f>[1]InHisM0208!EC52</f>
        <v>56.00</v>
      </c>
      <c r="F51" t="str">
        <f>[1]InHisM0208!GZ52</f>
        <v>1.00</v>
      </c>
    </row>
    <row r="52" spans="1:6">
      <c r="A52" s="2" t="s">
        <v>10</v>
      </c>
      <c r="B52" t="str">
        <f>[1]InHisM0208!M53</f>
        <v>0.00</v>
      </c>
      <c r="C52" t="str">
        <f>[1]InHisM0208!AB53</f>
        <v>198.00</v>
      </c>
      <c r="D52" t="str">
        <f>[1]InHisM0208!CJ53</f>
        <v>291.00</v>
      </c>
      <c r="E52" t="str">
        <f>[1]InHisM0208!EC53</f>
        <v>68.50</v>
      </c>
      <c r="F52" t="str">
        <f>[1]InHisM0208!GZ53</f>
        <v>316.50</v>
      </c>
    </row>
    <row r="53" spans="1:6">
      <c r="A53" s="2" t="s">
        <v>10</v>
      </c>
      <c r="B53" t="str">
        <f>[1]InHisM0208!M54</f>
        <v>0.00</v>
      </c>
      <c r="C53" t="str">
        <f>[1]InHisM0208!AB54</f>
        <v>214.00</v>
      </c>
      <c r="D53" t="str">
        <f>[1]InHisM0208!CJ54</f>
        <v>286.50</v>
      </c>
      <c r="E53" t="str">
        <f>[1]InHisM0208!EC54</f>
        <v>94.00</v>
      </c>
      <c r="F53" t="str">
        <f>[1]InHisM0208!GZ54</f>
        <v>247.00</v>
      </c>
    </row>
    <row r="54" spans="1:6">
      <c r="A54" s="2" t="s">
        <v>10</v>
      </c>
      <c r="B54" t="str">
        <f>[1]InHisM0208!M55</f>
        <v>1.00</v>
      </c>
      <c r="C54" t="str">
        <f>[1]InHisM0208!AB55</f>
        <v>218.00</v>
      </c>
      <c r="D54" t="str">
        <f>[1]InHisM0208!CJ55</f>
        <v>284.00</v>
      </c>
      <c r="E54" t="str">
        <f>[1]InHisM0208!EC55</f>
        <v>80.00</v>
      </c>
      <c r="F54" t="str">
        <f>[1]InHisM0208!GZ55</f>
        <v>250.00</v>
      </c>
    </row>
    <row r="55" spans="1:6">
      <c r="A55" s="2" t="s">
        <v>10</v>
      </c>
      <c r="B55" t="str">
        <f>[1]InHisM0208!M56</f>
        <v>0.00</v>
      </c>
      <c r="C55" t="str">
        <f>[1]InHisM0208!AB56</f>
        <v>221.50</v>
      </c>
      <c r="D55" t="str">
        <f>[1]InHisM0208!CJ56</f>
        <v>273.50</v>
      </c>
      <c r="E55" t="str">
        <f>[1]InHisM0208!EC56</f>
        <v>69.50</v>
      </c>
      <c r="F55" t="str">
        <f>[1]InHisM0208!GZ56</f>
        <v>269.67</v>
      </c>
    </row>
    <row r="56" spans="1:6">
      <c r="A56" s="2" t="s">
        <v>10</v>
      </c>
      <c r="B56" t="str">
        <f>[1]InHisM0208!M57</f>
        <v>1.00</v>
      </c>
      <c r="C56" t="str">
        <f>[1]InHisM0208!AB57</f>
        <v>226.50</v>
      </c>
      <c r="D56" t="str">
        <f>[1]InHisM0208!CJ57</f>
        <v>273.00</v>
      </c>
      <c r="E56" t="str">
        <f>[1]InHisM0208!EC57</f>
        <v>56.50</v>
      </c>
      <c r="F56" t="str">
        <f>[1]InHisM0208!GZ57</f>
        <v>308.50</v>
      </c>
    </row>
    <row r="57" spans="1:6">
      <c r="A57" s="2" t="s">
        <v>10</v>
      </c>
      <c r="B57" t="str">
        <f>[1]InHisM0208!M58</f>
        <v>1.00</v>
      </c>
      <c r="C57" t="str">
        <f>[1]InHisM0208!AB58</f>
        <v>206.50</v>
      </c>
      <c r="D57" t="str">
        <f>[1]InHisM0208!CJ58</f>
        <v>274.50</v>
      </c>
      <c r="E57" t="str">
        <f>[1]InHisM0208!EC58</f>
        <v>45.00</v>
      </c>
      <c r="F57" t="str">
        <f>[1]InHisM0208!GZ58</f>
        <v>241.50</v>
      </c>
    </row>
    <row r="58" spans="1:6">
      <c r="A58" s="2" t="s">
        <v>10</v>
      </c>
      <c r="B58" t="str">
        <f>[1]InHisM0208!M59</f>
        <v>1.00</v>
      </c>
      <c r="C58" t="str">
        <f>[1]InHisM0208!AB59</f>
        <v>226.34</v>
      </c>
      <c r="D58" t="str">
        <f>[1]InHisM0208!CJ59</f>
        <v>312.00</v>
      </c>
      <c r="E58" t="str">
        <f>[1]InHisM0208!EC59</f>
        <v>34.50</v>
      </c>
      <c r="F58" t="str">
        <f>[1]InHisM0208!GZ59</f>
        <v>294.00</v>
      </c>
    </row>
    <row r="59" spans="1:6">
      <c r="A59" s="2" t="s">
        <v>10</v>
      </c>
      <c r="B59" t="str">
        <f>[1]InHisM0208!M60</f>
        <v>1.00</v>
      </c>
      <c r="C59" t="str">
        <f>[1]InHisM0208!AB60</f>
        <v>238.00</v>
      </c>
      <c r="D59" t="str">
        <f>[1]InHisM0208!CJ60</f>
        <v>288.90</v>
      </c>
      <c r="E59" t="str">
        <f>[1]InHisM0208!EC60</f>
        <v>30.50</v>
      </c>
      <c r="F59" t="str">
        <f>[1]InHisM0208!GZ60</f>
        <v>287.50</v>
      </c>
    </row>
    <row r="60" spans="1:6">
      <c r="A60" s="2" t="s">
        <v>10</v>
      </c>
      <c r="B60" t="str">
        <f>[1]InHisM0208!M61</f>
        <v>0.50</v>
      </c>
      <c r="C60" t="str">
        <f>[1]InHisM0208!AB61</f>
        <v>228.50</v>
      </c>
      <c r="D60" t="str">
        <f>[1]InHisM0208!CJ61</f>
        <v>272.50</v>
      </c>
      <c r="E60" t="str">
        <f>[1]InHisM0208!EC61</f>
        <v>20.50</v>
      </c>
      <c r="F60" t="str">
        <f>[1]InHisM0208!GZ61</f>
        <v>43.00</v>
      </c>
    </row>
    <row r="61" spans="1:6">
      <c r="A61" s="2" t="s">
        <v>10</v>
      </c>
      <c r="B61" t="str">
        <f>[1]InHisM0208!M62</f>
        <v>1.00</v>
      </c>
      <c r="C61" t="str">
        <f>[1]InHisM0208!AB62</f>
        <v>230.50</v>
      </c>
      <c r="D61" t="str">
        <f>[1]InHisM0208!CJ62</f>
        <v>284.00</v>
      </c>
      <c r="E61" t="str">
        <f>[1]InHisM0208!EC62</f>
        <v>23.00</v>
      </c>
      <c r="F61" t="str">
        <f>[1]InHisM0208!GZ62</f>
        <v>1.00</v>
      </c>
    </row>
    <row r="62" spans="1:6">
      <c r="A62" s="2" t="s">
        <v>10</v>
      </c>
      <c r="B62" t="str">
        <f>[1]InHisM0208!M63</f>
        <v>44.50</v>
      </c>
      <c r="C62" t="str">
        <f>[1]InHisM0208!AB63</f>
        <v>233.50</v>
      </c>
      <c r="D62" t="str">
        <f>[1]InHisM0208!CJ63</f>
        <v>263.50</v>
      </c>
      <c r="E62" t="str">
        <f>[1]InHisM0208!EC63</f>
        <v>16.00</v>
      </c>
      <c r="F62" t="str">
        <f>[1]InHisM0208!GZ63</f>
        <v>1.00</v>
      </c>
    </row>
    <row r="63" spans="1:6">
      <c r="A63" s="2" t="s">
        <v>10</v>
      </c>
      <c r="B63" t="str">
        <f>[1]InHisM0208!M64</f>
        <v>1.00</v>
      </c>
      <c r="C63" t="str">
        <f>[1]InHisM0208!AB64</f>
        <v>227.50</v>
      </c>
      <c r="D63" t="str">
        <f>[1]InHisM0208!CJ64</f>
        <v>274.00</v>
      </c>
      <c r="E63" t="str">
        <f>[1]InHisM0208!EC64</f>
        <v>20.67</v>
      </c>
      <c r="F63" t="str">
        <f>[1]InHisM0208!GZ64</f>
        <v>50.00</v>
      </c>
    </row>
    <row r="64" spans="1:6">
      <c r="A64" s="2" t="s">
        <v>10</v>
      </c>
      <c r="B64" t="str">
        <f>[1]InHisM0208!M65</f>
        <v>0.00</v>
      </c>
      <c r="C64" t="str">
        <f>[1]InHisM0208!AB65</f>
        <v>235.00</v>
      </c>
      <c r="D64" t="str">
        <f>[1]InHisM0208!CJ65</f>
        <v>282.50</v>
      </c>
      <c r="E64" t="str">
        <f>[1]InHisM0208!EC65</f>
        <v>20.50</v>
      </c>
      <c r="F64" t="str">
        <f>[1]InHisM0208!GZ65</f>
        <v>100.00</v>
      </c>
    </row>
    <row r="65" spans="1:6">
      <c r="A65" s="2" t="s">
        <v>10</v>
      </c>
      <c r="B65" t="str">
        <f>[1]InHisM0208!M66</f>
        <v>0.00</v>
      </c>
      <c r="C65" t="str">
        <f>[1]InHisM0208!AB66</f>
        <v>236.50</v>
      </c>
      <c r="D65" t="str">
        <f>[1]InHisM0208!CJ66</f>
        <v>292.50</v>
      </c>
      <c r="E65" t="str">
        <f>[1]InHisM0208!EC66</f>
        <v>27.00</v>
      </c>
      <c r="F65" t="str">
        <f>[1]InHisM0208!GZ66</f>
        <v>101.50</v>
      </c>
    </row>
    <row r="66" spans="1:6">
      <c r="A66" s="2" t="s">
        <v>10</v>
      </c>
      <c r="B66" t="str">
        <f>[1]InHisM0208!M67</f>
        <v>0.00</v>
      </c>
      <c r="C66" t="str">
        <f>[1]InHisM0208!AB67</f>
        <v>222.00</v>
      </c>
      <c r="D66" t="str">
        <f>[1]InHisM0208!CJ67</f>
        <v>290.50</v>
      </c>
      <c r="E66" t="str">
        <f>[1]InHisM0208!EC67</f>
        <v>39.50</v>
      </c>
      <c r="F66" t="str">
        <f>[1]InHisM0208!GZ67</f>
        <v>107.00</v>
      </c>
    </row>
    <row r="67" spans="1:6">
      <c r="A67" s="2" t="s">
        <v>10</v>
      </c>
      <c r="B67" t="str">
        <f>[1]InHisM0208!M68</f>
        <v>0.50</v>
      </c>
      <c r="C67" t="str">
        <f>[1]InHisM0208!AB68</f>
        <v>212.00</v>
      </c>
      <c r="D67" t="str">
        <f>[1]InHisM0208!CJ68</f>
        <v>278.00</v>
      </c>
      <c r="E67" t="str">
        <f>[1]InHisM0208!EC68</f>
        <v>39.00</v>
      </c>
      <c r="F67" t="str">
        <f>[1]InHisM0208!GZ68</f>
        <v>99.00</v>
      </c>
    </row>
    <row r="68" spans="1:6">
      <c r="A68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80"/>
  <sheetViews>
    <sheetView topLeftCell="A861" workbookViewId="0">
      <selection activeCell="B880" sqref="B880"/>
    </sheetView>
  </sheetViews>
  <sheetFormatPr baseColWidth="10" defaultRowHeight="15"/>
  <sheetData>
    <row r="1" spans="1:6">
      <c r="A1" s="1" t="s">
        <v>11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11</v>
      </c>
      <c r="B2" t="str">
        <f>[1]InHisM1408!M3</f>
        <v>46.00</v>
      </c>
      <c r="C2" t="str">
        <f>[1]InHisM1408!AB3</f>
        <v>66.50</v>
      </c>
      <c r="D2" t="str">
        <f>[1]InHisM1408!CJ3</f>
        <v>140.00</v>
      </c>
      <c r="E2" t="str">
        <f>[1]InHisM1408!EC3</f>
        <v>100.67</v>
      </c>
      <c r="F2" t="str">
        <f>[1]InHisM1408!GZ3</f>
        <v>-1.00</v>
      </c>
    </row>
    <row r="3" spans="1:6">
      <c r="A3" s="2" t="s">
        <v>11</v>
      </c>
      <c r="B3" t="str">
        <f>[1]InHisM1408!M4</f>
        <v>40.50</v>
      </c>
      <c r="C3" t="str">
        <f>[1]InHisM1408!AB4</f>
        <v>84.00</v>
      </c>
      <c r="D3" t="str">
        <f>[1]InHisM1408!CJ4</f>
        <v>65.50</v>
      </c>
      <c r="E3" t="str">
        <f>[1]InHisM1408!EC4</f>
        <v>91.00</v>
      </c>
      <c r="F3" t="str">
        <f>[1]InHisM1408!GZ4</f>
        <v>-1.00</v>
      </c>
    </row>
    <row r="4" spans="1:6">
      <c r="A4" s="2" t="s">
        <v>11</v>
      </c>
      <c r="B4" t="str">
        <f>[1]InHisM1408!M5</f>
        <v>54.50</v>
      </c>
      <c r="C4" t="str">
        <f>[1]InHisM1408!AB5</f>
        <v>95.50</v>
      </c>
      <c r="D4" t="str">
        <f>[1]InHisM1408!CJ5</f>
        <v>116.00</v>
      </c>
      <c r="E4" t="str">
        <f>[1]InHisM1408!EC5</f>
        <v>117.07</v>
      </c>
      <c r="F4" t="str">
        <f>[1]InHisM1408!GZ5</f>
        <v>-1.00</v>
      </c>
    </row>
    <row r="5" spans="1:6">
      <c r="A5" s="2" t="s">
        <v>11</v>
      </c>
      <c r="B5" t="str">
        <f>[1]InHisM1408!M6</f>
        <v>339.50</v>
      </c>
      <c r="C5" t="str">
        <f>[1]InHisM1408!AB6</f>
        <v>82.50</v>
      </c>
      <c r="D5" t="str">
        <f>[1]InHisM1408!CJ6</f>
        <v>311.00</v>
      </c>
      <c r="E5" t="str">
        <f>[1]InHisM1408!EC6</f>
        <v>88.00</v>
      </c>
      <c r="F5" t="str">
        <f>[1]InHisM1408!GZ6</f>
        <v>-1.00</v>
      </c>
    </row>
    <row r="6" spans="1:6">
      <c r="A6" s="2" t="s">
        <v>11</v>
      </c>
      <c r="B6" t="str">
        <f>[1]InHisM1408!M7</f>
        <v>33.50</v>
      </c>
      <c r="C6" t="str">
        <f>[1]InHisM1408!AB7</f>
        <v>73.50</v>
      </c>
      <c r="D6" t="str">
        <f>[1]InHisM1408!CJ7</f>
        <v>307.50</v>
      </c>
      <c r="E6" t="str">
        <f>[1]InHisM1408!EC7</f>
        <v>109.00</v>
      </c>
      <c r="F6" t="str">
        <f>[1]InHisM1408!GZ7</f>
        <v>-1.00</v>
      </c>
    </row>
    <row r="7" spans="1:6">
      <c r="A7" s="2" t="s">
        <v>11</v>
      </c>
      <c r="B7" t="str">
        <f>[1]InHisM1408!M8</f>
        <v>51.50</v>
      </c>
      <c r="C7" t="str">
        <f>[1]InHisM1408!AB8</f>
        <v>70.50</v>
      </c>
      <c r="D7" t="str">
        <f>[1]InHisM1408!CJ8</f>
        <v>284.50</v>
      </c>
      <c r="E7" t="str">
        <f>[1]InHisM1408!EC8</f>
        <v>118.50</v>
      </c>
      <c r="F7" t="str">
        <f>[1]InHisM1408!GZ8</f>
        <v>-1.00</v>
      </c>
    </row>
    <row r="8" spans="1:6">
      <c r="A8" s="2" t="s">
        <v>11</v>
      </c>
      <c r="B8" t="str">
        <f>[1]InHisM1408!M9</f>
        <v>95.50</v>
      </c>
      <c r="C8" t="str">
        <f>[1]InHisM1408!AB9</f>
        <v>73.50</v>
      </c>
      <c r="D8" t="str">
        <f>[1]InHisM1408!CJ9</f>
        <v>1.00</v>
      </c>
      <c r="E8" t="str">
        <f>[1]InHisM1408!EC9</f>
        <v>87.00</v>
      </c>
      <c r="F8" t="str">
        <f>[1]InHisM1408!GZ9</f>
        <v>-1.00</v>
      </c>
    </row>
    <row r="9" spans="1:6">
      <c r="A9" s="2" t="s">
        <v>11</v>
      </c>
      <c r="B9" t="str">
        <f>[1]InHisM1408!M10</f>
        <v>29.56</v>
      </c>
      <c r="C9" t="str">
        <f>[1]InHisM1408!AB10</f>
        <v>81.00</v>
      </c>
      <c r="D9" t="str">
        <f>[1]InHisM1408!CJ10</f>
        <v>130.50</v>
      </c>
      <c r="E9" t="str">
        <f>[1]InHisM1408!EC10</f>
        <v>101.50</v>
      </c>
      <c r="F9" t="str">
        <f>[1]InHisM1408!GZ10</f>
        <v>-1.00</v>
      </c>
    </row>
    <row r="10" spans="1:6">
      <c r="A10" s="2" t="s">
        <v>11</v>
      </c>
      <c r="B10" t="str">
        <f>[1]InHisM1408!M11</f>
        <v>52.00</v>
      </c>
      <c r="C10" t="str">
        <f>[1]InHisM1408!AB11</f>
        <v>61.00</v>
      </c>
      <c r="D10" t="str">
        <f>[1]InHisM1408!CJ11</f>
        <v>129.00</v>
      </c>
      <c r="E10" t="str">
        <f>[1]InHisM1408!EC11</f>
        <v>89.50</v>
      </c>
      <c r="F10" t="str">
        <f>[1]InHisM1408!GZ11</f>
        <v>-1.00</v>
      </c>
    </row>
    <row r="11" spans="1:6">
      <c r="A11" s="2" t="s">
        <v>11</v>
      </c>
      <c r="B11" t="str">
        <f>[1]InHisM1408!M12</f>
        <v>223.00</v>
      </c>
      <c r="C11" t="str">
        <f>[1]InHisM1408!AB12</f>
        <v>76.50</v>
      </c>
      <c r="D11" t="str">
        <f>[1]InHisM1408!CJ12</f>
        <v>99.50</v>
      </c>
      <c r="E11" t="str">
        <f>[1]InHisM1408!EC12</f>
        <v>103.50</v>
      </c>
      <c r="F11" t="str">
        <f>[1]InHisM1408!GZ12</f>
        <v>-1.00</v>
      </c>
    </row>
    <row r="12" spans="1:6">
      <c r="A12" s="2" t="s">
        <v>11</v>
      </c>
      <c r="B12" t="str">
        <f>[1]InHisM1408!M13</f>
        <v>14.00</v>
      </c>
      <c r="C12" t="str">
        <f>[1]InHisM1408!AB13</f>
        <v>63.50</v>
      </c>
      <c r="D12" t="str">
        <f>[1]InHisM1408!CJ13</f>
        <v>116.00</v>
      </c>
      <c r="E12" t="str">
        <f>[1]InHisM1408!EC13</f>
        <v>101.00</v>
      </c>
      <c r="F12" t="str">
        <f>[1]InHisM1408!GZ13</f>
        <v>-1.00</v>
      </c>
    </row>
    <row r="13" spans="1:6">
      <c r="A13" s="2" t="s">
        <v>11</v>
      </c>
      <c r="B13" t="str">
        <f>[1]InHisM1408!M14</f>
        <v>179.00</v>
      </c>
      <c r="C13" t="str">
        <f>[1]InHisM1408!AB14</f>
        <v>68.00</v>
      </c>
      <c r="D13" t="str">
        <f>[1]InHisM1408!CJ14</f>
        <v>119.50</v>
      </c>
      <c r="E13" t="str">
        <f>[1]InHisM1408!EC14</f>
        <v>102.00</v>
      </c>
      <c r="F13" t="str">
        <f>[1]InHisM1408!GZ14</f>
        <v>-1.00</v>
      </c>
    </row>
    <row r="14" spans="1:6">
      <c r="A14" s="2" t="s">
        <v>11</v>
      </c>
      <c r="B14" t="str">
        <f>[1]InHisM1408!M15</f>
        <v>1.00</v>
      </c>
      <c r="C14" t="str">
        <f>[1]InHisM1408!AB15</f>
        <v>93.00</v>
      </c>
      <c r="D14" t="str">
        <f>[1]InHisM1408!CJ15</f>
        <v>162.00</v>
      </c>
      <c r="E14" t="str">
        <f>[1]InHisM1408!EC15</f>
        <v>110.00</v>
      </c>
      <c r="F14" t="str">
        <f>[1]InHisM1408!GZ15</f>
        <v>-1.00</v>
      </c>
    </row>
    <row r="15" spans="1:6">
      <c r="A15" s="2" t="s">
        <v>11</v>
      </c>
      <c r="B15" t="str">
        <f>[1]InHisM1408!M16</f>
        <v>315.50</v>
      </c>
      <c r="C15" t="str">
        <f>[1]InHisM1408!AB16</f>
        <v>78.00</v>
      </c>
      <c r="D15" t="str">
        <f>[1]InHisM1408!CJ16</f>
        <v>284.50</v>
      </c>
      <c r="E15" t="str">
        <f>[1]InHisM1408!EC16</f>
        <v>125.50</v>
      </c>
      <c r="F15" t="str">
        <f>[1]InHisM1408!GZ16</f>
        <v>-1.00</v>
      </c>
    </row>
    <row r="16" spans="1:6">
      <c r="A16" s="2" t="s">
        <v>11</v>
      </c>
      <c r="B16" t="str">
        <f>[1]InHisM1408!M17</f>
        <v>343.00</v>
      </c>
      <c r="C16" t="str">
        <f>[1]InHisM1408!AB17</f>
        <v>63.00</v>
      </c>
      <c r="D16" t="str">
        <f>[1]InHisM1408!CJ17</f>
        <v>199.50</v>
      </c>
      <c r="E16" t="str">
        <f>[1]InHisM1408!EC17</f>
        <v>118.00</v>
      </c>
      <c r="F16" t="str">
        <f>[1]InHisM1408!GZ17</f>
        <v>-1.00</v>
      </c>
    </row>
    <row r="17" spans="1:6">
      <c r="A17" s="2" t="s">
        <v>11</v>
      </c>
      <c r="B17" t="str">
        <f>[1]InHisM1408!M18</f>
        <v>180.00</v>
      </c>
      <c r="C17" t="str">
        <f>[1]InHisM1408!AB18</f>
        <v>67.00</v>
      </c>
      <c r="D17" t="str">
        <f>[1]InHisM1408!CJ18</f>
        <v>172.50</v>
      </c>
      <c r="E17" t="str">
        <f>[1]InHisM1408!EC18</f>
        <v>124.50</v>
      </c>
      <c r="F17" t="str">
        <f>[1]InHisM1408!GZ18</f>
        <v>-1.00</v>
      </c>
    </row>
    <row r="18" spans="1:6">
      <c r="A18" s="2" t="s">
        <v>11</v>
      </c>
      <c r="B18" t="str">
        <f>[1]InHisM1408!M19</f>
        <v>271.50</v>
      </c>
      <c r="C18" t="str">
        <f>[1]InHisM1408!AB19</f>
        <v>77.50</v>
      </c>
      <c r="D18" t="str">
        <f>[1]InHisM1408!CJ19</f>
        <v>188.00</v>
      </c>
      <c r="E18" t="str">
        <f>[1]InHisM1408!EC19</f>
        <v>97.00</v>
      </c>
      <c r="F18" t="str">
        <f>[1]InHisM1408!GZ19</f>
        <v>-1.00</v>
      </c>
    </row>
    <row r="19" spans="1:6">
      <c r="A19" s="2" t="s">
        <v>11</v>
      </c>
      <c r="B19" t="str">
        <f>[1]InHisM1408!M20</f>
        <v>-1.00</v>
      </c>
      <c r="C19" t="str">
        <f>[1]InHisM1408!AB20</f>
        <v>79.00</v>
      </c>
      <c r="D19" t="str">
        <f>[1]InHisM1408!CJ20</f>
        <v>248.00</v>
      </c>
      <c r="E19" t="str">
        <f>[1]InHisM1408!EC20</f>
        <v>126.00</v>
      </c>
      <c r="F19" t="str">
        <f>[1]InHisM1408!GZ20</f>
        <v>-1.00</v>
      </c>
    </row>
    <row r="20" spans="1:6">
      <c r="A20" s="2" t="s">
        <v>11</v>
      </c>
      <c r="B20" t="str">
        <f>[1]InHisM1408!M21</f>
        <v>65.20</v>
      </c>
      <c r="C20" t="str">
        <f>[1]InHisM1408!AB21</f>
        <v>70.00</v>
      </c>
      <c r="D20" t="str">
        <f>[1]InHisM1408!CJ21</f>
        <v>230.00</v>
      </c>
      <c r="E20" t="str">
        <f>[1]InHisM1408!EC21</f>
        <v>108.50</v>
      </c>
      <c r="F20" t="str">
        <f>[1]InHisM1408!GZ21</f>
        <v>-1.00</v>
      </c>
    </row>
    <row r="21" spans="1:6">
      <c r="A21" s="2" t="s">
        <v>11</v>
      </c>
      <c r="B21" t="str">
        <f>[1]InHisM1408!M22</f>
        <v>287.50</v>
      </c>
      <c r="C21" t="str">
        <f>[1]InHisM1408!AB22</f>
        <v>82.00</v>
      </c>
      <c r="D21" t="str">
        <f>[1]InHisM1408!CJ22</f>
        <v>226.50</v>
      </c>
      <c r="E21" t="str">
        <f>[1]InHisM1408!EC22</f>
        <v>100.00</v>
      </c>
      <c r="F21" t="str">
        <f>[1]InHisM1408!GZ22</f>
        <v>-1.00</v>
      </c>
    </row>
    <row r="22" spans="1:6">
      <c r="A22" s="2" t="s">
        <v>11</v>
      </c>
      <c r="B22" t="str">
        <f>[1]InHisM1408!M23</f>
        <v>332.50</v>
      </c>
      <c r="C22" t="str">
        <f>[1]InHisM1408!AB23</f>
        <v>72.50</v>
      </c>
      <c r="D22" t="str">
        <f>[1]InHisM1408!CJ23</f>
        <v>292.50</v>
      </c>
      <c r="E22" t="str">
        <f>[1]InHisM1408!EC23</f>
        <v>94.00</v>
      </c>
      <c r="F22" t="str">
        <f>[1]InHisM1408!GZ23</f>
        <v>-1.00</v>
      </c>
    </row>
    <row r="23" spans="1:6">
      <c r="A23" s="2" t="s">
        <v>11</v>
      </c>
      <c r="B23" t="str">
        <f>[1]InHisM1408!M24</f>
        <v>283.50</v>
      </c>
      <c r="C23" t="str">
        <f>[1]InHisM1408!AB24</f>
        <v>70.50</v>
      </c>
      <c r="D23" t="str">
        <f>[1]InHisM1408!CJ24</f>
        <v>201.00</v>
      </c>
      <c r="E23" t="str">
        <f>[1]InHisM1408!EC24</f>
        <v>97.50</v>
      </c>
      <c r="F23" t="str">
        <f>[1]InHisM1408!GZ24</f>
        <v>-1.00</v>
      </c>
    </row>
    <row r="24" spans="1:6">
      <c r="A24" s="2" t="s">
        <v>11</v>
      </c>
      <c r="B24" t="str">
        <f>[1]InHisM1408!M25</f>
        <v>301.50</v>
      </c>
      <c r="C24" t="str">
        <f>[1]InHisM1408!AB25</f>
        <v>76.50</v>
      </c>
      <c r="D24" t="str">
        <f>[1]InHisM1408!CJ25</f>
        <v>301.00</v>
      </c>
      <c r="E24" t="str">
        <f>[1]InHisM1408!EC25</f>
        <v>105.00</v>
      </c>
      <c r="F24" t="str">
        <f>[1]InHisM1408!GZ25</f>
        <v>-1.00</v>
      </c>
    </row>
    <row r="25" spans="1:6">
      <c r="A25" s="2" t="s">
        <v>11</v>
      </c>
      <c r="B25" t="str">
        <f>[1]InHisM1408!M26</f>
        <v>124.00</v>
      </c>
      <c r="C25" t="str">
        <f>[1]InHisM1408!AB26</f>
        <v>75.00</v>
      </c>
      <c r="D25" t="str">
        <f>[1]InHisM1408!CJ26</f>
        <v>196.50</v>
      </c>
      <c r="E25" t="str">
        <f>[1]InHisM1408!EC26</f>
        <v>87.50</v>
      </c>
      <c r="F25" t="str">
        <f>[1]InHisM1408!GZ26</f>
        <v>-1.00</v>
      </c>
    </row>
    <row r="26" spans="1:6">
      <c r="A26" s="2" t="s">
        <v>11</v>
      </c>
      <c r="B26" t="str">
        <f>[1]InHisM1408!M27</f>
        <v>346.50</v>
      </c>
      <c r="C26" t="str">
        <f>[1]InHisM1408!AB27</f>
        <v>86.00</v>
      </c>
      <c r="D26" t="str">
        <f>[1]InHisM1408!CJ27</f>
        <v>200.00</v>
      </c>
      <c r="E26" t="str">
        <f>[1]InHisM1408!EC27</f>
        <v>108.50</v>
      </c>
      <c r="F26" t="str">
        <f>[1]InHisM1408!GZ27</f>
        <v>-1.00</v>
      </c>
    </row>
    <row r="27" spans="1:6">
      <c r="A27" s="2" t="s">
        <v>11</v>
      </c>
      <c r="B27" t="str">
        <f>[1]InHisM1408!M28</f>
        <v>9.00</v>
      </c>
      <c r="C27" t="str">
        <f>[1]InHisM1408!AB28</f>
        <v>55.00</v>
      </c>
      <c r="D27" t="str">
        <f>[1]InHisM1408!CJ28</f>
        <v>198.00</v>
      </c>
      <c r="E27" t="str">
        <f>[1]InHisM1408!EC28</f>
        <v>89.50</v>
      </c>
      <c r="F27" t="str">
        <f>[1]InHisM1408!GZ28</f>
        <v>-1.00</v>
      </c>
    </row>
    <row r="28" spans="1:6">
      <c r="A28" s="2" t="s">
        <v>11</v>
      </c>
      <c r="B28" t="str">
        <f>[1]InHisM1408!M29</f>
        <v>343.00</v>
      </c>
      <c r="C28" t="str">
        <f>[1]InHisM1408!AB29</f>
        <v>81.50</v>
      </c>
      <c r="D28" t="str">
        <f>[1]InHisM1408!CJ29</f>
        <v>199.50</v>
      </c>
      <c r="E28" t="str">
        <f>[1]InHisM1408!EC29</f>
        <v>123.50</v>
      </c>
      <c r="F28" t="str">
        <f>[1]InHisM1408!GZ29</f>
        <v>-1.00</v>
      </c>
    </row>
    <row r="29" spans="1:6">
      <c r="A29" s="2" t="s">
        <v>11</v>
      </c>
      <c r="B29" t="str">
        <f>[1]InHisM1408!M30</f>
        <v>306.94</v>
      </c>
      <c r="C29" t="str">
        <f>[1]InHisM1408!AB30</f>
        <v>75.50</v>
      </c>
      <c r="D29" t="str">
        <f>[1]InHisM1408!CJ30</f>
        <v>205.50</v>
      </c>
      <c r="E29" t="str">
        <f>[1]InHisM1408!EC30</f>
        <v>108.50</v>
      </c>
      <c r="F29" t="str">
        <f>[1]InHisM1408!GZ30</f>
        <v>-1.00</v>
      </c>
    </row>
    <row r="30" spans="1:6">
      <c r="A30" s="2" t="s">
        <v>11</v>
      </c>
      <c r="B30" t="str">
        <f>[1]InHisM1408!M31</f>
        <v>329.00</v>
      </c>
      <c r="C30" t="str">
        <f>[1]InHisM1408!AB31</f>
        <v>75.00</v>
      </c>
      <c r="D30" t="str">
        <f>[1]InHisM1408!CJ31</f>
        <v>225.00</v>
      </c>
      <c r="E30" t="str">
        <f>[1]InHisM1408!EC31</f>
        <v>107.00</v>
      </c>
      <c r="F30" t="str">
        <f>[1]InHisM1408!GZ31</f>
        <v>-1.00</v>
      </c>
    </row>
    <row r="31" spans="1:6">
      <c r="A31" s="2" t="s">
        <v>11</v>
      </c>
      <c r="B31" t="str">
        <f>[1]InHisM1408!M32</f>
        <v>29.50</v>
      </c>
      <c r="C31" t="str">
        <f>[1]InHisM1408!AB32</f>
        <v>69.00</v>
      </c>
      <c r="D31" t="str">
        <f>[1]InHisM1408!CJ32</f>
        <v>292.00</v>
      </c>
      <c r="E31" t="str">
        <f>[1]InHisM1408!EC32</f>
        <v>120.50</v>
      </c>
      <c r="F31" t="str">
        <f>[1]InHisM1408!GZ32</f>
        <v>-1.00</v>
      </c>
    </row>
    <row r="32" spans="1:6">
      <c r="A32" s="2" t="s">
        <v>11</v>
      </c>
      <c r="B32" t="str">
        <f>[1]InHisM1408!M33</f>
        <v>92.00</v>
      </c>
      <c r="C32" t="str">
        <f>[1]InHisM1408!AB33</f>
        <v>62.00</v>
      </c>
      <c r="D32" t="str">
        <f>[1]InHisM1408!CJ33</f>
        <v>174.50</v>
      </c>
      <c r="E32" t="str">
        <f>[1]InHisM1408!EC33</f>
        <v>103.00</v>
      </c>
      <c r="F32" t="str">
        <f>[1]InHisM1408!GZ33</f>
        <v>-1.00</v>
      </c>
    </row>
    <row r="33" spans="1:6">
      <c r="A33" s="2" t="s">
        <v>11</v>
      </c>
      <c r="B33" t="str">
        <f>[1]InHisM1408!M34</f>
        <v>1.00</v>
      </c>
      <c r="C33" t="str">
        <f>[1]InHisM1408!AB34</f>
        <v>75.50</v>
      </c>
      <c r="D33" t="str">
        <f>[1]InHisM1408!CJ34</f>
        <v>163.00</v>
      </c>
      <c r="E33" t="str">
        <f>[1]InHisM1408!EC34</f>
        <v>119.00</v>
      </c>
      <c r="F33" t="str">
        <f>[1]InHisM1408!GZ34</f>
        <v>-1.00</v>
      </c>
    </row>
    <row r="34" spans="1:6">
      <c r="A34" s="2" t="s">
        <v>11</v>
      </c>
      <c r="B34" t="str">
        <f>[1]InHisM1408!M35</f>
        <v>343.00</v>
      </c>
      <c r="C34" t="str">
        <f>[1]InHisM1408!AB35</f>
        <v>80.50</v>
      </c>
      <c r="D34" t="str">
        <f>[1]InHisM1408!CJ35</f>
        <v>172.50</v>
      </c>
      <c r="E34" t="str">
        <f>[1]InHisM1408!EC35</f>
        <v>116.00</v>
      </c>
      <c r="F34" t="str">
        <f>[1]InHisM1408!GZ35</f>
        <v>-1.00</v>
      </c>
    </row>
    <row r="35" spans="1:6">
      <c r="A35" s="2" t="s">
        <v>11</v>
      </c>
      <c r="B35" t="str">
        <f>[1]InHisM1408!M36</f>
        <v>1.00</v>
      </c>
      <c r="C35" t="str">
        <f>[1]InHisM1408!AB36</f>
        <v>76.00</v>
      </c>
      <c r="D35" t="str">
        <f>[1]InHisM1408!CJ36</f>
        <v>181.50</v>
      </c>
      <c r="E35" t="str">
        <f>[1]InHisM1408!EC36</f>
        <v>101.50</v>
      </c>
      <c r="F35" t="str">
        <f>[1]InHisM1408!GZ36</f>
        <v>-1.00</v>
      </c>
    </row>
    <row r="36" spans="1:6">
      <c r="A36" s="2" t="s">
        <v>11</v>
      </c>
      <c r="B36" t="str">
        <f>[1]InHisM1408!M37</f>
        <v>329.50</v>
      </c>
      <c r="C36" t="str">
        <f>[1]InHisM1408!AB37</f>
        <v>83.00</v>
      </c>
      <c r="D36" t="str">
        <f>[1]InHisM1408!CJ37</f>
        <v>150.50</v>
      </c>
      <c r="E36" t="str">
        <f>[1]InHisM1408!EC37</f>
        <v>103.00</v>
      </c>
      <c r="F36" t="str">
        <f>[1]InHisM1408!GZ37</f>
        <v>-1.00</v>
      </c>
    </row>
    <row r="37" spans="1:6">
      <c r="A37" s="2" t="s">
        <v>11</v>
      </c>
      <c r="B37" t="str">
        <f>[1]InHisM1408!M38</f>
        <v>346.49</v>
      </c>
      <c r="C37" t="str">
        <f>[1]InHisM1408!AB38</f>
        <v>86.00</v>
      </c>
      <c r="D37" t="str">
        <f>[1]InHisM1408!CJ38</f>
        <v>272.50</v>
      </c>
      <c r="E37" t="str">
        <f>[1]InHisM1408!EC38</f>
        <v>121.00</v>
      </c>
      <c r="F37" t="str">
        <f>[1]InHisM1408!GZ38</f>
        <v>-1.00</v>
      </c>
    </row>
    <row r="38" spans="1:6">
      <c r="A38" s="2" t="s">
        <v>11</v>
      </c>
      <c r="B38" t="str">
        <f>[1]InHisM1408!M39</f>
        <v>307.00</v>
      </c>
      <c r="C38" t="str">
        <f>[1]InHisM1408!AB39</f>
        <v>75.00</v>
      </c>
      <c r="D38" t="str">
        <f>[1]InHisM1408!CJ39</f>
        <v>49.50</v>
      </c>
      <c r="E38" t="str">
        <f>[1]InHisM1408!EC39</f>
        <v>89.00</v>
      </c>
      <c r="F38" t="str">
        <f>[1]InHisM1408!GZ39</f>
        <v>-1.00</v>
      </c>
    </row>
    <row r="39" spans="1:6">
      <c r="A39" s="2" t="s">
        <v>11</v>
      </c>
      <c r="B39" t="str">
        <f>[1]InHisM1408!M40</f>
        <v>46.00</v>
      </c>
      <c r="C39" t="str">
        <f>[1]InHisM1408!AB40</f>
        <v>79.50</v>
      </c>
      <c r="D39" t="str">
        <f>[1]InHisM1408!CJ40</f>
        <v>293.00</v>
      </c>
      <c r="E39" t="str">
        <f>[1]InHisM1408!EC40</f>
        <v>107.00</v>
      </c>
      <c r="F39" t="str">
        <f>[1]InHisM1408!GZ40</f>
        <v>-1.00</v>
      </c>
    </row>
    <row r="40" spans="1:6">
      <c r="A40" s="2" t="s">
        <v>11</v>
      </c>
      <c r="B40" t="str">
        <f>[1]InHisM1408!M41</f>
        <v>129.00</v>
      </c>
      <c r="C40" t="str">
        <f>[1]InHisM1408!AB41</f>
        <v>79.50</v>
      </c>
      <c r="D40" t="str">
        <f>[1]InHisM1408!CJ41</f>
        <v>1.00</v>
      </c>
      <c r="E40" t="str">
        <f>[1]InHisM1408!EC41</f>
        <v>110.00</v>
      </c>
      <c r="F40" t="str">
        <f>[1]InHisM1408!GZ41</f>
        <v>-1.00</v>
      </c>
    </row>
    <row r="41" spans="1:6">
      <c r="A41" s="2" t="s">
        <v>11</v>
      </c>
      <c r="B41" t="str">
        <f>[1]InHisM1408!M42</f>
        <v>91.00</v>
      </c>
      <c r="C41" t="str">
        <f>[1]InHisM1408!AB42</f>
        <v>71.00</v>
      </c>
      <c r="D41" t="str">
        <f>[1]InHisM1408!CJ42</f>
        <v>1.00</v>
      </c>
      <c r="E41" t="str">
        <f>[1]InHisM1408!EC42</f>
        <v>109.00</v>
      </c>
      <c r="F41" t="str">
        <f>[1]InHisM1408!GZ42</f>
        <v>-1.00</v>
      </c>
    </row>
    <row r="42" spans="1:6">
      <c r="A42" s="2" t="s">
        <v>11</v>
      </c>
      <c r="B42" t="str">
        <f>[1]InHisM1408!M43</f>
        <v>0.50</v>
      </c>
      <c r="C42" t="str">
        <f>[1]InHisM1408!AB43</f>
        <v>76.00</v>
      </c>
      <c r="D42" t="str">
        <f>[1]InHisM1408!CJ43</f>
        <v>183.50</v>
      </c>
      <c r="E42" t="str">
        <f>[1]InHisM1408!EC43</f>
        <v>110.00</v>
      </c>
      <c r="F42" t="str">
        <f>[1]InHisM1408!GZ43</f>
        <v>-1.00</v>
      </c>
    </row>
    <row r="43" spans="1:6">
      <c r="A43" s="2" t="s">
        <v>11</v>
      </c>
      <c r="B43" t="str">
        <f>[1]InHisM1408!M44</f>
        <v>314.50</v>
      </c>
      <c r="C43" t="str">
        <f>[1]InHisM1408!AB44</f>
        <v>68.00</v>
      </c>
      <c r="D43" t="str">
        <f>[1]InHisM1408!CJ44</f>
        <v>230.50</v>
      </c>
      <c r="E43" t="str">
        <f>[1]InHisM1408!EC44</f>
        <v>119.00</v>
      </c>
      <c r="F43" t="str">
        <f>[1]InHisM1408!GZ44</f>
        <v>-1.00</v>
      </c>
    </row>
    <row r="44" spans="1:6">
      <c r="A44" s="2" t="s">
        <v>11</v>
      </c>
      <c r="B44" t="str">
        <f>[1]InHisM1408!M45</f>
        <v>285.00</v>
      </c>
      <c r="C44" t="str">
        <f>[1]InHisM1408!AB45</f>
        <v>93.00</v>
      </c>
      <c r="D44" t="str">
        <f>[1]InHisM1408!CJ45</f>
        <v>159.00</v>
      </c>
      <c r="E44" t="str">
        <f>[1]InHisM1408!EC45</f>
        <v>90.00</v>
      </c>
      <c r="F44" t="str">
        <f>[1]InHisM1408!GZ45</f>
        <v>-1.00</v>
      </c>
    </row>
    <row r="45" spans="1:6">
      <c r="A45" s="2" t="s">
        <v>11</v>
      </c>
      <c r="B45" t="str">
        <f>[1]InHisM1408!M46</f>
        <v>247.50</v>
      </c>
      <c r="C45" t="str">
        <f>[1]InHisM1408!AB46</f>
        <v>84.00</v>
      </c>
      <c r="D45" t="str">
        <f>[1]InHisM1408!CJ46</f>
        <v>220.00</v>
      </c>
      <c r="E45" t="str">
        <f>[1]InHisM1408!EC46</f>
        <v>106.00</v>
      </c>
      <c r="F45" t="str">
        <f>[1]InHisM1408!GZ46</f>
        <v>-1.00</v>
      </c>
    </row>
    <row r="46" spans="1:6">
      <c r="A46" s="2" t="s">
        <v>11</v>
      </c>
      <c r="B46" t="str">
        <f>[1]InHisM1408!M47</f>
        <v>180.00</v>
      </c>
      <c r="C46" t="str">
        <f>[1]InHisM1408!AB47</f>
        <v>75.00</v>
      </c>
      <c r="D46" t="str">
        <f>[1]InHisM1408!CJ47</f>
        <v>1.00</v>
      </c>
      <c r="E46" t="str">
        <f>[1]InHisM1408!EC47</f>
        <v>114.50</v>
      </c>
      <c r="F46" t="str">
        <f>[1]InHisM1408!GZ47</f>
        <v>-1.00</v>
      </c>
    </row>
    <row r="47" spans="1:6">
      <c r="A47" s="2" t="s">
        <v>11</v>
      </c>
      <c r="B47" t="str">
        <f>[1]InHisM1408!M48</f>
        <v>214.50</v>
      </c>
      <c r="C47" t="str">
        <f>[1]InHisM1408!AB48</f>
        <v>54.50</v>
      </c>
      <c r="D47" t="str">
        <f>[1]InHisM1408!CJ48</f>
        <v>150.00</v>
      </c>
      <c r="E47" t="str">
        <f>[1]InHisM1408!EC48</f>
        <v>82.00</v>
      </c>
      <c r="F47" t="str">
        <f>[1]InHisM1408!GZ48</f>
        <v>-1.00</v>
      </c>
    </row>
    <row r="48" spans="1:6">
      <c r="A48" s="2" t="s">
        <v>11</v>
      </c>
      <c r="B48" t="str">
        <f>[1]InHisM1408!M49</f>
        <v>156.00</v>
      </c>
      <c r="C48" t="str">
        <f>[1]InHisM1408!AB49</f>
        <v>84.67</v>
      </c>
      <c r="D48" t="str">
        <f>[1]InHisM1408!CJ49</f>
        <v>237.00</v>
      </c>
      <c r="E48" t="str">
        <f>[1]InHisM1408!EC49</f>
        <v>101.00</v>
      </c>
      <c r="F48" t="str">
        <f>[1]InHisM1408!GZ49</f>
        <v>-1.00</v>
      </c>
    </row>
    <row r="49" spans="1:6">
      <c r="A49" s="2" t="s">
        <v>11</v>
      </c>
      <c r="B49" t="str">
        <f>[1]InHisM1408!M50</f>
        <v>0.50</v>
      </c>
      <c r="C49" t="str">
        <f>[1]InHisM1408!AB50</f>
        <v>84.00</v>
      </c>
      <c r="D49" t="str">
        <f>[1]InHisM1408!CJ50</f>
        <v>292.00</v>
      </c>
      <c r="E49" t="str">
        <f>[1]InHisM1408!EC50</f>
        <v>108.50</v>
      </c>
      <c r="F49" t="str">
        <f>[1]InHisM1408!GZ50</f>
        <v>-1.00</v>
      </c>
    </row>
    <row r="50" spans="1:6">
      <c r="A50" s="2" t="s">
        <v>11</v>
      </c>
      <c r="B50" t="str">
        <f>[1]InHisM1408!M51</f>
        <v>327.00</v>
      </c>
      <c r="C50" t="str">
        <f>[1]InHisM1408!AB51</f>
        <v>79.50</v>
      </c>
      <c r="D50" t="str">
        <f>[1]InHisM1408!CJ51</f>
        <v>183.14</v>
      </c>
      <c r="E50" t="str">
        <f>[1]InHisM1408!EC51</f>
        <v>123.50</v>
      </c>
      <c r="F50" t="str">
        <f>[1]InHisM1408!GZ51</f>
        <v>-1.00</v>
      </c>
    </row>
    <row r="51" spans="1:6">
      <c r="A51" s="2" t="s">
        <v>11</v>
      </c>
      <c r="B51" t="str">
        <f>[1]InHisM1408!M52</f>
        <v>331.50</v>
      </c>
      <c r="C51" t="str">
        <f>[1]InHisM1408!AB52</f>
        <v>81.50</v>
      </c>
      <c r="D51" t="str">
        <f>[1]InHisM1408!CJ52</f>
        <v>179.50</v>
      </c>
      <c r="E51" t="str">
        <f>[1]InHisM1408!EC52</f>
        <v>129.50</v>
      </c>
      <c r="F51" t="str">
        <f>[1]InHisM1408!GZ52</f>
        <v>-1.00</v>
      </c>
    </row>
    <row r="52" spans="1:6">
      <c r="A52" s="2" t="s">
        <v>11</v>
      </c>
      <c r="B52" t="str">
        <f>[1]InHisM1408!M53</f>
        <v>2.00</v>
      </c>
      <c r="C52" t="str">
        <f>[1]InHisM1408!AB53</f>
        <v>73.50</v>
      </c>
      <c r="D52" t="str">
        <f>[1]InHisM1408!CJ53</f>
        <v>161.50</v>
      </c>
      <c r="E52" t="str">
        <f>[1]InHisM1408!EC53</f>
        <v>105.50</v>
      </c>
      <c r="F52" t="str">
        <f>[1]InHisM1408!GZ53</f>
        <v>-1.00</v>
      </c>
    </row>
    <row r="53" spans="1:6">
      <c r="A53" s="2" t="s">
        <v>11</v>
      </c>
      <c r="B53" t="str">
        <f>[1]InHisM1408!M54</f>
        <v>334.00</v>
      </c>
      <c r="C53" t="str">
        <f>[1]InHisM1408!AB54</f>
        <v>81.50</v>
      </c>
      <c r="D53" t="str">
        <f>[1]InHisM1408!CJ54</f>
        <v>162.50</v>
      </c>
      <c r="E53" t="str">
        <f>[1]InHisM1408!EC54</f>
        <v>117.00</v>
      </c>
      <c r="F53" t="str">
        <f>[1]InHisM1408!GZ54</f>
        <v>-1.00</v>
      </c>
    </row>
    <row r="54" spans="1:6">
      <c r="A54" s="2" t="s">
        <v>11</v>
      </c>
      <c r="B54" t="str">
        <f>[1]InHisM1408!M55</f>
        <v>38.00</v>
      </c>
      <c r="C54" t="str">
        <f>[1]InHisM1408!AB55</f>
        <v>66.50</v>
      </c>
      <c r="D54" t="str">
        <f>[1]InHisM1408!CJ55</f>
        <v>160.00</v>
      </c>
      <c r="E54" t="str">
        <f>[1]InHisM1408!EC55</f>
        <v>94.00</v>
      </c>
      <c r="F54" t="str">
        <f>[1]InHisM1408!GZ55</f>
        <v>-1.00</v>
      </c>
    </row>
    <row r="55" spans="1:6">
      <c r="A55" s="2" t="s">
        <v>11</v>
      </c>
      <c r="B55" t="str">
        <f>[1]InHisM1408!M56</f>
        <v>97.50</v>
      </c>
      <c r="C55" t="str">
        <f>[1]InHisM1408!AB56</f>
        <v>70.00</v>
      </c>
      <c r="D55" t="str">
        <f>[1]InHisM1408!CJ56</f>
        <v>161.00</v>
      </c>
      <c r="E55" t="str">
        <f>[1]InHisM1408!EC56</f>
        <v>103.34</v>
      </c>
      <c r="F55" t="str">
        <f>[1]InHisM1408!GZ56</f>
        <v>-1.00</v>
      </c>
    </row>
    <row r="56" spans="1:6">
      <c r="A56" s="2" t="s">
        <v>11</v>
      </c>
      <c r="B56" t="str">
        <f>[1]InHisM1408!M57</f>
        <v>151.00</v>
      </c>
      <c r="C56" t="str">
        <f>[1]InHisM1408!AB57</f>
        <v>73.50</v>
      </c>
      <c r="D56" t="str">
        <f>[1]InHisM1408!CJ57</f>
        <v>281.50</v>
      </c>
      <c r="E56" t="str">
        <f>[1]InHisM1408!EC57</f>
        <v>87.00</v>
      </c>
      <c r="F56" t="str">
        <f>[1]InHisM1408!GZ57</f>
        <v>-1.00</v>
      </c>
    </row>
    <row r="57" spans="1:6">
      <c r="A57" s="2" t="s">
        <v>11</v>
      </c>
      <c r="B57" t="str">
        <f>[1]InHisM1408!M58</f>
        <v>90.50</v>
      </c>
      <c r="C57" t="str">
        <f>[1]InHisM1408!AB58</f>
        <v>82.50</v>
      </c>
      <c r="D57" t="str">
        <f>[1]InHisM1408!CJ58</f>
        <v>2.50</v>
      </c>
      <c r="E57" t="str">
        <f>[1]InHisM1408!EC58</f>
        <v>114.00</v>
      </c>
      <c r="F57" t="str">
        <f>[1]InHisM1408!GZ58</f>
        <v>-1.00</v>
      </c>
    </row>
    <row r="58" spans="1:6">
      <c r="A58" s="2" t="s">
        <v>11</v>
      </c>
      <c r="B58" t="str">
        <f>[1]InHisM1408!M59</f>
        <v>73.50</v>
      </c>
      <c r="C58" t="str">
        <f>[1]InHisM1408!AB59</f>
        <v>67.50</v>
      </c>
      <c r="D58" t="str">
        <f>[1]InHisM1408!CJ59</f>
        <v>314.50</v>
      </c>
      <c r="E58" t="str">
        <f>[1]InHisM1408!EC59</f>
        <v>104.50</v>
      </c>
      <c r="F58" t="str">
        <f>[1]InHisM1408!GZ59</f>
        <v>-1.00</v>
      </c>
    </row>
    <row r="59" spans="1:6">
      <c r="A59" s="2" t="s">
        <v>11</v>
      </c>
      <c r="B59" t="str">
        <f>[1]InHisM1408!M60</f>
        <v>90.50</v>
      </c>
      <c r="C59" t="str">
        <f>[1]InHisM1408!AB60</f>
        <v>80.00</v>
      </c>
      <c r="D59" t="str">
        <f>[1]InHisM1408!CJ60</f>
        <v>259.50</v>
      </c>
      <c r="E59" t="str">
        <f>[1]InHisM1408!EC60</f>
        <v>106.50</v>
      </c>
      <c r="F59" t="str">
        <f>[1]InHisM1408!GZ60</f>
        <v>-1.00</v>
      </c>
    </row>
    <row r="60" spans="1:6">
      <c r="A60" s="2" t="s">
        <v>11</v>
      </c>
      <c r="B60" t="str">
        <f>[1]InHisM1408!M61</f>
        <v>0.33</v>
      </c>
      <c r="C60" t="str">
        <f>[1]InHisM1408!AB61</f>
        <v>70.50</v>
      </c>
      <c r="D60" t="str">
        <f>[1]InHisM1408!CJ61</f>
        <v>190.50</v>
      </c>
      <c r="E60" t="str">
        <f>[1]InHisM1408!EC61</f>
        <v>123.00</v>
      </c>
      <c r="F60" t="str">
        <f>[1]InHisM1408!GZ61</f>
        <v>-1.00</v>
      </c>
    </row>
    <row r="61" spans="1:6">
      <c r="A61" s="2" t="s">
        <v>11</v>
      </c>
      <c r="B61" t="str">
        <f>[1]InHisM1408!M62</f>
        <v>104.00</v>
      </c>
      <c r="C61" t="str">
        <f>[1]InHisM1408!AB62</f>
        <v>73.50</v>
      </c>
      <c r="D61" t="str">
        <f>[1]InHisM1408!CJ62</f>
        <v>222.50</v>
      </c>
      <c r="E61" t="str">
        <f>[1]InHisM1408!EC62</f>
        <v>117.00</v>
      </c>
      <c r="F61" t="str">
        <f>[1]InHisM1408!GZ62</f>
        <v>-1.00</v>
      </c>
    </row>
    <row r="62" spans="1:6">
      <c r="A62" s="2" t="s">
        <v>11</v>
      </c>
      <c r="B62" t="str">
        <f>[1]InHisM1408!M63</f>
        <v>140.50</v>
      </c>
      <c r="C62" t="str">
        <f>[1]InHisM1408!AB63</f>
        <v>71.50</v>
      </c>
      <c r="D62" t="str">
        <f>[1]InHisM1408!CJ63</f>
        <v>165.00</v>
      </c>
      <c r="E62" t="str">
        <f>[1]InHisM1408!EC63</f>
        <v>112.00</v>
      </c>
      <c r="F62" t="str">
        <f>[1]InHisM1408!GZ63</f>
        <v>-1.00</v>
      </c>
    </row>
    <row r="63" spans="1:6">
      <c r="A63" s="2" t="s">
        <v>11</v>
      </c>
      <c r="B63" t="str">
        <f>[1]InHisM1408!M64</f>
        <v>170.00</v>
      </c>
      <c r="C63" t="str">
        <f>[1]InHisM1408!AB64</f>
        <v>72.00</v>
      </c>
      <c r="D63" t="str">
        <f>[1]InHisM1408!CJ64</f>
        <v>153.00</v>
      </c>
      <c r="E63" t="str">
        <f>[1]InHisM1408!EC64</f>
        <v>93.50</v>
      </c>
      <c r="F63" t="str">
        <f>[1]InHisM1408!GZ64</f>
        <v>-1.00</v>
      </c>
    </row>
    <row r="64" spans="1:6">
      <c r="A64" s="2" t="s">
        <v>11</v>
      </c>
      <c r="B64" t="str">
        <f>[1]InHisM1408!M65</f>
        <v>273.00</v>
      </c>
      <c r="C64" t="str">
        <f>[1]InHisM1408!AB65</f>
        <v>67.00</v>
      </c>
      <c r="D64" t="str">
        <f>[1]InHisM1408!CJ65</f>
        <v>99.50</v>
      </c>
      <c r="E64" t="str">
        <f>[1]InHisM1408!EC65</f>
        <v>131.00</v>
      </c>
      <c r="F64" t="str">
        <f>[1]InHisM1408!GZ65</f>
        <v>-1.00</v>
      </c>
    </row>
    <row r="65" spans="1:6">
      <c r="A65" s="2" t="s">
        <v>11</v>
      </c>
      <c r="B65" t="str">
        <f>[1]InHisM1408!M66</f>
        <v>276.50</v>
      </c>
      <c r="C65" t="str">
        <f>[1]InHisM1408!AB66</f>
        <v>97.00</v>
      </c>
      <c r="D65" t="str">
        <f>[1]InHisM1408!CJ66</f>
        <v>175.50</v>
      </c>
      <c r="E65" t="str">
        <f>[1]InHisM1408!EC66</f>
        <v>118.50</v>
      </c>
      <c r="F65" t="str">
        <f>[1]InHisM1408!GZ66</f>
        <v>-1.00</v>
      </c>
    </row>
    <row r="66" spans="1:6">
      <c r="A66" s="2" t="s">
        <v>11</v>
      </c>
      <c r="B66" t="str">
        <f>[1]InHisM1408!M67</f>
        <v>315.00</v>
      </c>
      <c r="C66" t="str">
        <f>[1]InHisM1408!AB67</f>
        <v>77.50</v>
      </c>
      <c r="D66" t="str">
        <f>[1]InHisM1408!CJ67</f>
        <v>85.00</v>
      </c>
      <c r="E66" t="str">
        <f>[1]InHisM1408!EC67</f>
        <v>112.00</v>
      </c>
      <c r="F66" t="str">
        <f>[1]InHisM1408!GZ67</f>
        <v>-1.00</v>
      </c>
    </row>
    <row r="67" spans="1:6">
      <c r="A67" s="2" t="s">
        <v>11</v>
      </c>
      <c r="B67" t="str">
        <f>[1]InHisM1408!M68</f>
        <v>69.00</v>
      </c>
      <c r="C67" t="str">
        <f>[1]InHisM1408!AB68</f>
        <v>87.50</v>
      </c>
      <c r="D67" t="str">
        <f>[1]InHisM1408!CJ68</f>
        <v>155.50</v>
      </c>
      <c r="E67" t="str">
        <f>[1]InHisM1408!EC68</f>
        <v>119.00</v>
      </c>
      <c r="F67" t="str">
        <f>[1]InHisM1408!GZ68</f>
        <v>-1.00</v>
      </c>
    </row>
    <row r="68" spans="1:6">
      <c r="A68" s="2" t="s">
        <v>11</v>
      </c>
      <c r="B68" t="str">
        <f>[1]InHisM1408!M69</f>
        <v>176.00</v>
      </c>
      <c r="C68" t="str">
        <f>[1]InHisM1408!AB69</f>
        <v>67.50</v>
      </c>
      <c r="D68" t="str">
        <f>[1]InHisM1408!CJ69</f>
        <v>151.50</v>
      </c>
      <c r="E68" t="str">
        <f>[1]InHisM1408!EC69</f>
        <v>114.00</v>
      </c>
      <c r="F68" t="str">
        <f>[1]InHisM1408!GZ69</f>
        <v>-1.00</v>
      </c>
    </row>
    <row r="69" spans="1:6">
      <c r="A69" s="2" t="s">
        <v>11</v>
      </c>
      <c r="B69" t="str">
        <f>[1]InHisM1408!M70</f>
        <v>197.50</v>
      </c>
      <c r="C69" t="str">
        <f>[1]InHisM1408!AB70</f>
        <v>65.50</v>
      </c>
      <c r="D69" t="str">
        <f>[1]InHisM1408!CJ70</f>
        <v>130.00</v>
      </c>
      <c r="E69" t="str">
        <f>[1]InHisM1408!EC70</f>
        <v>98.00</v>
      </c>
      <c r="F69" t="str">
        <f>[1]InHisM1408!GZ70</f>
        <v>-1.00</v>
      </c>
    </row>
    <row r="70" spans="1:6">
      <c r="A70" s="2" t="s">
        <v>11</v>
      </c>
      <c r="B70" t="str">
        <f>[1]InHisM1408!M71</f>
        <v>164.50</v>
      </c>
      <c r="C70" t="str">
        <f>[1]InHisM1408!AB71</f>
        <v>73.00</v>
      </c>
      <c r="D70" t="str">
        <f>[1]InHisM1408!CJ71</f>
        <v>145.50</v>
      </c>
      <c r="E70" t="str">
        <f>[1]InHisM1408!EC71</f>
        <v>97.50</v>
      </c>
      <c r="F70" t="str">
        <f>[1]InHisM1408!GZ71</f>
        <v>-1.00</v>
      </c>
    </row>
    <row r="71" spans="1:6">
      <c r="A71" s="2" t="s">
        <v>11</v>
      </c>
      <c r="B71" t="str">
        <f>[1]InHisM1408!M72</f>
        <v>180.00</v>
      </c>
      <c r="C71" t="str">
        <f>[1]InHisM1408!AB72</f>
        <v>73.50</v>
      </c>
      <c r="D71" t="str">
        <f>[1]InHisM1408!CJ72</f>
        <v>125.50</v>
      </c>
      <c r="E71" t="str">
        <f>[1]InHisM1408!EC72</f>
        <v>101.00</v>
      </c>
      <c r="F71" t="str">
        <f>[1]InHisM1408!GZ72</f>
        <v>-1.00</v>
      </c>
    </row>
    <row r="72" spans="1:6">
      <c r="A72" s="2" t="s">
        <v>11</v>
      </c>
      <c r="B72" t="str">
        <f>[1]InHisM1408!M73</f>
        <v>176.00</v>
      </c>
      <c r="C72" t="str">
        <f>[1]InHisM1408!AB73</f>
        <v>64.00</v>
      </c>
      <c r="D72" t="str">
        <f>[1]InHisM1408!CJ73</f>
        <v>115.50</v>
      </c>
      <c r="E72" t="str">
        <f>[1]InHisM1408!EC73</f>
        <v>116.00</v>
      </c>
      <c r="F72" t="str">
        <f>[1]InHisM1408!GZ73</f>
        <v>-1.00</v>
      </c>
    </row>
    <row r="73" spans="1:6">
      <c r="A73" s="2" t="s">
        <v>11</v>
      </c>
      <c r="B73" t="str">
        <f>[1]InHisM1408!M74</f>
        <v>269.49</v>
      </c>
      <c r="C73" t="str">
        <f>[1]InHisM1408!AB74</f>
        <v>61.50</v>
      </c>
      <c r="D73" t="str">
        <f>[1]InHisM1408!CJ74</f>
        <v>87.50</v>
      </c>
      <c r="E73" t="str">
        <f>[1]InHisM1408!EC74</f>
        <v>105.50</v>
      </c>
      <c r="F73" t="str">
        <f>[1]InHisM1408!GZ74</f>
        <v>-1.00</v>
      </c>
    </row>
    <row r="74" spans="1:6">
      <c r="A74" s="2" t="s">
        <v>11</v>
      </c>
      <c r="B74" t="str">
        <f>[1]InHisM1408!M75</f>
        <v>-1.00</v>
      </c>
      <c r="C74" t="str">
        <f>[1]InHisM1408!AB75</f>
        <v>64.00</v>
      </c>
      <c r="D74" t="str">
        <f>[1]InHisM1408!CJ75</f>
        <v>108.00</v>
      </c>
      <c r="E74" t="str">
        <f>[1]InHisM1408!EC75</f>
        <v>115.00</v>
      </c>
      <c r="F74" t="str">
        <f>[1]InHisM1408!GZ75</f>
        <v>-1.00</v>
      </c>
    </row>
    <row r="75" spans="1:6">
      <c r="A75" s="2" t="s">
        <v>11</v>
      </c>
      <c r="B75" t="str">
        <f>[1]InHisM1408!M76</f>
        <v>91.00</v>
      </c>
      <c r="C75" t="str">
        <f>[1]InHisM1408!AB76</f>
        <v>64.00</v>
      </c>
      <c r="D75" t="str">
        <f>[1]InHisM1408!CJ76</f>
        <v>119.50</v>
      </c>
      <c r="E75" t="str">
        <f>[1]InHisM1408!EC76</f>
        <v>121.00</v>
      </c>
      <c r="F75" t="str">
        <f>[1]InHisM1408!GZ76</f>
        <v>-1.00</v>
      </c>
    </row>
    <row r="76" spans="1:6">
      <c r="A76" s="2" t="s">
        <v>11</v>
      </c>
      <c r="B76" t="str">
        <f>[1]InHisM1408!M77</f>
        <v>114.50</v>
      </c>
      <c r="C76" t="str">
        <f>[1]InHisM1408!AB77</f>
        <v>77.50</v>
      </c>
      <c r="D76" t="str">
        <f>[1]InHisM1408!CJ77</f>
        <v>110.50</v>
      </c>
      <c r="E76" t="str">
        <f>[1]InHisM1408!EC77</f>
        <v>96.00</v>
      </c>
      <c r="F76" t="str">
        <f>[1]InHisM1408!GZ77</f>
        <v>-1.00</v>
      </c>
    </row>
    <row r="77" spans="1:6">
      <c r="A77" s="2" t="s">
        <v>11</v>
      </c>
      <c r="B77" t="str">
        <f>[1]InHisM1408!M78</f>
        <v>90.50</v>
      </c>
      <c r="C77" t="str">
        <f>[1]InHisM1408!AB78</f>
        <v>75.50</v>
      </c>
      <c r="D77" t="str">
        <f>[1]InHisM1408!CJ78</f>
        <v>116.00</v>
      </c>
      <c r="E77" t="str">
        <f>[1]InHisM1408!EC78</f>
        <v>88.50</v>
      </c>
      <c r="F77" t="str">
        <f>[1]InHisM1408!GZ78</f>
        <v>-1.00</v>
      </c>
    </row>
    <row r="78" spans="1:6">
      <c r="A78" s="2" t="s">
        <v>11</v>
      </c>
      <c r="B78" t="str">
        <f>[1]InHisM1408!M79</f>
        <v>1.00</v>
      </c>
      <c r="C78" t="str">
        <f>[1]InHisM1408!AB79</f>
        <v>75.00</v>
      </c>
      <c r="D78" t="str">
        <f>[1]InHisM1408!CJ79</f>
        <v>129.50</v>
      </c>
      <c r="E78" t="str">
        <f>[1]InHisM1408!EC79</f>
        <v>110.00</v>
      </c>
      <c r="F78" t="str">
        <f>[1]InHisM1408!GZ79</f>
        <v>-1.00</v>
      </c>
    </row>
    <row r="79" spans="1:6">
      <c r="A79" s="2" t="s">
        <v>11</v>
      </c>
      <c r="B79" t="str">
        <f>[1]InHisM1408!M80</f>
        <v>0.50</v>
      </c>
      <c r="C79" t="str">
        <f>[1]InHisM1408!AB80</f>
        <v>82.66</v>
      </c>
      <c r="D79" t="str">
        <f>[1]InHisM1408!CJ80</f>
        <v>142.00</v>
      </c>
      <c r="E79" t="str">
        <f>[1]InHisM1408!EC80</f>
        <v>103.50</v>
      </c>
      <c r="F79" t="str">
        <f>[1]InHisM1408!GZ80</f>
        <v>-1.00</v>
      </c>
    </row>
    <row r="80" spans="1:6">
      <c r="A80" s="2" t="s">
        <v>11</v>
      </c>
      <c r="B80" t="str">
        <f>[1]InHisM1408!M81</f>
        <v>46.00</v>
      </c>
      <c r="C80" t="str">
        <f>[1]InHisM1408!AB81</f>
        <v>65.00</v>
      </c>
      <c r="D80" t="str">
        <f>[1]InHisM1408!CJ81</f>
        <v>8.85</v>
      </c>
      <c r="E80" t="str">
        <f>[1]InHisM1408!EC81</f>
        <v>129.00</v>
      </c>
      <c r="F80" t="str">
        <f>[1]InHisM1408!GZ81</f>
        <v>-1.00</v>
      </c>
    </row>
    <row r="81" spans="1:6">
      <c r="A81" s="2" t="s">
        <v>11</v>
      </c>
      <c r="B81" t="str">
        <f>[1]InHisM1408!M82</f>
        <v>1.00</v>
      </c>
      <c r="C81" t="str">
        <f>[1]InHisM1408!AB82</f>
        <v>58.00</v>
      </c>
      <c r="D81" t="str">
        <f>[1]InHisM1408!CJ82</f>
        <v>178.00</v>
      </c>
      <c r="E81" t="str">
        <f>[1]InHisM1408!EC82</f>
        <v>96.00</v>
      </c>
      <c r="F81" t="str">
        <f>[1]InHisM1408!GZ82</f>
        <v>-1.00</v>
      </c>
    </row>
    <row r="82" spans="1:6">
      <c r="A82" s="2" t="s">
        <v>11</v>
      </c>
      <c r="B82" t="str">
        <f>[1]InHisM1408!M83</f>
        <v>14.00</v>
      </c>
      <c r="C82" t="str">
        <f>[1]InHisM1408!AB83</f>
        <v>80.00</v>
      </c>
      <c r="D82" t="str">
        <f>[1]InHisM1408!CJ83</f>
        <v>158.00</v>
      </c>
      <c r="E82" t="str">
        <f>[1]InHisM1408!EC83</f>
        <v>99.50</v>
      </c>
      <c r="F82" t="str">
        <f>[1]InHisM1408!GZ83</f>
        <v>-1.00</v>
      </c>
    </row>
    <row r="83" spans="1:6">
      <c r="A83" s="2" t="s">
        <v>11</v>
      </c>
      <c r="B83" t="str">
        <f>[1]InHisM1408!M84</f>
        <v>46.00</v>
      </c>
      <c r="C83" t="str">
        <f>[1]InHisM1408!AB84</f>
        <v>71.53</v>
      </c>
      <c r="D83" t="str">
        <f>[1]InHisM1408!CJ84</f>
        <v>161.50</v>
      </c>
      <c r="E83" t="str">
        <f>[1]InHisM1408!EC84</f>
        <v>102.50</v>
      </c>
      <c r="F83" t="str">
        <f>[1]InHisM1408!GZ84</f>
        <v>-1.00</v>
      </c>
    </row>
    <row r="84" spans="1:6">
      <c r="A84" s="2" t="s">
        <v>11</v>
      </c>
      <c r="B84" t="str">
        <f>[1]InHisM1408!M85</f>
        <v>96.65</v>
      </c>
      <c r="C84" t="str">
        <f>[1]InHisM1408!AB85</f>
        <v>62.50</v>
      </c>
      <c r="D84" t="str">
        <f>[1]InHisM1408!CJ85</f>
        <v>165.50</v>
      </c>
      <c r="E84" t="str">
        <f>[1]InHisM1408!EC85</f>
        <v>116.00</v>
      </c>
      <c r="F84" t="str">
        <f>[1]InHisM1408!GZ85</f>
        <v>-1.00</v>
      </c>
    </row>
    <row r="85" spans="1:6">
      <c r="A85" s="2" t="s">
        <v>11</v>
      </c>
      <c r="B85" t="str">
        <f>[1]InHisM1408!M86</f>
        <v>91.00</v>
      </c>
      <c r="C85" t="str">
        <f>[1]InHisM1408!AB86</f>
        <v>50.00</v>
      </c>
      <c r="D85" t="str">
        <f>[1]InHisM1408!CJ86</f>
        <v>163.00</v>
      </c>
      <c r="E85" t="str">
        <f>[1]InHisM1408!EC86</f>
        <v>107.50</v>
      </c>
      <c r="F85" t="str">
        <f>[1]InHisM1408!GZ86</f>
        <v>-1.00</v>
      </c>
    </row>
    <row r="86" spans="1:6">
      <c r="A86" s="2" t="s">
        <v>11</v>
      </c>
      <c r="B86" t="str">
        <f>[1]InHisM1408!M87</f>
        <v>45.50</v>
      </c>
      <c r="C86" t="str">
        <f>[1]InHisM1408!AB87</f>
        <v>66.50</v>
      </c>
      <c r="D86" t="str">
        <f>[1]InHisM1408!CJ87</f>
        <v>157.00</v>
      </c>
      <c r="E86" t="str">
        <f>[1]InHisM1408!EC87</f>
        <v>92.00</v>
      </c>
      <c r="F86" t="str">
        <f>[1]InHisM1408!GZ87</f>
        <v>-1.00</v>
      </c>
    </row>
    <row r="87" spans="1:6">
      <c r="A87" s="2" t="s">
        <v>11</v>
      </c>
      <c r="B87" t="str">
        <f>[1]InHisM1408!M88</f>
        <v>0.50</v>
      </c>
      <c r="C87" t="str">
        <f>[1]InHisM1408!AB88</f>
        <v>70.43</v>
      </c>
      <c r="D87" t="str">
        <f>[1]InHisM1408!CJ88</f>
        <v>180.50</v>
      </c>
      <c r="E87" t="str">
        <f>[1]InHisM1408!EC88</f>
        <v>106.50</v>
      </c>
      <c r="F87" t="str">
        <f>[1]InHisM1408!GZ88</f>
        <v>-1.00</v>
      </c>
    </row>
    <row r="88" spans="1:6">
      <c r="A88" s="2" t="s">
        <v>11</v>
      </c>
      <c r="B88" t="str">
        <f>[1]InHisM1408!M89</f>
        <v>32.00</v>
      </c>
      <c r="C88" t="str">
        <f>[1]InHisM1408!AB89</f>
        <v>69.50</v>
      </c>
      <c r="D88" t="str">
        <f>[1]InHisM1408!CJ89</f>
        <v>162.00</v>
      </c>
      <c r="E88" t="str">
        <f>[1]InHisM1408!EC89</f>
        <v>102.50</v>
      </c>
      <c r="F88" t="str">
        <f>[1]InHisM1408!GZ89</f>
        <v>-1.00</v>
      </c>
    </row>
    <row r="89" spans="1:6">
      <c r="A89" s="2" t="s">
        <v>11</v>
      </c>
      <c r="B89" t="str">
        <f>[1]InHisM1408!M90</f>
        <v>19.00</v>
      </c>
      <c r="C89" t="str">
        <f>[1]InHisM1408!AB90</f>
        <v>93.00</v>
      </c>
      <c r="D89" t="str">
        <f>[1]InHisM1408!CJ90</f>
        <v>177.50</v>
      </c>
      <c r="E89" t="str">
        <f>[1]InHisM1408!EC90</f>
        <v>101.50</v>
      </c>
      <c r="F89" t="str">
        <f>[1]InHisM1408!GZ90</f>
        <v>-1.00</v>
      </c>
    </row>
    <row r="90" spans="1:6">
      <c r="A90" s="2" t="s">
        <v>11</v>
      </c>
      <c r="B90" t="str">
        <f>[1]InHisM1408!M91</f>
        <v>345.50</v>
      </c>
      <c r="C90" t="str">
        <f>[1]InHisM1408!AB91</f>
        <v>88.50</v>
      </c>
      <c r="D90" t="str">
        <f>[1]InHisM1408!CJ91</f>
        <v>77.50</v>
      </c>
      <c r="E90" t="str">
        <f>[1]InHisM1408!EC91</f>
        <v>118.50</v>
      </c>
      <c r="F90" t="str">
        <f>[1]InHisM1408!GZ91</f>
        <v>-1.00</v>
      </c>
    </row>
    <row r="91" spans="1:6">
      <c r="A91" s="2" t="s">
        <v>11</v>
      </c>
      <c r="B91" t="str">
        <f>[1]InHisM1408!M92</f>
        <v>294.00</v>
      </c>
      <c r="C91" t="str">
        <f>[1]InHisM1408!AB92</f>
        <v>58.01</v>
      </c>
      <c r="D91" t="str">
        <f>[1]InHisM1408!CJ92</f>
        <v>159.50</v>
      </c>
      <c r="E91" t="str">
        <f>[1]InHisM1408!EC92</f>
        <v>118.00</v>
      </c>
      <c r="F91" t="str">
        <f>[1]InHisM1408!GZ92</f>
        <v>-1.00</v>
      </c>
    </row>
    <row r="92" spans="1:6">
      <c r="A92" s="2" t="s">
        <v>11</v>
      </c>
      <c r="B92" t="str">
        <f>[1]InHisM1408!M93</f>
        <v>268.00</v>
      </c>
      <c r="C92" t="str">
        <f>[1]InHisM1408!AB93</f>
        <v>73.00</v>
      </c>
      <c r="D92" t="str">
        <f>[1]InHisM1408!CJ93</f>
        <v>167.50</v>
      </c>
      <c r="E92" t="str">
        <f>[1]InHisM1408!EC93</f>
        <v>111.50</v>
      </c>
      <c r="F92" t="str">
        <f>[1]InHisM1408!GZ93</f>
        <v>-1.00</v>
      </c>
    </row>
    <row r="93" spans="1:6">
      <c r="A93" s="2" t="s">
        <v>11</v>
      </c>
      <c r="B93" t="str">
        <f>[1]InHisM1408!M94</f>
        <v>317.50</v>
      </c>
      <c r="C93" t="str">
        <f>[1]InHisM1408!AB94</f>
        <v>83.50</v>
      </c>
      <c r="D93" t="str">
        <f>[1]InHisM1408!CJ94</f>
        <v>175.00</v>
      </c>
      <c r="E93" t="str">
        <f>[1]InHisM1408!EC94</f>
        <v>105.00</v>
      </c>
      <c r="F93" t="str">
        <f>[1]InHisM1408!GZ94</f>
        <v>-1.00</v>
      </c>
    </row>
    <row r="94" spans="1:6">
      <c r="A94" s="2" t="s">
        <v>11</v>
      </c>
      <c r="B94" t="str">
        <f>[1]InHisM1408!M95</f>
        <v>81.00</v>
      </c>
      <c r="C94" t="str">
        <f>[1]InHisM1408!AB95</f>
        <v>49.50</v>
      </c>
      <c r="D94" t="str">
        <f>[1]InHisM1408!CJ95</f>
        <v>176.50</v>
      </c>
      <c r="E94" t="str">
        <f>[1]InHisM1408!EC95</f>
        <v>115.29</v>
      </c>
      <c r="F94" t="str">
        <f>[1]InHisM1408!GZ95</f>
        <v>-1.00</v>
      </c>
    </row>
    <row r="95" spans="1:6">
      <c r="A95" s="2" t="s">
        <v>11</v>
      </c>
      <c r="B95" t="str">
        <f>[1]InHisM1408!M96</f>
        <v>35.00</v>
      </c>
      <c r="C95" t="str">
        <f>[1]InHisM1408!AB96</f>
        <v>58.50</v>
      </c>
      <c r="D95" t="str">
        <f>[1]InHisM1408!CJ96</f>
        <v>157.50</v>
      </c>
      <c r="E95" t="str">
        <f>[1]InHisM1408!EC96</f>
        <v>106.00</v>
      </c>
      <c r="F95" t="str">
        <f>[1]InHisM1408!GZ96</f>
        <v>-1.00</v>
      </c>
    </row>
    <row r="96" spans="1:6">
      <c r="A96" s="2" t="s">
        <v>11</v>
      </c>
      <c r="B96" t="str">
        <f>[1]InHisM1408!M97</f>
        <v>149.50</v>
      </c>
      <c r="C96" t="str">
        <f>[1]InHisM1408!AB97</f>
        <v>72.02</v>
      </c>
      <c r="D96" t="str">
        <f>[1]InHisM1408!CJ97</f>
        <v>180.50</v>
      </c>
      <c r="E96" t="str">
        <f>[1]InHisM1408!EC97</f>
        <v>100.00</v>
      </c>
      <c r="F96" t="str">
        <f>[1]InHisM1408!GZ97</f>
        <v>-1.00</v>
      </c>
    </row>
    <row r="97" spans="1:6">
      <c r="A97" s="2" t="s">
        <v>11</v>
      </c>
      <c r="B97" t="str">
        <f>[1]InHisM1408!M98</f>
        <v>180.00</v>
      </c>
      <c r="C97" t="str">
        <f>[1]InHisM1408!AB98</f>
        <v>93.00</v>
      </c>
      <c r="D97" t="str">
        <f>[1]InHisM1408!CJ98</f>
        <v>273.50</v>
      </c>
      <c r="E97" t="str">
        <f>[1]InHisM1408!EC98</f>
        <v>101.50</v>
      </c>
      <c r="F97" t="str">
        <f>[1]InHisM1408!GZ98</f>
        <v>-1.00</v>
      </c>
    </row>
    <row r="98" spans="1:6">
      <c r="A98" s="2" t="s">
        <v>11</v>
      </c>
      <c r="B98" t="str">
        <f>[1]InHisM1408!M99</f>
        <v>90.50</v>
      </c>
      <c r="C98" t="str">
        <f>[1]InHisM1408!AB99</f>
        <v>63.00</v>
      </c>
      <c r="D98" t="str">
        <f>[1]InHisM1408!CJ99</f>
        <v>192.50</v>
      </c>
      <c r="E98" t="str">
        <f>[1]InHisM1408!EC99</f>
        <v>96.50</v>
      </c>
      <c r="F98" t="str">
        <f>[1]InHisM1408!GZ99</f>
        <v>-1.00</v>
      </c>
    </row>
    <row r="99" spans="1:6">
      <c r="A99" s="2" t="s">
        <v>11</v>
      </c>
      <c r="B99" t="str">
        <f>[1]InHisM1408!M100</f>
        <v>37.50</v>
      </c>
      <c r="C99" t="str">
        <f>[1]InHisM1408!AB100</f>
        <v>78.50</v>
      </c>
      <c r="D99" t="str">
        <f>[1]InHisM1408!CJ100</f>
        <v>179.50</v>
      </c>
      <c r="E99" t="str">
        <f>[1]InHisM1408!EC100</f>
        <v>101.50</v>
      </c>
      <c r="F99" t="str">
        <f>[1]InHisM1408!GZ100</f>
        <v>-1.00</v>
      </c>
    </row>
    <row r="100" spans="1:6">
      <c r="A100" s="2" t="s">
        <v>11</v>
      </c>
      <c r="B100" t="str">
        <f>[1]InHisM1408!M101</f>
        <v>104.00</v>
      </c>
      <c r="C100" t="str">
        <f>[1]InHisM1408!AB101</f>
        <v>77.02</v>
      </c>
      <c r="D100" t="str">
        <f>[1]InHisM1408!CJ101</f>
        <v>172.50</v>
      </c>
      <c r="E100" t="str">
        <f>[1]InHisM1408!EC101</f>
        <v>106.50</v>
      </c>
      <c r="F100" t="str">
        <f>[1]InHisM1408!GZ101</f>
        <v>-1.00</v>
      </c>
    </row>
    <row r="101" spans="1:6">
      <c r="A101" s="2" t="s">
        <v>11</v>
      </c>
      <c r="B101" t="str">
        <f>[1]InHisM1408!M102</f>
        <v>149.00</v>
      </c>
      <c r="C101" t="str">
        <f>[1]InHisM1408!AB102</f>
        <v>64.00</v>
      </c>
      <c r="D101" t="str">
        <f>[1]InHisM1408!CJ102</f>
        <v>165.00</v>
      </c>
      <c r="E101" t="str">
        <f>[1]InHisM1408!EC102</f>
        <v>102.50</v>
      </c>
      <c r="F101" t="str">
        <f>[1]InHisM1408!GZ102</f>
        <v>50.50</v>
      </c>
    </row>
    <row r="102" spans="1:6">
      <c r="A102" s="2" t="s">
        <v>11</v>
      </c>
      <c r="B102" t="str">
        <f>[1]InHisM1408!M103</f>
        <v>185.00</v>
      </c>
      <c r="C102" t="str">
        <f>[1]InHisM1408!AB103</f>
        <v>66.50</v>
      </c>
      <c r="D102" t="str">
        <f>[1]InHisM1408!CJ103</f>
        <v>133.50</v>
      </c>
      <c r="E102" t="str">
        <f>[1]InHisM1408!EC103</f>
        <v>107.50</v>
      </c>
      <c r="F102" t="str">
        <f>[1]InHisM1408!GZ103</f>
        <v>76.00</v>
      </c>
    </row>
    <row r="103" spans="1:6">
      <c r="A103" s="2" t="s">
        <v>11</v>
      </c>
      <c r="B103" t="str">
        <f>[1]InHisM1408!M104</f>
        <v>180.00</v>
      </c>
      <c r="C103" t="str">
        <f>[1]InHisM1408!AB104</f>
        <v>73.50</v>
      </c>
      <c r="D103" t="str">
        <f>[1]InHisM1408!CJ104</f>
        <v>189.00</v>
      </c>
      <c r="E103" t="str">
        <f>[1]InHisM1408!EC104</f>
        <v>110.50</v>
      </c>
      <c r="F103" t="str">
        <f>[1]InHisM1408!GZ104</f>
        <v>103.50</v>
      </c>
    </row>
    <row r="104" spans="1:6">
      <c r="A104" s="2" t="s">
        <v>11</v>
      </c>
      <c r="B104" t="str">
        <f>[1]InHisM1408!M105</f>
        <v>116.00</v>
      </c>
      <c r="C104" t="str">
        <f>[1]InHisM1408!AB105</f>
        <v>73.00</v>
      </c>
      <c r="D104" t="str">
        <f>[1]InHisM1408!CJ105</f>
        <v>201.00</v>
      </c>
      <c r="E104" t="str">
        <f>[1]InHisM1408!EC105</f>
        <v>103.00</v>
      </c>
      <c r="F104" t="str">
        <f>[1]InHisM1408!GZ105</f>
        <v>120.00</v>
      </c>
    </row>
    <row r="105" spans="1:6">
      <c r="A105" s="2" t="s">
        <v>11</v>
      </c>
      <c r="B105" t="str">
        <f>[1]InHisM1408!M106</f>
        <v>91.00</v>
      </c>
      <c r="C105" t="str">
        <f>[1]InHisM1408!AB106</f>
        <v>70.50</v>
      </c>
      <c r="D105" t="str">
        <f>[1]InHisM1408!CJ106</f>
        <v>194.00</v>
      </c>
      <c r="E105" t="str">
        <f>[1]InHisM1408!EC106</f>
        <v>82.50</v>
      </c>
      <c r="F105" t="str">
        <f>[1]InHisM1408!GZ106</f>
        <v>95.00</v>
      </c>
    </row>
    <row r="106" spans="1:6">
      <c r="A106" s="2" t="s">
        <v>11</v>
      </c>
      <c r="B106" t="str">
        <f>[1]InHisM1408!M107</f>
        <v>6.50</v>
      </c>
      <c r="C106" t="str">
        <f>[1]InHisM1408!AB107</f>
        <v>77.50</v>
      </c>
      <c r="D106" t="str">
        <f>[1]InHisM1408!CJ107</f>
        <v>170.50</v>
      </c>
      <c r="E106" t="str">
        <f>[1]InHisM1408!EC107</f>
        <v>107.50</v>
      </c>
      <c r="F106" t="str">
        <f>[1]InHisM1408!GZ107</f>
        <v>83.50</v>
      </c>
    </row>
    <row r="107" spans="1:6">
      <c r="A107" s="2" t="s">
        <v>11</v>
      </c>
      <c r="B107" t="str">
        <f>[1]InHisM1408!M108</f>
        <v>1.00</v>
      </c>
      <c r="C107" t="str">
        <f>[1]InHisM1408!AB108</f>
        <v>65.00</v>
      </c>
      <c r="D107" t="str">
        <f>[1]InHisM1408!CJ108</f>
        <v>46.00</v>
      </c>
      <c r="E107" t="str">
        <f>[1]InHisM1408!EC108</f>
        <v>89.50</v>
      </c>
      <c r="F107" t="str">
        <f>[1]InHisM1408!GZ108</f>
        <v>109.00</v>
      </c>
    </row>
    <row r="108" spans="1:6">
      <c r="A108" s="2" t="s">
        <v>11</v>
      </c>
      <c r="B108" t="str">
        <f>[1]InHisM1408!M109</f>
        <v>91.00</v>
      </c>
      <c r="C108" t="str">
        <f>[1]InHisM1408!AB109</f>
        <v>65.50</v>
      </c>
      <c r="D108" t="str">
        <f>[1]InHisM1408!CJ109</f>
        <v>105.22</v>
      </c>
      <c r="E108" t="str">
        <f>[1]InHisM1408!EC109</f>
        <v>92.00</v>
      </c>
      <c r="F108" t="str">
        <f>[1]InHisM1408!GZ109</f>
        <v>86.00</v>
      </c>
    </row>
    <row r="109" spans="1:6">
      <c r="A109" s="2" t="s">
        <v>11</v>
      </c>
      <c r="B109" t="str">
        <f>[1]InHisM1408!M110</f>
        <v>87.50</v>
      </c>
      <c r="C109" t="str">
        <f>[1]InHisM1408!AB110</f>
        <v>78.00</v>
      </c>
      <c r="D109" t="str">
        <f>[1]InHisM1408!CJ110</f>
        <v>199.00</v>
      </c>
      <c r="E109" t="str">
        <f>[1]InHisM1408!EC110</f>
        <v>112.50</v>
      </c>
      <c r="F109" t="str">
        <f>[1]InHisM1408!GZ110</f>
        <v>110.00</v>
      </c>
    </row>
    <row r="110" spans="1:6">
      <c r="A110" s="2" t="s">
        <v>11</v>
      </c>
      <c r="B110" t="str">
        <f>[1]InHisM1408!M111</f>
        <v>86.00</v>
      </c>
      <c r="C110" t="str">
        <f>[1]InHisM1408!AB111</f>
        <v>72.00</v>
      </c>
      <c r="D110" t="str">
        <f>[1]InHisM1408!CJ111</f>
        <v>158.50</v>
      </c>
      <c r="E110" t="str">
        <f>[1]InHisM1408!EC111</f>
        <v>114.50</v>
      </c>
      <c r="F110" t="str">
        <f>[1]InHisM1408!GZ111</f>
        <v>103.50</v>
      </c>
    </row>
    <row r="111" spans="1:6">
      <c r="A111" s="2" t="s">
        <v>11</v>
      </c>
      <c r="B111" t="str">
        <f>[1]InHisM1408!M112</f>
        <v>102.00</v>
      </c>
      <c r="C111" t="str">
        <f>[1]InHisM1408!AB112</f>
        <v>71.50</v>
      </c>
      <c r="D111" t="str">
        <f>[1]InHisM1408!CJ112</f>
        <v>91.00</v>
      </c>
      <c r="E111" t="str">
        <f>[1]InHisM1408!EC112</f>
        <v>100.50</v>
      </c>
      <c r="F111" t="str">
        <f>[1]InHisM1408!GZ112</f>
        <v>107.50</v>
      </c>
    </row>
    <row r="112" spans="1:6">
      <c r="A112" s="2" t="s">
        <v>11</v>
      </c>
      <c r="B112" t="str">
        <f>[1]InHisM1408!M113</f>
        <v>85.50</v>
      </c>
      <c r="C112" t="str">
        <f>[1]InHisM1408!AB113</f>
        <v>78.00</v>
      </c>
      <c r="D112" t="str">
        <f>[1]InHisM1408!CJ113</f>
        <v>160.50</v>
      </c>
      <c r="E112" t="str">
        <f>[1]InHisM1408!EC113</f>
        <v>96.50</v>
      </c>
      <c r="F112" t="str">
        <f>[1]InHisM1408!GZ113</f>
        <v>73.00</v>
      </c>
    </row>
    <row r="113" spans="1:6">
      <c r="A113" s="2" t="s">
        <v>11</v>
      </c>
      <c r="B113" t="str">
        <f>[1]InHisM1408!M114</f>
        <v>121.59</v>
      </c>
      <c r="C113" t="str">
        <f>[1]InHisM1408!AB114</f>
        <v>76.50</v>
      </c>
      <c r="D113" t="str">
        <f>[1]InHisM1408!CJ114</f>
        <v>167.00</v>
      </c>
      <c r="E113" t="str">
        <f>[1]InHisM1408!EC114</f>
        <v>105.00</v>
      </c>
      <c r="F113" t="str">
        <f>[1]InHisM1408!GZ114</f>
        <v>78.50</v>
      </c>
    </row>
    <row r="114" spans="1:6">
      <c r="A114" s="2" t="s">
        <v>11</v>
      </c>
      <c r="B114" t="str">
        <f>[1]InHisM1408!M115</f>
        <v>77.50</v>
      </c>
      <c r="C114" t="str">
        <f>[1]InHisM1408!AB115</f>
        <v>76.00</v>
      </c>
      <c r="D114" t="str">
        <f>[1]InHisM1408!CJ115</f>
        <v>164.50</v>
      </c>
      <c r="E114" t="str">
        <f>[1]InHisM1408!EC115</f>
        <v>105.00</v>
      </c>
      <c r="F114" t="str">
        <f>[1]InHisM1408!GZ115</f>
        <v>106.00</v>
      </c>
    </row>
    <row r="115" spans="1:6">
      <c r="A115" s="2" t="s">
        <v>11</v>
      </c>
      <c r="B115" t="str">
        <f>[1]InHisM1408!M116</f>
        <v>173.50</v>
      </c>
      <c r="C115" t="str">
        <f>[1]InHisM1408!AB116</f>
        <v>67.50</v>
      </c>
      <c r="D115" t="str">
        <f>[1]InHisM1408!CJ116</f>
        <v>67.50</v>
      </c>
      <c r="E115" t="str">
        <f>[1]InHisM1408!EC116</f>
        <v>111.50</v>
      </c>
      <c r="F115" t="str">
        <f>[1]InHisM1408!GZ116</f>
        <v>87.50</v>
      </c>
    </row>
    <row r="116" spans="1:6">
      <c r="A116" s="2" t="s">
        <v>11</v>
      </c>
      <c r="B116" t="str">
        <f>[1]InHisM1408!M117</f>
        <v>141.00</v>
      </c>
      <c r="C116" t="str">
        <f>[1]InHisM1408!AB117</f>
        <v>91.00</v>
      </c>
      <c r="D116" t="str">
        <f>[1]InHisM1408!CJ117</f>
        <v>157.50</v>
      </c>
      <c r="E116" t="str">
        <f>[1]InHisM1408!EC117</f>
        <v>104.00</v>
      </c>
      <c r="F116" t="str">
        <f>[1]InHisM1408!GZ117</f>
        <v>96.00</v>
      </c>
    </row>
    <row r="117" spans="1:6">
      <c r="A117" s="2" t="s">
        <v>11</v>
      </c>
      <c r="B117" t="str">
        <f>[1]InHisM1408!M118</f>
        <v>137.00</v>
      </c>
      <c r="C117" t="str">
        <f>[1]InHisM1408!AB118</f>
        <v>66.00</v>
      </c>
      <c r="D117" t="str">
        <f>[1]InHisM1408!CJ118</f>
        <v>156.50</v>
      </c>
      <c r="E117" t="str">
        <f>[1]InHisM1408!EC118</f>
        <v>97.00</v>
      </c>
      <c r="F117" t="str">
        <f>[1]InHisM1408!GZ118</f>
        <v>100.50</v>
      </c>
    </row>
    <row r="118" spans="1:6">
      <c r="A118" s="2" t="s">
        <v>11</v>
      </c>
      <c r="B118" t="str">
        <f>[1]InHisM1408!M119</f>
        <v>88.00</v>
      </c>
      <c r="C118" t="str">
        <f>[1]InHisM1408!AB119</f>
        <v>70.50</v>
      </c>
      <c r="D118" t="str">
        <f>[1]InHisM1408!CJ119</f>
        <v>126.50</v>
      </c>
      <c r="E118" t="str">
        <f>[1]InHisM1408!EC119</f>
        <v>92.00</v>
      </c>
      <c r="F118" t="str">
        <f>[1]InHisM1408!GZ119</f>
        <v>105.00</v>
      </c>
    </row>
    <row r="119" spans="1:6">
      <c r="A119" s="2" t="s">
        <v>11</v>
      </c>
      <c r="B119" t="str">
        <f>[1]InHisM1408!M120</f>
        <v>175.50</v>
      </c>
      <c r="C119" t="str">
        <f>[1]InHisM1408!AB120</f>
        <v>98.00</v>
      </c>
      <c r="D119" t="str">
        <f>[1]InHisM1408!CJ120</f>
        <v>157.50</v>
      </c>
      <c r="E119" t="str">
        <f>[1]InHisM1408!EC120</f>
        <v>104.74</v>
      </c>
      <c r="F119" t="str">
        <f>[1]InHisM1408!GZ120</f>
        <v>102.50</v>
      </c>
    </row>
    <row r="120" spans="1:6">
      <c r="A120" s="2" t="s">
        <v>11</v>
      </c>
      <c r="B120" t="str">
        <f>[1]InHisM1408!M121</f>
        <v>105.50</v>
      </c>
      <c r="C120" t="str">
        <f>[1]InHisM1408!AB121</f>
        <v>68.50</v>
      </c>
      <c r="D120" t="str">
        <f>[1]InHisM1408!CJ121</f>
        <v>185.50</v>
      </c>
      <c r="E120" t="str">
        <f>[1]InHisM1408!EC121</f>
        <v>109.50</v>
      </c>
      <c r="F120" t="str">
        <f>[1]InHisM1408!GZ121</f>
        <v>107.00</v>
      </c>
    </row>
    <row r="121" spans="1:6">
      <c r="A121" s="2" t="s">
        <v>11</v>
      </c>
      <c r="B121" t="str">
        <f>[1]InHisM1408!M122</f>
        <v>67.50</v>
      </c>
      <c r="C121" t="str">
        <f>[1]InHisM1408!AB122</f>
        <v>72.50</v>
      </c>
      <c r="D121" t="str">
        <f>[1]InHisM1408!CJ122</f>
        <v>177.50</v>
      </c>
      <c r="E121" t="str">
        <f>[1]InHisM1408!EC122</f>
        <v>97.50</v>
      </c>
      <c r="F121" t="str">
        <f>[1]InHisM1408!GZ122</f>
        <v>93.32</v>
      </c>
    </row>
    <row r="122" spans="1:6">
      <c r="A122" s="2" t="s">
        <v>11</v>
      </c>
      <c r="B122" t="str">
        <f>[1]InHisM1408!M123</f>
        <v>104.50</v>
      </c>
      <c r="C122" t="str">
        <f>[1]InHisM1408!AB123</f>
        <v>74.50</v>
      </c>
      <c r="D122" t="str">
        <f>[1]InHisM1408!CJ123</f>
        <v>89.50</v>
      </c>
      <c r="E122" t="str">
        <f>[1]InHisM1408!EC123</f>
        <v>106.50</v>
      </c>
      <c r="F122" t="str">
        <f>[1]InHisM1408!GZ123</f>
        <v>108.50</v>
      </c>
    </row>
    <row r="123" spans="1:6">
      <c r="A123" s="2" t="s">
        <v>11</v>
      </c>
      <c r="B123" t="str">
        <f>[1]InHisM1408!M124</f>
        <v>113.50</v>
      </c>
      <c r="C123" t="str">
        <f>[1]InHisM1408!AB124</f>
        <v>72.00</v>
      </c>
      <c r="D123" t="str">
        <f>[1]InHisM1408!CJ124</f>
        <v>146.50</v>
      </c>
      <c r="E123" t="str">
        <f>[1]InHisM1408!EC124</f>
        <v>105.50</v>
      </c>
      <c r="F123" t="str">
        <f>[1]InHisM1408!GZ124</f>
        <v>85.50</v>
      </c>
    </row>
    <row r="124" spans="1:6">
      <c r="A124" s="2" t="s">
        <v>11</v>
      </c>
      <c r="B124" t="str">
        <f>[1]InHisM1408!M125</f>
        <v>79.50</v>
      </c>
      <c r="C124" t="str">
        <f>[1]InHisM1408!AB125</f>
        <v>75.00</v>
      </c>
      <c r="D124" t="str">
        <f>[1]InHisM1408!CJ125</f>
        <v>182.50</v>
      </c>
      <c r="E124" t="str">
        <f>[1]InHisM1408!EC125</f>
        <v>97.50</v>
      </c>
      <c r="F124" t="str">
        <f>[1]InHisM1408!GZ125</f>
        <v>95.00</v>
      </c>
    </row>
    <row r="125" spans="1:6">
      <c r="A125" s="2" t="s">
        <v>11</v>
      </c>
      <c r="B125" t="str">
        <f>[1]InHisM1408!M126</f>
        <v>115.50</v>
      </c>
      <c r="C125" t="str">
        <f>[1]InHisM1408!AB126</f>
        <v>65.00</v>
      </c>
      <c r="D125" t="str">
        <f>[1]InHisM1408!CJ126</f>
        <v>168.00</v>
      </c>
      <c r="E125" t="str">
        <f>[1]InHisM1408!EC126</f>
        <v>95.50</v>
      </c>
      <c r="F125" t="str">
        <f>[1]InHisM1408!GZ126</f>
        <v>86.00</v>
      </c>
    </row>
    <row r="126" spans="1:6">
      <c r="A126" s="2" t="s">
        <v>11</v>
      </c>
      <c r="B126" t="str">
        <f>[1]InHisM1408!M127</f>
        <v>138.50</v>
      </c>
      <c r="C126" t="str">
        <f>[1]InHisM1408!AB127</f>
        <v>73.50</v>
      </c>
      <c r="D126" t="str">
        <f>[1]InHisM1408!CJ127</f>
        <v>157.50</v>
      </c>
      <c r="E126" t="str">
        <f>[1]InHisM1408!EC127</f>
        <v>99.50</v>
      </c>
      <c r="F126" t="str">
        <f>[1]InHisM1408!GZ127</f>
        <v>88.00</v>
      </c>
    </row>
    <row r="127" spans="1:6">
      <c r="A127" s="2" t="s">
        <v>11</v>
      </c>
      <c r="B127" t="str">
        <f>[1]InHisM1408!M128</f>
        <v>65.50</v>
      </c>
      <c r="C127" t="str">
        <f>[1]InHisM1408!AB128</f>
        <v>62.00</v>
      </c>
      <c r="D127" t="str">
        <f>[1]InHisM1408!CJ128</f>
        <v>107.00</v>
      </c>
      <c r="E127" t="str">
        <f>[1]InHisM1408!EC128</f>
        <v>116.00</v>
      </c>
      <c r="F127" t="str">
        <f>[1]InHisM1408!GZ128</f>
        <v>103.00</v>
      </c>
    </row>
    <row r="128" spans="1:6">
      <c r="A128" s="2" t="s">
        <v>11</v>
      </c>
      <c r="B128" t="str">
        <f>[1]InHisM1408!M129</f>
        <v>141.50</v>
      </c>
      <c r="C128" t="str">
        <f>[1]InHisM1408!AB129</f>
        <v>68.00</v>
      </c>
      <c r="D128" t="str">
        <f>[1]InHisM1408!CJ129</f>
        <v>144.00</v>
      </c>
      <c r="E128" t="str">
        <f>[1]InHisM1408!EC129</f>
        <v>98.50</v>
      </c>
      <c r="F128" t="str">
        <f>[1]InHisM1408!GZ129</f>
        <v>121.00</v>
      </c>
    </row>
    <row r="129" spans="1:6">
      <c r="A129" s="2" t="s">
        <v>11</v>
      </c>
      <c r="B129" t="str">
        <f>[1]InHisM1408!M130</f>
        <v>107.00</v>
      </c>
      <c r="C129" t="str">
        <f>[1]InHisM1408!AB130</f>
        <v>50.00</v>
      </c>
      <c r="D129" t="str">
        <f>[1]InHisM1408!CJ130</f>
        <v>141.00</v>
      </c>
      <c r="E129" t="str">
        <f>[1]InHisM1408!EC130</f>
        <v>100.50</v>
      </c>
      <c r="F129" t="str">
        <f>[1]InHisM1408!GZ130</f>
        <v>101.00</v>
      </c>
    </row>
    <row r="130" spans="1:6">
      <c r="A130" s="2" t="s">
        <v>11</v>
      </c>
      <c r="B130" t="str">
        <f>[1]InHisM1408!M131</f>
        <v>60.50</v>
      </c>
      <c r="C130" t="str">
        <f>[1]InHisM1408!AB131</f>
        <v>71.00</v>
      </c>
      <c r="D130" t="str">
        <f>[1]InHisM1408!CJ131</f>
        <v>72.00</v>
      </c>
      <c r="E130" t="str">
        <f>[1]InHisM1408!EC131</f>
        <v>98.50</v>
      </c>
      <c r="F130" t="str">
        <f>[1]InHisM1408!GZ131</f>
        <v>89.00</v>
      </c>
    </row>
    <row r="131" spans="1:6">
      <c r="A131" s="2" t="s">
        <v>11</v>
      </c>
      <c r="B131" t="str">
        <f>[1]InHisM1408!M132</f>
        <v>61.00</v>
      </c>
      <c r="C131" t="str">
        <f>[1]InHisM1408!AB132</f>
        <v>59.50</v>
      </c>
      <c r="D131" t="str">
        <f>[1]InHisM1408!CJ132</f>
        <v>154.00</v>
      </c>
      <c r="E131" t="str">
        <f>[1]InHisM1408!EC132</f>
        <v>97.50</v>
      </c>
      <c r="F131" t="str">
        <f>[1]InHisM1408!GZ132</f>
        <v>101.00</v>
      </c>
    </row>
    <row r="132" spans="1:6">
      <c r="A132" s="2" t="s">
        <v>11</v>
      </c>
      <c r="B132" t="str">
        <f>[1]InHisM1408!M133</f>
        <v>120.50</v>
      </c>
      <c r="C132" t="str">
        <f>[1]InHisM1408!AB133</f>
        <v>82.00</v>
      </c>
      <c r="D132" t="str">
        <f>[1]InHisM1408!CJ133</f>
        <v>164.00</v>
      </c>
      <c r="E132" t="str">
        <f>[1]InHisM1408!EC133</f>
        <v>108.50</v>
      </c>
      <c r="F132" t="str">
        <f>[1]InHisM1408!GZ133</f>
        <v>96.67</v>
      </c>
    </row>
    <row r="133" spans="1:6">
      <c r="A133" s="2" t="s">
        <v>11</v>
      </c>
      <c r="B133" t="str">
        <f>[1]InHisM1408!M134</f>
        <v>3.00</v>
      </c>
      <c r="C133" t="str">
        <f>[1]InHisM1408!AB134</f>
        <v>80.00</v>
      </c>
      <c r="D133" t="str">
        <f>[1]InHisM1408!CJ134</f>
        <v>96.00</v>
      </c>
      <c r="E133" t="str">
        <f>[1]InHisM1408!EC134</f>
        <v>93.00</v>
      </c>
      <c r="F133" t="str">
        <f>[1]InHisM1408!GZ134</f>
        <v>106.50</v>
      </c>
    </row>
    <row r="134" spans="1:6">
      <c r="A134" s="2" t="s">
        <v>11</v>
      </c>
      <c r="B134" t="str">
        <f>[1]InHisM1408!M135</f>
        <v>154.00</v>
      </c>
      <c r="C134" t="str">
        <f>[1]InHisM1408!AB135</f>
        <v>66.00</v>
      </c>
      <c r="D134" t="str">
        <f>[1]InHisM1408!CJ135</f>
        <v>167.00</v>
      </c>
      <c r="E134" t="str">
        <f>[1]InHisM1408!EC135</f>
        <v>111.00</v>
      </c>
      <c r="F134" t="str">
        <f>[1]InHisM1408!GZ135</f>
        <v>94.00</v>
      </c>
    </row>
    <row r="135" spans="1:6">
      <c r="A135" s="2" t="s">
        <v>11</v>
      </c>
      <c r="B135" t="str">
        <f>[1]InHisM1408!M136</f>
        <v>114.00</v>
      </c>
      <c r="C135" t="str">
        <f>[1]InHisM1408!AB136</f>
        <v>78.00</v>
      </c>
      <c r="D135" t="str">
        <f>[1]InHisM1408!CJ136</f>
        <v>163.00</v>
      </c>
      <c r="E135" t="str">
        <f>[1]InHisM1408!EC136</f>
        <v>120.50</v>
      </c>
      <c r="F135" t="str">
        <f>[1]InHisM1408!GZ136</f>
        <v>85.00</v>
      </c>
    </row>
    <row r="136" spans="1:6">
      <c r="A136" s="2" t="s">
        <v>11</v>
      </c>
      <c r="B136" t="str">
        <f>[1]InHisM1408!M137</f>
        <v>59.00</v>
      </c>
      <c r="C136" t="str">
        <f>[1]InHisM1408!AB137</f>
        <v>60.00</v>
      </c>
      <c r="D136" t="str">
        <f>[1]InHisM1408!CJ137</f>
        <v>116.50</v>
      </c>
      <c r="E136" t="str">
        <f>[1]InHisM1408!EC137</f>
        <v>98.50</v>
      </c>
      <c r="F136" t="str">
        <f>[1]InHisM1408!GZ137</f>
        <v>87.50</v>
      </c>
    </row>
    <row r="137" spans="1:6">
      <c r="A137" s="2" t="s">
        <v>11</v>
      </c>
      <c r="B137" t="str">
        <f>[1]InHisM1408!M138</f>
        <v>91.00</v>
      </c>
      <c r="C137" t="str">
        <f>[1]InHisM1408!AB138</f>
        <v>81.00</v>
      </c>
      <c r="D137" t="str">
        <f>[1]InHisM1408!CJ138</f>
        <v>113.50</v>
      </c>
      <c r="E137" t="str">
        <f>[1]InHisM1408!EC138</f>
        <v>115.50</v>
      </c>
      <c r="F137" t="str">
        <f>[1]InHisM1408!GZ138</f>
        <v>101.00</v>
      </c>
    </row>
    <row r="138" spans="1:6">
      <c r="A138" s="2" t="s">
        <v>11</v>
      </c>
      <c r="B138" t="str">
        <f>[1]InHisM1408!M139</f>
        <v>1.00</v>
      </c>
      <c r="C138" t="str">
        <f>[1]InHisM1408!AB139</f>
        <v>66.03</v>
      </c>
      <c r="D138" t="str">
        <f>[1]InHisM1408!CJ139</f>
        <v>2.00</v>
      </c>
      <c r="E138" t="str">
        <f>[1]InHisM1408!EC139</f>
        <v>102.50</v>
      </c>
      <c r="F138" t="str">
        <f>[1]InHisM1408!GZ139</f>
        <v>89.50</v>
      </c>
    </row>
    <row r="139" spans="1:6">
      <c r="A139" s="2" t="s">
        <v>11</v>
      </c>
      <c r="B139" t="str">
        <f>[1]InHisM1408!M140</f>
        <v>51.50</v>
      </c>
      <c r="C139" t="str">
        <f>[1]InHisM1408!AB140</f>
        <v>65.50</v>
      </c>
      <c r="D139" t="str">
        <f>[1]InHisM1408!CJ140</f>
        <v>42.66</v>
      </c>
      <c r="E139" t="str">
        <f>[1]InHisM1408!EC140</f>
        <v>114.00</v>
      </c>
      <c r="F139" t="str">
        <f>[1]InHisM1408!GZ140</f>
        <v>115.50</v>
      </c>
    </row>
    <row r="140" spans="1:6">
      <c r="A140" s="2" t="s">
        <v>11</v>
      </c>
      <c r="B140" t="str">
        <f>[1]InHisM1408!M141</f>
        <v>46.00</v>
      </c>
      <c r="C140" t="str">
        <f>[1]InHisM1408!AB141</f>
        <v>68.00</v>
      </c>
      <c r="D140" t="str">
        <f>[1]InHisM1408!CJ141</f>
        <v>48.00</v>
      </c>
      <c r="E140" t="str">
        <f>[1]InHisM1408!EC141</f>
        <v>115.50</v>
      </c>
      <c r="F140" t="str">
        <f>[1]InHisM1408!GZ141</f>
        <v>121.00</v>
      </c>
    </row>
    <row r="141" spans="1:6">
      <c r="A141" s="2" t="s">
        <v>11</v>
      </c>
      <c r="B141" t="str">
        <f>[1]InHisM1408!M142</f>
        <v>48.50</v>
      </c>
      <c r="C141" t="str">
        <f>[1]InHisM1408!AB142</f>
        <v>75.50</v>
      </c>
      <c r="D141" t="str">
        <f>[1]InHisM1408!CJ142</f>
        <v>85.00</v>
      </c>
      <c r="E141" t="str">
        <f>[1]InHisM1408!EC142</f>
        <v>90.00</v>
      </c>
      <c r="F141" t="str">
        <f>[1]InHisM1408!GZ142</f>
        <v>91.50</v>
      </c>
    </row>
    <row r="142" spans="1:6">
      <c r="A142" s="2" t="s">
        <v>11</v>
      </c>
      <c r="B142" t="str">
        <f>[1]InHisM1408!M143</f>
        <v>45.50</v>
      </c>
      <c r="C142" t="str">
        <f>[1]InHisM1408!AB143</f>
        <v>62.50</v>
      </c>
      <c r="D142" t="str">
        <f>[1]InHisM1408!CJ143</f>
        <v>1.00</v>
      </c>
      <c r="E142" t="str">
        <f>[1]InHisM1408!EC143</f>
        <v>106.00</v>
      </c>
      <c r="F142" t="str">
        <f>[1]InHisM1408!GZ143</f>
        <v>75.00</v>
      </c>
    </row>
    <row r="143" spans="1:6">
      <c r="A143" s="2" t="s">
        <v>11</v>
      </c>
      <c r="B143" t="str">
        <f>[1]InHisM1408!M144</f>
        <v>126.00</v>
      </c>
      <c r="C143" t="str">
        <f>[1]InHisM1408!AB144</f>
        <v>67.50</v>
      </c>
      <c r="D143" t="str">
        <f>[1]InHisM1408!CJ144</f>
        <v>40.60</v>
      </c>
      <c r="E143" t="str">
        <f>[1]InHisM1408!EC144</f>
        <v>93.50</v>
      </c>
      <c r="F143" t="str">
        <f>[1]InHisM1408!GZ144</f>
        <v>94.00</v>
      </c>
    </row>
    <row r="144" spans="1:6">
      <c r="A144" s="2" t="s">
        <v>11</v>
      </c>
      <c r="B144" t="str">
        <f>[1]InHisM1408!M145</f>
        <v>48.00</v>
      </c>
      <c r="C144" t="str">
        <f>[1]InHisM1408!AB145</f>
        <v>85.50</v>
      </c>
      <c r="D144" t="str">
        <f>[1]InHisM1408!CJ145</f>
        <v>347.50</v>
      </c>
      <c r="E144" t="str">
        <f>[1]InHisM1408!EC145</f>
        <v>100.00</v>
      </c>
      <c r="F144" t="str">
        <f>[1]InHisM1408!GZ145</f>
        <v>72.00</v>
      </c>
    </row>
    <row r="145" spans="1:6">
      <c r="A145" s="2" t="s">
        <v>11</v>
      </c>
      <c r="B145" t="str">
        <f>[1]InHisM1408!M146</f>
        <v>43.50</v>
      </c>
      <c r="C145" t="str">
        <f>[1]InHisM1408!AB146</f>
        <v>77.50</v>
      </c>
      <c r="D145" t="str">
        <f>[1]InHisM1408!CJ146</f>
        <v>342.00</v>
      </c>
      <c r="E145" t="str">
        <f>[1]InHisM1408!EC146</f>
        <v>120.50</v>
      </c>
      <c r="F145" t="str">
        <f>[1]InHisM1408!GZ146</f>
        <v>97.00</v>
      </c>
    </row>
    <row r="146" spans="1:6">
      <c r="A146" s="2" t="s">
        <v>11</v>
      </c>
      <c r="B146" t="str">
        <f>[1]InHisM1408!M147</f>
        <v>185.00</v>
      </c>
      <c r="C146" t="str">
        <f>[1]InHisM1408!AB147</f>
        <v>63.00</v>
      </c>
      <c r="D146" t="str">
        <f>[1]InHisM1408!CJ147</f>
        <v>334.00</v>
      </c>
      <c r="E146" t="str">
        <f>[1]InHisM1408!EC147</f>
        <v>98.50</v>
      </c>
      <c r="F146" t="str">
        <f>[1]InHisM1408!GZ147</f>
        <v>123.00</v>
      </c>
    </row>
    <row r="147" spans="1:6">
      <c r="A147" s="2" t="s">
        <v>11</v>
      </c>
      <c r="B147" t="str">
        <f>[1]InHisM1408!M148</f>
        <v>162.00</v>
      </c>
      <c r="C147" t="str">
        <f>[1]InHisM1408!AB148</f>
        <v>61.50</v>
      </c>
      <c r="D147" t="str">
        <f>[1]InHisM1408!CJ148</f>
        <v>33.40</v>
      </c>
      <c r="E147" t="str">
        <f>[1]InHisM1408!EC148</f>
        <v>105.00</v>
      </c>
      <c r="F147" t="str">
        <f>[1]InHisM1408!GZ148</f>
        <v>91.00</v>
      </c>
    </row>
    <row r="148" spans="1:6">
      <c r="A148" s="2" t="s">
        <v>11</v>
      </c>
      <c r="B148" t="str">
        <f>[1]InHisM1408!M149</f>
        <v>184.00</v>
      </c>
      <c r="C148" t="str">
        <f>[1]InHisM1408!AB149</f>
        <v>63.00</v>
      </c>
      <c r="D148" t="str">
        <f>[1]InHisM1408!CJ149</f>
        <v>126.50</v>
      </c>
      <c r="E148" t="str">
        <f>[1]InHisM1408!EC149</f>
        <v>97.00</v>
      </c>
      <c r="F148" t="str">
        <f>[1]InHisM1408!GZ149</f>
        <v>79.50</v>
      </c>
    </row>
    <row r="149" spans="1:6">
      <c r="A149" s="2" t="s">
        <v>11</v>
      </c>
      <c r="B149" t="str">
        <f>[1]InHisM1408!M150</f>
        <v>90.50</v>
      </c>
      <c r="C149" t="str">
        <f>[1]InHisM1408!AB150</f>
        <v>81.50</v>
      </c>
      <c r="D149" t="str">
        <f>[1]InHisM1408!CJ150</f>
        <v>117.00</v>
      </c>
      <c r="E149" t="str">
        <f>[1]InHisM1408!EC150</f>
        <v>108.00</v>
      </c>
      <c r="F149" t="str">
        <f>[1]InHisM1408!GZ150</f>
        <v>96.00</v>
      </c>
    </row>
    <row r="150" spans="1:6">
      <c r="A150" s="2" t="s">
        <v>11</v>
      </c>
      <c r="B150" t="str">
        <f>[1]InHisM1408!M151</f>
        <v>18.00</v>
      </c>
      <c r="C150" t="str">
        <f>[1]InHisM1408!AB151</f>
        <v>64.00</v>
      </c>
      <c r="D150" t="str">
        <f>[1]InHisM1408!CJ151</f>
        <v>72.63</v>
      </c>
      <c r="E150" t="str">
        <f>[1]InHisM1408!EC151</f>
        <v>104.00</v>
      </c>
      <c r="F150" t="str">
        <f>[1]InHisM1408!GZ151</f>
        <v>93.00</v>
      </c>
    </row>
    <row r="151" spans="1:6">
      <c r="A151" s="2" t="s">
        <v>11</v>
      </c>
      <c r="B151" t="str">
        <f>[1]InHisM1408!M152</f>
        <v>0.50</v>
      </c>
      <c r="C151" t="str">
        <f>[1]InHisM1408!AB152</f>
        <v>55.50</v>
      </c>
      <c r="D151" t="str">
        <f>[1]InHisM1408!CJ152</f>
        <v>160.50</v>
      </c>
      <c r="E151" t="str">
        <f>[1]InHisM1408!EC152</f>
        <v>95.50</v>
      </c>
      <c r="F151" t="str">
        <f>[1]InHisM1408!GZ152</f>
        <v>96.00</v>
      </c>
    </row>
    <row r="152" spans="1:6">
      <c r="A152" s="2" t="s">
        <v>11</v>
      </c>
      <c r="B152" t="str">
        <f>[1]InHisM1408!M153</f>
        <v>162.50</v>
      </c>
      <c r="C152" t="str">
        <f>[1]InHisM1408!AB153</f>
        <v>63.50</v>
      </c>
      <c r="D152" t="str">
        <f>[1]InHisM1408!CJ153</f>
        <v>86.50</v>
      </c>
      <c r="E152" t="str">
        <f>[1]InHisM1408!EC153</f>
        <v>93.00</v>
      </c>
      <c r="F152" t="str">
        <f>[1]InHisM1408!GZ153</f>
        <v>93.00</v>
      </c>
    </row>
    <row r="153" spans="1:6">
      <c r="A153" s="2" t="s">
        <v>11</v>
      </c>
      <c r="B153" t="str">
        <f>[1]InHisM1408!M154</f>
        <v>62.00</v>
      </c>
      <c r="C153" t="str">
        <f>[1]InHisM1408!AB154</f>
        <v>71.00</v>
      </c>
      <c r="D153" t="str">
        <f>[1]InHisM1408!CJ154</f>
        <v>31.00</v>
      </c>
      <c r="E153" t="str">
        <f>[1]InHisM1408!EC154</f>
        <v>94.67</v>
      </c>
      <c r="F153" t="str">
        <f>[1]InHisM1408!GZ154</f>
        <v>69.50</v>
      </c>
    </row>
    <row r="154" spans="1:6">
      <c r="A154" s="2" t="s">
        <v>11</v>
      </c>
      <c r="B154" t="str">
        <f>[1]InHisM1408!M155</f>
        <v>108.50</v>
      </c>
      <c r="C154" t="str">
        <f>[1]InHisM1408!AB155</f>
        <v>81.00</v>
      </c>
      <c r="D154" t="str">
        <f>[1]InHisM1408!CJ155</f>
        <v>85.01</v>
      </c>
      <c r="E154" t="str">
        <f>[1]InHisM1408!EC155</f>
        <v>103.50</v>
      </c>
      <c r="F154" t="str">
        <f>[1]InHisM1408!GZ155</f>
        <v>90.96</v>
      </c>
    </row>
    <row r="155" spans="1:6">
      <c r="A155" s="2" t="s">
        <v>11</v>
      </c>
      <c r="B155" t="str">
        <f>[1]InHisM1408!M156</f>
        <v>142.00</v>
      </c>
      <c r="C155" t="str">
        <f>[1]InHisM1408!AB156</f>
        <v>64.50</v>
      </c>
      <c r="D155" t="str">
        <f>[1]InHisM1408!CJ156</f>
        <v>16.50</v>
      </c>
      <c r="E155" t="str">
        <f>[1]InHisM1408!EC156</f>
        <v>105.50</v>
      </c>
      <c r="F155" t="str">
        <f>[1]InHisM1408!GZ156</f>
        <v>58.50</v>
      </c>
    </row>
    <row r="156" spans="1:6">
      <c r="A156" s="2" t="s">
        <v>11</v>
      </c>
      <c r="B156" t="str">
        <f>[1]InHisM1408!M157</f>
        <v>157.50</v>
      </c>
      <c r="C156" t="str">
        <f>[1]InHisM1408!AB157</f>
        <v>84.00</v>
      </c>
      <c r="D156" t="str">
        <f>[1]InHisM1408!CJ157</f>
        <v>353.00</v>
      </c>
      <c r="E156" t="str">
        <f>[1]InHisM1408!EC157</f>
        <v>121.50</v>
      </c>
      <c r="F156" t="str">
        <f>[1]InHisM1408!GZ157</f>
        <v>74.50</v>
      </c>
    </row>
    <row r="157" spans="1:6">
      <c r="A157" s="2" t="s">
        <v>11</v>
      </c>
      <c r="B157" t="str">
        <f>[1]InHisM1408!M158</f>
        <v>48.50</v>
      </c>
      <c r="C157" t="str">
        <f>[1]InHisM1408!AB158</f>
        <v>62.00</v>
      </c>
      <c r="D157" t="str">
        <f>[1]InHisM1408!CJ158</f>
        <v>102.00</v>
      </c>
      <c r="E157" t="str">
        <f>[1]InHisM1408!EC158</f>
        <v>122.00</v>
      </c>
      <c r="F157" t="str">
        <f>[1]InHisM1408!GZ158</f>
        <v>80.50</v>
      </c>
    </row>
    <row r="158" spans="1:6">
      <c r="A158" s="2" t="s">
        <v>11</v>
      </c>
      <c r="B158" t="str">
        <f>[1]InHisM1408!M159</f>
        <v>107.00</v>
      </c>
      <c r="C158" t="str">
        <f>[1]InHisM1408!AB159</f>
        <v>51.50</v>
      </c>
      <c r="D158" t="str">
        <f>[1]InHisM1408!CJ159</f>
        <v>85.50</v>
      </c>
      <c r="E158" t="str">
        <f>[1]InHisM1408!EC159</f>
        <v>120.00</v>
      </c>
      <c r="F158" t="str">
        <f>[1]InHisM1408!GZ159</f>
        <v>48.50</v>
      </c>
    </row>
    <row r="159" spans="1:6">
      <c r="A159" s="2" t="s">
        <v>11</v>
      </c>
      <c r="B159" t="str">
        <f>[1]InHisM1408!M160</f>
        <v>156.42</v>
      </c>
      <c r="C159" t="str">
        <f>[1]InHisM1408!AB160</f>
        <v>64.00</v>
      </c>
      <c r="D159" t="str">
        <f>[1]InHisM1408!CJ160</f>
        <v>30.00</v>
      </c>
      <c r="E159" t="str">
        <f>[1]InHisM1408!EC160</f>
        <v>114.50</v>
      </c>
      <c r="F159" t="str">
        <f>[1]InHisM1408!GZ160</f>
        <v>104.00</v>
      </c>
    </row>
    <row r="160" spans="1:6">
      <c r="A160" s="2" t="s">
        <v>11</v>
      </c>
      <c r="B160" t="str">
        <f>[1]InHisM1408!M161</f>
        <v>116.00</v>
      </c>
      <c r="C160" t="str">
        <f>[1]InHisM1408!AB161</f>
        <v>73.00</v>
      </c>
      <c r="D160" t="str">
        <f>[1]InHisM1408!CJ161</f>
        <v>328.00</v>
      </c>
      <c r="E160" t="str">
        <f>[1]InHisM1408!EC161</f>
        <v>113.50</v>
      </c>
      <c r="F160" t="str">
        <f>[1]InHisM1408!GZ161</f>
        <v>101.50</v>
      </c>
    </row>
    <row r="161" spans="1:6">
      <c r="A161" s="2" t="s">
        <v>11</v>
      </c>
      <c r="B161" t="str">
        <f>[1]InHisM1408!M162</f>
        <v>86.67</v>
      </c>
      <c r="C161" t="str">
        <f>[1]InHisM1408!AB162</f>
        <v>62.00</v>
      </c>
      <c r="D161" t="str">
        <f>[1]InHisM1408!CJ162</f>
        <v>284.38</v>
      </c>
      <c r="E161" t="str">
        <f>[1]InHisM1408!EC162</f>
        <v>108.50</v>
      </c>
      <c r="F161" t="str">
        <f>[1]InHisM1408!GZ162</f>
        <v>95.00</v>
      </c>
    </row>
    <row r="162" spans="1:6">
      <c r="A162" s="2" t="s">
        <v>11</v>
      </c>
      <c r="B162" t="str">
        <f>[1]InHisM1408!M163</f>
        <v>122.00</v>
      </c>
      <c r="C162" t="str">
        <f>[1]InHisM1408!AB163</f>
        <v>57.50</v>
      </c>
      <c r="D162" t="str">
        <f>[1]InHisM1408!CJ163</f>
        <v>294.50</v>
      </c>
      <c r="E162" t="str">
        <f>[1]InHisM1408!EC163</f>
        <v>108.00</v>
      </c>
      <c r="F162" t="str">
        <f>[1]InHisM1408!GZ163</f>
        <v>93.00</v>
      </c>
    </row>
    <row r="163" spans="1:6">
      <c r="A163" s="2" t="s">
        <v>11</v>
      </c>
      <c r="B163" t="str">
        <f>[1]InHisM1408!M164</f>
        <v>180.00</v>
      </c>
      <c r="C163" t="str">
        <f>[1]InHisM1408!AB164</f>
        <v>90.50</v>
      </c>
      <c r="D163" t="str">
        <f>[1]InHisM1408!CJ164</f>
        <v>276.50</v>
      </c>
      <c r="E163" t="str">
        <f>[1]InHisM1408!EC164</f>
        <v>95.50</v>
      </c>
      <c r="F163" t="str">
        <f>[1]InHisM1408!GZ164</f>
        <v>102.50</v>
      </c>
    </row>
    <row r="164" spans="1:6">
      <c r="A164" s="2" t="s">
        <v>11</v>
      </c>
      <c r="B164" t="str">
        <f>[1]InHisM1408!M165</f>
        <v>167.00</v>
      </c>
      <c r="C164" t="str">
        <f>[1]InHisM1408!AB165</f>
        <v>82.00</v>
      </c>
      <c r="D164" t="str">
        <f>[1]InHisM1408!CJ165</f>
        <v>111.00</v>
      </c>
      <c r="E164" t="str">
        <f>[1]InHisM1408!EC165</f>
        <v>97.00</v>
      </c>
      <c r="F164" t="str">
        <f>[1]InHisM1408!GZ165</f>
        <v>81.50</v>
      </c>
    </row>
    <row r="165" spans="1:6">
      <c r="A165" s="2" t="s">
        <v>11</v>
      </c>
      <c r="B165" t="str">
        <f>[1]InHisM1408!M166</f>
        <v>97.00</v>
      </c>
      <c r="C165" t="str">
        <f>[1]InHisM1408!AB166</f>
        <v>68.00</v>
      </c>
      <c r="D165" t="str">
        <f>[1]InHisM1408!CJ166</f>
        <v>172.50</v>
      </c>
      <c r="E165" t="str">
        <f>[1]InHisM1408!EC166</f>
        <v>102.00</v>
      </c>
      <c r="F165" t="str">
        <f>[1]InHisM1408!GZ166</f>
        <v>136.00</v>
      </c>
    </row>
    <row r="166" spans="1:6">
      <c r="A166" s="2" t="s">
        <v>11</v>
      </c>
      <c r="B166" t="str">
        <f>[1]InHisM1408!M167</f>
        <v>91.00</v>
      </c>
      <c r="C166" t="str">
        <f>[1]InHisM1408!AB167</f>
        <v>48.00</v>
      </c>
      <c r="D166" t="str">
        <f>[1]InHisM1408!CJ167</f>
        <v>181.50</v>
      </c>
      <c r="E166" t="str">
        <f>[1]InHisM1408!EC167</f>
        <v>91.00</v>
      </c>
      <c r="F166" t="str">
        <f>[1]InHisM1408!GZ167</f>
        <v>94.16</v>
      </c>
    </row>
    <row r="167" spans="1:6">
      <c r="A167" s="2" t="s">
        <v>11</v>
      </c>
      <c r="B167" t="str">
        <f>[1]InHisM1408!M168</f>
        <v>116.50</v>
      </c>
      <c r="C167" t="str">
        <f>[1]InHisM1408!AB168</f>
        <v>80.00</v>
      </c>
      <c r="D167" t="str">
        <f>[1]InHisM1408!CJ168</f>
        <v>187.50</v>
      </c>
      <c r="E167" t="str">
        <f>[1]InHisM1408!EC168</f>
        <v>107.50</v>
      </c>
      <c r="F167" t="str">
        <f>[1]InHisM1408!GZ168</f>
        <v>109.50</v>
      </c>
    </row>
    <row r="168" spans="1:6">
      <c r="A168" s="2" t="s">
        <v>11</v>
      </c>
      <c r="B168" t="str">
        <f>[1]InHisM1408!M169</f>
        <v>135.50</v>
      </c>
      <c r="C168" t="str">
        <f>[1]InHisM1408!AB169</f>
        <v>58.68</v>
      </c>
      <c r="D168" t="str">
        <f>[1]InHisM1408!CJ169</f>
        <v>1.00</v>
      </c>
      <c r="E168" t="str">
        <f>[1]InHisM1408!EC169</f>
        <v>103.50</v>
      </c>
      <c r="F168" t="str">
        <f>[1]InHisM1408!GZ169</f>
        <v>112.50</v>
      </c>
    </row>
    <row r="169" spans="1:6">
      <c r="A169" s="2" t="s">
        <v>11</v>
      </c>
      <c r="B169" t="str">
        <f>[1]InHisM1408!M170</f>
        <v>59.32</v>
      </c>
      <c r="C169" t="str">
        <f>[1]InHisM1408!AB170</f>
        <v>67.50</v>
      </c>
      <c r="D169" t="str">
        <f>[1]InHisM1408!CJ170</f>
        <v>52.00</v>
      </c>
      <c r="E169" t="str">
        <f>[1]InHisM1408!EC170</f>
        <v>114.50</v>
      </c>
      <c r="F169" t="str">
        <f>[1]InHisM1408!GZ170</f>
        <v>63.00</v>
      </c>
    </row>
    <row r="170" spans="1:6">
      <c r="A170" s="2" t="s">
        <v>11</v>
      </c>
      <c r="B170" t="str">
        <f>[1]InHisM1408!M171</f>
        <v>88.50</v>
      </c>
      <c r="C170" t="str">
        <f>[1]InHisM1408!AB171</f>
        <v>60.00</v>
      </c>
      <c r="D170" t="str">
        <f>[1]InHisM1408!CJ171</f>
        <v>89.50</v>
      </c>
      <c r="E170" t="str">
        <f>[1]InHisM1408!EC171</f>
        <v>100.50</v>
      </c>
      <c r="F170" t="str">
        <f>[1]InHisM1408!GZ171</f>
        <v>117.50</v>
      </c>
    </row>
    <row r="171" spans="1:6">
      <c r="A171" s="2" t="s">
        <v>11</v>
      </c>
      <c r="B171" t="str">
        <f>[1]InHisM1408!M172</f>
        <v>177.50</v>
      </c>
      <c r="C171" t="str">
        <f>[1]InHisM1408!AB172</f>
        <v>47.00</v>
      </c>
      <c r="D171" t="str">
        <f>[1]InHisM1408!CJ172</f>
        <v>276.50</v>
      </c>
      <c r="E171" t="str">
        <f>[1]InHisM1408!EC172</f>
        <v>119.00</v>
      </c>
      <c r="F171" t="str">
        <f>[1]InHisM1408!GZ172</f>
        <v>91.50</v>
      </c>
    </row>
    <row r="172" spans="1:6">
      <c r="A172" s="2" t="s">
        <v>11</v>
      </c>
      <c r="B172" t="str">
        <f>[1]InHisM1408!M173</f>
        <v>90.50</v>
      </c>
      <c r="C172" t="str">
        <f>[1]InHisM1408!AB173</f>
        <v>76.66</v>
      </c>
      <c r="D172" t="str">
        <f>[1]InHisM1408!CJ173</f>
        <v>325.00</v>
      </c>
      <c r="E172" t="str">
        <f>[1]InHisM1408!EC173</f>
        <v>107.00</v>
      </c>
      <c r="F172" t="str">
        <f>[1]InHisM1408!GZ173</f>
        <v>110.00</v>
      </c>
    </row>
    <row r="173" spans="1:6">
      <c r="A173" s="2" t="s">
        <v>11</v>
      </c>
      <c r="B173" t="str">
        <f>[1]InHisM1408!M174</f>
        <v>90.50</v>
      </c>
      <c r="C173" t="str">
        <f>[1]InHisM1408!AB174</f>
        <v>74.00</v>
      </c>
      <c r="D173" t="str">
        <f>[1]InHisM1408!CJ174</f>
        <v>332.37</v>
      </c>
      <c r="E173" t="str">
        <f>[1]InHisM1408!EC174</f>
        <v>89.50</v>
      </c>
      <c r="F173" t="str">
        <f>[1]InHisM1408!GZ174</f>
        <v>109.50</v>
      </c>
    </row>
    <row r="174" spans="1:6">
      <c r="A174" s="2" t="s">
        <v>11</v>
      </c>
      <c r="B174" t="str">
        <f>[1]InHisM1408!M175</f>
        <v>191.00</v>
      </c>
      <c r="C174" t="str">
        <f>[1]InHisM1408!AB175</f>
        <v>62.50</v>
      </c>
      <c r="D174" t="str">
        <f>[1]InHisM1408!CJ175</f>
        <v>289.00</v>
      </c>
      <c r="E174" t="str">
        <f>[1]InHisM1408!EC175</f>
        <v>97.00</v>
      </c>
      <c r="F174" t="str">
        <f>[1]InHisM1408!GZ175</f>
        <v>83.50</v>
      </c>
    </row>
    <row r="175" spans="1:6">
      <c r="A175" s="2" t="s">
        <v>11</v>
      </c>
      <c r="B175" t="str">
        <f>[1]InHisM1408!M176</f>
        <v>140.50</v>
      </c>
      <c r="C175" t="str">
        <f>[1]InHisM1408!AB176</f>
        <v>64.00</v>
      </c>
      <c r="D175" t="str">
        <f>[1]InHisM1408!CJ176</f>
        <v>126.00</v>
      </c>
      <c r="E175" t="str">
        <f>[1]InHisM1408!EC176</f>
        <v>92.50</v>
      </c>
      <c r="F175" t="str">
        <f>[1]InHisM1408!GZ176</f>
        <v>100.50</v>
      </c>
    </row>
    <row r="176" spans="1:6">
      <c r="A176" s="2" t="s">
        <v>11</v>
      </c>
      <c r="B176" t="str">
        <f>[1]InHisM1408!M177</f>
        <v>53.00</v>
      </c>
      <c r="C176" t="str">
        <f>[1]InHisM1408!AB177</f>
        <v>42.02</v>
      </c>
      <c r="D176" t="str">
        <f>[1]InHisM1408!CJ177</f>
        <v>203.57</v>
      </c>
      <c r="E176" t="str">
        <f>[1]InHisM1408!EC177</f>
        <v>99.00</v>
      </c>
      <c r="F176" t="str">
        <f>[1]InHisM1408!GZ177</f>
        <v>23.00</v>
      </c>
    </row>
    <row r="177" spans="1:6">
      <c r="A177" s="2" t="s">
        <v>11</v>
      </c>
      <c r="B177" t="str">
        <f>[1]InHisM1408!M178</f>
        <v>148.00</v>
      </c>
      <c r="C177" t="str">
        <f>[1]InHisM1408!AB178</f>
        <v>52.50</v>
      </c>
      <c r="D177" t="str">
        <f>[1]InHisM1408!CJ178</f>
        <v>74.50</v>
      </c>
      <c r="E177" t="str">
        <f>[1]InHisM1408!EC178</f>
        <v>110.00</v>
      </c>
      <c r="F177" t="str">
        <f>[1]InHisM1408!GZ178</f>
        <v>124.00</v>
      </c>
    </row>
    <row r="178" spans="1:6">
      <c r="A178" s="2" t="s">
        <v>11</v>
      </c>
      <c r="B178" t="str">
        <f>[1]InHisM1408!M179</f>
        <v>54.00</v>
      </c>
      <c r="C178" t="str">
        <f>[1]InHisM1408!AB179</f>
        <v>75.00</v>
      </c>
      <c r="D178" t="str">
        <f>[1]InHisM1408!CJ179</f>
        <v>1.00</v>
      </c>
      <c r="E178" t="str">
        <f>[1]InHisM1408!EC179</f>
        <v>116.50</v>
      </c>
      <c r="F178" t="str">
        <f>[1]InHisM1408!GZ179</f>
        <v>104.00</v>
      </c>
    </row>
    <row r="179" spans="1:6">
      <c r="A179" s="2" t="s">
        <v>11</v>
      </c>
      <c r="B179" t="str">
        <f>[1]InHisM1408!M180</f>
        <v>157.50</v>
      </c>
      <c r="C179" t="str">
        <f>[1]InHisM1408!AB180</f>
        <v>62.67</v>
      </c>
      <c r="D179" t="str">
        <f>[1]InHisM1408!CJ180</f>
        <v>109.00</v>
      </c>
      <c r="E179" t="str">
        <f>[1]InHisM1408!EC180</f>
        <v>114.00</v>
      </c>
      <c r="F179" t="str">
        <f>[1]InHisM1408!GZ180</f>
        <v>87.00</v>
      </c>
    </row>
    <row r="180" spans="1:6">
      <c r="A180" s="2" t="s">
        <v>11</v>
      </c>
      <c r="B180" t="str">
        <f>[1]InHisM1408!M181</f>
        <v>119.00</v>
      </c>
      <c r="C180" t="str">
        <f>[1]InHisM1408!AB181</f>
        <v>60.00</v>
      </c>
      <c r="D180" t="str">
        <f>[1]InHisM1408!CJ181</f>
        <v>11.04</v>
      </c>
      <c r="E180" t="str">
        <f>[1]InHisM1408!EC181</f>
        <v>112.50</v>
      </c>
      <c r="F180" t="str">
        <f>[1]InHisM1408!GZ181</f>
        <v>86.00</v>
      </c>
    </row>
    <row r="181" spans="1:6">
      <c r="A181" s="2" t="s">
        <v>11</v>
      </c>
      <c r="B181" t="str">
        <f>[1]InHisM1408!M182</f>
        <v>116.00</v>
      </c>
      <c r="C181" t="str">
        <f>[1]InHisM1408!AB182</f>
        <v>70.00</v>
      </c>
      <c r="D181" t="str">
        <f>[1]InHisM1408!CJ182</f>
        <v>165.00</v>
      </c>
      <c r="E181" t="str">
        <f>[1]InHisM1408!EC182</f>
        <v>81.00</v>
      </c>
      <c r="F181" t="str">
        <f>[1]InHisM1408!GZ182</f>
        <v>85.00</v>
      </c>
    </row>
    <row r="182" spans="1:6">
      <c r="A182" s="2" t="s">
        <v>11</v>
      </c>
      <c r="B182" t="str">
        <f>[1]InHisM1408!M183</f>
        <v>0.50</v>
      </c>
      <c r="C182" t="str">
        <f>[1]InHisM1408!AB183</f>
        <v>46.00</v>
      </c>
      <c r="D182" t="str">
        <f>[1]InHisM1408!CJ183</f>
        <v>204.00</v>
      </c>
      <c r="E182" t="str">
        <f>[1]InHisM1408!EC183</f>
        <v>102.36</v>
      </c>
      <c r="F182" t="str">
        <f>[1]InHisM1408!GZ183</f>
        <v>99.00</v>
      </c>
    </row>
    <row r="183" spans="1:6">
      <c r="A183" s="2" t="s">
        <v>11</v>
      </c>
      <c r="B183" t="str">
        <f>[1]InHisM1408!M184</f>
        <v>139.00</v>
      </c>
      <c r="C183" t="str">
        <f>[1]InHisM1408!AB184</f>
        <v>71.33</v>
      </c>
      <c r="D183" t="str">
        <f>[1]InHisM1408!CJ184</f>
        <v>204.50</v>
      </c>
      <c r="E183" t="str">
        <f>[1]InHisM1408!EC184</f>
        <v>94.50</v>
      </c>
      <c r="F183" t="str">
        <f>[1]InHisM1408!GZ184</f>
        <v>100.00</v>
      </c>
    </row>
    <row r="184" spans="1:6">
      <c r="A184" s="2" t="s">
        <v>11</v>
      </c>
      <c r="B184" t="str">
        <f>[1]InHisM1408!M185</f>
        <v>131.50</v>
      </c>
      <c r="C184" t="str">
        <f>[1]InHisM1408!AB185</f>
        <v>44.00</v>
      </c>
      <c r="D184" t="str">
        <f>[1]InHisM1408!CJ185</f>
        <v>186.25</v>
      </c>
      <c r="E184" t="str">
        <f>[1]InHisM1408!EC185</f>
        <v>90.50</v>
      </c>
      <c r="F184" t="str">
        <f>[1]InHisM1408!GZ185</f>
        <v>104.00</v>
      </c>
    </row>
    <row r="185" spans="1:6">
      <c r="A185" s="2" t="s">
        <v>11</v>
      </c>
      <c r="B185" t="str">
        <f>[1]InHisM1408!M186</f>
        <v>108.00</v>
      </c>
      <c r="C185" t="str">
        <f>[1]InHisM1408!AB186</f>
        <v>52.00</v>
      </c>
      <c r="D185" t="str">
        <f>[1]InHisM1408!CJ186</f>
        <v>1.00</v>
      </c>
      <c r="E185" t="str">
        <f>[1]InHisM1408!EC186</f>
        <v>110.00</v>
      </c>
      <c r="F185" t="str">
        <f>[1]InHisM1408!GZ186</f>
        <v>102.32</v>
      </c>
    </row>
    <row r="186" spans="1:6">
      <c r="A186" s="2" t="s">
        <v>11</v>
      </c>
      <c r="B186" t="str">
        <f>[1]InHisM1408!M187</f>
        <v>168.00</v>
      </c>
      <c r="C186" t="str">
        <f>[1]InHisM1408!AB187</f>
        <v>81.50</v>
      </c>
      <c r="D186" t="str">
        <f>[1]InHisM1408!CJ187</f>
        <v>298.00</v>
      </c>
      <c r="E186" t="str">
        <f>[1]InHisM1408!EC187</f>
        <v>90.50</v>
      </c>
      <c r="F186" t="str">
        <f>[1]InHisM1408!GZ187</f>
        <v>117.00</v>
      </c>
    </row>
    <row r="187" spans="1:6">
      <c r="A187" s="2" t="s">
        <v>11</v>
      </c>
      <c r="B187" t="str">
        <f>[1]InHisM1408!M188</f>
        <v>177.00</v>
      </c>
      <c r="C187" t="str">
        <f>[1]InHisM1408!AB188</f>
        <v>65.00</v>
      </c>
      <c r="D187" t="str">
        <f>[1]InHisM1408!CJ188</f>
        <v>170.50</v>
      </c>
      <c r="E187" t="str">
        <f>[1]InHisM1408!EC188</f>
        <v>98.00</v>
      </c>
      <c r="F187" t="str">
        <f>[1]InHisM1408!GZ188</f>
        <v>93.50</v>
      </c>
    </row>
    <row r="188" spans="1:6">
      <c r="A188" s="2" t="s">
        <v>11</v>
      </c>
      <c r="B188" t="str">
        <f>[1]InHisM1408!M189</f>
        <v>208.00</v>
      </c>
      <c r="C188" t="str">
        <f>[1]InHisM1408!AB189</f>
        <v>74.50</v>
      </c>
      <c r="D188" t="str">
        <f>[1]InHisM1408!CJ189</f>
        <v>181.60</v>
      </c>
      <c r="E188" t="str">
        <f>[1]InHisM1408!EC189</f>
        <v>107.50</v>
      </c>
      <c r="F188" t="str">
        <f>[1]InHisM1408!GZ189</f>
        <v>108.50</v>
      </c>
    </row>
    <row r="189" spans="1:6">
      <c r="A189" s="2" t="s">
        <v>11</v>
      </c>
      <c r="B189" t="str">
        <f>[1]InHisM1408!M190</f>
        <v>185.50</v>
      </c>
      <c r="C189" t="str">
        <f>[1]InHisM1408!AB190</f>
        <v>59.00</v>
      </c>
      <c r="D189" t="str">
        <f>[1]InHisM1408!CJ190</f>
        <v>189.00</v>
      </c>
      <c r="E189" t="str">
        <f>[1]InHisM1408!EC190</f>
        <v>111.50</v>
      </c>
      <c r="F189" t="str">
        <f>[1]InHisM1408!GZ190</f>
        <v>76.00</v>
      </c>
    </row>
    <row r="190" spans="1:6">
      <c r="A190" s="2" t="s">
        <v>11</v>
      </c>
      <c r="B190" t="str">
        <f>[1]InHisM1408!M191</f>
        <v>173.50</v>
      </c>
      <c r="C190" t="str">
        <f>[1]InHisM1408!AB191</f>
        <v>53.50</v>
      </c>
      <c r="D190" t="str">
        <f>[1]InHisM1408!CJ191</f>
        <v>177.00</v>
      </c>
      <c r="E190" t="str">
        <f>[1]InHisM1408!EC191</f>
        <v>97.50</v>
      </c>
      <c r="F190" t="str">
        <f>[1]InHisM1408!GZ191</f>
        <v>129.50</v>
      </c>
    </row>
    <row r="191" spans="1:6">
      <c r="A191" s="2" t="s">
        <v>11</v>
      </c>
      <c r="B191" t="str">
        <f>[1]InHisM1408!M192</f>
        <v>200.00</v>
      </c>
      <c r="C191" t="str">
        <f>[1]InHisM1408!AB192</f>
        <v>57.40</v>
      </c>
      <c r="D191" t="str">
        <f>[1]InHisM1408!CJ192</f>
        <v>175.77</v>
      </c>
      <c r="E191" t="str">
        <f>[1]InHisM1408!EC192</f>
        <v>93.00</v>
      </c>
      <c r="F191" t="str">
        <f>[1]InHisM1408!GZ192</f>
        <v>110.50</v>
      </c>
    </row>
    <row r="192" spans="1:6">
      <c r="A192" s="2" t="s">
        <v>11</v>
      </c>
      <c r="B192" t="str">
        <f>[1]InHisM1408!M193</f>
        <v>56.00</v>
      </c>
      <c r="C192" t="str">
        <f>[1]InHisM1408!AB193</f>
        <v>50.00</v>
      </c>
      <c r="D192" t="str">
        <f>[1]InHisM1408!CJ193</f>
        <v>196.50</v>
      </c>
      <c r="E192" t="str">
        <f>[1]InHisM1408!EC193</f>
        <v>105.00</v>
      </c>
      <c r="F192" t="str">
        <f>[1]InHisM1408!GZ193</f>
        <v>106.50</v>
      </c>
    </row>
    <row r="193" spans="1:6">
      <c r="A193" s="2" t="s">
        <v>11</v>
      </c>
      <c r="B193" t="str">
        <f>[1]InHisM1408!M194</f>
        <v>163.50</v>
      </c>
      <c r="C193" t="str">
        <f>[1]InHisM1408!AB194</f>
        <v>57.00</v>
      </c>
      <c r="D193" t="str">
        <f>[1]InHisM1408!CJ194</f>
        <v>188.00</v>
      </c>
      <c r="E193" t="str">
        <f>[1]InHisM1408!EC194</f>
        <v>112.00</v>
      </c>
      <c r="F193" t="str">
        <f>[1]InHisM1408!GZ194</f>
        <v>97.33</v>
      </c>
    </row>
    <row r="194" spans="1:6">
      <c r="A194" s="2" t="s">
        <v>11</v>
      </c>
      <c r="B194" t="str">
        <f>[1]InHisM1408!M195</f>
        <v>179.00</v>
      </c>
      <c r="C194" t="str">
        <f>[1]InHisM1408!AB195</f>
        <v>44.50</v>
      </c>
      <c r="D194" t="str">
        <f>[1]InHisM1408!CJ195</f>
        <v>186.50</v>
      </c>
      <c r="E194" t="str">
        <f>[1]InHisM1408!EC195</f>
        <v>128.00</v>
      </c>
      <c r="F194" t="str">
        <f>[1]InHisM1408!GZ195</f>
        <v>111.00</v>
      </c>
    </row>
    <row r="195" spans="1:6">
      <c r="A195" s="2" t="s">
        <v>11</v>
      </c>
      <c r="B195" t="str">
        <f>[1]InHisM1408!M196</f>
        <v>108.50</v>
      </c>
      <c r="C195" t="str">
        <f>[1]InHisM1408!AB196</f>
        <v>68.50</v>
      </c>
      <c r="D195" t="str">
        <f>[1]InHisM1408!CJ196</f>
        <v>167.50</v>
      </c>
      <c r="E195" t="str">
        <f>[1]InHisM1408!EC196</f>
        <v>85.50</v>
      </c>
      <c r="F195" t="str">
        <f>[1]InHisM1408!GZ196</f>
        <v>90.00</v>
      </c>
    </row>
    <row r="196" spans="1:6">
      <c r="A196" s="2" t="s">
        <v>11</v>
      </c>
      <c r="B196" t="str">
        <f>[1]InHisM1408!M197</f>
        <v>144.00</v>
      </c>
      <c r="C196" t="str">
        <f>[1]InHisM1408!AB197</f>
        <v>57.50</v>
      </c>
      <c r="D196" t="str">
        <f>[1]InHisM1408!CJ197</f>
        <v>141.00</v>
      </c>
      <c r="E196" t="str">
        <f>[1]InHisM1408!EC197</f>
        <v>90.00</v>
      </c>
      <c r="F196" t="str">
        <f>[1]InHisM1408!GZ197</f>
        <v>100.00</v>
      </c>
    </row>
    <row r="197" spans="1:6">
      <c r="A197" s="2" t="s">
        <v>11</v>
      </c>
      <c r="B197" t="str">
        <f>[1]InHisM1408!M198</f>
        <v>184.50</v>
      </c>
      <c r="C197" t="str">
        <f>[1]InHisM1408!AB198</f>
        <v>59.50</v>
      </c>
      <c r="D197" t="str">
        <f>[1]InHisM1408!CJ198</f>
        <v>174.00</v>
      </c>
      <c r="E197" t="str">
        <f>[1]InHisM1408!EC198</f>
        <v>113.00</v>
      </c>
      <c r="F197" t="str">
        <f>[1]InHisM1408!GZ198</f>
        <v>105.00</v>
      </c>
    </row>
    <row r="198" spans="1:6">
      <c r="A198" s="2" t="s">
        <v>11</v>
      </c>
      <c r="B198" t="str">
        <f>[1]InHisM1408!M199</f>
        <v>180.00</v>
      </c>
      <c r="C198" t="str">
        <f>[1]InHisM1408!AB199</f>
        <v>49.50</v>
      </c>
      <c r="D198" t="str">
        <f>[1]InHisM1408!CJ199</f>
        <v>201.00</v>
      </c>
      <c r="E198" t="str">
        <f>[1]InHisM1408!EC199</f>
        <v>93.00</v>
      </c>
      <c r="F198" t="str">
        <f>[1]InHisM1408!GZ199</f>
        <v>93.50</v>
      </c>
    </row>
    <row r="199" spans="1:6">
      <c r="A199" s="2" t="s">
        <v>11</v>
      </c>
      <c r="B199" t="str">
        <f>[1]InHisM1408!M200</f>
        <v>193.50</v>
      </c>
      <c r="C199" t="str">
        <f>[1]InHisM1408!AB200</f>
        <v>52.00</v>
      </c>
      <c r="D199" t="str">
        <f>[1]InHisM1408!CJ200</f>
        <v>194.00</v>
      </c>
      <c r="E199" t="str">
        <f>[1]InHisM1408!EC200</f>
        <v>108.50</v>
      </c>
      <c r="F199" t="str">
        <f>[1]InHisM1408!GZ200</f>
        <v>104.00</v>
      </c>
    </row>
    <row r="200" spans="1:6">
      <c r="A200" s="2" t="s">
        <v>11</v>
      </c>
      <c r="B200" t="str">
        <f>[1]InHisM1408!M201</f>
        <v>189.50</v>
      </c>
      <c r="C200" t="str">
        <f>[1]InHisM1408!AB201</f>
        <v>62.50</v>
      </c>
      <c r="D200" t="str">
        <f>[1]InHisM1408!CJ201</f>
        <v>172.00</v>
      </c>
      <c r="E200" t="str">
        <f>[1]InHisM1408!EC201</f>
        <v>102.50</v>
      </c>
      <c r="F200" t="str">
        <f>[1]InHisM1408!GZ201</f>
        <v>99.00</v>
      </c>
    </row>
    <row r="201" spans="1:6">
      <c r="A201" s="2" t="s">
        <v>11</v>
      </c>
      <c r="B201" t="str">
        <f>[1]InHisM1408!M202</f>
        <v>182.00</v>
      </c>
      <c r="C201" t="str">
        <f>[1]InHisM1408!AB202</f>
        <v>66.00</v>
      </c>
      <c r="D201" t="str">
        <f>[1]InHisM1408!CJ202</f>
        <v>169.00</v>
      </c>
      <c r="E201" t="str">
        <f>[1]InHisM1408!EC202</f>
        <v>94.50</v>
      </c>
      <c r="F201" t="str">
        <f>[1]InHisM1408!GZ202</f>
        <v>83.00</v>
      </c>
    </row>
    <row r="202" spans="1:6">
      <c r="A202" s="2" t="s">
        <v>11</v>
      </c>
      <c r="B202" t="str">
        <f>[1]InHisM1408!M203</f>
        <v>186.00</v>
      </c>
      <c r="C202" t="str">
        <f>[1]InHisM1408!AB203</f>
        <v>68.80</v>
      </c>
      <c r="D202" t="str">
        <f>[1]InHisM1408!CJ203</f>
        <v>199.50</v>
      </c>
      <c r="E202" t="str">
        <f>[1]InHisM1408!EC203</f>
        <v>99.50</v>
      </c>
      <c r="F202" t="str">
        <f>[1]InHisM1408!GZ203</f>
        <v>120.34</v>
      </c>
    </row>
    <row r="203" spans="1:6">
      <c r="A203" s="2" t="s">
        <v>11</v>
      </c>
      <c r="B203" t="str">
        <f>[1]InHisM1408!M204</f>
        <v>90.50</v>
      </c>
      <c r="C203" t="str">
        <f>[1]InHisM1408!AB204</f>
        <v>59.00</v>
      </c>
      <c r="D203" t="str">
        <f>[1]InHisM1408!CJ204</f>
        <v>176.27</v>
      </c>
      <c r="E203" t="str">
        <f>[1]InHisM1408!EC204</f>
        <v>110.50</v>
      </c>
      <c r="F203" t="str">
        <f>[1]InHisM1408!GZ204</f>
        <v>116.00</v>
      </c>
    </row>
    <row r="204" spans="1:6">
      <c r="A204" s="2" t="s">
        <v>11</v>
      </c>
      <c r="B204" t="str">
        <f>[1]InHisM1408!M205</f>
        <v>1.00</v>
      </c>
      <c r="C204" t="str">
        <f>[1]InHisM1408!AB205</f>
        <v>70.50</v>
      </c>
      <c r="D204" t="str">
        <f>[1]InHisM1408!CJ205</f>
        <v>197.00</v>
      </c>
      <c r="E204" t="str">
        <f>[1]InHisM1408!EC205</f>
        <v>111.00</v>
      </c>
      <c r="F204" t="str">
        <f>[1]InHisM1408!GZ205</f>
        <v>98.50</v>
      </c>
    </row>
    <row r="205" spans="1:6">
      <c r="A205" s="2" t="s">
        <v>11</v>
      </c>
      <c r="B205" t="str">
        <f>[1]InHisM1408!M206</f>
        <v>180.00</v>
      </c>
      <c r="C205" t="str">
        <f>[1]InHisM1408!AB206</f>
        <v>54.00</v>
      </c>
      <c r="D205" t="str">
        <f>[1]InHisM1408!CJ206</f>
        <v>166.00</v>
      </c>
      <c r="E205" t="str">
        <f>[1]InHisM1408!EC206</f>
        <v>98.00</v>
      </c>
      <c r="F205" t="str">
        <f>[1]InHisM1408!GZ206</f>
        <v>100.00</v>
      </c>
    </row>
    <row r="206" spans="1:6">
      <c r="A206" s="2" t="s">
        <v>11</v>
      </c>
      <c r="B206" t="str">
        <f>[1]InHisM1408!M207</f>
        <v>177.00</v>
      </c>
      <c r="C206" t="str">
        <f>[1]InHisM1408!AB207</f>
        <v>80.50</v>
      </c>
      <c r="D206" t="str">
        <f>[1]InHisM1408!CJ207</f>
        <v>169.36</v>
      </c>
      <c r="E206" t="str">
        <f>[1]InHisM1408!EC207</f>
        <v>99.50</v>
      </c>
      <c r="F206" t="str">
        <f>[1]InHisM1408!GZ207</f>
        <v>86.50</v>
      </c>
    </row>
    <row r="207" spans="1:6">
      <c r="A207" s="2" t="s">
        <v>11</v>
      </c>
      <c r="B207" t="str">
        <f>[1]InHisM1408!M208</f>
        <v>180.00</v>
      </c>
      <c r="C207" t="str">
        <f>[1]InHisM1408!AB208</f>
        <v>59.00</v>
      </c>
      <c r="D207" t="str">
        <f>[1]InHisM1408!CJ208</f>
        <v>149.00</v>
      </c>
      <c r="E207" t="str">
        <f>[1]InHisM1408!EC208</f>
        <v>104.00</v>
      </c>
      <c r="F207" t="str">
        <f>[1]InHisM1408!GZ208</f>
        <v>123.50</v>
      </c>
    </row>
    <row r="208" spans="1:6">
      <c r="A208" s="2" t="s">
        <v>11</v>
      </c>
      <c r="B208" t="str">
        <f>[1]InHisM1408!M209</f>
        <v>178.50</v>
      </c>
      <c r="C208" t="str">
        <f>[1]InHisM1408!AB209</f>
        <v>69.50</v>
      </c>
      <c r="D208" t="str">
        <f>[1]InHisM1408!CJ209</f>
        <v>174.50</v>
      </c>
      <c r="E208" t="str">
        <f>[1]InHisM1408!EC209</f>
        <v>106.50</v>
      </c>
      <c r="F208" t="str">
        <f>[1]InHisM1408!GZ209</f>
        <v>85.50</v>
      </c>
    </row>
    <row r="209" spans="1:6">
      <c r="A209" s="2" t="s">
        <v>11</v>
      </c>
      <c r="B209" t="str">
        <f>[1]InHisM1408!M210</f>
        <v>90.50</v>
      </c>
      <c r="C209" t="str">
        <f>[1]InHisM1408!AB210</f>
        <v>66.33</v>
      </c>
      <c r="D209" t="str">
        <f>[1]InHisM1408!CJ210</f>
        <v>178.00</v>
      </c>
      <c r="E209" t="str">
        <f>[1]InHisM1408!EC210</f>
        <v>106.32</v>
      </c>
      <c r="F209" t="str">
        <f>[1]InHisM1408!GZ210</f>
        <v>86.00</v>
      </c>
    </row>
    <row r="210" spans="1:6">
      <c r="A210" s="2" t="s">
        <v>11</v>
      </c>
      <c r="B210" t="str">
        <f>[1]InHisM1408!M211</f>
        <v>180.00</v>
      </c>
      <c r="C210" t="str">
        <f>[1]InHisM1408!AB211</f>
        <v>70.00</v>
      </c>
      <c r="D210" t="str">
        <f>[1]InHisM1408!CJ211</f>
        <v>196.04</v>
      </c>
      <c r="E210" t="str">
        <f>[1]InHisM1408!EC211</f>
        <v>99.00</v>
      </c>
      <c r="F210" t="str">
        <f>[1]InHisM1408!GZ211</f>
        <v>107.50</v>
      </c>
    </row>
    <row r="211" spans="1:6">
      <c r="A211" s="2" t="s">
        <v>11</v>
      </c>
      <c r="B211" t="str">
        <f>[1]InHisM1408!M212</f>
        <v>177.00</v>
      </c>
      <c r="C211" t="str">
        <f>[1]InHisM1408!AB212</f>
        <v>94.00</v>
      </c>
      <c r="D211" t="str">
        <f>[1]InHisM1408!CJ212</f>
        <v>175.00</v>
      </c>
      <c r="E211" t="str">
        <f>[1]InHisM1408!EC212</f>
        <v>102.00</v>
      </c>
      <c r="F211" t="str">
        <f>[1]InHisM1408!GZ212</f>
        <v>112.50</v>
      </c>
    </row>
    <row r="212" spans="1:6">
      <c r="A212" s="2" t="s">
        <v>11</v>
      </c>
      <c r="B212" t="str">
        <f>[1]InHisM1408!M213</f>
        <v>138.50</v>
      </c>
      <c r="C212" t="str">
        <f>[1]InHisM1408!AB213</f>
        <v>64.50</v>
      </c>
      <c r="D212" t="str">
        <f>[1]InHisM1408!CJ213</f>
        <v>172.00</v>
      </c>
      <c r="E212" t="str">
        <f>[1]InHisM1408!EC213</f>
        <v>91.00</v>
      </c>
      <c r="F212" t="str">
        <f>[1]InHisM1408!GZ213</f>
        <v>116.00</v>
      </c>
    </row>
    <row r="213" spans="1:6">
      <c r="A213" s="2" t="s">
        <v>11</v>
      </c>
      <c r="B213" t="str">
        <f>[1]InHisM1408!M214</f>
        <v>90.50</v>
      </c>
      <c r="C213" t="str">
        <f>[1]InHisM1408!AB214</f>
        <v>79.00</v>
      </c>
      <c r="D213" t="str">
        <f>[1]InHisM1408!CJ214</f>
        <v>175.50</v>
      </c>
      <c r="E213" t="str">
        <f>[1]InHisM1408!EC214</f>
        <v>97.50</v>
      </c>
      <c r="F213" t="str">
        <f>[1]InHisM1408!GZ214</f>
        <v>95.00</v>
      </c>
    </row>
    <row r="214" spans="1:6">
      <c r="A214" s="2" t="s">
        <v>11</v>
      </c>
      <c r="B214" t="str">
        <f>[1]InHisM1408!M215</f>
        <v>81.00</v>
      </c>
      <c r="C214" t="str">
        <f>[1]InHisM1408!AB215</f>
        <v>59.00</v>
      </c>
      <c r="D214" t="str">
        <f>[1]InHisM1408!CJ215</f>
        <v>154.40</v>
      </c>
      <c r="E214" t="str">
        <f>[1]InHisM1408!EC215</f>
        <v>95.50</v>
      </c>
      <c r="F214" t="str">
        <f>[1]InHisM1408!GZ215</f>
        <v>91.50</v>
      </c>
    </row>
    <row r="215" spans="1:6">
      <c r="A215" s="2" t="s">
        <v>11</v>
      </c>
      <c r="B215" t="str">
        <f>[1]InHisM1408!M216</f>
        <v>120.00</v>
      </c>
      <c r="C215" t="str">
        <f>[1]InHisM1408!AB216</f>
        <v>75.00</v>
      </c>
      <c r="D215" t="str">
        <f>[1]InHisM1408!CJ216</f>
        <v>163.00</v>
      </c>
      <c r="E215" t="str">
        <f>[1]InHisM1408!EC216</f>
        <v>104.00</v>
      </c>
      <c r="F215" t="str">
        <f>[1]InHisM1408!GZ216</f>
        <v>89.50</v>
      </c>
    </row>
    <row r="216" spans="1:6">
      <c r="A216" s="2" t="s">
        <v>11</v>
      </c>
      <c r="B216" t="str">
        <f>[1]InHisM1408!M217</f>
        <v>46.50</v>
      </c>
      <c r="C216" t="str">
        <f>[1]InHisM1408!AB217</f>
        <v>57.50</v>
      </c>
      <c r="D216" t="str">
        <f>[1]InHisM1408!CJ217</f>
        <v>173.00</v>
      </c>
      <c r="E216" t="str">
        <f>[1]InHisM1408!EC217</f>
        <v>121.00</v>
      </c>
      <c r="F216" t="str">
        <f>[1]InHisM1408!GZ217</f>
        <v>103.00</v>
      </c>
    </row>
    <row r="217" spans="1:6">
      <c r="A217" s="2" t="s">
        <v>11</v>
      </c>
      <c r="B217" t="str">
        <f>[1]InHisM1408!M218</f>
        <v>128.50</v>
      </c>
      <c r="C217" t="str">
        <f>[1]InHisM1408!AB218</f>
        <v>72.50</v>
      </c>
      <c r="D217" t="str">
        <f>[1]InHisM1408!CJ218</f>
        <v>163.67</v>
      </c>
      <c r="E217" t="str">
        <f>[1]InHisM1408!EC218</f>
        <v>95.58</v>
      </c>
      <c r="F217" t="str">
        <f>[1]InHisM1408!GZ218</f>
        <v>70.50</v>
      </c>
    </row>
    <row r="218" spans="1:6">
      <c r="A218" s="2" t="s">
        <v>11</v>
      </c>
      <c r="B218" t="str">
        <f>[1]InHisM1408!M219</f>
        <v>94.00</v>
      </c>
      <c r="C218" t="str">
        <f>[1]InHisM1408!AB219</f>
        <v>75.00</v>
      </c>
      <c r="D218" t="str">
        <f>[1]InHisM1408!CJ219</f>
        <v>152.00</v>
      </c>
      <c r="E218" t="str">
        <f>[1]InHisM1408!EC219</f>
        <v>83.00</v>
      </c>
      <c r="F218" t="str">
        <f>[1]InHisM1408!GZ219</f>
        <v>86.00</v>
      </c>
    </row>
    <row r="219" spans="1:6">
      <c r="A219" s="2" t="s">
        <v>11</v>
      </c>
      <c r="B219" t="str">
        <f>[1]InHisM1408!M220</f>
        <v>121.00</v>
      </c>
      <c r="C219" t="str">
        <f>[1]InHisM1408!AB220</f>
        <v>55.50</v>
      </c>
      <c r="D219" t="str">
        <f>[1]InHisM1408!CJ220</f>
        <v>149.00</v>
      </c>
      <c r="E219" t="str">
        <f>[1]InHisM1408!EC220</f>
        <v>93.50</v>
      </c>
      <c r="F219" t="str">
        <f>[1]InHisM1408!GZ220</f>
        <v>91.00</v>
      </c>
    </row>
    <row r="220" spans="1:6">
      <c r="A220" s="2" t="s">
        <v>11</v>
      </c>
      <c r="B220" t="str">
        <f>[1]InHisM1408!M221</f>
        <v>108.50</v>
      </c>
      <c r="C220" t="str">
        <f>[1]InHisM1408!AB221</f>
        <v>65.00</v>
      </c>
      <c r="D220" t="str">
        <f>[1]InHisM1408!CJ221</f>
        <v>159.50</v>
      </c>
      <c r="E220" t="str">
        <f>[1]InHisM1408!EC221</f>
        <v>103.00</v>
      </c>
      <c r="F220" t="str">
        <f>[1]InHisM1408!GZ221</f>
        <v>91.50</v>
      </c>
    </row>
    <row r="221" spans="1:6">
      <c r="A221" s="2" t="s">
        <v>11</v>
      </c>
      <c r="B221" t="str">
        <f>[1]InHisM1408!M222</f>
        <v>92.00</v>
      </c>
      <c r="C221" t="str">
        <f>[1]InHisM1408!AB222</f>
        <v>61.00</v>
      </c>
      <c r="D221" t="str">
        <f>[1]InHisM1408!CJ222</f>
        <v>142.29</v>
      </c>
      <c r="E221" t="str">
        <f>[1]InHisM1408!EC222</f>
        <v>91.50</v>
      </c>
      <c r="F221" t="str">
        <f>[1]InHisM1408!GZ222</f>
        <v>72.00</v>
      </c>
    </row>
    <row r="222" spans="1:6">
      <c r="A222" s="2" t="s">
        <v>11</v>
      </c>
      <c r="B222" t="str">
        <f>[1]InHisM1408!M223</f>
        <v>110.50</v>
      </c>
      <c r="C222" t="str">
        <f>[1]InHisM1408!AB223</f>
        <v>75.50</v>
      </c>
      <c r="D222" t="str">
        <f>[1]InHisM1408!CJ223</f>
        <v>194.00</v>
      </c>
      <c r="E222" t="str">
        <f>[1]InHisM1408!EC223</f>
        <v>101.00</v>
      </c>
      <c r="F222" t="str">
        <f>[1]InHisM1408!GZ223</f>
        <v>114.00</v>
      </c>
    </row>
    <row r="223" spans="1:6">
      <c r="A223" s="2" t="s">
        <v>11</v>
      </c>
      <c r="B223" t="str">
        <f>[1]InHisM1408!M224</f>
        <v>131.50</v>
      </c>
      <c r="C223" t="str">
        <f>[1]InHisM1408!AB224</f>
        <v>63.50</v>
      </c>
      <c r="D223" t="str">
        <f>[1]InHisM1408!CJ224</f>
        <v>139.00</v>
      </c>
      <c r="E223" t="str">
        <f>[1]InHisM1408!EC224</f>
        <v>88.00</v>
      </c>
      <c r="F223" t="str">
        <f>[1]InHisM1408!GZ224</f>
        <v>79.50</v>
      </c>
    </row>
    <row r="224" spans="1:6">
      <c r="A224" s="2" t="s">
        <v>11</v>
      </c>
      <c r="B224" t="str">
        <f>[1]InHisM1408!M225</f>
        <v>126.00</v>
      </c>
      <c r="C224" t="str">
        <f>[1]InHisM1408!AB225</f>
        <v>66.00</v>
      </c>
      <c r="D224" t="str">
        <f>[1]InHisM1408!CJ225</f>
        <v>156.00</v>
      </c>
      <c r="E224" t="str">
        <f>[1]InHisM1408!EC225</f>
        <v>98.50</v>
      </c>
      <c r="F224" t="str">
        <f>[1]InHisM1408!GZ225</f>
        <v>120.00</v>
      </c>
    </row>
    <row r="225" spans="1:6">
      <c r="A225" s="2" t="s">
        <v>11</v>
      </c>
      <c r="B225" t="str">
        <f>[1]InHisM1408!M226</f>
        <v>59.50</v>
      </c>
      <c r="C225" t="str">
        <f>[1]InHisM1408!AB226</f>
        <v>86.50</v>
      </c>
      <c r="D225" t="str">
        <f>[1]InHisM1408!CJ226</f>
        <v>176.50</v>
      </c>
      <c r="E225" t="str">
        <f>[1]InHisM1408!EC226</f>
        <v>99.00</v>
      </c>
      <c r="F225" t="str">
        <f>[1]InHisM1408!GZ226</f>
        <v>114.00</v>
      </c>
    </row>
    <row r="226" spans="1:6">
      <c r="A226" s="2" t="s">
        <v>11</v>
      </c>
      <c r="B226" t="str">
        <f>[1]InHisM1408!M227</f>
        <v>0.00</v>
      </c>
      <c r="C226" t="str">
        <f>[1]InHisM1408!AB227</f>
        <v>59.50</v>
      </c>
      <c r="D226" t="str">
        <f>[1]InHisM1408!CJ227</f>
        <v>150.00</v>
      </c>
      <c r="E226" t="str">
        <f>[1]InHisM1408!EC227</f>
        <v>98.00</v>
      </c>
      <c r="F226" t="str">
        <f>[1]InHisM1408!GZ227</f>
        <v>92.50</v>
      </c>
    </row>
    <row r="227" spans="1:6">
      <c r="A227" s="2" t="s">
        <v>11</v>
      </c>
      <c r="B227" t="str">
        <f>[1]InHisM1408!M228</f>
        <v>131.00</v>
      </c>
      <c r="C227" t="str">
        <f>[1]InHisM1408!AB228</f>
        <v>71.50</v>
      </c>
      <c r="D227" t="str">
        <f>[1]InHisM1408!CJ228</f>
        <v>173.50</v>
      </c>
      <c r="E227" t="str">
        <f>[1]InHisM1408!EC228</f>
        <v>110.50</v>
      </c>
      <c r="F227" t="str">
        <f>[1]InHisM1408!GZ228</f>
        <v>102.00</v>
      </c>
    </row>
    <row r="228" spans="1:6">
      <c r="A228" s="2" t="s">
        <v>11</v>
      </c>
      <c r="B228" t="str">
        <f>[1]InHisM1408!M229</f>
        <v>109.00</v>
      </c>
      <c r="C228" t="str">
        <f>[1]InHisM1408!AB229</f>
        <v>64.37</v>
      </c>
      <c r="D228" t="str">
        <f>[1]InHisM1408!CJ229</f>
        <v>170.00</v>
      </c>
      <c r="E228" t="str">
        <f>[1]InHisM1408!EC229</f>
        <v>94.00</v>
      </c>
      <c r="F228" t="str">
        <f>[1]InHisM1408!GZ229</f>
        <v>91.50</v>
      </c>
    </row>
    <row r="229" spans="1:6">
      <c r="A229" s="2" t="s">
        <v>11</v>
      </c>
      <c r="B229" t="str">
        <f>[1]InHisM1408!M230</f>
        <v>102.00</v>
      </c>
      <c r="C229" t="str">
        <f>[1]InHisM1408!AB230</f>
        <v>65.00</v>
      </c>
      <c r="D229" t="str">
        <f>[1]InHisM1408!CJ230</f>
        <v>129.50</v>
      </c>
      <c r="E229" t="str">
        <f>[1]InHisM1408!EC230</f>
        <v>100.50</v>
      </c>
      <c r="F229" t="str">
        <f>[1]InHisM1408!GZ230</f>
        <v>100.00</v>
      </c>
    </row>
    <row r="230" spans="1:6">
      <c r="A230" s="2" t="s">
        <v>11</v>
      </c>
      <c r="B230" t="str">
        <f>[1]InHisM1408!M231</f>
        <v>107.00</v>
      </c>
      <c r="C230" t="str">
        <f>[1]InHisM1408!AB231</f>
        <v>80.00</v>
      </c>
      <c r="D230" t="str">
        <f>[1]InHisM1408!CJ231</f>
        <v>60.50</v>
      </c>
      <c r="E230" t="str">
        <f>[1]InHisM1408!EC231</f>
        <v>116.00</v>
      </c>
      <c r="F230" t="str">
        <f>[1]InHisM1408!GZ231</f>
        <v>124.00</v>
      </c>
    </row>
    <row r="231" spans="1:6">
      <c r="A231" s="2" t="s">
        <v>11</v>
      </c>
      <c r="B231" t="str">
        <f>[1]InHisM1408!M232</f>
        <v>91.00</v>
      </c>
      <c r="C231" t="str">
        <f>[1]InHisM1408!AB232</f>
        <v>69.00</v>
      </c>
      <c r="D231" t="str">
        <f>[1]InHisM1408!CJ232</f>
        <v>126.50</v>
      </c>
      <c r="E231" t="str">
        <f>[1]InHisM1408!EC232</f>
        <v>90.50</v>
      </c>
      <c r="F231" t="str">
        <f>[1]InHisM1408!GZ232</f>
        <v>101.00</v>
      </c>
    </row>
    <row r="232" spans="1:6">
      <c r="A232" s="2" t="s">
        <v>11</v>
      </c>
      <c r="B232" t="str">
        <f>[1]InHisM1408!M233</f>
        <v>90.50</v>
      </c>
      <c r="C232" t="str">
        <f>[1]InHisM1408!AB233</f>
        <v>81.50</v>
      </c>
      <c r="D232" t="str">
        <f>[1]InHisM1408!CJ233</f>
        <v>135.00</v>
      </c>
      <c r="E232" t="str">
        <f>[1]InHisM1408!EC233</f>
        <v>107.50</v>
      </c>
      <c r="F232" t="str">
        <f>[1]InHisM1408!GZ233</f>
        <v>86.00</v>
      </c>
    </row>
    <row r="233" spans="1:6">
      <c r="A233" s="2" t="s">
        <v>11</v>
      </c>
      <c r="B233" t="str">
        <f>[1]InHisM1408!M234</f>
        <v>98.50</v>
      </c>
      <c r="C233" t="str">
        <f>[1]InHisM1408!AB234</f>
        <v>68.50</v>
      </c>
      <c r="D233" t="str">
        <f>[1]InHisM1408!CJ234</f>
        <v>161.00</v>
      </c>
      <c r="E233" t="str">
        <f>[1]InHisM1408!EC234</f>
        <v>93.00</v>
      </c>
      <c r="F233" t="str">
        <f>[1]InHisM1408!GZ234</f>
        <v>130.00</v>
      </c>
    </row>
    <row r="234" spans="1:6">
      <c r="A234" s="2" t="s">
        <v>11</v>
      </c>
      <c r="B234" t="str">
        <f>[1]InHisM1408!M235</f>
        <v>105.50</v>
      </c>
      <c r="C234" t="str">
        <f>[1]InHisM1408!AB235</f>
        <v>72.50</v>
      </c>
      <c r="D234" t="str">
        <f>[1]InHisM1408!CJ235</f>
        <v>161.50</v>
      </c>
      <c r="E234" t="str">
        <f>[1]InHisM1408!EC235</f>
        <v>104.50</v>
      </c>
      <c r="F234" t="str">
        <f>[1]InHisM1408!GZ235</f>
        <v>123.00</v>
      </c>
    </row>
    <row r="235" spans="1:6">
      <c r="A235" s="2" t="s">
        <v>11</v>
      </c>
      <c r="B235" t="str">
        <f>[1]InHisM1408!M236</f>
        <v>132.00</v>
      </c>
      <c r="C235" t="str">
        <f>[1]InHisM1408!AB236</f>
        <v>58.00</v>
      </c>
      <c r="D235" t="str">
        <f>[1]InHisM1408!CJ236</f>
        <v>154.50</v>
      </c>
      <c r="E235" t="str">
        <f>[1]InHisM1408!EC236</f>
        <v>102.00</v>
      </c>
      <c r="F235" t="str">
        <f>[1]InHisM1408!GZ236</f>
        <v>93.00</v>
      </c>
    </row>
    <row r="236" spans="1:6">
      <c r="A236" s="2" t="s">
        <v>11</v>
      </c>
      <c r="B236" t="str">
        <f>[1]InHisM1408!M237</f>
        <v>90.50</v>
      </c>
      <c r="C236" t="str">
        <f>[1]InHisM1408!AB237</f>
        <v>71.50</v>
      </c>
      <c r="D236" t="str">
        <f>[1]InHisM1408!CJ237</f>
        <v>123.00</v>
      </c>
      <c r="E236" t="str">
        <f>[1]InHisM1408!EC237</f>
        <v>97.00</v>
      </c>
      <c r="F236" t="str">
        <f>[1]InHisM1408!GZ237</f>
        <v>103.50</v>
      </c>
    </row>
    <row r="237" spans="1:6">
      <c r="A237" s="2" t="s">
        <v>11</v>
      </c>
      <c r="B237" t="str">
        <f>[1]InHisM1408!M238</f>
        <v>149.00</v>
      </c>
      <c r="C237" t="str">
        <f>[1]InHisM1408!AB238</f>
        <v>56.00</v>
      </c>
      <c r="D237" t="str">
        <f>[1]InHisM1408!CJ238</f>
        <v>149.00</v>
      </c>
      <c r="E237" t="str">
        <f>[1]InHisM1408!EC238</f>
        <v>100.50</v>
      </c>
      <c r="F237" t="str">
        <f>[1]InHisM1408!GZ238</f>
        <v>85.00</v>
      </c>
    </row>
    <row r="238" spans="1:6">
      <c r="A238" s="2" t="s">
        <v>11</v>
      </c>
      <c r="B238" t="str">
        <f>[1]InHisM1408!M239</f>
        <v>102.50</v>
      </c>
      <c r="C238" t="str">
        <f>[1]InHisM1408!AB239</f>
        <v>62.50</v>
      </c>
      <c r="D238" t="str">
        <f>[1]InHisM1408!CJ239</f>
        <v>153.00</v>
      </c>
      <c r="E238" t="str">
        <f>[1]InHisM1408!EC239</f>
        <v>106.50</v>
      </c>
      <c r="F238" t="str">
        <f>[1]InHisM1408!GZ239</f>
        <v>92.50</v>
      </c>
    </row>
    <row r="239" spans="1:6">
      <c r="A239" s="2" t="s">
        <v>11</v>
      </c>
      <c r="B239" t="str">
        <f>[1]InHisM1408!M240</f>
        <v>115.00</v>
      </c>
      <c r="C239" t="str">
        <f>[1]InHisM1408!AB240</f>
        <v>62.00</v>
      </c>
      <c r="D239" t="str">
        <f>[1]InHisM1408!CJ240</f>
        <v>156.50</v>
      </c>
      <c r="E239" t="str">
        <f>[1]InHisM1408!EC240</f>
        <v>100.00</v>
      </c>
      <c r="F239" t="str">
        <f>[1]InHisM1408!GZ240</f>
        <v>91.50</v>
      </c>
    </row>
    <row r="240" spans="1:6">
      <c r="A240" s="2" t="s">
        <v>11</v>
      </c>
      <c r="B240" t="str">
        <f>[1]InHisM1408!M241</f>
        <v>167.68</v>
      </c>
      <c r="C240" t="str">
        <f>[1]InHisM1408!AB241</f>
        <v>65.50</v>
      </c>
      <c r="D240" t="str">
        <f>[1]InHisM1408!CJ241</f>
        <v>180.50</v>
      </c>
      <c r="E240" t="str">
        <f>[1]InHisM1408!EC241</f>
        <v>99.50</v>
      </c>
      <c r="F240" t="str">
        <f>[1]InHisM1408!GZ241</f>
        <v>114.50</v>
      </c>
    </row>
    <row r="241" spans="1:6">
      <c r="A241" s="2" t="s">
        <v>11</v>
      </c>
      <c r="B241" t="str">
        <f>[1]InHisM1408!M242</f>
        <v>94.00</v>
      </c>
      <c r="C241" t="str">
        <f>[1]InHisM1408!AB242</f>
        <v>67.00</v>
      </c>
      <c r="D241" t="str">
        <f>[1]InHisM1408!CJ242</f>
        <v>179.00</v>
      </c>
      <c r="E241" t="str">
        <f>[1]InHisM1408!EC242</f>
        <v>113.50</v>
      </c>
      <c r="F241" t="str">
        <f>[1]InHisM1408!GZ242</f>
        <v>98.00</v>
      </c>
    </row>
    <row r="242" spans="1:6">
      <c r="A242" s="2" t="s">
        <v>11</v>
      </c>
      <c r="B242" t="str">
        <f>[1]InHisM1408!M243</f>
        <v>155.00</v>
      </c>
      <c r="C242" t="str">
        <f>[1]InHisM1408!AB243</f>
        <v>67.50</v>
      </c>
      <c r="D242" t="str">
        <f>[1]InHisM1408!CJ243</f>
        <v>192.00</v>
      </c>
      <c r="E242" t="str">
        <f>[1]InHisM1408!EC243</f>
        <v>106.00</v>
      </c>
      <c r="F242" t="str">
        <f>[1]InHisM1408!GZ243</f>
        <v>117.00</v>
      </c>
    </row>
    <row r="243" spans="1:6">
      <c r="A243" s="2" t="s">
        <v>11</v>
      </c>
      <c r="B243" t="str">
        <f>[1]InHisM1408!M244</f>
        <v>166.50</v>
      </c>
      <c r="C243" t="str">
        <f>[1]InHisM1408!AB244</f>
        <v>72.50</v>
      </c>
      <c r="D243" t="str">
        <f>[1]InHisM1408!CJ244</f>
        <v>281.50</v>
      </c>
      <c r="E243" t="str">
        <f>[1]InHisM1408!EC244</f>
        <v>100.00</v>
      </c>
      <c r="F243" t="str">
        <f>[1]InHisM1408!GZ244</f>
        <v>120.50</v>
      </c>
    </row>
    <row r="244" spans="1:6">
      <c r="A244" s="2" t="s">
        <v>11</v>
      </c>
      <c r="B244" t="str">
        <f>[1]InHisM1408!M245</f>
        <v>164.00</v>
      </c>
      <c r="C244" t="str">
        <f>[1]InHisM1408!AB245</f>
        <v>65.50</v>
      </c>
      <c r="D244" t="str">
        <f>[1]InHisM1408!CJ245</f>
        <v>208.00</v>
      </c>
      <c r="E244" t="str">
        <f>[1]InHisM1408!EC245</f>
        <v>88.00</v>
      </c>
      <c r="F244" t="str">
        <f>[1]InHisM1408!GZ245</f>
        <v>95.00</v>
      </c>
    </row>
    <row r="245" spans="1:6">
      <c r="A245" s="2" t="s">
        <v>11</v>
      </c>
      <c r="B245" t="str">
        <f>[1]InHisM1408!M246</f>
        <v>113.50</v>
      </c>
      <c r="C245" t="str">
        <f>[1]InHisM1408!AB246</f>
        <v>62.50</v>
      </c>
      <c r="D245" t="str">
        <f>[1]InHisM1408!CJ246</f>
        <v>78.00</v>
      </c>
      <c r="E245" t="str">
        <f>[1]InHisM1408!EC246</f>
        <v>89.00</v>
      </c>
      <c r="F245" t="str">
        <f>[1]InHisM1408!GZ246</f>
        <v>129.50</v>
      </c>
    </row>
    <row r="246" spans="1:6">
      <c r="A246" s="2" t="s">
        <v>11</v>
      </c>
      <c r="B246" t="str">
        <f>[1]InHisM1408!M247</f>
        <v>122.50</v>
      </c>
      <c r="C246" t="str">
        <f>[1]InHisM1408!AB247</f>
        <v>48.00</v>
      </c>
      <c r="D246" t="str">
        <f>[1]InHisM1408!CJ247</f>
        <v>178.50</v>
      </c>
      <c r="E246" t="str">
        <f>[1]InHisM1408!EC247</f>
        <v>100.50</v>
      </c>
      <c r="F246" t="str">
        <f>[1]InHisM1408!GZ247</f>
        <v>123.00</v>
      </c>
    </row>
    <row r="247" spans="1:6">
      <c r="A247" s="2" t="s">
        <v>11</v>
      </c>
      <c r="B247" t="str">
        <f>[1]InHisM1408!M248</f>
        <v>120.00</v>
      </c>
      <c r="C247" t="str">
        <f>[1]InHisM1408!AB248</f>
        <v>54.50</v>
      </c>
      <c r="D247" t="str">
        <f>[1]InHisM1408!CJ248</f>
        <v>147.50</v>
      </c>
      <c r="E247" t="str">
        <f>[1]InHisM1408!EC248</f>
        <v>94.00</v>
      </c>
      <c r="F247" t="str">
        <f>[1]InHisM1408!GZ248</f>
        <v>129.00</v>
      </c>
    </row>
    <row r="248" spans="1:6">
      <c r="A248" s="2" t="s">
        <v>11</v>
      </c>
      <c r="B248" t="str">
        <f>[1]InHisM1408!M249</f>
        <v>99.84</v>
      </c>
      <c r="C248" t="str">
        <f>[1]InHisM1408!AB249</f>
        <v>57.50</v>
      </c>
      <c r="D248" t="str">
        <f>[1]InHisM1408!CJ249</f>
        <v>179.50</v>
      </c>
      <c r="E248" t="str">
        <f>[1]InHisM1408!EC249</f>
        <v>104.00</v>
      </c>
      <c r="F248" t="str">
        <f>[1]InHisM1408!GZ249</f>
        <v>94.00</v>
      </c>
    </row>
    <row r="249" spans="1:6">
      <c r="A249" s="2" t="s">
        <v>11</v>
      </c>
      <c r="B249" t="str">
        <f>[1]InHisM1408!M250</f>
        <v>159.50</v>
      </c>
      <c r="C249" t="str">
        <f>[1]InHisM1408!AB250</f>
        <v>66.00</v>
      </c>
      <c r="D249" t="str">
        <f>[1]InHisM1408!CJ250</f>
        <v>171.00</v>
      </c>
      <c r="E249" t="str">
        <f>[1]InHisM1408!EC250</f>
        <v>105.50</v>
      </c>
      <c r="F249" t="str">
        <f>[1]InHisM1408!GZ250</f>
        <v>101.00</v>
      </c>
    </row>
    <row r="250" spans="1:6">
      <c r="A250" s="2" t="s">
        <v>11</v>
      </c>
      <c r="B250" t="str">
        <f>[1]InHisM1408!M251</f>
        <v>54.00</v>
      </c>
      <c r="C250" t="str">
        <f>[1]InHisM1408!AB251</f>
        <v>74.00</v>
      </c>
      <c r="D250" t="str">
        <f>[1]InHisM1408!CJ251</f>
        <v>108.00</v>
      </c>
      <c r="E250" t="str">
        <f>[1]InHisM1408!EC251</f>
        <v>109.00</v>
      </c>
      <c r="F250" t="str">
        <f>[1]InHisM1408!GZ251</f>
        <v>96.50</v>
      </c>
    </row>
    <row r="251" spans="1:6">
      <c r="A251" s="2" t="s">
        <v>11</v>
      </c>
      <c r="B251" t="str">
        <f>[1]InHisM1408!M252</f>
        <v>129.50</v>
      </c>
      <c r="C251" t="str">
        <f>[1]InHisM1408!AB252</f>
        <v>68.00</v>
      </c>
      <c r="D251" t="str">
        <f>[1]InHisM1408!CJ252</f>
        <v>274.00</v>
      </c>
      <c r="E251" t="str">
        <f>[1]InHisM1408!EC252</f>
        <v>96.00</v>
      </c>
      <c r="F251" t="str">
        <f>[1]InHisM1408!GZ252</f>
        <v>117.50</v>
      </c>
    </row>
    <row r="252" spans="1:6">
      <c r="A252" s="2" t="s">
        <v>11</v>
      </c>
      <c r="B252" t="str">
        <f>[1]InHisM1408!M253</f>
        <v>145.00</v>
      </c>
      <c r="C252" t="str">
        <f>[1]InHisM1408!AB253</f>
        <v>65.50</v>
      </c>
      <c r="D252" t="str">
        <f>[1]InHisM1408!CJ253</f>
        <v>150.50</v>
      </c>
      <c r="E252" t="str">
        <f>[1]InHisM1408!EC253</f>
        <v>97.50</v>
      </c>
      <c r="F252" t="str">
        <f>[1]InHisM1408!GZ253</f>
        <v>131.00</v>
      </c>
    </row>
    <row r="253" spans="1:6">
      <c r="A253" s="2" t="s">
        <v>11</v>
      </c>
      <c r="B253" t="str">
        <f>[1]InHisM1408!M254</f>
        <v>107.00</v>
      </c>
      <c r="C253" t="str">
        <f>[1]InHisM1408!AB254</f>
        <v>70.50</v>
      </c>
      <c r="D253" t="str">
        <f>[1]InHisM1408!CJ254</f>
        <v>17.50</v>
      </c>
      <c r="E253" t="str">
        <f>[1]InHisM1408!EC254</f>
        <v>111.00</v>
      </c>
      <c r="F253" t="str">
        <f>[1]InHisM1408!GZ254</f>
        <v>107.00</v>
      </c>
    </row>
    <row r="254" spans="1:6">
      <c r="A254" s="2" t="s">
        <v>11</v>
      </c>
      <c r="B254" t="str">
        <f>[1]InHisM1408!M255</f>
        <v>147.00</v>
      </c>
      <c r="C254" t="str">
        <f>[1]InHisM1408!AB255</f>
        <v>41.00</v>
      </c>
      <c r="D254" t="str">
        <f>[1]InHisM1408!CJ255</f>
        <v>142.00</v>
      </c>
      <c r="E254" t="str">
        <f>[1]InHisM1408!EC255</f>
        <v>108.00</v>
      </c>
      <c r="F254" t="str">
        <f>[1]InHisM1408!GZ255</f>
        <v>125.00</v>
      </c>
    </row>
    <row r="255" spans="1:6">
      <c r="A255" s="2" t="s">
        <v>11</v>
      </c>
      <c r="B255" t="str">
        <f>[1]InHisM1408!M256</f>
        <v>110.50</v>
      </c>
      <c r="C255" t="str">
        <f>[1]InHisM1408!AB256</f>
        <v>62.00</v>
      </c>
      <c r="D255" t="str">
        <f>[1]InHisM1408!CJ256</f>
        <v>150.50</v>
      </c>
      <c r="E255" t="str">
        <f>[1]InHisM1408!EC256</f>
        <v>101.50</v>
      </c>
      <c r="F255" t="str">
        <f>[1]InHisM1408!GZ256</f>
        <v>110.00</v>
      </c>
    </row>
    <row r="256" spans="1:6">
      <c r="A256" s="2" t="s">
        <v>11</v>
      </c>
      <c r="B256" t="str">
        <f>[1]InHisM1408!M257</f>
        <v>102.50</v>
      </c>
      <c r="C256" t="str">
        <f>[1]InHisM1408!AB257</f>
        <v>55.00</v>
      </c>
      <c r="D256" t="str">
        <f>[1]InHisM1408!CJ257</f>
        <v>151.50</v>
      </c>
      <c r="E256" t="str">
        <f>[1]InHisM1408!EC257</f>
        <v>100.50</v>
      </c>
      <c r="F256" t="str">
        <f>[1]InHisM1408!GZ257</f>
        <v>110.00</v>
      </c>
    </row>
    <row r="257" spans="1:6">
      <c r="A257" s="2" t="s">
        <v>11</v>
      </c>
      <c r="B257" t="str">
        <f>[1]InHisM1408!M258</f>
        <v>173.50</v>
      </c>
      <c r="C257" t="str">
        <f>[1]InHisM1408!AB258</f>
        <v>71.50</v>
      </c>
      <c r="D257" t="str">
        <f>[1]InHisM1408!CJ258</f>
        <v>188.50</v>
      </c>
      <c r="E257" t="str">
        <f>[1]InHisM1408!EC258</f>
        <v>99.50</v>
      </c>
      <c r="F257" t="str">
        <f>[1]InHisM1408!GZ258</f>
        <v>112.50</v>
      </c>
    </row>
    <row r="258" spans="1:6">
      <c r="A258" s="2" t="s">
        <v>11</v>
      </c>
      <c r="B258" t="str">
        <f>[1]InHisM1408!M259</f>
        <v>180.00</v>
      </c>
      <c r="C258" t="str">
        <f>[1]InHisM1408!AB259</f>
        <v>64.01</v>
      </c>
      <c r="D258" t="str">
        <f>[1]InHisM1408!CJ259</f>
        <v>161.50</v>
      </c>
      <c r="E258" t="str">
        <f>[1]InHisM1408!EC259</f>
        <v>103.50</v>
      </c>
      <c r="F258" t="str">
        <f>[1]InHisM1408!GZ259</f>
        <v>97.50</v>
      </c>
    </row>
    <row r="259" spans="1:6">
      <c r="A259" s="2" t="s">
        <v>11</v>
      </c>
      <c r="B259" t="str">
        <f>[1]InHisM1408!M260</f>
        <v>182.00</v>
      </c>
      <c r="C259" t="str">
        <f>[1]InHisM1408!AB260</f>
        <v>54.00</v>
      </c>
      <c r="D259" t="str">
        <f>[1]InHisM1408!CJ260</f>
        <v>200.50</v>
      </c>
      <c r="E259" t="str">
        <f>[1]InHisM1408!EC260</f>
        <v>111.00</v>
      </c>
      <c r="F259" t="str">
        <f>[1]InHisM1408!GZ260</f>
        <v>114.00</v>
      </c>
    </row>
    <row r="260" spans="1:6">
      <c r="A260" s="2" t="s">
        <v>11</v>
      </c>
      <c r="B260" t="str">
        <f>[1]InHisM1408!M261</f>
        <v>139.00</v>
      </c>
      <c r="C260" t="str">
        <f>[1]InHisM1408!AB261</f>
        <v>76.50</v>
      </c>
      <c r="D260" t="str">
        <f>[1]InHisM1408!CJ261</f>
        <v>154.50</v>
      </c>
      <c r="E260" t="str">
        <f>[1]InHisM1408!EC261</f>
        <v>100.00</v>
      </c>
      <c r="F260" t="str">
        <f>[1]InHisM1408!GZ261</f>
        <v>107.00</v>
      </c>
    </row>
    <row r="261" spans="1:6">
      <c r="A261" s="2" t="s">
        <v>11</v>
      </c>
      <c r="B261" t="str">
        <f>[1]InHisM1408!M262</f>
        <v>140.50</v>
      </c>
      <c r="C261" t="str">
        <f>[1]InHisM1408!AB262</f>
        <v>59.50</v>
      </c>
      <c r="D261" t="str">
        <f>[1]InHisM1408!CJ262</f>
        <v>170.00</v>
      </c>
      <c r="E261" t="str">
        <f>[1]InHisM1408!EC262</f>
        <v>96.50</v>
      </c>
      <c r="F261" t="str">
        <f>[1]InHisM1408!GZ262</f>
        <v>94.50</v>
      </c>
    </row>
    <row r="262" spans="1:6">
      <c r="A262" s="2" t="s">
        <v>11</v>
      </c>
      <c r="B262" t="str">
        <f>[1]InHisM1408!M263</f>
        <v>113.00</v>
      </c>
      <c r="C262" t="str">
        <f>[1]InHisM1408!AB263</f>
        <v>58.50</v>
      </c>
      <c r="D262" t="str">
        <f>[1]InHisM1408!CJ263</f>
        <v>194.00</v>
      </c>
      <c r="E262" t="str">
        <f>[1]InHisM1408!EC263</f>
        <v>93.00</v>
      </c>
      <c r="F262" t="str">
        <f>[1]InHisM1408!GZ263</f>
        <v>116.00</v>
      </c>
    </row>
    <row r="263" spans="1:6">
      <c r="A263" s="2" t="s">
        <v>11</v>
      </c>
      <c r="B263" t="str">
        <f>[1]InHisM1408!M264</f>
        <v>84.50</v>
      </c>
      <c r="C263" t="str">
        <f>[1]InHisM1408!AB264</f>
        <v>89.50</v>
      </c>
      <c r="D263" t="str">
        <f>[1]InHisM1408!CJ264</f>
        <v>176.00</v>
      </c>
      <c r="E263" t="str">
        <f>[1]InHisM1408!EC264</f>
        <v>109.00</v>
      </c>
      <c r="F263" t="str">
        <f>[1]InHisM1408!GZ264</f>
        <v>98.00</v>
      </c>
    </row>
    <row r="264" spans="1:6">
      <c r="A264" s="2" t="s">
        <v>11</v>
      </c>
      <c r="B264" t="str">
        <f>[1]InHisM1408!M265</f>
        <v>167.00</v>
      </c>
      <c r="C264" t="str">
        <f>[1]InHisM1408!AB265</f>
        <v>73.00</v>
      </c>
      <c r="D264" t="str">
        <f>[1]InHisM1408!CJ265</f>
        <v>173.00</v>
      </c>
      <c r="E264" t="str">
        <f>[1]InHisM1408!EC265</f>
        <v>99.00</v>
      </c>
      <c r="F264" t="str">
        <f>[1]InHisM1408!GZ265</f>
        <v>101.50</v>
      </c>
    </row>
    <row r="265" spans="1:6">
      <c r="A265" s="2" t="s">
        <v>11</v>
      </c>
      <c r="B265" t="str">
        <f>[1]InHisM1408!M266</f>
        <v>91.00</v>
      </c>
      <c r="C265" t="str">
        <f>[1]InHisM1408!AB266</f>
        <v>60.50</v>
      </c>
      <c r="D265" t="str">
        <f>[1]InHisM1408!CJ266</f>
        <v>131.50</v>
      </c>
      <c r="E265" t="str">
        <f>[1]InHisM1408!EC266</f>
        <v>103.00</v>
      </c>
      <c r="F265" t="str">
        <f>[1]InHisM1408!GZ266</f>
        <v>112.50</v>
      </c>
    </row>
    <row r="266" spans="1:6">
      <c r="A266" s="2" t="s">
        <v>11</v>
      </c>
      <c r="B266" t="str">
        <f>[1]InHisM1408!M267</f>
        <v>198.00</v>
      </c>
      <c r="C266" t="str">
        <f>[1]InHisM1408!AB267</f>
        <v>75.00</v>
      </c>
      <c r="D266" t="str">
        <f>[1]InHisM1408!CJ267</f>
        <v>172.00</v>
      </c>
      <c r="E266" t="str">
        <f>[1]InHisM1408!EC267</f>
        <v>105.50</v>
      </c>
      <c r="F266" t="str">
        <f>[1]InHisM1408!GZ267</f>
        <v>100.00</v>
      </c>
    </row>
    <row r="267" spans="1:6">
      <c r="A267" s="2" t="s">
        <v>11</v>
      </c>
      <c r="B267" t="str">
        <f>[1]InHisM1408!M268</f>
        <v>180.00</v>
      </c>
      <c r="C267" t="str">
        <f>[1]InHisM1408!AB268</f>
        <v>59.50</v>
      </c>
      <c r="D267" t="str">
        <f>[1]InHisM1408!CJ268</f>
        <v>79.00</v>
      </c>
      <c r="E267" t="str">
        <f>[1]InHisM1408!EC268</f>
        <v>112.50</v>
      </c>
      <c r="F267" t="str">
        <f>[1]InHisM1408!GZ268</f>
        <v>121.50</v>
      </c>
    </row>
    <row r="268" spans="1:6">
      <c r="A268" s="2" t="s">
        <v>11</v>
      </c>
      <c r="B268" t="str">
        <f>[1]InHisM1408!M269</f>
        <v>169.50</v>
      </c>
      <c r="C268" t="str">
        <f>[1]InHisM1408!AB269</f>
        <v>47.00</v>
      </c>
      <c r="D268" t="str">
        <f>[1]InHisM1408!CJ269</f>
        <v>161.00</v>
      </c>
      <c r="E268" t="str">
        <f>[1]InHisM1408!EC269</f>
        <v>103.50</v>
      </c>
      <c r="F268" t="str">
        <f>[1]InHisM1408!GZ269</f>
        <v>110.00</v>
      </c>
    </row>
    <row r="269" spans="1:6">
      <c r="A269" s="2" t="s">
        <v>11</v>
      </c>
      <c r="B269" t="str">
        <f>[1]InHisM1408!M270</f>
        <v>160.00</v>
      </c>
      <c r="C269" t="str">
        <f>[1]InHisM1408!AB270</f>
        <v>81.00</v>
      </c>
      <c r="D269" t="str">
        <f>[1]InHisM1408!CJ270</f>
        <v>133.50</v>
      </c>
      <c r="E269" t="str">
        <f>[1]InHisM1408!EC270</f>
        <v>111.00</v>
      </c>
      <c r="F269" t="str">
        <f>[1]InHisM1408!GZ270</f>
        <v>125.50</v>
      </c>
    </row>
    <row r="270" spans="1:6">
      <c r="A270" s="2" t="s">
        <v>11</v>
      </c>
      <c r="B270" t="str">
        <f>[1]InHisM1408!M271</f>
        <v>123.00</v>
      </c>
      <c r="C270" t="str">
        <f>[1]InHisM1408!AB271</f>
        <v>76.50</v>
      </c>
      <c r="D270" t="str">
        <f>[1]InHisM1408!CJ271</f>
        <v>127.00</v>
      </c>
      <c r="E270" t="str">
        <f>[1]InHisM1408!EC271</f>
        <v>105.50</v>
      </c>
      <c r="F270" t="str">
        <f>[1]InHisM1408!GZ271</f>
        <v>119.00</v>
      </c>
    </row>
    <row r="271" spans="1:6">
      <c r="A271" s="2" t="s">
        <v>11</v>
      </c>
      <c r="B271" t="str">
        <f>[1]InHisM1408!M272</f>
        <v>134.00</v>
      </c>
      <c r="C271" t="str">
        <f>[1]InHisM1408!AB272</f>
        <v>78.50</v>
      </c>
      <c r="D271" t="str">
        <f>[1]InHisM1408!CJ272</f>
        <v>159.00</v>
      </c>
      <c r="E271" t="str">
        <f>[1]InHisM1408!EC272</f>
        <v>99.50</v>
      </c>
      <c r="F271" t="str">
        <f>[1]InHisM1408!GZ272</f>
        <v>110.50</v>
      </c>
    </row>
    <row r="272" spans="1:6">
      <c r="A272" s="2" t="s">
        <v>11</v>
      </c>
      <c r="B272" t="str">
        <f>[1]InHisM1408!M273</f>
        <v>61.50</v>
      </c>
      <c r="C272" t="str">
        <f>[1]InHisM1408!AB273</f>
        <v>80.50</v>
      </c>
      <c r="D272" t="str">
        <f>[1]InHisM1408!CJ273</f>
        <v>163.50</v>
      </c>
      <c r="E272" t="str">
        <f>[1]InHisM1408!EC273</f>
        <v>99.00</v>
      </c>
      <c r="F272" t="str">
        <f>[1]InHisM1408!GZ273</f>
        <v>113.50</v>
      </c>
    </row>
    <row r="273" spans="1:6">
      <c r="A273" s="2" t="s">
        <v>11</v>
      </c>
      <c r="B273" t="str">
        <f>[1]InHisM1408!M274</f>
        <v>54.00</v>
      </c>
      <c r="C273" t="str">
        <f>[1]InHisM1408!AB274</f>
        <v>67.50</v>
      </c>
      <c r="D273" t="str">
        <f>[1]InHisM1408!CJ274</f>
        <v>141.50</v>
      </c>
      <c r="E273" t="str">
        <f>[1]InHisM1408!EC274</f>
        <v>100.50</v>
      </c>
      <c r="F273" t="str">
        <f>[1]InHisM1408!GZ274</f>
        <v>110.00</v>
      </c>
    </row>
    <row r="274" spans="1:6">
      <c r="A274" s="2" t="s">
        <v>11</v>
      </c>
      <c r="B274" t="str">
        <f>[1]InHisM1408!M275</f>
        <v>99.00</v>
      </c>
      <c r="C274" t="str">
        <f>[1]InHisM1408!AB275</f>
        <v>82.50</v>
      </c>
      <c r="D274" t="str">
        <f>[1]InHisM1408!CJ275</f>
        <v>163.00</v>
      </c>
      <c r="E274" t="str">
        <f>[1]InHisM1408!EC275</f>
        <v>89.50</v>
      </c>
      <c r="F274" t="str">
        <f>[1]InHisM1408!GZ275</f>
        <v>91.50</v>
      </c>
    </row>
    <row r="275" spans="1:6">
      <c r="A275" s="2" t="s">
        <v>11</v>
      </c>
      <c r="B275" t="str">
        <f>[1]InHisM1408!M276</f>
        <v>130.00</v>
      </c>
      <c r="C275" t="str">
        <f>[1]InHisM1408!AB276</f>
        <v>71.00</v>
      </c>
      <c r="D275" t="str">
        <f>[1]InHisM1408!CJ276</f>
        <v>167.00</v>
      </c>
      <c r="E275" t="str">
        <f>[1]InHisM1408!EC276</f>
        <v>102.50</v>
      </c>
      <c r="F275" t="str">
        <f>[1]InHisM1408!GZ276</f>
        <v>129.00</v>
      </c>
    </row>
    <row r="276" spans="1:6">
      <c r="A276" s="2" t="s">
        <v>11</v>
      </c>
      <c r="B276" t="str">
        <f>[1]InHisM1408!M277</f>
        <v>165.00</v>
      </c>
      <c r="C276" t="str">
        <f>[1]InHisM1408!AB277</f>
        <v>65.50</v>
      </c>
      <c r="D276" t="str">
        <f>[1]InHisM1408!CJ277</f>
        <v>152.00</v>
      </c>
      <c r="E276" t="str">
        <f>[1]InHisM1408!EC277</f>
        <v>99.50</v>
      </c>
      <c r="F276" t="str">
        <f>[1]InHisM1408!GZ277</f>
        <v>97.50</v>
      </c>
    </row>
    <row r="277" spans="1:6">
      <c r="A277" s="2" t="s">
        <v>11</v>
      </c>
      <c r="B277" t="str">
        <f>[1]InHisM1408!M278</f>
        <v>147.50</v>
      </c>
      <c r="C277" t="str">
        <f>[1]InHisM1408!AB278</f>
        <v>73.00</v>
      </c>
      <c r="D277" t="str">
        <f>[1]InHisM1408!CJ278</f>
        <v>151.00</v>
      </c>
      <c r="E277" t="str">
        <f>[1]InHisM1408!EC278</f>
        <v>108.00</v>
      </c>
      <c r="F277" t="str">
        <f>[1]InHisM1408!GZ278</f>
        <v>120.50</v>
      </c>
    </row>
    <row r="278" spans="1:6">
      <c r="A278" s="2" t="s">
        <v>11</v>
      </c>
      <c r="B278" t="str">
        <f>[1]InHisM1408!M279</f>
        <v>178.00</v>
      </c>
      <c r="C278" t="str">
        <f>[1]InHisM1408!AB279</f>
        <v>70.50</v>
      </c>
      <c r="D278" t="str">
        <f>[1]InHisM1408!CJ279</f>
        <v>175.00</v>
      </c>
      <c r="E278" t="str">
        <f>[1]InHisM1408!EC279</f>
        <v>114.00</v>
      </c>
      <c r="F278" t="str">
        <f>[1]InHisM1408!GZ279</f>
        <v>120.50</v>
      </c>
    </row>
    <row r="279" spans="1:6">
      <c r="A279" s="2" t="s">
        <v>11</v>
      </c>
      <c r="B279" t="str">
        <f>[1]InHisM1408!M280</f>
        <v>146.50</v>
      </c>
      <c r="C279" t="str">
        <f>[1]InHisM1408!AB280</f>
        <v>68.50</v>
      </c>
      <c r="D279" t="str">
        <f>[1]InHisM1408!CJ280</f>
        <v>154.50</v>
      </c>
      <c r="E279" t="str">
        <f>[1]InHisM1408!EC280</f>
        <v>101.50</v>
      </c>
      <c r="F279" t="str">
        <f>[1]InHisM1408!GZ280</f>
        <v>116.00</v>
      </c>
    </row>
    <row r="280" spans="1:6">
      <c r="A280" s="2" t="s">
        <v>11</v>
      </c>
      <c r="B280" t="str">
        <f>[1]InHisM1408!M281</f>
        <v>180.00</v>
      </c>
      <c r="C280" t="str">
        <f>[1]InHisM1408!AB281</f>
        <v>62.50</v>
      </c>
      <c r="D280" t="str">
        <f>[1]InHisM1408!CJ281</f>
        <v>129.00</v>
      </c>
      <c r="E280" t="str">
        <f>[1]InHisM1408!EC281</f>
        <v>98.50</v>
      </c>
      <c r="F280" t="str">
        <f>[1]InHisM1408!GZ281</f>
        <v>113.00</v>
      </c>
    </row>
    <row r="281" spans="1:6">
      <c r="A281" s="2" t="s">
        <v>11</v>
      </c>
      <c r="B281" t="str">
        <f>[1]InHisM1408!M282</f>
        <v>90.50</v>
      </c>
      <c r="C281" t="str">
        <f>[1]InHisM1408!AB282</f>
        <v>67.00</v>
      </c>
      <c r="D281" t="str">
        <f>[1]InHisM1408!CJ282</f>
        <v>142.00</v>
      </c>
      <c r="E281" t="str">
        <f>[1]InHisM1408!EC282</f>
        <v>99.00</v>
      </c>
      <c r="F281" t="str">
        <f>[1]InHisM1408!GZ282</f>
        <v>114.00</v>
      </c>
    </row>
    <row r="282" spans="1:6">
      <c r="A282" s="2" t="s">
        <v>11</v>
      </c>
      <c r="B282" t="str">
        <f>[1]InHisM1408!M283</f>
        <v>172.50</v>
      </c>
      <c r="C282" t="str">
        <f>[1]InHisM1408!AB283</f>
        <v>69.50</v>
      </c>
      <c r="D282" t="str">
        <f>[1]InHisM1408!CJ283</f>
        <v>169.00</v>
      </c>
      <c r="E282" t="str">
        <f>[1]InHisM1408!EC283</f>
        <v>103.50</v>
      </c>
      <c r="F282" t="str">
        <f>[1]InHisM1408!GZ283</f>
        <v>115.00</v>
      </c>
    </row>
    <row r="283" spans="1:6">
      <c r="A283" s="2" t="s">
        <v>11</v>
      </c>
      <c r="B283" t="str">
        <f>[1]InHisM1408!M284</f>
        <v>153.00</v>
      </c>
      <c r="C283" t="str">
        <f>[1]InHisM1408!AB284</f>
        <v>83.50</v>
      </c>
      <c r="D283" t="str">
        <f>[1]InHisM1408!CJ284</f>
        <v>83.00</v>
      </c>
      <c r="E283" t="str">
        <f>[1]InHisM1408!EC284</f>
        <v>96.50</v>
      </c>
      <c r="F283" t="str">
        <f>[1]InHisM1408!GZ284</f>
        <v>80.50</v>
      </c>
    </row>
    <row r="284" spans="1:6">
      <c r="A284" s="2" t="s">
        <v>11</v>
      </c>
      <c r="B284" t="str">
        <f>[1]InHisM1408!M285</f>
        <v>91.00</v>
      </c>
      <c r="C284" t="str">
        <f>[1]InHisM1408!AB285</f>
        <v>42.00</v>
      </c>
      <c r="D284" t="str">
        <f>[1]InHisM1408!CJ285</f>
        <v>174.50</v>
      </c>
      <c r="E284" t="str">
        <f>[1]InHisM1408!EC285</f>
        <v>109.00</v>
      </c>
      <c r="F284" t="str">
        <f>[1]InHisM1408!GZ285</f>
        <v>94.00</v>
      </c>
    </row>
    <row r="285" spans="1:6">
      <c r="A285" s="2" t="s">
        <v>11</v>
      </c>
      <c r="B285" t="str">
        <f>[1]InHisM1408!M286</f>
        <v>62.00</v>
      </c>
      <c r="C285" t="str">
        <f>[1]InHisM1408!AB286</f>
        <v>51.50</v>
      </c>
      <c r="D285" t="str">
        <f>[1]InHisM1408!CJ286</f>
        <v>206.00</v>
      </c>
      <c r="E285" t="str">
        <f>[1]InHisM1408!EC286</f>
        <v>96.00</v>
      </c>
      <c r="F285" t="str">
        <f>[1]InHisM1408!GZ286</f>
        <v>107.00</v>
      </c>
    </row>
    <row r="286" spans="1:6">
      <c r="A286" s="2" t="s">
        <v>11</v>
      </c>
      <c r="B286" t="str">
        <f>[1]InHisM1408!M287</f>
        <v>118.00</v>
      </c>
      <c r="C286" t="str">
        <f>[1]InHisM1408!AB287</f>
        <v>68.50</v>
      </c>
      <c r="D286" t="str">
        <f>[1]InHisM1408!CJ287</f>
        <v>131.05</v>
      </c>
      <c r="E286" t="str">
        <f>[1]InHisM1408!EC287</f>
        <v>101.50</v>
      </c>
      <c r="F286" t="str">
        <f>[1]InHisM1408!GZ287</f>
        <v>96.50</v>
      </c>
    </row>
    <row r="287" spans="1:6">
      <c r="A287" s="2" t="s">
        <v>11</v>
      </c>
      <c r="B287" t="str">
        <f>[1]InHisM1408!M288</f>
        <v>140.00</v>
      </c>
      <c r="C287" t="str">
        <f>[1]InHisM1408!AB288</f>
        <v>69.50</v>
      </c>
      <c r="D287" t="str">
        <f>[1]InHisM1408!CJ288</f>
        <v>209.50</v>
      </c>
      <c r="E287" t="str">
        <f>[1]InHisM1408!EC288</f>
        <v>103.00</v>
      </c>
      <c r="F287" t="str">
        <f>[1]InHisM1408!GZ288</f>
        <v>58.50</v>
      </c>
    </row>
    <row r="288" spans="1:6">
      <c r="A288" s="2" t="s">
        <v>11</v>
      </c>
      <c r="B288" t="str">
        <f>[1]InHisM1408!M289</f>
        <v>169.00</v>
      </c>
      <c r="C288" t="str">
        <f>[1]InHisM1408!AB289</f>
        <v>58.50</v>
      </c>
      <c r="D288" t="str">
        <f>[1]InHisM1408!CJ289</f>
        <v>197.50</v>
      </c>
      <c r="E288" t="str">
        <f>[1]InHisM1408!EC289</f>
        <v>105.50</v>
      </c>
      <c r="F288" t="str">
        <f>[1]InHisM1408!GZ289</f>
        <v>99.50</v>
      </c>
    </row>
    <row r="289" spans="1:6">
      <c r="A289" s="2" t="s">
        <v>11</v>
      </c>
      <c r="B289" t="str">
        <f>[1]InHisM1408!M290</f>
        <v>180.00</v>
      </c>
      <c r="C289" t="str">
        <f>[1]InHisM1408!AB290</f>
        <v>76.01</v>
      </c>
      <c r="D289" t="str">
        <f>[1]InHisM1408!CJ290</f>
        <v>256.00</v>
      </c>
      <c r="E289" t="str">
        <f>[1]InHisM1408!EC290</f>
        <v>114.00</v>
      </c>
      <c r="F289" t="str">
        <f>[1]InHisM1408!GZ290</f>
        <v>101.00</v>
      </c>
    </row>
    <row r="290" spans="1:6">
      <c r="A290" s="2" t="s">
        <v>11</v>
      </c>
      <c r="B290" t="str">
        <f>[1]InHisM1408!M291</f>
        <v>46.00</v>
      </c>
      <c r="C290" t="str">
        <f>[1]InHisM1408!AB291</f>
        <v>60.00</v>
      </c>
      <c r="D290" t="str">
        <f>[1]InHisM1408!CJ291</f>
        <v>127.50</v>
      </c>
      <c r="E290" t="str">
        <f>[1]InHisM1408!EC291</f>
        <v>105.00</v>
      </c>
      <c r="F290" t="str">
        <f>[1]InHisM1408!GZ291</f>
        <v>156.00</v>
      </c>
    </row>
    <row r="291" spans="1:6">
      <c r="A291" s="2" t="s">
        <v>11</v>
      </c>
      <c r="B291" t="str">
        <f>[1]InHisM1408!M292</f>
        <v>93.00</v>
      </c>
      <c r="C291" t="str">
        <f>[1]InHisM1408!AB292</f>
        <v>58.00</v>
      </c>
      <c r="D291" t="str">
        <f>[1]InHisM1408!CJ292</f>
        <v>125.00</v>
      </c>
      <c r="E291" t="str">
        <f>[1]InHisM1408!EC292</f>
        <v>97.50</v>
      </c>
      <c r="F291" t="str">
        <f>[1]InHisM1408!GZ292</f>
        <v>93.50</v>
      </c>
    </row>
    <row r="292" spans="1:6">
      <c r="A292" s="2" t="s">
        <v>11</v>
      </c>
      <c r="B292" t="str">
        <f>[1]InHisM1408!M293</f>
        <v>106.00</v>
      </c>
      <c r="C292" t="str">
        <f>[1]InHisM1408!AB293</f>
        <v>72.00</v>
      </c>
      <c r="D292" t="str">
        <f>[1]InHisM1408!CJ293</f>
        <v>87.00</v>
      </c>
      <c r="E292" t="str">
        <f>[1]InHisM1408!EC293</f>
        <v>85.00</v>
      </c>
      <c r="F292" t="str">
        <f>[1]InHisM1408!GZ293</f>
        <v>99.00</v>
      </c>
    </row>
    <row r="293" spans="1:6">
      <c r="A293" s="2" t="s">
        <v>11</v>
      </c>
      <c r="B293" t="str">
        <f>[1]InHisM1408!M294</f>
        <v>119.50</v>
      </c>
      <c r="C293" t="str">
        <f>[1]InHisM1408!AB294</f>
        <v>79.68</v>
      </c>
      <c r="D293" t="str">
        <f>[1]InHisM1408!CJ294</f>
        <v>1.00</v>
      </c>
      <c r="E293" t="str">
        <f>[1]InHisM1408!EC294</f>
        <v>93.50</v>
      </c>
      <c r="F293" t="str">
        <f>[1]InHisM1408!GZ294</f>
        <v>130.00</v>
      </c>
    </row>
    <row r="294" spans="1:6">
      <c r="A294" s="2" t="s">
        <v>11</v>
      </c>
      <c r="B294" t="str">
        <f>[1]InHisM1408!M295</f>
        <v>154.00</v>
      </c>
      <c r="C294" t="str">
        <f>[1]InHisM1408!AB295</f>
        <v>57.00</v>
      </c>
      <c r="D294" t="str">
        <f>[1]InHisM1408!CJ295</f>
        <v>318.00</v>
      </c>
      <c r="E294" t="str">
        <f>[1]InHisM1408!EC295</f>
        <v>95.00</v>
      </c>
      <c r="F294" t="str">
        <f>[1]InHisM1408!GZ295</f>
        <v>111.00</v>
      </c>
    </row>
    <row r="295" spans="1:6">
      <c r="A295" s="2" t="s">
        <v>11</v>
      </c>
      <c r="B295" t="str">
        <f>[1]InHisM1408!M296</f>
        <v>56.50</v>
      </c>
      <c r="C295" t="str">
        <f>[1]InHisM1408!AB296</f>
        <v>67.50</v>
      </c>
      <c r="D295" t="str">
        <f>[1]InHisM1408!CJ296</f>
        <v>245.50</v>
      </c>
      <c r="E295" t="str">
        <f>[1]InHisM1408!EC296</f>
        <v>118.00</v>
      </c>
      <c r="F295" t="str">
        <f>[1]InHisM1408!GZ296</f>
        <v>106.50</v>
      </c>
    </row>
    <row r="296" spans="1:6">
      <c r="A296" s="2" t="s">
        <v>11</v>
      </c>
      <c r="B296" t="str">
        <f>[1]InHisM1408!M297</f>
        <v>133.50</v>
      </c>
      <c r="C296" t="str">
        <f>[1]InHisM1408!AB297</f>
        <v>68.00</v>
      </c>
      <c r="D296" t="str">
        <f>[1]InHisM1408!CJ297</f>
        <v>1.00</v>
      </c>
      <c r="E296" t="str">
        <f>[1]InHisM1408!EC297</f>
        <v>106.50</v>
      </c>
      <c r="F296" t="str">
        <f>[1]InHisM1408!GZ297</f>
        <v>116.50</v>
      </c>
    </row>
    <row r="297" spans="1:6">
      <c r="A297" s="2" t="s">
        <v>11</v>
      </c>
      <c r="B297" t="str">
        <f>[1]InHisM1408!M298</f>
        <v>116.00</v>
      </c>
      <c r="C297" t="str">
        <f>[1]InHisM1408!AB298</f>
        <v>69.00</v>
      </c>
      <c r="D297" t="str">
        <f>[1]InHisM1408!CJ298</f>
        <v>4.50</v>
      </c>
      <c r="E297" t="str">
        <f>[1]InHisM1408!EC298</f>
        <v>101.00</v>
      </c>
      <c r="F297" t="str">
        <f>[1]InHisM1408!GZ298</f>
        <v>106.00</v>
      </c>
    </row>
    <row r="298" spans="1:6">
      <c r="A298" s="2" t="s">
        <v>11</v>
      </c>
      <c r="B298" t="str">
        <f>[1]InHisM1408!M299</f>
        <v>92.00</v>
      </c>
      <c r="C298" t="str">
        <f>[1]InHisM1408!AB299</f>
        <v>69.50</v>
      </c>
      <c r="D298" t="str">
        <f>[1]InHisM1408!CJ299</f>
        <v>1.00</v>
      </c>
      <c r="E298" t="str">
        <f>[1]InHisM1408!EC299</f>
        <v>90.50</v>
      </c>
      <c r="F298" t="str">
        <f>[1]InHisM1408!GZ299</f>
        <v>82.00</v>
      </c>
    </row>
    <row r="299" spans="1:6">
      <c r="A299" s="2" t="s">
        <v>11</v>
      </c>
      <c r="B299" t="str">
        <f>[1]InHisM1408!M300</f>
        <v>105.00</v>
      </c>
      <c r="C299" t="str">
        <f>[1]InHisM1408!AB300</f>
        <v>58.50</v>
      </c>
      <c r="D299" t="str">
        <f>[1]InHisM1408!CJ300</f>
        <v>21.00</v>
      </c>
      <c r="E299" t="str">
        <f>[1]InHisM1408!EC300</f>
        <v>124.50</v>
      </c>
      <c r="F299" t="str">
        <f>[1]InHisM1408!GZ300</f>
        <v>82.50</v>
      </c>
    </row>
    <row r="300" spans="1:6">
      <c r="A300" s="2" t="s">
        <v>11</v>
      </c>
      <c r="B300" t="str">
        <f>[1]InHisM1408!M301</f>
        <v>46.00</v>
      </c>
      <c r="C300" t="str">
        <f>[1]InHisM1408!AB301</f>
        <v>66.00</v>
      </c>
      <c r="D300" t="str">
        <f>[1]InHisM1408!CJ301</f>
        <v>42.00</v>
      </c>
      <c r="E300" t="str">
        <f>[1]InHisM1408!EC301</f>
        <v>105.00</v>
      </c>
      <c r="F300" t="str">
        <f>[1]InHisM1408!GZ301</f>
        <v>135.50</v>
      </c>
    </row>
    <row r="301" spans="1:6">
      <c r="A301" s="2" t="s">
        <v>11</v>
      </c>
      <c r="B301" t="str">
        <f>[1]InHisM1408!M302</f>
        <v>105.50</v>
      </c>
      <c r="C301" t="str">
        <f>[1]InHisM1408!AB302</f>
        <v>59.66</v>
      </c>
      <c r="D301" t="str">
        <f>[1]InHisM1408!CJ302</f>
        <v>33.50</v>
      </c>
      <c r="E301" t="str">
        <f>[1]InHisM1408!EC302</f>
        <v>96.50</v>
      </c>
      <c r="F301" t="str">
        <f>[1]InHisM1408!GZ302</f>
        <v>101.00</v>
      </c>
    </row>
    <row r="302" spans="1:6">
      <c r="A302" s="2" t="s">
        <v>11</v>
      </c>
      <c r="B302" t="str">
        <f>[1]InHisM1408!M303</f>
        <v>104.00</v>
      </c>
      <c r="C302" t="str">
        <f>[1]InHisM1408!AB303</f>
        <v>66.00</v>
      </c>
      <c r="D302" t="str">
        <f>[1]InHisM1408!CJ303</f>
        <v>11.50</v>
      </c>
      <c r="E302" t="str">
        <f>[1]InHisM1408!EC303</f>
        <v>105.00</v>
      </c>
      <c r="F302" t="str">
        <f>[1]InHisM1408!GZ303</f>
        <v>109.00</v>
      </c>
    </row>
    <row r="303" spans="1:6">
      <c r="A303" s="2" t="s">
        <v>11</v>
      </c>
      <c r="B303" t="str">
        <f>[1]InHisM1408!M304</f>
        <v>127.00</v>
      </c>
      <c r="C303" t="str">
        <f>[1]InHisM1408!AB304</f>
        <v>67.00</v>
      </c>
      <c r="D303" t="str">
        <f>[1]InHisM1408!CJ304</f>
        <v>13.50</v>
      </c>
      <c r="E303" t="str">
        <f>[1]InHisM1408!EC304</f>
        <v>110.00</v>
      </c>
      <c r="F303" t="str">
        <f>[1]InHisM1408!GZ304</f>
        <v>129.64</v>
      </c>
    </row>
    <row r="304" spans="1:6">
      <c r="A304" s="2" t="s">
        <v>11</v>
      </c>
      <c r="B304" t="str">
        <f>[1]InHisM1408!M305</f>
        <v>99.50</v>
      </c>
      <c r="C304" t="str">
        <f>[1]InHisM1408!AB305</f>
        <v>67.00</v>
      </c>
      <c r="D304" t="str">
        <f>[1]InHisM1408!CJ305</f>
        <v>1.00</v>
      </c>
      <c r="E304" t="str">
        <f>[1]InHisM1408!EC305</f>
        <v>114.50</v>
      </c>
      <c r="F304" t="str">
        <f>[1]InHisM1408!GZ305</f>
        <v>133.00</v>
      </c>
    </row>
    <row r="305" spans="1:6">
      <c r="A305" s="2" t="s">
        <v>11</v>
      </c>
      <c r="B305" t="str">
        <f>[1]InHisM1408!M306</f>
        <v>106.00</v>
      </c>
      <c r="C305" t="str">
        <f>[1]InHisM1408!AB306</f>
        <v>65.08</v>
      </c>
      <c r="D305" t="str">
        <f>[1]InHisM1408!CJ306</f>
        <v>1.00</v>
      </c>
      <c r="E305" t="str">
        <f>[1]InHisM1408!EC306</f>
        <v>90.50</v>
      </c>
      <c r="F305" t="str">
        <f>[1]InHisM1408!GZ306</f>
        <v>231.50</v>
      </c>
    </row>
    <row r="306" spans="1:6">
      <c r="A306" s="2" t="s">
        <v>11</v>
      </c>
      <c r="B306" t="str">
        <f>[1]InHisM1408!M307</f>
        <v>88.50</v>
      </c>
      <c r="C306" t="str">
        <f>[1]InHisM1408!AB307</f>
        <v>58.00</v>
      </c>
      <c r="D306" t="str">
        <f>[1]InHisM1408!CJ307</f>
        <v>313.50</v>
      </c>
      <c r="E306" t="str">
        <f>[1]InHisM1408!EC307</f>
        <v>111.00</v>
      </c>
      <c r="F306" t="str">
        <f>[1]InHisM1408!GZ307</f>
        <v>121.00</v>
      </c>
    </row>
    <row r="307" spans="1:6">
      <c r="A307" s="2" t="s">
        <v>11</v>
      </c>
      <c r="B307" t="str">
        <f>[1]InHisM1408!M308</f>
        <v>103.00</v>
      </c>
      <c r="C307" t="str">
        <f>[1]InHisM1408!AB308</f>
        <v>72.50</v>
      </c>
      <c r="D307" t="str">
        <f>[1]InHisM1408!CJ308</f>
        <v>1.00</v>
      </c>
      <c r="E307" t="str">
        <f>[1]InHisM1408!EC308</f>
        <v>117.50</v>
      </c>
      <c r="F307" t="str">
        <f>[1]InHisM1408!GZ308</f>
        <v>95.00</v>
      </c>
    </row>
    <row r="308" spans="1:6">
      <c r="A308" s="2" t="s">
        <v>11</v>
      </c>
      <c r="B308" t="str">
        <f>[1]InHisM1408!M309</f>
        <v>102.50</v>
      </c>
      <c r="C308" t="str">
        <f>[1]InHisM1408!AB309</f>
        <v>62.46</v>
      </c>
      <c r="D308" t="str">
        <f>[1]InHisM1408!CJ309</f>
        <v>355.50</v>
      </c>
      <c r="E308" t="str">
        <f>[1]InHisM1408!EC309</f>
        <v>118.50</v>
      </c>
      <c r="F308" t="str">
        <f>[1]InHisM1408!GZ309</f>
        <v>139.00</v>
      </c>
    </row>
    <row r="309" spans="1:6">
      <c r="A309" s="2" t="s">
        <v>11</v>
      </c>
      <c r="B309" t="str">
        <f>[1]InHisM1408!M310</f>
        <v>127.00</v>
      </c>
      <c r="C309" t="str">
        <f>[1]InHisM1408!AB310</f>
        <v>70.50</v>
      </c>
      <c r="D309" t="str">
        <f>[1]InHisM1408!CJ310</f>
        <v>298.50</v>
      </c>
      <c r="E309" t="str">
        <f>[1]InHisM1408!EC310</f>
        <v>112.00</v>
      </c>
      <c r="F309" t="str">
        <f>[1]InHisM1408!GZ310</f>
        <v>125.00</v>
      </c>
    </row>
    <row r="310" spans="1:6">
      <c r="A310" s="2" t="s">
        <v>11</v>
      </c>
      <c r="B310" t="str">
        <f>[1]InHisM1408!M311</f>
        <v>90.50</v>
      </c>
      <c r="C310" t="str">
        <f>[1]InHisM1408!AB311</f>
        <v>73.00</v>
      </c>
      <c r="D310" t="str">
        <f>[1]InHisM1408!CJ311</f>
        <v>294.00</v>
      </c>
      <c r="E310" t="str">
        <f>[1]InHisM1408!EC311</f>
        <v>99.00</v>
      </c>
      <c r="F310" t="str">
        <f>[1]InHisM1408!GZ311</f>
        <v>122.00</v>
      </c>
    </row>
    <row r="311" spans="1:6">
      <c r="A311" s="2" t="s">
        <v>11</v>
      </c>
      <c r="B311" t="str">
        <f>[1]InHisM1408!M312</f>
        <v>97.00</v>
      </c>
      <c r="C311" t="str">
        <f>[1]InHisM1408!AB312</f>
        <v>78.50</v>
      </c>
      <c r="D311" t="str">
        <f>[1]InHisM1408!CJ312</f>
        <v>304.50</v>
      </c>
      <c r="E311" t="str">
        <f>[1]InHisM1408!EC312</f>
        <v>104.50</v>
      </c>
      <c r="F311" t="str">
        <f>[1]InHisM1408!GZ312</f>
        <v>112.00</v>
      </c>
    </row>
    <row r="312" spans="1:6">
      <c r="A312" s="2" t="s">
        <v>11</v>
      </c>
      <c r="B312" t="str">
        <f>[1]InHisM1408!M313</f>
        <v>113.50</v>
      </c>
      <c r="C312" t="str">
        <f>[1]InHisM1408!AB313</f>
        <v>63.67</v>
      </c>
      <c r="D312" t="str">
        <f>[1]InHisM1408!CJ313</f>
        <v>10.00</v>
      </c>
      <c r="E312" t="str">
        <f>[1]InHisM1408!EC313</f>
        <v>116.50</v>
      </c>
      <c r="F312" t="str">
        <f>[1]InHisM1408!GZ313</f>
        <v>101.50</v>
      </c>
    </row>
    <row r="313" spans="1:6">
      <c r="A313" s="2" t="s">
        <v>11</v>
      </c>
      <c r="B313" t="str">
        <f>[1]InHisM1408!M314</f>
        <v>112.00</v>
      </c>
      <c r="C313" t="str">
        <f>[1]InHisM1408!AB314</f>
        <v>63.50</v>
      </c>
      <c r="D313" t="str">
        <f>[1]InHisM1408!CJ314</f>
        <v>104.00</v>
      </c>
      <c r="E313" t="str">
        <f>[1]InHisM1408!EC314</f>
        <v>97.00</v>
      </c>
      <c r="F313" t="str">
        <f>[1]InHisM1408!GZ314</f>
        <v>117.50</v>
      </c>
    </row>
    <row r="314" spans="1:6">
      <c r="A314" s="2" t="s">
        <v>11</v>
      </c>
      <c r="B314" t="str">
        <f>[1]InHisM1408!M315</f>
        <v>114.50</v>
      </c>
      <c r="C314" t="str">
        <f>[1]InHisM1408!AB315</f>
        <v>66.00</v>
      </c>
      <c r="D314" t="str">
        <f>[1]InHisM1408!CJ315</f>
        <v>89.50</v>
      </c>
      <c r="E314" t="str">
        <f>[1]InHisM1408!EC315</f>
        <v>114.00</v>
      </c>
      <c r="F314" t="str">
        <f>[1]InHisM1408!GZ315</f>
        <v>60.00</v>
      </c>
    </row>
    <row r="315" spans="1:6">
      <c r="A315" s="2" t="s">
        <v>11</v>
      </c>
      <c r="B315" t="str">
        <f>[1]InHisM1408!M316</f>
        <v>0.00</v>
      </c>
      <c r="C315" t="str">
        <f>[1]InHisM1408!AB316</f>
        <v>80.00</v>
      </c>
      <c r="D315" t="str">
        <f>[1]InHisM1408!CJ316</f>
        <v>81.00</v>
      </c>
      <c r="E315" t="str">
        <f>[1]InHisM1408!EC316</f>
        <v>126.00</v>
      </c>
      <c r="F315" t="str">
        <f>[1]InHisM1408!GZ316</f>
        <v>109.00</v>
      </c>
    </row>
    <row r="316" spans="1:6">
      <c r="A316" s="2" t="s">
        <v>11</v>
      </c>
      <c r="B316" t="str">
        <f>[1]InHisM1408!M317</f>
        <v>139.00</v>
      </c>
      <c r="C316" t="str">
        <f>[1]InHisM1408!AB317</f>
        <v>74.00</v>
      </c>
      <c r="D316" t="str">
        <f>[1]InHisM1408!CJ317</f>
        <v>107.00</v>
      </c>
      <c r="E316" t="str">
        <f>[1]InHisM1408!EC317</f>
        <v>99.50</v>
      </c>
      <c r="F316" t="str">
        <f>[1]InHisM1408!GZ317</f>
        <v>101.00</v>
      </c>
    </row>
    <row r="317" spans="1:6">
      <c r="A317" s="2" t="s">
        <v>11</v>
      </c>
      <c r="B317" t="str">
        <f>[1]InHisM1408!M318</f>
        <v>127.00</v>
      </c>
      <c r="C317" t="str">
        <f>[1]InHisM1408!AB318</f>
        <v>68.00</v>
      </c>
      <c r="D317" t="str">
        <f>[1]InHisM1408!CJ318</f>
        <v>138.03</v>
      </c>
      <c r="E317" t="str">
        <f>[1]InHisM1408!EC318</f>
        <v>110.50</v>
      </c>
      <c r="F317" t="str">
        <f>[1]InHisM1408!GZ318</f>
        <v>131.00</v>
      </c>
    </row>
    <row r="318" spans="1:6">
      <c r="A318" s="2" t="s">
        <v>11</v>
      </c>
      <c r="B318" t="str">
        <f>[1]InHisM1408!M319</f>
        <v>105.00</v>
      </c>
      <c r="C318" t="str">
        <f>[1]InHisM1408!AB319</f>
        <v>65.50</v>
      </c>
      <c r="D318" t="str">
        <f>[1]InHisM1408!CJ319</f>
        <v>157.00</v>
      </c>
      <c r="E318" t="str">
        <f>[1]InHisM1408!EC319</f>
        <v>121.00</v>
      </c>
      <c r="F318" t="str">
        <f>[1]InHisM1408!GZ319</f>
        <v>113.50</v>
      </c>
    </row>
    <row r="319" spans="1:6">
      <c r="A319" s="2" t="s">
        <v>11</v>
      </c>
      <c r="B319" t="str">
        <f>[1]InHisM1408!M320</f>
        <v>121.00</v>
      </c>
      <c r="C319" t="str">
        <f>[1]InHisM1408!AB320</f>
        <v>70.00</v>
      </c>
      <c r="D319" t="str">
        <f>[1]InHisM1408!CJ320</f>
        <v>141.50</v>
      </c>
      <c r="E319" t="str">
        <f>[1]InHisM1408!EC320</f>
        <v>105.50</v>
      </c>
      <c r="F319" t="str">
        <f>[1]InHisM1408!GZ320</f>
        <v>103.00</v>
      </c>
    </row>
    <row r="320" spans="1:6">
      <c r="A320" s="2" t="s">
        <v>11</v>
      </c>
      <c r="B320" t="str">
        <f>[1]InHisM1408!M321</f>
        <v>99.00</v>
      </c>
      <c r="C320" t="str">
        <f>[1]InHisM1408!AB321</f>
        <v>67.50</v>
      </c>
      <c r="D320" t="str">
        <f>[1]InHisM1408!CJ321</f>
        <v>78.00</v>
      </c>
      <c r="E320" t="str">
        <f>[1]InHisM1408!EC321</f>
        <v>106.00</v>
      </c>
      <c r="F320" t="str">
        <f>[1]InHisM1408!GZ321</f>
        <v>123.00</v>
      </c>
    </row>
    <row r="321" spans="1:6">
      <c r="A321" s="2" t="s">
        <v>11</v>
      </c>
      <c r="B321" t="str">
        <f>[1]InHisM1408!M322</f>
        <v>59.50</v>
      </c>
      <c r="C321" t="str">
        <f>[1]InHisM1408!AB322</f>
        <v>58.00</v>
      </c>
      <c r="D321" t="str">
        <f>[1]InHisM1408!CJ322</f>
        <v>1.00</v>
      </c>
      <c r="E321" t="str">
        <f>[1]InHisM1408!EC322</f>
        <v>106.00</v>
      </c>
      <c r="F321" t="str">
        <f>[1]InHisM1408!GZ322</f>
        <v>120.00</v>
      </c>
    </row>
    <row r="322" spans="1:6">
      <c r="A322" s="2" t="s">
        <v>11</v>
      </c>
      <c r="B322" t="str">
        <f>[1]InHisM1408!M323</f>
        <v>127.00</v>
      </c>
      <c r="C322" t="str">
        <f>[1]InHisM1408!AB323</f>
        <v>64.50</v>
      </c>
      <c r="D322" t="str">
        <f>[1]InHisM1408!CJ323</f>
        <v>91.50</v>
      </c>
      <c r="E322" t="str">
        <f>[1]InHisM1408!EC323</f>
        <v>135.50</v>
      </c>
      <c r="F322" t="str">
        <f>[1]InHisM1408!GZ323</f>
        <v>77.00</v>
      </c>
    </row>
    <row r="323" spans="1:6">
      <c r="A323" s="2" t="s">
        <v>11</v>
      </c>
      <c r="B323" t="str">
        <f>[1]InHisM1408!M324</f>
        <v>108.50</v>
      </c>
      <c r="C323" t="str">
        <f>[1]InHisM1408!AB324</f>
        <v>70.00</v>
      </c>
      <c r="D323" t="str">
        <f>[1]InHisM1408!CJ324</f>
        <v>1.00</v>
      </c>
      <c r="E323" t="str">
        <f>[1]InHisM1408!EC324</f>
        <v>111.00</v>
      </c>
      <c r="F323" t="str">
        <f>[1]InHisM1408!GZ324</f>
        <v>105.00</v>
      </c>
    </row>
    <row r="324" spans="1:6">
      <c r="A324" s="2" t="s">
        <v>11</v>
      </c>
      <c r="B324" t="str">
        <f>[1]InHisM1408!M325</f>
        <v>112.00</v>
      </c>
      <c r="C324" t="str">
        <f>[1]InHisM1408!AB325</f>
        <v>66.50</v>
      </c>
      <c r="D324" t="str">
        <f>[1]InHisM1408!CJ325</f>
        <v>75.00</v>
      </c>
      <c r="E324" t="str">
        <f>[1]InHisM1408!EC325</f>
        <v>110.50</v>
      </c>
      <c r="F324" t="str">
        <f>[1]InHisM1408!GZ325</f>
        <v>111.50</v>
      </c>
    </row>
    <row r="325" spans="1:6">
      <c r="A325" s="2" t="s">
        <v>11</v>
      </c>
      <c r="B325" t="str">
        <f>[1]InHisM1408!M326</f>
        <v>116.00</v>
      </c>
      <c r="C325" t="str">
        <f>[1]InHisM1408!AB326</f>
        <v>57.00</v>
      </c>
      <c r="D325" t="str">
        <f>[1]InHisM1408!CJ326</f>
        <v>235.50</v>
      </c>
      <c r="E325" t="str">
        <f>[1]InHisM1408!EC326</f>
        <v>107.50</v>
      </c>
      <c r="F325" t="str">
        <f>[1]InHisM1408!GZ326</f>
        <v>122.00</v>
      </c>
    </row>
    <row r="326" spans="1:6">
      <c r="A326" s="2" t="s">
        <v>11</v>
      </c>
      <c r="B326" t="str">
        <f>[1]InHisM1408!M327</f>
        <v>116.00</v>
      </c>
      <c r="C326" t="str">
        <f>[1]InHisM1408!AB327</f>
        <v>78.00</v>
      </c>
      <c r="D326" t="str">
        <f>[1]InHisM1408!CJ327</f>
        <v>300.00</v>
      </c>
      <c r="E326" t="str">
        <f>[1]InHisM1408!EC327</f>
        <v>83.00</v>
      </c>
      <c r="F326" t="str">
        <f>[1]InHisM1408!GZ327</f>
        <v>156.50</v>
      </c>
    </row>
    <row r="327" spans="1:6">
      <c r="A327" s="2" t="s">
        <v>11</v>
      </c>
      <c r="B327" t="str">
        <f>[1]InHisM1408!M328</f>
        <v>109.00</v>
      </c>
      <c r="C327" t="str">
        <f>[1]InHisM1408!AB328</f>
        <v>63.50</v>
      </c>
      <c r="D327" t="str">
        <f>[1]InHisM1408!CJ328</f>
        <v>294.00</v>
      </c>
      <c r="E327" t="str">
        <f>[1]InHisM1408!EC328</f>
        <v>112.00</v>
      </c>
      <c r="F327" t="str">
        <f>[1]InHisM1408!GZ328</f>
        <v>90.50</v>
      </c>
    </row>
    <row r="328" spans="1:6">
      <c r="A328" s="2" t="s">
        <v>11</v>
      </c>
      <c r="B328" t="str">
        <f>[1]InHisM1408!M329</f>
        <v>184.00</v>
      </c>
      <c r="C328" t="str">
        <f>[1]InHisM1408!AB329</f>
        <v>70.00</v>
      </c>
      <c r="D328" t="str">
        <f>[1]InHisM1408!CJ329</f>
        <v>197.00</v>
      </c>
      <c r="E328" t="str">
        <f>[1]InHisM1408!EC329</f>
        <v>105.00</v>
      </c>
      <c r="F328" t="str">
        <f>[1]InHisM1408!GZ329</f>
        <v>66.00</v>
      </c>
    </row>
    <row r="329" spans="1:6">
      <c r="A329" s="2" t="s">
        <v>11</v>
      </c>
      <c r="B329" t="str">
        <f>[1]InHisM1408!M330</f>
        <v>189.50</v>
      </c>
      <c r="C329" t="str">
        <f>[1]InHisM1408!AB330</f>
        <v>72.50</v>
      </c>
      <c r="D329" t="str">
        <f>[1]InHisM1408!CJ330</f>
        <v>181.00</v>
      </c>
      <c r="E329" t="str">
        <f>[1]InHisM1408!EC330</f>
        <v>103.00</v>
      </c>
      <c r="F329" t="str">
        <f>[1]InHisM1408!GZ330</f>
        <v>118.00</v>
      </c>
    </row>
    <row r="330" spans="1:6">
      <c r="A330" s="2" t="s">
        <v>11</v>
      </c>
      <c r="B330" t="str">
        <f>[1]InHisM1408!M331</f>
        <v>197.50</v>
      </c>
      <c r="C330" t="str">
        <f>[1]InHisM1408!AB331</f>
        <v>70.00</v>
      </c>
      <c r="D330" t="str">
        <f>[1]InHisM1408!CJ331</f>
        <v>247.00</v>
      </c>
      <c r="E330" t="str">
        <f>[1]InHisM1408!EC331</f>
        <v>95.00</v>
      </c>
      <c r="F330" t="str">
        <f>[1]InHisM1408!GZ331</f>
        <v>96.00</v>
      </c>
    </row>
    <row r="331" spans="1:6">
      <c r="A331" s="2" t="s">
        <v>11</v>
      </c>
      <c r="B331" t="str">
        <f>[1]InHisM1408!M332</f>
        <v>77.50</v>
      </c>
      <c r="C331" t="str">
        <f>[1]InHisM1408!AB332</f>
        <v>75.50</v>
      </c>
      <c r="D331" t="str">
        <f>[1]InHisM1408!CJ332</f>
        <v>255.50</v>
      </c>
      <c r="E331" t="str">
        <f>[1]InHisM1408!EC332</f>
        <v>114.50</v>
      </c>
      <c r="F331" t="str">
        <f>[1]InHisM1408!GZ332</f>
        <v>79.00</v>
      </c>
    </row>
    <row r="332" spans="1:6">
      <c r="A332" s="2" t="s">
        <v>11</v>
      </c>
      <c r="B332" t="str">
        <f>[1]InHisM1408!M333</f>
        <v>188.00</v>
      </c>
      <c r="C332" t="str">
        <f>[1]InHisM1408!AB333</f>
        <v>48.50</v>
      </c>
      <c r="D332" t="str">
        <f>[1]InHisM1408!CJ333</f>
        <v>250.00</v>
      </c>
      <c r="E332" t="str">
        <f>[1]InHisM1408!EC333</f>
        <v>106.00</v>
      </c>
      <c r="F332" t="str">
        <f>[1]InHisM1408!GZ333</f>
        <v>80.50</v>
      </c>
    </row>
    <row r="333" spans="1:6">
      <c r="A333" s="2" t="s">
        <v>11</v>
      </c>
      <c r="B333" t="str">
        <f>[1]InHisM1408!M334</f>
        <v>178.00</v>
      </c>
      <c r="C333" t="str">
        <f>[1]InHisM1408!AB334</f>
        <v>64.50</v>
      </c>
      <c r="D333" t="str">
        <f>[1]InHisM1408!CJ334</f>
        <v>244.00</v>
      </c>
      <c r="E333" t="str">
        <f>[1]InHisM1408!EC334</f>
        <v>104.50</v>
      </c>
      <c r="F333" t="str">
        <f>[1]InHisM1408!GZ334</f>
        <v>83.00</v>
      </c>
    </row>
    <row r="334" spans="1:6">
      <c r="A334" s="2" t="s">
        <v>11</v>
      </c>
      <c r="B334" t="str">
        <f>[1]InHisM1408!M335</f>
        <v>284.50</v>
      </c>
      <c r="C334" t="str">
        <f>[1]InHisM1408!AB335</f>
        <v>57.50</v>
      </c>
      <c r="D334" t="str">
        <f>[1]InHisM1408!CJ335</f>
        <v>216.00</v>
      </c>
      <c r="E334" t="str">
        <f>[1]InHisM1408!EC335</f>
        <v>105.50</v>
      </c>
      <c r="F334" t="str">
        <f>[1]InHisM1408!GZ335</f>
        <v>91.00</v>
      </c>
    </row>
    <row r="335" spans="1:6">
      <c r="A335" s="2" t="s">
        <v>11</v>
      </c>
      <c r="B335" t="str">
        <f>[1]InHisM1408!M336</f>
        <v>184.00</v>
      </c>
      <c r="C335" t="str">
        <f>[1]InHisM1408!AB336</f>
        <v>66.00</v>
      </c>
      <c r="D335" t="str">
        <f>[1]InHisM1408!CJ336</f>
        <v>229.50</v>
      </c>
      <c r="E335" t="str">
        <f>[1]InHisM1408!EC336</f>
        <v>106.00</v>
      </c>
      <c r="F335" t="str">
        <f>[1]InHisM1408!GZ336</f>
        <v>95.00</v>
      </c>
    </row>
    <row r="336" spans="1:6">
      <c r="A336" s="2" t="s">
        <v>11</v>
      </c>
      <c r="B336" t="str">
        <f>[1]InHisM1408!M337</f>
        <v>185.00</v>
      </c>
      <c r="C336" t="str">
        <f>[1]InHisM1408!AB337</f>
        <v>61.50</v>
      </c>
      <c r="D336" t="str">
        <f>[1]InHisM1408!CJ337</f>
        <v>249.00</v>
      </c>
      <c r="E336" t="str">
        <f>[1]InHisM1408!EC337</f>
        <v>105.00</v>
      </c>
      <c r="F336" t="str">
        <f>[1]InHisM1408!GZ337</f>
        <v>96.00</v>
      </c>
    </row>
    <row r="337" spans="1:6">
      <c r="A337" s="2" t="s">
        <v>11</v>
      </c>
      <c r="B337" t="str">
        <f>[1]InHisM1408!M338</f>
        <v>180.00</v>
      </c>
      <c r="C337" t="str">
        <f>[1]InHisM1408!AB338</f>
        <v>66.00</v>
      </c>
      <c r="D337" t="str">
        <f>[1]InHisM1408!CJ338</f>
        <v>207.50</v>
      </c>
      <c r="E337" t="str">
        <f>[1]InHisM1408!EC338</f>
        <v>126.50</v>
      </c>
      <c r="F337" t="str">
        <f>[1]InHisM1408!GZ338</f>
        <v>91.00</v>
      </c>
    </row>
    <row r="338" spans="1:6">
      <c r="A338" s="2" t="s">
        <v>11</v>
      </c>
      <c r="B338" t="str">
        <f>[1]InHisM1408!M339</f>
        <v>199.96</v>
      </c>
      <c r="C338" t="str">
        <f>[1]InHisM1408!AB339</f>
        <v>48.00</v>
      </c>
      <c r="D338" t="str">
        <f>[1]InHisM1408!CJ339</f>
        <v>179.00</v>
      </c>
      <c r="E338" t="str">
        <f>[1]InHisM1408!EC339</f>
        <v>112.50</v>
      </c>
      <c r="F338" t="str">
        <f>[1]InHisM1408!GZ339</f>
        <v>74.50</v>
      </c>
    </row>
    <row r="339" spans="1:6">
      <c r="A339" s="2" t="s">
        <v>11</v>
      </c>
      <c r="B339" t="str">
        <f>[1]InHisM1408!M340</f>
        <v>182.00</v>
      </c>
      <c r="C339" t="str">
        <f>[1]InHisM1408!AB340</f>
        <v>52.50</v>
      </c>
      <c r="D339" t="str">
        <f>[1]InHisM1408!CJ340</f>
        <v>209.50</v>
      </c>
      <c r="E339" t="str">
        <f>[1]InHisM1408!EC340</f>
        <v>119.50</v>
      </c>
      <c r="F339" t="str">
        <f>[1]InHisM1408!GZ340</f>
        <v>76.50</v>
      </c>
    </row>
    <row r="340" spans="1:6">
      <c r="A340" s="2" t="s">
        <v>11</v>
      </c>
      <c r="B340" t="str">
        <f>[1]InHisM1408!M341</f>
        <v>180.00</v>
      </c>
      <c r="C340" t="str">
        <f>[1]InHisM1408!AB341</f>
        <v>68.00</v>
      </c>
      <c r="D340" t="str">
        <f>[1]InHisM1408!CJ341</f>
        <v>174.00</v>
      </c>
      <c r="E340" t="str">
        <f>[1]InHisM1408!EC341</f>
        <v>111.50</v>
      </c>
      <c r="F340" t="str">
        <f>[1]InHisM1408!GZ341</f>
        <v>114.00</v>
      </c>
    </row>
    <row r="341" spans="1:6">
      <c r="A341" s="2" t="s">
        <v>11</v>
      </c>
      <c r="B341" t="str">
        <f>[1]InHisM1408!M342</f>
        <v>176.50</v>
      </c>
      <c r="C341" t="str">
        <f>[1]InHisM1408!AB342</f>
        <v>50.50</v>
      </c>
      <c r="D341" t="str">
        <f>[1]InHisM1408!CJ342</f>
        <v>192.50</v>
      </c>
      <c r="E341" t="str">
        <f>[1]InHisM1408!EC342</f>
        <v>109.50</v>
      </c>
      <c r="F341" t="str">
        <f>[1]InHisM1408!GZ342</f>
        <v>78.50</v>
      </c>
    </row>
    <row r="342" spans="1:6">
      <c r="A342" s="2" t="s">
        <v>11</v>
      </c>
      <c r="B342" t="str">
        <f>[1]InHisM1408!M343</f>
        <v>132.50</v>
      </c>
      <c r="C342" t="str">
        <f>[1]InHisM1408!AB343</f>
        <v>60.50</v>
      </c>
      <c r="D342" t="str">
        <f>[1]InHisM1408!CJ343</f>
        <v>193.00</v>
      </c>
      <c r="E342" t="str">
        <f>[1]InHisM1408!EC343</f>
        <v>109.00</v>
      </c>
      <c r="F342" t="str">
        <f>[1]InHisM1408!GZ343</f>
        <v>104.00</v>
      </c>
    </row>
    <row r="343" spans="1:6">
      <c r="A343" s="2" t="s">
        <v>11</v>
      </c>
      <c r="B343" t="str">
        <f>[1]InHisM1408!M344</f>
        <v>158.00</v>
      </c>
      <c r="C343" t="str">
        <f>[1]InHisM1408!AB344</f>
        <v>74.00</v>
      </c>
      <c r="D343" t="str">
        <f>[1]InHisM1408!CJ344</f>
        <v>200.50</v>
      </c>
      <c r="E343" t="str">
        <f>[1]InHisM1408!EC344</f>
        <v>93.00</v>
      </c>
      <c r="F343" t="str">
        <f>[1]InHisM1408!GZ344</f>
        <v>19.00</v>
      </c>
    </row>
    <row r="344" spans="1:6">
      <c r="A344" s="2" t="s">
        <v>11</v>
      </c>
      <c r="B344" t="str">
        <f>[1]InHisM1408!M345</f>
        <v>193.50</v>
      </c>
      <c r="C344" t="str">
        <f>[1]InHisM1408!AB345</f>
        <v>60.50</v>
      </c>
      <c r="D344" t="str">
        <f>[1]InHisM1408!CJ345</f>
        <v>195.50</v>
      </c>
      <c r="E344" t="str">
        <f>[1]InHisM1408!EC345</f>
        <v>98.00</v>
      </c>
      <c r="F344" t="str">
        <f>[1]InHisM1408!GZ345</f>
        <v>106.50</v>
      </c>
    </row>
    <row r="345" spans="1:6">
      <c r="A345" s="2" t="s">
        <v>11</v>
      </c>
      <c r="B345" t="str">
        <f>[1]InHisM1408!M346</f>
        <v>161.00</v>
      </c>
      <c r="C345" t="str">
        <f>[1]InHisM1408!AB346</f>
        <v>64.00</v>
      </c>
      <c r="D345" t="str">
        <f>[1]InHisM1408!CJ346</f>
        <v>119.00</v>
      </c>
      <c r="E345" t="str">
        <f>[1]InHisM1408!EC346</f>
        <v>105.00</v>
      </c>
      <c r="F345" t="str">
        <f>[1]InHisM1408!GZ346</f>
        <v>139.00</v>
      </c>
    </row>
    <row r="346" spans="1:6">
      <c r="A346" s="2" t="s">
        <v>11</v>
      </c>
      <c r="B346" t="str">
        <f>[1]InHisM1408!M347</f>
        <v>175.00</v>
      </c>
      <c r="C346" t="str">
        <f>[1]InHisM1408!AB347</f>
        <v>64.00</v>
      </c>
      <c r="D346" t="str">
        <f>[1]InHisM1408!CJ347</f>
        <v>139.00</v>
      </c>
      <c r="E346" t="str">
        <f>[1]InHisM1408!EC347</f>
        <v>109.50</v>
      </c>
      <c r="F346" t="str">
        <f>[1]InHisM1408!GZ347</f>
        <v>169.00</v>
      </c>
    </row>
    <row r="347" spans="1:6">
      <c r="A347" s="2" t="s">
        <v>11</v>
      </c>
      <c r="B347" t="str">
        <f>[1]InHisM1408!M348</f>
        <v>156.00</v>
      </c>
      <c r="C347" t="str">
        <f>[1]InHisM1408!AB348</f>
        <v>68.02</v>
      </c>
      <c r="D347" t="str">
        <f>[1]InHisM1408!CJ348</f>
        <v>181.81</v>
      </c>
      <c r="E347" t="str">
        <f>[1]InHisM1408!EC348</f>
        <v>115.00</v>
      </c>
      <c r="F347" t="str">
        <f>[1]InHisM1408!GZ348</f>
        <v>136.00</v>
      </c>
    </row>
    <row r="348" spans="1:6">
      <c r="A348" s="2" t="s">
        <v>11</v>
      </c>
      <c r="B348" t="str">
        <f>[1]InHisM1408!M349</f>
        <v>179.50</v>
      </c>
      <c r="C348" t="str">
        <f>[1]InHisM1408!AB349</f>
        <v>61.00</v>
      </c>
      <c r="D348" t="str">
        <f>[1]InHisM1408!CJ349</f>
        <v>292.00</v>
      </c>
      <c r="E348" t="str">
        <f>[1]InHisM1408!EC349</f>
        <v>113.50</v>
      </c>
      <c r="F348" t="str">
        <f>[1]InHisM1408!GZ349</f>
        <v>95.50</v>
      </c>
    </row>
    <row r="349" spans="1:6">
      <c r="A349" s="2" t="s">
        <v>11</v>
      </c>
      <c r="B349" t="str">
        <f>[1]InHisM1408!M350</f>
        <v>178.00</v>
      </c>
      <c r="C349" t="str">
        <f>[1]InHisM1408!AB350</f>
        <v>64.50</v>
      </c>
      <c r="D349" t="str">
        <f>[1]InHisM1408!CJ350</f>
        <v>1.00</v>
      </c>
      <c r="E349" t="str">
        <f>[1]InHisM1408!EC350</f>
        <v>104.50</v>
      </c>
      <c r="F349" t="str">
        <f>[1]InHisM1408!GZ350</f>
        <v>101.50</v>
      </c>
    </row>
    <row r="350" spans="1:6">
      <c r="A350" s="2" t="s">
        <v>11</v>
      </c>
      <c r="B350" t="str">
        <f>[1]InHisM1408!M351</f>
        <v>170.00</v>
      </c>
      <c r="C350" t="str">
        <f>[1]InHisM1408!AB351</f>
        <v>61.50</v>
      </c>
      <c r="D350" t="str">
        <f>[1]InHisM1408!CJ351</f>
        <v>9.50</v>
      </c>
      <c r="E350" t="str">
        <f>[1]InHisM1408!EC351</f>
        <v>114.00</v>
      </c>
      <c r="F350" t="str">
        <f>[1]InHisM1408!GZ351</f>
        <v>83.00</v>
      </c>
    </row>
    <row r="351" spans="1:6">
      <c r="A351" s="2" t="s">
        <v>11</v>
      </c>
      <c r="B351" t="str">
        <f>[1]InHisM1408!M352</f>
        <v>110.50</v>
      </c>
      <c r="C351" t="str">
        <f>[1]InHisM1408!AB352</f>
        <v>70.00</v>
      </c>
      <c r="D351" t="str">
        <f>[1]InHisM1408!CJ352</f>
        <v>71.50</v>
      </c>
      <c r="E351" t="str">
        <f>[1]InHisM1408!EC352</f>
        <v>98.50</v>
      </c>
      <c r="F351" t="str">
        <f>[1]InHisM1408!GZ352</f>
        <v>83.00</v>
      </c>
    </row>
    <row r="352" spans="1:6">
      <c r="A352" s="2" t="s">
        <v>11</v>
      </c>
      <c r="B352" t="str">
        <f>[1]InHisM1408!M353</f>
        <v>180.00</v>
      </c>
      <c r="C352" t="str">
        <f>[1]InHisM1408!AB353</f>
        <v>69.00</v>
      </c>
      <c r="D352" t="str">
        <f>[1]InHisM1408!CJ353</f>
        <v>1.00</v>
      </c>
      <c r="E352" t="str">
        <f>[1]InHisM1408!EC353</f>
        <v>113.50</v>
      </c>
      <c r="F352" t="str">
        <f>[1]InHisM1408!GZ353</f>
        <v>123.00</v>
      </c>
    </row>
    <row r="353" spans="1:6">
      <c r="A353" s="2" t="s">
        <v>11</v>
      </c>
      <c r="B353" t="str">
        <f>[1]InHisM1408!M354</f>
        <v>189.50</v>
      </c>
      <c r="C353" t="str">
        <f>[1]InHisM1408!AB354</f>
        <v>58.50</v>
      </c>
      <c r="D353" t="str">
        <f>[1]InHisM1408!CJ354</f>
        <v>1.00</v>
      </c>
      <c r="E353" t="str">
        <f>[1]InHisM1408!EC354</f>
        <v>105.00</v>
      </c>
      <c r="F353" t="str">
        <f>[1]InHisM1408!GZ354</f>
        <v>45.00</v>
      </c>
    </row>
    <row r="354" spans="1:6">
      <c r="A354" s="2" t="s">
        <v>11</v>
      </c>
      <c r="B354" t="str">
        <f>[1]InHisM1408!M355</f>
        <v>178.00</v>
      </c>
      <c r="C354" t="str">
        <f>[1]InHisM1408!AB355</f>
        <v>54.00</v>
      </c>
      <c r="D354" t="str">
        <f>[1]InHisM1408!CJ355</f>
        <v>324.00</v>
      </c>
      <c r="E354" t="str">
        <f>[1]InHisM1408!EC355</f>
        <v>121.00</v>
      </c>
      <c r="F354" t="str">
        <f>[1]InHisM1408!GZ355</f>
        <v>71.00</v>
      </c>
    </row>
    <row r="355" spans="1:6">
      <c r="A355" s="2" t="s">
        <v>11</v>
      </c>
      <c r="B355" t="str">
        <f>[1]InHisM1408!M356</f>
        <v>180.00</v>
      </c>
      <c r="C355" t="str">
        <f>[1]InHisM1408!AB356</f>
        <v>63.00</v>
      </c>
      <c r="D355" t="str">
        <f>[1]InHisM1408!CJ356</f>
        <v>84.00</v>
      </c>
      <c r="E355" t="str">
        <f>[1]InHisM1408!EC356</f>
        <v>99.00</v>
      </c>
      <c r="F355" t="str">
        <f>[1]InHisM1408!GZ356</f>
        <v>104.00</v>
      </c>
    </row>
    <row r="356" spans="1:6">
      <c r="A356" s="2" t="s">
        <v>11</v>
      </c>
      <c r="B356" t="str">
        <f>[1]InHisM1408!M357</f>
        <v>140.50</v>
      </c>
      <c r="C356" t="str">
        <f>[1]InHisM1408!AB357</f>
        <v>53.50</v>
      </c>
      <c r="D356" t="str">
        <f>[1]InHisM1408!CJ357</f>
        <v>343.50</v>
      </c>
      <c r="E356" t="str">
        <f>[1]InHisM1408!EC357</f>
        <v>125.00</v>
      </c>
      <c r="F356" t="str">
        <f>[1]InHisM1408!GZ357</f>
        <v>100.00</v>
      </c>
    </row>
    <row r="357" spans="1:6">
      <c r="A357" s="2" t="s">
        <v>11</v>
      </c>
      <c r="B357" t="str">
        <f>[1]InHisM1408!M358</f>
        <v>179.00</v>
      </c>
      <c r="C357" t="str">
        <f>[1]InHisM1408!AB358</f>
        <v>70.00</v>
      </c>
      <c r="D357" t="str">
        <f>[1]InHisM1408!CJ358</f>
        <v>16.50</v>
      </c>
      <c r="E357" t="str">
        <f>[1]InHisM1408!EC358</f>
        <v>124.00</v>
      </c>
      <c r="F357" t="str">
        <f>[1]InHisM1408!GZ358</f>
        <v>111.50</v>
      </c>
    </row>
    <row r="358" spans="1:6">
      <c r="A358" s="2" t="s">
        <v>11</v>
      </c>
      <c r="B358" t="str">
        <f>[1]InHisM1408!M359</f>
        <v>183.50</v>
      </c>
      <c r="C358" t="str">
        <f>[1]InHisM1408!AB359</f>
        <v>54.50</v>
      </c>
      <c r="D358" t="str">
        <f>[1]InHisM1408!CJ359</f>
        <v>277.00</v>
      </c>
      <c r="E358" t="str">
        <f>[1]InHisM1408!EC359</f>
        <v>120.00</v>
      </c>
      <c r="F358" t="str">
        <f>[1]InHisM1408!GZ359</f>
        <v>71.50</v>
      </c>
    </row>
    <row r="359" spans="1:6">
      <c r="A359" s="2" t="s">
        <v>11</v>
      </c>
      <c r="B359" t="str">
        <f>[1]InHisM1408!M360</f>
        <v>167.50</v>
      </c>
      <c r="C359" t="str">
        <f>[1]InHisM1408!AB360</f>
        <v>59.50</v>
      </c>
      <c r="D359" t="str">
        <f>[1]InHisM1408!CJ360</f>
        <v>224.00</v>
      </c>
      <c r="E359" t="str">
        <f>[1]InHisM1408!EC360</f>
        <v>105.00</v>
      </c>
      <c r="F359" t="str">
        <f>[1]InHisM1408!GZ360</f>
        <v>90.50</v>
      </c>
    </row>
    <row r="360" spans="1:6">
      <c r="A360" s="2" t="s">
        <v>11</v>
      </c>
      <c r="B360" t="str">
        <f>[1]InHisM1408!M361</f>
        <v>173.00</v>
      </c>
      <c r="C360" t="str">
        <f>[1]InHisM1408!AB361</f>
        <v>58.00</v>
      </c>
      <c r="D360" t="str">
        <f>[1]InHisM1408!CJ361</f>
        <v>257.50</v>
      </c>
      <c r="E360" t="str">
        <f>[1]InHisM1408!EC361</f>
        <v>111.00</v>
      </c>
      <c r="F360" t="str">
        <f>[1]InHisM1408!GZ361</f>
        <v>54.00</v>
      </c>
    </row>
    <row r="361" spans="1:6">
      <c r="A361" s="2" t="s">
        <v>11</v>
      </c>
      <c r="B361" t="str">
        <f>[1]InHisM1408!M362</f>
        <v>183.00</v>
      </c>
      <c r="C361" t="str">
        <f>[1]InHisM1408!AB362</f>
        <v>50.50</v>
      </c>
      <c r="D361" t="str">
        <f>[1]InHisM1408!CJ362</f>
        <v>81.50</v>
      </c>
      <c r="E361" t="str">
        <f>[1]InHisM1408!EC362</f>
        <v>107.00</v>
      </c>
      <c r="F361" t="str">
        <f>[1]InHisM1408!GZ362</f>
        <v>97.00</v>
      </c>
    </row>
    <row r="362" spans="1:6">
      <c r="A362" s="2" t="s">
        <v>11</v>
      </c>
      <c r="B362" t="str">
        <f>[1]InHisM1408!M363</f>
        <v>117.50</v>
      </c>
      <c r="C362" t="str">
        <f>[1]InHisM1408!AB363</f>
        <v>49.00</v>
      </c>
      <c r="D362" t="str">
        <f>[1]InHisM1408!CJ363</f>
        <v>281.00</v>
      </c>
      <c r="E362" t="str">
        <f>[1]InHisM1408!EC363</f>
        <v>113.50</v>
      </c>
      <c r="F362" t="str">
        <f>[1]InHisM1408!GZ363</f>
        <v>95.50</v>
      </c>
    </row>
    <row r="363" spans="1:6">
      <c r="A363" s="2" t="s">
        <v>11</v>
      </c>
      <c r="B363" t="str">
        <f>[1]InHisM1408!M364</f>
        <v>154.00</v>
      </c>
      <c r="C363" t="str">
        <f>[1]InHisM1408!AB364</f>
        <v>48.50</v>
      </c>
      <c r="D363" t="str">
        <f>[1]InHisM1408!CJ364</f>
        <v>208.00</v>
      </c>
      <c r="E363" t="str">
        <f>[1]InHisM1408!EC364</f>
        <v>123.00</v>
      </c>
      <c r="F363" t="str">
        <f>[1]InHisM1408!GZ364</f>
        <v>94.50</v>
      </c>
    </row>
    <row r="364" spans="1:6">
      <c r="A364" s="2" t="s">
        <v>11</v>
      </c>
      <c r="B364" t="str">
        <f>[1]InHisM1408!M365</f>
        <v>168.00</v>
      </c>
      <c r="C364" t="str">
        <f>[1]InHisM1408!AB365</f>
        <v>43.50</v>
      </c>
      <c r="D364" t="str">
        <f>[1]InHisM1408!CJ365</f>
        <v>77.50</v>
      </c>
      <c r="E364" t="str">
        <f>[1]InHisM1408!EC365</f>
        <v>117.50</v>
      </c>
      <c r="F364" t="str">
        <f>[1]InHisM1408!GZ365</f>
        <v>88.00</v>
      </c>
    </row>
    <row r="365" spans="1:6">
      <c r="A365" s="2" t="s">
        <v>11</v>
      </c>
      <c r="B365" t="str">
        <f>[1]InHisM1408!M366</f>
        <v>180.00</v>
      </c>
      <c r="C365" t="str">
        <f>[1]InHisM1408!AB366</f>
        <v>56.00</v>
      </c>
      <c r="D365" t="str">
        <f>[1]InHisM1408!CJ366</f>
        <v>1.00</v>
      </c>
      <c r="E365" t="str">
        <f>[1]InHisM1408!EC366</f>
        <v>127.50</v>
      </c>
      <c r="F365" t="str">
        <f>[1]InHisM1408!GZ366</f>
        <v>57.00</v>
      </c>
    </row>
    <row r="366" spans="1:6">
      <c r="A366" s="2" t="s">
        <v>11</v>
      </c>
      <c r="B366" t="str">
        <f>[1]InHisM1408!M367</f>
        <v>163.00</v>
      </c>
      <c r="C366" t="str">
        <f>[1]InHisM1408!AB367</f>
        <v>104.00</v>
      </c>
      <c r="D366" t="str">
        <f>[1]InHisM1408!CJ367</f>
        <v>86.00</v>
      </c>
      <c r="E366" t="str">
        <f>[1]InHisM1408!EC367</f>
        <v>118.00</v>
      </c>
      <c r="F366" t="str">
        <f>[1]InHisM1408!GZ367</f>
        <v>84.00</v>
      </c>
    </row>
    <row r="367" spans="1:6">
      <c r="A367" s="2" t="s">
        <v>11</v>
      </c>
      <c r="B367" t="str">
        <f>[1]InHisM1408!M368</f>
        <v>154.00</v>
      </c>
      <c r="C367" t="str">
        <f>[1]InHisM1408!AB368</f>
        <v>70.00</v>
      </c>
      <c r="D367" t="str">
        <f>[1]InHisM1408!CJ368</f>
        <v>1.00</v>
      </c>
      <c r="E367" t="str">
        <f>[1]InHisM1408!EC368</f>
        <v>126.00</v>
      </c>
      <c r="F367" t="str">
        <f>[1]InHisM1408!GZ368</f>
        <v>83.00</v>
      </c>
    </row>
    <row r="368" spans="1:6">
      <c r="A368" s="2" t="s">
        <v>11</v>
      </c>
      <c r="B368" t="str">
        <f>[1]InHisM1408!M369</f>
        <v>145.50</v>
      </c>
      <c r="C368" t="str">
        <f>[1]InHisM1408!AB369</f>
        <v>60.00</v>
      </c>
      <c r="D368" t="str">
        <f>[1]InHisM1408!CJ369</f>
        <v>356.04</v>
      </c>
      <c r="E368" t="str">
        <f>[1]InHisM1408!EC369</f>
        <v>118.00</v>
      </c>
      <c r="F368" t="str">
        <f>[1]InHisM1408!GZ369</f>
        <v>73.00</v>
      </c>
    </row>
    <row r="369" spans="1:6">
      <c r="A369" s="2" t="s">
        <v>11</v>
      </c>
      <c r="B369" t="str">
        <f>[1]InHisM1408!M370</f>
        <v>161.50</v>
      </c>
      <c r="C369" t="str">
        <f>[1]InHisM1408!AB370</f>
        <v>45.00</v>
      </c>
      <c r="D369" t="str">
        <f>[1]InHisM1408!CJ370</f>
        <v>178.00</v>
      </c>
      <c r="E369" t="str">
        <f>[1]InHisM1408!EC370</f>
        <v>104.00</v>
      </c>
      <c r="F369" t="str">
        <f>[1]InHisM1408!GZ370</f>
        <v>105.50</v>
      </c>
    </row>
    <row r="370" spans="1:6">
      <c r="A370" s="2" t="s">
        <v>11</v>
      </c>
      <c r="B370" t="str">
        <f>[1]InHisM1408!M371</f>
        <v>169.50</v>
      </c>
      <c r="C370" t="str">
        <f>[1]InHisM1408!AB371</f>
        <v>55.00</v>
      </c>
      <c r="D370" t="str">
        <f>[1]InHisM1408!CJ371</f>
        <v>191.00</v>
      </c>
      <c r="E370" t="str">
        <f>[1]InHisM1408!EC371</f>
        <v>122.50</v>
      </c>
      <c r="F370" t="str">
        <f>[1]InHisM1408!GZ371</f>
        <v>111.50</v>
      </c>
    </row>
    <row r="371" spans="1:6">
      <c r="A371" s="2" t="s">
        <v>11</v>
      </c>
      <c r="B371" t="str">
        <f>[1]InHisM1408!M372</f>
        <v>160.00</v>
      </c>
      <c r="C371" t="str">
        <f>[1]InHisM1408!AB372</f>
        <v>69.20</v>
      </c>
      <c r="D371" t="str">
        <f>[1]InHisM1408!CJ372</f>
        <v>85.50</v>
      </c>
      <c r="E371" t="str">
        <f>[1]InHisM1408!EC372</f>
        <v>121.50</v>
      </c>
      <c r="F371" t="str">
        <f>[1]InHisM1408!GZ372</f>
        <v>95.00</v>
      </c>
    </row>
    <row r="372" spans="1:6">
      <c r="A372" s="2" t="s">
        <v>11</v>
      </c>
      <c r="B372" t="str">
        <f>[1]InHisM1408!M373</f>
        <v>91.00</v>
      </c>
      <c r="C372" t="str">
        <f>[1]InHisM1408!AB373</f>
        <v>67.00</v>
      </c>
      <c r="D372" t="str">
        <f>[1]InHisM1408!CJ373</f>
        <v>283.50</v>
      </c>
      <c r="E372" t="str">
        <f>[1]InHisM1408!EC373</f>
        <v>112.00</v>
      </c>
      <c r="F372" t="str">
        <f>[1]InHisM1408!GZ373</f>
        <v>105.00</v>
      </c>
    </row>
    <row r="373" spans="1:6">
      <c r="A373" s="2" t="s">
        <v>11</v>
      </c>
      <c r="B373" t="str">
        <f>[1]InHisM1408!M374</f>
        <v>169.50</v>
      </c>
      <c r="C373" t="str">
        <f>[1]InHisM1408!AB374</f>
        <v>53.50</v>
      </c>
      <c r="D373" t="str">
        <f>[1]InHisM1408!CJ374</f>
        <v>2.00</v>
      </c>
      <c r="E373" t="str">
        <f>[1]InHisM1408!EC374</f>
        <v>109.50</v>
      </c>
      <c r="F373" t="str">
        <f>[1]InHisM1408!GZ374</f>
        <v>58.50</v>
      </c>
    </row>
    <row r="374" spans="1:6">
      <c r="A374" s="2" t="s">
        <v>11</v>
      </c>
      <c r="B374" t="str">
        <f>[1]InHisM1408!M375</f>
        <v>114.00</v>
      </c>
      <c r="C374" t="str">
        <f>[1]InHisM1408!AB375</f>
        <v>52.00</v>
      </c>
      <c r="D374" t="str">
        <f>[1]InHisM1408!CJ375</f>
        <v>1.00</v>
      </c>
      <c r="E374" t="str">
        <f>[1]InHisM1408!EC375</f>
        <v>115.00</v>
      </c>
      <c r="F374" t="str">
        <f>[1]InHisM1408!GZ375</f>
        <v>94.00</v>
      </c>
    </row>
    <row r="375" spans="1:6">
      <c r="A375" s="2" t="s">
        <v>11</v>
      </c>
      <c r="B375" t="str">
        <f>[1]InHisM1408!M376</f>
        <v>150.00</v>
      </c>
      <c r="C375" t="str">
        <f>[1]InHisM1408!AB376</f>
        <v>46.00</v>
      </c>
      <c r="D375" t="str">
        <f>[1]InHisM1408!CJ376</f>
        <v>250.50</v>
      </c>
      <c r="E375" t="str">
        <f>[1]InHisM1408!EC376</f>
        <v>91.50</v>
      </c>
      <c r="F375" t="str">
        <f>[1]InHisM1408!GZ376</f>
        <v>86.50</v>
      </c>
    </row>
    <row r="376" spans="1:6">
      <c r="A376" s="2" t="s">
        <v>11</v>
      </c>
      <c r="B376" t="str">
        <f>[1]InHisM1408!M377</f>
        <v>97.50</v>
      </c>
      <c r="C376" t="str">
        <f>[1]InHisM1408!AB377</f>
        <v>57.50</v>
      </c>
      <c r="D376" t="str">
        <f>[1]InHisM1408!CJ377</f>
        <v>320.00</v>
      </c>
      <c r="E376" t="str">
        <f>[1]InHisM1408!EC377</f>
        <v>97.50</v>
      </c>
      <c r="F376" t="str">
        <f>[1]InHisM1408!GZ377</f>
        <v>94.00</v>
      </c>
    </row>
    <row r="377" spans="1:6">
      <c r="A377" s="2" t="s">
        <v>11</v>
      </c>
      <c r="B377" t="str">
        <f>[1]InHisM1408!M378</f>
        <v>151.00</v>
      </c>
      <c r="C377" t="str">
        <f>[1]InHisM1408!AB378</f>
        <v>47.00</v>
      </c>
      <c r="D377" t="str">
        <f>[1]InHisM1408!CJ378</f>
        <v>127.00</v>
      </c>
      <c r="E377" t="str">
        <f>[1]InHisM1408!EC378</f>
        <v>113.50</v>
      </c>
      <c r="F377" t="str">
        <f>[1]InHisM1408!GZ378</f>
        <v>84.50</v>
      </c>
    </row>
    <row r="378" spans="1:6">
      <c r="A378" s="2" t="s">
        <v>11</v>
      </c>
      <c r="B378" t="str">
        <f>[1]InHisM1408!M379</f>
        <v>144.50</v>
      </c>
      <c r="C378" t="str">
        <f>[1]InHisM1408!AB379</f>
        <v>51.00</v>
      </c>
      <c r="D378" t="str">
        <f>[1]InHisM1408!CJ379</f>
        <v>1.00</v>
      </c>
      <c r="E378" t="str">
        <f>[1]InHisM1408!EC379</f>
        <v>106.00</v>
      </c>
      <c r="F378" t="str">
        <f>[1]InHisM1408!GZ379</f>
        <v>94.00</v>
      </c>
    </row>
    <row r="379" spans="1:6">
      <c r="A379" s="2" t="s">
        <v>11</v>
      </c>
      <c r="B379" t="str">
        <f>[1]InHisM1408!M380</f>
        <v>152.00</v>
      </c>
      <c r="C379" t="str">
        <f>[1]InHisM1408!AB380</f>
        <v>51.99</v>
      </c>
      <c r="D379" t="str">
        <f>[1]InHisM1408!CJ380</f>
        <v>1.00</v>
      </c>
      <c r="E379" t="str">
        <f>[1]InHisM1408!EC380</f>
        <v>100.00</v>
      </c>
      <c r="F379" t="str">
        <f>[1]InHisM1408!GZ380</f>
        <v>87.50</v>
      </c>
    </row>
    <row r="380" spans="1:6">
      <c r="A380" s="2" t="s">
        <v>11</v>
      </c>
      <c r="B380" t="str">
        <f>[1]InHisM1408!M381</f>
        <v>144.00</v>
      </c>
      <c r="C380" t="str">
        <f>[1]InHisM1408!AB381</f>
        <v>51.50</v>
      </c>
      <c r="D380" t="str">
        <f>[1]InHisM1408!CJ381</f>
        <v>1.00</v>
      </c>
      <c r="E380" t="str">
        <f>[1]InHisM1408!EC381</f>
        <v>93.00</v>
      </c>
      <c r="F380" t="str">
        <f>[1]InHisM1408!GZ381</f>
        <v>136.00</v>
      </c>
    </row>
    <row r="381" spans="1:6">
      <c r="A381" s="2" t="s">
        <v>11</v>
      </c>
      <c r="B381" t="str">
        <f>[1]InHisM1408!M382</f>
        <v>104.00</v>
      </c>
      <c r="C381" t="str">
        <f>[1]InHisM1408!AB382</f>
        <v>55.50</v>
      </c>
      <c r="D381" t="str">
        <f>[1]InHisM1408!CJ382</f>
        <v>1.00</v>
      </c>
      <c r="E381" t="str">
        <f>[1]InHisM1408!EC382</f>
        <v>105.00</v>
      </c>
      <c r="F381" t="str">
        <f>[1]InHisM1408!GZ382</f>
        <v>95.00</v>
      </c>
    </row>
    <row r="382" spans="1:6">
      <c r="A382" s="2" t="s">
        <v>11</v>
      </c>
      <c r="B382" t="str">
        <f>[1]InHisM1408!M383</f>
        <v>155.00</v>
      </c>
      <c r="C382" t="str">
        <f>[1]InHisM1408!AB383</f>
        <v>52.50</v>
      </c>
      <c r="D382" t="str">
        <f>[1]InHisM1408!CJ383</f>
        <v>307.50</v>
      </c>
      <c r="E382" t="str">
        <f>[1]InHisM1408!EC383</f>
        <v>112.00</v>
      </c>
      <c r="F382" t="str">
        <f>[1]InHisM1408!GZ383</f>
        <v>110.00</v>
      </c>
    </row>
    <row r="383" spans="1:6">
      <c r="A383" s="2" t="s">
        <v>11</v>
      </c>
      <c r="B383" t="str">
        <f>[1]InHisM1408!M384</f>
        <v>175.50</v>
      </c>
      <c r="C383" t="str">
        <f>[1]InHisM1408!AB384</f>
        <v>58.50</v>
      </c>
      <c r="D383" t="str">
        <f>[1]InHisM1408!CJ384</f>
        <v>5.50</v>
      </c>
      <c r="E383" t="str">
        <f>[1]InHisM1408!EC384</f>
        <v>100.00</v>
      </c>
      <c r="F383" t="str">
        <f>[1]InHisM1408!GZ384</f>
        <v>84.00</v>
      </c>
    </row>
    <row r="384" spans="1:6">
      <c r="A384" s="2" t="s">
        <v>11</v>
      </c>
      <c r="B384" t="str">
        <f>[1]InHisM1408!M385</f>
        <v>102.00</v>
      </c>
      <c r="C384" t="str">
        <f>[1]InHisM1408!AB385</f>
        <v>45.50</v>
      </c>
      <c r="D384" t="str">
        <f>[1]InHisM1408!CJ385</f>
        <v>320.00</v>
      </c>
      <c r="E384" t="str">
        <f>[1]InHisM1408!EC385</f>
        <v>108.00</v>
      </c>
      <c r="F384" t="str">
        <f>[1]InHisM1408!GZ385</f>
        <v>88.50</v>
      </c>
    </row>
    <row r="385" spans="1:6">
      <c r="A385" s="2" t="s">
        <v>11</v>
      </c>
      <c r="B385" t="str">
        <f>[1]InHisM1408!M386</f>
        <v>126.00</v>
      </c>
      <c r="C385" t="str">
        <f>[1]InHisM1408!AB386</f>
        <v>44.00</v>
      </c>
      <c r="D385" t="str">
        <f>[1]InHisM1408!CJ386</f>
        <v>248.00</v>
      </c>
      <c r="E385" t="str">
        <f>[1]InHisM1408!EC386</f>
        <v>110.00</v>
      </c>
      <c r="F385" t="str">
        <f>[1]InHisM1408!GZ386</f>
        <v>68.00</v>
      </c>
    </row>
    <row r="386" spans="1:6">
      <c r="A386" s="2" t="s">
        <v>11</v>
      </c>
      <c r="B386" t="str">
        <f>[1]InHisM1408!M387</f>
        <v>148.00</v>
      </c>
      <c r="C386" t="str">
        <f>[1]InHisM1408!AB387</f>
        <v>51.50</v>
      </c>
      <c r="D386" t="str">
        <f>[1]InHisM1408!CJ387</f>
        <v>312.50</v>
      </c>
      <c r="E386" t="str">
        <f>[1]InHisM1408!EC387</f>
        <v>109.50</v>
      </c>
      <c r="F386" t="str">
        <f>[1]InHisM1408!GZ387</f>
        <v>105.50</v>
      </c>
    </row>
    <row r="387" spans="1:6">
      <c r="A387" s="2" t="s">
        <v>11</v>
      </c>
      <c r="B387" t="str">
        <f>[1]InHisM1408!M388</f>
        <v>180.00</v>
      </c>
      <c r="C387" t="str">
        <f>[1]InHisM1408!AB388</f>
        <v>76.00</v>
      </c>
      <c r="D387" t="str">
        <f>[1]InHisM1408!CJ388</f>
        <v>297.50</v>
      </c>
      <c r="E387" t="str">
        <f>[1]InHisM1408!EC388</f>
        <v>103.00</v>
      </c>
      <c r="F387" t="str">
        <f>[1]InHisM1408!GZ388</f>
        <v>70.00</v>
      </c>
    </row>
    <row r="388" spans="1:6">
      <c r="A388" s="2" t="s">
        <v>11</v>
      </c>
      <c r="B388" t="str">
        <f>[1]InHisM1408!M389</f>
        <v>105.50</v>
      </c>
      <c r="C388" t="str">
        <f>[1]InHisM1408!AB389</f>
        <v>49.00</v>
      </c>
      <c r="D388" t="str">
        <f>[1]InHisM1408!CJ389</f>
        <v>270.50</v>
      </c>
      <c r="E388" t="str">
        <f>[1]InHisM1408!EC389</f>
        <v>105.50</v>
      </c>
      <c r="F388" t="str">
        <f>[1]InHisM1408!GZ389</f>
        <v>115.00</v>
      </c>
    </row>
    <row r="389" spans="1:6">
      <c r="A389" s="2" t="s">
        <v>11</v>
      </c>
      <c r="B389" t="str">
        <f>[1]InHisM1408!M390</f>
        <v>124.00</v>
      </c>
      <c r="C389" t="str">
        <f>[1]InHisM1408!AB390</f>
        <v>47.50</v>
      </c>
      <c r="D389" t="str">
        <f>[1]InHisM1408!CJ390</f>
        <v>274.50</v>
      </c>
      <c r="E389" t="str">
        <f>[1]InHisM1408!EC390</f>
        <v>111.50</v>
      </c>
      <c r="F389" t="str">
        <f>[1]InHisM1408!GZ390</f>
        <v>77.37</v>
      </c>
    </row>
    <row r="390" spans="1:6">
      <c r="A390" s="2" t="s">
        <v>11</v>
      </c>
      <c r="B390" t="str">
        <f>[1]InHisM1408!M391</f>
        <v>95.50</v>
      </c>
      <c r="C390" t="str">
        <f>[1]InHisM1408!AB391</f>
        <v>41.00</v>
      </c>
      <c r="D390" t="str">
        <f>[1]InHisM1408!CJ391</f>
        <v>316.50</v>
      </c>
      <c r="E390" t="str">
        <f>[1]InHisM1408!EC391</f>
        <v>104.50</v>
      </c>
      <c r="F390" t="str">
        <f>[1]InHisM1408!GZ391</f>
        <v>95.50</v>
      </c>
    </row>
    <row r="391" spans="1:6">
      <c r="A391" s="2" t="s">
        <v>11</v>
      </c>
      <c r="B391" t="str">
        <f>[1]InHisM1408!M392</f>
        <v>153.50</v>
      </c>
      <c r="C391" t="str">
        <f>[1]InHisM1408!AB392</f>
        <v>54.99</v>
      </c>
      <c r="D391" t="str">
        <f>[1]InHisM1408!CJ392</f>
        <v>1.00</v>
      </c>
      <c r="E391" t="str">
        <f>[1]InHisM1408!EC392</f>
        <v>124.00</v>
      </c>
      <c r="F391" t="str">
        <f>[1]InHisM1408!GZ392</f>
        <v>105.00</v>
      </c>
    </row>
    <row r="392" spans="1:6">
      <c r="A392" s="2" t="s">
        <v>11</v>
      </c>
      <c r="B392" t="str">
        <f>[1]InHisM1408!M393</f>
        <v>138.00</v>
      </c>
      <c r="C392" t="str">
        <f>[1]InHisM1408!AB393</f>
        <v>58.50</v>
      </c>
      <c r="D392" t="str">
        <f>[1]InHisM1408!CJ393</f>
        <v>1.00</v>
      </c>
      <c r="E392" t="str">
        <f>[1]InHisM1408!EC393</f>
        <v>110.00</v>
      </c>
      <c r="F392" t="str">
        <f>[1]InHisM1408!GZ393</f>
        <v>93.00</v>
      </c>
    </row>
    <row r="393" spans="1:6">
      <c r="A393" s="2" t="s">
        <v>11</v>
      </c>
      <c r="B393" t="str">
        <f>[1]InHisM1408!M394</f>
        <v>150.00</v>
      </c>
      <c r="C393" t="str">
        <f>[1]InHisM1408!AB394</f>
        <v>53.50</v>
      </c>
      <c r="D393" t="str">
        <f>[1]InHisM1408!CJ394</f>
        <v>1.00</v>
      </c>
      <c r="E393" t="str">
        <f>[1]InHisM1408!EC394</f>
        <v>111.00</v>
      </c>
      <c r="F393" t="str">
        <f>[1]InHisM1408!GZ394</f>
        <v>70.50</v>
      </c>
    </row>
    <row r="394" spans="1:6">
      <c r="A394" s="2" t="s">
        <v>11</v>
      </c>
      <c r="B394" t="str">
        <f>[1]InHisM1408!M395</f>
        <v>118.50</v>
      </c>
      <c r="C394" t="str">
        <f>[1]InHisM1408!AB395</f>
        <v>59.00</v>
      </c>
      <c r="D394" t="str">
        <f>[1]InHisM1408!CJ395</f>
        <v>304.00</v>
      </c>
      <c r="E394" t="str">
        <f>[1]InHisM1408!EC395</f>
        <v>102.00</v>
      </c>
      <c r="F394" t="str">
        <f>[1]InHisM1408!GZ395</f>
        <v>106.00</v>
      </c>
    </row>
    <row r="395" spans="1:6">
      <c r="A395" s="2" t="s">
        <v>11</v>
      </c>
      <c r="B395" t="str">
        <f>[1]InHisM1408!M396</f>
        <v>180.00</v>
      </c>
      <c r="C395" t="str">
        <f>[1]InHisM1408!AB396</f>
        <v>53.50</v>
      </c>
      <c r="D395" t="str">
        <f>[1]InHisM1408!CJ396</f>
        <v>303.50</v>
      </c>
      <c r="E395" t="str">
        <f>[1]InHisM1408!EC396</f>
        <v>102.50</v>
      </c>
      <c r="F395" t="str">
        <f>[1]InHisM1408!GZ396</f>
        <v>108.50</v>
      </c>
    </row>
    <row r="396" spans="1:6">
      <c r="A396" s="2" t="s">
        <v>11</v>
      </c>
      <c r="B396" t="str">
        <f>[1]InHisM1408!M397</f>
        <v>139.00</v>
      </c>
      <c r="C396" t="str">
        <f>[1]InHisM1408!AB397</f>
        <v>71.00</v>
      </c>
      <c r="D396" t="str">
        <f>[1]InHisM1408!CJ397</f>
        <v>1.00</v>
      </c>
      <c r="E396" t="str">
        <f>[1]InHisM1408!EC397</f>
        <v>95.50</v>
      </c>
      <c r="F396" t="str">
        <f>[1]InHisM1408!GZ397</f>
        <v>118.50</v>
      </c>
    </row>
    <row r="397" spans="1:6">
      <c r="A397" s="2" t="s">
        <v>11</v>
      </c>
      <c r="B397" t="str">
        <f>[1]InHisM1408!M398</f>
        <v>158.00</v>
      </c>
      <c r="C397" t="str">
        <f>[1]InHisM1408!AB398</f>
        <v>41.00</v>
      </c>
      <c r="D397" t="str">
        <f>[1]InHisM1408!CJ398</f>
        <v>6.00</v>
      </c>
      <c r="E397" t="str">
        <f>[1]InHisM1408!EC398</f>
        <v>118.50</v>
      </c>
      <c r="F397" t="str">
        <f>[1]InHisM1408!GZ398</f>
        <v>145.00</v>
      </c>
    </row>
    <row r="398" spans="1:6">
      <c r="A398" s="2" t="s">
        <v>11</v>
      </c>
      <c r="B398" t="str">
        <f>[1]InHisM1408!M399</f>
        <v>145.50</v>
      </c>
      <c r="C398" t="str">
        <f>[1]InHisM1408!AB399</f>
        <v>65.61</v>
      </c>
      <c r="D398" t="str">
        <f>[1]InHisM1408!CJ399</f>
        <v>1.00</v>
      </c>
      <c r="E398" t="str">
        <f>[1]InHisM1408!EC399</f>
        <v>108.00</v>
      </c>
      <c r="F398" t="str">
        <f>[1]InHisM1408!GZ399</f>
        <v>103.50</v>
      </c>
    </row>
    <row r="399" spans="1:6">
      <c r="A399" s="2" t="s">
        <v>11</v>
      </c>
      <c r="B399" t="str">
        <f>[1]InHisM1408!M400</f>
        <v>112.50</v>
      </c>
      <c r="C399" t="str">
        <f>[1]InHisM1408!AB400</f>
        <v>48.50</v>
      </c>
      <c r="D399" t="str">
        <f>[1]InHisM1408!CJ400</f>
        <v>1.00</v>
      </c>
      <c r="E399" t="str">
        <f>[1]InHisM1408!EC400</f>
        <v>112.00</v>
      </c>
      <c r="F399" t="str">
        <f>[1]InHisM1408!GZ400</f>
        <v>105.00</v>
      </c>
    </row>
    <row r="400" spans="1:6">
      <c r="A400" s="2" t="s">
        <v>11</v>
      </c>
      <c r="B400" t="str">
        <f>[1]InHisM1408!M401</f>
        <v>122.50</v>
      </c>
      <c r="C400" t="str">
        <f>[1]InHisM1408!AB401</f>
        <v>52.00</v>
      </c>
      <c r="D400" t="str">
        <f>[1]InHisM1408!CJ401</f>
        <v>29.00</v>
      </c>
      <c r="E400" t="str">
        <f>[1]InHisM1408!EC401</f>
        <v>98.50</v>
      </c>
      <c r="F400" t="str">
        <f>[1]InHisM1408!GZ401</f>
        <v>115.50</v>
      </c>
    </row>
    <row r="401" spans="1:6">
      <c r="A401" s="2" t="s">
        <v>11</v>
      </c>
      <c r="B401" t="str">
        <f>[1]InHisM1408!M402</f>
        <v>143.50</v>
      </c>
      <c r="C401" t="str">
        <f>[1]InHisM1408!AB402</f>
        <v>81.50</v>
      </c>
      <c r="D401" t="str">
        <f>[1]InHisM1408!CJ402</f>
        <v>1.00</v>
      </c>
      <c r="E401" t="str">
        <f>[1]InHisM1408!EC402</f>
        <v>110.00</v>
      </c>
      <c r="F401" t="str">
        <f>[1]InHisM1408!GZ402</f>
        <v>108.00</v>
      </c>
    </row>
    <row r="402" spans="1:6">
      <c r="A402" s="2" t="s">
        <v>11</v>
      </c>
      <c r="B402" t="str">
        <f>[1]InHisM1408!M403</f>
        <v>115.00</v>
      </c>
      <c r="C402" t="str">
        <f>[1]InHisM1408!AB403</f>
        <v>73.69</v>
      </c>
      <c r="D402" t="str">
        <f>[1]InHisM1408!CJ403</f>
        <v>1.00</v>
      </c>
      <c r="E402" t="str">
        <f>[1]InHisM1408!EC403</f>
        <v>101.50</v>
      </c>
      <c r="F402" t="str">
        <f>[1]InHisM1408!GZ403</f>
        <v>114.00</v>
      </c>
    </row>
    <row r="403" spans="1:6">
      <c r="A403" s="2" t="s">
        <v>11</v>
      </c>
      <c r="B403" t="str">
        <f>[1]InHisM1408!M404</f>
        <v>171.00</v>
      </c>
      <c r="C403" t="str">
        <f>[1]InHisM1408!AB404</f>
        <v>48.50</v>
      </c>
      <c r="D403" t="str">
        <f>[1]InHisM1408!CJ404</f>
        <v>1.00</v>
      </c>
      <c r="E403" t="str">
        <f>[1]InHisM1408!EC404</f>
        <v>88.00</v>
      </c>
      <c r="F403" t="str">
        <f>[1]InHisM1408!GZ404</f>
        <v>57.00</v>
      </c>
    </row>
    <row r="404" spans="1:6">
      <c r="A404" s="2" t="s">
        <v>11</v>
      </c>
      <c r="B404" t="str">
        <f>[1]InHisM1408!M405</f>
        <v>193.00</v>
      </c>
      <c r="C404" t="str">
        <f>[1]InHisM1408!AB405</f>
        <v>73.00</v>
      </c>
      <c r="D404" t="str">
        <f>[1]InHisM1408!CJ405</f>
        <v>1.00</v>
      </c>
      <c r="E404" t="str">
        <f>[1]InHisM1408!EC405</f>
        <v>116.00</v>
      </c>
      <c r="F404" t="str">
        <f>[1]InHisM1408!GZ405</f>
        <v>134.50</v>
      </c>
    </row>
    <row r="405" spans="1:6">
      <c r="A405" s="2" t="s">
        <v>11</v>
      </c>
      <c r="B405" t="str">
        <f>[1]InHisM1408!M406</f>
        <v>165.50</v>
      </c>
      <c r="C405" t="str">
        <f>[1]InHisM1408!AB406</f>
        <v>66.50</v>
      </c>
      <c r="D405" t="str">
        <f>[1]InHisM1408!CJ406</f>
        <v>1.00</v>
      </c>
      <c r="E405" t="str">
        <f>[1]InHisM1408!EC406</f>
        <v>79.00</v>
      </c>
      <c r="F405" t="str">
        <f>[1]InHisM1408!GZ406</f>
        <v>115.00</v>
      </c>
    </row>
    <row r="406" spans="1:6">
      <c r="A406" s="2" t="s">
        <v>11</v>
      </c>
      <c r="B406" t="str">
        <f>[1]InHisM1408!M407</f>
        <v>186.00</v>
      </c>
      <c r="C406" t="str">
        <f>[1]InHisM1408!AB407</f>
        <v>62.50</v>
      </c>
      <c r="D406" t="str">
        <f>[1]InHisM1408!CJ407</f>
        <v>1.00</v>
      </c>
      <c r="E406" t="str">
        <f>[1]InHisM1408!EC407</f>
        <v>97.00</v>
      </c>
      <c r="F406" t="str">
        <f>[1]InHisM1408!GZ407</f>
        <v>103.82</v>
      </c>
    </row>
    <row r="407" spans="1:6">
      <c r="A407" s="2" t="s">
        <v>11</v>
      </c>
      <c r="B407" t="str">
        <f>[1]InHisM1408!M408</f>
        <v>162.00</v>
      </c>
      <c r="C407" t="str">
        <f>[1]InHisM1408!AB408</f>
        <v>55.50</v>
      </c>
      <c r="D407" t="str">
        <f>[1]InHisM1408!CJ408</f>
        <v>1.00</v>
      </c>
      <c r="E407" t="str">
        <f>[1]InHisM1408!EC408</f>
        <v>91.00</v>
      </c>
      <c r="F407" t="str">
        <f>[1]InHisM1408!GZ408</f>
        <v>86.00</v>
      </c>
    </row>
    <row r="408" spans="1:6">
      <c r="A408" s="2" t="s">
        <v>11</v>
      </c>
      <c r="B408" t="str">
        <f>[1]InHisM1408!M409</f>
        <v>178.00</v>
      </c>
      <c r="C408" t="str">
        <f>[1]InHisM1408!AB409</f>
        <v>49.50</v>
      </c>
      <c r="D408" t="str">
        <f>[1]InHisM1408!CJ409</f>
        <v>1.00</v>
      </c>
      <c r="E408" t="str">
        <f>[1]InHisM1408!EC409</f>
        <v>96.50</v>
      </c>
      <c r="F408" t="str">
        <f>[1]InHisM1408!GZ409</f>
        <v>122.00</v>
      </c>
    </row>
    <row r="409" spans="1:6">
      <c r="A409" s="2" t="s">
        <v>11</v>
      </c>
      <c r="B409" t="str">
        <f>[1]InHisM1408!M410</f>
        <v>183.00</v>
      </c>
      <c r="C409" t="str">
        <f>[1]InHisM1408!AB410</f>
        <v>55.00</v>
      </c>
      <c r="D409" t="str">
        <f>[1]InHisM1408!CJ410</f>
        <v>1.00</v>
      </c>
      <c r="E409" t="str">
        <f>[1]InHisM1408!EC410</f>
        <v>109.00</v>
      </c>
      <c r="F409" t="str">
        <f>[1]InHisM1408!GZ410</f>
        <v>86.50</v>
      </c>
    </row>
    <row r="410" spans="1:6">
      <c r="A410" s="2" t="s">
        <v>11</v>
      </c>
      <c r="B410" t="str">
        <f>[1]InHisM1408!M411</f>
        <v>183.00</v>
      </c>
      <c r="C410" t="str">
        <f>[1]InHisM1408!AB411</f>
        <v>75.00</v>
      </c>
      <c r="D410" t="str">
        <f>[1]InHisM1408!CJ411</f>
        <v>1.00</v>
      </c>
      <c r="E410" t="str">
        <f>[1]InHisM1408!EC411</f>
        <v>94.50</v>
      </c>
      <c r="F410" t="str">
        <f>[1]InHisM1408!GZ411</f>
        <v>82.35</v>
      </c>
    </row>
    <row r="411" spans="1:6">
      <c r="A411" s="2" t="s">
        <v>11</v>
      </c>
      <c r="B411" t="str">
        <f>[1]InHisM1408!M412</f>
        <v>174.50</v>
      </c>
      <c r="C411" t="str">
        <f>[1]InHisM1408!AB412</f>
        <v>56.50</v>
      </c>
      <c r="D411" t="str">
        <f>[1]InHisM1408!CJ412</f>
        <v>1.00</v>
      </c>
      <c r="E411" t="str">
        <f>[1]InHisM1408!EC412</f>
        <v>111.00</v>
      </c>
      <c r="F411" t="str">
        <f>[1]InHisM1408!GZ412</f>
        <v>83.50</v>
      </c>
    </row>
    <row r="412" spans="1:6">
      <c r="A412" s="2" t="s">
        <v>11</v>
      </c>
      <c r="B412" t="str">
        <f>[1]InHisM1408!M413</f>
        <v>202.00</v>
      </c>
      <c r="C412" t="str">
        <f>[1]InHisM1408!AB413</f>
        <v>68.50</v>
      </c>
      <c r="D412" t="str">
        <f>[1]InHisM1408!CJ413</f>
        <v>78.50</v>
      </c>
      <c r="E412" t="str">
        <f>[1]InHisM1408!EC413</f>
        <v>98.50</v>
      </c>
      <c r="F412" t="str">
        <f>[1]InHisM1408!GZ413</f>
        <v>104.00</v>
      </c>
    </row>
    <row r="413" spans="1:6">
      <c r="A413" s="2" t="s">
        <v>11</v>
      </c>
      <c r="B413" t="str">
        <f>[1]InHisM1408!M414</f>
        <v>181.50</v>
      </c>
      <c r="C413" t="str">
        <f>[1]InHisM1408!AB414</f>
        <v>56.67</v>
      </c>
      <c r="D413" t="str">
        <f>[1]InHisM1408!CJ414</f>
        <v>1.00</v>
      </c>
      <c r="E413" t="str">
        <f>[1]InHisM1408!EC414</f>
        <v>104.50</v>
      </c>
      <c r="F413" t="str">
        <f>[1]InHisM1408!GZ414</f>
        <v>85.21</v>
      </c>
    </row>
    <row r="414" spans="1:6">
      <c r="A414" s="2" t="s">
        <v>11</v>
      </c>
      <c r="B414" t="str">
        <f>[1]InHisM1408!M415</f>
        <v>173.50</v>
      </c>
      <c r="C414" t="str">
        <f>[1]InHisM1408!AB415</f>
        <v>67.00</v>
      </c>
      <c r="D414" t="str">
        <f>[1]InHisM1408!CJ415</f>
        <v>53.00</v>
      </c>
      <c r="E414" t="str">
        <f>[1]InHisM1408!EC415</f>
        <v>96.00</v>
      </c>
      <c r="F414" t="str">
        <f>[1]InHisM1408!GZ415</f>
        <v>92.50</v>
      </c>
    </row>
    <row r="415" spans="1:6">
      <c r="A415" s="2" t="s">
        <v>11</v>
      </c>
      <c r="B415" t="str">
        <f>[1]InHisM1408!M416</f>
        <v>190.00</v>
      </c>
      <c r="C415" t="str">
        <f>[1]InHisM1408!AB416</f>
        <v>61.00</v>
      </c>
      <c r="D415" t="str">
        <f>[1]InHisM1408!CJ416</f>
        <v>1.00</v>
      </c>
      <c r="E415" t="str">
        <f>[1]InHisM1408!EC416</f>
        <v>118.50</v>
      </c>
      <c r="F415" t="str">
        <f>[1]InHisM1408!GZ416</f>
        <v>102.00</v>
      </c>
    </row>
    <row r="416" spans="1:6">
      <c r="A416" s="2" t="s">
        <v>11</v>
      </c>
      <c r="B416" t="str">
        <f>[1]InHisM1408!M417</f>
        <v>199.00</v>
      </c>
      <c r="C416" t="str">
        <f>[1]InHisM1408!AB417</f>
        <v>71.00</v>
      </c>
      <c r="D416" t="str">
        <f>[1]InHisM1408!CJ417</f>
        <v>1.00</v>
      </c>
      <c r="E416" t="str">
        <f>[1]InHisM1408!EC417</f>
        <v>111.00</v>
      </c>
      <c r="F416" t="str">
        <f>[1]InHisM1408!GZ417</f>
        <v>15.00</v>
      </c>
    </row>
    <row r="417" spans="1:6">
      <c r="A417" s="2" t="s">
        <v>11</v>
      </c>
      <c r="B417" t="str">
        <f>[1]InHisM1408!M418</f>
        <v>178.50</v>
      </c>
      <c r="C417" t="str">
        <f>[1]InHisM1408!AB418</f>
        <v>75.30</v>
      </c>
      <c r="D417" t="str">
        <f>[1]InHisM1408!CJ418</f>
        <v>1.00</v>
      </c>
      <c r="E417" t="str">
        <f>[1]InHisM1408!EC418</f>
        <v>100.00</v>
      </c>
      <c r="F417" t="str">
        <f>[1]InHisM1408!GZ418</f>
        <v>71.50</v>
      </c>
    </row>
    <row r="418" spans="1:6">
      <c r="A418" s="2" t="s">
        <v>11</v>
      </c>
      <c r="B418" t="str">
        <f>[1]InHisM1408!M419</f>
        <v>190.50</v>
      </c>
      <c r="C418" t="str">
        <f>[1]InHisM1408!AB419</f>
        <v>65.00</v>
      </c>
      <c r="D418" t="str">
        <f>[1]InHisM1408!CJ419</f>
        <v>1.00</v>
      </c>
      <c r="E418" t="str">
        <f>[1]InHisM1408!EC419</f>
        <v>102.50</v>
      </c>
      <c r="F418" t="str">
        <f>[1]InHisM1408!GZ419</f>
        <v>138.00</v>
      </c>
    </row>
    <row r="419" spans="1:6">
      <c r="A419" s="2" t="s">
        <v>11</v>
      </c>
      <c r="B419" t="str">
        <f>[1]InHisM1408!M420</f>
        <v>211.50</v>
      </c>
      <c r="C419" t="str">
        <f>[1]InHisM1408!AB420</f>
        <v>75.50</v>
      </c>
      <c r="D419" t="str">
        <f>[1]InHisM1408!CJ420</f>
        <v>1.00</v>
      </c>
      <c r="E419" t="str">
        <f>[1]InHisM1408!EC420</f>
        <v>120.00</v>
      </c>
      <c r="F419" t="str">
        <f>[1]InHisM1408!GZ420</f>
        <v>77.50</v>
      </c>
    </row>
    <row r="420" spans="1:6">
      <c r="A420" s="2" t="s">
        <v>11</v>
      </c>
      <c r="B420" t="str">
        <f>[1]InHisM1408!M421</f>
        <v>298.00</v>
      </c>
      <c r="C420" t="str">
        <f>[1]InHisM1408!AB421</f>
        <v>70.50</v>
      </c>
      <c r="D420" t="str">
        <f>[1]InHisM1408!CJ421</f>
        <v>1.00</v>
      </c>
      <c r="E420" t="str">
        <f>[1]InHisM1408!EC421</f>
        <v>127.50</v>
      </c>
      <c r="F420" t="str">
        <f>[1]InHisM1408!GZ421</f>
        <v>114.50</v>
      </c>
    </row>
    <row r="421" spans="1:6">
      <c r="A421" s="2" t="s">
        <v>11</v>
      </c>
      <c r="B421" t="str">
        <f>[1]InHisM1408!M422</f>
        <v>190.00</v>
      </c>
      <c r="C421" t="str">
        <f>[1]InHisM1408!AB422</f>
        <v>63.34</v>
      </c>
      <c r="D421" t="str">
        <f>[1]InHisM1408!CJ422</f>
        <v>35.00</v>
      </c>
      <c r="E421" t="str">
        <f>[1]InHisM1408!EC422</f>
        <v>104.00</v>
      </c>
      <c r="F421" t="str">
        <f>[1]InHisM1408!GZ422</f>
        <v>97.00</v>
      </c>
    </row>
    <row r="422" spans="1:6">
      <c r="A422" s="2" t="s">
        <v>11</v>
      </c>
      <c r="B422" t="str">
        <f>[1]InHisM1408!M423</f>
        <v>193.50</v>
      </c>
      <c r="C422" t="str">
        <f>[1]InHisM1408!AB423</f>
        <v>75.00</v>
      </c>
      <c r="D422" t="str">
        <f>[1]InHisM1408!CJ423</f>
        <v>195.89</v>
      </c>
      <c r="E422" t="str">
        <f>[1]InHisM1408!EC423</f>
        <v>95.00</v>
      </c>
      <c r="F422" t="str">
        <f>[1]InHisM1408!GZ423</f>
        <v>99.00</v>
      </c>
    </row>
    <row r="423" spans="1:6">
      <c r="A423" s="2" t="s">
        <v>11</v>
      </c>
      <c r="B423" t="str">
        <f>[1]InHisM1408!M424</f>
        <v>218.50</v>
      </c>
      <c r="C423" t="str">
        <f>[1]InHisM1408!AB424</f>
        <v>76.00</v>
      </c>
      <c r="D423" t="str">
        <f>[1]InHisM1408!CJ424</f>
        <v>173.00</v>
      </c>
      <c r="E423" t="str">
        <f>[1]InHisM1408!EC424</f>
        <v>118.00</v>
      </c>
      <c r="F423" t="str">
        <f>[1]InHisM1408!GZ424</f>
        <v>51.00</v>
      </c>
    </row>
    <row r="424" spans="1:6">
      <c r="A424" s="2" t="s">
        <v>11</v>
      </c>
      <c r="B424" t="str">
        <f>[1]InHisM1408!M425</f>
        <v>197.00</v>
      </c>
      <c r="C424" t="str">
        <f>[1]InHisM1408!AB425</f>
        <v>64.50</v>
      </c>
      <c r="D424" t="str">
        <f>[1]InHisM1408!CJ425</f>
        <v>204.50</v>
      </c>
      <c r="E424" t="str">
        <f>[1]InHisM1408!EC425</f>
        <v>114.00</v>
      </c>
      <c r="F424" t="str">
        <f>[1]InHisM1408!GZ425</f>
        <v>193.00</v>
      </c>
    </row>
    <row r="425" spans="1:6">
      <c r="A425" s="2" t="s">
        <v>11</v>
      </c>
      <c r="B425" t="str">
        <f>[1]InHisM1408!M426</f>
        <v>219.50</v>
      </c>
      <c r="C425" t="str">
        <f>[1]InHisM1408!AB426</f>
        <v>60.00</v>
      </c>
      <c r="D425" t="str">
        <f>[1]InHisM1408!CJ426</f>
        <v>61.00</v>
      </c>
      <c r="E425" t="str">
        <f>[1]InHisM1408!EC426</f>
        <v>105.00</v>
      </c>
      <c r="F425" t="str">
        <f>[1]InHisM1408!GZ426</f>
        <v>88.00</v>
      </c>
    </row>
    <row r="426" spans="1:6">
      <c r="A426" s="2" t="s">
        <v>11</v>
      </c>
      <c r="B426" t="str">
        <f>[1]InHisM1408!M427</f>
        <v>222.00</v>
      </c>
      <c r="C426" t="str">
        <f>[1]InHisM1408!AB427</f>
        <v>66.50</v>
      </c>
      <c r="D426" t="str">
        <f>[1]InHisM1408!CJ427</f>
        <v>157.50</v>
      </c>
      <c r="E426" t="str">
        <f>[1]InHisM1408!EC427</f>
        <v>106.50</v>
      </c>
      <c r="F426" t="str">
        <f>[1]InHisM1408!GZ427</f>
        <v>85.50</v>
      </c>
    </row>
    <row r="427" spans="1:6">
      <c r="A427" s="2" t="s">
        <v>11</v>
      </c>
      <c r="B427" t="str">
        <f>[1]InHisM1408!M428</f>
        <v>189.50</v>
      </c>
      <c r="C427" t="str">
        <f>[1]InHisM1408!AB428</f>
        <v>77.50</v>
      </c>
      <c r="D427" t="str">
        <f>[1]InHisM1408!CJ428</f>
        <v>187.00</v>
      </c>
      <c r="E427" t="str">
        <f>[1]InHisM1408!EC428</f>
        <v>119.50</v>
      </c>
      <c r="F427" t="str">
        <f>[1]InHisM1408!GZ428</f>
        <v>60.00</v>
      </c>
    </row>
    <row r="428" spans="1:6">
      <c r="A428" s="2" t="s">
        <v>11</v>
      </c>
      <c r="B428" t="str">
        <f>[1]InHisM1408!M429</f>
        <v>213.00</v>
      </c>
      <c r="C428" t="str">
        <f>[1]InHisM1408!AB429</f>
        <v>68.00</v>
      </c>
      <c r="D428" t="str">
        <f>[1]InHisM1408!CJ429</f>
        <v>227.00</v>
      </c>
      <c r="E428" t="str">
        <f>[1]InHisM1408!EC429</f>
        <v>100.00</v>
      </c>
      <c r="F428" t="str">
        <f>[1]InHisM1408!GZ429</f>
        <v>149.00</v>
      </c>
    </row>
    <row r="429" spans="1:6">
      <c r="A429" s="2" t="s">
        <v>11</v>
      </c>
      <c r="B429" t="str">
        <f>[1]InHisM1408!M430</f>
        <v>229.50</v>
      </c>
      <c r="C429" t="str">
        <f>[1]InHisM1408!AB430</f>
        <v>72.00</v>
      </c>
      <c r="D429" t="str">
        <f>[1]InHisM1408!CJ430</f>
        <v>208.66</v>
      </c>
      <c r="E429" t="str">
        <f>[1]InHisM1408!EC430</f>
        <v>123.50</v>
      </c>
      <c r="F429" t="str">
        <f>[1]InHisM1408!GZ430</f>
        <v>103.50</v>
      </c>
    </row>
    <row r="430" spans="1:6">
      <c r="A430" s="2" t="s">
        <v>11</v>
      </c>
      <c r="B430" t="str">
        <f>[1]InHisM1408!M431</f>
        <v>201.00</v>
      </c>
      <c r="C430" t="str">
        <f>[1]InHisM1408!AB431</f>
        <v>59.50</v>
      </c>
      <c r="D430" t="str">
        <f>[1]InHisM1408!CJ431</f>
        <v>189.00</v>
      </c>
      <c r="E430" t="str">
        <f>[1]InHisM1408!EC431</f>
        <v>104.00</v>
      </c>
      <c r="F430" t="str">
        <f>[1]InHisM1408!GZ431</f>
        <v>67.50</v>
      </c>
    </row>
    <row r="431" spans="1:6">
      <c r="A431" s="2" t="s">
        <v>11</v>
      </c>
      <c r="B431" t="str">
        <f>[1]InHisM1408!M432</f>
        <v>159.50</v>
      </c>
      <c r="C431" t="str">
        <f>[1]InHisM1408!AB432</f>
        <v>66.00</v>
      </c>
      <c r="D431" t="str">
        <f>[1]InHisM1408!CJ432</f>
        <v>183.50</v>
      </c>
      <c r="E431" t="str">
        <f>[1]InHisM1408!EC432</f>
        <v>111.50</v>
      </c>
      <c r="F431" t="str">
        <f>[1]InHisM1408!GZ432</f>
        <v>69.00</v>
      </c>
    </row>
    <row r="432" spans="1:6">
      <c r="A432" s="2" t="s">
        <v>11</v>
      </c>
      <c r="B432" t="str">
        <f>[1]InHisM1408!M433</f>
        <v>140.50</v>
      </c>
      <c r="C432" t="str">
        <f>[1]InHisM1408!AB433</f>
        <v>62.50</v>
      </c>
      <c r="D432" t="str">
        <f>[1]InHisM1408!CJ433</f>
        <v>144.00</v>
      </c>
      <c r="E432" t="str">
        <f>[1]InHisM1408!EC433</f>
        <v>111.50</v>
      </c>
      <c r="F432" t="str">
        <f>[1]InHisM1408!GZ433</f>
        <v>118.00</v>
      </c>
    </row>
    <row r="433" spans="1:6">
      <c r="A433" s="2" t="s">
        <v>11</v>
      </c>
      <c r="B433" t="str">
        <f>[1]InHisM1408!M434</f>
        <v>127.50</v>
      </c>
      <c r="C433" t="str">
        <f>[1]InHisM1408!AB434</f>
        <v>72.50</v>
      </c>
      <c r="D433" t="str">
        <f>[1]InHisM1408!CJ434</f>
        <v>173.57</v>
      </c>
      <c r="E433" t="str">
        <f>[1]InHisM1408!EC434</f>
        <v>99.50</v>
      </c>
      <c r="F433" t="str">
        <f>[1]InHisM1408!GZ434</f>
        <v>124.50</v>
      </c>
    </row>
    <row r="434" spans="1:6">
      <c r="A434" s="2" t="s">
        <v>11</v>
      </c>
      <c r="B434" t="str">
        <f>[1]InHisM1408!M435</f>
        <v>152.00</v>
      </c>
      <c r="C434" t="str">
        <f>[1]InHisM1408!AB435</f>
        <v>79.50</v>
      </c>
      <c r="D434" t="str">
        <f>[1]InHisM1408!CJ435</f>
        <v>190.00</v>
      </c>
      <c r="E434" t="str">
        <f>[1]InHisM1408!EC435</f>
        <v>111.50</v>
      </c>
      <c r="F434" t="str">
        <f>[1]InHisM1408!GZ435</f>
        <v>102.50</v>
      </c>
    </row>
    <row r="435" spans="1:6">
      <c r="A435" s="2" t="s">
        <v>11</v>
      </c>
      <c r="B435" t="str">
        <f>[1]InHisM1408!M436</f>
        <v>180.00</v>
      </c>
      <c r="C435" t="str">
        <f>[1]InHisM1408!AB436</f>
        <v>56.00</v>
      </c>
      <c r="D435" t="str">
        <f>[1]InHisM1408!CJ436</f>
        <v>192.50</v>
      </c>
      <c r="E435" t="str">
        <f>[1]InHisM1408!EC436</f>
        <v>98.00</v>
      </c>
      <c r="F435" t="str">
        <f>[1]InHisM1408!GZ436</f>
        <v>78.00</v>
      </c>
    </row>
    <row r="436" spans="1:6">
      <c r="A436" s="2" t="s">
        <v>11</v>
      </c>
      <c r="B436" t="str">
        <f>[1]InHisM1408!M437</f>
        <v>180.00</v>
      </c>
      <c r="C436" t="str">
        <f>[1]InHisM1408!AB437</f>
        <v>75.99</v>
      </c>
      <c r="D436" t="str">
        <f>[1]InHisM1408!CJ437</f>
        <v>152.50</v>
      </c>
      <c r="E436" t="str">
        <f>[1]InHisM1408!EC437</f>
        <v>106.00</v>
      </c>
      <c r="F436" t="str">
        <f>[1]InHisM1408!GZ437</f>
        <v>105.00</v>
      </c>
    </row>
    <row r="437" spans="1:6">
      <c r="A437" s="2" t="s">
        <v>11</v>
      </c>
      <c r="B437" t="str">
        <f>[1]InHisM1408!M438</f>
        <v>207.00</v>
      </c>
      <c r="C437" t="str">
        <f>[1]InHisM1408!AB438</f>
        <v>69.00</v>
      </c>
      <c r="D437" t="str">
        <f>[1]InHisM1408!CJ438</f>
        <v>189.50</v>
      </c>
      <c r="E437" t="str">
        <f>[1]InHisM1408!EC438</f>
        <v>103.00</v>
      </c>
      <c r="F437" t="str">
        <f>[1]InHisM1408!GZ438</f>
        <v>114.00</v>
      </c>
    </row>
    <row r="438" spans="1:6">
      <c r="A438" s="2" t="s">
        <v>11</v>
      </c>
      <c r="B438" t="str">
        <f>[1]InHisM1408!M439</f>
        <v>180.50</v>
      </c>
      <c r="C438" t="str">
        <f>[1]InHisM1408!AB439</f>
        <v>55.00</v>
      </c>
      <c r="D438" t="str">
        <f>[1]InHisM1408!CJ439</f>
        <v>171.00</v>
      </c>
      <c r="E438" t="str">
        <f>[1]InHisM1408!EC439</f>
        <v>115.66</v>
      </c>
      <c r="F438" t="str">
        <f>[1]InHisM1408!GZ439</f>
        <v>50.50</v>
      </c>
    </row>
    <row r="439" spans="1:6">
      <c r="A439" s="2" t="s">
        <v>11</v>
      </c>
      <c r="B439" t="str">
        <f>[1]InHisM1408!M440</f>
        <v>120.00</v>
      </c>
      <c r="C439" t="str">
        <f>[1]InHisM1408!AB440</f>
        <v>73.00</v>
      </c>
      <c r="D439" t="str">
        <f>[1]InHisM1408!CJ440</f>
        <v>191.00</v>
      </c>
      <c r="E439" t="str">
        <f>[1]InHisM1408!EC440</f>
        <v>99.50</v>
      </c>
      <c r="F439" t="str">
        <f>[1]InHisM1408!GZ440</f>
        <v>102.62</v>
      </c>
    </row>
    <row r="440" spans="1:6">
      <c r="A440" s="2" t="s">
        <v>11</v>
      </c>
      <c r="B440" t="str">
        <f>[1]InHisM1408!M441</f>
        <v>45.50</v>
      </c>
      <c r="C440" t="str">
        <f>[1]InHisM1408!AB441</f>
        <v>67.00</v>
      </c>
      <c r="D440" t="str">
        <f>[1]InHisM1408!CJ441</f>
        <v>284.00</v>
      </c>
      <c r="E440" t="str">
        <f>[1]InHisM1408!EC441</f>
        <v>123.00</v>
      </c>
      <c r="F440" t="str">
        <f>[1]InHisM1408!GZ441</f>
        <v>116.50</v>
      </c>
    </row>
    <row r="441" spans="1:6">
      <c r="A441" s="2" t="s">
        <v>11</v>
      </c>
      <c r="B441" t="str">
        <f>[1]InHisM1408!M442</f>
        <v>180.00</v>
      </c>
      <c r="C441" t="str">
        <f>[1]InHisM1408!AB442</f>
        <v>74.00</v>
      </c>
      <c r="D441" t="str">
        <f>[1]InHisM1408!CJ442</f>
        <v>193.33</v>
      </c>
      <c r="E441" t="str">
        <f>[1]InHisM1408!EC442</f>
        <v>103.50</v>
      </c>
      <c r="F441" t="str">
        <f>[1]InHisM1408!GZ442</f>
        <v>128.00</v>
      </c>
    </row>
    <row r="442" spans="1:6">
      <c r="A442" s="2" t="s">
        <v>11</v>
      </c>
      <c r="B442" t="str">
        <f>[1]InHisM1408!M443</f>
        <v>290.50</v>
      </c>
      <c r="C442" t="str">
        <f>[1]InHisM1408!AB443</f>
        <v>71.00</v>
      </c>
      <c r="D442" t="str">
        <f>[1]InHisM1408!CJ443</f>
        <v>189.00</v>
      </c>
      <c r="E442" t="str">
        <f>[1]InHisM1408!EC443</f>
        <v>118.00</v>
      </c>
      <c r="F442" t="str">
        <f>[1]InHisM1408!GZ443</f>
        <v>73.50</v>
      </c>
    </row>
    <row r="443" spans="1:6">
      <c r="A443" s="2" t="s">
        <v>11</v>
      </c>
      <c r="B443" t="str">
        <f>[1]InHisM1408!M444</f>
        <v>144.00</v>
      </c>
      <c r="C443" t="str">
        <f>[1]InHisM1408!AB444</f>
        <v>69.50</v>
      </c>
      <c r="D443" t="str">
        <f>[1]InHisM1408!CJ444</f>
        <v>190.00</v>
      </c>
      <c r="E443" t="str">
        <f>[1]InHisM1408!EC444</f>
        <v>118.50</v>
      </c>
      <c r="F443" t="str">
        <f>[1]InHisM1408!GZ444</f>
        <v>96.00</v>
      </c>
    </row>
    <row r="444" spans="1:6">
      <c r="A444" s="2" t="s">
        <v>11</v>
      </c>
      <c r="B444" t="str">
        <f>[1]InHisM1408!M445</f>
        <v>95.12</v>
      </c>
      <c r="C444" t="str">
        <f>[1]InHisM1408!AB445</f>
        <v>67.50</v>
      </c>
      <c r="D444" t="str">
        <f>[1]InHisM1408!CJ445</f>
        <v>169.67</v>
      </c>
      <c r="E444" t="str">
        <f>[1]InHisM1408!EC445</f>
        <v>109.50</v>
      </c>
      <c r="F444" t="str">
        <f>[1]InHisM1408!GZ445</f>
        <v>127.50</v>
      </c>
    </row>
    <row r="445" spans="1:6">
      <c r="A445" s="2" t="s">
        <v>11</v>
      </c>
      <c r="B445" t="str">
        <f>[1]InHisM1408!M446</f>
        <v>171.50</v>
      </c>
      <c r="C445" t="str">
        <f>[1]InHisM1408!AB446</f>
        <v>60.00</v>
      </c>
      <c r="D445" t="str">
        <f>[1]InHisM1408!CJ446</f>
        <v>182.50</v>
      </c>
      <c r="E445" t="str">
        <f>[1]InHisM1408!EC446</f>
        <v>108.00</v>
      </c>
      <c r="F445" t="str">
        <f>[1]InHisM1408!GZ446</f>
        <v>101.00</v>
      </c>
    </row>
    <row r="446" spans="1:6">
      <c r="A446" s="2" t="s">
        <v>11</v>
      </c>
      <c r="B446" t="str">
        <f>[1]InHisM1408!M447</f>
        <v>143.50</v>
      </c>
      <c r="C446" t="str">
        <f>[1]InHisM1408!AB447</f>
        <v>66.00</v>
      </c>
      <c r="D446" t="str">
        <f>[1]InHisM1408!CJ447</f>
        <v>193.50</v>
      </c>
      <c r="E446" t="str">
        <f>[1]InHisM1408!EC447</f>
        <v>99.00</v>
      </c>
      <c r="F446" t="str">
        <f>[1]InHisM1408!GZ447</f>
        <v>107.00</v>
      </c>
    </row>
    <row r="447" spans="1:6">
      <c r="A447" s="2" t="s">
        <v>11</v>
      </c>
      <c r="B447" t="str">
        <f>[1]InHisM1408!M448</f>
        <v>167.00</v>
      </c>
      <c r="C447" t="str">
        <f>[1]InHisM1408!AB448</f>
        <v>78.50</v>
      </c>
      <c r="D447" t="str">
        <f>[1]InHisM1408!CJ448</f>
        <v>187.00</v>
      </c>
      <c r="E447" t="str">
        <f>[1]InHisM1408!EC448</f>
        <v>103.00</v>
      </c>
      <c r="F447" t="str">
        <f>[1]InHisM1408!GZ448</f>
        <v>107.50</v>
      </c>
    </row>
    <row r="448" spans="1:6">
      <c r="A448" s="2" t="s">
        <v>11</v>
      </c>
      <c r="B448" t="str">
        <f>[1]InHisM1408!M449</f>
        <v>138.00</v>
      </c>
      <c r="C448" t="str">
        <f>[1]InHisM1408!AB449</f>
        <v>57.50</v>
      </c>
      <c r="D448" t="str">
        <f>[1]InHisM1408!CJ449</f>
        <v>182.98</v>
      </c>
      <c r="E448" t="str">
        <f>[1]InHisM1408!EC449</f>
        <v>115.00</v>
      </c>
      <c r="F448" t="str">
        <f>[1]InHisM1408!GZ449</f>
        <v>102.00</v>
      </c>
    </row>
    <row r="449" spans="1:6">
      <c r="A449" s="2" t="s">
        <v>11</v>
      </c>
      <c r="B449" t="str">
        <f>[1]InHisM1408!M450</f>
        <v>96.50</v>
      </c>
      <c r="C449" t="str">
        <f>[1]InHisM1408!AB450</f>
        <v>65.00</v>
      </c>
      <c r="D449" t="str">
        <f>[1]InHisM1408!CJ450</f>
        <v>201.50</v>
      </c>
      <c r="E449" t="str">
        <f>[1]InHisM1408!EC450</f>
        <v>107.33</v>
      </c>
      <c r="F449" t="str">
        <f>[1]InHisM1408!GZ450</f>
        <v>77.50</v>
      </c>
    </row>
    <row r="450" spans="1:6">
      <c r="A450" s="2" t="s">
        <v>11</v>
      </c>
      <c r="B450" t="str">
        <f>[1]InHisM1408!M451</f>
        <v>95.50</v>
      </c>
      <c r="C450" t="str">
        <f>[1]InHisM1408!AB451</f>
        <v>66.00</v>
      </c>
      <c r="D450" t="str">
        <f>[1]InHisM1408!CJ451</f>
        <v>207.00</v>
      </c>
      <c r="E450" t="str">
        <f>[1]InHisM1408!EC451</f>
        <v>103.00</v>
      </c>
      <c r="F450" t="str">
        <f>[1]InHisM1408!GZ451</f>
        <v>83.50</v>
      </c>
    </row>
    <row r="451" spans="1:6">
      <c r="A451" s="2" t="s">
        <v>11</v>
      </c>
      <c r="B451" t="str">
        <f>[1]InHisM1408!M452</f>
        <v>114.00</v>
      </c>
      <c r="C451" t="str">
        <f>[1]InHisM1408!AB452</f>
        <v>57.00</v>
      </c>
      <c r="D451" t="str">
        <f>[1]InHisM1408!CJ452</f>
        <v>201.00</v>
      </c>
      <c r="E451" t="str">
        <f>[1]InHisM1408!EC452</f>
        <v>127.00</v>
      </c>
      <c r="F451" t="str">
        <f>[1]InHisM1408!GZ452</f>
        <v>98.00</v>
      </c>
    </row>
    <row r="452" spans="1:6">
      <c r="A452" s="2" t="s">
        <v>11</v>
      </c>
      <c r="B452" t="str">
        <f>[1]InHisM1408!M453</f>
        <v>137.00</v>
      </c>
      <c r="C452" t="str">
        <f>[1]InHisM1408!AB453</f>
        <v>64.50</v>
      </c>
      <c r="D452" t="str">
        <f>[1]InHisM1408!CJ453</f>
        <v>184.35</v>
      </c>
      <c r="E452" t="str">
        <f>[1]InHisM1408!EC453</f>
        <v>106.00</v>
      </c>
      <c r="F452" t="str">
        <f>[1]InHisM1408!GZ453</f>
        <v>92.00</v>
      </c>
    </row>
    <row r="453" spans="1:6">
      <c r="A453" s="2" t="s">
        <v>11</v>
      </c>
      <c r="B453" t="str">
        <f>[1]InHisM1408!M454</f>
        <v>124.00</v>
      </c>
      <c r="C453" t="str">
        <f>[1]InHisM1408!AB454</f>
        <v>85.50</v>
      </c>
      <c r="D453" t="str">
        <f>[1]InHisM1408!CJ454</f>
        <v>192.00</v>
      </c>
      <c r="E453" t="str">
        <f>[1]InHisM1408!EC454</f>
        <v>98.50</v>
      </c>
      <c r="F453" t="str">
        <f>[1]InHisM1408!GZ454</f>
        <v>106.00</v>
      </c>
    </row>
    <row r="454" spans="1:6">
      <c r="A454" s="2" t="s">
        <v>11</v>
      </c>
      <c r="B454" t="str">
        <f>[1]InHisM1408!M455</f>
        <v>168.50</v>
      </c>
      <c r="C454" t="str">
        <f>[1]InHisM1408!AB455</f>
        <v>72.00</v>
      </c>
      <c r="D454" t="str">
        <f>[1]InHisM1408!CJ455</f>
        <v>197.50</v>
      </c>
      <c r="E454" t="str">
        <f>[1]InHisM1408!EC455</f>
        <v>106.50</v>
      </c>
      <c r="F454" t="str">
        <f>[1]InHisM1408!GZ455</f>
        <v>111.50</v>
      </c>
    </row>
    <row r="455" spans="1:6">
      <c r="A455" s="2" t="s">
        <v>11</v>
      </c>
      <c r="B455" t="str">
        <f>[1]InHisM1408!M456</f>
        <v>143.00</v>
      </c>
      <c r="C455" t="str">
        <f>[1]InHisM1408!AB456</f>
        <v>71.50</v>
      </c>
      <c r="D455" t="str">
        <f>[1]InHisM1408!CJ456</f>
        <v>174.00</v>
      </c>
      <c r="E455" t="str">
        <f>[1]InHisM1408!EC456</f>
        <v>103.00</v>
      </c>
      <c r="F455" t="str">
        <f>[1]InHisM1408!GZ456</f>
        <v>119.00</v>
      </c>
    </row>
    <row r="456" spans="1:6">
      <c r="A456" s="2" t="s">
        <v>11</v>
      </c>
      <c r="B456" t="str">
        <f>[1]InHisM1408!M457</f>
        <v>106.50</v>
      </c>
      <c r="C456" t="str">
        <f>[1]InHisM1408!AB457</f>
        <v>89.00</v>
      </c>
      <c r="D456" t="str">
        <f>[1]InHisM1408!CJ457</f>
        <v>195.99</v>
      </c>
      <c r="E456" t="str">
        <f>[1]InHisM1408!EC457</f>
        <v>118.00</v>
      </c>
      <c r="F456" t="str">
        <f>[1]InHisM1408!GZ457</f>
        <v>103.00</v>
      </c>
    </row>
    <row r="457" spans="1:6">
      <c r="A457" s="2" t="s">
        <v>11</v>
      </c>
      <c r="B457" t="str">
        <f>[1]InHisM1408!M458</f>
        <v>174.50</v>
      </c>
      <c r="C457" t="str">
        <f>[1]InHisM1408!AB458</f>
        <v>79.00</v>
      </c>
      <c r="D457" t="str">
        <f>[1]InHisM1408!CJ458</f>
        <v>190.00</v>
      </c>
      <c r="E457" t="str">
        <f>[1]InHisM1408!EC458</f>
        <v>115.50</v>
      </c>
      <c r="F457" t="str">
        <f>[1]InHisM1408!GZ458</f>
        <v>113.50</v>
      </c>
    </row>
    <row r="458" spans="1:6">
      <c r="A458" s="2" t="s">
        <v>11</v>
      </c>
      <c r="B458" t="str">
        <f>[1]InHisM1408!M459</f>
        <v>133.00</v>
      </c>
      <c r="C458" t="str">
        <f>[1]InHisM1408!AB459</f>
        <v>74.50</v>
      </c>
      <c r="D458" t="str">
        <f>[1]InHisM1408!CJ459</f>
        <v>184.00</v>
      </c>
      <c r="E458" t="str">
        <f>[1]InHisM1408!EC459</f>
        <v>111.62</v>
      </c>
      <c r="F458" t="str">
        <f>[1]InHisM1408!GZ459</f>
        <v>100.00</v>
      </c>
    </row>
    <row r="459" spans="1:6">
      <c r="A459" s="2" t="s">
        <v>11</v>
      </c>
      <c r="B459" t="str">
        <f>[1]InHisM1408!M460</f>
        <v>188.50</v>
      </c>
      <c r="C459" t="str">
        <f>[1]InHisM1408!AB460</f>
        <v>80.00</v>
      </c>
      <c r="D459" t="str">
        <f>[1]InHisM1408!CJ460</f>
        <v>174.00</v>
      </c>
      <c r="E459" t="str">
        <f>[1]InHisM1408!EC460</f>
        <v>115.00</v>
      </c>
      <c r="F459" t="str">
        <f>[1]InHisM1408!GZ460</f>
        <v>92.00</v>
      </c>
    </row>
    <row r="460" spans="1:6">
      <c r="A460" s="2" t="s">
        <v>11</v>
      </c>
      <c r="B460" t="str">
        <f>[1]InHisM1408!M461</f>
        <v>149.00</v>
      </c>
      <c r="C460" t="str">
        <f>[1]InHisM1408!AB461</f>
        <v>77.50</v>
      </c>
      <c r="D460" t="str">
        <f>[1]InHisM1408!CJ461</f>
        <v>190.67</v>
      </c>
      <c r="E460" t="str">
        <f>[1]InHisM1408!EC461</f>
        <v>108.50</v>
      </c>
      <c r="F460" t="str">
        <f>[1]InHisM1408!GZ461</f>
        <v>127.00</v>
      </c>
    </row>
    <row r="461" spans="1:6">
      <c r="A461" s="2" t="s">
        <v>11</v>
      </c>
      <c r="B461" t="str">
        <f>[1]InHisM1408!M462</f>
        <v>168.00</v>
      </c>
      <c r="C461" t="str">
        <f>[1]InHisM1408!AB462</f>
        <v>68.00</v>
      </c>
      <c r="D461" t="str">
        <f>[1]InHisM1408!CJ462</f>
        <v>167.00</v>
      </c>
      <c r="E461" t="str">
        <f>[1]InHisM1408!EC462</f>
        <v>118.50</v>
      </c>
      <c r="F461" t="str">
        <f>[1]InHisM1408!GZ462</f>
        <v>6.50</v>
      </c>
    </row>
    <row r="462" spans="1:6">
      <c r="A462" s="2" t="s">
        <v>11</v>
      </c>
      <c r="B462" t="str">
        <f>[1]InHisM1408!M463</f>
        <v>173.50</v>
      </c>
      <c r="C462" t="str">
        <f>[1]InHisM1408!AB463</f>
        <v>73.50</v>
      </c>
      <c r="D462" t="str">
        <f>[1]InHisM1408!CJ463</f>
        <v>181.00</v>
      </c>
      <c r="E462" t="str">
        <f>[1]InHisM1408!EC463</f>
        <v>96.50</v>
      </c>
      <c r="F462" t="str">
        <f>[1]InHisM1408!GZ463</f>
        <v>84.00</v>
      </c>
    </row>
    <row r="463" spans="1:6">
      <c r="A463" s="2" t="s">
        <v>11</v>
      </c>
      <c r="B463" t="str">
        <f>[1]InHisM1408!M464</f>
        <v>148.50</v>
      </c>
      <c r="C463" t="str">
        <f>[1]InHisM1408!AB464</f>
        <v>81.00</v>
      </c>
      <c r="D463" t="str">
        <f>[1]InHisM1408!CJ464</f>
        <v>169.50</v>
      </c>
      <c r="E463" t="str">
        <f>[1]InHisM1408!EC464</f>
        <v>101.50</v>
      </c>
      <c r="F463" t="str">
        <f>[1]InHisM1408!GZ464</f>
        <v>86.00</v>
      </c>
    </row>
    <row r="464" spans="1:6">
      <c r="A464" s="2" t="s">
        <v>11</v>
      </c>
      <c r="B464" t="str">
        <f>[1]InHisM1408!M465</f>
        <v>180.00</v>
      </c>
      <c r="C464" t="str">
        <f>[1]InHisM1408!AB465</f>
        <v>80.00</v>
      </c>
      <c r="D464" t="str">
        <f>[1]InHisM1408!CJ465</f>
        <v>166.50</v>
      </c>
      <c r="E464" t="str">
        <f>[1]InHisM1408!EC465</f>
        <v>110.00</v>
      </c>
      <c r="F464" t="str">
        <f>[1]InHisM1408!GZ465</f>
        <v>103.00</v>
      </c>
    </row>
    <row r="465" spans="1:6">
      <c r="A465" s="2" t="s">
        <v>11</v>
      </c>
      <c r="B465" t="str">
        <f>[1]InHisM1408!M466</f>
        <v>100.00</v>
      </c>
      <c r="C465" t="str">
        <f>[1]InHisM1408!AB466</f>
        <v>82.00</v>
      </c>
      <c r="D465" t="str">
        <f>[1]InHisM1408!CJ466</f>
        <v>171.00</v>
      </c>
      <c r="E465" t="str">
        <f>[1]InHisM1408!EC466</f>
        <v>93.50</v>
      </c>
      <c r="F465" t="str">
        <f>[1]InHisM1408!GZ466</f>
        <v>89.00</v>
      </c>
    </row>
    <row r="466" spans="1:6">
      <c r="A466" s="2" t="s">
        <v>11</v>
      </c>
      <c r="B466" t="str">
        <f>[1]InHisM1408!M467</f>
        <v>204.50</v>
      </c>
      <c r="C466" t="str">
        <f>[1]InHisM1408!AB467</f>
        <v>66.34</v>
      </c>
      <c r="D466" t="str">
        <f>[1]InHisM1408!CJ467</f>
        <v>162.50</v>
      </c>
      <c r="E466" t="str">
        <f>[1]InHisM1408!EC467</f>
        <v>88.00</v>
      </c>
      <c r="F466" t="str">
        <f>[1]InHisM1408!GZ467</f>
        <v>106.00</v>
      </c>
    </row>
    <row r="467" spans="1:6">
      <c r="A467" s="2" t="s">
        <v>11</v>
      </c>
      <c r="B467" t="str">
        <f>[1]InHisM1408!M468</f>
        <v>165.00</v>
      </c>
      <c r="C467" t="str">
        <f>[1]InHisM1408!AB468</f>
        <v>81.50</v>
      </c>
      <c r="D467" t="str">
        <f>[1]InHisM1408!CJ468</f>
        <v>170.00</v>
      </c>
      <c r="E467" t="str">
        <f>[1]InHisM1408!EC468</f>
        <v>115.00</v>
      </c>
      <c r="F467" t="str">
        <f>[1]InHisM1408!GZ468</f>
        <v>106.68</v>
      </c>
    </row>
    <row r="468" spans="1:6">
      <c r="A468" s="2" t="s">
        <v>11</v>
      </c>
      <c r="B468" t="str">
        <f>[1]InHisM1408!M469</f>
        <v>160.50</v>
      </c>
      <c r="C468" t="str">
        <f>[1]InHisM1408!AB469</f>
        <v>69.50</v>
      </c>
      <c r="D468" t="str">
        <f>[1]InHisM1408!CJ469</f>
        <v>172.00</v>
      </c>
      <c r="E468" t="str">
        <f>[1]InHisM1408!EC469</f>
        <v>110.00</v>
      </c>
      <c r="F468" t="str">
        <f>[1]InHisM1408!GZ469</f>
        <v>102.50</v>
      </c>
    </row>
    <row r="469" spans="1:6">
      <c r="A469" s="2" t="s">
        <v>11</v>
      </c>
      <c r="B469" t="str">
        <f>[1]InHisM1408!M470</f>
        <v>205.00</v>
      </c>
      <c r="C469" t="str">
        <f>[1]InHisM1408!AB470</f>
        <v>73.50</v>
      </c>
      <c r="D469" t="str">
        <f>[1]InHisM1408!CJ470</f>
        <v>176.50</v>
      </c>
      <c r="E469" t="str">
        <f>[1]InHisM1408!EC470</f>
        <v>103.50</v>
      </c>
      <c r="F469" t="str">
        <f>[1]InHisM1408!GZ470</f>
        <v>108.00</v>
      </c>
    </row>
    <row r="470" spans="1:6">
      <c r="A470" s="2" t="s">
        <v>11</v>
      </c>
      <c r="B470" t="str">
        <f>[1]InHisM1408!M471</f>
        <v>180.50</v>
      </c>
      <c r="C470" t="str">
        <f>[1]InHisM1408!AB471</f>
        <v>78.00</v>
      </c>
      <c r="D470" t="str">
        <f>[1]InHisM1408!CJ471</f>
        <v>181.00</v>
      </c>
      <c r="E470" t="str">
        <f>[1]InHisM1408!EC471</f>
        <v>109.00</v>
      </c>
      <c r="F470" t="str">
        <f>[1]InHisM1408!GZ471</f>
        <v>88.50</v>
      </c>
    </row>
    <row r="471" spans="1:6">
      <c r="A471" s="2" t="s">
        <v>11</v>
      </c>
      <c r="B471" t="str">
        <f>[1]InHisM1408!M472</f>
        <v>179.00</v>
      </c>
      <c r="C471" t="str">
        <f>[1]InHisM1408!AB472</f>
        <v>64.00</v>
      </c>
      <c r="D471" t="str">
        <f>[1]InHisM1408!CJ472</f>
        <v>168.00</v>
      </c>
      <c r="E471" t="str">
        <f>[1]InHisM1408!EC472</f>
        <v>90.50</v>
      </c>
      <c r="F471" t="str">
        <f>[1]InHisM1408!GZ472</f>
        <v>119.50</v>
      </c>
    </row>
    <row r="472" spans="1:6">
      <c r="A472" s="2" t="s">
        <v>11</v>
      </c>
      <c r="B472" t="str">
        <f>[1]InHisM1408!M473</f>
        <v>176.50</v>
      </c>
      <c r="C472" t="str">
        <f>[1]InHisM1408!AB473</f>
        <v>77.00</v>
      </c>
      <c r="D472" t="str">
        <f>[1]InHisM1408!CJ473</f>
        <v>171.00</v>
      </c>
      <c r="E472" t="str">
        <f>[1]InHisM1408!EC473</f>
        <v>105.50</v>
      </c>
      <c r="F472" t="str">
        <f>[1]InHisM1408!GZ473</f>
        <v>81.00</v>
      </c>
    </row>
    <row r="473" spans="1:6">
      <c r="A473" s="2" t="s">
        <v>11</v>
      </c>
      <c r="B473" t="str">
        <f>[1]InHisM1408!M474</f>
        <v>141.00</v>
      </c>
      <c r="C473" t="str">
        <f>[1]InHisM1408!AB474</f>
        <v>72.50</v>
      </c>
      <c r="D473" t="str">
        <f>[1]InHisM1408!CJ474</f>
        <v>177.00</v>
      </c>
      <c r="E473" t="str">
        <f>[1]InHisM1408!EC474</f>
        <v>123.50</v>
      </c>
      <c r="F473" t="str">
        <f>[1]InHisM1408!GZ474</f>
        <v>68.00</v>
      </c>
    </row>
    <row r="474" spans="1:6">
      <c r="A474" s="2" t="s">
        <v>11</v>
      </c>
      <c r="B474" t="str">
        <f>[1]InHisM1408!M475</f>
        <v>158.50</v>
      </c>
      <c r="C474" t="str">
        <f>[1]InHisM1408!AB475</f>
        <v>85.00</v>
      </c>
      <c r="D474" t="str">
        <f>[1]InHisM1408!CJ475</f>
        <v>175.00</v>
      </c>
      <c r="E474" t="str">
        <f>[1]InHisM1408!EC475</f>
        <v>93.00</v>
      </c>
      <c r="F474" t="str">
        <f>[1]InHisM1408!GZ475</f>
        <v>99.00</v>
      </c>
    </row>
    <row r="475" spans="1:6">
      <c r="A475" s="2" t="s">
        <v>11</v>
      </c>
      <c r="B475" t="str">
        <f>[1]InHisM1408!M476</f>
        <v>149.00</v>
      </c>
      <c r="C475" t="str">
        <f>[1]InHisM1408!AB476</f>
        <v>76.00</v>
      </c>
      <c r="D475" t="str">
        <f>[1]InHisM1408!CJ476</f>
        <v>170.68</v>
      </c>
      <c r="E475" t="str">
        <f>[1]InHisM1408!EC476</f>
        <v>96.50</v>
      </c>
      <c r="F475" t="str">
        <f>[1]InHisM1408!GZ476</f>
        <v>69.50</v>
      </c>
    </row>
    <row r="476" spans="1:6">
      <c r="A476" s="2" t="s">
        <v>11</v>
      </c>
      <c r="B476" t="str">
        <f>[1]InHisM1408!M477</f>
        <v>174.50</v>
      </c>
      <c r="C476" t="str">
        <f>[1]InHisM1408!AB477</f>
        <v>74.50</v>
      </c>
      <c r="D476" t="str">
        <f>[1]InHisM1408!CJ477</f>
        <v>165.50</v>
      </c>
      <c r="E476" t="str">
        <f>[1]InHisM1408!EC477</f>
        <v>105.00</v>
      </c>
      <c r="F476" t="str">
        <f>[1]InHisM1408!GZ477</f>
        <v>109.50</v>
      </c>
    </row>
    <row r="477" spans="1:6">
      <c r="A477" s="2" t="s">
        <v>11</v>
      </c>
      <c r="B477" t="str">
        <f>[1]InHisM1408!M478</f>
        <v>183.50</v>
      </c>
      <c r="C477" t="str">
        <f>[1]InHisM1408!AB478</f>
        <v>94.00</v>
      </c>
      <c r="D477" t="str">
        <f>[1]InHisM1408!CJ478</f>
        <v>183.00</v>
      </c>
      <c r="E477" t="str">
        <f>[1]InHisM1408!EC478</f>
        <v>110.00</v>
      </c>
      <c r="F477" t="str">
        <f>[1]InHisM1408!GZ478</f>
        <v>113.00</v>
      </c>
    </row>
    <row r="478" spans="1:6">
      <c r="A478" s="2" t="s">
        <v>11</v>
      </c>
      <c r="B478" t="str">
        <f>[1]InHisM1408!M479</f>
        <v>198.00</v>
      </c>
      <c r="C478" t="str">
        <f>[1]InHisM1408!AB479</f>
        <v>58.50</v>
      </c>
      <c r="D478" t="str">
        <f>[1]InHisM1408!CJ479</f>
        <v>170.00</v>
      </c>
      <c r="E478" t="str">
        <f>[1]InHisM1408!EC479</f>
        <v>96.00</v>
      </c>
      <c r="F478" t="str">
        <f>[1]InHisM1408!GZ479</f>
        <v>84.00</v>
      </c>
    </row>
    <row r="479" spans="1:6">
      <c r="A479" s="2" t="s">
        <v>11</v>
      </c>
      <c r="B479" t="str">
        <f>[1]InHisM1408!M480</f>
        <v>179.00</v>
      </c>
      <c r="C479" t="str">
        <f>[1]InHisM1408!AB480</f>
        <v>74.00</v>
      </c>
      <c r="D479" t="str">
        <f>[1]InHisM1408!CJ480</f>
        <v>173.65</v>
      </c>
      <c r="E479" t="str">
        <f>[1]InHisM1408!EC480</f>
        <v>108.00</v>
      </c>
      <c r="F479" t="str">
        <f>[1]InHisM1408!GZ480</f>
        <v>116.50</v>
      </c>
    </row>
    <row r="480" spans="1:6">
      <c r="A480" s="2" t="s">
        <v>11</v>
      </c>
      <c r="B480" t="str">
        <f>[1]InHisM1408!M481</f>
        <v>151.50</v>
      </c>
      <c r="C480" t="str">
        <f>[1]InHisM1408!AB481</f>
        <v>54.00</v>
      </c>
      <c r="D480" t="str">
        <f>[1]InHisM1408!CJ481</f>
        <v>175.00</v>
      </c>
      <c r="E480" t="str">
        <f>[1]InHisM1408!EC481</f>
        <v>112.50</v>
      </c>
      <c r="F480" t="str">
        <f>[1]InHisM1408!GZ481</f>
        <v>96.00</v>
      </c>
    </row>
    <row r="481" spans="1:6">
      <c r="A481" s="2" t="s">
        <v>11</v>
      </c>
      <c r="B481" t="str">
        <f>[1]InHisM1408!M482</f>
        <v>178.50</v>
      </c>
      <c r="C481" t="str">
        <f>[1]InHisM1408!AB482</f>
        <v>64.50</v>
      </c>
      <c r="D481" t="str">
        <f>[1]InHisM1408!CJ482</f>
        <v>181.00</v>
      </c>
      <c r="E481" t="str">
        <f>[1]InHisM1408!EC482</f>
        <v>110.50</v>
      </c>
      <c r="F481" t="str">
        <f>[1]InHisM1408!GZ482</f>
        <v>123.00</v>
      </c>
    </row>
    <row r="482" spans="1:6">
      <c r="A482" s="2" t="s">
        <v>11</v>
      </c>
      <c r="B482" t="str">
        <f>[1]InHisM1408!M483</f>
        <v>187.00</v>
      </c>
      <c r="C482" t="str">
        <f>[1]InHisM1408!AB483</f>
        <v>82.50</v>
      </c>
      <c r="D482" t="str">
        <f>[1]InHisM1408!CJ483</f>
        <v>180.00</v>
      </c>
      <c r="E482" t="str">
        <f>[1]InHisM1408!EC483</f>
        <v>124.00</v>
      </c>
      <c r="F482" t="str">
        <f>[1]InHisM1408!GZ483</f>
        <v>89.00</v>
      </c>
    </row>
    <row r="483" spans="1:6">
      <c r="A483" s="2" t="s">
        <v>11</v>
      </c>
      <c r="B483" t="str">
        <f>[1]InHisM1408!M484</f>
        <v>175.00</v>
      </c>
      <c r="C483" t="str">
        <f>[1]InHisM1408!AB484</f>
        <v>50.00</v>
      </c>
      <c r="D483" t="str">
        <f>[1]InHisM1408!CJ484</f>
        <v>172.00</v>
      </c>
      <c r="E483" t="str">
        <f>[1]InHisM1408!EC484</f>
        <v>115.00</v>
      </c>
      <c r="F483" t="str">
        <f>[1]InHisM1408!GZ484</f>
        <v>96.00</v>
      </c>
    </row>
    <row r="484" spans="1:6">
      <c r="A484" s="2" t="s">
        <v>11</v>
      </c>
      <c r="B484" t="str">
        <f>[1]InHisM1408!M485</f>
        <v>128.50</v>
      </c>
      <c r="C484" t="str">
        <f>[1]InHisM1408!AB485</f>
        <v>68.50</v>
      </c>
      <c r="D484" t="str">
        <f>[1]InHisM1408!CJ485</f>
        <v>175.50</v>
      </c>
      <c r="E484" t="str">
        <f>[1]InHisM1408!EC485</f>
        <v>106.50</v>
      </c>
      <c r="F484" t="str">
        <f>[1]InHisM1408!GZ485</f>
        <v>137.00</v>
      </c>
    </row>
    <row r="485" spans="1:6">
      <c r="A485" s="2" t="s">
        <v>11</v>
      </c>
      <c r="B485" t="str">
        <f>[1]InHisM1408!M486</f>
        <v>150.00</v>
      </c>
      <c r="C485" t="str">
        <f>[1]InHisM1408!AB486</f>
        <v>74.00</v>
      </c>
      <c r="D485" t="str">
        <f>[1]InHisM1408!CJ486</f>
        <v>179.00</v>
      </c>
      <c r="E485" t="str">
        <f>[1]InHisM1408!EC486</f>
        <v>126.50</v>
      </c>
      <c r="F485" t="str">
        <f>[1]InHisM1408!GZ486</f>
        <v>93.50</v>
      </c>
    </row>
    <row r="486" spans="1:6">
      <c r="A486" s="2" t="s">
        <v>11</v>
      </c>
      <c r="B486" t="str">
        <f>[1]InHisM1408!M487</f>
        <v>139.00</v>
      </c>
      <c r="C486" t="str">
        <f>[1]InHisM1408!AB487</f>
        <v>67.00</v>
      </c>
      <c r="D486" t="str">
        <f>[1]InHisM1408!CJ487</f>
        <v>181.33</v>
      </c>
      <c r="E486" t="str">
        <f>[1]InHisM1408!EC487</f>
        <v>110.00</v>
      </c>
      <c r="F486" t="str">
        <f>[1]InHisM1408!GZ487</f>
        <v>21.00</v>
      </c>
    </row>
    <row r="487" spans="1:6">
      <c r="A487" s="2" t="s">
        <v>11</v>
      </c>
      <c r="B487" t="str">
        <f>[1]InHisM1408!M488</f>
        <v>169.00</v>
      </c>
      <c r="C487" t="str">
        <f>[1]InHisM1408!AB488</f>
        <v>68.00</v>
      </c>
      <c r="D487" t="str">
        <f>[1]InHisM1408!CJ488</f>
        <v>181.00</v>
      </c>
      <c r="E487" t="str">
        <f>[1]InHisM1408!EC488</f>
        <v>128.00</v>
      </c>
      <c r="F487" t="str">
        <f>[1]InHisM1408!GZ488</f>
        <v>109.50</v>
      </c>
    </row>
    <row r="488" spans="1:6">
      <c r="A488" s="2" t="s">
        <v>11</v>
      </c>
      <c r="B488" t="str">
        <f>[1]InHisM1408!M489</f>
        <v>132.00</v>
      </c>
      <c r="C488" t="str">
        <f>[1]InHisM1408!AB489</f>
        <v>84.00</v>
      </c>
      <c r="D488" t="str">
        <f>[1]InHisM1408!CJ489</f>
        <v>167.50</v>
      </c>
      <c r="E488" t="str">
        <f>[1]InHisM1408!EC489</f>
        <v>115.66</v>
      </c>
      <c r="F488" t="str">
        <f>[1]InHisM1408!GZ489</f>
        <v>76.00</v>
      </c>
    </row>
    <row r="489" spans="1:6">
      <c r="A489" s="2" t="s">
        <v>11</v>
      </c>
      <c r="B489" t="str">
        <f>[1]InHisM1408!M490</f>
        <v>162.50</v>
      </c>
      <c r="C489" t="str">
        <f>[1]InHisM1408!AB490</f>
        <v>67.50</v>
      </c>
      <c r="D489" t="str">
        <f>[1]InHisM1408!CJ490</f>
        <v>176.50</v>
      </c>
      <c r="E489" t="str">
        <f>[1]InHisM1408!EC490</f>
        <v>123.00</v>
      </c>
      <c r="F489" t="str">
        <f>[1]InHisM1408!GZ490</f>
        <v>120.00</v>
      </c>
    </row>
    <row r="490" spans="1:6">
      <c r="A490" s="2" t="s">
        <v>11</v>
      </c>
      <c r="B490" t="str">
        <f>[1]InHisM1408!M491</f>
        <v>171.00</v>
      </c>
      <c r="C490" t="str">
        <f>[1]InHisM1408!AB491</f>
        <v>76.00</v>
      </c>
      <c r="D490" t="str">
        <f>[1]InHisM1408!CJ491</f>
        <v>182.65</v>
      </c>
      <c r="E490" t="str">
        <f>[1]InHisM1408!EC491</f>
        <v>125.00</v>
      </c>
      <c r="F490" t="str">
        <f>[1]InHisM1408!GZ491</f>
        <v>109.50</v>
      </c>
    </row>
    <row r="491" spans="1:6">
      <c r="A491" s="2" t="s">
        <v>11</v>
      </c>
      <c r="B491" t="str">
        <f>[1]InHisM1408!M492</f>
        <v>188.00</v>
      </c>
      <c r="C491" t="str">
        <f>[1]InHisM1408!AB492</f>
        <v>82.50</v>
      </c>
      <c r="D491" t="str">
        <f>[1]InHisM1408!CJ492</f>
        <v>172.00</v>
      </c>
      <c r="E491" t="str">
        <f>[1]InHisM1408!EC492</f>
        <v>121.00</v>
      </c>
      <c r="F491" t="str">
        <f>[1]InHisM1408!GZ492</f>
        <v>127.50</v>
      </c>
    </row>
    <row r="492" spans="1:6">
      <c r="A492" s="2" t="s">
        <v>11</v>
      </c>
      <c r="B492" t="str">
        <f>[1]InHisM1408!M493</f>
        <v>158.50</v>
      </c>
      <c r="C492" t="str">
        <f>[1]InHisM1408!AB493</f>
        <v>84.50</v>
      </c>
      <c r="D492" t="str">
        <f>[1]InHisM1408!CJ493</f>
        <v>165.50</v>
      </c>
      <c r="E492" t="str">
        <f>[1]InHisM1408!EC493</f>
        <v>132.00</v>
      </c>
      <c r="F492" t="str">
        <f>[1]InHisM1408!GZ493</f>
        <v>115.50</v>
      </c>
    </row>
    <row r="493" spans="1:6">
      <c r="A493" s="2" t="s">
        <v>11</v>
      </c>
      <c r="B493" t="str">
        <f>[1]InHisM1408!M494</f>
        <v>165.50</v>
      </c>
      <c r="C493" t="str">
        <f>[1]InHisM1408!AB494</f>
        <v>76.00</v>
      </c>
      <c r="D493" t="str">
        <f>[1]InHisM1408!CJ494</f>
        <v>163.00</v>
      </c>
      <c r="E493" t="str">
        <f>[1]InHisM1408!EC494</f>
        <v>110.00</v>
      </c>
      <c r="F493" t="str">
        <f>[1]InHisM1408!GZ494</f>
        <v>101.50</v>
      </c>
    </row>
    <row r="494" spans="1:6">
      <c r="A494" s="2" t="s">
        <v>11</v>
      </c>
      <c r="B494" t="str">
        <f>[1]InHisM1408!M495</f>
        <v>139.50</v>
      </c>
      <c r="C494" t="str">
        <f>[1]InHisM1408!AB495</f>
        <v>61.00</v>
      </c>
      <c r="D494" t="str">
        <f>[1]InHisM1408!CJ495</f>
        <v>171.00</v>
      </c>
      <c r="E494" t="str">
        <f>[1]InHisM1408!EC495</f>
        <v>110.00</v>
      </c>
      <c r="F494" t="str">
        <f>[1]InHisM1408!GZ495</f>
        <v>94.00</v>
      </c>
    </row>
    <row r="495" spans="1:6">
      <c r="A495" s="2" t="s">
        <v>11</v>
      </c>
      <c r="B495" t="str">
        <f>[1]InHisM1408!M496</f>
        <v>139.00</v>
      </c>
      <c r="C495" t="str">
        <f>[1]InHisM1408!AB496</f>
        <v>38.00</v>
      </c>
      <c r="D495" t="str">
        <f>[1]InHisM1408!CJ496</f>
        <v>188.00</v>
      </c>
      <c r="E495" t="str">
        <f>[1]InHisM1408!EC496</f>
        <v>127.50</v>
      </c>
      <c r="F495" t="str">
        <f>[1]InHisM1408!GZ496</f>
        <v>88.00</v>
      </c>
    </row>
    <row r="496" spans="1:6">
      <c r="A496" s="2" t="s">
        <v>11</v>
      </c>
      <c r="B496" t="str">
        <f>[1]InHisM1408!M497</f>
        <v>137.00</v>
      </c>
      <c r="C496" t="str">
        <f>[1]InHisM1408!AB497</f>
        <v>67.50</v>
      </c>
      <c r="D496" t="str">
        <f>[1]InHisM1408!CJ497</f>
        <v>173.33</v>
      </c>
      <c r="E496" t="str">
        <f>[1]InHisM1408!EC497</f>
        <v>103.50</v>
      </c>
      <c r="F496" t="str">
        <f>[1]InHisM1408!GZ497</f>
        <v>101.00</v>
      </c>
    </row>
    <row r="497" spans="1:6">
      <c r="A497" s="2" t="s">
        <v>11</v>
      </c>
      <c r="B497" t="str">
        <f>[1]InHisM1408!M498</f>
        <v>132.50</v>
      </c>
      <c r="C497" t="str">
        <f>[1]InHisM1408!AB498</f>
        <v>76.50</v>
      </c>
      <c r="D497" t="str">
        <f>[1]InHisM1408!CJ498</f>
        <v>173.50</v>
      </c>
      <c r="E497" t="str">
        <f>[1]InHisM1408!EC498</f>
        <v>90.50</v>
      </c>
      <c r="F497" t="str">
        <f>[1]InHisM1408!GZ498</f>
        <v>62.50</v>
      </c>
    </row>
    <row r="498" spans="1:6">
      <c r="A498" s="2" t="s">
        <v>11</v>
      </c>
      <c r="B498" t="str">
        <f>[1]InHisM1408!M499</f>
        <v>127.50</v>
      </c>
      <c r="C498" t="str">
        <f>[1]InHisM1408!AB499</f>
        <v>70.00</v>
      </c>
      <c r="D498" t="str">
        <f>[1]InHisM1408!CJ499</f>
        <v>174.00</v>
      </c>
      <c r="E498" t="str">
        <f>[1]InHisM1408!EC499</f>
        <v>106.00</v>
      </c>
      <c r="F498" t="str">
        <f>[1]InHisM1408!GZ499</f>
        <v>128.50</v>
      </c>
    </row>
    <row r="499" spans="1:6">
      <c r="A499" s="2" t="s">
        <v>11</v>
      </c>
      <c r="B499" t="str">
        <f>[1]InHisM1408!M500</f>
        <v>144.50</v>
      </c>
      <c r="C499" t="str">
        <f>[1]InHisM1408!AB500</f>
        <v>66.00</v>
      </c>
      <c r="D499" t="str">
        <f>[1]InHisM1408!CJ500</f>
        <v>176.50</v>
      </c>
      <c r="E499" t="str">
        <f>[1]InHisM1408!EC500</f>
        <v>111.50</v>
      </c>
      <c r="F499" t="str">
        <f>[1]InHisM1408!GZ500</f>
        <v>88.50</v>
      </c>
    </row>
    <row r="500" spans="1:6">
      <c r="A500" s="2" t="s">
        <v>11</v>
      </c>
      <c r="B500" t="str">
        <f>[1]InHisM1408!M501</f>
        <v>157.50</v>
      </c>
      <c r="C500" t="str">
        <f>[1]InHisM1408!AB501</f>
        <v>48.00</v>
      </c>
      <c r="D500" t="str">
        <f>[1]InHisM1408!CJ501</f>
        <v>175.50</v>
      </c>
      <c r="E500" t="str">
        <f>[1]InHisM1408!EC501</f>
        <v>109.00</v>
      </c>
      <c r="F500" t="str">
        <f>[1]InHisM1408!GZ501</f>
        <v>64.00</v>
      </c>
    </row>
    <row r="501" spans="1:6">
      <c r="A501" s="2" t="s">
        <v>11</v>
      </c>
      <c r="B501" t="str">
        <f>[1]InHisM1408!M502</f>
        <v>152.00</v>
      </c>
      <c r="C501" t="str">
        <f>[1]InHisM1408!AB502</f>
        <v>70.50</v>
      </c>
      <c r="D501" t="str">
        <f>[1]InHisM1408!CJ502</f>
        <v>176.00</v>
      </c>
      <c r="E501" t="str">
        <f>[1]InHisM1408!EC502</f>
        <v>102.00</v>
      </c>
      <c r="F501" t="str">
        <f>[1]InHisM1408!GZ502</f>
        <v>121.00</v>
      </c>
    </row>
    <row r="502" spans="1:6">
      <c r="A502" s="2" t="s">
        <v>11</v>
      </c>
      <c r="B502" t="str">
        <f>[1]InHisM1408!M503</f>
        <v>122.00</v>
      </c>
      <c r="C502" t="str">
        <f>[1]InHisM1408!AB503</f>
        <v>65.65</v>
      </c>
      <c r="D502" t="str">
        <f>[1]InHisM1408!CJ503</f>
        <v>176.00</v>
      </c>
      <c r="E502" t="str">
        <f>[1]InHisM1408!EC503</f>
        <v>115.00</v>
      </c>
      <c r="F502" t="str">
        <f>[1]InHisM1408!GZ503</f>
        <v>54.00</v>
      </c>
    </row>
    <row r="503" spans="1:6">
      <c r="A503" s="2" t="s">
        <v>11</v>
      </c>
      <c r="B503" t="str">
        <f>[1]InHisM1408!M504</f>
        <v>127.50</v>
      </c>
      <c r="C503" t="str">
        <f>[1]InHisM1408!AB504</f>
        <v>59.50</v>
      </c>
      <c r="D503" t="str">
        <f>[1]InHisM1408!CJ504</f>
        <v>168.50</v>
      </c>
      <c r="E503" t="str">
        <f>[1]InHisM1408!EC504</f>
        <v>114.50</v>
      </c>
      <c r="F503" t="str">
        <f>[1]InHisM1408!GZ504</f>
        <v>136.00</v>
      </c>
    </row>
    <row r="504" spans="1:6">
      <c r="A504" s="2" t="s">
        <v>11</v>
      </c>
      <c r="B504" t="str">
        <f>[1]InHisM1408!M505</f>
        <v>140.50</v>
      </c>
      <c r="C504" t="str">
        <f>[1]InHisM1408!AB505</f>
        <v>47.00</v>
      </c>
      <c r="D504" t="str">
        <f>[1]InHisM1408!CJ505</f>
        <v>172.50</v>
      </c>
      <c r="E504" t="str">
        <f>[1]InHisM1408!EC505</f>
        <v>123.00</v>
      </c>
      <c r="F504" t="str">
        <f>[1]InHisM1408!GZ505</f>
        <v>76.50</v>
      </c>
    </row>
    <row r="505" spans="1:6">
      <c r="A505" s="2" t="s">
        <v>11</v>
      </c>
      <c r="B505" t="str">
        <f>[1]InHisM1408!M506</f>
        <v>129.00</v>
      </c>
      <c r="C505" t="str">
        <f>[1]InHisM1408!AB506</f>
        <v>49.00</v>
      </c>
      <c r="D505" t="str">
        <f>[1]InHisM1408!CJ506</f>
        <v>169.00</v>
      </c>
      <c r="E505" t="str">
        <f>[1]InHisM1408!EC506</f>
        <v>122.50</v>
      </c>
      <c r="F505" t="str">
        <f>[1]InHisM1408!GZ506</f>
        <v>107.00</v>
      </c>
    </row>
    <row r="506" spans="1:6">
      <c r="A506" s="2" t="s">
        <v>11</v>
      </c>
      <c r="B506" t="str">
        <f>[1]InHisM1408!M507</f>
        <v>127.00</v>
      </c>
      <c r="C506" t="str">
        <f>[1]InHisM1408!AB507</f>
        <v>42.00</v>
      </c>
      <c r="D506" t="str">
        <f>[1]InHisM1408!CJ507</f>
        <v>156.00</v>
      </c>
      <c r="E506" t="str">
        <f>[1]InHisM1408!EC507</f>
        <v>123.50</v>
      </c>
      <c r="F506" t="str">
        <f>[1]InHisM1408!GZ507</f>
        <v>68.50</v>
      </c>
    </row>
    <row r="507" spans="1:6">
      <c r="A507" s="2" t="s">
        <v>11</v>
      </c>
      <c r="B507" t="str">
        <f>[1]InHisM1408!M508</f>
        <v>144.00</v>
      </c>
      <c r="C507" t="str">
        <f>[1]InHisM1408!AB508</f>
        <v>68.35</v>
      </c>
      <c r="D507" t="str">
        <f>[1]InHisM1408!CJ508</f>
        <v>168.50</v>
      </c>
      <c r="E507" t="str">
        <f>[1]InHisM1408!EC508</f>
        <v>122.50</v>
      </c>
      <c r="F507" t="str">
        <f>[1]InHisM1408!GZ508</f>
        <v>85.50</v>
      </c>
    </row>
    <row r="508" spans="1:6">
      <c r="A508" s="2" t="s">
        <v>11</v>
      </c>
      <c r="B508" t="str">
        <f>[1]InHisM1408!M509</f>
        <v>133.00</v>
      </c>
      <c r="C508" t="str">
        <f>[1]InHisM1408!AB509</f>
        <v>73.50</v>
      </c>
      <c r="D508" t="str">
        <f>[1]InHisM1408!CJ509</f>
        <v>161.50</v>
      </c>
      <c r="E508" t="str">
        <f>[1]InHisM1408!EC509</f>
        <v>123.00</v>
      </c>
      <c r="F508" t="str">
        <f>[1]InHisM1408!GZ509</f>
        <v>118.00</v>
      </c>
    </row>
    <row r="509" spans="1:6">
      <c r="A509" s="2" t="s">
        <v>11</v>
      </c>
      <c r="B509" t="str">
        <f>[1]InHisM1408!M510</f>
        <v>105.50</v>
      </c>
      <c r="C509" t="str">
        <f>[1]InHisM1408!AB510</f>
        <v>65.50</v>
      </c>
      <c r="D509" t="str">
        <f>[1]InHisM1408!CJ510</f>
        <v>169.00</v>
      </c>
      <c r="E509" t="str">
        <f>[1]InHisM1408!EC510</f>
        <v>119.50</v>
      </c>
      <c r="F509" t="str">
        <f>[1]InHisM1408!GZ510</f>
        <v>44.00</v>
      </c>
    </row>
    <row r="510" spans="1:6">
      <c r="A510" s="2" t="s">
        <v>11</v>
      </c>
      <c r="B510" t="str">
        <f>[1]InHisM1408!M511</f>
        <v>138.50</v>
      </c>
      <c r="C510" t="str">
        <f>[1]InHisM1408!AB511</f>
        <v>55.00</v>
      </c>
      <c r="D510" t="str">
        <f>[1]InHisM1408!CJ511</f>
        <v>161.00</v>
      </c>
      <c r="E510" t="str">
        <f>[1]InHisM1408!EC511</f>
        <v>123.50</v>
      </c>
      <c r="F510" t="str">
        <f>[1]InHisM1408!GZ511</f>
        <v>87.00</v>
      </c>
    </row>
    <row r="511" spans="1:6">
      <c r="A511" s="2" t="s">
        <v>11</v>
      </c>
      <c r="B511" t="str">
        <f>[1]InHisM1408!M512</f>
        <v>134.50</v>
      </c>
      <c r="C511" t="str">
        <f>[1]InHisM1408!AB512</f>
        <v>81.50</v>
      </c>
      <c r="D511" t="str">
        <f>[1]InHisM1408!CJ512</f>
        <v>163.50</v>
      </c>
      <c r="E511" t="str">
        <f>[1]InHisM1408!EC512</f>
        <v>110.67</v>
      </c>
      <c r="F511" t="str">
        <f>[1]InHisM1408!GZ512</f>
        <v>28.50</v>
      </c>
    </row>
    <row r="512" spans="1:6">
      <c r="A512" s="2" t="s">
        <v>11</v>
      </c>
      <c r="B512" t="str">
        <f>[1]InHisM1408!M513</f>
        <v>155.00</v>
      </c>
      <c r="C512" t="str">
        <f>[1]InHisM1408!AB513</f>
        <v>70.50</v>
      </c>
      <c r="D512" t="str">
        <f>[1]InHisM1408!CJ513</f>
        <v>171.00</v>
      </c>
      <c r="E512" t="str">
        <f>[1]InHisM1408!EC513</f>
        <v>133.00</v>
      </c>
      <c r="F512" t="str">
        <f>[1]InHisM1408!GZ513</f>
        <v>99.50</v>
      </c>
    </row>
    <row r="513" spans="1:6">
      <c r="A513" s="2" t="s">
        <v>11</v>
      </c>
      <c r="B513" t="str">
        <f>[1]InHisM1408!M514</f>
        <v>123.50</v>
      </c>
      <c r="C513" t="str">
        <f>[1]InHisM1408!AB514</f>
        <v>77.00</v>
      </c>
      <c r="D513" t="str">
        <f>[1]InHisM1408!CJ514</f>
        <v>169.00</v>
      </c>
      <c r="E513" t="str">
        <f>[1]InHisM1408!EC514</f>
        <v>121.00</v>
      </c>
      <c r="F513" t="str">
        <f>[1]InHisM1408!GZ514</f>
        <v>85.00</v>
      </c>
    </row>
    <row r="514" spans="1:6">
      <c r="A514" s="2" t="s">
        <v>11</v>
      </c>
      <c r="B514" t="str">
        <f>[1]InHisM1408!M515</f>
        <v>115.50</v>
      </c>
      <c r="C514" t="str">
        <f>[1]InHisM1408!AB515</f>
        <v>57.67</v>
      </c>
      <c r="D514" t="str">
        <f>[1]InHisM1408!CJ515</f>
        <v>159.69</v>
      </c>
      <c r="E514" t="str">
        <f>[1]InHisM1408!EC515</f>
        <v>124.50</v>
      </c>
      <c r="F514" t="str">
        <f>[1]InHisM1408!GZ515</f>
        <v>96.50</v>
      </c>
    </row>
    <row r="515" spans="1:6">
      <c r="A515" s="2" t="s">
        <v>11</v>
      </c>
      <c r="B515" t="str">
        <f>[1]InHisM1408!M516</f>
        <v>131.33</v>
      </c>
      <c r="C515" t="str">
        <f>[1]InHisM1408!AB516</f>
        <v>48.00</v>
      </c>
      <c r="D515" t="str">
        <f>[1]InHisM1408!CJ516</f>
        <v>191.00</v>
      </c>
      <c r="E515" t="str">
        <f>[1]InHisM1408!EC516</f>
        <v>125.00</v>
      </c>
      <c r="F515" t="str">
        <f>[1]InHisM1408!GZ516</f>
        <v>76.00</v>
      </c>
    </row>
    <row r="516" spans="1:6">
      <c r="A516" s="2" t="s">
        <v>11</v>
      </c>
      <c r="B516" t="str">
        <f>[1]InHisM1408!M517</f>
        <v>8.00</v>
      </c>
      <c r="C516" t="str">
        <f>[1]InHisM1408!AB517</f>
        <v>75.00</v>
      </c>
      <c r="D516" t="str">
        <f>[1]InHisM1408!CJ517</f>
        <v>176.00</v>
      </c>
      <c r="E516" t="str">
        <f>[1]InHisM1408!EC517</f>
        <v>115.50</v>
      </c>
      <c r="F516" t="str">
        <f>[1]InHisM1408!GZ517</f>
        <v>72.50</v>
      </c>
    </row>
    <row r="517" spans="1:6">
      <c r="A517" s="2" t="s">
        <v>11</v>
      </c>
      <c r="B517" t="str">
        <f>[1]InHisM1408!M518</f>
        <v>144.50</v>
      </c>
      <c r="C517" t="str">
        <f>[1]InHisM1408!AB518</f>
        <v>60.50</v>
      </c>
      <c r="D517" t="str">
        <f>[1]InHisM1408!CJ518</f>
        <v>152.00</v>
      </c>
      <c r="E517" t="str">
        <f>[1]InHisM1408!EC518</f>
        <v>131.00</v>
      </c>
      <c r="F517" t="str">
        <f>[1]InHisM1408!GZ518</f>
        <v>12.50</v>
      </c>
    </row>
    <row r="518" spans="1:6">
      <c r="A518" s="2" t="s">
        <v>11</v>
      </c>
      <c r="B518" t="str">
        <f>[1]InHisM1408!M519</f>
        <v>137.50</v>
      </c>
      <c r="C518" t="str">
        <f>[1]InHisM1408!AB519</f>
        <v>68.00</v>
      </c>
      <c r="D518" t="str">
        <f>[1]InHisM1408!CJ519</f>
        <v>156.31</v>
      </c>
      <c r="E518" t="str">
        <f>[1]InHisM1408!EC519</f>
        <v>125.50</v>
      </c>
      <c r="F518" t="str">
        <f>[1]InHisM1408!GZ519</f>
        <v>4.00</v>
      </c>
    </row>
    <row r="519" spans="1:6">
      <c r="A519" s="2" t="s">
        <v>11</v>
      </c>
      <c r="B519" t="str">
        <f>[1]InHisM1408!M520</f>
        <v>122.50</v>
      </c>
      <c r="C519" t="str">
        <f>[1]InHisM1408!AB520</f>
        <v>70.00</v>
      </c>
      <c r="D519" t="str">
        <f>[1]InHisM1408!CJ520</f>
        <v>170.00</v>
      </c>
      <c r="E519" t="str">
        <f>[1]InHisM1408!EC520</f>
        <v>130.00</v>
      </c>
      <c r="F519" t="str">
        <f>[1]InHisM1408!GZ520</f>
        <v>109.50</v>
      </c>
    </row>
    <row r="520" spans="1:6">
      <c r="A520" s="2" t="s">
        <v>11</v>
      </c>
      <c r="B520" t="str">
        <f>[1]InHisM1408!M521</f>
        <v>111.50</v>
      </c>
      <c r="C520" t="str">
        <f>[1]InHisM1408!AB521</f>
        <v>74.00</v>
      </c>
      <c r="D520" t="str">
        <f>[1]InHisM1408!CJ521</f>
        <v>170.50</v>
      </c>
      <c r="E520" t="str">
        <f>[1]InHisM1408!EC521</f>
        <v>126.33</v>
      </c>
      <c r="F520" t="str">
        <f>[1]InHisM1408!GZ521</f>
        <v>109.50</v>
      </c>
    </row>
    <row r="521" spans="1:6">
      <c r="A521" s="2" t="s">
        <v>11</v>
      </c>
      <c r="B521" t="str">
        <f>[1]InHisM1408!M522</f>
        <v>145.00</v>
      </c>
      <c r="C521" t="str">
        <f>[1]InHisM1408!AB522</f>
        <v>72.29</v>
      </c>
      <c r="D521" t="str">
        <f>[1]InHisM1408!CJ522</f>
        <v>156.50</v>
      </c>
      <c r="E521" t="str">
        <f>[1]InHisM1408!EC522</f>
        <v>109.00</v>
      </c>
      <c r="F521" t="str">
        <f>[1]InHisM1408!GZ522</f>
        <v>192.50</v>
      </c>
    </row>
    <row r="522" spans="1:6">
      <c r="A522" s="2" t="s">
        <v>11</v>
      </c>
      <c r="B522" t="str">
        <f>[1]InHisM1408!M523</f>
        <v>136.50</v>
      </c>
      <c r="C522" t="str">
        <f>[1]InHisM1408!AB523</f>
        <v>76.00</v>
      </c>
      <c r="D522" t="str">
        <f>[1]InHisM1408!CJ523</f>
        <v>162.00</v>
      </c>
      <c r="E522" t="str">
        <f>[1]InHisM1408!EC523</f>
        <v>129.50</v>
      </c>
      <c r="F522" t="str">
        <f>[1]InHisM1408!GZ523</f>
        <v>32.00</v>
      </c>
    </row>
    <row r="523" spans="1:6">
      <c r="A523" s="2" t="s">
        <v>11</v>
      </c>
      <c r="B523" t="str">
        <f>[1]InHisM1408!M524</f>
        <v>95.50</v>
      </c>
      <c r="C523" t="str">
        <f>[1]InHisM1408!AB524</f>
        <v>55.00</v>
      </c>
      <c r="D523" t="str">
        <f>[1]InHisM1408!CJ524</f>
        <v>161.00</v>
      </c>
      <c r="E523" t="str">
        <f>[1]InHisM1408!EC524</f>
        <v>124.00</v>
      </c>
      <c r="F523" t="str">
        <f>[1]InHisM1408!GZ524</f>
        <v>81.50</v>
      </c>
    </row>
    <row r="524" spans="1:6">
      <c r="A524" s="2" t="s">
        <v>11</v>
      </c>
      <c r="B524" t="str">
        <f>[1]InHisM1408!M525</f>
        <v>154.50</v>
      </c>
      <c r="C524" t="str">
        <f>[1]InHisM1408!AB525</f>
        <v>64.50</v>
      </c>
      <c r="D524" t="str">
        <f>[1]InHisM1408!CJ525</f>
        <v>179.50</v>
      </c>
      <c r="E524" t="str">
        <f>[1]InHisM1408!EC525</f>
        <v>115.00</v>
      </c>
      <c r="F524" t="str">
        <f>[1]InHisM1408!GZ525</f>
        <v>98.50</v>
      </c>
    </row>
    <row r="525" spans="1:6">
      <c r="A525" s="2" t="s">
        <v>11</v>
      </c>
      <c r="B525" t="str">
        <f>[1]InHisM1408!M526</f>
        <v>125.00</v>
      </c>
      <c r="C525" t="str">
        <f>[1]InHisM1408!AB526</f>
        <v>73.00</v>
      </c>
      <c r="D525" t="str">
        <f>[1]InHisM1408!CJ526</f>
        <v>173.00</v>
      </c>
      <c r="E525" t="str">
        <f>[1]InHisM1408!EC526</f>
        <v>100.00</v>
      </c>
      <c r="F525" t="str">
        <f>[1]InHisM1408!GZ526</f>
        <v>147.00</v>
      </c>
    </row>
    <row r="526" spans="1:6">
      <c r="A526" s="2" t="s">
        <v>11</v>
      </c>
      <c r="B526" t="str">
        <f>[1]InHisM1408!M527</f>
        <v>147.00</v>
      </c>
      <c r="C526" t="str">
        <f>[1]InHisM1408!AB527</f>
        <v>50.00</v>
      </c>
      <c r="D526" t="str">
        <f>[1]InHisM1408!CJ527</f>
        <v>148.34</v>
      </c>
      <c r="E526" t="str">
        <f>[1]InHisM1408!EC527</f>
        <v>104.50</v>
      </c>
      <c r="F526" t="str">
        <f>[1]InHisM1408!GZ527</f>
        <v>97.50</v>
      </c>
    </row>
    <row r="527" spans="1:6">
      <c r="A527" s="2" t="s">
        <v>11</v>
      </c>
      <c r="B527" t="str">
        <f>[1]InHisM1408!M528</f>
        <v>117.50</v>
      </c>
      <c r="C527" t="str">
        <f>[1]InHisM1408!AB528</f>
        <v>55.50</v>
      </c>
      <c r="D527" t="str">
        <f>[1]InHisM1408!CJ528</f>
        <v>144.00</v>
      </c>
      <c r="E527" t="str">
        <f>[1]InHisM1408!EC528</f>
        <v>107.50</v>
      </c>
      <c r="F527" t="str">
        <f>[1]InHisM1408!GZ528</f>
        <v>57.50</v>
      </c>
    </row>
    <row r="528" spans="1:6">
      <c r="A528" s="2" t="s">
        <v>11</v>
      </c>
      <c r="B528" t="str">
        <f>[1]InHisM1408!M529</f>
        <v>121.00</v>
      </c>
      <c r="C528" t="str">
        <f>[1]InHisM1408!AB529</f>
        <v>54.50</v>
      </c>
      <c r="D528" t="str">
        <f>[1]InHisM1408!CJ529</f>
        <v>157.00</v>
      </c>
      <c r="E528" t="str">
        <f>[1]InHisM1408!EC529</f>
        <v>100.31</v>
      </c>
      <c r="F528" t="str">
        <f>[1]InHisM1408!GZ529</f>
        <v>96.00</v>
      </c>
    </row>
    <row r="529" spans="1:6">
      <c r="A529" s="2" t="s">
        <v>11</v>
      </c>
      <c r="B529" t="str">
        <f>[1]InHisM1408!M530</f>
        <v>123.00</v>
      </c>
      <c r="C529" t="str">
        <f>[1]InHisM1408!AB530</f>
        <v>66.00</v>
      </c>
      <c r="D529" t="str">
        <f>[1]InHisM1408!CJ530</f>
        <v>171.50</v>
      </c>
      <c r="E529" t="str">
        <f>[1]InHisM1408!EC530</f>
        <v>104.50</v>
      </c>
      <c r="F529" t="str">
        <f>[1]InHisM1408!GZ530</f>
        <v>85.50</v>
      </c>
    </row>
    <row r="530" spans="1:6">
      <c r="A530" s="2" t="s">
        <v>11</v>
      </c>
      <c r="B530" t="str">
        <f>[1]InHisM1408!M531</f>
        <v>144.00</v>
      </c>
      <c r="C530" t="str">
        <f>[1]InHisM1408!AB531</f>
        <v>71.50</v>
      </c>
      <c r="D530" t="str">
        <f>[1]InHisM1408!CJ531</f>
        <v>149.50</v>
      </c>
      <c r="E530" t="str">
        <f>[1]InHisM1408!EC531</f>
        <v>96.00</v>
      </c>
      <c r="F530" t="str">
        <f>[1]InHisM1408!GZ531</f>
        <v>105.33</v>
      </c>
    </row>
    <row r="531" spans="1:6">
      <c r="A531" s="2" t="s">
        <v>11</v>
      </c>
      <c r="B531" t="str">
        <f>[1]InHisM1408!M532</f>
        <v>138.50</v>
      </c>
      <c r="C531" t="str">
        <f>[1]InHisM1408!AB532</f>
        <v>50.50</v>
      </c>
      <c r="D531" t="str">
        <f>[1]InHisM1408!CJ532</f>
        <v>137.50</v>
      </c>
      <c r="E531" t="str">
        <f>[1]InHisM1408!EC532</f>
        <v>102.00</v>
      </c>
      <c r="F531" t="str">
        <f>[1]InHisM1408!GZ532</f>
        <v>91.00</v>
      </c>
    </row>
    <row r="532" spans="1:6">
      <c r="A532" s="2" t="s">
        <v>11</v>
      </c>
      <c r="B532" t="str">
        <f>[1]InHisM1408!M533</f>
        <v>138.00</v>
      </c>
      <c r="C532" t="str">
        <f>[1]InHisM1408!AB533</f>
        <v>75.00</v>
      </c>
      <c r="D532" t="str">
        <f>[1]InHisM1408!CJ533</f>
        <v>167.00</v>
      </c>
      <c r="E532" t="str">
        <f>[1]InHisM1408!EC533</f>
        <v>105.50</v>
      </c>
      <c r="F532" t="str">
        <f>[1]InHisM1408!GZ533</f>
        <v>118.00</v>
      </c>
    </row>
    <row r="533" spans="1:6">
      <c r="A533" s="2" t="s">
        <v>11</v>
      </c>
      <c r="B533" t="str">
        <f>[1]InHisM1408!M534</f>
        <v>146.00</v>
      </c>
      <c r="C533" t="str">
        <f>[1]InHisM1408!AB534</f>
        <v>45.50</v>
      </c>
      <c r="D533" t="str">
        <f>[1]InHisM1408!CJ534</f>
        <v>166.50</v>
      </c>
      <c r="E533" t="str">
        <f>[1]InHisM1408!EC534</f>
        <v>101.50</v>
      </c>
      <c r="F533" t="str">
        <f>[1]InHisM1408!GZ534</f>
        <v>79.00</v>
      </c>
    </row>
    <row r="534" spans="1:6">
      <c r="A534" s="2" t="s">
        <v>11</v>
      </c>
      <c r="B534" t="str">
        <f>[1]InHisM1408!M535</f>
        <v>156.16</v>
      </c>
      <c r="C534" t="str">
        <f>[1]InHisM1408!AB535</f>
        <v>58.50</v>
      </c>
      <c r="D534" t="str">
        <f>[1]InHisM1408!CJ535</f>
        <v>158.50</v>
      </c>
      <c r="E534" t="str">
        <f>[1]InHisM1408!EC535</f>
        <v>97.50</v>
      </c>
      <c r="F534" t="str">
        <f>[1]InHisM1408!GZ535</f>
        <v>80.00</v>
      </c>
    </row>
    <row r="535" spans="1:6">
      <c r="A535" s="2" t="s">
        <v>11</v>
      </c>
      <c r="B535" t="str">
        <f>[1]InHisM1408!M536</f>
        <v>180.00</v>
      </c>
      <c r="C535" t="str">
        <f>[1]InHisM1408!AB536</f>
        <v>74.00</v>
      </c>
      <c r="D535" t="str">
        <f>[1]InHisM1408!CJ536</f>
        <v>179.00</v>
      </c>
      <c r="E535" t="str">
        <f>[1]InHisM1408!EC536</f>
        <v>106.50</v>
      </c>
      <c r="F535" t="str">
        <f>[1]InHisM1408!GZ536</f>
        <v>117.50</v>
      </c>
    </row>
    <row r="536" spans="1:6">
      <c r="A536" s="2" t="s">
        <v>11</v>
      </c>
      <c r="B536" t="str">
        <f>[1]InHisM1408!M537</f>
        <v>132.42</v>
      </c>
      <c r="C536" t="str">
        <f>[1]InHisM1408!AB537</f>
        <v>57.50</v>
      </c>
      <c r="D536" t="str">
        <f>[1]InHisM1408!CJ537</f>
        <v>163.00</v>
      </c>
      <c r="E536" t="str">
        <f>[1]InHisM1408!EC537</f>
        <v>101.50</v>
      </c>
      <c r="F536" t="str">
        <f>[1]InHisM1408!GZ537</f>
        <v>111.00</v>
      </c>
    </row>
    <row r="537" spans="1:6">
      <c r="A537" s="2" t="s">
        <v>11</v>
      </c>
      <c r="B537" t="str">
        <f>[1]InHisM1408!M538</f>
        <v>70.50</v>
      </c>
      <c r="C537" t="str">
        <f>[1]InHisM1408!AB538</f>
        <v>59.00</v>
      </c>
      <c r="D537" t="str">
        <f>[1]InHisM1408!CJ538</f>
        <v>145.00</v>
      </c>
      <c r="E537" t="str">
        <f>[1]InHisM1408!EC538</f>
        <v>109.00</v>
      </c>
      <c r="F537" t="str">
        <f>[1]InHisM1408!GZ538</f>
        <v>94.50</v>
      </c>
    </row>
    <row r="538" spans="1:6">
      <c r="A538" s="2" t="s">
        <v>11</v>
      </c>
      <c r="B538" t="str">
        <f>[1]InHisM1408!M539</f>
        <v>71.00</v>
      </c>
      <c r="C538" t="str">
        <f>[1]InHisM1408!AB539</f>
        <v>64.00</v>
      </c>
      <c r="D538" t="str">
        <f>[1]InHisM1408!CJ539</f>
        <v>159.50</v>
      </c>
      <c r="E538" t="str">
        <f>[1]InHisM1408!EC539</f>
        <v>124.50</v>
      </c>
      <c r="F538" t="str">
        <f>[1]InHisM1408!GZ539</f>
        <v>92.00</v>
      </c>
    </row>
    <row r="539" spans="1:6">
      <c r="A539" s="2" t="s">
        <v>11</v>
      </c>
      <c r="B539" t="str">
        <f>[1]InHisM1408!M540</f>
        <v>112.00</v>
      </c>
      <c r="C539" t="str">
        <f>[1]InHisM1408!AB540</f>
        <v>68.50</v>
      </c>
      <c r="D539" t="str">
        <f>[1]InHisM1408!CJ540</f>
        <v>164.50</v>
      </c>
      <c r="E539" t="str">
        <f>[1]InHisM1408!EC540</f>
        <v>115.50</v>
      </c>
      <c r="F539" t="str">
        <f>[1]InHisM1408!GZ540</f>
        <v>61.00</v>
      </c>
    </row>
    <row r="540" spans="1:6">
      <c r="A540" s="2" t="s">
        <v>11</v>
      </c>
      <c r="B540" t="str">
        <f>[1]InHisM1408!M541</f>
        <v>155.00</v>
      </c>
      <c r="C540" t="str">
        <f>[1]InHisM1408!AB541</f>
        <v>70.00</v>
      </c>
      <c r="D540" t="str">
        <f>[1]InHisM1408!CJ541</f>
        <v>150.00</v>
      </c>
      <c r="E540" t="str">
        <f>[1]InHisM1408!EC541</f>
        <v>98.50</v>
      </c>
      <c r="F540" t="str">
        <f>[1]InHisM1408!GZ541</f>
        <v>93.00</v>
      </c>
    </row>
    <row r="541" spans="1:6">
      <c r="A541" s="2" t="s">
        <v>11</v>
      </c>
      <c r="B541" t="str">
        <f>[1]InHisM1408!M542</f>
        <v>135.50</v>
      </c>
      <c r="C541" t="str">
        <f>[1]InHisM1408!AB542</f>
        <v>61.50</v>
      </c>
      <c r="D541" t="str">
        <f>[1]InHisM1408!CJ542</f>
        <v>179.50</v>
      </c>
      <c r="E541" t="str">
        <f>[1]InHisM1408!EC542</f>
        <v>123.50</v>
      </c>
      <c r="F541" t="str">
        <f>[1]InHisM1408!GZ542</f>
        <v>101.50</v>
      </c>
    </row>
    <row r="542" spans="1:6">
      <c r="A542" s="2" t="s">
        <v>11</v>
      </c>
      <c r="B542" t="str">
        <f>[1]InHisM1408!M543</f>
        <v>118.50</v>
      </c>
      <c r="C542" t="str">
        <f>[1]InHisM1408!AB543</f>
        <v>79.50</v>
      </c>
      <c r="D542" t="str">
        <f>[1]InHisM1408!CJ543</f>
        <v>175.50</v>
      </c>
      <c r="E542" t="str">
        <f>[1]InHisM1408!EC543</f>
        <v>106.00</v>
      </c>
      <c r="F542" t="str">
        <f>[1]InHisM1408!GZ543</f>
        <v>45.00</v>
      </c>
    </row>
    <row r="543" spans="1:6">
      <c r="A543" s="2" t="s">
        <v>11</v>
      </c>
      <c r="B543" t="str">
        <f>[1]InHisM1408!M544</f>
        <v>142.00</v>
      </c>
      <c r="C543" t="str">
        <f>[1]InHisM1408!AB544</f>
        <v>56.00</v>
      </c>
      <c r="D543" t="str">
        <f>[1]InHisM1408!CJ544</f>
        <v>160.00</v>
      </c>
      <c r="E543" t="str">
        <f>[1]InHisM1408!EC544</f>
        <v>102.50</v>
      </c>
      <c r="F543" t="str">
        <f>[1]InHisM1408!GZ544</f>
        <v>129.50</v>
      </c>
    </row>
    <row r="544" spans="1:6">
      <c r="A544" s="2" t="s">
        <v>11</v>
      </c>
      <c r="B544" t="str">
        <f>[1]InHisM1408!M545</f>
        <v>166.50</v>
      </c>
      <c r="C544" t="str">
        <f>[1]InHisM1408!AB545</f>
        <v>75.50</v>
      </c>
      <c r="D544" t="str">
        <f>[1]InHisM1408!CJ545</f>
        <v>155.50</v>
      </c>
      <c r="E544" t="str">
        <f>[1]InHisM1408!EC545</f>
        <v>122.50</v>
      </c>
      <c r="F544" t="str">
        <f>[1]InHisM1408!GZ545</f>
        <v>212.00</v>
      </c>
    </row>
    <row r="545" spans="1:6">
      <c r="A545" s="2" t="s">
        <v>11</v>
      </c>
      <c r="B545" t="str">
        <f>[1]InHisM1408!M546</f>
        <v>73.50</v>
      </c>
      <c r="C545" t="str">
        <f>[1]InHisM1408!AB546</f>
        <v>72.50</v>
      </c>
      <c r="D545" t="str">
        <f>[1]InHisM1408!CJ546</f>
        <v>166.00</v>
      </c>
      <c r="E545" t="str">
        <f>[1]InHisM1408!EC546</f>
        <v>99.00</v>
      </c>
      <c r="F545" t="str">
        <f>[1]InHisM1408!GZ546</f>
        <v>189.50</v>
      </c>
    </row>
    <row r="546" spans="1:6">
      <c r="A546" s="2" t="s">
        <v>11</v>
      </c>
      <c r="B546" t="str">
        <f>[1]InHisM1408!M547</f>
        <v>147.50</v>
      </c>
      <c r="C546" t="str">
        <f>[1]InHisM1408!AB547</f>
        <v>67.50</v>
      </c>
      <c r="D546" t="str">
        <f>[1]InHisM1408!CJ547</f>
        <v>158.00</v>
      </c>
      <c r="E546" t="str">
        <f>[1]InHisM1408!EC547</f>
        <v>106.50</v>
      </c>
      <c r="F546" t="str">
        <f>[1]InHisM1408!GZ547</f>
        <v>143.00</v>
      </c>
    </row>
    <row r="547" spans="1:6">
      <c r="A547" s="2" t="s">
        <v>11</v>
      </c>
      <c r="B547" t="str">
        <f>[1]InHisM1408!M548</f>
        <v>139.50</v>
      </c>
      <c r="C547" t="str">
        <f>[1]InHisM1408!AB548</f>
        <v>71.00</v>
      </c>
      <c r="D547" t="str">
        <f>[1]InHisM1408!CJ548</f>
        <v>174.50</v>
      </c>
      <c r="E547" t="str">
        <f>[1]InHisM1408!EC548</f>
        <v>105.00</v>
      </c>
      <c r="F547" t="str">
        <f>[1]InHisM1408!GZ548</f>
        <v>51.00</v>
      </c>
    </row>
    <row r="548" spans="1:6">
      <c r="A548" s="2" t="s">
        <v>11</v>
      </c>
      <c r="B548" t="str">
        <f>[1]InHisM1408!M549</f>
        <v>143.50</v>
      </c>
      <c r="C548" t="str">
        <f>[1]InHisM1408!AB549</f>
        <v>61.50</v>
      </c>
      <c r="D548" t="str">
        <f>[1]InHisM1408!CJ549</f>
        <v>173.00</v>
      </c>
      <c r="E548" t="str">
        <f>[1]InHisM1408!EC549</f>
        <v>96.50</v>
      </c>
      <c r="F548" t="str">
        <f>[1]InHisM1408!GZ549</f>
        <v>128.50</v>
      </c>
    </row>
    <row r="549" spans="1:6">
      <c r="A549" s="2" t="s">
        <v>11</v>
      </c>
      <c r="B549" t="str">
        <f>[1]InHisM1408!M550</f>
        <v>130.50</v>
      </c>
      <c r="C549" t="str">
        <f>[1]InHisM1408!AB550</f>
        <v>60.50</v>
      </c>
      <c r="D549" t="str">
        <f>[1]InHisM1408!CJ550</f>
        <v>157.00</v>
      </c>
      <c r="E549" t="str">
        <f>[1]InHisM1408!EC550</f>
        <v>97.50</v>
      </c>
      <c r="F549" t="str">
        <f>[1]InHisM1408!GZ550</f>
        <v>122.50</v>
      </c>
    </row>
    <row r="550" spans="1:6">
      <c r="A550" s="2" t="s">
        <v>11</v>
      </c>
      <c r="B550" t="str">
        <f>[1]InHisM1408!M551</f>
        <v>121.50</v>
      </c>
      <c r="C550" t="str">
        <f>[1]InHisM1408!AB551</f>
        <v>64.50</v>
      </c>
      <c r="D550" t="str">
        <f>[1]InHisM1408!CJ551</f>
        <v>168.50</v>
      </c>
      <c r="E550" t="str">
        <f>[1]InHisM1408!EC551</f>
        <v>97.00</v>
      </c>
      <c r="F550" t="str">
        <f>[1]InHisM1408!GZ551</f>
        <v>124.50</v>
      </c>
    </row>
    <row r="551" spans="1:6">
      <c r="A551" s="2" t="s">
        <v>11</v>
      </c>
      <c r="B551" t="str">
        <f>[1]InHisM1408!M552</f>
        <v>122.50</v>
      </c>
      <c r="C551" t="str">
        <f>[1]InHisM1408!AB552</f>
        <v>72.00</v>
      </c>
      <c r="D551" t="str">
        <f>[1]InHisM1408!CJ552</f>
        <v>155.50</v>
      </c>
      <c r="E551" t="str">
        <f>[1]InHisM1408!EC552</f>
        <v>110.50</v>
      </c>
      <c r="F551" t="str">
        <f>[1]InHisM1408!GZ552</f>
        <v>193.00</v>
      </c>
    </row>
    <row r="552" spans="1:6">
      <c r="A552" s="2" t="s">
        <v>11</v>
      </c>
      <c r="B552" t="str">
        <f>[1]InHisM1408!M553</f>
        <v>139.00</v>
      </c>
      <c r="C552" t="str">
        <f>[1]InHisM1408!AB553</f>
        <v>73.50</v>
      </c>
      <c r="D552" t="str">
        <f>[1]InHisM1408!CJ553</f>
        <v>136.50</v>
      </c>
      <c r="E552" t="str">
        <f>[1]InHisM1408!EC553</f>
        <v>109.50</v>
      </c>
      <c r="F552" t="str">
        <f>[1]InHisM1408!GZ553</f>
        <v>268.50</v>
      </c>
    </row>
    <row r="553" spans="1:6">
      <c r="A553" s="2" t="s">
        <v>11</v>
      </c>
      <c r="B553" t="str">
        <f>[1]InHisM1408!M554</f>
        <v>160.50</v>
      </c>
      <c r="C553" t="str">
        <f>[1]InHisM1408!AB554</f>
        <v>61.50</v>
      </c>
      <c r="D553" t="str">
        <f>[1]InHisM1408!CJ554</f>
        <v>169.50</v>
      </c>
      <c r="E553" t="str">
        <f>[1]InHisM1408!EC554</f>
        <v>90.50</v>
      </c>
      <c r="F553" t="str">
        <f>[1]InHisM1408!GZ554</f>
        <v>66.50</v>
      </c>
    </row>
    <row r="554" spans="1:6">
      <c r="A554" s="2" t="s">
        <v>11</v>
      </c>
      <c r="B554" t="str">
        <f>[1]InHisM1408!M555</f>
        <v>152.50</v>
      </c>
      <c r="C554" t="str">
        <f>[1]InHisM1408!AB555</f>
        <v>63.50</v>
      </c>
      <c r="D554" t="str">
        <f>[1]InHisM1408!CJ555</f>
        <v>179.00</v>
      </c>
      <c r="E554" t="str">
        <f>[1]InHisM1408!EC555</f>
        <v>127.00</v>
      </c>
      <c r="F554" t="str">
        <f>[1]InHisM1408!GZ555</f>
        <v>112.00</v>
      </c>
    </row>
    <row r="555" spans="1:6">
      <c r="A555" s="2" t="s">
        <v>11</v>
      </c>
      <c r="B555" t="str">
        <f>[1]InHisM1408!M556</f>
        <v>102.00</v>
      </c>
      <c r="C555" t="str">
        <f>[1]InHisM1408!AB556</f>
        <v>66.50</v>
      </c>
      <c r="D555" t="str">
        <f>[1]InHisM1408!CJ556</f>
        <v>173.00</v>
      </c>
      <c r="E555" t="str">
        <f>[1]InHisM1408!EC556</f>
        <v>108.00</v>
      </c>
      <c r="F555" t="str">
        <f>[1]InHisM1408!GZ556</f>
        <v>1.00</v>
      </c>
    </row>
    <row r="556" spans="1:6">
      <c r="A556" s="2" t="s">
        <v>11</v>
      </c>
      <c r="B556" t="str">
        <f>[1]InHisM1408!M557</f>
        <v>135.00</v>
      </c>
      <c r="C556" t="str">
        <f>[1]InHisM1408!AB557</f>
        <v>65.00</v>
      </c>
      <c r="D556" t="str">
        <f>[1]InHisM1408!CJ557</f>
        <v>169.00</v>
      </c>
      <c r="E556" t="str">
        <f>[1]InHisM1408!EC557</f>
        <v>105.00</v>
      </c>
      <c r="F556" t="str">
        <f>[1]InHisM1408!GZ557</f>
        <v>48.50</v>
      </c>
    </row>
    <row r="557" spans="1:6">
      <c r="A557" s="2" t="s">
        <v>11</v>
      </c>
      <c r="B557" t="str">
        <f>[1]InHisM1408!M558</f>
        <v>177.00</v>
      </c>
      <c r="C557" t="str">
        <f>[1]InHisM1408!AB558</f>
        <v>82.50</v>
      </c>
      <c r="D557" t="str">
        <f>[1]InHisM1408!CJ558</f>
        <v>165.29</v>
      </c>
      <c r="E557" t="str">
        <f>[1]InHisM1408!EC558</f>
        <v>94.00</v>
      </c>
      <c r="F557" t="str">
        <f>[1]InHisM1408!GZ558</f>
        <v>176.50</v>
      </c>
    </row>
    <row r="558" spans="1:6">
      <c r="A558" s="2" t="s">
        <v>11</v>
      </c>
      <c r="B558" t="str">
        <f>[1]InHisM1408!M559</f>
        <v>209.00</v>
      </c>
      <c r="C558" t="str">
        <f>[1]InHisM1408!AB559</f>
        <v>69.50</v>
      </c>
      <c r="D558" t="str">
        <f>[1]InHisM1408!CJ559</f>
        <v>174.50</v>
      </c>
      <c r="E558" t="str">
        <f>[1]InHisM1408!EC559</f>
        <v>96.33</v>
      </c>
      <c r="F558" t="str">
        <f>[1]InHisM1408!GZ559</f>
        <v>111.50</v>
      </c>
    </row>
    <row r="559" spans="1:6">
      <c r="A559" s="2" t="s">
        <v>11</v>
      </c>
      <c r="B559" t="str">
        <f>[1]InHisM1408!M560</f>
        <v>137.00</v>
      </c>
      <c r="C559" t="str">
        <f>[1]InHisM1408!AB560</f>
        <v>63.00</v>
      </c>
      <c r="D559" t="str">
        <f>[1]InHisM1408!CJ560</f>
        <v>170.00</v>
      </c>
      <c r="E559" t="str">
        <f>[1]InHisM1408!EC560</f>
        <v>97.50</v>
      </c>
      <c r="F559" t="str">
        <f>[1]InHisM1408!GZ560</f>
        <v>162.00</v>
      </c>
    </row>
    <row r="560" spans="1:6">
      <c r="A560" s="2" t="s">
        <v>11</v>
      </c>
      <c r="B560" t="str">
        <f>[1]InHisM1408!M561</f>
        <v>140.00</v>
      </c>
      <c r="C560" t="str">
        <f>[1]InHisM1408!AB561</f>
        <v>68.50</v>
      </c>
      <c r="D560" t="str">
        <f>[1]InHisM1408!CJ561</f>
        <v>165.50</v>
      </c>
      <c r="E560" t="str">
        <f>[1]InHisM1408!EC561</f>
        <v>75.50</v>
      </c>
      <c r="F560" t="str">
        <f>[1]InHisM1408!GZ561</f>
        <v>117.29</v>
      </c>
    </row>
    <row r="561" spans="1:6">
      <c r="A561" s="2" t="s">
        <v>11</v>
      </c>
      <c r="B561" t="str">
        <f>[1]InHisM1408!M562</f>
        <v>135.50</v>
      </c>
      <c r="C561" t="str">
        <f>[1]InHisM1408!AB562</f>
        <v>52.50</v>
      </c>
      <c r="D561" t="str">
        <f>[1]InHisM1408!CJ562</f>
        <v>158.00</v>
      </c>
      <c r="E561" t="str">
        <f>[1]InHisM1408!EC562</f>
        <v>108.50</v>
      </c>
      <c r="F561" t="str">
        <f>[1]InHisM1408!GZ562</f>
        <v>129.50</v>
      </c>
    </row>
    <row r="562" spans="1:6">
      <c r="A562" s="2" t="s">
        <v>11</v>
      </c>
      <c r="B562" t="str">
        <f>[1]InHisM1408!M563</f>
        <v>125.50</v>
      </c>
      <c r="C562" t="str">
        <f>[1]InHisM1408!AB563</f>
        <v>79.00</v>
      </c>
      <c r="D562" t="str">
        <f>[1]InHisM1408!CJ563</f>
        <v>128.50</v>
      </c>
      <c r="E562" t="str">
        <f>[1]InHisM1408!EC563</f>
        <v>91.00</v>
      </c>
      <c r="F562" t="str">
        <f>[1]InHisM1408!GZ563</f>
        <v>94.50</v>
      </c>
    </row>
    <row r="563" spans="1:6">
      <c r="A563" s="2" t="s">
        <v>11</v>
      </c>
      <c r="B563" t="str">
        <f>[1]InHisM1408!M564</f>
        <v>121.37</v>
      </c>
      <c r="C563" t="str">
        <f>[1]InHisM1408!AB564</f>
        <v>67.50</v>
      </c>
      <c r="D563" t="str">
        <f>[1]InHisM1408!CJ564</f>
        <v>168.50</v>
      </c>
      <c r="E563" t="str">
        <f>[1]InHisM1408!EC564</f>
        <v>102.00</v>
      </c>
      <c r="F563" t="str">
        <f>[1]InHisM1408!GZ564</f>
        <v>103.00</v>
      </c>
    </row>
    <row r="564" spans="1:6">
      <c r="A564" s="2" t="s">
        <v>11</v>
      </c>
      <c r="B564" t="str">
        <f>[1]InHisM1408!M565</f>
        <v>47.00</v>
      </c>
      <c r="C564" t="str">
        <f>[1]InHisM1408!AB565</f>
        <v>67.00</v>
      </c>
      <c r="D564" t="str">
        <f>[1]InHisM1408!CJ565</f>
        <v>136.00</v>
      </c>
      <c r="E564" t="str">
        <f>[1]InHisM1408!EC565</f>
        <v>124.00</v>
      </c>
      <c r="F564" t="str">
        <f>[1]InHisM1408!GZ565</f>
        <v>184.00</v>
      </c>
    </row>
    <row r="565" spans="1:6">
      <c r="A565" s="2" t="s">
        <v>11</v>
      </c>
      <c r="B565" t="str">
        <f>[1]InHisM1408!M566</f>
        <v>115.50</v>
      </c>
      <c r="C565" t="str">
        <f>[1]InHisM1408!AB566</f>
        <v>80.50</v>
      </c>
      <c r="D565" t="str">
        <f>[1]InHisM1408!CJ566</f>
        <v>149.00</v>
      </c>
      <c r="E565" t="str">
        <f>[1]InHisM1408!EC566</f>
        <v>99.00</v>
      </c>
      <c r="F565" t="str">
        <f>[1]InHisM1408!GZ566</f>
        <v>143.00</v>
      </c>
    </row>
    <row r="566" spans="1:6">
      <c r="A566" s="2" t="s">
        <v>11</v>
      </c>
      <c r="B566" t="str">
        <f>[1]InHisM1408!M567</f>
        <v>112.00</v>
      </c>
      <c r="C566" t="str">
        <f>[1]InHisM1408!AB567</f>
        <v>67.00</v>
      </c>
      <c r="D566" t="str">
        <f>[1]InHisM1408!CJ567</f>
        <v>139.00</v>
      </c>
      <c r="E566" t="str">
        <f>[1]InHisM1408!EC567</f>
        <v>107.00</v>
      </c>
      <c r="F566" t="str">
        <f>[1]InHisM1408!GZ567</f>
        <v>113.00</v>
      </c>
    </row>
    <row r="567" spans="1:6">
      <c r="A567" s="2" t="s">
        <v>11</v>
      </c>
      <c r="B567" t="str">
        <f>[1]InHisM1408!M568</f>
        <v>145.50</v>
      </c>
      <c r="C567" t="str">
        <f>[1]InHisM1408!AB568</f>
        <v>71.50</v>
      </c>
      <c r="D567" t="str">
        <f>[1]InHisM1408!CJ568</f>
        <v>164.50</v>
      </c>
      <c r="E567" t="str">
        <f>[1]InHisM1408!EC568</f>
        <v>113.50</v>
      </c>
      <c r="F567" t="str">
        <f>[1]InHisM1408!GZ568</f>
        <v>76.50</v>
      </c>
    </row>
    <row r="568" spans="1:6">
      <c r="A568" s="2" t="s">
        <v>11</v>
      </c>
      <c r="B568" t="str">
        <f>[1]InHisM1408!M569</f>
        <v>148.50</v>
      </c>
      <c r="C568" t="str">
        <f>[1]InHisM1408!AB569</f>
        <v>58.00</v>
      </c>
      <c r="D568" t="str">
        <f>[1]InHisM1408!CJ569</f>
        <v>150.00</v>
      </c>
      <c r="E568" t="str">
        <f>[1]InHisM1408!EC569</f>
        <v>100.00</v>
      </c>
      <c r="F568" t="str">
        <f>[1]InHisM1408!GZ569</f>
        <v>99.00</v>
      </c>
    </row>
    <row r="569" spans="1:6">
      <c r="A569" s="2" t="s">
        <v>11</v>
      </c>
      <c r="B569" t="str">
        <f>[1]InHisM1408!M570</f>
        <v>131.50</v>
      </c>
      <c r="C569" t="str">
        <f>[1]InHisM1408!AB570</f>
        <v>56.00</v>
      </c>
      <c r="D569" t="str">
        <f>[1]InHisM1408!CJ570</f>
        <v>168.00</v>
      </c>
      <c r="E569" t="str">
        <f>[1]InHisM1408!EC570</f>
        <v>114.00</v>
      </c>
      <c r="F569" t="str">
        <f>[1]InHisM1408!GZ570</f>
        <v>86.50</v>
      </c>
    </row>
    <row r="570" spans="1:6">
      <c r="A570" s="2" t="s">
        <v>11</v>
      </c>
      <c r="B570" t="str">
        <f>[1]InHisM1408!M571</f>
        <v>122.50</v>
      </c>
      <c r="C570" t="str">
        <f>[1]InHisM1408!AB571</f>
        <v>65.50</v>
      </c>
      <c r="D570" t="str">
        <f>[1]InHisM1408!CJ571</f>
        <v>167.00</v>
      </c>
      <c r="E570" t="str">
        <f>[1]InHisM1408!EC571</f>
        <v>96.00</v>
      </c>
      <c r="F570" t="str">
        <f>[1]InHisM1408!GZ571</f>
        <v>142.50</v>
      </c>
    </row>
    <row r="571" spans="1:6">
      <c r="A571" s="2" t="s">
        <v>11</v>
      </c>
      <c r="B571" t="str">
        <f>[1]InHisM1408!M572</f>
        <v>115.00</v>
      </c>
      <c r="C571" t="str">
        <f>[1]InHisM1408!AB572</f>
        <v>72.50</v>
      </c>
      <c r="D571" t="str">
        <f>[1]InHisM1408!CJ572</f>
        <v>158.00</v>
      </c>
      <c r="E571" t="str">
        <f>[1]InHisM1408!EC572</f>
        <v>107.50</v>
      </c>
      <c r="F571" t="str">
        <f>[1]InHisM1408!GZ572</f>
        <v>136.50</v>
      </c>
    </row>
    <row r="572" spans="1:6">
      <c r="A572" s="2" t="s">
        <v>11</v>
      </c>
      <c r="B572" t="str">
        <f>[1]InHisM1408!M573</f>
        <v>141.00</v>
      </c>
      <c r="C572" t="str">
        <f>[1]InHisM1408!AB573</f>
        <v>50.00</v>
      </c>
      <c r="D572" t="str">
        <f>[1]InHisM1408!CJ573</f>
        <v>161.00</v>
      </c>
      <c r="E572" t="str">
        <f>[1]InHisM1408!EC573</f>
        <v>101.00</v>
      </c>
      <c r="F572" t="str">
        <f>[1]InHisM1408!GZ573</f>
        <v>124.00</v>
      </c>
    </row>
    <row r="573" spans="1:6">
      <c r="A573" s="2" t="s">
        <v>11</v>
      </c>
      <c r="B573" t="str">
        <f>[1]InHisM1408!M574</f>
        <v>158.50</v>
      </c>
      <c r="C573" t="str">
        <f>[1]InHisM1408!AB574</f>
        <v>49.50</v>
      </c>
      <c r="D573" t="str">
        <f>[1]InHisM1408!CJ574</f>
        <v>150.00</v>
      </c>
      <c r="E573" t="str">
        <f>[1]InHisM1408!EC574</f>
        <v>92.50</v>
      </c>
      <c r="F573" t="str">
        <f>[1]InHisM1408!GZ574</f>
        <v>97.00</v>
      </c>
    </row>
    <row r="574" spans="1:6">
      <c r="A574" s="2" t="s">
        <v>11</v>
      </c>
      <c r="B574" t="str">
        <f>[1]InHisM1408!M575</f>
        <v>117.50</v>
      </c>
      <c r="C574" t="str">
        <f>[1]InHisM1408!AB575</f>
        <v>67.50</v>
      </c>
      <c r="D574" t="str">
        <f>[1]InHisM1408!CJ575</f>
        <v>114.00</v>
      </c>
      <c r="E574" t="str">
        <f>[1]InHisM1408!EC575</f>
        <v>94.00</v>
      </c>
      <c r="F574" t="str">
        <f>[1]InHisM1408!GZ575</f>
        <v>91.00</v>
      </c>
    </row>
    <row r="575" spans="1:6">
      <c r="A575" s="2" t="s">
        <v>11</v>
      </c>
      <c r="B575" t="str">
        <f>[1]InHisM1408!M576</f>
        <v>151.50</v>
      </c>
      <c r="C575" t="str">
        <f>[1]InHisM1408!AB576</f>
        <v>50.00</v>
      </c>
      <c r="D575" t="str">
        <f>[1]InHisM1408!CJ576</f>
        <v>131.50</v>
      </c>
      <c r="E575" t="str">
        <f>[1]InHisM1408!EC576</f>
        <v>116.00</v>
      </c>
      <c r="F575" t="str">
        <f>[1]InHisM1408!GZ576</f>
        <v>43.00</v>
      </c>
    </row>
    <row r="576" spans="1:6">
      <c r="A576" s="2" t="s">
        <v>11</v>
      </c>
      <c r="B576" t="str">
        <f>[1]InHisM1408!M577</f>
        <v>135.50</v>
      </c>
      <c r="C576" t="str">
        <f>[1]InHisM1408!AB577</f>
        <v>87.50</v>
      </c>
      <c r="D576" t="str">
        <f>[1]InHisM1408!CJ577</f>
        <v>173.50</v>
      </c>
      <c r="E576" t="str">
        <f>[1]InHisM1408!EC577</f>
        <v>119.00</v>
      </c>
      <c r="F576" t="str">
        <f>[1]InHisM1408!GZ577</f>
        <v>110.00</v>
      </c>
    </row>
    <row r="577" spans="1:6">
      <c r="A577" s="2" t="s">
        <v>11</v>
      </c>
      <c r="B577" t="str">
        <f>[1]InHisM1408!M578</f>
        <v>150.00</v>
      </c>
      <c r="C577" t="str">
        <f>[1]InHisM1408!AB578</f>
        <v>61.50</v>
      </c>
      <c r="D577" t="str">
        <f>[1]InHisM1408!CJ578</f>
        <v>188.00</v>
      </c>
      <c r="E577" t="str">
        <f>[1]InHisM1408!EC578</f>
        <v>102.00</v>
      </c>
      <c r="F577" t="str">
        <f>[1]InHisM1408!GZ578</f>
        <v>107.00</v>
      </c>
    </row>
    <row r="578" spans="1:6">
      <c r="A578" s="2" t="s">
        <v>11</v>
      </c>
      <c r="B578" t="str">
        <f>[1]InHisM1408!M579</f>
        <v>142.00</v>
      </c>
      <c r="C578" t="str">
        <f>[1]InHisM1408!AB579</f>
        <v>58.00</v>
      </c>
      <c r="D578" t="str">
        <f>[1]InHisM1408!CJ579</f>
        <v>161.00</v>
      </c>
      <c r="E578" t="str">
        <f>[1]InHisM1408!EC579</f>
        <v>104.00</v>
      </c>
      <c r="F578" t="str">
        <f>[1]InHisM1408!GZ579</f>
        <v>70.00</v>
      </c>
    </row>
    <row r="579" spans="1:6">
      <c r="A579" s="2" t="s">
        <v>11</v>
      </c>
      <c r="B579" t="str">
        <f>[1]InHisM1408!M580</f>
        <v>98.00</v>
      </c>
      <c r="C579" t="str">
        <f>[1]InHisM1408!AB580</f>
        <v>51.50</v>
      </c>
      <c r="D579" t="str">
        <f>[1]InHisM1408!CJ580</f>
        <v>183.00</v>
      </c>
      <c r="E579" t="str">
        <f>[1]InHisM1408!EC580</f>
        <v>105.00</v>
      </c>
      <c r="F579" t="str">
        <f>[1]InHisM1408!GZ580</f>
        <v>73.00</v>
      </c>
    </row>
    <row r="580" spans="1:6">
      <c r="A580" s="2" t="s">
        <v>11</v>
      </c>
      <c r="B580" t="str">
        <f>[1]InHisM1408!M581</f>
        <v>143.00</v>
      </c>
      <c r="C580" t="str">
        <f>[1]InHisM1408!AB581</f>
        <v>73.50</v>
      </c>
      <c r="D580" t="str">
        <f>[1]InHisM1408!CJ581</f>
        <v>138.50</v>
      </c>
      <c r="E580" t="str">
        <f>[1]InHisM1408!EC581</f>
        <v>99.00</v>
      </c>
      <c r="F580" t="str">
        <f>[1]InHisM1408!GZ581</f>
        <v>121.50</v>
      </c>
    </row>
    <row r="581" spans="1:6">
      <c r="A581" s="2" t="s">
        <v>11</v>
      </c>
      <c r="B581" t="str">
        <f>[1]InHisM1408!M582</f>
        <v>109.00</v>
      </c>
      <c r="C581" t="str">
        <f>[1]InHisM1408!AB582</f>
        <v>68.00</v>
      </c>
      <c r="D581" t="str">
        <f>[1]InHisM1408!CJ582</f>
        <v>142.50</v>
      </c>
      <c r="E581" t="str">
        <f>[1]InHisM1408!EC582</f>
        <v>95.50</v>
      </c>
      <c r="F581" t="str">
        <f>[1]InHisM1408!GZ582</f>
        <v>102.50</v>
      </c>
    </row>
    <row r="582" spans="1:6">
      <c r="A582" s="2" t="s">
        <v>11</v>
      </c>
      <c r="B582" t="str">
        <f>[1]InHisM1408!M583</f>
        <v>152.00</v>
      </c>
      <c r="C582" t="str">
        <f>[1]InHisM1408!AB583</f>
        <v>47.50</v>
      </c>
      <c r="D582" t="str">
        <f>[1]InHisM1408!CJ583</f>
        <v>164.50</v>
      </c>
      <c r="E582" t="str">
        <f>[1]InHisM1408!EC583</f>
        <v>104.00</v>
      </c>
      <c r="F582" t="str">
        <f>[1]InHisM1408!GZ583</f>
        <v>125.00</v>
      </c>
    </row>
    <row r="583" spans="1:6">
      <c r="A583" s="2" t="s">
        <v>11</v>
      </c>
      <c r="B583" t="str">
        <f>[1]InHisM1408!M584</f>
        <v>177.00</v>
      </c>
      <c r="C583" t="str">
        <f>[1]InHisM1408!AB584</f>
        <v>68.00</v>
      </c>
      <c r="D583" t="str">
        <f>[1]InHisM1408!CJ584</f>
        <v>164.00</v>
      </c>
      <c r="E583" t="str">
        <f>[1]InHisM1408!EC584</f>
        <v>88.00</v>
      </c>
      <c r="F583" t="str">
        <f>[1]InHisM1408!GZ584</f>
        <v>127.00</v>
      </c>
    </row>
    <row r="584" spans="1:6">
      <c r="A584" s="2" t="s">
        <v>11</v>
      </c>
      <c r="B584" t="str">
        <f>[1]InHisM1408!M585</f>
        <v>112.50</v>
      </c>
      <c r="C584" t="str">
        <f>[1]InHisM1408!AB585</f>
        <v>69.50</v>
      </c>
      <c r="D584" t="str">
        <f>[1]InHisM1408!CJ585</f>
        <v>163.00</v>
      </c>
      <c r="E584" t="str">
        <f>[1]InHisM1408!EC585</f>
        <v>95.50</v>
      </c>
      <c r="F584" t="str">
        <f>[1]InHisM1408!GZ585</f>
        <v>99.50</v>
      </c>
    </row>
    <row r="585" spans="1:6">
      <c r="A585" s="2" t="s">
        <v>11</v>
      </c>
      <c r="B585" t="str">
        <f>[1]InHisM1408!M586</f>
        <v>115.00</v>
      </c>
      <c r="C585" t="str">
        <f>[1]InHisM1408!AB586</f>
        <v>57.00</v>
      </c>
      <c r="D585" t="str">
        <f>[1]InHisM1408!CJ586</f>
        <v>157.00</v>
      </c>
      <c r="E585" t="str">
        <f>[1]InHisM1408!EC586</f>
        <v>102.00</v>
      </c>
      <c r="F585" t="str">
        <f>[1]InHisM1408!GZ586</f>
        <v>1.00</v>
      </c>
    </row>
    <row r="586" spans="1:6">
      <c r="A586" s="2" t="s">
        <v>11</v>
      </c>
      <c r="B586" t="str">
        <f>[1]InHisM1408!M587</f>
        <v>139.50</v>
      </c>
      <c r="C586" t="str">
        <f>[1]InHisM1408!AB587</f>
        <v>76.50</v>
      </c>
      <c r="D586" t="str">
        <f>[1]InHisM1408!CJ587</f>
        <v>156.50</v>
      </c>
      <c r="E586" t="str">
        <f>[1]InHisM1408!EC587</f>
        <v>99.50</v>
      </c>
      <c r="F586" t="str">
        <f>[1]InHisM1408!GZ587</f>
        <v>116.00</v>
      </c>
    </row>
    <row r="587" spans="1:6">
      <c r="A587" s="2" t="s">
        <v>11</v>
      </c>
      <c r="B587" t="str">
        <f>[1]InHisM1408!M588</f>
        <v>146.00</v>
      </c>
      <c r="C587" t="str">
        <f>[1]InHisM1408!AB588</f>
        <v>63.00</v>
      </c>
      <c r="D587" t="str">
        <f>[1]InHisM1408!CJ588</f>
        <v>146.27</v>
      </c>
      <c r="E587" t="str">
        <f>[1]InHisM1408!EC588</f>
        <v>102.00</v>
      </c>
      <c r="F587" t="str">
        <f>[1]InHisM1408!GZ588</f>
        <v>58.50</v>
      </c>
    </row>
    <row r="588" spans="1:6">
      <c r="A588" s="2" t="s">
        <v>11</v>
      </c>
      <c r="B588" t="str">
        <f>[1]InHisM1408!M589</f>
        <v>152.50</v>
      </c>
      <c r="C588" t="str">
        <f>[1]InHisM1408!AB589</f>
        <v>74.50</v>
      </c>
      <c r="D588" t="str">
        <f>[1]InHisM1408!CJ589</f>
        <v>124.50</v>
      </c>
      <c r="E588" t="str">
        <f>[1]InHisM1408!EC589</f>
        <v>104.50</v>
      </c>
      <c r="F588" t="str">
        <f>[1]InHisM1408!GZ589</f>
        <v>194.00</v>
      </c>
    </row>
    <row r="589" spans="1:6">
      <c r="A589" s="2" t="s">
        <v>11</v>
      </c>
      <c r="B589" t="str">
        <f>[1]InHisM1408!M590</f>
        <v>157.00</v>
      </c>
      <c r="C589" t="str">
        <f>[1]InHisM1408!AB590</f>
        <v>54.00</v>
      </c>
      <c r="D589" t="str">
        <f>[1]InHisM1408!CJ590</f>
        <v>150.00</v>
      </c>
      <c r="E589" t="str">
        <f>[1]InHisM1408!EC590</f>
        <v>100.00</v>
      </c>
      <c r="F589" t="str">
        <f>[1]InHisM1408!GZ590</f>
        <v>74.00</v>
      </c>
    </row>
    <row r="590" spans="1:6">
      <c r="A590" s="2" t="s">
        <v>11</v>
      </c>
      <c r="B590" t="str">
        <f>[1]InHisM1408!M591</f>
        <v>128.50</v>
      </c>
      <c r="C590" t="str">
        <f>[1]InHisM1408!AB591</f>
        <v>63.00</v>
      </c>
      <c r="D590" t="str">
        <f>[1]InHisM1408!CJ591</f>
        <v>173.00</v>
      </c>
      <c r="E590" t="str">
        <f>[1]InHisM1408!EC591</f>
        <v>82.50</v>
      </c>
      <c r="F590" t="str">
        <f>[1]InHisM1408!GZ591</f>
        <v>102.50</v>
      </c>
    </row>
    <row r="591" spans="1:6">
      <c r="A591" s="2" t="s">
        <v>11</v>
      </c>
      <c r="B591" t="str">
        <f>[1]InHisM1408!M592</f>
        <v>174.50</v>
      </c>
      <c r="C591" t="str">
        <f>[1]InHisM1408!AB592</f>
        <v>66.34</v>
      </c>
      <c r="D591" t="str">
        <f>[1]InHisM1408!CJ592</f>
        <v>158.50</v>
      </c>
      <c r="E591" t="str">
        <f>[1]InHisM1408!EC592</f>
        <v>102.00</v>
      </c>
      <c r="F591" t="str">
        <f>[1]InHisM1408!GZ592</f>
        <v>49.08</v>
      </c>
    </row>
    <row r="592" spans="1:6">
      <c r="A592" s="2" t="s">
        <v>11</v>
      </c>
      <c r="B592" t="str">
        <f>[1]InHisM1408!M593</f>
        <v>125.00</v>
      </c>
      <c r="C592" t="str">
        <f>[1]InHisM1408!AB593</f>
        <v>52.50</v>
      </c>
      <c r="D592" t="str">
        <f>[1]InHisM1408!CJ593</f>
        <v>132.50</v>
      </c>
      <c r="E592" t="str">
        <f>[1]InHisM1408!EC593</f>
        <v>114.50</v>
      </c>
      <c r="F592" t="str">
        <f>[1]InHisM1408!GZ593</f>
        <v>170.50</v>
      </c>
    </row>
    <row r="593" spans="1:6">
      <c r="A593" s="2" t="s">
        <v>11</v>
      </c>
      <c r="B593" t="str">
        <f>[1]InHisM1408!M594</f>
        <v>129.50</v>
      </c>
      <c r="C593" t="str">
        <f>[1]InHisM1408!AB594</f>
        <v>50.00</v>
      </c>
      <c r="D593" t="str">
        <f>[1]InHisM1408!CJ594</f>
        <v>276.50</v>
      </c>
      <c r="E593" t="str">
        <f>[1]InHisM1408!EC594</f>
        <v>92.00</v>
      </c>
      <c r="F593" t="str">
        <f>[1]InHisM1408!GZ594</f>
        <v>128.00</v>
      </c>
    </row>
    <row r="594" spans="1:6">
      <c r="A594" s="2" t="s">
        <v>11</v>
      </c>
      <c r="B594" t="str">
        <f>[1]InHisM1408!M595</f>
        <v>117.50</v>
      </c>
      <c r="C594" t="str">
        <f>[1]InHisM1408!AB595</f>
        <v>56.00</v>
      </c>
      <c r="D594" t="str">
        <f>[1]InHisM1408!CJ595</f>
        <v>174.00</v>
      </c>
      <c r="E594" t="str">
        <f>[1]InHisM1408!EC595</f>
        <v>97.00</v>
      </c>
      <c r="F594" t="str">
        <f>[1]InHisM1408!GZ595</f>
        <v>84.50</v>
      </c>
    </row>
    <row r="595" spans="1:6">
      <c r="A595" s="2" t="s">
        <v>11</v>
      </c>
      <c r="B595" t="str">
        <f>[1]InHisM1408!M596</f>
        <v>158.00</v>
      </c>
      <c r="C595" t="str">
        <f>[1]InHisM1408!AB596</f>
        <v>58.50</v>
      </c>
      <c r="D595" t="str">
        <f>[1]InHisM1408!CJ596</f>
        <v>60.50</v>
      </c>
      <c r="E595" t="str">
        <f>[1]InHisM1408!EC596</f>
        <v>111.00</v>
      </c>
      <c r="F595" t="str">
        <f>[1]InHisM1408!GZ596</f>
        <v>118.00</v>
      </c>
    </row>
    <row r="596" spans="1:6">
      <c r="A596" s="2" t="s">
        <v>11</v>
      </c>
      <c r="B596" t="str">
        <f>[1]InHisM1408!M597</f>
        <v>121.50</v>
      </c>
      <c r="C596" t="str">
        <f>[1]InHisM1408!AB597</f>
        <v>70.50</v>
      </c>
      <c r="D596" t="str">
        <f>[1]InHisM1408!CJ597</f>
        <v>182.00</v>
      </c>
      <c r="E596" t="str">
        <f>[1]InHisM1408!EC597</f>
        <v>106.50</v>
      </c>
      <c r="F596" t="str">
        <f>[1]InHisM1408!GZ597</f>
        <v>170.00</v>
      </c>
    </row>
    <row r="597" spans="1:6">
      <c r="A597" s="2" t="s">
        <v>11</v>
      </c>
      <c r="B597" t="str">
        <f>[1]InHisM1408!M598</f>
        <v>145.50</v>
      </c>
      <c r="C597" t="str">
        <f>[1]InHisM1408!AB598</f>
        <v>71.50</v>
      </c>
      <c r="D597" t="str">
        <f>[1]InHisM1408!CJ598</f>
        <v>108.00</v>
      </c>
      <c r="E597" t="str">
        <f>[1]InHisM1408!EC598</f>
        <v>90.50</v>
      </c>
      <c r="F597" t="str">
        <f>[1]InHisM1408!GZ598</f>
        <v>108.00</v>
      </c>
    </row>
    <row r="598" spans="1:6">
      <c r="A598" s="2" t="s">
        <v>11</v>
      </c>
      <c r="B598" t="str">
        <f>[1]InHisM1408!M599</f>
        <v>143.50</v>
      </c>
      <c r="C598" t="str">
        <f>[1]InHisM1408!AB599</f>
        <v>80.00</v>
      </c>
      <c r="D598" t="str">
        <f>[1]InHisM1408!CJ599</f>
        <v>170.00</v>
      </c>
      <c r="E598" t="str">
        <f>[1]InHisM1408!EC599</f>
        <v>91.50</v>
      </c>
      <c r="F598" t="str">
        <f>[1]InHisM1408!GZ599</f>
        <v>135.00</v>
      </c>
    </row>
    <row r="599" spans="1:6">
      <c r="A599" s="2" t="s">
        <v>11</v>
      </c>
      <c r="B599" t="str">
        <f>[1]InHisM1408!M600</f>
        <v>112.00</v>
      </c>
      <c r="C599" t="str">
        <f>[1]InHisM1408!AB600</f>
        <v>58.50</v>
      </c>
      <c r="D599" t="str">
        <f>[1]InHisM1408!CJ600</f>
        <v>148.50</v>
      </c>
      <c r="E599" t="str">
        <f>[1]InHisM1408!EC600</f>
        <v>86.50</v>
      </c>
      <c r="F599" t="str">
        <f>[1]InHisM1408!GZ600</f>
        <v>77.00</v>
      </c>
    </row>
    <row r="600" spans="1:6">
      <c r="A600" s="2" t="s">
        <v>11</v>
      </c>
      <c r="B600" t="str">
        <f>[1]InHisM1408!M601</f>
        <v>114.00</v>
      </c>
      <c r="C600" t="str">
        <f>[1]InHisM1408!AB601</f>
        <v>61.50</v>
      </c>
      <c r="D600" t="str">
        <f>[1]InHisM1408!CJ601</f>
        <v>35.50</v>
      </c>
      <c r="E600" t="str">
        <f>[1]InHisM1408!EC601</f>
        <v>110.50</v>
      </c>
      <c r="F600" t="str">
        <f>[1]InHisM1408!GZ601</f>
        <v>105.50</v>
      </c>
    </row>
    <row r="601" spans="1:6">
      <c r="A601" s="2" t="s">
        <v>11</v>
      </c>
      <c r="B601" t="str">
        <f>[1]InHisM1408!M602</f>
        <v>130.50</v>
      </c>
      <c r="C601" t="str">
        <f>[1]InHisM1408!AB602</f>
        <v>52.00</v>
      </c>
      <c r="D601" t="str">
        <f>[1]InHisM1408!CJ602</f>
        <v>126.50</v>
      </c>
      <c r="E601" t="str">
        <f>[1]InHisM1408!EC602</f>
        <v>103.50</v>
      </c>
      <c r="F601" t="str">
        <f>[1]InHisM1408!GZ602</f>
        <v>97.50</v>
      </c>
    </row>
    <row r="602" spans="1:6">
      <c r="A602" s="2" t="s">
        <v>11</v>
      </c>
      <c r="B602" t="str">
        <f>[1]InHisM1408!M603</f>
        <v>94.00</v>
      </c>
      <c r="C602" t="str">
        <f>[1]InHisM1408!AB603</f>
        <v>52.67</v>
      </c>
      <c r="D602" t="str">
        <f>[1]InHisM1408!CJ603</f>
        <v>120.00</v>
      </c>
      <c r="E602" t="str">
        <f>[1]InHisM1408!EC603</f>
        <v>98.50</v>
      </c>
      <c r="F602" t="str">
        <f>[1]InHisM1408!GZ603</f>
        <v>81.50</v>
      </c>
    </row>
    <row r="603" spans="1:6">
      <c r="A603" s="2" t="s">
        <v>11</v>
      </c>
      <c r="B603" t="str">
        <f>[1]InHisM1408!M604</f>
        <v>128.50</v>
      </c>
      <c r="C603" t="str">
        <f>[1]InHisM1408!AB604</f>
        <v>53.50</v>
      </c>
      <c r="D603" t="str">
        <f>[1]InHisM1408!CJ604</f>
        <v>120.50</v>
      </c>
      <c r="E603" t="str">
        <f>[1]InHisM1408!EC604</f>
        <v>107.00</v>
      </c>
      <c r="F603" t="str">
        <f>[1]InHisM1408!GZ604</f>
        <v>125.00</v>
      </c>
    </row>
    <row r="604" spans="1:6">
      <c r="A604" s="2" t="s">
        <v>11</v>
      </c>
      <c r="B604" t="str">
        <f>[1]InHisM1408!M605</f>
        <v>133.30</v>
      </c>
      <c r="C604" t="str">
        <f>[1]InHisM1408!AB605</f>
        <v>54.50</v>
      </c>
      <c r="D604" t="str">
        <f>[1]InHisM1408!CJ605</f>
        <v>142.00</v>
      </c>
      <c r="E604" t="str">
        <f>[1]InHisM1408!EC605</f>
        <v>99.00</v>
      </c>
      <c r="F604" t="str">
        <f>[1]InHisM1408!GZ605</f>
        <v>23.50</v>
      </c>
    </row>
    <row r="605" spans="1:6">
      <c r="A605" s="2" t="s">
        <v>11</v>
      </c>
      <c r="B605" t="str">
        <f>[1]InHisM1408!M606</f>
        <v>197.00</v>
      </c>
      <c r="C605" t="str">
        <f>[1]InHisM1408!AB606</f>
        <v>69.50</v>
      </c>
      <c r="D605" t="str">
        <f>[1]InHisM1408!CJ606</f>
        <v>126.00</v>
      </c>
      <c r="E605" t="str">
        <f>[1]InHisM1408!EC606</f>
        <v>115.00</v>
      </c>
      <c r="F605" t="str">
        <f>[1]InHisM1408!GZ606</f>
        <v>99.50</v>
      </c>
    </row>
    <row r="606" spans="1:6">
      <c r="A606" s="2" t="s">
        <v>11</v>
      </c>
      <c r="B606" t="str">
        <f>[1]InHisM1408!M607</f>
        <v>132.00</v>
      </c>
      <c r="C606" t="str">
        <f>[1]InHisM1408!AB607</f>
        <v>59.00</v>
      </c>
      <c r="D606" t="str">
        <f>[1]InHisM1408!CJ607</f>
        <v>134.50</v>
      </c>
      <c r="E606" t="str">
        <f>[1]InHisM1408!EC607</f>
        <v>125.00</v>
      </c>
      <c r="F606" t="str">
        <f>[1]InHisM1408!GZ607</f>
        <v>159.00</v>
      </c>
    </row>
    <row r="607" spans="1:6">
      <c r="A607" s="2" t="s">
        <v>11</v>
      </c>
      <c r="B607" t="str">
        <f>[1]InHisM1408!M608</f>
        <v>171.00</v>
      </c>
      <c r="C607" t="str">
        <f>[1]InHisM1408!AB608</f>
        <v>54.00</v>
      </c>
      <c r="D607" t="str">
        <f>[1]InHisM1408!CJ608</f>
        <v>171.50</v>
      </c>
      <c r="E607" t="str">
        <f>[1]InHisM1408!EC608</f>
        <v>130.00</v>
      </c>
      <c r="F607" t="str">
        <f>[1]InHisM1408!GZ608</f>
        <v>121.00</v>
      </c>
    </row>
    <row r="608" spans="1:6">
      <c r="A608" s="2" t="s">
        <v>11</v>
      </c>
      <c r="B608" t="str">
        <f>[1]InHisM1408!M609</f>
        <v>108.00</v>
      </c>
      <c r="C608" t="str">
        <f>[1]InHisM1408!AB609</f>
        <v>60.00</v>
      </c>
      <c r="D608" t="str">
        <f>[1]InHisM1408!CJ609</f>
        <v>137.50</v>
      </c>
      <c r="E608" t="str">
        <f>[1]InHisM1408!EC609</f>
        <v>116.50</v>
      </c>
      <c r="F608" t="str">
        <f>[1]InHisM1408!GZ609</f>
        <v>124.50</v>
      </c>
    </row>
    <row r="609" spans="1:6">
      <c r="A609" s="2" t="s">
        <v>11</v>
      </c>
      <c r="B609" t="str">
        <f>[1]InHisM1408!M610</f>
        <v>139.50</v>
      </c>
      <c r="C609" t="str">
        <f>[1]InHisM1408!AB610</f>
        <v>53.66</v>
      </c>
      <c r="D609" t="str">
        <f>[1]InHisM1408!CJ610</f>
        <v>140.00</v>
      </c>
      <c r="E609" t="str">
        <f>[1]InHisM1408!EC610</f>
        <v>108.50</v>
      </c>
      <c r="F609" t="str">
        <f>[1]InHisM1408!GZ610</f>
        <v>96.50</v>
      </c>
    </row>
    <row r="610" spans="1:6">
      <c r="A610" s="2" t="s">
        <v>11</v>
      </c>
      <c r="B610" t="str">
        <f>[1]InHisM1408!M611</f>
        <v>125.50</v>
      </c>
      <c r="C610" t="str">
        <f>[1]InHisM1408!AB611</f>
        <v>67.50</v>
      </c>
      <c r="D610" t="str">
        <f>[1]InHisM1408!CJ611</f>
        <v>141.50</v>
      </c>
      <c r="E610" t="str">
        <f>[1]InHisM1408!EC611</f>
        <v>110.00</v>
      </c>
      <c r="F610" t="str">
        <f>[1]InHisM1408!GZ611</f>
        <v>77.00</v>
      </c>
    </row>
    <row r="611" spans="1:6">
      <c r="A611" s="2" t="s">
        <v>11</v>
      </c>
      <c r="B611" t="str">
        <f>[1]InHisM1408!M612</f>
        <v>224.00</v>
      </c>
      <c r="C611" t="str">
        <f>[1]InHisM1408!AB612</f>
        <v>54.00</v>
      </c>
      <c r="D611" t="str">
        <f>[1]InHisM1408!CJ612</f>
        <v>145.50</v>
      </c>
      <c r="E611" t="str">
        <f>[1]InHisM1408!EC612</f>
        <v>127.00</v>
      </c>
      <c r="F611" t="str">
        <f>[1]InHisM1408!GZ612</f>
        <v>95.00</v>
      </c>
    </row>
    <row r="612" spans="1:6">
      <c r="A612" s="2" t="s">
        <v>11</v>
      </c>
      <c r="B612" t="str">
        <f>[1]InHisM1408!M613</f>
        <v>151.50</v>
      </c>
      <c r="C612" t="str">
        <f>[1]InHisM1408!AB613</f>
        <v>67.00</v>
      </c>
      <c r="D612" t="str">
        <f>[1]InHisM1408!CJ613</f>
        <v>178.00</v>
      </c>
      <c r="E612" t="str">
        <f>[1]InHisM1408!EC613</f>
        <v>126.00</v>
      </c>
      <c r="F612" t="str">
        <f>[1]InHisM1408!GZ613</f>
        <v>130.00</v>
      </c>
    </row>
    <row r="613" spans="1:6">
      <c r="A613" s="2" t="s">
        <v>11</v>
      </c>
      <c r="B613" t="str">
        <f>[1]InHisM1408!M614</f>
        <v>133.29</v>
      </c>
      <c r="C613" t="str">
        <f>[1]InHisM1408!AB614</f>
        <v>67.23</v>
      </c>
      <c r="D613" t="str">
        <f>[1]InHisM1408!CJ614</f>
        <v>137.00</v>
      </c>
      <c r="E613" t="str">
        <f>[1]InHisM1408!EC614</f>
        <v>104.00</v>
      </c>
      <c r="F613" t="str">
        <f>[1]InHisM1408!GZ614</f>
        <v>47.50</v>
      </c>
    </row>
    <row r="614" spans="1:6">
      <c r="A614" s="2" t="s">
        <v>11</v>
      </c>
      <c r="B614" t="str">
        <f>[1]InHisM1408!M615</f>
        <v>180.00</v>
      </c>
      <c r="C614" t="str">
        <f>[1]InHisM1408!AB615</f>
        <v>52.50</v>
      </c>
      <c r="D614" t="str">
        <f>[1]InHisM1408!CJ615</f>
        <v>101.50</v>
      </c>
      <c r="E614" t="str">
        <f>[1]InHisM1408!EC615</f>
        <v>118.00</v>
      </c>
      <c r="F614" t="str">
        <f>[1]InHisM1408!GZ615</f>
        <v>137.50</v>
      </c>
    </row>
    <row r="615" spans="1:6">
      <c r="A615" s="2" t="s">
        <v>11</v>
      </c>
      <c r="B615" t="str">
        <f>[1]InHisM1408!M616</f>
        <v>177.00</v>
      </c>
      <c r="C615" t="str">
        <f>[1]InHisM1408!AB616</f>
        <v>67.00</v>
      </c>
      <c r="D615" t="str">
        <f>[1]InHisM1408!CJ616</f>
        <v>126.00</v>
      </c>
      <c r="E615" t="str">
        <f>[1]InHisM1408!EC616</f>
        <v>114.00</v>
      </c>
      <c r="F615" t="str">
        <f>[1]InHisM1408!GZ616</f>
        <v>63.00</v>
      </c>
    </row>
    <row r="616" spans="1:6">
      <c r="A616" s="2" t="s">
        <v>11</v>
      </c>
      <c r="B616" t="str">
        <f>[1]InHisM1408!M617</f>
        <v>109.50</v>
      </c>
      <c r="C616" t="str">
        <f>[1]InHisM1408!AB617</f>
        <v>64.00</v>
      </c>
      <c r="D616" t="str">
        <f>[1]InHisM1408!CJ617</f>
        <v>167.00</v>
      </c>
      <c r="E616" t="str">
        <f>[1]InHisM1408!EC617</f>
        <v>123.00</v>
      </c>
      <c r="F616" t="str">
        <f>[1]InHisM1408!GZ617</f>
        <v>162.00</v>
      </c>
    </row>
    <row r="617" spans="1:6">
      <c r="A617" s="2" t="s">
        <v>11</v>
      </c>
      <c r="B617" t="str">
        <f>[1]InHisM1408!M618</f>
        <v>153.50</v>
      </c>
      <c r="C617" t="str">
        <f>[1]InHisM1408!AB618</f>
        <v>63.00</v>
      </c>
      <c r="D617" t="str">
        <f>[1]InHisM1408!CJ618</f>
        <v>135.50</v>
      </c>
      <c r="E617" t="str">
        <f>[1]InHisM1408!EC618</f>
        <v>116.00</v>
      </c>
      <c r="F617" t="str">
        <f>[1]InHisM1408!GZ618</f>
        <v>108.50</v>
      </c>
    </row>
    <row r="618" spans="1:6">
      <c r="A618" s="2" t="s">
        <v>11</v>
      </c>
      <c r="B618" t="str">
        <f>[1]InHisM1408!M619</f>
        <v>119.00</v>
      </c>
      <c r="C618" t="str">
        <f>[1]InHisM1408!AB619</f>
        <v>64.50</v>
      </c>
      <c r="D618" t="str">
        <f>[1]InHisM1408!CJ619</f>
        <v>113.00</v>
      </c>
      <c r="E618" t="str">
        <f>[1]InHisM1408!EC619</f>
        <v>74.50</v>
      </c>
      <c r="F618" t="str">
        <f>[1]InHisM1408!GZ619</f>
        <v>100.50</v>
      </c>
    </row>
    <row r="619" spans="1:6">
      <c r="A619" s="2" t="s">
        <v>11</v>
      </c>
      <c r="B619" t="str">
        <f>[1]InHisM1408!M620</f>
        <v>124.00</v>
      </c>
      <c r="C619" t="str">
        <f>[1]InHisM1408!AB620</f>
        <v>69.50</v>
      </c>
      <c r="D619" t="str">
        <f>[1]InHisM1408!CJ620</f>
        <v>133.50</v>
      </c>
      <c r="E619" t="str">
        <f>[1]InHisM1408!EC620</f>
        <v>106.00</v>
      </c>
      <c r="F619" t="str">
        <f>[1]InHisM1408!GZ620</f>
        <v>129.00</v>
      </c>
    </row>
    <row r="620" spans="1:6">
      <c r="A620" s="2" t="s">
        <v>11</v>
      </c>
      <c r="B620" t="str">
        <f>[1]InHisM1408!M621</f>
        <v>147.50</v>
      </c>
      <c r="C620" t="str">
        <f>[1]InHisM1408!AB621</f>
        <v>64.00</v>
      </c>
      <c r="D620" t="str">
        <f>[1]InHisM1408!CJ621</f>
        <v>112.50</v>
      </c>
      <c r="E620" t="str">
        <f>[1]InHisM1408!EC621</f>
        <v>114.00</v>
      </c>
      <c r="F620" t="str">
        <f>[1]InHisM1408!GZ621</f>
        <v>45.00</v>
      </c>
    </row>
    <row r="621" spans="1:6">
      <c r="A621" s="2" t="s">
        <v>11</v>
      </c>
      <c r="B621" t="str">
        <f>[1]InHisM1408!M622</f>
        <v>152.69</v>
      </c>
      <c r="C621" t="str">
        <f>[1]InHisM1408!AB622</f>
        <v>62.34</v>
      </c>
      <c r="D621" t="str">
        <f>[1]InHisM1408!CJ622</f>
        <v>101.00</v>
      </c>
      <c r="E621" t="str">
        <f>[1]InHisM1408!EC622</f>
        <v>100.00</v>
      </c>
      <c r="F621" t="str">
        <f>[1]InHisM1408!GZ622</f>
        <v>98.00</v>
      </c>
    </row>
    <row r="622" spans="1:6">
      <c r="A622" s="2" t="s">
        <v>11</v>
      </c>
      <c r="B622" t="str">
        <f>[1]InHisM1408!M623</f>
        <v>132.00</v>
      </c>
      <c r="C622" t="str">
        <f>[1]InHisM1408!AB623</f>
        <v>74.50</v>
      </c>
      <c r="D622" t="str">
        <f>[1]InHisM1408!CJ623</f>
        <v>135.50</v>
      </c>
      <c r="E622" t="str">
        <f>[1]InHisM1408!EC623</f>
        <v>121.50</v>
      </c>
      <c r="F622" t="str">
        <f>[1]InHisM1408!GZ623</f>
        <v>87.50</v>
      </c>
    </row>
    <row r="623" spans="1:6">
      <c r="A623" s="2" t="s">
        <v>11</v>
      </c>
      <c r="B623" t="str">
        <f>[1]InHisM1408!M624</f>
        <v>144.50</v>
      </c>
      <c r="C623" t="str">
        <f>[1]InHisM1408!AB624</f>
        <v>72.00</v>
      </c>
      <c r="D623" t="str">
        <f>[1]InHisM1408!CJ624</f>
        <v>117.00</v>
      </c>
      <c r="E623" t="str">
        <f>[1]InHisM1408!EC624</f>
        <v>111.50</v>
      </c>
      <c r="F623" t="str">
        <f>[1]InHisM1408!GZ624</f>
        <v>110.00</v>
      </c>
    </row>
    <row r="624" spans="1:6">
      <c r="A624" s="2" t="s">
        <v>11</v>
      </c>
      <c r="B624" t="str">
        <f>[1]InHisM1408!M625</f>
        <v>145.50</v>
      </c>
      <c r="C624" t="str">
        <f>[1]InHisM1408!AB625</f>
        <v>60.00</v>
      </c>
      <c r="D624" t="str">
        <f>[1]InHisM1408!CJ625</f>
        <v>116.50</v>
      </c>
      <c r="E624" t="str">
        <f>[1]InHisM1408!EC625</f>
        <v>118.00</v>
      </c>
      <c r="F624" t="str">
        <f>[1]InHisM1408!GZ625</f>
        <v>116.00</v>
      </c>
    </row>
    <row r="625" spans="1:6">
      <c r="A625" s="2" t="s">
        <v>11</v>
      </c>
      <c r="B625" t="str">
        <f>[1]InHisM1408!M626</f>
        <v>140.50</v>
      </c>
      <c r="C625" t="str">
        <f>[1]InHisM1408!AB626</f>
        <v>59.00</v>
      </c>
      <c r="D625" t="str">
        <f>[1]InHisM1408!CJ626</f>
        <v>101.50</v>
      </c>
      <c r="E625" t="str">
        <f>[1]InHisM1408!EC626</f>
        <v>97.50</v>
      </c>
      <c r="F625" t="str">
        <f>[1]InHisM1408!GZ626</f>
        <v>89.00</v>
      </c>
    </row>
    <row r="626" spans="1:6">
      <c r="A626" s="2" t="s">
        <v>11</v>
      </c>
      <c r="B626" t="str">
        <f>[1]InHisM1408!M627</f>
        <v>148.50</v>
      </c>
      <c r="C626" t="str">
        <f>[1]InHisM1408!AB627</f>
        <v>73.00</v>
      </c>
      <c r="D626" t="str">
        <f>[1]InHisM1408!CJ627</f>
        <v>166.00</v>
      </c>
      <c r="E626" t="str">
        <f>[1]InHisM1408!EC627</f>
        <v>83.50</v>
      </c>
      <c r="F626" t="str">
        <f>[1]InHisM1408!GZ627</f>
        <v>243.00</v>
      </c>
    </row>
    <row r="627" spans="1:6">
      <c r="A627" s="2" t="s">
        <v>11</v>
      </c>
      <c r="B627" t="str">
        <f>[1]InHisM1408!M628</f>
        <v>157.00</v>
      </c>
      <c r="C627" t="str">
        <f>[1]InHisM1408!AB628</f>
        <v>57.50</v>
      </c>
      <c r="D627" t="str">
        <f>[1]InHisM1408!CJ628</f>
        <v>142.50</v>
      </c>
      <c r="E627" t="str">
        <f>[1]InHisM1408!EC628</f>
        <v>118.00</v>
      </c>
      <c r="F627" t="str">
        <f>[1]InHisM1408!GZ628</f>
        <v>192.00</v>
      </c>
    </row>
    <row r="628" spans="1:6">
      <c r="A628" s="2" t="s">
        <v>11</v>
      </c>
      <c r="B628" t="str">
        <f>[1]InHisM1408!M629</f>
        <v>124.50</v>
      </c>
      <c r="C628" t="str">
        <f>[1]InHisM1408!AB629</f>
        <v>59.00</v>
      </c>
      <c r="D628" t="str">
        <f>[1]InHisM1408!CJ629</f>
        <v>144.00</v>
      </c>
      <c r="E628" t="str">
        <f>[1]InHisM1408!EC629</f>
        <v>98.97</v>
      </c>
      <c r="F628" t="str">
        <f>[1]InHisM1408!GZ629</f>
        <v>65.50</v>
      </c>
    </row>
    <row r="629" spans="1:6">
      <c r="A629" s="2" t="s">
        <v>11</v>
      </c>
      <c r="B629" t="str">
        <f>[1]InHisM1408!M630</f>
        <v>47.00</v>
      </c>
      <c r="C629" t="str">
        <f>[1]InHisM1408!AB630</f>
        <v>49.33</v>
      </c>
      <c r="D629" t="str">
        <f>[1]InHisM1408!CJ630</f>
        <v>116.00</v>
      </c>
      <c r="E629" t="str">
        <f>[1]InHisM1408!EC630</f>
        <v>132.50</v>
      </c>
      <c r="F629" t="str">
        <f>[1]InHisM1408!GZ630</f>
        <v>107.50</v>
      </c>
    </row>
    <row r="630" spans="1:6">
      <c r="A630" s="2" t="s">
        <v>11</v>
      </c>
      <c r="B630" t="str">
        <f>[1]InHisM1408!M631</f>
        <v>151.00</v>
      </c>
      <c r="C630" t="str">
        <f>[1]InHisM1408!AB631</f>
        <v>59.00</v>
      </c>
      <c r="D630" t="str">
        <f>[1]InHisM1408!CJ631</f>
        <v>66.00</v>
      </c>
      <c r="E630" t="str">
        <f>[1]InHisM1408!EC631</f>
        <v>119.50</v>
      </c>
      <c r="F630" t="str">
        <f>[1]InHisM1408!GZ631</f>
        <v>108.63</v>
      </c>
    </row>
    <row r="631" spans="1:6">
      <c r="A631" s="2" t="s">
        <v>11</v>
      </c>
      <c r="B631" t="str">
        <f>[1]InHisM1408!M632</f>
        <v>118.50</v>
      </c>
      <c r="C631" t="str">
        <f>[1]InHisM1408!AB632</f>
        <v>50.50</v>
      </c>
      <c r="D631" t="str">
        <f>[1]InHisM1408!CJ632</f>
        <v>319.50</v>
      </c>
      <c r="E631" t="str">
        <f>[1]InHisM1408!EC632</f>
        <v>88.50</v>
      </c>
      <c r="F631" t="str">
        <f>[1]InHisM1408!GZ632</f>
        <v>268.50</v>
      </c>
    </row>
    <row r="632" spans="1:6">
      <c r="A632" s="2" t="s">
        <v>11</v>
      </c>
      <c r="B632" t="str">
        <f>[1]InHisM1408!M633</f>
        <v>123.50</v>
      </c>
      <c r="C632" t="str">
        <f>[1]InHisM1408!AB633</f>
        <v>59.03</v>
      </c>
      <c r="D632" t="str">
        <f>[1]InHisM1408!CJ633</f>
        <v>253.00</v>
      </c>
      <c r="E632" t="str">
        <f>[1]InHisM1408!EC633</f>
        <v>73.50</v>
      </c>
      <c r="F632" t="str">
        <f>[1]InHisM1408!GZ633</f>
        <v>114.00</v>
      </c>
    </row>
    <row r="633" spans="1:6">
      <c r="A633" s="2" t="s">
        <v>11</v>
      </c>
      <c r="B633" t="str">
        <f>[1]InHisM1408!M634</f>
        <v>124.50</v>
      </c>
      <c r="C633" t="str">
        <f>[1]InHisM1408!AB634</f>
        <v>41.00</v>
      </c>
      <c r="D633" t="str">
        <f>[1]InHisM1408!CJ634</f>
        <v>125.50</v>
      </c>
      <c r="E633" t="str">
        <f>[1]InHisM1408!EC634</f>
        <v>131.00</v>
      </c>
      <c r="F633" t="str">
        <f>[1]InHisM1408!GZ634</f>
        <v>80.50</v>
      </c>
    </row>
    <row r="634" spans="1:6">
      <c r="A634" s="2" t="s">
        <v>11</v>
      </c>
      <c r="B634" t="str">
        <f>[1]InHisM1408!M635</f>
        <v>128.50</v>
      </c>
      <c r="C634" t="str">
        <f>[1]InHisM1408!AB635</f>
        <v>83.00</v>
      </c>
      <c r="D634" t="str">
        <f>[1]InHisM1408!CJ635</f>
        <v>157.00</v>
      </c>
      <c r="E634" t="str">
        <f>[1]InHisM1408!EC635</f>
        <v>99.00</v>
      </c>
      <c r="F634" t="str">
        <f>[1]InHisM1408!GZ635</f>
        <v>139.50</v>
      </c>
    </row>
    <row r="635" spans="1:6">
      <c r="A635" s="2" t="s">
        <v>11</v>
      </c>
      <c r="B635" t="str">
        <f>[1]InHisM1408!M636</f>
        <v>154.00</v>
      </c>
      <c r="C635" t="str">
        <f>[1]InHisM1408!AB636</f>
        <v>55.00</v>
      </c>
      <c r="D635" t="str">
        <f>[1]InHisM1408!CJ636</f>
        <v>154.50</v>
      </c>
      <c r="E635" t="str">
        <f>[1]InHisM1408!EC636</f>
        <v>97.50</v>
      </c>
      <c r="F635" t="str">
        <f>[1]InHisM1408!GZ636</f>
        <v>131.00</v>
      </c>
    </row>
    <row r="636" spans="1:6">
      <c r="A636" s="2" t="s">
        <v>11</v>
      </c>
      <c r="B636" t="str">
        <f>[1]InHisM1408!M637</f>
        <v>146.00</v>
      </c>
      <c r="C636" t="str">
        <f>[1]InHisM1408!AB637</f>
        <v>61.00</v>
      </c>
      <c r="D636" t="str">
        <f>[1]InHisM1408!CJ637</f>
        <v>186.00</v>
      </c>
      <c r="E636" t="str">
        <f>[1]InHisM1408!EC637</f>
        <v>96.00</v>
      </c>
      <c r="F636" t="str">
        <f>[1]InHisM1408!GZ637</f>
        <v>107.50</v>
      </c>
    </row>
    <row r="637" spans="1:6">
      <c r="A637" s="2" t="s">
        <v>11</v>
      </c>
      <c r="B637" t="str">
        <f>[1]InHisM1408!M638</f>
        <v>109.50</v>
      </c>
      <c r="C637" t="str">
        <f>[1]InHisM1408!AB638</f>
        <v>62.00</v>
      </c>
      <c r="D637" t="str">
        <f>[1]InHisM1408!CJ638</f>
        <v>164.50</v>
      </c>
      <c r="E637" t="str">
        <f>[1]InHisM1408!EC638</f>
        <v>74.00</v>
      </c>
      <c r="F637" t="str">
        <f>[1]InHisM1408!GZ638</f>
        <v>126.00</v>
      </c>
    </row>
    <row r="638" spans="1:6">
      <c r="A638" s="2" t="s">
        <v>11</v>
      </c>
      <c r="B638" t="str">
        <f>[1]InHisM1408!M639</f>
        <v>151.00</v>
      </c>
      <c r="C638" t="str">
        <f>[1]InHisM1408!AB639</f>
        <v>59.50</v>
      </c>
      <c r="D638" t="str">
        <f>[1]InHisM1408!CJ639</f>
        <v>118.00</v>
      </c>
      <c r="E638" t="str">
        <f>[1]InHisM1408!EC639</f>
        <v>94.00</v>
      </c>
      <c r="F638" t="str">
        <f>[1]InHisM1408!GZ639</f>
        <v>97.50</v>
      </c>
    </row>
    <row r="639" spans="1:6">
      <c r="A639" s="2" t="s">
        <v>11</v>
      </c>
      <c r="B639" t="str">
        <f>[1]InHisM1408!M640</f>
        <v>80.50</v>
      </c>
      <c r="C639" t="str">
        <f>[1]InHisM1408!AB640</f>
        <v>64.50</v>
      </c>
      <c r="D639" t="str">
        <f>[1]InHisM1408!CJ640</f>
        <v>141.50</v>
      </c>
      <c r="E639" t="str">
        <f>[1]InHisM1408!EC640</f>
        <v>97.50</v>
      </c>
      <c r="F639" t="str">
        <f>[1]InHisM1408!GZ640</f>
        <v>118.00</v>
      </c>
    </row>
    <row r="640" spans="1:6">
      <c r="A640" s="2" t="s">
        <v>11</v>
      </c>
      <c r="B640" t="str">
        <f>[1]InHisM1408!M641</f>
        <v>180.50</v>
      </c>
      <c r="C640" t="str">
        <f>[1]InHisM1408!AB641</f>
        <v>67.00</v>
      </c>
      <c r="D640" t="str">
        <f>[1]InHisM1408!CJ641</f>
        <v>149.00</v>
      </c>
      <c r="E640" t="str">
        <f>[1]InHisM1408!EC641</f>
        <v>113.00</v>
      </c>
      <c r="F640" t="str">
        <f>[1]InHisM1408!GZ641</f>
        <v>125.00</v>
      </c>
    </row>
    <row r="641" spans="1:6">
      <c r="A641" s="2" t="s">
        <v>11</v>
      </c>
      <c r="B641" t="str">
        <f>[1]InHisM1408!M642</f>
        <v>94.00</v>
      </c>
      <c r="C641" t="str">
        <f>[1]InHisM1408!AB642</f>
        <v>62.00</v>
      </c>
      <c r="D641" t="str">
        <f>[1]InHisM1408!CJ642</f>
        <v>133.50</v>
      </c>
      <c r="E641" t="str">
        <f>[1]InHisM1408!EC642</f>
        <v>120.50</v>
      </c>
      <c r="F641" t="str">
        <f>[1]InHisM1408!GZ642</f>
        <v>355.50</v>
      </c>
    </row>
    <row r="642" spans="1:6">
      <c r="A642" s="2" t="s">
        <v>11</v>
      </c>
      <c r="B642" t="str">
        <f>[1]InHisM1408!M643</f>
        <v>111.00</v>
      </c>
      <c r="C642" t="str">
        <f>[1]InHisM1408!AB643</f>
        <v>55.00</v>
      </c>
      <c r="D642" t="str">
        <f>[1]InHisM1408!CJ643</f>
        <v>146.50</v>
      </c>
      <c r="E642" t="str">
        <f>[1]InHisM1408!EC643</f>
        <v>134.00</v>
      </c>
      <c r="F642" t="str">
        <f>[1]InHisM1408!GZ643</f>
        <v>237.50</v>
      </c>
    </row>
    <row r="643" spans="1:6">
      <c r="A643" s="2" t="s">
        <v>11</v>
      </c>
      <c r="B643" t="str">
        <f>[1]InHisM1408!M644</f>
        <v>106.50</v>
      </c>
      <c r="C643" t="str">
        <f>[1]InHisM1408!AB644</f>
        <v>52.00</v>
      </c>
      <c r="D643" t="str">
        <f>[1]InHisM1408!CJ644</f>
        <v>124.00</v>
      </c>
      <c r="E643" t="str">
        <f>[1]InHisM1408!EC644</f>
        <v>100.50</v>
      </c>
      <c r="F643" t="str">
        <f>[1]InHisM1408!GZ644</f>
        <v>191.50</v>
      </c>
    </row>
    <row r="644" spans="1:6">
      <c r="A644" s="2" t="s">
        <v>11</v>
      </c>
      <c r="B644" t="str">
        <f>[1]InHisM1408!M645</f>
        <v>133.00</v>
      </c>
      <c r="C644" t="str">
        <f>[1]InHisM1408!AB645</f>
        <v>66.00</v>
      </c>
      <c r="D644" t="str">
        <f>[1]InHisM1408!CJ645</f>
        <v>140.00</v>
      </c>
      <c r="E644" t="str">
        <f>[1]InHisM1408!EC645</f>
        <v>114.50</v>
      </c>
      <c r="F644" t="str">
        <f>[1]InHisM1408!GZ645</f>
        <v>69.00</v>
      </c>
    </row>
    <row r="645" spans="1:6">
      <c r="A645" s="2" t="s">
        <v>11</v>
      </c>
      <c r="B645" t="str">
        <f>[1]InHisM1408!M646</f>
        <v>98.00</v>
      </c>
      <c r="C645" t="str">
        <f>[1]InHisM1408!AB646</f>
        <v>48.00</v>
      </c>
      <c r="D645" t="str">
        <f>[1]InHisM1408!CJ646</f>
        <v>156.00</v>
      </c>
      <c r="E645" t="str">
        <f>[1]InHisM1408!EC646</f>
        <v>102.00</v>
      </c>
      <c r="F645" t="str">
        <f>[1]InHisM1408!GZ646</f>
        <v>102.00</v>
      </c>
    </row>
    <row r="646" spans="1:6">
      <c r="A646" s="2" t="s">
        <v>11</v>
      </c>
      <c r="B646" t="str">
        <f>[1]InHisM1408!M647</f>
        <v>112.50</v>
      </c>
      <c r="C646" t="str">
        <f>[1]InHisM1408!AB647</f>
        <v>61.00</v>
      </c>
      <c r="D646" t="str">
        <f>[1]InHisM1408!CJ647</f>
        <v>130.50</v>
      </c>
      <c r="E646" t="str">
        <f>[1]InHisM1408!EC647</f>
        <v>101.00</v>
      </c>
      <c r="F646" t="str">
        <f>[1]InHisM1408!GZ647</f>
        <v>79.00</v>
      </c>
    </row>
    <row r="647" spans="1:6">
      <c r="A647" s="2" t="s">
        <v>11</v>
      </c>
      <c r="B647" t="str">
        <f>[1]InHisM1408!M648</f>
        <v>141.50</v>
      </c>
      <c r="C647" t="str">
        <f>[1]InHisM1408!AB648</f>
        <v>56.50</v>
      </c>
      <c r="D647" t="str">
        <f>[1]InHisM1408!CJ648</f>
        <v>144.00</v>
      </c>
      <c r="E647" t="str">
        <f>[1]InHisM1408!EC648</f>
        <v>93.50</v>
      </c>
      <c r="F647" t="str">
        <f>[1]InHisM1408!GZ648</f>
        <v>85.50</v>
      </c>
    </row>
    <row r="648" spans="1:6">
      <c r="A648" s="2" t="s">
        <v>11</v>
      </c>
      <c r="B648" t="str">
        <f>[1]InHisM1408!M649</f>
        <v>127.00</v>
      </c>
      <c r="C648" t="str">
        <f>[1]InHisM1408!AB649</f>
        <v>44.33</v>
      </c>
      <c r="D648" t="str">
        <f>[1]InHisM1408!CJ649</f>
        <v>127.68</v>
      </c>
      <c r="E648" t="str">
        <f>[1]InHisM1408!EC649</f>
        <v>107.00</v>
      </c>
      <c r="F648" t="str">
        <f>[1]InHisM1408!GZ649</f>
        <v>78.50</v>
      </c>
    </row>
    <row r="649" spans="1:6">
      <c r="A649" s="2" t="s">
        <v>11</v>
      </c>
      <c r="B649" t="str">
        <f>[1]InHisM1408!M650</f>
        <v>182.00</v>
      </c>
      <c r="C649" t="str">
        <f>[1]InHisM1408!AB650</f>
        <v>65.50</v>
      </c>
      <c r="D649" t="str">
        <f>[1]InHisM1408!CJ650</f>
        <v>135.50</v>
      </c>
      <c r="E649" t="str">
        <f>[1]InHisM1408!EC650</f>
        <v>125.00</v>
      </c>
      <c r="F649" t="str">
        <f>[1]InHisM1408!GZ650</f>
        <v>15.50</v>
      </c>
    </row>
    <row r="650" spans="1:6">
      <c r="A650" s="2" t="s">
        <v>11</v>
      </c>
      <c r="B650" t="str">
        <f>[1]InHisM1408!M651</f>
        <v>104.50</v>
      </c>
      <c r="C650" t="str">
        <f>[1]InHisM1408!AB651</f>
        <v>48.00</v>
      </c>
      <c r="D650" t="str">
        <f>[1]InHisM1408!CJ651</f>
        <v>162.00</v>
      </c>
      <c r="E650" t="str">
        <f>[1]InHisM1408!EC651</f>
        <v>133.00</v>
      </c>
      <c r="F650" t="str">
        <f>[1]InHisM1408!GZ651</f>
        <v>98.50</v>
      </c>
    </row>
    <row r="651" spans="1:6">
      <c r="A651" s="2" t="s">
        <v>11</v>
      </c>
      <c r="B651" t="str">
        <f>[1]InHisM1408!M652</f>
        <v>119.00</v>
      </c>
      <c r="C651" t="str">
        <f>[1]InHisM1408!AB652</f>
        <v>84.50</v>
      </c>
      <c r="D651" t="str">
        <f>[1]InHisM1408!CJ652</f>
        <v>111.50</v>
      </c>
      <c r="E651" t="str">
        <f>[1]InHisM1408!EC652</f>
        <v>97.50</v>
      </c>
      <c r="F651" t="str">
        <f>[1]InHisM1408!GZ652</f>
        <v>84.50</v>
      </c>
    </row>
    <row r="652" spans="1:6">
      <c r="A652" s="2" t="s">
        <v>11</v>
      </c>
      <c r="B652" t="str">
        <f>[1]InHisM1408!M653</f>
        <v>113.00</v>
      </c>
      <c r="C652" t="str">
        <f>[1]InHisM1408!AB653</f>
        <v>46.50</v>
      </c>
      <c r="D652" t="str">
        <f>[1]InHisM1408!CJ653</f>
        <v>135.50</v>
      </c>
      <c r="E652" t="str">
        <f>[1]InHisM1408!EC653</f>
        <v>109.50</v>
      </c>
      <c r="F652" t="str">
        <f>[1]InHisM1408!GZ653</f>
        <v>182.50</v>
      </c>
    </row>
    <row r="653" spans="1:6">
      <c r="A653" s="2" t="s">
        <v>11</v>
      </c>
      <c r="B653" t="str">
        <f>[1]InHisM1408!M654</f>
        <v>121.76</v>
      </c>
      <c r="C653" t="str">
        <f>[1]InHisM1408!AB654</f>
        <v>40.00</v>
      </c>
      <c r="D653" t="str">
        <f>[1]InHisM1408!CJ654</f>
        <v>158.00</v>
      </c>
      <c r="E653" t="str">
        <f>[1]InHisM1408!EC654</f>
        <v>116.50</v>
      </c>
      <c r="F653" t="str">
        <f>[1]InHisM1408!GZ654</f>
        <v>93.00</v>
      </c>
    </row>
    <row r="654" spans="1:6">
      <c r="A654" s="2" t="s">
        <v>11</v>
      </c>
      <c r="B654" t="str">
        <f>[1]InHisM1408!M655</f>
        <v>116.50</v>
      </c>
      <c r="C654" t="str">
        <f>[1]InHisM1408!AB655</f>
        <v>89.50</v>
      </c>
      <c r="D654" t="str">
        <f>[1]InHisM1408!CJ655</f>
        <v>190.50</v>
      </c>
      <c r="E654" t="str">
        <f>[1]InHisM1408!EC655</f>
        <v>101.50</v>
      </c>
      <c r="F654" t="str">
        <f>[1]InHisM1408!GZ655</f>
        <v>133.50</v>
      </c>
    </row>
    <row r="655" spans="1:6">
      <c r="A655" s="2" t="s">
        <v>11</v>
      </c>
      <c r="B655" t="str">
        <f>[1]InHisM1408!M656</f>
        <v>142.50</v>
      </c>
      <c r="C655" t="str">
        <f>[1]InHisM1408!AB656</f>
        <v>57.00</v>
      </c>
      <c r="D655" t="str">
        <f>[1]InHisM1408!CJ656</f>
        <v>148.50</v>
      </c>
      <c r="E655" t="str">
        <f>[1]InHisM1408!EC656</f>
        <v>113.00</v>
      </c>
      <c r="F655" t="str">
        <f>[1]InHisM1408!GZ656</f>
        <v>144.50</v>
      </c>
    </row>
    <row r="656" spans="1:6">
      <c r="A656" s="2" t="s">
        <v>11</v>
      </c>
      <c r="B656" t="str">
        <f>[1]InHisM1408!M657</f>
        <v>151.00</v>
      </c>
      <c r="C656" t="str">
        <f>[1]InHisM1408!AB657</f>
        <v>60.00</v>
      </c>
      <c r="D656" t="str">
        <f>[1]InHisM1408!CJ657</f>
        <v>106.50</v>
      </c>
      <c r="E656" t="str">
        <f>[1]InHisM1408!EC657</f>
        <v>133.00</v>
      </c>
      <c r="F656" t="str">
        <f>[1]InHisM1408!GZ657</f>
        <v>109.00</v>
      </c>
    </row>
    <row r="657" spans="1:6">
      <c r="A657" s="2" t="s">
        <v>11</v>
      </c>
      <c r="B657" t="str">
        <f>[1]InHisM1408!M658</f>
        <v>74.50</v>
      </c>
      <c r="C657" t="str">
        <f>[1]InHisM1408!AB658</f>
        <v>66.50</v>
      </c>
      <c r="D657" t="str">
        <f>[1]InHisM1408!CJ658</f>
        <v>152.00</v>
      </c>
      <c r="E657" t="str">
        <f>[1]InHisM1408!EC658</f>
        <v>116.04</v>
      </c>
      <c r="F657" t="str">
        <f>[1]InHisM1408!GZ658</f>
        <v>43.50</v>
      </c>
    </row>
    <row r="658" spans="1:6">
      <c r="A658" s="2" t="s">
        <v>11</v>
      </c>
      <c r="B658" t="str">
        <f>[1]InHisM1408!M659</f>
        <v>143.00</v>
      </c>
      <c r="C658" t="str">
        <f>[1]InHisM1408!AB659</f>
        <v>57.50</v>
      </c>
      <c r="D658" t="str">
        <f>[1]InHisM1408!CJ659</f>
        <v>134.00</v>
      </c>
      <c r="E658" t="str">
        <f>[1]InHisM1408!EC659</f>
        <v>95.50</v>
      </c>
      <c r="F658" t="str">
        <f>[1]InHisM1408!GZ659</f>
        <v>116.00</v>
      </c>
    </row>
    <row r="659" spans="1:6">
      <c r="A659" s="2" t="s">
        <v>11</v>
      </c>
      <c r="B659" t="str">
        <f>[1]InHisM1408!M660</f>
        <v>152.50</v>
      </c>
      <c r="C659" t="str">
        <f>[1]InHisM1408!AB660</f>
        <v>58.00</v>
      </c>
      <c r="D659" t="str">
        <f>[1]InHisM1408!CJ660</f>
        <v>124.00</v>
      </c>
      <c r="E659" t="str">
        <f>[1]InHisM1408!EC660</f>
        <v>93.50</v>
      </c>
      <c r="F659" t="str">
        <f>[1]InHisM1408!GZ660</f>
        <v>103.67</v>
      </c>
    </row>
    <row r="660" spans="1:6">
      <c r="A660" s="2" t="s">
        <v>11</v>
      </c>
      <c r="B660" t="str">
        <f>[1]InHisM1408!M661</f>
        <v>159.50</v>
      </c>
      <c r="C660" t="str">
        <f>[1]InHisM1408!AB661</f>
        <v>60.50</v>
      </c>
      <c r="D660" t="str">
        <f>[1]InHisM1408!CJ661</f>
        <v>123.00</v>
      </c>
      <c r="E660" t="str">
        <f>[1]InHisM1408!EC661</f>
        <v>103.50</v>
      </c>
      <c r="F660" t="str">
        <f>[1]InHisM1408!GZ661</f>
        <v>52.00</v>
      </c>
    </row>
    <row r="661" spans="1:6">
      <c r="A661" s="2" t="s">
        <v>11</v>
      </c>
      <c r="B661" t="str">
        <f>[1]InHisM1408!M662</f>
        <v>151.50</v>
      </c>
      <c r="C661" t="str">
        <f>[1]InHisM1408!AB662</f>
        <v>66.50</v>
      </c>
      <c r="D661" t="str">
        <f>[1]InHisM1408!CJ662</f>
        <v>127.50</v>
      </c>
      <c r="E661" t="str">
        <f>[1]InHisM1408!EC662</f>
        <v>105.00</v>
      </c>
      <c r="F661" t="str">
        <f>[1]InHisM1408!GZ662</f>
        <v>15.50</v>
      </c>
    </row>
    <row r="662" spans="1:6">
      <c r="A662" s="2" t="s">
        <v>11</v>
      </c>
      <c r="B662" t="str">
        <f>[1]InHisM1408!M663</f>
        <v>157.00</v>
      </c>
      <c r="C662" t="str">
        <f>[1]InHisM1408!AB663</f>
        <v>61.50</v>
      </c>
      <c r="D662" t="str">
        <f>[1]InHisM1408!CJ663</f>
        <v>145.50</v>
      </c>
      <c r="E662" t="str">
        <f>[1]InHisM1408!EC663</f>
        <v>126.00</v>
      </c>
      <c r="F662" t="str">
        <f>[1]InHisM1408!GZ663</f>
        <v>133.50</v>
      </c>
    </row>
    <row r="663" spans="1:6">
      <c r="A663" s="2" t="s">
        <v>11</v>
      </c>
      <c r="B663" t="str">
        <f>[1]InHisM1408!M664</f>
        <v>107.00</v>
      </c>
      <c r="C663" t="str">
        <f>[1]InHisM1408!AB664</f>
        <v>65.50</v>
      </c>
      <c r="D663" t="str">
        <f>[1]InHisM1408!CJ664</f>
        <v>119.50</v>
      </c>
      <c r="E663" t="str">
        <f>[1]InHisM1408!EC664</f>
        <v>131.50</v>
      </c>
      <c r="F663" t="str">
        <f>[1]InHisM1408!GZ664</f>
        <v>102.00</v>
      </c>
    </row>
    <row r="664" spans="1:6">
      <c r="A664" s="2" t="s">
        <v>11</v>
      </c>
      <c r="B664" t="str">
        <f>[1]InHisM1408!M665</f>
        <v>106.50</v>
      </c>
      <c r="C664" t="str">
        <f>[1]InHisM1408!AB665</f>
        <v>64.00</v>
      </c>
      <c r="D664" t="str">
        <f>[1]InHisM1408!CJ665</f>
        <v>152.00</v>
      </c>
      <c r="E664" t="str">
        <f>[1]InHisM1408!EC665</f>
        <v>110.00</v>
      </c>
      <c r="F664" t="str">
        <f>[1]InHisM1408!GZ665</f>
        <v>116.50</v>
      </c>
    </row>
    <row r="665" spans="1:6">
      <c r="A665" s="2" t="s">
        <v>11</v>
      </c>
      <c r="B665" t="str">
        <f>[1]InHisM1408!M666</f>
        <v>127.50</v>
      </c>
      <c r="C665" t="str">
        <f>[1]InHisM1408!AB666</f>
        <v>60.00</v>
      </c>
      <c r="D665" t="str">
        <f>[1]InHisM1408!CJ666</f>
        <v>128.00</v>
      </c>
      <c r="E665" t="str">
        <f>[1]InHisM1408!EC666</f>
        <v>127.00</v>
      </c>
      <c r="F665" t="str">
        <f>[1]InHisM1408!GZ666</f>
        <v>99.00</v>
      </c>
    </row>
    <row r="666" spans="1:6">
      <c r="A666" s="2" t="s">
        <v>11</v>
      </c>
      <c r="B666" t="str">
        <f>[1]InHisM1408!M667</f>
        <v>171.50</v>
      </c>
      <c r="C666" t="str">
        <f>[1]InHisM1408!AB667</f>
        <v>55.50</v>
      </c>
      <c r="D666" t="str">
        <f>[1]InHisM1408!CJ667</f>
        <v>124.00</v>
      </c>
      <c r="E666" t="str">
        <f>[1]InHisM1408!EC667</f>
        <v>141.00</v>
      </c>
      <c r="F666" t="str">
        <f>[1]InHisM1408!GZ667</f>
        <v>141.00</v>
      </c>
    </row>
    <row r="667" spans="1:6">
      <c r="A667" s="2" t="s">
        <v>11</v>
      </c>
      <c r="B667" t="str">
        <f>[1]InHisM1408!M668</f>
        <v>114.00</v>
      </c>
      <c r="C667" t="str">
        <f>[1]InHisM1408!AB668</f>
        <v>59.00</v>
      </c>
      <c r="D667" t="str">
        <f>[1]InHisM1408!CJ668</f>
        <v>165.00</v>
      </c>
      <c r="E667" t="str">
        <f>[1]InHisM1408!EC668</f>
        <v>134.50</v>
      </c>
      <c r="F667" t="str">
        <f>[1]InHisM1408!GZ668</f>
        <v>82.00</v>
      </c>
    </row>
    <row r="668" spans="1:6">
      <c r="A668" s="2" t="s">
        <v>11</v>
      </c>
      <c r="B668" t="str">
        <f>[1]InHisM1408!M669</f>
        <v>150.00</v>
      </c>
      <c r="C668" t="str">
        <f>[1]InHisM1408!AB669</f>
        <v>44.50</v>
      </c>
      <c r="D668" t="str">
        <f>[1]InHisM1408!CJ669</f>
        <v>147.50</v>
      </c>
      <c r="E668" t="str">
        <f>[1]InHisM1408!EC669</f>
        <v>139.50</v>
      </c>
      <c r="F668" t="str">
        <f>[1]InHisM1408!GZ669</f>
        <v>85.80</v>
      </c>
    </row>
    <row r="669" spans="1:6">
      <c r="A669" s="2" t="s">
        <v>11</v>
      </c>
      <c r="B669" t="str">
        <f>[1]InHisM1408!M670</f>
        <v>133.50</v>
      </c>
      <c r="C669" t="str">
        <f>[1]InHisM1408!AB670</f>
        <v>55.50</v>
      </c>
      <c r="D669" t="str">
        <f>[1]InHisM1408!CJ670</f>
        <v>128.50</v>
      </c>
      <c r="E669" t="str">
        <f>[1]InHisM1408!EC670</f>
        <v>119.50</v>
      </c>
      <c r="F669" t="str">
        <f>[1]InHisM1408!GZ670</f>
        <v>93.00</v>
      </c>
    </row>
    <row r="670" spans="1:6">
      <c r="A670" s="2" t="s">
        <v>11</v>
      </c>
      <c r="B670" t="str">
        <f>[1]InHisM1408!M671</f>
        <v>141.00</v>
      </c>
      <c r="C670" t="str">
        <f>[1]InHisM1408!AB671</f>
        <v>51.50</v>
      </c>
      <c r="D670" t="str">
        <f>[1]InHisM1408!CJ671</f>
        <v>105.00</v>
      </c>
      <c r="E670" t="str">
        <f>[1]InHisM1408!EC671</f>
        <v>108.00</v>
      </c>
      <c r="F670" t="str">
        <f>[1]InHisM1408!GZ671</f>
        <v>149.00</v>
      </c>
    </row>
    <row r="671" spans="1:6">
      <c r="A671" s="2" t="s">
        <v>11</v>
      </c>
      <c r="B671" t="str">
        <f>[1]InHisM1408!M672</f>
        <v>108.50</v>
      </c>
      <c r="C671" t="str">
        <f>[1]InHisM1408!AB672</f>
        <v>57.00</v>
      </c>
      <c r="D671" t="str">
        <f>[1]InHisM1408!CJ672</f>
        <v>74.50</v>
      </c>
      <c r="E671" t="str">
        <f>[1]InHisM1408!EC672</f>
        <v>97.50</v>
      </c>
      <c r="F671" t="str">
        <f>[1]InHisM1408!GZ672</f>
        <v>57.50</v>
      </c>
    </row>
    <row r="672" spans="1:6">
      <c r="A672" s="2" t="s">
        <v>11</v>
      </c>
      <c r="B672" t="str">
        <f>[1]InHisM1408!M673</f>
        <v>133.00</v>
      </c>
      <c r="C672" t="str">
        <f>[1]InHisM1408!AB673</f>
        <v>59.00</v>
      </c>
      <c r="D672" t="str">
        <f>[1]InHisM1408!CJ673</f>
        <v>134.00</v>
      </c>
      <c r="E672" t="str">
        <f>[1]InHisM1408!EC673</f>
        <v>65.50</v>
      </c>
      <c r="F672" t="str">
        <f>[1]InHisM1408!GZ673</f>
        <v>117.50</v>
      </c>
    </row>
    <row r="673" spans="1:6">
      <c r="A673" s="2" t="s">
        <v>11</v>
      </c>
      <c r="B673" t="str">
        <f>[1]InHisM1408!M674</f>
        <v>141.50</v>
      </c>
      <c r="C673" t="str">
        <f>[1]InHisM1408!AB674</f>
        <v>63.50</v>
      </c>
      <c r="D673" t="str">
        <f>[1]InHisM1408!CJ674</f>
        <v>91.50</v>
      </c>
      <c r="E673" t="str">
        <f>[1]InHisM1408!EC674</f>
        <v>114.50</v>
      </c>
      <c r="F673" t="str">
        <f>[1]InHisM1408!GZ674</f>
        <v>101.00</v>
      </c>
    </row>
    <row r="674" spans="1:6">
      <c r="A674" s="2" t="s">
        <v>11</v>
      </c>
      <c r="B674" t="str">
        <f>[1]InHisM1408!M675</f>
        <v>161.00</v>
      </c>
      <c r="C674" t="str">
        <f>[1]InHisM1408!AB675</f>
        <v>66.00</v>
      </c>
      <c r="D674" t="str">
        <f>[1]InHisM1408!CJ675</f>
        <v>137.00</v>
      </c>
      <c r="E674" t="str">
        <f>[1]InHisM1408!EC675</f>
        <v>107.00</v>
      </c>
      <c r="F674" t="str">
        <f>[1]InHisM1408!GZ675</f>
        <v>9.50</v>
      </c>
    </row>
    <row r="675" spans="1:6">
      <c r="A675" s="2" t="s">
        <v>11</v>
      </c>
      <c r="B675" t="str">
        <f>[1]InHisM1408!M676</f>
        <v>1.00</v>
      </c>
      <c r="C675" t="str">
        <f>[1]InHisM1408!AB676</f>
        <v>45.00</v>
      </c>
      <c r="D675" t="str">
        <f>[1]InHisM1408!CJ676</f>
        <v>113.00</v>
      </c>
      <c r="E675" t="str">
        <f>[1]InHisM1408!EC676</f>
        <v>104.00</v>
      </c>
      <c r="F675" t="str">
        <f>[1]InHisM1408!GZ676</f>
        <v>85.00</v>
      </c>
    </row>
    <row r="676" spans="1:6">
      <c r="A676" s="2" t="s">
        <v>11</v>
      </c>
      <c r="B676" t="str">
        <f>[1]InHisM1408!M677</f>
        <v>150.50</v>
      </c>
      <c r="C676" t="str">
        <f>[1]InHisM1408!AB677</f>
        <v>56.50</v>
      </c>
      <c r="D676" t="str">
        <f>[1]InHisM1408!CJ677</f>
        <v>143.50</v>
      </c>
      <c r="E676" t="str">
        <f>[1]InHisM1408!EC677</f>
        <v>81.00</v>
      </c>
      <c r="F676" t="str">
        <f>[1]InHisM1408!GZ677</f>
        <v>64.50</v>
      </c>
    </row>
    <row r="677" spans="1:6">
      <c r="A677" s="2" t="s">
        <v>11</v>
      </c>
      <c r="B677" t="str">
        <f>[1]InHisM1408!M678</f>
        <v>163.50</v>
      </c>
      <c r="C677" t="str">
        <f>[1]InHisM1408!AB678</f>
        <v>61.00</v>
      </c>
      <c r="D677" t="str">
        <f>[1]InHisM1408!CJ678</f>
        <v>100.00</v>
      </c>
      <c r="E677" t="str">
        <f>[1]InHisM1408!EC678</f>
        <v>120.50</v>
      </c>
      <c r="F677" t="str">
        <f>[1]InHisM1408!GZ678</f>
        <v>100.50</v>
      </c>
    </row>
    <row r="678" spans="1:6">
      <c r="A678" s="2" t="s">
        <v>11</v>
      </c>
      <c r="B678" t="str">
        <f>[1]InHisM1408!M679</f>
        <v>133.00</v>
      </c>
      <c r="C678" t="str">
        <f>[1]InHisM1408!AB679</f>
        <v>62.00</v>
      </c>
      <c r="D678" t="str">
        <f>[1]InHisM1408!CJ679</f>
        <v>109.50</v>
      </c>
      <c r="E678" t="str">
        <f>[1]InHisM1408!EC679</f>
        <v>102.00</v>
      </c>
      <c r="F678" t="str">
        <f>[1]InHisM1408!GZ679</f>
        <v>64.50</v>
      </c>
    </row>
    <row r="679" spans="1:6">
      <c r="A679" s="2" t="s">
        <v>11</v>
      </c>
      <c r="B679" t="str">
        <f>[1]InHisM1408!M680</f>
        <v>148.00</v>
      </c>
      <c r="C679" t="str">
        <f>[1]InHisM1408!AB680</f>
        <v>65.50</v>
      </c>
      <c r="D679" t="str">
        <f>[1]InHisM1408!CJ680</f>
        <v>153.50</v>
      </c>
      <c r="E679" t="str">
        <f>[1]InHisM1408!EC680</f>
        <v>88.50</v>
      </c>
      <c r="F679" t="str">
        <f>[1]InHisM1408!GZ680</f>
        <v>108.00</v>
      </c>
    </row>
    <row r="680" spans="1:6">
      <c r="A680" s="2" t="s">
        <v>11</v>
      </c>
      <c r="B680" t="str">
        <f>[1]InHisM1408!M681</f>
        <v>142.00</v>
      </c>
      <c r="C680" t="str">
        <f>[1]InHisM1408!AB681</f>
        <v>61.00</v>
      </c>
      <c r="D680" t="str">
        <f>[1]InHisM1408!CJ681</f>
        <v>28.50</v>
      </c>
      <c r="E680" t="str">
        <f>[1]InHisM1408!EC681</f>
        <v>105.00</v>
      </c>
      <c r="F680" t="str">
        <f>[1]InHisM1408!GZ681</f>
        <v>34.00</v>
      </c>
    </row>
    <row r="681" spans="1:6">
      <c r="A681" s="2" t="s">
        <v>11</v>
      </c>
      <c r="B681" t="str">
        <f>[1]InHisM1408!M682</f>
        <v>0.50</v>
      </c>
      <c r="C681" t="str">
        <f>[1]InHisM1408!AB682</f>
        <v>53.50</v>
      </c>
      <c r="D681" t="str">
        <f>[1]InHisM1408!CJ682</f>
        <v>76.89</v>
      </c>
      <c r="E681" t="str">
        <f>[1]InHisM1408!EC682</f>
        <v>98.50</v>
      </c>
      <c r="F681" t="str">
        <f>[1]InHisM1408!GZ682</f>
        <v>17.00</v>
      </c>
    </row>
    <row r="682" spans="1:6">
      <c r="A682" s="2" t="s">
        <v>11</v>
      </c>
      <c r="B682" t="str">
        <f>[1]InHisM1408!M683</f>
        <v>118.50</v>
      </c>
      <c r="C682" t="str">
        <f>[1]InHisM1408!AB683</f>
        <v>58.50</v>
      </c>
      <c r="D682" t="str">
        <f>[1]InHisM1408!CJ683</f>
        <v>112.50</v>
      </c>
      <c r="E682" t="str">
        <f>[1]InHisM1408!EC683</f>
        <v>104.50</v>
      </c>
      <c r="F682" t="str">
        <f>[1]InHisM1408!GZ683</f>
        <v>141.00</v>
      </c>
    </row>
    <row r="683" spans="1:6">
      <c r="A683" s="2" t="s">
        <v>11</v>
      </c>
      <c r="B683" t="str">
        <f>[1]InHisM1408!M684</f>
        <v>112.00</v>
      </c>
      <c r="C683" t="str">
        <f>[1]InHisM1408!AB684</f>
        <v>68.00</v>
      </c>
      <c r="D683" t="str">
        <f>[1]InHisM1408!CJ684</f>
        <v>136.00</v>
      </c>
      <c r="E683" t="str">
        <f>[1]InHisM1408!EC684</f>
        <v>102.00</v>
      </c>
      <c r="F683" t="str">
        <f>[1]InHisM1408!GZ684</f>
        <v>123.00</v>
      </c>
    </row>
    <row r="684" spans="1:6">
      <c r="A684" s="2" t="s">
        <v>11</v>
      </c>
      <c r="B684" t="str">
        <f>[1]InHisM1408!M685</f>
        <v>144.00</v>
      </c>
      <c r="C684" t="str">
        <f>[1]InHisM1408!AB685</f>
        <v>61.50</v>
      </c>
      <c r="D684" t="str">
        <f>[1]InHisM1408!CJ685</f>
        <v>96.50</v>
      </c>
      <c r="E684" t="str">
        <f>[1]InHisM1408!EC685</f>
        <v>103.34</v>
      </c>
      <c r="F684" t="str">
        <f>[1]InHisM1408!GZ685</f>
        <v>69.00</v>
      </c>
    </row>
    <row r="685" spans="1:6">
      <c r="A685" s="2" t="s">
        <v>11</v>
      </c>
      <c r="B685" t="str">
        <f>[1]InHisM1408!M686</f>
        <v>131.00</v>
      </c>
      <c r="C685" t="str">
        <f>[1]InHisM1408!AB686</f>
        <v>64.00</v>
      </c>
      <c r="D685" t="str">
        <f>[1]InHisM1408!CJ686</f>
        <v>159.50</v>
      </c>
      <c r="E685" t="str">
        <f>[1]InHisM1408!EC686</f>
        <v>120.50</v>
      </c>
      <c r="F685" t="str">
        <f>[1]InHisM1408!GZ686</f>
        <v>135.63</v>
      </c>
    </row>
    <row r="686" spans="1:6">
      <c r="A686" s="2" t="s">
        <v>11</v>
      </c>
      <c r="B686" t="str">
        <f>[1]InHisM1408!M687</f>
        <v>164.00</v>
      </c>
      <c r="C686" t="str">
        <f>[1]InHisM1408!AB687</f>
        <v>65.00</v>
      </c>
      <c r="D686" t="str">
        <f>[1]InHisM1408!CJ687</f>
        <v>65.00</v>
      </c>
      <c r="E686" t="str">
        <f>[1]InHisM1408!EC687</f>
        <v>83.50</v>
      </c>
      <c r="F686" t="str">
        <f>[1]InHisM1408!GZ687</f>
        <v>90.50</v>
      </c>
    </row>
    <row r="687" spans="1:6">
      <c r="A687" s="2" t="s">
        <v>11</v>
      </c>
      <c r="B687" t="str">
        <f>[1]InHisM1408!M688</f>
        <v>170.50</v>
      </c>
      <c r="C687" t="str">
        <f>[1]InHisM1408!AB688</f>
        <v>61.00</v>
      </c>
      <c r="D687" t="str">
        <f>[1]InHisM1408!CJ688</f>
        <v>116.50</v>
      </c>
      <c r="E687" t="str">
        <f>[1]InHisM1408!EC688</f>
        <v>115.50</v>
      </c>
      <c r="F687" t="str">
        <f>[1]InHisM1408!GZ688</f>
        <v>132.00</v>
      </c>
    </row>
    <row r="688" spans="1:6">
      <c r="A688" s="2" t="s">
        <v>11</v>
      </c>
      <c r="B688" t="str">
        <f>[1]InHisM1408!M689</f>
        <v>107.50</v>
      </c>
      <c r="C688" t="str">
        <f>[1]InHisM1408!AB689</f>
        <v>58.00</v>
      </c>
      <c r="D688" t="str">
        <f>[1]InHisM1408!CJ689</f>
        <v>96.00</v>
      </c>
      <c r="E688" t="str">
        <f>[1]InHisM1408!EC689</f>
        <v>138.00</v>
      </c>
      <c r="F688" t="str">
        <f>[1]InHisM1408!GZ689</f>
        <v>15.50</v>
      </c>
    </row>
    <row r="689" spans="1:6">
      <c r="A689" s="2" t="s">
        <v>11</v>
      </c>
      <c r="B689" t="str">
        <f>[1]InHisM1408!M690</f>
        <v>147.62</v>
      </c>
      <c r="C689" t="str">
        <f>[1]InHisM1408!AB690</f>
        <v>64.00</v>
      </c>
      <c r="D689" t="str">
        <f>[1]InHisM1408!CJ690</f>
        <v>67.99</v>
      </c>
      <c r="E689" t="str">
        <f>[1]InHisM1408!EC690</f>
        <v>127.00</v>
      </c>
      <c r="F689" t="str">
        <f>[1]InHisM1408!GZ690</f>
        <v>53.00</v>
      </c>
    </row>
    <row r="690" spans="1:6">
      <c r="A690" s="2" t="s">
        <v>11</v>
      </c>
      <c r="B690" t="str">
        <f>[1]InHisM1408!M691</f>
        <v>123.50</v>
      </c>
      <c r="C690" t="str">
        <f>[1]InHisM1408!AB691</f>
        <v>53.00</v>
      </c>
      <c r="D690" t="str">
        <f>[1]InHisM1408!CJ691</f>
        <v>104.00</v>
      </c>
      <c r="E690" t="str">
        <f>[1]InHisM1408!EC691</f>
        <v>123.50</v>
      </c>
      <c r="F690" t="str">
        <f>[1]InHisM1408!GZ691</f>
        <v>64.00</v>
      </c>
    </row>
    <row r="691" spans="1:6">
      <c r="A691" s="2" t="s">
        <v>11</v>
      </c>
      <c r="B691" t="str">
        <f>[1]InHisM1408!M692</f>
        <v>132.50</v>
      </c>
      <c r="C691" t="str">
        <f>[1]InHisM1408!AB692</f>
        <v>63.00</v>
      </c>
      <c r="D691" t="str">
        <f>[1]InHisM1408!CJ692</f>
        <v>94.50</v>
      </c>
      <c r="E691" t="str">
        <f>[1]InHisM1408!EC692</f>
        <v>107.00</v>
      </c>
      <c r="F691" t="str">
        <f>[1]InHisM1408!GZ692</f>
        <v>80.00</v>
      </c>
    </row>
    <row r="692" spans="1:6">
      <c r="A692" s="2" t="s">
        <v>11</v>
      </c>
      <c r="B692" t="str">
        <f>[1]InHisM1408!M693</f>
        <v>151.00</v>
      </c>
      <c r="C692" t="str">
        <f>[1]InHisM1408!AB693</f>
        <v>51.50</v>
      </c>
      <c r="D692" t="str">
        <f>[1]InHisM1408!CJ693</f>
        <v>83.50</v>
      </c>
      <c r="E692" t="str">
        <f>[1]InHisM1408!EC693</f>
        <v>110.00</v>
      </c>
      <c r="F692" t="str">
        <f>[1]InHisM1408!GZ693</f>
        <v>79.00</v>
      </c>
    </row>
    <row r="693" spans="1:6">
      <c r="A693" s="2" t="s">
        <v>11</v>
      </c>
      <c r="B693" t="str">
        <f>[1]InHisM1408!M694</f>
        <v>93.50</v>
      </c>
      <c r="C693" t="str">
        <f>[1]InHisM1408!AB694</f>
        <v>66.00</v>
      </c>
      <c r="D693" t="str">
        <f>[1]InHisM1408!CJ694</f>
        <v>103.50</v>
      </c>
      <c r="E693" t="str">
        <f>[1]InHisM1408!EC694</f>
        <v>116.50</v>
      </c>
      <c r="F693" t="str">
        <f>[1]InHisM1408!GZ694</f>
        <v>94.00</v>
      </c>
    </row>
    <row r="694" spans="1:6">
      <c r="A694" s="2" t="s">
        <v>11</v>
      </c>
      <c r="B694" t="str">
        <f>[1]InHisM1408!M695</f>
        <v>109.00</v>
      </c>
      <c r="C694" t="str">
        <f>[1]InHisM1408!AB695</f>
        <v>57.50</v>
      </c>
      <c r="D694" t="str">
        <f>[1]InHisM1408!CJ695</f>
        <v>112.00</v>
      </c>
      <c r="E694" t="str">
        <f>[1]InHisM1408!EC695</f>
        <v>126.50</v>
      </c>
      <c r="F694" t="str">
        <f>[1]InHisM1408!GZ695</f>
        <v>95.76</v>
      </c>
    </row>
    <row r="695" spans="1:6">
      <c r="A695" s="2" t="s">
        <v>11</v>
      </c>
      <c r="B695" t="str">
        <f>[1]InHisM1408!M696</f>
        <v>144.00</v>
      </c>
      <c r="C695" t="str">
        <f>[1]InHisM1408!AB696</f>
        <v>63.00</v>
      </c>
      <c r="D695" t="str">
        <f>[1]InHisM1408!CJ696</f>
        <v>88.00</v>
      </c>
      <c r="E695" t="str">
        <f>[1]InHisM1408!EC696</f>
        <v>130.00</v>
      </c>
      <c r="F695" t="str">
        <f>[1]InHisM1408!GZ696</f>
        <v>64.00</v>
      </c>
    </row>
    <row r="696" spans="1:6">
      <c r="A696" s="2" t="s">
        <v>11</v>
      </c>
      <c r="B696" t="str">
        <f>[1]InHisM1408!M697</f>
        <v>149.50</v>
      </c>
      <c r="C696" t="str">
        <f>[1]InHisM1408!AB697</f>
        <v>69.00</v>
      </c>
      <c r="D696" t="str">
        <f>[1]InHisM1408!CJ697</f>
        <v>41.00</v>
      </c>
      <c r="E696" t="str">
        <f>[1]InHisM1408!EC697</f>
        <v>120.00</v>
      </c>
      <c r="F696" t="str">
        <f>[1]InHisM1408!GZ697</f>
        <v>104.00</v>
      </c>
    </row>
    <row r="697" spans="1:6">
      <c r="A697" s="2" t="s">
        <v>11</v>
      </c>
      <c r="B697" t="str">
        <f>[1]InHisM1408!M698</f>
        <v>151.33</v>
      </c>
      <c r="C697" t="str">
        <f>[1]InHisM1408!AB698</f>
        <v>70.00</v>
      </c>
      <c r="D697" t="str">
        <f>[1]InHisM1408!CJ698</f>
        <v>132.98</v>
      </c>
      <c r="E697" t="str">
        <f>[1]InHisM1408!EC698</f>
        <v>140.00</v>
      </c>
      <c r="F697" t="str">
        <f>[1]InHisM1408!GZ698</f>
        <v>87.50</v>
      </c>
    </row>
    <row r="698" spans="1:6">
      <c r="A698" s="2" t="s">
        <v>11</v>
      </c>
      <c r="B698" t="str">
        <f>[1]InHisM1408!M699</f>
        <v>158.00</v>
      </c>
      <c r="C698" t="str">
        <f>[1]InHisM1408!AB699</f>
        <v>82.00</v>
      </c>
      <c r="D698" t="str">
        <f>[1]InHisM1408!CJ699</f>
        <v>151.50</v>
      </c>
      <c r="E698" t="str">
        <f>[1]InHisM1408!EC699</f>
        <v>121.50</v>
      </c>
      <c r="F698" t="str">
        <f>[1]InHisM1408!GZ699</f>
        <v>89.00</v>
      </c>
    </row>
    <row r="699" spans="1:6">
      <c r="A699" s="2" t="s">
        <v>11</v>
      </c>
      <c r="B699" t="str">
        <f>[1]InHisM1408!M700</f>
        <v>137.50</v>
      </c>
      <c r="C699" t="str">
        <f>[1]InHisM1408!AB700</f>
        <v>72.00</v>
      </c>
      <c r="D699" t="str">
        <f>[1]InHisM1408!CJ700</f>
        <v>126.50</v>
      </c>
      <c r="E699" t="str">
        <f>[1]InHisM1408!EC700</f>
        <v>110.50</v>
      </c>
      <c r="F699" t="str">
        <f>[1]InHisM1408!GZ700</f>
        <v>3.00</v>
      </c>
    </row>
    <row r="700" spans="1:6">
      <c r="A700" s="2" t="s">
        <v>11</v>
      </c>
      <c r="B700" t="str">
        <f>[1]InHisM1408!M701</f>
        <v>135.00</v>
      </c>
      <c r="C700" t="str">
        <f>[1]InHisM1408!AB701</f>
        <v>83.50</v>
      </c>
      <c r="D700" t="str">
        <f>[1]InHisM1408!CJ701</f>
        <v>145.50</v>
      </c>
      <c r="E700" t="str">
        <f>[1]InHisM1408!EC701</f>
        <v>126.00</v>
      </c>
      <c r="F700" t="str">
        <f>[1]InHisM1408!GZ701</f>
        <v>108.50</v>
      </c>
    </row>
    <row r="701" spans="1:6">
      <c r="A701" s="2" t="s">
        <v>11</v>
      </c>
      <c r="B701" t="str">
        <f>[1]InHisM1408!M702</f>
        <v>126.50</v>
      </c>
      <c r="C701" t="str">
        <f>[1]InHisM1408!AB702</f>
        <v>58.50</v>
      </c>
      <c r="D701" t="str">
        <f>[1]InHisM1408!CJ702</f>
        <v>200.00</v>
      </c>
      <c r="E701" t="str">
        <f>[1]InHisM1408!EC702</f>
        <v>114.00</v>
      </c>
      <c r="F701" t="str">
        <f>[1]InHisM1408!GZ702</f>
        <v>40.00</v>
      </c>
    </row>
    <row r="702" spans="1:6">
      <c r="A702" s="2" t="s">
        <v>11</v>
      </c>
      <c r="B702" t="str">
        <f>[1]InHisM1408!M703</f>
        <v>175.00</v>
      </c>
      <c r="C702" t="str">
        <f>[1]InHisM1408!AB703</f>
        <v>59.00</v>
      </c>
      <c r="D702" t="str">
        <f>[1]InHisM1408!CJ703</f>
        <v>172.37</v>
      </c>
      <c r="E702" t="str">
        <f>[1]InHisM1408!EC703</f>
        <v>127.00</v>
      </c>
      <c r="F702" t="str">
        <f>[1]InHisM1408!GZ703</f>
        <v>91.50</v>
      </c>
    </row>
    <row r="703" spans="1:6">
      <c r="A703" s="2" t="s">
        <v>11</v>
      </c>
      <c r="B703" t="str">
        <f>[1]InHisM1408!M704</f>
        <v>86.00</v>
      </c>
      <c r="C703" t="str">
        <f>[1]InHisM1408!AB704</f>
        <v>71.00</v>
      </c>
      <c r="D703" t="str">
        <f>[1]InHisM1408!CJ704</f>
        <v>131.50</v>
      </c>
      <c r="E703" t="str">
        <f>[1]InHisM1408!EC704</f>
        <v>113.50</v>
      </c>
      <c r="F703" t="str">
        <f>[1]InHisM1408!GZ704</f>
        <v>108.42</v>
      </c>
    </row>
    <row r="704" spans="1:6">
      <c r="A704" s="2" t="s">
        <v>11</v>
      </c>
      <c r="B704" t="str">
        <f>[1]InHisM1408!M705</f>
        <v>136.00</v>
      </c>
      <c r="C704" t="str">
        <f>[1]InHisM1408!AB705</f>
        <v>79.50</v>
      </c>
      <c r="D704" t="str">
        <f>[1]InHisM1408!CJ705</f>
        <v>159.50</v>
      </c>
      <c r="E704" t="str">
        <f>[1]InHisM1408!EC705</f>
        <v>120.00</v>
      </c>
      <c r="F704" t="str">
        <f>[1]InHisM1408!GZ705</f>
        <v>116.50</v>
      </c>
    </row>
    <row r="705" spans="1:6">
      <c r="A705" s="2" t="s">
        <v>11</v>
      </c>
      <c r="B705" t="str">
        <f>[1]InHisM1408!M706</f>
        <v>119.50</v>
      </c>
      <c r="C705" t="str">
        <f>[1]InHisM1408!AB706</f>
        <v>54.00</v>
      </c>
      <c r="D705" t="str">
        <f>[1]InHisM1408!CJ706</f>
        <v>138.00</v>
      </c>
      <c r="E705" t="str">
        <f>[1]InHisM1408!EC706</f>
        <v>109.00</v>
      </c>
      <c r="F705" t="str">
        <f>[1]InHisM1408!GZ706</f>
        <v>134.00</v>
      </c>
    </row>
    <row r="706" spans="1:6">
      <c r="A706" s="2" t="s">
        <v>11</v>
      </c>
      <c r="B706" t="str">
        <f>[1]InHisM1408!M707</f>
        <v>125.50</v>
      </c>
      <c r="C706" t="str">
        <f>[1]InHisM1408!AB707</f>
        <v>51.00</v>
      </c>
      <c r="D706" t="str">
        <f>[1]InHisM1408!CJ707</f>
        <v>146.00</v>
      </c>
      <c r="E706" t="str">
        <f>[1]InHisM1408!EC707</f>
        <v>104.00</v>
      </c>
      <c r="F706" t="str">
        <f>[1]InHisM1408!GZ707</f>
        <v>72.50</v>
      </c>
    </row>
    <row r="707" spans="1:6">
      <c r="A707" s="2" t="s">
        <v>11</v>
      </c>
      <c r="B707" t="str">
        <f>[1]InHisM1408!M708</f>
        <v>111.50</v>
      </c>
      <c r="C707" t="str">
        <f>[1]InHisM1408!AB708</f>
        <v>63.00</v>
      </c>
      <c r="D707" t="str">
        <f>[1]InHisM1408!CJ708</f>
        <v>119.00</v>
      </c>
      <c r="E707" t="str">
        <f>[1]InHisM1408!EC708</f>
        <v>120.00</v>
      </c>
      <c r="F707" t="str">
        <f>[1]InHisM1408!GZ708</f>
        <v>12.00</v>
      </c>
    </row>
    <row r="708" spans="1:6">
      <c r="A708" s="2" t="s">
        <v>11</v>
      </c>
      <c r="B708" t="str">
        <f>[1]InHisM1408!M709</f>
        <v>136.50</v>
      </c>
      <c r="C708" t="str">
        <f>[1]InHisM1408!AB709</f>
        <v>70.00</v>
      </c>
      <c r="D708" t="str">
        <f>[1]InHisM1408!CJ709</f>
        <v>152.50</v>
      </c>
      <c r="E708" t="str">
        <f>[1]InHisM1408!EC709</f>
        <v>138.00</v>
      </c>
      <c r="F708" t="str">
        <f>[1]InHisM1408!GZ709</f>
        <v>204.00</v>
      </c>
    </row>
    <row r="709" spans="1:6">
      <c r="A709" s="2" t="s">
        <v>11</v>
      </c>
      <c r="B709" t="str">
        <f>[1]InHisM1408!M710</f>
        <v>148.50</v>
      </c>
      <c r="C709" t="str">
        <f>[1]InHisM1408!AB710</f>
        <v>68.00</v>
      </c>
      <c r="D709" t="str">
        <f>[1]InHisM1408!CJ710</f>
        <v>147.00</v>
      </c>
      <c r="E709" t="str">
        <f>[1]InHisM1408!EC710</f>
        <v>124.50</v>
      </c>
      <c r="F709" t="str">
        <f>[1]InHisM1408!GZ710</f>
        <v>132.00</v>
      </c>
    </row>
    <row r="710" spans="1:6">
      <c r="A710" s="2" t="s">
        <v>11</v>
      </c>
      <c r="B710" t="str">
        <f>[1]InHisM1408!M711</f>
        <v>108.00</v>
      </c>
      <c r="C710" t="str">
        <f>[1]InHisM1408!AB711</f>
        <v>64.50</v>
      </c>
      <c r="D710" t="str">
        <f>[1]InHisM1408!CJ711</f>
        <v>166.50</v>
      </c>
      <c r="E710" t="str">
        <f>[1]InHisM1408!EC711</f>
        <v>132.50</v>
      </c>
      <c r="F710" t="str">
        <f>[1]InHisM1408!GZ711</f>
        <v>87.00</v>
      </c>
    </row>
    <row r="711" spans="1:6">
      <c r="A711" s="2" t="s">
        <v>11</v>
      </c>
      <c r="B711" t="str">
        <f>[1]InHisM1408!M712</f>
        <v>102.00</v>
      </c>
      <c r="C711" t="str">
        <f>[1]InHisM1408!AB712</f>
        <v>61.70</v>
      </c>
      <c r="D711" t="str">
        <f>[1]InHisM1408!CJ712</f>
        <v>127.00</v>
      </c>
      <c r="E711" t="str">
        <f>[1]InHisM1408!EC712</f>
        <v>123.50</v>
      </c>
      <c r="F711" t="str">
        <f>[1]InHisM1408!GZ712</f>
        <v>127.00</v>
      </c>
    </row>
    <row r="712" spans="1:6">
      <c r="A712" s="2" t="s">
        <v>11</v>
      </c>
      <c r="B712" t="str">
        <f>[1]InHisM1408!M713</f>
        <v>149.50</v>
      </c>
      <c r="C712" t="str">
        <f>[1]InHisM1408!AB713</f>
        <v>78.00</v>
      </c>
      <c r="D712" t="str">
        <f>[1]InHisM1408!CJ713</f>
        <v>116.36</v>
      </c>
      <c r="E712" t="str">
        <f>[1]InHisM1408!EC713</f>
        <v>118.00</v>
      </c>
      <c r="F712" t="str">
        <f>[1]InHisM1408!GZ713</f>
        <v>119.50</v>
      </c>
    </row>
    <row r="713" spans="1:6">
      <c r="A713" s="2" t="s">
        <v>11</v>
      </c>
      <c r="B713" t="str">
        <f>[1]InHisM1408!M714</f>
        <v>144.00</v>
      </c>
      <c r="C713" t="str">
        <f>[1]InHisM1408!AB714</f>
        <v>75.00</v>
      </c>
      <c r="D713" t="str">
        <f>[1]InHisM1408!CJ714</f>
        <v>92.00</v>
      </c>
      <c r="E713" t="str">
        <f>[1]InHisM1408!EC714</f>
        <v>123.00</v>
      </c>
      <c r="F713" t="str">
        <f>[1]InHisM1408!GZ714</f>
        <v>103.50</v>
      </c>
    </row>
    <row r="714" spans="1:6">
      <c r="A714" s="2" t="s">
        <v>11</v>
      </c>
      <c r="B714" t="str">
        <f>[1]InHisM1408!M715</f>
        <v>122.00</v>
      </c>
      <c r="C714" t="str">
        <f>[1]InHisM1408!AB715</f>
        <v>65.00</v>
      </c>
      <c r="D714" t="str">
        <f>[1]InHisM1408!CJ715</f>
        <v>188.00</v>
      </c>
      <c r="E714" t="str">
        <f>[1]InHisM1408!EC715</f>
        <v>139.00</v>
      </c>
      <c r="F714" t="str">
        <f>[1]InHisM1408!GZ715</f>
        <v>152.00</v>
      </c>
    </row>
    <row r="715" spans="1:6">
      <c r="A715" s="2" t="s">
        <v>11</v>
      </c>
      <c r="B715" t="str">
        <f>[1]InHisM1408!M716</f>
        <v>162.50</v>
      </c>
      <c r="C715" t="str">
        <f>[1]InHisM1408!AB716</f>
        <v>78.50</v>
      </c>
      <c r="D715" t="str">
        <f>[1]InHisM1408!CJ716</f>
        <v>100.00</v>
      </c>
      <c r="E715" t="str">
        <f>[1]InHisM1408!EC716</f>
        <v>126.00</v>
      </c>
      <c r="F715" t="str">
        <f>[1]InHisM1408!GZ716</f>
        <v>104.50</v>
      </c>
    </row>
    <row r="716" spans="1:6">
      <c r="A716" s="2" t="s">
        <v>11</v>
      </c>
      <c r="B716" t="str">
        <f>[1]InHisM1408!M717</f>
        <v>138.00</v>
      </c>
      <c r="C716" t="str">
        <f>[1]InHisM1408!AB717</f>
        <v>93.00</v>
      </c>
      <c r="D716" t="str">
        <f>[1]InHisM1408!CJ717</f>
        <v>65.68</v>
      </c>
      <c r="E716" t="str">
        <f>[1]InHisM1408!EC717</f>
        <v>140.50</v>
      </c>
      <c r="F716" t="str">
        <f>[1]InHisM1408!GZ717</f>
        <v>167.00</v>
      </c>
    </row>
    <row r="717" spans="1:6">
      <c r="A717" s="2" t="s">
        <v>11</v>
      </c>
      <c r="B717" t="str">
        <f>[1]InHisM1408!M718</f>
        <v>112.50</v>
      </c>
      <c r="C717" t="str">
        <f>[1]InHisM1408!AB718</f>
        <v>69.00</v>
      </c>
      <c r="D717" t="str">
        <f>[1]InHisM1408!CJ718</f>
        <v>112.00</v>
      </c>
      <c r="E717" t="str">
        <f>[1]InHisM1408!EC718</f>
        <v>114.50</v>
      </c>
      <c r="F717" t="str">
        <f>[1]InHisM1408!GZ718</f>
        <v>109.50</v>
      </c>
    </row>
    <row r="718" spans="1:6">
      <c r="A718" s="2" t="s">
        <v>11</v>
      </c>
      <c r="B718" t="str">
        <f>[1]InHisM1408!M719</f>
        <v>122.00</v>
      </c>
      <c r="C718" t="str">
        <f>[1]InHisM1408!AB719</f>
        <v>64.00</v>
      </c>
      <c r="D718" t="str">
        <f>[1]InHisM1408!CJ719</f>
        <v>135.00</v>
      </c>
      <c r="E718" t="str">
        <f>[1]InHisM1408!EC719</f>
        <v>92.00</v>
      </c>
      <c r="F718" t="str">
        <f>[1]InHisM1408!GZ719</f>
        <v>38.50</v>
      </c>
    </row>
    <row r="719" spans="1:6">
      <c r="A719" s="2" t="s">
        <v>11</v>
      </c>
      <c r="B719" t="str">
        <f>[1]InHisM1408!M720</f>
        <v>118.50</v>
      </c>
      <c r="C719" t="str">
        <f>[1]InHisM1408!AB720</f>
        <v>63.00</v>
      </c>
      <c r="D719" t="str">
        <f>[1]InHisM1408!CJ720</f>
        <v>105.00</v>
      </c>
      <c r="E719" t="str">
        <f>[1]InHisM1408!EC720</f>
        <v>101.32</v>
      </c>
      <c r="F719" t="str">
        <f>[1]InHisM1408!GZ720</f>
        <v>141.50</v>
      </c>
    </row>
    <row r="720" spans="1:6">
      <c r="A720" s="2" t="s">
        <v>11</v>
      </c>
      <c r="B720" t="str">
        <f>[1]InHisM1408!M721</f>
        <v>133.00</v>
      </c>
      <c r="C720" t="str">
        <f>[1]InHisM1408!AB721</f>
        <v>90.50</v>
      </c>
      <c r="D720" t="str">
        <f>[1]InHisM1408!CJ721</f>
        <v>104.00</v>
      </c>
      <c r="E720" t="str">
        <f>[1]InHisM1408!EC721</f>
        <v>119.00</v>
      </c>
      <c r="F720" t="str">
        <f>[1]InHisM1408!GZ721</f>
        <v>80.00</v>
      </c>
    </row>
    <row r="721" spans="1:6">
      <c r="A721" s="2" t="s">
        <v>11</v>
      </c>
      <c r="B721" t="str">
        <f>[1]InHisM1408!M722</f>
        <v>145.50</v>
      </c>
      <c r="C721" t="str">
        <f>[1]InHisM1408!AB722</f>
        <v>66.00</v>
      </c>
      <c r="D721" t="str">
        <f>[1]InHisM1408!CJ722</f>
        <v>77.00</v>
      </c>
      <c r="E721" t="str">
        <f>[1]InHisM1408!EC722</f>
        <v>107.50</v>
      </c>
      <c r="F721" t="str">
        <f>[1]InHisM1408!GZ722</f>
        <v>75.15</v>
      </c>
    </row>
    <row r="722" spans="1:6">
      <c r="A722" s="2" t="s">
        <v>11</v>
      </c>
      <c r="B722" t="str">
        <f>[1]InHisM1408!M723</f>
        <v>140.00</v>
      </c>
      <c r="C722" t="str">
        <f>[1]InHisM1408!AB723</f>
        <v>57.50</v>
      </c>
      <c r="D722" t="str">
        <f>[1]InHisM1408!CJ723</f>
        <v>99.00</v>
      </c>
      <c r="E722" t="str">
        <f>[1]InHisM1408!EC723</f>
        <v>143.50</v>
      </c>
      <c r="F722" t="str">
        <f>[1]InHisM1408!GZ723</f>
        <v>75.50</v>
      </c>
    </row>
    <row r="723" spans="1:6">
      <c r="A723" s="2" t="s">
        <v>11</v>
      </c>
      <c r="B723" t="str">
        <f>[1]InHisM1408!M724</f>
        <v>53.50</v>
      </c>
      <c r="C723" t="str">
        <f>[1]InHisM1408!AB724</f>
        <v>75.34</v>
      </c>
      <c r="D723" t="str">
        <f>[1]InHisM1408!CJ724</f>
        <v>147.00</v>
      </c>
      <c r="E723" t="str">
        <f>[1]InHisM1408!EC724</f>
        <v>147.50</v>
      </c>
      <c r="F723" t="str">
        <f>[1]InHisM1408!GZ724</f>
        <v>102.50</v>
      </c>
    </row>
    <row r="724" spans="1:6">
      <c r="A724" s="2" t="s">
        <v>11</v>
      </c>
      <c r="B724" t="str">
        <f>[1]InHisM1408!M725</f>
        <v>153.00</v>
      </c>
      <c r="C724" t="str">
        <f>[1]InHisM1408!AB725</f>
        <v>70.00</v>
      </c>
      <c r="D724" t="str">
        <f>[1]InHisM1408!CJ725</f>
        <v>88.97</v>
      </c>
      <c r="E724" t="str">
        <f>[1]InHisM1408!EC725</f>
        <v>122.50</v>
      </c>
      <c r="F724" t="str">
        <f>[1]InHisM1408!GZ725</f>
        <v>106.50</v>
      </c>
    </row>
    <row r="725" spans="1:6">
      <c r="A725" s="2" t="s">
        <v>11</v>
      </c>
      <c r="B725" t="str">
        <f>[1]InHisM1408!M726</f>
        <v>104.50</v>
      </c>
      <c r="C725" t="str">
        <f>[1]InHisM1408!AB726</f>
        <v>53.00</v>
      </c>
      <c r="D725" t="str">
        <f>[1]InHisM1408!CJ726</f>
        <v>164.00</v>
      </c>
      <c r="E725" t="str">
        <f>[1]InHisM1408!EC726</f>
        <v>128.50</v>
      </c>
      <c r="F725" t="str">
        <f>[1]InHisM1408!GZ726</f>
        <v>89.00</v>
      </c>
    </row>
    <row r="726" spans="1:6">
      <c r="A726" s="2" t="s">
        <v>11</v>
      </c>
      <c r="B726" t="str">
        <f>[1]InHisM1408!M727</f>
        <v>166.00</v>
      </c>
      <c r="C726" t="str">
        <f>[1]InHisM1408!AB727</f>
        <v>57.00</v>
      </c>
      <c r="D726" t="str">
        <f>[1]InHisM1408!CJ727</f>
        <v>236.50</v>
      </c>
      <c r="E726" t="str">
        <f>[1]InHisM1408!EC727</f>
        <v>105.00</v>
      </c>
      <c r="F726" t="str">
        <f>[1]InHisM1408!GZ727</f>
        <v>124.00</v>
      </c>
    </row>
    <row r="727" spans="1:6">
      <c r="A727" s="2" t="s">
        <v>11</v>
      </c>
      <c r="B727" t="str">
        <f>[1]InHisM1408!M728</f>
        <v>186.50</v>
      </c>
      <c r="C727" t="str">
        <f>[1]InHisM1408!AB728</f>
        <v>83.99</v>
      </c>
      <c r="D727" t="str">
        <f>[1]InHisM1408!CJ728</f>
        <v>118.92</v>
      </c>
      <c r="E727" t="str">
        <f>[1]InHisM1408!EC728</f>
        <v>106.00</v>
      </c>
      <c r="F727" t="str">
        <f>[1]InHisM1408!GZ728</f>
        <v>85.00</v>
      </c>
    </row>
    <row r="728" spans="1:6">
      <c r="A728" s="2" t="s">
        <v>11</v>
      </c>
      <c r="B728" t="str">
        <f>[1]InHisM1408!M729</f>
        <v>130.00</v>
      </c>
      <c r="C728" t="str">
        <f>[1]InHisM1408!AB729</f>
        <v>70.50</v>
      </c>
      <c r="D728" t="str">
        <f>[1]InHisM1408!CJ729</f>
        <v>110.50</v>
      </c>
      <c r="E728" t="str">
        <f>[1]InHisM1408!EC729</f>
        <v>137.00</v>
      </c>
      <c r="F728" t="str">
        <f>[1]InHisM1408!GZ729</f>
        <v>106.00</v>
      </c>
    </row>
    <row r="729" spans="1:6">
      <c r="A729" s="2" t="s">
        <v>11</v>
      </c>
      <c r="B729" t="str">
        <f>[1]InHisM1408!M730</f>
        <v>134.50</v>
      </c>
      <c r="C729" t="str">
        <f>[1]InHisM1408!AB730</f>
        <v>60.00</v>
      </c>
      <c r="D729" t="str">
        <f>[1]InHisM1408!CJ730</f>
        <v>135.00</v>
      </c>
      <c r="E729" t="str">
        <f>[1]InHisM1408!EC730</f>
        <v>117.00</v>
      </c>
      <c r="F729" t="str">
        <f>[1]InHisM1408!GZ730</f>
        <v>68.00</v>
      </c>
    </row>
    <row r="730" spans="1:6">
      <c r="A730" s="2" t="s">
        <v>11</v>
      </c>
      <c r="B730" t="str">
        <f>[1]InHisM1408!M731</f>
        <v>127.50</v>
      </c>
      <c r="C730" t="str">
        <f>[1]InHisM1408!AB731</f>
        <v>69.00</v>
      </c>
      <c r="D730" t="str">
        <f>[1]InHisM1408!CJ731</f>
        <v>99.00</v>
      </c>
      <c r="E730" t="str">
        <f>[1]InHisM1408!EC731</f>
        <v>121.00</v>
      </c>
      <c r="F730" t="str">
        <f>[1]InHisM1408!GZ731</f>
        <v>192.00</v>
      </c>
    </row>
    <row r="731" spans="1:6">
      <c r="A731" s="2" t="s">
        <v>11</v>
      </c>
      <c r="B731" t="str">
        <f>[1]InHisM1408!M732</f>
        <v>99.00</v>
      </c>
      <c r="C731" t="str">
        <f>[1]InHisM1408!AB732</f>
        <v>72.69</v>
      </c>
      <c r="D731" t="str">
        <f>[1]InHisM1408!CJ732</f>
        <v>130.63</v>
      </c>
      <c r="E731" t="str">
        <f>[1]InHisM1408!EC732</f>
        <v>118.00</v>
      </c>
      <c r="F731" t="str">
        <f>[1]InHisM1408!GZ732</f>
        <v>126.87</v>
      </c>
    </row>
    <row r="732" spans="1:6">
      <c r="A732" s="2" t="s">
        <v>11</v>
      </c>
      <c r="B732" t="str">
        <f>[1]InHisM1408!M733</f>
        <v>138.50</v>
      </c>
      <c r="C732" t="str">
        <f>[1]InHisM1408!AB733</f>
        <v>58.00</v>
      </c>
      <c r="D732" t="str">
        <f>[1]InHisM1408!CJ733</f>
        <v>153.00</v>
      </c>
      <c r="E732" t="str">
        <f>[1]InHisM1408!EC733</f>
        <v>117.00</v>
      </c>
      <c r="F732" t="str">
        <f>[1]InHisM1408!GZ733</f>
        <v>89.00</v>
      </c>
    </row>
    <row r="733" spans="1:6">
      <c r="A733" s="2" t="s">
        <v>11</v>
      </c>
      <c r="B733" t="str">
        <f>[1]InHisM1408!M734</f>
        <v>138.00</v>
      </c>
      <c r="C733" t="str">
        <f>[1]InHisM1408!AB734</f>
        <v>70.50</v>
      </c>
      <c r="D733" t="str">
        <f>[1]InHisM1408!CJ734</f>
        <v>182.00</v>
      </c>
      <c r="E733" t="str">
        <f>[1]InHisM1408!EC734</f>
        <v>107.50</v>
      </c>
      <c r="F733" t="str">
        <f>[1]InHisM1408!GZ734</f>
        <v>45.50</v>
      </c>
    </row>
    <row r="734" spans="1:6">
      <c r="A734" s="2" t="s">
        <v>11</v>
      </c>
      <c r="B734" t="str">
        <f>[1]InHisM1408!M735</f>
        <v>148.50</v>
      </c>
      <c r="C734" t="str">
        <f>[1]InHisM1408!AB735</f>
        <v>49.66</v>
      </c>
      <c r="D734" t="str">
        <f>[1]InHisM1408!CJ735</f>
        <v>173.50</v>
      </c>
      <c r="E734" t="str">
        <f>[1]InHisM1408!EC735</f>
        <v>118.50</v>
      </c>
      <c r="F734" t="str">
        <f>[1]InHisM1408!GZ735</f>
        <v>300.00</v>
      </c>
    </row>
    <row r="735" spans="1:6">
      <c r="A735" s="2" t="s">
        <v>11</v>
      </c>
      <c r="B735" t="str">
        <f>[1]InHisM1408!M736</f>
        <v>0.00</v>
      </c>
      <c r="C735" t="str">
        <f>[1]InHisM1408!AB736</f>
        <v>47.00</v>
      </c>
      <c r="D735" t="str">
        <f>[1]InHisM1408!CJ736</f>
        <v>141.00</v>
      </c>
      <c r="E735" t="str">
        <f>[1]InHisM1408!EC736</f>
        <v>136.00</v>
      </c>
      <c r="F735" t="str">
        <f>[1]InHisM1408!GZ736</f>
        <v>99.00</v>
      </c>
    </row>
    <row r="736" spans="1:6">
      <c r="A736" s="2" t="s">
        <v>11</v>
      </c>
      <c r="B736" t="str">
        <f>[1]InHisM1408!M737</f>
        <v>159.50</v>
      </c>
      <c r="C736" t="str">
        <f>[1]InHisM1408!AB737</f>
        <v>47.50</v>
      </c>
      <c r="D736" t="str">
        <f>[1]InHisM1408!CJ737</f>
        <v>129.00</v>
      </c>
      <c r="E736" t="str">
        <f>[1]InHisM1408!EC737</f>
        <v>122.00</v>
      </c>
      <c r="F736" t="str">
        <f>[1]InHisM1408!GZ737</f>
        <v>285.00</v>
      </c>
    </row>
    <row r="737" spans="1:6">
      <c r="A737" s="2" t="s">
        <v>11</v>
      </c>
      <c r="B737" t="str">
        <f>[1]InHisM1408!M738</f>
        <v>146.00</v>
      </c>
      <c r="C737" t="str">
        <f>[1]InHisM1408!AB738</f>
        <v>51.00</v>
      </c>
      <c r="D737" t="str">
        <f>[1]InHisM1408!CJ738</f>
        <v>130.50</v>
      </c>
      <c r="E737" t="str">
        <f>[1]InHisM1408!EC738</f>
        <v>123.50</v>
      </c>
      <c r="F737" t="str">
        <f>[1]InHisM1408!GZ738</f>
        <v>201.00</v>
      </c>
    </row>
    <row r="738" spans="1:6">
      <c r="A738" s="2" t="s">
        <v>11</v>
      </c>
      <c r="B738" t="str">
        <f>[1]InHisM1408!M739</f>
        <v>136.50</v>
      </c>
      <c r="C738" t="str">
        <f>[1]InHisM1408!AB739</f>
        <v>66.50</v>
      </c>
      <c r="D738" t="str">
        <f>[1]InHisM1408!CJ739</f>
        <v>154.00</v>
      </c>
      <c r="E738" t="str">
        <f>[1]InHisM1408!EC739</f>
        <v>131.50</v>
      </c>
      <c r="F738" t="str">
        <f>[1]InHisM1408!GZ739</f>
        <v>82.50</v>
      </c>
    </row>
    <row r="739" spans="1:6">
      <c r="A739" s="2" t="s">
        <v>11</v>
      </c>
      <c r="B739" t="str">
        <f>[1]InHisM1408!M740</f>
        <v>131.00</v>
      </c>
      <c r="C739" t="str">
        <f>[1]InHisM1408!AB740</f>
        <v>46.50</v>
      </c>
      <c r="D739" t="str">
        <f>[1]InHisM1408!CJ740</f>
        <v>165.50</v>
      </c>
      <c r="E739" t="str">
        <f>[1]InHisM1408!EC740</f>
        <v>140.50</v>
      </c>
      <c r="F739" t="str">
        <f>[1]InHisM1408!GZ740</f>
        <v>65.69</v>
      </c>
    </row>
    <row r="740" spans="1:6">
      <c r="A740" s="2" t="s">
        <v>11</v>
      </c>
      <c r="B740" t="str">
        <f>[1]InHisM1408!M741</f>
        <v>172.50</v>
      </c>
      <c r="C740" t="str">
        <f>[1]InHisM1408!AB741</f>
        <v>57.00</v>
      </c>
      <c r="D740" t="str">
        <f>[1]InHisM1408!CJ741</f>
        <v>138.00</v>
      </c>
      <c r="E740" t="str">
        <f>[1]InHisM1408!EC741</f>
        <v>125.50</v>
      </c>
      <c r="F740" t="str">
        <f>[1]InHisM1408!GZ741</f>
        <v>251.50</v>
      </c>
    </row>
    <row r="741" spans="1:6">
      <c r="A741" s="2" t="s">
        <v>11</v>
      </c>
      <c r="B741" t="str">
        <f>[1]InHisM1408!M742</f>
        <v>175.50</v>
      </c>
      <c r="C741" t="str">
        <f>[1]InHisM1408!AB742</f>
        <v>53.50</v>
      </c>
      <c r="D741" t="str">
        <f>[1]InHisM1408!CJ742</f>
        <v>150.50</v>
      </c>
      <c r="E741" t="str">
        <f>[1]InHisM1408!EC742</f>
        <v>116.00</v>
      </c>
      <c r="F741" t="str">
        <f>[1]InHisM1408!GZ742</f>
        <v>96.50</v>
      </c>
    </row>
    <row r="742" spans="1:6">
      <c r="A742" s="2" t="s">
        <v>11</v>
      </c>
      <c r="B742" t="str">
        <f>[1]InHisM1408!M743</f>
        <v>113.50</v>
      </c>
      <c r="C742" t="str">
        <f>[1]InHisM1408!AB743</f>
        <v>48.67</v>
      </c>
      <c r="D742" t="str">
        <f>[1]InHisM1408!CJ743</f>
        <v>108.00</v>
      </c>
      <c r="E742" t="str">
        <f>[1]InHisM1408!EC743</f>
        <v>96.00</v>
      </c>
      <c r="F742" t="str">
        <f>[1]InHisM1408!GZ743</f>
        <v>55.50</v>
      </c>
    </row>
    <row r="743" spans="1:6">
      <c r="A743" s="2" t="s">
        <v>11</v>
      </c>
      <c r="B743" t="str">
        <f>[1]InHisM1408!M744</f>
        <v>162.35</v>
      </c>
      <c r="C743" t="str">
        <f>[1]InHisM1408!AB744</f>
        <v>59.00</v>
      </c>
      <c r="D743" t="str">
        <f>[1]InHisM1408!CJ744</f>
        <v>111.78</v>
      </c>
      <c r="E743" t="str">
        <f>[1]InHisM1408!EC744</f>
        <v>132.50</v>
      </c>
      <c r="F743" t="str">
        <f>[1]InHisM1408!GZ744</f>
        <v>118.00</v>
      </c>
    </row>
    <row r="744" spans="1:6">
      <c r="A744" s="2" t="s">
        <v>11</v>
      </c>
      <c r="B744" t="str">
        <f>[1]InHisM1408!M745</f>
        <v>122.00</v>
      </c>
      <c r="C744" t="str">
        <f>[1]InHisM1408!AB745</f>
        <v>55.00</v>
      </c>
      <c r="D744" t="str">
        <f>[1]InHisM1408!CJ745</f>
        <v>185.00</v>
      </c>
      <c r="E744" t="str">
        <f>[1]InHisM1408!EC745</f>
        <v>124.50</v>
      </c>
      <c r="F744" t="str">
        <f>[1]InHisM1408!GZ745</f>
        <v>177.50</v>
      </c>
    </row>
    <row r="745" spans="1:6">
      <c r="A745" s="2" t="s">
        <v>11</v>
      </c>
      <c r="B745" t="str">
        <f>[1]InHisM1408!M746</f>
        <v>177.50</v>
      </c>
      <c r="C745" t="str">
        <f>[1]InHisM1408!AB746</f>
        <v>81.00</v>
      </c>
      <c r="D745" t="str">
        <f>[1]InHisM1408!CJ746</f>
        <v>155.50</v>
      </c>
      <c r="E745" t="str">
        <f>[1]InHisM1408!EC746</f>
        <v>113.00</v>
      </c>
      <c r="F745" t="str">
        <f>[1]InHisM1408!GZ746</f>
        <v>198.50</v>
      </c>
    </row>
    <row r="746" spans="1:6">
      <c r="A746" s="2" t="s">
        <v>11</v>
      </c>
      <c r="B746" t="str">
        <f>[1]InHisM1408!M747</f>
        <v>106.50</v>
      </c>
      <c r="C746" t="str">
        <f>[1]InHisM1408!AB747</f>
        <v>62.00</v>
      </c>
      <c r="D746" t="str">
        <f>[1]InHisM1408!CJ747</f>
        <v>188.50</v>
      </c>
      <c r="E746" t="str">
        <f>[1]InHisM1408!EC747</f>
        <v>98.00</v>
      </c>
      <c r="F746" t="str">
        <f>[1]InHisM1408!GZ747</f>
        <v>356.00</v>
      </c>
    </row>
    <row r="747" spans="1:6">
      <c r="A747" s="2" t="s">
        <v>11</v>
      </c>
      <c r="B747" t="str">
        <f>[1]InHisM1408!M748</f>
        <v>131.50</v>
      </c>
      <c r="C747" t="str">
        <f>[1]InHisM1408!AB748</f>
        <v>65.00</v>
      </c>
      <c r="D747" t="str">
        <f>[1]InHisM1408!CJ748</f>
        <v>9.78</v>
      </c>
      <c r="E747" t="str">
        <f>[1]InHisM1408!EC748</f>
        <v>112.24</v>
      </c>
      <c r="F747" t="str">
        <f>[1]InHisM1408!GZ748</f>
        <v>190.00</v>
      </c>
    </row>
    <row r="748" spans="1:6">
      <c r="A748" s="2" t="s">
        <v>11</v>
      </c>
      <c r="B748" t="str">
        <f>[1]InHisM1408!M749</f>
        <v>126.50</v>
      </c>
      <c r="C748" t="str">
        <f>[1]InHisM1408!AB749</f>
        <v>56.00</v>
      </c>
      <c r="D748" t="str">
        <f>[1]InHisM1408!CJ749</f>
        <v>98.00</v>
      </c>
      <c r="E748" t="str">
        <f>[1]InHisM1408!EC749</f>
        <v>117.50</v>
      </c>
      <c r="F748" t="str">
        <f>[1]InHisM1408!GZ749</f>
        <v>38.50</v>
      </c>
    </row>
    <row r="749" spans="1:6">
      <c r="A749" s="2" t="s">
        <v>11</v>
      </c>
      <c r="B749" t="str">
        <f>[1]InHisM1408!M750</f>
        <v>111.50</v>
      </c>
      <c r="C749" t="str">
        <f>[1]InHisM1408!AB750</f>
        <v>52.50</v>
      </c>
      <c r="D749" t="str">
        <f>[1]InHisM1408!CJ750</f>
        <v>56.00</v>
      </c>
      <c r="E749" t="str">
        <f>[1]InHisM1408!EC750</f>
        <v>135.00</v>
      </c>
      <c r="F749" t="str">
        <f>[1]InHisM1408!GZ750</f>
        <v>13.50</v>
      </c>
    </row>
    <row r="750" spans="1:6">
      <c r="A750" s="2" t="s">
        <v>11</v>
      </c>
      <c r="B750" t="str">
        <f>[1]InHisM1408!M751</f>
        <v>130.50</v>
      </c>
      <c r="C750" t="str">
        <f>[1]InHisM1408!AB751</f>
        <v>70.50</v>
      </c>
      <c r="D750" t="str">
        <f>[1]InHisM1408!CJ751</f>
        <v>132.27</v>
      </c>
      <c r="E750" t="str">
        <f>[1]InHisM1408!EC751</f>
        <v>127.00</v>
      </c>
      <c r="F750" t="str">
        <f>[1]InHisM1408!GZ751</f>
        <v>279.00</v>
      </c>
    </row>
    <row r="751" spans="1:6">
      <c r="A751" s="2" t="s">
        <v>11</v>
      </c>
      <c r="B751" t="str">
        <f>[1]InHisM1408!M752</f>
        <v>119.50</v>
      </c>
      <c r="C751" t="str">
        <f>[1]InHisM1408!AB752</f>
        <v>75.00</v>
      </c>
      <c r="D751" t="str">
        <f>[1]InHisM1408!CJ752</f>
        <v>145.00</v>
      </c>
      <c r="E751" t="str">
        <f>[1]InHisM1408!EC752</f>
        <v>124.50</v>
      </c>
      <c r="F751" t="str">
        <f>[1]InHisM1408!GZ752</f>
        <v>71.00</v>
      </c>
    </row>
    <row r="752" spans="1:6">
      <c r="A752" s="2" t="s">
        <v>11</v>
      </c>
      <c r="B752" t="str">
        <f>[1]InHisM1408!M753</f>
        <v>105.50</v>
      </c>
      <c r="C752" t="str">
        <f>[1]InHisM1408!AB753</f>
        <v>61.50</v>
      </c>
      <c r="D752" t="str">
        <f>[1]InHisM1408!CJ753</f>
        <v>287.50</v>
      </c>
      <c r="E752" t="str">
        <f>[1]InHisM1408!EC753</f>
        <v>139.50</v>
      </c>
      <c r="F752" t="str">
        <f>[1]InHisM1408!GZ753</f>
        <v>65.50</v>
      </c>
    </row>
    <row r="753" spans="1:6">
      <c r="A753" s="2" t="s">
        <v>11</v>
      </c>
      <c r="B753" t="str">
        <f>[1]InHisM1408!M754</f>
        <v>137.00</v>
      </c>
      <c r="C753" t="str">
        <f>[1]InHisM1408!AB754</f>
        <v>45.50</v>
      </c>
      <c r="D753" t="str">
        <f>[1]InHisM1408!CJ754</f>
        <v>147.50</v>
      </c>
      <c r="E753" t="str">
        <f>[1]InHisM1408!EC754</f>
        <v>127.00</v>
      </c>
      <c r="F753" t="str">
        <f>[1]InHisM1408!GZ754</f>
        <v>15.00</v>
      </c>
    </row>
    <row r="754" spans="1:6">
      <c r="A754" s="2" t="s">
        <v>11</v>
      </c>
      <c r="B754" t="str">
        <f>[1]InHisM1408!M755</f>
        <v>128.00</v>
      </c>
      <c r="C754" t="str">
        <f>[1]InHisM1408!AB755</f>
        <v>43.00</v>
      </c>
      <c r="D754" t="str">
        <f>[1]InHisM1408!CJ755</f>
        <v>115.64</v>
      </c>
      <c r="E754" t="str">
        <f>[1]InHisM1408!EC755</f>
        <v>133.50</v>
      </c>
      <c r="F754" t="str">
        <f>[1]InHisM1408!GZ755</f>
        <v>61.50</v>
      </c>
    </row>
    <row r="755" spans="1:6">
      <c r="A755" s="2" t="s">
        <v>11</v>
      </c>
      <c r="B755" t="str">
        <f>[1]InHisM1408!M756</f>
        <v>66.00</v>
      </c>
      <c r="C755" t="str">
        <f>[1]InHisM1408!AB756</f>
        <v>45.50</v>
      </c>
      <c r="D755" t="str">
        <f>[1]InHisM1408!CJ756</f>
        <v>3.00</v>
      </c>
      <c r="E755" t="str">
        <f>[1]InHisM1408!EC756</f>
        <v>133.50</v>
      </c>
      <c r="F755" t="str">
        <f>[1]InHisM1408!GZ756</f>
        <v>114.50</v>
      </c>
    </row>
    <row r="756" spans="1:6">
      <c r="A756" s="2" t="s">
        <v>11</v>
      </c>
      <c r="B756" t="str">
        <f>[1]InHisM1408!M757</f>
        <v>77.50</v>
      </c>
      <c r="C756" t="str">
        <f>[1]InHisM1408!AB757</f>
        <v>51.50</v>
      </c>
      <c r="D756" t="str">
        <f>[1]InHisM1408!CJ757</f>
        <v>128.00</v>
      </c>
      <c r="E756" t="str">
        <f>[1]InHisM1408!EC757</f>
        <v>117.00</v>
      </c>
      <c r="F756" t="str">
        <f>[1]InHisM1408!GZ757</f>
        <v>264.50</v>
      </c>
    </row>
    <row r="757" spans="1:6">
      <c r="A757" s="2" t="s">
        <v>11</v>
      </c>
      <c r="B757" t="str">
        <f>[1]InHisM1408!M758</f>
        <v>121.00</v>
      </c>
      <c r="C757" t="str">
        <f>[1]InHisM1408!AB758</f>
        <v>56.00</v>
      </c>
      <c r="D757" t="str">
        <f>[1]InHisM1408!CJ758</f>
        <v>152.00</v>
      </c>
      <c r="E757" t="str">
        <f>[1]InHisM1408!EC758</f>
        <v>144.33</v>
      </c>
      <c r="F757" t="str">
        <f>[1]InHisM1408!GZ758</f>
        <v>237.00</v>
      </c>
    </row>
    <row r="758" spans="1:6">
      <c r="A758" s="2" t="s">
        <v>11</v>
      </c>
      <c r="B758" t="str">
        <f>[1]InHisM1408!M759</f>
        <v>132.00</v>
      </c>
      <c r="C758" t="str">
        <f>[1]InHisM1408!AB759</f>
        <v>56.50</v>
      </c>
      <c r="D758" t="str">
        <f>[1]InHisM1408!CJ759</f>
        <v>163.17</v>
      </c>
      <c r="E758" t="str">
        <f>[1]InHisM1408!EC759</f>
        <v>141.00</v>
      </c>
      <c r="F758" t="str">
        <f>[1]InHisM1408!GZ759</f>
        <v>322.39</v>
      </c>
    </row>
    <row r="759" spans="1:6">
      <c r="A759" s="2" t="s">
        <v>11</v>
      </c>
      <c r="B759" t="str">
        <f>[1]InHisM1408!M760</f>
        <v>166.50</v>
      </c>
      <c r="C759" t="str">
        <f>[1]InHisM1408!AB760</f>
        <v>49.00</v>
      </c>
      <c r="D759" t="str">
        <f>[1]InHisM1408!CJ760</f>
        <v>114.00</v>
      </c>
      <c r="E759" t="str">
        <f>[1]InHisM1408!EC760</f>
        <v>143.00</v>
      </c>
      <c r="F759" t="str">
        <f>[1]InHisM1408!GZ760</f>
        <v>149.50</v>
      </c>
    </row>
    <row r="760" spans="1:6">
      <c r="A760" s="2" t="s">
        <v>11</v>
      </c>
      <c r="B760" t="str">
        <f>[1]InHisM1408!M761</f>
        <v>135.50</v>
      </c>
      <c r="C760" t="str">
        <f>[1]InHisM1408!AB761</f>
        <v>65.00</v>
      </c>
      <c r="D760" t="str">
        <f>[1]InHisM1408!CJ761</f>
        <v>106.50</v>
      </c>
      <c r="E760" t="str">
        <f>[1]InHisM1408!EC761</f>
        <v>149.00</v>
      </c>
      <c r="F760" t="str">
        <f>[1]InHisM1408!GZ761</f>
        <v>3.00</v>
      </c>
    </row>
    <row r="761" spans="1:6">
      <c r="A761" s="2" t="s">
        <v>11</v>
      </c>
      <c r="B761" t="str">
        <f>[1]InHisM1408!M762</f>
        <v>139.00</v>
      </c>
      <c r="C761" t="str">
        <f>[1]InHisM1408!AB762</f>
        <v>61.00</v>
      </c>
      <c r="D761" t="str">
        <f>[1]InHisM1408!CJ762</f>
        <v>129.50</v>
      </c>
      <c r="E761" t="str">
        <f>[1]InHisM1408!EC762</f>
        <v>136.00</v>
      </c>
      <c r="F761" t="str">
        <f>[1]InHisM1408!GZ762</f>
        <v>98.50</v>
      </c>
    </row>
    <row r="762" spans="1:6">
      <c r="A762" s="2" t="s">
        <v>11</v>
      </c>
      <c r="B762" t="str">
        <f>[1]InHisM1408!M763</f>
        <v>147.50</v>
      </c>
      <c r="C762" t="str">
        <f>[1]InHisM1408!AB763</f>
        <v>59.00</v>
      </c>
      <c r="D762" t="str">
        <f>[1]InHisM1408!CJ763</f>
        <v>97.60</v>
      </c>
      <c r="E762" t="str">
        <f>[1]InHisM1408!EC763</f>
        <v>127.50</v>
      </c>
      <c r="F762" t="str">
        <f>[1]InHisM1408!GZ763</f>
        <v>128.50</v>
      </c>
    </row>
    <row r="763" spans="1:6">
      <c r="A763" s="2" t="s">
        <v>11</v>
      </c>
      <c r="B763" t="str">
        <f>[1]InHisM1408!M764</f>
        <v>125.00</v>
      </c>
      <c r="C763" t="str">
        <f>[1]InHisM1408!AB764</f>
        <v>64.50</v>
      </c>
      <c r="D763" t="str">
        <f>[1]InHisM1408!CJ764</f>
        <v>145.00</v>
      </c>
      <c r="E763" t="str">
        <f>[1]InHisM1408!EC764</f>
        <v>138.00</v>
      </c>
      <c r="F763" t="str">
        <f>[1]InHisM1408!GZ764</f>
        <v>237.00</v>
      </c>
    </row>
    <row r="764" spans="1:6">
      <c r="A764" s="2" t="s">
        <v>11</v>
      </c>
      <c r="B764" t="str">
        <f>[1]InHisM1408!M765</f>
        <v>179.00</v>
      </c>
      <c r="C764" t="str">
        <f>[1]InHisM1408!AB765</f>
        <v>69.00</v>
      </c>
      <c r="D764" t="str">
        <f>[1]InHisM1408!CJ765</f>
        <v>157.50</v>
      </c>
      <c r="E764" t="str">
        <f>[1]InHisM1408!EC765</f>
        <v>129.50</v>
      </c>
      <c r="F764" t="str">
        <f>[1]InHisM1408!GZ765</f>
        <v>19.50</v>
      </c>
    </row>
    <row r="765" spans="1:6">
      <c r="A765" s="2" t="s">
        <v>11</v>
      </c>
      <c r="B765" t="str">
        <f>[1]InHisM1408!M766</f>
        <v>162.00</v>
      </c>
      <c r="C765" t="str">
        <f>[1]InHisM1408!AB766</f>
        <v>69.00</v>
      </c>
      <c r="D765" t="str">
        <f>[1]InHisM1408!CJ766</f>
        <v>93.50</v>
      </c>
      <c r="E765" t="str">
        <f>[1]InHisM1408!EC766</f>
        <v>140.50</v>
      </c>
      <c r="F765" t="str">
        <f>[1]InHisM1408!GZ766</f>
        <v>82.00</v>
      </c>
    </row>
    <row r="766" spans="1:6">
      <c r="A766" s="2" t="s">
        <v>11</v>
      </c>
      <c r="B766" t="str">
        <f>[1]InHisM1408!M767</f>
        <v>179.50</v>
      </c>
      <c r="C766" t="str">
        <f>[1]InHisM1408!AB767</f>
        <v>56.00</v>
      </c>
      <c r="D766" t="str">
        <f>[1]InHisM1408!CJ767</f>
        <v>152.50</v>
      </c>
      <c r="E766" t="str">
        <f>[1]InHisM1408!EC767</f>
        <v>116.50</v>
      </c>
      <c r="F766" t="str">
        <f>[1]InHisM1408!GZ767</f>
        <v>120.42</v>
      </c>
    </row>
    <row r="767" spans="1:6">
      <c r="A767" s="2" t="s">
        <v>11</v>
      </c>
      <c r="B767" t="str">
        <f>[1]InHisM1408!M768</f>
        <v>182.00</v>
      </c>
      <c r="C767" t="str">
        <f>[1]InHisM1408!AB768</f>
        <v>55.00</v>
      </c>
      <c r="D767" t="str">
        <f>[1]InHisM1408!CJ768</f>
        <v>146.50</v>
      </c>
      <c r="E767" t="str">
        <f>[1]InHisM1408!EC768</f>
        <v>130.50</v>
      </c>
      <c r="F767" t="str">
        <f>[1]InHisM1408!GZ768</f>
        <v>127.00</v>
      </c>
    </row>
    <row r="768" spans="1:6">
      <c r="A768" s="2" t="s">
        <v>11</v>
      </c>
      <c r="B768" t="str">
        <f>[1]InHisM1408!M769</f>
        <v>158.50</v>
      </c>
      <c r="C768" t="str">
        <f>[1]InHisM1408!AB769</f>
        <v>52.77</v>
      </c>
      <c r="D768" t="str">
        <f>[1]InHisM1408!CJ769</f>
        <v>161.00</v>
      </c>
      <c r="E768" t="str">
        <f>[1]InHisM1408!EC769</f>
        <v>125.50</v>
      </c>
      <c r="F768" t="str">
        <f>[1]InHisM1408!GZ769</f>
        <v>31.50</v>
      </c>
    </row>
    <row r="769" spans="1:6">
      <c r="A769" s="2" t="s">
        <v>11</v>
      </c>
      <c r="B769" t="str">
        <f>[1]InHisM1408!M770</f>
        <v>142.00</v>
      </c>
      <c r="C769" t="str">
        <f>[1]InHisM1408!AB770</f>
        <v>52.00</v>
      </c>
      <c r="D769" t="str">
        <f>[1]InHisM1408!CJ770</f>
        <v>74.50</v>
      </c>
      <c r="E769" t="str">
        <f>[1]InHisM1408!EC770</f>
        <v>115.50</v>
      </c>
      <c r="F769" t="str">
        <f>[1]InHisM1408!GZ770</f>
        <v>127.50</v>
      </c>
    </row>
    <row r="770" spans="1:6">
      <c r="A770" s="2" t="s">
        <v>11</v>
      </c>
      <c r="B770" t="str">
        <f>[1]InHisM1408!M771</f>
        <v>142.50</v>
      </c>
      <c r="C770" t="str">
        <f>[1]InHisM1408!AB771</f>
        <v>66.50</v>
      </c>
      <c r="D770" t="str">
        <f>[1]InHisM1408!CJ771</f>
        <v>140.50</v>
      </c>
      <c r="E770" t="str">
        <f>[1]InHisM1408!EC771</f>
        <v>114.00</v>
      </c>
      <c r="F770" t="str">
        <f>[1]InHisM1408!GZ771</f>
        <v>318.50</v>
      </c>
    </row>
    <row r="771" spans="1:6">
      <c r="A771" s="2" t="s">
        <v>11</v>
      </c>
      <c r="B771" t="str">
        <f>[1]InHisM1408!M772</f>
        <v>146.00</v>
      </c>
      <c r="C771" t="str">
        <f>[1]InHisM1408!AB772</f>
        <v>65.50</v>
      </c>
      <c r="D771" t="str">
        <f>[1]InHisM1408!CJ772</f>
        <v>136.00</v>
      </c>
      <c r="E771" t="str">
        <f>[1]InHisM1408!EC772</f>
        <v>115.00</v>
      </c>
      <c r="F771" t="str">
        <f>[1]InHisM1408!GZ772</f>
        <v>156.50</v>
      </c>
    </row>
    <row r="772" spans="1:6">
      <c r="A772" s="2" t="s">
        <v>11</v>
      </c>
      <c r="B772" t="str">
        <f>[1]InHisM1408!M773</f>
        <v>123.00</v>
      </c>
      <c r="C772" t="str">
        <f>[1]InHisM1408!AB773</f>
        <v>64.50</v>
      </c>
      <c r="D772" t="str">
        <f>[1]InHisM1408!CJ773</f>
        <v>131.00</v>
      </c>
      <c r="E772" t="str">
        <f>[1]InHisM1408!EC773</f>
        <v>93.50</v>
      </c>
      <c r="F772" t="str">
        <f>[1]InHisM1408!GZ773</f>
        <v>75.50</v>
      </c>
    </row>
    <row r="773" spans="1:6">
      <c r="A773" s="2" t="s">
        <v>11</v>
      </c>
      <c r="B773" t="str">
        <f>[1]InHisM1408!M774</f>
        <v>128.00</v>
      </c>
      <c r="C773" t="str">
        <f>[1]InHisM1408!AB774</f>
        <v>44.00</v>
      </c>
      <c r="D773" t="str">
        <f>[1]InHisM1408!CJ774</f>
        <v>75.50</v>
      </c>
      <c r="E773" t="str">
        <f>[1]InHisM1408!EC774</f>
        <v>132.50</v>
      </c>
      <c r="F773" t="str">
        <f>[1]InHisM1408!GZ774</f>
        <v>35.00</v>
      </c>
    </row>
    <row r="774" spans="1:6">
      <c r="A774" s="2" t="s">
        <v>11</v>
      </c>
      <c r="B774" t="str">
        <f>[1]InHisM1408!M775</f>
        <v>136.00</v>
      </c>
      <c r="C774" t="str">
        <f>[1]InHisM1408!AB775</f>
        <v>46.97</v>
      </c>
      <c r="D774" t="str">
        <f>[1]InHisM1408!CJ775</f>
        <v>81.00</v>
      </c>
      <c r="E774" t="str">
        <f>[1]InHisM1408!EC775</f>
        <v>125.00</v>
      </c>
      <c r="F774" t="str">
        <f>[1]InHisM1408!GZ775</f>
        <v>48.50</v>
      </c>
    </row>
    <row r="775" spans="1:6">
      <c r="A775" s="2" t="s">
        <v>11</v>
      </c>
      <c r="B775" t="str">
        <f>[1]InHisM1408!M776</f>
        <v>158.50</v>
      </c>
      <c r="C775" t="str">
        <f>[1]InHisM1408!AB776</f>
        <v>62.00</v>
      </c>
      <c r="D775" t="str">
        <f>[1]InHisM1408!CJ776</f>
        <v>146.50</v>
      </c>
      <c r="E775" t="str">
        <f>[1]InHisM1408!EC776</f>
        <v>119.00</v>
      </c>
      <c r="F775" t="str">
        <f>[1]InHisM1408!GZ776</f>
        <v>51.50</v>
      </c>
    </row>
    <row r="776" spans="1:6">
      <c r="A776" s="2" t="s">
        <v>11</v>
      </c>
      <c r="B776" t="str">
        <f>[1]InHisM1408!M777</f>
        <v>140.50</v>
      </c>
      <c r="C776" t="str">
        <f>[1]InHisM1408!AB777</f>
        <v>61.50</v>
      </c>
      <c r="D776" t="str">
        <f>[1]InHisM1408!CJ777</f>
        <v>183.50</v>
      </c>
      <c r="E776" t="str">
        <f>[1]InHisM1408!EC777</f>
        <v>97.50</v>
      </c>
      <c r="F776" t="str">
        <f>[1]InHisM1408!GZ777</f>
        <v>56.00</v>
      </c>
    </row>
    <row r="777" spans="1:6">
      <c r="A777" s="2" t="s">
        <v>11</v>
      </c>
      <c r="B777" t="str">
        <f>[1]InHisM1408!M778</f>
        <v>143.75</v>
      </c>
      <c r="C777" t="str">
        <f>[1]InHisM1408!AB778</f>
        <v>33.00</v>
      </c>
      <c r="D777" t="str">
        <f>[1]InHisM1408!CJ778</f>
        <v>89.50</v>
      </c>
      <c r="E777" t="str">
        <f>[1]InHisM1408!EC778</f>
        <v>134.00</v>
      </c>
      <c r="F777" t="str">
        <f>[1]InHisM1408!GZ778</f>
        <v>49.50</v>
      </c>
    </row>
    <row r="778" spans="1:6">
      <c r="A778" s="2" t="s">
        <v>11</v>
      </c>
      <c r="B778" t="str">
        <f>[1]InHisM1408!M779</f>
        <v>5.50</v>
      </c>
      <c r="C778" t="str">
        <f>[1]InHisM1408!AB779</f>
        <v>60.99</v>
      </c>
      <c r="D778" t="str">
        <f>[1]InHisM1408!CJ779</f>
        <v>16.50</v>
      </c>
      <c r="E778" t="str">
        <f>[1]InHisM1408!EC779</f>
        <v>154.00</v>
      </c>
      <c r="F778" t="str">
        <f>[1]InHisM1408!GZ779</f>
        <v>269.00</v>
      </c>
    </row>
    <row r="779" spans="1:6">
      <c r="A779" s="2" t="s">
        <v>11</v>
      </c>
      <c r="B779" t="str">
        <f>[1]InHisM1408!M780</f>
        <v>104.50</v>
      </c>
      <c r="C779" t="str">
        <f>[1]InHisM1408!AB780</f>
        <v>71.50</v>
      </c>
      <c r="D779" t="str">
        <f>[1]InHisM1408!CJ780</f>
        <v>160.00</v>
      </c>
      <c r="E779" t="str">
        <f>[1]InHisM1408!EC780</f>
        <v>111.00</v>
      </c>
      <c r="F779" t="str">
        <f>[1]InHisM1408!GZ780</f>
        <v>118.00</v>
      </c>
    </row>
    <row r="780" spans="1:6">
      <c r="A780" s="2" t="s">
        <v>11</v>
      </c>
      <c r="B780" t="str">
        <f>[1]InHisM1408!M781</f>
        <v>150.50</v>
      </c>
      <c r="C780" t="str">
        <f>[1]InHisM1408!AB781</f>
        <v>63.00</v>
      </c>
      <c r="D780" t="str">
        <f>[1]InHisM1408!CJ781</f>
        <v>164.50</v>
      </c>
      <c r="E780" t="str">
        <f>[1]InHisM1408!EC781</f>
        <v>111.50</v>
      </c>
      <c r="F780" t="str">
        <f>[1]InHisM1408!GZ781</f>
        <v>78.50</v>
      </c>
    </row>
    <row r="781" spans="1:6">
      <c r="A781" s="2" t="s">
        <v>11</v>
      </c>
      <c r="B781" t="str">
        <f>[1]InHisM1408!M782</f>
        <v>153.50</v>
      </c>
      <c r="C781" t="str">
        <f>[1]InHisM1408!AB782</f>
        <v>53.50</v>
      </c>
      <c r="D781" t="str">
        <f>[1]InHisM1408!CJ782</f>
        <v>168.50</v>
      </c>
      <c r="E781" t="str">
        <f>[1]InHisM1408!EC782</f>
        <v>136.00</v>
      </c>
      <c r="F781" t="str">
        <f>[1]InHisM1408!GZ782</f>
        <v>84.50</v>
      </c>
    </row>
    <row r="782" spans="1:6">
      <c r="A782" s="2" t="s">
        <v>11</v>
      </c>
      <c r="B782" t="str">
        <f>[1]InHisM1408!M783</f>
        <v>110.50</v>
      </c>
      <c r="C782" t="str">
        <f>[1]InHisM1408!AB783</f>
        <v>64.01</v>
      </c>
      <c r="D782" t="str">
        <f>[1]InHisM1408!CJ783</f>
        <v>171.50</v>
      </c>
      <c r="E782" t="str">
        <f>[1]InHisM1408!EC783</f>
        <v>137.55</v>
      </c>
      <c r="F782" t="str">
        <f>[1]InHisM1408!GZ783</f>
        <v>59.50</v>
      </c>
    </row>
    <row r="783" spans="1:6">
      <c r="A783" s="2" t="s">
        <v>11</v>
      </c>
      <c r="B783" t="str">
        <f>[1]InHisM1408!M784</f>
        <v>113.50</v>
      </c>
      <c r="C783" t="str">
        <f>[1]InHisM1408!AB784</f>
        <v>53.00</v>
      </c>
      <c r="D783" t="str">
        <f>[1]InHisM1408!CJ784</f>
        <v>126.50</v>
      </c>
      <c r="E783" t="str">
        <f>[1]InHisM1408!EC784</f>
        <v>115.00</v>
      </c>
      <c r="F783" t="str">
        <f>[1]InHisM1408!GZ784</f>
        <v>33.00</v>
      </c>
    </row>
    <row r="784" spans="1:6">
      <c r="A784" s="2" t="s">
        <v>11</v>
      </c>
      <c r="B784" t="str">
        <f>[1]InHisM1408!M785</f>
        <v>148.00</v>
      </c>
      <c r="C784" t="str">
        <f>[1]InHisM1408!AB785</f>
        <v>47.00</v>
      </c>
      <c r="D784" t="str">
        <f>[1]InHisM1408!CJ785</f>
        <v>77.50</v>
      </c>
      <c r="E784" t="str">
        <f>[1]InHisM1408!EC785</f>
        <v>85.50</v>
      </c>
      <c r="F784" t="str">
        <f>[1]InHisM1408!GZ785</f>
        <v>89.69</v>
      </c>
    </row>
    <row r="785" spans="1:6">
      <c r="A785" s="2" t="s">
        <v>11</v>
      </c>
      <c r="B785" t="str">
        <f>[1]InHisM1408!M786</f>
        <v>154.00</v>
      </c>
      <c r="C785" t="str">
        <f>[1]InHisM1408!AB786</f>
        <v>75.50</v>
      </c>
      <c r="D785" t="str">
        <f>[1]InHisM1408!CJ786</f>
        <v>88.50</v>
      </c>
      <c r="E785" t="str">
        <f>[1]InHisM1408!EC786</f>
        <v>46.00</v>
      </c>
      <c r="F785" t="str">
        <f>[1]InHisM1408!GZ786</f>
        <v>23.00</v>
      </c>
    </row>
    <row r="786" spans="1:6">
      <c r="A786" s="2" t="s">
        <v>11</v>
      </c>
      <c r="B786" t="str">
        <f>[1]InHisM1408!M787</f>
        <v>184.00</v>
      </c>
      <c r="C786" t="str">
        <f>[1]InHisM1408!AB787</f>
        <v>61.05</v>
      </c>
      <c r="D786" t="str">
        <f>[1]InHisM1408!CJ787</f>
        <v>156.50</v>
      </c>
      <c r="E786" t="str">
        <f>[1]InHisM1408!EC787</f>
        <v>148.00</v>
      </c>
      <c r="F786" t="str">
        <f>[1]InHisM1408!GZ787</f>
        <v>119.50</v>
      </c>
    </row>
    <row r="787" spans="1:6">
      <c r="A787" s="2" t="s">
        <v>11</v>
      </c>
      <c r="B787" t="str">
        <f>[1]InHisM1408!M788</f>
        <v>173.50</v>
      </c>
      <c r="C787" t="str">
        <f>[1]InHisM1408!AB788</f>
        <v>6.00</v>
      </c>
      <c r="D787" t="str">
        <f>[1]InHisM1408!CJ788</f>
        <v>144.00</v>
      </c>
      <c r="E787" t="str">
        <f>[1]InHisM1408!EC788</f>
        <v>141.50</v>
      </c>
      <c r="F787" t="str">
        <f>[1]InHisM1408!GZ788</f>
        <v>82.00</v>
      </c>
    </row>
    <row r="788" spans="1:6">
      <c r="A788" s="2" t="s">
        <v>11</v>
      </c>
      <c r="B788" t="str">
        <f>[1]InHisM1408!M789</f>
        <v>163.50</v>
      </c>
      <c r="C788" t="str">
        <f>[1]InHisM1408!AB789</f>
        <v>51.00</v>
      </c>
      <c r="D788" t="str">
        <f>[1]InHisM1408!CJ789</f>
        <v>120.50</v>
      </c>
      <c r="E788" t="str">
        <f>[1]InHisM1408!EC789</f>
        <v>174.50</v>
      </c>
      <c r="F788" t="str">
        <f>[1]InHisM1408!GZ789</f>
        <v>64.00</v>
      </c>
    </row>
    <row r="789" spans="1:6">
      <c r="A789" s="2" t="s">
        <v>11</v>
      </c>
      <c r="B789" t="str">
        <f>[1]InHisM1408!M790</f>
        <v>175.00</v>
      </c>
      <c r="C789" t="str">
        <f>[1]InHisM1408!AB790</f>
        <v>68.71</v>
      </c>
      <c r="D789" t="str">
        <f>[1]InHisM1408!CJ790</f>
        <v>145.00</v>
      </c>
      <c r="E789" t="str">
        <f>[1]InHisM1408!EC790</f>
        <v>171.50</v>
      </c>
      <c r="F789" t="str">
        <f>[1]InHisM1408!GZ790</f>
        <v>134.50</v>
      </c>
    </row>
    <row r="790" spans="1:6">
      <c r="A790" s="2" t="s">
        <v>11</v>
      </c>
      <c r="B790" t="str">
        <f>[1]InHisM1408!M791</f>
        <v>193.00</v>
      </c>
      <c r="C790" t="str">
        <f>[1]InHisM1408!AB791</f>
        <v>54.00</v>
      </c>
      <c r="D790" t="str">
        <f>[1]InHisM1408!CJ791</f>
        <v>129.00</v>
      </c>
      <c r="E790" t="str">
        <f>[1]InHisM1408!EC791</f>
        <v>180.50</v>
      </c>
      <c r="F790" t="str">
        <f>[1]InHisM1408!GZ791</f>
        <v>8.50</v>
      </c>
    </row>
    <row r="791" spans="1:6">
      <c r="A791" s="2" t="s">
        <v>11</v>
      </c>
      <c r="B791" t="str">
        <f>[1]InHisM1408!M792</f>
        <v>163.00</v>
      </c>
      <c r="C791" t="str">
        <f>[1]InHisM1408!AB792</f>
        <v>49.00</v>
      </c>
      <c r="D791" t="str">
        <f>[1]InHisM1408!CJ792</f>
        <v>123.00</v>
      </c>
      <c r="E791" t="str">
        <f>[1]InHisM1408!EC792</f>
        <v>195.00</v>
      </c>
      <c r="F791" t="str">
        <f>[1]InHisM1408!GZ792</f>
        <v>331.00</v>
      </c>
    </row>
    <row r="792" spans="1:6">
      <c r="A792" s="2" t="s">
        <v>11</v>
      </c>
      <c r="B792" t="str">
        <f>[1]InHisM1408!M793</f>
        <v>84.00</v>
      </c>
      <c r="C792" t="str">
        <f>[1]InHisM1408!AB793</f>
        <v>76.00</v>
      </c>
      <c r="D792" t="str">
        <f>[1]InHisM1408!CJ793</f>
        <v>148.50</v>
      </c>
      <c r="E792" t="str">
        <f>[1]InHisM1408!EC793</f>
        <v>137.50</v>
      </c>
      <c r="F792" t="str">
        <f>[1]InHisM1408!GZ793</f>
        <v>27.50</v>
      </c>
    </row>
    <row r="793" spans="1:6">
      <c r="A793" s="2" t="s">
        <v>11</v>
      </c>
      <c r="B793" t="str">
        <f>[1]InHisM1408!M794</f>
        <v>149.50</v>
      </c>
      <c r="C793" t="str">
        <f>[1]InHisM1408!AB794</f>
        <v>62.33</v>
      </c>
      <c r="D793" t="str">
        <f>[1]InHisM1408!CJ794</f>
        <v>161.00</v>
      </c>
      <c r="E793" t="str">
        <f>[1]InHisM1408!EC794</f>
        <v>114.50</v>
      </c>
      <c r="F793" t="str">
        <f>[1]InHisM1408!GZ794</f>
        <v>15.50</v>
      </c>
    </row>
    <row r="794" spans="1:6">
      <c r="A794" s="2" t="s">
        <v>11</v>
      </c>
      <c r="B794" t="str">
        <f>[1]InHisM1408!M795</f>
        <v>190.00</v>
      </c>
      <c r="C794" t="str">
        <f>[1]InHisM1408!AB795</f>
        <v>47.00</v>
      </c>
      <c r="D794" t="str">
        <f>[1]InHisM1408!CJ795</f>
        <v>158.50</v>
      </c>
      <c r="E794" t="str">
        <f>[1]InHisM1408!EC795</f>
        <v>143.00</v>
      </c>
      <c r="F794" t="str">
        <f>[1]InHisM1408!GZ795</f>
        <v>87.00</v>
      </c>
    </row>
    <row r="795" spans="1:6">
      <c r="A795" s="2" t="s">
        <v>11</v>
      </c>
      <c r="B795" t="str">
        <f>[1]InHisM1408!M796</f>
        <v>155.00</v>
      </c>
      <c r="C795" t="str">
        <f>[1]InHisM1408!AB796</f>
        <v>54.50</v>
      </c>
      <c r="D795" t="str">
        <f>[1]InHisM1408!CJ796</f>
        <v>140.00</v>
      </c>
      <c r="E795" t="str">
        <f>[1]InHisM1408!EC796</f>
        <v>161.00</v>
      </c>
      <c r="F795" t="str">
        <f>[1]InHisM1408!GZ796</f>
        <v>75.50</v>
      </c>
    </row>
    <row r="796" spans="1:6">
      <c r="A796" s="2" t="s">
        <v>11</v>
      </c>
      <c r="B796" t="str">
        <f>[1]InHisM1408!M797</f>
        <v>194.00</v>
      </c>
      <c r="C796" t="str">
        <f>[1]InHisM1408!AB797</f>
        <v>62.00</v>
      </c>
      <c r="D796" t="str">
        <f>[1]InHisM1408!CJ797</f>
        <v>145.00</v>
      </c>
      <c r="E796" t="str">
        <f>[1]InHisM1408!EC797</f>
        <v>141.00</v>
      </c>
      <c r="F796" t="str">
        <f>[1]InHisM1408!GZ797</f>
        <v>97.00</v>
      </c>
    </row>
    <row r="797" spans="1:6">
      <c r="A797" s="2" t="s">
        <v>11</v>
      </c>
      <c r="B797" t="str">
        <f>[1]InHisM1408!M798</f>
        <v>205.00</v>
      </c>
      <c r="C797" t="str">
        <f>[1]InHisM1408!AB798</f>
        <v>53.00</v>
      </c>
      <c r="D797" t="str">
        <f>[1]InHisM1408!CJ798</f>
        <v>111.67</v>
      </c>
      <c r="E797" t="str">
        <f>[1]InHisM1408!EC798</f>
        <v>113.00</v>
      </c>
      <c r="F797" t="str">
        <f>[1]InHisM1408!GZ798</f>
        <v>1.50</v>
      </c>
    </row>
    <row r="798" spans="1:6">
      <c r="A798" s="2" t="s">
        <v>11</v>
      </c>
      <c r="B798" t="str">
        <f>[1]InHisM1408!M799</f>
        <v>222.50</v>
      </c>
      <c r="C798" t="str">
        <f>[1]InHisM1408!AB799</f>
        <v>63.00</v>
      </c>
      <c r="D798" t="str">
        <f>[1]InHisM1408!CJ799</f>
        <v>151.50</v>
      </c>
      <c r="E798" t="str">
        <f>[1]InHisM1408!EC799</f>
        <v>108.00</v>
      </c>
      <c r="F798" t="str">
        <f>[1]InHisM1408!GZ799</f>
        <v>14.50</v>
      </c>
    </row>
    <row r="799" spans="1:6">
      <c r="A799" s="2" t="s">
        <v>11</v>
      </c>
      <c r="B799" t="str">
        <f>[1]InHisM1408!M800</f>
        <v>195.00</v>
      </c>
      <c r="C799" t="str">
        <f>[1]InHisM1408!AB800</f>
        <v>57.50</v>
      </c>
      <c r="D799" t="str">
        <f>[1]InHisM1408!CJ800</f>
        <v>206.00</v>
      </c>
      <c r="E799" t="str">
        <f>[1]InHisM1408!EC800</f>
        <v>138.50</v>
      </c>
      <c r="F799" t="str">
        <f>[1]InHisM1408!GZ800</f>
        <v>249.50</v>
      </c>
    </row>
    <row r="800" spans="1:6">
      <c r="A800" s="2" t="s">
        <v>11</v>
      </c>
      <c r="B800" t="str">
        <f>[1]InHisM1408!M801</f>
        <v>208.50</v>
      </c>
      <c r="C800" t="str">
        <f>[1]InHisM1408!AB801</f>
        <v>64.00</v>
      </c>
      <c r="D800" t="str">
        <f>[1]InHisM1408!CJ801</f>
        <v>53.50</v>
      </c>
      <c r="E800" t="str">
        <f>[1]InHisM1408!EC801</f>
        <v>84.64</v>
      </c>
      <c r="F800" t="str">
        <f>[1]InHisM1408!GZ801</f>
        <v>16.50</v>
      </c>
    </row>
    <row r="801" spans="1:6">
      <c r="A801" s="2" t="s">
        <v>11</v>
      </c>
      <c r="B801" t="str">
        <f>[1]InHisM1408!M802</f>
        <v>160.50</v>
      </c>
      <c r="C801" t="str">
        <f>[1]InHisM1408!AB802</f>
        <v>65.00</v>
      </c>
      <c r="D801" t="str">
        <f>[1]InHisM1408!CJ802</f>
        <v>108.00</v>
      </c>
      <c r="E801" t="str">
        <f>[1]InHisM1408!EC802</f>
        <v>118.50</v>
      </c>
      <c r="F801" t="str">
        <f>[1]InHisM1408!GZ802</f>
        <v>79.50</v>
      </c>
    </row>
    <row r="802" spans="1:6">
      <c r="A802" s="2" t="s">
        <v>11</v>
      </c>
      <c r="B802" t="str">
        <f>[1]InHisM1408!M803</f>
        <v>174.50</v>
      </c>
      <c r="C802" t="str">
        <f>[1]InHisM1408!AB803</f>
        <v>45.50</v>
      </c>
      <c r="D802" t="str">
        <f>[1]InHisM1408!CJ803</f>
        <v>167.50</v>
      </c>
      <c r="E802" t="str">
        <f>[1]InHisM1408!EC803</f>
        <v>152.50</v>
      </c>
      <c r="F802" t="str">
        <f>[1]InHisM1408!GZ803</f>
        <v>44.89</v>
      </c>
    </row>
    <row r="803" spans="1:6">
      <c r="A803" s="2" t="s">
        <v>11</v>
      </c>
      <c r="B803" t="str">
        <f>[1]InHisM1408!M804</f>
        <v>139.00</v>
      </c>
      <c r="C803" t="str">
        <f>[1]InHisM1408!AB804</f>
        <v>49.00</v>
      </c>
      <c r="D803" t="str">
        <f>[1]InHisM1408!CJ804</f>
        <v>107.50</v>
      </c>
      <c r="E803" t="str">
        <f>[1]InHisM1408!EC804</f>
        <v>189.50</v>
      </c>
      <c r="F803" t="str">
        <f>[1]InHisM1408!GZ804</f>
        <v>78.50</v>
      </c>
    </row>
    <row r="804" spans="1:6">
      <c r="A804" s="2" t="s">
        <v>11</v>
      </c>
      <c r="B804" t="str">
        <f>[1]InHisM1408!M805</f>
        <v>154.50</v>
      </c>
      <c r="C804" t="str">
        <f>[1]InHisM1408!AB805</f>
        <v>58.00</v>
      </c>
      <c r="D804" t="str">
        <f>[1]InHisM1408!CJ805</f>
        <v>179.50</v>
      </c>
      <c r="E804" t="str">
        <f>[1]InHisM1408!EC805</f>
        <v>94.50</v>
      </c>
      <c r="F804" t="str">
        <f>[1]InHisM1408!GZ805</f>
        <v>349.00</v>
      </c>
    </row>
    <row r="805" spans="1:6">
      <c r="A805" s="2" t="s">
        <v>11</v>
      </c>
      <c r="B805" t="str">
        <f>[1]InHisM1408!M806</f>
        <v>116.00</v>
      </c>
      <c r="C805" t="str">
        <f>[1]InHisM1408!AB806</f>
        <v>57.00</v>
      </c>
      <c r="D805" t="str">
        <f>[1]InHisM1408!CJ806</f>
        <v>185.00</v>
      </c>
      <c r="E805" t="str">
        <f>[1]InHisM1408!EC806</f>
        <v>127.00</v>
      </c>
      <c r="F805" t="str">
        <f>[1]InHisM1408!GZ806</f>
        <v>31.50</v>
      </c>
    </row>
    <row r="806" spans="1:6">
      <c r="A806" s="2" t="s">
        <v>11</v>
      </c>
      <c r="B806" t="str">
        <f>[1]InHisM1408!M807</f>
        <v>132.98</v>
      </c>
      <c r="C806" t="str">
        <f>[1]InHisM1408!AB807</f>
        <v>63.50</v>
      </c>
      <c r="D806" t="str">
        <f>[1]InHisM1408!CJ807</f>
        <v>178.50</v>
      </c>
      <c r="E806" t="str">
        <f>[1]InHisM1408!EC807</f>
        <v>129.00</v>
      </c>
      <c r="F806" t="str">
        <f>[1]InHisM1408!GZ807</f>
        <v>74.00</v>
      </c>
    </row>
    <row r="807" spans="1:6">
      <c r="A807" s="2" t="s">
        <v>11</v>
      </c>
      <c r="B807" t="str">
        <f>[1]InHisM1408!M808</f>
        <v>143.00</v>
      </c>
      <c r="C807" t="str">
        <f>[1]InHisM1408!AB808</f>
        <v>62.00</v>
      </c>
      <c r="D807" t="str">
        <f>[1]InHisM1408!CJ808</f>
        <v>164.50</v>
      </c>
      <c r="E807" t="str">
        <f>[1]InHisM1408!EC808</f>
        <v>116.00</v>
      </c>
      <c r="F807" t="str">
        <f>[1]InHisM1408!GZ808</f>
        <v>112.50</v>
      </c>
    </row>
    <row r="808" spans="1:6">
      <c r="A808" s="2" t="s">
        <v>11</v>
      </c>
      <c r="B808" t="str">
        <f>[1]InHisM1408!M809</f>
        <v>171.00</v>
      </c>
      <c r="C808" t="str">
        <f>[1]InHisM1408!AB809</f>
        <v>63.00</v>
      </c>
      <c r="D808" t="str">
        <f>[1]InHisM1408!CJ809</f>
        <v>89.50</v>
      </c>
      <c r="E808" t="str">
        <f>[1]InHisM1408!EC809</f>
        <v>141.00</v>
      </c>
      <c r="F808" t="str">
        <f>[1]InHisM1408!GZ809</f>
        <v>114.00</v>
      </c>
    </row>
    <row r="809" spans="1:6">
      <c r="A809" s="2" t="s">
        <v>11</v>
      </c>
      <c r="B809" t="str">
        <f>[1]InHisM1408!M810</f>
        <v>161.00</v>
      </c>
      <c r="C809" t="str">
        <f>[1]InHisM1408!AB810</f>
        <v>57.50</v>
      </c>
      <c r="D809" t="str">
        <f>[1]InHisM1408!CJ810</f>
        <v>125.50</v>
      </c>
      <c r="E809" t="str">
        <f>[1]InHisM1408!EC810</f>
        <v>162.50</v>
      </c>
      <c r="F809" t="str">
        <f>[1]InHisM1408!GZ810</f>
        <v>46.50</v>
      </c>
    </row>
    <row r="810" spans="1:6">
      <c r="A810" s="2" t="s">
        <v>11</v>
      </c>
      <c r="B810" t="str">
        <f>[1]InHisM1408!M811</f>
        <v>145.50</v>
      </c>
      <c r="C810" t="str">
        <f>[1]InHisM1408!AB811</f>
        <v>62.50</v>
      </c>
      <c r="D810" t="str">
        <f>[1]InHisM1408!CJ811</f>
        <v>169.50</v>
      </c>
      <c r="E810" t="str">
        <f>[1]InHisM1408!EC811</f>
        <v>108.00</v>
      </c>
      <c r="F810" t="str">
        <f>[1]InHisM1408!GZ811</f>
        <v>64.00</v>
      </c>
    </row>
    <row r="811" spans="1:6">
      <c r="A811" s="2" t="s">
        <v>11</v>
      </c>
      <c r="B811" t="str">
        <f>[1]InHisM1408!M812</f>
        <v>125.50</v>
      </c>
      <c r="C811" t="str">
        <f>[1]InHisM1408!AB812</f>
        <v>60.50</v>
      </c>
      <c r="D811" t="str">
        <f>[1]InHisM1408!CJ812</f>
        <v>169.00</v>
      </c>
      <c r="E811" t="str">
        <f>[1]InHisM1408!EC812</f>
        <v>110.50</v>
      </c>
      <c r="F811" t="str">
        <f>[1]InHisM1408!GZ812</f>
        <v>82.00</v>
      </c>
    </row>
    <row r="812" spans="1:6">
      <c r="A812" s="2" t="s">
        <v>11</v>
      </c>
      <c r="B812" t="str">
        <f>[1]InHisM1408!M813</f>
        <v>164.00</v>
      </c>
      <c r="C812" t="str">
        <f>[1]InHisM1408!AB813</f>
        <v>60.50</v>
      </c>
      <c r="D812" t="str">
        <f>[1]InHisM1408!CJ813</f>
        <v>148.00</v>
      </c>
      <c r="E812" t="str">
        <f>[1]InHisM1408!EC813</f>
        <v>95.50</v>
      </c>
      <c r="F812" t="str">
        <f>[1]InHisM1408!GZ813</f>
        <v>46.50</v>
      </c>
    </row>
    <row r="813" spans="1:6">
      <c r="A813" s="2" t="s">
        <v>11</v>
      </c>
      <c r="B813" t="str">
        <f>[1]InHisM1408!M814</f>
        <v>160.50</v>
      </c>
      <c r="C813" t="str">
        <f>[1]InHisM1408!AB814</f>
        <v>80.00</v>
      </c>
      <c r="D813" t="str">
        <f>[1]InHisM1408!CJ814</f>
        <v>97.00</v>
      </c>
      <c r="E813" t="str">
        <f>[1]InHisM1408!EC814</f>
        <v>110.50</v>
      </c>
      <c r="F813" t="str">
        <f>[1]InHisM1408!GZ814</f>
        <v>59.50</v>
      </c>
    </row>
    <row r="814" spans="1:6">
      <c r="A814" s="2" t="s">
        <v>11</v>
      </c>
      <c r="B814" t="str">
        <f>[1]InHisM1408!M815</f>
        <v>158.50</v>
      </c>
      <c r="C814" t="str">
        <f>[1]InHisM1408!AB815</f>
        <v>66.00</v>
      </c>
      <c r="D814" t="str">
        <f>[1]InHisM1408!CJ815</f>
        <v>134.00</v>
      </c>
      <c r="E814" t="str">
        <f>[1]InHisM1408!EC815</f>
        <v>119.50</v>
      </c>
      <c r="F814" t="str">
        <f>[1]InHisM1408!GZ815</f>
        <v>107.00</v>
      </c>
    </row>
    <row r="815" spans="1:6">
      <c r="A815" s="2" t="s">
        <v>11</v>
      </c>
      <c r="B815" t="str">
        <f>[1]InHisM1408!M816</f>
        <v>87.00</v>
      </c>
      <c r="C815" t="str">
        <f>[1]InHisM1408!AB816</f>
        <v>70.00</v>
      </c>
      <c r="D815" t="str">
        <f>[1]InHisM1408!CJ816</f>
        <v>149.00</v>
      </c>
      <c r="E815" t="str">
        <f>[1]InHisM1408!EC816</f>
        <v>184.50</v>
      </c>
      <c r="F815" t="str">
        <f>[1]InHisM1408!GZ816</f>
        <v>83.50</v>
      </c>
    </row>
    <row r="816" spans="1:6">
      <c r="A816" s="2" t="s">
        <v>11</v>
      </c>
      <c r="B816" t="str">
        <f>[1]InHisM1408!M817</f>
        <v>63.50</v>
      </c>
      <c r="C816" t="str">
        <f>[1]InHisM1408!AB817</f>
        <v>60.50</v>
      </c>
      <c r="D816" t="str">
        <f>[1]InHisM1408!CJ817</f>
        <v>169.00</v>
      </c>
      <c r="E816" t="str">
        <f>[1]InHisM1408!EC817</f>
        <v>191.50</v>
      </c>
      <c r="F816" t="str">
        <f>[1]InHisM1408!GZ817</f>
        <v>21.50</v>
      </c>
    </row>
    <row r="817" spans="1:6">
      <c r="A817" s="2" t="s">
        <v>11</v>
      </c>
      <c r="B817" t="str">
        <f>[1]InHisM1408!M818</f>
        <v>136.50</v>
      </c>
      <c r="C817" t="str">
        <f>[1]InHisM1408!AB818</f>
        <v>46.00</v>
      </c>
      <c r="D817" t="str">
        <f>[1]InHisM1408!CJ818</f>
        <v>121.00</v>
      </c>
      <c r="E817" t="str">
        <f>[1]InHisM1408!EC818</f>
        <v>175.00</v>
      </c>
      <c r="F817" t="str">
        <f>[1]InHisM1408!GZ818</f>
        <v>249.00</v>
      </c>
    </row>
    <row r="818" spans="1:6">
      <c r="A818" s="2" t="s">
        <v>11</v>
      </c>
      <c r="B818" t="str">
        <f>[1]InHisM1408!M819</f>
        <v>147.00</v>
      </c>
      <c r="C818" t="str">
        <f>[1]InHisM1408!AB819</f>
        <v>69.00</v>
      </c>
      <c r="D818" t="str">
        <f>[1]InHisM1408!CJ819</f>
        <v>143.50</v>
      </c>
      <c r="E818" t="str">
        <f>[1]InHisM1408!EC819</f>
        <v>166.00</v>
      </c>
      <c r="F818" t="str">
        <f>[1]InHisM1408!GZ819</f>
        <v>64.50</v>
      </c>
    </row>
    <row r="819" spans="1:6">
      <c r="A819" s="2" t="s">
        <v>11</v>
      </c>
      <c r="B819" t="str">
        <f>[1]InHisM1408!M820</f>
        <v>184.00</v>
      </c>
      <c r="C819" t="str">
        <f>[1]InHisM1408!AB820</f>
        <v>65.00</v>
      </c>
      <c r="D819" t="str">
        <f>[1]InHisM1408!CJ820</f>
        <v>153.00</v>
      </c>
      <c r="E819" t="str">
        <f>[1]InHisM1408!EC820</f>
        <v>165.50</v>
      </c>
      <c r="F819" t="str">
        <f>[1]InHisM1408!GZ820</f>
        <v>77.50</v>
      </c>
    </row>
    <row r="820" spans="1:6">
      <c r="A820" s="2" t="s">
        <v>11</v>
      </c>
      <c r="B820" t="str">
        <f>[1]InHisM1408!M821</f>
        <v>191.50</v>
      </c>
      <c r="C820" t="str">
        <f>[1]InHisM1408!AB821</f>
        <v>65.00</v>
      </c>
      <c r="D820" t="str">
        <f>[1]InHisM1408!CJ821</f>
        <v>22.50</v>
      </c>
      <c r="E820" t="str">
        <f>[1]InHisM1408!EC821</f>
        <v>169.50</v>
      </c>
      <c r="F820" t="str">
        <f>[1]InHisM1408!GZ821</f>
        <v>342.50</v>
      </c>
    </row>
    <row r="821" spans="1:6">
      <c r="A821" s="2" t="s">
        <v>11</v>
      </c>
      <c r="B821" t="str">
        <f>[1]InHisM1408!M822</f>
        <v>163.00</v>
      </c>
      <c r="C821" t="str">
        <f>[1]InHisM1408!AB822</f>
        <v>58.50</v>
      </c>
      <c r="D821" t="str">
        <f>[1]InHisM1408!CJ822</f>
        <v>117.00</v>
      </c>
      <c r="E821" t="str">
        <f>[1]InHisM1408!EC822</f>
        <v>160.50</v>
      </c>
      <c r="F821" t="str">
        <f>[1]InHisM1408!GZ822</f>
        <v>288.50</v>
      </c>
    </row>
    <row r="822" spans="1:6">
      <c r="A822" s="2" t="s">
        <v>11</v>
      </c>
      <c r="B822" t="str">
        <f>[1]InHisM1408!M823</f>
        <v>173.50</v>
      </c>
      <c r="C822" t="str">
        <f>[1]InHisM1408!AB823</f>
        <v>69.50</v>
      </c>
      <c r="D822" t="str">
        <f>[1]InHisM1408!CJ823</f>
        <v>163.00</v>
      </c>
      <c r="E822" t="str">
        <f>[1]InHisM1408!EC823</f>
        <v>149.50</v>
      </c>
      <c r="F822" t="str">
        <f>[1]InHisM1408!GZ823</f>
        <v>157.00</v>
      </c>
    </row>
    <row r="823" spans="1:6">
      <c r="A823" s="2" t="s">
        <v>11</v>
      </c>
      <c r="B823" t="str">
        <f>[1]InHisM1408!M824</f>
        <v>112.50</v>
      </c>
      <c r="C823" t="str">
        <f>[1]InHisM1408!AB824</f>
        <v>47.50</v>
      </c>
      <c r="D823" t="str">
        <f>[1]InHisM1408!CJ824</f>
        <v>167.00</v>
      </c>
      <c r="E823" t="str">
        <f>[1]InHisM1408!EC824</f>
        <v>122.50</v>
      </c>
      <c r="F823" t="str">
        <f>[1]InHisM1408!GZ824</f>
        <v>315.00</v>
      </c>
    </row>
    <row r="824" spans="1:6">
      <c r="A824" s="2" t="s">
        <v>11</v>
      </c>
      <c r="B824" t="str">
        <f>[1]InHisM1408!M825</f>
        <v>138.00</v>
      </c>
      <c r="C824" t="str">
        <f>[1]InHisM1408!AB825</f>
        <v>52.50</v>
      </c>
      <c r="D824" t="str">
        <f>[1]InHisM1408!CJ825</f>
        <v>153.00</v>
      </c>
      <c r="E824" t="str">
        <f>[1]InHisM1408!EC825</f>
        <v>123.50</v>
      </c>
      <c r="F824" t="str">
        <f>[1]InHisM1408!GZ825</f>
        <v>343.50</v>
      </c>
    </row>
    <row r="825" spans="1:6">
      <c r="A825" s="2" t="s">
        <v>11</v>
      </c>
      <c r="B825" t="str">
        <f>[1]InHisM1408!M826</f>
        <v>165.50</v>
      </c>
      <c r="C825" t="str">
        <f>[1]InHisM1408!AB826</f>
        <v>66.00</v>
      </c>
      <c r="D825" t="str">
        <f>[1]InHisM1408!CJ826</f>
        <v>145.00</v>
      </c>
      <c r="E825" t="str">
        <f>[1]InHisM1408!EC826</f>
        <v>118.50</v>
      </c>
      <c r="F825" t="str">
        <f>[1]InHisM1408!GZ826</f>
        <v>21.50</v>
      </c>
    </row>
    <row r="826" spans="1:6">
      <c r="A826" s="2" t="s">
        <v>11</v>
      </c>
      <c r="B826" t="str">
        <f>[1]InHisM1408!M827</f>
        <v>181.00</v>
      </c>
      <c r="C826" t="str">
        <f>[1]InHisM1408!AB827</f>
        <v>62.00</v>
      </c>
      <c r="D826" t="str">
        <f>[1]InHisM1408!CJ827</f>
        <v>91.00</v>
      </c>
      <c r="E826" t="str">
        <f>[1]InHisM1408!EC827</f>
        <v>108.00</v>
      </c>
      <c r="F826" t="str">
        <f>[1]InHisM1408!GZ827</f>
        <v>65.00</v>
      </c>
    </row>
    <row r="827" spans="1:6">
      <c r="A827" s="2" t="s">
        <v>11</v>
      </c>
      <c r="B827" t="str">
        <f>[1]InHisM1408!M828</f>
        <v>175.50</v>
      </c>
      <c r="C827" t="str">
        <f>[1]InHisM1408!AB828</f>
        <v>67.50</v>
      </c>
      <c r="D827" t="str">
        <f>[1]InHisM1408!CJ828</f>
        <v>123.29</v>
      </c>
      <c r="E827" t="str">
        <f>[1]InHisM1408!EC828</f>
        <v>102.50</v>
      </c>
      <c r="F827" t="str">
        <f>[1]InHisM1408!GZ828</f>
        <v>76.00</v>
      </c>
    </row>
    <row r="828" spans="1:6">
      <c r="A828" s="2" t="s">
        <v>11</v>
      </c>
      <c r="B828" t="str">
        <f>[1]InHisM1408!M829</f>
        <v>146.50</v>
      </c>
      <c r="C828" t="str">
        <f>[1]InHisM1408!AB829</f>
        <v>77.00</v>
      </c>
      <c r="D828" t="str">
        <f>[1]InHisM1408!CJ829</f>
        <v>83.00</v>
      </c>
      <c r="E828" t="str">
        <f>[1]InHisM1408!EC829</f>
        <v>184.00</v>
      </c>
      <c r="F828" t="str">
        <f>[1]InHisM1408!GZ829</f>
        <v>91.00</v>
      </c>
    </row>
    <row r="829" spans="1:6">
      <c r="A829" s="2" t="s">
        <v>11</v>
      </c>
      <c r="B829" t="str">
        <f>[1]InHisM1408!M830</f>
        <v>165.00</v>
      </c>
      <c r="C829" t="str">
        <f>[1]InHisM1408!AB830</f>
        <v>66.50</v>
      </c>
      <c r="D829" t="str">
        <f>[1]InHisM1408!CJ830</f>
        <v>48.50</v>
      </c>
      <c r="E829" t="str">
        <f>[1]InHisM1408!EC830</f>
        <v>181.00</v>
      </c>
      <c r="F829" t="str">
        <f>[1]InHisM1408!GZ830</f>
        <v>276.00</v>
      </c>
    </row>
    <row r="830" spans="1:6">
      <c r="A830" s="2" t="s">
        <v>11</v>
      </c>
      <c r="B830" t="str">
        <f>[1]InHisM1408!M831</f>
        <v>172.00</v>
      </c>
      <c r="C830" t="str">
        <f>[1]InHisM1408!AB831</f>
        <v>65.50</v>
      </c>
      <c r="D830" t="str">
        <f>[1]InHisM1408!CJ831</f>
        <v>192.00</v>
      </c>
      <c r="E830" t="str">
        <f>[1]InHisM1408!EC831</f>
        <v>218.00</v>
      </c>
      <c r="F830" t="str">
        <f>[1]InHisM1408!GZ831</f>
        <v>127.50</v>
      </c>
    </row>
    <row r="831" spans="1:6">
      <c r="A831" s="2" t="s">
        <v>11</v>
      </c>
      <c r="B831" t="str">
        <f>[1]InHisM1408!M832</f>
        <v>177.00</v>
      </c>
      <c r="C831" t="str">
        <f>[1]InHisM1408!AB832</f>
        <v>53.00</v>
      </c>
      <c r="D831" t="str">
        <f>[1]InHisM1408!CJ832</f>
        <v>256.50</v>
      </c>
      <c r="E831" t="str">
        <f>[1]InHisM1408!EC832</f>
        <v>284.00</v>
      </c>
      <c r="F831" t="str">
        <f>[1]InHisM1408!GZ832</f>
        <v>125.50</v>
      </c>
    </row>
    <row r="832" spans="1:6">
      <c r="A832" s="2" t="s">
        <v>11</v>
      </c>
      <c r="B832" t="str">
        <f>[1]InHisM1408!M833</f>
        <v>58.00</v>
      </c>
      <c r="C832" t="str">
        <f>[1]InHisM1408!AB833</f>
        <v>68.50</v>
      </c>
      <c r="D832" t="str">
        <f>[1]InHisM1408!CJ833</f>
        <v>41.00</v>
      </c>
      <c r="E832" t="str">
        <f>[1]InHisM1408!EC833</f>
        <v>187.00</v>
      </c>
      <c r="F832" t="str">
        <f>[1]InHisM1408!GZ833</f>
        <v>88.00</v>
      </c>
    </row>
    <row r="833" spans="1:6">
      <c r="A833" s="2" t="s">
        <v>11</v>
      </c>
      <c r="B833" t="str">
        <f>[1]InHisM1408!M834</f>
        <v>104.50</v>
      </c>
      <c r="C833" t="str">
        <f>[1]InHisM1408!AB834</f>
        <v>73.50</v>
      </c>
      <c r="D833" t="str">
        <f>[1]InHisM1408!CJ834</f>
        <v>133.00</v>
      </c>
      <c r="E833" t="str">
        <f>[1]InHisM1408!EC834</f>
        <v>162.50</v>
      </c>
      <c r="F833" t="str">
        <f>[1]InHisM1408!GZ834</f>
        <v>290.00</v>
      </c>
    </row>
    <row r="834" spans="1:6">
      <c r="A834" s="2" t="s">
        <v>11</v>
      </c>
      <c r="B834" t="str">
        <f>[1]InHisM1408!M835</f>
        <v>133.50</v>
      </c>
      <c r="C834" t="str">
        <f>[1]InHisM1408!AB835</f>
        <v>59.50</v>
      </c>
      <c r="D834" t="str">
        <f>[1]InHisM1408!CJ835</f>
        <v>133.00</v>
      </c>
      <c r="E834" t="str">
        <f>[1]InHisM1408!EC835</f>
        <v>129.00</v>
      </c>
      <c r="F834" t="str">
        <f>[1]InHisM1408!GZ835</f>
        <v>117.50</v>
      </c>
    </row>
    <row r="835" spans="1:6">
      <c r="A835" s="2" t="s">
        <v>11</v>
      </c>
      <c r="B835" t="str">
        <f>[1]InHisM1408!M836</f>
        <v>116.00</v>
      </c>
      <c r="C835" t="str">
        <f>[1]InHisM1408!AB836</f>
        <v>64.50</v>
      </c>
      <c r="D835" t="str">
        <f>[1]InHisM1408!CJ836</f>
        <v>82.00</v>
      </c>
      <c r="E835" t="str">
        <f>[1]InHisM1408!EC836</f>
        <v>155.50</v>
      </c>
      <c r="F835" t="str">
        <f>[1]InHisM1408!GZ836</f>
        <v>78.50</v>
      </c>
    </row>
    <row r="836" spans="1:6">
      <c r="A836" s="2" t="s">
        <v>11</v>
      </c>
      <c r="B836" t="str">
        <f>[1]InHisM1408!M837</f>
        <v>137.50</v>
      </c>
      <c r="C836" t="str">
        <f>[1]InHisM1408!AB837</f>
        <v>63.00</v>
      </c>
      <c r="D836" t="str">
        <f>[1]InHisM1408!CJ837</f>
        <v>133.00</v>
      </c>
      <c r="E836" t="str">
        <f>[1]InHisM1408!EC837</f>
        <v>154.08</v>
      </c>
      <c r="F836" t="str">
        <f>[1]InHisM1408!GZ837</f>
        <v>31.50</v>
      </c>
    </row>
    <row r="837" spans="1:6">
      <c r="A837" s="2" t="s">
        <v>11</v>
      </c>
      <c r="B837" t="str">
        <f>[1]InHisM1408!M838</f>
        <v>127.50</v>
      </c>
      <c r="C837" t="str">
        <f>[1]InHisM1408!AB838</f>
        <v>73.00</v>
      </c>
      <c r="D837" t="str">
        <f>[1]InHisM1408!CJ838</f>
        <v>175.00</v>
      </c>
      <c r="E837" t="str">
        <f>[1]InHisM1408!EC838</f>
        <v>133.50</v>
      </c>
      <c r="F837" t="str">
        <f>[1]InHisM1408!GZ838</f>
        <v>210.50</v>
      </c>
    </row>
    <row r="838" spans="1:6">
      <c r="A838" s="2" t="s">
        <v>11</v>
      </c>
      <c r="B838" t="str">
        <f>[1]InHisM1408!M839</f>
        <v>180.00</v>
      </c>
      <c r="C838" t="str">
        <f>[1]InHisM1408!AB839</f>
        <v>63.50</v>
      </c>
      <c r="D838" t="str">
        <f>[1]InHisM1408!CJ839</f>
        <v>147.00</v>
      </c>
      <c r="E838" t="str">
        <f>[1]InHisM1408!EC839</f>
        <v>114.50</v>
      </c>
      <c r="F838" t="str">
        <f>[1]InHisM1408!GZ839</f>
        <v>91.16</v>
      </c>
    </row>
    <row r="839" spans="1:6">
      <c r="A839" s="2" t="s">
        <v>11</v>
      </c>
      <c r="B839" t="str">
        <f>[1]InHisM1408!M840</f>
        <v>117.00</v>
      </c>
      <c r="C839" t="str">
        <f>[1]InHisM1408!AB840</f>
        <v>57.50</v>
      </c>
      <c r="D839" t="str">
        <f>[1]InHisM1408!CJ840</f>
        <v>145.00</v>
      </c>
      <c r="E839" t="str">
        <f>[1]InHisM1408!EC840</f>
        <v>120.00</v>
      </c>
      <c r="F839" t="str">
        <f>[1]InHisM1408!GZ840</f>
        <v>99.50</v>
      </c>
    </row>
    <row r="840" spans="1:6">
      <c r="A840" s="2" t="s">
        <v>11</v>
      </c>
      <c r="B840" t="str">
        <f>[1]InHisM1408!M841</f>
        <v>106.00</v>
      </c>
      <c r="C840" t="str">
        <f>[1]InHisM1408!AB841</f>
        <v>76.50</v>
      </c>
      <c r="D840" t="str">
        <f>[1]InHisM1408!CJ841</f>
        <v>173.50</v>
      </c>
      <c r="E840" t="str">
        <f>[1]InHisM1408!EC841</f>
        <v>92.50</v>
      </c>
      <c r="F840" t="str">
        <f>[1]InHisM1408!GZ841</f>
        <v>34.00</v>
      </c>
    </row>
    <row r="841" spans="1:6">
      <c r="A841" s="2" t="s">
        <v>11</v>
      </c>
      <c r="B841" t="str">
        <f>[1]InHisM1408!M842</f>
        <v>88.00</v>
      </c>
      <c r="C841" t="str">
        <f>[1]InHisM1408!AB842</f>
        <v>75.00</v>
      </c>
      <c r="D841" t="str">
        <f>[1]InHisM1408!CJ842</f>
        <v>135.00</v>
      </c>
      <c r="E841" t="str">
        <f>[1]InHisM1408!EC842</f>
        <v>107.50</v>
      </c>
      <c r="F841" t="str">
        <f>[1]InHisM1408!GZ842</f>
        <v>257.50</v>
      </c>
    </row>
    <row r="842" spans="1:6">
      <c r="A842" s="2" t="s">
        <v>11</v>
      </c>
      <c r="B842" t="str">
        <f>[1]InHisM1408!M843</f>
        <v>67.41</v>
      </c>
      <c r="C842" t="str">
        <f>[1]InHisM1408!AB843</f>
        <v>70.00</v>
      </c>
      <c r="D842" t="str">
        <f>[1]InHisM1408!CJ843</f>
        <v>165.50</v>
      </c>
      <c r="E842" t="str">
        <f>[1]InHisM1408!EC843</f>
        <v>111.50</v>
      </c>
      <c r="F842" t="str">
        <f>[1]InHisM1408!GZ843</f>
        <v>58.00</v>
      </c>
    </row>
    <row r="843" spans="1:6">
      <c r="A843" s="2" t="s">
        <v>11</v>
      </c>
      <c r="B843" t="str">
        <f>[1]InHisM1408!M844</f>
        <v>83.00</v>
      </c>
      <c r="C843" t="str">
        <f>[1]InHisM1408!AB844</f>
        <v>80.50</v>
      </c>
      <c r="D843" t="str">
        <f>[1]InHisM1408!CJ844</f>
        <v>172.50</v>
      </c>
      <c r="E843" t="str">
        <f>[1]InHisM1408!EC844</f>
        <v>120.00</v>
      </c>
      <c r="F843" t="str">
        <f>[1]InHisM1408!GZ844</f>
        <v>130.00</v>
      </c>
    </row>
    <row r="844" spans="1:6">
      <c r="A844" s="2" t="s">
        <v>11</v>
      </c>
      <c r="B844" t="str">
        <f>[1]InHisM1408!M845</f>
        <v>105.50</v>
      </c>
      <c r="C844" t="str">
        <f>[1]InHisM1408!AB845</f>
        <v>54.00</v>
      </c>
      <c r="D844" t="str">
        <f>[1]InHisM1408!CJ845</f>
        <v>141.50</v>
      </c>
      <c r="E844" t="str">
        <f>[1]InHisM1408!EC845</f>
        <v>106.50</v>
      </c>
      <c r="F844" t="str">
        <f>[1]InHisM1408!GZ845</f>
        <v>111.00</v>
      </c>
    </row>
    <row r="845" spans="1:6">
      <c r="A845" s="2" t="s">
        <v>11</v>
      </c>
      <c r="B845" t="str">
        <f>[1]InHisM1408!M846</f>
        <v>123.50</v>
      </c>
      <c r="C845" t="str">
        <f>[1]InHisM1408!AB846</f>
        <v>80.00</v>
      </c>
      <c r="D845" t="str">
        <f>[1]InHisM1408!CJ846</f>
        <v>155.50</v>
      </c>
      <c r="E845" t="str">
        <f>[1]InHisM1408!EC846</f>
        <v>107.50</v>
      </c>
      <c r="F845" t="str">
        <f>[1]InHisM1408!GZ846</f>
        <v>140.00</v>
      </c>
    </row>
    <row r="846" spans="1:6">
      <c r="A846" s="2" t="s">
        <v>11</v>
      </c>
      <c r="B846" t="str">
        <f>[1]InHisM1408!M847</f>
        <v>101.50</v>
      </c>
      <c r="C846" t="str">
        <f>[1]InHisM1408!AB847</f>
        <v>55.50</v>
      </c>
      <c r="D846" t="str">
        <f>[1]InHisM1408!CJ847</f>
        <v>166.50</v>
      </c>
      <c r="E846" t="str">
        <f>[1]InHisM1408!EC847</f>
        <v>72.50</v>
      </c>
      <c r="F846" t="str">
        <f>[1]InHisM1408!GZ847</f>
        <v>36.00</v>
      </c>
    </row>
    <row r="847" spans="1:6">
      <c r="A847" s="2" t="s">
        <v>11</v>
      </c>
      <c r="B847" t="str">
        <f>[1]InHisM1408!M848</f>
        <v>136.50</v>
      </c>
      <c r="C847" t="str">
        <f>[1]InHisM1408!AB848</f>
        <v>91.00</v>
      </c>
      <c r="D847" t="str">
        <f>[1]InHisM1408!CJ848</f>
        <v>169.00</v>
      </c>
      <c r="E847" t="str">
        <f>[1]InHisM1408!EC848</f>
        <v>61.50</v>
      </c>
      <c r="F847" t="str">
        <f>[1]InHisM1408!GZ848</f>
        <v>86.50</v>
      </c>
    </row>
    <row r="848" spans="1:6">
      <c r="A848" s="2" t="s">
        <v>11</v>
      </c>
      <c r="B848" t="str">
        <f>[1]InHisM1408!M849</f>
        <v>104.00</v>
      </c>
      <c r="C848" t="str">
        <f>[1]InHisM1408!AB849</f>
        <v>61.50</v>
      </c>
      <c r="D848" t="str">
        <f>[1]InHisM1408!CJ849</f>
        <v>165.50</v>
      </c>
      <c r="E848" t="str">
        <f>[1]InHisM1408!EC849</f>
        <v>76.50</v>
      </c>
      <c r="F848" t="str">
        <f>[1]InHisM1408!GZ849</f>
        <v>65.00</v>
      </c>
    </row>
    <row r="849" spans="1:6">
      <c r="A849" s="2" t="s">
        <v>11</v>
      </c>
      <c r="B849" t="str">
        <f>[1]InHisM1408!M850</f>
        <v>106.50</v>
      </c>
      <c r="C849" t="str">
        <f>[1]InHisM1408!AB850</f>
        <v>92.50</v>
      </c>
      <c r="D849" t="str">
        <f>[1]InHisM1408!CJ850</f>
        <v>96.50</v>
      </c>
      <c r="E849" t="str">
        <f>[1]InHisM1408!EC850</f>
        <v>77.00</v>
      </c>
      <c r="F849" t="str">
        <f>[1]InHisM1408!GZ850</f>
        <v>103.00</v>
      </c>
    </row>
    <row r="850" spans="1:6">
      <c r="A850" s="2" t="s">
        <v>11</v>
      </c>
      <c r="B850" t="str">
        <f>[1]InHisM1408!M851</f>
        <v>92.00</v>
      </c>
      <c r="C850" t="str">
        <f>[1]InHisM1408!AB851</f>
        <v>95.00</v>
      </c>
      <c r="D850" t="str">
        <f>[1]InHisM1408!CJ851</f>
        <v>146.00</v>
      </c>
      <c r="E850" t="str">
        <f>[1]InHisM1408!EC851</f>
        <v>55.00</v>
      </c>
      <c r="F850" t="str">
        <f>[1]InHisM1408!GZ851</f>
        <v>47.50</v>
      </c>
    </row>
    <row r="851" spans="1:6">
      <c r="A851" s="2" t="s">
        <v>11</v>
      </c>
      <c r="B851" t="str">
        <f>[1]InHisM1408!M852</f>
        <v>90.50</v>
      </c>
      <c r="C851" t="str">
        <f>[1]InHisM1408!AB852</f>
        <v>48.50</v>
      </c>
      <c r="D851" t="str">
        <f>[1]InHisM1408!CJ852</f>
        <v>162.00</v>
      </c>
      <c r="E851" t="str">
        <f>[1]InHisM1408!EC852</f>
        <v>127.50</v>
      </c>
      <c r="F851" t="str">
        <f>[1]InHisM1408!GZ852</f>
        <v>63.50</v>
      </c>
    </row>
    <row r="852" spans="1:6">
      <c r="A852" s="2" t="s">
        <v>11</v>
      </c>
      <c r="B852" t="str">
        <f>[1]InHisM1408!M853</f>
        <v>116.00</v>
      </c>
      <c r="C852" t="str">
        <f>[1]InHisM1408!AB853</f>
        <v>85.00</v>
      </c>
      <c r="D852" t="str">
        <f>[1]InHisM1408!CJ853</f>
        <v>178.00</v>
      </c>
      <c r="E852" t="str">
        <f>[1]InHisM1408!EC853</f>
        <v>173.00</v>
      </c>
      <c r="F852" t="str">
        <f>[1]InHisM1408!GZ853</f>
        <v>24.50</v>
      </c>
    </row>
    <row r="853" spans="1:6">
      <c r="A853" s="2" t="s">
        <v>11</v>
      </c>
      <c r="B853" t="str">
        <f>[1]InHisM1408!M854</f>
        <v>111.50</v>
      </c>
      <c r="C853" t="str">
        <f>[1]InHisM1408!AB854</f>
        <v>87.50</v>
      </c>
      <c r="D853" t="str">
        <f>[1]InHisM1408!CJ854</f>
        <v>336.00</v>
      </c>
      <c r="E853" t="str">
        <f>[1]InHisM1408!EC854</f>
        <v>217.00</v>
      </c>
      <c r="F853" t="str">
        <f>[1]InHisM1408!GZ854</f>
        <v>51.00</v>
      </c>
    </row>
    <row r="854" spans="1:6">
      <c r="A854" s="2" t="s">
        <v>11</v>
      </c>
      <c r="B854" t="str">
        <f>[1]InHisM1408!M855</f>
        <v>93.00</v>
      </c>
      <c r="C854" t="str">
        <f>[1]InHisM1408!AB855</f>
        <v>63.00</v>
      </c>
      <c r="D854" t="str">
        <f>[1]InHisM1408!CJ855</f>
        <v>196.00</v>
      </c>
      <c r="E854" t="str">
        <f>[1]InHisM1408!EC855</f>
        <v>209.00</v>
      </c>
      <c r="F854" t="str">
        <f>[1]InHisM1408!GZ855</f>
        <v>46.50</v>
      </c>
    </row>
    <row r="855" spans="1:6">
      <c r="A855" s="2" t="s">
        <v>11</v>
      </c>
      <c r="B855" t="str">
        <f>[1]InHisM1408!M856</f>
        <v>86.00</v>
      </c>
      <c r="C855" t="str">
        <f>[1]InHisM1408!AB856</f>
        <v>60.00</v>
      </c>
      <c r="D855" t="str">
        <f>[1]InHisM1408!CJ856</f>
        <v>187.50</v>
      </c>
      <c r="E855" t="str">
        <f>[1]InHisM1408!EC856</f>
        <v>93.50</v>
      </c>
      <c r="F855" t="str">
        <f>[1]InHisM1408!GZ856</f>
        <v>28.50</v>
      </c>
    </row>
    <row r="856" spans="1:6">
      <c r="A856" s="2" t="s">
        <v>11</v>
      </c>
      <c r="B856" t="str">
        <f>[1]InHisM1408!M857</f>
        <v>90.00</v>
      </c>
      <c r="C856" t="str">
        <f>[1]InHisM1408!AB857</f>
        <v>52.00</v>
      </c>
      <c r="D856" t="str">
        <f>[1]InHisM1408!CJ857</f>
        <v>181.00</v>
      </c>
      <c r="E856" t="str">
        <f>[1]InHisM1408!EC857</f>
        <v>167.00</v>
      </c>
      <c r="F856" t="str">
        <f>[1]InHisM1408!GZ857</f>
        <v>311.00</v>
      </c>
    </row>
    <row r="857" spans="1:6">
      <c r="A857" s="2" t="s">
        <v>11</v>
      </c>
      <c r="B857" t="str">
        <f>[1]InHisM1408!M858</f>
        <v>53.50</v>
      </c>
      <c r="C857" t="str">
        <f>[1]InHisM1408!AB858</f>
        <v>45.50</v>
      </c>
      <c r="D857" t="str">
        <f>[1]InHisM1408!CJ858</f>
        <v>151.50</v>
      </c>
      <c r="E857" t="str">
        <f>[1]InHisM1408!EC858</f>
        <v>208.50</v>
      </c>
      <c r="F857" t="str">
        <f>[1]InHisM1408!GZ858</f>
        <v>353.00</v>
      </c>
    </row>
    <row r="858" spans="1:6">
      <c r="A858" s="2" t="s">
        <v>11</v>
      </c>
      <c r="B858" t="str">
        <f>[1]InHisM1408!M859</f>
        <v>92.33</v>
      </c>
      <c r="C858" t="str">
        <f>[1]InHisM1408!AB859</f>
        <v>60.50</v>
      </c>
      <c r="D858" t="str">
        <f>[1]InHisM1408!CJ859</f>
        <v>169.00</v>
      </c>
      <c r="E858" t="str">
        <f>[1]InHisM1408!EC859</f>
        <v>170.00</v>
      </c>
      <c r="F858" t="str">
        <f>[1]InHisM1408!GZ859</f>
        <v>335.00</v>
      </c>
    </row>
    <row r="859" spans="1:6">
      <c r="A859" s="2" t="s">
        <v>11</v>
      </c>
      <c r="B859" t="str">
        <f>[1]InHisM1408!M860</f>
        <v>90.50</v>
      </c>
      <c r="C859" t="str">
        <f>[1]InHisM1408!AB860</f>
        <v>49.50</v>
      </c>
      <c r="D859" t="str">
        <f>[1]InHisM1408!CJ860</f>
        <v>183.50</v>
      </c>
      <c r="E859" t="str">
        <f>[1]InHisM1408!EC860</f>
        <v>208.00</v>
      </c>
      <c r="F859" t="str">
        <f>[1]InHisM1408!GZ860</f>
        <v>76.00</v>
      </c>
    </row>
    <row r="860" spans="1:6">
      <c r="A860" s="2" t="s">
        <v>11</v>
      </c>
      <c r="B860" t="str">
        <f>[1]InHisM1408!M861</f>
        <v>85.00</v>
      </c>
      <c r="C860" t="str">
        <f>[1]InHisM1408!AB861</f>
        <v>64.00</v>
      </c>
      <c r="D860" t="str">
        <f>[1]InHisM1408!CJ861</f>
        <v>141.00</v>
      </c>
      <c r="E860" t="str">
        <f>[1]InHisM1408!EC861</f>
        <v>188.00</v>
      </c>
      <c r="F860" t="str">
        <f>[1]InHisM1408!GZ861</f>
        <v>50.00</v>
      </c>
    </row>
    <row r="861" spans="1:6">
      <c r="A861" s="2" t="s">
        <v>11</v>
      </c>
      <c r="B861" t="str">
        <f>[1]InHisM1408!M862</f>
        <v>99.00</v>
      </c>
      <c r="C861" t="str">
        <f>[1]InHisM1408!AB862</f>
        <v>78.00</v>
      </c>
      <c r="D861" t="str">
        <f>[1]InHisM1408!CJ862</f>
        <v>157.00</v>
      </c>
      <c r="E861" t="str">
        <f>[1]InHisM1408!EC862</f>
        <v>218.00</v>
      </c>
      <c r="F861" t="str">
        <f>[1]InHisM1408!GZ862</f>
        <v>74.00</v>
      </c>
    </row>
    <row r="862" spans="1:6">
      <c r="A862" s="2" t="s">
        <v>11</v>
      </c>
      <c r="B862" t="str">
        <f>[1]InHisM1408!M863</f>
        <v>164.00</v>
      </c>
      <c r="C862" t="str">
        <f>[1]InHisM1408!AB863</f>
        <v>65.35</v>
      </c>
      <c r="D862" t="str">
        <f>[1]InHisM1408!CJ863</f>
        <v>158.41</v>
      </c>
      <c r="E862" t="str">
        <f>[1]InHisM1408!EC863</f>
        <v>262.65</v>
      </c>
      <c r="F862" t="str">
        <f>[1]InHisM1408!GZ863</f>
        <v>68.00</v>
      </c>
    </row>
    <row r="863" spans="1:6">
      <c r="A863" s="2" t="s">
        <v>11</v>
      </c>
      <c r="B863" t="str">
        <f>[1]InHisM1408!M864</f>
        <v>141.50</v>
      </c>
      <c r="C863" t="str">
        <f>[1]InHisM1408!AB864</f>
        <v>62.50</v>
      </c>
      <c r="D863" t="str">
        <f>[1]InHisM1408!CJ864</f>
        <v>166.50</v>
      </c>
      <c r="E863" t="str">
        <f>[1]InHisM1408!EC864</f>
        <v>284.50</v>
      </c>
      <c r="F863" t="str">
        <f>[1]InHisM1408!GZ864</f>
        <v>55.50</v>
      </c>
    </row>
    <row r="864" spans="1:6">
      <c r="A864" s="2" t="s">
        <v>11</v>
      </c>
      <c r="B864" t="str">
        <f>[1]InHisM1408!M865</f>
        <v>53.50</v>
      </c>
      <c r="C864" t="str">
        <f>[1]InHisM1408!AB865</f>
        <v>86.00</v>
      </c>
      <c r="D864" t="str">
        <f>[1]InHisM1408!CJ865</f>
        <v>128.50</v>
      </c>
      <c r="E864" t="str">
        <f>[1]InHisM1408!EC865</f>
        <v>281.00</v>
      </c>
      <c r="F864" t="str">
        <f>[1]InHisM1408!GZ865</f>
        <v>86.31</v>
      </c>
    </row>
    <row r="865" spans="1:6">
      <c r="A865" s="2" t="s">
        <v>11</v>
      </c>
      <c r="B865" t="str">
        <f>[1]InHisM1408!M866</f>
        <v>130.50</v>
      </c>
      <c r="C865" t="str">
        <f>[1]InHisM1408!AB866</f>
        <v>53.00</v>
      </c>
      <c r="D865" t="str">
        <f>[1]InHisM1408!CJ866</f>
        <v>32.00</v>
      </c>
      <c r="E865" t="str">
        <f>[1]InHisM1408!EC866</f>
        <v>244.00</v>
      </c>
      <c r="F865" t="str">
        <f>[1]InHisM1408!GZ866</f>
        <v>23.50</v>
      </c>
    </row>
    <row r="866" spans="1:6">
      <c r="A866" s="2" t="s">
        <v>11</v>
      </c>
      <c r="B866" t="str">
        <f>[1]InHisM1408!M867</f>
        <v>121.00</v>
      </c>
      <c r="C866" t="str">
        <f>[1]InHisM1408!AB867</f>
        <v>72.00</v>
      </c>
      <c r="D866" t="str">
        <f>[1]InHisM1408!CJ867</f>
        <v>43.50</v>
      </c>
      <c r="E866" t="str">
        <f>[1]InHisM1408!EC867</f>
        <v>256.00</v>
      </c>
      <c r="F866" t="str">
        <f>[1]InHisM1408!GZ867</f>
        <v>98.50</v>
      </c>
    </row>
    <row r="867" spans="1:6">
      <c r="A867" s="2" t="s">
        <v>11</v>
      </c>
      <c r="B867" t="str">
        <f>[1]InHisM1408!M868</f>
        <v>163.00</v>
      </c>
      <c r="C867" t="str">
        <f>[1]InHisM1408!AB868</f>
        <v>58.00</v>
      </c>
      <c r="D867" t="str">
        <f>[1]InHisM1408!CJ868</f>
        <v>8.00</v>
      </c>
      <c r="E867" t="str">
        <f>[1]InHisM1408!EC868</f>
        <v>324.50</v>
      </c>
      <c r="F867" t="str">
        <f>[1]InHisM1408!GZ868</f>
        <v>117.00</v>
      </c>
    </row>
    <row r="868" spans="1:6">
      <c r="A868" s="2" t="s">
        <v>11</v>
      </c>
      <c r="B868" t="str">
        <f>[1]InHisM1408!M869</f>
        <v>74.00</v>
      </c>
      <c r="C868" t="str">
        <f>[1]InHisM1408!AB869</f>
        <v>63.00</v>
      </c>
      <c r="D868" t="str">
        <f>[1]InHisM1408!CJ869</f>
        <v>66.00</v>
      </c>
      <c r="E868" t="str">
        <f>[1]InHisM1408!EC869</f>
        <v>291.50</v>
      </c>
      <c r="F868" t="str">
        <f>[1]InHisM1408!GZ869</f>
        <v>166.00</v>
      </c>
    </row>
    <row r="869" spans="1:6">
      <c r="A869" s="2" t="s">
        <v>11</v>
      </c>
      <c r="B869" t="str">
        <f>[1]InHisM1408!M870</f>
        <v>176.50</v>
      </c>
      <c r="C869" t="str">
        <f>[1]InHisM1408!AB870</f>
        <v>76.50</v>
      </c>
      <c r="D869" t="str">
        <f>[1]InHisM1408!CJ870</f>
        <v>179.00</v>
      </c>
      <c r="E869" t="str">
        <f>[1]InHisM1408!EC870</f>
        <v>267.00</v>
      </c>
      <c r="F869" t="str">
        <f>[1]InHisM1408!GZ870</f>
        <v>32.00</v>
      </c>
    </row>
    <row r="870" spans="1:6">
      <c r="A870" s="2" t="s">
        <v>11</v>
      </c>
      <c r="B870" t="str">
        <f>[1]InHisM1408!M871</f>
        <v>179.00</v>
      </c>
      <c r="C870" t="str">
        <f>[1]InHisM1408!AB871</f>
        <v>69.50</v>
      </c>
      <c r="D870" t="str">
        <f>[1]InHisM1408!CJ871</f>
        <v>212.00</v>
      </c>
      <c r="E870" t="str">
        <f>[1]InHisM1408!EC871</f>
        <v>283.50</v>
      </c>
      <c r="F870" t="str">
        <f>[1]InHisM1408!GZ871</f>
        <v>134.50</v>
      </c>
    </row>
    <row r="871" spans="1:6">
      <c r="A871" s="2" t="s">
        <v>11</v>
      </c>
      <c r="B871" t="str">
        <f>[1]InHisM1408!M872</f>
        <v>160.50</v>
      </c>
      <c r="C871" t="str">
        <f>[1]InHisM1408!AB872</f>
        <v>77.00</v>
      </c>
      <c r="D871" t="str">
        <f>[1]InHisM1408!CJ872</f>
        <v>174.50</v>
      </c>
      <c r="E871" t="str">
        <f>[1]InHisM1408!EC872</f>
        <v>166.00</v>
      </c>
      <c r="F871" t="str">
        <f>[1]InHisM1408!GZ872</f>
        <v>30.50</v>
      </c>
    </row>
    <row r="872" spans="1:6">
      <c r="A872" s="2" t="s">
        <v>11</v>
      </c>
      <c r="B872" t="str">
        <f>[1]InHisM1408!M873</f>
        <v>154.00</v>
      </c>
      <c r="C872" t="str">
        <f>[1]InHisM1408!AB873</f>
        <v>76.00</v>
      </c>
      <c r="D872" t="str">
        <f>[1]InHisM1408!CJ873</f>
        <v>191.50</v>
      </c>
      <c r="E872" t="str">
        <f>[1]InHisM1408!EC873</f>
        <v>267.50</v>
      </c>
      <c r="F872" t="str">
        <f>[1]InHisM1408!GZ873</f>
        <v>73.50</v>
      </c>
    </row>
    <row r="873" spans="1:6">
      <c r="A873" s="2" t="s">
        <v>11</v>
      </c>
      <c r="B873" t="str">
        <f>[1]InHisM1408!M874</f>
        <v>45.00</v>
      </c>
      <c r="C873" t="str">
        <f>[1]InHisM1408!AB874</f>
        <v>74.00</v>
      </c>
      <c r="D873" t="str">
        <f>[1]InHisM1408!CJ874</f>
        <v>135.50</v>
      </c>
      <c r="E873" t="str">
        <f>[1]InHisM1408!EC874</f>
        <v>274.50</v>
      </c>
      <c r="F873" t="str">
        <f>[1]InHisM1408!GZ874</f>
        <v>304.00</v>
      </c>
    </row>
    <row r="874" spans="1:6">
      <c r="A874" s="2" t="s">
        <v>11</v>
      </c>
      <c r="B874" t="str">
        <f>[1]InHisM1408!M875</f>
        <v>112.50</v>
      </c>
      <c r="C874" t="str">
        <f>[1]InHisM1408!AB875</f>
        <v>54.00</v>
      </c>
      <c r="D874" t="str">
        <f>[1]InHisM1408!CJ875</f>
        <v>125.00</v>
      </c>
      <c r="E874" t="str">
        <f>[1]InHisM1408!EC875</f>
        <v>281.00</v>
      </c>
      <c r="F874" t="str">
        <f>[1]InHisM1408!GZ875</f>
        <v>73.00</v>
      </c>
    </row>
    <row r="875" spans="1:6">
      <c r="A875" s="2" t="s">
        <v>11</v>
      </c>
      <c r="B875" t="str">
        <f>[1]InHisM1408!M876</f>
        <v>124.50</v>
      </c>
      <c r="C875" t="str">
        <f>[1]InHisM1408!AB876</f>
        <v>73.50</v>
      </c>
      <c r="D875" t="str">
        <f>[1]InHisM1408!CJ876</f>
        <v>240.00</v>
      </c>
      <c r="E875" t="str">
        <f>[1]InHisM1408!EC876</f>
        <v>235.50</v>
      </c>
      <c r="F875" t="str">
        <f>[1]InHisM1408!GZ876</f>
        <v>84.50</v>
      </c>
    </row>
    <row r="876" spans="1:6">
      <c r="A876" s="2" t="s">
        <v>11</v>
      </c>
      <c r="B876" t="str">
        <f>[1]InHisM1408!M877</f>
        <v>172.00</v>
      </c>
      <c r="C876" t="str">
        <f>[1]InHisM1408!AB877</f>
        <v>71.50</v>
      </c>
      <c r="D876" t="str">
        <f>[1]InHisM1408!CJ877</f>
        <v>1.00</v>
      </c>
      <c r="E876" t="str">
        <f>[1]InHisM1408!EC877</f>
        <v>281.00</v>
      </c>
      <c r="F876" t="str">
        <f>[1]InHisM1408!GZ877</f>
        <v>56.00</v>
      </c>
    </row>
    <row r="877" spans="1:6">
      <c r="A877" s="2" t="s">
        <v>11</v>
      </c>
      <c r="B877" t="str">
        <f>[1]InHisM1408!M878</f>
        <v>117.50</v>
      </c>
      <c r="C877" t="str">
        <f>[1]InHisM1408!AB878</f>
        <v>62.50</v>
      </c>
      <c r="D877" t="str">
        <f>[1]InHisM1408!CJ878</f>
        <v>154.50</v>
      </c>
      <c r="E877" t="str">
        <f>[1]InHisM1408!EC878</f>
        <v>253.50</v>
      </c>
      <c r="F877" t="str">
        <f>[1]InHisM1408!GZ878</f>
        <v>61.00</v>
      </c>
    </row>
    <row r="878" spans="1:6">
      <c r="A878" s="2" t="s">
        <v>11</v>
      </c>
      <c r="B878" t="str">
        <f>[1]InHisM1408!M879</f>
        <v>109.50</v>
      </c>
      <c r="C878" t="str">
        <f>[1]InHisM1408!AB879</f>
        <v>55.50</v>
      </c>
      <c r="D878" t="str">
        <f>[1]InHisM1408!CJ879</f>
        <v>149.50</v>
      </c>
      <c r="E878" t="str">
        <f>[1]InHisM1408!EC879</f>
        <v>197.50</v>
      </c>
      <c r="F878" t="str">
        <f>[1]InHisM1408!GZ879</f>
        <v>86.00</v>
      </c>
    </row>
    <row r="879" spans="1:6">
      <c r="A879" s="2" t="s">
        <v>11</v>
      </c>
      <c r="B879" t="str">
        <f>[1]InHisM1408!M880</f>
        <v>94.00</v>
      </c>
      <c r="C879" t="str">
        <f>[1]InHisM1408!AB880</f>
        <v>69.00</v>
      </c>
      <c r="D879" t="str">
        <f>[1]InHisM1408!CJ880</f>
        <v>205.00</v>
      </c>
      <c r="E879" t="str">
        <f>[1]InHisM1408!EC880</f>
        <v>203.50</v>
      </c>
      <c r="F879" t="str">
        <f>[1]InHisM1408!GZ880</f>
        <v>95.00</v>
      </c>
    </row>
    <row r="880" spans="1:6">
      <c r="A880" s="2" t="s">
        <v>11</v>
      </c>
      <c r="B880" t="str">
        <f>[1]InHisM1408!M881</f>
        <v>122.00</v>
      </c>
      <c r="C880" t="str">
        <f>[1]InHisM1408!AB881</f>
        <v>77.50</v>
      </c>
      <c r="D880" t="str">
        <f>[1]InHisM1408!CJ881</f>
        <v>99.00</v>
      </c>
      <c r="E880" t="str">
        <f>[1]InHisM1408!EC881</f>
        <v>212.50</v>
      </c>
      <c r="F880" t="str">
        <f>[1]InHisM1408!GZ881</f>
        <v>276.50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441"/>
  <sheetViews>
    <sheetView topLeftCell="A1425" workbookViewId="0">
      <selection activeCell="E1442" sqref="E1442"/>
    </sheetView>
  </sheetViews>
  <sheetFormatPr baseColWidth="10" defaultRowHeight="15"/>
  <sheetData>
    <row r="1" spans="1:6">
      <c r="A1" s="1" t="s">
        <v>12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12</v>
      </c>
      <c r="B2" t="str">
        <f>[1]InHisM2708!M3</f>
        <v>245.00</v>
      </c>
      <c r="C2" t="str">
        <f>[1]InHisM2708!AB3</f>
        <v>236.00</v>
      </c>
      <c r="D2" t="str">
        <f>[1]InHisM2708!CJ3</f>
        <v>283.57</v>
      </c>
      <c r="E2" t="str">
        <f>[1]InHisM2708!EC3</f>
        <v>174.00</v>
      </c>
      <c r="F2" t="str">
        <f>[1]InHisM2708!GZ3</f>
        <v>203.00</v>
      </c>
    </row>
    <row r="3" spans="1:6">
      <c r="A3" s="2" t="s">
        <v>12</v>
      </c>
      <c r="B3" t="str">
        <f>[1]InHisM2708!M4</f>
        <v>250.50</v>
      </c>
      <c r="C3" t="str">
        <f>[1]InHisM2708!AB4</f>
        <v>230.00</v>
      </c>
      <c r="D3" t="str">
        <f>[1]InHisM2708!CJ4</f>
        <v>308.50</v>
      </c>
      <c r="E3" t="str">
        <f>[1]InHisM2708!EC4</f>
        <v>186.00</v>
      </c>
      <c r="F3" t="str">
        <f>[1]InHisM2708!GZ4</f>
        <v>217.00</v>
      </c>
    </row>
    <row r="4" spans="1:6">
      <c r="A4" s="2" t="s">
        <v>12</v>
      </c>
      <c r="B4" t="str">
        <f>[1]InHisM2708!M5</f>
        <v>246.00</v>
      </c>
      <c r="C4" t="str">
        <f>[1]InHisM2708!AB5</f>
        <v>222.00</v>
      </c>
      <c r="D4" t="str">
        <f>[1]InHisM2708!CJ5</f>
        <v>329.00</v>
      </c>
      <c r="E4" t="str">
        <f>[1]InHisM2708!EC5</f>
        <v>199.50</v>
      </c>
      <c r="F4" t="str">
        <f>[1]InHisM2708!GZ5</f>
        <v>202.00</v>
      </c>
    </row>
    <row r="5" spans="1:6">
      <c r="A5" s="2" t="s">
        <v>12</v>
      </c>
      <c r="B5" t="str">
        <f>[1]InHisM2708!M6</f>
        <v>221.00</v>
      </c>
      <c r="C5" t="str">
        <f>[1]InHisM2708!AB6</f>
        <v>230.67</v>
      </c>
      <c r="D5" t="str">
        <f>[1]InHisM2708!CJ6</f>
        <v>295.00</v>
      </c>
      <c r="E5" t="str">
        <f>[1]InHisM2708!EC6</f>
        <v>209.00</v>
      </c>
      <c r="F5" t="str">
        <f>[1]InHisM2708!GZ6</f>
        <v>212.50</v>
      </c>
    </row>
    <row r="6" spans="1:6">
      <c r="A6" s="2" t="s">
        <v>12</v>
      </c>
      <c r="B6" t="str">
        <f>[1]InHisM2708!M7</f>
        <v>208.50</v>
      </c>
      <c r="C6" t="str">
        <f>[1]InHisM2708!AB7</f>
        <v>219.50</v>
      </c>
      <c r="D6" t="str">
        <f>[1]InHisM2708!CJ7</f>
        <v>312.91</v>
      </c>
      <c r="E6" t="str">
        <f>[1]InHisM2708!EC7</f>
        <v>230.05</v>
      </c>
      <c r="F6" t="str">
        <f>[1]InHisM2708!GZ7</f>
        <v>192.50</v>
      </c>
    </row>
    <row r="7" spans="1:6">
      <c r="A7" s="2" t="s">
        <v>12</v>
      </c>
      <c r="B7" t="str">
        <f>[1]InHisM2708!M8</f>
        <v>174.00</v>
      </c>
      <c r="C7" t="str">
        <f>[1]InHisM2708!AB8</f>
        <v>233.00</v>
      </c>
      <c r="D7" t="str">
        <f>[1]InHisM2708!CJ8</f>
        <v>300.50</v>
      </c>
      <c r="E7" t="str">
        <f>[1]InHisM2708!EC8</f>
        <v>236.50</v>
      </c>
      <c r="F7" t="str">
        <f>[1]InHisM2708!GZ8</f>
        <v>194.50</v>
      </c>
    </row>
    <row r="8" spans="1:6">
      <c r="A8" s="2" t="s">
        <v>12</v>
      </c>
      <c r="B8" t="str">
        <f>[1]InHisM2708!M9</f>
        <v>215.00</v>
      </c>
      <c r="C8" t="str">
        <f>[1]InHisM2708!AB9</f>
        <v>224.50</v>
      </c>
      <c r="D8" t="str">
        <f>[1]InHisM2708!CJ9</f>
        <v>291.00</v>
      </c>
      <c r="E8" t="str">
        <f>[1]InHisM2708!EC9</f>
        <v>214.00</v>
      </c>
      <c r="F8" t="str">
        <f>[1]InHisM2708!GZ9</f>
        <v>247.50</v>
      </c>
    </row>
    <row r="9" spans="1:6">
      <c r="A9" s="2" t="s">
        <v>12</v>
      </c>
      <c r="B9" t="str">
        <f>[1]InHisM2708!M10</f>
        <v>244.00</v>
      </c>
      <c r="C9" t="str">
        <f>[1]InHisM2708!AB10</f>
        <v>225.67</v>
      </c>
      <c r="D9" t="str">
        <f>[1]InHisM2708!CJ10</f>
        <v>334.99</v>
      </c>
      <c r="E9" t="str">
        <f>[1]InHisM2708!EC10</f>
        <v>203.00</v>
      </c>
      <c r="F9" t="str">
        <f>[1]InHisM2708!GZ10</f>
        <v>236.50</v>
      </c>
    </row>
    <row r="10" spans="1:6">
      <c r="A10" s="2" t="s">
        <v>12</v>
      </c>
      <c r="B10" t="str">
        <f>[1]InHisM2708!M11</f>
        <v>269.00</v>
      </c>
      <c r="C10" t="str">
        <f>[1]InHisM2708!AB11</f>
        <v>225.50</v>
      </c>
      <c r="D10" t="str">
        <f>[1]InHisM2708!CJ11</f>
        <v>314.00</v>
      </c>
      <c r="E10" t="str">
        <f>[1]InHisM2708!EC11</f>
        <v>200.50</v>
      </c>
      <c r="F10" t="str">
        <f>[1]InHisM2708!GZ11</f>
        <v>194.00</v>
      </c>
    </row>
    <row r="11" spans="1:6">
      <c r="A11" s="2" t="s">
        <v>12</v>
      </c>
      <c r="B11" t="str">
        <f>[1]InHisM2708!M12</f>
        <v>222.00</v>
      </c>
      <c r="C11" t="str">
        <f>[1]InHisM2708!AB12</f>
        <v>231.00</v>
      </c>
      <c r="D11" t="str">
        <f>[1]InHisM2708!CJ12</f>
        <v>249.00</v>
      </c>
      <c r="E11" t="str">
        <f>[1]InHisM2708!EC12</f>
        <v>238.00</v>
      </c>
      <c r="F11" t="str">
        <f>[1]InHisM2708!GZ12</f>
        <v>221.50</v>
      </c>
    </row>
    <row r="12" spans="1:6">
      <c r="A12" s="2" t="s">
        <v>12</v>
      </c>
      <c r="B12" t="str">
        <f>[1]InHisM2708!M13</f>
        <v>228.50</v>
      </c>
      <c r="C12" t="str">
        <f>[1]InHisM2708!AB13</f>
        <v>226.00</v>
      </c>
      <c r="D12" t="str">
        <f>[1]InHisM2708!CJ13</f>
        <v>282.00</v>
      </c>
      <c r="E12" t="str">
        <f>[1]InHisM2708!EC13</f>
        <v>222.00</v>
      </c>
      <c r="F12" t="str">
        <f>[1]InHisM2708!GZ13</f>
        <v>207.00</v>
      </c>
    </row>
    <row r="13" spans="1:6">
      <c r="A13" s="2" t="s">
        <v>12</v>
      </c>
      <c r="B13" t="str">
        <f>[1]InHisM2708!M14</f>
        <v>221.00</v>
      </c>
      <c r="C13" t="str">
        <f>[1]InHisM2708!AB14</f>
        <v>226.00</v>
      </c>
      <c r="D13" t="str">
        <f>[1]InHisM2708!CJ14</f>
        <v>318.00</v>
      </c>
      <c r="E13" t="str">
        <f>[1]InHisM2708!EC14</f>
        <v>174.00</v>
      </c>
      <c r="F13" t="str">
        <f>[1]InHisM2708!GZ14</f>
        <v>188.50</v>
      </c>
    </row>
    <row r="14" spans="1:6">
      <c r="A14" s="2" t="s">
        <v>12</v>
      </c>
      <c r="B14" t="str">
        <f>[1]InHisM2708!M15</f>
        <v>215.50</v>
      </c>
      <c r="C14" t="str">
        <f>[1]InHisM2708!AB15</f>
        <v>225.00</v>
      </c>
      <c r="D14" t="str">
        <f>[1]InHisM2708!CJ15</f>
        <v>324.00</v>
      </c>
      <c r="E14" t="str">
        <f>[1]InHisM2708!EC15</f>
        <v>212.15</v>
      </c>
      <c r="F14" t="str">
        <f>[1]InHisM2708!GZ15</f>
        <v>182.50</v>
      </c>
    </row>
    <row r="15" spans="1:6">
      <c r="A15" s="2" t="s">
        <v>12</v>
      </c>
      <c r="B15" t="str">
        <f>[1]InHisM2708!M16</f>
        <v>185.00</v>
      </c>
      <c r="C15" t="str">
        <f>[1]InHisM2708!AB16</f>
        <v>223.50</v>
      </c>
      <c r="D15" t="str">
        <f>[1]InHisM2708!CJ16</f>
        <v>282.00</v>
      </c>
      <c r="E15" t="str">
        <f>[1]InHisM2708!EC16</f>
        <v>180.50</v>
      </c>
      <c r="F15" t="str">
        <f>[1]InHisM2708!GZ16</f>
        <v>211.00</v>
      </c>
    </row>
    <row r="16" spans="1:6">
      <c r="A16" s="2" t="s">
        <v>12</v>
      </c>
      <c r="B16" t="str">
        <f>[1]InHisM2708!M17</f>
        <v>87.00</v>
      </c>
      <c r="C16" t="str">
        <f>[1]InHisM2708!AB17</f>
        <v>226.33</v>
      </c>
      <c r="D16" t="str">
        <f>[1]InHisM2708!CJ17</f>
        <v>313.50</v>
      </c>
      <c r="E16" t="str">
        <f>[1]InHisM2708!EC17</f>
        <v>228.50</v>
      </c>
      <c r="F16" t="str">
        <f>[1]InHisM2708!GZ17</f>
        <v>210.50</v>
      </c>
    </row>
    <row r="17" spans="1:6">
      <c r="A17" s="2" t="s">
        <v>12</v>
      </c>
      <c r="B17" t="str">
        <f>[1]InHisM2708!M18</f>
        <v>90.50</v>
      </c>
      <c r="C17" t="str">
        <f>[1]InHisM2708!AB18</f>
        <v>222.50</v>
      </c>
      <c r="D17" t="str">
        <f>[1]InHisM2708!CJ18</f>
        <v>314.12</v>
      </c>
      <c r="E17" t="str">
        <f>[1]InHisM2708!EC18</f>
        <v>168.00</v>
      </c>
      <c r="F17" t="str">
        <f>[1]InHisM2708!GZ18</f>
        <v>208.00</v>
      </c>
    </row>
    <row r="18" spans="1:6">
      <c r="A18" s="2" t="s">
        <v>12</v>
      </c>
      <c r="B18" t="str">
        <f>[1]InHisM2708!M19</f>
        <v>153.00</v>
      </c>
      <c r="C18" t="str">
        <f>[1]InHisM2708!AB19</f>
        <v>216.00</v>
      </c>
      <c r="D18" t="str">
        <f>[1]InHisM2708!CJ19</f>
        <v>304.00</v>
      </c>
      <c r="E18" t="str">
        <f>[1]InHisM2708!EC19</f>
        <v>205.50</v>
      </c>
      <c r="F18" t="str">
        <f>[1]InHisM2708!GZ19</f>
        <v>181.50</v>
      </c>
    </row>
    <row r="19" spans="1:6">
      <c r="A19" s="2" t="s">
        <v>12</v>
      </c>
      <c r="B19" t="str">
        <f>[1]InHisM2708!M20</f>
        <v>168.00</v>
      </c>
      <c r="C19" t="str">
        <f>[1]InHisM2708!AB20</f>
        <v>230.50</v>
      </c>
      <c r="D19" t="str">
        <f>[1]InHisM2708!CJ20</f>
        <v>268.00</v>
      </c>
      <c r="E19" t="str">
        <f>[1]InHisM2708!EC20</f>
        <v>204.50</v>
      </c>
      <c r="F19" t="str">
        <f>[1]InHisM2708!GZ20</f>
        <v>166.50</v>
      </c>
    </row>
    <row r="20" spans="1:6">
      <c r="A20" s="2" t="s">
        <v>12</v>
      </c>
      <c r="B20" t="str">
        <f>[1]InHisM2708!M21</f>
        <v>179.00</v>
      </c>
      <c r="C20" t="str">
        <f>[1]InHisM2708!AB21</f>
        <v>227.67</v>
      </c>
      <c r="D20" t="str">
        <f>[1]InHisM2708!CJ21</f>
        <v>258.00</v>
      </c>
      <c r="E20" t="str">
        <f>[1]InHisM2708!EC21</f>
        <v>192.50</v>
      </c>
      <c r="F20" t="str">
        <f>[1]InHisM2708!GZ21</f>
        <v>198.50</v>
      </c>
    </row>
    <row r="21" spans="1:6">
      <c r="A21" s="2" t="s">
        <v>12</v>
      </c>
      <c r="B21" t="str">
        <f>[1]InHisM2708!M22</f>
        <v>167.00</v>
      </c>
      <c r="C21" t="str">
        <f>[1]InHisM2708!AB22</f>
        <v>228.00</v>
      </c>
      <c r="D21" t="str">
        <f>[1]InHisM2708!CJ22</f>
        <v>277.91</v>
      </c>
      <c r="E21" t="str">
        <f>[1]InHisM2708!EC22</f>
        <v>219.00</v>
      </c>
      <c r="F21" t="str">
        <f>[1]InHisM2708!GZ22</f>
        <v>246.50</v>
      </c>
    </row>
    <row r="22" spans="1:6">
      <c r="A22" s="2" t="s">
        <v>12</v>
      </c>
      <c r="B22" t="str">
        <f>[1]InHisM2708!M23</f>
        <v>167.50</v>
      </c>
      <c r="C22" t="str">
        <f>[1]InHisM2708!AB23</f>
        <v>226.50</v>
      </c>
      <c r="D22" t="str">
        <f>[1]InHisM2708!CJ23</f>
        <v>299.00</v>
      </c>
      <c r="E22" t="str">
        <f>[1]InHisM2708!EC23</f>
        <v>212.00</v>
      </c>
      <c r="F22" t="str">
        <f>[1]InHisM2708!GZ23</f>
        <v>195.50</v>
      </c>
    </row>
    <row r="23" spans="1:6">
      <c r="A23" s="2" t="s">
        <v>12</v>
      </c>
      <c r="B23" t="str">
        <f>[1]InHisM2708!M24</f>
        <v>200.50</v>
      </c>
      <c r="C23" t="str">
        <f>[1]InHisM2708!AB24</f>
        <v>223.50</v>
      </c>
      <c r="D23" t="str">
        <f>[1]InHisM2708!CJ24</f>
        <v>244.00</v>
      </c>
      <c r="E23" t="str">
        <f>[1]InHisM2708!EC24</f>
        <v>223.57</v>
      </c>
      <c r="F23" t="str">
        <f>[1]InHisM2708!GZ24</f>
        <v>216.50</v>
      </c>
    </row>
    <row r="24" spans="1:6">
      <c r="A24" s="2" t="s">
        <v>12</v>
      </c>
      <c r="B24" t="str">
        <f>[1]InHisM2708!M25</f>
        <v>170.00</v>
      </c>
      <c r="C24" t="str">
        <f>[1]InHisM2708!AB25</f>
        <v>231.00</v>
      </c>
      <c r="D24" t="str">
        <f>[1]InHisM2708!CJ25</f>
        <v>287.50</v>
      </c>
      <c r="E24" t="str">
        <f>[1]InHisM2708!EC25</f>
        <v>220.00</v>
      </c>
      <c r="F24" t="str">
        <f>[1]InHisM2708!GZ25</f>
        <v>202.50</v>
      </c>
    </row>
    <row r="25" spans="1:6">
      <c r="A25" s="2" t="s">
        <v>12</v>
      </c>
      <c r="B25" t="str">
        <f>[1]InHisM2708!M26</f>
        <v>35.00</v>
      </c>
      <c r="C25" t="str">
        <f>[1]InHisM2708!AB26</f>
        <v>226.50</v>
      </c>
      <c r="D25" t="str">
        <f>[1]InHisM2708!CJ26</f>
        <v>293.00</v>
      </c>
      <c r="E25" t="str">
        <f>[1]InHisM2708!EC26</f>
        <v>230.00</v>
      </c>
      <c r="F25" t="str">
        <f>[1]InHisM2708!GZ26</f>
        <v>187.00</v>
      </c>
    </row>
    <row r="26" spans="1:6">
      <c r="A26" s="2" t="s">
        <v>12</v>
      </c>
      <c r="B26" t="str">
        <f>[1]InHisM2708!M27</f>
        <v>192.00</v>
      </c>
      <c r="C26" t="str">
        <f>[1]InHisM2708!AB27</f>
        <v>225.00</v>
      </c>
      <c r="D26" t="str">
        <f>[1]InHisM2708!CJ27</f>
        <v>291.00</v>
      </c>
      <c r="E26" t="str">
        <f>[1]InHisM2708!EC27</f>
        <v>224.00</v>
      </c>
      <c r="F26" t="str">
        <f>[1]InHisM2708!GZ27</f>
        <v>232.50</v>
      </c>
    </row>
    <row r="27" spans="1:6">
      <c r="A27" s="2" t="s">
        <v>12</v>
      </c>
      <c r="B27" t="str">
        <f>[1]InHisM2708!M28</f>
        <v>189.00</v>
      </c>
      <c r="C27" t="str">
        <f>[1]InHisM2708!AB28</f>
        <v>226.50</v>
      </c>
      <c r="D27" t="str">
        <f>[1]InHisM2708!CJ28</f>
        <v>289.50</v>
      </c>
      <c r="E27" t="str">
        <f>[1]InHisM2708!EC28</f>
        <v>303.50</v>
      </c>
      <c r="F27" t="str">
        <f>[1]InHisM2708!GZ28</f>
        <v>149.50</v>
      </c>
    </row>
    <row r="28" spans="1:6">
      <c r="A28" s="2" t="s">
        <v>12</v>
      </c>
      <c r="B28" t="str">
        <f>[1]InHisM2708!M29</f>
        <v>202.50</v>
      </c>
      <c r="C28" t="str">
        <f>[1]InHisM2708!AB29</f>
        <v>229.50</v>
      </c>
      <c r="D28" t="str">
        <f>[1]InHisM2708!CJ29</f>
        <v>336.00</v>
      </c>
      <c r="E28" t="str">
        <f>[1]InHisM2708!EC29</f>
        <v>241.50</v>
      </c>
      <c r="F28" t="str">
        <f>[1]InHisM2708!GZ29</f>
        <v>214.00</v>
      </c>
    </row>
    <row r="29" spans="1:6">
      <c r="A29" s="2" t="s">
        <v>12</v>
      </c>
      <c r="B29" t="str">
        <f>[1]InHisM2708!M30</f>
        <v>175.50</v>
      </c>
      <c r="C29" t="str">
        <f>[1]InHisM2708!AB30</f>
        <v>231.00</v>
      </c>
      <c r="D29" t="str">
        <f>[1]InHisM2708!CJ30</f>
        <v>266.00</v>
      </c>
      <c r="E29" t="str">
        <f>[1]InHisM2708!EC30</f>
        <v>270.50</v>
      </c>
      <c r="F29" t="str">
        <f>[1]InHisM2708!GZ30</f>
        <v>201.50</v>
      </c>
    </row>
    <row r="30" spans="1:6">
      <c r="A30" s="2" t="s">
        <v>12</v>
      </c>
      <c r="B30" t="str">
        <f>[1]InHisM2708!M31</f>
        <v>180.00</v>
      </c>
      <c r="C30" t="str">
        <f>[1]InHisM2708!AB31</f>
        <v>224.50</v>
      </c>
      <c r="D30" t="str">
        <f>[1]InHisM2708!CJ31</f>
        <v>251.50</v>
      </c>
      <c r="E30" t="str">
        <f>[1]InHisM2708!EC31</f>
        <v>1.00</v>
      </c>
      <c r="F30" t="str">
        <f>[1]InHisM2708!GZ31</f>
        <v>214.00</v>
      </c>
    </row>
    <row r="31" spans="1:6">
      <c r="A31" s="2" t="s">
        <v>12</v>
      </c>
      <c r="B31" t="str">
        <f>[1]InHisM2708!M32</f>
        <v>45.00</v>
      </c>
      <c r="C31" t="str">
        <f>[1]InHisM2708!AB32</f>
        <v>228.67</v>
      </c>
      <c r="D31" t="str">
        <f>[1]InHisM2708!CJ32</f>
        <v>320.50</v>
      </c>
      <c r="E31" t="str">
        <f>[1]InHisM2708!EC32</f>
        <v>339.00</v>
      </c>
      <c r="F31" t="str">
        <f>[1]InHisM2708!GZ32</f>
        <v>199.00</v>
      </c>
    </row>
    <row r="32" spans="1:6">
      <c r="A32" s="2" t="s">
        <v>12</v>
      </c>
      <c r="B32" t="str">
        <f>[1]InHisM2708!M33</f>
        <v>286.50</v>
      </c>
      <c r="C32" t="str">
        <f>[1]InHisM2708!AB33</f>
        <v>226.00</v>
      </c>
      <c r="D32" t="str">
        <f>[1]InHisM2708!CJ33</f>
        <v>257.98</v>
      </c>
      <c r="E32" t="str">
        <f>[1]InHisM2708!EC33</f>
        <v>269.50</v>
      </c>
      <c r="F32" t="str">
        <f>[1]InHisM2708!GZ33</f>
        <v>191.50</v>
      </c>
    </row>
    <row r="33" spans="1:6">
      <c r="A33" s="2" t="s">
        <v>12</v>
      </c>
      <c r="B33" t="str">
        <f>[1]InHisM2708!M34</f>
        <v>184.00</v>
      </c>
      <c r="C33" t="str">
        <f>[1]InHisM2708!AB34</f>
        <v>226.50</v>
      </c>
      <c r="D33" t="str">
        <f>[1]InHisM2708!CJ34</f>
        <v>213.00</v>
      </c>
      <c r="E33" t="str">
        <f>[1]InHisM2708!EC34</f>
        <v>240.00</v>
      </c>
      <c r="F33" t="str">
        <f>[1]InHisM2708!GZ34</f>
        <v>194.00</v>
      </c>
    </row>
    <row r="34" spans="1:6">
      <c r="A34" s="2" t="s">
        <v>12</v>
      </c>
      <c r="B34" t="str">
        <f>[1]InHisM2708!M35</f>
        <v>217.00</v>
      </c>
      <c r="C34" t="str">
        <f>[1]InHisM2708!AB35</f>
        <v>229.00</v>
      </c>
      <c r="D34" t="str">
        <f>[1]InHisM2708!CJ35</f>
        <v>259.00</v>
      </c>
      <c r="E34" t="str">
        <f>[1]InHisM2708!EC35</f>
        <v>261.50</v>
      </c>
      <c r="F34" t="str">
        <f>[1]InHisM2708!GZ35</f>
        <v>208.50</v>
      </c>
    </row>
    <row r="35" spans="1:6">
      <c r="A35" s="2" t="s">
        <v>12</v>
      </c>
      <c r="B35" t="str">
        <f>[1]InHisM2708!M36</f>
        <v>315.00</v>
      </c>
      <c r="C35" t="str">
        <f>[1]InHisM2708!AB36</f>
        <v>220.00</v>
      </c>
      <c r="D35" t="str">
        <f>[1]InHisM2708!CJ36</f>
        <v>85.50</v>
      </c>
      <c r="E35" t="str">
        <f>[1]InHisM2708!EC36</f>
        <v>346.50</v>
      </c>
      <c r="F35" t="str">
        <f>[1]InHisM2708!GZ36</f>
        <v>217.00</v>
      </c>
    </row>
    <row r="36" spans="1:6">
      <c r="A36" s="2" t="s">
        <v>12</v>
      </c>
      <c r="B36" t="str">
        <f>[1]InHisM2708!M37</f>
        <v>160.00</v>
      </c>
      <c r="C36" t="str">
        <f>[1]InHisM2708!AB37</f>
        <v>224.00</v>
      </c>
      <c r="D36" t="str">
        <f>[1]InHisM2708!CJ37</f>
        <v>263.97</v>
      </c>
      <c r="E36" t="str">
        <f>[1]InHisM2708!EC37</f>
        <v>235.50</v>
      </c>
      <c r="F36" t="str">
        <f>[1]InHisM2708!GZ37</f>
        <v>206.00</v>
      </c>
    </row>
    <row r="37" spans="1:6">
      <c r="A37" s="2" t="s">
        <v>12</v>
      </c>
      <c r="B37" t="str">
        <f>[1]InHisM2708!M38</f>
        <v>202.28</v>
      </c>
      <c r="C37" t="str">
        <f>[1]InHisM2708!AB38</f>
        <v>222.50</v>
      </c>
      <c r="D37" t="str">
        <f>[1]InHisM2708!CJ38</f>
        <v>287.00</v>
      </c>
      <c r="E37" t="str">
        <f>[1]InHisM2708!EC38</f>
        <v>162.50</v>
      </c>
      <c r="F37" t="str">
        <f>[1]InHisM2708!GZ38</f>
        <v>219.50</v>
      </c>
    </row>
    <row r="38" spans="1:6">
      <c r="A38" s="2" t="s">
        <v>12</v>
      </c>
      <c r="B38" t="str">
        <f>[1]InHisM2708!M39</f>
        <v>239.50</v>
      </c>
      <c r="C38" t="str">
        <f>[1]InHisM2708!AB39</f>
        <v>225.00</v>
      </c>
      <c r="D38" t="str">
        <f>[1]InHisM2708!CJ39</f>
        <v>65.50</v>
      </c>
      <c r="E38" t="str">
        <f>[1]InHisM2708!EC39</f>
        <v>173.00</v>
      </c>
      <c r="F38" t="str">
        <f>[1]InHisM2708!GZ39</f>
        <v>208.50</v>
      </c>
    </row>
    <row r="39" spans="1:6">
      <c r="A39" s="2" t="s">
        <v>12</v>
      </c>
      <c r="B39" t="str">
        <f>[1]InHisM2708!M40</f>
        <v>172.00</v>
      </c>
      <c r="C39" t="str">
        <f>[1]InHisM2708!AB40</f>
        <v>229.00</v>
      </c>
      <c r="D39" t="str">
        <f>[1]InHisM2708!CJ40</f>
        <v>25.80</v>
      </c>
      <c r="E39" t="str">
        <f>[1]InHisM2708!EC40</f>
        <v>223.00</v>
      </c>
      <c r="F39" t="str">
        <f>[1]InHisM2708!GZ40</f>
        <v>208.00</v>
      </c>
    </row>
    <row r="40" spans="1:6">
      <c r="A40" s="2" t="s">
        <v>12</v>
      </c>
      <c r="B40" t="str">
        <f>[1]InHisM2708!M41</f>
        <v>213.00</v>
      </c>
      <c r="C40" t="str">
        <f>[1]InHisM2708!AB41</f>
        <v>224.00</v>
      </c>
      <c r="D40" t="str">
        <f>[1]InHisM2708!CJ41</f>
        <v>162.00</v>
      </c>
      <c r="E40" t="str">
        <f>[1]InHisM2708!EC41</f>
        <v>280.00</v>
      </c>
      <c r="F40" t="str">
        <f>[1]InHisM2708!GZ41</f>
        <v>196.00</v>
      </c>
    </row>
    <row r="41" spans="1:6">
      <c r="A41" s="2" t="s">
        <v>12</v>
      </c>
      <c r="B41" t="str">
        <f>[1]InHisM2708!M42</f>
        <v>198.50</v>
      </c>
      <c r="C41" t="str">
        <f>[1]InHisM2708!AB42</f>
        <v>217.50</v>
      </c>
      <c r="D41" t="str">
        <f>[1]InHisM2708!CJ42</f>
        <v>190.00</v>
      </c>
      <c r="E41" t="str">
        <f>[1]InHisM2708!EC42</f>
        <v>222.50</v>
      </c>
      <c r="F41" t="str">
        <f>[1]InHisM2708!GZ42</f>
        <v>205.50</v>
      </c>
    </row>
    <row r="42" spans="1:6">
      <c r="A42" s="2" t="s">
        <v>12</v>
      </c>
      <c r="B42" t="str">
        <f>[1]InHisM2708!M43</f>
        <v>310.50</v>
      </c>
      <c r="C42" t="str">
        <f>[1]InHisM2708!AB43</f>
        <v>222.50</v>
      </c>
      <c r="D42" t="str">
        <f>[1]InHisM2708!CJ43</f>
        <v>178.00</v>
      </c>
      <c r="E42" t="str">
        <f>[1]InHisM2708!EC43</f>
        <v>262.00</v>
      </c>
      <c r="F42" t="str">
        <f>[1]InHisM2708!GZ43</f>
        <v>196.50</v>
      </c>
    </row>
    <row r="43" spans="1:6">
      <c r="A43" s="2" t="s">
        <v>12</v>
      </c>
      <c r="B43" t="str">
        <f>[1]InHisM2708!M44</f>
        <v>250.00</v>
      </c>
      <c r="C43" t="str">
        <f>[1]InHisM2708!AB44</f>
        <v>223.00</v>
      </c>
      <c r="D43" t="str">
        <f>[1]InHisM2708!CJ44</f>
        <v>155.36</v>
      </c>
      <c r="E43" t="str">
        <f>[1]InHisM2708!EC44</f>
        <v>328.61</v>
      </c>
      <c r="F43" t="str">
        <f>[1]InHisM2708!GZ44</f>
        <v>224.00</v>
      </c>
    </row>
    <row r="44" spans="1:6">
      <c r="A44" s="2" t="s">
        <v>12</v>
      </c>
      <c r="B44" t="str">
        <f>[1]InHisM2708!M45</f>
        <v>230.50</v>
      </c>
      <c r="C44" t="str">
        <f>[1]InHisM2708!AB45</f>
        <v>225.50</v>
      </c>
      <c r="D44" t="str">
        <f>[1]InHisM2708!CJ45</f>
        <v>182.00</v>
      </c>
      <c r="E44" t="str">
        <f>[1]InHisM2708!EC45</f>
        <v>338.50</v>
      </c>
      <c r="F44" t="str">
        <f>[1]InHisM2708!GZ45</f>
        <v>207.50</v>
      </c>
    </row>
    <row r="45" spans="1:6">
      <c r="A45" s="2" t="s">
        <v>12</v>
      </c>
      <c r="B45" t="str">
        <f>[1]InHisM2708!M46</f>
        <v>226.00</v>
      </c>
      <c r="C45" t="str">
        <f>[1]InHisM2708!AB46</f>
        <v>218.00</v>
      </c>
      <c r="D45" t="str">
        <f>[1]InHisM2708!CJ46</f>
        <v>159.00</v>
      </c>
      <c r="E45" t="str">
        <f>[1]InHisM2708!EC46</f>
        <v>1.00</v>
      </c>
      <c r="F45" t="str">
        <f>[1]InHisM2708!GZ46</f>
        <v>199.00</v>
      </c>
    </row>
    <row r="46" spans="1:6">
      <c r="A46" s="2" t="s">
        <v>12</v>
      </c>
      <c r="B46" t="str">
        <f>[1]InHisM2708!M47</f>
        <v>216.50</v>
      </c>
      <c r="C46" t="str">
        <f>[1]InHisM2708!AB47</f>
        <v>220.50</v>
      </c>
      <c r="D46" t="str">
        <f>[1]InHisM2708!CJ47</f>
        <v>165.01</v>
      </c>
      <c r="E46" t="str">
        <f>[1]InHisM2708!EC47</f>
        <v>328.00</v>
      </c>
      <c r="F46" t="str">
        <f>[1]InHisM2708!GZ47</f>
        <v>221.00</v>
      </c>
    </row>
    <row r="47" spans="1:6">
      <c r="A47" s="2" t="s">
        <v>12</v>
      </c>
      <c r="B47" t="str">
        <f>[1]InHisM2708!M48</f>
        <v>251.00</v>
      </c>
      <c r="C47" t="str">
        <f>[1]InHisM2708!AB48</f>
        <v>218.00</v>
      </c>
      <c r="D47" t="str">
        <f>[1]InHisM2708!CJ48</f>
        <v>57.50</v>
      </c>
      <c r="E47" t="str">
        <f>[1]InHisM2708!EC48</f>
        <v>277.00</v>
      </c>
      <c r="F47" t="str">
        <f>[1]InHisM2708!GZ48</f>
        <v>214.50</v>
      </c>
    </row>
    <row r="48" spans="1:6">
      <c r="A48" s="2" t="s">
        <v>12</v>
      </c>
      <c r="B48" t="str">
        <f>[1]InHisM2708!M49</f>
        <v>313.50</v>
      </c>
      <c r="C48" t="str">
        <f>[1]InHisM2708!AB49</f>
        <v>220.00</v>
      </c>
      <c r="D48" t="str">
        <f>[1]InHisM2708!CJ49</f>
        <v>85.00</v>
      </c>
      <c r="E48" t="str">
        <f>[1]InHisM2708!EC49</f>
        <v>321.50</v>
      </c>
      <c r="F48" t="str">
        <f>[1]InHisM2708!GZ49</f>
        <v>198.00</v>
      </c>
    </row>
    <row r="49" spans="1:6">
      <c r="A49" s="2" t="s">
        <v>12</v>
      </c>
      <c r="B49" t="str">
        <f>[1]InHisM2708!M50</f>
        <v>314.00</v>
      </c>
      <c r="C49" t="str">
        <f>[1]InHisM2708!AB50</f>
        <v>219.00</v>
      </c>
      <c r="D49" t="str">
        <f>[1]InHisM2708!CJ50</f>
        <v>93.50</v>
      </c>
      <c r="E49" t="str">
        <f>[1]InHisM2708!EC50</f>
        <v>334.00</v>
      </c>
      <c r="F49" t="str">
        <f>[1]InHisM2708!GZ50</f>
        <v>191.50</v>
      </c>
    </row>
    <row r="50" spans="1:6">
      <c r="A50" s="2" t="s">
        <v>12</v>
      </c>
      <c r="B50" t="str">
        <f>[1]InHisM2708!M51</f>
        <v>0.00</v>
      </c>
      <c r="C50" t="str">
        <f>[1]InHisM2708!AB51</f>
        <v>223.00</v>
      </c>
      <c r="D50" t="str">
        <f>[1]InHisM2708!CJ51</f>
        <v>122.04</v>
      </c>
      <c r="E50" t="str">
        <f>[1]InHisM2708!EC51</f>
        <v>263.00</v>
      </c>
      <c r="F50" t="str">
        <f>[1]InHisM2708!GZ51</f>
        <v>219.50</v>
      </c>
    </row>
    <row r="51" spans="1:6">
      <c r="A51" s="2" t="s">
        <v>12</v>
      </c>
      <c r="B51" t="str">
        <f>[1]InHisM2708!M52</f>
        <v>14.00</v>
      </c>
      <c r="C51" t="str">
        <f>[1]InHisM2708!AB52</f>
        <v>224.50</v>
      </c>
      <c r="D51" t="str">
        <f>[1]InHisM2708!CJ52</f>
        <v>112.00</v>
      </c>
      <c r="E51" t="str">
        <f>[1]InHisM2708!EC52</f>
        <v>331.00</v>
      </c>
      <c r="F51" t="str">
        <f>[1]InHisM2708!GZ52</f>
        <v>201.50</v>
      </c>
    </row>
    <row r="52" spans="1:6">
      <c r="A52" s="2" t="s">
        <v>12</v>
      </c>
      <c r="B52" t="str">
        <f>[1]InHisM2708!M53</f>
        <v>330.50</v>
      </c>
      <c r="C52" t="str">
        <f>[1]InHisM2708!AB53</f>
        <v>227.50</v>
      </c>
      <c r="D52" t="str">
        <f>[1]InHisM2708!CJ53</f>
        <v>150.50</v>
      </c>
      <c r="E52" t="str">
        <f>[1]InHisM2708!EC53</f>
        <v>337.72</v>
      </c>
      <c r="F52" t="str">
        <f>[1]InHisM2708!GZ53</f>
        <v>213.00</v>
      </c>
    </row>
    <row r="53" spans="1:6">
      <c r="A53" s="2" t="s">
        <v>12</v>
      </c>
      <c r="B53" t="str">
        <f>[1]InHisM2708!M54</f>
        <v>273.00</v>
      </c>
      <c r="C53" t="str">
        <f>[1]InHisM2708!AB54</f>
        <v>226.00</v>
      </c>
      <c r="D53" t="str">
        <f>[1]InHisM2708!CJ54</f>
        <v>150.50</v>
      </c>
      <c r="E53" t="str">
        <f>[1]InHisM2708!EC54</f>
        <v>304.50</v>
      </c>
      <c r="F53" t="str">
        <f>[1]InHisM2708!GZ54</f>
        <v>207.00</v>
      </c>
    </row>
    <row r="54" spans="1:6">
      <c r="A54" s="2" t="s">
        <v>12</v>
      </c>
      <c r="B54" t="str">
        <f>[1]InHisM2708!M55</f>
        <v>248.00</v>
      </c>
      <c r="C54" t="str">
        <f>[1]InHisM2708!AB55</f>
        <v>228.00</v>
      </c>
      <c r="D54" t="str">
        <f>[1]InHisM2708!CJ55</f>
        <v>139.50</v>
      </c>
      <c r="E54" t="str">
        <f>[1]InHisM2708!EC55</f>
        <v>1.00</v>
      </c>
      <c r="F54" t="str">
        <f>[1]InHisM2708!GZ55</f>
        <v>225.00</v>
      </c>
    </row>
    <row r="55" spans="1:6">
      <c r="A55" s="2" t="s">
        <v>12</v>
      </c>
      <c r="B55" t="str">
        <f>[1]InHisM2708!M56</f>
        <v>71.50</v>
      </c>
      <c r="C55" t="str">
        <f>[1]InHisM2708!AB56</f>
        <v>229.00</v>
      </c>
      <c r="D55" t="str">
        <f>[1]InHisM2708!CJ56</f>
        <v>93.50</v>
      </c>
      <c r="E55" t="str">
        <f>[1]InHisM2708!EC56</f>
        <v>340.50</v>
      </c>
      <c r="F55" t="str">
        <f>[1]InHisM2708!GZ56</f>
        <v>237.00</v>
      </c>
    </row>
    <row r="56" spans="1:6">
      <c r="A56" s="2" t="s">
        <v>12</v>
      </c>
      <c r="B56" t="str">
        <f>[1]InHisM2708!M57</f>
        <v>201.00</v>
      </c>
      <c r="C56" t="str">
        <f>[1]InHisM2708!AB57</f>
        <v>226.50</v>
      </c>
      <c r="D56" t="str">
        <f>[1]InHisM2708!CJ57</f>
        <v>91.50</v>
      </c>
      <c r="E56" t="str">
        <f>[1]InHisM2708!EC57</f>
        <v>323.50</v>
      </c>
      <c r="F56" t="str">
        <f>[1]InHisM2708!GZ57</f>
        <v>325.50</v>
      </c>
    </row>
    <row r="57" spans="1:6">
      <c r="A57" s="2" t="s">
        <v>12</v>
      </c>
      <c r="B57" t="str">
        <f>[1]InHisM2708!M58</f>
        <v>291.00</v>
      </c>
      <c r="C57" t="str">
        <f>[1]InHisM2708!AB58</f>
        <v>224.33</v>
      </c>
      <c r="D57" t="str">
        <f>[1]InHisM2708!CJ58</f>
        <v>129.00</v>
      </c>
      <c r="E57" t="str">
        <f>[1]InHisM2708!EC58</f>
        <v>321.00</v>
      </c>
      <c r="F57" t="str">
        <f>[1]InHisM2708!GZ58</f>
        <v>192.50</v>
      </c>
    </row>
    <row r="58" spans="1:6">
      <c r="A58" s="2" t="s">
        <v>12</v>
      </c>
      <c r="B58" t="str">
        <f>[1]InHisM2708!M59</f>
        <v>237.50</v>
      </c>
      <c r="C58" t="str">
        <f>[1]InHisM2708!AB59</f>
        <v>219.00</v>
      </c>
      <c r="D58" t="str">
        <f>[1]InHisM2708!CJ59</f>
        <v>104.50</v>
      </c>
      <c r="E58" t="str">
        <f>[1]InHisM2708!EC59</f>
        <v>313.50</v>
      </c>
      <c r="F58" t="str">
        <f>[1]InHisM2708!GZ59</f>
        <v>200.50</v>
      </c>
    </row>
    <row r="59" spans="1:6">
      <c r="A59" s="2" t="s">
        <v>12</v>
      </c>
      <c r="B59" t="str">
        <f>[1]InHisM2708!M60</f>
        <v>241.50</v>
      </c>
      <c r="C59" t="str">
        <f>[1]InHisM2708!AB60</f>
        <v>227.50</v>
      </c>
      <c r="D59" t="str">
        <f>[1]InHisM2708!CJ60</f>
        <v>110.00</v>
      </c>
      <c r="E59" t="str">
        <f>[1]InHisM2708!EC60</f>
        <v>290.00</v>
      </c>
      <c r="F59" t="str">
        <f>[1]InHisM2708!GZ60</f>
        <v>203.50</v>
      </c>
    </row>
    <row r="60" spans="1:6">
      <c r="A60" s="2" t="s">
        <v>12</v>
      </c>
      <c r="B60" t="str">
        <f>[1]InHisM2708!M61</f>
        <v>258.00</v>
      </c>
      <c r="C60" t="str">
        <f>[1]InHisM2708!AB61</f>
        <v>228.50</v>
      </c>
      <c r="D60" t="str">
        <f>[1]InHisM2708!CJ61</f>
        <v>102.50</v>
      </c>
      <c r="E60" t="str">
        <f>[1]InHisM2708!EC61</f>
        <v>321.00</v>
      </c>
      <c r="F60" t="str">
        <f>[1]InHisM2708!GZ61</f>
        <v>224.00</v>
      </c>
    </row>
    <row r="61" spans="1:6">
      <c r="A61" s="2" t="s">
        <v>12</v>
      </c>
      <c r="B61" t="str">
        <f>[1]InHisM2708!M62</f>
        <v>294.00</v>
      </c>
      <c r="C61" t="str">
        <f>[1]InHisM2708!AB62</f>
        <v>219.00</v>
      </c>
      <c r="D61" t="str">
        <f>[1]InHisM2708!CJ62</f>
        <v>120.50</v>
      </c>
      <c r="E61" t="str">
        <f>[1]InHisM2708!EC62</f>
        <v>298.00</v>
      </c>
      <c r="F61" t="str">
        <f>[1]InHisM2708!GZ62</f>
        <v>212.00</v>
      </c>
    </row>
    <row r="62" spans="1:6">
      <c r="A62" s="2" t="s">
        <v>12</v>
      </c>
      <c r="B62" t="str">
        <f>[1]InHisM2708!M63</f>
        <v>237.50</v>
      </c>
      <c r="C62" t="str">
        <f>[1]InHisM2708!AB63</f>
        <v>222.50</v>
      </c>
      <c r="D62" t="str">
        <f>[1]InHisM2708!CJ63</f>
        <v>100.33</v>
      </c>
      <c r="E62" t="str">
        <f>[1]InHisM2708!EC63</f>
        <v>274.50</v>
      </c>
      <c r="F62" t="str">
        <f>[1]InHisM2708!GZ63</f>
        <v>210.69</v>
      </c>
    </row>
    <row r="63" spans="1:6">
      <c r="A63" s="2" t="s">
        <v>12</v>
      </c>
      <c r="B63" t="str">
        <f>[1]InHisM2708!M64</f>
        <v>268.00</v>
      </c>
      <c r="C63" t="str">
        <f>[1]InHisM2708!AB64</f>
        <v>230.00</v>
      </c>
      <c r="D63" t="str">
        <f>[1]InHisM2708!CJ64</f>
        <v>82.00</v>
      </c>
      <c r="E63" t="str">
        <f>[1]InHisM2708!EC64</f>
        <v>306.50</v>
      </c>
      <c r="F63" t="str">
        <f>[1]InHisM2708!GZ64</f>
        <v>190.50</v>
      </c>
    </row>
    <row r="64" spans="1:6">
      <c r="A64" s="2" t="s">
        <v>12</v>
      </c>
      <c r="B64" t="str">
        <f>[1]InHisM2708!M65</f>
        <v>269.00</v>
      </c>
      <c r="C64" t="str">
        <f>[1]InHisM2708!AB65</f>
        <v>220.50</v>
      </c>
      <c r="D64" t="str">
        <f>[1]InHisM2708!CJ65</f>
        <v>30.50</v>
      </c>
      <c r="E64" t="str">
        <f>[1]InHisM2708!EC65</f>
        <v>322.50</v>
      </c>
      <c r="F64" t="str">
        <f>[1]InHisM2708!GZ65</f>
        <v>222.00</v>
      </c>
    </row>
    <row r="65" spans="1:6">
      <c r="A65" s="2" t="s">
        <v>12</v>
      </c>
      <c r="B65" t="str">
        <f>[1]InHisM2708!M66</f>
        <v>273.50</v>
      </c>
      <c r="C65" t="str">
        <f>[1]InHisM2708!AB66</f>
        <v>225.00</v>
      </c>
      <c r="D65" t="str">
        <f>[1]InHisM2708!CJ66</f>
        <v>109.50</v>
      </c>
      <c r="E65" t="str">
        <f>[1]InHisM2708!EC66</f>
        <v>32.00</v>
      </c>
      <c r="F65" t="str">
        <f>[1]InHisM2708!GZ66</f>
        <v>202.00</v>
      </c>
    </row>
    <row r="66" spans="1:6">
      <c r="A66" s="2" t="s">
        <v>12</v>
      </c>
      <c r="B66" t="str">
        <f>[1]InHisM2708!M67</f>
        <v>294.17</v>
      </c>
      <c r="C66" t="str">
        <f>[1]InHisM2708!AB67</f>
        <v>222.50</v>
      </c>
      <c r="D66" t="str">
        <f>[1]InHisM2708!CJ67</f>
        <v>1.00</v>
      </c>
      <c r="E66" t="str">
        <f>[1]InHisM2708!EC67</f>
        <v>315.00</v>
      </c>
      <c r="F66" t="str">
        <f>[1]InHisM2708!GZ67</f>
        <v>195.50</v>
      </c>
    </row>
    <row r="67" spans="1:6">
      <c r="A67" s="2" t="s">
        <v>12</v>
      </c>
      <c r="B67" t="str">
        <f>[1]InHisM2708!M68</f>
        <v>307.00</v>
      </c>
      <c r="C67" t="str">
        <f>[1]InHisM2708!AB68</f>
        <v>226.50</v>
      </c>
      <c r="D67" t="str">
        <f>[1]InHisM2708!CJ68</f>
        <v>309.50</v>
      </c>
      <c r="E67" t="str">
        <f>[1]InHisM2708!EC68</f>
        <v>287.00</v>
      </c>
      <c r="F67" t="str">
        <f>[1]InHisM2708!GZ68</f>
        <v>228.00</v>
      </c>
    </row>
    <row r="68" spans="1:6">
      <c r="A68" s="2" t="s">
        <v>12</v>
      </c>
      <c r="B68" t="str">
        <f>[1]InHisM2708!M69</f>
        <v>213.80</v>
      </c>
      <c r="C68" t="str">
        <f>[1]InHisM2708!AB69</f>
        <v>228.50</v>
      </c>
      <c r="D68" t="str">
        <f>[1]InHisM2708!CJ69</f>
        <v>281.50</v>
      </c>
      <c r="E68" t="str">
        <f>[1]InHisM2708!EC69</f>
        <v>1.00</v>
      </c>
      <c r="F68" t="str">
        <f>[1]InHisM2708!GZ69</f>
        <v>221.00</v>
      </c>
    </row>
    <row r="69" spans="1:6">
      <c r="A69" s="2" t="s">
        <v>12</v>
      </c>
      <c r="B69" t="str">
        <f>[1]InHisM2708!M70</f>
        <v>311.00</v>
      </c>
      <c r="C69" t="str">
        <f>[1]InHisM2708!AB70</f>
        <v>226.00</v>
      </c>
      <c r="D69" t="str">
        <f>[1]InHisM2708!CJ70</f>
        <v>214.99</v>
      </c>
      <c r="E69" t="str">
        <f>[1]InHisM2708!EC70</f>
        <v>337.00</v>
      </c>
      <c r="F69" t="str">
        <f>[1]InHisM2708!GZ70</f>
        <v>234.00</v>
      </c>
    </row>
    <row r="70" spans="1:6">
      <c r="A70" s="2" t="s">
        <v>12</v>
      </c>
      <c r="B70" t="str">
        <f>[1]InHisM2708!M71</f>
        <v>318.00</v>
      </c>
      <c r="C70" t="str">
        <f>[1]InHisM2708!AB71</f>
        <v>228.00</v>
      </c>
      <c r="D70" t="str">
        <f>[1]InHisM2708!CJ71</f>
        <v>230.00</v>
      </c>
      <c r="E70" t="str">
        <f>[1]InHisM2708!EC71</f>
        <v>298.00</v>
      </c>
      <c r="F70" t="str">
        <f>[1]InHisM2708!GZ71</f>
        <v>219.00</v>
      </c>
    </row>
    <row r="71" spans="1:6">
      <c r="A71" s="2" t="s">
        <v>12</v>
      </c>
      <c r="B71" t="str">
        <f>[1]InHisM2708!M72</f>
        <v>241.00</v>
      </c>
      <c r="C71" t="str">
        <f>[1]InHisM2708!AB72</f>
        <v>222.50</v>
      </c>
      <c r="D71" t="str">
        <f>[1]InHisM2708!CJ72</f>
        <v>284.50</v>
      </c>
      <c r="E71" t="str">
        <f>[1]InHisM2708!EC72</f>
        <v>5.50</v>
      </c>
      <c r="F71" t="str">
        <f>[1]InHisM2708!GZ72</f>
        <v>232.00</v>
      </c>
    </row>
    <row r="72" spans="1:6">
      <c r="A72" s="2" t="s">
        <v>12</v>
      </c>
      <c r="B72" t="str">
        <f>[1]InHisM2708!M73</f>
        <v>313.50</v>
      </c>
      <c r="C72" t="str">
        <f>[1]InHisM2708!AB73</f>
        <v>224.50</v>
      </c>
      <c r="D72" t="str">
        <f>[1]InHisM2708!CJ73</f>
        <v>72.50</v>
      </c>
      <c r="E72" t="str">
        <f>[1]InHisM2708!EC73</f>
        <v>322.04</v>
      </c>
      <c r="F72" t="str">
        <f>[1]InHisM2708!GZ73</f>
        <v>189.00</v>
      </c>
    </row>
    <row r="73" spans="1:6">
      <c r="A73" s="2" t="s">
        <v>12</v>
      </c>
      <c r="B73" t="str">
        <f>[1]InHisM2708!M74</f>
        <v>0.00</v>
      </c>
      <c r="C73" t="str">
        <f>[1]InHisM2708!AB74</f>
        <v>221.50</v>
      </c>
      <c r="D73" t="str">
        <f>[1]InHisM2708!CJ74</f>
        <v>344.23</v>
      </c>
      <c r="E73" t="str">
        <f>[1]InHisM2708!EC74</f>
        <v>280.00</v>
      </c>
      <c r="F73" t="str">
        <f>[1]InHisM2708!GZ74</f>
        <v>198.50</v>
      </c>
    </row>
    <row r="74" spans="1:6">
      <c r="A74" s="2" t="s">
        <v>12</v>
      </c>
      <c r="B74" t="str">
        <f>[1]InHisM2708!M75</f>
        <v>0.00</v>
      </c>
      <c r="C74" t="str">
        <f>[1]InHisM2708!AB75</f>
        <v>227.00</v>
      </c>
      <c r="D74" t="str">
        <f>[1]InHisM2708!CJ75</f>
        <v>1.00</v>
      </c>
      <c r="E74" t="str">
        <f>[1]InHisM2708!EC75</f>
        <v>289.00</v>
      </c>
      <c r="F74" t="str">
        <f>[1]InHisM2708!GZ75</f>
        <v>212.00</v>
      </c>
    </row>
    <row r="75" spans="1:6">
      <c r="A75" s="2" t="s">
        <v>12</v>
      </c>
      <c r="B75" t="str">
        <f>[1]InHisM2708!M76</f>
        <v>298.00</v>
      </c>
      <c r="C75" t="str">
        <f>[1]InHisM2708!AB76</f>
        <v>225.00</v>
      </c>
      <c r="D75" t="str">
        <f>[1]InHisM2708!CJ76</f>
        <v>147.50</v>
      </c>
      <c r="E75" t="str">
        <f>[1]InHisM2708!EC76</f>
        <v>293.50</v>
      </c>
      <c r="F75" t="str">
        <f>[1]InHisM2708!GZ76</f>
        <v>221.00</v>
      </c>
    </row>
    <row r="76" spans="1:6">
      <c r="A76" s="2" t="s">
        <v>12</v>
      </c>
      <c r="B76" t="str">
        <f>[1]InHisM2708!M77</f>
        <v>264.78</v>
      </c>
      <c r="C76" t="str">
        <f>[1]InHisM2708!AB77</f>
        <v>223.50</v>
      </c>
      <c r="D76" t="str">
        <f>[1]InHisM2708!CJ77</f>
        <v>132.50</v>
      </c>
      <c r="E76" t="str">
        <f>[1]InHisM2708!EC77</f>
        <v>304.00</v>
      </c>
      <c r="F76" t="str">
        <f>[1]InHisM2708!GZ77</f>
        <v>193.00</v>
      </c>
    </row>
    <row r="77" spans="1:6">
      <c r="A77" s="2" t="s">
        <v>12</v>
      </c>
      <c r="B77" t="str">
        <f>[1]InHisM2708!M78</f>
        <v>1.00</v>
      </c>
      <c r="C77" t="str">
        <f>[1]InHisM2708!AB78</f>
        <v>221.00</v>
      </c>
      <c r="D77" t="str">
        <f>[1]InHisM2708!CJ78</f>
        <v>140.00</v>
      </c>
      <c r="E77" t="str">
        <f>[1]InHisM2708!EC78</f>
        <v>331.00</v>
      </c>
      <c r="F77" t="str">
        <f>[1]InHisM2708!GZ78</f>
        <v>182.00</v>
      </c>
    </row>
    <row r="78" spans="1:6">
      <c r="A78" s="2" t="s">
        <v>12</v>
      </c>
      <c r="B78" t="str">
        <f>[1]InHisM2708!M79</f>
        <v>301.50</v>
      </c>
      <c r="C78" t="str">
        <f>[1]InHisM2708!AB79</f>
        <v>219.50</v>
      </c>
      <c r="D78" t="str">
        <f>[1]InHisM2708!CJ79</f>
        <v>121.00</v>
      </c>
      <c r="E78" t="str">
        <f>[1]InHisM2708!EC79</f>
        <v>295.50</v>
      </c>
      <c r="F78" t="str">
        <f>[1]InHisM2708!GZ79</f>
        <v>192.00</v>
      </c>
    </row>
    <row r="79" spans="1:6">
      <c r="A79" s="2" t="s">
        <v>12</v>
      </c>
      <c r="B79" t="str">
        <f>[1]InHisM2708!M80</f>
        <v>333.24</v>
      </c>
      <c r="C79" t="str">
        <f>[1]InHisM2708!AB80</f>
        <v>219.50</v>
      </c>
      <c r="D79" t="str">
        <f>[1]InHisM2708!CJ80</f>
        <v>169.50</v>
      </c>
      <c r="E79" t="str">
        <f>[1]InHisM2708!EC80</f>
        <v>307.00</v>
      </c>
      <c r="F79" t="str">
        <f>[1]InHisM2708!GZ80</f>
        <v>224.50</v>
      </c>
    </row>
    <row r="80" spans="1:6">
      <c r="A80" s="2" t="s">
        <v>12</v>
      </c>
      <c r="B80" t="str">
        <f>[1]InHisM2708!M81</f>
        <v>269.00</v>
      </c>
      <c r="C80" t="str">
        <f>[1]InHisM2708!AB81</f>
        <v>217.50</v>
      </c>
      <c r="D80" t="str">
        <f>[1]InHisM2708!CJ81</f>
        <v>123.50</v>
      </c>
      <c r="E80" t="str">
        <f>[1]InHisM2708!EC81</f>
        <v>320.00</v>
      </c>
      <c r="F80" t="str">
        <f>[1]InHisM2708!GZ81</f>
        <v>204.50</v>
      </c>
    </row>
    <row r="81" spans="1:6">
      <c r="A81" s="2" t="s">
        <v>12</v>
      </c>
      <c r="B81" t="str">
        <f>[1]InHisM2708!M82</f>
        <v>87.50</v>
      </c>
      <c r="C81" t="str">
        <f>[1]InHisM2708!AB82</f>
        <v>230.50</v>
      </c>
      <c r="D81" t="str">
        <f>[1]InHisM2708!CJ82</f>
        <v>107.00</v>
      </c>
      <c r="E81" t="str">
        <f>[1]InHisM2708!EC82</f>
        <v>301.00</v>
      </c>
      <c r="F81" t="str">
        <f>[1]InHisM2708!GZ82</f>
        <v>208.50</v>
      </c>
    </row>
    <row r="82" spans="1:6">
      <c r="A82" s="2" t="s">
        <v>12</v>
      </c>
      <c r="B82" t="str">
        <f>[1]InHisM2708!M83</f>
        <v>240.50</v>
      </c>
      <c r="C82" t="str">
        <f>[1]InHisM2708!AB83</f>
        <v>231.00</v>
      </c>
      <c r="D82" t="str">
        <f>[1]InHisM2708!CJ83</f>
        <v>116.00</v>
      </c>
      <c r="E82" t="str">
        <f>[1]InHisM2708!EC83</f>
        <v>282.50</v>
      </c>
      <c r="F82" t="str">
        <f>[1]InHisM2708!GZ83</f>
        <v>205.50</v>
      </c>
    </row>
    <row r="83" spans="1:6">
      <c r="A83" s="2" t="s">
        <v>12</v>
      </c>
      <c r="B83" t="str">
        <f>[1]InHisM2708!M84</f>
        <v>199.50</v>
      </c>
      <c r="C83" t="str">
        <f>[1]InHisM2708!AB84</f>
        <v>230.00</v>
      </c>
      <c r="D83" t="str">
        <f>[1]InHisM2708!CJ84</f>
        <v>158.00</v>
      </c>
      <c r="E83" t="str">
        <f>[1]InHisM2708!EC84</f>
        <v>307.50</v>
      </c>
      <c r="F83" t="str">
        <f>[1]InHisM2708!GZ84</f>
        <v>198.00</v>
      </c>
    </row>
    <row r="84" spans="1:6">
      <c r="A84" s="2" t="s">
        <v>12</v>
      </c>
      <c r="B84" t="str">
        <f>[1]InHisM2708!M85</f>
        <v>270.00</v>
      </c>
      <c r="C84" t="str">
        <f>[1]InHisM2708!AB85</f>
        <v>234.00</v>
      </c>
      <c r="D84" t="str">
        <f>[1]InHisM2708!CJ85</f>
        <v>124.50</v>
      </c>
      <c r="E84" t="str">
        <f>[1]InHisM2708!EC85</f>
        <v>300.50</v>
      </c>
      <c r="F84" t="str">
        <f>[1]InHisM2708!GZ85</f>
        <v>194.00</v>
      </c>
    </row>
    <row r="85" spans="1:6">
      <c r="A85" s="2" t="s">
        <v>12</v>
      </c>
      <c r="B85" t="str">
        <f>[1]InHisM2708!M86</f>
        <v>247.00</v>
      </c>
      <c r="C85" t="str">
        <f>[1]InHisM2708!AB86</f>
        <v>222.00</v>
      </c>
      <c r="D85" t="str">
        <f>[1]InHisM2708!CJ86</f>
        <v>140.50</v>
      </c>
      <c r="E85" t="str">
        <f>[1]InHisM2708!EC86</f>
        <v>306.50</v>
      </c>
      <c r="F85" t="str">
        <f>[1]InHisM2708!GZ86</f>
        <v>185.00</v>
      </c>
    </row>
    <row r="86" spans="1:6">
      <c r="A86" s="2" t="s">
        <v>12</v>
      </c>
      <c r="B86" t="str">
        <f>[1]InHisM2708!M87</f>
        <v>239.50</v>
      </c>
      <c r="C86" t="str">
        <f>[1]InHisM2708!AB87</f>
        <v>233.00</v>
      </c>
      <c r="D86" t="str">
        <f>[1]InHisM2708!CJ87</f>
        <v>273.00</v>
      </c>
      <c r="E86" t="str">
        <f>[1]InHisM2708!EC87</f>
        <v>313.50</v>
      </c>
      <c r="F86" t="str">
        <f>[1]InHisM2708!GZ87</f>
        <v>206.00</v>
      </c>
    </row>
    <row r="87" spans="1:6">
      <c r="A87" s="2" t="s">
        <v>12</v>
      </c>
      <c r="B87" t="str">
        <f>[1]InHisM2708!M88</f>
        <v>250.00</v>
      </c>
      <c r="C87" t="str">
        <f>[1]InHisM2708!AB88</f>
        <v>229.50</v>
      </c>
      <c r="D87" t="str">
        <f>[1]InHisM2708!CJ88</f>
        <v>193.50</v>
      </c>
      <c r="E87" t="str">
        <f>[1]InHisM2708!EC88</f>
        <v>293.50</v>
      </c>
      <c r="F87" t="str">
        <f>[1]InHisM2708!GZ88</f>
        <v>199.00</v>
      </c>
    </row>
    <row r="88" spans="1:6">
      <c r="A88" s="2" t="s">
        <v>12</v>
      </c>
      <c r="B88" t="str">
        <f>[1]InHisM2708!M89</f>
        <v>297.50</v>
      </c>
      <c r="C88" t="str">
        <f>[1]InHisM2708!AB89</f>
        <v>224.00</v>
      </c>
      <c r="D88" t="str">
        <f>[1]InHisM2708!CJ89</f>
        <v>119.50</v>
      </c>
      <c r="E88" t="str">
        <f>[1]InHisM2708!EC89</f>
        <v>317.50</v>
      </c>
      <c r="F88" t="str">
        <f>[1]InHisM2708!GZ89</f>
        <v>192.50</v>
      </c>
    </row>
    <row r="89" spans="1:6">
      <c r="A89" s="2" t="s">
        <v>12</v>
      </c>
      <c r="B89" t="str">
        <f>[1]InHisM2708!M90</f>
        <v>0.00</v>
      </c>
      <c r="C89" t="str">
        <f>[1]InHisM2708!AB90</f>
        <v>231.50</v>
      </c>
      <c r="D89" t="str">
        <f>[1]InHisM2708!CJ90</f>
        <v>110.00</v>
      </c>
      <c r="E89" t="str">
        <f>[1]InHisM2708!EC90</f>
        <v>307.00</v>
      </c>
      <c r="F89" t="str">
        <f>[1]InHisM2708!GZ90</f>
        <v>192.00</v>
      </c>
    </row>
    <row r="90" spans="1:6">
      <c r="A90" s="2" t="s">
        <v>12</v>
      </c>
      <c r="B90" t="str">
        <f>[1]InHisM2708!M91</f>
        <v>301.50</v>
      </c>
      <c r="C90" t="str">
        <f>[1]InHisM2708!AB91</f>
        <v>231.50</v>
      </c>
      <c r="D90" t="str">
        <f>[1]InHisM2708!CJ91</f>
        <v>164.50</v>
      </c>
      <c r="E90" t="str">
        <f>[1]InHisM2708!EC91</f>
        <v>301.50</v>
      </c>
      <c r="F90" t="str">
        <f>[1]InHisM2708!GZ91</f>
        <v>212.50</v>
      </c>
    </row>
    <row r="91" spans="1:6">
      <c r="A91" s="2" t="s">
        <v>12</v>
      </c>
      <c r="B91" t="str">
        <f>[1]InHisM2708!M92</f>
        <v>231.50</v>
      </c>
      <c r="C91" t="str">
        <f>[1]InHisM2708!AB92</f>
        <v>225.00</v>
      </c>
      <c r="D91" t="str">
        <f>[1]InHisM2708!CJ92</f>
        <v>193.50</v>
      </c>
      <c r="E91" t="str">
        <f>[1]InHisM2708!EC92</f>
        <v>324.50</v>
      </c>
      <c r="F91" t="str">
        <f>[1]InHisM2708!GZ92</f>
        <v>195.50</v>
      </c>
    </row>
    <row r="92" spans="1:6">
      <c r="A92" s="2" t="s">
        <v>12</v>
      </c>
      <c r="B92" t="str">
        <f>[1]InHisM2708!M93</f>
        <v>0.50</v>
      </c>
      <c r="C92" t="str">
        <f>[1]InHisM2708!AB93</f>
        <v>218.00</v>
      </c>
      <c r="D92" t="str">
        <f>[1]InHisM2708!CJ93</f>
        <v>83.00</v>
      </c>
      <c r="E92" t="str">
        <f>[1]InHisM2708!EC93</f>
        <v>283.50</v>
      </c>
      <c r="F92" t="str">
        <f>[1]InHisM2708!GZ93</f>
        <v>211.00</v>
      </c>
    </row>
    <row r="93" spans="1:6">
      <c r="A93" s="2" t="s">
        <v>12</v>
      </c>
      <c r="B93" t="str">
        <f>[1]InHisM2708!M94</f>
        <v>163.50</v>
      </c>
      <c r="C93" t="str">
        <f>[1]InHisM2708!AB94</f>
        <v>232.00</v>
      </c>
      <c r="D93" t="str">
        <f>[1]InHisM2708!CJ94</f>
        <v>86.00</v>
      </c>
      <c r="E93" t="str">
        <f>[1]InHisM2708!EC94</f>
        <v>281.50</v>
      </c>
      <c r="F93" t="str">
        <f>[1]InHisM2708!GZ94</f>
        <v>195.00</v>
      </c>
    </row>
    <row r="94" spans="1:6">
      <c r="A94" s="2" t="s">
        <v>12</v>
      </c>
      <c r="B94" t="str">
        <f>[1]InHisM2708!M95</f>
        <v>180.00</v>
      </c>
      <c r="C94" t="str">
        <f>[1]InHisM2708!AB95</f>
        <v>227.50</v>
      </c>
      <c r="D94" t="str">
        <f>[1]InHisM2708!CJ95</f>
        <v>227.00</v>
      </c>
      <c r="E94" t="str">
        <f>[1]InHisM2708!EC95</f>
        <v>304.00</v>
      </c>
      <c r="F94" t="str">
        <f>[1]InHisM2708!GZ95</f>
        <v>211.50</v>
      </c>
    </row>
    <row r="95" spans="1:6">
      <c r="A95" s="2" t="s">
        <v>12</v>
      </c>
      <c r="B95" t="str">
        <f>[1]InHisM2708!M96</f>
        <v>90.50</v>
      </c>
      <c r="C95" t="str">
        <f>[1]InHisM2708!AB96</f>
        <v>228.00</v>
      </c>
      <c r="D95" t="str">
        <f>[1]InHisM2708!CJ96</f>
        <v>299.00</v>
      </c>
      <c r="E95" t="str">
        <f>[1]InHisM2708!EC96</f>
        <v>340.00</v>
      </c>
      <c r="F95" t="str">
        <f>[1]InHisM2708!GZ96</f>
        <v>182.00</v>
      </c>
    </row>
    <row r="96" spans="1:6">
      <c r="A96" s="2" t="s">
        <v>12</v>
      </c>
      <c r="B96" t="str">
        <f>[1]InHisM2708!M97</f>
        <v>90.50</v>
      </c>
      <c r="C96" t="str">
        <f>[1]InHisM2708!AB97</f>
        <v>228.00</v>
      </c>
      <c r="D96" t="str">
        <f>[1]InHisM2708!CJ97</f>
        <v>1.00</v>
      </c>
      <c r="E96" t="str">
        <f>[1]InHisM2708!EC97</f>
        <v>303.50</v>
      </c>
      <c r="F96" t="str">
        <f>[1]InHisM2708!GZ97</f>
        <v>180.00</v>
      </c>
    </row>
    <row r="97" spans="1:6">
      <c r="A97" s="2" t="s">
        <v>12</v>
      </c>
      <c r="B97" t="str">
        <f>[1]InHisM2708!M98</f>
        <v>0.50</v>
      </c>
      <c r="C97" t="str">
        <f>[1]InHisM2708!AB98</f>
        <v>227.50</v>
      </c>
      <c r="D97" t="str">
        <f>[1]InHisM2708!CJ98</f>
        <v>14.50</v>
      </c>
      <c r="E97" t="str">
        <f>[1]InHisM2708!EC98</f>
        <v>284.50</v>
      </c>
      <c r="F97" t="str">
        <f>[1]InHisM2708!GZ98</f>
        <v>228.50</v>
      </c>
    </row>
    <row r="98" spans="1:6">
      <c r="A98" s="2" t="s">
        <v>12</v>
      </c>
      <c r="B98" t="str">
        <f>[1]InHisM2708!M99</f>
        <v>1.00</v>
      </c>
      <c r="C98" t="str">
        <f>[1]InHisM2708!AB99</f>
        <v>223.50</v>
      </c>
      <c r="D98" t="str">
        <f>[1]InHisM2708!CJ99</f>
        <v>308.00</v>
      </c>
      <c r="E98" t="str">
        <f>[1]InHisM2708!EC99</f>
        <v>295.00</v>
      </c>
      <c r="F98" t="str">
        <f>[1]InHisM2708!GZ99</f>
        <v>192.66</v>
      </c>
    </row>
    <row r="99" spans="1:6">
      <c r="A99" s="2" t="s">
        <v>12</v>
      </c>
      <c r="B99" t="str">
        <f>[1]InHisM2708!M100</f>
        <v>314.50</v>
      </c>
      <c r="C99" t="str">
        <f>[1]InHisM2708!AB100</f>
        <v>225.50</v>
      </c>
      <c r="D99" t="str">
        <f>[1]InHisM2708!CJ100</f>
        <v>315.00</v>
      </c>
      <c r="E99" t="str">
        <f>[1]InHisM2708!EC100</f>
        <v>288.00</v>
      </c>
      <c r="F99" t="str">
        <f>[1]InHisM2708!GZ100</f>
        <v>206.00</v>
      </c>
    </row>
    <row r="100" spans="1:6">
      <c r="A100" s="2" t="s">
        <v>12</v>
      </c>
      <c r="B100" t="str">
        <f>[1]InHisM2708!M101</f>
        <v>327.50</v>
      </c>
      <c r="C100" t="str">
        <f>[1]InHisM2708!AB101</f>
        <v>230.00</v>
      </c>
      <c r="D100" t="str">
        <f>[1]InHisM2708!CJ101</f>
        <v>291.00</v>
      </c>
      <c r="E100" t="str">
        <f>[1]InHisM2708!EC101</f>
        <v>301.00</v>
      </c>
      <c r="F100" t="str">
        <f>[1]InHisM2708!GZ101</f>
        <v>201.50</v>
      </c>
    </row>
    <row r="101" spans="1:6">
      <c r="A101" s="2" t="s">
        <v>12</v>
      </c>
      <c r="B101" t="str">
        <f>[1]InHisM2708!M102</f>
        <v>291.50</v>
      </c>
      <c r="C101" t="str">
        <f>[1]InHisM2708!AB102</f>
        <v>224.00</v>
      </c>
      <c r="D101" t="str">
        <f>[1]InHisM2708!CJ102</f>
        <v>281.50</v>
      </c>
      <c r="E101" t="str">
        <f>[1]InHisM2708!EC102</f>
        <v>299.50</v>
      </c>
      <c r="F101" t="str">
        <f>[1]InHisM2708!GZ102</f>
        <v>148.50</v>
      </c>
    </row>
    <row r="102" spans="1:6">
      <c r="A102" s="2" t="s">
        <v>12</v>
      </c>
      <c r="B102" t="str">
        <f>[1]InHisM2708!M103</f>
        <v>310.17</v>
      </c>
      <c r="C102" t="str">
        <f>[1]InHisM2708!AB103</f>
        <v>230.00</v>
      </c>
      <c r="D102" t="str">
        <f>[1]InHisM2708!CJ103</f>
        <v>1.00</v>
      </c>
      <c r="E102" t="str">
        <f>[1]InHisM2708!EC103</f>
        <v>291.50</v>
      </c>
      <c r="F102" t="str">
        <f>[1]InHisM2708!GZ103</f>
        <v>179.50</v>
      </c>
    </row>
    <row r="103" spans="1:6">
      <c r="A103" s="2" t="s">
        <v>12</v>
      </c>
      <c r="B103" t="str">
        <f>[1]InHisM2708!M104</f>
        <v>269.00</v>
      </c>
      <c r="C103" t="str">
        <f>[1]InHisM2708!AB104</f>
        <v>224.34</v>
      </c>
      <c r="D103" t="str">
        <f>[1]InHisM2708!CJ104</f>
        <v>1.00</v>
      </c>
      <c r="E103" t="str">
        <f>[1]InHisM2708!EC104</f>
        <v>311.00</v>
      </c>
      <c r="F103" t="str">
        <f>[1]InHisM2708!GZ104</f>
        <v>180.00</v>
      </c>
    </row>
    <row r="104" spans="1:6">
      <c r="A104" s="2" t="s">
        <v>12</v>
      </c>
      <c r="B104" t="str">
        <f>[1]InHisM2708!M105</f>
        <v>314.50</v>
      </c>
      <c r="C104" t="str">
        <f>[1]InHisM2708!AB105</f>
        <v>215.50</v>
      </c>
      <c r="D104" t="str">
        <f>[1]InHisM2708!CJ105</f>
        <v>49.50</v>
      </c>
      <c r="E104" t="str">
        <f>[1]InHisM2708!EC105</f>
        <v>311.00</v>
      </c>
      <c r="F104" t="str">
        <f>[1]InHisM2708!GZ105</f>
        <v>192.00</v>
      </c>
    </row>
    <row r="105" spans="1:6">
      <c r="A105" s="2" t="s">
        <v>12</v>
      </c>
      <c r="B105" t="str">
        <f>[1]InHisM2708!M106</f>
        <v>290.50</v>
      </c>
      <c r="C105" t="str">
        <f>[1]InHisM2708!AB106</f>
        <v>222.50</v>
      </c>
      <c r="D105" t="str">
        <f>[1]InHisM2708!CJ106</f>
        <v>165.00</v>
      </c>
      <c r="E105" t="str">
        <f>[1]InHisM2708!EC106</f>
        <v>292.00</v>
      </c>
      <c r="F105" t="str">
        <f>[1]InHisM2708!GZ106</f>
        <v>212.50</v>
      </c>
    </row>
    <row r="106" spans="1:6">
      <c r="A106" s="2" t="s">
        <v>12</v>
      </c>
      <c r="B106" t="str">
        <f>[1]InHisM2708!M107</f>
        <v>292.00</v>
      </c>
      <c r="C106" t="str">
        <f>[1]InHisM2708!AB107</f>
        <v>226.00</v>
      </c>
      <c r="D106" t="str">
        <f>[1]InHisM2708!CJ107</f>
        <v>183.50</v>
      </c>
      <c r="E106" t="str">
        <f>[1]InHisM2708!EC107</f>
        <v>293.00</v>
      </c>
      <c r="F106" t="str">
        <f>[1]InHisM2708!GZ107</f>
        <v>119.00</v>
      </c>
    </row>
    <row r="107" spans="1:6">
      <c r="A107" s="2" t="s">
        <v>12</v>
      </c>
      <c r="B107" t="str">
        <f>[1]InHisM2708!M108</f>
        <v>0.50</v>
      </c>
      <c r="C107" t="str">
        <f>[1]InHisM2708!AB108</f>
        <v>218.67</v>
      </c>
      <c r="D107" t="str">
        <f>[1]InHisM2708!CJ108</f>
        <v>192.00</v>
      </c>
      <c r="E107" t="str">
        <f>[1]InHisM2708!EC108</f>
        <v>299.50</v>
      </c>
      <c r="F107" t="str">
        <f>[1]InHisM2708!GZ108</f>
        <v>209.50</v>
      </c>
    </row>
    <row r="108" spans="1:6">
      <c r="A108" s="2" t="s">
        <v>12</v>
      </c>
      <c r="B108" t="str">
        <f>[1]InHisM2708!M109</f>
        <v>1.00</v>
      </c>
      <c r="C108" t="str">
        <f>[1]InHisM2708!AB109</f>
        <v>220.00</v>
      </c>
      <c r="D108" t="str">
        <f>[1]InHisM2708!CJ109</f>
        <v>119.00</v>
      </c>
      <c r="E108" t="str">
        <f>[1]InHisM2708!EC109</f>
        <v>297.33</v>
      </c>
      <c r="F108" t="str">
        <f>[1]InHisM2708!GZ109</f>
        <v>207.00</v>
      </c>
    </row>
    <row r="109" spans="1:6">
      <c r="A109" s="2" t="s">
        <v>12</v>
      </c>
      <c r="B109" t="str">
        <f>[1]InHisM2708!M110</f>
        <v>313.00</v>
      </c>
      <c r="C109" t="str">
        <f>[1]InHisM2708!AB110</f>
        <v>228.00</v>
      </c>
      <c r="D109" t="str">
        <f>[1]InHisM2708!CJ110</f>
        <v>99.50</v>
      </c>
      <c r="E109" t="str">
        <f>[1]InHisM2708!EC110</f>
        <v>287.00</v>
      </c>
      <c r="F109" t="str">
        <f>[1]InHisM2708!GZ110</f>
        <v>171.00</v>
      </c>
    </row>
    <row r="110" spans="1:6">
      <c r="A110" s="2" t="s">
        <v>12</v>
      </c>
      <c r="B110" t="str">
        <f>[1]InHisM2708!M111</f>
        <v>346.00</v>
      </c>
      <c r="C110" t="str">
        <f>[1]InHisM2708!AB111</f>
        <v>225.33</v>
      </c>
      <c r="D110" t="str">
        <f>[1]InHisM2708!CJ111</f>
        <v>136.50</v>
      </c>
      <c r="E110" t="str">
        <f>[1]InHisM2708!EC111</f>
        <v>297.00</v>
      </c>
      <c r="F110" t="str">
        <f>[1]InHisM2708!GZ111</f>
        <v>208.00</v>
      </c>
    </row>
    <row r="111" spans="1:6">
      <c r="A111" s="2" t="s">
        <v>12</v>
      </c>
      <c r="B111" t="str">
        <f>[1]InHisM2708!M112</f>
        <v>0.50</v>
      </c>
      <c r="C111" t="str">
        <f>[1]InHisM2708!AB112</f>
        <v>218.00</v>
      </c>
      <c r="D111" t="str">
        <f>[1]InHisM2708!CJ112</f>
        <v>122.50</v>
      </c>
      <c r="E111" t="str">
        <f>[1]InHisM2708!EC112</f>
        <v>296.50</v>
      </c>
      <c r="F111" t="str">
        <f>[1]InHisM2708!GZ112</f>
        <v>201.00</v>
      </c>
    </row>
    <row r="112" spans="1:6">
      <c r="A112" s="2" t="s">
        <v>12</v>
      </c>
      <c r="B112" t="str">
        <f>[1]InHisM2708!M113</f>
        <v>1.33</v>
      </c>
      <c r="C112" t="str">
        <f>[1]InHisM2708!AB113</f>
        <v>228.00</v>
      </c>
      <c r="D112" t="str">
        <f>[1]InHisM2708!CJ113</f>
        <v>126.00</v>
      </c>
      <c r="E112" t="str">
        <f>[1]InHisM2708!EC113</f>
        <v>307.50</v>
      </c>
      <c r="F112" t="str">
        <f>[1]InHisM2708!GZ113</f>
        <v>186.50</v>
      </c>
    </row>
    <row r="113" spans="1:6">
      <c r="A113" s="2" t="s">
        <v>12</v>
      </c>
      <c r="B113" t="str">
        <f>[1]InHisM2708!M114</f>
        <v>232.00</v>
      </c>
      <c r="C113" t="str">
        <f>[1]InHisM2708!AB114</f>
        <v>222.00</v>
      </c>
      <c r="D113" t="str">
        <f>[1]InHisM2708!CJ114</f>
        <v>140.00</v>
      </c>
      <c r="E113" t="str">
        <f>[1]InHisM2708!EC114</f>
        <v>301.00</v>
      </c>
      <c r="F113" t="str">
        <f>[1]InHisM2708!GZ114</f>
        <v>193.00</v>
      </c>
    </row>
    <row r="114" spans="1:6">
      <c r="A114" s="2" t="s">
        <v>12</v>
      </c>
      <c r="B114" t="str">
        <f>[1]InHisM2708!M115</f>
        <v>2.00</v>
      </c>
      <c r="C114" t="str">
        <f>[1]InHisM2708!AB115</f>
        <v>216.00</v>
      </c>
      <c r="D114" t="str">
        <f>[1]InHisM2708!CJ115</f>
        <v>167.50</v>
      </c>
      <c r="E114" t="str">
        <f>[1]InHisM2708!EC115</f>
        <v>316.00</v>
      </c>
      <c r="F114" t="str">
        <f>[1]InHisM2708!GZ115</f>
        <v>165.00</v>
      </c>
    </row>
    <row r="115" spans="1:6">
      <c r="A115" s="2" t="s">
        <v>12</v>
      </c>
      <c r="B115" t="str">
        <f>[1]InHisM2708!M116</f>
        <v>0.00</v>
      </c>
      <c r="C115" t="str">
        <f>[1]InHisM2708!AB116</f>
        <v>230.50</v>
      </c>
      <c r="D115" t="str">
        <f>[1]InHisM2708!CJ116</f>
        <v>136.00</v>
      </c>
      <c r="E115" t="str">
        <f>[1]InHisM2708!EC116</f>
        <v>296.00</v>
      </c>
      <c r="F115" t="str">
        <f>[1]InHisM2708!GZ116</f>
        <v>210.00</v>
      </c>
    </row>
    <row r="116" spans="1:6">
      <c r="A116" s="2" t="s">
        <v>12</v>
      </c>
      <c r="B116" t="str">
        <f>[1]InHisM2708!M117</f>
        <v>0.00</v>
      </c>
      <c r="C116" t="str">
        <f>[1]InHisM2708!AB117</f>
        <v>216.50</v>
      </c>
      <c r="D116" t="str">
        <f>[1]InHisM2708!CJ117</f>
        <v>154.00</v>
      </c>
      <c r="E116" t="str">
        <f>[1]InHisM2708!EC117</f>
        <v>235.50</v>
      </c>
      <c r="F116" t="str">
        <f>[1]InHisM2708!GZ117</f>
        <v>197.00</v>
      </c>
    </row>
    <row r="117" spans="1:6">
      <c r="A117" s="2" t="s">
        <v>12</v>
      </c>
      <c r="B117" t="str">
        <f>[1]InHisM2708!M118</f>
        <v>14.00</v>
      </c>
      <c r="C117" t="str">
        <f>[1]InHisM2708!AB118</f>
        <v>220.00</v>
      </c>
      <c r="D117" t="str">
        <f>[1]InHisM2708!CJ118</f>
        <v>153.34</v>
      </c>
      <c r="E117" t="str">
        <f>[1]InHisM2708!EC118</f>
        <v>273.50</v>
      </c>
      <c r="F117" t="str">
        <f>[1]InHisM2708!GZ118</f>
        <v>213.00</v>
      </c>
    </row>
    <row r="118" spans="1:6">
      <c r="A118" s="2" t="s">
        <v>12</v>
      </c>
      <c r="B118" t="str">
        <f>[1]InHisM2708!M119</f>
        <v>33.00</v>
      </c>
      <c r="C118" t="str">
        <f>[1]InHisM2708!AB119</f>
        <v>222.50</v>
      </c>
      <c r="D118" t="str">
        <f>[1]InHisM2708!CJ119</f>
        <v>149.00</v>
      </c>
      <c r="E118" t="str">
        <f>[1]InHisM2708!EC119</f>
        <v>320.96</v>
      </c>
      <c r="F118" t="str">
        <f>[1]InHisM2708!GZ119</f>
        <v>158.00</v>
      </c>
    </row>
    <row r="119" spans="1:6">
      <c r="A119" s="2" t="s">
        <v>12</v>
      </c>
      <c r="B119" t="str">
        <f>[1]InHisM2708!M120</f>
        <v>103.50</v>
      </c>
      <c r="C119" t="str">
        <f>[1]InHisM2708!AB120</f>
        <v>234.00</v>
      </c>
      <c r="D119" t="str">
        <f>[1]InHisM2708!CJ120</f>
        <v>153.00</v>
      </c>
      <c r="E119" t="str">
        <f>[1]InHisM2708!EC120</f>
        <v>297.50</v>
      </c>
      <c r="F119" t="str">
        <f>[1]InHisM2708!GZ120</f>
        <v>210.50</v>
      </c>
    </row>
    <row r="120" spans="1:6">
      <c r="A120" s="2" t="s">
        <v>12</v>
      </c>
      <c r="B120" t="str">
        <f>[1]InHisM2708!M121</f>
        <v>80.50</v>
      </c>
      <c r="C120" t="str">
        <f>[1]InHisM2708!AB121</f>
        <v>226.50</v>
      </c>
      <c r="D120" t="str">
        <f>[1]InHisM2708!CJ121</f>
        <v>87.00</v>
      </c>
      <c r="E120" t="str">
        <f>[1]InHisM2708!EC121</f>
        <v>203.50</v>
      </c>
      <c r="F120" t="str">
        <f>[1]InHisM2708!GZ121</f>
        <v>164.00</v>
      </c>
    </row>
    <row r="121" spans="1:6">
      <c r="A121" s="2" t="s">
        <v>12</v>
      </c>
      <c r="B121" t="str">
        <f>[1]InHisM2708!M122</f>
        <v>1.00</v>
      </c>
      <c r="C121" t="str">
        <f>[1]InHisM2708!AB122</f>
        <v>226.00</v>
      </c>
      <c r="D121" t="str">
        <f>[1]InHisM2708!CJ122</f>
        <v>146.50</v>
      </c>
      <c r="E121" t="str">
        <f>[1]InHisM2708!EC122</f>
        <v>304.50</v>
      </c>
      <c r="F121" t="str">
        <f>[1]InHisM2708!GZ122</f>
        <v>181.00</v>
      </c>
    </row>
    <row r="122" spans="1:6">
      <c r="A122" s="2" t="s">
        <v>12</v>
      </c>
      <c r="B122" t="str">
        <f>[1]InHisM2708!M123</f>
        <v>331.09</v>
      </c>
      <c r="C122" t="str">
        <f>[1]InHisM2708!AB123</f>
        <v>222.00</v>
      </c>
      <c r="D122" t="str">
        <f>[1]InHisM2708!CJ123</f>
        <v>133.00</v>
      </c>
      <c r="E122" t="str">
        <f>[1]InHisM2708!EC123</f>
        <v>296.50</v>
      </c>
      <c r="F122" t="str">
        <f>[1]InHisM2708!GZ123</f>
        <v>213.00</v>
      </c>
    </row>
    <row r="123" spans="1:6">
      <c r="A123" s="2" t="s">
        <v>12</v>
      </c>
      <c r="B123" t="str">
        <f>[1]InHisM2708!M124</f>
        <v>269.00</v>
      </c>
      <c r="C123" t="str">
        <f>[1]InHisM2708!AB124</f>
        <v>224.00</v>
      </c>
      <c r="D123" t="str">
        <f>[1]InHisM2708!CJ124</f>
        <v>1.00</v>
      </c>
      <c r="E123" t="str">
        <f>[1]InHisM2708!EC124</f>
        <v>309.00</v>
      </c>
      <c r="F123" t="str">
        <f>[1]InHisM2708!GZ124</f>
        <v>200.00</v>
      </c>
    </row>
    <row r="124" spans="1:6">
      <c r="A124" s="2" t="s">
        <v>12</v>
      </c>
      <c r="B124" t="str">
        <f>[1]InHisM2708!M125</f>
        <v>337.00</v>
      </c>
      <c r="C124" t="str">
        <f>[1]InHisM2708!AB125</f>
        <v>216.50</v>
      </c>
      <c r="D124" t="str">
        <f>[1]InHisM2708!CJ125</f>
        <v>1.00</v>
      </c>
      <c r="E124" t="str">
        <f>[1]InHisM2708!EC125</f>
        <v>293.00</v>
      </c>
      <c r="F124" t="str">
        <f>[1]InHisM2708!GZ125</f>
        <v>202.50</v>
      </c>
    </row>
    <row r="125" spans="1:6">
      <c r="A125" s="2" t="s">
        <v>12</v>
      </c>
      <c r="B125" t="str">
        <f>[1]InHisM2708!M126</f>
        <v>266.00</v>
      </c>
      <c r="C125" t="str">
        <f>[1]InHisM2708!AB126</f>
        <v>223.00</v>
      </c>
      <c r="D125" t="str">
        <f>[1]InHisM2708!CJ126</f>
        <v>115.00</v>
      </c>
      <c r="E125" t="str">
        <f>[1]InHisM2708!EC126</f>
        <v>302.00</v>
      </c>
      <c r="F125" t="str">
        <f>[1]InHisM2708!GZ126</f>
        <v>207.00</v>
      </c>
    </row>
    <row r="126" spans="1:6">
      <c r="A126" s="2" t="s">
        <v>12</v>
      </c>
      <c r="B126" t="str">
        <f>[1]InHisM2708!M127</f>
        <v>331.00</v>
      </c>
      <c r="C126" t="str">
        <f>[1]InHisM2708!AB127</f>
        <v>226.00</v>
      </c>
      <c r="D126" t="str">
        <f>[1]InHisM2708!CJ127</f>
        <v>104.00</v>
      </c>
      <c r="E126" t="str">
        <f>[1]InHisM2708!EC127</f>
        <v>308.50</v>
      </c>
      <c r="F126" t="str">
        <f>[1]InHisM2708!GZ127</f>
        <v>199.50</v>
      </c>
    </row>
    <row r="127" spans="1:6">
      <c r="A127" s="2" t="s">
        <v>12</v>
      </c>
      <c r="B127" t="str">
        <f>[1]InHisM2708!M128</f>
        <v>153.50</v>
      </c>
      <c r="C127" t="str">
        <f>[1]InHisM2708!AB128</f>
        <v>234.50</v>
      </c>
      <c r="D127" t="str">
        <f>[1]InHisM2708!CJ128</f>
        <v>88.50</v>
      </c>
      <c r="E127" t="str">
        <f>[1]InHisM2708!EC128</f>
        <v>280.50</v>
      </c>
      <c r="F127" t="str">
        <f>[1]InHisM2708!GZ128</f>
        <v>300.50</v>
      </c>
    </row>
    <row r="128" spans="1:6">
      <c r="A128" s="2" t="s">
        <v>12</v>
      </c>
      <c r="B128" t="str">
        <f>[1]InHisM2708!M129</f>
        <v>97.00</v>
      </c>
      <c r="C128" t="str">
        <f>[1]InHisM2708!AB129</f>
        <v>219.00</v>
      </c>
      <c r="D128" t="str">
        <f>[1]InHisM2708!CJ129</f>
        <v>54.00</v>
      </c>
      <c r="E128" t="str">
        <f>[1]InHisM2708!EC129</f>
        <v>280.00</v>
      </c>
      <c r="F128" t="str">
        <f>[1]InHisM2708!GZ129</f>
        <v>196.50</v>
      </c>
    </row>
    <row r="129" spans="1:6">
      <c r="A129" s="2" t="s">
        <v>12</v>
      </c>
      <c r="B129" t="str">
        <f>[1]InHisM2708!M130</f>
        <v>91.00</v>
      </c>
      <c r="C129" t="str">
        <f>[1]InHisM2708!AB130</f>
        <v>217.67</v>
      </c>
      <c r="D129" t="str">
        <f>[1]InHisM2708!CJ130</f>
        <v>1.00</v>
      </c>
      <c r="E129" t="str">
        <f>[1]InHisM2708!EC130</f>
        <v>262.50</v>
      </c>
      <c r="F129" t="str">
        <f>[1]InHisM2708!GZ130</f>
        <v>204.78</v>
      </c>
    </row>
    <row r="130" spans="1:6">
      <c r="A130" s="2" t="s">
        <v>12</v>
      </c>
      <c r="B130" t="str">
        <f>[1]InHisM2708!M131</f>
        <v>44.50</v>
      </c>
      <c r="C130" t="str">
        <f>[1]InHisM2708!AB131</f>
        <v>226.00</v>
      </c>
      <c r="D130" t="str">
        <f>[1]InHisM2708!CJ131</f>
        <v>1.00</v>
      </c>
      <c r="E130" t="str">
        <f>[1]InHisM2708!EC131</f>
        <v>266.00</v>
      </c>
      <c r="F130" t="str">
        <f>[1]InHisM2708!GZ131</f>
        <v>203.00</v>
      </c>
    </row>
    <row r="131" spans="1:6">
      <c r="A131" s="2" t="s">
        <v>12</v>
      </c>
      <c r="B131" t="str">
        <f>[1]InHisM2708!M132</f>
        <v>0.50</v>
      </c>
      <c r="C131" t="str">
        <f>[1]InHisM2708!AB132</f>
        <v>214.00</v>
      </c>
      <c r="D131" t="str">
        <f>[1]InHisM2708!CJ132</f>
        <v>1.00</v>
      </c>
      <c r="E131" t="str">
        <f>[1]InHisM2708!EC132</f>
        <v>302.00</v>
      </c>
      <c r="F131" t="str">
        <f>[1]InHisM2708!GZ132</f>
        <v>213.66</v>
      </c>
    </row>
    <row r="132" spans="1:6">
      <c r="A132" s="2" t="s">
        <v>12</v>
      </c>
      <c r="B132" t="str">
        <f>[1]InHisM2708!M133</f>
        <v>1.00</v>
      </c>
      <c r="C132" t="str">
        <f>[1]InHisM2708!AB133</f>
        <v>203.00</v>
      </c>
      <c r="D132" t="str">
        <f>[1]InHisM2708!CJ133</f>
        <v>324.00</v>
      </c>
      <c r="E132" t="str">
        <f>[1]InHisM2708!EC133</f>
        <v>301.00</v>
      </c>
      <c r="F132" t="str">
        <f>[1]InHisM2708!GZ133</f>
        <v>245.00</v>
      </c>
    </row>
    <row r="133" spans="1:6">
      <c r="A133" s="2" t="s">
        <v>12</v>
      </c>
      <c r="B133" t="str">
        <f>[1]InHisM2708!M134</f>
        <v>1.00</v>
      </c>
      <c r="C133" t="str">
        <f>[1]InHisM2708!AB134</f>
        <v>209.50</v>
      </c>
      <c r="D133" t="str">
        <f>[1]InHisM2708!CJ134</f>
        <v>1.00</v>
      </c>
      <c r="E133" t="str">
        <f>[1]InHisM2708!EC134</f>
        <v>314.50</v>
      </c>
      <c r="F133" t="str">
        <f>[1]InHisM2708!GZ134</f>
        <v>206.99</v>
      </c>
    </row>
    <row r="134" spans="1:6">
      <c r="A134" s="2" t="s">
        <v>12</v>
      </c>
      <c r="B134" t="str">
        <f>[1]InHisM2708!M135</f>
        <v>0.00</v>
      </c>
      <c r="C134" t="str">
        <f>[1]InHisM2708!AB135</f>
        <v>213.00</v>
      </c>
      <c r="D134" t="str">
        <f>[1]InHisM2708!CJ135</f>
        <v>310.50</v>
      </c>
      <c r="E134" t="str">
        <f>[1]InHisM2708!EC135</f>
        <v>278.50</v>
      </c>
      <c r="F134" t="str">
        <f>[1]InHisM2708!GZ135</f>
        <v>203.50</v>
      </c>
    </row>
    <row r="135" spans="1:6">
      <c r="A135" s="2" t="s">
        <v>12</v>
      </c>
      <c r="B135" t="str">
        <f>[1]InHisM2708!M136</f>
        <v>0.00</v>
      </c>
      <c r="C135" t="str">
        <f>[1]InHisM2708!AB136</f>
        <v>217.50</v>
      </c>
      <c r="D135" t="str">
        <f>[1]InHisM2708!CJ136</f>
        <v>335.50</v>
      </c>
      <c r="E135" t="str">
        <f>[1]InHisM2708!EC136</f>
        <v>316.50</v>
      </c>
      <c r="F135" t="str">
        <f>[1]InHisM2708!GZ136</f>
        <v>209.50</v>
      </c>
    </row>
    <row r="136" spans="1:6">
      <c r="A136" s="2" t="s">
        <v>12</v>
      </c>
      <c r="B136" t="str">
        <f>[1]InHisM2708!M137</f>
        <v>0.00</v>
      </c>
      <c r="C136" t="str">
        <f>[1]InHisM2708!AB137</f>
        <v>213.00</v>
      </c>
      <c r="D136" t="str">
        <f>[1]InHisM2708!CJ137</f>
        <v>341.00</v>
      </c>
      <c r="E136" t="str">
        <f>[1]InHisM2708!EC137</f>
        <v>298.00</v>
      </c>
      <c r="F136" t="str">
        <f>[1]InHisM2708!GZ137</f>
        <v>208.00</v>
      </c>
    </row>
    <row r="137" spans="1:6">
      <c r="A137" s="2" t="s">
        <v>12</v>
      </c>
      <c r="B137" t="str">
        <f>[1]InHisM2708!M138</f>
        <v>0.00</v>
      </c>
      <c r="C137" t="str">
        <f>[1]InHisM2708!AB138</f>
        <v>209.50</v>
      </c>
      <c r="D137" t="str">
        <f>[1]InHisM2708!CJ138</f>
        <v>341.50</v>
      </c>
      <c r="E137" t="str">
        <f>[1]InHisM2708!EC138</f>
        <v>284.00</v>
      </c>
      <c r="F137" t="str">
        <f>[1]InHisM2708!GZ138</f>
        <v>190.50</v>
      </c>
    </row>
    <row r="138" spans="1:6">
      <c r="A138" s="2" t="s">
        <v>12</v>
      </c>
      <c r="B138" t="str">
        <f>[1]InHisM2708!M139</f>
        <v>0.00</v>
      </c>
      <c r="C138" t="str">
        <f>[1]InHisM2708!AB139</f>
        <v>202.00</v>
      </c>
      <c r="D138" t="str">
        <f>[1]InHisM2708!CJ139</f>
        <v>336.00</v>
      </c>
      <c r="E138" t="str">
        <f>[1]InHisM2708!EC139</f>
        <v>311.50</v>
      </c>
      <c r="F138" t="str">
        <f>[1]InHisM2708!GZ139</f>
        <v>232.00</v>
      </c>
    </row>
    <row r="139" spans="1:6">
      <c r="A139" s="2" t="s">
        <v>12</v>
      </c>
      <c r="B139" t="str">
        <f>[1]InHisM2708!M140</f>
        <v>0.00</v>
      </c>
      <c r="C139" t="str">
        <f>[1]InHisM2708!AB140</f>
        <v>207.50</v>
      </c>
      <c r="D139" t="str">
        <f>[1]InHisM2708!CJ140</f>
        <v>341.00</v>
      </c>
      <c r="E139" t="str">
        <f>[1]InHisM2708!EC140</f>
        <v>328.00</v>
      </c>
      <c r="F139" t="str">
        <f>[1]InHisM2708!GZ140</f>
        <v>217.00</v>
      </c>
    </row>
    <row r="140" spans="1:6">
      <c r="A140" s="2" t="s">
        <v>12</v>
      </c>
      <c r="B140" t="str">
        <f>[1]InHisM2708!M141</f>
        <v>0.50</v>
      </c>
      <c r="C140" t="str">
        <f>[1]InHisM2708!AB141</f>
        <v>210.00</v>
      </c>
      <c r="D140" t="str">
        <f>[1]InHisM2708!CJ141</f>
        <v>341.00</v>
      </c>
      <c r="E140" t="str">
        <f>[1]InHisM2708!EC141</f>
        <v>320.50</v>
      </c>
      <c r="F140" t="str">
        <f>[1]InHisM2708!GZ141</f>
        <v>200.50</v>
      </c>
    </row>
    <row r="141" spans="1:6">
      <c r="A141" s="2" t="s">
        <v>12</v>
      </c>
      <c r="B141" t="str">
        <f>[1]InHisM2708!M142</f>
        <v>1.00</v>
      </c>
      <c r="C141" t="str">
        <f>[1]InHisM2708!AB142</f>
        <v>213.00</v>
      </c>
      <c r="D141" t="str">
        <f>[1]InHisM2708!CJ142</f>
        <v>10.00</v>
      </c>
      <c r="E141" t="str">
        <f>[1]InHisM2708!EC142</f>
        <v>284.50</v>
      </c>
      <c r="F141" t="str">
        <f>[1]InHisM2708!GZ142</f>
        <v>211.00</v>
      </c>
    </row>
    <row r="142" spans="1:6">
      <c r="A142" s="2" t="s">
        <v>12</v>
      </c>
      <c r="B142" t="str">
        <f>[1]InHisM2708!M143</f>
        <v>125.50</v>
      </c>
      <c r="C142" t="str">
        <f>[1]InHisM2708!AB143</f>
        <v>204.50</v>
      </c>
      <c r="D142" t="str">
        <f>[1]InHisM2708!CJ143</f>
        <v>24.50</v>
      </c>
      <c r="E142" t="str">
        <f>[1]InHisM2708!EC143</f>
        <v>260.50</v>
      </c>
      <c r="F142" t="str">
        <f>[1]InHisM2708!GZ143</f>
        <v>256.00</v>
      </c>
    </row>
    <row r="143" spans="1:6">
      <c r="A143" s="2" t="s">
        <v>12</v>
      </c>
      <c r="B143" t="str">
        <f>[1]InHisM2708!M144</f>
        <v>90.50</v>
      </c>
      <c r="C143" t="str">
        <f>[1]InHisM2708!AB144</f>
        <v>213.50</v>
      </c>
      <c r="D143" t="str">
        <f>[1]InHisM2708!CJ144</f>
        <v>14.50</v>
      </c>
      <c r="E143" t="str">
        <f>[1]InHisM2708!EC144</f>
        <v>280.50</v>
      </c>
      <c r="F143" t="str">
        <f>[1]InHisM2708!GZ144</f>
        <v>206.00</v>
      </c>
    </row>
    <row r="144" spans="1:6">
      <c r="A144" s="2" t="s">
        <v>12</v>
      </c>
      <c r="B144" t="str">
        <f>[1]InHisM2708!M145</f>
        <v>32.50</v>
      </c>
      <c r="C144" t="str">
        <f>[1]InHisM2708!AB145</f>
        <v>209.50</v>
      </c>
      <c r="D144" t="str">
        <f>[1]InHisM2708!CJ145</f>
        <v>5.00</v>
      </c>
      <c r="E144" t="str">
        <f>[1]InHisM2708!EC145</f>
        <v>280.00</v>
      </c>
      <c r="F144" t="str">
        <f>[1]InHisM2708!GZ145</f>
        <v>200.50</v>
      </c>
    </row>
    <row r="145" spans="1:6">
      <c r="A145" s="2" t="s">
        <v>12</v>
      </c>
      <c r="B145" t="str">
        <f>[1]InHisM2708!M146</f>
        <v>1.00</v>
      </c>
      <c r="C145" t="str">
        <f>[1]InHisM2708!AB146</f>
        <v>216.00</v>
      </c>
      <c r="D145" t="str">
        <f>[1]InHisM2708!CJ146</f>
        <v>356.00</v>
      </c>
      <c r="E145" t="str">
        <f>[1]InHisM2708!EC146</f>
        <v>317.00</v>
      </c>
      <c r="F145" t="str">
        <f>[1]InHisM2708!GZ146</f>
        <v>224.00</v>
      </c>
    </row>
    <row r="146" spans="1:6">
      <c r="A146" s="2" t="s">
        <v>12</v>
      </c>
      <c r="B146" t="str">
        <f>[1]InHisM2708!M147</f>
        <v>0.00</v>
      </c>
      <c r="C146" t="str">
        <f>[1]InHisM2708!AB147</f>
        <v>206.00</v>
      </c>
      <c r="D146" t="str">
        <f>[1]InHisM2708!CJ147</f>
        <v>4.50</v>
      </c>
      <c r="E146" t="str">
        <f>[1]InHisM2708!EC147</f>
        <v>310.00</v>
      </c>
      <c r="F146" t="str">
        <f>[1]InHisM2708!GZ147</f>
        <v>197.50</v>
      </c>
    </row>
    <row r="147" spans="1:6">
      <c r="A147" s="2" t="s">
        <v>12</v>
      </c>
      <c r="B147" t="str">
        <f>[1]InHisM2708!M148</f>
        <v>0.50</v>
      </c>
      <c r="C147" t="str">
        <f>[1]InHisM2708!AB148</f>
        <v>212.50</v>
      </c>
      <c r="D147" t="str">
        <f>[1]InHisM2708!CJ148</f>
        <v>12.00</v>
      </c>
      <c r="E147" t="str">
        <f>[1]InHisM2708!EC148</f>
        <v>304.50</v>
      </c>
      <c r="F147" t="str">
        <f>[1]InHisM2708!GZ148</f>
        <v>248.00</v>
      </c>
    </row>
    <row r="148" spans="1:6">
      <c r="A148" s="2" t="s">
        <v>12</v>
      </c>
      <c r="B148" t="str">
        <f>[1]InHisM2708!M149</f>
        <v>91.00</v>
      </c>
      <c r="C148" t="str">
        <f>[1]InHisM2708!AB149</f>
        <v>207.00</v>
      </c>
      <c r="D148" t="str">
        <f>[1]InHisM2708!CJ149</f>
        <v>342.00</v>
      </c>
      <c r="E148" t="str">
        <f>[1]InHisM2708!EC149</f>
        <v>308.00</v>
      </c>
      <c r="F148" t="str">
        <f>[1]InHisM2708!GZ149</f>
        <v>253.00</v>
      </c>
    </row>
    <row r="149" spans="1:6">
      <c r="A149" s="2" t="s">
        <v>12</v>
      </c>
      <c r="B149" t="str">
        <f>[1]InHisM2708!M150</f>
        <v>45.50</v>
      </c>
      <c r="C149" t="str">
        <f>[1]InHisM2708!AB150</f>
        <v>215.00</v>
      </c>
      <c r="D149" t="str">
        <f>[1]InHisM2708!CJ150</f>
        <v>343.00</v>
      </c>
      <c r="E149" t="str">
        <f>[1]InHisM2708!EC150</f>
        <v>304.00</v>
      </c>
      <c r="F149" t="str">
        <f>[1]InHisM2708!GZ150</f>
        <v>207.00</v>
      </c>
    </row>
    <row r="150" spans="1:6">
      <c r="A150" s="2" t="s">
        <v>12</v>
      </c>
      <c r="B150" t="str">
        <f>[1]InHisM2708!M151</f>
        <v>0.50</v>
      </c>
      <c r="C150" t="str">
        <f>[1]InHisM2708!AB151</f>
        <v>206.50</v>
      </c>
      <c r="D150" t="str">
        <f>[1]InHisM2708!CJ151</f>
        <v>335.00</v>
      </c>
      <c r="E150" t="str">
        <f>[1]InHisM2708!EC151</f>
        <v>274.50</v>
      </c>
      <c r="F150" t="str">
        <f>[1]InHisM2708!GZ151</f>
        <v>219.00</v>
      </c>
    </row>
    <row r="151" spans="1:6">
      <c r="A151" s="2" t="s">
        <v>12</v>
      </c>
      <c r="B151" t="str">
        <f>[1]InHisM2708!M152</f>
        <v>0.50</v>
      </c>
      <c r="C151" t="str">
        <f>[1]InHisM2708!AB152</f>
        <v>221.00</v>
      </c>
      <c r="D151" t="str">
        <f>[1]InHisM2708!CJ152</f>
        <v>335.50</v>
      </c>
      <c r="E151" t="str">
        <f>[1]InHisM2708!EC152</f>
        <v>316.00</v>
      </c>
      <c r="F151" t="str">
        <f>[1]InHisM2708!GZ152</f>
        <v>195.50</v>
      </c>
    </row>
    <row r="152" spans="1:6">
      <c r="A152" s="2" t="s">
        <v>12</v>
      </c>
      <c r="B152" t="str">
        <f>[1]InHisM2708!M153</f>
        <v>0.00</v>
      </c>
      <c r="C152" t="str">
        <f>[1]InHisM2708!AB153</f>
        <v>214.68</v>
      </c>
      <c r="D152" t="str">
        <f>[1]InHisM2708!CJ153</f>
        <v>351.00</v>
      </c>
      <c r="E152" t="str">
        <f>[1]InHisM2708!EC153</f>
        <v>293.50</v>
      </c>
      <c r="F152" t="str">
        <f>[1]InHisM2708!GZ153</f>
        <v>209.50</v>
      </c>
    </row>
    <row r="153" spans="1:6">
      <c r="A153" s="2" t="s">
        <v>12</v>
      </c>
      <c r="B153" t="str">
        <f>[1]InHisM2708!M154</f>
        <v>0.00</v>
      </c>
      <c r="C153" t="str">
        <f>[1]InHisM2708!AB154</f>
        <v>216.50</v>
      </c>
      <c r="D153" t="str">
        <f>[1]InHisM2708!CJ154</f>
        <v>10.39</v>
      </c>
      <c r="E153" t="str">
        <f>[1]InHisM2708!EC154</f>
        <v>347.00</v>
      </c>
      <c r="F153" t="str">
        <f>[1]InHisM2708!GZ154</f>
        <v>220.00</v>
      </c>
    </row>
    <row r="154" spans="1:6">
      <c r="A154" s="2" t="s">
        <v>12</v>
      </c>
      <c r="B154" t="str">
        <f>[1]InHisM2708!M155</f>
        <v>0.00</v>
      </c>
      <c r="C154" t="str">
        <f>[1]InHisM2708!AB155</f>
        <v>210.00</v>
      </c>
      <c r="D154" t="str">
        <f>[1]InHisM2708!CJ155</f>
        <v>13.50</v>
      </c>
      <c r="E154" t="str">
        <f>[1]InHisM2708!EC155</f>
        <v>283.00</v>
      </c>
      <c r="F154" t="str">
        <f>[1]InHisM2708!GZ155</f>
        <v>200.50</v>
      </c>
    </row>
    <row r="155" spans="1:6">
      <c r="A155" s="2" t="s">
        <v>12</v>
      </c>
      <c r="B155" t="str">
        <f>[1]InHisM2708!M156</f>
        <v>0.00</v>
      </c>
      <c r="C155" t="str">
        <f>[1]InHisM2708!AB156</f>
        <v>214.00</v>
      </c>
      <c r="D155" t="str">
        <f>[1]InHisM2708!CJ156</f>
        <v>1.50</v>
      </c>
      <c r="E155" t="str">
        <f>[1]InHisM2708!EC156</f>
        <v>292.50</v>
      </c>
      <c r="F155" t="str">
        <f>[1]InHisM2708!GZ156</f>
        <v>214.00</v>
      </c>
    </row>
    <row r="156" spans="1:6">
      <c r="A156" s="2" t="s">
        <v>12</v>
      </c>
      <c r="B156" t="str">
        <f>[1]InHisM2708!M157</f>
        <v>0.00</v>
      </c>
      <c r="C156" t="str">
        <f>[1]InHisM2708!AB157</f>
        <v>217.00</v>
      </c>
      <c r="D156" t="str">
        <f>[1]InHisM2708!CJ157</f>
        <v>62.50</v>
      </c>
      <c r="E156" t="str">
        <f>[1]InHisM2708!EC157</f>
        <v>295.00</v>
      </c>
      <c r="F156" t="str">
        <f>[1]InHisM2708!GZ157</f>
        <v>195.50</v>
      </c>
    </row>
    <row r="157" spans="1:6">
      <c r="A157" s="2" t="s">
        <v>12</v>
      </c>
      <c r="B157" t="str">
        <f>[1]InHisM2708!M158</f>
        <v>0.00</v>
      </c>
      <c r="C157" t="str">
        <f>[1]InHisM2708!AB158</f>
        <v>220.00</v>
      </c>
      <c r="D157" t="str">
        <f>[1]InHisM2708!CJ158</f>
        <v>46.00</v>
      </c>
      <c r="E157" t="str">
        <f>[1]InHisM2708!EC158</f>
        <v>279.00</v>
      </c>
      <c r="F157" t="str">
        <f>[1]InHisM2708!GZ158</f>
        <v>211.50</v>
      </c>
    </row>
    <row r="158" spans="1:6">
      <c r="A158" s="2" t="s">
        <v>12</v>
      </c>
      <c r="B158" t="str">
        <f>[1]InHisM2708!M159</f>
        <v>0.00</v>
      </c>
      <c r="C158" t="str">
        <f>[1]InHisM2708!AB159</f>
        <v>216.00</v>
      </c>
      <c r="D158" t="str">
        <f>[1]InHisM2708!CJ159</f>
        <v>21.50</v>
      </c>
      <c r="E158" t="str">
        <f>[1]InHisM2708!EC159</f>
        <v>296.50</v>
      </c>
      <c r="F158" t="str">
        <f>[1]InHisM2708!GZ159</f>
        <v>226.50</v>
      </c>
    </row>
    <row r="159" spans="1:6">
      <c r="A159" s="2" t="s">
        <v>12</v>
      </c>
      <c r="B159" t="str">
        <f>[1]InHisM2708!M160</f>
        <v>0.00</v>
      </c>
      <c r="C159" t="str">
        <f>[1]InHisM2708!AB160</f>
        <v>220.00</v>
      </c>
      <c r="D159" t="str">
        <f>[1]InHisM2708!CJ160</f>
        <v>1.00</v>
      </c>
      <c r="E159" t="str">
        <f>[1]InHisM2708!EC160</f>
        <v>343.00</v>
      </c>
      <c r="F159" t="str">
        <f>[1]InHisM2708!GZ160</f>
        <v>198.00</v>
      </c>
    </row>
    <row r="160" spans="1:6">
      <c r="A160" s="2" t="s">
        <v>12</v>
      </c>
      <c r="B160" t="str">
        <f>[1]InHisM2708!M161</f>
        <v>0.00</v>
      </c>
      <c r="C160" t="str">
        <f>[1]InHisM2708!AB161</f>
        <v>209.50</v>
      </c>
      <c r="D160" t="str">
        <f>[1]InHisM2708!CJ161</f>
        <v>42.00</v>
      </c>
      <c r="E160" t="str">
        <f>[1]InHisM2708!EC161</f>
        <v>297.50</v>
      </c>
      <c r="F160" t="str">
        <f>[1]InHisM2708!GZ161</f>
        <v>203.00</v>
      </c>
    </row>
    <row r="161" spans="1:6">
      <c r="A161" s="2" t="s">
        <v>12</v>
      </c>
      <c r="B161" t="str">
        <f>[1]InHisM2708!M162</f>
        <v>0.00</v>
      </c>
      <c r="C161" t="str">
        <f>[1]InHisM2708!AB162</f>
        <v>209.00</v>
      </c>
      <c r="D161" t="str">
        <f>[1]InHisM2708!CJ162</f>
        <v>38.50</v>
      </c>
      <c r="E161" t="str">
        <f>[1]InHisM2708!EC162</f>
        <v>241.50</v>
      </c>
      <c r="F161" t="str">
        <f>[1]InHisM2708!GZ162</f>
        <v>230.00</v>
      </c>
    </row>
    <row r="162" spans="1:6">
      <c r="A162" s="2" t="s">
        <v>12</v>
      </c>
      <c r="B162" t="str">
        <f>[1]InHisM2708!M163</f>
        <v>91.00</v>
      </c>
      <c r="C162" t="str">
        <f>[1]InHisM2708!AB163</f>
        <v>213.00</v>
      </c>
      <c r="D162" t="str">
        <f>[1]InHisM2708!CJ163</f>
        <v>334.50</v>
      </c>
      <c r="E162" t="str">
        <f>[1]InHisM2708!EC163</f>
        <v>305.50</v>
      </c>
      <c r="F162" t="str">
        <f>[1]InHisM2708!GZ163</f>
        <v>169.50</v>
      </c>
    </row>
    <row r="163" spans="1:6">
      <c r="A163" s="2" t="s">
        <v>12</v>
      </c>
      <c r="B163" t="str">
        <f>[1]InHisM2708!M164</f>
        <v>91.00</v>
      </c>
      <c r="C163" t="str">
        <f>[1]InHisM2708!AB164</f>
        <v>212.50</v>
      </c>
      <c r="D163" t="str">
        <f>[1]InHisM2708!CJ164</f>
        <v>336.00</v>
      </c>
      <c r="E163" t="str">
        <f>[1]InHisM2708!EC164</f>
        <v>295.50</v>
      </c>
      <c r="F163" t="str">
        <f>[1]InHisM2708!GZ164</f>
        <v>160.50</v>
      </c>
    </row>
    <row r="164" spans="1:6">
      <c r="A164" s="2" t="s">
        <v>12</v>
      </c>
      <c r="B164" t="str">
        <f>[1]InHisM2708!M165</f>
        <v>90.50</v>
      </c>
      <c r="C164" t="str">
        <f>[1]InHisM2708!AB165</f>
        <v>225.50</v>
      </c>
      <c r="D164" t="str">
        <f>[1]InHisM2708!CJ165</f>
        <v>318.50</v>
      </c>
      <c r="E164" t="str">
        <f>[1]InHisM2708!EC165</f>
        <v>295.00</v>
      </c>
      <c r="F164" t="str">
        <f>[1]InHisM2708!GZ165</f>
        <v>199.00</v>
      </c>
    </row>
    <row r="165" spans="1:6">
      <c r="A165" s="2" t="s">
        <v>12</v>
      </c>
      <c r="B165" t="str">
        <f>[1]InHisM2708!M166</f>
        <v>77.50</v>
      </c>
      <c r="C165" t="str">
        <f>[1]InHisM2708!AB166</f>
        <v>226.00</v>
      </c>
      <c r="D165" t="str">
        <f>[1]InHisM2708!CJ166</f>
        <v>30.00</v>
      </c>
      <c r="E165" t="str">
        <f>[1]InHisM2708!EC166</f>
        <v>298.50</v>
      </c>
      <c r="F165" t="str">
        <f>[1]InHisM2708!GZ166</f>
        <v>206.50</v>
      </c>
    </row>
    <row r="166" spans="1:6">
      <c r="A166" s="2" t="s">
        <v>12</v>
      </c>
      <c r="B166" t="str">
        <f>[1]InHisM2708!M167</f>
        <v>81.00</v>
      </c>
      <c r="C166" t="str">
        <f>[1]InHisM2708!AB167</f>
        <v>225.00</v>
      </c>
      <c r="D166" t="str">
        <f>[1]InHisM2708!CJ167</f>
        <v>355.50</v>
      </c>
      <c r="E166" t="str">
        <f>[1]InHisM2708!EC167</f>
        <v>310.50</v>
      </c>
      <c r="F166" t="str">
        <f>[1]InHisM2708!GZ167</f>
        <v>189.50</v>
      </c>
    </row>
    <row r="167" spans="1:6">
      <c r="A167" s="2" t="s">
        <v>12</v>
      </c>
      <c r="B167" t="str">
        <f>[1]InHisM2708!M168</f>
        <v>107.50</v>
      </c>
      <c r="C167" t="str">
        <f>[1]InHisM2708!AB168</f>
        <v>226.00</v>
      </c>
      <c r="D167" t="str">
        <f>[1]InHisM2708!CJ168</f>
        <v>349.00</v>
      </c>
      <c r="E167" t="str">
        <f>[1]InHisM2708!EC168</f>
        <v>310.50</v>
      </c>
      <c r="F167" t="str">
        <f>[1]InHisM2708!GZ168</f>
        <v>208.50</v>
      </c>
    </row>
    <row r="168" spans="1:6">
      <c r="A168" s="2" t="s">
        <v>12</v>
      </c>
      <c r="B168" t="str">
        <f>[1]InHisM2708!M169</f>
        <v>91.00</v>
      </c>
      <c r="C168" t="str">
        <f>[1]InHisM2708!AB169</f>
        <v>217.50</v>
      </c>
      <c r="D168" t="str">
        <f>[1]InHisM2708!CJ169</f>
        <v>348.50</v>
      </c>
      <c r="E168" t="str">
        <f>[1]InHisM2708!EC169</f>
        <v>301.00</v>
      </c>
      <c r="F168" t="str">
        <f>[1]InHisM2708!GZ169</f>
        <v>199.00</v>
      </c>
    </row>
    <row r="169" spans="1:6">
      <c r="A169" s="2" t="s">
        <v>12</v>
      </c>
      <c r="B169" t="str">
        <f>[1]InHisM2708!M170</f>
        <v>61.50</v>
      </c>
      <c r="C169" t="str">
        <f>[1]InHisM2708!AB170</f>
        <v>213.00</v>
      </c>
      <c r="D169" t="str">
        <f>[1]InHisM2708!CJ170</f>
        <v>281.50</v>
      </c>
      <c r="E169" t="str">
        <f>[1]InHisM2708!EC170</f>
        <v>318.00</v>
      </c>
      <c r="F169" t="str">
        <f>[1]InHisM2708!GZ170</f>
        <v>187.50</v>
      </c>
    </row>
    <row r="170" spans="1:6">
      <c r="A170" s="2" t="s">
        <v>12</v>
      </c>
      <c r="B170" t="str">
        <f>[1]InHisM2708!M171</f>
        <v>4.50</v>
      </c>
      <c r="C170" t="str">
        <f>[1]InHisM2708!AB171</f>
        <v>227.50</v>
      </c>
      <c r="D170" t="str">
        <f>[1]InHisM2708!CJ171</f>
        <v>77.00</v>
      </c>
      <c r="E170" t="str">
        <f>[1]InHisM2708!EC171</f>
        <v>313.50</v>
      </c>
      <c r="F170" t="str">
        <f>[1]InHisM2708!GZ171</f>
        <v>215.50</v>
      </c>
    </row>
    <row r="171" spans="1:6">
      <c r="A171" s="2" t="s">
        <v>12</v>
      </c>
      <c r="B171" t="str">
        <f>[1]InHisM2708!M172</f>
        <v>31.00</v>
      </c>
      <c r="C171" t="str">
        <f>[1]InHisM2708!AB172</f>
        <v>214.00</v>
      </c>
      <c r="D171" t="str">
        <f>[1]InHisM2708!CJ172</f>
        <v>0.50</v>
      </c>
      <c r="E171" t="str">
        <f>[1]InHisM2708!EC172</f>
        <v>296.50</v>
      </c>
      <c r="F171" t="str">
        <f>[1]InHisM2708!GZ172</f>
        <v>242.00</v>
      </c>
    </row>
    <row r="172" spans="1:6">
      <c r="A172" s="2" t="s">
        <v>12</v>
      </c>
      <c r="B172" t="str">
        <f>[1]InHisM2708!M173</f>
        <v>2.00</v>
      </c>
      <c r="C172" t="str">
        <f>[1]InHisM2708!AB173</f>
        <v>219.00</v>
      </c>
      <c r="D172" t="str">
        <f>[1]InHisM2708!CJ173</f>
        <v>52.50</v>
      </c>
      <c r="E172" t="str">
        <f>[1]InHisM2708!EC173</f>
        <v>261.00</v>
      </c>
      <c r="F172" t="str">
        <f>[1]InHisM2708!GZ173</f>
        <v>252.50</v>
      </c>
    </row>
    <row r="173" spans="1:6">
      <c r="A173" s="2" t="s">
        <v>12</v>
      </c>
      <c r="B173" t="str">
        <f>[1]InHisM2708!M174</f>
        <v>315.00</v>
      </c>
      <c r="C173" t="str">
        <f>[1]InHisM2708!AB174</f>
        <v>214.00</v>
      </c>
      <c r="D173" t="str">
        <f>[1]InHisM2708!CJ174</f>
        <v>333.00</v>
      </c>
      <c r="E173" t="str">
        <f>[1]InHisM2708!EC174</f>
        <v>221.50</v>
      </c>
      <c r="F173" t="str">
        <f>[1]InHisM2708!GZ174</f>
        <v>134.00</v>
      </c>
    </row>
    <row r="174" spans="1:6">
      <c r="A174" s="2" t="s">
        <v>12</v>
      </c>
      <c r="B174" t="str">
        <f>[1]InHisM2708!M175</f>
        <v>314.00</v>
      </c>
      <c r="C174" t="str">
        <f>[1]InHisM2708!AB175</f>
        <v>218.50</v>
      </c>
      <c r="D174" t="str">
        <f>[1]InHisM2708!CJ175</f>
        <v>9.50</v>
      </c>
      <c r="E174" t="str">
        <f>[1]InHisM2708!EC175</f>
        <v>289.50</v>
      </c>
      <c r="F174" t="str">
        <f>[1]InHisM2708!GZ175</f>
        <v>196.00</v>
      </c>
    </row>
    <row r="175" spans="1:6">
      <c r="A175" s="2" t="s">
        <v>12</v>
      </c>
      <c r="B175" t="str">
        <f>[1]InHisM2708!M176</f>
        <v>0.50</v>
      </c>
      <c r="C175" t="str">
        <f>[1]InHisM2708!AB176</f>
        <v>207.00</v>
      </c>
      <c r="D175" t="str">
        <f>[1]InHisM2708!CJ176</f>
        <v>5.00</v>
      </c>
      <c r="E175" t="str">
        <f>[1]InHisM2708!EC176</f>
        <v>259.00</v>
      </c>
      <c r="F175" t="str">
        <f>[1]InHisM2708!GZ176</f>
        <v>175.50</v>
      </c>
    </row>
    <row r="176" spans="1:6">
      <c r="A176" s="2" t="s">
        <v>12</v>
      </c>
      <c r="B176" t="str">
        <f>[1]InHisM2708!M177</f>
        <v>0.00</v>
      </c>
      <c r="C176" t="str">
        <f>[1]InHisM2708!AB177</f>
        <v>207.50</v>
      </c>
      <c r="D176" t="str">
        <f>[1]InHisM2708!CJ177</f>
        <v>193.00</v>
      </c>
      <c r="E176" t="str">
        <f>[1]InHisM2708!EC177</f>
        <v>254.50</v>
      </c>
      <c r="F176" t="str">
        <f>[1]InHisM2708!GZ177</f>
        <v>231.50</v>
      </c>
    </row>
    <row r="177" spans="1:6">
      <c r="A177" s="2" t="s">
        <v>12</v>
      </c>
      <c r="B177" t="str">
        <f>[1]InHisM2708!M178</f>
        <v>0.50</v>
      </c>
      <c r="C177" t="str">
        <f>[1]InHisM2708!AB178</f>
        <v>208.50</v>
      </c>
      <c r="D177" t="str">
        <f>[1]InHisM2708!CJ178</f>
        <v>350.50</v>
      </c>
      <c r="E177" t="str">
        <f>[1]InHisM2708!EC178</f>
        <v>294.00</v>
      </c>
      <c r="F177" t="str">
        <f>[1]InHisM2708!GZ178</f>
        <v>215.50</v>
      </c>
    </row>
    <row r="178" spans="1:6">
      <c r="A178" s="2" t="s">
        <v>12</v>
      </c>
      <c r="B178" t="str">
        <f>[1]InHisM2708!M179</f>
        <v>1.00</v>
      </c>
      <c r="C178" t="str">
        <f>[1]InHisM2708!AB179</f>
        <v>206.50</v>
      </c>
      <c r="D178" t="str">
        <f>[1]InHisM2708!CJ179</f>
        <v>347.50</v>
      </c>
      <c r="E178" t="str">
        <f>[1]InHisM2708!EC179</f>
        <v>261.50</v>
      </c>
      <c r="F178" t="str">
        <f>[1]InHisM2708!GZ179</f>
        <v>208.00</v>
      </c>
    </row>
    <row r="179" spans="1:6">
      <c r="A179" s="2" t="s">
        <v>12</v>
      </c>
      <c r="B179" t="str">
        <f>[1]InHisM2708!M180</f>
        <v>1.00</v>
      </c>
      <c r="C179" t="str">
        <f>[1]InHisM2708!AB180</f>
        <v>198.50</v>
      </c>
      <c r="D179" t="str">
        <f>[1]InHisM2708!CJ180</f>
        <v>336.50</v>
      </c>
      <c r="E179" t="str">
        <f>[1]InHisM2708!EC180</f>
        <v>222.50</v>
      </c>
      <c r="F179" t="str">
        <f>[1]InHisM2708!GZ180</f>
        <v>205.50</v>
      </c>
    </row>
    <row r="180" spans="1:6">
      <c r="A180" s="2" t="s">
        <v>12</v>
      </c>
      <c r="B180" t="str">
        <f>[1]InHisM2708!M181</f>
        <v>0.50</v>
      </c>
      <c r="C180" t="str">
        <f>[1]InHisM2708!AB181</f>
        <v>221.66</v>
      </c>
      <c r="D180" t="str">
        <f>[1]InHisM2708!CJ181</f>
        <v>342.00</v>
      </c>
      <c r="E180" t="str">
        <f>[1]InHisM2708!EC181</f>
        <v>269.50</v>
      </c>
      <c r="F180" t="str">
        <f>[1]InHisM2708!GZ181</f>
        <v>204.50</v>
      </c>
    </row>
    <row r="181" spans="1:6">
      <c r="A181" s="2" t="s">
        <v>12</v>
      </c>
      <c r="B181" t="str">
        <f>[1]InHisM2708!M182</f>
        <v>0.00</v>
      </c>
      <c r="C181" t="str">
        <f>[1]InHisM2708!AB182</f>
        <v>215.50</v>
      </c>
      <c r="D181" t="str">
        <f>[1]InHisM2708!CJ182</f>
        <v>43.59</v>
      </c>
      <c r="E181" t="str">
        <f>[1]InHisM2708!EC182</f>
        <v>233.50</v>
      </c>
      <c r="F181" t="str">
        <f>[1]InHisM2708!GZ182</f>
        <v>185.50</v>
      </c>
    </row>
    <row r="182" spans="1:6">
      <c r="A182" s="2" t="s">
        <v>12</v>
      </c>
      <c r="B182" t="str">
        <f>[1]InHisM2708!M183</f>
        <v>0.00</v>
      </c>
      <c r="C182" t="str">
        <f>[1]InHisM2708!AB183</f>
        <v>214.50</v>
      </c>
      <c r="D182" t="str">
        <f>[1]InHisM2708!CJ183</f>
        <v>39.00</v>
      </c>
      <c r="E182" t="str">
        <f>[1]InHisM2708!EC183</f>
        <v>247.00</v>
      </c>
      <c r="F182" t="str">
        <f>[1]InHisM2708!GZ183</f>
        <v>225.00</v>
      </c>
    </row>
    <row r="183" spans="1:6">
      <c r="A183" s="2" t="s">
        <v>12</v>
      </c>
      <c r="B183" t="str">
        <f>[1]InHisM2708!M184</f>
        <v>0.00</v>
      </c>
      <c r="C183" t="str">
        <f>[1]InHisM2708!AB184</f>
        <v>222.50</v>
      </c>
      <c r="D183" t="str">
        <f>[1]InHisM2708!CJ184</f>
        <v>8.00</v>
      </c>
      <c r="E183" t="str">
        <f>[1]InHisM2708!EC184</f>
        <v>226.50</v>
      </c>
      <c r="F183" t="str">
        <f>[1]InHisM2708!GZ184</f>
        <v>266.50</v>
      </c>
    </row>
    <row r="184" spans="1:6">
      <c r="A184" s="2" t="s">
        <v>12</v>
      </c>
      <c r="B184" t="str">
        <f>[1]InHisM2708!M185</f>
        <v>0.00</v>
      </c>
      <c r="C184" t="str">
        <f>[1]InHisM2708!AB185</f>
        <v>217.00</v>
      </c>
      <c r="D184" t="str">
        <f>[1]InHisM2708!CJ185</f>
        <v>0.00</v>
      </c>
      <c r="E184" t="str">
        <f>[1]InHisM2708!EC185</f>
        <v>289.50</v>
      </c>
      <c r="F184" t="str">
        <f>[1]InHisM2708!GZ185</f>
        <v>202.50</v>
      </c>
    </row>
    <row r="185" spans="1:6">
      <c r="A185" s="2" t="s">
        <v>12</v>
      </c>
      <c r="B185" t="str">
        <f>[1]InHisM2708!M186</f>
        <v>180.00</v>
      </c>
      <c r="C185" t="str">
        <f>[1]InHisM2708!AB186</f>
        <v>218.50</v>
      </c>
      <c r="D185" t="str">
        <f>[1]InHisM2708!CJ186</f>
        <v>352.00</v>
      </c>
      <c r="E185" t="str">
        <f>[1]InHisM2708!EC186</f>
        <v>265.50</v>
      </c>
      <c r="F185" t="str">
        <f>[1]InHisM2708!GZ186</f>
        <v>185.00</v>
      </c>
    </row>
    <row r="186" spans="1:6">
      <c r="A186" s="2" t="s">
        <v>12</v>
      </c>
      <c r="B186" t="str">
        <f>[1]InHisM2708!M187</f>
        <v>1.00</v>
      </c>
      <c r="C186" t="str">
        <f>[1]InHisM2708!AB187</f>
        <v>218.50</v>
      </c>
      <c r="D186" t="str">
        <f>[1]InHisM2708!CJ187</f>
        <v>352.00</v>
      </c>
      <c r="E186" t="str">
        <f>[1]InHisM2708!EC187</f>
        <v>329.50</v>
      </c>
      <c r="F186" t="str">
        <f>[1]InHisM2708!GZ187</f>
        <v>201.50</v>
      </c>
    </row>
    <row r="187" spans="1:6">
      <c r="A187" s="2" t="s">
        <v>12</v>
      </c>
      <c r="B187" t="str">
        <f>[1]InHisM2708!M188</f>
        <v>0.00</v>
      </c>
      <c r="C187" t="str">
        <f>[1]InHisM2708!AB188</f>
        <v>223.00</v>
      </c>
      <c r="D187" t="str">
        <f>[1]InHisM2708!CJ188</f>
        <v>5.00</v>
      </c>
      <c r="E187" t="str">
        <f>[1]InHisM2708!EC188</f>
        <v>242.31</v>
      </c>
      <c r="F187" t="str">
        <f>[1]InHisM2708!GZ188</f>
        <v>209.00</v>
      </c>
    </row>
    <row r="188" spans="1:6">
      <c r="A188" s="2" t="s">
        <v>12</v>
      </c>
      <c r="B188" t="str">
        <f>[1]InHisM2708!M189</f>
        <v>91.00</v>
      </c>
      <c r="C188" t="str">
        <f>[1]InHisM2708!AB189</f>
        <v>216.00</v>
      </c>
      <c r="D188" t="str">
        <f>[1]InHisM2708!CJ189</f>
        <v>4.00</v>
      </c>
      <c r="E188" t="str">
        <f>[1]InHisM2708!EC189</f>
        <v>308.50</v>
      </c>
      <c r="F188" t="str">
        <f>[1]InHisM2708!GZ189</f>
        <v>199.00</v>
      </c>
    </row>
    <row r="189" spans="1:6">
      <c r="A189" s="2" t="s">
        <v>12</v>
      </c>
      <c r="B189" t="str">
        <f>[1]InHisM2708!M190</f>
        <v>58.00</v>
      </c>
      <c r="C189" t="str">
        <f>[1]InHisM2708!AB190</f>
        <v>220.00</v>
      </c>
      <c r="D189" t="str">
        <f>[1]InHisM2708!CJ190</f>
        <v>232.00</v>
      </c>
      <c r="E189" t="str">
        <f>[1]InHisM2708!EC190</f>
        <v>164.50</v>
      </c>
      <c r="F189" t="str">
        <f>[1]InHisM2708!GZ190</f>
        <v>260.04</v>
      </c>
    </row>
    <row r="190" spans="1:6">
      <c r="A190" s="2" t="s">
        <v>12</v>
      </c>
      <c r="B190" t="str">
        <f>[1]InHisM2708!M191</f>
        <v>0.00</v>
      </c>
      <c r="C190" t="str">
        <f>[1]InHisM2708!AB191</f>
        <v>218.50</v>
      </c>
      <c r="D190" t="str">
        <f>[1]InHisM2708!CJ191</f>
        <v>1.00</v>
      </c>
      <c r="E190" t="str">
        <f>[1]InHisM2708!EC191</f>
        <v>239.50</v>
      </c>
      <c r="F190" t="str">
        <f>[1]InHisM2708!GZ191</f>
        <v>227.50</v>
      </c>
    </row>
    <row r="191" spans="1:6">
      <c r="A191" s="2" t="s">
        <v>12</v>
      </c>
      <c r="B191" t="str">
        <f>[1]InHisM2708!M192</f>
        <v>0.00</v>
      </c>
      <c r="C191" t="str">
        <f>[1]InHisM2708!AB192</f>
        <v>218.00</v>
      </c>
      <c r="D191" t="str">
        <f>[1]InHisM2708!CJ192</f>
        <v>0.50</v>
      </c>
      <c r="E191" t="str">
        <f>[1]InHisM2708!EC192</f>
        <v>325.00</v>
      </c>
      <c r="F191" t="str">
        <f>[1]InHisM2708!GZ192</f>
        <v>224.00</v>
      </c>
    </row>
    <row r="192" spans="1:6">
      <c r="A192" s="2" t="s">
        <v>12</v>
      </c>
      <c r="B192" t="str">
        <f>[1]InHisM2708!M193</f>
        <v>0.00</v>
      </c>
      <c r="C192" t="str">
        <f>[1]InHisM2708!AB193</f>
        <v>219.00</v>
      </c>
      <c r="D192" t="str">
        <f>[1]InHisM2708!CJ193</f>
        <v>350.50</v>
      </c>
      <c r="E192" t="str">
        <f>[1]InHisM2708!EC193</f>
        <v>259.50</v>
      </c>
      <c r="F192" t="str">
        <f>[1]InHisM2708!GZ193</f>
        <v>168.50</v>
      </c>
    </row>
    <row r="193" spans="1:6">
      <c r="A193" s="2" t="s">
        <v>12</v>
      </c>
      <c r="B193" t="str">
        <f>[1]InHisM2708!M194</f>
        <v>123.50</v>
      </c>
      <c r="C193" t="str">
        <f>[1]InHisM2708!AB194</f>
        <v>211.50</v>
      </c>
      <c r="D193" t="str">
        <f>[1]InHisM2708!CJ194</f>
        <v>7.50</v>
      </c>
      <c r="E193" t="str">
        <f>[1]InHisM2708!EC194</f>
        <v>271.00</v>
      </c>
      <c r="F193" t="str">
        <f>[1]InHisM2708!GZ194</f>
        <v>203.50</v>
      </c>
    </row>
    <row r="194" spans="1:6">
      <c r="A194" s="2" t="s">
        <v>12</v>
      </c>
      <c r="B194" t="str">
        <f>[1]InHisM2708!M195</f>
        <v>129.00</v>
      </c>
      <c r="C194" t="str">
        <f>[1]InHisM2708!AB195</f>
        <v>220.00</v>
      </c>
      <c r="D194" t="str">
        <f>[1]InHisM2708!CJ195</f>
        <v>10.50</v>
      </c>
      <c r="E194" t="str">
        <f>[1]InHisM2708!EC195</f>
        <v>332.00</v>
      </c>
      <c r="F194" t="str">
        <f>[1]InHisM2708!GZ195</f>
        <v>226.50</v>
      </c>
    </row>
    <row r="195" spans="1:6">
      <c r="A195" s="2" t="s">
        <v>12</v>
      </c>
      <c r="B195" t="str">
        <f>[1]InHisM2708!M196</f>
        <v>121.50</v>
      </c>
      <c r="C195" t="str">
        <f>[1]InHisM2708!AB196</f>
        <v>215.00</v>
      </c>
      <c r="D195" t="str">
        <f>[1]InHisM2708!CJ196</f>
        <v>5.50</v>
      </c>
      <c r="E195" t="str">
        <f>[1]InHisM2708!EC196</f>
        <v>332.50</v>
      </c>
      <c r="F195" t="str">
        <f>[1]InHisM2708!GZ196</f>
        <v>217.50</v>
      </c>
    </row>
    <row r="196" spans="1:6">
      <c r="A196" s="2" t="s">
        <v>12</v>
      </c>
      <c r="B196" t="str">
        <f>[1]InHisM2708!M197</f>
        <v>91.00</v>
      </c>
      <c r="C196" t="str">
        <f>[1]InHisM2708!AB197</f>
        <v>216.50</v>
      </c>
      <c r="D196" t="str">
        <f>[1]InHisM2708!CJ197</f>
        <v>7.50</v>
      </c>
      <c r="E196" t="str">
        <f>[1]InHisM2708!EC197</f>
        <v>278.50</v>
      </c>
      <c r="F196" t="str">
        <f>[1]InHisM2708!GZ197</f>
        <v>206.00</v>
      </c>
    </row>
    <row r="197" spans="1:6">
      <c r="A197" s="2" t="s">
        <v>12</v>
      </c>
      <c r="B197" t="str">
        <f>[1]InHisM2708!M198</f>
        <v>100.00</v>
      </c>
      <c r="C197" t="str">
        <f>[1]InHisM2708!AB198</f>
        <v>211.50</v>
      </c>
      <c r="D197" t="str">
        <f>[1]InHisM2708!CJ198</f>
        <v>32.00</v>
      </c>
      <c r="E197" t="str">
        <f>[1]InHisM2708!EC198</f>
        <v>238.00</v>
      </c>
      <c r="F197" t="str">
        <f>[1]InHisM2708!GZ198</f>
        <v>272.29</v>
      </c>
    </row>
    <row r="198" spans="1:6">
      <c r="A198" s="2" t="s">
        <v>12</v>
      </c>
      <c r="B198" t="str">
        <f>[1]InHisM2708!M199</f>
        <v>93.50</v>
      </c>
      <c r="C198" t="str">
        <f>[1]InHisM2708!AB199</f>
        <v>223.50</v>
      </c>
      <c r="D198" t="str">
        <f>[1]InHisM2708!CJ199</f>
        <v>18.50</v>
      </c>
      <c r="E198" t="str">
        <f>[1]InHisM2708!EC199</f>
        <v>238.00</v>
      </c>
      <c r="F198" t="str">
        <f>[1]InHisM2708!GZ199</f>
        <v>232.00</v>
      </c>
    </row>
    <row r="199" spans="1:6">
      <c r="A199" s="2" t="s">
        <v>12</v>
      </c>
      <c r="B199" t="str">
        <f>[1]InHisM2708!M200</f>
        <v>122.50</v>
      </c>
      <c r="C199" t="str">
        <f>[1]InHisM2708!AB200</f>
        <v>219.50</v>
      </c>
      <c r="D199" t="str">
        <f>[1]InHisM2708!CJ200</f>
        <v>14.00</v>
      </c>
      <c r="E199" t="str">
        <f>[1]InHisM2708!EC200</f>
        <v>274.00</v>
      </c>
      <c r="F199" t="str">
        <f>[1]InHisM2708!GZ200</f>
        <v>252.50</v>
      </c>
    </row>
    <row r="200" spans="1:6">
      <c r="A200" s="2" t="s">
        <v>12</v>
      </c>
      <c r="B200" t="str">
        <f>[1]InHisM2708!M201</f>
        <v>121.18</v>
      </c>
      <c r="C200" t="str">
        <f>[1]InHisM2708!AB201</f>
        <v>215.00</v>
      </c>
      <c r="D200" t="str">
        <f>[1]InHisM2708!CJ201</f>
        <v>5.00</v>
      </c>
      <c r="E200" t="str">
        <f>[1]InHisM2708!EC201</f>
        <v>305.50</v>
      </c>
      <c r="F200" t="str">
        <f>[1]InHisM2708!GZ201</f>
        <v>252.00</v>
      </c>
    </row>
    <row r="201" spans="1:6">
      <c r="A201" s="2" t="s">
        <v>12</v>
      </c>
      <c r="B201" t="str">
        <f>[1]InHisM2708!M202</f>
        <v>1.00</v>
      </c>
      <c r="C201" t="str">
        <f>[1]InHisM2708!AB202</f>
        <v>220.50</v>
      </c>
      <c r="D201" t="str">
        <f>[1]InHisM2708!CJ202</f>
        <v>26.50</v>
      </c>
      <c r="E201" t="str">
        <f>[1]InHisM2708!EC202</f>
        <v>311.00</v>
      </c>
      <c r="F201" t="str">
        <f>[1]InHisM2708!GZ202</f>
        <v>340.00</v>
      </c>
    </row>
    <row r="202" spans="1:6">
      <c r="A202" s="2" t="s">
        <v>12</v>
      </c>
      <c r="B202" t="str">
        <f>[1]InHisM2708!M203</f>
        <v>0.00</v>
      </c>
      <c r="C202" t="str">
        <f>[1]InHisM2708!AB203</f>
        <v>215.50</v>
      </c>
      <c r="D202" t="str">
        <f>[1]InHisM2708!CJ203</f>
        <v>11.00</v>
      </c>
      <c r="E202" t="str">
        <f>[1]InHisM2708!EC203</f>
        <v>287.50</v>
      </c>
      <c r="F202" t="str">
        <f>[1]InHisM2708!GZ203</f>
        <v>200.00</v>
      </c>
    </row>
    <row r="203" spans="1:6">
      <c r="A203" s="2" t="s">
        <v>12</v>
      </c>
      <c r="B203" t="str">
        <f>[1]InHisM2708!M204</f>
        <v>0.00</v>
      </c>
      <c r="C203" t="str">
        <f>[1]InHisM2708!AB204</f>
        <v>229.00</v>
      </c>
      <c r="D203" t="str">
        <f>[1]InHisM2708!CJ204</f>
        <v>40.00</v>
      </c>
      <c r="E203" t="str">
        <f>[1]InHisM2708!EC204</f>
        <v>260.00</v>
      </c>
      <c r="F203" t="str">
        <f>[1]InHisM2708!GZ204</f>
        <v>177.00</v>
      </c>
    </row>
    <row r="204" spans="1:6">
      <c r="A204" s="2" t="s">
        <v>12</v>
      </c>
      <c r="B204" t="str">
        <f>[1]InHisM2708!M205</f>
        <v>103.00</v>
      </c>
      <c r="C204" t="str">
        <f>[1]InHisM2708!AB205</f>
        <v>215.00</v>
      </c>
      <c r="D204" t="str">
        <f>[1]InHisM2708!CJ205</f>
        <v>53.00</v>
      </c>
      <c r="E204" t="str">
        <f>[1]InHisM2708!EC205</f>
        <v>248.00</v>
      </c>
      <c r="F204" t="str">
        <f>[1]InHisM2708!GZ205</f>
        <v>199.00</v>
      </c>
    </row>
    <row r="205" spans="1:6">
      <c r="A205" s="2" t="s">
        <v>12</v>
      </c>
      <c r="B205" t="str">
        <f>[1]InHisM2708!M206</f>
        <v>99.00</v>
      </c>
      <c r="C205" t="str">
        <f>[1]InHisM2708!AB206</f>
        <v>224.50</v>
      </c>
      <c r="D205" t="str">
        <f>[1]InHisM2708!CJ206</f>
        <v>6.00</v>
      </c>
      <c r="E205" t="str">
        <f>[1]InHisM2708!EC206</f>
        <v>306.00</v>
      </c>
      <c r="F205" t="str">
        <f>[1]InHisM2708!GZ206</f>
        <v>224.50</v>
      </c>
    </row>
    <row r="206" spans="1:6">
      <c r="A206" s="2" t="s">
        <v>12</v>
      </c>
      <c r="B206" t="str">
        <f>[1]InHisM2708!M207</f>
        <v>106.50</v>
      </c>
      <c r="C206" t="str">
        <f>[1]InHisM2708!AB207</f>
        <v>218.50</v>
      </c>
      <c r="D206" t="str">
        <f>[1]InHisM2708!CJ207</f>
        <v>332.50</v>
      </c>
      <c r="E206" t="str">
        <f>[1]InHisM2708!EC207</f>
        <v>285.50</v>
      </c>
      <c r="F206" t="str">
        <f>[1]InHisM2708!GZ207</f>
        <v>267.50</v>
      </c>
    </row>
    <row r="207" spans="1:6">
      <c r="A207" s="2" t="s">
        <v>12</v>
      </c>
      <c r="B207" t="str">
        <f>[1]InHisM2708!M208</f>
        <v>95.00</v>
      </c>
      <c r="C207" t="str">
        <f>[1]InHisM2708!AB208</f>
        <v>229.00</v>
      </c>
      <c r="D207" t="str">
        <f>[1]InHisM2708!CJ208</f>
        <v>326.50</v>
      </c>
      <c r="E207" t="str">
        <f>[1]InHisM2708!EC208</f>
        <v>322.00</v>
      </c>
      <c r="F207" t="str">
        <f>[1]InHisM2708!GZ208</f>
        <v>274.50</v>
      </c>
    </row>
    <row r="208" spans="1:6">
      <c r="A208" s="2" t="s">
        <v>12</v>
      </c>
      <c r="B208" t="str">
        <f>[1]InHisM2708!M209</f>
        <v>91.00</v>
      </c>
      <c r="C208" t="str">
        <f>[1]InHisM2708!AB209</f>
        <v>225.50</v>
      </c>
      <c r="D208" t="str">
        <f>[1]InHisM2708!CJ209</f>
        <v>320.50</v>
      </c>
      <c r="E208" t="str">
        <f>[1]InHisM2708!EC209</f>
        <v>156.00</v>
      </c>
      <c r="F208" t="str">
        <f>[1]InHisM2708!GZ209</f>
        <v>293.50</v>
      </c>
    </row>
    <row r="209" spans="1:6">
      <c r="A209" s="2" t="s">
        <v>12</v>
      </c>
      <c r="B209" t="str">
        <f>[1]InHisM2708!M210</f>
        <v>100.01</v>
      </c>
      <c r="C209" t="str">
        <f>[1]InHisM2708!AB210</f>
        <v>223.50</v>
      </c>
      <c r="D209" t="str">
        <f>[1]InHisM2708!CJ210</f>
        <v>319.50</v>
      </c>
      <c r="E209" t="str">
        <f>[1]InHisM2708!EC210</f>
        <v>279.50</v>
      </c>
      <c r="F209" t="str">
        <f>[1]InHisM2708!GZ210</f>
        <v>231.50</v>
      </c>
    </row>
    <row r="210" spans="1:6">
      <c r="A210" s="2" t="s">
        <v>12</v>
      </c>
      <c r="B210" t="str">
        <f>[1]InHisM2708!M211</f>
        <v>115.50</v>
      </c>
      <c r="C210" t="str">
        <f>[1]InHisM2708!AB211</f>
        <v>215.00</v>
      </c>
      <c r="D210" t="str">
        <f>[1]InHisM2708!CJ211</f>
        <v>320.00</v>
      </c>
      <c r="E210" t="str">
        <f>[1]InHisM2708!EC211</f>
        <v>271.50</v>
      </c>
      <c r="F210" t="str">
        <f>[1]InHisM2708!GZ211</f>
        <v>269.00</v>
      </c>
    </row>
    <row r="211" spans="1:6">
      <c r="A211" s="2" t="s">
        <v>12</v>
      </c>
      <c r="B211" t="str">
        <f>[1]InHisM2708!M212</f>
        <v>115.50</v>
      </c>
      <c r="C211" t="str">
        <f>[1]InHisM2708!AB212</f>
        <v>222.00</v>
      </c>
      <c r="D211" t="str">
        <f>[1]InHisM2708!CJ212</f>
        <v>316.00</v>
      </c>
      <c r="E211" t="str">
        <f>[1]InHisM2708!EC212</f>
        <v>327.50</v>
      </c>
      <c r="F211" t="str">
        <f>[1]InHisM2708!GZ212</f>
        <v>250.50</v>
      </c>
    </row>
    <row r="212" spans="1:6">
      <c r="A212" s="2" t="s">
        <v>12</v>
      </c>
      <c r="B212" t="str">
        <f>[1]InHisM2708!M213</f>
        <v>106.50</v>
      </c>
      <c r="C212" t="str">
        <f>[1]InHisM2708!AB213</f>
        <v>224.67</v>
      </c>
      <c r="D212" t="str">
        <f>[1]InHisM2708!CJ213</f>
        <v>305.36</v>
      </c>
      <c r="E212" t="str">
        <f>[1]InHisM2708!EC213</f>
        <v>261.50</v>
      </c>
      <c r="F212" t="str">
        <f>[1]InHisM2708!GZ213</f>
        <v>315.50</v>
      </c>
    </row>
    <row r="213" spans="1:6">
      <c r="A213" s="2" t="s">
        <v>12</v>
      </c>
      <c r="B213" t="str">
        <f>[1]InHisM2708!M214</f>
        <v>92.50</v>
      </c>
      <c r="C213" t="str">
        <f>[1]InHisM2708!AB214</f>
        <v>217.50</v>
      </c>
      <c r="D213" t="str">
        <f>[1]InHisM2708!CJ214</f>
        <v>333.50</v>
      </c>
      <c r="E213" t="str">
        <f>[1]InHisM2708!EC214</f>
        <v>318.35</v>
      </c>
      <c r="F213" t="str">
        <f>[1]InHisM2708!GZ214</f>
        <v>226.00</v>
      </c>
    </row>
    <row r="214" spans="1:6">
      <c r="A214" s="2" t="s">
        <v>12</v>
      </c>
      <c r="B214" t="str">
        <f>[1]InHisM2708!M215</f>
        <v>135.50</v>
      </c>
      <c r="C214" t="str">
        <f>[1]InHisM2708!AB215</f>
        <v>216.00</v>
      </c>
      <c r="D214" t="str">
        <f>[1]InHisM2708!CJ215</f>
        <v>285.00</v>
      </c>
      <c r="E214" t="str">
        <f>[1]InHisM2708!EC215</f>
        <v>249.50</v>
      </c>
      <c r="F214" t="str">
        <f>[1]InHisM2708!GZ215</f>
        <v>189.50</v>
      </c>
    </row>
    <row r="215" spans="1:6">
      <c r="A215" s="2" t="s">
        <v>12</v>
      </c>
      <c r="B215" t="str">
        <f>[1]InHisM2708!M216</f>
        <v>58.50</v>
      </c>
      <c r="C215" t="str">
        <f>[1]InHisM2708!AB216</f>
        <v>226.00</v>
      </c>
      <c r="D215" t="str">
        <f>[1]InHisM2708!CJ216</f>
        <v>319.50</v>
      </c>
      <c r="E215" t="str">
        <f>[1]InHisM2708!EC216</f>
        <v>318.00</v>
      </c>
      <c r="F215" t="str">
        <f>[1]InHisM2708!GZ216</f>
        <v>293.50</v>
      </c>
    </row>
    <row r="216" spans="1:6">
      <c r="A216" s="2" t="s">
        <v>12</v>
      </c>
      <c r="B216" t="str">
        <f>[1]InHisM2708!M217</f>
        <v>58.00</v>
      </c>
      <c r="C216" t="str">
        <f>[1]InHisM2708!AB217</f>
        <v>224.50</v>
      </c>
      <c r="D216" t="str">
        <f>[1]InHisM2708!CJ217</f>
        <v>1.00</v>
      </c>
      <c r="E216" t="str">
        <f>[1]InHisM2708!EC217</f>
        <v>313.00</v>
      </c>
      <c r="F216" t="str">
        <f>[1]InHisM2708!GZ217</f>
        <v>205.00</v>
      </c>
    </row>
    <row r="217" spans="1:6">
      <c r="A217" s="2" t="s">
        <v>12</v>
      </c>
      <c r="B217" t="str">
        <f>[1]InHisM2708!M218</f>
        <v>46.00</v>
      </c>
      <c r="C217" t="str">
        <f>[1]InHisM2708!AB218</f>
        <v>222.50</v>
      </c>
      <c r="D217" t="str">
        <f>[1]InHisM2708!CJ218</f>
        <v>1.00</v>
      </c>
      <c r="E217" t="str">
        <f>[1]InHisM2708!EC218</f>
        <v>318.00</v>
      </c>
      <c r="F217" t="str">
        <f>[1]InHisM2708!GZ218</f>
        <v>251.00</v>
      </c>
    </row>
    <row r="218" spans="1:6">
      <c r="A218" s="2" t="s">
        <v>12</v>
      </c>
      <c r="B218" t="str">
        <f>[1]InHisM2708!M219</f>
        <v>46.00</v>
      </c>
      <c r="C218" t="str">
        <f>[1]InHisM2708!AB219</f>
        <v>218.50</v>
      </c>
      <c r="D218" t="str">
        <f>[1]InHisM2708!CJ219</f>
        <v>348.50</v>
      </c>
      <c r="E218" t="str">
        <f>[1]InHisM2708!EC219</f>
        <v>292.50</v>
      </c>
      <c r="F218" t="str">
        <f>[1]InHisM2708!GZ219</f>
        <v>223.00</v>
      </c>
    </row>
    <row r="219" spans="1:6">
      <c r="A219" s="2" t="s">
        <v>12</v>
      </c>
      <c r="B219" t="str">
        <f>[1]InHisM2708!M220</f>
        <v>1.00</v>
      </c>
      <c r="C219" t="str">
        <f>[1]InHisM2708!AB220</f>
        <v>215.00</v>
      </c>
      <c r="D219" t="str">
        <f>[1]InHisM2708!CJ220</f>
        <v>352.00</v>
      </c>
      <c r="E219" t="str">
        <f>[1]InHisM2708!EC220</f>
        <v>267.50</v>
      </c>
      <c r="F219" t="str">
        <f>[1]InHisM2708!GZ220</f>
        <v>275.00</v>
      </c>
    </row>
    <row r="220" spans="1:6">
      <c r="A220" s="2" t="s">
        <v>12</v>
      </c>
      <c r="B220" t="str">
        <f>[1]InHisM2708!M221</f>
        <v>1.00</v>
      </c>
      <c r="C220" t="str">
        <f>[1]InHisM2708!AB221</f>
        <v>211.50</v>
      </c>
      <c r="D220" t="str">
        <f>[1]InHisM2708!CJ221</f>
        <v>344.00</v>
      </c>
      <c r="E220" t="str">
        <f>[1]InHisM2708!EC221</f>
        <v>247.00</v>
      </c>
      <c r="F220" t="str">
        <f>[1]InHisM2708!GZ221</f>
        <v>188.00</v>
      </c>
    </row>
    <row r="221" spans="1:6">
      <c r="A221" s="2" t="s">
        <v>12</v>
      </c>
      <c r="B221" t="str">
        <f>[1]InHisM2708!M222</f>
        <v>0.50</v>
      </c>
      <c r="C221" t="str">
        <f>[1]InHisM2708!AB222</f>
        <v>224.01</v>
      </c>
      <c r="D221" t="str">
        <f>[1]InHisM2708!CJ222</f>
        <v>339.00</v>
      </c>
      <c r="E221" t="str">
        <f>[1]InHisM2708!EC222</f>
        <v>299.50</v>
      </c>
      <c r="F221" t="str">
        <f>[1]InHisM2708!GZ222</f>
        <v>200.00</v>
      </c>
    </row>
    <row r="222" spans="1:6">
      <c r="A222" s="2" t="s">
        <v>12</v>
      </c>
      <c r="B222" t="str">
        <f>[1]InHisM2708!M223</f>
        <v>1.50</v>
      </c>
      <c r="C222" t="str">
        <f>[1]InHisM2708!AB223</f>
        <v>223.50</v>
      </c>
      <c r="D222" t="str">
        <f>[1]InHisM2708!CJ223</f>
        <v>1.00</v>
      </c>
      <c r="E222" t="str">
        <f>[1]InHisM2708!EC223</f>
        <v>294.50</v>
      </c>
      <c r="F222" t="str">
        <f>[1]InHisM2708!GZ223</f>
        <v>227.00</v>
      </c>
    </row>
    <row r="223" spans="1:6">
      <c r="A223" s="2" t="s">
        <v>12</v>
      </c>
      <c r="B223" t="str">
        <f>[1]InHisM2708!M224</f>
        <v>0.50</v>
      </c>
      <c r="C223" t="str">
        <f>[1]InHisM2708!AB224</f>
        <v>222.00</v>
      </c>
      <c r="D223" t="str">
        <f>[1]InHisM2708!CJ224</f>
        <v>1.00</v>
      </c>
      <c r="E223" t="str">
        <f>[1]InHisM2708!EC224</f>
        <v>240.50</v>
      </c>
      <c r="F223" t="str">
        <f>[1]InHisM2708!GZ224</f>
        <v>194.50</v>
      </c>
    </row>
    <row r="224" spans="1:6">
      <c r="A224" s="2" t="s">
        <v>12</v>
      </c>
      <c r="B224" t="str">
        <f>[1]InHisM2708!M225</f>
        <v>0.50</v>
      </c>
      <c r="C224" t="str">
        <f>[1]InHisM2708!AB225</f>
        <v>226.50</v>
      </c>
      <c r="D224" t="str">
        <f>[1]InHisM2708!CJ225</f>
        <v>115.50</v>
      </c>
      <c r="E224" t="str">
        <f>[1]InHisM2708!EC225</f>
        <v>302.50</v>
      </c>
      <c r="F224" t="str">
        <f>[1]InHisM2708!GZ225</f>
        <v>228.50</v>
      </c>
    </row>
    <row r="225" spans="1:6">
      <c r="A225" s="2" t="s">
        <v>12</v>
      </c>
      <c r="B225" t="str">
        <f>[1]InHisM2708!M226</f>
        <v>0.00</v>
      </c>
      <c r="C225" t="str">
        <f>[1]InHisM2708!AB226</f>
        <v>226.67</v>
      </c>
      <c r="D225" t="str">
        <f>[1]InHisM2708!CJ226</f>
        <v>1.50</v>
      </c>
      <c r="E225" t="str">
        <f>[1]InHisM2708!EC226</f>
        <v>253.00</v>
      </c>
      <c r="F225" t="str">
        <f>[1]InHisM2708!GZ226</f>
        <v>227.00</v>
      </c>
    </row>
    <row r="226" spans="1:6">
      <c r="A226" s="2" t="s">
        <v>12</v>
      </c>
      <c r="B226" t="str">
        <f>[1]InHisM2708!M227</f>
        <v>0.00</v>
      </c>
      <c r="C226" t="str">
        <f>[1]InHisM2708!AB227</f>
        <v>231.00</v>
      </c>
      <c r="D226" t="str">
        <f>[1]InHisM2708!CJ227</f>
        <v>108.50</v>
      </c>
      <c r="E226" t="str">
        <f>[1]InHisM2708!EC227</f>
        <v>228.50</v>
      </c>
      <c r="F226" t="str">
        <f>[1]InHisM2708!GZ227</f>
        <v>220.00</v>
      </c>
    </row>
    <row r="227" spans="1:6">
      <c r="A227" s="2" t="s">
        <v>12</v>
      </c>
      <c r="B227" t="str">
        <f>[1]InHisM2708!M228</f>
        <v>0.00</v>
      </c>
      <c r="C227" t="str">
        <f>[1]InHisM2708!AB228</f>
        <v>230.00</v>
      </c>
      <c r="D227" t="str">
        <f>[1]InHisM2708!CJ228</f>
        <v>86.50</v>
      </c>
      <c r="E227" t="str">
        <f>[1]InHisM2708!EC228</f>
        <v>221.50</v>
      </c>
      <c r="F227" t="str">
        <f>[1]InHisM2708!GZ228</f>
        <v>225.22</v>
      </c>
    </row>
    <row r="228" spans="1:6">
      <c r="A228" s="2" t="s">
        <v>12</v>
      </c>
      <c r="B228" t="str">
        <f>[1]InHisM2708!M229</f>
        <v>0.50</v>
      </c>
      <c r="C228" t="str">
        <f>[1]InHisM2708!AB229</f>
        <v>228.50</v>
      </c>
      <c r="D228" t="str">
        <f>[1]InHisM2708!CJ229</f>
        <v>1.00</v>
      </c>
      <c r="E228" t="str">
        <f>[1]InHisM2708!EC229</f>
        <v>274.50</v>
      </c>
      <c r="F228" t="str">
        <f>[1]InHisM2708!GZ229</f>
        <v>230.00</v>
      </c>
    </row>
    <row r="229" spans="1:6">
      <c r="A229" s="2" t="s">
        <v>12</v>
      </c>
      <c r="B229" t="str">
        <f>[1]InHisM2708!M230</f>
        <v>0.50</v>
      </c>
      <c r="C229" t="str">
        <f>[1]InHisM2708!AB230</f>
        <v>228.67</v>
      </c>
      <c r="D229" t="str">
        <f>[1]InHisM2708!CJ230</f>
        <v>317.50</v>
      </c>
      <c r="E229" t="str">
        <f>[1]InHisM2708!EC230</f>
        <v>294.00</v>
      </c>
      <c r="F229" t="str">
        <f>[1]InHisM2708!GZ230</f>
        <v>87.50</v>
      </c>
    </row>
    <row r="230" spans="1:6">
      <c r="A230" s="2" t="s">
        <v>12</v>
      </c>
      <c r="B230" t="str">
        <f>[1]InHisM2708!M231</f>
        <v>0.00</v>
      </c>
      <c r="C230" t="str">
        <f>[1]InHisM2708!AB231</f>
        <v>222.00</v>
      </c>
      <c r="D230" t="str">
        <f>[1]InHisM2708!CJ231</f>
        <v>1.00</v>
      </c>
      <c r="E230" t="str">
        <f>[1]InHisM2708!EC231</f>
        <v>227.50</v>
      </c>
      <c r="F230" t="str">
        <f>[1]InHisM2708!GZ231</f>
        <v>211.50</v>
      </c>
    </row>
    <row r="231" spans="1:6">
      <c r="A231" s="2" t="s">
        <v>12</v>
      </c>
      <c r="B231" t="str">
        <f>[1]InHisM2708!M232</f>
        <v>1.00</v>
      </c>
      <c r="C231" t="str">
        <f>[1]InHisM2708!AB232</f>
        <v>224.50</v>
      </c>
      <c r="D231" t="str">
        <f>[1]InHisM2708!CJ232</f>
        <v>50.00</v>
      </c>
      <c r="E231" t="str">
        <f>[1]InHisM2708!EC232</f>
        <v>229.00</v>
      </c>
      <c r="F231" t="str">
        <f>[1]InHisM2708!GZ232</f>
        <v>159.00</v>
      </c>
    </row>
    <row r="232" spans="1:6">
      <c r="A232" s="2" t="s">
        <v>12</v>
      </c>
      <c r="B232" t="str">
        <f>[1]InHisM2708!M233</f>
        <v>180.00</v>
      </c>
      <c r="C232" t="str">
        <f>[1]InHisM2708!AB233</f>
        <v>220.67</v>
      </c>
      <c r="D232" t="str">
        <f>[1]InHisM2708!CJ233</f>
        <v>26.50</v>
      </c>
      <c r="E232" t="str">
        <f>[1]InHisM2708!EC233</f>
        <v>306.00</v>
      </c>
      <c r="F232" t="str">
        <f>[1]InHisM2708!GZ233</f>
        <v>218.50</v>
      </c>
    </row>
    <row r="233" spans="1:6">
      <c r="A233" s="2" t="s">
        <v>12</v>
      </c>
      <c r="B233" t="str">
        <f>[1]InHisM2708!M234</f>
        <v>34.50</v>
      </c>
      <c r="C233" t="str">
        <f>[1]InHisM2708!AB234</f>
        <v>220.50</v>
      </c>
      <c r="D233" t="str">
        <f>[1]InHisM2708!CJ234</f>
        <v>351.50</v>
      </c>
      <c r="E233" t="str">
        <f>[1]InHisM2708!EC234</f>
        <v>209.50</v>
      </c>
      <c r="F233" t="str">
        <f>[1]InHisM2708!GZ234</f>
        <v>191.00</v>
      </c>
    </row>
    <row r="234" spans="1:6">
      <c r="A234" s="2" t="s">
        <v>12</v>
      </c>
      <c r="B234" t="str">
        <f>[1]InHisM2708!M235</f>
        <v>0.00</v>
      </c>
      <c r="C234" t="str">
        <f>[1]InHisM2708!AB235</f>
        <v>219.00</v>
      </c>
      <c r="D234" t="str">
        <f>[1]InHisM2708!CJ235</f>
        <v>326.00</v>
      </c>
      <c r="E234" t="str">
        <f>[1]InHisM2708!EC235</f>
        <v>242.00</v>
      </c>
      <c r="F234" t="str">
        <f>[1]InHisM2708!GZ235</f>
        <v>208.50</v>
      </c>
    </row>
    <row r="235" spans="1:6">
      <c r="A235" s="2" t="s">
        <v>12</v>
      </c>
      <c r="B235" t="str">
        <f>[1]InHisM2708!M236</f>
        <v>0.00</v>
      </c>
      <c r="C235" t="str">
        <f>[1]InHisM2708!AB236</f>
        <v>224.00</v>
      </c>
      <c r="D235" t="str">
        <f>[1]InHisM2708!CJ236</f>
        <v>344.50</v>
      </c>
      <c r="E235" t="str">
        <f>[1]InHisM2708!EC236</f>
        <v>222.00</v>
      </c>
      <c r="F235" t="str">
        <f>[1]InHisM2708!GZ236</f>
        <v>202.00</v>
      </c>
    </row>
    <row r="236" spans="1:6">
      <c r="A236" s="2" t="s">
        <v>12</v>
      </c>
      <c r="B236" t="str">
        <f>[1]InHisM2708!M237</f>
        <v>180.00</v>
      </c>
      <c r="C236" t="str">
        <f>[1]InHisM2708!AB237</f>
        <v>226.33</v>
      </c>
      <c r="D236" t="str">
        <f>[1]InHisM2708!CJ237</f>
        <v>1.00</v>
      </c>
      <c r="E236" t="str">
        <f>[1]InHisM2708!EC237</f>
        <v>214.00</v>
      </c>
      <c r="F236" t="str">
        <f>[1]InHisM2708!GZ237</f>
        <v>218.00</v>
      </c>
    </row>
    <row r="237" spans="1:6">
      <c r="A237" s="2" t="s">
        <v>12</v>
      </c>
      <c r="B237" t="str">
        <f>[1]InHisM2708!M238</f>
        <v>179.67</v>
      </c>
      <c r="C237" t="str">
        <f>[1]InHisM2708!AB238</f>
        <v>224.00</v>
      </c>
      <c r="D237" t="str">
        <f>[1]InHisM2708!CJ238</f>
        <v>1.00</v>
      </c>
      <c r="E237" t="str">
        <f>[1]InHisM2708!EC238</f>
        <v>235.00</v>
      </c>
      <c r="F237" t="str">
        <f>[1]InHisM2708!GZ238</f>
        <v>204.00</v>
      </c>
    </row>
    <row r="238" spans="1:6">
      <c r="A238" s="2" t="s">
        <v>12</v>
      </c>
      <c r="B238" t="str">
        <f>[1]InHisM2708!M239</f>
        <v>0.00</v>
      </c>
      <c r="C238" t="str">
        <f>[1]InHisM2708!AB239</f>
        <v>224.00</v>
      </c>
      <c r="D238" t="str">
        <f>[1]InHisM2708!CJ239</f>
        <v>33.00</v>
      </c>
      <c r="E238" t="str">
        <f>[1]InHisM2708!EC239</f>
        <v>222.50</v>
      </c>
      <c r="F238" t="str">
        <f>[1]InHisM2708!GZ239</f>
        <v>264.50</v>
      </c>
    </row>
    <row r="239" spans="1:6">
      <c r="A239" s="2" t="s">
        <v>12</v>
      </c>
      <c r="B239" t="str">
        <f>[1]InHisM2708!M240</f>
        <v>0.00</v>
      </c>
      <c r="C239" t="str">
        <f>[1]InHisM2708!AB240</f>
        <v>231.00</v>
      </c>
      <c r="D239" t="str">
        <f>[1]InHisM2708!CJ240</f>
        <v>79.00</v>
      </c>
      <c r="E239" t="str">
        <f>[1]InHisM2708!EC240</f>
        <v>254.00</v>
      </c>
      <c r="F239" t="str">
        <f>[1]InHisM2708!GZ240</f>
        <v>293.50</v>
      </c>
    </row>
    <row r="240" spans="1:6">
      <c r="A240" s="2" t="s">
        <v>12</v>
      </c>
      <c r="B240" t="str">
        <f>[1]InHisM2708!M241</f>
        <v>0.00</v>
      </c>
      <c r="C240" t="str">
        <f>[1]InHisM2708!AB241</f>
        <v>230.00</v>
      </c>
      <c r="D240" t="str">
        <f>[1]InHisM2708!CJ241</f>
        <v>151.13</v>
      </c>
      <c r="E240" t="str">
        <f>[1]InHisM2708!EC241</f>
        <v>241.00</v>
      </c>
      <c r="F240" t="str">
        <f>[1]InHisM2708!GZ241</f>
        <v>203.00</v>
      </c>
    </row>
    <row r="241" spans="1:6">
      <c r="A241" s="2" t="s">
        <v>12</v>
      </c>
      <c r="B241" t="str">
        <f>[1]InHisM2708!M242</f>
        <v>0.00</v>
      </c>
      <c r="C241" t="str">
        <f>[1]InHisM2708!AB242</f>
        <v>221.50</v>
      </c>
      <c r="D241" t="str">
        <f>[1]InHisM2708!CJ242</f>
        <v>100.00</v>
      </c>
      <c r="E241" t="str">
        <f>[1]InHisM2708!EC242</f>
        <v>213.05</v>
      </c>
      <c r="F241" t="str">
        <f>[1]InHisM2708!GZ242</f>
        <v>198.00</v>
      </c>
    </row>
    <row r="242" spans="1:6">
      <c r="A242" s="2" t="s">
        <v>12</v>
      </c>
      <c r="B242" t="str">
        <f>[1]InHisM2708!M243</f>
        <v>0.00</v>
      </c>
      <c r="C242" t="str">
        <f>[1]InHisM2708!AB243</f>
        <v>219.00</v>
      </c>
      <c r="D242" t="str">
        <f>[1]InHisM2708!CJ243</f>
        <v>146.00</v>
      </c>
      <c r="E242" t="str">
        <f>[1]InHisM2708!EC243</f>
        <v>262.50</v>
      </c>
      <c r="F242" t="str">
        <f>[1]InHisM2708!GZ243</f>
        <v>243.00</v>
      </c>
    </row>
    <row r="243" spans="1:6">
      <c r="A243" s="2" t="s">
        <v>12</v>
      </c>
      <c r="B243" t="str">
        <f>[1]InHisM2708!M244</f>
        <v>0.00</v>
      </c>
      <c r="C243" t="str">
        <f>[1]InHisM2708!AB244</f>
        <v>224.00</v>
      </c>
      <c r="D243" t="str">
        <f>[1]InHisM2708!CJ244</f>
        <v>348.50</v>
      </c>
      <c r="E243" t="str">
        <f>[1]InHisM2708!EC244</f>
        <v>40.50</v>
      </c>
      <c r="F243" t="str">
        <f>[1]InHisM2708!GZ244</f>
        <v>198.00</v>
      </c>
    </row>
    <row r="244" spans="1:6">
      <c r="A244" s="2" t="s">
        <v>12</v>
      </c>
      <c r="B244" t="str">
        <f>[1]InHisM2708!M245</f>
        <v>180.00</v>
      </c>
      <c r="C244" t="str">
        <f>[1]InHisM2708!AB245</f>
        <v>223.00</v>
      </c>
      <c r="D244" t="str">
        <f>[1]InHisM2708!CJ245</f>
        <v>330.50</v>
      </c>
      <c r="E244" t="str">
        <f>[1]InHisM2708!EC245</f>
        <v>240.50</v>
      </c>
      <c r="F244" t="str">
        <f>[1]InHisM2708!GZ245</f>
        <v>229.50</v>
      </c>
    </row>
    <row r="245" spans="1:6">
      <c r="A245" s="2" t="s">
        <v>12</v>
      </c>
      <c r="B245" t="str">
        <f>[1]InHisM2708!M246</f>
        <v>90.50</v>
      </c>
      <c r="C245" t="str">
        <f>[1]InHisM2708!AB246</f>
        <v>224.00</v>
      </c>
      <c r="D245" t="str">
        <f>[1]InHisM2708!CJ246</f>
        <v>297.50</v>
      </c>
      <c r="E245" t="str">
        <f>[1]InHisM2708!EC246</f>
        <v>208.50</v>
      </c>
      <c r="F245" t="str">
        <f>[1]InHisM2708!GZ246</f>
        <v>247.00</v>
      </c>
    </row>
    <row r="246" spans="1:6">
      <c r="A246" s="2" t="s">
        <v>12</v>
      </c>
      <c r="B246" t="str">
        <f>[1]InHisM2708!M247</f>
        <v>0.50</v>
      </c>
      <c r="C246" t="str">
        <f>[1]InHisM2708!AB247</f>
        <v>223.00</v>
      </c>
      <c r="D246" t="str">
        <f>[1]InHisM2708!CJ247</f>
        <v>308.00</v>
      </c>
      <c r="E246" t="str">
        <f>[1]InHisM2708!EC247</f>
        <v>243.00</v>
      </c>
      <c r="F246" t="str">
        <f>[1]InHisM2708!GZ247</f>
        <v>171.00</v>
      </c>
    </row>
    <row r="247" spans="1:6">
      <c r="A247" s="2" t="s">
        <v>12</v>
      </c>
      <c r="B247" t="str">
        <f>[1]InHisM2708!M248</f>
        <v>0.50</v>
      </c>
      <c r="C247" t="str">
        <f>[1]InHisM2708!AB248</f>
        <v>225.00</v>
      </c>
      <c r="D247" t="str">
        <f>[1]InHisM2708!CJ248</f>
        <v>343.00</v>
      </c>
      <c r="E247" t="str">
        <f>[1]InHisM2708!EC248</f>
        <v>247.00</v>
      </c>
      <c r="F247" t="str">
        <f>[1]InHisM2708!GZ248</f>
        <v>304.00</v>
      </c>
    </row>
    <row r="248" spans="1:6">
      <c r="A248" s="2" t="s">
        <v>12</v>
      </c>
      <c r="B248" t="str">
        <f>[1]InHisM2708!M249</f>
        <v>46.00</v>
      </c>
      <c r="C248" t="str">
        <f>[1]InHisM2708!AB249</f>
        <v>216.50</v>
      </c>
      <c r="D248" t="str">
        <f>[1]InHisM2708!CJ249</f>
        <v>8.50</v>
      </c>
      <c r="E248" t="str">
        <f>[1]InHisM2708!EC249</f>
        <v>216.50</v>
      </c>
      <c r="F248" t="str">
        <f>[1]InHisM2708!GZ249</f>
        <v>271.00</v>
      </c>
    </row>
    <row r="249" spans="1:6">
      <c r="A249" s="2" t="s">
        <v>12</v>
      </c>
      <c r="B249" t="str">
        <f>[1]InHisM2708!M250</f>
        <v>46.00</v>
      </c>
      <c r="C249" t="str">
        <f>[1]InHisM2708!AB250</f>
        <v>218.34</v>
      </c>
      <c r="D249" t="str">
        <f>[1]InHisM2708!CJ250</f>
        <v>25.00</v>
      </c>
      <c r="E249" t="str">
        <f>[1]InHisM2708!EC250</f>
        <v>229.00</v>
      </c>
      <c r="F249" t="str">
        <f>[1]InHisM2708!GZ250</f>
        <v>279.50</v>
      </c>
    </row>
    <row r="250" spans="1:6">
      <c r="A250" s="2" t="s">
        <v>12</v>
      </c>
      <c r="B250" t="str">
        <f>[1]InHisM2708!M251</f>
        <v>1.00</v>
      </c>
      <c r="C250" t="str">
        <f>[1]InHisM2708!AB251</f>
        <v>230.00</v>
      </c>
      <c r="D250" t="str">
        <f>[1]InHisM2708!CJ251</f>
        <v>1.00</v>
      </c>
      <c r="E250" t="str">
        <f>[1]InHisM2708!EC251</f>
        <v>222.50</v>
      </c>
      <c r="F250" t="str">
        <f>[1]InHisM2708!GZ251</f>
        <v>276.00</v>
      </c>
    </row>
    <row r="251" spans="1:6">
      <c r="A251" s="2" t="s">
        <v>12</v>
      </c>
      <c r="B251" t="str">
        <f>[1]InHisM2708!M252</f>
        <v>36.50</v>
      </c>
      <c r="C251" t="str">
        <f>[1]InHisM2708!AB252</f>
        <v>222.50</v>
      </c>
      <c r="D251" t="str">
        <f>[1]InHisM2708!CJ252</f>
        <v>8.00</v>
      </c>
      <c r="E251" t="str">
        <f>[1]InHisM2708!EC252</f>
        <v>197.50</v>
      </c>
      <c r="F251" t="str">
        <f>[1]InHisM2708!GZ252</f>
        <v>268.00</v>
      </c>
    </row>
    <row r="252" spans="1:6">
      <c r="A252" s="2" t="s">
        <v>12</v>
      </c>
      <c r="B252" t="str">
        <f>[1]InHisM2708!M253</f>
        <v>0.00</v>
      </c>
      <c r="C252" t="str">
        <f>[1]InHisM2708!AB253</f>
        <v>217.50</v>
      </c>
      <c r="D252" t="str">
        <f>[1]InHisM2708!CJ253</f>
        <v>325.00</v>
      </c>
      <c r="E252" t="str">
        <f>[1]InHisM2708!EC253</f>
        <v>220.50</v>
      </c>
      <c r="F252" t="str">
        <f>[1]InHisM2708!GZ253</f>
        <v>315.80</v>
      </c>
    </row>
    <row r="253" spans="1:6">
      <c r="A253" s="2" t="s">
        <v>12</v>
      </c>
      <c r="B253" t="str">
        <f>[1]InHisM2708!M254</f>
        <v>91.00</v>
      </c>
      <c r="C253" t="str">
        <f>[1]InHisM2708!AB254</f>
        <v>212.67</v>
      </c>
      <c r="D253" t="str">
        <f>[1]InHisM2708!CJ254</f>
        <v>321.00</v>
      </c>
      <c r="E253" t="str">
        <f>[1]InHisM2708!EC254</f>
        <v>234.00</v>
      </c>
      <c r="F253" t="str">
        <f>[1]InHisM2708!GZ254</f>
        <v>316.50</v>
      </c>
    </row>
    <row r="254" spans="1:6">
      <c r="A254" s="2" t="s">
        <v>12</v>
      </c>
      <c r="B254" t="str">
        <f>[1]InHisM2708!M255</f>
        <v>91.00</v>
      </c>
      <c r="C254" t="str">
        <f>[1]InHisM2708!AB255</f>
        <v>222.00</v>
      </c>
      <c r="D254" t="str">
        <f>[1]InHisM2708!CJ255</f>
        <v>331.00</v>
      </c>
      <c r="E254" t="str">
        <f>[1]InHisM2708!EC255</f>
        <v>198.00</v>
      </c>
      <c r="F254" t="str">
        <f>[1]InHisM2708!GZ255</f>
        <v>287.00</v>
      </c>
    </row>
    <row r="255" spans="1:6">
      <c r="A255" s="2" t="s">
        <v>12</v>
      </c>
      <c r="B255" t="str">
        <f>[1]InHisM2708!M256</f>
        <v>91.00</v>
      </c>
      <c r="C255" t="str">
        <f>[1]InHisM2708!AB256</f>
        <v>223.00</v>
      </c>
      <c r="D255" t="str">
        <f>[1]InHisM2708!CJ256</f>
        <v>325.67</v>
      </c>
      <c r="E255" t="str">
        <f>[1]InHisM2708!EC256</f>
        <v>299.50</v>
      </c>
      <c r="F255" t="str">
        <f>[1]InHisM2708!GZ256</f>
        <v>281.50</v>
      </c>
    </row>
    <row r="256" spans="1:6">
      <c r="A256" s="2" t="s">
        <v>12</v>
      </c>
      <c r="B256" t="str">
        <f>[1]InHisM2708!M257</f>
        <v>1.00</v>
      </c>
      <c r="C256" t="str">
        <f>[1]InHisM2708!AB257</f>
        <v>221.00</v>
      </c>
      <c r="D256" t="str">
        <f>[1]InHisM2708!CJ257</f>
        <v>340.50</v>
      </c>
      <c r="E256" t="str">
        <f>[1]InHisM2708!EC257</f>
        <v>213.50</v>
      </c>
      <c r="F256" t="str">
        <f>[1]InHisM2708!GZ257</f>
        <v>310.00</v>
      </c>
    </row>
    <row r="257" spans="1:6">
      <c r="A257" s="2" t="s">
        <v>12</v>
      </c>
      <c r="B257" t="str">
        <f>[1]InHisM2708!M258</f>
        <v>0.50</v>
      </c>
      <c r="C257" t="str">
        <f>[1]InHisM2708!AB258</f>
        <v>222.50</v>
      </c>
      <c r="D257" t="str">
        <f>[1]InHisM2708!CJ258</f>
        <v>352.50</v>
      </c>
      <c r="E257" t="str">
        <f>[1]InHisM2708!EC258</f>
        <v>239.00</v>
      </c>
      <c r="F257" t="str">
        <f>[1]InHisM2708!GZ258</f>
        <v>267.00</v>
      </c>
    </row>
    <row r="258" spans="1:6">
      <c r="A258" s="2" t="s">
        <v>12</v>
      </c>
      <c r="B258" t="str">
        <f>[1]InHisM2708!M259</f>
        <v>192.00</v>
      </c>
      <c r="C258" t="str">
        <f>[1]InHisM2708!AB259</f>
        <v>221.00</v>
      </c>
      <c r="D258" t="str">
        <f>[1]InHisM2708!CJ259</f>
        <v>12.00</v>
      </c>
      <c r="E258" t="str">
        <f>[1]InHisM2708!EC259</f>
        <v>295.50</v>
      </c>
      <c r="F258" t="str">
        <f>[1]InHisM2708!GZ259</f>
        <v>276.00</v>
      </c>
    </row>
    <row r="259" spans="1:6">
      <c r="A259" s="2" t="s">
        <v>12</v>
      </c>
      <c r="B259" t="str">
        <f>[1]InHisM2708!M260</f>
        <v>1.00</v>
      </c>
      <c r="C259" t="str">
        <f>[1]InHisM2708!AB260</f>
        <v>231.50</v>
      </c>
      <c r="D259" t="str">
        <f>[1]InHisM2708!CJ260</f>
        <v>6.00</v>
      </c>
      <c r="E259" t="str">
        <f>[1]InHisM2708!EC260</f>
        <v>273.00</v>
      </c>
      <c r="F259" t="str">
        <f>[1]InHisM2708!GZ260</f>
        <v>307.50</v>
      </c>
    </row>
    <row r="260" spans="1:6">
      <c r="A260" s="2" t="s">
        <v>12</v>
      </c>
      <c r="B260" t="str">
        <f>[1]InHisM2708!M261</f>
        <v>0.50</v>
      </c>
      <c r="C260" t="str">
        <f>[1]InHisM2708!AB261</f>
        <v>230.50</v>
      </c>
      <c r="D260" t="str">
        <f>[1]InHisM2708!CJ261</f>
        <v>98.00</v>
      </c>
      <c r="E260" t="str">
        <f>[1]InHisM2708!EC261</f>
        <v>16.50</v>
      </c>
      <c r="F260" t="str">
        <f>[1]InHisM2708!GZ261</f>
        <v>234.00</v>
      </c>
    </row>
    <row r="261" spans="1:6">
      <c r="A261" s="2" t="s">
        <v>12</v>
      </c>
      <c r="B261" t="str">
        <f>[1]InHisM2708!M262</f>
        <v>0.00</v>
      </c>
      <c r="C261" t="str">
        <f>[1]InHisM2708!AB262</f>
        <v>222.50</v>
      </c>
      <c r="D261" t="str">
        <f>[1]InHisM2708!CJ262</f>
        <v>24.50</v>
      </c>
      <c r="E261" t="str">
        <f>[1]InHisM2708!EC262</f>
        <v>338.50</v>
      </c>
      <c r="F261" t="str">
        <f>[1]InHisM2708!GZ262</f>
        <v>210.21</v>
      </c>
    </row>
    <row r="262" spans="1:6">
      <c r="A262" s="2" t="s">
        <v>12</v>
      </c>
      <c r="B262" t="str">
        <f>[1]InHisM2708!M263</f>
        <v>1.00</v>
      </c>
      <c r="C262" t="str">
        <f>[1]InHisM2708!AB263</f>
        <v>231.50</v>
      </c>
      <c r="D262" t="str">
        <f>[1]InHisM2708!CJ263</f>
        <v>8.00</v>
      </c>
      <c r="E262" t="str">
        <f>[1]InHisM2708!EC263</f>
        <v>319.50</v>
      </c>
      <c r="F262" t="str">
        <f>[1]InHisM2708!GZ263</f>
        <v>188.50</v>
      </c>
    </row>
    <row r="263" spans="1:6">
      <c r="A263" s="2" t="s">
        <v>12</v>
      </c>
      <c r="B263" t="str">
        <f>[1]InHisM2708!M264</f>
        <v>1.00</v>
      </c>
      <c r="C263" t="str">
        <f>[1]InHisM2708!AB264</f>
        <v>226.50</v>
      </c>
      <c r="D263" t="str">
        <f>[1]InHisM2708!CJ264</f>
        <v>20.01</v>
      </c>
      <c r="E263" t="str">
        <f>[1]InHisM2708!EC264</f>
        <v>190.50</v>
      </c>
      <c r="F263" t="str">
        <f>[1]InHisM2708!GZ264</f>
        <v>214.00</v>
      </c>
    </row>
    <row r="264" spans="1:6">
      <c r="A264" s="2" t="s">
        <v>12</v>
      </c>
      <c r="B264" t="str">
        <f>[1]InHisM2708!M265</f>
        <v>0.50</v>
      </c>
      <c r="C264" t="str">
        <f>[1]InHisM2708!AB265</f>
        <v>227.50</v>
      </c>
      <c r="D264" t="str">
        <f>[1]InHisM2708!CJ265</f>
        <v>27.00</v>
      </c>
      <c r="E264" t="str">
        <f>[1]InHisM2708!EC265</f>
        <v>214.00</v>
      </c>
      <c r="F264" t="str">
        <f>[1]InHisM2708!GZ265</f>
        <v>217.00</v>
      </c>
    </row>
    <row r="265" spans="1:6">
      <c r="A265" s="2" t="s">
        <v>12</v>
      </c>
      <c r="B265" t="str">
        <f>[1]InHisM2708!M266</f>
        <v>180.00</v>
      </c>
      <c r="C265" t="str">
        <f>[1]InHisM2708!AB266</f>
        <v>228.00</v>
      </c>
      <c r="D265" t="str">
        <f>[1]InHisM2708!CJ266</f>
        <v>6.00</v>
      </c>
      <c r="E265" t="str">
        <f>[1]InHisM2708!EC266</f>
        <v>80.00</v>
      </c>
      <c r="F265" t="str">
        <f>[1]InHisM2708!GZ266</f>
        <v>200.50</v>
      </c>
    </row>
    <row r="266" spans="1:6">
      <c r="A266" s="2" t="s">
        <v>12</v>
      </c>
      <c r="B266" t="str">
        <f>[1]InHisM2708!M267</f>
        <v>112.50</v>
      </c>
      <c r="C266" t="str">
        <f>[1]InHisM2708!AB267</f>
        <v>220.67</v>
      </c>
      <c r="D266" t="str">
        <f>[1]InHisM2708!CJ267</f>
        <v>22.00</v>
      </c>
      <c r="E266" t="str">
        <f>[1]InHisM2708!EC267</f>
        <v>187.00</v>
      </c>
      <c r="F266" t="str">
        <f>[1]InHisM2708!GZ267</f>
        <v>215.50</v>
      </c>
    </row>
    <row r="267" spans="1:6">
      <c r="A267" s="2" t="s">
        <v>12</v>
      </c>
      <c r="B267" t="str">
        <f>[1]InHisM2708!M268</f>
        <v>91.50</v>
      </c>
      <c r="C267" t="str">
        <f>[1]InHisM2708!AB268</f>
        <v>228.50</v>
      </c>
      <c r="D267" t="str">
        <f>[1]InHisM2708!CJ268</f>
        <v>22.50</v>
      </c>
      <c r="E267" t="str">
        <f>[1]InHisM2708!EC268</f>
        <v>177.50</v>
      </c>
      <c r="F267" t="str">
        <f>[1]InHisM2708!GZ268</f>
        <v>284.50</v>
      </c>
    </row>
    <row r="268" spans="1:6">
      <c r="A268" s="2" t="s">
        <v>12</v>
      </c>
      <c r="B268" t="str">
        <f>[1]InHisM2708!M269</f>
        <v>90.50</v>
      </c>
      <c r="C268" t="str">
        <f>[1]InHisM2708!AB269</f>
        <v>227.50</v>
      </c>
      <c r="D268" t="str">
        <f>[1]InHisM2708!CJ269</f>
        <v>22.00</v>
      </c>
      <c r="E268" t="str">
        <f>[1]InHisM2708!EC269</f>
        <v>177.00</v>
      </c>
      <c r="F268" t="str">
        <f>[1]InHisM2708!GZ269</f>
        <v>310.00</v>
      </c>
    </row>
    <row r="269" spans="1:6">
      <c r="A269" s="2" t="s">
        <v>12</v>
      </c>
      <c r="B269" t="str">
        <f>[1]InHisM2708!M270</f>
        <v>3.50</v>
      </c>
      <c r="C269" t="str">
        <f>[1]InHisM2708!AB270</f>
        <v>220.00</v>
      </c>
      <c r="D269" t="str">
        <f>[1]InHisM2708!CJ270</f>
        <v>35.00</v>
      </c>
      <c r="E269" t="str">
        <f>[1]InHisM2708!EC270</f>
        <v>179.50</v>
      </c>
      <c r="F269" t="str">
        <f>[1]InHisM2708!GZ270</f>
        <v>226.00</v>
      </c>
    </row>
    <row r="270" spans="1:6">
      <c r="A270" s="2" t="s">
        <v>12</v>
      </c>
      <c r="B270" t="str">
        <f>[1]InHisM2708!M271</f>
        <v>90.50</v>
      </c>
      <c r="C270" t="str">
        <f>[1]InHisM2708!AB271</f>
        <v>208.00</v>
      </c>
      <c r="D270" t="str">
        <f>[1]InHisM2708!CJ271</f>
        <v>7.31</v>
      </c>
      <c r="E270" t="str">
        <f>[1]InHisM2708!EC271</f>
        <v>192.00</v>
      </c>
      <c r="F270" t="str">
        <f>[1]InHisM2708!GZ271</f>
        <v>91.50</v>
      </c>
    </row>
    <row r="271" spans="1:6">
      <c r="A271" s="2" t="s">
        <v>12</v>
      </c>
      <c r="B271" t="str">
        <f>[1]InHisM2708!M272</f>
        <v>32.50</v>
      </c>
      <c r="C271" t="str">
        <f>[1]InHisM2708!AB272</f>
        <v>218.00</v>
      </c>
      <c r="D271" t="str">
        <f>[1]InHisM2708!CJ272</f>
        <v>293.00</v>
      </c>
      <c r="E271" t="str">
        <f>[1]InHisM2708!EC272</f>
        <v>183.00</v>
      </c>
      <c r="F271" t="str">
        <f>[1]InHisM2708!GZ272</f>
        <v>216.00</v>
      </c>
    </row>
    <row r="272" spans="1:6">
      <c r="A272" s="2" t="s">
        <v>12</v>
      </c>
      <c r="B272" t="str">
        <f>[1]InHisM2708!M273</f>
        <v>0.00</v>
      </c>
      <c r="C272" t="str">
        <f>[1]InHisM2708!AB273</f>
        <v>218.50</v>
      </c>
      <c r="D272" t="str">
        <f>[1]InHisM2708!CJ273</f>
        <v>293.00</v>
      </c>
      <c r="E272" t="str">
        <f>[1]InHisM2708!EC273</f>
        <v>199.00</v>
      </c>
      <c r="F272" t="str">
        <f>[1]InHisM2708!GZ273</f>
        <v>273.00</v>
      </c>
    </row>
    <row r="273" spans="1:6">
      <c r="A273" s="2" t="s">
        <v>12</v>
      </c>
      <c r="B273" t="str">
        <f>[1]InHisM2708!M274</f>
        <v>1.00</v>
      </c>
      <c r="C273" t="str">
        <f>[1]InHisM2708!AB274</f>
        <v>211.00</v>
      </c>
      <c r="D273" t="str">
        <f>[1]InHisM2708!CJ274</f>
        <v>312.00</v>
      </c>
      <c r="E273" t="str">
        <f>[1]InHisM2708!EC274</f>
        <v>198.00</v>
      </c>
      <c r="F273" t="str">
        <f>[1]InHisM2708!GZ274</f>
        <v>183.50</v>
      </c>
    </row>
    <row r="274" spans="1:6">
      <c r="A274" s="2" t="s">
        <v>12</v>
      </c>
      <c r="B274" t="str">
        <f>[1]InHisM2708!M275</f>
        <v>1.00</v>
      </c>
      <c r="C274" t="str">
        <f>[1]InHisM2708!AB275</f>
        <v>216.00</v>
      </c>
      <c r="D274" t="str">
        <f>[1]InHisM2708!CJ275</f>
        <v>1.00</v>
      </c>
      <c r="E274" t="str">
        <f>[1]InHisM2708!EC275</f>
        <v>215.00</v>
      </c>
      <c r="F274" t="str">
        <f>[1]InHisM2708!GZ275</f>
        <v>194.50</v>
      </c>
    </row>
    <row r="275" spans="1:6">
      <c r="A275" s="2" t="s">
        <v>12</v>
      </c>
      <c r="B275" t="str">
        <f>[1]InHisM2708!M276</f>
        <v>45.50</v>
      </c>
      <c r="C275" t="str">
        <f>[1]InHisM2708!AB276</f>
        <v>213.00</v>
      </c>
      <c r="D275" t="str">
        <f>[1]InHisM2708!CJ276</f>
        <v>349.50</v>
      </c>
      <c r="E275" t="str">
        <f>[1]InHisM2708!EC276</f>
        <v>162.00</v>
      </c>
      <c r="F275" t="str">
        <f>[1]InHisM2708!GZ276</f>
        <v>238.50</v>
      </c>
    </row>
    <row r="276" spans="1:6">
      <c r="A276" s="2" t="s">
        <v>12</v>
      </c>
      <c r="B276" t="str">
        <f>[1]InHisM2708!M277</f>
        <v>0.00</v>
      </c>
      <c r="C276" t="str">
        <f>[1]InHisM2708!AB277</f>
        <v>224.50</v>
      </c>
      <c r="D276" t="str">
        <f>[1]InHisM2708!CJ277</f>
        <v>338.00</v>
      </c>
      <c r="E276" t="str">
        <f>[1]InHisM2708!EC277</f>
        <v>246.50</v>
      </c>
      <c r="F276" t="str">
        <f>[1]InHisM2708!GZ277</f>
        <v>204.50</v>
      </c>
    </row>
    <row r="277" spans="1:6">
      <c r="A277" s="2" t="s">
        <v>12</v>
      </c>
      <c r="B277" t="str">
        <f>[1]InHisM2708!M278</f>
        <v>0.00</v>
      </c>
      <c r="C277" t="str">
        <f>[1]InHisM2708!AB278</f>
        <v>218.00</v>
      </c>
      <c r="D277" t="str">
        <f>[1]InHisM2708!CJ278</f>
        <v>342.00</v>
      </c>
      <c r="E277" t="str">
        <f>[1]InHisM2708!EC278</f>
        <v>226.50</v>
      </c>
      <c r="F277" t="str">
        <f>[1]InHisM2708!GZ278</f>
        <v>225.00</v>
      </c>
    </row>
    <row r="278" spans="1:6">
      <c r="A278" s="2" t="s">
        <v>12</v>
      </c>
      <c r="B278" t="str">
        <f>[1]InHisM2708!M279</f>
        <v>0.00</v>
      </c>
      <c r="C278" t="str">
        <f>[1]InHisM2708!AB279</f>
        <v>210.00</v>
      </c>
      <c r="D278" t="str">
        <f>[1]InHisM2708!CJ279</f>
        <v>1.67</v>
      </c>
      <c r="E278" t="str">
        <f>[1]InHisM2708!EC279</f>
        <v>194.97</v>
      </c>
      <c r="F278" t="str">
        <f>[1]InHisM2708!GZ279</f>
        <v>245.50</v>
      </c>
    </row>
    <row r="279" spans="1:6">
      <c r="A279" s="2" t="s">
        <v>12</v>
      </c>
      <c r="B279" t="str">
        <f>[1]InHisM2708!M280</f>
        <v>0.50</v>
      </c>
      <c r="C279" t="str">
        <f>[1]InHisM2708!AB280</f>
        <v>210.50</v>
      </c>
      <c r="D279" t="str">
        <f>[1]InHisM2708!CJ280</f>
        <v>1.00</v>
      </c>
      <c r="E279" t="str">
        <f>[1]InHisM2708!EC280</f>
        <v>202.50</v>
      </c>
      <c r="F279" t="str">
        <f>[1]InHisM2708!GZ280</f>
        <v>205.00</v>
      </c>
    </row>
    <row r="280" spans="1:6">
      <c r="A280" s="2" t="s">
        <v>12</v>
      </c>
      <c r="B280" t="str">
        <f>[1]InHisM2708!M281</f>
        <v>0.50</v>
      </c>
      <c r="C280" t="str">
        <f>[1]InHisM2708!AB281</f>
        <v>211.00</v>
      </c>
      <c r="D280" t="str">
        <f>[1]InHisM2708!CJ281</f>
        <v>332.50</v>
      </c>
      <c r="E280" t="str">
        <f>[1]InHisM2708!EC281</f>
        <v>142.50</v>
      </c>
      <c r="F280" t="str">
        <f>[1]InHisM2708!GZ281</f>
        <v>255.44</v>
      </c>
    </row>
    <row r="281" spans="1:6">
      <c r="A281" s="2" t="s">
        <v>12</v>
      </c>
      <c r="B281" t="str">
        <f>[1]InHisM2708!M282</f>
        <v>1.00</v>
      </c>
      <c r="C281" t="str">
        <f>[1]InHisM2708!AB282</f>
        <v>216.00</v>
      </c>
      <c r="D281" t="str">
        <f>[1]InHisM2708!CJ282</f>
        <v>1.00</v>
      </c>
      <c r="E281" t="str">
        <f>[1]InHisM2708!EC282</f>
        <v>120.00</v>
      </c>
      <c r="F281" t="str">
        <f>[1]InHisM2708!GZ282</f>
        <v>311.00</v>
      </c>
    </row>
    <row r="282" spans="1:6">
      <c r="A282" s="2" t="s">
        <v>12</v>
      </c>
      <c r="B282" t="str">
        <f>[1]InHisM2708!M283</f>
        <v>0.00</v>
      </c>
      <c r="C282" t="str">
        <f>[1]InHisM2708!AB283</f>
        <v>213.50</v>
      </c>
      <c r="D282" t="str">
        <f>[1]InHisM2708!CJ283</f>
        <v>21.79</v>
      </c>
      <c r="E282" t="str">
        <f>[1]InHisM2708!EC283</f>
        <v>62.00</v>
      </c>
      <c r="F282" t="str">
        <f>[1]InHisM2708!GZ283</f>
        <v>1.00</v>
      </c>
    </row>
    <row r="283" spans="1:6">
      <c r="A283" s="2" t="s">
        <v>12</v>
      </c>
      <c r="B283" t="str">
        <f>[1]InHisM2708!M284</f>
        <v>1.00</v>
      </c>
      <c r="C283" t="str">
        <f>[1]InHisM2708!AB284</f>
        <v>203.00</v>
      </c>
      <c r="D283" t="str">
        <f>[1]InHisM2708!CJ284</f>
        <v>1.00</v>
      </c>
      <c r="E283" t="str">
        <f>[1]InHisM2708!EC284</f>
        <v>201.00</v>
      </c>
      <c r="F283" t="str">
        <f>[1]InHisM2708!GZ284</f>
        <v>273.50</v>
      </c>
    </row>
    <row r="284" spans="1:6">
      <c r="A284" s="2" t="s">
        <v>12</v>
      </c>
      <c r="B284" t="str">
        <f>[1]InHisM2708!M285</f>
        <v>1.00</v>
      </c>
      <c r="C284" t="str">
        <f>[1]InHisM2708!AB285</f>
        <v>211.00</v>
      </c>
      <c r="D284" t="str">
        <f>[1]InHisM2708!CJ285</f>
        <v>1.00</v>
      </c>
      <c r="E284" t="str">
        <f>[1]InHisM2708!EC285</f>
        <v>149.50</v>
      </c>
      <c r="F284" t="str">
        <f>[1]InHisM2708!GZ285</f>
        <v>346.50</v>
      </c>
    </row>
    <row r="285" spans="1:6">
      <c r="A285" s="2" t="s">
        <v>12</v>
      </c>
      <c r="B285" t="str">
        <f>[1]InHisM2708!M286</f>
        <v>1.00</v>
      </c>
      <c r="C285" t="str">
        <f>[1]InHisM2708!AB286</f>
        <v>214.00</v>
      </c>
      <c r="D285" t="str">
        <f>[1]InHisM2708!CJ286</f>
        <v>279.00</v>
      </c>
      <c r="E285" t="str">
        <f>[1]InHisM2708!EC286</f>
        <v>133.50</v>
      </c>
      <c r="F285" t="str">
        <f>[1]InHisM2708!GZ286</f>
        <v>277.00</v>
      </c>
    </row>
    <row r="286" spans="1:6">
      <c r="A286" s="2" t="s">
        <v>12</v>
      </c>
      <c r="B286" t="str">
        <f>[1]InHisM2708!M287</f>
        <v>0.00</v>
      </c>
      <c r="C286" t="str">
        <f>[1]InHisM2708!AB287</f>
        <v>207.50</v>
      </c>
      <c r="D286" t="str">
        <f>[1]InHisM2708!CJ287</f>
        <v>238.85</v>
      </c>
      <c r="E286" t="str">
        <f>[1]InHisM2708!EC287</f>
        <v>316.00</v>
      </c>
      <c r="F286" t="str">
        <f>[1]InHisM2708!GZ287</f>
        <v>269.50</v>
      </c>
    </row>
    <row r="287" spans="1:6">
      <c r="A287" s="2" t="s">
        <v>12</v>
      </c>
      <c r="B287" t="str">
        <f>[1]InHisM2708!M288</f>
        <v>0.00</v>
      </c>
      <c r="C287" t="str">
        <f>[1]InHisM2708!AB288</f>
        <v>210.00</v>
      </c>
      <c r="D287" t="str">
        <f>[1]InHisM2708!CJ288</f>
        <v>238.50</v>
      </c>
      <c r="E287" t="str">
        <f>[1]InHisM2708!EC288</f>
        <v>284.00</v>
      </c>
      <c r="F287" t="str">
        <f>[1]InHisM2708!GZ288</f>
        <v>306.50</v>
      </c>
    </row>
    <row r="288" spans="1:6">
      <c r="A288" s="2" t="s">
        <v>12</v>
      </c>
      <c r="B288" t="str">
        <f>[1]InHisM2708!M289</f>
        <v>0.00</v>
      </c>
      <c r="C288" t="str">
        <f>[1]InHisM2708!AB289</f>
        <v>207.50</v>
      </c>
      <c r="D288" t="str">
        <f>[1]InHisM2708!CJ289</f>
        <v>1.50</v>
      </c>
      <c r="E288" t="str">
        <f>[1]InHisM2708!EC289</f>
        <v>24.93</v>
      </c>
      <c r="F288" t="str">
        <f>[1]InHisM2708!GZ289</f>
        <v>259.50</v>
      </c>
    </row>
    <row r="289" spans="1:6">
      <c r="A289" s="2" t="s">
        <v>12</v>
      </c>
      <c r="B289" t="str">
        <f>[1]InHisM2708!M290</f>
        <v>0.00</v>
      </c>
      <c r="C289" t="str">
        <f>[1]InHisM2708!AB290</f>
        <v>204.50</v>
      </c>
      <c r="D289" t="str">
        <f>[1]InHisM2708!CJ290</f>
        <v>313.00</v>
      </c>
      <c r="E289" t="str">
        <f>[1]InHisM2708!EC290</f>
        <v>24.50</v>
      </c>
      <c r="F289" t="str">
        <f>[1]InHisM2708!GZ290</f>
        <v>262.00</v>
      </c>
    </row>
    <row r="290" spans="1:6">
      <c r="A290" s="2" t="s">
        <v>12</v>
      </c>
      <c r="B290" t="str">
        <f>[1]InHisM2708!M291</f>
        <v>0.00</v>
      </c>
      <c r="C290" t="str">
        <f>[1]InHisM2708!AB291</f>
        <v>202.50</v>
      </c>
      <c r="D290" t="str">
        <f>[1]InHisM2708!CJ291</f>
        <v>325.33</v>
      </c>
      <c r="E290" t="str">
        <f>[1]InHisM2708!EC291</f>
        <v>52.50</v>
      </c>
      <c r="F290" t="str">
        <f>[1]InHisM2708!GZ291</f>
        <v>268.00</v>
      </c>
    </row>
    <row r="291" spans="1:6">
      <c r="A291" s="2" t="s">
        <v>12</v>
      </c>
      <c r="B291" t="str">
        <f>[1]InHisM2708!M292</f>
        <v>0.50</v>
      </c>
      <c r="C291" t="str">
        <f>[1]InHisM2708!AB292</f>
        <v>213.50</v>
      </c>
      <c r="D291" t="str">
        <f>[1]InHisM2708!CJ292</f>
        <v>347.00</v>
      </c>
      <c r="E291" t="str">
        <f>[1]InHisM2708!EC292</f>
        <v>328.50</v>
      </c>
      <c r="F291" t="str">
        <f>[1]InHisM2708!GZ292</f>
        <v>321.00</v>
      </c>
    </row>
    <row r="292" spans="1:6">
      <c r="A292" s="2" t="s">
        <v>12</v>
      </c>
      <c r="B292" t="str">
        <f>[1]InHisM2708!M293</f>
        <v>64.24</v>
      </c>
      <c r="C292" t="str">
        <f>[1]InHisM2708!AB293</f>
        <v>208.50</v>
      </c>
      <c r="D292" t="str">
        <f>[1]InHisM2708!CJ293</f>
        <v>346.00</v>
      </c>
      <c r="E292" t="str">
        <f>[1]InHisM2708!EC293</f>
        <v>321.50</v>
      </c>
      <c r="F292" t="str">
        <f>[1]InHisM2708!GZ293</f>
        <v>297.50</v>
      </c>
    </row>
    <row r="293" spans="1:6">
      <c r="A293" s="2" t="s">
        <v>12</v>
      </c>
      <c r="B293" t="str">
        <f>[1]InHisM2708!M294</f>
        <v>91.00</v>
      </c>
      <c r="C293" t="str">
        <f>[1]InHisM2708!AB294</f>
        <v>209.00</v>
      </c>
      <c r="D293" t="str">
        <f>[1]InHisM2708!CJ294</f>
        <v>1.00</v>
      </c>
      <c r="E293" t="str">
        <f>[1]InHisM2708!EC294</f>
        <v>223.50</v>
      </c>
      <c r="F293" t="str">
        <f>[1]InHisM2708!GZ294</f>
        <v>310.50</v>
      </c>
    </row>
    <row r="294" spans="1:6">
      <c r="A294" s="2" t="s">
        <v>12</v>
      </c>
      <c r="B294" t="str">
        <f>[1]InHisM2708!M295</f>
        <v>75.00</v>
      </c>
      <c r="C294" t="str">
        <f>[1]InHisM2708!AB295</f>
        <v>200.50</v>
      </c>
      <c r="D294" t="str">
        <f>[1]InHisM2708!CJ295</f>
        <v>16.50</v>
      </c>
      <c r="E294" t="str">
        <f>[1]InHisM2708!EC295</f>
        <v>175.50</v>
      </c>
      <c r="F294" t="str">
        <f>[1]InHisM2708!GZ295</f>
        <v>294.00</v>
      </c>
    </row>
    <row r="295" spans="1:6">
      <c r="A295" s="2" t="s">
        <v>12</v>
      </c>
      <c r="B295" t="str">
        <f>[1]InHisM2708!M296</f>
        <v>0.00</v>
      </c>
      <c r="C295" t="str">
        <f>[1]InHisM2708!AB296</f>
        <v>205.00</v>
      </c>
      <c r="D295" t="str">
        <f>[1]InHisM2708!CJ296</f>
        <v>33.50</v>
      </c>
      <c r="E295" t="str">
        <f>[1]InHisM2708!EC296</f>
        <v>164.00</v>
      </c>
      <c r="F295" t="str">
        <f>[1]InHisM2708!GZ296</f>
        <v>248.00</v>
      </c>
    </row>
    <row r="296" spans="1:6">
      <c r="A296" s="2" t="s">
        <v>12</v>
      </c>
      <c r="B296" t="str">
        <f>[1]InHisM2708!M297</f>
        <v>221.00</v>
      </c>
      <c r="C296" t="str">
        <f>[1]InHisM2708!AB297</f>
        <v>210.50</v>
      </c>
      <c r="D296" t="str">
        <f>[1]InHisM2708!CJ297</f>
        <v>1.50</v>
      </c>
      <c r="E296" t="str">
        <f>[1]InHisM2708!EC297</f>
        <v>199.00</v>
      </c>
      <c r="F296" t="str">
        <f>[1]InHisM2708!GZ297</f>
        <v>278.00</v>
      </c>
    </row>
    <row r="297" spans="1:6">
      <c r="A297" s="2" t="s">
        <v>12</v>
      </c>
      <c r="B297" t="str">
        <f>[1]InHisM2708!M298</f>
        <v>0.00</v>
      </c>
      <c r="C297" t="str">
        <f>[1]InHisM2708!AB298</f>
        <v>201.50</v>
      </c>
      <c r="D297" t="str">
        <f>[1]InHisM2708!CJ298</f>
        <v>3.00</v>
      </c>
      <c r="E297" t="str">
        <f>[1]InHisM2708!EC298</f>
        <v>195.50</v>
      </c>
      <c r="F297" t="str">
        <f>[1]InHisM2708!GZ298</f>
        <v>261.50</v>
      </c>
    </row>
    <row r="298" spans="1:6">
      <c r="A298" s="2" t="s">
        <v>12</v>
      </c>
      <c r="B298" t="str">
        <f>[1]InHisM2708!M299</f>
        <v>46.00</v>
      </c>
      <c r="C298" t="str">
        <f>[1]InHisM2708!AB299</f>
        <v>213.00</v>
      </c>
      <c r="D298" t="str">
        <f>[1]InHisM2708!CJ299</f>
        <v>9.00</v>
      </c>
      <c r="E298" t="str">
        <f>[1]InHisM2708!EC299</f>
        <v>169.50</v>
      </c>
      <c r="F298" t="str">
        <f>[1]InHisM2708!GZ299</f>
        <v>286.50</v>
      </c>
    </row>
    <row r="299" spans="1:6">
      <c r="A299" s="2" t="s">
        <v>12</v>
      </c>
      <c r="B299" t="str">
        <f>[1]InHisM2708!M300</f>
        <v>58.00</v>
      </c>
      <c r="C299" t="str">
        <f>[1]InHisM2708!AB300</f>
        <v>212.00</v>
      </c>
      <c r="D299" t="str">
        <f>[1]InHisM2708!CJ300</f>
        <v>1.00</v>
      </c>
      <c r="E299" t="str">
        <f>[1]InHisM2708!EC300</f>
        <v>221.00</v>
      </c>
      <c r="F299" t="str">
        <f>[1]InHisM2708!GZ300</f>
        <v>314.35</v>
      </c>
    </row>
    <row r="300" spans="1:6">
      <c r="A300" s="2" t="s">
        <v>12</v>
      </c>
      <c r="B300" t="str">
        <f>[1]InHisM2708!M301</f>
        <v>135.00</v>
      </c>
      <c r="C300" t="str">
        <f>[1]InHisM2708!AB301</f>
        <v>223.50</v>
      </c>
      <c r="D300" t="str">
        <f>[1]InHisM2708!CJ301</f>
        <v>1.00</v>
      </c>
      <c r="E300" t="str">
        <f>[1]InHisM2708!EC301</f>
        <v>85.50</v>
      </c>
      <c r="F300" t="str">
        <f>[1]InHisM2708!GZ301</f>
        <v>313.00</v>
      </c>
    </row>
    <row r="301" spans="1:6">
      <c r="A301" s="2" t="s">
        <v>12</v>
      </c>
      <c r="B301" t="str">
        <f>[1]InHisM2708!M302</f>
        <v>96.50</v>
      </c>
      <c r="C301" t="str">
        <f>[1]InHisM2708!AB302</f>
        <v>209.33</v>
      </c>
      <c r="D301" t="str">
        <f>[1]InHisM2708!CJ302</f>
        <v>1.00</v>
      </c>
      <c r="E301" t="str">
        <f>[1]InHisM2708!EC302</f>
        <v>158.00</v>
      </c>
      <c r="F301" t="str">
        <f>[1]InHisM2708!GZ302</f>
        <v>284.00</v>
      </c>
    </row>
    <row r="302" spans="1:6">
      <c r="A302" s="2" t="s">
        <v>12</v>
      </c>
      <c r="B302" t="str">
        <f>[1]InHisM2708!M303</f>
        <v>189.00</v>
      </c>
      <c r="C302" t="str">
        <f>[1]InHisM2708!AB303</f>
        <v>215.00</v>
      </c>
      <c r="D302" t="str">
        <f>[1]InHisM2708!CJ303</f>
        <v>322.50</v>
      </c>
      <c r="E302" t="str">
        <f>[1]InHisM2708!EC303</f>
        <v>227.50</v>
      </c>
      <c r="F302" t="str">
        <f>[1]InHisM2708!GZ303</f>
        <v>263.00</v>
      </c>
    </row>
    <row r="303" spans="1:6">
      <c r="A303" s="2" t="s">
        <v>12</v>
      </c>
      <c r="B303" t="str">
        <f>[1]InHisM2708!M304</f>
        <v>146.50</v>
      </c>
      <c r="C303" t="str">
        <f>[1]InHisM2708!AB304</f>
        <v>219.00</v>
      </c>
      <c r="D303" t="str">
        <f>[1]InHisM2708!CJ304</f>
        <v>1.00</v>
      </c>
      <c r="E303" t="str">
        <f>[1]InHisM2708!EC304</f>
        <v>223.50</v>
      </c>
      <c r="F303" t="str">
        <f>[1]InHisM2708!GZ304</f>
        <v>347.50</v>
      </c>
    </row>
    <row r="304" spans="1:6">
      <c r="A304" s="2" t="s">
        <v>12</v>
      </c>
      <c r="B304" t="str">
        <f>[1]InHisM2708!M305</f>
        <v>90.50</v>
      </c>
      <c r="C304" t="str">
        <f>[1]InHisM2708!AB305</f>
        <v>210.50</v>
      </c>
      <c r="D304" t="str">
        <f>[1]InHisM2708!CJ305</f>
        <v>1.00</v>
      </c>
      <c r="E304" t="str">
        <f>[1]InHisM2708!EC305</f>
        <v>177.00</v>
      </c>
      <c r="F304" t="str">
        <f>[1]InHisM2708!GZ305</f>
        <v>289.50</v>
      </c>
    </row>
    <row r="305" spans="1:6">
      <c r="A305" s="2" t="s">
        <v>12</v>
      </c>
      <c r="B305" t="str">
        <f>[1]InHisM2708!M306</f>
        <v>180.00</v>
      </c>
      <c r="C305" t="str">
        <f>[1]InHisM2708!AB306</f>
        <v>210.50</v>
      </c>
      <c r="D305" t="str">
        <f>[1]InHisM2708!CJ306</f>
        <v>332.13</v>
      </c>
      <c r="E305" t="str">
        <f>[1]InHisM2708!EC306</f>
        <v>214.50</v>
      </c>
      <c r="F305" t="str">
        <f>[1]InHisM2708!GZ306</f>
        <v>280.00</v>
      </c>
    </row>
    <row r="306" spans="1:6">
      <c r="A306" s="2" t="s">
        <v>12</v>
      </c>
      <c r="B306" t="str">
        <f>[1]InHisM2708!M307</f>
        <v>186.50</v>
      </c>
      <c r="C306" t="str">
        <f>[1]InHisM2708!AB307</f>
        <v>214.00</v>
      </c>
      <c r="D306" t="str">
        <f>[1]InHisM2708!CJ307</f>
        <v>1.00</v>
      </c>
      <c r="E306" t="str">
        <f>[1]InHisM2708!EC307</f>
        <v>290.00</v>
      </c>
      <c r="F306" t="str">
        <f>[1]InHisM2708!GZ307</f>
        <v>256.00</v>
      </c>
    </row>
    <row r="307" spans="1:6">
      <c r="A307" s="2" t="s">
        <v>12</v>
      </c>
      <c r="B307" t="str">
        <f>[1]InHisM2708!M308</f>
        <v>180.00</v>
      </c>
      <c r="C307" t="str">
        <f>[1]InHisM2708!AB308</f>
        <v>207.00</v>
      </c>
      <c r="D307" t="str">
        <f>[1]InHisM2708!CJ308</f>
        <v>1.00</v>
      </c>
      <c r="E307" t="str">
        <f>[1]InHisM2708!EC308</f>
        <v>161.99</v>
      </c>
      <c r="F307" t="str">
        <f>[1]InHisM2708!GZ308</f>
        <v>298.50</v>
      </c>
    </row>
    <row r="308" spans="1:6">
      <c r="A308" s="2" t="s">
        <v>12</v>
      </c>
      <c r="B308" t="str">
        <f>[1]InHisM2708!M309</f>
        <v>135.50</v>
      </c>
      <c r="C308" t="str">
        <f>[1]InHisM2708!AB309</f>
        <v>208.50</v>
      </c>
      <c r="D308" t="str">
        <f>[1]InHisM2708!CJ309</f>
        <v>1.00</v>
      </c>
      <c r="E308" t="str">
        <f>[1]InHisM2708!EC309</f>
        <v>135.50</v>
      </c>
      <c r="F308" t="str">
        <f>[1]InHisM2708!GZ309</f>
        <v>271.00</v>
      </c>
    </row>
    <row r="309" spans="1:6">
      <c r="A309" s="2" t="s">
        <v>12</v>
      </c>
      <c r="B309" t="str">
        <f>[1]InHisM2708!M310</f>
        <v>84.00</v>
      </c>
      <c r="C309" t="str">
        <f>[1]InHisM2708!AB310</f>
        <v>210.00</v>
      </c>
      <c r="D309" t="str">
        <f>[1]InHisM2708!CJ310</f>
        <v>1.00</v>
      </c>
      <c r="E309" t="str">
        <f>[1]InHisM2708!EC310</f>
        <v>187.50</v>
      </c>
      <c r="F309" t="str">
        <f>[1]InHisM2708!GZ310</f>
        <v>240.00</v>
      </c>
    </row>
    <row r="310" spans="1:6">
      <c r="A310" s="2" t="s">
        <v>12</v>
      </c>
      <c r="B310" t="str">
        <f>[1]InHisM2708!M311</f>
        <v>175.50</v>
      </c>
      <c r="C310" t="str">
        <f>[1]InHisM2708!AB311</f>
        <v>214.00</v>
      </c>
      <c r="D310" t="str">
        <f>[1]InHisM2708!CJ311</f>
        <v>1.00</v>
      </c>
      <c r="E310" t="str">
        <f>[1]InHisM2708!EC311</f>
        <v>249.00</v>
      </c>
      <c r="F310" t="str">
        <f>[1]InHisM2708!GZ311</f>
        <v>199.50</v>
      </c>
    </row>
    <row r="311" spans="1:6">
      <c r="A311" s="2" t="s">
        <v>12</v>
      </c>
      <c r="B311" t="str">
        <f>[1]InHisM2708!M312</f>
        <v>189.00</v>
      </c>
      <c r="C311" t="str">
        <f>[1]InHisM2708!AB312</f>
        <v>204.50</v>
      </c>
      <c r="D311" t="str">
        <f>[1]InHisM2708!CJ312</f>
        <v>1.00</v>
      </c>
      <c r="E311" t="str">
        <f>[1]InHisM2708!EC312</f>
        <v>195.50</v>
      </c>
      <c r="F311" t="str">
        <f>[1]InHisM2708!GZ312</f>
        <v>59.50</v>
      </c>
    </row>
    <row r="312" spans="1:6">
      <c r="A312" s="2" t="s">
        <v>12</v>
      </c>
      <c r="B312" t="str">
        <f>[1]InHisM2708!M313</f>
        <v>168.66</v>
      </c>
      <c r="C312" t="str">
        <f>[1]InHisM2708!AB313</f>
        <v>213.00</v>
      </c>
      <c r="D312" t="str">
        <f>[1]InHisM2708!CJ313</f>
        <v>1.00</v>
      </c>
      <c r="E312" t="str">
        <f>[1]InHisM2708!EC313</f>
        <v>192.50</v>
      </c>
      <c r="F312" t="str">
        <f>[1]InHisM2708!GZ313</f>
        <v>139.00</v>
      </c>
    </row>
    <row r="313" spans="1:6">
      <c r="A313" s="2" t="s">
        <v>12</v>
      </c>
      <c r="B313" t="str">
        <f>[1]InHisM2708!M314</f>
        <v>204.00</v>
      </c>
      <c r="C313" t="str">
        <f>[1]InHisM2708!AB314</f>
        <v>204.00</v>
      </c>
      <c r="D313" t="str">
        <f>[1]InHisM2708!CJ314</f>
        <v>1.00</v>
      </c>
      <c r="E313" t="str">
        <f>[1]InHisM2708!EC314</f>
        <v>230.00</v>
      </c>
      <c r="F313" t="str">
        <f>[1]InHisM2708!GZ314</f>
        <v>297.50</v>
      </c>
    </row>
    <row r="314" spans="1:6">
      <c r="A314" s="2" t="s">
        <v>12</v>
      </c>
      <c r="B314" t="str">
        <f>[1]InHisM2708!M315</f>
        <v>67.50</v>
      </c>
      <c r="C314" t="str">
        <f>[1]InHisM2708!AB315</f>
        <v>211.00</v>
      </c>
      <c r="D314" t="str">
        <f>[1]InHisM2708!CJ315</f>
        <v>1.00</v>
      </c>
      <c r="E314" t="str">
        <f>[1]InHisM2708!EC315</f>
        <v>282.00</v>
      </c>
      <c r="F314" t="str">
        <f>[1]InHisM2708!GZ315</f>
        <v>229.00</v>
      </c>
    </row>
    <row r="315" spans="1:6">
      <c r="A315" s="2" t="s">
        <v>12</v>
      </c>
      <c r="B315" t="str">
        <f>[1]InHisM2708!M316</f>
        <v>178.50</v>
      </c>
      <c r="C315" t="str">
        <f>[1]InHisM2708!AB316</f>
        <v>207.00</v>
      </c>
      <c r="D315" t="str">
        <f>[1]InHisM2708!CJ316</f>
        <v>1.00</v>
      </c>
      <c r="E315" t="str">
        <f>[1]InHisM2708!EC316</f>
        <v>219.50</v>
      </c>
      <c r="F315" t="str">
        <f>[1]InHisM2708!GZ316</f>
        <v>300.50</v>
      </c>
    </row>
    <row r="316" spans="1:6">
      <c r="A316" s="2" t="s">
        <v>12</v>
      </c>
      <c r="B316" t="str">
        <f>[1]InHisM2708!M317</f>
        <v>163.00</v>
      </c>
      <c r="C316" t="str">
        <f>[1]InHisM2708!AB317</f>
        <v>204.00</v>
      </c>
      <c r="D316" t="str">
        <f>[1]InHisM2708!CJ317</f>
        <v>1.00</v>
      </c>
      <c r="E316" t="str">
        <f>[1]InHisM2708!EC317</f>
        <v>251.50</v>
      </c>
      <c r="F316" t="str">
        <f>[1]InHisM2708!GZ317</f>
        <v>253.00</v>
      </c>
    </row>
    <row r="317" spans="1:6">
      <c r="A317" s="2" t="s">
        <v>12</v>
      </c>
      <c r="B317" t="str">
        <f>[1]InHisM2708!M318</f>
        <v>180.00</v>
      </c>
      <c r="C317" t="str">
        <f>[1]InHisM2708!AB318</f>
        <v>206.01</v>
      </c>
      <c r="D317" t="str">
        <f>[1]InHisM2708!CJ318</f>
        <v>1.00</v>
      </c>
      <c r="E317" t="str">
        <f>[1]InHisM2708!EC318</f>
        <v>288.73</v>
      </c>
      <c r="F317" t="str">
        <f>[1]InHisM2708!GZ318</f>
        <v>217.50</v>
      </c>
    </row>
    <row r="318" spans="1:6">
      <c r="A318" s="2" t="s">
        <v>12</v>
      </c>
      <c r="B318" t="str">
        <f>[1]InHisM2708!M319</f>
        <v>155.50</v>
      </c>
      <c r="C318" t="str">
        <f>[1]InHisM2708!AB319</f>
        <v>212.00</v>
      </c>
      <c r="D318" t="str">
        <f>[1]InHisM2708!CJ319</f>
        <v>1.00</v>
      </c>
      <c r="E318" t="str">
        <f>[1]InHisM2708!EC319</f>
        <v>1.00</v>
      </c>
      <c r="F318" t="str">
        <f>[1]InHisM2708!GZ319</f>
        <v>261.00</v>
      </c>
    </row>
    <row r="319" spans="1:6">
      <c r="A319" s="2" t="s">
        <v>12</v>
      </c>
      <c r="B319" t="str">
        <f>[1]InHisM2708!M320</f>
        <v>111.50</v>
      </c>
      <c r="C319" t="str">
        <f>[1]InHisM2708!AB320</f>
        <v>211.00</v>
      </c>
      <c r="D319" t="str">
        <f>[1]InHisM2708!CJ320</f>
        <v>1.00</v>
      </c>
      <c r="E319" t="str">
        <f>[1]InHisM2708!EC320</f>
        <v>159.50</v>
      </c>
      <c r="F319" t="str">
        <f>[1]InHisM2708!GZ320</f>
        <v>257.00</v>
      </c>
    </row>
    <row r="320" spans="1:6">
      <c r="A320" s="2" t="s">
        <v>12</v>
      </c>
      <c r="B320" t="str">
        <f>[1]InHisM2708!M321</f>
        <v>78.21</v>
      </c>
      <c r="C320" t="str">
        <f>[1]InHisM2708!AB321</f>
        <v>208.50</v>
      </c>
      <c r="D320" t="str">
        <f>[1]InHisM2708!CJ321</f>
        <v>1.00</v>
      </c>
      <c r="E320" t="str">
        <f>[1]InHisM2708!EC321</f>
        <v>129.50</v>
      </c>
      <c r="F320" t="str">
        <f>[1]InHisM2708!GZ321</f>
        <v>236.50</v>
      </c>
    </row>
    <row r="321" spans="1:6">
      <c r="A321" s="2" t="s">
        <v>12</v>
      </c>
      <c r="B321" t="str">
        <f>[1]InHisM2708!M322</f>
        <v>180.00</v>
      </c>
      <c r="C321" t="str">
        <f>[1]InHisM2708!AB322</f>
        <v>208.50</v>
      </c>
      <c r="D321" t="str">
        <f>[1]InHisM2708!CJ322</f>
        <v>66.24</v>
      </c>
      <c r="E321" t="str">
        <f>[1]InHisM2708!EC322</f>
        <v>119.00</v>
      </c>
      <c r="F321" t="str">
        <f>[1]InHisM2708!GZ322</f>
        <v>234.00</v>
      </c>
    </row>
    <row r="322" spans="1:6">
      <c r="A322" s="2" t="s">
        <v>12</v>
      </c>
      <c r="B322" t="str">
        <f>[1]InHisM2708!M323</f>
        <v>90.50</v>
      </c>
      <c r="C322" t="str">
        <f>[1]InHisM2708!AB323</f>
        <v>207.50</v>
      </c>
      <c r="D322" t="str">
        <f>[1]InHisM2708!CJ323</f>
        <v>92.00</v>
      </c>
      <c r="E322" t="str">
        <f>[1]InHisM2708!EC323</f>
        <v>110.00</v>
      </c>
      <c r="F322" t="str">
        <f>[1]InHisM2708!GZ323</f>
        <v>235.50</v>
      </c>
    </row>
    <row r="323" spans="1:6">
      <c r="A323" s="2" t="s">
        <v>12</v>
      </c>
      <c r="B323" t="str">
        <f>[1]InHisM2708!M324</f>
        <v>75.50</v>
      </c>
      <c r="C323" t="str">
        <f>[1]InHisM2708!AB324</f>
        <v>215.00</v>
      </c>
      <c r="D323" t="str">
        <f>[1]InHisM2708!CJ324</f>
        <v>41.50</v>
      </c>
      <c r="E323" t="str">
        <f>[1]InHisM2708!EC324</f>
        <v>132.50</v>
      </c>
      <c r="F323" t="str">
        <f>[1]InHisM2708!GZ324</f>
        <v>181.50</v>
      </c>
    </row>
    <row r="324" spans="1:6">
      <c r="A324" s="2" t="s">
        <v>12</v>
      </c>
      <c r="B324" t="str">
        <f>[1]InHisM2708!M325</f>
        <v>85.00</v>
      </c>
      <c r="C324" t="str">
        <f>[1]InHisM2708!AB325</f>
        <v>205.00</v>
      </c>
      <c r="D324" t="str">
        <f>[1]InHisM2708!CJ325</f>
        <v>358.00</v>
      </c>
      <c r="E324" t="str">
        <f>[1]InHisM2708!EC325</f>
        <v>74.50</v>
      </c>
      <c r="F324" t="str">
        <f>[1]InHisM2708!GZ325</f>
        <v>1.00</v>
      </c>
    </row>
    <row r="325" spans="1:6">
      <c r="A325" s="2" t="s">
        <v>12</v>
      </c>
      <c r="B325" t="str">
        <f>[1]InHisM2708!M326</f>
        <v>184.00</v>
      </c>
      <c r="C325" t="str">
        <f>[1]InHisM2708!AB326</f>
        <v>211.00</v>
      </c>
      <c r="D325" t="str">
        <f>[1]InHisM2708!CJ326</f>
        <v>13.00</v>
      </c>
      <c r="E325" t="str">
        <f>[1]InHisM2708!EC326</f>
        <v>1.00</v>
      </c>
      <c r="F325" t="str">
        <f>[1]InHisM2708!GZ326</f>
        <v>145.00</v>
      </c>
    </row>
    <row r="326" spans="1:6">
      <c r="A326" s="2" t="s">
        <v>12</v>
      </c>
      <c r="B326" t="str">
        <f>[1]InHisM2708!M327</f>
        <v>164.00</v>
      </c>
      <c r="C326" t="str">
        <f>[1]InHisM2708!AB327</f>
        <v>211.33</v>
      </c>
      <c r="D326" t="str">
        <f>[1]InHisM2708!CJ327</f>
        <v>358.67</v>
      </c>
      <c r="E326" t="str">
        <f>[1]InHisM2708!EC327</f>
        <v>3.50</v>
      </c>
      <c r="F326" t="str">
        <f>[1]InHisM2708!GZ327</f>
        <v>224.43</v>
      </c>
    </row>
    <row r="327" spans="1:6">
      <c r="A327" s="2" t="s">
        <v>12</v>
      </c>
      <c r="B327" t="str">
        <f>[1]InHisM2708!M328</f>
        <v>179.00</v>
      </c>
      <c r="C327" t="str">
        <f>[1]InHisM2708!AB328</f>
        <v>212.50</v>
      </c>
      <c r="D327" t="str">
        <f>[1]InHisM2708!CJ328</f>
        <v>42.00</v>
      </c>
      <c r="E327" t="str">
        <f>[1]InHisM2708!EC328</f>
        <v>135.50</v>
      </c>
      <c r="F327" t="str">
        <f>[1]InHisM2708!GZ328</f>
        <v>206.50</v>
      </c>
    </row>
    <row r="328" spans="1:6">
      <c r="A328" s="2" t="s">
        <v>12</v>
      </c>
      <c r="B328" t="str">
        <f>[1]InHisM2708!M329</f>
        <v>166.50</v>
      </c>
      <c r="C328" t="str">
        <f>[1]InHisM2708!AB329</f>
        <v>215.50</v>
      </c>
      <c r="D328" t="str">
        <f>[1]InHisM2708!CJ329</f>
        <v>50.00</v>
      </c>
      <c r="E328" t="str">
        <f>[1]InHisM2708!EC329</f>
        <v>35.00</v>
      </c>
      <c r="F328" t="str">
        <f>[1]InHisM2708!GZ329</f>
        <v>235.00</v>
      </c>
    </row>
    <row r="329" spans="1:6">
      <c r="A329" s="2" t="s">
        <v>12</v>
      </c>
      <c r="B329" t="str">
        <f>[1]InHisM2708!M330</f>
        <v>131.82</v>
      </c>
      <c r="C329" t="str">
        <f>[1]InHisM2708!AB330</f>
        <v>209.50</v>
      </c>
      <c r="D329" t="str">
        <f>[1]InHisM2708!CJ330</f>
        <v>28.50</v>
      </c>
      <c r="E329" t="str">
        <f>[1]InHisM2708!EC330</f>
        <v>64.00</v>
      </c>
      <c r="F329" t="str">
        <f>[1]InHisM2708!GZ330</f>
        <v>229.00</v>
      </c>
    </row>
    <row r="330" spans="1:6">
      <c r="A330" s="2" t="s">
        <v>12</v>
      </c>
      <c r="B330" t="str">
        <f>[1]InHisM2708!M331</f>
        <v>182.00</v>
      </c>
      <c r="C330" t="str">
        <f>[1]InHisM2708!AB331</f>
        <v>213.00</v>
      </c>
      <c r="D330" t="str">
        <f>[1]InHisM2708!CJ331</f>
        <v>36.00</v>
      </c>
      <c r="E330" t="str">
        <f>[1]InHisM2708!EC331</f>
        <v>58.50</v>
      </c>
      <c r="F330" t="str">
        <f>[1]InHisM2708!GZ331</f>
        <v>230.00</v>
      </c>
    </row>
    <row r="331" spans="1:6">
      <c r="A331" s="2" t="s">
        <v>12</v>
      </c>
      <c r="B331" t="str">
        <f>[1]InHisM2708!M332</f>
        <v>173.00</v>
      </c>
      <c r="C331" t="str">
        <f>[1]InHisM2708!AB332</f>
        <v>213.00</v>
      </c>
      <c r="D331" t="str">
        <f>[1]InHisM2708!CJ332</f>
        <v>41.00</v>
      </c>
      <c r="E331" t="str">
        <f>[1]InHisM2708!EC332</f>
        <v>65.50</v>
      </c>
      <c r="F331" t="str">
        <f>[1]InHisM2708!GZ332</f>
        <v>225.00</v>
      </c>
    </row>
    <row r="332" spans="1:6">
      <c r="A332" s="2" t="s">
        <v>12</v>
      </c>
      <c r="B332" t="str">
        <f>[1]InHisM2708!M333</f>
        <v>90.50</v>
      </c>
      <c r="C332" t="str">
        <f>[1]InHisM2708!AB333</f>
        <v>218.00</v>
      </c>
      <c r="D332" t="str">
        <f>[1]InHisM2708!CJ333</f>
        <v>93.00</v>
      </c>
      <c r="E332" t="str">
        <f>[1]InHisM2708!EC333</f>
        <v>18.00</v>
      </c>
      <c r="F332" t="str">
        <f>[1]InHisM2708!GZ333</f>
        <v>218.00</v>
      </c>
    </row>
    <row r="333" spans="1:6">
      <c r="A333" s="2" t="s">
        <v>12</v>
      </c>
      <c r="B333" t="str">
        <f>[1]InHisM2708!M334</f>
        <v>151.00</v>
      </c>
      <c r="C333" t="str">
        <f>[1]InHisM2708!AB334</f>
        <v>214.00</v>
      </c>
      <c r="D333" t="str">
        <f>[1]InHisM2708!CJ334</f>
        <v>86.50</v>
      </c>
      <c r="E333" t="str">
        <f>[1]InHisM2708!EC334</f>
        <v>211.00</v>
      </c>
      <c r="F333" t="str">
        <f>[1]InHisM2708!GZ334</f>
        <v>218.50</v>
      </c>
    </row>
    <row r="334" spans="1:6">
      <c r="A334" s="2" t="s">
        <v>12</v>
      </c>
      <c r="B334" t="str">
        <f>[1]InHisM2708!M335</f>
        <v>209.50</v>
      </c>
      <c r="C334" t="str">
        <f>[1]InHisM2708!AB335</f>
        <v>213.67</v>
      </c>
      <c r="D334" t="str">
        <f>[1]InHisM2708!CJ335</f>
        <v>64.96</v>
      </c>
      <c r="E334" t="str">
        <f>[1]InHisM2708!EC335</f>
        <v>149.00</v>
      </c>
      <c r="F334" t="str">
        <f>[1]InHisM2708!GZ335</f>
        <v>207.00</v>
      </c>
    </row>
    <row r="335" spans="1:6">
      <c r="A335" s="2" t="s">
        <v>12</v>
      </c>
      <c r="B335" t="str">
        <f>[1]InHisM2708!M336</f>
        <v>278.00</v>
      </c>
      <c r="C335" t="str">
        <f>[1]InHisM2708!AB336</f>
        <v>211.50</v>
      </c>
      <c r="D335" t="str">
        <f>[1]InHisM2708!CJ336</f>
        <v>61.00</v>
      </c>
      <c r="E335" t="str">
        <f>[1]InHisM2708!EC336</f>
        <v>172.50</v>
      </c>
      <c r="F335" t="str">
        <f>[1]InHisM2708!GZ336</f>
        <v>217.50</v>
      </c>
    </row>
    <row r="336" spans="1:6">
      <c r="A336" s="2" t="s">
        <v>12</v>
      </c>
      <c r="B336" t="str">
        <f>[1]InHisM2708!M337</f>
        <v>195.00</v>
      </c>
      <c r="C336" t="str">
        <f>[1]InHisM2708!AB337</f>
        <v>205.00</v>
      </c>
      <c r="D336" t="str">
        <f>[1]InHisM2708!CJ337</f>
        <v>1.00</v>
      </c>
      <c r="E336" t="str">
        <f>[1]InHisM2708!EC337</f>
        <v>171.50</v>
      </c>
      <c r="F336" t="str">
        <f>[1]InHisM2708!GZ337</f>
        <v>202.00</v>
      </c>
    </row>
    <row r="337" spans="1:6">
      <c r="A337" s="2" t="s">
        <v>12</v>
      </c>
      <c r="B337" t="str">
        <f>[1]InHisM2708!M338</f>
        <v>152.00</v>
      </c>
      <c r="C337" t="str">
        <f>[1]InHisM2708!AB338</f>
        <v>211.33</v>
      </c>
      <c r="D337" t="str">
        <f>[1]InHisM2708!CJ338</f>
        <v>17.50</v>
      </c>
      <c r="E337" t="str">
        <f>[1]InHisM2708!EC338</f>
        <v>278.50</v>
      </c>
      <c r="F337" t="str">
        <f>[1]InHisM2708!GZ338</f>
        <v>197.00</v>
      </c>
    </row>
    <row r="338" spans="1:6">
      <c r="A338" s="2" t="s">
        <v>12</v>
      </c>
      <c r="B338" t="str">
        <f>[1]InHisM2708!M339</f>
        <v>184.00</v>
      </c>
      <c r="C338" t="str">
        <f>[1]InHisM2708!AB339</f>
        <v>202.50</v>
      </c>
      <c r="D338" t="str">
        <f>[1]InHisM2708!CJ339</f>
        <v>47.90</v>
      </c>
      <c r="E338" t="str">
        <f>[1]InHisM2708!EC339</f>
        <v>174.50</v>
      </c>
      <c r="F338" t="str">
        <f>[1]InHisM2708!GZ339</f>
        <v>205.00</v>
      </c>
    </row>
    <row r="339" spans="1:6">
      <c r="A339" s="2" t="s">
        <v>12</v>
      </c>
      <c r="B339" t="str">
        <f>[1]InHisM2708!M340</f>
        <v>171.00</v>
      </c>
      <c r="C339" t="str">
        <f>[1]InHisM2708!AB340</f>
        <v>209.00</v>
      </c>
      <c r="D339" t="str">
        <f>[1]InHisM2708!CJ340</f>
        <v>47.00</v>
      </c>
      <c r="E339" t="str">
        <f>[1]InHisM2708!EC340</f>
        <v>141.00</v>
      </c>
      <c r="F339" t="str">
        <f>[1]InHisM2708!GZ340</f>
        <v>194.00</v>
      </c>
    </row>
    <row r="340" spans="1:6">
      <c r="A340" s="2" t="s">
        <v>12</v>
      </c>
      <c r="B340" t="str">
        <f>[1]InHisM2708!M341</f>
        <v>191.50</v>
      </c>
      <c r="C340" t="str">
        <f>[1]InHisM2708!AB341</f>
        <v>208.00</v>
      </c>
      <c r="D340" t="str">
        <f>[1]InHisM2708!CJ341</f>
        <v>78.00</v>
      </c>
      <c r="E340" t="str">
        <f>[1]InHisM2708!EC341</f>
        <v>146.50</v>
      </c>
      <c r="F340" t="str">
        <f>[1]InHisM2708!GZ341</f>
        <v>204.00</v>
      </c>
    </row>
    <row r="341" spans="1:6">
      <c r="A341" s="2" t="s">
        <v>12</v>
      </c>
      <c r="B341" t="str">
        <f>[1]InHisM2708!M342</f>
        <v>195.50</v>
      </c>
      <c r="C341" t="str">
        <f>[1]InHisM2708!AB342</f>
        <v>211.33</v>
      </c>
      <c r="D341" t="str">
        <f>[1]InHisM2708!CJ342</f>
        <v>83.00</v>
      </c>
      <c r="E341" t="str">
        <f>[1]InHisM2708!EC342</f>
        <v>168.50</v>
      </c>
      <c r="F341" t="str">
        <f>[1]InHisM2708!GZ342</f>
        <v>196.00</v>
      </c>
    </row>
    <row r="342" spans="1:6">
      <c r="A342" s="2" t="s">
        <v>12</v>
      </c>
      <c r="B342" t="str">
        <f>[1]InHisM2708!M343</f>
        <v>279.00</v>
      </c>
      <c r="C342" t="str">
        <f>[1]InHisM2708!AB343</f>
        <v>208.00</v>
      </c>
      <c r="D342" t="str">
        <f>[1]InHisM2708!CJ343</f>
        <v>86.54</v>
      </c>
      <c r="E342" t="str">
        <f>[1]InHisM2708!EC343</f>
        <v>276.00</v>
      </c>
      <c r="F342" t="str">
        <f>[1]InHisM2708!GZ343</f>
        <v>203.00</v>
      </c>
    </row>
    <row r="343" spans="1:6">
      <c r="A343" s="2" t="s">
        <v>12</v>
      </c>
      <c r="B343" t="str">
        <f>[1]InHisM2708!M344</f>
        <v>182.50</v>
      </c>
      <c r="C343" t="str">
        <f>[1]InHisM2708!AB344</f>
        <v>213.00</v>
      </c>
      <c r="D343" t="str">
        <f>[1]InHisM2708!CJ344</f>
        <v>74.00</v>
      </c>
      <c r="E343" t="str">
        <f>[1]InHisM2708!EC344</f>
        <v>292.27</v>
      </c>
      <c r="F343" t="str">
        <f>[1]InHisM2708!GZ344</f>
        <v>197.00</v>
      </c>
    </row>
    <row r="344" spans="1:6">
      <c r="A344" s="2" t="s">
        <v>12</v>
      </c>
      <c r="B344" t="str">
        <f>[1]InHisM2708!M345</f>
        <v>184.00</v>
      </c>
      <c r="C344" t="str">
        <f>[1]InHisM2708!AB345</f>
        <v>210.50</v>
      </c>
      <c r="D344" t="str">
        <f>[1]InHisM2708!CJ345</f>
        <v>77.00</v>
      </c>
      <c r="E344" t="str">
        <f>[1]InHisM2708!EC345</f>
        <v>299.00</v>
      </c>
      <c r="F344" t="str">
        <f>[1]InHisM2708!GZ345</f>
        <v>210.50</v>
      </c>
    </row>
    <row r="345" spans="1:6">
      <c r="A345" s="2" t="s">
        <v>12</v>
      </c>
      <c r="B345" t="str">
        <f>[1]InHisM2708!M346</f>
        <v>191.00</v>
      </c>
      <c r="C345" t="str">
        <f>[1]InHisM2708!AB346</f>
        <v>216.01</v>
      </c>
      <c r="D345" t="str">
        <f>[1]InHisM2708!CJ346</f>
        <v>21.22</v>
      </c>
      <c r="E345" t="str">
        <f>[1]InHisM2708!EC346</f>
        <v>230.00</v>
      </c>
      <c r="F345" t="str">
        <f>[1]InHisM2708!GZ346</f>
        <v>235.50</v>
      </c>
    </row>
    <row r="346" spans="1:6">
      <c r="A346" s="2" t="s">
        <v>12</v>
      </c>
      <c r="B346" t="str">
        <f>[1]InHisM2708!M347</f>
        <v>193.00</v>
      </c>
      <c r="C346" t="str">
        <f>[1]InHisM2708!AB347</f>
        <v>221.00</v>
      </c>
      <c r="D346" t="str">
        <f>[1]InHisM2708!CJ347</f>
        <v>115.00</v>
      </c>
      <c r="E346" t="str">
        <f>[1]InHisM2708!EC347</f>
        <v>308.00</v>
      </c>
      <c r="F346" t="str">
        <f>[1]InHisM2708!GZ347</f>
        <v>289.00</v>
      </c>
    </row>
    <row r="347" spans="1:6">
      <c r="A347" s="2" t="s">
        <v>12</v>
      </c>
      <c r="B347" t="str">
        <f>[1]InHisM2708!M348</f>
        <v>179.50</v>
      </c>
      <c r="C347" t="str">
        <f>[1]InHisM2708!AB348</f>
        <v>216.00</v>
      </c>
      <c r="D347" t="str">
        <f>[1]InHisM2708!CJ348</f>
        <v>2.00</v>
      </c>
      <c r="E347" t="str">
        <f>[1]InHisM2708!EC348</f>
        <v>10.00</v>
      </c>
      <c r="F347" t="str">
        <f>[1]InHisM2708!GZ348</f>
        <v>294.00</v>
      </c>
    </row>
    <row r="348" spans="1:6">
      <c r="A348" s="2" t="s">
        <v>12</v>
      </c>
      <c r="B348" t="str">
        <f>[1]InHisM2708!M349</f>
        <v>165.50</v>
      </c>
      <c r="C348" t="str">
        <f>[1]InHisM2708!AB349</f>
        <v>214.67</v>
      </c>
      <c r="D348" t="str">
        <f>[1]InHisM2708!CJ349</f>
        <v>4.50</v>
      </c>
      <c r="E348" t="str">
        <f>[1]InHisM2708!EC349</f>
        <v>355.50</v>
      </c>
      <c r="F348" t="str">
        <f>[1]InHisM2708!GZ349</f>
        <v>285.50</v>
      </c>
    </row>
    <row r="349" spans="1:6">
      <c r="A349" s="2" t="s">
        <v>12</v>
      </c>
      <c r="B349" t="str">
        <f>[1]InHisM2708!M350</f>
        <v>191.00</v>
      </c>
      <c r="C349" t="str">
        <f>[1]InHisM2708!AB350</f>
        <v>215.00</v>
      </c>
      <c r="D349" t="str">
        <f>[1]InHisM2708!CJ350</f>
        <v>340.67</v>
      </c>
      <c r="E349" t="str">
        <f>[1]InHisM2708!EC350</f>
        <v>1.00</v>
      </c>
      <c r="F349" t="str">
        <f>[1]InHisM2708!GZ350</f>
        <v>282.50</v>
      </c>
    </row>
    <row r="350" spans="1:6">
      <c r="A350" s="2" t="s">
        <v>12</v>
      </c>
      <c r="B350" t="str">
        <f>[1]InHisM2708!M351</f>
        <v>167.00</v>
      </c>
      <c r="C350" t="str">
        <f>[1]InHisM2708!AB351</f>
        <v>216.00</v>
      </c>
      <c r="D350" t="str">
        <f>[1]InHisM2708!CJ351</f>
        <v>326.00</v>
      </c>
      <c r="E350" t="str">
        <f>[1]InHisM2708!EC351</f>
        <v>111.50</v>
      </c>
      <c r="F350" t="str">
        <f>[1]InHisM2708!GZ351</f>
        <v>246.50</v>
      </c>
    </row>
    <row r="351" spans="1:6">
      <c r="A351" s="2" t="s">
        <v>12</v>
      </c>
      <c r="B351" t="str">
        <f>[1]InHisM2708!M352</f>
        <v>187.50</v>
      </c>
      <c r="C351" t="str">
        <f>[1]InHisM2708!AB352</f>
        <v>211.50</v>
      </c>
      <c r="D351" t="str">
        <f>[1]InHisM2708!CJ352</f>
        <v>322.00</v>
      </c>
      <c r="E351" t="str">
        <f>[1]InHisM2708!EC352</f>
        <v>146.33</v>
      </c>
      <c r="F351" t="str">
        <f>[1]InHisM2708!GZ352</f>
        <v>261.50</v>
      </c>
    </row>
    <row r="352" spans="1:6">
      <c r="A352" s="2" t="s">
        <v>12</v>
      </c>
      <c r="B352" t="str">
        <f>[1]InHisM2708!M353</f>
        <v>144.50</v>
      </c>
      <c r="C352" t="str">
        <f>[1]InHisM2708!AB353</f>
        <v>219.00</v>
      </c>
      <c r="D352" t="str">
        <f>[1]InHisM2708!CJ353</f>
        <v>25.50</v>
      </c>
      <c r="E352" t="str">
        <f>[1]InHisM2708!EC353</f>
        <v>108.00</v>
      </c>
      <c r="F352" t="str">
        <f>[1]InHisM2708!GZ353</f>
        <v>248.00</v>
      </c>
    </row>
    <row r="353" spans="1:6">
      <c r="A353" s="2" t="s">
        <v>12</v>
      </c>
      <c r="B353" t="str">
        <f>[1]InHisM2708!M354</f>
        <v>171.50</v>
      </c>
      <c r="C353" t="str">
        <f>[1]InHisM2708!AB354</f>
        <v>217.00</v>
      </c>
      <c r="D353" t="str">
        <f>[1]InHisM2708!CJ354</f>
        <v>10.34</v>
      </c>
      <c r="E353" t="str">
        <f>[1]InHisM2708!EC354</f>
        <v>125.00</v>
      </c>
      <c r="F353" t="str">
        <f>[1]InHisM2708!GZ354</f>
        <v>263.50</v>
      </c>
    </row>
    <row r="354" spans="1:6">
      <c r="A354" s="2" t="s">
        <v>12</v>
      </c>
      <c r="B354" t="str">
        <f>[1]InHisM2708!M355</f>
        <v>146.00</v>
      </c>
      <c r="C354" t="str">
        <f>[1]InHisM2708!AB355</f>
        <v>218.50</v>
      </c>
      <c r="D354" t="str">
        <f>[1]InHisM2708!CJ355</f>
        <v>35.00</v>
      </c>
      <c r="E354" t="str">
        <f>[1]InHisM2708!EC355</f>
        <v>69.50</v>
      </c>
      <c r="F354" t="str">
        <f>[1]InHisM2708!GZ355</f>
        <v>287.00</v>
      </c>
    </row>
    <row r="355" spans="1:6">
      <c r="A355" s="2" t="s">
        <v>12</v>
      </c>
      <c r="B355" t="str">
        <f>[1]InHisM2708!M356</f>
        <v>173.00</v>
      </c>
      <c r="C355" t="str">
        <f>[1]InHisM2708!AB356</f>
        <v>222.00</v>
      </c>
      <c r="D355" t="str">
        <f>[1]InHisM2708!CJ356</f>
        <v>1.00</v>
      </c>
      <c r="E355" t="str">
        <f>[1]InHisM2708!EC356</f>
        <v>161.00</v>
      </c>
      <c r="F355" t="str">
        <f>[1]InHisM2708!GZ356</f>
        <v>275.00</v>
      </c>
    </row>
    <row r="356" spans="1:6">
      <c r="A356" s="2" t="s">
        <v>12</v>
      </c>
      <c r="B356" t="str">
        <f>[1]InHisM2708!M357</f>
        <v>160.00</v>
      </c>
      <c r="C356" t="str">
        <f>[1]InHisM2708!AB357</f>
        <v>223.00</v>
      </c>
      <c r="D356" t="str">
        <f>[1]InHisM2708!CJ357</f>
        <v>1.00</v>
      </c>
      <c r="E356" t="str">
        <f>[1]InHisM2708!EC357</f>
        <v>227.50</v>
      </c>
      <c r="F356" t="str">
        <f>[1]InHisM2708!GZ357</f>
        <v>289.00</v>
      </c>
    </row>
    <row r="357" spans="1:6">
      <c r="A357" s="2" t="s">
        <v>12</v>
      </c>
      <c r="B357" t="str">
        <f>[1]InHisM2708!M358</f>
        <v>0.00</v>
      </c>
      <c r="C357" t="str">
        <f>[1]InHisM2708!AB358</f>
        <v>226.50</v>
      </c>
      <c r="D357" t="str">
        <f>[1]InHisM2708!CJ358</f>
        <v>9.66</v>
      </c>
      <c r="E357" t="str">
        <f>[1]InHisM2708!EC358</f>
        <v>221.50</v>
      </c>
      <c r="F357" t="str">
        <f>[1]InHisM2708!GZ358</f>
        <v>297.50</v>
      </c>
    </row>
    <row r="358" spans="1:6">
      <c r="A358" s="2" t="s">
        <v>12</v>
      </c>
      <c r="B358" t="str">
        <f>[1]InHisM2708!M359</f>
        <v>0.00</v>
      </c>
      <c r="C358" t="str">
        <f>[1]InHisM2708!AB359</f>
        <v>222.00</v>
      </c>
      <c r="D358" t="str">
        <f>[1]InHisM2708!CJ359</f>
        <v>357.50</v>
      </c>
      <c r="E358" t="str">
        <f>[1]InHisM2708!EC359</f>
        <v>225.00</v>
      </c>
      <c r="F358" t="str">
        <f>[1]InHisM2708!GZ359</f>
        <v>264.00</v>
      </c>
    </row>
    <row r="359" spans="1:6">
      <c r="A359" s="2" t="s">
        <v>12</v>
      </c>
      <c r="B359" t="str">
        <f>[1]InHisM2708!M360</f>
        <v>169.50</v>
      </c>
      <c r="C359" t="str">
        <f>[1]InHisM2708!AB360</f>
        <v>222.00</v>
      </c>
      <c r="D359" t="str">
        <f>[1]InHisM2708!CJ360</f>
        <v>342.50</v>
      </c>
      <c r="E359" t="str">
        <f>[1]InHisM2708!EC360</f>
        <v>216.50</v>
      </c>
      <c r="F359" t="str">
        <f>[1]InHisM2708!GZ360</f>
        <v>246.50</v>
      </c>
    </row>
    <row r="360" spans="1:6">
      <c r="A360" s="2" t="s">
        <v>12</v>
      </c>
      <c r="B360" t="str">
        <f>[1]InHisM2708!M361</f>
        <v>164.50</v>
      </c>
      <c r="C360" t="str">
        <f>[1]InHisM2708!AB361</f>
        <v>205.50</v>
      </c>
      <c r="D360" t="str">
        <f>[1]InHisM2708!CJ361</f>
        <v>331.50</v>
      </c>
      <c r="E360" t="str">
        <f>[1]InHisM2708!EC361</f>
        <v>229.50</v>
      </c>
      <c r="F360" t="str">
        <f>[1]InHisM2708!GZ361</f>
        <v>223.50</v>
      </c>
    </row>
    <row r="361" spans="1:6">
      <c r="A361" s="2" t="s">
        <v>12</v>
      </c>
      <c r="B361" t="str">
        <f>[1]InHisM2708!M362</f>
        <v>180.00</v>
      </c>
      <c r="C361" t="str">
        <f>[1]InHisM2708!AB362</f>
        <v>218.50</v>
      </c>
      <c r="D361" t="str">
        <f>[1]InHisM2708!CJ362</f>
        <v>342.00</v>
      </c>
      <c r="E361" t="str">
        <f>[1]InHisM2708!EC362</f>
        <v>246.00</v>
      </c>
      <c r="F361" t="str">
        <f>[1]InHisM2708!GZ362</f>
        <v>237.00</v>
      </c>
    </row>
    <row r="362" spans="1:6">
      <c r="A362" s="2" t="s">
        <v>12</v>
      </c>
      <c r="B362" t="str">
        <f>[1]InHisM2708!M363</f>
        <v>158.00</v>
      </c>
      <c r="C362" t="str">
        <f>[1]InHisM2708!AB363</f>
        <v>213.50</v>
      </c>
      <c r="D362" t="str">
        <f>[1]InHisM2708!CJ363</f>
        <v>332.50</v>
      </c>
      <c r="E362" t="str">
        <f>[1]InHisM2708!EC363</f>
        <v>306.00</v>
      </c>
      <c r="F362" t="str">
        <f>[1]InHisM2708!GZ363</f>
        <v>255.59</v>
      </c>
    </row>
    <row r="363" spans="1:6">
      <c r="A363" s="2" t="s">
        <v>12</v>
      </c>
      <c r="B363" t="str">
        <f>[1]InHisM2708!M364</f>
        <v>184.00</v>
      </c>
      <c r="C363" t="str">
        <f>[1]InHisM2708!AB364</f>
        <v>210.50</v>
      </c>
      <c r="D363" t="str">
        <f>[1]InHisM2708!CJ364</f>
        <v>341.50</v>
      </c>
      <c r="E363" t="str">
        <f>[1]InHisM2708!EC364</f>
        <v>288.00</v>
      </c>
      <c r="F363" t="str">
        <f>[1]InHisM2708!GZ364</f>
        <v>264.00</v>
      </c>
    </row>
    <row r="364" spans="1:6">
      <c r="A364" s="2" t="s">
        <v>12</v>
      </c>
      <c r="B364" t="str">
        <f>[1]InHisM2708!M365</f>
        <v>166.50</v>
      </c>
      <c r="C364" t="str">
        <f>[1]InHisM2708!AB365</f>
        <v>212.00</v>
      </c>
      <c r="D364" t="str">
        <f>[1]InHisM2708!CJ365</f>
        <v>332.50</v>
      </c>
      <c r="E364" t="str">
        <f>[1]InHisM2708!EC365</f>
        <v>348.00</v>
      </c>
      <c r="F364" t="str">
        <f>[1]InHisM2708!GZ365</f>
        <v>194.50</v>
      </c>
    </row>
    <row r="365" spans="1:6">
      <c r="A365" s="2" t="s">
        <v>12</v>
      </c>
      <c r="B365" t="str">
        <f>[1]InHisM2708!M366</f>
        <v>181.54</v>
      </c>
      <c r="C365" t="str">
        <f>[1]InHisM2708!AB366</f>
        <v>206.00</v>
      </c>
      <c r="D365" t="str">
        <f>[1]InHisM2708!CJ366</f>
        <v>337.00</v>
      </c>
      <c r="E365" t="str">
        <f>[1]InHisM2708!EC366</f>
        <v>354.50</v>
      </c>
      <c r="F365" t="str">
        <f>[1]InHisM2708!GZ366</f>
        <v>294.00</v>
      </c>
    </row>
    <row r="366" spans="1:6">
      <c r="A366" s="2" t="s">
        <v>12</v>
      </c>
      <c r="B366" t="str">
        <f>[1]InHisM2708!M367</f>
        <v>38.50</v>
      </c>
      <c r="C366" t="str">
        <f>[1]InHisM2708!AB367</f>
        <v>206.00</v>
      </c>
      <c r="D366" t="str">
        <f>[1]InHisM2708!CJ367</f>
        <v>1.50</v>
      </c>
      <c r="E366" t="str">
        <f>[1]InHisM2708!EC367</f>
        <v>290.00</v>
      </c>
      <c r="F366" t="str">
        <f>[1]InHisM2708!GZ367</f>
        <v>296.50</v>
      </c>
    </row>
    <row r="367" spans="1:6">
      <c r="A367" s="2" t="s">
        <v>12</v>
      </c>
      <c r="B367" t="str">
        <f>[1]InHisM2708!M368</f>
        <v>0.00</v>
      </c>
      <c r="C367" t="str">
        <f>[1]InHisM2708!AB368</f>
        <v>206.00</v>
      </c>
      <c r="D367" t="str">
        <f>[1]InHisM2708!CJ368</f>
        <v>354.00</v>
      </c>
      <c r="E367" t="str">
        <f>[1]InHisM2708!EC368</f>
        <v>346.50</v>
      </c>
      <c r="F367" t="str">
        <f>[1]InHisM2708!GZ368</f>
        <v>274.00</v>
      </c>
    </row>
    <row r="368" spans="1:6">
      <c r="A368" s="2" t="s">
        <v>12</v>
      </c>
      <c r="B368" t="str">
        <f>[1]InHisM2708!M369</f>
        <v>355.01</v>
      </c>
      <c r="C368" t="str">
        <f>[1]InHisM2708!AB369</f>
        <v>196.00</v>
      </c>
      <c r="D368" t="str">
        <f>[1]InHisM2708!CJ369</f>
        <v>341.00</v>
      </c>
      <c r="E368" t="str">
        <f>[1]InHisM2708!EC369</f>
        <v>357.00</v>
      </c>
      <c r="F368" t="str">
        <f>[1]InHisM2708!GZ369</f>
        <v>307.50</v>
      </c>
    </row>
    <row r="369" spans="1:6">
      <c r="A369" s="2" t="s">
        <v>12</v>
      </c>
      <c r="B369" t="str">
        <f>[1]InHisM2708!M370</f>
        <v>90.50</v>
      </c>
      <c r="C369" t="str">
        <f>[1]InHisM2708!AB370</f>
        <v>202.50</v>
      </c>
      <c r="D369" t="str">
        <f>[1]InHisM2708!CJ370</f>
        <v>342.50</v>
      </c>
      <c r="E369" t="str">
        <f>[1]InHisM2708!EC370</f>
        <v>300.50</v>
      </c>
      <c r="F369" t="str">
        <f>[1]InHisM2708!GZ370</f>
        <v>266.50</v>
      </c>
    </row>
    <row r="370" spans="1:6">
      <c r="A370" s="2" t="s">
        <v>12</v>
      </c>
      <c r="B370" t="str">
        <f>[1]InHisM2708!M371</f>
        <v>170.00</v>
      </c>
      <c r="C370" t="str">
        <f>[1]InHisM2708!AB371</f>
        <v>202.00</v>
      </c>
      <c r="D370" t="str">
        <f>[1]InHisM2708!CJ371</f>
        <v>346.00</v>
      </c>
      <c r="E370" t="str">
        <f>[1]InHisM2708!EC371</f>
        <v>323.50</v>
      </c>
      <c r="F370" t="str">
        <f>[1]InHisM2708!GZ371</f>
        <v>241.00</v>
      </c>
    </row>
    <row r="371" spans="1:6">
      <c r="A371" s="2" t="s">
        <v>12</v>
      </c>
      <c r="B371" t="str">
        <f>[1]InHisM2708!M372</f>
        <v>177.50</v>
      </c>
      <c r="C371" t="str">
        <f>[1]InHisM2708!AB372</f>
        <v>201.00</v>
      </c>
      <c r="D371" t="str">
        <f>[1]InHisM2708!CJ372</f>
        <v>9.00</v>
      </c>
      <c r="E371" t="str">
        <f>[1]InHisM2708!EC372</f>
        <v>321.00</v>
      </c>
      <c r="F371" t="str">
        <f>[1]InHisM2708!GZ372</f>
        <v>286.50</v>
      </c>
    </row>
    <row r="372" spans="1:6">
      <c r="A372" s="2" t="s">
        <v>12</v>
      </c>
      <c r="B372" t="str">
        <f>[1]InHisM2708!M373</f>
        <v>169.00</v>
      </c>
      <c r="C372" t="str">
        <f>[1]InHisM2708!AB373</f>
        <v>202.00</v>
      </c>
      <c r="D372" t="str">
        <f>[1]InHisM2708!CJ373</f>
        <v>9.00</v>
      </c>
      <c r="E372" t="str">
        <f>[1]InHisM2708!EC373</f>
        <v>1.00</v>
      </c>
      <c r="F372" t="str">
        <f>[1]InHisM2708!GZ373</f>
        <v>283.00</v>
      </c>
    </row>
    <row r="373" spans="1:6">
      <c r="A373" s="2" t="s">
        <v>12</v>
      </c>
      <c r="B373" t="str">
        <f>[1]InHisM2708!M374</f>
        <v>195.00</v>
      </c>
      <c r="C373" t="str">
        <f>[1]InHisM2708!AB374</f>
        <v>201.00</v>
      </c>
      <c r="D373" t="str">
        <f>[1]InHisM2708!CJ374</f>
        <v>8.50</v>
      </c>
      <c r="E373" t="str">
        <f>[1]InHisM2708!EC374</f>
        <v>112.00</v>
      </c>
      <c r="F373" t="str">
        <f>[1]InHisM2708!GZ374</f>
        <v>341.00</v>
      </c>
    </row>
    <row r="374" spans="1:6">
      <c r="A374" s="2" t="s">
        <v>12</v>
      </c>
      <c r="B374" t="str">
        <f>[1]InHisM2708!M375</f>
        <v>44.50</v>
      </c>
      <c r="C374" t="str">
        <f>[1]InHisM2708!AB375</f>
        <v>208.50</v>
      </c>
      <c r="D374" t="str">
        <f>[1]InHisM2708!CJ375</f>
        <v>5.50</v>
      </c>
      <c r="E374" t="str">
        <f>[1]InHisM2708!EC375</f>
        <v>357.00</v>
      </c>
      <c r="F374" t="str">
        <f>[1]InHisM2708!GZ375</f>
        <v>281.50</v>
      </c>
    </row>
    <row r="375" spans="1:6">
      <c r="A375" s="2" t="s">
        <v>12</v>
      </c>
      <c r="B375" t="str">
        <f>[1]InHisM2708!M376</f>
        <v>135.50</v>
      </c>
      <c r="C375" t="str">
        <f>[1]InHisM2708!AB376</f>
        <v>212.50</v>
      </c>
      <c r="D375" t="str">
        <f>[1]InHisM2708!CJ376</f>
        <v>9.50</v>
      </c>
      <c r="E375" t="str">
        <f>[1]InHisM2708!EC376</f>
        <v>243.00</v>
      </c>
      <c r="F375" t="str">
        <f>[1]InHisM2708!GZ376</f>
        <v>268.50</v>
      </c>
    </row>
    <row r="376" spans="1:6">
      <c r="A376" s="2" t="s">
        <v>12</v>
      </c>
      <c r="B376" t="str">
        <f>[1]InHisM2708!M377</f>
        <v>144.00</v>
      </c>
      <c r="C376" t="str">
        <f>[1]InHisM2708!AB377</f>
        <v>208.00</v>
      </c>
      <c r="D376" t="str">
        <f>[1]InHisM2708!CJ377</f>
        <v>8.00</v>
      </c>
      <c r="E376" t="str">
        <f>[1]InHisM2708!EC377</f>
        <v>245.50</v>
      </c>
      <c r="F376" t="str">
        <f>[1]InHisM2708!GZ377</f>
        <v>223.00</v>
      </c>
    </row>
    <row r="377" spans="1:6">
      <c r="A377" s="2" t="s">
        <v>12</v>
      </c>
      <c r="B377" t="str">
        <f>[1]InHisM2708!M378</f>
        <v>163.00</v>
      </c>
      <c r="C377" t="str">
        <f>[1]InHisM2708!AB378</f>
        <v>213.50</v>
      </c>
      <c r="D377" t="str">
        <f>[1]InHisM2708!CJ378</f>
        <v>20.00</v>
      </c>
      <c r="E377" t="str">
        <f>[1]InHisM2708!EC378</f>
        <v>270.50</v>
      </c>
      <c r="F377" t="str">
        <f>[1]InHisM2708!GZ378</f>
        <v>258.50</v>
      </c>
    </row>
    <row r="378" spans="1:6">
      <c r="A378" s="2" t="s">
        <v>12</v>
      </c>
      <c r="B378" t="str">
        <f>[1]InHisM2708!M379</f>
        <v>0.50</v>
      </c>
      <c r="C378" t="str">
        <f>[1]InHisM2708!AB379</f>
        <v>215.50</v>
      </c>
      <c r="D378" t="str">
        <f>[1]InHisM2708!CJ379</f>
        <v>27.50</v>
      </c>
      <c r="E378" t="str">
        <f>[1]InHisM2708!EC379</f>
        <v>317.50</v>
      </c>
      <c r="F378" t="str">
        <f>[1]InHisM2708!GZ379</f>
        <v>279.50</v>
      </c>
    </row>
    <row r="379" spans="1:6">
      <c r="A379" s="2" t="s">
        <v>12</v>
      </c>
      <c r="B379" t="str">
        <f>[1]InHisM2708!M380</f>
        <v>0.00</v>
      </c>
      <c r="C379" t="str">
        <f>[1]InHisM2708!AB380</f>
        <v>233.00</v>
      </c>
      <c r="D379" t="str">
        <f>[1]InHisM2708!CJ380</f>
        <v>32.50</v>
      </c>
      <c r="E379" t="str">
        <f>[1]InHisM2708!EC380</f>
        <v>321.00</v>
      </c>
      <c r="F379" t="str">
        <f>[1]InHisM2708!GZ380</f>
        <v>267.50</v>
      </c>
    </row>
    <row r="380" spans="1:6">
      <c r="A380" s="2" t="s">
        <v>12</v>
      </c>
      <c r="B380" t="str">
        <f>[1]InHisM2708!M381</f>
        <v>48.00</v>
      </c>
      <c r="C380" t="str">
        <f>[1]InHisM2708!AB381</f>
        <v>228.50</v>
      </c>
      <c r="D380" t="str">
        <f>[1]InHisM2708!CJ381</f>
        <v>21.50</v>
      </c>
      <c r="E380" t="str">
        <f>[1]InHisM2708!EC381</f>
        <v>301.00</v>
      </c>
      <c r="F380" t="str">
        <f>[1]InHisM2708!GZ381</f>
        <v>248.50</v>
      </c>
    </row>
    <row r="381" spans="1:6">
      <c r="A381" s="2" t="s">
        <v>12</v>
      </c>
      <c r="B381" t="str">
        <f>[1]InHisM2708!M382</f>
        <v>45.50</v>
      </c>
      <c r="C381" t="str">
        <f>[1]InHisM2708!AB382</f>
        <v>212.50</v>
      </c>
      <c r="D381" t="str">
        <f>[1]InHisM2708!CJ382</f>
        <v>32.50</v>
      </c>
      <c r="E381" t="str">
        <f>[1]InHisM2708!EC382</f>
        <v>301.97</v>
      </c>
      <c r="F381" t="str">
        <f>[1]InHisM2708!GZ382</f>
        <v>230.50</v>
      </c>
    </row>
    <row r="382" spans="1:6">
      <c r="A382" s="2" t="s">
        <v>12</v>
      </c>
      <c r="B382" t="str">
        <f>[1]InHisM2708!M383</f>
        <v>103.50</v>
      </c>
      <c r="C382" t="str">
        <f>[1]InHisM2708!AB383</f>
        <v>216.50</v>
      </c>
      <c r="D382" t="str">
        <f>[1]InHisM2708!CJ383</f>
        <v>24.00</v>
      </c>
      <c r="E382" t="str">
        <f>[1]InHisM2708!EC383</f>
        <v>301.00</v>
      </c>
      <c r="F382" t="str">
        <f>[1]InHisM2708!GZ383</f>
        <v>262.00</v>
      </c>
    </row>
    <row r="383" spans="1:6">
      <c r="A383" s="2" t="s">
        <v>12</v>
      </c>
      <c r="B383" t="str">
        <f>[1]InHisM2708!M384</f>
        <v>65.50</v>
      </c>
      <c r="C383" t="str">
        <f>[1]InHisM2708!AB384</f>
        <v>210.00</v>
      </c>
      <c r="D383" t="str">
        <f>[1]InHisM2708!CJ384</f>
        <v>16.50</v>
      </c>
      <c r="E383" t="str">
        <f>[1]InHisM2708!EC384</f>
        <v>305.00</v>
      </c>
      <c r="F383" t="str">
        <f>[1]InHisM2708!GZ384</f>
        <v>288.00</v>
      </c>
    </row>
    <row r="384" spans="1:6">
      <c r="A384" s="2" t="s">
        <v>12</v>
      </c>
      <c r="B384" t="str">
        <f>[1]InHisM2708!M385</f>
        <v>254.50</v>
      </c>
      <c r="C384" t="str">
        <f>[1]InHisM2708!AB385</f>
        <v>213.00</v>
      </c>
      <c r="D384" t="str">
        <f>[1]InHisM2708!CJ385</f>
        <v>49.50</v>
      </c>
      <c r="E384" t="str">
        <f>[1]InHisM2708!EC385</f>
        <v>331.50</v>
      </c>
      <c r="F384" t="str">
        <f>[1]InHisM2708!GZ385</f>
        <v>278.50</v>
      </c>
    </row>
    <row r="385" spans="1:6">
      <c r="A385" s="2" t="s">
        <v>12</v>
      </c>
      <c r="B385" t="str">
        <f>[1]InHisM2708!M386</f>
        <v>180.00</v>
      </c>
      <c r="C385" t="str">
        <f>[1]InHisM2708!AB386</f>
        <v>216.00</v>
      </c>
      <c r="D385" t="str">
        <f>[1]InHisM2708!CJ386</f>
        <v>24.00</v>
      </c>
      <c r="E385" t="str">
        <f>[1]InHisM2708!EC386</f>
        <v>301.00</v>
      </c>
      <c r="F385" t="str">
        <f>[1]InHisM2708!GZ386</f>
        <v>303.00</v>
      </c>
    </row>
    <row r="386" spans="1:6">
      <c r="A386" s="2" t="s">
        <v>12</v>
      </c>
      <c r="B386" t="str">
        <f>[1]InHisM2708!M387</f>
        <v>180.00</v>
      </c>
      <c r="C386" t="str">
        <f>[1]InHisM2708!AB387</f>
        <v>206.00</v>
      </c>
      <c r="D386" t="str">
        <f>[1]InHisM2708!CJ387</f>
        <v>20.00</v>
      </c>
      <c r="E386" t="str">
        <f>[1]InHisM2708!EC387</f>
        <v>243.50</v>
      </c>
      <c r="F386" t="str">
        <f>[1]InHisM2708!GZ387</f>
        <v>245.50</v>
      </c>
    </row>
    <row r="387" spans="1:6">
      <c r="A387" s="2" t="s">
        <v>12</v>
      </c>
      <c r="B387" t="str">
        <f>[1]InHisM2708!M388</f>
        <v>184.50</v>
      </c>
      <c r="C387" t="str">
        <f>[1]InHisM2708!AB388</f>
        <v>208.02</v>
      </c>
      <c r="D387" t="str">
        <f>[1]InHisM2708!CJ388</f>
        <v>24.28</v>
      </c>
      <c r="E387" t="str">
        <f>[1]InHisM2708!EC388</f>
        <v>321.50</v>
      </c>
      <c r="F387" t="str">
        <f>[1]InHisM2708!GZ388</f>
        <v>242.00</v>
      </c>
    </row>
    <row r="388" spans="1:6">
      <c r="A388" s="2" t="s">
        <v>12</v>
      </c>
      <c r="B388" t="str">
        <f>[1]InHisM2708!M389</f>
        <v>178.50</v>
      </c>
      <c r="C388" t="str">
        <f>[1]InHisM2708!AB389</f>
        <v>211.00</v>
      </c>
      <c r="D388" t="str">
        <f>[1]InHisM2708!CJ389</f>
        <v>43.00</v>
      </c>
      <c r="E388" t="str">
        <f>[1]InHisM2708!EC389</f>
        <v>292.50</v>
      </c>
      <c r="F388" t="str">
        <f>[1]InHisM2708!GZ389</f>
        <v>274.50</v>
      </c>
    </row>
    <row r="389" spans="1:6">
      <c r="A389" s="2" t="s">
        <v>12</v>
      </c>
      <c r="B389" t="str">
        <f>[1]InHisM2708!M390</f>
        <v>173.50</v>
      </c>
      <c r="C389" t="str">
        <f>[1]InHisM2708!AB390</f>
        <v>229.00</v>
      </c>
      <c r="D389" t="str">
        <f>[1]InHisM2708!CJ390</f>
        <v>27.00</v>
      </c>
      <c r="E389" t="str">
        <f>[1]InHisM2708!EC390</f>
        <v>12.50</v>
      </c>
      <c r="F389" t="str">
        <f>[1]InHisM2708!GZ390</f>
        <v>262.00</v>
      </c>
    </row>
    <row r="390" spans="1:6">
      <c r="A390" s="2" t="s">
        <v>12</v>
      </c>
      <c r="B390" t="str">
        <f>[1]InHisM2708!M391</f>
        <v>189.50</v>
      </c>
      <c r="C390" t="str">
        <f>[1]InHisM2708!AB391</f>
        <v>214.50</v>
      </c>
      <c r="D390" t="str">
        <f>[1]InHisM2708!CJ391</f>
        <v>9.00</v>
      </c>
      <c r="E390" t="str">
        <f>[1]InHisM2708!EC391</f>
        <v>293.50</v>
      </c>
      <c r="F390" t="str">
        <f>[1]InHisM2708!GZ391</f>
        <v>279.00</v>
      </c>
    </row>
    <row r="391" spans="1:6">
      <c r="A391" s="2" t="s">
        <v>12</v>
      </c>
      <c r="B391" t="str">
        <f>[1]InHisM2708!M392</f>
        <v>2.50</v>
      </c>
      <c r="C391" t="str">
        <f>[1]InHisM2708!AB392</f>
        <v>216.50</v>
      </c>
      <c r="D391" t="str">
        <f>[1]InHisM2708!CJ392</f>
        <v>20.00</v>
      </c>
      <c r="E391" t="str">
        <f>[1]InHisM2708!EC392</f>
        <v>296.33</v>
      </c>
      <c r="F391" t="str">
        <f>[1]InHisM2708!GZ392</f>
        <v>312.50</v>
      </c>
    </row>
    <row r="392" spans="1:6">
      <c r="A392" s="2" t="s">
        <v>12</v>
      </c>
      <c r="B392" t="str">
        <f>[1]InHisM2708!M393</f>
        <v>1.00</v>
      </c>
      <c r="C392" t="str">
        <f>[1]InHisM2708!AB393</f>
        <v>216.50</v>
      </c>
      <c r="D392" t="str">
        <f>[1]InHisM2708!CJ393</f>
        <v>41.00</v>
      </c>
      <c r="E392" t="str">
        <f>[1]InHisM2708!EC393</f>
        <v>295.50</v>
      </c>
      <c r="F392" t="str">
        <f>[1]InHisM2708!GZ393</f>
        <v>259.25</v>
      </c>
    </row>
    <row r="393" spans="1:6">
      <c r="A393" s="2" t="s">
        <v>12</v>
      </c>
      <c r="B393" t="str">
        <f>[1]InHisM2708!M394</f>
        <v>90.50</v>
      </c>
      <c r="C393" t="str">
        <f>[1]InHisM2708!AB394</f>
        <v>218.50</v>
      </c>
      <c r="D393" t="str">
        <f>[1]InHisM2708!CJ394</f>
        <v>351.50</v>
      </c>
      <c r="E393" t="str">
        <f>[1]InHisM2708!EC394</f>
        <v>280.50</v>
      </c>
      <c r="F393" t="str">
        <f>[1]InHisM2708!GZ394</f>
        <v>324.00</v>
      </c>
    </row>
    <row r="394" spans="1:6">
      <c r="A394" s="2" t="s">
        <v>12</v>
      </c>
      <c r="B394" t="str">
        <f>[1]InHisM2708!M395</f>
        <v>130.50</v>
      </c>
      <c r="C394" t="str">
        <f>[1]InHisM2708!AB395</f>
        <v>209.00</v>
      </c>
      <c r="D394" t="str">
        <f>[1]InHisM2708!CJ395</f>
        <v>4.00</v>
      </c>
      <c r="E394" t="str">
        <f>[1]InHisM2708!EC395</f>
        <v>301.50</v>
      </c>
      <c r="F394" t="str">
        <f>[1]InHisM2708!GZ395</f>
        <v>267.50</v>
      </c>
    </row>
    <row r="395" spans="1:6">
      <c r="A395" s="2" t="s">
        <v>12</v>
      </c>
      <c r="B395" t="str">
        <f>[1]InHisM2708!M396</f>
        <v>225.00</v>
      </c>
      <c r="C395" t="str">
        <f>[1]InHisM2708!AB396</f>
        <v>218.50</v>
      </c>
      <c r="D395" t="str">
        <f>[1]InHisM2708!CJ396</f>
        <v>5.50</v>
      </c>
      <c r="E395" t="str">
        <f>[1]InHisM2708!EC396</f>
        <v>340.00</v>
      </c>
      <c r="F395" t="str">
        <f>[1]InHisM2708!GZ396</f>
        <v>268.00</v>
      </c>
    </row>
    <row r="396" spans="1:6">
      <c r="A396" s="2" t="s">
        <v>12</v>
      </c>
      <c r="B396" t="str">
        <f>[1]InHisM2708!M397</f>
        <v>338.29</v>
      </c>
      <c r="C396" t="str">
        <f>[1]InHisM2708!AB397</f>
        <v>221.50</v>
      </c>
      <c r="D396" t="str">
        <f>[1]InHisM2708!CJ397</f>
        <v>1.00</v>
      </c>
      <c r="E396" t="str">
        <f>[1]InHisM2708!EC397</f>
        <v>326.00</v>
      </c>
      <c r="F396" t="str">
        <f>[1]InHisM2708!GZ397</f>
        <v>256.00</v>
      </c>
    </row>
    <row r="397" spans="1:6">
      <c r="A397" s="2" t="s">
        <v>12</v>
      </c>
      <c r="B397" t="str">
        <f>[1]InHisM2708!M398</f>
        <v>180.00</v>
      </c>
      <c r="C397" t="str">
        <f>[1]InHisM2708!AB398</f>
        <v>216.00</v>
      </c>
      <c r="D397" t="str">
        <f>[1]InHisM2708!CJ398</f>
        <v>344.50</v>
      </c>
      <c r="E397" t="str">
        <f>[1]InHisM2708!EC398</f>
        <v>287.00</v>
      </c>
      <c r="F397" t="str">
        <f>[1]InHisM2708!GZ398</f>
        <v>225.00</v>
      </c>
    </row>
    <row r="398" spans="1:6">
      <c r="A398" s="2" t="s">
        <v>12</v>
      </c>
      <c r="B398" t="str">
        <f>[1]InHisM2708!M399</f>
        <v>313.00</v>
      </c>
      <c r="C398" t="str">
        <f>[1]InHisM2708!AB399</f>
        <v>213.00</v>
      </c>
      <c r="D398" t="str">
        <f>[1]InHisM2708!CJ399</f>
        <v>350.50</v>
      </c>
      <c r="E398" t="str">
        <f>[1]InHisM2708!EC399</f>
        <v>303.50</v>
      </c>
      <c r="F398" t="str">
        <f>[1]InHisM2708!GZ399</f>
        <v>213.00</v>
      </c>
    </row>
    <row r="399" spans="1:6">
      <c r="A399" s="2" t="s">
        <v>12</v>
      </c>
      <c r="B399" t="str">
        <f>[1]InHisM2708!M400</f>
        <v>235.00</v>
      </c>
      <c r="C399" t="str">
        <f>[1]InHisM2708!AB400</f>
        <v>208.50</v>
      </c>
      <c r="D399" t="str">
        <f>[1]InHisM2708!CJ400</f>
        <v>333.50</v>
      </c>
      <c r="E399" t="str">
        <f>[1]InHisM2708!EC400</f>
        <v>273.00</v>
      </c>
      <c r="F399" t="str">
        <f>[1]InHisM2708!GZ400</f>
        <v>210.00</v>
      </c>
    </row>
    <row r="400" spans="1:6">
      <c r="A400" s="2" t="s">
        <v>12</v>
      </c>
      <c r="B400" t="str">
        <f>[1]InHisM2708!M401</f>
        <v>0.00</v>
      </c>
      <c r="C400" t="str">
        <f>[1]InHisM2708!AB401</f>
        <v>215.00</v>
      </c>
      <c r="D400" t="str">
        <f>[1]InHisM2708!CJ401</f>
        <v>338.00</v>
      </c>
      <c r="E400" t="str">
        <f>[1]InHisM2708!EC401</f>
        <v>244.50</v>
      </c>
      <c r="F400" t="str">
        <f>[1]InHisM2708!GZ401</f>
        <v>222.50</v>
      </c>
    </row>
    <row r="401" spans="1:6">
      <c r="A401" s="2" t="s">
        <v>12</v>
      </c>
      <c r="B401" t="str">
        <f>[1]InHisM2708!M402</f>
        <v>1.00</v>
      </c>
      <c r="C401" t="str">
        <f>[1]InHisM2708!AB402</f>
        <v>216.00</v>
      </c>
      <c r="D401" t="str">
        <f>[1]InHisM2708!CJ402</f>
        <v>331.00</v>
      </c>
      <c r="E401" t="str">
        <f>[1]InHisM2708!EC402</f>
        <v>261.00</v>
      </c>
      <c r="F401" t="str">
        <f>[1]InHisM2708!GZ402</f>
        <v>195.00</v>
      </c>
    </row>
    <row r="402" spans="1:6">
      <c r="A402" s="2" t="s">
        <v>12</v>
      </c>
      <c r="B402" t="str">
        <f>[1]InHisM2708!M403</f>
        <v>247.00</v>
      </c>
      <c r="C402" t="str">
        <f>[1]InHisM2708!AB403</f>
        <v>217.50</v>
      </c>
      <c r="D402" t="str">
        <f>[1]InHisM2708!CJ403</f>
        <v>313.00</v>
      </c>
      <c r="E402" t="str">
        <f>[1]InHisM2708!EC403</f>
        <v>255.50</v>
      </c>
      <c r="F402" t="str">
        <f>[1]InHisM2708!GZ403</f>
        <v>179.00</v>
      </c>
    </row>
    <row r="403" spans="1:6">
      <c r="A403" s="2" t="s">
        <v>12</v>
      </c>
      <c r="B403" t="str">
        <f>[1]InHisM2708!M404</f>
        <v>189.50</v>
      </c>
      <c r="C403" t="str">
        <f>[1]InHisM2708!AB404</f>
        <v>213.50</v>
      </c>
      <c r="D403" t="str">
        <f>[1]InHisM2708!CJ404</f>
        <v>317.50</v>
      </c>
      <c r="E403" t="str">
        <f>[1]InHisM2708!EC404</f>
        <v>246.50</v>
      </c>
      <c r="F403" t="str">
        <f>[1]InHisM2708!GZ404</f>
        <v>207.00</v>
      </c>
    </row>
    <row r="404" spans="1:6">
      <c r="A404" s="2" t="s">
        <v>12</v>
      </c>
      <c r="B404" t="str">
        <f>[1]InHisM2708!M405</f>
        <v>51.50</v>
      </c>
      <c r="C404" t="str">
        <f>[1]InHisM2708!AB405</f>
        <v>200.50</v>
      </c>
      <c r="D404" t="str">
        <f>[1]InHisM2708!CJ405</f>
        <v>325.50</v>
      </c>
      <c r="E404" t="str">
        <f>[1]InHisM2708!EC405</f>
        <v>239.00</v>
      </c>
      <c r="F404" t="str">
        <f>[1]InHisM2708!GZ405</f>
        <v>204.50</v>
      </c>
    </row>
    <row r="405" spans="1:6">
      <c r="A405" s="2" t="s">
        <v>12</v>
      </c>
      <c r="B405" t="str">
        <f>[1]InHisM2708!M406</f>
        <v>254.18</v>
      </c>
      <c r="C405" t="str">
        <f>[1]InHisM2708!AB406</f>
        <v>212.00</v>
      </c>
      <c r="D405" t="str">
        <f>[1]InHisM2708!CJ406</f>
        <v>331.50</v>
      </c>
      <c r="E405" t="str">
        <f>[1]InHisM2708!EC406</f>
        <v>283.00</v>
      </c>
      <c r="F405" t="str">
        <f>[1]InHisM2708!GZ406</f>
        <v>204.00</v>
      </c>
    </row>
    <row r="406" spans="1:6">
      <c r="A406" s="2" t="s">
        <v>12</v>
      </c>
      <c r="B406" t="str">
        <f>[1]InHisM2708!M407</f>
        <v>237.00</v>
      </c>
      <c r="C406" t="str">
        <f>[1]InHisM2708!AB407</f>
        <v>219.50</v>
      </c>
      <c r="D406" t="str">
        <f>[1]InHisM2708!CJ407</f>
        <v>0.50</v>
      </c>
      <c r="E406" t="str">
        <f>[1]InHisM2708!EC407</f>
        <v>44.00</v>
      </c>
      <c r="F406" t="str">
        <f>[1]InHisM2708!GZ407</f>
        <v>217.00</v>
      </c>
    </row>
    <row r="407" spans="1:6">
      <c r="A407" s="2" t="s">
        <v>12</v>
      </c>
      <c r="B407" t="str">
        <f>[1]InHisM2708!M408</f>
        <v>182.50</v>
      </c>
      <c r="C407" t="str">
        <f>[1]InHisM2708!AB408</f>
        <v>222.00</v>
      </c>
      <c r="D407" t="str">
        <f>[1]InHisM2708!CJ408</f>
        <v>11.50</v>
      </c>
      <c r="E407" t="str">
        <f>[1]InHisM2708!EC408</f>
        <v>264.50</v>
      </c>
      <c r="F407" t="str">
        <f>[1]InHisM2708!GZ408</f>
        <v>205.00</v>
      </c>
    </row>
    <row r="408" spans="1:6">
      <c r="A408" s="2" t="s">
        <v>12</v>
      </c>
      <c r="B408" t="str">
        <f>[1]InHisM2708!M409</f>
        <v>180.00</v>
      </c>
      <c r="C408" t="str">
        <f>[1]InHisM2708!AB409</f>
        <v>221.50</v>
      </c>
      <c r="D408" t="str">
        <f>[1]InHisM2708!CJ409</f>
        <v>348.00</v>
      </c>
      <c r="E408" t="str">
        <f>[1]InHisM2708!EC409</f>
        <v>251.50</v>
      </c>
      <c r="F408" t="str">
        <f>[1]InHisM2708!GZ409</f>
        <v>194.00</v>
      </c>
    </row>
    <row r="409" spans="1:6">
      <c r="A409" s="2" t="s">
        <v>12</v>
      </c>
      <c r="B409" t="str">
        <f>[1]InHisM2708!M410</f>
        <v>0.00</v>
      </c>
      <c r="C409" t="str">
        <f>[1]InHisM2708!AB410</f>
        <v>219.00</v>
      </c>
      <c r="D409" t="str">
        <f>[1]InHisM2708!CJ410</f>
        <v>14.00</v>
      </c>
      <c r="E409" t="str">
        <f>[1]InHisM2708!EC410</f>
        <v>285.00</v>
      </c>
      <c r="F409" t="str">
        <f>[1]InHisM2708!GZ410</f>
        <v>167.00</v>
      </c>
    </row>
    <row r="410" spans="1:6">
      <c r="A410" s="2" t="s">
        <v>12</v>
      </c>
      <c r="B410" t="str">
        <f>[1]InHisM2708!M411</f>
        <v>172.50</v>
      </c>
      <c r="C410" t="str">
        <f>[1]InHisM2708!AB411</f>
        <v>224.00</v>
      </c>
      <c r="D410" t="str">
        <f>[1]InHisM2708!CJ411</f>
        <v>28.50</v>
      </c>
      <c r="E410" t="str">
        <f>[1]InHisM2708!EC411</f>
        <v>326.50</v>
      </c>
      <c r="F410" t="str">
        <f>[1]InHisM2708!GZ411</f>
        <v>161.00</v>
      </c>
    </row>
    <row r="411" spans="1:6">
      <c r="A411" s="2" t="s">
        <v>12</v>
      </c>
      <c r="B411" t="str">
        <f>[1]InHisM2708!M412</f>
        <v>194.50</v>
      </c>
      <c r="C411" t="str">
        <f>[1]InHisM2708!AB412</f>
        <v>225.00</v>
      </c>
      <c r="D411" t="str">
        <f>[1]InHisM2708!CJ412</f>
        <v>13.50</v>
      </c>
      <c r="E411" t="str">
        <f>[1]InHisM2708!EC412</f>
        <v>313.50</v>
      </c>
      <c r="F411" t="str">
        <f>[1]InHisM2708!GZ412</f>
        <v>126.00</v>
      </c>
    </row>
    <row r="412" spans="1:6">
      <c r="A412" s="2" t="s">
        <v>12</v>
      </c>
      <c r="B412" t="str">
        <f>[1]InHisM2708!M413</f>
        <v>276.50</v>
      </c>
      <c r="C412" t="str">
        <f>[1]InHisM2708!AB413</f>
        <v>229.00</v>
      </c>
      <c r="D412" t="str">
        <f>[1]InHisM2708!CJ413</f>
        <v>24.00</v>
      </c>
      <c r="E412" t="str">
        <f>[1]InHisM2708!EC413</f>
        <v>312.50</v>
      </c>
      <c r="F412" t="str">
        <f>[1]InHisM2708!GZ413</f>
        <v>184.00</v>
      </c>
    </row>
    <row r="413" spans="1:6">
      <c r="A413" s="2" t="s">
        <v>12</v>
      </c>
      <c r="B413" t="str">
        <f>[1]InHisM2708!M414</f>
        <v>178.00</v>
      </c>
      <c r="C413" t="str">
        <f>[1]InHisM2708!AB414</f>
        <v>221.50</v>
      </c>
      <c r="D413" t="str">
        <f>[1]InHisM2708!CJ414</f>
        <v>12.00</v>
      </c>
      <c r="E413" t="str">
        <f>[1]InHisM2708!EC414</f>
        <v>295.50</v>
      </c>
      <c r="F413" t="str">
        <f>[1]InHisM2708!GZ414</f>
        <v>199.50</v>
      </c>
    </row>
    <row r="414" spans="1:6">
      <c r="A414" s="2" t="s">
        <v>12</v>
      </c>
      <c r="B414" t="str">
        <f>[1]InHisM2708!M415</f>
        <v>201.50</v>
      </c>
      <c r="C414" t="str">
        <f>[1]InHisM2708!AB415</f>
        <v>222.00</v>
      </c>
      <c r="D414" t="str">
        <f>[1]InHisM2708!CJ415</f>
        <v>9.00</v>
      </c>
      <c r="E414" t="str">
        <f>[1]InHisM2708!EC415</f>
        <v>276.50</v>
      </c>
      <c r="F414" t="str">
        <f>[1]InHisM2708!GZ415</f>
        <v>192.00</v>
      </c>
    </row>
    <row r="415" spans="1:6">
      <c r="A415" s="2" t="s">
        <v>12</v>
      </c>
      <c r="B415" t="str">
        <f>[1]InHisM2708!M416</f>
        <v>226.00</v>
      </c>
      <c r="C415" t="str">
        <f>[1]InHisM2708!AB416</f>
        <v>226.50</v>
      </c>
      <c r="D415" t="str">
        <f>[1]InHisM2708!CJ416</f>
        <v>115.00</v>
      </c>
      <c r="E415" t="str">
        <f>[1]InHisM2708!EC416</f>
        <v>287.00</v>
      </c>
      <c r="F415" t="str">
        <f>[1]InHisM2708!GZ416</f>
        <v>222.00</v>
      </c>
    </row>
    <row r="416" spans="1:6">
      <c r="A416" s="2" t="s">
        <v>12</v>
      </c>
      <c r="B416" t="str">
        <f>[1]InHisM2708!M417</f>
        <v>241.00</v>
      </c>
      <c r="C416" t="str">
        <f>[1]InHisM2708!AB417</f>
        <v>216.00</v>
      </c>
      <c r="D416" t="str">
        <f>[1]InHisM2708!CJ417</f>
        <v>119.50</v>
      </c>
      <c r="E416" t="str">
        <f>[1]InHisM2708!EC417</f>
        <v>285.00</v>
      </c>
      <c r="F416" t="str">
        <f>[1]InHisM2708!GZ417</f>
        <v>119.00</v>
      </c>
    </row>
    <row r="417" spans="1:6">
      <c r="A417" s="2" t="s">
        <v>12</v>
      </c>
      <c r="B417" t="str">
        <f>[1]InHisM2708!M418</f>
        <v>185.50</v>
      </c>
      <c r="C417" t="str">
        <f>[1]InHisM2708!AB418</f>
        <v>208.00</v>
      </c>
      <c r="D417" t="str">
        <f>[1]InHisM2708!CJ418</f>
        <v>161.00</v>
      </c>
      <c r="E417" t="str">
        <f>[1]InHisM2708!EC418</f>
        <v>293.67</v>
      </c>
      <c r="F417" t="str">
        <f>[1]InHisM2708!GZ418</f>
        <v>203.00</v>
      </c>
    </row>
    <row r="418" spans="1:6">
      <c r="A418" s="2" t="s">
        <v>12</v>
      </c>
      <c r="B418" t="str">
        <f>[1]InHisM2708!M419</f>
        <v>180.00</v>
      </c>
      <c r="C418" t="str">
        <f>[1]InHisM2708!AB419</f>
        <v>218.50</v>
      </c>
      <c r="D418" t="str">
        <f>[1]InHisM2708!CJ419</f>
        <v>1.00</v>
      </c>
      <c r="E418" t="str">
        <f>[1]InHisM2708!EC419</f>
        <v>296.50</v>
      </c>
      <c r="F418" t="str">
        <f>[1]InHisM2708!GZ419</f>
        <v>209.50</v>
      </c>
    </row>
    <row r="419" spans="1:6">
      <c r="A419" s="2" t="s">
        <v>12</v>
      </c>
      <c r="B419" t="str">
        <f>[1]InHisM2708!M420</f>
        <v>184.00</v>
      </c>
      <c r="C419" t="str">
        <f>[1]InHisM2708!AB420</f>
        <v>211.00</v>
      </c>
      <c r="D419" t="str">
        <f>[1]InHisM2708!CJ420</f>
        <v>27.61</v>
      </c>
      <c r="E419" t="str">
        <f>[1]InHisM2708!EC420</f>
        <v>304.50</v>
      </c>
      <c r="F419" t="str">
        <f>[1]InHisM2708!GZ420</f>
        <v>149.00</v>
      </c>
    </row>
    <row r="420" spans="1:6">
      <c r="A420" s="2" t="s">
        <v>12</v>
      </c>
      <c r="B420" t="str">
        <f>[1]InHisM2708!M421</f>
        <v>225.00</v>
      </c>
      <c r="C420" t="str">
        <f>[1]InHisM2708!AB421</f>
        <v>206.00</v>
      </c>
      <c r="D420" t="str">
        <f>[1]InHisM2708!CJ421</f>
        <v>1.00</v>
      </c>
      <c r="E420" t="str">
        <f>[1]InHisM2708!EC421</f>
        <v>224.50</v>
      </c>
      <c r="F420" t="str">
        <f>[1]InHisM2708!GZ421</f>
        <v>180.00</v>
      </c>
    </row>
    <row r="421" spans="1:6">
      <c r="A421" s="2" t="s">
        <v>12</v>
      </c>
      <c r="B421" t="str">
        <f>[1]InHisM2708!M422</f>
        <v>201.50</v>
      </c>
      <c r="C421" t="str">
        <f>[1]InHisM2708!AB422</f>
        <v>207.00</v>
      </c>
      <c r="D421" t="str">
        <f>[1]InHisM2708!CJ422</f>
        <v>1.00</v>
      </c>
      <c r="E421" t="str">
        <f>[1]InHisM2708!EC422</f>
        <v>338.50</v>
      </c>
      <c r="F421" t="str">
        <f>[1]InHisM2708!GZ422</f>
        <v>196.50</v>
      </c>
    </row>
    <row r="422" spans="1:6">
      <c r="A422" s="2" t="s">
        <v>12</v>
      </c>
      <c r="B422" t="str">
        <f>[1]InHisM2708!M423</f>
        <v>185.50</v>
      </c>
      <c r="C422" t="str">
        <f>[1]InHisM2708!AB423</f>
        <v>200.33</v>
      </c>
      <c r="D422" t="str">
        <f>[1]InHisM2708!CJ423</f>
        <v>18.00</v>
      </c>
      <c r="E422" t="str">
        <f>[1]InHisM2708!EC423</f>
        <v>33.00</v>
      </c>
      <c r="F422" t="str">
        <f>[1]InHisM2708!GZ423</f>
        <v>208.50</v>
      </c>
    </row>
    <row r="423" spans="1:6">
      <c r="A423" s="2" t="s">
        <v>12</v>
      </c>
      <c r="B423" t="str">
        <f>[1]InHisM2708!M424</f>
        <v>193.00</v>
      </c>
      <c r="C423" t="str">
        <f>[1]InHisM2708!AB424</f>
        <v>201.00</v>
      </c>
      <c r="D423" t="str">
        <f>[1]InHisM2708!CJ424</f>
        <v>1.00</v>
      </c>
      <c r="E423" t="str">
        <f>[1]InHisM2708!EC424</f>
        <v>0.50</v>
      </c>
      <c r="F423" t="str">
        <f>[1]InHisM2708!GZ424</f>
        <v>215.00</v>
      </c>
    </row>
    <row r="424" spans="1:6">
      <c r="A424" s="2" t="s">
        <v>12</v>
      </c>
      <c r="B424" t="str">
        <f>[1]InHisM2708!M425</f>
        <v>90.50</v>
      </c>
      <c r="C424" t="str">
        <f>[1]InHisM2708!AB425</f>
        <v>211.00</v>
      </c>
      <c r="D424" t="str">
        <f>[1]InHisM2708!CJ425</f>
        <v>18.00</v>
      </c>
      <c r="E424" t="str">
        <f>[1]InHisM2708!EC425</f>
        <v>294.50</v>
      </c>
      <c r="F424" t="str">
        <f>[1]InHisM2708!GZ425</f>
        <v>188.00</v>
      </c>
    </row>
    <row r="425" spans="1:6">
      <c r="A425" s="2" t="s">
        <v>12</v>
      </c>
      <c r="B425" t="str">
        <f>[1]InHisM2708!M426</f>
        <v>180.00</v>
      </c>
      <c r="C425" t="str">
        <f>[1]InHisM2708!AB426</f>
        <v>210.00</v>
      </c>
      <c r="D425" t="str">
        <f>[1]InHisM2708!CJ426</f>
        <v>46.50</v>
      </c>
      <c r="E425" t="str">
        <f>[1]InHisM2708!EC426</f>
        <v>286.50</v>
      </c>
      <c r="F425" t="str">
        <f>[1]InHisM2708!GZ426</f>
        <v>209.00</v>
      </c>
    </row>
    <row r="426" spans="1:6">
      <c r="A426" s="2" t="s">
        <v>12</v>
      </c>
      <c r="B426" t="str">
        <f>[1]InHisM2708!M427</f>
        <v>189.00</v>
      </c>
      <c r="C426" t="str">
        <f>[1]InHisM2708!AB427</f>
        <v>209.67</v>
      </c>
      <c r="D426" t="str">
        <f>[1]InHisM2708!CJ427</f>
        <v>60.50</v>
      </c>
      <c r="E426" t="str">
        <f>[1]InHisM2708!EC427</f>
        <v>267.00</v>
      </c>
      <c r="F426" t="str">
        <f>[1]InHisM2708!GZ427</f>
        <v>192.50</v>
      </c>
    </row>
    <row r="427" spans="1:6">
      <c r="A427" s="2" t="s">
        <v>12</v>
      </c>
      <c r="B427" t="str">
        <f>[1]InHisM2708!M428</f>
        <v>189.50</v>
      </c>
      <c r="C427" t="str">
        <f>[1]InHisM2708!AB428</f>
        <v>209.50</v>
      </c>
      <c r="D427" t="str">
        <f>[1]InHisM2708!CJ428</f>
        <v>38.50</v>
      </c>
      <c r="E427" t="str">
        <f>[1]InHisM2708!EC428</f>
        <v>246.00</v>
      </c>
      <c r="F427" t="str">
        <f>[1]InHisM2708!GZ428</f>
        <v>85.00</v>
      </c>
    </row>
    <row r="428" spans="1:6">
      <c r="A428" s="2" t="s">
        <v>12</v>
      </c>
      <c r="B428" t="str">
        <f>[1]InHisM2708!M429</f>
        <v>180.00</v>
      </c>
      <c r="C428" t="str">
        <f>[1]InHisM2708!AB429</f>
        <v>202.50</v>
      </c>
      <c r="D428" t="str">
        <f>[1]InHisM2708!CJ429</f>
        <v>1.00</v>
      </c>
      <c r="E428" t="str">
        <f>[1]InHisM2708!EC429</f>
        <v>264.00</v>
      </c>
      <c r="F428" t="str">
        <f>[1]InHisM2708!GZ429</f>
        <v>226.97</v>
      </c>
    </row>
    <row r="429" spans="1:6">
      <c r="A429" s="2" t="s">
        <v>12</v>
      </c>
      <c r="B429" t="str">
        <f>[1]InHisM2708!M430</f>
        <v>175.00</v>
      </c>
      <c r="C429" t="str">
        <f>[1]InHisM2708!AB430</f>
        <v>197.00</v>
      </c>
      <c r="D429" t="str">
        <f>[1]InHisM2708!CJ430</f>
        <v>5.50</v>
      </c>
      <c r="E429" t="str">
        <f>[1]InHisM2708!EC430</f>
        <v>249.50</v>
      </c>
      <c r="F429" t="str">
        <f>[1]InHisM2708!GZ430</f>
        <v>288.00</v>
      </c>
    </row>
    <row r="430" spans="1:6">
      <c r="A430" s="2" t="s">
        <v>12</v>
      </c>
      <c r="B430" t="str">
        <f>[1]InHisM2708!M431</f>
        <v>107.00</v>
      </c>
      <c r="C430" t="str">
        <f>[1]InHisM2708!AB431</f>
        <v>201.00</v>
      </c>
      <c r="D430" t="str">
        <f>[1]InHisM2708!CJ431</f>
        <v>7.00</v>
      </c>
      <c r="E430" t="str">
        <f>[1]InHisM2708!EC431</f>
        <v>298.00</v>
      </c>
      <c r="F430" t="str">
        <f>[1]InHisM2708!GZ431</f>
        <v>201.50</v>
      </c>
    </row>
    <row r="431" spans="1:6">
      <c r="A431" s="2" t="s">
        <v>12</v>
      </c>
      <c r="B431" t="str">
        <f>[1]InHisM2708!M432</f>
        <v>180.00</v>
      </c>
      <c r="C431" t="str">
        <f>[1]InHisM2708!AB432</f>
        <v>190.50</v>
      </c>
      <c r="D431" t="str">
        <f>[1]InHisM2708!CJ432</f>
        <v>1.50</v>
      </c>
      <c r="E431" t="str">
        <f>[1]InHisM2708!EC432</f>
        <v>277.00</v>
      </c>
      <c r="F431" t="str">
        <f>[1]InHisM2708!GZ432</f>
        <v>216.00</v>
      </c>
    </row>
    <row r="432" spans="1:6">
      <c r="A432" s="2" t="s">
        <v>12</v>
      </c>
      <c r="B432" t="str">
        <f>[1]InHisM2708!M433</f>
        <v>0.00</v>
      </c>
      <c r="C432" t="str">
        <f>[1]InHisM2708!AB433</f>
        <v>195.00</v>
      </c>
      <c r="D432" t="str">
        <f>[1]InHisM2708!CJ433</f>
        <v>31.50</v>
      </c>
      <c r="E432" t="str">
        <f>[1]InHisM2708!EC433</f>
        <v>305.50</v>
      </c>
      <c r="F432" t="str">
        <f>[1]InHisM2708!GZ433</f>
        <v>215.50</v>
      </c>
    </row>
    <row r="433" spans="1:6">
      <c r="A433" s="2" t="s">
        <v>12</v>
      </c>
      <c r="B433" t="str">
        <f>[1]InHisM2708!M434</f>
        <v>165.50</v>
      </c>
      <c r="C433" t="str">
        <f>[1]InHisM2708!AB434</f>
        <v>201.00</v>
      </c>
      <c r="D433" t="str">
        <f>[1]InHisM2708!CJ434</f>
        <v>58.00</v>
      </c>
      <c r="E433" t="str">
        <f>[1]InHisM2708!EC434</f>
        <v>315.50</v>
      </c>
      <c r="F433" t="str">
        <f>[1]InHisM2708!GZ434</f>
        <v>208.50</v>
      </c>
    </row>
    <row r="434" spans="1:6">
      <c r="A434" s="2" t="s">
        <v>12</v>
      </c>
      <c r="B434" t="str">
        <f>[1]InHisM2708!M435</f>
        <v>180.00</v>
      </c>
      <c r="C434" t="str">
        <f>[1]InHisM2708!AB435</f>
        <v>199.33</v>
      </c>
      <c r="D434" t="str">
        <f>[1]InHisM2708!CJ435</f>
        <v>67.00</v>
      </c>
      <c r="E434" t="str">
        <f>[1]InHisM2708!EC435</f>
        <v>267.00</v>
      </c>
      <c r="F434" t="str">
        <f>[1]InHisM2708!GZ435</f>
        <v>82.50</v>
      </c>
    </row>
    <row r="435" spans="1:6">
      <c r="A435" s="2" t="s">
        <v>12</v>
      </c>
      <c r="B435" t="str">
        <f>[1]InHisM2708!M436</f>
        <v>89.50</v>
      </c>
      <c r="C435" t="str">
        <f>[1]InHisM2708!AB436</f>
        <v>209.00</v>
      </c>
      <c r="D435" t="str">
        <f>[1]InHisM2708!CJ436</f>
        <v>302.50</v>
      </c>
      <c r="E435" t="str">
        <f>[1]InHisM2708!EC436</f>
        <v>267.50</v>
      </c>
      <c r="F435" t="str">
        <f>[1]InHisM2708!GZ436</f>
        <v>221.00</v>
      </c>
    </row>
    <row r="436" spans="1:6">
      <c r="A436" s="2" t="s">
        <v>12</v>
      </c>
      <c r="B436" t="str">
        <f>[1]InHisM2708!M437</f>
        <v>160.00</v>
      </c>
      <c r="C436" t="str">
        <f>[1]InHisM2708!AB437</f>
        <v>211.50</v>
      </c>
      <c r="D436" t="str">
        <f>[1]InHisM2708!CJ437</f>
        <v>355.50</v>
      </c>
      <c r="E436" t="str">
        <f>[1]InHisM2708!EC437</f>
        <v>272.50</v>
      </c>
      <c r="F436" t="str">
        <f>[1]InHisM2708!GZ437</f>
        <v>216.00</v>
      </c>
    </row>
    <row r="437" spans="1:6">
      <c r="A437" s="2" t="s">
        <v>12</v>
      </c>
      <c r="B437" t="str">
        <f>[1]InHisM2708!M438</f>
        <v>90.50</v>
      </c>
      <c r="C437" t="str">
        <f>[1]InHisM2708!AB438</f>
        <v>208.37</v>
      </c>
      <c r="D437" t="str">
        <f>[1]InHisM2708!CJ438</f>
        <v>1.00</v>
      </c>
      <c r="E437" t="str">
        <f>[1]InHisM2708!EC438</f>
        <v>272.00</v>
      </c>
      <c r="F437" t="str">
        <f>[1]InHisM2708!GZ438</f>
        <v>274.50</v>
      </c>
    </row>
    <row r="438" spans="1:6">
      <c r="A438" s="2" t="s">
        <v>12</v>
      </c>
      <c r="B438" t="str">
        <f>[1]InHisM2708!M439</f>
        <v>151.50</v>
      </c>
      <c r="C438" t="str">
        <f>[1]InHisM2708!AB439</f>
        <v>206.00</v>
      </c>
      <c r="D438" t="str">
        <f>[1]InHisM2708!CJ439</f>
        <v>330.50</v>
      </c>
      <c r="E438" t="str">
        <f>[1]InHisM2708!EC439</f>
        <v>301.00</v>
      </c>
      <c r="F438" t="str">
        <f>[1]InHisM2708!GZ439</f>
        <v>214.50</v>
      </c>
    </row>
    <row r="439" spans="1:6">
      <c r="A439" s="2" t="s">
        <v>12</v>
      </c>
      <c r="B439" t="str">
        <f>[1]InHisM2708!M440</f>
        <v>163.50</v>
      </c>
      <c r="C439" t="str">
        <f>[1]InHisM2708!AB440</f>
        <v>211.00</v>
      </c>
      <c r="D439" t="str">
        <f>[1]InHisM2708!CJ440</f>
        <v>4.50</v>
      </c>
      <c r="E439" t="str">
        <f>[1]InHisM2708!EC440</f>
        <v>295.00</v>
      </c>
      <c r="F439" t="str">
        <f>[1]InHisM2708!GZ440</f>
        <v>192.00</v>
      </c>
    </row>
    <row r="440" spans="1:6">
      <c r="A440" s="2" t="s">
        <v>12</v>
      </c>
      <c r="B440" t="str">
        <f>[1]InHisM2708!M441</f>
        <v>135.50</v>
      </c>
      <c r="C440" t="str">
        <f>[1]InHisM2708!AB441</f>
        <v>206.00</v>
      </c>
      <c r="D440" t="str">
        <f>[1]InHisM2708!CJ441</f>
        <v>20.50</v>
      </c>
      <c r="E440" t="str">
        <f>[1]InHisM2708!EC441</f>
        <v>251.50</v>
      </c>
      <c r="F440" t="str">
        <f>[1]InHisM2708!GZ441</f>
        <v>211.50</v>
      </c>
    </row>
    <row r="441" spans="1:6">
      <c r="A441" s="2" t="s">
        <v>12</v>
      </c>
      <c r="B441" t="str">
        <f>[1]InHisM2708!M442</f>
        <v>0.00</v>
      </c>
      <c r="C441" t="str">
        <f>[1]InHisM2708!AB442</f>
        <v>217.67</v>
      </c>
      <c r="D441" t="str">
        <f>[1]InHisM2708!CJ442</f>
        <v>11.00</v>
      </c>
      <c r="E441" t="str">
        <f>[1]InHisM2708!EC442</f>
        <v>232.00</v>
      </c>
      <c r="F441" t="str">
        <f>[1]InHisM2708!GZ442</f>
        <v>226.50</v>
      </c>
    </row>
    <row r="442" spans="1:6">
      <c r="A442" s="2" t="s">
        <v>12</v>
      </c>
      <c r="B442" t="str">
        <f>[1]InHisM2708!M443</f>
        <v>90.50</v>
      </c>
      <c r="C442" t="str">
        <f>[1]InHisM2708!AB443</f>
        <v>219.50</v>
      </c>
      <c r="D442" t="str">
        <f>[1]InHisM2708!CJ443</f>
        <v>12.00</v>
      </c>
      <c r="E442" t="str">
        <f>[1]InHisM2708!EC443</f>
        <v>228.00</v>
      </c>
      <c r="F442" t="str">
        <f>[1]InHisM2708!GZ443</f>
        <v>247.50</v>
      </c>
    </row>
    <row r="443" spans="1:6">
      <c r="A443" s="2" t="s">
        <v>12</v>
      </c>
      <c r="B443" t="str">
        <f>[1]InHisM2708!M444</f>
        <v>180.00</v>
      </c>
      <c r="C443" t="str">
        <f>[1]InHisM2708!AB444</f>
        <v>214.00</v>
      </c>
      <c r="D443" t="str">
        <f>[1]InHisM2708!CJ444</f>
        <v>17.00</v>
      </c>
      <c r="E443" t="str">
        <f>[1]InHisM2708!EC444</f>
        <v>262.50</v>
      </c>
      <c r="F443" t="str">
        <f>[1]InHisM2708!GZ444</f>
        <v>212.50</v>
      </c>
    </row>
    <row r="444" spans="1:6">
      <c r="A444" s="2" t="s">
        <v>12</v>
      </c>
      <c r="B444" t="str">
        <f>[1]InHisM2708!M445</f>
        <v>73.00</v>
      </c>
      <c r="C444" t="str">
        <f>[1]InHisM2708!AB445</f>
        <v>223.50</v>
      </c>
      <c r="D444" t="str">
        <f>[1]InHisM2708!CJ445</f>
        <v>38.00</v>
      </c>
      <c r="E444" t="str">
        <f>[1]InHisM2708!EC445</f>
        <v>289.50</v>
      </c>
      <c r="F444" t="str">
        <f>[1]InHisM2708!GZ445</f>
        <v>254.00</v>
      </c>
    </row>
    <row r="445" spans="1:6">
      <c r="A445" s="2" t="s">
        <v>12</v>
      </c>
      <c r="B445" t="str">
        <f>[1]InHisM2708!M446</f>
        <v>180.00</v>
      </c>
      <c r="C445" t="str">
        <f>[1]InHisM2708!AB446</f>
        <v>219.50</v>
      </c>
      <c r="D445" t="str">
        <f>[1]InHisM2708!CJ446</f>
        <v>62.00</v>
      </c>
      <c r="E445" t="str">
        <f>[1]InHisM2708!EC446</f>
        <v>288.50</v>
      </c>
      <c r="F445" t="str">
        <f>[1]InHisM2708!GZ446</f>
        <v>217.00</v>
      </c>
    </row>
    <row r="446" spans="1:6">
      <c r="A446" s="2" t="s">
        <v>12</v>
      </c>
      <c r="B446" t="str">
        <f>[1]InHisM2708!M447</f>
        <v>181.00</v>
      </c>
      <c r="C446" t="str">
        <f>[1]InHisM2708!AB447</f>
        <v>221.50</v>
      </c>
      <c r="D446" t="str">
        <f>[1]InHisM2708!CJ447</f>
        <v>21.00</v>
      </c>
      <c r="E446" t="str">
        <f>[1]InHisM2708!EC447</f>
        <v>250.50</v>
      </c>
      <c r="F446" t="str">
        <f>[1]InHisM2708!GZ447</f>
        <v>225.50</v>
      </c>
    </row>
    <row r="447" spans="1:6">
      <c r="A447" s="2" t="s">
        <v>12</v>
      </c>
      <c r="B447" t="str">
        <f>[1]InHisM2708!M448</f>
        <v>177.00</v>
      </c>
      <c r="C447" t="str">
        <f>[1]InHisM2708!AB448</f>
        <v>222.00</v>
      </c>
      <c r="D447" t="str">
        <f>[1]InHisM2708!CJ448</f>
        <v>9.00</v>
      </c>
      <c r="E447" t="str">
        <f>[1]InHisM2708!EC448</f>
        <v>200.00</v>
      </c>
      <c r="F447" t="str">
        <f>[1]InHisM2708!GZ448</f>
        <v>223.50</v>
      </c>
    </row>
    <row r="448" spans="1:6">
      <c r="A448" s="2" t="s">
        <v>12</v>
      </c>
      <c r="B448" t="str">
        <f>[1]InHisM2708!M449</f>
        <v>76.50</v>
      </c>
      <c r="C448" t="str">
        <f>[1]InHisM2708!AB449</f>
        <v>217.50</v>
      </c>
      <c r="D448" t="str">
        <f>[1]InHisM2708!CJ449</f>
        <v>352.50</v>
      </c>
      <c r="E448" t="str">
        <f>[1]InHisM2708!EC449</f>
        <v>230.00</v>
      </c>
      <c r="F448" t="str">
        <f>[1]InHisM2708!GZ449</f>
        <v>234.00</v>
      </c>
    </row>
    <row r="449" spans="1:6">
      <c r="A449" s="2" t="s">
        <v>12</v>
      </c>
      <c r="B449" t="str">
        <f>[1]InHisM2708!M450</f>
        <v>166.65</v>
      </c>
      <c r="C449" t="str">
        <f>[1]InHisM2708!AB450</f>
        <v>215.50</v>
      </c>
      <c r="D449" t="str">
        <f>[1]InHisM2708!CJ450</f>
        <v>352.66</v>
      </c>
      <c r="E449" t="str">
        <f>[1]InHisM2708!EC450</f>
        <v>250.00</v>
      </c>
      <c r="F449" t="str">
        <f>[1]InHisM2708!GZ450</f>
        <v>224.00</v>
      </c>
    </row>
    <row r="450" spans="1:6">
      <c r="A450" s="2" t="s">
        <v>12</v>
      </c>
      <c r="B450" t="str">
        <f>[1]InHisM2708!M451</f>
        <v>160.00</v>
      </c>
      <c r="C450" t="str">
        <f>[1]InHisM2708!AB451</f>
        <v>220.50</v>
      </c>
      <c r="D450" t="str">
        <f>[1]InHisM2708!CJ451</f>
        <v>7.00</v>
      </c>
      <c r="E450" t="str">
        <f>[1]InHisM2708!EC451</f>
        <v>228.00</v>
      </c>
      <c r="F450" t="str">
        <f>[1]InHisM2708!GZ451</f>
        <v>236.50</v>
      </c>
    </row>
    <row r="451" spans="1:6">
      <c r="A451" s="2" t="s">
        <v>12</v>
      </c>
      <c r="B451" t="str">
        <f>[1]InHisM2708!M452</f>
        <v>9.00</v>
      </c>
      <c r="C451" t="str">
        <f>[1]InHisM2708!AB452</f>
        <v>224.00</v>
      </c>
      <c r="D451" t="str">
        <f>[1]InHisM2708!CJ452</f>
        <v>9.00</v>
      </c>
      <c r="E451" t="str">
        <f>[1]InHisM2708!EC452</f>
        <v>288.00</v>
      </c>
      <c r="F451" t="str">
        <f>[1]InHisM2708!GZ452</f>
        <v>207.50</v>
      </c>
    </row>
    <row r="452" spans="1:6">
      <c r="A452" s="2" t="s">
        <v>12</v>
      </c>
      <c r="B452" t="str">
        <f>[1]InHisM2708!M453</f>
        <v>0.00</v>
      </c>
      <c r="C452" t="str">
        <f>[1]InHisM2708!AB453</f>
        <v>218.50</v>
      </c>
      <c r="D452" t="str">
        <f>[1]InHisM2708!CJ453</f>
        <v>1.50</v>
      </c>
      <c r="E452" t="str">
        <f>[1]InHisM2708!EC453</f>
        <v>246.50</v>
      </c>
      <c r="F452" t="str">
        <f>[1]InHisM2708!GZ453</f>
        <v>229.50</v>
      </c>
    </row>
    <row r="453" spans="1:6">
      <c r="A453" s="2" t="s">
        <v>12</v>
      </c>
      <c r="B453" t="str">
        <f>[1]InHisM2708!M454</f>
        <v>60.50</v>
      </c>
      <c r="C453" t="str">
        <f>[1]InHisM2708!AB454</f>
        <v>220.67</v>
      </c>
      <c r="D453" t="str">
        <f>[1]InHisM2708!CJ454</f>
        <v>1.00</v>
      </c>
      <c r="E453" t="str">
        <f>[1]InHisM2708!EC454</f>
        <v>227.00</v>
      </c>
      <c r="F453" t="str">
        <f>[1]InHisM2708!GZ454</f>
        <v>208.50</v>
      </c>
    </row>
    <row r="454" spans="1:6">
      <c r="A454" s="2" t="s">
        <v>12</v>
      </c>
      <c r="B454" t="str">
        <f>[1]InHisM2708!M455</f>
        <v>180.00</v>
      </c>
      <c r="C454" t="str">
        <f>[1]InHisM2708!AB455</f>
        <v>211.00</v>
      </c>
      <c r="D454" t="str">
        <f>[1]InHisM2708!CJ455</f>
        <v>1.00</v>
      </c>
      <c r="E454" t="str">
        <f>[1]InHisM2708!EC455</f>
        <v>215.00</v>
      </c>
      <c r="F454" t="str">
        <f>[1]InHisM2708!GZ455</f>
        <v>247.00</v>
      </c>
    </row>
    <row r="455" spans="1:6">
      <c r="A455" s="2" t="s">
        <v>12</v>
      </c>
      <c r="B455" t="str">
        <f>[1]InHisM2708!M456</f>
        <v>162.50</v>
      </c>
      <c r="C455" t="str">
        <f>[1]InHisM2708!AB456</f>
        <v>219.50</v>
      </c>
      <c r="D455" t="str">
        <f>[1]InHisM2708!CJ456</f>
        <v>63.00</v>
      </c>
      <c r="E455" t="str">
        <f>[1]InHisM2708!EC456</f>
        <v>236.00</v>
      </c>
      <c r="F455" t="str">
        <f>[1]InHisM2708!GZ456</f>
        <v>328.50</v>
      </c>
    </row>
    <row r="456" spans="1:6">
      <c r="A456" s="2" t="s">
        <v>12</v>
      </c>
      <c r="B456" t="str">
        <f>[1]InHisM2708!M457</f>
        <v>156.00</v>
      </c>
      <c r="C456" t="str">
        <f>[1]InHisM2708!AB457</f>
        <v>214.00</v>
      </c>
      <c r="D456" t="str">
        <f>[1]InHisM2708!CJ457</f>
        <v>21.50</v>
      </c>
      <c r="E456" t="str">
        <f>[1]InHisM2708!EC457</f>
        <v>258.50</v>
      </c>
      <c r="F456" t="str">
        <f>[1]InHisM2708!GZ457</f>
        <v>337.00</v>
      </c>
    </row>
    <row r="457" spans="1:6">
      <c r="A457" s="2" t="s">
        <v>12</v>
      </c>
      <c r="B457" t="str">
        <f>[1]InHisM2708!M458</f>
        <v>135.50</v>
      </c>
      <c r="C457" t="str">
        <f>[1]InHisM2708!AB458</f>
        <v>219.50</v>
      </c>
      <c r="D457" t="str">
        <f>[1]InHisM2708!CJ458</f>
        <v>13.50</v>
      </c>
      <c r="E457" t="str">
        <f>[1]InHisM2708!EC458</f>
        <v>175.50</v>
      </c>
      <c r="F457" t="str">
        <f>[1]InHisM2708!GZ458</f>
        <v>265.33</v>
      </c>
    </row>
    <row r="458" spans="1:6">
      <c r="A458" s="2" t="s">
        <v>12</v>
      </c>
      <c r="B458" t="str">
        <f>[1]InHisM2708!M459</f>
        <v>58.50</v>
      </c>
      <c r="C458" t="str">
        <f>[1]InHisM2708!AB459</f>
        <v>227.00</v>
      </c>
      <c r="D458" t="str">
        <f>[1]InHisM2708!CJ459</f>
        <v>10.00</v>
      </c>
      <c r="E458" t="str">
        <f>[1]InHisM2708!EC459</f>
        <v>202.50</v>
      </c>
      <c r="F458" t="str">
        <f>[1]InHisM2708!GZ459</f>
        <v>286.00</v>
      </c>
    </row>
    <row r="459" spans="1:6">
      <c r="A459" s="2" t="s">
        <v>12</v>
      </c>
      <c r="B459" t="str">
        <f>[1]InHisM2708!M460</f>
        <v>139.00</v>
      </c>
      <c r="C459" t="str">
        <f>[1]InHisM2708!AB460</f>
        <v>217.00</v>
      </c>
      <c r="D459" t="str">
        <f>[1]InHisM2708!CJ460</f>
        <v>358.00</v>
      </c>
      <c r="E459" t="str">
        <f>[1]InHisM2708!EC460</f>
        <v>258.00</v>
      </c>
      <c r="F459" t="str">
        <f>[1]InHisM2708!GZ460</f>
        <v>258.00</v>
      </c>
    </row>
    <row r="460" spans="1:6">
      <c r="A460" s="2" t="s">
        <v>12</v>
      </c>
      <c r="B460" t="str">
        <f>[1]InHisM2708!M461</f>
        <v>177.00</v>
      </c>
      <c r="C460" t="str">
        <f>[1]InHisM2708!AB461</f>
        <v>223.00</v>
      </c>
      <c r="D460" t="str">
        <f>[1]InHisM2708!CJ461</f>
        <v>334.50</v>
      </c>
      <c r="E460" t="str">
        <f>[1]InHisM2708!EC461</f>
        <v>218.00</v>
      </c>
      <c r="F460" t="str">
        <f>[1]InHisM2708!GZ461</f>
        <v>282.00</v>
      </c>
    </row>
    <row r="461" spans="1:6">
      <c r="A461" s="2" t="s">
        <v>12</v>
      </c>
      <c r="B461" t="str">
        <f>[1]InHisM2708!M462</f>
        <v>132.50</v>
      </c>
      <c r="C461" t="str">
        <f>[1]InHisM2708!AB462</f>
        <v>212.00</v>
      </c>
      <c r="D461" t="str">
        <f>[1]InHisM2708!CJ462</f>
        <v>6.50</v>
      </c>
      <c r="E461" t="str">
        <f>[1]InHisM2708!EC462</f>
        <v>188.50</v>
      </c>
      <c r="F461" t="str">
        <f>[1]InHisM2708!GZ462</f>
        <v>278.50</v>
      </c>
    </row>
    <row r="462" spans="1:6">
      <c r="A462" s="2" t="s">
        <v>12</v>
      </c>
      <c r="B462" t="str">
        <f>[1]InHisM2708!M463</f>
        <v>117.00</v>
      </c>
      <c r="C462" t="str">
        <f>[1]InHisM2708!AB463</f>
        <v>210.00</v>
      </c>
      <c r="D462" t="str">
        <f>[1]InHisM2708!CJ463</f>
        <v>6.50</v>
      </c>
      <c r="E462" t="str">
        <f>[1]InHisM2708!EC463</f>
        <v>230.50</v>
      </c>
      <c r="F462" t="str">
        <f>[1]InHisM2708!GZ463</f>
        <v>288.50</v>
      </c>
    </row>
    <row r="463" spans="1:6">
      <c r="A463" s="2" t="s">
        <v>12</v>
      </c>
      <c r="B463" t="str">
        <f>[1]InHisM2708!M464</f>
        <v>111.00</v>
      </c>
      <c r="C463" t="str">
        <f>[1]InHisM2708!AB464</f>
        <v>215.50</v>
      </c>
      <c r="D463" t="str">
        <f>[1]InHisM2708!CJ464</f>
        <v>12.00</v>
      </c>
      <c r="E463" t="str">
        <f>[1]InHisM2708!EC464</f>
        <v>301.50</v>
      </c>
      <c r="F463" t="str">
        <f>[1]InHisM2708!GZ464</f>
        <v>250.50</v>
      </c>
    </row>
    <row r="464" spans="1:6">
      <c r="A464" s="2" t="s">
        <v>12</v>
      </c>
      <c r="B464" t="str">
        <f>[1]InHisM2708!M465</f>
        <v>105.50</v>
      </c>
      <c r="C464" t="str">
        <f>[1]InHisM2708!AB465</f>
        <v>216.00</v>
      </c>
      <c r="D464" t="str">
        <f>[1]InHisM2708!CJ465</f>
        <v>54.50</v>
      </c>
      <c r="E464" t="str">
        <f>[1]InHisM2708!EC465</f>
        <v>98.50</v>
      </c>
      <c r="F464" t="str">
        <f>[1]InHisM2708!GZ465</f>
        <v>311.00</v>
      </c>
    </row>
    <row r="465" spans="1:6">
      <c r="A465" s="2" t="s">
        <v>12</v>
      </c>
      <c r="B465" t="str">
        <f>[1]InHisM2708!M466</f>
        <v>65.00</v>
      </c>
      <c r="C465" t="str">
        <f>[1]InHisM2708!AB466</f>
        <v>216.50</v>
      </c>
      <c r="D465" t="str">
        <f>[1]InHisM2708!CJ466</f>
        <v>52.00</v>
      </c>
      <c r="E465" t="str">
        <f>[1]InHisM2708!EC466</f>
        <v>204.00</v>
      </c>
      <c r="F465" t="str">
        <f>[1]InHisM2708!GZ466</f>
        <v>308.50</v>
      </c>
    </row>
    <row r="466" spans="1:6">
      <c r="A466" s="2" t="s">
        <v>12</v>
      </c>
      <c r="B466" t="str">
        <f>[1]InHisM2708!M467</f>
        <v>49.00</v>
      </c>
      <c r="C466" t="str">
        <f>[1]InHisM2708!AB467</f>
        <v>209.00</v>
      </c>
      <c r="D466" t="str">
        <f>[1]InHisM2708!CJ467</f>
        <v>80.00</v>
      </c>
      <c r="E466" t="str">
        <f>[1]InHisM2708!EC467</f>
        <v>212.00</v>
      </c>
      <c r="F466" t="str">
        <f>[1]InHisM2708!GZ467</f>
        <v>269.00</v>
      </c>
    </row>
    <row r="467" spans="1:6">
      <c r="A467" s="2" t="s">
        <v>12</v>
      </c>
      <c r="B467" t="str">
        <f>[1]InHisM2708!M468</f>
        <v>113.50</v>
      </c>
      <c r="C467" t="str">
        <f>[1]InHisM2708!AB468</f>
        <v>217.00</v>
      </c>
      <c r="D467" t="str">
        <f>[1]InHisM2708!CJ468</f>
        <v>84.50</v>
      </c>
      <c r="E467" t="str">
        <f>[1]InHisM2708!EC468</f>
        <v>301.00</v>
      </c>
      <c r="F467" t="str">
        <f>[1]InHisM2708!GZ468</f>
        <v>273.00</v>
      </c>
    </row>
    <row r="468" spans="1:6">
      <c r="A468" s="2" t="s">
        <v>12</v>
      </c>
      <c r="B468" t="str">
        <f>[1]InHisM2708!M469</f>
        <v>106.00</v>
      </c>
      <c r="C468" t="str">
        <f>[1]InHisM2708!AB469</f>
        <v>219.00</v>
      </c>
      <c r="D468" t="str">
        <f>[1]InHisM2708!CJ469</f>
        <v>95.00</v>
      </c>
      <c r="E468" t="str">
        <f>[1]InHisM2708!EC469</f>
        <v>257.50</v>
      </c>
      <c r="F468" t="str">
        <f>[1]InHisM2708!GZ469</f>
        <v>300.00</v>
      </c>
    </row>
    <row r="469" spans="1:6">
      <c r="A469" s="2" t="s">
        <v>12</v>
      </c>
      <c r="B469" t="str">
        <f>[1]InHisM2708!M470</f>
        <v>154.00</v>
      </c>
      <c r="C469" t="str">
        <f>[1]InHisM2708!AB470</f>
        <v>220.00</v>
      </c>
      <c r="D469" t="str">
        <f>[1]InHisM2708!CJ470</f>
        <v>98.50</v>
      </c>
      <c r="E469" t="str">
        <f>[1]InHisM2708!EC470</f>
        <v>231.50</v>
      </c>
      <c r="F469" t="str">
        <f>[1]InHisM2708!GZ470</f>
        <v>300.00</v>
      </c>
    </row>
    <row r="470" spans="1:6">
      <c r="A470" s="2" t="s">
        <v>12</v>
      </c>
      <c r="B470" t="str">
        <f>[1]InHisM2708!M471</f>
        <v>128.50</v>
      </c>
      <c r="C470" t="str">
        <f>[1]InHisM2708!AB471</f>
        <v>221.00</v>
      </c>
      <c r="D470" t="str">
        <f>[1]InHisM2708!CJ471</f>
        <v>73.00</v>
      </c>
      <c r="E470" t="str">
        <f>[1]InHisM2708!EC471</f>
        <v>301.50</v>
      </c>
      <c r="F470" t="str">
        <f>[1]InHisM2708!GZ471</f>
        <v>272.00</v>
      </c>
    </row>
    <row r="471" spans="1:6">
      <c r="A471" s="2" t="s">
        <v>12</v>
      </c>
      <c r="B471" t="str">
        <f>[1]InHisM2708!M472</f>
        <v>105.50</v>
      </c>
      <c r="C471" t="str">
        <f>[1]InHisM2708!AB472</f>
        <v>218.50</v>
      </c>
      <c r="D471" t="str">
        <f>[1]InHisM2708!CJ472</f>
        <v>33.50</v>
      </c>
      <c r="E471" t="str">
        <f>[1]InHisM2708!EC472</f>
        <v>37.50</v>
      </c>
      <c r="F471" t="str">
        <f>[1]InHisM2708!GZ472</f>
        <v>296.00</v>
      </c>
    </row>
    <row r="472" spans="1:6">
      <c r="A472" s="2" t="s">
        <v>12</v>
      </c>
      <c r="B472" t="str">
        <f>[1]InHisM2708!M473</f>
        <v>42.00</v>
      </c>
      <c r="C472" t="str">
        <f>[1]InHisM2708!AB473</f>
        <v>218.00</v>
      </c>
      <c r="D472" t="str">
        <f>[1]InHisM2708!CJ473</f>
        <v>1.00</v>
      </c>
      <c r="E472" t="str">
        <f>[1]InHisM2708!EC473</f>
        <v>324.50</v>
      </c>
      <c r="F472" t="str">
        <f>[1]InHisM2708!GZ473</f>
        <v>302.00</v>
      </c>
    </row>
    <row r="473" spans="1:6">
      <c r="A473" s="2" t="s">
        <v>12</v>
      </c>
      <c r="B473" t="str">
        <f>[1]InHisM2708!M474</f>
        <v>45.00</v>
      </c>
      <c r="C473" t="str">
        <f>[1]InHisM2708!AB474</f>
        <v>217.50</v>
      </c>
      <c r="D473" t="str">
        <f>[1]InHisM2708!CJ474</f>
        <v>60.00</v>
      </c>
      <c r="E473" t="str">
        <f>[1]InHisM2708!EC474</f>
        <v>261.00</v>
      </c>
      <c r="F473" t="str">
        <f>[1]InHisM2708!GZ474</f>
        <v>308.00</v>
      </c>
    </row>
    <row r="474" spans="1:6">
      <c r="A474" s="2" t="s">
        <v>12</v>
      </c>
      <c r="B474" t="str">
        <f>[1]InHisM2708!M475</f>
        <v>283.00</v>
      </c>
      <c r="C474" t="str">
        <f>[1]InHisM2708!AB475</f>
        <v>216.50</v>
      </c>
      <c r="D474" t="str">
        <f>[1]InHisM2708!CJ475</f>
        <v>4.00</v>
      </c>
      <c r="E474" t="str">
        <f>[1]InHisM2708!EC475</f>
        <v>73.50</v>
      </c>
      <c r="F474" t="str">
        <f>[1]InHisM2708!GZ475</f>
        <v>264.02</v>
      </c>
    </row>
    <row r="475" spans="1:6">
      <c r="A475" s="2" t="s">
        <v>12</v>
      </c>
      <c r="B475" t="str">
        <f>[1]InHisM2708!M476</f>
        <v>0.00</v>
      </c>
      <c r="C475" t="str">
        <f>[1]InHisM2708!AB476</f>
        <v>219.50</v>
      </c>
      <c r="D475" t="str">
        <f>[1]InHisM2708!CJ476</f>
        <v>159.00</v>
      </c>
      <c r="E475" t="str">
        <f>[1]InHisM2708!EC476</f>
        <v>202.00</v>
      </c>
      <c r="F475" t="str">
        <f>[1]InHisM2708!GZ476</f>
        <v>190.00</v>
      </c>
    </row>
    <row r="476" spans="1:6">
      <c r="A476" s="2" t="s">
        <v>12</v>
      </c>
      <c r="B476" t="str">
        <f>[1]InHisM2708!M477</f>
        <v>45.50</v>
      </c>
      <c r="C476" t="str">
        <f>[1]InHisM2708!AB477</f>
        <v>220.50</v>
      </c>
      <c r="D476" t="str">
        <f>[1]InHisM2708!CJ477</f>
        <v>106.50</v>
      </c>
      <c r="E476" t="str">
        <f>[1]InHisM2708!EC477</f>
        <v>1.00</v>
      </c>
      <c r="F476" t="str">
        <f>[1]InHisM2708!GZ477</f>
        <v>254.00</v>
      </c>
    </row>
    <row r="477" spans="1:6">
      <c r="A477" s="2" t="s">
        <v>12</v>
      </c>
      <c r="B477" t="str">
        <f>[1]InHisM2708!M478</f>
        <v>74.50</v>
      </c>
      <c r="C477" t="str">
        <f>[1]InHisM2708!AB478</f>
        <v>220.50</v>
      </c>
      <c r="D477" t="str">
        <f>[1]InHisM2708!CJ478</f>
        <v>67.00</v>
      </c>
      <c r="E477" t="str">
        <f>[1]InHisM2708!EC478</f>
        <v>95.50</v>
      </c>
      <c r="F477" t="str">
        <f>[1]InHisM2708!GZ478</f>
        <v>312.50</v>
      </c>
    </row>
    <row r="478" spans="1:6">
      <c r="A478" s="2" t="s">
        <v>12</v>
      </c>
      <c r="B478" t="str">
        <f>[1]InHisM2708!M479</f>
        <v>115.50</v>
      </c>
      <c r="C478" t="str">
        <f>[1]InHisM2708!AB479</f>
        <v>225.50</v>
      </c>
      <c r="D478" t="str">
        <f>[1]InHisM2708!CJ479</f>
        <v>39.00</v>
      </c>
      <c r="E478" t="str">
        <f>[1]InHisM2708!EC479</f>
        <v>122.50</v>
      </c>
      <c r="F478" t="str">
        <f>[1]InHisM2708!GZ479</f>
        <v>257.00</v>
      </c>
    </row>
    <row r="479" spans="1:6">
      <c r="A479" s="2" t="s">
        <v>12</v>
      </c>
      <c r="B479" t="str">
        <f>[1]InHisM2708!M480</f>
        <v>147.50</v>
      </c>
      <c r="C479" t="str">
        <f>[1]InHisM2708!AB480</f>
        <v>231.50</v>
      </c>
      <c r="D479" t="str">
        <f>[1]InHisM2708!CJ480</f>
        <v>46.00</v>
      </c>
      <c r="E479" t="str">
        <f>[1]InHisM2708!EC480</f>
        <v>155.50</v>
      </c>
      <c r="F479" t="str">
        <f>[1]InHisM2708!GZ480</f>
        <v>224.50</v>
      </c>
    </row>
    <row r="480" spans="1:6">
      <c r="A480" s="2" t="s">
        <v>12</v>
      </c>
      <c r="B480" t="str">
        <f>[1]InHisM2708!M481</f>
        <v>41.00</v>
      </c>
      <c r="C480" t="str">
        <f>[1]InHisM2708!AB481</f>
        <v>227.50</v>
      </c>
      <c r="D480" t="str">
        <f>[1]InHisM2708!CJ481</f>
        <v>3.00</v>
      </c>
      <c r="E480" t="str">
        <f>[1]InHisM2708!EC481</f>
        <v>56.50</v>
      </c>
      <c r="F480" t="str">
        <f>[1]InHisM2708!GZ481</f>
        <v>266.00</v>
      </c>
    </row>
    <row r="481" spans="1:6">
      <c r="A481" s="2" t="s">
        <v>12</v>
      </c>
      <c r="B481" t="str">
        <f>[1]InHisM2708!M482</f>
        <v>135.00</v>
      </c>
      <c r="C481" t="str">
        <f>[1]InHisM2708!AB482</f>
        <v>225.00</v>
      </c>
      <c r="D481" t="str">
        <f>[1]InHisM2708!CJ482</f>
        <v>1.00</v>
      </c>
      <c r="E481" t="str">
        <f>[1]InHisM2708!EC482</f>
        <v>51.99</v>
      </c>
      <c r="F481" t="str">
        <f>[1]InHisM2708!GZ482</f>
        <v>334.50</v>
      </c>
    </row>
    <row r="482" spans="1:6">
      <c r="A482" s="2" t="s">
        <v>12</v>
      </c>
      <c r="B482" t="str">
        <f>[1]InHisM2708!M483</f>
        <v>91.00</v>
      </c>
      <c r="C482" t="str">
        <f>[1]InHisM2708!AB483</f>
        <v>223.00</v>
      </c>
      <c r="D482" t="str">
        <f>[1]InHisM2708!CJ483</f>
        <v>1.00</v>
      </c>
      <c r="E482" t="str">
        <f>[1]InHisM2708!EC483</f>
        <v>47.50</v>
      </c>
      <c r="F482" t="str">
        <f>[1]InHisM2708!GZ483</f>
        <v>313.50</v>
      </c>
    </row>
    <row r="483" spans="1:6">
      <c r="A483" s="2" t="s">
        <v>12</v>
      </c>
      <c r="B483" t="str">
        <f>[1]InHisM2708!M484</f>
        <v>135.50</v>
      </c>
      <c r="C483" t="str">
        <f>[1]InHisM2708!AB484</f>
        <v>221.00</v>
      </c>
      <c r="D483" t="str">
        <f>[1]InHisM2708!CJ484</f>
        <v>15.00</v>
      </c>
      <c r="E483" t="str">
        <f>[1]InHisM2708!EC484</f>
        <v>16.50</v>
      </c>
      <c r="F483" t="str">
        <f>[1]InHisM2708!GZ484</f>
        <v>333.00</v>
      </c>
    </row>
    <row r="484" spans="1:6">
      <c r="A484" s="2" t="s">
        <v>12</v>
      </c>
      <c r="B484" t="str">
        <f>[1]InHisM2708!M485</f>
        <v>0.50</v>
      </c>
      <c r="C484" t="str">
        <f>[1]InHisM2708!AB485</f>
        <v>217.50</v>
      </c>
      <c r="D484" t="str">
        <f>[1]InHisM2708!CJ485</f>
        <v>1.00</v>
      </c>
      <c r="E484" t="str">
        <f>[1]InHisM2708!EC485</f>
        <v>358.50</v>
      </c>
      <c r="F484" t="str">
        <f>[1]InHisM2708!GZ485</f>
        <v>315.50</v>
      </c>
    </row>
    <row r="485" spans="1:6">
      <c r="A485" s="2" t="s">
        <v>12</v>
      </c>
      <c r="B485" t="str">
        <f>[1]InHisM2708!M486</f>
        <v>118.00</v>
      </c>
      <c r="C485" t="str">
        <f>[1]InHisM2708!AB486</f>
        <v>218.50</v>
      </c>
      <c r="D485" t="str">
        <f>[1]InHisM2708!CJ486</f>
        <v>297.00</v>
      </c>
      <c r="E485" t="str">
        <f>[1]InHisM2708!EC486</f>
        <v>303.00</v>
      </c>
      <c r="F485" t="str">
        <f>[1]InHisM2708!GZ486</f>
        <v>283.00</v>
      </c>
    </row>
    <row r="486" spans="1:6">
      <c r="A486" s="2" t="s">
        <v>12</v>
      </c>
      <c r="B486" t="str">
        <f>[1]InHisM2708!M487</f>
        <v>113.00</v>
      </c>
      <c r="C486" t="str">
        <f>[1]InHisM2708!AB487</f>
        <v>222.00</v>
      </c>
      <c r="D486" t="str">
        <f>[1]InHisM2708!CJ487</f>
        <v>1.00</v>
      </c>
      <c r="E486" t="str">
        <f>[1]InHisM2708!EC487</f>
        <v>337.50</v>
      </c>
      <c r="F486" t="str">
        <f>[1]InHisM2708!GZ487</f>
        <v>245.00</v>
      </c>
    </row>
    <row r="487" spans="1:6">
      <c r="A487" s="2" t="s">
        <v>12</v>
      </c>
      <c r="B487" t="str">
        <f>[1]InHisM2708!M488</f>
        <v>135.00</v>
      </c>
      <c r="C487" t="str">
        <f>[1]InHisM2708!AB488</f>
        <v>223.00</v>
      </c>
      <c r="D487" t="str">
        <f>[1]InHisM2708!CJ488</f>
        <v>1.00</v>
      </c>
      <c r="E487" t="str">
        <f>[1]InHisM2708!EC488</f>
        <v>354.50</v>
      </c>
      <c r="F487" t="str">
        <f>[1]InHisM2708!GZ488</f>
        <v>299.50</v>
      </c>
    </row>
    <row r="488" spans="1:6">
      <c r="A488" s="2" t="s">
        <v>12</v>
      </c>
      <c r="B488" t="str">
        <f>[1]InHisM2708!M489</f>
        <v>154.00</v>
      </c>
      <c r="C488" t="str">
        <f>[1]InHisM2708!AB489</f>
        <v>218.00</v>
      </c>
      <c r="D488" t="str">
        <f>[1]InHisM2708!CJ489</f>
        <v>65.00</v>
      </c>
      <c r="E488" t="str">
        <f>[1]InHisM2708!EC489</f>
        <v>41.00</v>
      </c>
      <c r="F488" t="str">
        <f>[1]InHisM2708!GZ489</f>
        <v>256.50</v>
      </c>
    </row>
    <row r="489" spans="1:6">
      <c r="A489" s="2" t="s">
        <v>12</v>
      </c>
      <c r="B489" t="str">
        <f>[1]InHisM2708!M490</f>
        <v>0.00</v>
      </c>
      <c r="C489" t="str">
        <f>[1]InHisM2708!AB490</f>
        <v>217.50</v>
      </c>
      <c r="D489" t="str">
        <f>[1]InHisM2708!CJ490</f>
        <v>27.00</v>
      </c>
      <c r="E489" t="str">
        <f>[1]InHisM2708!EC490</f>
        <v>95.00</v>
      </c>
      <c r="F489" t="str">
        <f>[1]InHisM2708!GZ490</f>
        <v>265.50</v>
      </c>
    </row>
    <row r="490" spans="1:6">
      <c r="A490" s="2" t="s">
        <v>12</v>
      </c>
      <c r="B490" t="str">
        <f>[1]InHisM2708!M491</f>
        <v>115.00</v>
      </c>
      <c r="C490" t="str">
        <f>[1]InHisM2708!AB491</f>
        <v>226.00</v>
      </c>
      <c r="D490" t="str">
        <f>[1]InHisM2708!CJ491</f>
        <v>357.00</v>
      </c>
      <c r="E490" t="str">
        <f>[1]InHisM2708!EC491</f>
        <v>104.00</v>
      </c>
      <c r="F490" t="str">
        <f>[1]InHisM2708!GZ491</f>
        <v>254.00</v>
      </c>
    </row>
    <row r="491" spans="1:6">
      <c r="A491" s="2" t="s">
        <v>12</v>
      </c>
      <c r="B491" t="str">
        <f>[1]InHisM2708!M492</f>
        <v>105.50</v>
      </c>
      <c r="C491" t="str">
        <f>[1]InHisM2708!AB492</f>
        <v>219.00</v>
      </c>
      <c r="D491" t="str">
        <f>[1]InHisM2708!CJ492</f>
        <v>355.00</v>
      </c>
      <c r="E491" t="str">
        <f>[1]InHisM2708!EC492</f>
        <v>56.50</v>
      </c>
      <c r="F491" t="str">
        <f>[1]InHisM2708!GZ492</f>
        <v>289.00</v>
      </c>
    </row>
    <row r="492" spans="1:6">
      <c r="A492" s="2" t="s">
        <v>12</v>
      </c>
      <c r="B492" t="str">
        <f>[1]InHisM2708!M493</f>
        <v>143.50</v>
      </c>
      <c r="C492" t="str">
        <f>[1]InHisM2708!AB493</f>
        <v>225.00</v>
      </c>
      <c r="D492" t="str">
        <f>[1]InHisM2708!CJ493</f>
        <v>342.00</v>
      </c>
      <c r="E492" t="str">
        <f>[1]InHisM2708!EC493</f>
        <v>47.00</v>
      </c>
      <c r="F492" t="str">
        <f>[1]InHisM2708!GZ493</f>
        <v>248.35</v>
      </c>
    </row>
    <row r="493" spans="1:6">
      <c r="A493" s="2" t="s">
        <v>12</v>
      </c>
      <c r="B493" t="str">
        <f>[1]InHisM2708!M494</f>
        <v>113.00</v>
      </c>
      <c r="C493" t="str">
        <f>[1]InHisM2708!AB494</f>
        <v>223.00</v>
      </c>
      <c r="D493" t="str">
        <f>[1]InHisM2708!CJ494</f>
        <v>335.00</v>
      </c>
      <c r="E493" t="str">
        <f>[1]InHisM2708!EC494</f>
        <v>33.00</v>
      </c>
      <c r="F493" t="str">
        <f>[1]InHisM2708!GZ494</f>
        <v>291.00</v>
      </c>
    </row>
    <row r="494" spans="1:6">
      <c r="A494" s="2" t="s">
        <v>12</v>
      </c>
      <c r="B494" t="str">
        <f>[1]InHisM2708!M495</f>
        <v>61.00</v>
      </c>
      <c r="C494" t="str">
        <f>[1]InHisM2708!AB495</f>
        <v>223.00</v>
      </c>
      <c r="D494" t="str">
        <f>[1]InHisM2708!CJ495</f>
        <v>342.50</v>
      </c>
      <c r="E494" t="str">
        <f>[1]InHisM2708!EC495</f>
        <v>17.50</v>
      </c>
      <c r="F494" t="str">
        <f>[1]InHisM2708!GZ495</f>
        <v>320.00</v>
      </c>
    </row>
    <row r="495" spans="1:6">
      <c r="A495" s="2" t="s">
        <v>12</v>
      </c>
      <c r="B495" t="str">
        <f>[1]InHisM2708!M496</f>
        <v>123.00</v>
      </c>
      <c r="C495" t="str">
        <f>[1]InHisM2708!AB496</f>
        <v>229.00</v>
      </c>
      <c r="D495" t="str">
        <f>[1]InHisM2708!CJ496</f>
        <v>349.00</v>
      </c>
      <c r="E495" t="str">
        <f>[1]InHisM2708!EC496</f>
        <v>355.00</v>
      </c>
      <c r="F495" t="str">
        <f>[1]InHisM2708!GZ496</f>
        <v>293.00</v>
      </c>
    </row>
    <row r="496" spans="1:6">
      <c r="A496" s="2" t="s">
        <v>12</v>
      </c>
      <c r="B496" t="str">
        <f>[1]InHisM2708!M497</f>
        <v>89.50</v>
      </c>
      <c r="C496" t="str">
        <f>[1]InHisM2708!AB497</f>
        <v>222.50</v>
      </c>
      <c r="D496" t="str">
        <f>[1]InHisM2708!CJ497</f>
        <v>3.00</v>
      </c>
      <c r="E496" t="str">
        <f>[1]InHisM2708!EC497</f>
        <v>1.00</v>
      </c>
      <c r="F496" t="str">
        <f>[1]InHisM2708!GZ497</f>
        <v>240.00</v>
      </c>
    </row>
    <row r="497" spans="1:6">
      <c r="A497" s="2" t="s">
        <v>12</v>
      </c>
      <c r="B497" t="str">
        <f>[1]InHisM2708!M498</f>
        <v>167.00</v>
      </c>
      <c r="C497" t="str">
        <f>[1]InHisM2708!AB498</f>
        <v>220.50</v>
      </c>
      <c r="D497" t="str">
        <f>[1]InHisM2708!CJ498</f>
        <v>6.50</v>
      </c>
      <c r="E497" t="str">
        <f>[1]InHisM2708!EC498</f>
        <v>357.50</v>
      </c>
      <c r="F497" t="str">
        <f>[1]InHisM2708!GZ498</f>
        <v>273.50</v>
      </c>
    </row>
    <row r="498" spans="1:6">
      <c r="A498" s="2" t="s">
        <v>12</v>
      </c>
      <c r="B498" t="str">
        <f>[1]InHisM2708!M499</f>
        <v>73.50</v>
      </c>
      <c r="C498" t="str">
        <f>[1]InHisM2708!AB499</f>
        <v>225.00</v>
      </c>
      <c r="D498" t="str">
        <f>[1]InHisM2708!CJ499</f>
        <v>358.50</v>
      </c>
      <c r="E498" t="str">
        <f>[1]InHisM2708!EC499</f>
        <v>347.50</v>
      </c>
      <c r="F498" t="str">
        <f>[1]InHisM2708!GZ499</f>
        <v>268.50</v>
      </c>
    </row>
    <row r="499" spans="1:6">
      <c r="A499" s="2" t="s">
        <v>12</v>
      </c>
      <c r="B499" t="str">
        <f>[1]InHisM2708!M500</f>
        <v>126.50</v>
      </c>
      <c r="C499" t="str">
        <f>[1]InHisM2708!AB500</f>
        <v>214.50</v>
      </c>
      <c r="D499" t="str">
        <f>[1]InHisM2708!CJ500</f>
        <v>333.50</v>
      </c>
      <c r="E499" t="str">
        <f>[1]InHisM2708!EC500</f>
        <v>42.20</v>
      </c>
      <c r="F499" t="str">
        <f>[1]InHisM2708!GZ500</f>
        <v>307.50</v>
      </c>
    </row>
    <row r="500" spans="1:6">
      <c r="A500" s="2" t="s">
        <v>12</v>
      </c>
      <c r="B500" t="str">
        <f>[1]InHisM2708!M501</f>
        <v>158.50</v>
      </c>
      <c r="C500" t="str">
        <f>[1]InHisM2708!AB501</f>
        <v>217.00</v>
      </c>
      <c r="D500" t="str">
        <f>[1]InHisM2708!CJ501</f>
        <v>9.50</v>
      </c>
      <c r="E500" t="str">
        <f>[1]InHisM2708!EC501</f>
        <v>111.00</v>
      </c>
      <c r="F500" t="str">
        <f>[1]InHisM2708!GZ501</f>
        <v>270.50</v>
      </c>
    </row>
    <row r="501" spans="1:6">
      <c r="A501" s="2" t="s">
        <v>12</v>
      </c>
      <c r="B501" t="str">
        <f>[1]InHisM2708!M502</f>
        <v>45.50</v>
      </c>
      <c r="C501" t="str">
        <f>[1]InHisM2708!AB502</f>
        <v>219.50</v>
      </c>
      <c r="D501" t="str">
        <f>[1]InHisM2708!CJ502</f>
        <v>15.50</v>
      </c>
      <c r="E501" t="str">
        <f>[1]InHisM2708!EC502</f>
        <v>63.50</v>
      </c>
      <c r="F501" t="str">
        <f>[1]InHisM2708!GZ502</f>
        <v>265.00</v>
      </c>
    </row>
    <row r="502" spans="1:6">
      <c r="A502" s="2" t="s">
        <v>12</v>
      </c>
      <c r="B502" t="str">
        <f>[1]InHisM2708!M503</f>
        <v>135.50</v>
      </c>
      <c r="C502" t="str">
        <f>[1]InHisM2708!AB503</f>
        <v>218.00</v>
      </c>
      <c r="D502" t="str">
        <f>[1]InHisM2708!CJ503</f>
        <v>344.50</v>
      </c>
      <c r="E502" t="str">
        <f>[1]InHisM2708!EC503</f>
        <v>61.00</v>
      </c>
      <c r="F502" t="str">
        <f>[1]InHisM2708!GZ503</f>
        <v>335.63</v>
      </c>
    </row>
    <row r="503" spans="1:6">
      <c r="A503" s="2" t="s">
        <v>12</v>
      </c>
      <c r="B503" t="str">
        <f>[1]InHisM2708!M504</f>
        <v>140.50</v>
      </c>
      <c r="C503" t="str">
        <f>[1]InHisM2708!AB504</f>
        <v>220.50</v>
      </c>
      <c r="D503" t="str">
        <f>[1]InHisM2708!CJ504</f>
        <v>341.50</v>
      </c>
      <c r="E503" t="str">
        <f>[1]InHisM2708!EC504</f>
        <v>318.50</v>
      </c>
      <c r="F503" t="str">
        <f>[1]InHisM2708!GZ504</f>
        <v>241.50</v>
      </c>
    </row>
    <row r="504" spans="1:6">
      <c r="A504" s="2" t="s">
        <v>12</v>
      </c>
      <c r="B504" t="str">
        <f>[1]InHisM2708!M505</f>
        <v>140.00</v>
      </c>
      <c r="C504" t="str">
        <f>[1]InHisM2708!AB505</f>
        <v>221.00</v>
      </c>
      <c r="D504" t="str">
        <f>[1]InHisM2708!CJ505</f>
        <v>345.00</v>
      </c>
      <c r="E504" t="str">
        <f>[1]InHisM2708!EC505</f>
        <v>286.50</v>
      </c>
      <c r="F504" t="str">
        <f>[1]InHisM2708!GZ505</f>
        <v>313.50</v>
      </c>
    </row>
    <row r="505" spans="1:6">
      <c r="A505" s="2" t="s">
        <v>12</v>
      </c>
      <c r="B505" t="str">
        <f>[1]InHisM2708!M506</f>
        <v>103.00</v>
      </c>
      <c r="C505" t="str">
        <f>[1]InHisM2708!AB506</f>
        <v>226.00</v>
      </c>
      <c r="D505" t="str">
        <f>[1]InHisM2708!CJ506</f>
        <v>324.50</v>
      </c>
      <c r="E505" t="str">
        <f>[1]InHisM2708!EC506</f>
        <v>280.00</v>
      </c>
      <c r="F505" t="str">
        <f>[1]InHisM2708!GZ506</f>
        <v>268.00</v>
      </c>
    </row>
    <row r="506" spans="1:6">
      <c r="A506" s="2" t="s">
        <v>12</v>
      </c>
      <c r="B506" t="str">
        <f>[1]InHisM2708!M507</f>
        <v>93.00</v>
      </c>
      <c r="C506" t="str">
        <f>[1]InHisM2708!AB507</f>
        <v>220.50</v>
      </c>
      <c r="D506" t="str">
        <f>[1]InHisM2708!CJ507</f>
        <v>1.00</v>
      </c>
      <c r="E506" t="str">
        <f>[1]InHisM2708!EC507</f>
        <v>306.50</v>
      </c>
      <c r="F506" t="str">
        <f>[1]InHisM2708!GZ507</f>
        <v>260.50</v>
      </c>
    </row>
    <row r="507" spans="1:6">
      <c r="A507" s="2" t="s">
        <v>12</v>
      </c>
      <c r="B507" t="str">
        <f>[1]InHisM2708!M508</f>
        <v>46.00</v>
      </c>
      <c r="C507" t="str">
        <f>[1]InHisM2708!AB508</f>
        <v>221.00</v>
      </c>
      <c r="D507" t="str">
        <f>[1]InHisM2708!CJ508</f>
        <v>33.00</v>
      </c>
      <c r="E507" t="str">
        <f>[1]InHisM2708!EC508</f>
        <v>320.50</v>
      </c>
      <c r="F507" t="str">
        <f>[1]InHisM2708!GZ508</f>
        <v>277.00</v>
      </c>
    </row>
    <row r="508" spans="1:6">
      <c r="A508" s="2" t="s">
        <v>12</v>
      </c>
      <c r="B508" t="str">
        <f>[1]InHisM2708!M509</f>
        <v>110.00</v>
      </c>
      <c r="C508" t="str">
        <f>[1]InHisM2708!AB509</f>
        <v>220.67</v>
      </c>
      <c r="D508" t="str">
        <f>[1]InHisM2708!CJ509</f>
        <v>278.00</v>
      </c>
      <c r="E508" t="str">
        <f>[1]InHisM2708!EC509</f>
        <v>289.00</v>
      </c>
      <c r="F508" t="str">
        <f>[1]InHisM2708!GZ509</f>
        <v>239.50</v>
      </c>
    </row>
    <row r="509" spans="1:6">
      <c r="A509" s="2" t="s">
        <v>12</v>
      </c>
      <c r="B509" t="str">
        <f>[1]InHisM2708!M510</f>
        <v>121.50</v>
      </c>
      <c r="C509" t="str">
        <f>[1]InHisM2708!AB510</f>
        <v>220.50</v>
      </c>
      <c r="D509" t="str">
        <f>[1]InHisM2708!CJ510</f>
        <v>233.00</v>
      </c>
      <c r="E509" t="str">
        <f>[1]InHisM2708!EC510</f>
        <v>326.50</v>
      </c>
      <c r="F509" t="str">
        <f>[1]InHisM2708!GZ510</f>
        <v>205.50</v>
      </c>
    </row>
    <row r="510" spans="1:6">
      <c r="A510" s="2" t="s">
        <v>12</v>
      </c>
      <c r="B510" t="str">
        <f>[1]InHisM2708!M511</f>
        <v>157.50</v>
      </c>
      <c r="C510" t="str">
        <f>[1]InHisM2708!AB511</f>
        <v>222.50</v>
      </c>
      <c r="D510" t="str">
        <f>[1]InHisM2708!CJ511</f>
        <v>296.50</v>
      </c>
      <c r="E510" t="str">
        <f>[1]InHisM2708!EC511</f>
        <v>321.50</v>
      </c>
      <c r="F510" t="str">
        <f>[1]InHisM2708!GZ511</f>
        <v>267.00</v>
      </c>
    </row>
    <row r="511" spans="1:6">
      <c r="A511" s="2" t="s">
        <v>12</v>
      </c>
      <c r="B511" t="str">
        <f>[1]InHisM2708!M512</f>
        <v>121.50</v>
      </c>
      <c r="C511" t="str">
        <f>[1]InHisM2708!AB512</f>
        <v>218.00</v>
      </c>
      <c r="D511" t="str">
        <f>[1]InHisM2708!CJ512</f>
        <v>1.00</v>
      </c>
      <c r="E511" t="str">
        <f>[1]InHisM2708!EC512</f>
        <v>282.00</v>
      </c>
      <c r="F511" t="str">
        <f>[1]InHisM2708!GZ512</f>
        <v>224.50</v>
      </c>
    </row>
    <row r="512" spans="1:6">
      <c r="A512" s="2" t="s">
        <v>12</v>
      </c>
      <c r="B512" t="str">
        <f>[1]InHisM2708!M513</f>
        <v>91.00</v>
      </c>
      <c r="C512" t="str">
        <f>[1]InHisM2708!AB513</f>
        <v>221.50</v>
      </c>
      <c r="D512" t="str">
        <f>[1]InHisM2708!CJ513</f>
        <v>275.00</v>
      </c>
      <c r="E512" t="str">
        <f>[1]InHisM2708!EC513</f>
        <v>288.00</v>
      </c>
      <c r="F512" t="str">
        <f>[1]InHisM2708!GZ513</f>
        <v>216.00</v>
      </c>
    </row>
    <row r="513" spans="1:6">
      <c r="A513" s="2" t="s">
        <v>12</v>
      </c>
      <c r="B513" t="str">
        <f>[1]InHisM2708!M514</f>
        <v>117.50</v>
      </c>
      <c r="C513" t="str">
        <f>[1]InHisM2708!AB514</f>
        <v>216.50</v>
      </c>
      <c r="D513" t="str">
        <f>[1]InHisM2708!CJ514</f>
        <v>311.31</v>
      </c>
      <c r="E513" t="str">
        <f>[1]InHisM2708!EC514</f>
        <v>280.50</v>
      </c>
      <c r="F513" t="str">
        <f>[1]InHisM2708!GZ514</f>
        <v>211.00</v>
      </c>
    </row>
    <row r="514" spans="1:6">
      <c r="A514" s="2" t="s">
        <v>12</v>
      </c>
      <c r="B514" t="str">
        <f>[1]InHisM2708!M515</f>
        <v>90.33</v>
      </c>
      <c r="C514" t="str">
        <f>[1]InHisM2708!AB515</f>
        <v>213.50</v>
      </c>
      <c r="D514" t="str">
        <f>[1]InHisM2708!CJ515</f>
        <v>318.50</v>
      </c>
      <c r="E514" t="str">
        <f>[1]InHisM2708!EC515</f>
        <v>248.00</v>
      </c>
      <c r="F514" t="str">
        <f>[1]InHisM2708!GZ515</f>
        <v>226.50</v>
      </c>
    </row>
    <row r="515" spans="1:6">
      <c r="A515" s="2" t="s">
        <v>12</v>
      </c>
      <c r="B515" t="str">
        <f>[1]InHisM2708!M516</f>
        <v>148.00</v>
      </c>
      <c r="C515" t="str">
        <f>[1]InHisM2708!AB516</f>
        <v>215.00</v>
      </c>
      <c r="D515" t="str">
        <f>[1]InHisM2708!CJ516</f>
        <v>51.50</v>
      </c>
      <c r="E515" t="str">
        <f>[1]InHisM2708!EC516</f>
        <v>309.00</v>
      </c>
      <c r="F515" t="str">
        <f>[1]InHisM2708!GZ516</f>
        <v>227.50</v>
      </c>
    </row>
    <row r="516" spans="1:6">
      <c r="A516" s="2" t="s">
        <v>12</v>
      </c>
      <c r="B516" t="str">
        <f>[1]InHisM2708!M517</f>
        <v>150.00</v>
      </c>
      <c r="C516" t="str">
        <f>[1]InHisM2708!AB517</f>
        <v>215.00</v>
      </c>
      <c r="D516" t="str">
        <f>[1]InHisM2708!CJ517</f>
        <v>310.00</v>
      </c>
      <c r="E516" t="str">
        <f>[1]InHisM2708!EC517</f>
        <v>290.00</v>
      </c>
      <c r="F516" t="str">
        <f>[1]InHisM2708!GZ517</f>
        <v>194.00</v>
      </c>
    </row>
    <row r="517" spans="1:6">
      <c r="A517" s="2" t="s">
        <v>12</v>
      </c>
      <c r="B517" t="str">
        <f>[1]InHisM2708!M518</f>
        <v>140.50</v>
      </c>
      <c r="C517" t="str">
        <f>[1]InHisM2708!AB518</f>
        <v>222.00</v>
      </c>
      <c r="D517" t="str">
        <f>[1]InHisM2708!CJ518</f>
        <v>318.00</v>
      </c>
      <c r="E517" t="str">
        <f>[1]InHisM2708!EC518</f>
        <v>295.50</v>
      </c>
      <c r="F517" t="str">
        <f>[1]InHisM2708!GZ518</f>
        <v>235.00</v>
      </c>
    </row>
    <row r="518" spans="1:6">
      <c r="A518" s="2" t="s">
        <v>12</v>
      </c>
      <c r="B518" t="str">
        <f>[1]InHisM2708!M519</f>
        <v>171.00</v>
      </c>
      <c r="C518" t="str">
        <f>[1]InHisM2708!AB519</f>
        <v>220.00</v>
      </c>
      <c r="D518" t="str">
        <f>[1]InHisM2708!CJ519</f>
        <v>1.00</v>
      </c>
      <c r="E518" t="str">
        <f>[1]InHisM2708!EC519</f>
        <v>310.50</v>
      </c>
      <c r="F518" t="str">
        <f>[1]InHisM2708!GZ519</f>
        <v>220.50</v>
      </c>
    </row>
    <row r="519" spans="1:6">
      <c r="A519" s="2" t="s">
        <v>12</v>
      </c>
      <c r="B519" t="str">
        <f>[1]InHisM2708!M520</f>
        <v>52.50</v>
      </c>
      <c r="C519" t="str">
        <f>[1]InHisM2708!AB520</f>
        <v>217.50</v>
      </c>
      <c r="D519" t="str">
        <f>[1]InHisM2708!CJ520</f>
        <v>296.50</v>
      </c>
      <c r="E519" t="str">
        <f>[1]InHisM2708!EC520</f>
        <v>260.22</v>
      </c>
      <c r="F519" t="str">
        <f>[1]InHisM2708!GZ520</f>
        <v>229.00</v>
      </c>
    </row>
    <row r="520" spans="1:6">
      <c r="A520" s="2" t="s">
        <v>12</v>
      </c>
      <c r="B520" t="str">
        <f>[1]InHisM2708!M521</f>
        <v>154.00</v>
      </c>
      <c r="C520" t="str">
        <f>[1]InHisM2708!AB521</f>
        <v>221.00</v>
      </c>
      <c r="D520" t="str">
        <f>[1]InHisM2708!CJ521</f>
        <v>1.00</v>
      </c>
      <c r="E520" t="str">
        <f>[1]InHisM2708!EC521</f>
        <v>357.00</v>
      </c>
      <c r="F520" t="str">
        <f>[1]InHisM2708!GZ521</f>
        <v>219.50</v>
      </c>
    </row>
    <row r="521" spans="1:6">
      <c r="A521" s="2" t="s">
        <v>12</v>
      </c>
      <c r="B521" t="str">
        <f>[1]InHisM2708!M522</f>
        <v>171.50</v>
      </c>
      <c r="C521" t="str">
        <f>[1]InHisM2708!AB522</f>
        <v>220.00</v>
      </c>
      <c r="D521" t="str">
        <f>[1]InHisM2708!CJ522</f>
        <v>15.00</v>
      </c>
      <c r="E521" t="str">
        <f>[1]InHisM2708!EC522</f>
        <v>333.00</v>
      </c>
      <c r="F521" t="str">
        <f>[1]InHisM2708!GZ522</f>
        <v>271.27</v>
      </c>
    </row>
    <row r="522" spans="1:6">
      <c r="A522" s="2" t="s">
        <v>12</v>
      </c>
      <c r="B522" t="str">
        <f>[1]InHisM2708!M523</f>
        <v>148.50</v>
      </c>
      <c r="C522" t="str">
        <f>[1]InHisM2708!AB523</f>
        <v>222.00</v>
      </c>
      <c r="D522" t="str">
        <f>[1]InHisM2708!CJ523</f>
        <v>43.00</v>
      </c>
      <c r="E522" t="str">
        <f>[1]InHisM2708!EC523</f>
        <v>62.50</v>
      </c>
      <c r="F522" t="str">
        <f>[1]InHisM2708!GZ523</f>
        <v>259.50</v>
      </c>
    </row>
    <row r="523" spans="1:6">
      <c r="A523" s="2" t="s">
        <v>12</v>
      </c>
      <c r="B523" t="str">
        <f>[1]InHisM2708!M524</f>
        <v>180.00</v>
      </c>
      <c r="C523" t="str">
        <f>[1]InHisM2708!AB524</f>
        <v>221.00</v>
      </c>
      <c r="D523" t="str">
        <f>[1]InHisM2708!CJ524</f>
        <v>36.00</v>
      </c>
      <c r="E523" t="str">
        <f>[1]InHisM2708!EC524</f>
        <v>84.00</v>
      </c>
      <c r="F523" t="str">
        <f>[1]InHisM2708!GZ524</f>
        <v>214.50</v>
      </c>
    </row>
    <row r="524" spans="1:6">
      <c r="A524" s="2" t="s">
        <v>12</v>
      </c>
      <c r="B524" t="str">
        <f>[1]InHisM2708!M525</f>
        <v>0.50</v>
      </c>
      <c r="C524" t="str">
        <f>[1]InHisM2708!AB525</f>
        <v>227.50</v>
      </c>
      <c r="D524" t="str">
        <f>[1]InHisM2708!CJ525</f>
        <v>1.00</v>
      </c>
      <c r="E524" t="str">
        <f>[1]InHisM2708!EC525</f>
        <v>273.50</v>
      </c>
      <c r="F524" t="str">
        <f>[1]InHisM2708!GZ525</f>
        <v>265.50</v>
      </c>
    </row>
    <row r="525" spans="1:6">
      <c r="A525" s="2" t="s">
        <v>12</v>
      </c>
      <c r="B525" t="str">
        <f>[1]InHisM2708!M526</f>
        <v>180.00</v>
      </c>
      <c r="C525" t="str">
        <f>[1]InHisM2708!AB526</f>
        <v>221.00</v>
      </c>
      <c r="D525" t="str">
        <f>[1]InHisM2708!CJ526</f>
        <v>7.64</v>
      </c>
      <c r="E525" t="str">
        <f>[1]InHisM2708!EC526</f>
        <v>321.50</v>
      </c>
      <c r="F525" t="str">
        <f>[1]InHisM2708!GZ526</f>
        <v>201.00</v>
      </c>
    </row>
    <row r="526" spans="1:6">
      <c r="A526" s="2" t="s">
        <v>12</v>
      </c>
      <c r="B526" t="str">
        <f>[1]InHisM2708!M527</f>
        <v>180.00</v>
      </c>
      <c r="C526" t="str">
        <f>[1]InHisM2708!AB527</f>
        <v>213.00</v>
      </c>
      <c r="D526" t="str">
        <f>[1]InHisM2708!CJ527</f>
        <v>1.00</v>
      </c>
      <c r="E526" t="str">
        <f>[1]InHisM2708!EC527</f>
        <v>240.50</v>
      </c>
      <c r="F526" t="str">
        <f>[1]InHisM2708!GZ527</f>
        <v>300.50</v>
      </c>
    </row>
    <row r="527" spans="1:6">
      <c r="A527" s="2" t="s">
        <v>12</v>
      </c>
      <c r="B527" t="str">
        <f>[1]InHisM2708!M528</f>
        <v>135.00</v>
      </c>
      <c r="C527" t="str">
        <f>[1]InHisM2708!AB528</f>
        <v>214.00</v>
      </c>
      <c r="D527" t="str">
        <f>[1]InHisM2708!CJ528</f>
        <v>1.00</v>
      </c>
      <c r="E527" t="str">
        <f>[1]InHisM2708!EC528</f>
        <v>233.00</v>
      </c>
      <c r="F527" t="str">
        <f>[1]InHisM2708!GZ528</f>
        <v>282.50</v>
      </c>
    </row>
    <row r="528" spans="1:6">
      <c r="A528" s="2" t="s">
        <v>12</v>
      </c>
      <c r="B528" t="str">
        <f>[1]InHisM2708!M529</f>
        <v>149.50</v>
      </c>
      <c r="C528" t="str">
        <f>[1]InHisM2708!AB529</f>
        <v>225.33</v>
      </c>
      <c r="D528" t="str">
        <f>[1]InHisM2708!CJ529</f>
        <v>47.00</v>
      </c>
      <c r="E528" t="str">
        <f>[1]InHisM2708!EC529</f>
        <v>233.50</v>
      </c>
      <c r="F528" t="str">
        <f>[1]InHisM2708!GZ529</f>
        <v>237.00</v>
      </c>
    </row>
    <row r="529" spans="1:6">
      <c r="A529" s="2" t="s">
        <v>12</v>
      </c>
      <c r="B529" t="str">
        <f>[1]InHisM2708!M530</f>
        <v>182.00</v>
      </c>
      <c r="C529" t="str">
        <f>[1]InHisM2708!AB530</f>
        <v>222.00</v>
      </c>
      <c r="D529" t="str">
        <f>[1]InHisM2708!CJ530</f>
        <v>35.00</v>
      </c>
      <c r="E529" t="str">
        <f>[1]InHisM2708!EC530</f>
        <v>302.00</v>
      </c>
      <c r="F529" t="str">
        <f>[1]InHisM2708!GZ530</f>
        <v>243.22</v>
      </c>
    </row>
    <row r="530" spans="1:6">
      <c r="A530" s="2" t="s">
        <v>12</v>
      </c>
      <c r="B530" t="str">
        <f>[1]InHisM2708!M531</f>
        <v>139.50</v>
      </c>
      <c r="C530" t="str">
        <f>[1]InHisM2708!AB531</f>
        <v>226.50</v>
      </c>
      <c r="D530" t="str">
        <f>[1]InHisM2708!CJ531</f>
        <v>45.00</v>
      </c>
      <c r="E530" t="str">
        <f>[1]InHisM2708!EC531</f>
        <v>246.50</v>
      </c>
      <c r="F530" t="str">
        <f>[1]InHisM2708!GZ531</f>
        <v>233.00</v>
      </c>
    </row>
    <row r="531" spans="1:6">
      <c r="A531" s="2" t="s">
        <v>12</v>
      </c>
      <c r="B531" t="str">
        <f>[1]InHisM2708!M532</f>
        <v>36.50</v>
      </c>
      <c r="C531" t="str">
        <f>[1]InHisM2708!AB532</f>
        <v>225.00</v>
      </c>
      <c r="D531" t="str">
        <f>[1]InHisM2708!CJ532</f>
        <v>51.50</v>
      </c>
      <c r="E531" t="str">
        <f>[1]InHisM2708!EC532</f>
        <v>279.50</v>
      </c>
      <c r="F531" t="str">
        <f>[1]InHisM2708!GZ532</f>
        <v>269.70</v>
      </c>
    </row>
    <row r="532" spans="1:6">
      <c r="A532" s="2" t="s">
        <v>12</v>
      </c>
      <c r="B532" t="str">
        <f>[1]InHisM2708!M533</f>
        <v>60.00</v>
      </c>
      <c r="C532" t="str">
        <f>[1]InHisM2708!AB533</f>
        <v>224.00</v>
      </c>
      <c r="D532" t="str">
        <f>[1]InHisM2708!CJ533</f>
        <v>22.50</v>
      </c>
      <c r="E532" t="str">
        <f>[1]InHisM2708!EC533</f>
        <v>332.00</v>
      </c>
      <c r="F532" t="str">
        <f>[1]InHisM2708!GZ533</f>
        <v>284.50</v>
      </c>
    </row>
    <row r="533" spans="1:6">
      <c r="A533" s="2" t="s">
        <v>12</v>
      </c>
      <c r="B533" t="str">
        <f>[1]InHisM2708!M534</f>
        <v>62.00</v>
      </c>
      <c r="C533" t="str">
        <f>[1]InHisM2708!AB534</f>
        <v>217.50</v>
      </c>
      <c r="D533" t="str">
        <f>[1]InHisM2708!CJ534</f>
        <v>16.50</v>
      </c>
      <c r="E533" t="str">
        <f>[1]InHisM2708!EC534</f>
        <v>252.00</v>
      </c>
      <c r="F533" t="str">
        <f>[1]InHisM2708!GZ534</f>
        <v>291.50</v>
      </c>
    </row>
    <row r="534" spans="1:6">
      <c r="A534" s="2" t="s">
        <v>12</v>
      </c>
      <c r="B534" t="str">
        <f>[1]InHisM2708!M535</f>
        <v>180.00</v>
      </c>
      <c r="C534" t="str">
        <f>[1]InHisM2708!AB535</f>
        <v>215.00</v>
      </c>
      <c r="D534" t="str">
        <f>[1]InHisM2708!CJ535</f>
        <v>11.50</v>
      </c>
      <c r="E534" t="str">
        <f>[1]InHisM2708!EC535</f>
        <v>271.50</v>
      </c>
      <c r="F534" t="str">
        <f>[1]InHisM2708!GZ535</f>
        <v>272.50</v>
      </c>
    </row>
    <row r="535" spans="1:6">
      <c r="A535" s="2" t="s">
        <v>12</v>
      </c>
      <c r="B535" t="str">
        <f>[1]InHisM2708!M536</f>
        <v>179.00</v>
      </c>
      <c r="C535" t="str">
        <f>[1]InHisM2708!AB536</f>
        <v>219.50</v>
      </c>
      <c r="D535" t="str">
        <f>[1]InHisM2708!CJ536</f>
        <v>6.00</v>
      </c>
      <c r="E535" t="str">
        <f>[1]InHisM2708!EC536</f>
        <v>295.00</v>
      </c>
      <c r="F535" t="str">
        <f>[1]InHisM2708!GZ536</f>
        <v>208.00</v>
      </c>
    </row>
    <row r="536" spans="1:6">
      <c r="A536" s="2" t="s">
        <v>12</v>
      </c>
      <c r="B536" t="str">
        <f>[1]InHisM2708!M537</f>
        <v>173.50</v>
      </c>
      <c r="C536" t="str">
        <f>[1]InHisM2708!AB537</f>
        <v>222.00</v>
      </c>
      <c r="D536" t="str">
        <f>[1]InHisM2708!CJ537</f>
        <v>9.00</v>
      </c>
      <c r="E536" t="str">
        <f>[1]InHisM2708!EC537</f>
        <v>1.00</v>
      </c>
      <c r="F536" t="str">
        <f>[1]InHisM2708!GZ537</f>
        <v>247.00</v>
      </c>
    </row>
    <row r="537" spans="1:6">
      <c r="A537" s="2" t="s">
        <v>12</v>
      </c>
      <c r="B537" t="str">
        <f>[1]InHisM2708!M538</f>
        <v>0.00</v>
      </c>
      <c r="C537" t="str">
        <f>[1]InHisM2708!AB538</f>
        <v>224.00</v>
      </c>
      <c r="D537" t="str">
        <f>[1]InHisM2708!CJ538</f>
        <v>346.50</v>
      </c>
      <c r="E537" t="str">
        <f>[1]InHisM2708!EC538</f>
        <v>340.50</v>
      </c>
      <c r="F537" t="str">
        <f>[1]InHisM2708!GZ538</f>
        <v>252.50</v>
      </c>
    </row>
    <row r="538" spans="1:6">
      <c r="A538" s="2" t="s">
        <v>12</v>
      </c>
      <c r="B538" t="str">
        <f>[1]InHisM2708!M539</f>
        <v>152.50</v>
      </c>
      <c r="C538" t="str">
        <f>[1]InHisM2708!AB539</f>
        <v>213.50</v>
      </c>
      <c r="D538" t="str">
        <f>[1]InHisM2708!CJ539</f>
        <v>323.50</v>
      </c>
      <c r="E538" t="str">
        <f>[1]InHisM2708!EC539</f>
        <v>331.00</v>
      </c>
      <c r="F538" t="str">
        <f>[1]InHisM2708!GZ539</f>
        <v>284.00</v>
      </c>
    </row>
    <row r="539" spans="1:6">
      <c r="A539" s="2" t="s">
        <v>12</v>
      </c>
      <c r="B539" t="str">
        <f>[1]InHisM2708!M540</f>
        <v>163.00</v>
      </c>
      <c r="C539" t="str">
        <f>[1]InHisM2708!AB540</f>
        <v>229.50</v>
      </c>
      <c r="D539" t="str">
        <f>[1]InHisM2708!CJ540</f>
        <v>334.50</v>
      </c>
      <c r="E539" t="str">
        <f>[1]InHisM2708!EC540</f>
        <v>344.50</v>
      </c>
      <c r="F539" t="str">
        <f>[1]InHisM2708!GZ540</f>
        <v>238.00</v>
      </c>
    </row>
    <row r="540" spans="1:6">
      <c r="A540" s="2" t="s">
        <v>12</v>
      </c>
      <c r="B540" t="str">
        <f>[1]InHisM2708!M541</f>
        <v>164.50</v>
      </c>
      <c r="C540" t="str">
        <f>[1]InHisM2708!AB541</f>
        <v>227.50</v>
      </c>
      <c r="D540" t="str">
        <f>[1]InHisM2708!CJ541</f>
        <v>56.88</v>
      </c>
      <c r="E540" t="str">
        <f>[1]InHisM2708!EC541</f>
        <v>298.50</v>
      </c>
      <c r="F540" t="str">
        <f>[1]InHisM2708!GZ541</f>
        <v>253.00</v>
      </c>
    </row>
    <row r="541" spans="1:6">
      <c r="A541" s="2" t="s">
        <v>12</v>
      </c>
      <c r="B541" t="str">
        <f>[1]InHisM2708!M542</f>
        <v>182.50</v>
      </c>
      <c r="C541" t="str">
        <f>[1]InHisM2708!AB542</f>
        <v>225.00</v>
      </c>
      <c r="D541" t="str">
        <f>[1]InHisM2708!CJ542</f>
        <v>85.50</v>
      </c>
      <c r="E541" t="str">
        <f>[1]InHisM2708!EC542</f>
        <v>294.50</v>
      </c>
      <c r="F541" t="str">
        <f>[1]InHisM2708!GZ542</f>
        <v>271.50</v>
      </c>
    </row>
    <row r="542" spans="1:6">
      <c r="A542" s="2" t="s">
        <v>12</v>
      </c>
      <c r="B542" t="str">
        <f>[1]InHisM2708!M543</f>
        <v>171.00</v>
      </c>
      <c r="C542" t="str">
        <f>[1]InHisM2708!AB543</f>
        <v>224.00</v>
      </c>
      <c r="D542" t="str">
        <f>[1]InHisM2708!CJ543</f>
        <v>103.50</v>
      </c>
      <c r="E542" t="str">
        <f>[1]InHisM2708!EC543</f>
        <v>311.00</v>
      </c>
      <c r="F542" t="str">
        <f>[1]InHisM2708!GZ543</f>
        <v>291.50</v>
      </c>
    </row>
    <row r="543" spans="1:6">
      <c r="A543" s="2" t="s">
        <v>12</v>
      </c>
      <c r="B543" t="str">
        <f>[1]InHisM2708!M544</f>
        <v>165.00</v>
      </c>
      <c r="C543" t="str">
        <f>[1]InHisM2708!AB544</f>
        <v>216.33</v>
      </c>
      <c r="D543" t="str">
        <f>[1]InHisM2708!CJ544</f>
        <v>100.00</v>
      </c>
      <c r="E543" t="str">
        <f>[1]InHisM2708!EC544</f>
        <v>321.00</v>
      </c>
      <c r="F543" t="str">
        <f>[1]InHisM2708!GZ544</f>
        <v>183.50</v>
      </c>
    </row>
    <row r="544" spans="1:6">
      <c r="A544" s="2" t="s">
        <v>12</v>
      </c>
      <c r="B544" t="str">
        <f>[1]InHisM2708!M545</f>
        <v>119.00</v>
      </c>
      <c r="C544" t="str">
        <f>[1]InHisM2708!AB545</f>
        <v>219.00</v>
      </c>
      <c r="D544" t="str">
        <f>[1]InHisM2708!CJ545</f>
        <v>10.39</v>
      </c>
      <c r="E544" t="str">
        <f>[1]InHisM2708!EC545</f>
        <v>322.00</v>
      </c>
      <c r="F544" t="str">
        <f>[1]InHisM2708!GZ545</f>
        <v>277.50</v>
      </c>
    </row>
    <row r="545" spans="1:6">
      <c r="A545" s="2" t="s">
        <v>12</v>
      </c>
      <c r="B545" t="str">
        <f>[1]InHisM2708!M546</f>
        <v>67.50</v>
      </c>
      <c r="C545" t="str">
        <f>[1]InHisM2708!AB546</f>
        <v>222.00</v>
      </c>
      <c r="D545" t="str">
        <f>[1]InHisM2708!CJ546</f>
        <v>52.50</v>
      </c>
      <c r="E545" t="str">
        <f>[1]InHisM2708!EC546</f>
        <v>316.50</v>
      </c>
      <c r="F545" t="str">
        <f>[1]InHisM2708!GZ546</f>
        <v>285.50</v>
      </c>
    </row>
    <row r="546" spans="1:6">
      <c r="A546" s="2" t="s">
        <v>12</v>
      </c>
      <c r="B546" t="str">
        <f>[1]InHisM2708!M547</f>
        <v>180.00</v>
      </c>
      <c r="C546" t="str">
        <f>[1]InHisM2708!AB547</f>
        <v>225.00</v>
      </c>
      <c r="D546" t="str">
        <f>[1]InHisM2708!CJ547</f>
        <v>313.00</v>
      </c>
      <c r="E546" t="str">
        <f>[1]InHisM2708!EC547</f>
        <v>313.50</v>
      </c>
      <c r="F546" t="str">
        <f>[1]InHisM2708!GZ547</f>
        <v>306.50</v>
      </c>
    </row>
    <row r="547" spans="1:6">
      <c r="A547" s="2" t="s">
        <v>12</v>
      </c>
      <c r="B547" t="str">
        <f>[1]InHisM2708!M548</f>
        <v>279.00</v>
      </c>
      <c r="C547" t="str">
        <f>[1]InHisM2708!AB548</f>
        <v>220.50</v>
      </c>
      <c r="D547" t="str">
        <f>[1]InHisM2708!CJ548</f>
        <v>329.00</v>
      </c>
      <c r="E547" t="str">
        <f>[1]InHisM2708!EC548</f>
        <v>307.49</v>
      </c>
      <c r="F547" t="str">
        <f>[1]InHisM2708!GZ548</f>
        <v>290.00</v>
      </c>
    </row>
    <row r="548" spans="1:6">
      <c r="A548" s="2" t="s">
        <v>12</v>
      </c>
      <c r="B548" t="str">
        <f>[1]InHisM2708!M549</f>
        <v>88.50</v>
      </c>
      <c r="C548" t="str">
        <f>[1]InHisM2708!AB549</f>
        <v>212.01</v>
      </c>
      <c r="D548" t="str">
        <f>[1]InHisM2708!CJ549</f>
        <v>11.00</v>
      </c>
      <c r="E548" t="str">
        <f>[1]InHisM2708!EC549</f>
        <v>1.00</v>
      </c>
      <c r="F548" t="str">
        <f>[1]InHisM2708!GZ549</f>
        <v>285.50</v>
      </c>
    </row>
    <row r="549" spans="1:6">
      <c r="A549" s="2" t="s">
        <v>12</v>
      </c>
      <c r="B549" t="str">
        <f>[1]InHisM2708!M550</f>
        <v>148.00</v>
      </c>
      <c r="C549" t="str">
        <f>[1]InHisM2708!AB550</f>
        <v>220.00</v>
      </c>
      <c r="D549" t="str">
        <f>[1]InHisM2708!CJ550</f>
        <v>293.84</v>
      </c>
      <c r="E549" t="str">
        <f>[1]InHisM2708!EC550</f>
        <v>239.00</v>
      </c>
      <c r="F549" t="str">
        <f>[1]InHisM2708!GZ550</f>
        <v>282.00</v>
      </c>
    </row>
    <row r="550" spans="1:6">
      <c r="A550" s="2" t="s">
        <v>12</v>
      </c>
      <c r="B550" t="str">
        <f>[1]InHisM2708!M551</f>
        <v>64.00</v>
      </c>
      <c r="C550" t="str">
        <f>[1]InHisM2708!AB551</f>
        <v>221.50</v>
      </c>
      <c r="D550" t="str">
        <f>[1]InHisM2708!CJ551</f>
        <v>339.00</v>
      </c>
      <c r="E550" t="str">
        <f>[1]InHisM2708!EC551</f>
        <v>295.00</v>
      </c>
      <c r="F550" t="str">
        <f>[1]InHisM2708!GZ551</f>
        <v>255.68</v>
      </c>
    </row>
    <row r="551" spans="1:6">
      <c r="A551" s="2" t="s">
        <v>12</v>
      </c>
      <c r="B551" t="str">
        <f>[1]InHisM2708!M552</f>
        <v>169.00</v>
      </c>
      <c r="C551" t="str">
        <f>[1]InHisM2708!AB552</f>
        <v>228.00</v>
      </c>
      <c r="D551" t="str">
        <f>[1]InHisM2708!CJ552</f>
        <v>289.00</v>
      </c>
      <c r="E551" t="str">
        <f>[1]InHisM2708!EC552</f>
        <v>349.50</v>
      </c>
      <c r="F551" t="str">
        <f>[1]InHisM2708!GZ552</f>
        <v>83.00</v>
      </c>
    </row>
    <row r="552" spans="1:6">
      <c r="A552" s="2" t="s">
        <v>12</v>
      </c>
      <c r="B552" t="str">
        <f>[1]InHisM2708!M553</f>
        <v>126.00</v>
      </c>
      <c r="C552" t="str">
        <f>[1]InHisM2708!AB553</f>
        <v>228.33</v>
      </c>
      <c r="D552" t="str">
        <f>[1]InHisM2708!CJ553</f>
        <v>18.06</v>
      </c>
      <c r="E552" t="str">
        <f>[1]InHisM2708!EC553</f>
        <v>219.00</v>
      </c>
      <c r="F552" t="str">
        <f>[1]InHisM2708!GZ553</f>
        <v>241.00</v>
      </c>
    </row>
    <row r="553" spans="1:6">
      <c r="A553" s="2" t="s">
        <v>12</v>
      </c>
      <c r="B553" t="str">
        <f>[1]InHisM2708!M554</f>
        <v>201.50</v>
      </c>
      <c r="C553" t="str">
        <f>[1]InHisM2708!AB554</f>
        <v>233.00</v>
      </c>
      <c r="D553" t="str">
        <f>[1]InHisM2708!CJ554</f>
        <v>63.00</v>
      </c>
      <c r="E553" t="str">
        <f>[1]InHisM2708!EC554</f>
        <v>216.50</v>
      </c>
      <c r="F553" t="str">
        <f>[1]InHisM2708!GZ554</f>
        <v>249.50</v>
      </c>
    </row>
    <row r="554" spans="1:6">
      <c r="A554" s="2" t="s">
        <v>12</v>
      </c>
      <c r="B554" t="str">
        <f>[1]InHisM2708!M555</f>
        <v>157.50</v>
      </c>
      <c r="C554" t="str">
        <f>[1]InHisM2708!AB555</f>
        <v>238.50</v>
      </c>
      <c r="D554" t="str">
        <f>[1]InHisM2708!CJ555</f>
        <v>77.00</v>
      </c>
      <c r="E554" t="str">
        <f>[1]InHisM2708!EC555</f>
        <v>202.50</v>
      </c>
      <c r="F554" t="str">
        <f>[1]InHisM2708!GZ555</f>
        <v>232.00</v>
      </c>
    </row>
    <row r="555" spans="1:6">
      <c r="A555" s="2" t="s">
        <v>12</v>
      </c>
      <c r="B555" t="str">
        <f>[1]InHisM2708!M556</f>
        <v>172.00</v>
      </c>
      <c r="C555" t="str">
        <f>[1]InHisM2708!AB556</f>
        <v>234.66</v>
      </c>
      <c r="D555" t="str">
        <f>[1]InHisM2708!CJ556</f>
        <v>106.00</v>
      </c>
      <c r="E555" t="str">
        <f>[1]InHisM2708!EC556</f>
        <v>225.50</v>
      </c>
      <c r="F555" t="str">
        <f>[1]InHisM2708!GZ556</f>
        <v>269.50</v>
      </c>
    </row>
    <row r="556" spans="1:6">
      <c r="A556" s="2" t="s">
        <v>12</v>
      </c>
      <c r="B556" t="str">
        <f>[1]InHisM2708!M557</f>
        <v>178.50</v>
      </c>
      <c r="C556" t="str">
        <f>[1]InHisM2708!AB557</f>
        <v>231.00</v>
      </c>
      <c r="D556" t="str">
        <f>[1]InHisM2708!CJ557</f>
        <v>87.99</v>
      </c>
      <c r="E556" t="str">
        <f>[1]InHisM2708!EC557</f>
        <v>205.00</v>
      </c>
      <c r="F556" t="str">
        <f>[1]InHisM2708!GZ557</f>
        <v>265.50</v>
      </c>
    </row>
    <row r="557" spans="1:6">
      <c r="A557" s="2" t="s">
        <v>12</v>
      </c>
      <c r="B557" t="str">
        <f>[1]InHisM2708!M558</f>
        <v>159.00</v>
      </c>
      <c r="C557" t="str">
        <f>[1]InHisM2708!AB558</f>
        <v>231.50</v>
      </c>
      <c r="D557" t="str">
        <f>[1]InHisM2708!CJ558</f>
        <v>100.00</v>
      </c>
      <c r="E557" t="str">
        <f>[1]InHisM2708!EC558</f>
        <v>224.50</v>
      </c>
      <c r="F557" t="str">
        <f>[1]InHisM2708!GZ558</f>
        <v>283.50</v>
      </c>
    </row>
    <row r="558" spans="1:6">
      <c r="A558" s="2" t="s">
        <v>12</v>
      </c>
      <c r="B558" t="str">
        <f>[1]InHisM2708!M559</f>
        <v>169.00</v>
      </c>
      <c r="C558" t="str">
        <f>[1]InHisM2708!AB559</f>
        <v>226.00</v>
      </c>
      <c r="D558" t="str">
        <f>[1]InHisM2708!CJ559</f>
        <v>72.50</v>
      </c>
      <c r="E558" t="str">
        <f>[1]InHisM2708!EC559</f>
        <v>242.00</v>
      </c>
      <c r="F558" t="str">
        <f>[1]InHisM2708!GZ559</f>
        <v>253.50</v>
      </c>
    </row>
    <row r="559" spans="1:6">
      <c r="A559" s="2" t="s">
        <v>12</v>
      </c>
      <c r="B559" t="str">
        <f>[1]InHisM2708!M560</f>
        <v>171.50</v>
      </c>
      <c r="C559" t="str">
        <f>[1]InHisM2708!AB560</f>
        <v>232.33</v>
      </c>
      <c r="D559" t="str">
        <f>[1]InHisM2708!CJ560</f>
        <v>62.00</v>
      </c>
      <c r="E559" t="str">
        <f>[1]InHisM2708!EC560</f>
        <v>260.50</v>
      </c>
      <c r="F559" t="str">
        <f>[1]InHisM2708!GZ560</f>
        <v>312.30</v>
      </c>
    </row>
    <row r="560" spans="1:6">
      <c r="A560" s="2" t="s">
        <v>12</v>
      </c>
      <c r="B560" t="str">
        <f>[1]InHisM2708!M561</f>
        <v>113.00</v>
      </c>
      <c r="C560" t="str">
        <f>[1]InHisM2708!AB561</f>
        <v>226.00</v>
      </c>
      <c r="D560" t="str">
        <f>[1]InHisM2708!CJ561</f>
        <v>28.01</v>
      </c>
      <c r="E560" t="str">
        <f>[1]InHisM2708!EC561</f>
        <v>299.00</v>
      </c>
      <c r="F560" t="str">
        <f>[1]InHisM2708!GZ561</f>
        <v>267.00</v>
      </c>
    </row>
    <row r="561" spans="1:6">
      <c r="A561" s="2" t="s">
        <v>12</v>
      </c>
      <c r="B561" t="str">
        <f>[1]InHisM2708!M562</f>
        <v>151.00</v>
      </c>
      <c r="C561" t="str">
        <f>[1]InHisM2708!AB562</f>
        <v>226.50</v>
      </c>
      <c r="D561" t="str">
        <f>[1]InHisM2708!CJ562</f>
        <v>339.00</v>
      </c>
      <c r="E561" t="str">
        <f>[1]InHisM2708!EC562</f>
        <v>351.50</v>
      </c>
      <c r="F561" t="str">
        <f>[1]InHisM2708!GZ562</f>
        <v>343.00</v>
      </c>
    </row>
    <row r="562" spans="1:6">
      <c r="A562" s="2" t="s">
        <v>12</v>
      </c>
      <c r="B562" t="str">
        <f>[1]InHisM2708!M563</f>
        <v>180.00</v>
      </c>
      <c r="C562" t="str">
        <f>[1]InHisM2708!AB563</f>
        <v>226.00</v>
      </c>
      <c r="D562" t="str">
        <f>[1]InHisM2708!CJ563</f>
        <v>340.00</v>
      </c>
      <c r="E562" t="str">
        <f>[1]InHisM2708!EC563</f>
        <v>269.50</v>
      </c>
      <c r="F562" t="str">
        <f>[1]InHisM2708!GZ563</f>
        <v>244.50</v>
      </c>
    </row>
    <row r="563" spans="1:6">
      <c r="A563" s="2" t="s">
        <v>12</v>
      </c>
      <c r="B563" t="str">
        <f>[1]InHisM2708!M564</f>
        <v>112.50</v>
      </c>
      <c r="C563" t="str">
        <f>[1]InHisM2708!AB564</f>
        <v>229.50</v>
      </c>
      <c r="D563" t="str">
        <f>[1]InHisM2708!CJ564</f>
        <v>343.34</v>
      </c>
      <c r="E563" t="str">
        <f>[1]InHisM2708!EC564</f>
        <v>323.50</v>
      </c>
      <c r="F563" t="str">
        <f>[1]InHisM2708!GZ564</f>
        <v>283.50</v>
      </c>
    </row>
    <row r="564" spans="1:6">
      <c r="A564" s="2" t="s">
        <v>12</v>
      </c>
      <c r="B564" t="str">
        <f>[1]InHisM2708!M565</f>
        <v>148.00</v>
      </c>
      <c r="C564" t="str">
        <f>[1]InHisM2708!AB565</f>
        <v>222.00</v>
      </c>
      <c r="D564" t="str">
        <f>[1]InHisM2708!CJ565</f>
        <v>351.50</v>
      </c>
      <c r="E564" t="str">
        <f>[1]InHisM2708!EC565</f>
        <v>293.50</v>
      </c>
      <c r="F564" t="str">
        <f>[1]InHisM2708!GZ565</f>
        <v>215.00</v>
      </c>
    </row>
    <row r="565" spans="1:6">
      <c r="A565" s="2" t="s">
        <v>12</v>
      </c>
      <c r="B565" t="str">
        <f>[1]InHisM2708!M566</f>
        <v>180.00</v>
      </c>
      <c r="C565" t="str">
        <f>[1]InHisM2708!AB566</f>
        <v>227.00</v>
      </c>
      <c r="D565" t="str">
        <f>[1]InHisM2708!CJ566</f>
        <v>114.00</v>
      </c>
      <c r="E565" t="str">
        <f>[1]InHisM2708!EC566</f>
        <v>311.00</v>
      </c>
      <c r="F565" t="str">
        <f>[1]InHisM2708!GZ566</f>
        <v>206.00</v>
      </c>
    </row>
    <row r="566" spans="1:6">
      <c r="A566" s="2" t="s">
        <v>12</v>
      </c>
      <c r="B566" t="str">
        <f>[1]InHisM2708!M567</f>
        <v>139.50</v>
      </c>
      <c r="C566" t="str">
        <f>[1]InHisM2708!AB567</f>
        <v>234.00</v>
      </c>
      <c r="D566" t="str">
        <f>[1]InHisM2708!CJ567</f>
        <v>25.00</v>
      </c>
      <c r="E566" t="str">
        <f>[1]InHisM2708!EC567</f>
        <v>298.00</v>
      </c>
      <c r="F566" t="str">
        <f>[1]InHisM2708!GZ567</f>
        <v>222.00</v>
      </c>
    </row>
    <row r="567" spans="1:6">
      <c r="A567" s="2" t="s">
        <v>12</v>
      </c>
      <c r="B567" t="str">
        <f>[1]InHisM2708!M568</f>
        <v>90.50</v>
      </c>
      <c r="C567" t="str">
        <f>[1]InHisM2708!AB568</f>
        <v>226.00</v>
      </c>
      <c r="D567" t="str">
        <f>[1]InHisM2708!CJ568</f>
        <v>28.00</v>
      </c>
      <c r="E567" t="str">
        <f>[1]InHisM2708!EC568</f>
        <v>237.50</v>
      </c>
      <c r="F567" t="str">
        <f>[1]InHisM2708!GZ568</f>
        <v>237.31</v>
      </c>
    </row>
    <row r="568" spans="1:6">
      <c r="A568" s="2" t="s">
        <v>12</v>
      </c>
      <c r="B568" t="str">
        <f>[1]InHisM2708!M569</f>
        <v>119.00</v>
      </c>
      <c r="C568" t="str">
        <f>[1]InHisM2708!AB569</f>
        <v>220.50</v>
      </c>
      <c r="D568" t="str">
        <f>[1]InHisM2708!CJ569</f>
        <v>352.00</v>
      </c>
      <c r="E568" t="str">
        <f>[1]InHisM2708!EC569</f>
        <v>246.00</v>
      </c>
      <c r="F568" t="str">
        <f>[1]InHisM2708!GZ569</f>
        <v>278.50</v>
      </c>
    </row>
    <row r="569" spans="1:6">
      <c r="A569" s="2" t="s">
        <v>12</v>
      </c>
      <c r="B569" t="str">
        <f>[1]InHisM2708!M570</f>
        <v>91.00</v>
      </c>
      <c r="C569" t="str">
        <f>[1]InHisM2708!AB570</f>
        <v>216.50</v>
      </c>
      <c r="D569" t="str">
        <f>[1]InHisM2708!CJ570</f>
        <v>297.00</v>
      </c>
      <c r="E569" t="str">
        <f>[1]InHisM2708!EC570</f>
        <v>239.50</v>
      </c>
      <c r="F569" t="str">
        <f>[1]InHisM2708!GZ570</f>
        <v>237.00</v>
      </c>
    </row>
    <row r="570" spans="1:6">
      <c r="A570" s="2" t="s">
        <v>12</v>
      </c>
      <c r="B570" t="str">
        <f>[1]InHisM2708!M571</f>
        <v>90.50</v>
      </c>
      <c r="C570" t="str">
        <f>[1]InHisM2708!AB571</f>
        <v>218.00</v>
      </c>
      <c r="D570" t="str">
        <f>[1]InHisM2708!CJ571</f>
        <v>326.00</v>
      </c>
      <c r="E570" t="str">
        <f>[1]InHisM2708!EC571</f>
        <v>344.00</v>
      </c>
      <c r="F570" t="str">
        <f>[1]InHisM2708!GZ571</f>
        <v>280.50</v>
      </c>
    </row>
    <row r="571" spans="1:6">
      <c r="A571" s="2" t="s">
        <v>12</v>
      </c>
      <c r="B571" t="str">
        <f>[1]InHisM2708!M572</f>
        <v>135.50</v>
      </c>
      <c r="C571" t="str">
        <f>[1]InHisM2708!AB572</f>
        <v>214.50</v>
      </c>
      <c r="D571" t="str">
        <f>[1]InHisM2708!CJ572</f>
        <v>358.64</v>
      </c>
      <c r="E571" t="str">
        <f>[1]InHisM2708!EC572</f>
        <v>297.50</v>
      </c>
      <c r="F571" t="str">
        <f>[1]InHisM2708!GZ572</f>
        <v>288.00</v>
      </c>
    </row>
    <row r="572" spans="1:6">
      <c r="A572" s="2" t="s">
        <v>12</v>
      </c>
      <c r="B572" t="str">
        <f>[1]InHisM2708!M573</f>
        <v>103.00</v>
      </c>
      <c r="C572" t="str">
        <f>[1]InHisM2708!AB573</f>
        <v>215.00</v>
      </c>
      <c r="D572" t="str">
        <f>[1]InHisM2708!CJ573</f>
        <v>349.50</v>
      </c>
      <c r="E572" t="str">
        <f>[1]InHisM2708!EC573</f>
        <v>311.50</v>
      </c>
      <c r="F572" t="str">
        <f>[1]InHisM2708!GZ573</f>
        <v>228.50</v>
      </c>
    </row>
    <row r="573" spans="1:6">
      <c r="A573" s="2" t="s">
        <v>12</v>
      </c>
      <c r="B573" t="str">
        <f>[1]InHisM2708!M574</f>
        <v>165.50</v>
      </c>
      <c r="C573" t="str">
        <f>[1]InHisM2708!AB574</f>
        <v>210.50</v>
      </c>
      <c r="D573" t="str">
        <f>[1]InHisM2708!CJ574</f>
        <v>45.00</v>
      </c>
      <c r="E573" t="str">
        <f>[1]InHisM2708!EC574</f>
        <v>273.00</v>
      </c>
      <c r="F573" t="str">
        <f>[1]InHisM2708!GZ574</f>
        <v>250.00</v>
      </c>
    </row>
    <row r="574" spans="1:6">
      <c r="A574" s="2" t="s">
        <v>12</v>
      </c>
      <c r="B574" t="str">
        <f>[1]InHisM2708!M575</f>
        <v>87.50</v>
      </c>
      <c r="C574" t="str">
        <f>[1]InHisM2708!AB575</f>
        <v>217.00</v>
      </c>
      <c r="D574" t="str">
        <f>[1]InHisM2708!CJ575</f>
        <v>20.00</v>
      </c>
      <c r="E574" t="str">
        <f>[1]InHisM2708!EC575</f>
        <v>289.00</v>
      </c>
      <c r="F574" t="str">
        <f>[1]InHisM2708!GZ575</f>
        <v>298.50</v>
      </c>
    </row>
    <row r="575" spans="1:6">
      <c r="A575" s="2" t="s">
        <v>12</v>
      </c>
      <c r="B575" t="str">
        <f>[1]InHisM2708!M576</f>
        <v>136.00</v>
      </c>
      <c r="C575" t="str">
        <f>[1]InHisM2708!AB576</f>
        <v>214.00</v>
      </c>
      <c r="D575" t="str">
        <f>[1]InHisM2708!CJ576</f>
        <v>94.50</v>
      </c>
      <c r="E575" t="str">
        <f>[1]InHisM2708!EC576</f>
        <v>225.36</v>
      </c>
      <c r="F575" t="str">
        <f>[1]InHisM2708!GZ576</f>
        <v>243.50</v>
      </c>
    </row>
    <row r="576" spans="1:6">
      <c r="A576" s="2" t="s">
        <v>12</v>
      </c>
      <c r="B576" t="str">
        <f>[1]InHisM2708!M577</f>
        <v>58.00</v>
      </c>
      <c r="C576" t="str">
        <f>[1]InHisM2708!AB577</f>
        <v>216.50</v>
      </c>
      <c r="D576" t="str">
        <f>[1]InHisM2708!CJ577</f>
        <v>85.00</v>
      </c>
      <c r="E576" t="str">
        <f>[1]InHisM2708!EC577</f>
        <v>262.50</v>
      </c>
      <c r="F576" t="str">
        <f>[1]InHisM2708!GZ577</f>
        <v>251.50</v>
      </c>
    </row>
    <row r="577" spans="1:6">
      <c r="A577" s="2" t="s">
        <v>12</v>
      </c>
      <c r="B577" t="str">
        <f>[1]InHisM2708!M578</f>
        <v>134.00</v>
      </c>
      <c r="C577" t="str">
        <f>[1]InHisM2708!AB578</f>
        <v>223.50</v>
      </c>
      <c r="D577" t="str">
        <f>[1]InHisM2708!CJ578</f>
        <v>91.00</v>
      </c>
      <c r="E577" t="str">
        <f>[1]InHisM2708!EC578</f>
        <v>235.00</v>
      </c>
      <c r="F577" t="str">
        <f>[1]InHisM2708!GZ578</f>
        <v>244.00</v>
      </c>
    </row>
    <row r="578" spans="1:6">
      <c r="A578" s="2" t="s">
        <v>12</v>
      </c>
      <c r="B578" t="str">
        <f>[1]InHisM2708!M579</f>
        <v>130.00</v>
      </c>
      <c r="C578" t="str">
        <f>[1]InHisM2708!AB579</f>
        <v>235.00</v>
      </c>
      <c r="D578" t="str">
        <f>[1]InHisM2708!CJ579</f>
        <v>51.50</v>
      </c>
      <c r="E578" t="str">
        <f>[1]InHisM2708!EC579</f>
        <v>232.50</v>
      </c>
      <c r="F578" t="str">
        <f>[1]InHisM2708!GZ579</f>
        <v>251.50</v>
      </c>
    </row>
    <row r="579" spans="1:6">
      <c r="A579" s="2" t="s">
        <v>12</v>
      </c>
      <c r="B579" t="str">
        <f>[1]InHisM2708!M580</f>
        <v>154.50</v>
      </c>
      <c r="C579" t="str">
        <f>[1]InHisM2708!AB580</f>
        <v>210.00</v>
      </c>
      <c r="D579" t="str">
        <f>[1]InHisM2708!CJ580</f>
        <v>66.68</v>
      </c>
      <c r="E579" t="str">
        <f>[1]InHisM2708!EC580</f>
        <v>327.50</v>
      </c>
      <c r="F579" t="str">
        <f>[1]InHisM2708!GZ580</f>
        <v>260.00</v>
      </c>
    </row>
    <row r="580" spans="1:6">
      <c r="A580" s="2" t="s">
        <v>12</v>
      </c>
      <c r="B580" t="str">
        <f>[1]InHisM2708!M581</f>
        <v>133.68</v>
      </c>
      <c r="C580" t="str">
        <f>[1]InHisM2708!AB581</f>
        <v>207.50</v>
      </c>
      <c r="D580" t="str">
        <f>[1]InHisM2708!CJ581</f>
        <v>50.00</v>
      </c>
      <c r="E580" t="str">
        <f>[1]InHisM2708!EC581</f>
        <v>293.50</v>
      </c>
      <c r="F580" t="str">
        <f>[1]InHisM2708!GZ581</f>
        <v>247.50</v>
      </c>
    </row>
    <row r="581" spans="1:6">
      <c r="A581" s="2" t="s">
        <v>12</v>
      </c>
      <c r="B581" t="str">
        <f>[1]InHisM2708!M582</f>
        <v>61.50</v>
      </c>
      <c r="C581" t="str">
        <f>[1]InHisM2708!AB582</f>
        <v>213.50</v>
      </c>
      <c r="D581" t="str">
        <f>[1]InHisM2708!CJ582</f>
        <v>68.00</v>
      </c>
      <c r="E581" t="str">
        <f>[1]InHisM2708!EC582</f>
        <v>236.00</v>
      </c>
      <c r="F581" t="str">
        <f>[1]InHisM2708!GZ582</f>
        <v>277.00</v>
      </c>
    </row>
    <row r="582" spans="1:6">
      <c r="A582" s="2" t="s">
        <v>12</v>
      </c>
      <c r="B582" t="str">
        <f>[1]InHisM2708!M583</f>
        <v>0.50</v>
      </c>
      <c r="C582" t="str">
        <f>[1]InHisM2708!AB583</f>
        <v>220.50</v>
      </c>
      <c r="D582" t="str">
        <f>[1]InHisM2708!CJ583</f>
        <v>30.35</v>
      </c>
      <c r="E582" t="str">
        <f>[1]InHisM2708!EC583</f>
        <v>249.00</v>
      </c>
      <c r="F582" t="str">
        <f>[1]InHisM2708!GZ583</f>
        <v>248.00</v>
      </c>
    </row>
    <row r="583" spans="1:6">
      <c r="A583" s="2" t="s">
        <v>12</v>
      </c>
      <c r="B583" t="str">
        <f>[1]InHisM2708!M584</f>
        <v>123.50</v>
      </c>
      <c r="C583" t="str">
        <f>[1]InHisM2708!AB584</f>
        <v>229.00</v>
      </c>
      <c r="D583" t="str">
        <f>[1]InHisM2708!CJ584</f>
        <v>30.50</v>
      </c>
      <c r="E583" t="str">
        <f>[1]InHisM2708!EC584</f>
        <v>209.00</v>
      </c>
      <c r="F583" t="str">
        <f>[1]InHisM2708!GZ584</f>
        <v>267.50</v>
      </c>
    </row>
    <row r="584" spans="1:6">
      <c r="A584" s="2" t="s">
        <v>12</v>
      </c>
      <c r="B584" t="str">
        <f>[1]InHisM2708!M585</f>
        <v>58.00</v>
      </c>
      <c r="C584" t="str">
        <f>[1]InHisM2708!AB585</f>
        <v>221.50</v>
      </c>
      <c r="D584" t="str">
        <f>[1]InHisM2708!CJ585</f>
        <v>82.00</v>
      </c>
      <c r="E584" t="str">
        <f>[1]InHisM2708!EC585</f>
        <v>233.71</v>
      </c>
      <c r="F584" t="str">
        <f>[1]InHisM2708!GZ585</f>
        <v>291.00</v>
      </c>
    </row>
    <row r="585" spans="1:6">
      <c r="A585" s="2" t="s">
        <v>12</v>
      </c>
      <c r="B585" t="str">
        <f>[1]InHisM2708!M586</f>
        <v>163.00</v>
      </c>
      <c r="C585" t="str">
        <f>[1]InHisM2708!AB586</f>
        <v>216.00</v>
      </c>
      <c r="D585" t="str">
        <f>[1]InHisM2708!CJ586</f>
        <v>35.00</v>
      </c>
      <c r="E585" t="str">
        <f>[1]InHisM2708!EC586</f>
        <v>246.00</v>
      </c>
      <c r="F585" t="str">
        <f>[1]InHisM2708!GZ586</f>
        <v>228.38</v>
      </c>
    </row>
    <row r="586" spans="1:6">
      <c r="A586" s="2" t="s">
        <v>12</v>
      </c>
      <c r="B586" t="str">
        <f>[1]InHisM2708!M587</f>
        <v>0.50</v>
      </c>
      <c r="C586" t="str">
        <f>[1]InHisM2708!AB587</f>
        <v>231.50</v>
      </c>
      <c r="D586" t="str">
        <f>[1]InHisM2708!CJ587</f>
        <v>49.00</v>
      </c>
      <c r="E586" t="str">
        <f>[1]InHisM2708!EC587</f>
        <v>255.00</v>
      </c>
      <c r="F586" t="str">
        <f>[1]InHisM2708!GZ587</f>
        <v>214.00</v>
      </c>
    </row>
    <row r="587" spans="1:6">
      <c r="A587" s="2" t="s">
        <v>12</v>
      </c>
      <c r="B587" t="str">
        <f>[1]InHisM2708!M588</f>
        <v>0.50</v>
      </c>
      <c r="C587" t="str">
        <f>[1]InHisM2708!AB588</f>
        <v>222.50</v>
      </c>
      <c r="D587" t="str">
        <f>[1]InHisM2708!CJ588</f>
        <v>26.00</v>
      </c>
      <c r="E587" t="str">
        <f>[1]InHisM2708!EC588</f>
        <v>228.00</v>
      </c>
      <c r="F587" t="str">
        <f>[1]InHisM2708!GZ588</f>
        <v>247.00</v>
      </c>
    </row>
    <row r="588" spans="1:6">
      <c r="A588" s="2" t="s">
        <v>12</v>
      </c>
      <c r="B588" t="str">
        <f>[1]InHisM2708!M589</f>
        <v>0.00</v>
      </c>
      <c r="C588" t="str">
        <f>[1]InHisM2708!AB589</f>
        <v>230.00</v>
      </c>
      <c r="D588" t="str">
        <f>[1]InHisM2708!CJ589</f>
        <v>20.91</v>
      </c>
      <c r="E588" t="str">
        <f>[1]InHisM2708!EC589</f>
        <v>251.50</v>
      </c>
      <c r="F588" t="str">
        <f>[1]InHisM2708!GZ589</f>
        <v>272.00</v>
      </c>
    </row>
    <row r="589" spans="1:6">
      <c r="A589" s="2" t="s">
        <v>12</v>
      </c>
      <c r="B589" t="str">
        <f>[1]InHisM2708!M590</f>
        <v>135.50</v>
      </c>
      <c r="C589" t="str">
        <f>[1]InHisM2708!AB590</f>
        <v>223.00</v>
      </c>
      <c r="D589" t="str">
        <f>[1]InHisM2708!CJ590</f>
        <v>10.00</v>
      </c>
      <c r="E589" t="str">
        <f>[1]InHisM2708!EC590</f>
        <v>190.00</v>
      </c>
      <c r="F589" t="str">
        <f>[1]InHisM2708!GZ590</f>
        <v>264.50</v>
      </c>
    </row>
    <row r="590" spans="1:6">
      <c r="A590" s="2" t="s">
        <v>12</v>
      </c>
      <c r="B590" t="str">
        <f>[1]InHisM2708!M591</f>
        <v>126.00</v>
      </c>
      <c r="C590" t="str">
        <f>[1]InHisM2708!AB591</f>
        <v>227.50</v>
      </c>
      <c r="D590" t="str">
        <f>[1]InHisM2708!CJ591</f>
        <v>353.00</v>
      </c>
      <c r="E590" t="str">
        <f>[1]InHisM2708!EC591</f>
        <v>288.50</v>
      </c>
      <c r="F590" t="str">
        <f>[1]InHisM2708!GZ591</f>
        <v>269.00</v>
      </c>
    </row>
    <row r="591" spans="1:6">
      <c r="A591" s="2" t="s">
        <v>12</v>
      </c>
      <c r="B591" t="str">
        <f>[1]InHisM2708!M592</f>
        <v>146.50</v>
      </c>
      <c r="C591" t="str">
        <f>[1]InHisM2708!AB592</f>
        <v>221.50</v>
      </c>
      <c r="D591" t="str">
        <f>[1]InHisM2708!CJ592</f>
        <v>359.50</v>
      </c>
      <c r="E591" t="str">
        <f>[1]InHisM2708!EC592</f>
        <v>199.00</v>
      </c>
      <c r="F591" t="str">
        <f>[1]InHisM2708!GZ592</f>
        <v>278.50</v>
      </c>
    </row>
    <row r="592" spans="1:6">
      <c r="A592" s="2" t="s">
        <v>12</v>
      </c>
      <c r="B592" t="str">
        <f>[1]InHisM2708!M593</f>
        <v>103.50</v>
      </c>
      <c r="C592" t="str">
        <f>[1]InHisM2708!AB593</f>
        <v>224.50</v>
      </c>
      <c r="D592" t="str">
        <f>[1]InHisM2708!CJ593</f>
        <v>297.82</v>
      </c>
      <c r="E592" t="str">
        <f>[1]InHisM2708!EC593</f>
        <v>266.10</v>
      </c>
      <c r="F592" t="str">
        <f>[1]InHisM2708!GZ593</f>
        <v>268.50</v>
      </c>
    </row>
    <row r="593" spans="1:6">
      <c r="A593" s="2" t="s">
        <v>12</v>
      </c>
      <c r="B593" t="str">
        <f>[1]InHisM2708!M594</f>
        <v>90.50</v>
      </c>
      <c r="C593" t="str">
        <f>[1]InHisM2708!AB594</f>
        <v>227.00</v>
      </c>
      <c r="D593" t="str">
        <f>[1]InHisM2708!CJ594</f>
        <v>321.00</v>
      </c>
      <c r="E593" t="str">
        <f>[1]InHisM2708!EC594</f>
        <v>234.00</v>
      </c>
      <c r="F593" t="str">
        <f>[1]InHisM2708!GZ594</f>
        <v>283.50</v>
      </c>
    </row>
    <row r="594" spans="1:6">
      <c r="A594" s="2" t="s">
        <v>12</v>
      </c>
      <c r="B594" t="str">
        <f>[1]InHisM2708!M595</f>
        <v>102.00</v>
      </c>
      <c r="C594" t="str">
        <f>[1]InHisM2708!AB595</f>
        <v>230.50</v>
      </c>
      <c r="D594" t="str">
        <f>[1]InHisM2708!CJ595</f>
        <v>117.00</v>
      </c>
      <c r="E594" t="str">
        <f>[1]InHisM2708!EC595</f>
        <v>240.00</v>
      </c>
      <c r="F594" t="str">
        <f>[1]InHisM2708!GZ595</f>
        <v>224.00</v>
      </c>
    </row>
    <row r="595" spans="1:6">
      <c r="A595" s="2" t="s">
        <v>12</v>
      </c>
      <c r="B595" t="str">
        <f>[1]InHisM2708!M596</f>
        <v>128.00</v>
      </c>
      <c r="C595" t="str">
        <f>[1]InHisM2708!AB596</f>
        <v>239.00</v>
      </c>
      <c r="D595" t="str">
        <f>[1]InHisM2708!CJ596</f>
        <v>10.50</v>
      </c>
      <c r="E595" t="str">
        <f>[1]InHisM2708!EC596</f>
        <v>251.00</v>
      </c>
      <c r="F595" t="str">
        <f>[1]InHisM2708!GZ596</f>
        <v>228.00</v>
      </c>
    </row>
    <row r="596" spans="1:6">
      <c r="A596" s="2" t="s">
        <v>12</v>
      </c>
      <c r="B596" t="str">
        <f>[1]InHisM2708!M597</f>
        <v>103.50</v>
      </c>
      <c r="C596" t="str">
        <f>[1]InHisM2708!AB597</f>
        <v>227.50</v>
      </c>
      <c r="D596" t="str">
        <f>[1]InHisM2708!CJ597</f>
        <v>88.50</v>
      </c>
      <c r="E596" t="str">
        <f>[1]InHisM2708!EC597</f>
        <v>237.50</v>
      </c>
      <c r="F596" t="str">
        <f>[1]InHisM2708!GZ597</f>
        <v>267.50</v>
      </c>
    </row>
    <row r="597" spans="1:6">
      <c r="A597" s="2" t="s">
        <v>12</v>
      </c>
      <c r="B597" t="str">
        <f>[1]InHisM2708!M598</f>
        <v>105.50</v>
      </c>
      <c r="C597" t="str">
        <f>[1]InHisM2708!AB598</f>
        <v>218.50</v>
      </c>
      <c r="D597" t="str">
        <f>[1]InHisM2708!CJ598</f>
        <v>115.50</v>
      </c>
      <c r="E597" t="str">
        <f>[1]InHisM2708!EC598</f>
        <v>217.00</v>
      </c>
      <c r="F597" t="str">
        <f>[1]InHisM2708!GZ598</f>
        <v>215.50</v>
      </c>
    </row>
    <row r="598" spans="1:6">
      <c r="A598" s="2" t="s">
        <v>12</v>
      </c>
      <c r="B598" t="str">
        <f>[1]InHisM2708!M599</f>
        <v>109.00</v>
      </c>
      <c r="C598" t="str">
        <f>[1]InHisM2708!AB599</f>
        <v>225.50</v>
      </c>
      <c r="D598" t="str">
        <f>[1]InHisM2708!CJ599</f>
        <v>123.50</v>
      </c>
      <c r="E598" t="str">
        <f>[1]InHisM2708!EC599</f>
        <v>148.50</v>
      </c>
      <c r="F598" t="str">
        <f>[1]InHisM2708!GZ599</f>
        <v>219.50</v>
      </c>
    </row>
    <row r="599" spans="1:6">
      <c r="A599" s="2" t="s">
        <v>12</v>
      </c>
      <c r="B599" t="str">
        <f>[1]InHisM2708!M600</f>
        <v>123.50</v>
      </c>
      <c r="C599" t="str">
        <f>[1]InHisM2708!AB600</f>
        <v>221.67</v>
      </c>
      <c r="D599" t="str">
        <f>[1]InHisM2708!CJ600</f>
        <v>111.00</v>
      </c>
      <c r="E599" t="str">
        <f>[1]InHisM2708!EC600</f>
        <v>179.00</v>
      </c>
      <c r="F599" t="str">
        <f>[1]InHisM2708!GZ600</f>
        <v>306.50</v>
      </c>
    </row>
    <row r="600" spans="1:6">
      <c r="A600" s="2" t="s">
        <v>12</v>
      </c>
      <c r="B600" t="str">
        <f>[1]InHisM2708!M601</f>
        <v>144.50</v>
      </c>
      <c r="C600" t="str">
        <f>[1]InHisM2708!AB601</f>
        <v>227.00</v>
      </c>
      <c r="D600" t="str">
        <f>[1]InHisM2708!CJ601</f>
        <v>79.00</v>
      </c>
      <c r="E600" t="str">
        <f>[1]InHisM2708!EC601</f>
        <v>198.50</v>
      </c>
      <c r="F600" t="str">
        <f>[1]InHisM2708!GZ601</f>
        <v>219.50</v>
      </c>
    </row>
    <row r="601" spans="1:6">
      <c r="A601" s="2" t="s">
        <v>12</v>
      </c>
      <c r="B601" t="str">
        <f>[1]InHisM2708!M602</f>
        <v>113.50</v>
      </c>
      <c r="C601" t="str">
        <f>[1]InHisM2708!AB602</f>
        <v>217.50</v>
      </c>
      <c r="D601" t="str">
        <f>[1]InHisM2708!CJ602</f>
        <v>103.00</v>
      </c>
      <c r="E601" t="str">
        <f>[1]InHisM2708!EC602</f>
        <v>202.00</v>
      </c>
      <c r="F601" t="str">
        <f>[1]InHisM2708!GZ602</f>
        <v>237.50</v>
      </c>
    </row>
    <row r="602" spans="1:6">
      <c r="A602" s="2" t="s">
        <v>12</v>
      </c>
      <c r="B602" t="str">
        <f>[1]InHisM2708!M603</f>
        <v>96.00</v>
      </c>
      <c r="C602" t="str">
        <f>[1]InHisM2708!AB603</f>
        <v>223.50</v>
      </c>
      <c r="D602" t="str">
        <f>[1]InHisM2708!CJ603</f>
        <v>85.00</v>
      </c>
      <c r="E602" t="str">
        <f>[1]InHisM2708!EC603</f>
        <v>228.50</v>
      </c>
      <c r="F602" t="str">
        <f>[1]InHisM2708!GZ603</f>
        <v>258.20</v>
      </c>
    </row>
    <row r="603" spans="1:6">
      <c r="A603" s="2" t="s">
        <v>12</v>
      </c>
      <c r="B603" t="str">
        <f>[1]InHisM2708!M604</f>
        <v>105.00</v>
      </c>
      <c r="C603" t="str">
        <f>[1]InHisM2708!AB604</f>
        <v>223.00</v>
      </c>
      <c r="D603" t="str">
        <f>[1]InHisM2708!CJ604</f>
        <v>67.50</v>
      </c>
      <c r="E603" t="str">
        <f>[1]InHisM2708!EC604</f>
        <v>215.50</v>
      </c>
      <c r="F603" t="str">
        <f>[1]InHisM2708!GZ604</f>
        <v>245.00</v>
      </c>
    </row>
    <row r="604" spans="1:6">
      <c r="A604" s="2" t="s">
        <v>12</v>
      </c>
      <c r="B604" t="str">
        <f>[1]InHisM2708!M605</f>
        <v>120.50</v>
      </c>
      <c r="C604" t="str">
        <f>[1]InHisM2708!AB605</f>
        <v>224.00</v>
      </c>
      <c r="D604" t="str">
        <f>[1]InHisM2708!CJ605</f>
        <v>75.31</v>
      </c>
      <c r="E604" t="str">
        <f>[1]InHisM2708!EC605</f>
        <v>196.50</v>
      </c>
      <c r="F604" t="str">
        <f>[1]InHisM2708!GZ605</f>
        <v>217.50</v>
      </c>
    </row>
    <row r="605" spans="1:6">
      <c r="A605" s="2" t="s">
        <v>12</v>
      </c>
      <c r="B605" t="str">
        <f>[1]InHisM2708!M606</f>
        <v>148.50</v>
      </c>
      <c r="C605" t="str">
        <f>[1]InHisM2708!AB606</f>
        <v>225.50</v>
      </c>
      <c r="D605" t="str">
        <f>[1]InHisM2708!CJ606</f>
        <v>112.00</v>
      </c>
      <c r="E605" t="str">
        <f>[1]InHisM2708!EC606</f>
        <v>225.50</v>
      </c>
      <c r="F605" t="str">
        <f>[1]InHisM2708!GZ606</f>
        <v>207.50</v>
      </c>
    </row>
    <row r="606" spans="1:6">
      <c r="A606" s="2" t="s">
        <v>12</v>
      </c>
      <c r="B606" t="str">
        <f>[1]InHisM2708!M607</f>
        <v>140.24</v>
      </c>
      <c r="C606" t="str">
        <f>[1]InHisM2708!AB607</f>
        <v>227.00</v>
      </c>
      <c r="D606" t="str">
        <f>[1]InHisM2708!CJ607</f>
        <v>161.50</v>
      </c>
      <c r="E606" t="str">
        <f>[1]InHisM2708!EC607</f>
        <v>228.50</v>
      </c>
      <c r="F606" t="str">
        <f>[1]InHisM2708!GZ607</f>
        <v>275.00</v>
      </c>
    </row>
    <row r="607" spans="1:6">
      <c r="A607" s="2" t="s">
        <v>12</v>
      </c>
      <c r="B607" t="str">
        <f>[1]InHisM2708!M608</f>
        <v>148.50</v>
      </c>
      <c r="C607" t="str">
        <f>[1]InHisM2708!AB608</f>
        <v>222.50</v>
      </c>
      <c r="D607" t="str">
        <f>[1]InHisM2708!CJ608</f>
        <v>87.50</v>
      </c>
      <c r="E607" t="str">
        <f>[1]InHisM2708!EC608</f>
        <v>223.50</v>
      </c>
      <c r="F607" t="str">
        <f>[1]InHisM2708!GZ608</f>
        <v>315.00</v>
      </c>
    </row>
    <row r="608" spans="1:6">
      <c r="A608" s="2" t="s">
        <v>12</v>
      </c>
      <c r="B608" t="str">
        <f>[1]InHisM2708!M609</f>
        <v>45.00</v>
      </c>
      <c r="C608" t="str">
        <f>[1]InHisM2708!AB609</f>
        <v>219.50</v>
      </c>
      <c r="D608" t="str">
        <f>[1]InHisM2708!CJ609</f>
        <v>87.00</v>
      </c>
      <c r="E608" t="str">
        <f>[1]InHisM2708!EC609</f>
        <v>174.50</v>
      </c>
      <c r="F608" t="str">
        <f>[1]InHisM2708!GZ609</f>
        <v>314.50</v>
      </c>
    </row>
    <row r="609" spans="1:6">
      <c r="A609" s="2" t="s">
        <v>12</v>
      </c>
      <c r="B609" t="str">
        <f>[1]InHisM2708!M610</f>
        <v>123.50</v>
      </c>
      <c r="C609" t="str">
        <f>[1]InHisM2708!AB610</f>
        <v>222.00</v>
      </c>
      <c r="D609" t="str">
        <f>[1]InHisM2708!CJ610</f>
        <v>137.00</v>
      </c>
      <c r="E609" t="str">
        <f>[1]InHisM2708!EC610</f>
        <v>275.00</v>
      </c>
      <c r="F609" t="str">
        <f>[1]InHisM2708!GZ610</f>
        <v>239.00</v>
      </c>
    </row>
    <row r="610" spans="1:6">
      <c r="A610" s="2" t="s">
        <v>12</v>
      </c>
      <c r="B610" t="str">
        <f>[1]InHisM2708!M611</f>
        <v>121.50</v>
      </c>
      <c r="C610" t="str">
        <f>[1]InHisM2708!AB611</f>
        <v>225.00</v>
      </c>
      <c r="D610" t="str">
        <f>[1]InHisM2708!CJ611</f>
        <v>133.00</v>
      </c>
      <c r="E610" t="str">
        <f>[1]InHisM2708!EC611</f>
        <v>191.00</v>
      </c>
      <c r="F610" t="str">
        <f>[1]InHisM2708!GZ611</f>
        <v>299.00</v>
      </c>
    </row>
    <row r="611" spans="1:6">
      <c r="A611" s="2" t="s">
        <v>12</v>
      </c>
      <c r="B611" t="str">
        <f>[1]InHisM2708!M612</f>
        <v>100.00</v>
      </c>
      <c r="C611" t="str">
        <f>[1]InHisM2708!AB612</f>
        <v>205.00</v>
      </c>
      <c r="D611" t="str">
        <f>[1]InHisM2708!CJ612</f>
        <v>158.46</v>
      </c>
      <c r="E611" t="str">
        <f>[1]InHisM2708!EC612</f>
        <v>207.87</v>
      </c>
      <c r="F611" t="str">
        <f>[1]InHisM2708!GZ612</f>
        <v>233.00</v>
      </c>
    </row>
    <row r="612" spans="1:6">
      <c r="A612" s="2" t="s">
        <v>12</v>
      </c>
      <c r="B612" t="str">
        <f>[1]InHisM2708!M613</f>
        <v>121.00</v>
      </c>
      <c r="C612" t="str">
        <f>[1]InHisM2708!AB613</f>
        <v>214.00</v>
      </c>
      <c r="D612" t="str">
        <f>[1]InHisM2708!CJ613</f>
        <v>218.00</v>
      </c>
      <c r="E612" t="str">
        <f>[1]InHisM2708!EC613</f>
        <v>204.50</v>
      </c>
      <c r="F612" t="str">
        <f>[1]InHisM2708!GZ613</f>
        <v>242.00</v>
      </c>
    </row>
    <row r="613" spans="1:6">
      <c r="A613" s="2" t="s">
        <v>12</v>
      </c>
      <c r="B613" t="str">
        <f>[1]InHisM2708!M614</f>
        <v>123.00</v>
      </c>
      <c r="C613" t="str">
        <f>[1]InHisM2708!AB614</f>
        <v>217.50</v>
      </c>
      <c r="D613" t="str">
        <f>[1]InHisM2708!CJ614</f>
        <v>125.50</v>
      </c>
      <c r="E613" t="str">
        <f>[1]InHisM2708!EC614</f>
        <v>174.50</v>
      </c>
      <c r="F613" t="str">
        <f>[1]InHisM2708!GZ614</f>
        <v>233.50</v>
      </c>
    </row>
    <row r="614" spans="1:6">
      <c r="A614" s="2" t="s">
        <v>12</v>
      </c>
      <c r="B614" t="str">
        <f>[1]InHisM2708!M615</f>
        <v>119.50</v>
      </c>
      <c r="C614" t="str">
        <f>[1]InHisM2708!AB615</f>
        <v>220.00</v>
      </c>
      <c r="D614" t="str">
        <f>[1]InHisM2708!CJ615</f>
        <v>79.00</v>
      </c>
      <c r="E614" t="str">
        <f>[1]InHisM2708!EC615</f>
        <v>155.50</v>
      </c>
      <c r="F614" t="str">
        <f>[1]InHisM2708!GZ615</f>
        <v>224.00</v>
      </c>
    </row>
    <row r="615" spans="1:6">
      <c r="A615" s="2" t="s">
        <v>12</v>
      </c>
      <c r="B615" t="str">
        <f>[1]InHisM2708!M616</f>
        <v>112.35</v>
      </c>
      <c r="C615" t="str">
        <f>[1]InHisM2708!AB616</f>
        <v>215.50</v>
      </c>
      <c r="D615" t="str">
        <f>[1]InHisM2708!CJ616</f>
        <v>111.23</v>
      </c>
      <c r="E615" t="str">
        <f>[1]InHisM2708!EC616</f>
        <v>164.50</v>
      </c>
      <c r="F615" t="str">
        <f>[1]InHisM2708!GZ616</f>
        <v>294.50</v>
      </c>
    </row>
    <row r="616" spans="1:6">
      <c r="A616" s="2" t="s">
        <v>12</v>
      </c>
      <c r="B616" t="str">
        <f>[1]InHisM2708!M617</f>
        <v>144.50</v>
      </c>
      <c r="C616" t="str">
        <f>[1]InHisM2708!AB617</f>
        <v>220.50</v>
      </c>
      <c r="D616" t="str">
        <f>[1]InHisM2708!CJ617</f>
        <v>124.00</v>
      </c>
      <c r="E616" t="str">
        <f>[1]InHisM2708!EC617</f>
        <v>139.50</v>
      </c>
      <c r="F616" t="str">
        <f>[1]InHisM2708!GZ617</f>
        <v>237.50</v>
      </c>
    </row>
    <row r="617" spans="1:6">
      <c r="A617" s="2" t="s">
        <v>12</v>
      </c>
      <c r="B617" t="str">
        <f>[1]InHisM2708!M618</f>
        <v>68.50</v>
      </c>
      <c r="C617" t="str">
        <f>[1]InHisM2708!AB618</f>
        <v>225.50</v>
      </c>
      <c r="D617" t="str">
        <f>[1]InHisM2708!CJ618</f>
        <v>122.50</v>
      </c>
      <c r="E617" t="str">
        <f>[1]InHisM2708!EC618</f>
        <v>150.00</v>
      </c>
      <c r="F617" t="str">
        <f>[1]InHisM2708!GZ618</f>
        <v>262.00</v>
      </c>
    </row>
    <row r="618" spans="1:6">
      <c r="A618" s="2" t="s">
        <v>12</v>
      </c>
      <c r="B618" t="str">
        <f>[1]InHisM2708!M619</f>
        <v>180.00</v>
      </c>
      <c r="C618" t="str">
        <f>[1]InHisM2708!AB619</f>
        <v>221.50</v>
      </c>
      <c r="D618" t="str">
        <f>[1]InHisM2708!CJ619</f>
        <v>113.00</v>
      </c>
      <c r="E618" t="str">
        <f>[1]InHisM2708!EC619</f>
        <v>180.00</v>
      </c>
      <c r="F618" t="str">
        <f>[1]InHisM2708!GZ619</f>
        <v>262.00</v>
      </c>
    </row>
    <row r="619" spans="1:6">
      <c r="A619" s="2" t="s">
        <v>12</v>
      </c>
      <c r="B619" t="str">
        <f>[1]InHisM2708!M620</f>
        <v>1.00</v>
      </c>
      <c r="C619" t="str">
        <f>[1]InHisM2708!AB620</f>
        <v>223.50</v>
      </c>
      <c r="D619" t="str">
        <f>[1]InHisM2708!CJ620</f>
        <v>117.00</v>
      </c>
      <c r="E619" t="str">
        <f>[1]InHisM2708!EC620</f>
        <v>175.78</v>
      </c>
      <c r="F619" t="str">
        <f>[1]InHisM2708!GZ620</f>
        <v>282.50</v>
      </c>
    </row>
    <row r="620" spans="1:6">
      <c r="A620" s="2" t="s">
        <v>12</v>
      </c>
      <c r="B620" t="str">
        <f>[1]InHisM2708!M621</f>
        <v>71.50</v>
      </c>
      <c r="C620" t="str">
        <f>[1]InHisM2708!AB621</f>
        <v>222.50</v>
      </c>
      <c r="D620" t="str">
        <f>[1]InHisM2708!CJ621</f>
        <v>188.50</v>
      </c>
      <c r="E620" t="str">
        <f>[1]InHisM2708!EC621</f>
        <v>159.00</v>
      </c>
      <c r="F620" t="str">
        <f>[1]InHisM2708!GZ621</f>
        <v>191.00</v>
      </c>
    </row>
    <row r="621" spans="1:6">
      <c r="A621" s="2" t="s">
        <v>12</v>
      </c>
      <c r="B621" t="str">
        <f>[1]InHisM2708!M622</f>
        <v>184.00</v>
      </c>
      <c r="C621" t="str">
        <f>[1]InHisM2708!AB622</f>
        <v>225.50</v>
      </c>
      <c r="D621" t="str">
        <f>[1]InHisM2708!CJ622</f>
        <v>199.00</v>
      </c>
      <c r="E621" t="str">
        <f>[1]InHisM2708!EC622</f>
        <v>175.00</v>
      </c>
      <c r="F621" t="str">
        <f>[1]InHisM2708!GZ622</f>
        <v>214.00</v>
      </c>
    </row>
    <row r="622" spans="1:6">
      <c r="A622" s="2" t="s">
        <v>12</v>
      </c>
      <c r="B622" t="str">
        <f>[1]InHisM2708!M623</f>
        <v>309.50</v>
      </c>
      <c r="C622" t="str">
        <f>[1]InHisM2708!AB623</f>
        <v>230.50</v>
      </c>
      <c r="D622" t="str">
        <f>[1]InHisM2708!CJ623</f>
        <v>179.36</v>
      </c>
      <c r="E622" t="str">
        <f>[1]InHisM2708!EC623</f>
        <v>194.00</v>
      </c>
      <c r="F622" t="str">
        <f>[1]InHisM2708!GZ623</f>
        <v>259.50</v>
      </c>
    </row>
    <row r="623" spans="1:6">
      <c r="A623" s="2" t="s">
        <v>12</v>
      </c>
      <c r="B623" t="str">
        <f>[1]InHisM2708!M624</f>
        <v>129.00</v>
      </c>
      <c r="C623" t="str">
        <f>[1]InHisM2708!AB624</f>
        <v>232.50</v>
      </c>
      <c r="D623" t="str">
        <f>[1]InHisM2708!CJ624</f>
        <v>59.00</v>
      </c>
      <c r="E623" t="str">
        <f>[1]InHisM2708!EC624</f>
        <v>233.50</v>
      </c>
      <c r="F623" t="str">
        <f>[1]InHisM2708!GZ624</f>
        <v>209.50</v>
      </c>
    </row>
    <row r="624" spans="1:6">
      <c r="A624" s="2" t="s">
        <v>12</v>
      </c>
      <c r="B624" t="str">
        <f>[1]InHisM2708!M625</f>
        <v>57.33</v>
      </c>
      <c r="C624" t="str">
        <f>[1]InHisM2708!AB625</f>
        <v>229.50</v>
      </c>
      <c r="D624" t="str">
        <f>[1]InHisM2708!CJ625</f>
        <v>280.00</v>
      </c>
      <c r="E624" t="str">
        <f>[1]InHisM2708!EC625</f>
        <v>211.50</v>
      </c>
      <c r="F624" t="str">
        <f>[1]InHisM2708!GZ625</f>
        <v>196.50</v>
      </c>
    </row>
    <row r="625" spans="1:6">
      <c r="A625" s="2" t="s">
        <v>12</v>
      </c>
      <c r="B625" t="str">
        <f>[1]InHisM2708!M626</f>
        <v>180.00</v>
      </c>
      <c r="C625" t="str">
        <f>[1]InHisM2708!AB626</f>
        <v>231.00</v>
      </c>
      <c r="D625" t="str">
        <f>[1]InHisM2708!CJ626</f>
        <v>297.50</v>
      </c>
      <c r="E625" t="str">
        <f>[1]InHisM2708!EC626</f>
        <v>207.00</v>
      </c>
      <c r="F625" t="str">
        <f>[1]InHisM2708!GZ626</f>
        <v>215.00</v>
      </c>
    </row>
    <row r="626" spans="1:6">
      <c r="A626" s="2" t="s">
        <v>12</v>
      </c>
      <c r="B626" t="str">
        <f>[1]InHisM2708!M627</f>
        <v>242.00</v>
      </c>
      <c r="C626" t="str">
        <f>[1]InHisM2708!AB627</f>
        <v>229.50</v>
      </c>
      <c r="D626" t="str">
        <f>[1]InHisM2708!CJ627</f>
        <v>306.50</v>
      </c>
      <c r="E626" t="str">
        <f>[1]InHisM2708!EC627</f>
        <v>237.50</v>
      </c>
      <c r="F626" t="str">
        <f>[1]InHisM2708!GZ627</f>
        <v>260.00</v>
      </c>
    </row>
    <row r="627" spans="1:6">
      <c r="A627" s="2" t="s">
        <v>12</v>
      </c>
      <c r="B627" t="str">
        <f>[1]InHisM2708!M628</f>
        <v>246.00</v>
      </c>
      <c r="C627" t="str">
        <f>[1]InHisM2708!AB628</f>
        <v>226.00</v>
      </c>
      <c r="D627" t="str">
        <f>[1]InHisM2708!CJ628</f>
        <v>274.50</v>
      </c>
      <c r="E627" t="str">
        <f>[1]InHisM2708!EC628</f>
        <v>254.50</v>
      </c>
      <c r="F627" t="str">
        <f>[1]InHisM2708!GZ628</f>
        <v>321.00</v>
      </c>
    </row>
    <row r="628" spans="1:6">
      <c r="A628" s="2" t="s">
        <v>12</v>
      </c>
      <c r="B628" t="str">
        <f>[1]InHisM2708!M629</f>
        <v>208.00</v>
      </c>
      <c r="C628" t="str">
        <f>[1]InHisM2708!AB629</f>
        <v>229.50</v>
      </c>
      <c r="D628" t="str">
        <f>[1]InHisM2708!CJ629</f>
        <v>207.50</v>
      </c>
      <c r="E628" t="str">
        <f>[1]InHisM2708!EC629</f>
        <v>216.00</v>
      </c>
      <c r="F628" t="str">
        <f>[1]InHisM2708!GZ629</f>
        <v>274.00</v>
      </c>
    </row>
    <row r="629" spans="1:6">
      <c r="A629" s="2" t="s">
        <v>12</v>
      </c>
      <c r="B629" t="str">
        <f>[1]InHisM2708!M630</f>
        <v>232.50</v>
      </c>
      <c r="C629" t="str">
        <f>[1]InHisM2708!AB630</f>
        <v>232.67</v>
      </c>
      <c r="D629" t="str">
        <f>[1]InHisM2708!CJ630</f>
        <v>234.00</v>
      </c>
      <c r="E629" t="str">
        <f>[1]InHisM2708!EC630</f>
        <v>227.50</v>
      </c>
      <c r="F629" t="str">
        <f>[1]InHisM2708!GZ630</f>
        <v>283.72</v>
      </c>
    </row>
    <row r="630" spans="1:6">
      <c r="A630" s="2" t="s">
        <v>12</v>
      </c>
      <c r="B630" t="str">
        <f>[1]InHisM2708!M631</f>
        <v>181.50</v>
      </c>
      <c r="C630" t="str">
        <f>[1]InHisM2708!AB631</f>
        <v>223.50</v>
      </c>
      <c r="D630" t="str">
        <f>[1]InHisM2708!CJ631</f>
        <v>316.50</v>
      </c>
      <c r="E630" t="str">
        <f>[1]InHisM2708!EC631</f>
        <v>198.50</v>
      </c>
      <c r="F630" t="str">
        <f>[1]InHisM2708!GZ631</f>
        <v>247.00</v>
      </c>
    </row>
    <row r="631" spans="1:6">
      <c r="A631" s="2" t="s">
        <v>12</v>
      </c>
      <c r="B631" t="str">
        <f>[1]InHisM2708!M632</f>
        <v>188.00</v>
      </c>
      <c r="C631" t="str">
        <f>[1]InHisM2708!AB632</f>
        <v>225.00</v>
      </c>
      <c r="D631" t="str">
        <f>[1]InHisM2708!CJ632</f>
        <v>259.50</v>
      </c>
      <c r="E631" t="str">
        <f>[1]InHisM2708!EC632</f>
        <v>216.00</v>
      </c>
      <c r="F631" t="str">
        <f>[1]InHisM2708!GZ632</f>
        <v>304.00</v>
      </c>
    </row>
    <row r="632" spans="1:6">
      <c r="A632" s="2" t="s">
        <v>12</v>
      </c>
      <c r="B632" t="str">
        <f>[1]InHisM2708!M633</f>
        <v>148.50</v>
      </c>
      <c r="C632" t="str">
        <f>[1]InHisM2708!AB633</f>
        <v>220.50</v>
      </c>
      <c r="D632" t="str">
        <f>[1]InHisM2708!CJ633</f>
        <v>275.00</v>
      </c>
      <c r="E632" t="str">
        <f>[1]InHisM2708!EC633</f>
        <v>300.00</v>
      </c>
      <c r="F632" t="str">
        <f>[1]InHisM2708!GZ633</f>
        <v>266.00</v>
      </c>
    </row>
    <row r="633" spans="1:6">
      <c r="A633" s="2" t="s">
        <v>12</v>
      </c>
      <c r="B633" t="str">
        <f>[1]InHisM2708!M634</f>
        <v>187.50</v>
      </c>
      <c r="C633" t="str">
        <f>[1]InHisM2708!AB634</f>
        <v>227.00</v>
      </c>
      <c r="D633" t="str">
        <f>[1]InHisM2708!CJ634</f>
        <v>353.50</v>
      </c>
      <c r="E633" t="str">
        <f>[1]InHisM2708!EC634</f>
        <v>196.50</v>
      </c>
      <c r="F633" t="str">
        <f>[1]InHisM2708!GZ634</f>
        <v>237.50</v>
      </c>
    </row>
    <row r="634" spans="1:6">
      <c r="A634" s="2" t="s">
        <v>12</v>
      </c>
      <c r="B634" t="str">
        <f>[1]InHisM2708!M635</f>
        <v>139.00</v>
      </c>
      <c r="C634" t="str">
        <f>[1]InHisM2708!AB635</f>
        <v>231.50</v>
      </c>
      <c r="D634" t="str">
        <f>[1]InHisM2708!CJ635</f>
        <v>274.50</v>
      </c>
      <c r="E634" t="str">
        <f>[1]InHisM2708!EC635</f>
        <v>219.50</v>
      </c>
      <c r="F634" t="str">
        <f>[1]InHisM2708!GZ635</f>
        <v>193.50</v>
      </c>
    </row>
    <row r="635" spans="1:6">
      <c r="A635" s="2" t="s">
        <v>12</v>
      </c>
      <c r="B635" t="str">
        <f>[1]InHisM2708!M636</f>
        <v>180.00</v>
      </c>
      <c r="C635" t="str">
        <f>[1]InHisM2708!AB636</f>
        <v>240.00</v>
      </c>
      <c r="D635" t="str">
        <f>[1]InHisM2708!CJ636</f>
        <v>138.00</v>
      </c>
      <c r="E635" t="str">
        <f>[1]InHisM2708!EC636</f>
        <v>241.00</v>
      </c>
      <c r="F635" t="str">
        <f>[1]InHisM2708!GZ636</f>
        <v>248.00</v>
      </c>
    </row>
    <row r="636" spans="1:6">
      <c r="A636" s="2" t="s">
        <v>12</v>
      </c>
      <c r="B636" t="str">
        <f>[1]InHisM2708!M637</f>
        <v>231.00</v>
      </c>
      <c r="C636" t="str">
        <f>[1]InHisM2708!AB637</f>
        <v>240.00</v>
      </c>
      <c r="D636" t="str">
        <f>[1]InHisM2708!CJ637</f>
        <v>80.50</v>
      </c>
      <c r="E636" t="str">
        <f>[1]InHisM2708!EC637</f>
        <v>222.00</v>
      </c>
      <c r="F636" t="str">
        <f>[1]InHisM2708!GZ637</f>
        <v>255.00</v>
      </c>
    </row>
    <row r="637" spans="1:6">
      <c r="A637" s="2" t="s">
        <v>12</v>
      </c>
      <c r="B637" t="str">
        <f>[1]InHisM2708!M638</f>
        <v>140.00</v>
      </c>
      <c r="C637" t="str">
        <f>[1]InHisM2708!AB638</f>
        <v>232.68</v>
      </c>
      <c r="D637" t="str">
        <f>[1]InHisM2708!CJ638</f>
        <v>236.00</v>
      </c>
      <c r="E637" t="str">
        <f>[1]InHisM2708!EC638</f>
        <v>203.17</v>
      </c>
      <c r="F637" t="str">
        <f>[1]InHisM2708!GZ638</f>
        <v>315.50</v>
      </c>
    </row>
    <row r="638" spans="1:6">
      <c r="A638" s="2" t="s">
        <v>12</v>
      </c>
      <c r="B638" t="str">
        <f>[1]InHisM2708!M639</f>
        <v>187.50</v>
      </c>
      <c r="C638" t="str">
        <f>[1]InHisM2708!AB639</f>
        <v>230.00</v>
      </c>
      <c r="D638" t="str">
        <f>[1]InHisM2708!CJ639</f>
        <v>195.00</v>
      </c>
      <c r="E638" t="str">
        <f>[1]InHisM2708!EC639</f>
        <v>208.00</v>
      </c>
      <c r="F638" t="str">
        <f>[1]InHisM2708!GZ639</f>
        <v>249.50</v>
      </c>
    </row>
    <row r="639" spans="1:6">
      <c r="A639" s="2" t="s">
        <v>12</v>
      </c>
      <c r="B639" t="str">
        <f>[1]InHisM2708!M640</f>
        <v>180.00</v>
      </c>
      <c r="C639" t="str">
        <f>[1]InHisM2708!AB640</f>
        <v>217.50</v>
      </c>
      <c r="D639" t="str">
        <f>[1]InHisM2708!CJ640</f>
        <v>92.50</v>
      </c>
      <c r="E639" t="str">
        <f>[1]InHisM2708!EC640</f>
        <v>205.00</v>
      </c>
      <c r="F639" t="str">
        <f>[1]InHisM2708!GZ640</f>
        <v>304.00</v>
      </c>
    </row>
    <row r="640" spans="1:6">
      <c r="A640" s="2" t="s">
        <v>12</v>
      </c>
      <c r="B640" t="str">
        <f>[1]InHisM2708!M641</f>
        <v>164.00</v>
      </c>
      <c r="C640" t="str">
        <f>[1]InHisM2708!AB641</f>
        <v>219.00</v>
      </c>
      <c r="D640" t="str">
        <f>[1]InHisM2708!CJ641</f>
        <v>184.00</v>
      </c>
      <c r="E640" t="str">
        <f>[1]InHisM2708!EC641</f>
        <v>198.50</v>
      </c>
      <c r="F640" t="str">
        <f>[1]InHisM2708!GZ641</f>
        <v>290.50</v>
      </c>
    </row>
    <row r="641" spans="1:6">
      <c r="A641" s="2" t="s">
        <v>12</v>
      </c>
      <c r="B641" t="str">
        <f>[1]InHisM2708!M642</f>
        <v>133.50</v>
      </c>
      <c r="C641" t="str">
        <f>[1]InHisM2708!AB642</f>
        <v>219.34</v>
      </c>
      <c r="D641" t="str">
        <f>[1]InHisM2708!CJ642</f>
        <v>174.00</v>
      </c>
      <c r="E641" t="str">
        <f>[1]InHisM2708!EC642</f>
        <v>210.50</v>
      </c>
      <c r="F641" t="str">
        <f>[1]InHisM2708!GZ642</f>
        <v>259.50</v>
      </c>
    </row>
    <row r="642" spans="1:6">
      <c r="A642" s="2" t="s">
        <v>12</v>
      </c>
      <c r="B642" t="str">
        <f>[1]InHisM2708!M643</f>
        <v>45.50</v>
      </c>
      <c r="C642" t="str">
        <f>[1]InHisM2708!AB643</f>
        <v>211.00</v>
      </c>
      <c r="D642" t="str">
        <f>[1]InHisM2708!CJ643</f>
        <v>76.00</v>
      </c>
      <c r="E642" t="str">
        <f>[1]InHisM2708!EC643</f>
        <v>204.00</v>
      </c>
      <c r="F642" t="str">
        <f>[1]InHisM2708!GZ643</f>
        <v>228.50</v>
      </c>
    </row>
    <row r="643" spans="1:6">
      <c r="A643" s="2" t="s">
        <v>12</v>
      </c>
      <c r="B643" t="str">
        <f>[1]InHisM2708!M644</f>
        <v>0.00</v>
      </c>
      <c r="C643" t="str">
        <f>[1]InHisM2708!AB644</f>
        <v>208.99</v>
      </c>
      <c r="D643" t="str">
        <f>[1]InHisM2708!CJ644</f>
        <v>180.44</v>
      </c>
      <c r="E643" t="str">
        <f>[1]InHisM2708!EC644</f>
        <v>221.50</v>
      </c>
      <c r="F643" t="str">
        <f>[1]InHisM2708!GZ644</f>
        <v>238.00</v>
      </c>
    </row>
    <row r="644" spans="1:6">
      <c r="A644" s="2" t="s">
        <v>12</v>
      </c>
      <c r="B644" t="str">
        <f>[1]InHisM2708!M645</f>
        <v>243.50</v>
      </c>
      <c r="C644" t="str">
        <f>[1]InHisM2708!AB645</f>
        <v>228.50</v>
      </c>
      <c r="D644" t="str">
        <f>[1]InHisM2708!CJ645</f>
        <v>161.00</v>
      </c>
      <c r="E644" t="str">
        <f>[1]InHisM2708!EC645</f>
        <v>207.00</v>
      </c>
      <c r="F644" t="str">
        <f>[1]InHisM2708!GZ645</f>
        <v>242.50</v>
      </c>
    </row>
    <row r="645" spans="1:6">
      <c r="A645" s="2" t="s">
        <v>12</v>
      </c>
      <c r="B645" t="str">
        <f>[1]InHisM2708!M646</f>
        <v>235.50</v>
      </c>
      <c r="C645" t="str">
        <f>[1]InHisM2708!AB646</f>
        <v>226.00</v>
      </c>
      <c r="D645" t="str">
        <f>[1]InHisM2708!CJ646</f>
        <v>174.50</v>
      </c>
      <c r="E645" t="str">
        <f>[1]InHisM2708!EC646</f>
        <v>206.50</v>
      </c>
      <c r="F645" t="str">
        <f>[1]InHisM2708!GZ646</f>
        <v>265.50</v>
      </c>
    </row>
    <row r="646" spans="1:6">
      <c r="A646" s="2" t="s">
        <v>12</v>
      </c>
      <c r="B646" t="str">
        <f>[1]InHisM2708!M647</f>
        <v>205.00</v>
      </c>
      <c r="C646" t="str">
        <f>[1]InHisM2708!AB647</f>
        <v>202.00</v>
      </c>
      <c r="D646" t="str">
        <f>[1]InHisM2708!CJ647</f>
        <v>256.00</v>
      </c>
      <c r="E646" t="str">
        <f>[1]InHisM2708!EC647</f>
        <v>240.30</v>
      </c>
      <c r="F646" t="str">
        <f>[1]InHisM2708!GZ647</f>
        <v>254.00</v>
      </c>
    </row>
    <row r="647" spans="1:6">
      <c r="A647" s="2" t="s">
        <v>12</v>
      </c>
      <c r="B647" t="str">
        <f>[1]InHisM2708!M648</f>
        <v>262.00</v>
      </c>
      <c r="C647" t="str">
        <f>[1]InHisM2708!AB648</f>
        <v>215.04</v>
      </c>
      <c r="D647" t="str">
        <f>[1]InHisM2708!CJ648</f>
        <v>243.50</v>
      </c>
      <c r="E647" t="str">
        <f>[1]InHisM2708!EC648</f>
        <v>213.00</v>
      </c>
      <c r="F647" t="str">
        <f>[1]InHisM2708!GZ648</f>
        <v>231.50</v>
      </c>
    </row>
    <row r="648" spans="1:6">
      <c r="A648" s="2" t="s">
        <v>12</v>
      </c>
      <c r="B648" t="str">
        <f>[1]InHisM2708!M649</f>
        <v>315.00</v>
      </c>
      <c r="C648" t="str">
        <f>[1]InHisM2708!AB649</f>
        <v>216.00</v>
      </c>
      <c r="D648" t="str">
        <f>[1]InHisM2708!CJ649</f>
        <v>301.50</v>
      </c>
      <c r="E648" t="str">
        <f>[1]InHisM2708!EC649</f>
        <v>219.67</v>
      </c>
      <c r="F648" t="str">
        <f>[1]InHisM2708!GZ649</f>
        <v>277.50</v>
      </c>
    </row>
    <row r="649" spans="1:6">
      <c r="A649" s="2" t="s">
        <v>12</v>
      </c>
      <c r="B649" t="str">
        <f>[1]InHisM2708!M650</f>
        <v>346.00</v>
      </c>
      <c r="C649" t="str">
        <f>[1]InHisM2708!AB650</f>
        <v>223.00</v>
      </c>
      <c r="D649" t="str">
        <f>[1]InHisM2708!CJ650</f>
        <v>229.00</v>
      </c>
      <c r="E649" t="str">
        <f>[1]InHisM2708!EC650</f>
        <v>207.00</v>
      </c>
      <c r="F649" t="str">
        <f>[1]InHisM2708!GZ650</f>
        <v>222.50</v>
      </c>
    </row>
    <row r="650" spans="1:6">
      <c r="A650" s="2" t="s">
        <v>12</v>
      </c>
      <c r="B650" t="str">
        <f>[1]InHisM2708!M651</f>
        <v>351.00</v>
      </c>
      <c r="C650" t="str">
        <f>[1]InHisM2708!AB651</f>
        <v>222.99</v>
      </c>
      <c r="D650" t="str">
        <f>[1]InHisM2708!CJ651</f>
        <v>68.50</v>
      </c>
      <c r="E650" t="str">
        <f>[1]InHisM2708!EC651</f>
        <v>207.00</v>
      </c>
      <c r="F650" t="str">
        <f>[1]InHisM2708!GZ651</f>
        <v>219.00</v>
      </c>
    </row>
    <row r="651" spans="1:6">
      <c r="A651" s="2" t="s">
        <v>12</v>
      </c>
      <c r="B651" t="str">
        <f>[1]InHisM2708!M652</f>
        <v>287.00</v>
      </c>
      <c r="C651" t="str">
        <f>[1]InHisM2708!AB652</f>
        <v>243.50</v>
      </c>
      <c r="D651" t="str">
        <f>[1]InHisM2708!CJ652</f>
        <v>6.50</v>
      </c>
      <c r="E651" t="str">
        <f>[1]InHisM2708!EC652</f>
        <v>164.00</v>
      </c>
      <c r="F651" t="str">
        <f>[1]InHisM2708!GZ652</f>
        <v>299.50</v>
      </c>
    </row>
    <row r="652" spans="1:6">
      <c r="A652" s="2" t="s">
        <v>12</v>
      </c>
      <c r="B652" t="str">
        <f>[1]InHisM2708!M653</f>
        <v>265.50</v>
      </c>
      <c r="C652" t="str">
        <f>[1]InHisM2708!AB653</f>
        <v>226.00</v>
      </c>
      <c r="D652" t="str">
        <f>[1]InHisM2708!CJ653</f>
        <v>206.50</v>
      </c>
      <c r="E652" t="str">
        <f>[1]InHisM2708!EC653</f>
        <v>208.00</v>
      </c>
      <c r="F652" t="str">
        <f>[1]InHisM2708!GZ653</f>
        <v>240.00</v>
      </c>
    </row>
    <row r="653" spans="1:6">
      <c r="A653" s="2" t="s">
        <v>12</v>
      </c>
      <c r="B653" t="str">
        <f>[1]InHisM2708!M654</f>
        <v>265.00</v>
      </c>
      <c r="C653" t="str">
        <f>[1]InHisM2708!AB654</f>
        <v>237.50</v>
      </c>
      <c r="D653" t="str">
        <f>[1]InHisM2708!CJ654</f>
        <v>198.50</v>
      </c>
      <c r="E653" t="str">
        <f>[1]InHisM2708!EC654</f>
        <v>204.00</v>
      </c>
      <c r="F653" t="str">
        <f>[1]InHisM2708!GZ654</f>
        <v>253.00</v>
      </c>
    </row>
    <row r="654" spans="1:6">
      <c r="A654" s="2" t="s">
        <v>12</v>
      </c>
      <c r="B654" t="str">
        <f>[1]InHisM2708!M655</f>
        <v>231.00</v>
      </c>
      <c r="C654" t="str">
        <f>[1]InHisM2708!AB655</f>
        <v>229.33</v>
      </c>
      <c r="D654" t="str">
        <f>[1]InHisM2708!CJ655</f>
        <v>262.50</v>
      </c>
      <c r="E654" t="str">
        <f>[1]InHisM2708!EC655</f>
        <v>210.50</v>
      </c>
      <c r="F654" t="str">
        <f>[1]InHisM2708!GZ655</f>
        <v>238.00</v>
      </c>
    </row>
    <row r="655" spans="1:6">
      <c r="A655" s="2" t="s">
        <v>12</v>
      </c>
      <c r="B655" t="str">
        <f>[1]InHisM2708!M656</f>
        <v>180.00</v>
      </c>
      <c r="C655" t="str">
        <f>[1]InHisM2708!AB656</f>
        <v>230.00</v>
      </c>
      <c r="D655" t="str">
        <f>[1]InHisM2708!CJ656</f>
        <v>244.00</v>
      </c>
      <c r="E655" t="str">
        <f>[1]InHisM2708!EC656</f>
        <v>196.00</v>
      </c>
      <c r="F655" t="str">
        <f>[1]InHisM2708!GZ656</f>
        <v>281.00</v>
      </c>
    </row>
    <row r="656" spans="1:6">
      <c r="A656" s="2" t="s">
        <v>12</v>
      </c>
      <c r="B656" t="str">
        <f>[1]InHisM2708!M657</f>
        <v>186.00</v>
      </c>
      <c r="C656" t="str">
        <f>[1]InHisM2708!AB657</f>
        <v>228.50</v>
      </c>
      <c r="D656" t="str">
        <f>[1]InHisM2708!CJ657</f>
        <v>272.50</v>
      </c>
      <c r="E656" t="str">
        <f>[1]InHisM2708!EC657</f>
        <v>220.62</v>
      </c>
      <c r="F656" t="str">
        <f>[1]InHisM2708!GZ657</f>
        <v>262.50</v>
      </c>
    </row>
    <row r="657" spans="1:6">
      <c r="A657" s="2" t="s">
        <v>12</v>
      </c>
      <c r="B657" t="str">
        <f>[1]InHisM2708!M658</f>
        <v>201.50</v>
      </c>
      <c r="C657" t="str">
        <f>[1]InHisM2708!AB658</f>
        <v>229.00</v>
      </c>
      <c r="D657" t="str">
        <f>[1]InHisM2708!CJ658</f>
        <v>347.00</v>
      </c>
      <c r="E657" t="str">
        <f>[1]InHisM2708!EC658</f>
        <v>208.50</v>
      </c>
      <c r="F657" t="str">
        <f>[1]InHisM2708!GZ658</f>
        <v>310.00</v>
      </c>
    </row>
    <row r="658" spans="1:6">
      <c r="A658" s="2" t="s">
        <v>12</v>
      </c>
      <c r="B658" t="str">
        <f>[1]InHisM2708!M659</f>
        <v>269.00</v>
      </c>
      <c r="C658" t="str">
        <f>[1]InHisM2708!AB659</f>
        <v>228.50</v>
      </c>
      <c r="D658" t="str">
        <f>[1]InHisM2708!CJ659</f>
        <v>278.50</v>
      </c>
      <c r="E658" t="str">
        <f>[1]InHisM2708!EC659</f>
        <v>242.00</v>
      </c>
      <c r="F658" t="str">
        <f>[1]InHisM2708!GZ659</f>
        <v>305.50</v>
      </c>
    </row>
    <row r="659" spans="1:6">
      <c r="A659" s="2" t="s">
        <v>12</v>
      </c>
      <c r="B659" t="str">
        <f>[1]InHisM2708!M660</f>
        <v>240.00</v>
      </c>
      <c r="C659" t="str">
        <f>[1]InHisM2708!AB660</f>
        <v>242.50</v>
      </c>
      <c r="D659" t="str">
        <f>[1]InHisM2708!CJ660</f>
        <v>18.50</v>
      </c>
      <c r="E659" t="str">
        <f>[1]InHisM2708!EC660</f>
        <v>170.00</v>
      </c>
      <c r="F659" t="str">
        <f>[1]InHisM2708!GZ660</f>
        <v>229.50</v>
      </c>
    </row>
    <row r="660" spans="1:6">
      <c r="A660" s="2" t="s">
        <v>12</v>
      </c>
      <c r="B660" t="str">
        <f>[1]InHisM2708!M661</f>
        <v>230.50</v>
      </c>
      <c r="C660" t="str">
        <f>[1]InHisM2708!AB661</f>
        <v>228.00</v>
      </c>
      <c r="D660" t="str">
        <f>[1]InHisM2708!CJ661</f>
        <v>202.00</v>
      </c>
      <c r="E660" t="str">
        <f>[1]InHisM2708!EC661</f>
        <v>209.00</v>
      </c>
      <c r="F660" t="str">
        <f>[1]InHisM2708!GZ661</f>
        <v>213.50</v>
      </c>
    </row>
    <row r="661" spans="1:6">
      <c r="A661" s="2" t="s">
        <v>12</v>
      </c>
      <c r="B661" t="str">
        <f>[1]InHisM2708!M662</f>
        <v>292.50</v>
      </c>
      <c r="C661" t="str">
        <f>[1]InHisM2708!AB662</f>
        <v>236.50</v>
      </c>
      <c r="D661" t="str">
        <f>[1]InHisM2708!CJ662</f>
        <v>240.50</v>
      </c>
      <c r="E661" t="str">
        <f>[1]InHisM2708!EC662</f>
        <v>181.00</v>
      </c>
      <c r="F661" t="str">
        <f>[1]InHisM2708!GZ662</f>
        <v>249.00</v>
      </c>
    </row>
    <row r="662" spans="1:6">
      <c r="A662" s="2" t="s">
        <v>12</v>
      </c>
      <c r="B662" t="str">
        <f>[1]InHisM2708!M663</f>
        <v>67.83</v>
      </c>
      <c r="C662" t="str">
        <f>[1]InHisM2708!AB663</f>
        <v>236.00</v>
      </c>
      <c r="D662" t="str">
        <f>[1]InHisM2708!CJ663</f>
        <v>293.00</v>
      </c>
      <c r="E662" t="str">
        <f>[1]InHisM2708!EC663</f>
        <v>246.50</v>
      </c>
      <c r="F662" t="str">
        <f>[1]InHisM2708!GZ663</f>
        <v>224.00</v>
      </c>
    </row>
    <row r="663" spans="1:6">
      <c r="A663" s="2" t="s">
        <v>12</v>
      </c>
      <c r="B663" t="str">
        <f>[1]InHisM2708!M664</f>
        <v>104.50</v>
      </c>
      <c r="C663" t="str">
        <f>[1]InHisM2708!AB664</f>
        <v>252.00</v>
      </c>
      <c r="D663" t="str">
        <f>[1]InHisM2708!CJ664</f>
        <v>88.00</v>
      </c>
      <c r="E663" t="str">
        <f>[1]InHisM2708!EC664</f>
        <v>215.00</v>
      </c>
      <c r="F663" t="str">
        <f>[1]InHisM2708!GZ664</f>
        <v>262.00</v>
      </c>
    </row>
    <row r="664" spans="1:6">
      <c r="A664" s="2" t="s">
        <v>12</v>
      </c>
      <c r="B664" t="str">
        <f>[1]InHisM2708!M665</f>
        <v>135.00</v>
      </c>
      <c r="C664" t="str">
        <f>[1]InHisM2708!AB665</f>
        <v>228.50</v>
      </c>
      <c r="D664" t="str">
        <f>[1]InHisM2708!CJ665</f>
        <v>313.50</v>
      </c>
      <c r="E664" t="str">
        <f>[1]InHisM2708!EC665</f>
        <v>153.50</v>
      </c>
      <c r="F664" t="str">
        <f>[1]InHisM2708!GZ665</f>
        <v>276.50</v>
      </c>
    </row>
    <row r="665" spans="1:6">
      <c r="A665" s="2" t="s">
        <v>12</v>
      </c>
      <c r="B665" t="str">
        <f>[1]InHisM2708!M666</f>
        <v>119.50</v>
      </c>
      <c r="C665" t="str">
        <f>[1]InHisM2708!AB666</f>
        <v>233.50</v>
      </c>
      <c r="D665" t="str">
        <f>[1]InHisM2708!CJ666</f>
        <v>267.00</v>
      </c>
      <c r="E665" t="str">
        <f>[1]InHisM2708!EC666</f>
        <v>242.00</v>
      </c>
      <c r="F665" t="str">
        <f>[1]InHisM2708!GZ666</f>
        <v>289.50</v>
      </c>
    </row>
    <row r="666" spans="1:6">
      <c r="A666" s="2" t="s">
        <v>12</v>
      </c>
      <c r="B666" t="str">
        <f>[1]InHisM2708!M667</f>
        <v>191.00</v>
      </c>
      <c r="C666" t="str">
        <f>[1]InHisM2708!AB667</f>
        <v>242.50</v>
      </c>
      <c r="D666" t="str">
        <f>[1]InHisM2708!CJ667</f>
        <v>178.50</v>
      </c>
      <c r="E666" t="str">
        <f>[1]InHisM2708!EC667</f>
        <v>240.50</v>
      </c>
      <c r="F666" t="str">
        <f>[1]InHisM2708!GZ667</f>
        <v>336.00</v>
      </c>
    </row>
    <row r="667" spans="1:6">
      <c r="A667" s="2" t="s">
        <v>12</v>
      </c>
      <c r="B667" t="str">
        <f>[1]InHisM2708!M668</f>
        <v>159.00</v>
      </c>
      <c r="C667" t="str">
        <f>[1]InHisM2708!AB668</f>
        <v>245.00</v>
      </c>
      <c r="D667" t="str">
        <f>[1]InHisM2708!CJ668</f>
        <v>132.50</v>
      </c>
      <c r="E667" t="str">
        <f>[1]InHisM2708!EC668</f>
        <v>250.00</v>
      </c>
      <c r="F667" t="str">
        <f>[1]InHisM2708!GZ668</f>
        <v>259.00</v>
      </c>
    </row>
    <row r="668" spans="1:6">
      <c r="A668" s="2" t="s">
        <v>12</v>
      </c>
      <c r="B668" t="str">
        <f>[1]InHisM2708!M669</f>
        <v>292.00</v>
      </c>
      <c r="C668" t="str">
        <f>[1]InHisM2708!AB669</f>
        <v>231.50</v>
      </c>
      <c r="D668" t="str">
        <f>[1]InHisM2708!CJ669</f>
        <v>181.50</v>
      </c>
      <c r="E668" t="str">
        <f>[1]InHisM2708!EC669</f>
        <v>303.50</v>
      </c>
      <c r="F668" t="str">
        <f>[1]InHisM2708!GZ669</f>
        <v>231.50</v>
      </c>
    </row>
    <row r="669" spans="1:6">
      <c r="A669" s="2" t="s">
        <v>12</v>
      </c>
      <c r="B669" t="str">
        <f>[1]InHisM2708!M670</f>
        <v>234.50</v>
      </c>
      <c r="C669" t="str">
        <f>[1]InHisM2708!AB670</f>
        <v>232.67</v>
      </c>
      <c r="D669" t="str">
        <f>[1]InHisM2708!CJ670</f>
        <v>289.00</v>
      </c>
      <c r="E669" t="str">
        <f>[1]InHisM2708!EC670</f>
        <v>253.00</v>
      </c>
      <c r="F669" t="str">
        <f>[1]InHisM2708!GZ670</f>
        <v>280.62</v>
      </c>
    </row>
    <row r="670" spans="1:6">
      <c r="A670" s="2" t="s">
        <v>12</v>
      </c>
      <c r="B670" t="str">
        <f>[1]InHisM2708!M671</f>
        <v>249.00</v>
      </c>
      <c r="C670" t="str">
        <f>[1]InHisM2708!AB671</f>
        <v>235.00</v>
      </c>
      <c r="D670" t="str">
        <f>[1]InHisM2708!CJ671</f>
        <v>268.50</v>
      </c>
      <c r="E670" t="str">
        <f>[1]InHisM2708!EC671</f>
        <v>287.50</v>
      </c>
      <c r="F670" t="str">
        <f>[1]InHisM2708!GZ671</f>
        <v>280.50</v>
      </c>
    </row>
    <row r="671" spans="1:6">
      <c r="A671" s="2" t="s">
        <v>12</v>
      </c>
      <c r="B671" t="str">
        <f>[1]InHisM2708!M672</f>
        <v>135.50</v>
      </c>
      <c r="C671" t="str">
        <f>[1]InHisM2708!AB672</f>
        <v>231.00</v>
      </c>
      <c r="D671" t="str">
        <f>[1]InHisM2708!CJ672</f>
        <v>265.50</v>
      </c>
      <c r="E671" t="str">
        <f>[1]InHisM2708!EC672</f>
        <v>299.50</v>
      </c>
      <c r="F671" t="str">
        <f>[1]InHisM2708!GZ672</f>
        <v>256.50</v>
      </c>
    </row>
    <row r="672" spans="1:6">
      <c r="A672" s="2" t="s">
        <v>12</v>
      </c>
      <c r="B672" t="str">
        <f>[1]InHisM2708!M673</f>
        <v>148.50</v>
      </c>
      <c r="C672" t="str">
        <f>[1]InHisM2708!AB673</f>
        <v>231.50</v>
      </c>
      <c r="D672" t="str">
        <f>[1]InHisM2708!CJ673</f>
        <v>249.50</v>
      </c>
      <c r="E672" t="str">
        <f>[1]InHisM2708!EC673</f>
        <v>241.00</v>
      </c>
      <c r="F672" t="str">
        <f>[1]InHisM2708!GZ673</f>
        <v>250.00</v>
      </c>
    </row>
    <row r="673" spans="1:6">
      <c r="A673" s="2" t="s">
        <v>12</v>
      </c>
      <c r="B673" t="str">
        <f>[1]InHisM2708!M674</f>
        <v>166.00</v>
      </c>
      <c r="C673" t="str">
        <f>[1]InHisM2708!AB674</f>
        <v>232.50</v>
      </c>
      <c r="D673" t="str">
        <f>[1]InHisM2708!CJ674</f>
        <v>1.50</v>
      </c>
      <c r="E673" t="str">
        <f>[1]InHisM2708!EC674</f>
        <v>290.50</v>
      </c>
      <c r="F673" t="str">
        <f>[1]InHisM2708!GZ674</f>
        <v>305.50</v>
      </c>
    </row>
    <row r="674" spans="1:6">
      <c r="A674" s="2" t="s">
        <v>12</v>
      </c>
      <c r="B674" t="str">
        <f>[1]InHisM2708!M675</f>
        <v>42.50</v>
      </c>
      <c r="C674" t="str">
        <f>[1]InHisM2708!AB675</f>
        <v>233.00</v>
      </c>
      <c r="D674" t="str">
        <f>[1]InHisM2708!CJ675</f>
        <v>289.00</v>
      </c>
      <c r="E674" t="str">
        <f>[1]InHisM2708!EC675</f>
        <v>301.50</v>
      </c>
      <c r="F674" t="str">
        <f>[1]InHisM2708!GZ675</f>
        <v>249.00</v>
      </c>
    </row>
    <row r="675" spans="1:6">
      <c r="A675" s="2" t="s">
        <v>12</v>
      </c>
      <c r="B675" t="str">
        <f>[1]InHisM2708!M676</f>
        <v>80.00</v>
      </c>
      <c r="C675" t="str">
        <f>[1]InHisM2708!AB676</f>
        <v>234.00</v>
      </c>
      <c r="D675" t="str">
        <f>[1]InHisM2708!CJ676</f>
        <v>87.00</v>
      </c>
      <c r="E675" t="str">
        <f>[1]InHisM2708!EC676</f>
        <v>296.00</v>
      </c>
      <c r="F675" t="str">
        <f>[1]InHisM2708!GZ676</f>
        <v>292.50</v>
      </c>
    </row>
    <row r="676" spans="1:6">
      <c r="A676" s="2" t="s">
        <v>12</v>
      </c>
      <c r="B676" t="str">
        <f>[1]InHisM2708!M677</f>
        <v>91.00</v>
      </c>
      <c r="C676" t="str">
        <f>[1]InHisM2708!AB677</f>
        <v>232.50</v>
      </c>
      <c r="D676" t="str">
        <f>[1]InHisM2708!CJ677</f>
        <v>173.50</v>
      </c>
      <c r="E676" t="str">
        <f>[1]InHisM2708!EC677</f>
        <v>278.48</v>
      </c>
      <c r="F676" t="str">
        <f>[1]InHisM2708!GZ677</f>
        <v>247.00</v>
      </c>
    </row>
    <row r="677" spans="1:6">
      <c r="A677" s="2" t="s">
        <v>12</v>
      </c>
      <c r="B677" t="str">
        <f>[1]InHisM2708!M678</f>
        <v>210.00</v>
      </c>
      <c r="C677" t="str">
        <f>[1]InHisM2708!AB678</f>
        <v>231.00</v>
      </c>
      <c r="D677" t="str">
        <f>[1]InHisM2708!CJ678</f>
        <v>174.50</v>
      </c>
      <c r="E677" t="str">
        <f>[1]InHisM2708!EC678</f>
        <v>289.50</v>
      </c>
      <c r="F677" t="str">
        <f>[1]InHisM2708!GZ678</f>
        <v>258.50</v>
      </c>
    </row>
    <row r="678" spans="1:6">
      <c r="A678" s="2" t="s">
        <v>12</v>
      </c>
      <c r="B678" t="str">
        <f>[1]InHisM2708!M679</f>
        <v>203.00</v>
      </c>
      <c r="C678" t="str">
        <f>[1]InHisM2708!AB679</f>
        <v>228.50</v>
      </c>
      <c r="D678" t="str">
        <f>[1]InHisM2708!CJ679</f>
        <v>318.50</v>
      </c>
      <c r="E678" t="str">
        <f>[1]InHisM2708!EC679</f>
        <v>302.00</v>
      </c>
      <c r="F678" t="str">
        <f>[1]InHisM2708!GZ679</f>
        <v>227.50</v>
      </c>
    </row>
    <row r="679" spans="1:6">
      <c r="A679" s="2" t="s">
        <v>12</v>
      </c>
      <c r="B679" t="str">
        <f>[1]InHisM2708!M680</f>
        <v>189.00</v>
      </c>
      <c r="C679" t="str">
        <f>[1]InHisM2708!AB680</f>
        <v>232.50</v>
      </c>
      <c r="D679" t="str">
        <f>[1]InHisM2708!CJ680</f>
        <v>249.50</v>
      </c>
      <c r="E679" t="str">
        <f>[1]InHisM2708!EC680</f>
        <v>250.50</v>
      </c>
      <c r="F679" t="str">
        <f>[1]InHisM2708!GZ680</f>
        <v>227.00</v>
      </c>
    </row>
    <row r="680" spans="1:6">
      <c r="A680" s="2" t="s">
        <v>12</v>
      </c>
      <c r="B680" t="str">
        <f>[1]InHisM2708!M681</f>
        <v>179.50</v>
      </c>
      <c r="C680" t="str">
        <f>[1]InHisM2708!AB681</f>
        <v>231.00</v>
      </c>
      <c r="D680" t="str">
        <f>[1]InHisM2708!CJ681</f>
        <v>287.50</v>
      </c>
      <c r="E680" t="str">
        <f>[1]InHisM2708!EC681</f>
        <v>273.00</v>
      </c>
      <c r="F680" t="str">
        <f>[1]InHisM2708!GZ681</f>
        <v>221.00</v>
      </c>
    </row>
    <row r="681" spans="1:6">
      <c r="A681" s="2" t="s">
        <v>12</v>
      </c>
      <c r="B681" t="str">
        <f>[1]InHisM2708!M682</f>
        <v>181.00</v>
      </c>
      <c r="C681" t="str">
        <f>[1]InHisM2708!AB682</f>
        <v>234.50</v>
      </c>
      <c r="D681" t="str">
        <f>[1]InHisM2708!CJ682</f>
        <v>358.00</v>
      </c>
      <c r="E681" t="str">
        <f>[1]InHisM2708!EC682</f>
        <v>289.50</v>
      </c>
      <c r="F681" t="str">
        <f>[1]InHisM2708!GZ682</f>
        <v>278.00</v>
      </c>
    </row>
    <row r="682" spans="1:6">
      <c r="A682" s="2" t="s">
        <v>12</v>
      </c>
      <c r="B682" t="str">
        <f>[1]InHisM2708!M683</f>
        <v>200.50</v>
      </c>
      <c r="C682" t="str">
        <f>[1]InHisM2708!AB683</f>
        <v>241.00</v>
      </c>
      <c r="D682" t="str">
        <f>[1]InHisM2708!CJ683</f>
        <v>186.50</v>
      </c>
      <c r="E682" t="str">
        <f>[1]InHisM2708!EC683</f>
        <v>297.00</v>
      </c>
      <c r="F682" t="str">
        <f>[1]InHisM2708!GZ683</f>
        <v>285.00</v>
      </c>
    </row>
    <row r="683" spans="1:6">
      <c r="A683" s="2" t="s">
        <v>12</v>
      </c>
      <c r="B683" t="str">
        <f>[1]InHisM2708!M684</f>
        <v>171.00</v>
      </c>
      <c r="C683" t="str">
        <f>[1]InHisM2708!AB684</f>
        <v>243.50</v>
      </c>
      <c r="D683" t="str">
        <f>[1]InHisM2708!CJ684</f>
        <v>19.50</v>
      </c>
      <c r="E683" t="str">
        <f>[1]InHisM2708!EC684</f>
        <v>297.00</v>
      </c>
      <c r="F683" t="str">
        <f>[1]InHisM2708!GZ684</f>
        <v>318.00</v>
      </c>
    </row>
    <row r="684" spans="1:6">
      <c r="A684" s="2" t="s">
        <v>12</v>
      </c>
      <c r="B684" t="str">
        <f>[1]InHisM2708!M685</f>
        <v>175.50</v>
      </c>
      <c r="C684" t="str">
        <f>[1]InHisM2708!AB685</f>
        <v>229.00</v>
      </c>
      <c r="D684" t="str">
        <f>[1]InHisM2708!CJ685</f>
        <v>182.00</v>
      </c>
      <c r="E684" t="str">
        <f>[1]InHisM2708!EC685</f>
        <v>200.74</v>
      </c>
      <c r="F684" t="str">
        <f>[1]InHisM2708!GZ685</f>
        <v>250.00</v>
      </c>
    </row>
    <row r="685" spans="1:6">
      <c r="A685" s="2" t="s">
        <v>12</v>
      </c>
      <c r="B685" t="str">
        <f>[1]InHisM2708!M686</f>
        <v>137.00</v>
      </c>
      <c r="C685" t="str">
        <f>[1]InHisM2708!AB686</f>
        <v>255.00</v>
      </c>
      <c r="D685" t="str">
        <f>[1]InHisM2708!CJ686</f>
        <v>119.00</v>
      </c>
      <c r="E685" t="str">
        <f>[1]InHisM2708!EC686</f>
        <v>334.00</v>
      </c>
      <c r="F685" t="str">
        <f>[1]InHisM2708!GZ686</f>
        <v>218.00</v>
      </c>
    </row>
    <row r="686" spans="1:6">
      <c r="A686" s="2" t="s">
        <v>12</v>
      </c>
      <c r="B686" t="str">
        <f>[1]InHisM2708!M687</f>
        <v>187.50</v>
      </c>
      <c r="C686" t="str">
        <f>[1]InHisM2708!AB687</f>
        <v>229.50</v>
      </c>
      <c r="D686" t="str">
        <f>[1]InHisM2708!CJ687</f>
        <v>142.50</v>
      </c>
      <c r="E686" t="str">
        <f>[1]InHisM2708!EC687</f>
        <v>294.00</v>
      </c>
      <c r="F686" t="str">
        <f>[1]InHisM2708!GZ687</f>
        <v>227.50</v>
      </c>
    </row>
    <row r="687" spans="1:6">
      <c r="A687" s="2" t="s">
        <v>12</v>
      </c>
      <c r="B687" t="str">
        <f>[1]InHisM2708!M688</f>
        <v>175.50</v>
      </c>
      <c r="C687" t="str">
        <f>[1]InHisM2708!AB688</f>
        <v>231.50</v>
      </c>
      <c r="D687" t="str">
        <f>[1]InHisM2708!CJ688</f>
        <v>226.50</v>
      </c>
      <c r="E687" t="str">
        <f>[1]InHisM2708!EC688</f>
        <v>320.00</v>
      </c>
      <c r="F687" t="str">
        <f>[1]InHisM2708!GZ688</f>
        <v>209.00</v>
      </c>
    </row>
    <row r="688" spans="1:6">
      <c r="A688" s="2" t="s">
        <v>12</v>
      </c>
      <c r="B688" t="str">
        <f>[1]InHisM2708!M689</f>
        <v>205.00</v>
      </c>
      <c r="C688" t="str">
        <f>[1]InHisM2708!AB689</f>
        <v>235.00</v>
      </c>
      <c r="D688" t="str">
        <f>[1]InHisM2708!CJ689</f>
        <v>48.88</v>
      </c>
      <c r="E688" t="str">
        <f>[1]InHisM2708!EC689</f>
        <v>234.00</v>
      </c>
      <c r="F688" t="str">
        <f>[1]InHisM2708!GZ689</f>
        <v>268.50</v>
      </c>
    </row>
    <row r="689" spans="1:6">
      <c r="A689" s="2" t="s">
        <v>12</v>
      </c>
      <c r="B689" t="str">
        <f>[1]InHisM2708!M690</f>
        <v>234.00</v>
      </c>
      <c r="C689" t="str">
        <f>[1]InHisM2708!AB690</f>
        <v>221.00</v>
      </c>
      <c r="D689" t="str">
        <f>[1]InHisM2708!CJ690</f>
        <v>59.50</v>
      </c>
      <c r="E689" t="str">
        <f>[1]InHisM2708!EC690</f>
        <v>222.00</v>
      </c>
      <c r="F689" t="str">
        <f>[1]InHisM2708!GZ690</f>
        <v>336.50</v>
      </c>
    </row>
    <row r="690" spans="1:6">
      <c r="A690" s="2" t="s">
        <v>12</v>
      </c>
      <c r="B690" t="str">
        <f>[1]InHisM2708!M691</f>
        <v>242.50</v>
      </c>
      <c r="C690" t="str">
        <f>[1]InHisM2708!AB691</f>
        <v>221.50</v>
      </c>
      <c r="D690" t="str">
        <f>[1]InHisM2708!CJ691</f>
        <v>283.50</v>
      </c>
      <c r="E690" t="str">
        <f>[1]InHisM2708!EC691</f>
        <v>298.00</v>
      </c>
      <c r="F690" t="str">
        <f>[1]InHisM2708!GZ691</f>
        <v>280.00</v>
      </c>
    </row>
    <row r="691" spans="1:6">
      <c r="A691" s="2" t="s">
        <v>12</v>
      </c>
      <c r="B691" t="str">
        <f>[1]InHisM2708!M692</f>
        <v>200.00</v>
      </c>
      <c r="C691" t="str">
        <f>[1]InHisM2708!AB692</f>
        <v>239.50</v>
      </c>
      <c r="D691" t="str">
        <f>[1]InHisM2708!CJ692</f>
        <v>298.50</v>
      </c>
      <c r="E691" t="str">
        <f>[1]InHisM2708!EC692</f>
        <v>255.50</v>
      </c>
      <c r="F691" t="str">
        <f>[1]InHisM2708!GZ692</f>
        <v>249.50</v>
      </c>
    </row>
    <row r="692" spans="1:6">
      <c r="A692" s="2" t="s">
        <v>12</v>
      </c>
      <c r="B692" t="str">
        <f>[1]InHisM2708!M693</f>
        <v>187.00</v>
      </c>
      <c r="C692" t="str">
        <f>[1]InHisM2708!AB693</f>
        <v>235.50</v>
      </c>
      <c r="D692" t="str">
        <f>[1]InHisM2708!CJ693</f>
        <v>165.00</v>
      </c>
      <c r="E692" t="str">
        <f>[1]InHisM2708!EC693</f>
        <v>284.50</v>
      </c>
      <c r="F692" t="str">
        <f>[1]InHisM2708!GZ693</f>
        <v>279.50</v>
      </c>
    </row>
    <row r="693" spans="1:6">
      <c r="A693" s="2" t="s">
        <v>12</v>
      </c>
      <c r="B693" t="str">
        <f>[1]InHisM2708!M694</f>
        <v>190.00</v>
      </c>
      <c r="C693" t="str">
        <f>[1]InHisM2708!AB694</f>
        <v>236.00</v>
      </c>
      <c r="D693" t="str">
        <f>[1]InHisM2708!CJ694</f>
        <v>1.00</v>
      </c>
      <c r="E693" t="str">
        <f>[1]InHisM2708!EC694</f>
        <v>306.50</v>
      </c>
      <c r="F693" t="str">
        <f>[1]InHisM2708!GZ694</f>
        <v>182.50</v>
      </c>
    </row>
    <row r="694" spans="1:6">
      <c r="A694" s="2" t="s">
        <v>12</v>
      </c>
      <c r="B694" t="str">
        <f>[1]InHisM2708!M695</f>
        <v>189.00</v>
      </c>
      <c r="C694" t="str">
        <f>[1]InHisM2708!AB695</f>
        <v>232.50</v>
      </c>
      <c r="D694" t="str">
        <f>[1]InHisM2708!CJ695</f>
        <v>301.00</v>
      </c>
      <c r="E694" t="str">
        <f>[1]InHisM2708!EC695</f>
        <v>272.50</v>
      </c>
      <c r="F694" t="str">
        <f>[1]InHisM2708!GZ695</f>
        <v>239.00</v>
      </c>
    </row>
    <row r="695" spans="1:6">
      <c r="A695" s="2" t="s">
        <v>12</v>
      </c>
      <c r="B695" t="str">
        <f>[1]InHisM2708!M696</f>
        <v>184.50</v>
      </c>
      <c r="C695" t="str">
        <f>[1]InHisM2708!AB696</f>
        <v>235.00</v>
      </c>
      <c r="D695" t="str">
        <f>[1]InHisM2708!CJ696</f>
        <v>237.00</v>
      </c>
      <c r="E695" t="str">
        <f>[1]InHisM2708!EC696</f>
        <v>216.50</v>
      </c>
      <c r="F695" t="str">
        <f>[1]InHisM2708!GZ696</f>
        <v>237.00</v>
      </c>
    </row>
    <row r="696" spans="1:6">
      <c r="A696" s="2" t="s">
        <v>12</v>
      </c>
      <c r="B696" t="str">
        <f>[1]InHisM2708!M697</f>
        <v>189.50</v>
      </c>
      <c r="C696" t="str">
        <f>[1]InHisM2708!AB697</f>
        <v>214.50</v>
      </c>
      <c r="D696" t="str">
        <f>[1]InHisM2708!CJ697</f>
        <v>313.50</v>
      </c>
      <c r="E696" t="str">
        <f>[1]InHisM2708!EC697</f>
        <v>256.00</v>
      </c>
      <c r="F696" t="str">
        <f>[1]InHisM2708!GZ697</f>
        <v>282.89</v>
      </c>
    </row>
    <row r="697" spans="1:6">
      <c r="A697" s="2" t="s">
        <v>12</v>
      </c>
      <c r="B697" t="str">
        <f>[1]InHisM2708!M698</f>
        <v>199.50</v>
      </c>
      <c r="C697" t="str">
        <f>[1]InHisM2708!AB698</f>
        <v>238.00</v>
      </c>
      <c r="D697" t="str">
        <f>[1]InHisM2708!CJ698</f>
        <v>261.50</v>
      </c>
      <c r="E697" t="str">
        <f>[1]InHisM2708!EC698</f>
        <v>234.00</v>
      </c>
      <c r="F697" t="str">
        <f>[1]InHisM2708!GZ698</f>
        <v>150.00</v>
      </c>
    </row>
    <row r="698" spans="1:6">
      <c r="A698" s="2" t="s">
        <v>12</v>
      </c>
      <c r="B698" t="str">
        <f>[1]InHisM2708!M699</f>
        <v>194.50</v>
      </c>
      <c r="C698" t="str">
        <f>[1]InHisM2708!AB699</f>
        <v>222.50</v>
      </c>
      <c r="D698" t="str">
        <f>[1]InHisM2708!CJ699</f>
        <v>205.00</v>
      </c>
      <c r="E698" t="str">
        <f>[1]InHisM2708!EC699</f>
        <v>284.00</v>
      </c>
      <c r="F698" t="str">
        <f>[1]InHisM2708!GZ699</f>
        <v>246.00</v>
      </c>
    </row>
    <row r="699" spans="1:6">
      <c r="A699" s="2" t="s">
        <v>12</v>
      </c>
      <c r="B699" t="str">
        <f>[1]InHisM2708!M700</f>
        <v>192.91</v>
      </c>
      <c r="C699" t="str">
        <f>[1]InHisM2708!AB700</f>
        <v>226.50</v>
      </c>
      <c r="D699" t="str">
        <f>[1]InHisM2708!CJ700</f>
        <v>170.00</v>
      </c>
      <c r="E699" t="str">
        <f>[1]InHisM2708!EC700</f>
        <v>261.00</v>
      </c>
      <c r="F699" t="str">
        <f>[1]InHisM2708!GZ700</f>
        <v>261.00</v>
      </c>
    </row>
    <row r="700" spans="1:6">
      <c r="A700" s="2" t="s">
        <v>12</v>
      </c>
      <c r="B700" t="str">
        <f>[1]InHisM2708!M701</f>
        <v>287.50</v>
      </c>
      <c r="C700" t="str">
        <f>[1]InHisM2708!AB701</f>
        <v>222.00</v>
      </c>
      <c r="D700" t="str">
        <f>[1]InHisM2708!CJ701</f>
        <v>196.00</v>
      </c>
      <c r="E700" t="str">
        <f>[1]InHisM2708!EC701</f>
        <v>280.00</v>
      </c>
      <c r="F700" t="str">
        <f>[1]InHisM2708!GZ701</f>
        <v>347.00</v>
      </c>
    </row>
    <row r="701" spans="1:6">
      <c r="A701" s="2" t="s">
        <v>12</v>
      </c>
      <c r="B701" t="str">
        <f>[1]InHisM2708!M702</f>
        <v>128.50</v>
      </c>
      <c r="C701" t="str">
        <f>[1]InHisM2708!AB702</f>
        <v>224.50</v>
      </c>
      <c r="D701" t="str">
        <f>[1]InHisM2708!CJ702</f>
        <v>166.50</v>
      </c>
      <c r="E701" t="str">
        <f>[1]InHisM2708!EC702</f>
        <v>218.00</v>
      </c>
      <c r="F701" t="str">
        <f>[1]InHisM2708!GZ702</f>
        <v>306.00</v>
      </c>
    </row>
    <row r="702" spans="1:6">
      <c r="A702" s="2" t="s">
        <v>12</v>
      </c>
      <c r="B702" t="str">
        <f>[1]InHisM2708!M703</f>
        <v>191.00</v>
      </c>
      <c r="C702" t="str">
        <f>[1]InHisM2708!AB703</f>
        <v>210.00</v>
      </c>
      <c r="D702" t="str">
        <f>[1]InHisM2708!CJ703</f>
        <v>207.00</v>
      </c>
      <c r="E702" t="str">
        <f>[1]InHisM2708!EC703</f>
        <v>305.50</v>
      </c>
      <c r="F702" t="str">
        <f>[1]InHisM2708!GZ703</f>
        <v>54.00</v>
      </c>
    </row>
    <row r="703" spans="1:6">
      <c r="A703" s="2" t="s">
        <v>12</v>
      </c>
      <c r="B703" t="str">
        <f>[1]InHisM2708!M704</f>
        <v>89.50</v>
      </c>
      <c r="C703" t="str">
        <f>[1]InHisM2708!AB704</f>
        <v>217.50</v>
      </c>
      <c r="D703" t="str">
        <f>[1]InHisM2708!CJ704</f>
        <v>4.50</v>
      </c>
      <c r="E703" t="str">
        <f>[1]InHisM2708!EC704</f>
        <v>311.00</v>
      </c>
      <c r="F703" t="str">
        <f>[1]InHisM2708!GZ704</f>
        <v>249.00</v>
      </c>
    </row>
    <row r="704" spans="1:6">
      <c r="A704" s="2" t="s">
        <v>12</v>
      </c>
      <c r="B704" t="str">
        <f>[1]InHisM2708!M705</f>
        <v>181.50</v>
      </c>
      <c r="C704" t="str">
        <f>[1]InHisM2708!AB705</f>
        <v>220.00</v>
      </c>
      <c r="D704" t="str">
        <f>[1]InHisM2708!CJ705</f>
        <v>355.00</v>
      </c>
      <c r="E704" t="str">
        <f>[1]InHisM2708!EC705</f>
        <v>211.50</v>
      </c>
      <c r="F704" t="str">
        <f>[1]InHisM2708!GZ705</f>
        <v>237.00</v>
      </c>
    </row>
    <row r="705" spans="1:6">
      <c r="A705" s="2" t="s">
        <v>12</v>
      </c>
      <c r="B705" t="str">
        <f>[1]InHisM2708!M706</f>
        <v>181.00</v>
      </c>
      <c r="C705" t="str">
        <f>[1]InHisM2708!AB706</f>
        <v>223.50</v>
      </c>
      <c r="D705" t="str">
        <f>[1]InHisM2708!CJ706</f>
        <v>255.00</v>
      </c>
      <c r="E705" t="str">
        <f>[1]InHisM2708!EC706</f>
        <v>331.00</v>
      </c>
      <c r="F705" t="str">
        <f>[1]InHisM2708!GZ706</f>
        <v>217.00</v>
      </c>
    </row>
    <row r="706" spans="1:6">
      <c r="A706" s="2" t="s">
        <v>12</v>
      </c>
      <c r="B706" t="str">
        <f>[1]InHisM2708!M707</f>
        <v>222.50</v>
      </c>
      <c r="C706" t="str">
        <f>[1]InHisM2708!AB707</f>
        <v>231.50</v>
      </c>
      <c r="D706" t="str">
        <f>[1]InHisM2708!CJ707</f>
        <v>281.00</v>
      </c>
      <c r="E706" t="str">
        <f>[1]InHisM2708!EC707</f>
        <v>274.00</v>
      </c>
      <c r="F706" t="str">
        <f>[1]InHisM2708!GZ707</f>
        <v>264.50</v>
      </c>
    </row>
    <row r="707" spans="1:6">
      <c r="A707" s="2" t="s">
        <v>12</v>
      </c>
      <c r="B707" t="str">
        <f>[1]InHisM2708!M708</f>
        <v>210.24</v>
      </c>
      <c r="C707" t="str">
        <f>[1]InHisM2708!AB708</f>
        <v>223.50</v>
      </c>
      <c r="D707" t="str">
        <f>[1]InHisM2708!CJ708</f>
        <v>225.50</v>
      </c>
      <c r="E707" t="str">
        <f>[1]InHisM2708!EC708</f>
        <v>294.00</v>
      </c>
      <c r="F707" t="str">
        <f>[1]InHisM2708!GZ708</f>
        <v>283.00</v>
      </c>
    </row>
    <row r="708" spans="1:6">
      <c r="A708" s="2" t="s">
        <v>12</v>
      </c>
      <c r="B708" t="str">
        <f>[1]InHisM2708!M709</f>
        <v>250.50</v>
      </c>
      <c r="C708" t="str">
        <f>[1]InHisM2708!AB709</f>
        <v>224.00</v>
      </c>
      <c r="D708" t="str">
        <f>[1]InHisM2708!CJ709</f>
        <v>230.00</v>
      </c>
      <c r="E708" t="str">
        <f>[1]InHisM2708!EC709</f>
        <v>311.00</v>
      </c>
      <c r="F708" t="str">
        <f>[1]InHisM2708!GZ709</f>
        <v>226.50</v>
      </c>
    </row>
    <row r="709" spans="1:6">
      <c r="A709" s="2" t="s">
        <v>12</v>
      </c>
      <c r="B709" t="str">
        <f>[1]InHisM2708!M710</f>
        <v>238.00</v>
      </c>
      <c r="C709" t="str">
        <f>[1]InHisM2708!AB710</f>
        <v>234.00</v>
      </c>
      <c r="D709" t="str">
        <f>[1]InHisM2708!CJ710</f>
        <v>259.50</v>
      </c>
      <c r="E709" t="str">
        <f>[1]InHisM2708!EC710</f>
        <v>323.00</v>
      </c>
      <c r="F709" t="str">
        <f>[1]InHisM2708!GZ710</f>
        <v>218.50</v>
      </c>
    </row>
    <row r="710" spans="1:6">
      <c r="A710" s="2" t="s">
        <v>12</v>
      </c>
      <c r="B710" t="str">
        <f>[1]InHisM2708!M711</f>
        <v>237.50</v>
      </c>
      <c r="C710" t="str">
        <f>[1]InHisM2708!AB711</f>
        <v>241.00</v>
      </c>
      <c r="D710" t="str">
        <f>[1]InHisM2708!CJ711</f>
        <v>236.50</v>
      </c>
      <c r="E710" t="str">
        <f>[1]InHisM2708!EC711</f>
        <v>276.00</v>
      </c>
      <c r="F710" t="str">
        <f>[1]InHisM2708!GZ711</f>
        <v>215.00</v>
      </c>
    </row>
    <row r="711" spans="1:6">
      <c r="A711" s="2" t="s">
        <v>12</v>
      </c>
      <c r="B711" t="str">
        <f>[1]InHisM2708!M712</f>
        <v>238.50</v>
      </c>
      <c r="C711" t="str">
        <f>[1]InHisM2708!AB712</f>
        <v>239.00</v>
      </c>
      <c r="D711" t="str">
        <f>[1]InHisM2708!CJ712</f>
        <v>182.00</v>
      </c>
      <c r="E711" t="str">
        <f>[1]InHisM2708!EC712</f>
        <v>286.50</v>
      </c>
      <c r="F711" t="str">
        <f>[1]InHisM2708!GZ712</f>
        <v>218.00</v>
      </c>
    </row>
    <row r="712" spans="1:6">
      <c r="A712" s="2" t="s">
        <v>12</v>
      </c>
      <c r="B712" t="str">
        <f>[1]InHisM2708!M713</f>
        <v>204.50</v>
      </c>
      <c r="C712" t="str">
        <f>[1]InHisM2708!AB713</f>
        <v>221.50</v>
      </c>
      <c r="D712" t="str">
        <f>[1]InHisM2708!CJ713</f>
        <v>129.00</v>
      </c>
      <c r="E712" t="str">
        <f>[1]InHisM2708!EC713</f>
        <v>297.00</v>
      </c>
      <c r="F712" t="str">
        <f>[1]InHisM2708!GZ713</f>
        <v>251.50</v>
      </c>
    </row>
    <row r="713" spans="1:6">
      <c r="A713" s="2" t="s">
        <v>12</v>
      </c>
      <c r="B713" t="str">
        <f>[1]InHisM2708!M714</f>
        <v>183.00</v>
      </c>
      <c r="C713" t="str">
        <f>[1]InHisM2708!AB714</f>
        <v>223.50</v>
      </c>
      <c r="D713" t="str">
        <f>[1]InHisM2708!CJ714</f>
        <v>213.50</v>
      </c>
      <c r="E713" t="str">
        <f>[1]InHisM2708!EC714</f>
        <v>247.50</v>
      </c>
      <c r="F713" t="str">
        <f>[1]InHisM2708!GZ714</f>
        <v>272.00</v>
      </c>
    </row>
    <row r="714" spans="1:6">
      <c r="A714" s="2" t="s">
        <v>12</v>
      </c>
      <c r="B714" t="str">
        <f>[1]InHisM2708!M715</f>
        <v>221.00</v>
      </c>
      <c r="C714" t="str">
        <f>[1]InHisM2708!AB715</f>
        <v>227.00</v>
      </c>
      <c r="D714" t="str">
        <f>[1]InHisM2708!CJ715</f>
        <v>204.50</v>
      </c>
      <c r="E714" t="str">
        <f>[1]InHisM2708!EC715</f>
        <v>264.50</v>
      </c>
      <c r="F714" t="str">
        <f>[1]InHisM2708!GZ715</f>
        <v>272.50</v>
      </c>
    </row>
    <row r="715" spans="1:6">
      <c r="A715" s="2" t="s">
        <v>12</v>
      </c>
      <c r="B715" t="str">
        <f>[1]InHisM2708!M716</f>
        <v>180.00</v>
      </c>
      <c r="C715" t="str">
        <f>[1]InHisM2708!AB716</f>
        <v>232.00</v>
      </c>
      <c r="D715" t="str">
        <f>[1]InHisM2708!CJ716</f>
        <v>197.00</v>
      </c>
      <c r="E715" t="str">
        <f>[1]InHisM2708!EC716</f>
        <v>285.00</v>
      </c>
      <c r="F715" t="str">
        <f>[1]InHisM2708!GZ716</f>
        <v>308.00</v>
      </c>
    </row>
    <row r="716" spans="1:6">
      <c r="A716" s="2" t="s">
        <v>12</v>
      </c>
      <c r="B716" t="str">
        <f>[1]InHisM2708!M717</f>
        <v>185.50</v>
      </c>
      <c r="C716" t="str">
        <f>[1]InHisM2708!AB717</f>
        <v>229.50</v>
      </c>
      <c r="D716" t="str">
        <f>[1]InHisM2708!CJ717</f>
        <v>273.00</v>
      </c>
      <c r="E716" t="str">
        <f>[1]InHisM2708!EC717</f>
        <v>286.50</v>
      </c>
      <c r="F716" t="str">
        <f>[1]InHisM2708!GZ717</f>
        <v>290.50</v>
      </c>
    </row>
    <row r="717" spans="1:6">
      <c r="A717" s="2" t="s">
        <v>12</v>
      </c>
      <c r="B717" t="str">
        <f>[1]InHisM2708!M718</f>
        <v>237.37</v>
      </c>
      <c r="C717" t="str">
        <f>[1]InHisM2708!AB718</f>
        <v>227.50</v>
      </c>
      <c r="D717" t="str">
        <f>[1]InHisM2708!CJ718</f>
        <v>162.00</v>
      </c>
      <c r="E717" t="str">
        <f>[1]InHisM2708!EC718</f>
        <v>320.00</v>
      </c>
      <c r="F717" t="str">
        <f>[1]InHisM2708!GZ718</f>
        <v>272.50</v>
      </c>
    </row>
    <row r="718" spans="1:6">
      <c r="A718" s="2" t="s">
        <v>12</v>
      </c>
      <c r="B718" t="str">
        <f>[1]InHisM2708!M719</f>
        <v>243.00</v>
      </c>
      <c r="C718" t="str">
        <f>[1]InHisM2708!AB719</f>
        <v>218.50</v>
      </c>
      <c r="D718" t="str">
        <f>[1]InHisM2708!CJ719</f>
        <v>266.00</v>
      </c>
      <c r="E718" t="str">
        <f>[1]InHisM2708!EC719</f>
        <v>256.50</v>
      </c>
      <c r="F718" t="str">
        <f>[1]InHisM2708!GZ719</f>
        <v>146.50</v>
      </c>
    </row>
    <row r="719" spans="1:6">
      <c r="A719" s="2" t="s">
        <v>12</v>
      </c>
      <c r="B719" t="str">
        <f>[1]InHisM2708!M720</f>
        <v>250.00</v>
      </c>
      <c r="C719" t="str">
        <f>[1]InHisM2708!AB720</f>
        <v>225.34</v>
      </c>
      <c r="D719" t="str">
        <f>[1]InHisM2708!CJ720</f>
        <v>238.50</v>
      </c>
      <c r="E719" t="str">
        <f>[1]InHisM2708!EC720</f>
        <v>284.00</v>
      </c>
      <c r="F719" t="str">
        <f>[1]InHisM2708!GZ720</f>
        <v>199.00</v>
      </c>
    </row>
    <row r="720" spans="1:6">
      <c r="A720" s="2" t="s">
        <v>12</v>
      </c>
      <c r="B720" t="str">
        <f>[1]InHisM2708!M721</f>
        <v>264.00</v>
      </c>
      <c r="C720" t="str">
        <f>[1]InHisM2708!AB721</f>
        <v>213.00</v>
      </c>
      <c r="D720" t="str">
        <f>[1]InHisM2708!CJ721</f>
        <v>193.06</v>
      </c>
      <c r="E720" t="str">
        <f>[1]InHisM2708!EC721</f>
        <v>304.50</v>
      </c>
      <c r="F720" t="str">
        <f>[1]InHisM2708!GZ721</f>
        <v>266.00</v>
      </c>
    </row>
    <row r="721" spans="1:6">
      <c r="A721" s="2" t="s">
        <v>12</v>
      </c>
      <c r="B721" t="str">
        <f>[1]InHisM2708!M722</f>
        <v>223.00</v>
      </c>
      <c r="C721" t="str">
        <f>[1]InHisM2708!AB722</f>
        <v>221.00</v>
      </c>
      <c r="D721" t="str">
        <f>[1]InHisM2708!CJ722</f>
        <v>177.50</v>
      </c>
      <c r="E721" t="str">
        <f>[1]InHisM2708!EC722</f>
        <v>286.00</v>
      </c>
      <c r="F721" t="str">
        <f>[1]InHisM2708!GZ722</f>
        <v>164.50</v>
      </c>
    </row>
    <row r="722" spans="1:6">
      <c r="A722" s="2" t="s">
        <v>12</v>
      </c>
      <c r="B722" t="str">
        <f>[1]InHisM2708!M723</f>
        <v>269.00</v>
      </c>
      <c r="C722" t="str">
        <f>[1]InHisM2708!AB723</f>
        <v>193.50</v>
      </c>
      <c r="D722" t="str">
        <f>[1]InHisM2708!CJ723</f>
        <v>227.00</v>
      </c>
      <c r="E722" t="str">
        <f>[1]InHisM2708!EC723</f>
        <v>304.50</v>
      </c>
      <c r="F722" t="str">
        <f>[1]InHisM2708!GZ723</f>
        <v>209.50</v>
      </c>
    </row>
    <row r="723" spans="1:6">
      <c r="A723" s="2" t="s">
        <v>12</v>
      </c>
      <c r="B723" t="str">
        <f>[1]InHisM2708!M724</f>
        <v>273.50</v>
      </c>
      <c r="C723" t="str">
        <f>[1]InHisM2708!AB724</f>
        <v>204.50</v>
      </c>
      <c r="D723" t="str">
        <f>[1]InHisM2708!CJ724</f>
        <v>278.50</v>
      </c>
      <c r="E723" t="str">
        <f>[1]InHisM2708!EC724</f>
        <v>283.10</v>
      </c>
      <c r="F723" t="str">
        <f>[1]InHisM2708!GZ724</f>
        <v>206.50</v>
      </c>
    </row>
    <row r="724" spans="1:6">
      <c r="A724" s="2" t="s">
        <v>12</v>
      </c>
      <c r="B724" t="str">
        <f>[1]InHisM2708!M725</f>
        <v>240.50</v>
      </c>
      <c r="C724" t="str">
        <f>[1]InHisM2708!AB725</f>
        <v>196.00</v>
      </c>
      <c r="D724" t="str">
        <f>[1]InHisM2708!CJ725</f>
        <v>42.50</v>
      </c>
      <c r="E724" t="str">
        <f>[1]InHisM2708!EC725</f>
        <v>164.00</v>
      </c>
      <c r="F724" t="str">
        <f>[1]InHisM2708!GZ725</f>
        <v>217.50</v>
      </c>
    </row>
    <row r="725" spans="1:6">
      <c r="A725" s="2" t="s">
        <v>12</v>
      </c>
      <c r="B725" t="str">
        <f>[1]InHisM2708!M726</f>
        <v>256.50</v>
      </c>
      <c r="C725" t="str">
        <f>[1]InHisM2708!AB726</f>
        <v>196.00</v>
      </c>
      <c r="D725" t="str">
        <f>[1]InHisM2708!CJ726</f>
        <v>322.00</v>
      </c>
      <c r="E725" t="str">
        <f>[1]InHisM2708!EC726</f>
        <v>-1.00</v>
      </c>
      <c r="F725" t="str">
        <f>[1]InHisM2708!GZ726</f>
        <v>252.00</v>
      </c>
    </row>
    <row r="726" spans="1:6">
      <c r="A726" s="2" t="s">
        <v>12</v>
      </c>
      <c r="B726" t="str">
        <f>[1]InHisM2708!M727</f>
        <v>284.00</v>
      </c>
      <c r="C726" t="str">
        <f>[1]InHisM2708!AB727</f>
        <v>211.00</v>
      </c>
      <c r="D726" t="str">
        <f>[1]InHisM2708!CJ727</f>
        <v>2.50</v>
      </c>
      <c r="E726" t="str">
        <f>[1]InHisM2708!EC727</f>
        <v>-1.00</v>
      </c>
      <c r="F726" t="str">
        <f>[1]InHisM2708!GZ727</f>
        <v>251.50</v>
      </c>
    </row>
    <row r="727" spans="1:6">
      <c r="A727" s="2" t="s">
        <v>12</v>
      </c>
      <c r="B727" t="str">
        <f>[1]InHisM2708!M728</f>
        <v>317.50</v>
      </c>
      <c r="C727" t="str">
        <f>[1]InHisM2708!AB728</f>
        <v>205.00</v>
      </c>
      <c r="D727" t="str">
        <f>[1]InHisM2708!CJ728</f>
        <v>217.50</v>
      </c>
      <c r="E727" t="str">
        <f>[1]InHisM2708!EC728</f>
        <v>-1.00</v>
      </c>
      <c r="F727" t="str">
        <f>[1]InHisM2708!GZ728</f>
        <v>241.50</v>
      </c>
    </row>
    <row r="728" spans="1:6">
      <c r="A728" s="2" t="s">
        <v>12</v>
      </c>
      <c r="B728" t="str">
        <f>[1]InHisM2708!M729</f>
        <v>254.00</v>
      </c>
      <c r="C728" t="str">
        <f>[1]InHisM2708!AB729</f>
        <v>216.50</v>
      </c>
      <c r="D728" t="str">
        <f>[1]InHisM2708!CJ729</f>
        <v>13.00</v>
      </c>
      <c r="E728" t="str">
        <f>[1]InHisM2708!EC729</f>
        <v>-1.00</v>
      </c>
      <c r="F728" t="str">
        <f>[1]InHisM2708!GZ729</f>
        <v>216.00</v>
      </c>
    </row>
    <row r="729" spans="1:6">
      <c r="A729" s="2" t="s">
        <v>12</v>
      </c>
      <c r="B729" t="str">
        <f>[1]InHisM2708!M730</f>
        <v>248.00</v>
      </c>
      <c r="C729" t="str">
        <f>[1]InHisM2708!AB730</f>
        <v>215.50</v>
      </c>
      <c r="D729" t="str">
        <f>[1]InHisM2708!CJ730</f>
        <v>219.50</v>
      </c>
      <c r="E729" t="str">
        <f>[1]InHisM2708!EC730</f>
        <v>-1.00</v>
      </c>
      <c r="F729" t="str">
        <f>[1]InHisM2708!GZ730</f>
        <v>257.94</v>
      </c>
    </row>
    <row r="730" spans="1:6">
      <c r="A730" s="2" t="s">
        <v>12</v>
      </c>
      <c r="B730" t="str">
        <f>[1]InHisM2708!M731</f>
        <v>289.00</v>
      </c>
      <c r="C730" t="str">
        <f>[1]InHisM2708!AB731</f>
        <v>216.50</v>
      </c>
      <c r="D730" t="str">
        <f>[1]InHisM2708!CJ731</f>
        <v>238.50</v>
      </c>
      <c r="E730" t="str">
        <f>[1]InHisM2708!EC731</f>
        <v>-1.00</v>
      </c>
      <c r="F730" t="str">
        <f>[1]InHisM2708!GZ731</f>
        <v>245.00</v>
      </c>
    </row>
    <row r="731" spans="1:6">
      <c r="A731" s="2" t="s">
        <v>12</v>
      </c>
      <c r="B731" t="str">
        <f>[1]InHisM2708!M732</f>
        <v>261.00</v>
      </c>
      <c r="C731" t="str">
        <f>[1]InHisM2708!AB732</f>
        <v>216.50</v>
      </c>
      <c r="D731" t="str">
        <f>[1]InHisM2708!CJ732</f>
        <v>242.50</v>
      </c>
      <c r="E731" t="str">
        <f>[1]InHisM2708!EC732</f>
        <v>-1.00</v>
      </c>
      <c r="F731" t="str">
        <f>[1]InHisM2708!GZ732</f>
        <v>255.00</v>
      </c>
    </row>
    <row r="732" spans="1:6">
      <c r="A732" s="2" t="s">
        <v>12</v>
      </c>
      <c r="B732" t="str">
        <f>[1]InHisM2708!M733</f>
        <v>315.00</v>
      </c>
      <c r="C732" t="str">
        <f>[1]InHisM2708!AB733</f>
        <v>214.00</v>
      </c>
      <c r="D732" t="str">
        <f>[1]InHisM2708!CJ733</f>
        <v>212.00</v>
      </c>
      <c r="E732" t="str">
        <f>[1]InHisM2708!EC733</f>
        <v>-1.00</v>
      </c>
      <c r="F732" t="str">
        <f>[1]InHisM2708!GZ733</f>
        <v>180.00</v>
      </c>
    </row>
    <row r="733" spans="1:6">
      <c r="A733" s="2" t="s">
        <v>12</v>
      </c>
      <c r="B733" t="str">
        <f>[1]InHisM2708!M734</f>
        <v>297.50</v>
      </c>
      <c r="C733" t="str">
        <f>[1]InHisM2708!AB734</f>
        <v>217.00</v>
      </c>
      <c r="D733" t="str">
        <f>[1]InHisM2708!CJ734</f>
        <v>275.00</v>
      </c>
      <c r="E733" t="str">
        <f>[1]InHisM2708!EC734</f>
        <v>-1.00</v>
      </c>
      <c r="F733" t="str">
        <f>[1]InHisM2708!GZ734</f>
        <v>313.50</v>
      </c>
    </row>
    <row r="734" spans="1:6">
      <c r="A734" s="2" t="s">
        <v>12</v>
      </c>
      <c r="B734" t="str">
        <f>[1]InHisM2708!M735</f>
        <v>172.50</v>
      </c>
      <c r="C734" t="str">
        <f>[1]InHisM2708!AB735</f>
        <v>224.00</v>
      </c>
      <c r="D734" t="str">
        <f>[1]InHisM2708!CJ735</f>
        <v>28.00</v>
      </c>
      <c r="E734" t="str">
        <f>[1]InHisM2708!EC735</f>
        <v>-1.00</v>
      </c>
      <c r="F734" t="str">
        <f>[1]InHisM2708!GZ735</f>
        <v>200.50</v>
      </c>
    </row>
    <row r="735" spans="1:6">
      <c r="A735" s="2" t="s">
        <v>12</v>
      </c>
      <c r="B735" t="str">
        <f>[1]InHisM2708!M736</f>
        <v>252.00</v>
      </c>
      <c r="C735" t="str">
        <f>[1]InHisM2708!AB736</f>
        <v>214.50</v>
      </c>
      <c r="D735" t="str">
        <f>[1]InHisM2708!CJ736</f>
        <v>247.50</v>
      </c>
      <c r="E735" t="str">
        <f>[1]InHisM2708!EC736</f>
        <v>-1.00</v>
      </c>
      <c r="F735" t="str">
        <f>[1]InHisM2708!GZ736</f>
        <v>195.00</v>
      </c>
    </row>
    <row r="736" spans="1:6">
      <c r="A736" s="2" t="s">
        <v>12</v>
      </c>
      <c r="B736" t="str">
        <f>[1]InHisM2708!M737</f>
        <v>262.00</v>
      </c>
      <c r="C736" t="str">
        <f>[1]InHisM2708!AB737</f>
        <v>224.00</v>
      </c>
      <c r="D736" t="str">
        <f>[1]InHisM2708!CJ737</f>
        <v>273.50</v>
      </c>
      <c r="E736" t="str">
        <f>[1]InHisM2708!EC737</f>
        <v>-1.00</v>
      </c>
      <c r="F736" t="str">
        <f>[1]InHisM2708!GZ737</f>
        <v>165.50</v>
      </c>
    </row>
    <row r="737" spans="1:6">
      <c r="A737" s="2" t="s">
        <v>12</v>
      </c>
      <c r="B737" t="str">
        <f>[1]InHisM2708!M738</f>
        <v>250.50</v>
      </c>
      <c r="C737" t="str">
        <f>[1]InHisM2708!AB738</f>
        <v>206.50</v>
      </c>
      <c r="D737" t="str">
        <f>[1]InHisM2708!CJ738</f>
        <v>209.00</v>
      </c>
      <c r="E737" t="str">
        <f>[1]InHisM2708!EC738</f>
        <v>-1.00</v>
      </c>
      <c r="F737" t="str">
        <f>[1]InHisM2708!GZ738</f>
        <v>185.00</v>
      </c>
    </row>
    <row r="738" spans="1:6">
      <c r="A738" s="2" t="s">
        <v>12</v>
      </c>
      <c r="B738" t="str">
        <f>[1]InHisM2708!M739</f>
        <v>262.00</v>
      </c>
      <c r="C738" t="str">
        <f>[1]InHisM2708!AB739</f>
        <v>213.00</v>
      </c>
      <c r="D738" t="str">
        <f>[1]InHisM2708!CJ739</f>
        <v>260.00</v>
      </c>
      <c r="E738" t="str">
        <f>[1]InHisM2708!EC739</f>
        <v>-1.00</v>
      </c>
      <c r="F738" t="str">
        <f>[1]InHisM2708!GZ739</f>
        <v>222.50</v>
      </c>
    </row>
    <row r="739" spans="1:6">
      <c r="A739" s="2" t="s">
        <v>12</v>
      </c>
      <c r="B739" t="str">
        <f>[1]InHisM2708!M740</f>
        <v>299.00</v>
      </c>
      <c r="C739" t="str">
        <f>[1]InHisM2708!AB740</f>
        <v>219.50</v>
      </c>
      <c r="D739" t="str">
        <f>[1]InHisM2708!CJ740</f>
        <v>226.50</v>
      </c>
      <c r="E739" t="str">
        <f>[1]InHisM2708!EC740</f>
        <v>-1.00</v>
      </c>
      <c r="F739" t="str">
        <f>[1]InHisM2708!GZ740</f>
        <v>287.00</v>
      </c>
    </row>
    <row r="740" spans="1:6">
      <c r="A740" s="2" t="s">
        <v>12</v>
      </c>
      <c r="B740" t="str">
        <f>[1]InHisM2708!M741</f>
        <v>319.50</v>
      </c>
      <c r="C740" t="str">
        <f>[1]InHisM2708!AB741</f>
        <v>217.50</v>
      </c>
      <c r="D740" t="str">
        <f>[1]InHisM2708!CJ741</f>
        <v>191.50</v>
      </c>
      <c r="E740" t="str">
        <f>[1]InHisM2708!EC741</f>
        <v>-1.00</v>
      </c>
      <c r="F740" t="str">
        <f>[1]InHisM2708!GZ741</f>
        <v>306.50</v>
      </c>
    </row>
    <row r="741" spans="1:6">
      <c r="A741" s="2" t="s">
        <v>12</v>
      </c>
      <c r="B741" t="str">
        <f>[1]InHisM2708!M742</f>
        <v>10.00</v>
      </c>
      <c r="C741" t="str">
        <f>[1]InHisM2708!AB742</f>
        <v>227.00</v>
      </c>
      <c r="D741" t="str">
        <f>[1]InHisM2708!CJ742</f>
        <v>234.50</v>
      </c>
      <c r="E741" t="str">
        <f>[1]InHisM2708!EC742</f>
        <v>-1.00</v>
      </c>
      <c r="F741" t="str">
        <f>[1]InHisM2708!GZ742</f>
        <v>216.00</v>
      </c>
    </row>
    <row r="742" spans="1:6">
      <c r="A742" s="2" t="s">
        <v>12</v>
      </c>
      <c r="B742" t="str">
        <f>[1]InHisM2708!M743</f>
        <v>255.50</v>
      </c>
      <c r="C742" t="str">
        <f>[1]InHisM2708!AB743</f>
        <v>219.50</v>
      </c>
      <c r="D742" t="str">
        <f>[1]InHisM2708!CJ743</f>
        <v>197.00</v>
      </c>
      <c r="E742" t="str">
        <f>[1]InHisM2708!EC743</f>
        <v>-1.00</v>
      </c>
      <c r="F742" t="str">
        <f>[1]InHisM2708!GZ743</f>
        <v>259.50</v>
      </c>
    </row>
    <row r="743" spans="1:6">
      <c r="A743" s="2" t="s">
        <v>12</v>
      </c>
      <c r="B743" t="str">
        <f>[1]InHisM2708!M744</f>
        <v>280.00</v>
      </c>
      <c r="C743" t="str">
        <f>[1]InHisM2708!AB744</f>
        <v>224.00</v>
      </c>
      <c r="D743" t="str">
        <f>[1]InHisM2708!CJ744</f>
        <v>194.50</v>
      </c>
      <c r="E743" t="str">
        <f>[1]InHisM2708!EC744</f>
        <v>-1.00</v>
      </c>
      <c r="F743" t="str">
        <f>[1]InHisM2708!GZ744</f>
        <v>237.00</v>
      </c>
    </row>
    <row r="744" spans="1:6">
      <c r="A744" s="2" t="s">
        <v>12</v>
      </c>
      <c r="B744" t="str">
        <f>[1]InHisM2708!M745</f>
        <v>274.50</v>
      </c>
      <c r="C744" t="str">
        <f>[1]InHisM2708!AB745</f>
        <v>231.50</v>
      </c>
      <c r="D744" t="str">
        <f>[1]InHisM2708!CJ745</f>
        <v>90.50</v>
      </c>
      <c r="E744" t="str">
        <f>[1]InHisM2708!EC745</f>
        <v>-1.00</v>
      </c>
      <c r="F744" t="str">
        <f>[1]InHisM2708!GZ745</f>
        <v>212.00</v>
      </c>
    </row>
    <row r="745" spans="1:6">
      <c r="A745" s="2" t="s">
        <v>12</v>
      </c>
      <c r="B745" t="str">
        <f>[1]InHisM2708!M746</f>
        <v>91.00</v>
      </c>
      <c r="C745" t="str">
        <f>[1]InHisM2708!AB746</f>
        <v>241.00</v>
      </c>
      <c r="D745" t="str">
        <f>[1]InHisM2708!CJ746</f>
        <v>190.00</v>
      </c>
      <c r="E745" t="str">
        <f>[1]InHisM2708!EC746</f>
        <v>-1.00</v>
      </c>
      <c r="F745" t="str">
        <f>[1]InHisM2708!GZ746</f>
        <v>193.00</v>
      </c>
    </row>
    <row r="746" spans="1:6">
      <c r="A746" s="2" t="s">
        <v>12</v>
      </c>
      <c r="B746" t="str">
        <f>[1]InHisM2708!M747</f>
        <v>256.50</v>
      </c>
      <c r="C746" t="str">
        <f>[1]InHisM2708!AB747</f>
        <v>234.50</v>
      </c>
      <c r="D746" t="str">
        <f>[1]InHisM2708!CJ747</f>
        <v>296.00</v>
      </c>
      <c r="E746" t="str">
        <f>[1]InHisM2708!EC747</f>
        <v>-1.00</v>
      </c>
      <c r="F746" t="str">
        <f>[1]InHisM2708!GZ747</f>
        <v>210.50</v>
      </c>
    </row>
    <row r="747" spans="1:6">
      <c r="A747" s="2" t="s">
        <v>12</v>
      </c>
      <c r="B747" t="str">
        <f>[1]InHisM2708!M748</f>
        <v>303.50</v>
      </c>
      <c r="C747" t="str">
        <f>[1]InHisM2708!AB748</f>
        <v>234.50</v>
      </c>
      <c r="D747" t="str">
        <f>[1]InHisM2708!CJ748</f>
        <v>203.00</v>
      </c>
      <c r="E747" t="str">
        <f>[1]InHisM2708!EC748</f>
        <v>-1.00</v>
      </c>
      <c r="F747" t="str">
        <f>[1]InHisM2708!GZ748</f>
        <v>272.00</v>
      </c>
    </row>
    <row r="748" spans="1:6">
      <c r="A748" s="2" t="s">
        <v>12</v>
      </c>
      <c r="B748" t="str">
        <f>[1]InHisM2708!M749</f>
        <v>291.50</v>
      </c>
      <c r="C748" t="str">
        <f>[1]InHisM2708!AB749</f>
        <v>244.50</v>
      </c>
      <c r="D748" t="str">
        <f>[1]InHisM2708!CJ749</f>
        <v>189.50</v>
      </c>
      <c r="E748" t="str">
        <f>[1]InHisM2708!EC749</f>
        <v>-1.00</v>
      </c>
      <c r="F748" t="str">
        <f>[1]InHisM2708!GZ749</f>
        <v>271.50</v>
      </c>
    </row>
    <row r="749" spans="1:6">
      <c r="A749" s="2" t="s">
        <v>12</v>
      </c>
      <c r="B749" t="str">
        <f>[1]InHisM2708!M750</f>
        <v>225.00</v>
      </c>
      <c r="C749" t="str">
        <f>[1]InHisM2708!AB750</f>
        <v>239.00</v>
      </c>
      <c r="D749" t="str">
        <f>[1]InHisM2708!CJ750</f>
        <v>101.00</v>
      </c>
      <c r="E749" t="str">
        <f>[1]InHisM2708!EC750</f>
        <v>-1.00</v>
      </c>
      <c r="F749" t="str">
        <f>[1]InHisM2708!GZ750</f>
        <v>249.00</v>
      </c>
    </row>
    <row r="750" spans="1:6">
      <c r="A750" s="2" t="s">
        <v>12</v>
      </c>
      <c r="B750" t="str">
        <f>[1]InHisM2708!M751</f>
        <v>264.50</v>
      </c>
      <c r="C750" t="str">
        <f>[1]InHisM2708!AB751</f>
        <v>239.00</v>
      </c>
      <c r="D750" t="str">
        <f>[1]InHisM2708!CJ751</f>
        <v>167.15</v>
      </c>
      <c r="E750" t="str">
        <f>[1]InHisM2708!EC751</f>
        <v>-1.00</v>
      </c>
      <c r="F750" t="str">
        <f>[1]InHisM2708!GZ751</f>
        <v>258.50</v>
      </c>
    </row>
    <row r="751" spans="1:6">
      <c r="A751" s="2" t="s">
        <v>12</v>
      </c>
      <c r="B751" t="str">
        <f>[1]InHisM2708!M752</f>
        <v>265.00</v>
      </c>
      <c r="C751" t="str">
        <f>[1]InHisM2708!AB752</f>
        <v>235.00</v>
      </c>
      <c r="D751" t="str">
        <f>[1]InHisM2708!CJ752</f>
        <v>5.00</v>
      </c>
      <c r="E751" t="str">
        <f>[1]InHisM2708!EC752</f>
        <v>-1.00</v>
      </c>
      <c r="F751" t="str">
        <f>[1]InHisM2708!GZ752</f>
        <v>248.00</v>
      </c>
    </row>
    <row r="752" spans="1:6">
      <c r="A752" s="2" t="s">
        <v>12</v>
      </c>
      <c r="B752" t="str">
        <f>[1]InHisM2708!M753</f>
        <v>238.95</v>
      </c>
      <c r="C752" t="str">
        <f>[1]InHisM2708!AB753</f>
        <v>237.00</v>
      </c>
      <c r="D752" t="str">
        <f>[1]InHisM2708!CJ753</f>
        <v>207.00</v>
      </c>
      <c r="E752" t="str">
        <f>[1]InHisM2708!EC753</f>
        <v>-1.00</v>
      </c>
      <c r="F752" t="str">
        <f>[1]InHisM2708!GZ753</f>
        <v>246.50</v>
      </c>
    </row>
    <row r="753" spans="1:6">
      <c r="A753" s="2" t="s">
        <v>12</v>
      </c>
      <c r="B753" t="str">
        <f>[1]InHisM2708!M754</f>
        <v>234.50</v>
      </c>
      <c r="C753" t="str">
        <f>[1]InHisM2708!AB754</f>
        <v>222.00</v>
      </c>
      <c r="D753" t="str">
        <f>[1]InHisM2708!CJ754</f>
        <v>209.00</v>
      </c>
      <c r="E753" t="str">
        <f>[1]InHisM2708!EC754</f>
        <v>-1.00</v>
      </c>
      <c r="F753" t="str">
        <f>[1]InHisM2708!GZ754</f>
        <v>239.50</v>
      </c>
    </row>
    <row r="754" spans="1:6">
      <c r="A754" s="2" t="s">
        <v>12</v>
      </c>
      <c r="B754" t="str">
        <f>[1]InHisM2708!M755</f>
        <v>289.00</v>
      </c>
      <c r="C754" t="str">
        <f>[1]InHisM2708!AB755</f>
        <v>230.67</v>
      </c>
      <c r="D754" t="str">
        <f>[1]InHisM2708!CJ755</f>
        <v>223.00</v>
      </c>
      <c r="E754" t="str">
        <f>[1]InHisM2708!EC755</f>
        <v>-1.00</v>
      </c>
      <c r="F754" t="str">
        <f>[1]InHisM2708!GZ755</f>
        <v>248.50</v>
      </c>
    </row>
    <row r="755" spans="1:6">
      <c r="A755" s="2" t="s">
        <v>12</v>
      </c>
      <c r="B755" t="str">
        <f>[1]InHisM2708!M756</f>
        <v>10.00</v>
      </c>
      <c r="C755" t="str">
        <f>[1]InHisM2708!AB756</f>
        <v>228.50</v>
      </c>
      <c r="D755" t="str">
        <f>[1]InHisM2708!CJ756</f>
        <v>285.50</v>
      </c>
      <c r="E755" t="str">
        <f>[1]InHisM2708!EC756</f>
        <v>-1.00</v>
      </c>
      <c r="F755" t="str">
        <f>[1]InHisM2708!GZ756</f>
        <v>136.50</v>
      </c>
    </row>
    <row r="756" spans="1:6">
      <c r="A756" s="2" t="s">
        <v>12</v>
      </c>
      <c r="B756" t="str">
        <f>[1]InHisM2708!M757</f>
        <v>311.00</v>
      </c>
      <c r="C756" t="str">
        <f>[1]InHisM2708!AB757</f>
        <v>225.00</v>
      </c>
      <c r="D756" t="str">
        <f>[1]InHisM2708!CJ757</f>
        <v>15.00</v>
      </c>
      <c r="E756" t="str">
        <f>[1]InHisM2708!EC757</f>
        <v>-1.00</v>
      </c>
      <c r="F756" t="str">
        <f>[1]InHisM2708!GZ757</f>
        <v>187.50</v>
      </c>
    </row>
    <row r="757" spans="1:6">
      <c r="A757" s="2" t="s">
        <v>12</v>
      </c>
      <c r="B757" t="str">
        <f>[1]InHisM2708!M758</f>
        <v>10.00</v>
      </c>
      <c r="C757" t="str">
        <f>[1]InHisM2708!AB758</f>
        <v>233.50</v>
      </c>
      <c r="D757" t="str">
        <f>[1]InHisM2708!CJ758</f>
        <v>277.00</v>
      </c>
      <c r="E757" t="str">
        <f>[1]InHisM2708!EC758</f>
        <v>-1.00</v>
      </c>
      <c r="F757" t="str">
        <f>[1]InHisM2708!GZ758</f>
        <v>247.00</v>
      </c>
    </row>
    <row r="758" spans="1:6">
      <c r="A758" s="2" t="s">
        <v>12</v>
      </c>
      <c r="B758" t="str">
        <f>[1]InHisM2708!M759</f>
        <v>344.00</v>
      </c>
      <c r="C758" t="str">
        <f>[1]InHisM2708!AB759</f>
        <v>236.67</v>
      </c>
      <c r="D758" t="str">
        <f>[1]InHisM2708!CJ759</f>
        <v>151.00</v>
      </c>
      <c r="E758" t="str">
        <f>[1]InHisM2708!EC759</f>
        <v>-1.00</v>
      </c>
      <c r="F758" t="str">
        <f>[1]InHisM2708!GZ759</f>
        <v>281.50</v>
      </c>
    </row>
    <row r="759" spans="1:6">
      <c r="A759" s="2" t="s">
        <v>12</v>
      </c>
      <c r="B759" t="str">
        <f>[1]InHisM2708!M760</f>
        <v>246.00</v>
      </c>
      <c r="C759" t="str">
        <f>[1]InHisM2708!AB760</f>
        <v>224.50</v>
      </c>
      <c r="D759" t="str">
        <f>[1]InHisM2708!CJ760</f>
        <v>302.00</v>
      </c>
      <c r="E759" t="str">
        <f>[1]InHisM2708!EC760</f>
        <v>-1.00</v>
      </c>
      <c r="F759" t="str">
        <f>[1]InHisM2708!GZ760</f>
        <v>268.00</v>
      </c>
    </row>
    <row r="760" spans="1:6">
      <c r="A760" s="2" t="s">
        <v>12</v>
      </c>
      <c r="B760" t="str">
        <f>[1]InHisM2708!M761</f>
        <v>273.50</v>
      </c>
      <c r="C760" t="str">
        <f>[1]InHisM2708!AB761</f>
        <v>223.00</v>
      </c>
      <c r="D760" t="str">
        <f>[1]InHisM2708!CJ761</f>
        <v>320.50</v>
      </c>
      <c r="E760" t="str">
        <f>[1]InHisM2708!EC761</f>
        <v>-1.00</v>
      </c>
      <c r="F760" t="str">
        <f>[1]InHisM2708!GZ761</f>
        <v>279.38</v>
      </c>
    </row>
    <row r="761" spans="1:6">
      <c r="A761" s="2" t="s">
        <v>12</v>
      </c>
      <c r="B761" t="str">
        <f>[1]InHisM2708!M762</f>
        <v>252.50</v>
      </c>
      <c r="C761" t="str">
        <f>[1]InHisM2708!AB762</f>
        <v>251.00</v>
      </c>
      <c r="D761" t="str">
        <f>[1]InHisM2708!CJ762</f>
        <v>271.00</v>
      </c>
      <c r="E761" t="str">
        <f>[1]InHisM2708!EC762</f>
        <v>-1.00</v>
      </c>
      <c r="F761" t="str">
        <f>[1]InHisM2708!GZ762</f>
        <v>241.50</v>
      </c>
    </row>
    <row r="762" spans="1:6">
      <c r="A762" s="2" t="s">
        <v>12</v>
      </c>
      <c r="B762" t="str">
        <f>[1]InHisM2708!M763</f>
        <v>269.00</v>
      </c>
      <c r="C762" t="str">
        <f>[1]InHisM2708!AB763</f>
        <v>244.95</v>
      </c>
      <c r="D762" t="str">
        <f>[1]InHisM2708!CJ763</f>
        <v>285.00</v>
      </c>
      <c r="E762" t="str">
        <f>[1]InHisM2708!EC763</f>
        <v>-1.00</v>
      </c>
      <c r="F762" t="str">
        <f>[1]InHisM2708!GZ763</f>
        <v>205.00</v>
      </c>
    </row>
    <row r="763" spans="1:6">
      <c r="A763" s="2" t="s">
        <v>12</v>
      </c>
      <c r="B763" t="str">
        <f>[1]InHisM2708!M764</f>
        <v>319.50</v>
      </c>
      <c r="C763" t="str">
        <f>[1]InHisM2708!AB764</f>
        <v>261.50</v>
      </c>
      <c r="D763" t="str">
        <f>[1]InHisM2708!CJ764</f>
        <v>250.00</v>
      </c>
      <c r="E763" t="str">
        <f>[1]InHisM2708!EC764</f>
        <v>-1.00</v>
      </c>
      <c r="F763" t="str">
        <f>[1]InHisM2708!GZ764</f>
        <v>295.50</v>
      </c>
    </row>
    <row r="764" spans="1:6">
      <c r="A764" s="2" t="s">
        <v>12</v>
      </c>
      <c r="B764" t="str">
        <f>[1]InHisM2708!M765</f>
        <v>291.50</v>
      </c>
      <c r="C764" t="str">
        <f>[1]InHisM2708!AB765</f>
        <v>258.00</v>
      </c>
      <c r="D764" t="str">
        <f>[1]InHisM2708!CJ765</f>
        <v>316.50</v>
      </c>
      <c r="E764" t="str">
        <f>[1]InHisM2708!EC765</f>
        <v>266.00</v>
      </c>
      <c r="F764" t="str">
        <f>[1]InHisM2708!GZ765</f>
        <v>258.50</v>
      </c>
    </row>
    <row r="765" spans="1:6">
      <c r="A765" s="2" t="s">
        <v>12</v>
      </c>
      <c r="B765" t="str">
        <f>[1]InHisM2708!M766</f>
        <v>297.50</v>
      </c>
      <c r="C765" t="str">
        <f>[1]InHisM2708!AB766</f>
        <v>251.35</v>
      </c>
      <c r="D765" t="str">
        <f>[1]InHisM2708!CJ766</f>
        <v>171.50</v>
      </c>
      <c r="E765" t="str">
        <f>[1]InHisM2708!EC766</f>
        <v>312.00</v>
      </c>
      <c r="F765" t="str">
        <f>[1]InHisM2708!GZ766</f>
        <v>264.00</v>
      </c>
    </row>
    <row r="766" spans="1:6">
      <c r="A766" s="2" t="s">
        <v>12</v>
      </c>
      <c r="B766" t="str">
        <f>[1]InHisM2708!M767</f>
        <v>351.00</v>
      </c>
      <c r="C766" t="str">
        <f>[1]InHisM2708!AB767</f>
        <v>265.50</v>
      </c>
      <c r="D766" t="str">
        <f>[1]InHisM2708!CJ767</f>
        <v>327.00</v>
      </c>
      <c r="E766" t="str">
        <f>[1]InHisM2708!EC767</f>
        <v>245.00</v>
      </c>
      <c r="F766" t="str">
        <f>[1]InHisM2708!GZ767</f>
        <v>257.00</v>
      </c>
    </row>
    <row r="767" spans="1:6">
      <c r="A767" s="2" t="s">
        <v>12</v>
      </c>
      <c r="B767" t="str">
        <f>[1]InHisM2708!M768</f>
        <v>293.50</v>
      </c>
      <c r="C767" t="str">
        <f>[1]InHisM2708!AB768</f>
        <v>256.00</v>
      </c>
      <c r="D767" t="str">
        <f>[1]InHisM2708!CJ768</f>
        <v>201.50</v>
      </c>
      <c r="E767" t="str">
        <f>[1]InHisM2708!EC768</f>
        <v>301.50</v>
      </c>
      <c r="F767" t="str">
        <f>[1]InHisM2708!GZ768</f>
        <v>246.50</v>
      </c>
    </row>
    <row r="768" spans="1:6">
      <c r="A768" s="2" t="s">
        <v>12</v>
      </c>
      <c r="B768" t="str">
        <f>[1]InHisM2708!M769</f>
        <v>251.50</v>
      </c>
      <c r="C768" t="str">
        <f>[1]InHisM2708!AB769</f>
        <v>242.50</v>
      </c>
      <c r="D768" t="str">
        <f>[1]InHisM2708!CJ769</f>
        <v>178.50</v>
      </c>
      <c r="E768" t="str">
        <f>[1]InHisM2708!EC769</f>
        <v>287.00</v>
      </c>
      <c r="F768" t="str">
        <f>[1]InHisM2708!GZ769</f>
        <v>255.00</v>
      </c>
    </row>
    <row r="769" spans="1:6">
      <c r="A769" s="2" t="s">
        <v>12</v>
      </c>
      <c r="B769" t="str">
        <f>[1]InHisM2708!M770</f>
        <v>253.50</v>
      </c>
      <c r="C769" t="str">
        <f>[1]InHisM2708!AB770</f>
        <v>246.70</v>
      </c>
      <c r="D769" t="str">
        <f>[1]InHisM2708!CJ770</f>
        <v>181.00</v>
      </c>
      <c r="E769" t="str">
        <f>[1]InHisM2708!EC770</f>
        <v>286.50</v>
      </c>
      <c r="F769" t="str">
        <f>[1]InHisM2708!GZ770</f>
        <v>297.00</v>
      </c>
    </row>
    <row r="770" spans="1:6">
      <c r="A770" s="2" t="s">
        <v>12</v>
      </c>
      <c r="B770" t="str">
        <f>[1]InHisM2708!M771</f>
        <v>302.50</v>
      </c>
      <c r="C770" t="str">
        <f>[1]InHisM2708!AB771</f>
        <v>234.50</v>
      </c>
      <c r="D770" t="str">
        <f>[1]InHisM2708!CJ771</f>
        <v>203.50</v>
      </c>
      <c r="E770" t="str">
        <f>[1]InHisM2708!EC771</f>
        <v>276.50</v>
      </c>
      <c r="F770" t="str">
        <f>[1]InHisM2708!GZ771</f>
        <v>281.15</v>
      </c>
    </row>
    <row r="771" spans="1:6">
      <c r="A771" s="2" t="s">
        <v>12</v>
      </c>
      <c r="B771" t="str">
        <f>[1]InHisM2708!M772</f>
        <v>220.00</v>
      </c>
      <c r="C771" t="str">
        <f>[1]InHisM2708!AB772</f>
        <v>226.00</v>
      </c>
      <c r="D771" t="str">
        <f>[1]InHisM2708!CJ772</f>
        <v>179.50</v>
      </c>
      <c r="E771" t="str">
        <f>[1]InHisM2708!EC772</f>
        <v>276.50</v>
      </c>
      <c r="F771" t="str">
        <f>[1]InHisM2708!GZ772</f>
        <v>281.50</v>
      </c>
    </row>
    <row r="772" spans="1:6">
      <c r="A772" s="2" t="s">
        <v>12</v>
      </c>
      <c r="B772" t="str">
        <f>[1]InHisM2708!M773</f>
        <v>240.00</v>
      </c>
      <c r="C772" t="str">
        <f>[1]InHisM2708!AB773</f>
        <v>235.50</v>
      </c>
      <c r="D772" t="str">
        <f>[1]InHisM2708!CJ773</f>
        <v>174.00</v>
      </c>
      <c r="E772" t="str">
        <f>[1]InHisM2708!EC773</f>
        <v>299.00</v>
      </c>
      <c r="F772" t="str">
        <f>[1]InHisM2708!GZ773</f>
        <v>302.50</v>
      </c>
    </row>
    <row r="773" spans="1:6">
      <c r="A773" s="2" t="s">
        <v>12</v>
      </c>
      <c r="B773" t="str">
        <f>[1]InHisM2708!M774</f>
        <v>317.00</v>
      </c>
      <c r="C773" t="str">
        <f>[1]InHisM2708!AB774</f>
        <v>244.63</v>
      </c>
      <c r="D773" t="str">
        <f>[1]InHisM2708!CJ774</f>
        <v>174.50</v>
      </c>
      <c r="E773" t="str">
        <f>[1]InHisM2708!EC774</f>
        <v>269.00</v>
      </c>
      <c r="F773" t="str">
        <f>[1]InHisM2708!GZ774</f>
        <v>318.00</v>
      </c>
    </row>
    <row r="774" spans="1:6">
      <c r="A774" s="2" t="s">
        <v>12</v>
      </c>
      <c r="B774" t="str">
        <f>[1]InHisM2708!M775</f>
        <v>208.00</v>
      </c>
      <c r="C774" t="str">
        <f>[1]InHisM2708!AB775</f>
        <v>236.00</v>
      </c>
      <c r="D774" t="str">
        <f>[1]InHisM2708!CJ775</f>
        <v>177.50</v>
      </c>
      <c r="E774" t="str">
        <f>[1]InHisM2708!EC775</f>
        <v>280.50</v>
      </c>
      <c r="F774" t="str">
        <f>[1]InHisM2708!GZ775</f>
        <v>294.50</v>
      </c>
    </row>
    <row r="775" spans="1:6">
      <c r="A775" s="2" t="s">
        <v>12</v>
      </c>
      <c r="B775" t="str">
        <f>[1]InHisM2708!M776</f>
        <v>249.00</v>
      </c>
      <c r="C775" t="str">
        <f>[1]InHisM2708!AB776</f>
        <v>223.00</v>
      </c>
      <c r="D775" t="str">
        <f>[1]InHisM2708!CJ776</f>
        <v>219.00</v>
      </c>
      <c r="E775" t="str">
        <f>[1]InHisM2708!EC776</f>
        <v>243.00</v>
      </c>
      <c r="F775" t="str">
        <f>[1]InHisM2708!GZ776</f>
        <v>330.00</v>
      </c>
    </row>
    <row r="776" spans="1:6">
      <c r="A776" s="2" t="s">
        <v>12</v>
      </c>
      <c r="B776" t="str">
        <f>[1]InHisM2708!M777</f>
        <v>316.50</v>
      </c>
      <c r="C776" t="str">
        <f>[1]InHisM2708!AB777</f>
        <v>252.00</v>
      </c>
      <c r="D776" t="str">
        <f>[1]InHisM2708!CJ777</f>
        <v>199.50</v>
      </c>
      <c r="E776" t="str">
        <f>[1]InHisM2708!EC777</f>
        <v>351.00</v>
      </c>
      <c r="F776" t="str">
        <f>[1]InHisM2708!GZ777</f>
        <v>323.00</v>
      </c>
    </row>
    <row r="777" spans="1:6">
      <c r="A777" s="2" t="s">
        <v>12</v>
      </c>
      <c r="B777" t="str">
        <f>[1]InHisM2708!M778</f>
        <v>180.50</v>
      </c>
      <c r="C777" t="str">
        <f>[1]InHisM2708!AB778</f>
        <v>228.33</v>
      </c>
      <c r="D777" t="str">
        <f>[1]InHisM2708!CJ778</f>
        <v>221.50</v>
      </c>
      <c r="E777" t="str">
        <f>[1]InHisM2708!EC778</f>
        <v>277.00</v>
      </c>
      <c r="F777" t="str">
        <f>[1]InHisM2708!GZ778</f>
        <v>294.50</v>
      </c>
    </row>
    <row r="778" spans="1:6">
      <c r="A778" s="2" t="s">
        <v>12</v>
      </c>
      <c r="B778" t="str">
        <f>[1]InHisM2708!M779</f>
        <v>305.50</v>
      </c>
      <c r="C778" t="str">
        <f>[1]InHisM2708!AB779</f>
        <v>219.50</v>
      </c>
      <c r="D778" t="str">
        <f>[1]InHisM2708!CJ779</f>
        <v>267.50</v>
      </c>
      <c r="E778" t="str">
        <f>[1]InHisM2708!EC779</f>
        <v>269.50</v>
      </c>
      <c r="F778" t="str">
        <f>[1]InHisM2708!GZ779</f>
        <v>294.50</v>
      </c>
    </row>
    <row r="779" spans="1:6">
      <c r="A779" s="2" t="s">
        <v>12</v>
      </c>
      <c r="B779" t="str">
        <f>[1]InHisM2708!M780</f>
        <v>272.50</v>
      </c>
      <c r="C779" t="str">
        <f>[1]InHisM2708!AB780</f>
        <v>227.00</v>
      </c>
      <c r="D779" t="str">
        <f>[1]InHisM2708!CJ780</f>
        <v>7.00</v>
      </c>
      <c r="E779" t="str">
        <f>[1]InHisM2708!EC780</f>
        <v>302.50</v>
      </c>
      <c r="F779" t="str">
        <f>[1]InHisM2708!GZ780</f>
        <v>269.50</v>
      </c>
    </row>
    <row r="780" spans="1:6">
      <c r="A780" s="2" t="s">
        <v>12</v>
      </c>
      <c r="B780" t="str">
        <f>[1]InHisM2708!M781</f>
        <v>251.50</v>
      </c>
      <c r="C780" t="str">
        <f>[1]InHisM2708!AB781</f>
        <v>231.00</v>
      </c>
      <c r="D780" t="str">
        <f>[1]InHisM2708!CJ781</f>
        <v>157.00</v>
      </c>
      <c r="E780" t="str">
        <f>[1]InHisM2708!EC781</f>
        <v>284.00</v>
      </c>
      <c r="F780" t="str">
        <f>[1]InHisM2708!GZ781</f>
        <v>306.00</v>
      </c>
    </row>
    <row r="781" spans="1:6">
      <c r="A781" s="2" t="s">
        <v>12</v>
      </c>
      <c r="B781" t="str">
        <f>[1]InHisM2708!M782</f>
        <v>300.50</v>
      </c>
      <c r="C781" t="str">
        <f>[1]InHisM2708!AB782</f>
        <v>227.00</v>
      </c>
      <c r="D781" t="str">
        <f>[1]InHisM2708!CJ782</f>
        <v>314.00</v>
      </c>
      <c r="E781" t="str">
        <f>[1]InHisM2708!EC782</f>
        <v>267.00</v>
      </c>
      <c r="F781" t="str">
        <f>[1]InHisM2708!GZ782</f>
        <v>318.50</v>
      </c>
    </row>
    <row r="782" spans="1:6">
      <c r="A782" s="2" t="s">
        <v>12</v>
      </c>
      <c r="B782" t="str">
        <f>[1]InHisM2708!M783</f>
        <v>276.50</v>
      </c>
      <c r="C782" t="str">
        <f>[1]InHisM2708!AB783</f>
        <v>232.50</v>
      </c>
      <c r="D782" t="str">
        <f>[1]InHisM2708!CJ783</f>
        <v>263.95</v>
      </c>
      <c r="E782" t="str">
        <f>[1]InHisM2708!EC783</f>
        <v>250.00</v>
      </c>
      <c r="F782" t="str">
        <f>[1]InHisM2708!GZ783</f>
        <v>325.00</v>
      </c>
    </row>
    <row r="783" spans="1:6">
      <c r="A783" s="2" t="s">
        <v>12</v>
      </c>
      <c r="B783" t="str">
        <f>[1]InHisM2708!M784</f>
        <v>279.50</v>
      </c>
      <c r="C783" t="str">
        <f>[1]InHisM2708!AB784</f>
        <v>230.50</v>
      </c>
      <c r="D783" t="str">
        <f>[1]InHisM2708!CJ784</f>
        <v>212.00</v>
      </c>
      <c r="E783" t="str">
        <f>[1]InHisM2708!EC784</f>
        <v>298.26</v>
      </c>
      <c r="F783" t="str">
        <f>[1]InHisM2708!GZ784</f>
        <v>279.50</v>
      </c>
    </row>
    <row r="784" spans="1:6">
      <c r="A784" s="2" t="s">
        <v>12</v>
      </c>
      <c r="B784" t="str">
        <f>[1]InHisM2708!M785</f>
        <v>252.50</v>
      </c>
      <c r="C784" t="str">
        <f>[1]InHisM2708!AB785</f>
        <v>227.50</v>
      </c>
      <c r="D784" t="str">
        <f>[1]InHisM2708!CJ785</f>
        <v>1.00</v>
      </c>
      <c r="E784" t="str">
        <f>[1]InHisM2708!EC785</f>
        <v>268.00</v>
      </c>
      <c r="F784" t="str">
        <f>[1]InHisM2708!GZ785</f>
        <v>314.60</v>
      </c>
    </row>
    <row r="785" spans="1:6">
      <c r="A785" s="2" t="s">
        <v>12</v>
      </c>
      <c r="B785" t="str">
        <f>[1]InHisM2708!M786</f>
        <v>301.00</v>
      </c>
      <c r="C785" t="str">
        <f>[1]InHisM2708!AB786</f>
        <v>223.00</v>
      </c>
      <c r="D785" t="str">
        <f>[1]InHisM2708!CJ786</f>
        <v>310.50</v>
      </c>
      <c r="E785" t="str">
        <f>[1]InHisM2708!EC786</f>
        <v>296.50</v>
      </c>
      <c r="F785" t="str">
        <f>[1]InHisM2708!GZ786</f>
        <v>287.50</v>
      </c>
    </row>
    <row r="786" spans="1:6">
      <c r="A786" s="2" t="s">
        <v>12</v>
      </c>
      <c r="B786" t="str">
        <f>[1]InHisM2708!M787</f>
        <v>0.50</v>
      </c>
      <c r="C786" t="str">
        <f>[1]InHisM2708!AB787</f>
        <v>225.00</v>
      </c>
      <c r="D786" t="str">
        <f>[1]InHisM2708!CJ787</f>
        <v>216.50</v>
      </c>
      <c r="E786" t="str">
        <f>[1]InHisM2708!EC787</f>
        <v>281.00</v>
      </c>
      <c r="F786" t="str">
        <f>[1]InHisM2708!GZ787</f>
        <v>253.50</v>
      </c>
    </row>
    <row r="787" spans="1:6">
      <c r="A787" s="2" t="s">
        <v>12</v>
      </c>
      <c r="B787" t="str">
        <f>[1]InHisM2708!M788</f>
        <v>338.00</v>
      </c>
      <c r="C787" t="str">
        <f>[1]InHisM2708!AB788</f>
        <v>223.00</v>
      </c>
      <c r="D787" t="str">
        <f>[1]InHisM2708!CJ788</f>
        <v>163.50</v>
      </c>
      <c r="E787" t="str">
        <f>[1]InHisM2708!EC788</f>
        <v>260.00</v>
      </c>
      <c r="F787" t="str">
        <f>[1]InHisM2708!GZ788</f>
        <v>211.00</v>
      </c>
    </row>
    <row r="788" spans="1:6">
      <c r="A788" s="2" t="s">
        <v>12</v>
      </c>
      <c r="B788" t="str">
        <f>[1]InHisM2708!M789</f>
        <v>317.00</v>
      </c>
      <c r="C788" t="str">
        <f>[1]InHisM2708!AB789</f>
        <v>228.50</v>
      </c>
      <c r="D788" t="str">
        <f>[1]InHisM2708!CJ789</f>
        <v>159.00</v>
      </c>
      <c r="E788" t="str">
        <f>[1]InHisM2708!EC789</f>
        <v>300.00</v>
      </c>
      <c r="F788" t="str">
        <f>[1]InHisM2708!GZ789</f>
        <v>252.50</v>
      </c>
    </row>
    <row r="789" spans="1:6">
      <c r="A789" s="2" t="s">
        <v>12</v>
      </c>
      <c r="B789" t="str">
        <f>[1]InHisM2708!M790</f>
        <v>190.50</v>
      </c>
      <c r="C789" t="str">
        <f>[1]InHisM2708!AB790</f>
        <v>225.00</v>
      </c>
      <c r="D789" t="str">
        <f>[1]InHisM2708!CJ790</f>
        <v>259.50</v>
      </c>
      <c r="E789" t="str">
        <f>[1]InHisM2708!EC790</f>
        <v>306.00</v>
      </c>
      <c r="F789" t="str">
        <f>[1]InHisM2708!GZ790</f>
        <v>247.00</v>
      </c>
    </row>
    <row r="790" spans="1:6">
      <c r="A790" s="2" t="s">
        <v>12</v>
      </c>
      <c r="B790" t="str">
        <f>[1]InHisM2708!M791</f>
        <v>313.00</v>
      </c>
      <c r="C790" t="str">
        <f>[1]InHisM2708!AB791</f>
        <v>237.00</v>
      </c>
      <c r="D790" t="str">
        <f>[1]InHisM2708!CJ791</f>
        <v>284.50</v>
      </c>
      <c r="E790" t="str">
        <f>[1]InHisM2708!EC791</f>
        <v>308.00</v>
      </c>
      <c r="F790" t="str">
        <f>[1]InHisM2708!GZ791</f>
        <v>284.50</v>
      </c>
    </row>
    <row r="791" spans="1:6">
      <c r="A791" s="2" t="s">
        <v>12</v>
      </c>
      <c r="B791" t="str">
        <f>[1]InHisM2708!M792</f>
        <v>350.50</v>
      </c>
      <c r="C791" t="str">
        <f>[1]InHisM2708!AB792</f>
        <v>231.50</v>
      </c>
      <c r="D791" t="str">
        <f>[1]InHisM2708!CJ792</f>
        <v>314.00</v>
      </c>
      <c r="E791" t="str">
        <f>[1]InHisM2708!EC792</f>
        <v>299.00</v>
      </c>
      <c r="F791" t="str">
        <f>[1]InHisM2708!GZ792</f>
        <v>322.50</v>
      </c>
    </row>
    <row r="792" spans="1:6">
      <c r="A792" s="2" t="s">
        <v>12</v>
      </c>
      <c r="B792" t="str">
        <f>[1]InHisM2708!M793</f>
        <v>293.50</v>
      </c>
      <c r="C792" t="str">
        <f>[1]InHisM2708!AB793</f>
        <v>230.00</v>
      </c>
      <c r="D792" t="str">
        <f>[1]InHisM2708!CJ793</f>
        <v>306.50</v>
      </c>
      <c r="E792" t="str">
        <f>[1]InHisM2708!EC793</f>
        <v>216.00</v>
      </c>
      <c r="F792" t="str">
        <f>[1]InHisM2708!GZ793</f>
        <v>313.00</v>
      </c>
    </row>
    <row r="793" spans="1:6">
      <c r="A793" s="2" t="s">
        <v>12</v>
      </c>
      <c r="B793" t="str">
        <f>[1]InHisM2708!M794</f>
        <v>298.00</v>
      </c>
      <c r="C793" t="str">
        <f>[1]InHisM2708!AB794</f>
        <v>225.50</v>
      </c>
      <c r="D793" t="str">
        <f>[1]InHisM2708!CJ794</f>
        <v>224.50</v>
      </c>
      <c r="E793" t="str">
        <f>[1]InHisM2708!EC794</f>
        <v>246.00</v>
      </c>
      <c r="F793" t="str">
        <f>[1]InHisM2708!GZ794</f>
        <v>295.00</v>
      </c>
    </row>
    <row r="794" spans="1:6">
      <c r="A794" s="2" t="s">
        <v>12</v>
      </c>
      <c r="B794" t="str">
        <f>[1]InHisM2708!M795</f>
        <v>268.00</v>
      </c>
      <c r="C794" t="str">
        <f>[1]InHisM2708!AB795</f>
        <v>235.00</v>
      </c>
      <c r="D794" t="str">
        <f>[1]InHisM2708!CJ795</f>
        <v>189.00</v>
      </c>
      <c r="E794" t="str">
        <f>[1]InHisM2708!EC795</f>
        <v>291.50</v>
      </c>
      <c r="F794" t="str">
        <f>[1]InHisM2708!GZ795</f>
        <v>288.00</v>
      </c>
    </row>
    <row r="795" spans="1:6">
      <c r="A795" s="2" t="s">
        <v>12</v>
      </c>
      <c r="B795" t="str">
        <f>[1]InHisM2708!M796</f>
        <v>236.00</v>
      </c>
      <c r="C795" t="str">
        <f>[1]InHisM2708!AB796</f>
        <v>231.00</v>
      </c>
      <c r="D795" t="str">
        <f>[1]InHisM2708!CJ796</f>
        <v>183.00</v>
      </c>
      <c r="E795" t="str">
        <f>[1]InHisM2708!EC796</f>
        <v>281.50</v>
      </c>
      <c r="F795" t="str">
        <f>[1]InHisM2708!GZ796</f>
        <v>284.50</v>
      </c>
    </row>
    <row r="796" spans="1:6">
      <c r="A796" s="2" t="s">
        <v>12</v>
      </c>
      <c r="B796" t="str">
        <f>[1]InHisM2708!M797</f>
        <v>250.50</v>
      </c>
      <c r="C796" t="str">
        <f>[1]InHisM2708!AB797</f>
        <v>223.00</v>
      </c>
      <c r="D796" t="str">
        <f>[1]InHisM2708!CJ797</f>
        <v>197.50</v>
      </c>
      <c r="E796" t="str">
        <f>[1]InHisM2708!EC797</f>
        <v>251.50</v>
      </c>
      <c r="F796" t="str">
        <f>[1]InHisM2708!GZ797</f>
        <v>286.00</v>
      </c>
    </row>
    <row r="797" spans="1:6">
      <c r="A797" s="2" t="s">
        <v>12</v>
      </c>
      <c r="B797" t="str">
        <f>[1]InHisM2708!M798</f>
        <v>259.00</v>
      </c>
      <c r="C797" t="str">
        <f>[1]InHisM2708!AB798</f>
        <v>220.00</v>
      </c>
      <c r="D797" t="str">
        <f>[1]InHisM2708!CJ798</f>
        <v>84.00</v>
      </c>
      <c r="E797" t="str">
        <f>[1]InHisM2708!EC798</f>
        <v>284.00</v>
      </c>
      <c r="F797" t="str">
        <f>[1]InHisM2708!GZ798</f>
        <v>292.50</v>
      </c>
    </row>
    <row r="798" spans="1:6">
      <c r="A798" s="2" t="s">
        <v>12</v>
      </c>
      <c r="B798" t="str">
        <f>[1]InHisM2708!M799</f>
        <v>278.00</v>
      </c>
      <c r="C798" t="str">
        <f>[1]InHisM2708!AB799</f>
        <v>238.00</v>
      </c>
      <c r="D798" t="str">
        <f>[1]InHisM2708!CJ799</f>
        <v>208.00</v>
      </c>
      <c r="E798" t="str">
        <f>[1]InHisM2708!EC799</f>
        <v>172.00</v>
      </c>
      <c r="F798" t="str">
        <f>[1]InHisM2708!GZ799</f>
        <v>318.50</v>
      </c>
    </row>
    <row r="799" spans="1:6">
      <c r="A799" s="2" t="s">
        <v>12</v>
      </c>
      <c r="B799" t="str">
        <f>[1]InHisM2708!M800</f>
        <v>192.50</v>
      </c>
      <c r="C799" t="str">
        <f>[1]InHisM2708!AB800</f>
        <v>235.50</v>
      </c>
      <c r="D799" t="str">
        <f>[1]InHisM2708!CJ800</f>
        <v>176.50</v>
      </c>
      <c r="E799" t="str">
        <f>[1]InHisM2708!EC800</f>
        <v>247.00</v>
      </c>
      <c r="F799" t="str">
        <f>[1]InHisM2708!GZ800</f>
        <v>290.00</v>
      </c>
    </row>
    <row r="800" spans="1:6">
      <c r="A800" s="2" t="s">
        <v>12</v>
      </c>
      <c r="B800" t="str">
        <f>[1]InHisM2708!M801</f>
        <v>234.00</v>
      </c>
      <c r="C800" t="str">
        <f>[1]InHisM2708!AB801</f>
        <v>254.00</v>
      </c>
      <c r="D800" t="str">
        <f>[1]InHisM2708!CJ801</f>
        <v>353.00</v>
      </c>
      <c r="E800" t="str">
        <f>[1]InHisM2708!EC801</f>
        <v>353.50</v>
      </c>
      <c r="F800" t="str">
        <f>[1]InHisM2708!GZ801</f>
        <v>308.00</v>
      </c>
    </row>
    <row r="801" spans="1:6">
      <c r="A801" s="2" t="s">
        <v>12</v>
      </c>
      <c r="B801" t="str">
        <f>[1]InHisM2708!M802</f>
        <v>253.50</v>
      </c>
      <c r="C801" t="str">
        <f>[1]InHisM2708!AB802</f>
        <v>280.00</v>
      </c>
      <c r="D801" t="str">
        <f>[1]InHisM2708!CJ802</f>
        <v>120.00</v>
      </c>
      <c r="E801" t="str">
        <f>[1]InHisM2708!EC802</f>
        <v>304.00</v>
      </c>
      <c r="F801" t="str">
        <f>[1]InHisM2708!GZ802</f>
        <v>325.50</v>
      </c>
    </row>
    <row r="802" spans="1:6">
      <c r="A802" s="2" t="s">
        <v>12</v>
      </c>
      <c r="B802" t="str">
        <f>[1]InHisM2708!M803</f>
        <v>270.50</v>
      </c>
      <c r="C802" t="str">
        <f>[1]InHisM2708!AB803</f>
        <v>258.00</v>
      </c>
      <c r="D802" t="str">
        <f>[1]InHisM2708!CJ803</f>
        <v>284.50</v>
      </c>
      <c r="E802" t="str">
        <f>[1]InHisM2708!EC803</f>
        <v>311.50</v>
      </c>
      <c r="F802" t="str">
        <f>[1]InHisM2708!GZ803</f>
        <v>303.50</v>
      </c>
    </row>
    <row r="803" spans="1:6">
      <c r="A803" s="2" t="s">
        <v>12</v>
      </c>
      <c r="B803" t="str">
        <f>[1]InHisM2708!M804</f>
        <v>259.50</v>
      </c>
      <c r="C803" t="str">
        <f>[1]InHisM2708!AB804</f>
        <v>290.50</v>
      </c>
      <c r="D803" t="str">
        <f>[1]InHisM2708!CJ804</f>
        <v>7.50</v>
      </c>
      <c r="E803" t="str">
        <f>[1]InHisM2708!EC804</f>
        <v>296.50</v>
      </c>
      <c r="F803" t="str">
        <f>[1]InHisM2708!GZ804</f>
        <v>305.50</v>
      </c>
    </row>
    <row r="804" spans="1:6">
      <c r="A804" s="2" t="s">
        <v>12</v>
      </c>
      <c r="B804" t="str">
        <f>[1]InHisM2708!M805</f>
        <v>297.00</v>
      </c>
      <c r="C804" t="str">
        <f>[1]InHisM2708!AB805</f>
        <v>272.00</v>
      </c>
      <c r="D804" t="str">
        <f>[1]InHisM2708!CJ805</f>
        <v>178.00</v>
      </c>
      <c r="E804" t="str">
        <f>[1]InHisM2708!EC805</f>
        <v>283.50</v>
      </c>
      <c r="F804" t="str">
        <f>[1]InHisM2708!GZ805</f>
        <v>283.50</v>
      </c>
    </row>
    <row r="805" spans="1:6">
      <c r="A805" s="2" t="s">
        <v>12</v>
      </c>
      <c r="B805" t="str">
        <f>[1]InHisM2708!M806</f>
        <v>2.00</v>
      </c>
      <c r="C805" t="str">
        <f>[1]InHisM2708!AB806</f>
        <v>235.00</v>
      </c>
      <c r="D805" t="str">
        <f>[1]InHisM2708!CJ806</f>
        <v>15.00</v>
      </c>
      <c r="E805" t="str">
        <f>[1]InHisM2708!EC806</f>
        <v>275.00</v>
      </c>
      <c r="F805" t="str">
        <f>[1]InHisM2708!GZ806</f>
        <v>274.00</v>
      </c>
    </row>
    <row r="806" spans="1:6">
      <c r="A806" s="2" t="s">
        <v>12</v>
      </c>
      <c r="B806" t="str">
        <f>[1]InHisM2708!M807</f>
        <v>283.50</v>
      </c>
      <c r="C806" t="str">
        <f>[1]InHisM2708!AB807</f>
        <v>261.50</v>
      </c>
      <c r="D806" t="str">
        <f>[1]InHisM2708!CJ807</f>
        <v>210.50</v>
      </c>
      <c r="E806" t="str">
        <f>[1]InHisM2708!EC807</f>
        <v>292.50</v>
      </c>
      <c r="F806" t="str">
        <f>[1]InHisM2708!GZ807</f>
        <v>219.50</v>
      </c>
    </row>
    <row r="807" spans="1:6">
      <c r="A807" s="2" t="s">
        <v>12</v>
      </c>
      <c r="B807" t="str">
        <f>[1]InHisM2708!M808</f>
        <v>351.50</v>
      </c>
      <c r="C807" t="str">
        <f>[1]InHisM2708!AB808</f>
        <v>279.50</v>
      </c>
      <c r="D807" t="str">
        <f>[1]InHisM2708!CJ808</f>
        <v>173.50</v>
      </c>
      <c r="E807" t="str">
        <f>[1]InHisM2708!EC808</f>
        <v>282.00</v>
      </c>
      <c r="F807" t="str">
        <f>[1]InHisM2708!GZ808</f>
        <v>261.50</v>
      </c>
    </row>
    <row r="808" spans="1:6">
      <c r="A808" s="2" t="s">
        <v>12</v>
      </c>
      <c r="B808" t="str">
        <f>[1]InHisM2708!M809</f>
        <v>347.50</v>
      </c>
      <c r="C808" t="str">
        <f>[1]InHisM2708!AB809</f>
        <v>268.33</v>
      </c>
      <c r="D808" t="str">
        <f>[1]InHisM2708!CJ809</f>
        <v>153.00</v>
      </c>
      <c r="E808" t="str">
        <f>[1]InHisM2708!EC809</f>
        <v>286.50</v>
      </c>
      <c r="F808" t="str">
        <f>[1]InHisM2708!GZ809</f>
        <v>325.00</v>
      </c>
    </row>
    <row r="809" spans="1:6">
      <c r="A809" s="2" t="s">
        <v>12</v>
      </c>
      <c r="B809" t="str">
        <f>[1]InHisM2708!M810</f>
        <v>286.00</v>
      </c>
      <c r="C809" t="str">
        <f>[1]InHisM2708!AB810</f>
        <v>271.00</v>
      </c>
      <c r="D809" t="str">
        <f>[1]InHisM2708!CJ810</f>
        <v>102.98</v>
      </c>
      <c r="E809" t="str">
        <f>[1]InHisM2708!EC810</f>
        <v>271.00</v>
      </c>
      <c r="F809" t="str">
        <f>[1]InHisM2708!GZ810</f>
        <v>274.00</v>
      </c>
    </row>
    <row r="810" spans="1:6">
      <c r="A810" s="2" t="s">
        <v>12</v>
      </c>
      <c r="B810" t="str">
        <f>[1]InHisM2708!M811</f>
        <v>329.50</v>
      </c>
      <c r="C810" t="str">
        <f>[1]InHisM2708!AB811</f>
        <v>264.00</v>
      </c>
      <c r="D810" t="str">
        <f>[1]InHisM2708!CJ811</f>
        <v>174.50</v>
      </c>
      <c r="E810" t="str">
        <f>[1]InHisM2708!EC811</f>
        <v>311.50</v>
      </c>
      <c r="F810" t="str">
        <f>[1]InHisM2708!GZ811</f>
        <v>269.00</v>
      </c>
    </row>
    <row r="811" spans="1:6">
      <c r="A811" s="2" t="s">
        <v>12</v>
      </c>
      <c r="B811" t="str">
        <f>[1]InHisM2708!M812</f>
        <v>337.00</v>
      </c>
      <c r="C811" t="str">
        <f>[1]InHisM2708!AB812</f>
        <v>271.00</v>
      </c>
      <c r="D811" t="str">
        <f>[1]InHisM2708!CJ812</f>
        <v>200.50</v>
      </c>
      <c r="E811" t="str">
        <f>[1]InHisM2708!EC812</f>
        <v>330.00</v>
      </c>
      <c r="F811" t="str">
        <f>[1]InHisM2708!GZ812</f>
        <v>293.50</v>
      </c>
    </row>
    <row r="812" spans="1:6">
      <c r="A812" s="2" t="s">
        <v>12</v>
      </c>
      <c r="B812" t="str">
        <f>[1]InHisM2708!M813</f>
        <v>304.00</v>
      </c>
      <c r="C812" t="str">
        <f>[1]InHisM2708!AB813</f>
        <v>276.00</v>
      </c>
      <c r="D812" t="str">
        <f>[1]InHisM2708!CJ813</f>
        <v>1.00</v>
      </c>
      <c r="E812" t="str">
        <f>[1]InHisM2708!EC813</f>
        <v>289.00</v>
      </c>
      <c r="F812" t="str">
        <f>[1]InHisM2708!GZ813</f>
        <v>291.89</v>
      </c>
    </row>
    <row r="813" spans="1:6">
      <c r="A813" s="2" t="s">
        <v>12</v>
      </c>
      <c r="B813" t="str">
        <f>[1]InHisM2708!M814</f>
        <v>220.50</v>
      </c>
      <c r="C813" t="str">
        <f>[1]InHisM2708!AB814</f>
        <v>270.50</v>
      </c>
      <c r="D813" t="str">
        <f>[1]InHisM2708!CJ814</f>
        <v>136.88</v>
      </c>
      <c r="E813" t="str">
        <f>[1]InHisM2708!EC814</f>
        <v>307.00</v>
      </c>
      <c r="F813" t="str">
        <f>[1]InHisM2708!GZ814</f>
        <v>316.50</v>
      </c>
    </row>
    <row r="814" spans="1:6">
      <c r="A814" s="2" t="s">
        <v>12</v>
      </c>
      <c r="B814" t="str">
        <f>[1]InHisM2708!M815</f>
        <v>270.50</v>
      </c>
      <c r="C814" t="str">
        <f>[1]InHisM2708!AB815</f>
        <v>271.50</v>
      </c>
      <c r="D814" t="str">
        <f>[1]InHisM2708!CJ815</f>
        <v>169.50</v>
      </c>
      <c r="E814" t="str">
        <f>[1]InHisM2708!EC815</f>
        <v>277.00</v>
      </c>
      <c r="F814" t="str">
        <f>[1]InHisM2708!GZ815</f>
        <v>314.00</v>
      </c>
    </row>
    <row r="815" spans="1:6">
      <c r="A815" s="2" t="s">
        <v>12</v>
      </c>
      <c r="B815" t="str">
        <f>[1]InHisM2708!M816</f>
        <v>259.00</v>
      </c>
      <c r="C815" t="str">
        <f>[1]InHisM2708!AB816</f>
        <v>258.00</v>
      </c>
      <c r="D815" t="str">
        <f>[1]InHisM2708!CJ816</f>
        <v>196.50</v>
      </c>
      <c r="E815" t="str">
        <f>[1]InHisM2708!EC816</f>
        <v>315.50</v>
      </c>
      <c r="F815" t="str">
        <f>[1]InHisM2708!GZ816</f>
        <v>328.00</v>
      </c>
    </row>
    <row r="816" spans="1:6">
      <c r="A816" s="2" t="s">
        <v>12</v>
      </c>
      <c r="B816" t="str">
        <f>[1]InHisM2708!M817</f>
        <v>255.00</v>
      </c>
      <c r="C816" t="str">
        <f>[1]InHisM2708!AB817</f>
        <v>268.00</v>
      </c>
      <c r="D816" t="str">
        <f>[1]InHisM2708!CJ817</f>
        <v>215.00</v>
      </c>
      <c r="E816" t="str">
        <f>[1]InHisM2708!EC817</f>
        <v>310.50</v>
      </c>
      <c r="F816" t="str">
        <f>[1]InHisM2708!GZ817</f>
        <v>314.00</v>
      </c>
    </row>
    <row r="817" spans="1:6">
      <c r="A817" s="2" t="s">
        <v>12</v>
      </c>
      <c r="B817" t="str">
        <f>[1]InHisM2708!M818</f>
        <v>263.00</v>
      </c>
      <c r="C817" t="str">
        <f>[1]InHisM2708!AB818</f>
        <v>270.00</v>
      </c>
      <c r="D817" t="str">
        <f>[1]InHisM2708!CJ818</f>
        <v>192.63</v>
      </c>
      <c r="E817" t="str">
        <f>[1]InHisM2708!EC818</f>
        <v>281.50</v>
      </c>
      <c r="F817" t="str">
        <f>[1]InHisM2708!GZ818</f>
        <v>319.50</v>
      </c>
    </row>
    <row r="818" spans="1:6">
      <c r="A818" s="2" t="s">
        <v>12</v>
      </c>
      <c r="B818" t="str">
        <f>[1]InHisM2708!M819</f>
        <v>290.50</v>
      </c>
      <c r="C818" t="str">
        <f>[1]InHisM2708!AB819</f>
        <v>278.00</v>
      </c>
      <c r="D818" t="str">
        <f>[1]InHisM2708!CJ819</f>
        <v>186.50</v>
      </c>
      <c r="E818" t="str">
        <f>[1]InHisM2708!EC819</f>
        <v>283.50</v>
      </c>
      <c r="F818" t="str">
        <f>[1]InHisM2708!GZ819</f>
        <v>313.00</v>
      </c>
    </row>
    <row r="819" spans="1:6">
      <c r="A819" s="2" t="s">
        <v>12</v>
      </c>
      <c r="B819" t="str">
        <f>[1]InHisM2708!M820</f>
        <v>283.50</v>
      </c>
      <c r="C819" t="str">
        <f>[1]InHisM2708!AB820</f>
        <v>275.50</v>
      </c>
      <c r="D819" t="str">
        <f>[1]InHisM2708!CJ820</f>
        <v>190.50</v>
      </c>
      <c r="E819" t="str">
        <f>[1]InHisM2708!EC820</f>
        <v>306.44</v>
      </c>
      <c r="F819" t="str">
        <f>[1]InHisM2708!GZ820</f>
        <v>296.00</v>
      </c>
    </row>
    <row r="820" spans="1:6">
      <c r="A820" s="2" t="s">
        <v>12</v>
      </c>
      <c r="B820" t="str">
        <f>[1]InHisM2708!M821</f>
        <v>275.50</v>
      </c>
      <c r="C820" t="str">
        <f>[1]InHisM2708!AB821</f>
        <v>271.00</v>
      </c>
      <c r="D820" t="str">
        <f>[1]InHisM2708!CJ821</f>
        <v>162.00</v>
      </c>
      <c r="E820" t="str">
        <f>[1]InHisM2708!EC821</f>
        <v>271.50</v>
      </c>
      <c r="F820" t="str">
        <f>[1]InHisM2708!GZ821</f>
        <v>283.34</v>
      </c>
    </row>
    <row r="821" spans="1:6">
      <c r="A821" s="2" t="s">
        <v>12</v>
      </c>
      <c r="B821" t="str">
        <f>[1]InHisM2708!M822</f>
        <v>264.00</v>
      </c>
      <c r="C821" t="str">
        <f>[1]InHisM2708!AB822</f>
        <v>279.00</v>
      </c>
      <c r="D821" t="str">
        <f>[1]InHisM2708!CJ822</f>
        <v>190.50</v>
      </c>
      <c r="E821" t="str">
        <f>[1]InHisM2708!EC822</f>
        <v>296.50</v>
      </c>
      <c r="F821" t="str">
        <f>[1]InHisM2708!GZ822</f>
        <v>330.50</v>
      </c>
    </row>
    <row r="822" spans="1:6">
      <c r="A822" s="2" t="s">
        <v>12</v>
      </c>
      <c r="B822" t="str">
        <f>[1]InHisM2708!M823</f>
        <v>322.50</v>
      </c>
      <c r="C822" t="str">
        <f>[1]InHisM2708!AB823</f>
        <v>328.50</v>
      </c>
      <c r="D822" t="str">
        <f>[1]InHisM2708!CJ823</f>
        <v>142.00</v>
      </c>
      <c r="E822" t="str">
        <f>[1]InHisM2708!EC823</f>
        <v>10.00</v>
      </c>
      <c r="F822" t="str">
        <f>[1]InHisM2708!GZ823</f>
        <v>310.00</v>
      </c>
    </row>
    <row r="823" spans="1:6">
      <c r="A823" s="2" t="s">
        <v>12</v>
      </c>
      <c r="B823" t="str">
        <f>[1]InHisM2708!M824</f>
        <v>251.06</v>
      </c>
      <c r="C823" t="str">
        <f>[1]InHisM2708!AB824</f>
        <v>297.50</v>
      </c>
      <c r="D823" t="str">
        <f>[1]InHisM2708!CJ824</f>
        <v>207.00</v>
      </c>
      <c r="E823" t="str">
        <f>[1]InHisM2708!EC824</f>
        <v>307.00</v>
      </c>
      <c r="F823" t="str">
        <f>[1]InHisM2708!GZ824</f>
        <v>319.00</v>
      </c>
    </row>
    <row r="824" spans="1:6">
      <c r="A824" s="2" t="s">
        <v>12</v>
      </c>
      <c r="B824" t="str">
        <f>[1]InHisM2708!M825</f>
        <v>291.00</v>
      </c>
      <c r="C824" t="str">
        <f>[1]InHisM2708!AB825</f>
        <v>303.50</v>
      </c>
      <c r="D824" t="str">
        <f>[1]InHisM2708!CJ825</f>
        <v>128.90</v>
      </c>
      <c r="E824" t="str">
        <f>[1]InHisM2708!EC825</f>
        <v>277.50</v>
      </c>
      <c r="F824" t="str">
        <f>[1]InHisM2708!GZ825</f>
        <v>299.00</v>
      </c>
    </row>
    <row r="825" spans="1:6">
      <c r="A825" s="2" t="s">
        <v>12</v>
      </c>
      <c r="B825" t="str">
        <f>[1]InHisM2708!M826</f>
        <v>266.50</v>
      </c>
      <c r="C825" t="str">
        <f>[1]InHisM2708!AB826</f>
        <v>297.00</v>
      </c>
      <c r="D825" t="str">
        <f>[1]InHisM2708!CJ826</f>
        <v>133.00</v>
      </c>
      <c r="E825" t="str">
        <f>[1]InHisM2708!EC826</f>
        <v>278.50</v>
      </c>
      <c r="F825" t="str">
        <f>[1]InHisM2708!GZ826</f>
        <v>355.50</v>
      </c>
    </row>
    <row r="826" spans="1:6">
      <c r="A826" s="2" t="s">
        <v>12</v>
      </c>
      <c r="B826" t="str">
        <f>[1]InHisM2708!M827</f>
        <v>310.50</v>
      </c>
      <c r="C826" t="str">
        <f>[1]InHisM2708!AB827</f>
        <v>303.50</v>
      </c>
      <c r="D826" t="str">
        <f>[1]InHisM2708!CJ827</f>
        <v>200.50</v>
      </c>
      <c r="E826" t="str">
        <f>[1]InHisM2708!EC827</f>
        <v>312.50</v>
      </c>
      <c r="F826" t="str">
        <f>[1]InHisM2708!GZ827</f>
        <v>264.00</v>
      </c>
    </row>
    <row r="827" spans="1:6">
      <c r="A827" s="2" t="s">
        <v>12</v>
      </c>
      <c r="B827" t="str">
        <f>[1]InHisM2708!M828</f>
        <v>266.00</v>
      </c>
      <c r="C827" t="str">
        <f>[1]InHisM2708!AB828</f>
        <v>289.50</v>
      </c>
      <c r="D827" t="str">
        <f>[1]InHisM2708!CJ828</f>
        <v>288.00</v>
      </c>
      <c r="E827" t="str">
        <f>[1]InHisM2708!EC828</f>
        <v>289.00</v>
      </c>
      <c r="F827" t="str">
        <f>[1]InHisM2708!GZ828</f>
        <v>247.50</v>
      </c>
    </row>
    <row r="828" spans="1:6">
      <c r="A828" s="2" t="s">
        <v>12</v>
      </c>
      <c r="B828" t="str">
        <f>[1]InHisM2708!M829</f>
        <v>353.50</v>
      </c>
      <c r="C828" t="str">
        <f>[1]InHisM2708!AB829</f>
        <v>303.50</v>
      </c>
      <c r="D828" t="str">
        <f>[1]InHisM2708!CJ829</f>
        <v>261.71</v>
      </c>
      <c r="E828" t="str">
        <f>[1]InHisM2708!EC829</f>
        <v>302.00</v>
      </c>
      <c r="F828" t="str">
        <f>[1]InHisM2708!GZ829</f>
        <v>330.00</v>
      </c>
    </row>
    <row r="829" spans="1:6">
      <c r="A829" s="2" t="s">
        <v>12</v>
      </c>
      <c r="B829" t="str">
        <f>[1]InHisM2708!M830</f>
        <v>280.00</v>
      </c>
      <c r="C829" t="str">
        <f>[1]InHisM2708!AB830</f>
        <v>320.50</v>
      </c>
      <c r="D829" t="str">
        <f>[1]InHisM2708!CJ830</f>
        <v>183.50</v>
      </c>
      <c r="E829" t="str">
        <f>[1]InHisM2708!EC830</f>
        <v>277.50</v>
      </c>
      <c r="F829" t="str">
        <f>[1]InHisM2708!GZ830</f>
        <v>303.98</v>
      </c>
    </row>
    <row r="830" spans="1:6">
      <c r="A830" s="2" t="s">
        <v>12</v>
      </c>
      <c r="B830" t="str">
        <f>[1]InHisM2708!M831</f>
        <v>313.00</v>
      </c>
      <c r="C830" t="str">
        <f>[1]InHisM2708!AB831</f>
        <v>330.50</v>
      </c>
      <c r="D830" t="str">
        <f>[1]InHisM2708!CJ831</f>
        <v>172.50</v>
      </c>
      <c r="E830" t="str">
        <f>[1]InHisM2708!EC831</f>
        <v>290.50</v>
      </c>
      <c r="F830" t="str">
        <f>[1]InHisM2708!GZ831</f>
        <v>282.00</v>
      </c>
    </row>
    <row r="831" spans="1:6">
      <c r="A831" s="2" t="s">
        <v>12</v>
      </c>
      <c r="B831" t="str">
        <f>[1]InHisM2708!M832</f>
        <v>340.50</v>
      </c>
      <c r="C831" t="str">
        <f>[1]InHisM2708!AB832</f>
        <v>302.50</v>
      </c>
      <c r="D831" t="str">
        <f>[1]InHisM2708!CJ832</f>
        <v>199.00</v>
      </c>
      <c r="E831" t="str">
        <f>[1]InHisM2708!EC832</f>
        <v>318.00</v>
      </c>
      <c r="F831" t="str">
        <f>[1]InHisM2708!GZ832</f>
        <v>285.50</v>
      </c>
    </row>
    <row r="832" spans="1:6">
      <c r="A832" s="2" t="s">
        <v>12</v>
      </c>
      <c r="B832" t="str">
        <f>[1]InHisM2708!M833</f>
        <v>351.88</v>
      </c>
      <c r="C832" t="str">
        <f>[1]InHisM2708!AB833</f>
        <v>298.00</v>
      </c>
      <c r="D832" t="str">
        <f>[1]InHisM2708!CJ833</f>
        <v>244.76</v>
      </c>
      <c r="E832" t="str">
        <f>[1]InHisM2708!EC833</f>
        <v>251.00</v>
      </c>
      <c r="F832" t="str">
        <f>[1]InHisM2708!GZ833</f>
        <v>336.00</v>
      </c>
    </row>
    <row r="833" spans="1:6">
      <c r="A833" s="2" t="s">
        <v>12</v>
      </c>
      <c r="B833" t="str">
        <f>[1]InHisM2708!M834</f>
        <v>310.00</v>
      </c>
      <c r="C833" t="str">
        <f>[1]InHisM2708!AB834</f>
        <v>285.00</v>
      </c>
      <c r="D833" t="str">
        <f>[1]InHisM2708!CJ834</f>
        <v>1.00</v>
      </c>
      <c r="E833" t="str">
        <f>[1]InHisM2708!EC834</f>
        <v>323.50</v>
      </c>
      <c r="F833" t="str">
        <f>[1]InHisM2708!GZ834</f>
        <v>298.00</v>
      </c>
    </row>
    <row r="834" spans="1:6">
      <c r="A834" s="2" t="s">
        <v>12</v>
      </c>
      <c r="B834" t="str">
        <f>[1]InHisM2708!M835</f>
        <v>232.00</v>
      </c>
      <c r="C834" t="str">
        <f>[1]InHisM2708!AB835</f>
        <v>318.00</v>
      </c>
      <c r="D834" t="str">
        <f>[1]InHisM2708!CJ835</f>
        <v>158.00</v>
      </c>
      <c r="E834" t="str">
        <f>[1]InHisM2708!EC835</f>
        <v>254.50</v>
      </c>
      <c r="F834" t="str">
        <f>[1]InHisM2708!GZ835</f>
        <v>278.00</v>
      </c>
    </row>
    <row r="835" spans="1:6">
      <c r="A835" s="2" t="s">
        <v>12</v>
      </c>
      <c r="B835" t="str">
        <f>[1]InHisM2708!M836</f>
        <v>254.00</v>
      </c>
      <c r="C835" t="str">
        <f>[1]InHisM2708!AB836</f>
        <v>319.00</v>
      </c>
      <c r="D835" t="str">
        <f>[1]InHisM2708!CJ836</f>
        <v>316.00</v>
      </c>
      <c r="E835" t="str">
        <f>[1]InHisM2708!EC836</f>
        <v>253.00</v>
      </c>
      <c r="F835" t="str">
        <f>[1]InHisM2708!GZ836</f>
        <v>275.00</v>
      </c>
    </row>
    <row r="836" spans="1:6">
      <c r="A836" s="2" t="s">
        <v>12</v>
      </c>
      <c r="B836" t="str">
        <f>[1]InHisM2708!M837</f>
        <v>247.00</v>
      </c>
      <c r="C836" t="str">
        <f>[1]InHisM2708!AB837</f>
        <v>305.50</v>
      </c>
      <c r="D836" t="str">
        <f>[1]InHisM2708!CJ837</f>
        <v>203.50</v>
      </c>
      <c r="E836" t="str">
        <f>[1]InHisM2708!EC837</f>
        <v>281.00</v>
      </c>
      <c r="F836" t="str">
        <f>[1]InHisM2708!GZ837</f>
        <v>290.50</v>
      </c>
    </row>
    <row r="837" spans="1:6">
      <c r="A837" s="2" t="s">
        <v>12</v>
      </c>
      <c r="B837" t="str">
        <f>[1]InHisM2708!M838</f>
        <v>227.50</v>
      </c>
      <c r="C837" t="str">
        <f>[1]InHisM2708!AB838</f>
        <v>281.00</v>
      </c>
      <c r="D837" t="str">
        <f>[1]InHisM2708!CJ838</f>
        <v>224.50</v>
      </c>
      <c r="E837" t="str">
        <f>[1]InHisM2708!EC838</f>
        <v>252.00</v>
      </c>
      <c r="F837" t="str">
        <f>[1]InHisM2708!GZ838</f>
        <v>266.50</v>
      </c>
    </row>
    <row r="838" spans="1:6">
      <c r="A838" s="2" t="s">
        <v>12</v>
      </c>
      <c r="B838" t="str">
        <f>[1]InHisM2708!M839</f>
        <v>247.50</v>
      </c>
      <c r="C838" t="str">
        <f>[1]InHisM2708!AB839</f>
        <v>264.50</v>
      </c>
      <c r="D838" t="str">
        <f>[1]InHisM2708!CJ839</f>
        <v>259.50</v>
      </c>
      <c r="E838" t="str">
        <f>[1]InHisM2708!EC839</f>
        <v>306.50</v>
      </c>
      <c r="F838" t="str">
        <f>[1]InHisM2708!GZ839</f>
        <v>302.52</v>
      </c>
    </row>
    <row r="839" spans="1:6">
      <c r="A839" s="2" t="s">
        <v>12</v>
      </c>
      <c r="B839" t="str">
        <f>[1]InHisM2708!M840</f>
        <v>249.00</v>
      </c>
      <c r="C839" t="str">
        <f>[1]InHisM2708!AB840</f>
        <v>273.74</v>
      </c>
      <c r="D839" t="str">
        <f>[1]InHisM2708!CJ840</f>
        <v>185.50</v>
      </c>
      <c r="E839" t="str">
        <f>[1]InHisM2708!EC840</f>
        <v>312.00</v>
      </c>
      <c r="F839" t="str">
        <f>[1]InHisM2708!GZ840</f>
        <v>310.00</v>
      </c>
    </row>
    <row r="840" spans="1:6">
      <c r="A840" s="2" t="s">
        <v>12</v>
      </c>
      <c r="B840" t="str">
        <f>[1]InHisM2708!M841</f>
        <v>257.50</v>
      </c>
      <c r="C840" t="str">
        <f>[1]InHisM2708!AB841</f>
        <v>259.00</v>
      </c>
      <c r="D840" t="str">
        <f>[1]InHisM2708!CJ841</f>
        <v>70.32</v>
      </c>
      <c r="E840" t="str">
        <f>[1]InHisM2708!EC841</f>
        <v>286.00</v>
      </c>
      <c r="F840" t="str">
        <f>[1]InHisM2708!GZ841</f>
        <v>315.50</v>
      </c>
    </row>
    <row r="841" spans="1:6">
      <c r="A841" s="2" t="s">
        <v>12</v>
      </c>
      <c r="B841" t="str">
        <f>[1]InHisM2708!M842</f>
        <v>257.06</v>
      </c>
      <c r="C841" t="str">
        <f>[1]InHisM2708!AB842</f>
        <v>271.00</v>
      </c>
      <c r="D841" t="str">
        <f>[1]InHisM2708!CJ842</f>
        <v>76.00</v>
      </c>
      <c r="E841" t="str">
        <f>[1]InHisM2708!EC842</f>
        <v>295.00</v>
      </c>
      <c r="F841" t="str">
        <f>[1]InHisM2708!GZ842</f>
        <v>271.50</v>
      </c>
    </row>
    <row r="842" spans="1:6">
      <c r="A842" s="2" t="s">
        <v>12</v>
      </c>
      <c r="B842" t="str">
        <f>[1]InHisM2708!M843</f>
        <v>251.00</v>
      </c>
      <c r="C842" t="str">
        <f>[1]InHisM2708!AB843</f>
        <v>294.00</v>
      </c>
      <c r="D842" t="str">
        <f>[1]InHisM2708!CJ843</f>
        <v>161.00</v>
      </c>
      <c r="E842" t="str">
        <f>[1]InHisM2708!EC843</f>
        <v>296.00</v>
      </c>
      <c r="F842" t="str">
        <f>[1]InHisM2708!GZ843</f>
        <v>286.00</v>
      </c>
    </row>
    <row r="843" spans="1:6">
      <c r="A843" s="2" t="s">
        <v>12</v>
      </c>
      <c r="B843" t="str">
        <f>[1]InHisM2708!M844</f>
        <v>-1.00</v>
      </c>
      <c r="C843" t="str">
        <f>[1]InHisM2708!AB844</f>
        <v>-1.00</v>
      </c>
      <c r="D843" t="str">
        <f>[1]InHisM2708!CJ844</f>
        <v>-1.00</v>
      </c>
      <c r="E843" t="str">
        <f>[1]InHisM2708!EC844</f>
        <v>261.00</v>
      </c>
      <c r="F843" t="str">
        <f>[1]InHisM2708!GZ844</f>
        <v>-1.00</v>
      </c>
    </row>
    <row r="844" spans="1:6">
      <c r="A844" s="2" t="s">
        <v>12</v>
      </c>
      <c r="B844" t="str">
        <f>[1]InHisM2708!M845</f>
        <v>288.50</v>
      </c>
      <c r="C844" t="str">
        <f>[1]InHisM2708!AB845</f>
        <v>287.00</v>
      </c>
      <c r="D844" t="str">
        <f>[1]InHisM2708!CJ845</f>
        <v>266.50</v>
      </c>
      <c r="E844" t="str">
        <f>[1]InHisM2708!EC845</f>
        <v>300.00</v>
      </c>
      <c r="F844" t="str">
        <f>[1]InHisM2708!GZ845</f>
        <v>269.00</v>
      </c>
    </row>
    <row r="845" spans="1:6">
      <c r="A845" s="2" t="s">
        <v>12</v>
      </c>
      <c r="B845" t="str">
        <f>[1]InHisM2708!M846</f>
        <v>323.00</v>
      </c>
      <c r="C845" t="str">
        <f>[1]InHisM2708!AB846</f>
        <v>295.50</v>
      </c>
      <c r="D845" t="str">
        <f>[1]InHisM2708!CJ846</f>
        <v>85.50</v>
      </c>
      <c r="E845" t="str">
        <f>[1]InHisM2708!EC846</f>
        <v>264.50</v>
      </c>
      <c r="F845" t="str">
        <f>[1]InHisM2708!GZ846</f>
        <v>318.00</v>
      </c>
    </row>
    <row r="846" spans="1:6">
      <c r="A846" s="2" t="s">
        <v>12</v>
      </c>
      <c r="B846" t="str">
        <f>[1]InHisM2708!M847</f>
        <v>328.00</v>
      </c>
      <c r="C846" t="str">
        <f>[1]InHisM2708!AB847</f>
        <v>249.00</v>
      </c>
      <c r="D846" t="str">
        <f>[1]InHisM2708!CJ847</f>
        <v>81.50</v>
      </c>
      <c r="E846" t="str">
        <f>[1]InHisM2708!EC847</f>
        <v>307.00</v>
      </c>
      <c r="F846" t="str">
        <f>[1]InHisM2708!GZ847</f>
        <v>293.50</v>
      </c>
    </row>
    <row r="847" spans="1:6">
      <c r="A847" s="2" t="s">
        <v>12</v>
      </c>
      <c r="B847" t="str">
        <f>[1]InHisM2708!M848</f>
        <v>313.00</v>
      </c>
      <c r="C847" t="str">
        <f>[1]InHisM2708!AB848</f>
        <v>280.67</v>
      </c>
      <c r="D847" t="str">
        <f>[1]InHisM2708!CJ848</f>
        <v>261.00</v>
      </c>
      <c r="E847" t="str">
        <f>[1]InHisM2708!EC848</f>
        <v>284.00</v>
      </c>
      <c r="F847" t="str">
        <f>[1]InHisM2708!GZ848</f>
        <v>252.42</v>
      </c>
    </row>
    <row r="848" spans="1:6">
      <c r="A848" s="2" t="s">
        <v>12</v>
      </c>
      <c r="B848" t="str">
        <f>[1]InHisM2708!M849</f>
        <v>349.00</v>
      </c>
      <c r="C848" t="str">
        <f>[1]InHisM2708!AB849</f>
        <v>272.00</v>
      </c>
      <c r="D848" t="str">
        <f>[1]InHisM2708!CJ849</f>
        <v>207.25</v>
      </c>
      <c r="E848" t="str">
        <f>[1]InHisM2708!EC849</f>
        <v>263.50</v>
      </c>
      <c r="F848" t="str">
        <f>[1]InHisM2708!GZ849</f>
        <v>315.00</v>
      </c>
    </row>
    <row r="849" spans="1:6">
      <c r="A849" s="2" t="s">
        <v>12</v>
      </c>
      <c r="B849" t="str">
        <f>[1]InHisM2708!M850</f>
        <v>313.00</v>
      </c>
      <c r="C849" t="str">
        <f>[1]InHisM2708!AB850</f>
        <v>273.50</v>
      </c>
      <c r="D849" t="str">
        <f>[1]InHisM2708!CJ850</f>
        <v>185.00</v>
      </c>
      <c r="E849" t="str">
        <f>[1]InHisM2708!EC850</f>
        <v>236.50</v>
      </c>
      <c r="F849" t="str">
        <f>[1]InHisM2708!GZ850</f>
        <v>331.50</v>
      </c>
    </row>
    <row r="850" spans="1:6">
      <c r="A850" s="2" t="s">
        <v>12</v>
      </c>
      <c r="B850" t="str">
        <f>[1]InHisM2708!M851</f>
        <v>339.50</v>
      </c>
      <c r="C850" t="str">
        <f>[1]InHisM2708!AB851</f>
        <v>250.00</v>
      </c>
      <c r="D850" t="str">
        <f>[1]InHisM2708!CJ851</f>
        <v>29.00</v>
      </c>
      <c r="E850" t="str">
        <f>[1]InHisM2708!EC851</f>
        <v>254.00</v>
      </c>
      <c r="F850" t="str">
        <f>[1]InHisM2708!GZ851</f>
        <v>261.50</v>
      </c>
    </row>
    <row r="851" spans="1:6">
      <c r="A851" s="2" t="s">
        <v>12</v>
      </c>
      <c r="B851" t="str">
        <f>[1]InHisM2708!M852</f>
        <v>339.50</v>
      </c>
      <c r="C851" t="str">
        <f>[1]InHisM2708!AB852</f>
        <v>260.00</v>
      </c>
      <c r="D851" t="str">
        <f>[1]InHisM2708!CJ852</f>
        <v>274.50</v>
      </c>
      <c r="E851" t="str">
        <f>[1]InHisM2708!EC852</f>
        <v>264.50</v>
      </c>
      <c r="F851" t="str">
        <f>[1]InHisM2708!GZ852</f>
        <v>274.00</v>
      </c>
    </row>
    <row r="852" spans="1:6">
      <c r="A852" s="2" t="s">
        <v>12</v>
      </c>
      <c r="B852" t="str">
        <f>[1]InHisM2708!M853</f>
        <v>34.00</v>
      </c>
      <c r="C852" t="str">
        <f>[1]InHisM2708!AB853</f>
        <v>274.00</v>
      </c>
      <c r="D852" t="str">
        <f>[1]InHisM2708!CJ853</f>
        <v>31.66</v>
      </c>
      <c r="E852" t="str">
        <f>[1]InHisM2708!EC853</f>
        <v>286.00</v>
      </c>
      <c r="F852" t="str">
        <f>[1]InHisM2708!GZ853</f>
        <v>289.00</v>
      </c>
    </row>
    <row r="853" spans="1:6">
      <c r="A853" s="2" t="s">
        <v>12</v>
      </c>
      <c r="B853" t="str">
        <f>[1]InHisM2708!M854</f>
        <v>330.50</v>
      </c>
      <c r="C853" t="str">
        <f>[1]InHisM2708!AB854</f>
        <v>276.00</v>
      </c>
      <c r="D853" t="str">
        <f>[1]InHisM2708!CJ854</f>
        <v>280.00</v>
      </c>
      <c r="E853" t="str">
        <f>[1]InHisM2708!EC854</f>
        <v>298.00</v>
      </c>
      <c r="F853" t="str">
        <f>[1]InHisM2708!GZ854</f>
        <v>292.00</v>
      </c>
    </row>
    <row r="854" spans="1:6">
      <c r="A854" s="2" t="s">
        <v>12</v>
      </c>
      <c r="B854" t="str">
        <f>[1]InHisM2708!M855</f>
        <v>243.50</v>
      </c>
      <c r="C854" t="str">
        <f>[1]InHisM2708!AB855</f>
        <v>247.00</v>
      </c>
      <c r="D854" t="str">
        <f>[1]InHisM2708!CJ855</f>
        <v>312.00</v>
      </c>
      <c r="E854" t="str">
        <f>[1]InHisM2708!EC855</f>
        <v>307.00</v>
      </c>
      <c r="F854" t="str">
        <f>[1]InHisM2708!GZ855</f>
        <v>269.50</v>
      </c>
    </row>
    <row r="855" spans="1:6">
      <c r="A855" s="2" t="s">
        <v>12</v>
      </c>
      <c r="B855" t="str">
        <f>[1]InHisM2708!M856</f>
        <v>342.50</v>
      </c>
      <c r="C855" t="str">
        <f>[1]InHisM2708!AB856</f>
        <v>261.67</v>
      </c>
      <c r="D855" t="str">
        <f>[1]InHisM2708!CJ856</f>
        <v>277.00</v>
      </c>
      <c r="E855" t="str">
        <f>[1]InHisM2708!EC856</f>
        <v>287.50</v>
      </c>
      <c r="F855" t="str">
        <f>[1]InHisM2708!GZ856</f>
        <v>274.50</v>
      </c>
    </row>
    <row r="856" spans="1:6">
      <c r="A856" s="2" t="s">
        <v>12</v>
      </c>
      <c r="B856" t="str">
        <f>[1]InHisM2708!M857</f>
        <v>291.50</v>
      </c>
      <c r="C856" t="str">
        <f>[1]InHisM2708!AB857</f>
        <v>267.00</v>
      </c>
      <c r="D856" t="str">
        <f>[1]InHisM2708!CJ857</f>
        <v>301.65</v>
      </c>
      <c r="E856" t="str">
        <f>[1]InHisM2708!EC857</f>
        <v>260.00</v>
      </c>
      <c r="F856" t="str">
        <f>[1]InHisM2708!GZ857</f>
        <v>285.63</v>
      </c>
    </row>
    <row r="857" spans="1:6">
      <c r="A857" s="2" t="s">
        <v>12</v>
      </c>
      <c r="B857" t="str">
        <f>[1]InHisM2708!M858</f>
        <v>302.00</v>
      </c>
      <c r="C857" t="str">
        <f>[1]InHisM2708!AB858</f>
        <v>253.00</v>
      </c>
      <c r="D857" t="str">
        <f>[1]InHisM2708!CJ858</f>
        <v>167.00</v>
      </c>
      <c r="E857" t="str">
        <f>[1]InHisM2708!EC858</f>
        <v>306.50</v>
      </c>
      <c r="F857" t="str">
        <f>[1]InHisM2708!GZ858</f>
        <v>217.00</v>
      </c>
    </row>
    <row r="858" spans="1:6">
      <c r="A858" s="2" t="s">
        <v>12</v>
      </c>
      <c r="B858" t="str">
        <f>[1]InHisM2708!M859</f>
        <v>18.50</v>
      </c>
      <c r="C858" t="str">
        <f>[1]InHisM2708!AB859</f>
        <v>279.00</v>
      </c>
      <c r="D858" t="str">
        <f>[1]InHisM2708!CJ859</f>
        <v>176.00</v>
      </c>
      <c r="E858" t="str">
        <f>[1]InHisM2708!EC859</f>
        <v>279.00</v>
      </c>
      <c r="F858" t="str">
        <f>[1]InHisM2708!GZ859</f>
        <v>209.00</v>
      </c>
    </row>
    <row r="859" spans="1:6">
      <c r="A859" s="2" t="s">
        <v>12</v>
      </c>
      <c r="B859" t="str">
        <f>[1]InHisM2708!M860</f>
        <v>254.00</v>
      </c>
      <c r="C859" t="str">
        <f>[1]InHisM2708!AB860</f>
        <v>278.00</v>
      </c>
      <c r="D859" t="str">
        <f>[1]InHisM2708!CJ860</f>
        <v>177.66</v>
      </c>
      <c r="E859" t="str">
        <f>[1]InHisM2708!EC860</f>
        <v>277.50</v>
      </c>
      <c r="F859" t="str">
        <f>[1]InHisM2708!GZ860</f>
        <v>272.00</v>
      </c>
    </row>
    <row r="860" spans="1:6">
      <c r="A860" s="2" t="s">
        <v>12</v>
      </c>
      <c r="B860" t="str">
        <f>[1]InHisM2708!M861</f>
        <v>267.50</v>
      </c>
      <c r="C860" t="str">
        <f>[1]InHisM2708!AB861</f>
        <v>267.00</v>
      </c>
      <c r="D860" t="str">
        <f>[1]InHisM2708!CJ861</f>
        <v>182.00</v>
      </c>
      <c r="E860" t="str">
        <f>[1]InHisM2708!EC861</f>
        <v>266.00</v>
      </c>
      <c r="F860" t="str">
        <f>[1]InHisM2708!GZ861</f>
        <v>287.50</v>
      </c>
    </row>
    <row r="861" spans="1:6">
      <c r="A861" s="2" t="s">
        <v>12</v>
      </c>
      <c r="B861" t="str">
        <f>[1]InHisM2708!M862</f>
        <v>282.00</v>
      </c>
      <c r="C861" t="str">
        <f>[1]InHisM2708!AB862</f>
        <v>274.00</v>
      </c>
      <c r="D861" t="str">
        <f>[1]InHisM2708!CJ862</f>
        <v>193.00</v>
      </c>
      <c r="E861" t="str">
        <f>[1]InHisM2708!EC862</f>
        <v>306.50</v>
      </c>
      <c r="F861" t="str">
        <f>[1]InHisM2708!GZ862</f>
        <v>293.50</v>
      </c>
    </row>
    <row r="862" spans="1:6">
      <c r="A862" s="2" t="s">
        <v>12</v>
      </c>
      <c r="B862" t="str">
        <f>[1]InHisM2708!M863</f>
        <v>270.50</v>
      </c>
      <c r="C862" t="str">
        <f>[1]InHisM2708!AB863</f>
        <v>263.67</v>
      </c>
      <c r="D862" t="str">
        <f>[1]InHisM2708!CJ863</f>
        <v>165.00</v>
      </c>
      <c r="E862" t="str">
        <f>[1]InHisM2708!EC863</f>
        <v>308.00</v>
      </c>
      <c r="F862" t="str">
        <f>[1]InHisM2708!GZ863</f>
        <v>291.50</v>
      </c>
    </row>
    <row r="863" spans="1:6">
      <c r="A863" s="2" t="s">
        <v>12</v>
      </c>
      <c r="B863" t="str">
        <f>[1]InHisM2708!M864</f>
        <v>313.00</v>
      </c>
      <c r="C863" t="str">
        <f>[1]InHisM2708!AB864</f>
        <v>260.50</v>
      </c>
      <c r="D863" t="str">
        <f>[1]InHisM2708!CJ864</f>
        <v>145.38</v>
      </c>
      <c r="E863" t="str">
        <f>[1]InHisM2708!EC864</f>
        <v>299.96</v>
      </c>
      <c r="F863" t="str">
        <f>[1]InHisM2708!GZ864</f>
        <v>243.00</v>
      </c>
    </row>
    <row r="864" spans="1:6">
      <c r="A864" s="2" t="s">
        <v>12</v>
      </c>
      <c r="B864" t="str">
        <f>[1]InHisM2708!M865</f>
        <v>156.00</v>
      </c>
      <c r="C864" t="str">
        <f>[1]InHisM2708!AB865</f>
        <v>265.50</v>
      </c>
      <c r="D864" t="str">
        <f>[1]InHisM2708!CJ865</f>
        <v>194.00</v>
      </c>
      <c r="E864" t="str">
        <f>[1]InHisM2708!EC865</f>
        <v>326.00</v>
      </c>
      <c r="F864" t="str">
        <f>[1]InHisM2708!GZ865</f>
        <v>294.00</v>
      </c>
    </row>
    <row r="865" spans="1:6">
      <c r="A865" s="2" t="s">
        <v>12</v>
      </c>
      <c r="B865" t="str">
        <f>[1]InHisM2708!M866</f>
        <v>0.00</v>
      </c>
      <c r="C865" t="str">
        <f>[1]InHisM2708!AB866</f>
        <v>265.00</v>
      </c>
      <c r="D865" t="str">
        <f>[1]InHisM2708!CJ866</f>
        <v>109.00</v>
      </c>
      <c r="E865" t="str">
        <f>[1]InHisM2708!EC866</f>
        <v>293.00</v>
      </c>
      <c r="F865" t="str">
        <f>[1]InHisM2708!GZ866</f>
        <v>292.00</v>
      </c>
    </row>
    <row r="866" spans="1:6">
      <c r="A866" s="2" t="s">
        <v>12</v>
      </c>
      <c r="B866" t="str">
        <f>[1]InHisM2708!M867</f>
        <v>45.50</v>
      </c>
      <c r="C866" t="str">
        <f>[1]InHisM2708!AB867</f>
        <v>253.00</v>
      </c>
      <c r="D866" t="str">
        <f>[1]InHisM2708!CJ867</f>
        <v>320.50</v>
      </c>
      <c r="E866" t="str">
        <f>[1]InHisM2708!EC867</f>
        <v>315.50</v>
      </c>
      <c r="F866" t="str">
        <f>[1]InHisM2708!GZ867</f>
        <v>285.50</v>
      </c>
    </row>
    <row r="867" spans="1:6">
      <c r="A867" s="2" t="s">
        <v>12</v>
      </c>
      <c r="B867" t="str">
        <f>[1]InHisM2708!M868</f>
        <v>104.00</v>
      </c>
      <c r="C867" t="str">
        <f>[1]InHisM2708!AB868</f>
        <v>295.50</v>
      </c>
      <c r="D867" t="str">
        <f>[1]InHisM2708!CJ868</f>
        <v>306.00</v>
      </c>
      <c r="E867" t="str">
        <f>[1]InHisM2708!EC868</f>
        <v>294.00</v>
      </c>
      <c r="F867" t="str">
        <f>[1]InHisM2708!GZ868</f>
        <v>282.00</v>
      </c>
    </row>
    <row r="868" spans="1:6">
      <c r="A868" s="2" t="s">
        <v>12</v>
      </c>
      <c r="B868" t="str">
        <f>[1]InHisM2708!M869</f>
        <v>250.00</v>
      </c>
      <c r="C868" t="str">
        <f>[1]InHisM2708!AB869</f>
        <v>270.50</v>
      </c>
      <c r="D868" t="str">
        <f>[1]InHisM2708!CJ869</f>
        <v>304.50</v>
      </c>
      <c r="E868" t="str">
        <f>[1]InHisM2708!EC869</f>
        <v>296.50</v>
      </c>
      <c r="F868" t="str">
        <f>[1]InHisM2708!GZ869</f>
        <v>329.00</v>
      </c>
    </row>
    <row r="869" spans="1:6">
      <c r="A869" s="2" t="s">
        <v>12</v>
      </c>
      <c r="B869" t="str">
        <f>[1]InHisM2708!M870</f>
        <v>311.00</v>
      </c>
      <c r="C869" t="str">
        <f>[1]InHisM2708!AB870</f>
        <v>274.50</v>
      </c>
      <c r="D869" t="str">
        <f>[1]InHisM2708!CJ870</f>
        <v>308.50</v>
      </c>
      <c r="E869" t="str">
        <f>[1]InHisM2708!EC870</f>
        <v>210.50</v>
      </c>
      <c r="F869" t="str">
        <f>[1]InHisM2708!GZ870</f>
        <v>327.50</v>
      </c>
    </row>
    <row r="870" spans="1:6">
      <c r="A870" s="2" t="s">
        <v>12</v>
      </c>
      <c r="B870" t="str">
        <f>[1]InHisM2708!M871</f>
        <v>286.50</v>
      </c>
      <c r="C870" t="str">
        <f>[1]InHisM2708!AB871</f>
        <v>281.00</v>
      </c>
      <c r="D870" t="str">
        <f>[1]InHisM2708!CJ871</f>
        <v>324.00</v>
      </c>
      <c r="E870" t="str">
        <f>[1]InHisM2708!EC871</f>
        <v>284.00</v>
      </c>
      <c r="F870" t="str">
        <f>[1]InHisM2708!GZ871</f>
        <v>323.00</v>
      </c>
    </row>
    <row r="871" spans="1:6">
      <c r="A871" s="2" t="s">
        <v>12</v>
      </c>
      <c r="B871" t="str">
        <f>[1]InHisM2708!M872</f>
        <v>343.50</v>
      </c>
      <c r="C871" t="str">
        <f>[1]InHisM2708!AB872</f>
        <v>270.66</v>
      </c>
      <c r="D871" t="str">
        <f>[1]InHisM2708!CJ872</f>
        <v>324.00</v>
      </c>
      <c r="E871" t="str">
        <f>[1]InHisM2708!EC872</f>
        <v>217.00</v>
      </c>
      <c r="F871" t="str">
        <f>[1]InHisM2708!GZ872</f>
        <v>314.00</v>
      </c>
    </row>
    <row r="872" spans="1:6">
      <c r="A872" s="2" t="s">
        <v>12</v>
      </c>
      <c r="B872" t="str">
        <f>[1]InHisM2708!M873</f>
        <v>324.00</v>
      </c>
      <c r="C872" t="str">
        <f>[1]InHisM2708!AB873</f>
        <v>267.50</v>
      </c>
      <c r="D872" t="str">
        <f>[1]InHisM2708!CJ873</f>
        <v>302.56</v>
      </c>
      <c r="E872" t="str">
        <f>[1]InHisM2708!EC873</f>
        <v>319.00</v>
      </c>
      <c r="F872" t="str">
        <f>[1]InHisM2708!GZ873</f>
        <v>289.49</v>
      </c>
    </row>
    <row r="873" spans="1:6">
      <c r="A873" s="2" t="s">
        <v>12</v>
      </c>
      <c r="B873" t="str">
        <f>[1]InHisM2708!M874</f>
        <v>312.00</v>
      </c>
      <c r="C873" t="str">
        <f>[1]InHisM2708!AB874</f>
        <v>277.00</v>
      </c>
      <c r="D873" t="str">
        <f>[1]InHisM2708!CJ874</f>
        <v>348.00</v>
      </c>
      <c r="E873" t="str">
        <f>[1]InHisM2708!EC874</f>
        <v>350.50</v>
      </c>
      <c r="F873" t="str">
        <f>[1]InHisM2708!GZ874</f>
        <v>230.00</v>
      </c>
    </row>
    <row r="874" spans="1:6">
      <c r="A874" s="2" t="s">
        <v>12</v>
      </c>
      <c r="B874" t="str">
        <f>[1]InHisM2708!M875</f>
        <v>318.50</v>
      </c>
      <c r="C874" t="str">
        <f>[1]InHisM2708!AB875</f>
        <v>248.50</v>
      </c>
      <c r="D874" t="str">
        <f>[1]InHisM2708!CJ875</f>
        <v>271.50</v>
      </c>
      <c r="E874" t="str">
        <f>[1]InHisM2708!EC875</f>
        <v>298.50</v>
      </c>
      <c r="F874" t="str">
        <f>[1]InHisM2708!GZ875</f>
        <v>292.00</v>
      </c>
    </row>
    <row r="875" spans="1:6">
      <c r="A875" s="2" t="s">
        <v>12</v>
      </c>
      <c r="B875" t="str">
        <f>[1]InHisM2708!M876</f>
        <v>314.86</v>
      </c>
      <c r="C875" t="str">
        <f>[1]InHisM2708!AB876</f>
        <v>256.46</v>
      </c>
      <c r="D875" t="str">
        <f>[1]InHisM2708!CJ876</f>
        <v>296.62</v>
      </c>
      <c r="E875" t="str">
        <f>[1]InHisM2708!EC876</f>
        <v>273.00</v>
      </c>
      <c r="F875" t="str">
        <f>[1]InHisM2708!GZ876</f>
        <v>306.50</v>
      </c>
    </row>
    <row r="876" spans="1:6">
      <c r="A876" s="2" t="s">
        <v>12</v>
      </c>
      <c r="B876" t="str">
        <f>[1]InHisM2708!M877</f>
        <v>266.00</v>
      </c>
      <c r="C876" t="str">
        <f>[1]InHisM2708!AB877</f>
        <v>282.00</v>
      </c>
      <c r="D876" t="str">
        <f>[1]InHisM2708!CJ877</f>
        <v>341.50</v>
      </c>
      <c r="E876" t="str">
        <f>[1]InHisM2708!EC877</f>
        <v>289.00</v>
      </c>
      <c r="F876" t="str">
        <f>[1]InHisM2708!GZ877</f>
        <v>269.50</v>
      </c>
    </row>
    <row r="877" spans="1:6">
      <c r="A877" s="2" t="s">
        <v>12</v>
      </c>
      <c r="B877" t="str">
        <f>[1]InHisM2708!M878</f>
        <v>226.50</v>
      </c>
      <c r="C877" t="str">
        <f>[1]InHisM2708!AB878</f>
        <v>239.00</v>
      </c>
      <c r="D877" t="str">
        <f>[1]InHisM2708!CJ878</f>
        <v>2.00</v>
      </c>
      <c r="E877" t="str">
        <f>[1]InHisM2708!EC878</f>
        <v>263.50</v>
      </c>
      <c r="F877" t="str">
        <f>[1]InHisM2708!GZ878</f>
        <v>230.00</v>
      </c>
    </row>
    <row r="878" spans="1:6">
      <c r="A878" s="2" t="s">
        <v>12</v>
      </c>
      <c r="B878" t="str">
        <f>[1]InHisM2708!M879</f>
        <v>291.50</v>
      </c>
      <c r="C878" t="str">
        <f>[1]InHisM2708!AB879</f>
        <v>267.50</v>
      </c>
      <c r="D878" t="str">
        <f>[1]InHisM2708!CJ879</f>
        <v>153.00</v>
      </c>
      <c r="E878" t="str">
        <f>[1]InHisM2708!EC879</f>
        <v>294.00</v>
      </c>
      <c r="F878" t="str">
        <f>[1]InHisM2708!GZ879</f>
        <v>307.00</v>
      </c>
    </row>
    <row r="879" spans="1:6">
      <c r="A879" s="2" t="s">
        <v>12</v>
      </c>
      <c r="B879" t="str">
        <f>[1]InHisM2708!M880</f>
        <v>199.50</v>
      </c>
      <c r="C879" t="str">
        <f>[1]InHisM2708!AB880</f>
        <v>297.00</v>
      </c>
      <c r="D879" t="str">
        <f>[1]InHisM2708!CJ880</f>
        <v>282.11</v>
      </c>
      <c r="E879" t="str">
        <f>[1]InHisM2708!EC880</f>
        <v>342.50</v>
      </c>
      <c r="F879" t="str">
        <f>[1]InHisM2708!GZ880</f>
        <v>326.00</v>
      </c>
    </row>
    <row r="880" spans="1:6">
      <c r="A880" s="2" t="s">
        <v>12</v>
      </c>
      <c r="B880" t="str">
        <f>[1]InHisM2708!M881</f>
        <v>334.00</v>
      </c>
      <c r="C880" t="str">
        <f>[1]InHisM2708!AB881</f>
        <v>284.00</v>
      </c>
      <c r="D880" t="str">
        <f>[1]InHisM2708!CJ881</f>
        <v>177.50</v>
      </c>
      <c r="E880" t="str">
        <f>[1]InHisM2708!EC881</f>
        <v>264.40</v>
      </c>
      <c r="F880" t="str">
        <f>[1]InHisM2708!GZ881</f>
        <v>332.50</v>
      </c>
    </row>
    <row r="881" spans="1:6">
      <c r="A881" s="2" t="s">
        <v>12</v>
      </c>
      <c r="B881" t="str">
        <f>[1]InHisM2708!M882</f>
        <v>301.50</v>
      </c>
      <c r="C881" t="str">
        <f>[1]InHisM2708!AB882</f>
        <v>280.50</v>
      </c>
      <c r="D881" t="str">
        <f>[1]InHisM2708!CJ882</f>
        <v>1.00</v>
      </c>
      <c r="E881" t="str">
        <f>[1]InHisM2708!EC882</f>
        <v>258.50</v>
      </c>
      <c r="F881" t="str">
        <f>[1]InHisM2708!GZ882</f>
        <v>336.00</v>
      </c>
    </row>
    <row r="882" spans="1:6">
      <c r="A882" s="2" t="s">
        <v>12</v>
      </c>
      <c r="B882" t="str">
        <f>[1]InHisM2708!M883</f>
        <v>319.00</v>
      </c>
      <c r="C882" t="str">
        <f>[1]InHisM2708!AB883</f>
        <v>280.00</v>
      </c>
      <c r="D882" t="str">
        <f>[1]InHisM2708!CJ883</f>
        <v>264.00</v>
      </c>
      <c r="E882" t="str">
        <f>[1]InHisM2708!EC883</f>
        <v>265.50</v>
      </c>
      <c r="F882" t="str">
        <f>[1]InHisM2708!GZ883</f>
        <v>354.50</v>
      </c>
    </row>
    <row r="883" spans="1:6">
      <c r="A883" s="2" t="s">
        <v>12</v>
      </c>
      <c r="B883" t="str">
        <f>[1]InHisM2708!M884</f>
        <v>338.00</v>
      </c>
      <c r="C883" t="str">
        <f>[1]InHisM2708!AB884</f>
        <v>259.66</v>
      </c>
      <c r="D883" t="str">
        <f>[1]InHisM2708!CJ884</f>
        <v>279.06</v>
      </c>
      <c r="E883" t="str">
        <f>[1]InHisM2708!EC884</f>
        <v>284.50</v>
      </c>
      <c r="F883" t="str">
        <f>[1]InHisM2708!GZ884</f>
        <v>312.50</v>
      </c>
    </row>
    <row r="884" spans="1:6">
      <c r="A884" s="2" t="s">
        <v>12</v>
      </c>
      <c r="B884" t="str">
        <f>[1]InHisM2708!M885</f>
        <v>319.00</v>
      </c>
      <c r="C884" t="str">
        <f>[1]InHisM2708!AB885</f>
        <v>263.00</v>
      </c>
      <c r="D884" t="str">
        <f>[1]InHisM2708!CJ885</f>
        <v>290.50</v>
      </c>
      <c r="E884" t="str">
        <f>[1]InHisM2708!EC885</f>
        <v>313.50</v>
      </c>
      <c r="F884" t="str">
        <f>[1]InHisM2708!GZ885</f>
        <v>317.50</v>
      </c>
    </row>
    <row r="885" spans="1:6">
      <c r="A885" s="2" t="s">
        <v>12</v>
      </c>
      <c r="B885" t="str">
        <f>[1]InHisM2708!M886</f>
        <v>297.50</v>
      </c>
      <c r="C885" t="str">
        <f>[1]InHisM2708!AB886</f>
        <v>258.00</v>
      </c>
      <c r="D885" t="str">
        <f>[1]InHisM2708!CJ886</f>
        <v>320.00</v>
      </c>
      <c r="E885" t="str">
        <f>[1]InHisM2708!EC886</f>
        <v>281.00</v>
      </c>
      <c r="F885" t="str">
        <f>[1]InHisM2708!GZ886</f>
        <v>323.00</v>
      </c>
    </row>
    <row r="886" spans="1:6">
      <c r="A886" s="2" t="s">
        <v>12</v>
      </c>
      <c r="B886" t="str">
        <f>[1]InHisM2708!M887</f>
        <v>277.00</v>
      </c>
      <c r="C886" t="str">
        <f>[1]InHisM2708!AB887</f>
        <v>274.50</v>
      </c>
      <c r="D886" t="str">
        <f>[1]InHisM2708!CJ887</f>
        <v>339.50</v>
      </c>
      <c r="E886" t="str">
        <f>[1]InHisM2708!EC887</f>
        <v>320.00</v>
      </c>
      <c r="F886" t="str">
        <f>[1]InHisM2708!GZ887</f>
        <v>316.50</v>
      </c>
    </row>
    <row r="887" spans="1:6">
      <c r="A887" s="2" t="s">
        <v>12</v>
      </c>
      <c r="B887" t="str">
        <f>[1]InHisM2708!M888</f>
        <v>330.00</v>
      </c>
      <c r="C887" t="str">
        <f>[1]InHisM2708!AB888</f>
        <v>274.00</v>
      </c>
      <c r="D887" t="str">
        <f>[1]InHisM2708!CJ888</f>
        <v>314.22</v>
      </c>
      <c r="E887" t="str">
        <f>[1]InHisM2708!EC888</f>
        <v>244.00</v>
      </c>
      <c r="F887" t="str">
        <f>[1]InHisM2708!GZ888</f>
        <v>301.00</v>
      </c>
    </row>
    <row r="888" spans="1:6">
      <c r="A888" s="2" t="s">
        <v>12</v>
      </c>
      <c r="B888" t="str">
        <f>[1]InHisM2708!M889</f>
        <v>197.50</v>
      </c>
      <c r="C888" t="str">
        <f>[1]InHisM2708!AB889</f>
        <v>251.00</v>
      </c>
      <c r="D888" t="str">
        <f>[1]InHisM2708!CJ889</f>
        <v>316.00</v>
      </c>
      <c r="E888" t="str">
        <f>[1]InHisM2708!EC889</f>
        <v>292.00</v>
      </c>
      <c r="F888" t="str">
        <f>[1]InHisM2708!GZ889</f>
        <v>279.00</v>
      </c>
    </row>
    <row r="889" spans="1:6">
      <c r="A889" s="2" t="s">
        <v>12</v>
      </c>
      <c r="B889" t="str">
        <f>[1]InHisM2708!M890</f>
        <v>25.50</v>
      </c>
      <c r="C889" t="str">
        <f>[1]InHisM2708!AB890</f>
        <v>257.50</v>
      </c>
      <c r="D889" t="str">
        <f>[1]InHisM2708!CJ890</f>
        <v>231.00</v>
      </c>
      <c r="E889" t="str">
        <f>[1]InHisM2708!EC890</f>
        <v>246.50</v>
      </c>
      <c r="F889" t="str">
        <f>[1]InHisM2708!GZ890</f>
        <v>319.50</v>
      </c>
    </row>
    <row r="890" spans="1:6">
      <c r="A890" s="2" t="s">
        <v>12</v>
      </c>
      <c r="B890" t="str">
        <f>[1]InHisM2708!M891</f>
        <v>277.00</v>
      </c>
      <c r="C890" t="str">
        <f>[1]InHisM2708!AB891</f>
        <v>259.33</v>
      </c>
      <c r="D890" t="str">
        <f>[1]InHisM2708!CJ891</f>
        <v>305.50</v>
      </c>
      <c r="E890" t="str">
        <f>[1]InHisM2708!EC891</f>
        <v>291.11</v>
      </c>
      <c r="F890" t="str">
        <f>[1]InHisM2708!GZ891</f>
        <v>314.50</v>
      </c>
    </row>
    <row r="891" spans="1:6">
      <c r="A891" s="2" t="s">
        <v>12</v>
      </c>
      <c r="B891" t="str">
        <f>[1]InHisM2708!M892</f>
        <v>240.50</v>
      </c>
      <c r="C891" t="str">
        <f>[1]InHisM2708!AB892</f>
        <v>259.00</v>
      </c>
      <c r="D891" t="str">
        <f>[1]InHisM2708!CJ892</f>
        <v>296.22</v>
      </c>
      <c r="E891" t="str">
        <f>[1]InHisM2708!EC892</f>
        <v>193.00</v>
      </c>
      <c r="F891" t="str">
        <f>[1]InHisM2708!GZ892</f>
        <v>309.50</v>
      </c>
    </row>
    <row r="892" spans="1:6">
      <c r="A892" s="2" t="s">
        <v>12</v>
      </c>
      <c r="B892" t="str">
        <f>[1]InHisM2708!M893</f>
        <v>348.50</v>
      </c>
      <c r="C892" t="str">
        <f>[1]InHisM2708!AB893</f>
        <v>257.50</v>
      </c>
      <c r="D892" t="str">
        <f>[1]InHisM2708!CJ893</f>
        <v>225.00</v>
      </c>
      <c r="E892" t="str">
        <f>[1]InHisM2708!EC893</f>
        <v>311.00</v>
      </c>
      <c r="F892" t="str">
        <f>[1]InHisM2708!GZ893</f>
        <v>294.00</v>
      </c>
    </row>
    <row r="893" spans="1:6">
      <c r="A893" s="2" t="s">
        <v>12</v>
      </c>
      <c r="B893" t="str">
        <f>[1]InHisM2708!M894</f>
        <v>317.00</v>
      </c>
      <c r="C893" t="str">
        <f>[1]InHisM2708!AB894</f>
        <v>257.00</v>
      </c>
      <c r="D893" t="str">
        <f>[1]InHisM2708!CJ894</f>
        <v>313.00</v>
      </c>
      <c r="E893" t="str">
        <f>[1]InHisM2708!EC894</f>
        <v>251.50</v>
      </c>
      <c r="F893" t="str">
        <f>[1]InHisM2708!GZ894</f>
        <v>301.00</v>
      </c>
    </row>
    <row r="894" spans="1:6">
      <c r="A894" s="2" t="s">
        <v>12</v>
      </c>
      <c r="B894" t="str">
        <f>[1]InHisM2708!M895</f>
        <v>300.50</v>
      </c>
      <c r="C894" t="str">
        <f>[1]InHisM2708!AB895</f>
        <v>261.50</v>
      </c>
      <c r="D894" t="str">
        <f>[1]InHisM2708!CJ895</f>
        <v>51.00</v>
      </c>
      <c r="E894" t="str">
        <f>[1]InHisM2708!EC895</f>
        <v>275.50</v>
      </c>
      <c r="F894" t="str">
        <f>[1]InHisM2708!GZ895</f>
        <v>308.00</v>
      </c>
    </row>
    <row r="895" spans="1:6">
      <c r="A895" s="2" t="s">
        <v>12</v>
      </c>
      <c r="B895" t="str">
        <f>[1]InHisM2708!M896</f>
        <v>192.00</v>
      </c>
      <c r="C895" t="str">
        <f>[1]InHisM2708!AB896</f>
        <v>250.00</v>
      </c>
      <c r="D895" t="str">
        <f>[1]InHisM2708!CJ896</f>
        <v>187.00</v>
      </c>
      <c r="E895" t="str">
        <f>[1]InHisM2708!EC896</f>
        <v>227.00</v>
      </c>
      <c r="F895" t="str">
        <f>[1]InHisM2708!GZ896</f>
        <v>305.00</v>
      </c>
    </row>
    <row r="896" spans="1:6">
      <c r="A896" s="2" t="s">
        <v>12</v>
      </c>
      <c r="B896" t="str">
        <f>[1]InHisM2708!M897</f>
        <v>309.50</v>
      </c>
      <c r="C896" t="str">
        <f>[1]InHisM2708!AB897</f>
        <v>271.50</v>
      </c>
      <c r="D896" t="str">
        <f>[1]InHisM2708!CJ897</f>
        <v>168.00</v>
      </c>
      <c r="E896" t="str">
        <f>[1]InHisM2708!EC897</f>
        <v>239.00</v>
      </c>
      <c r="F896" t="str">
        <f>[1]InHisM2708!GZ897</f>
        <v>328.00</v>
      </c>
    </row>
    <row r="897" spans="1:6">
      <c r="A897" s="2" t="s">
        <v>12</v>
      </c>
      <c r="B897" t="str">
        <f>[1]InHisM2708!M898</f>
        <v>312.50</v>
      </c>
      <c r="C897" t="str">
        <f>[1]InHisM2708!AB898</f>
        <v>259.02</v>
      </c>
      <c r="D897" t="str">
        <f>[1]InHisM2708!CJ898</f>
        <v>358.50</v>
      </c>
      <c r="E897" t="str">
        <f>[1]InHisM2708!EC898</f>
        <v>253.00</v>
      </c>
      <c r="F897" t="str">
        <f>[1]InHisM2708!GZ898</f>
        <v>302.50</v>
      </c>
    </row>
    <row r="898" spans="1:6">
      <c r="A898" s="2" t="s">
        <v>12</v>
      </c>
      <c r="B898" t="str">
        <f>[1]InHisM2708!M899</f>
        <v>299.00</v>
      </c>
      <c r="C898" t="str">
        <f>[1]InHisM2708!AB899</f>
        <v>242.50</v>
      </c>
      <c r="D898" t="str">
        <f>[1]InHisM2708!CJ899</f>
        <v>226.00</v>
      </c>
      <c r="E898" t="str">
        <f>[1]InHisM2708!EC899</f>
        <v>237.50</v>
      </c>
      <c r="F898" t="str">
        <f>[1]InHisM2708!GZ899</f>
        <v>265.50</v>
      </c>
    </row>
    <row r="899" spans="1:6">
      <c r="A899" s="2" t="s">
        <v>12</v>
      </c>
      <c r="B899" t="str">
        <f>[1]InHisM2708!M900</f>
        <v>292.50</v>
      </c>
      <c r="C899" t="str">
        <f>[1]InHisM2708!AB900</f>
        <v>254.50</v>
      </c>
      <c r="D899" t="str">
        <f>[1]InHisM2708!CJ900</f>
        <v>273.00</v>
      </c>
      <c r="E899" t="str">
        <f>[1]InHisM2708!EC900</f>
        <v>258.50</v>
      </c>
      <c r="F899" t="str">
        <f>[1]InHisM2708!GZ900</f>
        <v>317.50</v>
      </c>
    </row>
    <row r="900" spans="1:6">
      <c r="A900" s="2" t="s">
        <v>12</v>
      </c>
      <c r="B900" t="str">
        <f>[1]InHisM2708!M901</f>
        <v>272.00</v>
      </c>
      <c r="C900" t="str">
        <f>[1]InHisM2708!AB901</f>
        <v>251.00</v>
      </c>
      <c r="D900" t="str">
        <f>[1]InHisM2708!CJ901</f>
        <v>73.00</v>
      </c>
      <c r="E900" t="str">
        <f>[1]InHisM2708!EC901</f>
        <v>245.00</v>
      </c>
      <c r="F900" t="str">
        <f>[1]InHisM2708!GZ901</f>
        <v>311.50</v>
      </c>
    </row>
    <row r="901" spans="1:6">
      <c r="A901" s="2" t="s">
        <v>12</v>
      </c>
      <c r="B901" t="str">
        <f>[1]InHisM2708!M902</f>
        <v>332.50</v>
      </c>
      <c r="C901" t="str">
        <f>[1]InHisM2708!AB902</f>
        <v>251.50</v>
      </c>
      <c r="D901" t="str">
        <f>[1]InHisM2708!CJ902</f>
        <v>34.00</v>
      </c>
      <c r="E901" t="str">
        <f>[1]InHisM2708!EC902</f>
        <v>240.50</v>
      </c>
      <c r="F901" t="str">
        <f>[1]InHisM2708!GZ902</f>
        <v>282.50</v>
      </c>
    </row>
    <row r="902" spans="1:6">
      <c r="A902" s="2" t="s">
        <v>12</v>
      </c>
      <c r="B902" t="str">
        <f>[1]InHisM2708!M903</f>
        <v>269.50</v>
      </c>
      <c r="C902" t="str">
        <f>[1]InHisM2708!AB903</f>
        <v>254.00</v>
      </c>
      <c r="D902" t="str">
        <f>[1]InHisM2708!CJ903</f>
        <v>240.54</v>
      </c>
      <c r="E902" t="str">
        <f>[1]InHisM2708!EC903</f>
        <v>279.00</v>
      </c>
      <c r="F902" t="str">
        <f>[1]InHisM2708!GZ903</f>
        <v>255.71</v>
      </c>
    </row>
    <row r="903" spans="1:6">
      <c r="A903" s="2" t="s">
        <v>12</v>
      </c>
      <c r="B903" t="str">
        <f>[1]InHisM2708!M904</f>
        <v>271.50</v>
      </c>
      <c r="C903" t="str">
        <f>[1]InHisM2708!AB904</f>
        <v>286.50</v>
      </c>
      <c r="D903" t="str">
        <f>[1]InHisM2708!CJ904</f>
        <v>272.00</v>
      </c>
      <c r="E903" t="str">
        <f>[1]InHisM2708!EC904</f>
        <v>239.50</v>
      </c>
      <c r="F903" t="str">
        <f>[1]InHisM2708!GZ904</f>
        <v>317.50</v>
      </c>
    </row>
    <row r="904" spans="1:6">
      <c r="A904" s="2" t="s">
        <v>12</v>
      </c>
      <c r="B904" t="str">
        <f>[1]InHisM2708!M905</f>
        <v>312.50</v>
      </c>
      <c r="C904" t="str">
        <f>[1]InHisM2708!AB905</f>
        <v>301.50</v>
      </c>
      <c r="D904" t="str">
        <f>[1]InHisM2708!CJ905</f>
        <v>269.50</v>
      </c>
      <c r="E904" t="str">
        <f>[1]InHisM2708!EC905</f>
        <v>238.50</v>
      </c>
      <c r="F904" t="str">
        <f>[1]InHisM2708!GZ905</f>
        <v>320.00</v>
      </c>
    </row>
    <row r="905" spans="1:6">
      <c r="A905" s="2" t="s">
        <v>12</v>
      </c>
      <c r="B905" t="str">
        <f>[1]InHisM2708!M906</f>
        <v>349.64</v>
      </c>
      <c r="C905" t="str">
        <f>[1]InHisM2708!AB906</f>
        <v>298.50</v>
      </c>
      <c r="D905" t="str">
        <f>[1]InHisM2708!CJ906</f>
        <v>281.50</v>
      </c>
      <c r="E905" t="str">
        <f>[1]InHisM2708!EC906</f>
        <v>238.50</v>
      </c>
      <c r="F905" t="str">
        <f>[1]InHisM2708!GZ906</f>
        <v>269.00</v>
      </c>
    </row>
    <row r="906" spans="1:6">
      <c r="A906" s="2" t="s">
        <v>12</v>
      </c>
      <c r="B906" t="str">
        <f>[1]InHisM2708!M907</f>
        <v>342.00</v>
      </c>
      <c r="C906" t="str">
        <f>[1]InHisM2708!AB907</f>
        <v>301.50</v>
      </c>
      <c r="D906" t="str">
        <f>[1]InHisM2708!CJ907</f>
        <v>321.01</v>
      </c>
      <c r="E906" t="str">
        <f>[1]InHisM2708!EC907</f>
        <v>225.50</v>
      </c>
      <c r="F906" t="str">
        <f>[1]InHisM2708!GZ907</f>
        <v>281.50</v>
      </c>
    </row>
    <row r="907" spans="1:6">
      <c r="A907" s="2" t="s">
        <v>12</v>
      </c>
      <c r="B907" t="str">
        <f>[1]InHisM2708!M908</f>
        <v>344.50</v>
      </c>
      <c r="C907" t="str">
        <f>[1]InHisM2708!AB908</f>
        <v>299.00</v>
      </c>
      <c r="D907" t="str">
        <f>[1]InHisM2708!CJ908</f>
        <v>333.00</v>
      </c>
      <c r="E907" t="str">
        <f>[1]InHisM2708!EC908</f>
        <v>257.00</v>
      </c>
      <c r="F907" t="str">
        <f>[1]InHisM2708!GZ908</f>
        <v>319.00</v>
      </c>
    </row>
    <row r="908" spans="1:6">
      <c r="A908" s="2" t="s">
        <v>12</v>
      </c>
      <c r="B908" t="str">
        <f>[1]InHisM2708!M909</f>
        <v>320.00</v>
      </c>
      <c r="C908" t="str">
        <f>[1]InHisM2708!AB909</f>
        <v>300.50</v>
      </c>
      <c r="D908" t="str">
        <f>[1]InHisM2708!CJ909</f>
        <v>335.00</v>
      </c>
      <c r="E908" t="str">
        <f>[1]InHisM2708!EC909</f>
        <v>252.00</v>
      </c>
      <c r="F908" t="str">
        <f>[1]InHisM2708!GZ909</f>
        <v>333.00</v>
      </c>
    </row>
    <row r="909" spans="1:6">
      <c r="A909" s="2" t="s">
        <v>12</v>
      </c>
      <c r="B909" t="str">
        <f>[1]InHisM2708!M910</f>
        <v>311.50</v>
      </c>
      <c r="C909" t="str">
        <f>[1]InHisM2708!AB910</f>
        <v>305.00</v>
      </c>
      <c r="D909" t="str">
        <f>[1]InHisM2708!CJ910</f>
        <v>325.50</v>
      </c>
      <c r="E909" t="str">
        <f>[1]InHisM2708!EC910</f>
        <v>295.00</v>
      </c>
      <c r="F909" t="str">
        <f>[1]InHisM2708!GZ910</f>
        <v>327.00</v>
      </c>
    </row>
    <row r="910" spans="1:6">
      <c r="A910" s="2" t="s">
        <v>12</v>
      </c>
      <c r="B910" t="str">
        <f>[1]InHisM2708!M911</f>
        <v>338.00</v>
      </c>
      <c r="C910" t="str">
        <f>[1]InHisM2708!AB911</f>
        <v>313.00</v>
      </c>
      <c r="D910" t="str">
        <f>[1]InHisM2708!CJ911</f>
        <v>322.00</v>
      </c>
      <c r="E910" t="str">
        <f>[1]InHisM2708!EC911</f>
        <v>252.99</v>
      </c>
      <c r="F910" t="str">
        <f>[1]InHisM2708!GZ911</f>
        <v>322.50</v>
      </c>
    </row>
    <row r="911" spans="1:6">
      <c r="A911" s="2" t="s">
        <v>12</v>
      </c>
      <c r="B911" t="str">
        <f>[1]InHisM2708!M912</f>
        <v>6.00</v>
      </c>
      <c r="C911" t="str">
        <f>[1]InHisM2708!AB912</f>
        <v>302.00</v>
      </c>
      <c r="D911" t="str">
        <f>[1]InHisM2708!CJ912</f>
        <v>307.50</v>
      </c>
      <c r="E911" t="str">
        <f>[1]InHisM2708!EC912</f>
        <v>247.50</v>
      </c>
      <c r="F911" t="str">
        <f>[1]InHisM2708!GZ912</f>
        <v>313.50</v>
      </c>
    </row>
    <row r="912" spans="1:6">
      <c r="A912" s="2" t="s">
        <v>12</v>
      </c>
      <c r="B912" t="str">
        <f>[1]InHisM2708!M913</f>
        <v>313.00</v>
      </c>
      <c r="C912" t="str">
        <f>[1]InHisM2708!AB913</f>
        <v>317.00</v>
      </c>
      <c r="D912" t="str">
        <f>[1]InHisM2708!CJ913</f>
        <v>311.50</v>
      </c>
      <c r="E912" t="str">
        <f>[1]InHisM2708!EC913</f>
        <v>260.00</v>
      </c>
      <c r="F912" t="str">
        <f>[1]InHisM2708!GZ913</f>
        <v>327.50</v>
      </c>
    </row>
    <row r="913" spans="1:6">
      <c r="A913" s="2" t="s">
        <v>12</v>
      </c>
      <c r="B913" t="str">
        <f>[1]InHisM2708!M914</f>
        <v>282.00</v>
      </c>
      <c r="C913" t="str">
        <f>[1]InHisM2708!AB914</f>
        <v>307.00</v>
      </c>
      <c r="D913" t="str">
        <f>[1]InHisM2708!CJ914</f>
        <v>7.00</v>
      </c>
      <c r="E913" t="str">
        <f>[1]InHisM2708!EC914</f>
        <v>274.00</v>
      </c>
      <c r="F913" t="str">
        <f>[1]InHisM2708!GZ914</f>
        <v>313.00</v>
      </c>
    </row>
    <row r="914" spans="1:6">
      <c r="A914" s="2" t="s">
        <v>12</v>
      </c>
      <c r="B914" t="str">
        <f>[1]InHisM2708!M915</f>
        <v>302.59</v>
      </c>
      <c r="C914" t="str">
        <f>[1]InHisM2708!AB915</f>
        <v>286.00</v>
      </c>
      <c r="D914" t="str">
        <f>[1]InHisM2708!CJ915</f>
        <v>309.38</v>
      </c>
      <c r="E914" t="str">
        <f>[1]InHisM2708!EC915</f>
        <v>249.50</v>
      </c>
      <c r="F914" t="str">
        <f>[1]InHisM2708!GZ915</f>
        <v>321.50</v>
      </c>
    </row>
    <row r="915" spans="1:6">
      <c r="A915" s="2" t="s">
        <v>12</v>
      </c>
      <c r="B915" t="str">
        <f>[1]InHisM2708!M916</f>
        <v>276.00</v>
      </c>
      <c r="C915" t="str">
        <f>[1]InHisM2708!AB916</f>
        <v>264.50</v>
      </c>
      <c r="D915" t="str">
        <f>[1]InHisM2708!CJ916</f>
        <v>285.00</v>
      </c>
      <c r="E915" t="str">
        <f>[1]InHisM2708!EC916</f>
        <v>15.00</v>
      </c>
      <c r="F915" t="str">
        <f>[1]InHisM2708!GZ916</f>
        <v>320.00</v>
      </c>
    </row>
    <row r="916" spans="1:6">
      <c r="A916" s="2" t="s">
        <v>12</v>
      </c>
      <c r="B916" t="str">
        <f>[1]InHisM2708!M917</f>
        <v>331.00</v>
      </c>
      <c r="C916" t="str">
        <f>[1]InHisM2708!AB917</f>
        <v>267.50</v>
      </c>
      <c r="D916" t="str">
        <f>[1]InHisM2708!CJ917</f>
        <v>261.00</v>
      </c>
      <c r="E916" t="str">
        <f>[1]InHisM2708!EC917</f>
        <v>283.00</v>
      </c>
      <c r="F916" t="str">
        <f>[1]InHisM2708!GZ917</f>
        <v>288.50</v>
      </c>
    </row>
    <row r="917" spans="1:6">
      <c r="A917" s="2" t="s">
        <v>12</v>
      </c>
      <c r="B917" t="str">
        <f>[1]InHisM2708!M918</f>
        <v>342.50</v>
      </c>
      <c r="C917" t="str">
        <f>[1]InHisM2708!AB918</f>
        <v>271.00</v>
      </c>
      <c r="D917" t="str">
        <f>[1]InHisM2708!CJ918</f>
        <v>113.00</v>
      </c>
      <c r="E917" t="str">
        <f>[1]InHisM2708!EC918</f>
        <v>236.50</v>
      </c>
      <c r="F917" t="str">
        <f>[1]InHisM2708!GZ918</f>
        <v>306.00</v>
      </c>
    </row>
    <row r="918" spans="1:6">
      <c r="A918" s="2" t="s">
        <v>12</v>
      </c>
      <c r="B918" t="str">
        <f>[1]InHisM2708!M919</f>
        <v>291.00</v>
      </c>
      <c r="C918" t="str">
        <f>[1]InHisM2708!AB919</f>
        <v>295.50</v>
      </c>
      <c r="D918" t="str">
        <f>[1]InHisM2708!CJ919</f>
        <v>114.00</v>
      </c>
      <c r="E918" t="str">
        <f>[1]InHisM2708!EC919</f>
        <v>281.00</v>
      </c>
      <c r="F918" t="str">
        <f>[1]InHisM2708!GZ919</f>
        <v>311.50</v>
      </c>
    </row>
    <row r="919" spans="1:6">
      <c r="A919" s="2" t="s">
        <v>12</v>
      </c>
      <c r="B919" t="str">
        <f>[1]InHisM2708!M920</f>
        <v>263.50</v>
      </c>
      <c r="C919" t="str">
        <f>[1]InHisM2708!AB920</f>
        <v>306.00</v>
      </c>
      <c r="D919" t="str">
        <f>[1]InHisM2708!CJ920</f>
        <v>236.50</v>
      </c>
      <c r="E919" t="str">
        <f>[1]InHisM2708!EC920</f>
        <v>289.56</v>
      </c>
      <c r="F919" t="str">
        <f>[1]InHisM2708!GZ920</f>
        <v>318.50</v>
      </c>
    </row>
    <row r="920" spans="1:6">
      <c r="A920" s="2" t="s">
        <v>12</v>
      </c>
      <c r="B920" t="str">
        <f>[1]InHisM2708!M921</f>
        <v>343.00</v>
      </c>
      <c r="C920" t="str">
        <f>[1]InHisM2708!AB921</f>
        <v>287.00</v>
      </c>
      <c r="D920" t="str">
        <f>[1]InHisM2708!CJ921</f>
        <v>106.50</v>
      </c>
      <c r="E920" t="str">
        <f>[1]InHisM2708!EC921</f>
        <v>238.00</v>
      </c>
      <c r="F920" t="str">
        <f>[1]InHisM2708!GZ921</f>
        <v>312.00</v>
      </c>
    </row>
    <row r="921" spans="1:6">
      <c r="A921" s="2" t="s">
        <v>12</v>
      </c>
      <c r="B921" t="str">
        <f>[1]InHisM2708!M922</f>
        <v>319.50</v>
      </c>
      <c r="C921" t="str">
        <f>[1]InHisM2708!AB922</f>
        <v>285.50</v>
      </c>
      <c r="D921" t="str">
        <f>[1]InHisM2708!CJ922</f>
        <v>242.00</v>
      </c>
      <c r="E921" t="str">
        <f>[1]InHisM2708!EC922</f>
        <v>305.00</v>
      </c>
      <c r="F921" t="str">
        <f>[1]InHisM2708!GZ922</f>
        <v>304.00</v>
      </c>
    </row>
    <row r="922" spans="1:6">
      <c r="A922" s="2" t="s">
        <v>12</v>
      </c>
      <c r="B922" t="str">
        <f>[1]InHisM2708!M923</f>
        <v>2.00</v>
      </c>
      <c r="C922" t="str">
        <f>[1]InHisM2708!AB923</f>
        <v>264.50</v>
      </c>
      <c r="D922" t="str">
        <f>[1]InHisM2708!CJ923</f>
        <v>285.00</v>
      </c>
      <c r="E922" t="str">
        <f>[1]InHisM2708!EC923</f>
        <v>273.50</v>
      </c>
      <c r="F922" t="str">
        <f>[1]InHisM2708!GZ923</f>
        <v>329.00</v>
      </c>
    </row>
    <row r="923" spans="1:6">
      <c r="A923" s="2" t="s">
        <v>12</v>
      </c>
      <c r="B923" t="str">
        <f>[1]InHisM2708!M924</f>
        <v>281.26</v>
      </c>
      <c r="C923" t="str">
        <f>[1]InHisM2708!AB924</f>
        <v>269.50</v>
      </c>
      <c r="D923" t="str">
        <f>[1]InHisM2708!CJ924</f>
        <v>322.00</v>
      </c>
      <c r="E923" t="str">
        <f>[1]InHisM2708!EC924</f>
        <v>258.00</v>
      </c>
      <c r="F923" t="str">
        <f>[1]InHisM2708!GZ924</f>
        <v>325.50</v>
      </c>
    </row>
    <row r="924" spans="1:6">
      <c r="A924" s="2" t="s">
        <v>12</v>
      </c>
      <c r="B924" t="str">
        <f>[1]InHisM2708!M925</f>
        <v>263.00</v>
      </c>
      <c r="C924" t="str">
        <f>[1]InHisM2708!AB925</f>
        <v>268.50</v>
      </c>
      <c r="D924" t="str">
        <f>[1]InHisM2708!CJ925</f>
        <v>323.00</v>
      </c>
      <c r="E924" t="str">
        <f>[1]InHisM2708!EC925</f>
        <v>292.00</v>
      </c>
      <c r="F924" t="str">
        <f>[1]InHisM2708!GZ925</f>
        <v>309.00</v>
      </c>
    </row>
    <row r="925" spans="1:6">
      <c r="A925" s="2" t="s">
        <v>12</v>
      </c>
      <c r="B925" t="str">
        <f>[1]InHisM2708!M926</f>
        <v>272.00</v>
      </c>
      <c r="C925" t="str">
        <f>[1]InHisM2708!AB926</f>
        <v>263.00</v>
      </c>
      <c r="D925" t="str">
        <f>[1]InHisM2708!CJ926</f>
        <v>336.00</v>
      </c>
      <c r="E925" t="str">
        <f>[1]InHisM2708!EC926</f>
        <v>310.00</v>
      </c>
      <c r="F925" t="str">
        <f>[1]InHisM2708!GZ926</f>
        <v>324.00</v>
      </c>
    </row>
    <row r="926" spans="1:6">
      <c r="A926" s="2" t="s">
        <v>12</v>
      </c>
      <c r="B926" t="str">
        <f>[1]InHisM2708!M927</f>
        <v>280.50</v>
      </c>
      <c r="C926" t="str">
        <f>[1]InHisM2708!AB927</f>
        <v>240.50</v>
      </c>
      <c r="D926" t="str">
        <f>[1]InHisM2708!CJ927</f>
        <v>324.50</v>
      </c>
      <c r="E926" t="str">
        <f>[1]InHisM2708!EC927</f>
        <v>239.00</v>
      </c>
      <c r="F926" t="str">
        <f>[1]InHisM2708!GZ927</f>
        <v>313.50</v>
      </c>
    </row>
    <row r="927" spans="1:6">
      <c r="A927" s="2" t="s">
        <v>12</v>
      </c>
      <c r="B927" t="str">
        <f>[1]InHisM2708!M928</f>
        <v>308.00</v>
      </c>
      <c r="C927" t="str">
        <f>[1]InHisM2708!AB928</f>
        <v>237.50</v>
      </c>
      <c r="D927" t="str">
        <f>[1]InHisM2708!CJ928</f>
        <v>357.00</v>
      </c>
      <c r="E927" t="str">
        <f>[1]InHisM2708!EC928</f>
        <v>282.08</v>
      </c>
      <c r="F927" t="str">
        <f>[1]InHisM2708!GZ928</f>
        <v>323.00</v>
      </c>
    </row>
    <row r="928" spans="1:6">
      <c r="A928" s="2" t="s">
        <v>12</v>
      </c>
      <c r="B928" t="str">
        <f>[1]InHisM2708!M929</f>
        <v>335.50</v>
      </c>
      <c r="C928" t="str">
        <f>[1]InHisM2708!AB929</f>
        <v>244.70</v>
      </c>
      <c r="D928" t="str">
        <f>[1]InHisM2708!CJ929</f>
        <v>321.50</v>
      </c>
      <c r="E928" t="str">
        <f>[1]InHisM2708!EC929</f>
        <v>289.50</v>
      </c>
      <c r="F928" t="str">
        <f>[1]InHisM2708!GZ929</f>
        <v>310.60</v>
      </c>
    </row>
    <row r="929" spans="1:6">
      <c r="A929" s="2" t="s">
        <v>12</v>
      </c>
      <c r="B929" t="str">
        <f>[1]InHisM2708!M930</f>
        <v>297.50</v>
      </c>
      <c r="C929" t="str">
        <f>[1]InHisM2708!AB930</f>
        <v>278.50</v>
      </c>
      <c r="D929" t="str">
        <f>[1]InHisM2708!CJ930</f>
        <v>329.00</v>
      </c>
      <c r="E929" t="str">
        <f>[1]InHisM2708!EC930</f>
        <v>297.50</v>
      </c>
      <c r="F929" t="str">
        <f>[1]InHisM2708!GZ930</f>
        <v>330.00</v>
      </c>
    </row>
    <row r="930" spans="1:6">
      <c r="A930" s="2" t="s">
        <v>12</v>
      </c>
      <c r="B930" t="str">
        <f>[1]InHisM2708!M931</f>
        <v>263.00</v>
      </c>
      <c r="C930" t="str">
        <f>[1]InHisM2708!AB931</f>
        <v>239.50</v>
      </c>
      <c r="D930" t="str">
        <f>[1]InHisM2708!CJ931</f>
        <v>303.00</v>
      </c>
      <c r="E930" t="str">
        <f>[1]InHisM2708!EC931</f>
        <v>248.50</v>
      </c>
      <c r="F930" t="str">
        <f>[1]InHisM2708!GZ931</f>
        <v>331.00</v>
      </c>
    </row>
    <row r="931" spans="1:6">
      <c r="A931" s="2" t="s">
        <v>12</v>
      </c>
      <c r="B931" t="str">
        <f>[1]InHisM2708!M932</f>
        <v>357.00</v>
      </c>
      <c r="C931" t="str">
        <f>[1]InHisM2708!AB932</f>
        <v>257.50</v>
      </c>
      <c r="D931" t="str">
        <f>[1]InHisM2708!CJ932</f>
        <v>304.00</v>
      </c>
      <c r="E931" t="str">
        <f>[1]InHisM2708!EC932</f>
        <v>292.50</v>
      </c>
      <c r="F931" t="str">
        <f>[1]InHisM2708!GZ932</f>
        <v>312.00</v>
      </c>
    </row>
    <row r="932" spans="1:6">
      <c r="A932" s="2" t="s">
        <v>12</v>
      </c>
      <c r="B932" t="str">
        <f>[1]InHisM2708!M933</f>
        <v>282.50</v>
      </c>
      <c r="C932" t="str">
        <f>[1]InHisM2708!AB933</f>
        <v>272.50</v>
      </c>
      <c r="D932" t="str">
        <f>[1]InHisM2708!CJ933</f>
        <v>330.00</v>
      </c>
      <c r="E932" t="str">
        <f>[1]InHisM2708!EC933</f>
        <v>283.50</v>
      </c>
      <c r="F932" t="str">
        <f>[1]InHisM2708!GZ933</f>
        <v>313.00</v>
      </c>
    </row>
    <row r="933" spans="1:6">
      <c r="A933" s="2" t="s">
        <v>12</v>
      </c>
      <c r="B933" t="str">
        <f>[1]InHisM2708!M934</f>
        <v>315.00</v>
      </c>
      <c r="C933" t="str">
        <f>[1]InHisM2708!AB934</f>
        <v>261.50</v>
      </c>
      <c r="D933" t="str">
        <f>[1]InHisM2708!CJ934</f>
        <v>330.00</v>
      </c>
      <c r="E933" t="str">
        <f>[1]InHisM2708!EC934</f>
        <v>278.50</v>
      </c>
      <c r="F933" t="str">
        <f>[1]InHisM2708!GZ934</f>
        <v>319.50</v>
      </c>
    </row>
    <row r="934" spans="1:6">
      <c r="A934" s="2" t="s">
        <v>12</v>
      </c>
      <c r="B934" t="str">
        <f>[1]InHisM2708!M935</f>
        <v>111.50</v>
      </c>
      <c r="C934" t="str">
        <f>[1]InHisM2708!AB935</f>
        <v>282.50</v>
      </c>
      <c r="D934" t="str">
        <f>[1]InHisM2708!CJ935</f>
        <v>299.00</v>
      </c>
      <c r="E934" t="str">
        <f>[1]InHisM2708!EC935</f>
        <v>269.50</v>
      </c>
      <c r="F934" t="str">
        <f>[1]InHisM2708!GZ935</f>
        <v>332.00</v>
      </c>
    </row>
    <row r="935" spans="1:6">
      <c r="A935" s="2" t="s">
        <v>12</v>
      </c>
      <c r="B935" t="str">
        <f>[1]InHisM2708!M936</f>
        <v>282.00</v>
      </c>
      <c r="C935" t="str">
        <f>[1]InHisM2708!AB936</f>
        <v>276.00</v>
      </c>
      <c r="D935" t="str">
        <f>[1]InHisM2708!CJ936</f>
        <v>268.00</v>
      </c>
      <c r="E935" t="str">
        <f>[1]InHisM2708!EC936</f>
        <v>247.00</v>
      </c>
      <c r="F935" t="str">
        <f>[1]InHisM2708!GZ936</f>
        <v>337.00</v>
      </c>
    </row>
    <row r="936" spans="1:6">
      <c r="A936" s="2" t="s">
        <v>12</v>
      </c>
      <c r="B936" t="str">
        <f>[1]InHisM2708!M937</f>
        <v>286.50</v>
      </c>
      <c r="C936" t="str">
        <f>[1]InHisM2708!AB937</f>
        <v>282.00</v>
      </c>
      <c r="D936" t="str">
        <f>[1]InHisM2708!CJ937</f>
        <v>271.50</v>
      </c>
      <c r="E936" t="str">
        <f>[1]InHisM2708!EC937</f>
        <v>279.00</v>
      </c>
      <c r="F936" t="str">
        <f>[1]InHisM2708!GZ937</f>
        <v>316.50</v>
      </c>
    </row>
    <row r="937" spans="1:6">
      <c r="A937" s="2" t="s">
        <v>12</v>
      </c>
      <c r="B937" t="str">
        <f>[1]InHisM2708!M938</f>
        <v>31.00</v>
      </c>
      <c r="C937" t="str">
        <f>[1]InHisM2708!AB938</f>
        <v>289.50</v>
      </c>
      <c r="D937" t="str">
        <f>[1]InHisM2708!CJ938</f>
        <v>267.00</v>
      </c>
      <c r="E937" t="str">
        <f>[1]InHisM2708!EC938</f>
        <v>304.00</v>
      </c>
      <c r="F937" t="str">
        <f>[1]InHisM2708!GZ938</f>
        <v>294.00</v>
      </c>
    </row>
    <row r="938" spans="1:6">
      <c r="A938" s="2" t="s">
        <v>12</v>
      </c>
      <c r="B938" t="str">
        <f>[1]InHisM2708!M939</f>
        <v>312.50</v>
      </c>
      <c r="C938" t="str">
        <f>[1]InHisM2708!AB939</f>
        <v>258.00</v>
      </c>
      <c r="D938" t="str">
        <f>[1]InHisM2708!CJ939</f>
        <v>270.50</v>
      </c>
      <c r="E938" t="str">
        <f>[1]InHisM2708!EC939</f>
        <v>291.00</v>
      </c>
      <c r="F938" t="str">
        <f>[1]InHisM2708!GZ939</f>
        <v>318.50</v>
      </c>
    </row>
    <row r="939" spans="1:6">
      <c r="A939" s="2" t="s">
        <v>12</v>
      </c>
      <c r="B939" t="str">
        <f>[1]InHisM2708!M940</f>
        <v>294.00</v>
      </c>
      <c r="C939" t="str">
        <f>[1]InHisM2708!AB940</f>
        <v>318.00</v>
      </c>
      <c r="D939" t="str">
        <f>[1]InHisM2708!CJ940</f>
        <v>289.00</v>
      </c>
      <c r="E939" t="str">
        <f>[1]InHisM2708!EC940</f>
        <v>247.50</v>
      </c>
      <c r="F939" t="str">
        <f>[1]InHisM2708!GZ940</f>
        <v>309.50</v>
      </c>
    </row>
    <row r="940" spans="1:6">
      <c r="A940" s="2" t="s">
        <v>12</v>
      </c>
      <c r="B940" t="str">
        <f>[1]InHisM2708!M941</f>
        <v>280.50</v>
      </c>
      <c r="C940" t="str">
        <f>[1]InHisM2708!AB941</f>
        <v>263.00</v>
      </c>
      <c r="D940" t="str">
        <f>[1]InHisM2708!CJ941</f>
        <v>266.00</v>
      </c>
      <c r="E940" t="str">
        <f>[1]InHisM2708!EC941</f>
        <v>269.50</v>
      </c>
      <c r="F940" t="str">
        <f>[1]InHisM2708!GZ941</f>
        <v>320.50</v>
      </c>
    </row>
    <row r="941" spans="1:6">
      <c r="A941" s="2" t="s">
        <v>12</v>
      </c>
      <c r="B941" t="str">
        <f>[1]InHisM2708!M942</f>
        <v>250.00</v>
      </c>
      <c r="C941" t="str">
        <f>[1]InHisM2708!AB942</f>
        <v>269.50</v>
      </c>
      <c r="D941" t="str">
        <f>[1]InHisM2708!CJ942</f>
        <v>335.00</v>
      </c>
      <c r="E941" t="str">
        <f>[1]InHisM2708!EC942</f>
        <v>263.00</v>
      </c>
      <c r="F941" t="str">
        <f>[1]InHisM2708!GZ942</f>
        <v>332.00</v>
      </c>
    </row>
    <row r="942" spans="1:6">
      <c r="A942" s="2" t="s">
        <v>12</v>
      </c>
      <c r="B942" t="str">
        <f>[1]InHisM2708!M943</f>
        <v>313.50</v>
      </c>
      <c r="C942" t="str">
        <f>[1]InHisM2708!AB943</f>
        <v>282.50</v>
      </c>
      <c r="D942" t="str">
        <f>[1]InHisM2708!CJ943</f>
        <v>302.50</v>
      </c>
      <c r="E942" t="str">
        <f>[1]InHisM2708!EC943</f>
        <v>299.50</v>
      </c>
      <c r="F942" t="str">
        <f>[1]InHisM2708!GZ943</f>
        <v>283.50</v>
      </c>
    </row>
    <row r="943" spans="1:6">
      <c r="A943" s="2" t="s">
        <v>12</v>
      </c>
      <c r="B943" t="str">
        <f>[1]InHisM2708!M944</f>
        <v>264.00</v>
      </c>
      <c r="C943" t="str">
        <f>[1]InHisM2708!AB944</f>
        <v>281.00</v>
      </c>
      <c r="D943" t="str">
        <f>[1]InHisM2708!CJ944</f>
        <v>191.50</v>
      </c>
      <c r="E943" t="str">
        <f>[1]InHisM2708!EC944</f>
        <v>278.00</v>
      </c>
      <c r="F943" t="str">
        <f>[1]InHisM2708!GZ944</f>
        <v>321.00</v>
      </c>
    </row>
    <row r="944" spans="1:6">
      <c r="A944" s="2" t="s">
        <v>12</v>
      </c>
      <c r="B944" t="str">
        <f>[1]InHisM2708!M945</f>
        <v>265.50</v>
      </c>
      <c r="C944" t="str">
        <f>[1]InHisM2708!AB945</f>
        <v>255.00</v>
      </c>
      <c r="D944" t="str">
        <f>[1]InHisM2708!CJ945</f>
        <v>332.50</v>
      </c>
      <c r="E944" t="str">
        <f>[1]InHisM2708!EC945</f>
        <v>319.50</v>
      </c>
      <c r="F944" t="str">
        <f>[1]InHisM2708!GZ945</f>
        <v>301.00</v>
      </c>
    </row>
    <row r="945" spans="1:6">
      <c r="A945" s="2" t="s">
        <v>12</v>
      </c>
      <c r="B945" t="str">
        <f>[1]InHisM2708!M946</f>
        <v>288.50</v>
      </c>
      <c r="C945" t="str">
        <f>[1]InHisM2708!AB946</f>
        <v>272.00</v>
      </c>
      <c r="D945" t="str">
        <f>[1]InHisM2708!CJ946</f>
        <v>274.50</v>
      </c>
      <c r="E945" t="str">
        <f>[1]InHisM2708!EC946</f>
        <v>252.19</v>
      </c>
      <c r="F945" t="str">
        <f>[1]InHisM2708!GZ946</f>
        <v>320.50</v>
      </c>
    </row>
    <row r="946" spans="1:6">
      <c r="A946" s="2" t="s">
        <v>12</v>
      </c>
      <c r="B946" t="str">
        <f>[1]InHisM2708!M947</f>
        <v>291.00</v>
      </c>
      <c r="C946" t="str">
        <f>[1]InHisM2708!AB947</f>
        <v>251.00</v>
      </c>
      <c r="D946" t="str">
        <f>[1]InHisM2708!CJ947</f>
        <v>303.00</v>
      </c>
      <c r="E946" t="str">
        <f>[1]InHisM2708!EC947</f>
        <v>275.50</v>
      </c>
      <c r="F946" t="str">
        <f>[1]InHisM2708!GZ947</f>
        <v>322.50</v>
      </c>
    </row>
    <row r="947" spans="1:6">
      <c r="A947" s="2" t="s">
        <v>12</v>
      </c>
      <c r="B947" t="str">
        <f>[1]InHisM2708!M948</f>
        <v>56.50</v>
      </c>
      <c r="C947" t="str">
        <f>[1]InHisM2708!AB948</f>
        <v>256.50</v>
      </c>
      <c r="D947" t="str">
        <f>[1]InHisM2708!CJ948</f>
        <v>317.50</v>
      </c>
      <c r="E947" t="str">
        <f>[1]InHisM2708!EC948</f>
        <v>312.00</v>
      </c>
      <c r="F947" t="str">
        <f>[1]InHisM2708!GZ948</f>
        <v>334.00</v>
      </c>
    </row>
    <row r="948" spans="1:6">
      <c r="A948" s="2" t="s">
        <v>12</v>
      </c>
      <c r="B948" t="str">
        <f>[1]InHisM2708!M949</f>
        <v>350.50</v>
      </c>
      <c r="C948" t="str">
        <f>[1]InHisM2708!AB949</f>
        <v>260.00</v>
      </c>
      <c r="D948" t="str">
        <f>[1]InHisM2708!CJ949</f>
        <v>1.00</v>
      </c>
      <c r="E948" t="str">
        <f>[1]InHisM2708!EC949</f>
        <v>289.00</v>
      </c>
      <c r="F948" t="str">
        <f>[1]InHisM2708!GZ949</f>
        <v>325.00</v>
      </c>
    </row>
    <row r="949" spans="1:6">
      <c r="A949" s="2" t="s">
        <v>12</v>
      </c>
      <c r="B949" t="str">
        <f>[1]InHisM2708!M950</f>
        <v>249.50</v>
      </c>
      <c r="C949" t="str">
        <f>[1]InHisM2708!AB950</f>
        <v>278.50</v>
      </c>
      <c r="D949" t="str">
        <f>[1]InHisM2708!CJ950</f>
        <v>331.50</v>
      </c>
      <c r="E949" t="str">
        <f>[1]InHisM2708!EC950</f>
        <v>301.50</v>
      </c>
      <c r="F949" t="str">
        <f>[1]InHisM2708!GZ950</f>
        <v>336.50</v>
      </c>
    </row>
    <row r="950" spans="1:6">
      <c r="A950" s="2" t="s">
        <v>12</v>
      </c>
      <c r="B950" t="str">
        <f>[1]InHisM2708!M951</f>
        <v>325.50</v>
      </c>
      <c r="C950" t="str">
        <f>[1]InHisM2708!AB951</f>
        <v>276.50</v>
      </c>
      <c r="D950" t="str">
        <f>[1]InHisM2708!CJ951</f>
        <v>326.50</v>
      </c>
      <c r="E950" t="str">
        <f>[1]InHisM2708!EC951</f>
        <v>284.00</v>
      </c>
      <c r="F950" t="str">
        <f>[1]InHisM2708!GZ951</f>
        <v>277.50</v>
      </c>
    </row>
    <row r="951" spans="1:6">
      <c r="A951" s="2" t="s">
        <v>12</v>
      </c>
      <c r="B951" t="str">
        <f>[1]InHisM2708!M952</f>
        <v>348.50</v>
      </c>
      <c r="C951" t="str">
        <f>[1]InHisM2708!AB952</f>
        <v>277.00</v>
      </c>
      <c r="D951" t="str">
        <f>[1]InHisM2708!CJ952</f>
        <v>320.00</v>
      </c>
      <c r="E951" t="str">
        <f>[1]InHisM2708!EC952</f>
        <v>285.00</v>
      </c>
      <c r="F951" t="str">
        <f>[1]InHisM2708!GZ952</f>
        <v>328.50</v>
      </c>
    </row>
    <row r="952" spans="1:6">
      <c r="A952" s="2" t="s">
        <v>12</v>
      </c>
      <c r="B952" t="str">
        <f>[1]InHisM2708!M953</f>
        <v>279.00</v>
      </c>
      <c r="C952" t="str">
        <f>[1]InHisM2708!AB953</f>
        <v>245.00</v>
      </c>
      <c r="D952" t="str">
        <f>[1]InHisM2708!CJ953</f>
        <v>319.00</v>
      </c>
      <c r="E952" t="str">
        <f>[1]InHisM2708!EC953</f>
        <v>277.00</v>
      </c>
      <c r="F952" t="str">
        <f>[1]InHisM2708!GZ953</f>
        <v>315.50</v>
      </c>
    </row>
    <row r="953" spans="1:6">
      <c r="A953" s="2" t="s">
        <v>12</v>
      </c>
      <c r="B953" t="str">
        <f>[1]InHisM2708!M954</f>
        <v>301.50</v>
      </c>
      <c r="C953" t="str">
        <f>[1]InHisM2708!AB954</f>
        <v>266.50</v>
      </c>
      <c r="D953" t="str">
        <f>[1]InHisM2708!CJ954</f>
        <v>288.00</v>
      </c>
      <c r="E953" t="str">
        <f>[1]InHisM2708!EC954</f>
        <v>284.03</v>
      </c>
      <c r="F953" t="str">
        <f>[1]InHisM2708!GZ954</f>
        <v>320.00</v>
      </c>
    </row>
    <row r="954" spans="1:6">
      <c r="A954" s="2" t="s">
        <v>12</v>
      </c>
      <c r="B954" t="str">
        <f>[1]InHisM2708!M955</f>
        <v>204.00</v>
      </c>
      <c r="C954" t="str">
        <f>[1]InHisM2708!AB955</f>
        <v>268.50</v>
      </c>
      <c r="D954" t="str">
        <f>[1]InHisM2708!CJ955</f>
        <v>283.00</v>
      </c>
      <c r="E954" t="str">
        <f>[1]InHisM2708!EC955</f>
        <v>277.00</v>
      </c>
      <c r="F954" t="str">
        <f>[1]InHisM2708!GZ955</f>
        <v>315.00</v>
      </c>
    </row>
    <row r="955" spans="1:6">
      <c r="A955" s="2" t="s">
        <v>12</v>
      </c>
      <c r="B955" t="str">
        <f>[1]InHisM2708!M956</f>
        <v>0.00</v>
      </c>
      <c r="C955" t="str">
        <f>[1]InHisM2708!AB956</f>
        <v>295.00</v>
      </c>
      <c r="D955" t="str">
        <f>[1]InHisM2708!CJ956</f>
        <v>297.00</v>
      </c>
      <c r="E955" t="str">
        <f>[1]InHisM2708!EC956</f>
        <v>258.00</v>
      </c>
      <c r="F955" t="str">
        <f>[1]InHisM2708!GZ956</f>
        <v>325.00</v>
      </c>
    </row>
    <row r="956" spans="1:6">
      <c r="A956" s="2" t="s">
        <v>12</v>
      </c>
      <c r="B956" t="str">
        <f>[1]InHisM2708!M957</f>
        <v>315.00</v>
      </c>
      <c r="C956" t="str">
        <f>[1]InHisM2708!AB957</f>
        <v>278.00</v>
      </c>
      <c r="D956" t="str">
        <f>[1]InHisM2708!CJ957</f>
        <v>229.50</v>
      </c>
      <c r="E956" t="str">
        <f>[1]InHisM2708!EC957</f>
        <v>303.50</v>
      </c>
      <c r="F956" t="str">
        <f>[1]InHisM2708!GZ957</f>
        <v>310.00</v>
      </c>
    </row>
    <row r="957" spans="1:6">
      <c r="A957" s="2" t="s">
        <v>12</v>
      </c>
      <c r="B957" t="str">
        <f>[1]InHisM2708!M958</f>
        <v>310.67</v>
      </c>
      <c r="C957" t="str">
        <f>[1]InHisM2708!AB958</f>
        <v>286.00</v>
      </c>
      <c r="D957" t="str">
        <f>[1]InHisM2708!CJ958</f>
        <v>259.20</v>
      </c>
      <c r="E957" t="str">
        <f>[1]InHisM2708!EC958</f>
        <v>291.50</v>
      </c>
      <c r="F957" t="str">
        <f>[1]InHisM2708!GZ958</f>
        <v>328.00</v>
      </c>
    </row>
    <row r="958" spans="1:6">
      <c r="A958" s="2" t="s">
        <v>12</v>
      </c>
      <c r="B958" t="str">
        <f>[1]InHisM2708!M959</f>
        <v>242.50</v>
      </c>
      <c r="C958" t="str">
        <f>[1]InHisM2708!AB959</f>
        <v>290.50</v>
      </c>
      <c r="D958" t="str">
        <f>[1]InHisM2708!CJ959</f>
        <v>299.00</v>
      </c>
      <c r="E958" t="str">
        <f>[1]InHisM2708!EC959</f>
        <v>269.00</v>
      </c>
      <c r="F958" t="str">
        <f>[1]InHisM2708!GZ959</f>
        <v>301.50</v>
      </c>
    </row>
    <row r="959" spans="1:6">
      <c r="A959" s="2" t="s">
        <v>12</v>
      </c>
      <c r="B959" t="str">
        <f>[1]InHisM2708!M960</f>
        <v>354.00</v>
      </c>
      <c r="C959" t="str">
        <f>[1]InHisM2708!AB960</f>
        <v>278.00</v>
      </c>
      <c r="D959" t="str">
        <f>[1]InHisM2708!CJ960</f>
        <v>231.50</v>
      </c>
      <c r="E959" t="str">
        <f>[1]InHisM2708!EC960</f>
        <v>277.00</v>
      </c>
      <c r="F959" t="str">
        <f>[1]InHisM2708!GZ960</f>
        <v>307.00</v>
      </c>
    </row>
    <row r="960" spans="1:6">
      <c r="A960" s="2" t="s">
        <v>12</v>
      </c>
      <c r="B960" t="str">
        <f>[1]InHisM2708!M961</f>
        <v>288.50</v>
      </c>
      <c r="C960" t="str">
        <f>[1]InHisM2708!AB961</f>
        <v>264.50</v>
      </c>
      <c r="D960" t="str">
        <f>[1]InHisM2708!CJ961</f>
        <v>183.50</v>
      </c>
      <c r="E960" t="str">
        <f>[1]InHisM2708!EC961</f>
        <v>279.50</v>
      </c>
      <c r="F960" t="str">
        <f>[1]InHisM2708!GZ961</f>
        <v>270.50</v>
      </c>
    </row>
    <row r="961" spans="1:6">
      <c r="A961" s="2" t="s">
        <v>12</v>
      </c>
      <c r="B961" t="str">
        <f>[1]InHisM2708!M962</f>
        <v>246.50</v>
      </c>
      <c r="C961" t="str">
        <f>[1]InHisM2708!AB962</f>
        <v>293.00</v>
      </c>
      <c r="D961" t="str">
        <f>[1]InHisM2708!CJ962</f>
        <v>254.00</v>
      </c>
      <c r="E961" t="str">
        <f>[1]InHisM2708!EC962</f>
        <v>280.00</v>
      </c>
      <c r="F961" t="str">
        <f>[1]InHisM2708!GZ962</f>
        <v>275.00</v>
      </c>
    </row>
    <row r="962" spans="1:6">
      <c r="A962" s="2" t="s">
        <v>12</v>
      </c>
      <c r="B962" t="str">
        <f>[1]InHisM2708!M963</f>
        <v>270.50</v>
      </c>
      <c r="C962" t="str">
        <f>[1]InHisM2708!AB963</f>
        <v>286.50</v>
      </c>
      <c r="D962" t="str">
        <f>[1]InHisM2708!CJ963</f>
        <v>276.50</v>
      </c>
      <c r="E962" t="str">
        <f>[1]InHisM2708!EC963</f>
        <v>310.00</v>
      </c>
      <c r="F962" t="str">
        <f>[1]InHisM2708!GZ963</f>
        <v>312.00</v>
      </c>
    </row>
    <row r="963" spans="1:6">
      <c r="A963" s="2" t="s">
        <v>12</v>
      </c>
      <c r="B963" t="str">
        <f>[1]InHisM2708!M964</f>
        <v>316.00</v>
      </c>
      <c r="C963" t="str">
        <f>[1]InHisM2708!AB964</f>
        <v>267.00</v>
      </c>
      <c r="D963" t="str">
        <f>[1]InHisM2708!CJ964</f>
        <v>298.00</v>
      </c>
      <c r="E963" t="str">
        <f>[1]InHisM2708!EC964</f>
        <v>300.50</v>
      </c>
      <c r="F963" t="str">
        <f>[1]InHisM2708!GZ964</f>
        <v>297.88</v>
      </c>
    </row>
    <row r="964" spans="1:6">
      <c r="A964" s="2" t="s">
        <v>12</v>
      </c>
      <c r="B964" t="str">
        <f>[1]InHisM2708!M965</f>
        <v>313.50</v>
      </c>
      <c r="C964" t="str">
        <f>[1]InHisM2708!AB965</f>
        <v>311.00</v>
      </c>
      <c r="D964" t="str">
        <f>[1]InHisM2708!CJ965</f>
        <v>296.00</v>
      </c>
      <c r="E964" t="str">
        <f>[1]InHisM2708!EC965</f>
        <v>281.00</v>
      </c>
      <c r="F964" t="str">
        <f>[1]InHisM2708!GZ965</f>
        <v>288.00</v>
      </c>
    </row>
    <row r="965" spans="1:6">
      <c r="A965" s="2" t="s">
        <v>12</v>
      </c>
      <c r="B965" t="str">
        <f>[1]InHisM2708!M966</f>
        <v>7.50</v>
      </c>
      <c r="C965" t="str">
        <f>[1]InHisM2708!AB966</f>
        <v>275.22</v>
      </c>
      <c r="D965" t="str">
        <f>[1]InHisM2708!CJ966</f>
        <v>315.50</v>
      </c>
      <c r="E965" t="str">
        <f>[1]InHisM2708!EC966</f>
        <v>278.50</v>
      </c>
      <c r="F965" t="str">
        <f>[1]InHisM2708!GZ966</f>
        <v>275.00</v>
      </c>
    </row>
    <row r="966" spans="1:6">
      <c r="A966" s="2" t="s">
        <v>12</v>
      </c>
      <c r="B966" t="str">
        <f>[1]InHisM2708!M967</f>
        <v>42.00</v>
      </c>
      <c r="C966" t="str">
        <f>[1]InHisM2708!AB967</f>
        <v>274.50</v>
      </c>
      <c r="D966" t="str">
        <f>[1]InHisM2708!CJ967</f>
        <v>272.00</v>
      </c>
      <c r="E966" t="str">
        <f>[1]InHisM2708!EC967</f>
        <v>286.00</v>
      </c>
      <c r="F966" t="str">
        <f>[1]InHisM2708!GZ967</f>
        <v>296.50</v>
      </c>
    </row>
    <row r="967" spans="1:6">
      <c r="A967" s="2" t="s">
        <v>12</v>
      </c>
      <c r="B967" t="str">
        <f>[1]InHisM2708!M968</f>
        <v>292.00</v>
      </c>
      <c r="C967" t="str">
        <f>[1]InHisM2708!AB968</f>
        <v>243.00</v>
      </c>
      <c r="D967" t="str">
        <f>[1]InHisM2708!CJ968</f>
        <v>304.50</v>
      </c>
      <c r="E967" t="str">
        <f>[1]InHisM2708!EC968</f>
        <v>283.50</v>
      </c>
      <c r="F967" t="str">
        <f>[1]InHisM2708!GZ968</f>
        <v>332.50</v>
      </c>
    </row>
    <row r="968" spans="1:6">
      <c r="A968" s="2" t="s">
        <v>12</v>
      </c>
      <c r="B968" t="str">
        <f>[1]InHisM2708!M969</f>
        <v>1.00</v>
      </c>
      <c r="C968" t="str">
        <f>[1]InHisM2708!AB969</f>
        <v>258.00</v>
      </c>
      <c r="D968" t="str">
        <f>[1]InHisM2708!CJ969</f>
        <v>314.50</v>
      </c>
      <c r="E968" t="str">
        <f>[1]InHisM2708!EC969</f>
        <v>282.00</v>
      </c>
      <c r="F968" t="str">
        <f>[1]InHisM2708!GZ969</f>
        <v>284.00</v>
      </c>
    </row>
    <row r="969" spans="1:6">
      <c r="A969" s="2" t="s">
        <v>12</v>
      </c>
      <c r="B969" t="str">
        <f>[1]InHisM2708!M970</f>
        <v>354.50</v>
      </c>
      <c r="C969" t="str">
        <f>[1]InHisM2708!AB970</f>
        <v>247.50</v>
      </c>
      <c r="D969" t="str">
        <f>[1]InHisM2708!CJ970</f>
        <v>328.50</v>
      </c>
      <c r="E969" t="str">
        <f>[1]InHisM2708!EC970</f>
        <v>273.50</v>
      </c>
      <c r="F969" t="str">
        <f>[1]InHisM2708!GZ970</f>
        <v>304.50</v>
      </c>
    </row>
    <row r="970" spans="1:6">
      <c r="A970" s="2" t="s">
        <v>12</v>
      </c>
      <c r="B970" t="str">
        <f>[1]InHisM2708!M971</f>
        <v>330.00</v>
      </c>
      <c r="C970" t="str">
        <f>[1]InHisM2708!AB971</f>
        <v>274.50</v>
      </c>
      <c r="D970" t="str">
        <f>[1]InHisM2708!CJ971</f>
        <v>324.50</v>
      </c>
      <c r="E970" t="str">
        <f>[1]InHisM2708!EC971</f>
        <v>267.00</v>
      </c>
      <c r="F970" t="str">
        <f>[1]InHisM2708!GZ971</f>
        <v>302.50</v>
      </c>
    </row>
    <row r="971" spans="1:6">
      <c r="A971" s="2" t="s">
        <v>12</v>
      </c>
      <c r="B971" t="str">
        <f>[1]InHisM2708!M972</f>
        <v>14.00</v>
      </c>
      <c r="C971" t="str">
        <f>[1]InHisM2708!AB972</f>
        <v>254.50</v>
      </c>
      <c r="D971" t="str">
        <f>[1]InHisM2708!CJ972</f>
        <v>262.00</v>
      </c>
      <c r="E971" t="str">
        <f>[1]InHisM2708!EC972</f>
        <v>277.94</v>
      </c>
      <c r="F971" t="str">
        <f>[1]InHisM2708!GZ972</f>
        <v>328.00</v>
      </c>
    </row>
    <row r="972" spans="1:6">
      <c r="A972" s="2" t="s">
        <v>12</v>
      </c>
      <c r="B972" t="str">
        <f>[1]InHisM2708!M973</f>
        <v>312.00</v>
      </c>
      <c r="C972" t="str">
        <f>[1]InHisM2708!AB973</f>
        <v>253.00</v>
      </c>
      <c r="D972" t="str">
        <f>[1]InHisM2708!CJ973</f>
        <v>336.00</v>
      </c>
      <c r="E972" t="str">
        <f>[1]InHisM2708!EC973</f>
        <v>274.00</v>
      </c>
      <c r="F972" t="str">
        <f>[1]InHisM2708!GZ973</f>
        <v>258.50</v>
      </c>
    </row>
    <row r="973" spans="1:6">
      <c r="A973" s="2" t="s">
        <v>12</v>
      </c>
      <c r="B973" t="str">
        <f>[1]InHisM2708!M974</f>
        <v>318.00</v>
      </c>
      <c r="C973" t="str">
        <f>[1]InHisM2708!AB974</f>
        <v>250.00</v>
      </c>
      <c r="D973" t="str">
        <f>[1]InHisM2708!CJ974</f>
        <v>268.00</v>
      </c>
      <c r="E973" t="str">
        <f>[1]InHisM2708!EC974</f>
        <v>283.00</v>
      </c>
      <c r="F973" t="str">
        <f>[1]InHisM2708!GZ974</f>
        <v>317.00</v>
      </c>
    </row>
    <row r="974" spans="1:6">
      <c r="A974" s="2" t="s">
        <v>12</v>
      </c>
      <c r="B974" t="str">
        <f>[1]InHisM2708!M975</f>
        <v>323.50</v>
      </c>
      <c r="C974" t="str">
        <f>[1]InHisM2708!AB975</f>
        <v>266.00</v>
      </c>
      <c r="D974" t="str">
        <f>[1]InHisM2708!CJ975</f>
        <v>288.50</v>
      </c>
      <c r="E974" t="str">
        <f>[1]InHisM2708!EC975</f>
        <v>287.00</v>
      </c>
      <c r="F974" t="str">
        <f>[1]InHisM2708!GZ975</f>
        <v>297.00</v>
      </c>
    </row>
    <row r="975" spans="1:6">
      <c r="A975" s="2" t="s">
        <v>12</v>
      </c>
      <c r="B975" t="str">
        <f>[1]InHisM2708!M976</f>
        <v>320.50</v>
      </c>
      <c r="C975" t="str">
        <f>[1]InHisM2708!AB976</f>
        <v>268.00</v>
      </c>
      <c r="D975" t="str">
        <f>[1]InHisM2708!CJ976</f>
        <v>257.50</v>
      </c>
      <c r="E975" t="str">
        <f>[1]InHisM2708!EC976</f>
        <v>288.50</v>
      </c>
      <c r="F975" t="str">
        <f>[1]InHisM2708!GZ976</f>
        <v>250.00</v>
      </c>
    </row>
    <row r="976" spans="1:6">
      <c r="A976" s="2" t="s">
        <v>12</v>
      </c>
      <c r="B976" t="str">
        <f>[1]InHisM2708!M977</f>
        <v>17.00</v>
      </c>
      <c r="C976" t="str">
        <f>[1]InHisM2708!AB977</f>
        <v>274.00</v>
      </c>
      <c r="D976" t="str">
        <f>[1]InHisM2708!CJ977</f>
        <v>303.00</v>
      </c>
      <c r="E976" t="str">
        <f>[1]InHisM2708!EC977</f>
        <v>287.00</v>
      </c>
      <c r="F976" t="str">
        <f>[1]InHisM2708!GZ977</f>
        <v>247.50</v>
      </c>
    </row>
    <row r="977" spans="1:6">
      <c r="A977" s="2" t="s">
        <v>12</v>
      </c>
      <c r="B977" t="str">
        <f>[1]InHisM2708!M978</f>
        <v>52.50</v>
      </c>
      <c r="C977" t="str">
        <f>[1]InHisM2708!AB978</f>
        <v>267.25</v>
      </c>
      <c r="D977" t="str">
        <f>[1]InHisM2708!CJ978</f>
        <v>332.50</v>
      </c>
      <c r="E977" t="str">
        <f>[1]InHisM2708!EC978</f>
        <v>267.50</v>
      </c>
      <c r="F977" t="str">
        <f>[1]InHisM2708!GZ978</f>
        <v>272.00</v>
      </c>
    </row>
    <row r="978" spans="1:6">
      <c r="A978" s="2" t="s">
        <v>12</v>
      </c>
      <c r="B978" t="str">
        <f>[1]InHisM2708!M979</f>
        <v>92.50</v>
      </c>
      <c r="C978" t="str">
        <f>[1]InHisM2708!AB979</f>
        <v>260.00</v>
      </c>
      <c r="D978" t="str">
        <f>[1]InHisM2708!CJ979</f>
        <v>331.00</v>
      </c>
      <c r="E978" t="str">
        <f>[1]InHisM2708!EC979</f>
        <v>288.50</v>
      </c>
      <c r="F978" t="str">
        <f>[1]InHisM2708!GZ979</f>
        <v>343.50</v>
      </c>
    </row>
    <row r="979" spans="1:6">
      <c r="A979" s="2" t="s">
        <v>12</v>
      </c>
      <c r="B979" t="str">
        <f>[1]InHisM2708!M980</f>
        <v>303.50</v>
      </c>
      <c r="C979" t="str">
        <f>[1]InHisM2708!AB980</f>
        <v>263.00</v>
      </c>
      <c r="D979" t="str">
        <f>[1]InHisM2708!CJ980</f>
        <v>340.00</v>
      </c>
      <c r="E979" t="str">
        <f>[1]InHisM2708!EC980</f>
        <v>286.00</v>
      </c>
      <c r="F979" t="str">
        <f>[1]InHisM2708!GZ980</f>
        <v>325.00</v>
      </c>
    </row>
    <row r="980" spans="1:6">
      <c r="A980" s="2" t="s">
        <v>12</v>
      </c>
      <c r="B980" t="str">
        <f>[1]InHisM2708!M981</f>
        <v>298.00</v>
      </c>
      <c r="C980" t="str">
        <f>[1]InHisM2708!AB981</f>
        <v>264.00</v>
      </c>
      <c r="D980" t="str">
        <f>[1]InHisM2708!CJ981</f>
        <v>324.00</v>
      </c>
      <c r="E980" t="str">
        <f>[1]InHisM2708!EC981</f>
        <v>284.37</v>
      </c>
      <c r="F980" t="str">
        <f>[1]InHisM2708!GZ981</f>
        <v>318.00</v>
      </c>
    </row>
    <row r="981" spans="1:6">
      <c r="A981" s="2" t="s">
        <v>12</v>
      </c>
      <c r="B981" t="str">
        <f>[1]InHisM2708!M982</f>
        <v>286.50</v>
      </c>
      <c r="C981" t="str">
        <f>[1]InHisM2708!AB982</f>
        <v>265.66</v>
      </c>
      <c r="D981" t="str">
        <f>[1]InHisM2708!CJ982</f>
        <v>324.00</v>
      </c>
      <c r="E981" t="str">
        <f>[1]InHisM2708!EC982</f>
        <v>308.00</v>
      </c>
      <c r="F981" t="str">
        <f>[1]InHisM2708!GZ982</f>
        <v>278.00</v>
      </c>
    </row>
    <row r="982" spans="1:6">
      <c r="A982" s="2" t="s">
        <v>12</v>
      </c>
      <c r="B982" t="str">
        <f>[1]InHisM2708!M983</f>
        <v>309.50</v>
      </c>
      <c r="C982" t="str">
        <f>[1]InHisM2708!AB983</f>
        <v>280.50</v>
      </c>
      <c r="D982" t="str">
        <f>[1]InHisM2708!CJ983</f>
        <v>302.00</v>
      </c>
      <c r="E982" t="str">
        <f>[1]InHisM2708!EC983</f>
        <v>298.00</v>
      </c>
      <c r="F982" t="str">
        <f>[1]InHisM2708!GZ983</f>
        <v>283.00</v>
      </c>
    </row>
    <row r="983" spans="1:6">
      <c r="A983" s="2" t="s">
        <v>12</v>
      </c>
      <c r="B983" t="str">
        <f>[1]InHisM2708!M984</f>
        <v>338.00</v>
      </c>
      <c r="C983" t="str">
        <f>[1]InHisM2708!AB984</f>
        <v>275.00</v>
      </c>
      <c r="D983" t="str">
        <f>[1]InHisM2708!CJ984</f>
        <v>335.00</v>
      </c>
      <c r="E983" t="str">
        <f>[1]InHisM2708!EC984</f>
        <v>268.50</v>
      </c>
      <c r="F983" t="str">
        <f>[1]InHisM2708!GZ984</f>
        <v>273.00</v>
      </c>
    </row>
    <row r="984" spans="1:6">
      <c r="A984" s="2" t="s">
        <v>12</v>
      </c>
      <c r="B984" t="str">
        <f>[1]InHisM2708!M985</f>
        <v>240.00</v>
      </c>
      <c r="C984" t="str">
        <f>[1]InHisM2708!AB985</f>
        <v>279.50</v>
      </c>
      <c r="D984" t="str">
        <f>[1]InHisM2708!CJ985</f>
        <v>3.50</v>
      </c>
      <c r="E984" t="str">
        <f>[1]InHisM2708!EC985</f>
        <v>324.50</v>
      </c>
      <c r="F984" t="str">
        <f>[1]InHisM2708!GZ985</f>
        <v>292.50</v>
      </c>
    </row>
    <row r="985" spans="1:6">
      <c r="A985" s="2" t="s">
        <v>12</v>
      </c>
      <c r="B985" t="str">
        <f>[1]InHisM2708!M986</f>
        <v>334.00</v>
      </c>
      <c r="C985" t="str">
        <f>[1]InHisM2708!AB986</f>
        <v>273.00</v>
      </c>
      <c r="D985" t="str">
        <f>[1]InHisM2708!CJ986</f>
        <v>341.00</v>
      </c>
      <c r="E985" t="str">
        <f>[1]InHisM2708!EC986</f>
        <v>264.00</v>
      </c>
      <c r="F985" t="str">
        <f>[1]InHisM2708!GZ986</f>
        <v>234.00</v>
      </c>
    </row>
    <row r="986" spans="1:6">
      <c r="A986" s="2" t="s">
        <v>12</v>
      </c>
      <c r="B986" t="str">
        <f>[1]InHisM2708!M987</f>
        <v>303.50</v>
      </c>
      <c r="C986" t="str">
        <f>[1]InHisM2708!AB987</f>
        <v>277.50</v>
      </c>
      <c r="D986" t="str">
        <f>[1]InHisM2708!CJ987</f>
        <v>335.50</v>
      </c>
      <c r="E986" t="str">
        <f>[1]InHisM2708!EC987</f>
        <v>288.00</v>
      </c>
      <c r="F986" t="str">
        <f>[1]InHisM2708!GZ987</f>
        <v>286.50</v>
      </c>
    </row>
    <row r="987" spans="1:6">
      <c r="A987" s="2" t="s">
        <v>12</v>
      </c>
      <c r="B987" t="str">
        <f>[1]InHisM2708!M988</f>
        <v>263.50</v>
      </c>
      <c r="C987" t="str">
        <f>[1]InHisM2708!AB988</f>
        <v>284.00</v>
      </c>
      <c r="D987" t="str">
        <f>[1]InHisM2708!CJ988</f>
        <v>312.50</v>
      </c>
      <c r="E987" t="str">
        <f>[1]InHisM2708!EC988</f>
        <v>4.00</v>
      </c>
      <c r="F987" t="str">
        <f>[1]InHisM2708!GZ988</f>
        <v>280.00</v>
      </c>
    </row>
    <row r="988" spans="1:6">
      <c r="A988" s="2" t="s">
        <v>12</v>
      </c>
      <c r="B988" t="str">
        <f>[1]InHisM2708!M989</f>
        <v>288.00</v>
      </c>
      <c r="C988" t="str">
        <f>[1]InHisM2708!AB989</f>
        <v>269.00</v>
      </c>
      <c r="D988" t="str">
        <f>[1]InHisM2708!CJ989</f>
        <v>316.50</v>
      </c>
      <c r="E988" t="str">
        <f>[1]InHisM2708!EC989</f>
        <v>281.34</v>
      </c>
      <c r="F988" t="str">
        <f>[1]InHisM2708!GZ989</f>
        <v>286.50</v>
      </c>
    </row>
    <row r="989" spans="1:6">
      <c r="A989" s="2" t="s">
        <v>12</v>
      </c>
      <c r="B989" t="str">
        <f>[1]InHisM2708!M990</f>
        <v>236.00</v>
      </c>
      <c r="C989" t="str">
        <f>[1]InHisM2708!AB990</f>
        <v>277.00</v>
      </c>
      <c r="D989" t="str">
        <f>[1]InHisM2708!CJ990</f>
        <v>326.46</v>
      </c>
      <c r="E989" t="str">
        <f>[1]InHisM2708!EC990</f>
        <v>287.00</v>
      </c>
      <c r="F989" t="str">
        <f>[1]InHisM2708!GZ990</f>
        <v>321.50</v>
      </c>
    </row>
    <row r="990" spans="1:6">
      <c r="A990" s="2" t="s">
        <v>12</v>
      </c>
      <c r="B990" t="str">
        <f>[1]InHisM2708!M991</f>
        <v>261.50</v>
      </c>
      <c r="C990" t="str">
        <f>[1]InHisM2708!AB991</f>
        <v>279.00</v>
      </c>
      <c r="D990" t="str">
        <f>[1]InHisM2708!CJ991</f>
        <v>313.50</v>
      </c>
      <c r="E990" t="str">
        <f>[1]InHisM2708!EC991</f>
        <v>284.50</v>
      </c>
      <c r="F990" t="str">
        <f>[1]InHisM2708!GZ991</f>
        <v>316.50</v>
      </c>
    </row>
    <row r="991" spans="1:6">
      <c r="A991" s="2" t="s">
        <v>12</v>
      </c>
      <c r="B991" t="str">
        <f>[1]InHisM2708!M992</f>
        <v>310.00</v>
      </c>
      <c r="C991" t="str">
        <f>[1]InHisM2708!AB992</f>
        <v>261.50</v>
      </c>
      <c r="D991" t="str">
        <f>[1]InHisM2708!CJ992</f>
        <v>327.00</v>
      </c>
      <c r="E991" t="str">
        <f>[1]InHisM2708!EC992</f>
        <v>257.00</v>
      </c>
      <c r="F991" t="str">
        <f>[1]InHisM2708!GZ992</f>
        <v>244.00</v>
      </c>
    </row>
    <row r="992" spans="1:6">
      <c r="A992" s="2" t="s">
        <v>12</v>
      </c>
      <c r="B992" t="str">
        <f>[1]InHisM2708!M993</f>
        <v>282.00</v>
      </c>
      <c r="C992" t="str">
        <f>[1]InHisM2708!AB993</f>
        <v>265.50</v>
      </c>
      <c r="D992" t="str">
        <f>[1]InHisM2708!CJ993</f>
        <v>296.50</v>
      </c>
      <c r="E992" t="str">
        <f>[1]InHisM2708!EC993</f>
        <v>279.50</v>
      </c>
      <c r="F992" t="str">
        <f>[1]InHisM2708!GZ993</f>
        <v>284.50</v>
      </c>
    </row>
    <row r="993" spans="1:6">
      <c r="A993" s="2" t="s">
        <v>12</v>
      </c>
      <c r="B993" t="str">
        <f>[1]InHisM2708!M994</f>
        <v>312.33</v>
      </c>
      <c r="C993" t="str">
        <f>[1]InHisM2708!AB994</f>
        <v>262.47</v>
      </c>
      <c r="D993" t="str">
        <f>[1]InHisM2708!CJ994</f>
        <v>295.50</v>
      </c>
      <c r="E993" t="str">
        <f>[1]InHisM2708!EC994</f>
        <v>308.00</v>
      </c>
      <c r="F993" t="str">
        <f>[1]InHisM2708!GZ994</f>
        <v>256.00</v>
      </c>
    </row>
    <row r="994" spans="1:6">
      <c r="A994" s="2" t="s">
        <v>12</v>
      </c>
      <c r="B994" t="str">
        <f>[1]InHisM2708!M995</f>
        <v>226.00</v>
      </c>
      <c r="C994" t="str">
        <f>[1]InHisM2708!AB995</f>
        <v>272.00</v>
      </c>
      <c r="D994" t="str">
        <f>[1]InHisM2708!CJ995</f>
        <v>318.50</v>
      </c>
      <c r="E994" t="str">
        <f>[1]InHisM2708!EC995</f>
        <v>271.50</v>
      </c>
      <c r="F994" t="str">
        <f>[1]InHisM2708!GZ995</f>
        <v>307.00</v>
      </c>
    </row>
    <row r="995" spans="1:6">
      <c r="A995" s="2" t="s">
        <v>12</v>
      </c>
      <c r="B995" t="str">
        <f>[1]InHisM2708!M996</f>
        <v>254.00</v>
      </c>
      <c r="C995" t="str">
        <f>[1]InHisM2708!AB996</f>
        <v>281.00</v>
      </c>
      <c r="D995" t="str">
        <f>[1]InHisM2708!CJ996</f>
        <v>0.50</v>
      </c>
      <c r="E995" t="str">
        <f>[1]InHisM2708!EC996</f>
        <v>271.50</v>
      </c>
      <c r="F995" t="str">
        <f>[1]InHisM2708!GZ996</f>
        <v>277.50</v>
      </c>
    </row>
    <row r="996" spans="1:6">
      <c r="A996" s="2" t="s">
        <v>12</v>
      </c>
      <c r="B996" t="str">
        <f>[1]InHisM2708!M997</f>
        <v>277.00</v>
      </c>
      <c r="C996" t="str">
        <f>[1]InHisM2708!AB997</f>
        <v>277.00</v>
      </c>
      <c r="D996" t="str">
        <f>[1]InHisM2708!CJ997</f>
        <v>307.00</v>
      </c>
      <c r="E996" t="str">
        <f>[1]InHisM2708!EC997</f>
        <v>328.50</v>
      </c>
      <c r="F996" t="str">
        <f>[1]InHisM2708!GZ997</f>
        <v>311.50</v>
      </c>
    </row>
    <row r="997" spans="1:6">
      <c r="A997" s="2" t="s">
        <v>12</v>
      </c>
      <c r="B997" t="str">
        <f>[1]InHisM2708!M998</f>
        <v>260.00</v>
      </c>
      <c r="C997" t="str">
        <f>[1]InHisM2708!AB998</f>
        <v>249.00</v>
      </c>
      <c r="D997" t="str">
        <f>[1]InHisM2708!CJ998</f>
        <v>338.50</v>
      </c>
      <c r="E997" t="str">
        <f>[1]InHisM2708!EC998</f>
        <v>268.50</v>
      </c>
      <c r="F997" t="str">
        <f>[1]InHisM2708!GZ998</f>
        <v>314.50</v>
      </c>
    </row>
    <row r="998" spans="1:6">
      <c r="A998" s="2" t="s">
        <v>12</v>
      </c>
      <c r="B998" t="str">
        <f>[1]InHisM2708!M999</f>
        <v>300.50</v>
      </c>
      <c r="C998" t="str">
        <f>[1]InHisM2708!AB999</f>
        <v>246.00</v>
      </c>
      <c r="D998" t="str">
        <f>[1]InHisM2708!CJ999</f>
        <v>319.00</v>
      </c>
      <c r="E998" t="str">
        <f>[1]InHisM2708!EC999</f>
        <v>230.50</v>
      </c>
      <c r="F998" t="str">
        <f>[1]InHisM2708!GZ999</f>
        <v>328.50</v>
      </c>
    </row>
    <row r="999" spans="1:6">
      <c r="A999" s="2" t="s">
        <v>12</v>
      </c>
      <c r="B999" t="str">
        <f>[1]InHisM2708!M1000</f>
        <v>260.50</v>
      </c>
      <c r="C999" t="str">
        <f>[1]InHisM2708!AB1000</f>
        <v>268.00</v>
      </c>
      <c r="D999" t="str">
        <f>[1]InHisM2708!CJ1000</f>
        <v>308.50</v>
      </c>
      <c r="E999" t="str">
        <f>[1]InHisM2708!EC1000</f>
        <v>275.50</v>
      </c>
      <c r="F999" t="str">
        <f>[1]InHisM2708!GZ1000</f>
        <v>307.54</v>
      </c>
    </row>
    <row r="1000" spans="1:6">
      <c r="A1000" s="2" t="s">
        <v>12</v>
      </c>
      <c r="B1000" t="str">
        <f>[1]InHisM2708!M1001</f>
        <v>351.50</v>
      </c>
      <c r="C1000" t="str">
        <f>[1]InHisM2708!AB1001</f>
        <v>255.50</v>
      </c>
      <c r="D1000" t="str">
        <f>[1]InHisM2708!CJ1001</f>
        <v>307.50</v>
      </c>
      <c r="E1000" t="str">
        <f>[1]InHisM2708!EC1001</f>
        <v>263.00</v>
      </c>
      <c r="F1000" t="str">
        <f>[1]InHisM2708!GZ1001</f>
        <v>281.00</v>
      </c>
    </row>
    <row r="1001" spans="1:6">
      <c r="A1001" s="2" t="s">
        <v>12</v>
      </c>
      <c r="B1001" t="str">
        <f>[1]InHisM2708!M1002</f>
        <v>305.50</v>
      </c>
      <c r="C1001" t="str">
        <f>[1]InHisM2708!AB1002</f>
        <v>245.33</v>
      </c>
      <c r="D1001" t="str">
        <f>[1]InHisM2708!CJ1002</f>
        <v>317.00</v>
      </c>
      <c r="E1001" t="str">
        <f>[1]InHisM2708!EC1002</f>
        <v>278.50</v>
      </c>
      <c r="F1001" t="str">
        <f>[1]InHisM2708!GZ1002</f>
        <v>254.00</v>
      </c>
    </row>
    <row r="1002" spans="1:6">
      <c r="A1002" s="2" t="s">
        <v>12</v>
      </c>
      <c r="B1002" t="str">
        <f>[1]InHisM2708!M1003</f>
        <v>279.00</v>
      </c>
      <c r="C1002" t="str">
        <f>[1]InHisM2708!AB1003</f>
        <v>247.00</v>
      </c>
      <c r="D1002" t="str">
        <f>[1]InHisM2708!CJ1003</f>
        <v>313.00</v>
      </c>
      <c r="E1002" t="str">
        <f>[1]InHisM2708!EC1003</f>
        <v>294.00</v>
      </c>
      <c r="F1002" t="str">
        <f>[1]InHisM2708!GZ1003</f>
        <v>300.00</v>
      </c>
    </row>
    <row r="1003" spans="1:6">
      <c r="A1003" s="2" t="s">
        <v>12</v>
      </c>
      <c r="B1003" t="str">
        <f>[1]InHisM2708!M1004</f>
        <v>305.50</v>
      </c>
      <c r="C1003" t="str">
        <f>[1]InHisM2708!AB1004</f>
        <v>269.00</v>
      </c>
      <c r="D1003" t="str">
        <f>[1]InHisM2708!CJ1004</f>
        <v>337.00</v>
      </c>
      <c r="E1003" t="str">
        <f>[1]InHisM2708!EC1004</f>
        <v>271.50</v>
      </c>
      <c r="F1003" t="str">
        <f>[1]InHisM2708!GZ1004</f>
        <v>285.50</v>
      </c>
    </row>
    <row r="1004" spans="1:6">
      <c r="A1004" s="2" t="s">
        <v>12</v>
      </c>
      <c r="B1004" t="str">
        <f>[1]InHisM2708!M1005</f>
        <v>303.50</v>
      </c>
      <c r="C1004" t="str">
        <f>[1]InHisM2708!AB1005</f>
        <v>268.50</v>
      </c>
      <c r="D1004" t="str">
        <f>[1]InHisM2708!CJ1005</f>
        <v>336.50</v>
      </c>
      <c r="E1004" t="str">
        <f>[1]InHisM2708!EC1005</f>
        <v>319.00</v>
      </c>
      <c r="F1004" t="str">
        <f>[1]InHisM2708!GZ1005</f>
        <v>293.50</v>
      </c>
    </row>
    <row r="1005" spans="1:6">
      <c r="A1005" s="2" t="s">
        <v>12</v>
      </c>
      <c r="B1005" t="str">
        <f>[1]InHisM2708!M1006</f>
        <v>285.00</v>
      </c>
      <c r="C1005" t="str">
        <f>[1]InHisM2708!AB1006</f>
        <v>259.50</v>
      </c>
      <c r="D1005" t="str">
        <f>[1]InHisM2708!CJ1006</f>
        <v>311.50</v>
      </c>
      <c r="E1005" t="str">
        <f>[1]InHisM2708!EC1006</f>
        <v>186.00</v>
      </c>
      <c r="F1005" t="str">
        <f>[1]InHisM2708!GZ1006</f>
        <v>321.00</v>
      </c>
    </row>
    <row r="1006" spans="1:6">
      <c r="A1006" s="2" t="s">
        <v>12</v>
      </c>
      <c r="B1006" t="str">
        <f>[1]InHisM2708!M1007</f>
        <v>117.00</v>
      </c>
      <c r="C1006" t="str">
        <f>[1]InHisM2708!AB1007</f>
        <v>272.00</v>
      </c>
      <c r="D1006" t="str">
        <f>[1]InHisM2708!CJ1007</f>
        <v>299.00</v>
      </c>
      <c r="E1006" t="str">
        <f>[1]InHisM2708!EC1007</f>
        <v>283.00</v>
      </c>
      <c r="F1006" t="str">
        <f>[1]InHisM2708!GZ1007</f>
        <v>356.00</v>
      </c>
    </row>
    <row r="1007" spans="1:6">
      <c r="A1007" s="2" t="s">
        <v>12</v>
      </c>
      <c r="B1007" t="str">
        <f>[1]InHisM2708!M1008</f>
        <v>236.00</v>
      </c>
      <c r="C1007" t="str">
        <f>[1]InHisM2708!AB1008</f>
        <v>283.50</v>
      </c>
      <c r="D1007" t="str">
        <f>[1]InHisM2708!CJ1008</f>
        <v>322.50</v>
      </c>
      <c r="E1007" t="str">
        <f>[1]InHisM2708!EC1008</f>
        <v>301.50</v>
      </c>
      <c r="F1007" t="str">
        <f>[1]InHisM2708!GZ1008</f>
        <v>288.00</v>
      </c>
    </row>
    <row r="1008" spans="1:6">
      <c r="A1008" s="2" t="s">
        <v>12</v>
      </c>
      <c r="B1008" t="str">
        <f>[1]InHisM2708!M1009</f>
        <v>324.50</v>
      </c>
      <c r="C1008" t="str">
        <f>[1]InHisM2708!AB1009</f>
        <v>296.00</v>
      </c>
      <c r="D1008" t="str">
        <f>[1]InHisM2708!CJ1009</f>
        <v>297.00</v>
      </c>
      <c r="E1008" t="str">
        <f>[1]InHisM2708!EC1009</f>
        <v>286.00</v>
      </c>
      <c r="F1008" t="str">
        <f>[1]InHisM2708!GZ1009</f>
        <v>293.00</v>
      </c>
    </row>
    <row r="1009" spans="1:6">
      <c r="A1009" s="2" t="s">
        <v>12</v>
      </c>
      <c r="B1009" t="str">
        <f>[1]InHisM2708!M1010</f>
        <v>338.00</v>
      </c>
      <c r="C1009" t="str">
        <f>[1]InHisM2708!AB1010</f>
        <v>259.68</v>
      </c>
      <c r="D1009" t="str">
        <f>[1]InHisM2708!CJ1010</f>
        <v>285.50</v>
      </c>
      <c r="E1009" t="str">
        <f>[1]InHisM2708!EC1010</f>
        <v>306.00</v>
      </c>
      <c r="F1009" t="str">
        <f>[1]InHisM2708!GZ1010</f>
        <v>305.00</v>
      </c>
    </row>
    <row r="1010" spans="1:6">
      <c r="A1010" s="2" t="s">
        <v>12</v>
      </c>
      <c r="B1010" t="str">
        <f>[1]InHisM2708!M1011</f>
        <v>354.00</v>
      </c>
      <c r="C1010" t="str">
        <f>[1]InHisM2708!AB1011</f>
        <v>239.00</v>
      </c>
      <c r="D1010" t="str">
        <f>[1]InHisM2708!CJ1011</f>
        <v>275.00</v>
      </c>
      <c r="E1010" t="str">
        <f>[1]InHisM2708!EC1011</f>
        <v>292.50</v>
      </c>
      <c r="F1010" t="str">
        <f>[1]InHisM2708!GZ1011</f>
        <v>291.00</v>
      </c>
    </row>
    <row r="1011" spans="1:6">
      <c r="A1011" s="2" t="s">
        <v>12</v>
      </c>
      <c r="B1011" t="str">
        <f>[1]InHisM2708!M1012</f>
        <v>188.00</v>
      </c>
      <c r="C1011" t="str">
        <f>[1]InHisM2708!AB1012</f>
        <v>269.00</v>
      </c>
      <c r="D1011" t="str">
        <f>[1]InHisM2708!CJ1012</f>
        <v>273.50</v>
      </c>
      <c r="E1011" t="str">
        <f>[1]InHisM2708!EC1012</f>
        <v>282.50</v>
      </c>
      <c r="F1011" t="str">
        <f>[1]InHisM2708!GZ1012</f>
        <v>262.00</v>
      </c>
    </row>
    <row r="1012" spans="1:6">
      <c r="A1012" s="2" t="s">
        <v>12</v>
      </c>
      <c r="B1012" t="str">
        <f>[1]InHisM2708!M1013</f>
        <v>336.00</v>
      </c>
      <c r="C1012" t="str">
        <f>[1]InHisM2708!AB1013</f>
        <v>273.00</v>
      </c>
      <c r="D1012" t="str">
        <f>[1]InHisM2708!CJ1013</f>
        <v>287.50</v>
      </c>
      <c r="E1012" t="str">
        <f>[1]InHisM2708!EC1013</f>
        <v>295.50</v>
      </c>
      <c r="F1012" t="str">
        <f>[1]InHisM2708!GZ1013</f>
        <v>303.50</v>
      </c>
    </row>
    <row r="1013" spans="1:6">
      <c r="A1013" s="2" t="s">
        <v>12</v>
      </c>
      <c r="B1013" t="str">
        <f>[1]InHisM2708!M1014</f>
        <v>266.60</v>
      </c>
      <c r="C1013" t="str">
        <f>[1]InHisM2708!AB1014</f>
        <v>279.50</v>
      </c>
      <c r="D1013" t="str">
        <f>[1]InHisM2708!CJ1014</f>
        <v>288.50</v>
      </c>
      <c r="E1013" t="str">
        <f>[1]InHisM2708!EC1014</f>
        <v>253.50</v>
      </c>
      <c r="F1013" t="str">
        <f>[1]InHisM2708!GZ1014</f>
        <v>281.50</v>
      </c>
    </row>
    <row r="1014" spans="1:6">
      <c r="A1014" s="2" t="s">
        <v>12</v>
      </c>
      <c r="B1014" t="str">
        <f>[1]InHisM2708!M1015</f>
        <v>0.50</v>
      </c>
      <c r="C1014" t="str">
        <f>[1]InHisM2708!AB1015</f>
        <v>276.50</v>
      </c>
      <c r="D1014" t="str">
        <f>[1]InHisM2708!CJ1015</f>
        <v>298.50</v>
      </c>
      <c r="E1014" t="str">
        <f>[1]InHisM2708!EC1015</f>
        <v>268.50</v>
      </c>
      <c r="F1014" t="str">
        <f>[1]InHisM2708!GZ1015</f>
        <v>275.50</v>
      </c>
    </row>
    <row r="1015" spans="1:6">
      <c r="A1015" s="2" t="s">
        <v>12</v>
      </c>
      <c r="B1015" t="str">
        <f>[1]InHisM2708!M1016</f>
        <v>37.00</v>
      </c>
      <c r="C1015" t="str">
        <f>[1]InHisM2708!AB1016</f>
        <v>292.00</v>
      </c>
      <c r="D1015" t="str">
        <f>[1]InHisM2708!CJ1016</f>
        <v>300.00</v>
      </c>
      <c r="E1015" t="str">
        <f>[1]InHisM2708!EC1016</f>
        <v>265.00</v>
      </c>
      <c r="F1015" t="str">
        <f>[1]InHisM2708!GZ1016</f>
        <v>286.00</v>
      </c>
    </row>
    <row r="1016" spans="1:6">
      <c r="A1016" s="2" t="s">
        <v>12</v>
      </c>
      <c r="B1016" t="str">
        <f>[1]InHisM2708!M1017</f>
        <v>332.00</v>
      </c>
      <c r="C1016" t="str">
        <f>[1]InHisM2708!AB1017</f>
        <v>271.50</v>
      </c>
      <c r="D1016" t="str">
        <f>[1]InHisM2708!CJ1017</f>
        <v>294.50</v>
      </c>
      <c r="E1016" t="str">
        <f>[1]InHisM2708!EC1017</f>
        <v>268.50</v>
      </c>
      <c r="F1016" t="str">
        <f>[1]InHisM2708!GZ1017</f>
        <v>314.50</v>
      </c>
    </row>
    <row r="1017" spans="1:6">
      <c r="A1017" s="2" t="s">
        <v>12</v>
      </c>
      <c r="B1017" t="str">
        <f>[1]InHisM2708!M1018</f>
        <v>319.00</v>
      </c>
      <c r="C1017" t="str">
        <f>[1]InHisM2708!AB1018</f>
        <v>269.41</v>
      </c>
      <c r="D1017" t="str">
        <f>[1]InHisM2708!CJ1018</f>
        <v>291.31</v>
      </c>
      <c r="E1017" t="str">
        <f>[1]InHisM2708!EC1018</f>
        <v>300.29</v>
      </c>
      <c r="F1017" t="str">
        <f>[1]InHisM2708!GZ1018</f>
        <v>302.00</v>
      </c>
    </row>
    <row r="1018" spans="1:6">
      <c r="A1018" s="2" t="s">
        <v>12</v>
      </c>
      <c r="B1018" t="str">
        <f>[1]InHisM2708!M1019</f>
        <v>306.50</v>
      </c>
      <c r="C1018" t="str">
        <f>[1]InHisM2708!AB1019</f>
        <v>268.00</v>
      </c>
      <c r="D1018" t="str">
        <f>[1]InHisM2708!CJ1019</f>
        <v>291.00</v>
      </c>
      <c r="E1018" t="str">
        <f>[1]InHisM2708!EC1019</f>
        <v>270.50</v>
      </c>
      <c r="F1018" t="str">
        <f>[1]InHisM2708!GZ1019</f>
        <v>328.00</v>
      </c>
    </row>
    <row r="1019" spans="1:6">
      <c r="A1019" s="2" t="s">
        <v>12</v>
      </c>
      <c r="B1019" t="str">
        <f>[1]InHisM2708!M1020</f>
        <v>303.00</v>
      </c>
      <c r="C1019" t="str">
        <f>[1]InHisM2708!AB1020</f>
        <v>267.00</v>
      </c>
      <c r="D1019" t="str">
        <f>[1]InHisM2708!CJ1020</f>
        <v>284.00</v>
      </c>
      <c r="E1019" t="str">
        <f>[1]InHisM2708!EC1020</f>
        <v>293.50</v>
      </c>
      <c r="F1019" t="str">
        <f>[1]InHisM2708!GZ1020</f>
        <v>312.50</v>
      </c>
    </row>
    <row r="1020" spans="1:6">
      <c r="A1020" s="2" t="s">
        <v>12</v>
      </c>
      <c r="B1020" t="str">
        <f>[1]InHisM2708!M1021</f>
        <v>331.50</v>
      </c>
      <c r="C1020" t="str">
        <f>[1]InHisM2708!AB1021</f>
        <v>274.50</v>
      </c>
      <c r="D1020" t="str">
        <f>[1]InHisM2708!CJ1021</f>
        <v>307.50</v>
      </c>
      <c r="E1020" t="str">
        <f>[1]InHisM2708!EC1021</f>
        <v>268.00</v>
      </c>
      <c r="F1020" t="str">
        <f>[1]InHisM2708!GZ1021</f>
        <v>325.50</v>
      </c>
    </row>
    <row r="1021" spans="1:6">
      <c r="A1021" s="2" t="s">
        <v>12</v>
      </c>
      <c r="B1021" t="str">
        <f>[1]InHisM2708!M1022</f>
        <v>304.00</v>
      </c>
      <c r="C1021" t="str">
        <f>[1]InHisM2708!AB1022</f>
        <v>265.00</v>
      </c>
      <c r="D1021" t="str">
        <f>[1]InHisM2708!CJ1022</f>
        <v>292.00</v>
      </c>
      <c r="E1021" t="str">
        <f>[1]InHisM2708!EC1022</f>
        <v>274.50</v>
      </c>
      <c r="F1021" t="str">
        <f>[1]InHisM2708!GZ1022</f>
        <v>302.50</v>
      </c>
    </row>
    <row r="1022" spans="1:6">
      <c r="A1022" s="2" t="s">
        <v>12</v>
      </c>
      <c r="B1022" t="str">
        <f>[1]InHisM2708!M1023</f>
        <v>349.50</v>
      </c>
      <c r="C1022" t="str">
        <f>[1]InHisM2708!AB1023</f>
        <v>278.00</v>
      </c>
      <c r="D1022" t="str">
        <f>[1]InHisM2708!CJ1023</f>
        <v>310.50</v>
      </c>
      <c r="E1022" t="str">
        <f>[1]InHisM2708!EC1023</f>
        <v>307.50</v>
      </c>
      <c r="F1022" t="str">
        <f>[1]InHisM2708!GZ1023</f>
        <v>324.00</v>
      </c>
    </row>
    <row r="1023" spans="1:6">
      <c r="A1023" s="2" t="s">
        <v>12</v>
      </c>
      <c r="B1023" t="str">
        <f>[1]InHisM2708!M1024</f>
        <v>110.00</v>
      </c>
      <c r="C1023" t="str">
        <f>[1]InHisM2708!AB1024</f>
        <v>276.00</v>
      </c>
      <c r="D1023" t="str">
        <f>[1]InHisM2708!CJ1024</f>
        <v>304.00</v>
      </c>
      <c r="E1023" t="str">
        <f>[1]InHisM2708!EC1024</f>
        <v>285.50</v>
      </c>
      <c r="F1023" t="str">
        <f>[1]InHisM2708!GZ1024</f>
        <v>323.00</v>
      </c>
    </row>
    <row r="1024" spans="1:6">
      <c r="A1024" s="2" t="s">
        <v>12</v>
      </c>
      <c r="B1024" t="str">
        <f>[1]InHisM2708!M1025</f>
        <v>312.00</v>
      </c>
      <c r="C1024" t="str">
        <f>[1]InHisM2708!AB1025</f>
        <v>277.00</v>
      </c>
      <c r="D1024" t="str">
        <f>[1]InHisM2708!CJ1025</f>
        <v>286.50</v>
      </c>
      <c r="E1024" t="str">
        <f>[1]InHisM2708!EC1025</f>
        <v>283.00</v>
      </c>
      <c r="F1024" t="str">
        <f>[1]InHisM2708!GZ1025</f>
        <v>325.50</v>
      </c>
    </row>
    <row r="1025" spans="1:6">
      <c r="A1025" s="2" t="s">
        <v>12</v>
      </c>
      <c r="B1025" t="str">
        <f>[1]InHisM2708!M1026</f>
        <v>354.00</v>
      </c>
      <c r="C1025" t="str">
        <f>[1]InHisM2708!AB1026</f>
        <v>283.50</v>
      </c>
      <c r="D1025" t="str">
        <f>[1]InHisM2708!CJ1026</f>
        <v>289.00</v>
      </c>
      <c r="E1025" t="str">
        <f>[1]InHisM2708!EC1026</f>
        <v>341.50</v>
      </c>
      <c r="F1025" t="str">
        <f>[1]InHisM2708!GZ1026</f>
        <v>290.00</v>
      </c>
    </row>
    <row r="1026" spans="1:6">
      <c r="A1026" s="2" t="s">
        <v>12</v>
      </c>
      <c r="B1026" t="str">
        <f>[1]InHisM2708!M1027</f>
        <v>264.00</v>
      </c>
      <c r="C1026" t="str">
        <f>[1]InHisM2708!AB1027</f>
        <v>287.50</v>
      </c>
      <c r="D1026" t="str">
        <f>[1]InHisM2708!CJ1027</f>
        <v>332.50</v>
      </c>
      <c r="E1026" t="str">
        <f>[1]InHisM2708!EC1027</f>
        <v>296.50</v>
      </c>
      <c r="F1026" t="str">
        <f>[1]InHisM2708!GZ1027</f>
        <v>290.00</v>
      </c>
    </row>
    <row r="1027" spans="1:6">
      <c r="A1027" s="2" t="s">
        <v>12</v>
      </c>
      <c r="B1027" t="str">
        <f>[1]InHisM2708!M1028</f>
        <v>271.50</v>
      </c>
      <c r="C1027" t="str">
        <f>[1]InHisM2708!AB1028</f>
        <v>268.50</v>
      </c>
      <c r="D1027" t="str">
        <f>[1]InHisM2708!CJ1028</f>
        <v>309.50</v>
      </c>
      <c r="E1027" t="str">
        <f>[1]InHisM2708!EC1028</f>
        <v>328.50</v>
      </c>
      <c r="F1027" t="str">
        <f>[1]InHisM2708!GZ1028</f>
        <v>333.50</v>
      </c>
    </row>
    <row r="1028" spans="1:6">
      <c r="A1028" s="2" t="s">
        <v>12</v>
      </c>
      <c r="B1028" t="str">
        <f>[1]InHisM2708!M1029</f>
        <v>17.00</v>
      </c>
      <c r="C1028" t="str">
        <f>[1]InHisM2708!AB1029</f>
        <v>269.50</v>
      </c>
      <c r="D1028" t="str">
        <f>[1]InHisM2708!CJ1029</f>
        <v>344.50</v>
      </c>
      <c r="E1028" t="str">
        <f>[1]InHisM2708!EC1029</f>
        <v>291.00</v>
      </c>
      <c r="F1028" t="str">
        <f>[1]InHisM2708!GZ1029</f>
        <v>309.00</v>
      </c>
    </row>
    <row r="1029" spans="1:6">
      <c r="A1029" s="2" t="s">
        <v>12</v>
      </c>
      <c r="B1029" t="str">
        <f>[1]InHisM2708!M1030</f>
        <v>9.50</v>
      </c>
      <c r="C1029" t="str">
        <f>[1]InHisM2708!AB1030</f>
        <v>270.00</v>
      </c>
      <c r="D1029" t="str">
        <f>[1]InHisM2708!CJ1030</f>
        <v>308.00</v>
      </c>
      <c r="E1029" t="str">
        <f>[1]InHisM2708!EC1030</f>
        <v>267.50</v>
      </c>
      <c r="F1029" t="str">
        <f>[1]InHisM2708!GZ1030</f>
        <v>321.00</v>
      </c>
    </row>
    <row r="1030" spans="1:6">
      <c r="A1030" s="2" t="s">
        <v>12</v>
      </c>
      <c r="B1030" t="str">
        <f>[1]InHisM2708!M1031</f>
        <v>306.50</v>
      </c>
      <c r="C1030" t="str">
        <f>[1]InHisM2708!AB1031</f>
        <v>285.50</v>
      </c>
      <c r="D1030" t="str">
        <f>[1]InHisM2708!CJ1031</f>
        <v>289.50</v>
      </c>
      <c r="E1030" t="str">
        <f>[1]InHisM2708!EC1031</f>
        <v>292.50</v>
      </c>
      <c r="F1030" t="str">
        <f>[1]InHisM2708!GZ1031</f>
        <v>279.50</v>
      </c>
    </row>
    <row r="1031" spans="1:6">
      <c r="A1031" s="2" t="s">
        <v>12</v>
      </c>
      <c r="B1031" t="str">
        <f>[1]InHisM2708!M1032</f>
        <v>346.44</v>
      </c>
      <c r="C1031" t="str">
        <f>[1]InHisM2708!AB1032</f>
        <v>262.00</v>
      </c>
      <c r="D1031" t="str">
        <f>[1]InHisM2708!CJ1032</f>
        <v>314.00</v>
      </c>
      <c r="E1031" t="str">
        <f>[1]InHisM2708!EC1032</f>
        <v>290.50</v>
      </c>
      <c r="F1031" t="str">
        <f>[1]InHisM2708!GZ1032</f>
        <v>319.50</v>
      </c>
    </row>
    <row r="1032" spans="1:6">
      <c r="A1032" s="2" t="s">
        <v>12</v>
      </c>
      <c r="B1032" t="str">
        <f>[1]InHisM2708!M1033</f>
        <v>277.00</v>
      </c>
      <c r="C1032" t="str">
        <f>[1]InHisM2708!AB1033</f>
        <v>275.50</v>
      </c>
      <c r="D1032" t="str">
        <f>[1]InHisM2708!CJ1033</f>
        <v>312.50</v>
      </c>
      <c r="E1032" t="str">
        <f>[1]InHisM2708!EC1033</f>
        <v>292.50</v>
      </c>
      <c r="F1032" t="str">
        <f>[1]InHisM2708!GZ1033</f>
        <v>333.00</v>
      </c>
    </row>
    <row r="1033" spans="1:6">
      <c r="A1033" s="2" t="s">
        <v>12</v>
      </c>
      <c r="B1033" t="str">
        <f>[1]InHisM2708!M1034</f>
        <v>319.00</v>
      </c>
      <c r="C1033" t="str">
        <f>[1]InHisM2708!AB1034</f>
        <v>253.00</v>
      </c>
      <c r="D1033" t="str">
        <f>[1]InHisM2708!CJ1034</f>
        <v>59.50</v>
      </c>
      <c r="E1033" t="str">
        <f>[1]InHisM2708!EC1034</f>
        <v>298.50</v>
      </c>
      <c r="F1033" t="str">
        <f>[1]InHisM2708!GZ1034</f>
        <v>269.50</v>
      </c>
    </row>
    <row r="1034" spans="1:6">
      <c r="A1034" s="2" t="s">
        <v>12</v>
      </c>
      <c r="B1034" t="str">
        <f>[1]InHisM2708!M1035</f>
        <v>20.00</v>
      </c>
      <c r="C1034" t="str">
        <f>[1]InHisM2708!AB1035</f>
        <v>280.50</v>
      </c>
      <c r="D1034" t="str">
        <f>[1]InHisM2708!CJ1035</f>
        <v>332.00</v>
      </c>
      <c r="E1034" t="str">
        <f>[1]InHisM2708!EC1035</f>
        <v>255.50</v>
      </c>
      <c r="F1034" t="str">
        <f>[1]InHisM2708!GZ1035</f>
        <v>306.00</v>
      </c>
    </row>
    <row r="1035" spans="1:6">
      <c r="A1035" s="2" t="s">
        <v>12</v>
      </c>
      <c r="B1035" t="str">
        <f>[1]InHisM2708!M1036</f>
        <v>295.50</v>
      </c>
      <c r="C1035" t="str">
        <f>[1]InHisM2708!AB1036</f>
        <v>273.00</v>
      </c>
      <c r="D1035" t="str">
        <f>[1]InHisM2708!CJ1036</f>
        <v>338.00</v>
      </c>
      <c r="E1035" t="str">
        <f>[1]InHisM2708!EC1036</f>
        <v>273.50</v>
      </c>
      <c r="F1035" t="str">
        <f>[1]InHisM2708!GZ1036</f>
        <v>327.00</v>
      </c>
    </row>
    <row r="1036" spans="1:6">
      <c r="A1036" s="2" t="s">
        <v>12</v>
      </c>
      <c r="B1036" t="str">
        <f>[1]InHisM2708!M1037</f>
        <v>301.00</v>
      </c>
      <c r="C1036" t="str">
        <f>[1]InHisM2708!AB1037</f>
        <v>271.50</v>
      </c>
      <c r="D1036" t="str">
        <f>[1]InHisM2708!CJ1037</f>
        <v>314.00</v>
      </c>
      <c r="E1036" t="str">
        <f>[1]InHisM2708!EC1037</f>
        <v>297.50</v>
      </c>
      <c r="F1036" t="str">
        <f>[1]InHisM2708!GZ1037</f>
        <v>301.99</v>
      </c>
    </row>
    <row r="1037" spans="1:6">
      <c r="A1037" s="2" t="s">
        <v>12</v>
      </c>
      <c r="B1037" t="str">
        <f>[1]InHisM2708!M1038</f>
        <v>316.50</v>
      </c>
      <c r="C1037" t="str">
        <f>[1]InHisM2708!AB1038</f>
        <v>275.00</v>
      </c>
      <c r="D1037" t="str">
        <f>[1]InHisM2708!CJ1038</f>
        <v>333.50</v>
      </c>
      <c r="E1037" t="str">
        <f>[1]InHisM2708!EC1038</f>
        <v>304.50</v>
      </c>
      <c r="F1037" t="str">
        <f>[1]InHisM2708!GZ1038</f>
        <v>305.00</v>
      </c>
    </row>
    <row r="1038" spans="1:6">
      <c r="A1038" s="2" t="s">
        <v>12</v>
      </c>
      <c r="B1038" t="str">
        <f>[1]InHisM2708!M1039</f>
        <v>25.00</v>
      </c>
      <c r="C1038" t="str">
        <f>[1]InHisM2708!AB1039</f>
        <v>281.50</v>
      </c>
      <c r="D1038" t="str">
        <f>[1]InHisM2708!CJ1039</f>
        <v>324.50</v>
      </c>
      <c r="E1038" t="str">
        <f>[1]InHisM2708!EC1039</f>
        <v>278.00</v>
      </c>
      <c r="F1038" t="str">
        <f>[1]InHisM2708!GZ1039</f>
        <v>273.50</v>
      </c>
    </row>
    <row r="1039" spans="1:6">
      <c r="A1039" s="2" t="s">
        <v>12</v>
      </c>
      <c r="B1039" t="str">
        <f>[1]InHisM2708!M1040</f>
        <v>318.80</v>
      </c>
      <c r="C1039" t="str">
        <f>[1]InHisM2708!AB1040</f>
        <v>276.00</v>
      </c>
      <c r="D1039" t="str">
        <f>[1]InHisM2708!CJ1040</f>
        <v>320.50</v>
      </c>
      <c r="E1039" t="str">
        <f>[1]InHisM2708!EC1040</f>
        <v>260.50</v>
      </c>
      <c r="F1039" t="str">
        <f>[1]InHisM2708!GZ1040</f>
        <v>288.00</v>
      </c>
    </row>
    <row r="1040" spans="1:6">
      <c r="A1040" s="2" t="s">
        <v>12</v>
      </c>
      <c r="B1040" t="str">
        <f>[1]InHisM2708!M1041</f>
        <v>4.00</v>
      </c>
      <c r="C1040" t="str">
        <f>[1]InHisM2708!AB1041</f>
        <v>273.00</v>
      </c>
      <c r="D1040" t="str">
        <f>[1]InHisM2708!CJ1041</f>
        <v>323.00</v>
      </c>
      <c r="E1040" t="str">
        <f>[1]InHisM2708!EC1041</f>
        <v>266.00</v>
      </c>
      <c r="F1040" t="str">
        <f>[1]InHisM2708!GZ1041</f>
        <v>298.00</v>
      </c>
    </row>
    <row r="1041" spans="1:6">
      <c r="A1041" s="2" t="s">
        <v>12</v>
      </c>
      <c r="B1041" t="str">
        <f>[1]InHisM2708!M1042</f>
        <v>285.00</v>
      </c>
      <c r="C1041" t="str">
        <f>[1]InHisM2708!AB1042</f>
        <v>281.00</v>
      </c>
      <c r="D1041" t="str">
        <f>[1]InHisM2708!CJ1042</f>
        <v>326.00</v>
      </c>
      <c r="E1041" t="str">
        <f>[1]InHisM2708!EC1042</f>
        <v>262.00</v>
      </c>
      <c r="F1041" t="str">
        <f>[1]InHisM2708!GZ1042</f>
        <v>293.00</v>
      </c>
    </row>
    <row r="1042" spans="1:6">
      <c r="A1042" s="2" t="s">
        <v>12</v>
      </c>
      <c r="B1042" t="str">
        <f>[1]InHisM2708!M1043</f>
        <v>39.00</v>
      </c>
      <c r="C1042" t="str">
        <f>[1]InHisM2708!AB1043</f>
        <v>285.00</v>
      </c>
      <c r="D1042" t="str">
        <f>[1]InHisM2708!CJ1043</f>
        <v>324.00</v>
      </c>
      <c r="E1042" t="str">
        <f>[1]InHisM2708!EC1043</f>
        <v>234.00</v>
      </c>
      <c r="F1042" t="str">
        <f>[1]InHisM2708!GZ1043</f>
        <v>276.00</v>
      </c>
    </row>
    <row r="1043" spans="1:6">
      <c r="A1043" s="2" t="s">
        <v>12</v>
      </c>
      <c r="B1043" t="str">
        <f>[1]InHisM2708!M1044</f>
        <v>5.50</v>
      </c>
      <c r="C1043" t="str">
        <f>[1]InHisM2708!AB1044</f>
        <v>279.50</v>
      </c>
      <c r="D1043" t="str">
        <f>[1]InHisM2708!CJ1044</f>
        <v>315.00</v>
      </c>
      <c r="E1043" t="str">
        <f>[1]InHisM2708!EC1044</f>
        <v>272.50</v>
      </c>
      <c r="F1043" t="str">
        <f>[1]InHisM2708!GZ1044</f>
        <v>256.50</v>
      </c>
    </row>
    <row r="1044" spans="1:6">
      <c r="A1044" s="2" t="s">
        <v>12</v>
      </c>
      <c r="B1044" t="str">
        <f>[1]InHisM2708!M1045</f>
        <v>5.00</v>
      </c>
      <c r="C1044" t="str">
        <f>[1]InHisM2708!AB1045</f>
        <v>274.00</v>
      </c>
      <c r="D1044" t="str">
        <f>[1]InHisM2708!CJ1045</f>
        <v>252.50</v>
      </c>
      <c r="E1044" t="str">
        <f>[1]InHisM2708!EC1045</f>
        <v>329.00</v>
      </c>
      <c r="F1044" t="str">
        <f>[1]InHisM2708!GZ1045</f>
        <v>320.00</v>
      </c>
    </row>
    <row r="1045" spans="1:6">
      <c r="A1045" s="2" t="s">
        <v>12</v>
      </c>
      <c r="B1045" t="str">
        <f>[1]InHisM2708!M1046</f>
        <v>269.00</v>
      </c>
      <c r="C1045" t="str">
        <f>[1]InHisM2708!AB1046</f>
        <v>279.00</v>
      </c>
      <c r="D1045" t="str">
        <f>[1]InHisM2708!CJ1046</f>
        <v>307.00</v>
      </c>
      <c r="E1045" t="str">
        <f>[1]InHisM2708!EC1046</f>
        <v>337.00</v>
      </c>
      <c r="F1045" t="str">
        <f>[1]InHisM2708!GZ1046</f>
        <v>301.50</v>
      </c>
    </row>
    <row r="1046" spans="1:6">
      <c r="A1046" s="2" t="s">
        <v>12</v>
      </c>
      <c r="B1046" t="str">
        <f>[1]InHisM2708!M1047</f>
        <v>219.50</v>
      </c>
      <c r="C1046" t="str">
        <f>[1]InHisM2708!AB1047</f>
        <v>270.50</v>
      </c>
      <c r="D1046" t="str">
        <f>[1]InHisM2708!CJ1047</f>
        <v>304.50</v>
      </c>
      <c r="E1046" t="str">
        <f>[1]InHisM2708!EC1047</f>
        <v>265.00</v>
      </c>
      <c r="F1046" t="str">
        <f>[1]InHisM2708!GZ1047</f>
        <v>292.00</v>
      </c>
    </row>
    <row r="1047" spans="1:6">
      <c r="A1047" s="2" t="s">
        <v>12</v>
      </c>
      <c r="B1047" t="str">
        <f>[1]InHisM2708!M1048</f>
        <v>223.50</v>
      </c>
      <c r="C1047" t="str">
        <f>[1]InHisM2708!AB1048</f>
        <v>256.00</v>
      </c>
      <c r="D1047" t="str">
        <f>[1]InHisM2708!CJ1048</f>
        <v>310.50</v>
      </c>
      <c r="E1047" t="str">
        <f>[1]InHisM2708!EC1048</f>
        <v>281.00</v>
      </c>
      <c r="F1047" t="str">
        <f>[1]InHisM2708!GZ1048</f>
        <v>310.50</v>
      </c>
    </row>
    <row r="1048" spans="1:6">
      <c r="A1048" s="2" t="s">
        <v>12</v>
      </c>
      <c r="B1048" t="str">
        <f>[1]InHisM2708!M1049</f>
        <v>266.03</v>
      </c>
      <c r="C1048" t="str">
        <f>[1]InHisM2708!AB1049</f>
        <v>267.50</v>
      </c>
      <c r="D1048" t="str">
        <f>[1]InHisM2708!CJ1049</f>
        <v>314.50</v>
      </c>
      <c r="E1048" t="str">
        <f>[1]InHisM2708!EC1049</f>
        <v>249.50</v>
      </c>
      <c r="F1048" t="str">
        <f>[1]InHisM2708!GZ1049</f>
        <v>313.50</v>
      </c>
    </row>
    <row r="1049" spans="1:6">
      <c r="A1049" s="2" t="s">
        <v>12</v>
      </c>
      <c r="B1049" t="str">
        <f>[1]InHisM2708!M1050</f>
        <v>295.50</v>
      </c>
      <c r="C1049" t="str">
        <f>[1]InHisM2708!AB1050</f>
        <v>300.02</v>
      </c>
      <c r="D1049" t="str">
        <f>[1]InHisM2708!CJ1050</f>
        <v>316.50</v>
      </c>
      <c r="E1049" t="str">
        <f>[1]InHisM2708!EC1050</f>
        <v>296.50</v>
      </c>
      <c r="F1049" t="str">
        <f>[1]InHisM2708!GZ1050</f>
        <v>321.00</v>
      </c>
    </row>
    <row r="1050" spans="1:6">
      <c r="A1050" s="2" t="s">
        <v>12</v>
      </c>
      <c r="B1050" t="str">
        <f>[1]InHisM2708!M1051</f>
        <v>244.00</v>
      </c>
      <c r="C1050" t="str">
        <f>[1]InHisM2708!AB1051</f>
        <v>290.00</v>
      </c>
      <c r="D1050" t="str">
        <f>[1]InHisM2708!CJ1051</f>
        <v>330.98</v>
      </c>
      <c r="E1050" t="str">
        <f>[1]InHisM2708!EC1051</f>
        <v>287.50</v>
      </c>
      <c r="F1050" t="str">
        <f>[1]InHisM2708!GZ1051</f>
        <v>251.00</v>
      </c>
    </row>
    <row r="1051" spans="1:6">
      <c r="A1051" s="2" t="s">
        <v>12</v>
      </c>
      <c r="B1051" t="str">
        <f>[1]InHisM2708!M1052</f>
        <v>305.50</v>
      </c>
      <c r="C1051" t="str">
        <f>[1]InHisM2708!AB1052</f>
        <v>268.50</v>
      </c>
      <c r="D1051" t="str">
        <f>[1]InHisM2708!CJ1052</f>
        <v>327.00</v>
      </c>
      <c r="E1051" t="str">
        <f>[1]InHisM2708!EC1052</f>
        <v>1.50</v>
      </c>
      <c r="F1051" t="str">
        <f>[1]InHisM2708!GZ1052</f>
        <v>261.00</v>
      </c>
    </row>
    <row r="1052" spans="1:6">
      <c r="A1052" s="2" t="s">
        <v>12</v>
      </c>
      <c r="B1052" t="str">
        <f>[1]InHisM2708!M1053</f>
        <v>283.50</v>
      </c>
      <c r="C1052" t="str">
        <f>[1]InHisM2708!AB1053</f>
        <v>289.50</v>
      </c>
      <c r="D1052" t="str">
        <f>[1]InHisM2708!CJ1053</f>
        <v>314.50</v>
      </c>
      <c r="E1052" t="str">
        <f>[1]InHisM2708!EC1053</f>
        <v>270.29</v>
      </c>
      <c r="F1052" t="str">
        <f>[1]InHisM2708!GZ1053</f>
        <v>290.50</v>
      </c>
    </row>
    <row r="1053" spans="1:6">
      <c r="A1053" s="2" t="s">
        <v>12</v>
      </c>
      <c r="B1053" t="str">
        <f>[1]InHisM2708!M1054</f>
        <v>3.00</v>
      </c>
      <c r="C1053" t="str">
        <f>[1]InHisM2708!AB1054</f>
        <v>295.00</v>
      </c>
      <c r="D1053" t="str">
        <f>[1]InHisM2708!CJ1054</f>
        <v>282.00</v>
      </c>
      <c r="E1053" t="str">
        <f>[1]InHisM2708!EC1054</f>
        <v>315.50</v>
      </c>
      <c r="F1053" t="str">
        <f>[1]InHisM2708!GZ1054</f>
        <v>291.00</v>
      </c>
    </row>
    <row r="1054" spans="1:6">
      <c r="A1054" s="2" t="s">
        <v>12</v>
      </c>
      <c r="B1054" t="str">
        <f>[1]InHisM2708!M1055</f>
        <v>334.50</v>
      </c>
      <c r="C1054" t="str">
        <f>[1]InHisM2708!AB1055</f>
        <v>290.00</v>
      </c>
      <c r="D1054" t="str">
        <f>[1]InHisM2708!CJ1055</f>
        <v>310.00</v>
      </c>
      <c r="E1054" t="str">
        <f>[1]InHisM2708!EC1055</f>
        <v>269.50</v>
      </c>
      <c r="F1054" t="str">
        <f>[1]InHisM2708!GZ1055</f>
        <v>289.00</v>
      </c>
    </row>
    <row r="1055" spans="1:6">
      <c r="A1055" s="2" t="s">
        <v>12</v>
      </c>
      <c r="B1055" t="str">
        <f>[1]InHisM2708!M1056</f>
        <v>299.50</v>
      </c>
      <c r="C1055" t="str">
        <f>[1]InHisM2708!AB1056</f>
        <v>271.00</v>
      </c>
      <c r="D1055" t="str">
        <f>[1]InHisM2708!CJ1056</f>
        <v>285.00</v>
      </c>
      <c r="E1055" t="str">
        <f>[1]InHisM2708!EC1056</f>
        <v>278.00</v>
      </c>
      <c r="F1055" t="str">
        <f>[1]InHisM2708!GZ1056</f>
        <v>291.00</v>
      </c>
    </row>
    <row r="1056" spans="1:6">
      <c r="A1056" s="2" t="s">
        <v>12</v>
      </c>
      <c r="B1056" t="str">
        <f>[1]InHisM2708!M1057</f>
        <v>3.50</v>
      </c>
      <c r="C1056" t="str">
        <f>[1]InHisM2708!AB1057</f>
        <v>261.00</v>
      </c>
      <c r="D1056" t="str">
        <f>[1]InHisM2708!CJ1057</f>
        <v>315.00</v>
      </c>
      <c r="E1056" t="str">
        <f>[1]InHisM2708!EC1057</f>
        <v>274.00</v>
      </c>
      <c r="F1056" t="str">
        <f>[1]InHisM2708!GZ1057</f>
        <v>263.50</v>
      </c>
    </row>
    <row r="1057" spans="1:6">
      <c r="A1057" s="2" t="s">
        <v>12</v>
      </c>
      <c r="B1057" t="str">
        <f>[1]InHisM2708!M1058</f>
        <v>314.00</v>
      </c>
      <c r="C1057" t="str">
        <f>[1]InHisM2708!AB1058</f>
        <v>254.00</v>
      </c>
      <c r="D1057" t="str">
        <f>[1]InHisM2708!CJ1058</f>
        <v>311.00</v>
      </c>
      <c r="E1057" t="str">
        <f>[1]InHisM2708!EC1058</f>
        <v>288.50</v>
      </c>
      <c r="F1057" t="str">
        <f>[1]InHisM2708!GZ1058</f>
        <v>295.00</v>
      </c>
    </row>
    <row r="1058" spans="1:6">
      <c r="A1058" s="2" t="s">
        <v>12</v>
      </c>
      <c r="B1058" t="str">
        <f>[1]InHisM2708!M1059</f>
        <v>310.00</v>
      </c>
      <c r="C1058" t="str">
        <f>[1]InHisM2708!AB1059</f>
        <v>256.00</v>
      </c>
      <c r="D1058" t="str">
        <f>[1]InHisM2708!CJ1059</f>
        <v>317.50</v>
      </c>
      <c r="E1058" t="str">
        <f>[1]InHisM2708!EC1059</f>
        <v>302.00</v>
      </c>
      <c r="F1058" t="str">
        <f>[1]InHisM2708!GZ1059</f>
        <v>302.50</v>
      </c>
    </row>
    <row r="1059" spans="1:6">
      <c r="A1059" s="2" t="s">
        <v>12</v>
      </c>
      <c r="B1059" t="str">
        <f>[1]InHisM2708!M1060</f>
        <v>272.00</v>
      </c>
      <c r="C1059" t="str">
        <f>[1]InHisM2708!AB1060</f>
        <v>275.50</v>
      </c>
      <c r="D1059" t="str">
        <f>[1]InHisM2708!CJ1060</f>
        <v>308.50</v>
      </c>
      <c r="E1059" t="str">
        <f>[1]InHisM2708!EC1060</f>
        <v>274.50</v>
      </c>
      <c r="F1059" t="str">
        <f>[1]InHisM2708!GZ1060</f>
        <v>319.50</v>
      </c>
    </row>
    <row r="1060" spans="1:6">
      <c r="A1060" s="2" t="s">
        <v>12</v>
      </c>
      <c r="B1060" t="str">
        <f>[1]InHisM2708!M1061</f>
        <v>303.50</v>
      </c>
      <c r="C1060" t="str">
        <f>[1]InHisM2708!AB1061</f>
        <v>294.50</v>
      </c>
      <c r="D1060" t="str">
        <f>[1]InHisM2708!CJ1061</f>
        <v>299.50</v>
      </c>
      <c r="E1060" t="str">
        <f>[1]InHisM2708!EC1061</f>
        <v>338.00</v>
      </c>
      <c r="F1060" t="str">
        <f>[1]InHisM2708!GZ1061</f>
        <v>327.50</v>
      </c>
    </row>
    <row r="1061" spans="1:6">
      <c r="A1061" s="2" t="s">
        <v>12</v>
      </c>
      <c r="B1061" t="str">
        <f>[1]InHisM2708!M1062</f>
        <v>251.00</v>
      </c>
      <c r="C1061" t="str">
        <f>[1]InHisM2708!AB1062</f>
        <v>295.00</v>
      </c>
      <c r="D1061" t="str">
        <f>[1]InHisM2708!CJ1062</f>
        <v>298.00</v>
      </c>
      <c r="E1061" t="str">
        <f>[1]InHisM2708!EC1062</f>
        <v>300.00</v>
      </c>
      <c r="F1061" t="str">
        <f>[1]InHisM2708!GZ1062</f>
        <v>301.50</v>
      </c>
    </row>
    <row r="1062" spans="1:6">
      <c r="A1062" s="2" t="s">
        <v>12</v>
      </c>
      <c r="B1062" t="str">
        <f>[1]InHisM2708!M1063</f>
        <v>17.50</v>
      </c>
      <c r="C1062" t="str">
        <f>[1]InHisM2708!AB1063</f>
        <v>291.50</v>
      </c>
      <c r="D1062" t="str">
        <f>[1]InHisM2708!CJ1063</f>
        <v>273.00</v>
      </c>
      <c r="E1062" t="str">
        <f>[1]InHisM2708!EC1063</f>
        <v>293.50</v>
      </c>
      <c r="F1062" t="str">
        <f>[1]InHisM2708!GZ1063</f>
        <v>286.00</v>
      </c>
    </row>
    <row r="1063" spans="1:6">
      <c r="A1063" s="2" t="s">
        <v>12</v>
      </c>
      <c r="B1063" t="str">
        <f>[1]InHisM2708!M1064</f>
        <v>312.50</v>
      </c>
      <c r="C1063" t="str">
        <f>[1]InHisM2708!AB1064</f>
        <v>288.50</v>
      </c>
      <c r="D1063" t="str">
        <f>[1]InHisM2708!CJ1064</f>
        <v>300.00</v>
      </c>
      <c r="E1063" t="str">
        <f>[1]InHisM2708!EC1064</f>
        <v>357.00</v>
      </c>
      <c r="F1063" t="str">
        <f>[1]InHisM2708!GZ1064</f>
        <v>313.34</v>
      </c>
    </row>
    <row r="1064" spans="1:6">
      <c r="A1064" s="2" t="s">
        <v>12</v>
      </c>
      <c r="B1064" t="str">
        <f>[1]InHisM2708!M1065</f>
        <v>326.00</v>
      </c>
      <c r="C1064" t="str">
        <f>[1]InHisM2708!AB1065</f>
        <v>284.00</v>
      </c>
      <c r="D1064" t="str">
        <f>[1]InHisM2708!CJ1065</f>
        <v>318.00</v>
      </c>
      <c r="E1064" t="str">
        <f>[1]InHisM2708!EC1065</f>
        <v>300.00</v>
      </c>
      <c r="F1064" t="str">
        <f>[1]InHisM2708!GZ1065</f>
        <v>320.50</v>
      </c>
    </row>
    <row r="1065" spans="1:6">
      <c r="A1065" s="2" t="s">
        <v>12</v>
      </c>
      <c r="B1065" t="str">
        <f>[1]InHisM2708!M1066</f>
        <v>323.50</v>
      </c>
      <c r="C1065" t="str">
        <f>[1]InHisM2708!AB1066</f>
        <v>279.50</v>
      </c>
      <c r="D1065" t="str">
        <f>[1]InHisM2708!CJ1066</f>
        <v>261.50</v>
      </c>
      <c r="E1065" t="str">
        <f>[1]InHisM2708!EC1066</f>
        <v>265.50</v>
      </c>
      <c r="F1065" t="str">
        <f>[1]InHisM2708!GZ1066</f>
        <v>270.50</v>
      </c>
    </row>
    <row r="1066" spans="1:6">
      <c r="A1066" s="2" t="s">
        <v>12</v>
      </c>
      <c r="B1066" t="str">
        <f>[1]InHisM2708!M1067</f>
        <v>321.50</v>
      </c>
      <c r="C1066" t="str">
        <f>[1]InHisM2708!AB1067</f>
        <v>281.50</v>
      </c>
      <c r="D1066" t="str">
        <f>[1]InHisM2708!CJ1067</f>
        <v>303.50</v>
      </c>
      <c r="E1066" t="str">
        <f>[1]InHisM2708!EC1067</f>
        <v>269.50</v>
      </c>
      <c r="F1066" t="str">
        <f>[1]InHisM2708!GZ1067</f>
        <v>280.50</v>
      </c>
    </row>
    <row r="1067" spans="1:6">
      <c r="A1067" s="2" t="s">
        <v>12</v>
      </c>
      <c r="B1067" t="str">
        <f>[1]InHisM2708!M1068</f>
        <v>310.50</v>
      </c>
      <c r="C1067" t="str">
        <f>[1]InHisM2708!AB1068</f>
        <v>287.00</v>
      </c>
      <c r="D1067" t="str">
        <f>[1]InHisM2708!CJ1068</f>
        <v>310.50</v>
      </c>
      <c r="E1067" t="str">
        <f>[1]InHisM2708!EC1068</f>
        <v>319.00</v>
      </c>
      <c r="F1067" t="str">
        <f>[1]InHisM2708!GZ1068</f>
        <v>333.50</v>
      </c>
    </row>
    <row r="1068" spans="1:6">
      <c r="A1068" s="2" t="s">
        <v>12</v>
      </c>
      <c r="B1068" t="str">
        <f>[1]InHisM2708!M1069</f>
        <v>344.00</v>
      </c>
      <c r="C1068" t="str">
        <f>[1]InHisM2708!AB1069</f>
        <v>297.50</v>
      </c>
      <c r="D1068" t="str">
        <f>[1]InHisM2708!CJ1069</f>
        <v>285.50</v>
      </c>
      <c r="E1068" t="str">
        <f>[1]InHisM2708!EC1069</f>
        <v>293.50</v>
      </c>
      <c r="F1068" t="str">
        <f>[1]InHisM2708!GZ1069</f>
        <v>266.00</v>
      </c>
    </row>
    <row r="1069" spans="1:6">
      <c r="A1069" s="2" t="s">
        <v>12</v>
      </c>
      <c r="B1069" t="str">
        <f>[1]InHisM2708!M1070</f>
        <v>350.50</v>
      </c>
      <c r="C1069" t="str">
        <f>[1]InHisM2708!AB1070</f>
        <v>293.00</v>
      </c>
      <c r="D1069" t="str">
        <f>[1]InHisM2708!CJ1070</f>
        <v>308.00</v>
      </c>
      <c r="E1069" t="str">
        <f>[1]InHisM2708!EC1070</f>
        <v>272.50</v>
      </c>
      <c r="F1069" t="str">
        <f>[1]InHisM2708!GZ1070</f>
        <v>313.00</v>
      </c>
    </row>
    <row r="1070" spans="1:6">
      <c r="A1070" s="2" t="s">
        <v>12</v>
      </c>
      <c r="B1070" t="str">
        <f>[1]InHisM2708!M1071</f>
        <v>268.00</v>
      </c>
      <c r="C1070" t="str">
        <f>[1]InHisM2708!AB1071</f>
        <v>289.50</v>
      </c>
      <c r="D1070" t="str">
        <f>[1]InHisM2708!CJ1071</f>
        <v>302.50</v>
      </c>
      <c r="E1070" t="str">
        <f>[1]InHisM2708!EC1071</f>
        <v>241.00</v>
      </c>
      <c r="F1070" t="str">
        <f>[1]InHisM2708!GZ1071</f>
        <v>323.50</v>
      </c>
    </row>
    <row r="1071" spans="1:6">
      <c r="A1071" s="2" t="s">
        <v>12</v>
      </c>
      <c r="B1071" t="str">
        <f>[1]InHisM2708!M1072</f>
        <v>22.50</v>
      </c>
      <c r="C1071" t="str">
        <f>[1]InHisM2708!AB1072</f>
        <v>284.00</v>
      </c>
      <c r="D1071" t="str">
        <f>[1]InHisM2708!CJ1072</f>
        <v>321.50</v>
      </c>
      <c r="E1071" t="str">
        <f>[1]InHisM2708!EC1072</f>
        <v>247.00</v>
      </c>
      <c r="F1071" t="str">
        <f>[1]InHisM2708!GZ1072</f>
        <v>291.50</v>
      </c>
    </row>
    <row r="1072" spans="1:6">
      <c r="A1072" s="2" t="s">
        <v>12</v>
      </c>
      <c r="B1072" t="str">
        <f>[1]InHisM2708!M1073</f>
        <v>326.50</v>
      </c>
      <c r="C1072" t="str">
        <f>[1]InHisM2708!AB1073</f>
        <v>277.00</v>
      </c>
      <c r="D1072" t="str">
        <f>[1]InHisM2708!CJ1073</f>
        <v>310.50</v>
      </c>
      <c r="E1072" t="str">
        <f>[1]InHisM2708!EC1073</f>
        <v>286.50</v>
      </c>
      <c r="F1072" t="str">
        <f>[1]InHisM2708!GZ1073</f>
        <v>325.14</v>
      </c>
    </row>
    <row r="1073" spans="1:6">
      <c r="A1073" s="2" t="s">
        <v>12</v>
      </c>
      <c r="B1073" t="str">
        <f>[1]InHisM2708!M1074</f>
        <v>320.50</v>
      </c>
      <c r="C1073" t="str">
        <f>[1]InHisM2708!AB1074</f>
        <v>266.64</v>
      </c>
      <c r="D1073" t="str">
        <f>[1]InHisM2708!CJ1074</f>
        <v>292.00</v>
      </c>
      <c r="E1073" t="str">
        <f>[1]InHisM2708!EC1074</f>
        <v>304.00</v>
      </c>
      <c r="F1073" t="str">
        <f>[1]InHisM2708!GZ1074</f>
        <v>308.00</v>
      </c>
    </row>
    <row r="1074" spans="1:6">
      <c r="A1074" s="2" t="s">
        <v>12</v>
      </c>
      <c r="B1074" t="str">
        <f>[1]InHisM2708!M1075</f>
        <v>291.00</v>
      </c>
      <c r="C1074" t="str">
        <f>[1]InHisM2708!AB1075</f>
        <v>278.50</v>
      </c>
      <c r="D1074" t="str">
        <f>[1]InHisM2708!CJ1075</f>
        <v>278.00</v>
      </c>
      <c r="E1074" t="str">
        <f>[1]InHisM2708!EC1075</f>
        <v>315.50</v>
      </c>
      <c r="F1074" t="str">
        <f>[1]InHisM2708!GZ1075</f>
        <v>323.50</v>
      </c>
    </row>
    <row r="1075" spans="1:6">
      <c r="A1075" s="2" t="s">
        <v>12</v>
      </c>
      <c r="B1075" t="str">
        <f>[1]InHisM2708!M1076</f>
        <v>281.00</v>
      </c>
      <c r="C1075" t="str">
        <f>[1]InHisM2708!AB1076</f>
        <v>269.00</v>
      </c>
      <c r="D1075" t="str">
        <f>[1]InHisM2708!CJ1076</f>
        <v>268.00</v>
      </c>
      <c r="E1075" t="str">
        <f>[1]InHisM2708!EC1076</f>
        <v>37.00</v>
      </c>
      <c r="F1075" t="str">
        <f>[1]InHisM2708!GZ1076</f>
        <v>259.00</v>
      </c>
    </row>
    <row r="1076" spans="1:6">
      <c r="A1076" s="2" t="s">
        <v>12</v>
      </c>
      <c r="B1076" t="str">
        <f>[1]InHisM2708!M1077</f>
        <v>355.00</v>
      </c>
      <c r="C1076" t="str">
        <f>[1]InHisM2708!AB1077</f>
        <v>254.00</v>
      </c>
      <c r="D1076" t="str">
        <f>[1]InHisM2708!CJ1077</f>
        <v>313.00</v>
      </c>
      <c r="E1076" t="str">
        <f>[1]InHisM2708!EC1077</f>
        <v>251.50</v>
      </c>
      <c r="F1076" t="str">
        <f>[1]InHisM2708!GZ1077</f>
        <v>282.00</v>
      </c>
    </row>
    <row r="1077" spans="1:6">
      <c r="A1077" s="2" t="s">
        <v>12</v>
      </c>
      <c r="B1077" t="str">
        <f>[1]InHisM2708!M1078</f>
        <v>200.50</v>
      </c>
      <c r="C1077" t="str">
        <f>[1]InHisM2708!AB1078</f>
        <v>262.50</v>
      </c>
      <c r="D1077" t="str">
        <f>[1]InHisM2708!CJ1078</f>
        <v>281.50</v>
      </c>
      <c r="E1077" t="str">
        <f>[1]InHisM2708!EC1078</f>
        <v>311.00</v>
      </c>
      <c r="F1077" t="str">
        <f>[1]InHisM2708!GZ1078</f>
        <v>313.50</v>
      </c>
    </row>
    <row r="1078" spans="1:6">
      <c r="A1078" s="2" t="s">
        <v>12</v>
      </c>
      <c r="B1078" t="str">
        <f>[1]InHisM2708!M1079</f>
        <v>292.00</v>
      </c>
      <c r="C1078" t="str">
        <f>[1]InHisM2708!AB1079</f>
        <v>284.50</v>
      </c>
      <c r="D1078" t="str">
        <f>[1]InHisM2708!CJ1079</f>
        <v>265.00</v>
      </c>
      <c r="E1078" t="str">
        <f>[1]InHisM2708!EC1079</f>
        <v>273.00</v>
      </c>
      <c r="F1078" t="str">
        <f>[1]InHisM2708!GZ1079</f>
        <v>304.50</v>
      </c>
    </row>
    <row r="1079" spans="1:6">
      <c r="A1079" s="2" t="s">
        <v>12</v>
      </c>
      <c r="B1079" t="str">
        <f>[1]InHisM2708!M1080</f>
        <v>297.00</v>
      </c>
      <c r="C1079" t="str">
        <f>[1]InHisM2708!AB1080</f>
        <v>281.00</v>
      </c>
      <c r="D1079" t="str">
        <f>[1]InHisM2708!CJ1080</f>
        <v>273.00</v>
      </c>
      <c r="E1079" t="str">
        <f>[1]InHisM2708!EC1080</f>
        <v>285.50</v>
      </c>
      <c r="F1079" t="str">
        <f>[1]InHisM2708!GZ1080</f>
        <v>293.00</v>
      </c>
    </row>
    <row r="1080" spans="1:6">
      <c r="A1080" s="2" t="s">
        <v>12</v>
      </c>
      <c r="B1080" t="str">
        <f>[1]InHisM2708!M1081</f>
        <v>334.00</v>
      </c>
      <c r="C1080" t="str">
        <f>[1]InHisM2708!AB1081</f>
        <v>268.33</v>
      </c>
      <c r="D1080" t="str">
        <f>[1]InHisM2708!CJ1081</f>
        <v>298.00</v>
      </c>
      <c r="E1080" t="str">
        <f>[1]InHisM2708!EC1081</f>
        <v>243.50</v>
      </c>
      <c r="F1080" t="str">
        <f>[1]InHisM2708!GZ1081</f>
        <v>299.50</v>
      </c>
    </row>
    <row r="1081" spans="1:6">
      <c r="A1081" s="2" t="s">
        <v>12</v>
      </c>
      <c r="B1081" t="str">
        <f>[1]InHisM2708!M1082</f>
        <v>9.50</v>
      </c>
      <c r="C1081" t="str">
        <f>[1]InHisM2708!AB1082</f>
        <v>271.50</v>
      </c>
      <c r="D1081" t="str">
        <f>[1]InHisM2708!CJ1082</f>
        <v>309.35</v>
      </c>
      <c r="E1081" t="str">
        <f>[1]InHisM2708!EC1082</f>
        <v>316.00</v>
      </c>
      <c r="F1081" t="str">
        <f>[1]InHisM2708!GZ1082</f>
        <v>287.50</v>
      </c>
    </row>
    <row r="1082" spans="1:6">
      <c r="A1082" s="2" t="s">
        <v>12</v>
      </c>
      <c r="B1082" t="str">
        <f>[1]InHisM2708!M1083</f>
        <v>12.00</v>
      </c>
      <c r="C1082" t="str">
        <f>[1]InHisM2708!AB1083</f>
        <v>290.00</v>
      </c>
      <c r="D1082" t="str">
        <f>[1]InHisM2708!CJ1083</f>
        <v>288.00</v>
      </c>
      <c r="E1082" t="str">
        <f>[1]InHisM2708!EC1083</f>
        <v>277.50</v>
      </c>
      <c r="F1082" t="str">
        <f>[1]InHisM2708!GZ1083</f>
        <v>323.50</v>
      </c>
    </row>
    <row r="1083" spans="1:6">
      <c r="A1083" s="2" t="s">
        <v>12</v>
      </c>
      <c r="B1083" t="str">
        <f>[1]InHisM2708!M1084</f>
        <v>320.12</v>
      </c>
      <c r="C1083" t="str">
        <f>[1]InHisM2708!AB1084</f>
        <v>275.00</v>
      </c>
      <c r="D1083" t="str">
        <f>[1]InHisM2708!CJ1084</f>
        <v>300.00</v>
      </c>
      <c r="E1083" t="str">
        <f>[1]InHisM2708!EC1084</f>
        <v>305.00</v>
      </c>
      <c r="F1083" t="str">
        <f>[1]InHisM2708!GZ1084</f>
        <v>320.00</v>
      </c>
    </row>
    <row r="1084" spans="1:6">
      <c r="A1084" s="2" t="s">
        <v>12</v>
      </c>
      <c r="B1084" t="str">
        <f>[1]InHisM2708!M1085</f>
        <v>300.50</v>
      </c>
      <c r="C1084" t="str">
        <f>[1]InHisM2708!AB1085</f>
        <v>279.67</v>
      </c>
      <c r="D1084" t="str">
        <f>[1]InHisM2708!CJ1085</f>
        <v>321.50</v>
      </c>
      <c r="E1084" t="str">
        <f>[1]InHisM2708!EC1085</f>
        <v>223.50</v>
      </c>
      <c r="F1084" t="str">
        <f>[1]InHisM2708!GZ1085</f>
        <v>323.50</v>
      </c>
    </row>
    <row r="1085" spans="1:6">
      <c r="A1085" s="2" t="s">
        <v>12</v>
      </c>
      <c r="B1085" t="str">
        <f>[1]InHisM2708!M1086</f>
        <v>248.00</v>
      </c>
      <c r="C1085" t="str">
        <f>[1]InHisM2708!AB1086</f>
        <v>282.50</v>
      </c>
      <c r="D1085" t="str">
        <f>[1]InHisM2708!CJ1086</f>
        <v>314.50</v>
      </c>
      <c r="E1085" t="str">
        <f>[1]InHisM2708!EC1086</f>
        <v>330.50</v>
      </c>
      <c r="F1085" t="str">
        <f>[1]InHisM2708!GZ1086</f>
        <v>341.00</v>
      </c>
    </row>
    <row r="1086" spans="1:6">
      <c r="A1086" s="2" t="s">
        <v>12</v>
      </c>
      <c r="B1086" t="str">
        <f>[1]InHisM2708!M1087</f>
        <v>301.50</v>
      </c>
      <c r="C1086" t="str">
        <f>[1]InHisM2708!AB1087</f>
        <v>276.00</v>
      </c>
      <c r="D1086" t="str">
        <f>[1]InHisM2708!CJ1087</f>
        <v>300.50</v>
      </c>
      <c r="E1086" t="str">
        <f>[1]InHisM2708!EC1087</f>
        <v>290.00</v>
      </c>
      <c r="F1086" t="str">
        <f>[1]InHisM2708!GZ1087</f>
        <v>326.00</v>
      </c>
    </row>
    <row r="1087" spans="1:6">
      <c r="A1087" s="2" t="s">
        <v>12</v>
      </c>
      <c r="B1087" t="str">
        <f>[1]InHisM2708!M1088</f>
        <v>335.00</v>
      </c>
      <c r="C1087" t="str">
        <f>[1]InHisM2708!AB1088</f>
        <v>272.00</v>
      </c>
      <c r="D1087" t="str">
        <f>[1]InHisM2708!CJ1088</f>
        <v>293.50</v>
      </c>
      <c r="E1087" t="str">
        <f>[1]InHisM2708!EC1088</f>
        <v>290.80</v>
      </c>
      <c r="F1087" t="str">
        <f>[1]InHisM2708!GZ1088</f>
        <v>318.00</v>
      </c>
    </row>
    <row r="1088" spans="1:6">
      <c r="A1088" s="2" t="s">
        <v>12</v>
      </c>
      <c r="B1088" t="str">
        <f>[1]InHisM2708!M1089</f>
        <v>217.50</v>
      </c>
      <c r="C1088" t="str">
        <f>[1]InHisM2708!AB1089</f>
        <v>257.33</v>
      </c>
      <c r="D1088" t="str">
        <f>[1]InHisM2708!CJ1089</f>
        <v>279.00</v>
      </c>
      <c r="E1088" t="str">
        <f>[1]InHisM2708!EC1089</f>
        <v>299.00</v>
      </c>
      <c r="F1088" t="str">
        <f>[1]InHisM2708!GZ1089</f>
        <v>287.50</v>
      </c>
    </row>
    <row r="1089" spans="1:6">
      <c r="A1089" s="2" t="s">
        <v>12</v>
      </c>
      <c r="B1089" t="str">
        <f>[1]InHisM2708!M1090</f>
        <v>312.00</v>
      </c>
      <c r="C1089" t="str">
        <f>[1]InHisM2708!AB1090</f>
        <v>250.50</v>
      </c>
      <c r="D1089" t="str">
        <f>[1]InHisM2708!CJ1090</f>
        <v>297.34</v>
      </c>
      <c r="E1089" t="str">
        <f>[1]InHisM2708!EC1090</f>
        <v>289.50</v>
      </c>
      <c r="F1089" t="str">
        <f>[1]InHisM2708!GZ1090</f>
        <v>311.95</v>
      </c>
    </row>
    <row r="1090" spans="1:6">
      <c r="A1090" s="2" t="s">
        <v>12</v>
      </c>
      <c r="B1090" t="str">
        <f>[1]InHisM2708!M1091</f>
        <v>319.00</v>
      </c>
      <c r="C1090" t="str">
        <f>[1]InHisM2708!AB1091</f>
        <v>261.00</v>
      </c>
      <c r="D1090" t="str">
        <f>[1]InHisM2708!CJ1091</f>
        <v>333.00</v>
      </c>
      <c r="E1090" t="str">
        <f>[1]InHisM2708!EC1091</f>
        <v>280.50</v>
      </c>
      <c r="F1090" t="str">
        <f>[1]InHisM2708!GZ1091</f>
        <v>343.50</v>
      </c>
    </row>
    <row r="1091" spans="1:6">
      <c r="A1091" s="2" t="s">
        <v>12</v>
      </c>
      <c r="B1091" t="str">
        <f>[1]InHisM2708!M1092</f>
        <v>247.00</v>
      </c>
      <c r="C1091" t="str">
        <f>[1]InHisM2708!AB1092</f>
        <v>276.50</v>
      </c>
      <c r="D1091" t="str">
        <f>[1]InHisM2708!CJ1092</f>
        <v>316.50</v>
      </c>
      <c r="E1091" t="str">
        <f>[1]InHisM2708!EC1092</f>
        <v>312.00</v>
      </c>
      <c r="F1091" t="str">
        <f>[1]InHisM2708!GZ1092</f>
        <v>304.50</v>
      </c>
    </row>
    <row r="1092" spans="1:6">
      <c r="A1092" s="2" t="s">
        <v>12</v>
      </c>
      <c r="B1092" t="str">
        <f>[1]InHisM2708!M1093</f>
        <v>331.00</v>
      </c>
      <c r="C1092" t="str">
        <f>[1]InHisM2708!AB1093</f>
        <v>269.00</v>
      </c>
      <c r="D1092" t="str">
        <f>[1]InHisM2708!CJ1093</f>
        <v>268.00</v>
      </c>
      <c r="E1092" t="str">
        <f>[1]InHisM2708!EC1093</f>
        <v>292.00</v>
      </c>
      <c r="F1092" t="str">
        <f>[1]InHisM2708!GZ1093</f>
        <v>295.00</v>
      </c>
    </row>
    <row r="1093" spans="1:6">
      <c r="A1093" s="2" t="s">
        <v>12</v>
      </c>
      <c r="B1093" t="str">
        <f>[1]InHisM2708!M1094</f>
        <v>220.50</v>
      </c>
      <c r="C1093" t="str">
        <f>[1]InHisM2708!AB1094</f>
        <v>257.50</v>
      </c>
      <c r="D1093" t="str">
        <f>[1]InHisM2708!CJ1094</f>
        <v>289.50</v>
      </c>
      <c r="E1093" t="str">
        <f>[1]InHisM2708!EC1094</f>
        <v>297.00</v>
      </c>
      <c r="F1093" t="str">
        <f>[1]InHisM2708!GZ1094</f>
        <v>317.00</v>
      </c>
    </row>
    <row r="1094" spans="1:6">
      <c r="A1094" s="2" t="s">
        <v>12</v>
      </c>
      <c r="B1094" t="str">
        <f>[1]InHisM2708!M1095</f>
        <v>279.50</v>
      </c>
      <c r="C1094" t="str">
        <f>[1]InHisM2708!AB1095</f>
        <v>256.00</v>
      </c>
      <c r="D1094" t="str">
        <f>[1]InHisM2708!CJ1095</f>
        <v>276.50</v>
      </c>
      <c r="E1094" t="str">
        <f>[1]InHisM2708!EC1095</f>
        <v>307.00</v>
      </c>
      <c r="F1094" t="str">
        <f>[1]InHisM2708!GZ1095</f>
        <v>283.00</v>
      </c>
    </row>
    <row r="1095" spans="1:6">
      <c r="A1095" s="2" t="s">
        <v>12</v>
      </c>
      <c r="B1095" t="str">
        <f>[1]InHisM2708!M1096</f>
        <v>284.00</v>
      </c>
      <c r="C1095" t="str">
        <f>[1]InHisM2708!AB1096</f>
        <v>274.39</v>
      </c>
      <c r="D1095" t="str">
        <f>[1]InHisM2708!CJ1096</f>
        <v>299.00</v>
      </c>
      <c r="E1095" t="str">
        <f>[1]InHisM2708!EC1096</f>
        <v>288.00</v>
      </c>
      <c r="F1095" t="str">
        <f>[1]InHisM2708!GZ1096</f>
        <v>300.00</v>
      </c>
    </row>
    <row r="1096" spans="1:6">
      <c r="A1096" s="2" t="s">
        <v>12</v>
      </c>
      <c r="B1096" t="str">
        <f>[1]InHisM2708!M1097</f>
        <v>320.00</v>
      </c>
      <c r="C1096" t="str">
        <f>[1]InHisM2708!AB1097</f>
        <v>284.00</v>
      </c>
      <c r="D1096" t="str">
        <f>[1]InHisM2708!CJ1097</f>
        <v>304.00</v>
      </c>
      <c r="E1096" t="str">
        <f>[1]InHisM2708!EC1097</f>
        <v>274.50</v>
      </c>
      <c r="F1096" t="str">
        <f>[1]InHisM2708!GZ1097</f>
        <v>299.00</v>
      </c>
    </row>
    <row r="1097" spans="1:6">
      <c r="A1097" s="2" t="s">
        <v>12</v>
      </c>
      <c r="B1097" t="str">
        <f>[1]InHisM2708!M1098</f>
        <v>281.00</v>
      </c>
      <c r="C1097" t="str">
        <f>[1]InHisM2708!AB1098</f>
        <v>273.00</v>
      </c>
      <c r="D1097" t="str">
        <f>[1]InHisM2708!CJ1098</f>
        <v>307.00</v>
      </c>
      <c r="E1097" t="str">
        <f>[1]InHisM2708!EC1098</f>
        <v>293.00</v>
      </c>
      <c r="F1097" t="str">
        <f>[1]InHisM2708!GZ1098</f>
        <v>276.00</v>
      </c>
    </row>
    <row r="1098" spans="1:6">
      <c r="A1098" s="2" t="s">
        <v>12</v>
      </c>
      <c r="B1098" t="str">
        <f>[1]InHisM2708!M1099</f>
        <v>333.00</v>
      </c>
      <c r="C1098" t="str">
        <f>[1]InHisM2708!AB1099</f>
        <v>280.50</v>
      </c>
      <c r="D1098" t="str">
        <f>[1]InHisM2708!CJ1099</f>
        <v>330.00</v>
      </c>
      <c r="E1098" t="str">
        <f>[1]InHisM2708!EC1099</f>
        <v>224.00</v>
      </c>
      <c r="F1098" t="str">
        <f>[1]InHisM2708!GZ1099</f>
        <v>289.00</v>
      </c>
    </row>
    <row r="1099" spans="1:6">
      <c r="A1099" s="2" t="s">
        <v>12</v>
      </c>
      <c r="B1099" t="str">
        <f>[1]InHisM2708!M1100</f>
        <v>337.50</v>
      </c>
      <c r="C1099" t="str">
        <f>[1]InHisM2708!AB1100</f>
        <v>282.32</v>
      </c>
      <c r="D1099" t="str">
        <f>[1]InHisM2708!CJ1100</f>
        <v>326.00</v>
      </c>
      <c r="E1099" t="str">
        <f>[1]InHisM2708!EC1100</f>
        <v>297.00</v>
      </c>
      <c r="F1099" t="str">
        <f>[1]InHisM2708!GZ1100</f>
        <v>311.00</v>
      </c>
    </row>
    <row r="1100" spans="1:6">
      <c r="A1100" s="2" t="s">
        <v>12</v>
      </c>
      <c r="B1100" t="str">
        <f>[1]InHisM2708!M1101</f>
        <v>226.50</v>
      </c>
      <c r="C1100" t="str">
        <f>[1]InHisM2708!AB1101</f>
        <v>286.00</v>
      </c>
      <c r="D1100" t="str">
        <f>[1]InHisM2708!CJ1101</f>
        <v>320.35</v>
      </c>
      <c r="E1100" t="str">
        <f>[1]InHisM2708!EC1101</f>
        <v>29.00</v>
      </c>
      <c r="F1100" t="str">
        <f>[1]InHisM2708!GZ1101</f>
        <v>322.79</v>
      </c>
    </row>
    <row r="1101" spans="1:6">
      <c r="A1101" s="2" t="s">
        <v>12</v>
      </c>
      <c r="B1101" t="str">
        <f>[1]InHisM2708!M1102</f>
        <v>130.50</v>
      </c>
      <c r="C1101" t="str">
        <f>[1]InHisM2708!AB1102</f>
        <v>302.00</v>
      </c>
      <c r="D1101" t="str">
        <f>[1]InHisM2708!CJ1102</f>
        <v>297.50</v>
      </c>
      <c r="E1101" t="str">
        <f>[1]InHisM2708!EC1102</f>
        <v>297.50</v>
      </c>
      <c r="F1101" t="str">
        <f>[1]InHisM2708!GZ1102</f>
        <v>334.00</v>
      </c>
    </row>
    <row r="1102" spans="1:6">
      <c r="A1102" s="2" t="s">
        <v>12</v>
      </c>
      <c r="B1102" t="str">
        <f>[1]InHisM2708!M1103</f>
        <v>198.50</v>
      </c>
      <c r="C1102" t="str">
        <f>[1]InHisM2708!AB1103</f>
        <v>261.50</v>
      </c>
      <c r="D1102" t="str">
        <f>[1]InHisM2708!CJ1103</f>
        <v>331.50</v>
      </c>
      <c r="E1102" t="str">
        <f>[1]InHisM2708!EC1103</f>
        <v>291.00</v>
      </c>
      <c r="F1102" t="str">
        <f>[1]InHisM2708!GZ1103</f>
        <v>312.50</v>
      </c>
    </row>
    <row r="1103" spans="1:6">
      <c r="A1103" s="2" t="s">
        <v>12</v>
      </c>
      <c r="B1103" t="str">
        <f>[1]InHisM2708!M1104</f>
        <v>325.50</v>
      </c>
      <c r="C1103" t="str">
        <f>[1]InHisM2708!AB1104</f>
        <v>274.67</v>
      </c>
      <c r="D1103" t="str">
        <f>[1]InHisM2708!CJ1104</f>
        <v>276.00</v>
      </c>
      <c r="E1103" t="str">
        <f>[1]InHisM2708!EC1104</f>
        <v>247.00</v>
      </c>
      <c r="F1103" t="str">
        <f>[1]InHisM2708!GZ1104</f>
        <v>311.00</v>
      </c>
    </row>
    <row r="1104" spans="1:6">
      <c r="A1104" s="2" t="s">
        <v>12</v>
      </c>
      <c r="B1104" t="str">
        <f>[1]InHisM2708!M1105</f>
        <v>319.00</v>
      </c>
      <c r="C1104" t="str">
        <f>[1]InHisM2708!AB1105</f>
        <v>258.00</v>
      </c>
      <c r="D1104" t="str">
        <f>[1]InHisM2708!CJ1105</f>
        <v>271.27</v>
      </c>
      <c r="E1104" t="str">
        <f>[1]InHisM2708!EC1105</f>
        <v>299.50</v>
      </c>
      <c r="F1104" t="str">
        <f>[1]InHisM2708!GZ1105</f>
        <v>258.50</v>
      </c>
    </row>
    <row r="1105" spans="1:6">
      <c r="A1105" s="2" t="s">
        <v>12</v>
      </c>
      <c r="B1105" t="str">
        <f>[1]InHisM2708!M1106</f>
        <v>292.00</v>
      </c>
      <c r="C1105" t="str">
        <f>[1]InHisM2708!AB1106</f>
        <v>266.00</v>
      </c>
      <c r="D1105" t="str">
        <f>[1]InHisM2708!CJ1106</f>
        <v>318.00</v>
      </c>
      <c r="E1105" t="str">
        <f>[1]InHisM2708!EC1106</f>
        <v>296.00</v>
      </c>
      <c r="F1105" t="str">
        <f>[1]InHisM2708!GZ1106</f>
        <v>272.00</v>
      </c>
    </row>
    <row r="1106" spans="1:6">
      <c r="A1106" s="2" t="s">
        <v>12</v>
      </c>
      <c r="B1106" t="str">
        <f>[1]InHisM2708!M1107</f>
        <v>334.50</v>
      </c>
      <c r="C1106" t="str">
        <f>[1]InHisM2708!AB1107</f>
        <v>253.00</v>
      </c>
      <c r="D1106" t="str">
        <f>[1]InHisM2708!CJ1107</f>
        <v>296.00</v>
      </c>
      <c r="E1106" t="str">
        <f>[1]InHisM2708!EC1107</f>
        <v>292.50</v>
      </c>
      <c r="F1106" t="str">
        <f>[1]InHisM2708!GZ1107</f>
        <v>318.00</v>
      </c>
    </row>
    <row r="1107" spans="1:6">
      <c r="A1107" s="2" t="s">
        <v>12</v>
      </c>
      <c r="B1107" t="str">
        <f>[1]InHisM2708!M1108</f>
        <v>352.00</v>
      </c>
      <c r="C1107" t="str">
        <f>[1]InHisM2708!AB1108</f>
        <v>268.00</v>
      </c>
      <c r="D1107" t="str">
        <f>[1]InHisM2708!CJ1108</f>
        <v>295.00</v>
      </c>
      <c r="E1107" t="str">
        <f>[1]InHisM2708!EC1108</f>
        <v>270.50</v>
      </c>
      <c r="F1107" t="str">
        <f>[1]InHisM2708!GZ1108</f>
        <v>318.00</v>
      </c>
    </row>
    <row r="1108" spans="1:6">
      <c r="A1108" s="2" t="s">
        <v>12</v>
      </c>
      <c r="B1108" t="str">
        <f>[1]InHisM2708!M1109</f>
        <v>345.00</v>
      </c>
      <c r="C1108" t="str">
        <f>[1]InHisM2708!AB1109</f>
        <v>276.00</v>
      </c>
      <c r="D1108" t="str">
        <f>[1]InHisM2708!CJ1109</f>
        <v>298.00</v>
      </c>
      <c r="E1108" t="str">
        <f>[1]InHisM2708!EC1109</f>
        <v>234.00</v>
      </c>
      <c r="F1108" t="str">
        <f>[1]InHisM2708!GZ1109</f>
        <v>297.14</v>
      </c>
    </row>
    <row r="1109" spans="1:6">
      <c r="A1109" s="2" t="s">
        <v>12</v>
      </c>
      <c r="B1109" t="str">
        <f>[1]InHisM2708!M1110</f>
        <v>322.50</v>
      </c>
      <c r="C1109" t="str">
        <f>[1]InHisM2708!AB1110</f>
        <v>281.00</v>
      </c>
      <c r="D1109" t="str">
        <f>[1]InHisM2708!CJ1110</f>
        <v>287.50</v>
      </c>
      <c r="E1109" t="str">
        <f>[1]InHisM2708!EC1110</f>
        <v>267.50</v>
      </c>
      <c r="F1109" t="str">
        <f>[1]InHisM2708!GZ1110</f>
        <v>273.00</v>
      </c>
    </row>
    <row r="1110" spans="1:6">
      <c r="A1110" s="2" t="s">
        <v>12</v>
      </c>
      <c r="B1110" t="str">
        <f>[1]InHisM2708!M1111</f>
        <v>4.50</v>
      </c>
      <c r="C1110" t="str">
        <f>[1]InHisM2708!AB1111</f>
        <v>276.50</v>
      </c>
      <c r="D1110" t="str">
        <f>[1]InHisM2708!CJ1111</f>
        <v>286.00</v>
      </c>
      <c r="E1110" t="str">
        <f>[1]InHisM2708!EC1111</f>
        <v>311.00</v>
      </c>
      <c r="F1110" t="str">
        <f>[1]InHisM2708!GZ1111</f>
        <v>329.00</v>
      </c>
    </row>
    <row r="1111" spans="1:6">
      <c r="A1111" s="2" t="s">
        <v>12</v>
      </c>
      <c r="B1111" t="str">
        <f>[1]InHisM2708!M1112</f>
        <v>14.50</v>
      </c>
      <c r="C1111" t="str">
        <f>[1]InHisM2708!AB1112</f>
        <v>275.00</v>
      </c>
      <c r="D1111" t="str">
        <f>[1]InHisM2708!CJ1112</f>
        <v>301.33</v>
      </c>
      <c r="E1111" t="str">
        <f>[1]InHisM2708!EC1112</f>
        <v>304.50</v>
      </c>
      <c r="F1111" t="str">
        <f>[1]InHisM2708!GZ1112</f>
        <v>310.00</v>
      </c>
    </row>
    <row r="1112" spans="1:6">
      <c r="A1112" s="2" t="s">
        <v>12</v>
      </c>
      <c r="B1112" t="str">
        <f>[1]InHisM2708!M1113</f>
        <v>350.00</v>
      </c>
      <c r="C1112" t="str">
        <f>[1]InHisM2708!AB1113</f>
        <v>285.00</v>
      </c>
      <c r="D1112" t="str">
        <f>[1]InHisM2708!CJ1113</f>
        <v>290.50</v>
      </c>
      <c r="E1112" t="str">
        <f>[1]InHisM2708!EC1113</f>
        <v>261.00</v>
      </c>
      <c r="F1112" t="str">
        <f>[1]InHisM2708!GZ1113</f>
        <v>301.00</v>
      </c>
    </row>
    <row r="1113" spans="1:6">
      <c r="A1113" s="2" t="s">
        <v>12</v>
      </c>
      <c r="B1113" t="str">
        <f>[1]InHisM2708!M1114</f>
        <v>315.50</v>
      </c>
      <c r="C1113" t="str">
        <f>[1]InHisM2708!AB1114</f>
        <v>281.00</v>
      </c>
      <c r="D1113" t="str">
        <f>[1]InHisM2708!CJ1114</f>
        <v>267.50</v>
      </c>
      <c r="E1113" t="str">
        <f>[1]InHisM2708!EC1114</f>
        <v>320.50</v>
      </c>
      <c r="F1113" t="str">
        <f>[1]InHisM2708!GZ1114</f>
        <v>281.50</v>
      </c>
    </row>
    <row r="1114" spans="1:6">
      <c r="A1114" s="2" t="s">
        <v>12</v>
      </c>
      <c r="B1114" t="str">
        <f>[1]InHisM2708!M1115</f>
        <v>12.00</v>
      </c>
      <c r="C1114" t="str">
        <f>[1]InHisM2708!AB1115</f>
        <v>288.50</v>
      </c>
      <c r="D1114" t="str">
        <f>[1]InHisM2708!CJ1115</f>
        <v>298.00</v>
      </c>
      <c r="E1114" t="str">
        <f>[1]InHisM2708!EC1115</f>
        <v>278.00</v>
      </c>
      <c r="F1114" t="str">
        <f>[1]InHisM2708!GZ1115</f>
        <v>286.50</v>
      </c>
    </row>
    <row r="1115" spans="1:6">
      <c r="A1115" s="2" t="s">
        <v>12</v>
      </c>
      <c r="B1115" t="str">
        <f>[1]InHisM2708!M1116</f>
        <v>19.00</v>
      </c>
      <c r="C1115" t="str">
        <f>[1]InHisM2708!AB1116</f>
        <v>291.00</v>
      </c>
      <c r="D1115" t="str">
        <f>[1]InHisM2708!CJ1116</f>
        <v>251.26</v>
      </c>
      <c r="E1115" t="str">
        <f>[1]InHisM2708!EC1116</f>
        <v>304.31</v>
      </c>
      <c r="F1115" t="str">
        <f>[1]InHisM2708!GZ1116</f>
        <v>300.00</v>
      </c>
    </row>
    <row r="1116" spans="1:6">
      <c r="A1116" s="2" t="s">
        <v>12</v>
      </c>
      <c r="B1116" t="str">
        <f>[1]InHisM2708!M1117</f>
        <v>358.00</v>
      </c>
      <c r="C1116" t="str">
        <f>[1]InHisM2708!AB1117</f>
        <v>295.50</v>
      </c>
      <c r="D1116" t="str">
        <f>[1]InHisM2708!CJ1117</f>
        <v>285.00</v>
      </c>
      <c r="E1116" t="str">
        <f>[1]InHisM2708!EC1117</f>
        <v>282.50</v>
      </c>
      <c r="F1116" t="str">
        <f>[1]InHisM2708!GZ1117</f>
        <v>317.00</v>
      </c>
    </row>
    <row r="1117" spans="1:6">
      <c r="A1117" s="2" t="s">
        <v>12</v>
      </c>
      <c r="B1117" t="str">
        <f>[1]InHisM2708!M1118</f>
        <v>348.50</v>
      </c>
      <c r="C1117" t="str">
        <f>[1]InHisM2708!AB1118</f>
        <v>276.00</v>
      </c>
      <c r="D1117" t="str">
        <f>[1]InHisM2708!CJ1118</f>
        <v>304.50</v>
      </c>
      <c r="E1117" t="str">
        <f>[1]InHisM2708!EC1118</f>
        <v>269.00</v>
      </c>
      <c r="F1117" t="str">
        <f>[1]InHisM2708!GZ1118</f>
        <v>320.00</v>
      </c>
    </row>
    <row r="1118" spans="1:6">
      <c r="A1118" s="2" t="s">
        <v>12</v>
      </c>
      <c r="B1118" t="str">
        <f>[1]InHisM2708!M1119</f>
        <v>1.00</v>
      </c>
      <c r="C1118" t="str">
        <f>[1]InHisM2708!AB1119</f>
        <v>287.50</v>
      </c>
      <c r="D1118" t="str">
        <f>[1]InHisM2708!CJ1119</f>
        <v>302.00</v>
      </c>
      <c r="E1118" t="str">
        <f>[1]InHisM2708!EC1119</f>
        <v>24.50</v>
      </c>
      <c r="F1118" t="str">
        <f>[1]InHisM2708!GZ1119</f>
        <v>281.50</v>
      </c>
    </row>
    <row r="1119" spans="1:6">
      <c r="A1119" s="2" t="s">
        <v>12</v>
      </c>
      <c r="B1119" t="str">
        <f>[1]InHisM2708!M1120</f>
        <v>11.00</v>
      </c>
      <c r="C1119" t="str">
        <f>[1]InHisM2708!AB1120</f>
        <v>285.50</v>
      </c>
      <c r="D1119" t="str">
        <f>[1]InHisM2708!CJ1120</f>
        <v>299.02</v>
      </c>
      <c r="E1119" t="str">
        <f>[1]InHisM2708!EC1120</f>
        <v>290.00</v>
      </c>
      <c r="F1119" t="str">
        <f>[1]InHisM2708!GZ1120</f>
        <v>301.50</v>
      </c>
    </row>
    <row r="1120" spans="1:6">
      <c r="A1120" s="2" t="s">
        <v>12</v>
      </c>
      <c r="B1120" t="str">
        <f>[1]InHisM2708!M1121</f>
        <v>289.50</v>
      </c>
      <c r="C1120" t="str">
        <f>[1]InHisM2708!AB1121</f>
        <v>280.00</v>
      </c>
      <c r="D1120" t="str">
        <f>[1]InHisM2708!CJ1121</f>
        <v>235.00</v>
      </c>
      <c r="E1120" t="str">
        <f>[1]InHisM2708!EC1121</f>
        <v>302.00</v>
      </c>
      <c r="F1120" t="str">
        <f>[1]InHisM2708!GZ1121</f>
        <v>282.00</v>
      </c>
    </row>
    <row r="1121" spans="1:6">
      <c r="A1121" s="2" t="s">
        <v>12</v>
      </c>
      <c r="B1121" t="str">
        <f>[1]InHisM2708!M1122</f>
        <v>298.42</v>
      </c>
      <c r="C1121" t="str">
        <f>[1]InHisM2708!AB1122</f>
        <v>294.00</v>
      </c>
      <c r="D1121" t="str">
        <f>[1]InHisM2708!CJ1122</f>
        <v>281.50</v>
      </c>
      <c r="E1121" t="str">
        <f>[1]InHisM2708!EC1122</f>
        <v>304.00</v>
      </c>
      <c r="F1121" t="str">
        <f>[1]InHisM2708!GZ1122</f>
        <v>287.00</v>
      </c>
    </row>
    <row r="1122" spans="1:6">
      <c r="A1122" s="2" t="s">
        <v>12</v>
      </c>
      <c r="B1122" t="str">
        <f>[1]InHisM2708!M1123</f>
        <v>287.00</v>
      </c>
      <c r="C1122" t="str">
        <f>[1]InHisM2708!AB1123</f>
        <v>288.00</v>
      </c>
      <c r="D1122" t="str">
        <f>[1]InHisM2708!CJ1123</f>
        <v>301.00</v>
      </c>
      <c r="E1122" t="str">
        <f>[1]InHisM2708!EC1123</f>
        <v>289.50</v>
      </c>
      <c r="F1122" t="str">
        <f>[1]InHisM2708!GZ1123</f>
        <v>282.00</v>
      </c>
    </row>
    <row r="1123" spans="1:6">
      <c r="A1123" s="2" t="s">
        <v>12</v>
      </c>
      <c r="B1123" t="str">
        <f>[1]InHisM2708!M1124</f>
        <v>334.00</v>
      </c>
      <c r="C1123" t="str">
        <f>[1]InHisM2708!AB1124</f>
        <v>271.00</v>
      </c>
      <c r="D1123" t="str">
        <f>[1]InHisM2708!CJ1124</f>
        <v>279.19</v>
      </c>
      <c r="E1123" t="str">
        <f>[1]InHisM2708!EC1124</f>
        <v>310.00</v>
      </c>
      <c r="F1123" t="str">
        <f>[1]InHisM2708!GZ1124</f>
        <v>268.50</v>
      </c>
    </row>
    <row r="1124" spans="1:6">
      <c r="A1124" s="2" t="s">
        <v>12</v>
      </c>
      <c r="B1124" t="str">
        <f>[1]InHisM2708!M1125</f>
        <v>335.00</v>
      </c>
      <c r="C1124" t="str">
        <f>[1]InHisM2708!AB1125</f>
        <v>293.50</v>
      </c>
      <c r="D1124" t="str">
        <f>[1]InHisM2708!CJ1125</f>
        <v>287.50</v>
      </c>
      <c r="E1124" t="str">
        <f>[1]InHisM2708!EC1125</f>
        <v>288.50</v>
      </c>
      <c r="F1124" t="str">
        <f>[1]InHisM2708!GZ1125</f>
        <v>291.50</v>
      </c>
    </row>
    <row r="1125" spans="1:6">
      <c r="A1125" s="2" t="s">
        <v>12</v>
      </c>
      <c r="B1125" t="str">
        <f>[1]InHisM2708!M1126</f>
        <v>315.50</v>
      </c>
      <c r="C1125" t="str">
        <f>[1]InHisM2708!AB1126</f>
        <v>297.50</v>
      </c>
      <c r="D1125" t="str">
        <f>[1]InHisM2708!CJ1126</f>
        <v>271.50</v>
      </c>
      <c r="E1125" t="str">
        <f>[1]InHisM2708!EC1126</f>
        <v>298.50</v>
      </c>
      <c r="F1125" t="str">
        <f>[1]InHisM2708!GZ1126</f>
        <v>318.50</v>
      </c>
    </row>
    <row r="1126" spans="1:6">
      <c r="A1126" s="2" t="s">
        <v>12</v>
      </c>
      <c r="B1126" t="str">
        <f>[1]InHisM2708!M1127</f>
        <v>293.00</v>
      </c>
      <c r="C1126" t="str">
        <f>[1]InHisM2708!AB1127</f>
        <v>281.50</v>
      </c>
      <c r="D1126" t="str">
        <f>[1]InHisM2708!CJ1127</f>
        <v>295.00</v>
      </c>
      <c r="E1126" t="str">
        <f>[1]InHisM2708!EC1127</f>
        <v>274.00</v>
      </c>
      <c r="F1126" t="str">
        <f>[1]InHisM2708!GZ1127</f>
        <v>299.88</v>
      </c>
    </row>
    <row r="1127" spans="1:6">
      <c r="A1127" s="2" t="s">
        <v>12</v>
      </c>
      <c r="B1127" t="str">
        <f>[1]InHisM2708!M1128</f>
        <v>304.00</v>
      </c>
      <c r="C1127" t="str">
        <f>[1]InHisM2708!AB1128</f>
        <v>280.50</v>
      </c>
      <c r="D1127" t="str">
        <f>[1]InHisM2708!CJ1128</f>
        <v>311.00</v>
      </c>
      <c r="E1127" t="str">
        <f>[1]InHisM2708!EC1128</f>
        <v>275.50</v>
      </c>
      <c r="F1127" t="str">
        <f>[1]InHisM2708!GZ1128</f>
        <v>259.00</v>
      </c>
    </row>
    <row r="1128" spans="1:6">
      <c r="A1128" s="2" t="s">
        <v>12</v>
      </c>
      <c r="B1128" t="str">
        <f>[1]InHisM2708!M1129</f>
        <v>93.50</v>
      </c>
      <c r="C1128" t="str">
        <f>[1]InHisM2708!AB1129</f>
        <v>270.50</v>
      </c>
      <c r="D1128" t="str">
        <f>[1]InHisM2708!CJ1129</f>
        <v>313.31</v>
      </c>
      <c r="E1128" t="str">
        <f>[1]InHisM2708!EC1129</f>
        <v>310.50</v>
      </c>
      <c r="F1128" t="str">
        <f>[1]InHisM2708!GZ1129</f>
        <v>287.00</v>
      </c>
    </row>
    <row r="1129" spans="1:6">
      <c r="A1129" s="2" t="s">
        <v>12</v>
      </c>
      <c r="B1129" t="str">
        <f>[1]InHisM2708!M1130</f>
        <v>12.54</v>
      </c>
      <c r="C1129" t="str">
        <f>[1]InHisM2708!AB1130</f>
        <v>277.00</v>
      </c>
      <c r="D1129" t="str">
        <f>[1]InHisM2708!CJ1130</f>
        <v>324.50</v>
      </c>
      <c r="E1129" t="str">
        <f>[1]InHisM2708!EC1130</f>
        <v>296.00</v>
      </c>
      <c r="F1129" t="str">
        <f>[1]InHisM2708!GZ1130</f>
        <v>281.50</v>
      </c>
    </row>
    <row r="1130" spans="1:6">
      <c r="A1130" s="2" t="s">
        <v>12</v>
      </c>
      <c r="B1130" t="str">
        <f>[1]InHisM2708!M1131</f>
        <v>3.50</v>
      </c>
      <c r="C1130" t="str">
        <f>[1]InHisM2708!AB1131</f>
        <v>275.00</v>
      </c>
      <c r="D1130" t="str">
        <f>[1]InHisM2708!CJ1131</f>
        <v>316.00</v>
      </c>
      <c r="E1130" t="str">
        <f>[1]InHisM2708!EC1131</f>
        <v>306.50</v>
      </c>
      <c r="F1130" t="str">
        <f>[1]InHisM2708!GZ1131</f>
        <v>306.00</v>
      </c>
    </row>
    <row r="1131" spans="1:6">
      <c r="A1131" s="2" t="s">
        <v>12</v>
      </c>
      <c r="B1131" t="str">
        <f>[1]InHisM2708!M1132</f>
        <v>331.50</v>
      </c>
      <c r="C1131" t="str">
        <f>[1]InHisM2708!AB1132</f>
        <v>263.50</v>
      </c>
      <c r="D1131" t="str">
        <f>[1]InHisM2708!CJ1132</f>
        <v>318.00</v>
      </c>
      <c r="E1131" t="str">
        <f>[1]InHisM2708!EC1132</f>
        <v>244.00</v>
      </c>
      <c r="F1131" t="str">
        <f>[1]InHisM2708!GZ1132</f>
        <v>292.50</v>
      </c>
    </row>
    <row r="1132" spans="1:6">
      <c r="A1132" s="2" t="s">
        <v>12</v>
      </c>
      <c r="B1132" t="str">
        <f>[1]InHisM2708!M1133</f>
        <v>271.00</v>
      </c>
      <c r="C1132" t="str">
        <f>[1]InHisM2708!AB1133</f>
        <v>265.50</v>
      </c>
      <c r="D1132" t="str">
        <f>[1]InHisM2708!CJ1133</f>
        <v>331.59</v>
      </c>
      <c r="E1132" t="str">
        <f>[1]InHisM2708!EC1133</f>
        <v>248.00</v>
      </c>
      <c r="F1132" t="str">
        <f>[1]InHisM2708!GZ1133</f>
        <v>252.50</v>
      </c>
    </row>
    <row r="1133" spans="1:6">
      <c r="A1133" s="2" t="s">
        <v>12</v>
      </c>
      <c r="B1133" t="str">
        <f>[1]InHisM2708!M1134</f>
        <v>0.00</v>
      </c>
      <c r="C1133" t="str">
        <f>[1]InHisM2708!AB1134</f>
        <v>271.50</v>
      </c>
      <c r="D1133" t="str">
        <f>[1]InHisM2708!CJ1134</f>
        <v>308.00</v>
      </c>
      <c r="E1133" t="str">
        <f>[1]InHisM2708!EC1134</f>
        <v>288.00</v>
      </c>
      <c r="F1133" t="str">
        <f>[1]InHisM2708!GZ1134</f>
        <v>302.50</v>
      </c>
    </row>
    <row r="1134" spans="1:6">
      <c r="A1134" s="2" t="s">
        <v>12</v>
      </c>
      <c r="B1134" t="str">
        <f>[1]InHisM2708!M1135</f>
        <v>328.00</v>
      </c>
      <c r="C1134" t="str">
        <f>[1]InHisM2708!AB1135</f>
        <v>277.00</v>
      </c>
      <c r="D1134" t="str">
        <f>[1]InHisM2708!CJ1135</f>
        <v>285.00</v>
      </c>
      <c r="E1134" t="str">
        <f>[1]InHisM2708!EC1135</f>
        <v>264.50</v>
      </c>
      <c r="F1134" t="str">
        <f>[1]InHisM2708!GZ1135</f>
        <v>330.50</v>
      </c>
    </row>
    <row r="1135" spans="1:6">
      <c r="A1135" s="2" t="s">
        <v>12</v>
      </c>
      <c r="B1135" t="str">
        <f>[1]InHisM2708!M1136</f>
        <v>324.00</v>
      </c>
      <c r="C1135" t="str">
        <f>[1]InHisM2708!AB1136</f>
        <v>270.00</v>
      </c>
      <c r="D1135" t="str">
        <f>[1]InHisM2708!CJ1136</f>
        <v>312.50</v>
      </c>
      <c r="E1135" t="str">
        <f>[1]InHisM2708!EC1136</f>
        <v>166.00</v>
      </c>
      <c r="F1135" t="str">
        <f>[1]InHisM2708!GZ1136</f>
        <v>308.50</v>
      </c>
    </row>
    <row r="1136" spans="1:6">
      <c r="A1136" s="2" t="s">
        <v>12</v>
      </c>
      <c r="B1136" t="str">
        <f>[1]InHisM2708!M1137</f>
        <v>342.50</v>
      </c>
      <c r="C1136" t="str">
        <f>[1]InHisM2708!AB1137</f>
        <v>283.50</v>
      </c>
      <c r="D1136" t="str">
        <f>[1]InHisM2708!CJ1137</f>
        <v>286.50</v>
      </c>
      <c r="E1136" t="str">
        <f>[1]InHisM2708!EC1137</f>
        <v>304.00</v>
      </c>
      <c r="F1136" t="str">
        <f>[1]InHisM2708!GZ1137</f>
        <v>288.50</v>
      </c>
    </row>
    <row r="1137" spans="1:6">
      <c r="A1137" s="2" t="s">
        <v>12</v>
      </c>
      <c r="B1137" t="str">
        <f>[1]InHisM2708!M1138</f>
        <v>297.68</v>
      </c>
      <c r="C1137" t="str">
        <f>[1]InHisM2708!AB1138</f>
        <v>273.50</v>
      </c>
      <c r="D1137" t="str">
        <f>[1]InHisM2708!CJ1138</f>
        <v>302.00</v>
      </c>
      <c r="E1137" t="str">
        <f>[1]InHisM2708!EC1138</f>
        <v>308.00</v>
      </c>
      <c r="F1137" t="str">
        <f>[1]InHisM2708!GZ1138</f>
        <v>267.00</v>
      </c>
    </row>
    <row r="1138" spans="1:6">
      <c r="A1138" s="2" t="s">
        <v>12</v>
      </c>
      <c r="B1138" t="str">
        <f>[1]InHisM2708!M1139</f>
        <v>307.00</v>
      </c>
      <c r="C1138" t="str">
        <f>[1]InHisM2708!AB1139</f>
        <v>285.50</v>
      </c>
      <c r="D1138" t="str">
        <f>[1]InHisM2708!CJ1139</f>
        <v>329.50</v>
      </c>
      <c r="E1138" t="str">
        <f>[1]InHisM2708!EC1139</f>
        <v>311.00</v>
      </c>
      <c r="F1138" t="str">
        <f>[1]InHisM2708!GZ1139</f>
        <v>292.50</v>
      </c>
    </row>
    <row r="1139" spans="1:6">
      <c r="A1139" s="2" t="s">
        <v>12</v>
      </c>
      <c r="B1139" t="str">
        <f>[1]InHisM2708!M1140</f>
        <v>286.00</v>
      </c>
      <c r="C1139" t="str">
        <f>[1]InHisM2708!AB1140</f>
        <v>283.67</v>
      </c>
      <c r="D1139" t="str">
        <f>[1]InHisM2708!CJ1140</f>
        <v>317.00</v>
      </c>
      <c r="E1139" t="str">
        <f>[1]InHisM2708!EC1140</f>
        <v>260.50</v>
      </c>
      <c r="F1139" t="str">
        <f>[1]InHisM2708!GZ1140</f>
        <v>266.50</v>
      </c>
    </row>
    <row r="1140" spans="1:6">
      <c r="A1140" s="2" t="s">
        <v>12</v>
      </c>
      <c r="B1140" t="str">
        <f>[1]InHisM2708!M1141</f>
        <v>311.00</v>
      </c>
      <c r="C1140" t="str">
        <f>[1]InHisM2708!AB1141</f>
        <v>285.50</v>
      </c>
      <c r="D1140" t="str">
        <f>[1]InHisM2708!CJ1141</f>
        <v>320.50</v>
      </c>
      <c r="E1140" t="str">
        <f>[1]InHisM2708!EC1141</f>
        <v>329.00</v>
      </c>
      <c r="F1140" t="str">
        <f>[1]InHisM2708!GZ1141</f>
        <v>279.50</v>
      </c>
    </row>
    <row r="1141" spans="1:6">
      <c r="A1141" s="2" t="s">
        <v>12</v>
      </c>
      <c r="B1141" t="str">
        <f>[1]InHisM2708!M1142</f>
        <v>269.00</v>
      </c>
      <c r="C1141" t="str">
        <f>[1]InHisM2708!AB1142</f>
        <v>290.00</v>
      </c>
      <c r="D1141" t="str">
        <f>[1]InHisM2708!CJ1142</f>
        <v>302.00</v>
      </c>
      <c r="E1141" t="str">
        <f>[1]InHisM2708!EC1142</f>
        <v>268.00</v>
      </c>
      <c r="F1141" t="str">
        <f>[1]InHisM2708!GZ1142</f>
        <v>268.50</v>
      </c>
    </row>
    <row r="1142" spans="1:6">
      <c r="A1142" s="2" t="s">
        <v>12</v>
      </c>
      <c r="B1142" t="str">
        <f>[1]InHisM2708!M1143</f>
        <v>293.50</v>
      </c>
      <c r="C1142" t="str">
        <f>[1]InHisM2708!AB1143</f>
        <v>264.00</v>
      </c>
      <c r="D1142" t="str">
        <f>[1]InHisM2708!CJ1143</f>
        <v>297.50</v>
      </c>
      <c r="E1142" t="str">
        <f>[1]InHisM2708!EC1143</f>
        <v>301.50</v>
      </c>
      <c r="F1142" t="str">
        <f>[1]InHisM2708!GZ1143</f>
        <v>310.00</v>
      </c>
    </row>
    <row r="1143" spans="1:6">
      <c r="A1143" s="2" t="s">
        <v>12</v>
      </c>
      <c r="B1143" t="str">
        <f>[1]InHisM2708!M1144</f>
        <v>324.50</v>
      </c>
      <c r="C1143" t="str">
        <f>[1]InHisM2708!AB1144</f>
        <v>258.50</v>
      </c>
      <c r="D1143" t="str">
        <f>[1]InHisM2708!CJ1144</f>
        <v>323.50</v>
      </c>
      <c r="E1143" t="str">
        <f>[1]InHisM2708!EC1144</f>
        <v>283.00</v>
      </c>
      <c r="F1143" t="str">
        <f>[1]InHisM2708!GZ1144</f>
        <v>274.50</v>
      </c>
    </row>
    <row r="1144" spans="1:6">
      <c r="A1144" s="2" t="s">
        <v>12</v>
      </c>
      <c r="B1144" t="str">
        <f>[1]InHisM2708!M1145</f>
        <v>238.00</v>
      </c>
      <c r="C1144" t="str">
        <f>[1]InHisM2708!AB1145</f>
        <v>263.00</v>
      </c>
      <c r="D1144" t="str">
        <f>[1]InHisM2708!CJ1145</f>
        <v>311.00</v>
      </c>
      <c r="E1144" t="str">
        <f>[1]InHisM2708!EC1145</f>
        <v>273.50</v>
      </c>
      <c r="F1144" t="str">
        <f>[1]InHisM2708!GZ1145</f>
        <v>266.00</v>
      </c>
    </row>
    <row r="1145" spans="1:6">
      <c r="A1145" s="2" t="s">
        <v>12</v>
      </c>
      <c r="B1145" t="str">
        <f>[1]InHisM2708!M1146</f>
        <v>283.50</v>
      </c>
      <c r="C1145" t="str">
        <f>[1]InHisM2708!AB1146</f>
        <v>306.00</v>
      </c>
      <c r="D1145" t="str">
        <f>[1]InHisM2708!CJ1146</f>
        <v>330.00</v>
      </c>
      <c r="E1145" t="str">
        <f>[1]InHisM2708!EC1146</f>
        <v>301.50</v>
      </c>
      <c r="F1145" t="str">
        <f>[1]InHisM2708!GZ1146</f>
        <v>269.00</v>
      </c>
    </row>
    <row r="1146" spans="1:6">
      <c r="A1146" s="2" t="s">
        <v>12</v>
      </c>
      <c r="B1146" t="str">
        <f>[1]InHisM2708!M1147</f>
        <v>347.50</v>
      </c>
      <c r="C1146" t="str">
        <f>[1]InHisM2708!AB1147</f>
        <v>298.00</v>
      </c>
      <c r="D1146" t="str">
        <f>[1]InHisM2708!CJ1147</f>
        <v>330.00</v>
      </c>
      <c r="E1146" t="str">
        <f>[1]InHisM2708!EC1147</f>
        <v>290.50</v>
      </c>
      <c r="F1146" t="str">
        <f>[1]InHisM2708!GZ1147</f>
        <v>293.50</v>
      </c>
    </row>
    <row r="1147" spans="1:6">
      <c r="A1147" s="2" t="s">
        <v>12</v>
      </c>
      <c r="B1147" t="str">
        <f>[1]InHisM2708!M1148</f>
        <v>256.00</v>
      </c>
      <c r="C1147" t="str">
        <f>[1]InHisM2708!AB1148</f>
        <v>287.50</v>
      </c>
      <c r="D1147" t="str">
        <f>[1]InHisM2708!CJ1148</f>
        <v>320.50</v>
      </c>
      <c r="E1147" t="str">
        <f>[1]InHisM2708!EC1148</f>
        <v>267.00</v>
      </c>
      <c r="F1147" t="str">
        <f>[1]InHisM2708!GZ1148</f>
        <v>252.00</v>
      </c>
    </row>
    <row r="1148" spans="1:6">
      <c r="A1148" s="2" t="s">
        <v>12</v>
      </c>
      <c r="B1148" t="str">
        <f>[1]InHisM2708!M1149</f>
        <v>91.00</v>
      </c>
      <c r="C1148" t="str">
        <f>[1]InHisM2708!AB1149</f>
        <v>291.50</v>
      </c>
      <c r="D1148" t="str">
        <f>[1]InHisM2708!CJ1149</f>
        <v>333.51</v>
      </c>
      <c r="E1148" t="str">
        <f>[1]InHisM2708!EC1149</f>
        <v>298.50</v>
      </c>
      <c r="F1148" t="str">
        <f>[1]InHisM2708!GZ1149</f>
        <v>269.00</v>
      </c>
    </row>
    <row r="1149" spans="1:6">
      <c r="A1149" s="2" t="s">
        <v>12</v>
      </c>
      <c r="B1149" t="str">
        <f>[1]InHisM2708!M1150</f>
        <v>46.50</v>
      </c>
      <c r="C1149" t="str">
        <f>[1]InHisM2708!AB1150</f>
        <v>292.00</v>
      </c>
      <c r="D1149" t="str">
        <f>[1]InHisM2708!CJ1150</f>
        <v>308.00</v>
      </c>
      <c r="E1149" t="str">
        <f>[1]InHisM2708!EC1150</f>
        <v>295.50</v>
      </c>
      <c r="F1149" t="str">
        <f>[1]InHisM2708!GZ1150</f>
        <v>289.00</v>
      </c>
    </row>
    <row r="1150" spans="1:6">
      <c r="A1150" s="2" t="s">
        <v>12</v>
      </c>
      <c r="B1150" t="str">
        <f>[1]InHisM2708!M1151</f>
        <v>339.00</v>
      </c>
      <c r="C1150" t="str">
        <f>[1]InHisM2708!AB1151</f>
        <v>293.50</v>
      </c>
      <c r="D1150" t="str">
        <f>[1]InHisM2708!CJ1151</f>
        <v>346.00</v>
      </c>
      <c r="E1150" t="str">
        <f>[1]InHisM2708!EC1151</f>
        <v>296.50</v>
      </c>
      <c r="F1150" t="str">
        <f>[1]InHisM2708!GZ1151</f>
        <v>314.50</v>
      </c>
    </row>
    <row r="1151" spans="1:6">
      <c r="A1151" s="2" t="s">
        <v>12</v>
      </c>
      <c r="B1151" t="str">
        <f>[1]InHisM2708!M1152</f>
        <v>288.00</v>
      </c>
      <c r="C1151" t="str">
        <f>[1]InHisM2708!AB1152</f>
        <v>285.50</v>
      </c>
      <c r="D1151" t="str">
        <f>[1]InHisM2708!CJ1152</f>
        <v>313.50</v>
      </c>
      <c r="E1151" t="str">
        <f>[1]InHisM2708!EC1152</f>
        <v>280.38</v>
      </c>
      <c r="F1151" t="str">
        <f>[1]InHisM2708!GZ1152</f>
        <v>318.00</v>
      </c>
    </row>
    <row r="1152" spans="1:6">
      <c r="A1152" s="2" t="s">
        <v>12</v>
      </c>
      <c r="B1152" t="str">
        <f>[1]InHisM2708!M1153</f>
        <v>317.00</v>
      </c>
      <c r="C1152" t="str">
        <f>[1]InHisM2708!AB1153</f>
        <v>268.50</v>
      </c>
      <c r="D1152" t="str">
        <f>[1]InHisM2708!CJ1153</f>
        <v>294.19</v>
      </c>
      <c r="E1152" t="str">
        <f>[1]InHisM2708!EC1153</f>
        <v>291.00</v>
      </c>
      <c r="F1152" t="str">
        <f>[1]InHisM2708!GZ1153</f>
        <v>290.00</v>
      </c>
    </row>
    <row r="1153" spans="1:6">
      <c r="A1153" s="2" t="s">
        <v>12</v>
      </c>
      <c r="B1153" t="str">
        <f>[1]InHisM2708!M1154</f>
        <v>204.00</v>
      </c>
      <c r="C1153" t="str">
        <f>[1]InHisM2708!AB1154</f>
        <v>263.00</v>
      </c>
      <c r="D1153" t="str">
        <f>[1]InHisM2708!CJ1154</f>
        <v>337.00</v>
      </c>
      <c r="E1153" t="str">
        <f>[1]InHisM2708!EC1154</f>
        <v>283.50</v>
      </c>
      <c r="F1153" t="str">
        <f>[1]InHisM2708!GZ1154</f>
        <v>313.00</v>
      </c>
    </row>
    <row r="1154" spans="1:6">
      <c r="A1154" s="2" t="s">
        <v>12</v>
      </c>
      <c r="B1154" t="str">
        <f>[1]InHisM2708!M1155</f>
        <v>319.00</v>
      </c>
      <c r="C1154" t="str">
        <f>[1]InHisM2708!AB1155</f>
        <v>257.50</v>
      </c>
      <c r="D1154" t="str">
        <f>[1]InHisM2708!CJ1155</f>
        <v>336.00</v>
      </c>
      <c r="E1154" t="str">
        <f>[1]InHisM2708!EC1155</f>
        <v>315.00</v>
      </c>
      <c r="F1154" t="str">
        <f>[1]InHisM2708!GZ1155</f>
        <v>309.00</v>
      </c>
    </row>
    <row r="1155" spans="1:6">
      <c r="A1155" s="2" t="s">
        <v>12</v>
      </c>
      <c r="B1155" t="str">
        <f>[1]InHisM2708!M1156</f>
        <v>263.00</v>
      </c>
      <c r="C1155" t="str">
        <f>[1]InHisM2708!AB1156</f>
        <v>280.50</v>
      </c>
      <c r="D1155" t="str">
        <f>[1]InHisM2708!CJ1156</f>
        <v>325.50</v>
      </c>
      <c r="E1155" t="str">
        <f>[1]InHisM2708!EC1156</f>
        <v>192.00</v>
      </c>
      <c r="F1155" t="str">
        <f>[1]InHisM2708!GZ1156</f>
        <v>320.00</v>
      </c>
    </row>
    <row r="1156" spans="1:6">
      <c r="A1156" s="2" t="s">
        <v>12</v>
      </c>
      <c r="B1156" t="str">
        <f>[1]InHisM2708!M1157</f>
        <v>319.00</v>
      </c>
      <c r="C1156" t="str">
        <f>[1]InHisM2708!AB1157</f>
        <v>272.50</v>
      </c>
      <c r="D1156" t="str">
        <f>[1]InHisM2708!CJ1157</f>
        <v>315.50</v>
      </c>
      <c r="E1156" t="str">
        <f>[1]InHisM2708!EC1157</f>
        <v>277.50</v>
      </c>
      <c r="F1156" t="str">
        <f>[1]InHisM2708!GZ1157</f>
        <v>320.00</v>
      </c>
    </row>
    <row r="1157" spans="1:6">
      <c r="A1157" s="2" t="s">
        <v>12</v>
      </c>
      <c r="B1157" t="str">
        <f>[1]InHisM2708!M1158</f>
        <v>292.50</v>
      </c>
      <c r="C1157" t="str">
        <f>[1]InHisM2708!AB1158</f>
        <v>270.50</v>
      </c>
      <c r="D1157" t="str">
        <f>[1]InHisM2708!CJ1158</f>
        <v>320.36</v>
      </c>
      <c r="E1157" t="str">
        <f>[1]InHisM2708!EC1158</f>
        <v>226.00</v>
      </c>
      <c r="F1157" t="str">
        <f>[1]InHisM2708!GZ1158</f>
        <v>321.00</v>
      </c>
    </row>
    <row r="1158" spans="1:6">
      <c r="A1158" s="2" t="s">
        <v>12</v>
      </c>
      <c r="B1158" t="str">
        <f>[1]InHisM2708!M1159</f>
        <v>303.00</v>
      </c>
      <c r="C1158" t="str">
        <f>[1]InHisM2708!AB1159</f>
        <v>256.00</v>
      </c>
      <c r="D1158" t="str">
        <f>[1]InHisM2708!CJ1159</f>
        <v>320.00</v>
      </c>
      <c r="E1158" t="str">
        <f>[1]InHisM2708!EC1159</f>
        <v>271.00</v>
      </c>
      <c r="F1158" t="str">
        <f>[1]InHisM2708!GZ1159</f>
        <v>330.00</v>
      </c>
    </row>
    <row r="1159" spans="1:6">
      <c r="A1159" s="2" t="s">
        <v>12</v>
      </c>
      <c r="B1159" t="str">
        <f>[1]InHisM2708!M1160</f>
        <v>234.00</v>
      </c>
      <c r="C1159" t="str">
        <f>[1]InHisM2708!AB1160</f>
        <v>272.50</v>
      </c>
      <c r="D1159" t="str">
        <f>[1]InHisM2708!CJ1160</f>
        <v>269.00</v>
      </c>
      <c r="E1159" t="str">
        <f>[1]InHisM2708!EC1160</f>
        <v>271.00</v>
      </c>
      <c r="F1159" t="str">
        <f>[1]InHisM2708!GZ1160</f>
        <v>329.50</v>
      </c>
    </row>
    <row r="1160" spans="1:6">
      <c r="A1160" s="2" t="s">
        <v>12</v>
      </c>
      <c r="B1160" t="str">
        <f>[1]InHisM2708!M1161</f>
        <v>351.50</v>
      </c>
      <c r="C1160" t="str">
        <f>[1]InHisM2708!AB1161</f>
        <v>268.00</v>
      </c>
      <c r="D1160" t="str">
        <f>[1]InHisM2708!CJ1161</f>
        <v>312.50</v>
      </c>
      <c r="E1160" t="str">
        <f>[1]InHisM2708!EC1161</f>
        <v>217.50</v>
      </c>
      <c r="F1160" t="str">
        <f>[1]InHisM2708!GZ1161</f>
        <v>314.50</v>
      </c>
    </row>
    <row r="1161" spans="1:6">
      <c r="A1161" s="2" t="s">
        <v>12</v>
      </c>
      <c r="B1161" t="str">
        <f>[1]InHisM2708!M1162</f>
        <v>28.50</v>
      </c>
      <c r="C1161" t="str">
        <f>[1]InHisM2708!AB1162</f>
        <v>271.00</v>
      </c>
      <c r="D1161" t="str">
        <f>[1]InHisM2708!CJ1162</f>
        <v>309.67</v>
      </c>
      <c r="E1161" t="str">
        <f>[1]InHisM2708!EC1162</f>
        <v>273.00</v>
      </c>
      <c r="F1161" t="str">
        <f>[1]InHisM2708!GZ1162</f>
        <v>270.50</v>
      </c>
    </row>
    <row r="1162" spans="1:6">
      <c r="A1162" s="2" t="s">
        <v>12</v>
      </c>
      <c r="B1162" t="str">
        <f>[1]InHisM2708!M1163</f>
        <v>28.00</v>
      </c>
      <c r="C1162" t="str">
        <f>[1]InHisM2708!AB1163</f>
        <v>269.00</v>
      </c>
      <c r="D1162" t="str">
        <f>[1]InHisM2708!CJ1163</f>
        <v>355.00</v>
      </c>
      <c r="E1162" t="str">
        <f>[1]InHisM2708!EC1163</f>
        <v>293.50</v>
      </c>
      <c r="F1162" t="str">
        <f>[1]InHisM2708!GZ1163</f>
        <v>309.00</v>
      </c>
    </row>
    <row r="1163" spans="1:6">
      <c r="A1163" s="2" t="s">
        <v>12</v>
      </c>
      <c r="B1163" t="str">
        <f>[1]InHisM2708!M1164</f>
        <v>257.00</v>
      </c>
      <c r="C1163" t="str">
        <f>[1]InHisM2708!AB1164</f>
        <v>267.00</v>
      </c>
      <c r="D1163" t="str">
        <f>[1]InHisM2708!CJ1164</f>
        <v>333.00</v>
      </c>
      <c r="E1163" t="str">
        <f>[1]InHisM2708!EC1164</f>
        <v>273.00</v>
      </c>
      <c r="F1163" t="str">
        <f>[1]InHisM2708!GZ1164</f>
        <v>310.00</v>
      </c>
    </row>
    <row r="1164" spans="1:6">
      <c r="A1164" s="2" t="s">
        <v>12</v>
      </c>
      <c r="B1164" t="str">
        <f>[1]InHisM2708!M1165</f>
        <v>322.50</v>
      </c>
      <c r="C1164" t="str">
        <f>[1]InHisM2708!AB1165</f>
        <v>248.50</v>
      </c>
      <c r="D1164" t="str">
        <f>[1]InHisM2708!CJ1165</f>
        <v>298.00</v>
      </c>
      <c r="E1164" t="str">
        <f>[1]InHisM2708!EC1165</f>
        <v>273.00</v>
      </c>
      <c r="F1164" t="str">
        <f>[1]InHisM2708!GZ1165</f>
        <v>311.50</v>
      </c>
    </row>
    <row r="1165" spans="1:6">
      <c r="A1165" s="2" t="s">
        <v>12</v>
      </c>
      <c r="B1165" t="str">
        <f>[1]InHisM2708!M1166</f>
        <v>3.00</v>
      </c>
      <c r="C1165" t="str">
        <f>[1]InHisM2708!AB1166</f>
        <v>267.00</v>
      </c>
      <c r="D1165" t="str">
        <f>[1]InHisM2708!CJ1166</f>
        <v>270.00</v>
      </c>
      <c r="E1165" t="str">
        <f>[1]InHisM2708!EC1166</f>
        <v>311.00</v>
      </c>
      <c r="F1165" t="str">
        <f>[1]InHisM2708!GZ1166</f>
        <v>271.00</v>
      </c>
    </row>
    <row r="1166" spans="1:6">
      <c r="A1166" s="2" t="s">
        <v>12</v>
      </c>
      <c r="B1166" t="str">
        <f>[1]InHisM2708!M1167</f>
        <v>303.50</v>
      </c>
      <c r="C1166" t="str">
        <f>[1]InHisM2708!AB1167</f>
        <v>233.50</v>
      </c>
      <c r="D1166" t="str">
        <f>[1]InHisM2708!CJ1167</f>
        <v>315.06</v>
      </c>
      <c r="E1166" t="str">
        <f>[1]InHisM2708!EC1167</f>
        <v>313.50</v>
      </c>
      <c r="F1166" t="str">
        <f>[1]InHisM2708!GZ1167</f>
        <v>307.00</v>
      </c>
    </row>
    <row r="1167" spans="1:6">
      <c r="A1167" s="2" t="s">
        <v>12</v>
      </c>
      <c r="B1167" t="str">
        <f>[1]InHisM2708!M1168</f>
        <v>26.50</v>
      </c>
      <c r="C1167" t="str">
        <f>[1]InHisM2708!AB1168</f>
        <v>231.50</v>
      </c>
      <c r="D1167" t="str">
        <f>[1]InHisM2708!CJ1168</f>
        <v>319.00</v>
      </c>
      <c r="E1167" t="str">
        <f>[1]InHisM2708!EC1168</f>
        <v>286.50</v>
      </c>
      <c r="F1167" t="str">
        <f>[1]InHisM2708!GZ1168</f>
        <v>314.50</v>
      </c>
    </row>
    <row r="1168" spans="1:6">
      <c r="A1168" s="2" t="s">
        <v>12</v>
      </c>
      <c r="B1168" t="str">
        <f>[1]InHisM2708!M1169</f>
        <v>351.50</v>
      </c>
      <c r="C1168" t="str">
        <f>[1]InHisM2708!AB1169</f>
        <v>239.00</v>
      </c>
      <c r="D1168" t="str">
        <f>[1]InHisM2708!CJ1169</f>
        <v>300.00</v>
      </c>
      <c r="E1168" t="str">
        <f>[1]InHisM2708!EC1169</f>
        <v>278.00</v>
      </c>
      <c r="F1168" t="str">
        <f>[1]InHisM2708!GZ1169</f>
        <v>291.50</v>
      </c>
    </row>
    <row r="1169" spans="1:6">
      <c r="A1169" s="2" t="s">
        <v>12</v>
      </c>
      <c r="B1169" t="str">
        <f>[1]InHisM2708!M1170</f>
        <v>322.00</v>
      </c>
      <c r="C1169" t="str">
        <f>[1]InHisM2708!AB1170</f>
        <v>236.50</v>
      </c>
      <c r="D1169" t="str">
        <f>[1]InHisM2708!CJ1170</f>
        <v>304.00</v>
      </c>
      <c r="E1169" t="str">
        <f>[1]InHisM2708!EC1170</f>
        <v>281.50</v>
      </c>
      <c r="F1169" t="str">
        <f>[1]InHisM2708!GZ1170</f>
        <v>305.00</v>
      </c>
    </row>
    <row r="1170" spans="1:6">
      <c r="A1170" s="2" t="s">
        <v>12</v>
      </c>
      <c r="B1170" t="str">
        <f>[1]InHisM2708!M1171</f>
        <v>0.50</v>
      </c>
      <c r="C1170" t="str">
        <f>[1]InHisM2708!AB1171</f>
        <v>246.33</v>
      </c>
      <c r="D1170" t="str">
        <f>[1]InHisM2708!CJ1171</f>
        <v>294.50</v>
      </c>
      <c r="E1170" t="str">
        <f>[1]InHisM2708!EC1171</f>
        <v>305.50</v>
      </c>
      <c r="F1170" t="str">
        <f>[1]InHisM2708!GZ1171</f>
        <v>6.38</v>
      </c>
    </row>
    <row r="1171" spans="1:6">
      <c r="A1171" s="2" t="s">
        <v>12</v>
      </c>
      <c r="B1171" t="str">
        <f>[1]InHisM2708!M1172</f>
        <v>16.50</v>
      </c>
      <c r="C1171" t="str">
        <f>[1]InHisM2708!AB1172</f>
        <v>274.00</v>
      </c>
      <c r="D1171" t="str">
        <f>[1]InHisM2708!CJ1172</f>
        <v>311.50</v>
      </c>
      <c r="E1171" t="str">
        <f>[1]InHisM2708!EC1172</f>
        <v>301.00</v>
      </c>
      <c r="F1171" t="str">
        <f>[1]InHisM2708!GZ1172</f>
        <v>297.00</v>
      </c>
    </row>
    <row r="1172" spans="1:6">
      <c r="A1172" s="2" t="s">
        <v>12</v>
      </c>
      <c r="B1172" t="str">
        <f>[1]InHisM2708!M1173</f>
        <v>330.50</v>
      </c>
      <c r="C1172" t="str">
        <f>[1]InHisM2708!AB1173</f>
        <v>281.50</v>
      </c>
      <c r="D1172" t="str">
        <f>[1]InHisM2708!CJ1173</f>
        <v>310.00</v>
      </c>
      <c r="E1172" t="str">
        <f>[1]InHisM2708!EC1173</f>
        <v>20.00</v>
      </c>
      <c r="F1172" t="str">
        <f>[1]InHisM2708!GZ1173</f>
        <v>276.00</v>
      </c>
    </row>
    <row r="1173" spans="1:6">
      <c r="A1173" s="2" t="s">
        <v>12</v>
      </c>
      <c r="B1173" t="str">
        <f>[1]InHisM2708!M1174</f>
        <v>350.43</v>
      </c>
      <c r="C1173" t="str">
        <f>[1]InHisM2708!AB1174</f>
        <v>283.00</v>
      </c>
      <c r="D1173" t="str">
        <f>[1]InHisM2708!CJ1174</f>
        <v>318.00</v>
      </c>
      <c r="E1173" t="str">
        <f>[1]InHisM2708!EC1174</f>
        <v>289.00</v>
      </c>
      <c r="F1173" t="str">
        <f>[1]InHisM2708!GZ1174</f>
        <v>299.50</v>
      </c>
    </row>
    <row r="1174" spans="1:6">
      <c r="A1174" s="2" t="s">
        <v>12</v>
      </c>
      <c r="B1174" t="str">
        <f>[1]InHisM2708!M1175</f>
        <v>345.00</v>
      </c>
      <c r="C1174" t="str">
        <f>[1]InHisM2708!AB1175</f>
        <v>285.00</v>
      </c>
      <c r="D1174" t="str">
        <f>[1]InHisM2708!CJ1175</f>
        <v>310.50</v>
      </c>
      <c r="E1174" t="str">
        <f>[1]InHisM2708!EC1175</f>
        <v>306.00</v>
      </c>
      <c r="F1174" t="str">
        <f>[1]InHisM2708!GZ1175</f>
        <v>296.50</v>
      </c>
    </row>
    <row r="1175" spans="1:6">
      <c r="A1175" s="2" t="s">
        <v>12</v>
      </c>
      <c r="B1175" t="str">
        <f>[1]InHisM2708!M1176</f>
        <v>7.00</v>
      </c>
      <c r="C1175" t="str">
        <f>[1]InHisM2708!AB1176</f>
        <v>268.50</v>
      </c>
      <c r="D1175" t="str">
        <f>[1]InHisM2708!CJ1176</f>
        <v>333.63</v>
      </c>
      <c r="E1175" t="str">
        <f>[1]InHisM2708!EC1176</f>
        <v>254.00</v>
      </c>
      <c r="F1175" t="str">
        <f>[1]InHisM2708!GZ1176</f>
        <v>313.50</v>
      </c>
    </row>
    <row r="1176" spans="1:6">
      <c r="A1176" s="2" t="s">
        <v>12</v>
      </c>
      <c r="B1176" t="str">
        <f>[1]InHisM2708!M1177</f>
        <v>0.50</v>
      </c>
      <c r="C1176" t="str">
        <f>[1]InHisM2708!AB1177</f>
        <v>275.50</v>
      </c>
      <c r="D1176" t="str">
        <f>[1]InHisM2708!CJ1177</f>
        <v>331.00</v>
      </c>
      <c r="E1176" t="str">
        <f>[1]InHisM2708!EC1177</f>
        <v>305.00</v>
      </c>
      <c r="F1176" t="str">
        <f>[1]InHisM2708!GZ1177</f>
        <v>288.00</v>
      </c>
    </row>
    <row r="1177" spans="1:6">
      <c r="A1177" s="2" t="s">
        <v>12</v>
      </c>
      <c r="B1177" t="str">
        <f>[1]InHisM2708!M1178</f>
        <v>332.50</v>
      </c>
      <c r="C1177" t="str">
        <f>[1]InHisM2708!AB1178</f>
        <v>272.00</v>
      </c>
      <c r="D1177" t="str">
        <f>[1]InHisM2708!CJ1178</f>
        <v>311.56</v>
      </c>
      <c r="E1177" t="str">
        <f>[1]InHisM2708!EC1178</f>
        <v>316.00</v>
      </c>
      <c r="F1177" t="str">
        <f>[1]InHisM2708!GZ1178</f>
        <v>313.00</v>
      </c>
    </row>
    <row r="1178" spans="1:6">
      <c r="A1178" s="2" t="s">
        <v>12</v>
      </c>
      <c r="B1178" t="str">
        <f>[1]InHisM2708!M1179</f>
        <v>295.50</v>
      </c>
      <c r="C1178" t="str">
        <f>[1]InHisM2708!AB1179</f>
        <v>254.50</v>
      </c>
      <c r="D1178" t="str">
        <f>[1]InHisM2708!CJ1179</f>
        <v>280.00</v>
      </c>
      <c r="E1178" t="str">
        <f>[1]InHisM2708!EC1179</f>
        <v>301.00</v>
      </c>
      <c r="F1178" t="str">
        <f>[1]InHisM2708!GZ1179</f>
        <v>281.00</v>
      </c>
    </row>
    <row r="1179" spans="1:6">
      <c r="A1179" s="2" t="s">
        <v>12</v>
      </c>
      <c r="B1179" t="str">
        <f>[1]InHisM2708!M1180</f>
        <v>335.50</v>
      </c>
      <c r="C1179" t="str">
        <f>[1]InHisM2708!AB1180</f>
        <v>272.50</v>
      </c>
      <c r="D1179" t="str">
        <f>[1]InHisM2708!CJ1180</f>
        <v>281.50</v>
      </c>
      <c r="E1179" t="str">
        <f>[1]InHisM2708!EC1180</f>
        <v>299.50</v>
      </c>
      <c r="F1179" t="str">
        <f>[1]InHisM2708!GZ1180</f>
        <v>301.00</v>
      </c>
    </row>
    <row r="1180" spans="1:6">
      <c r="A1180" s="2" t="s">
        <v>12</v>
      </c>
      <c r="B1180" t="str">
        <f>[1]InHisM2708!M1181</f>
        <v>315.50</v>
      </c>
      <c r="C1180" t="str">
        <f>[1]InHisM2708!AB1181</f>
        <v>263.50</v>
      </c>
      <c r="D1180" t="str">
        <f>[1]InHisM2708!CJ1181</f>
        <v>295.50</v>
      </c>
      <c r="E1180" t="str">
        <f>[1]InHisM2708!EC1181</f>
        <v>304.00</v>
      </c>
      <c r="F1180" t="str">
        <f>[1]InHisM2708!GZ1181</f>
        <v>325.00</v>
      </c>
    </row>
    <row r="1181" spans="1:6">
      <c r="A1181" s="2" t="s">
        <v>12</v>
      </c>
      <c r="B1181" t="str">
        <f>[1]InHisM2708!M1182</f>
        <v>105.00</v>
      </c>
      <c r="C1181" t="str">
        <f>[1]InHisM2708!AB1182</f>
        <v>289.00</v>
      </c>
      <c r="D1181" t="str">
        <f>[1]InHisM2708!CJ1182</f>
        <v>300.50</v>
      </c>
      <c r="E1181" t="str">
        <f>[1]InHisM2708!EC1182</f>
        <v>337.00</v>
      </c>
      <c r="F1181" t="str">
        <f>[1]InHisM2708!GZ1182</f>
        <v>301.00</v>
      </c>
    </row>
    <row r="1182" spans="1:6">
      <c r="A1182" s="2" t="s">
        <v>12</v>
      </c>
      <c r="B1182" t="str">
        <f>[1]InHisM2708!M1183</f>
        <v>50.00</v>
      </c>
      <c r="C1182" t="str">
        <f>[1]InHisM2708!AB1183</f>
        <v>275.00</v>
      </c>
      <c r="D1182" t="str">
        <f>[1]InHisM2708!CJ1183</f>
        <v>332.00</v>
      </c>
      <c r="E1182" t="str">
        <f>[1]InHisM2708!EC1183</f>
        <v>316.00</v>
      </c>
      <c r="F1182" t="str">
        <f>[1]InHisM2708!GZ1183</f>
        <v>323.00</v>
      </c>
    </row>
    <row r="1183" spans="1:6">
      <c r="A1183" s="2" t="s">
        <v>12</v>
      </c>
      <c r="B1183" t="str">
        <f>[1]InHisM2708!M1184</f>
        <v>311.00</v>
      </c>
      <c r="C1183" t="str">
        <f>[1]InHisM2708!AB1184</f>
        <v>267.00</v>
      </c>
      <c r="D1183" t="str">
        <f>[1]InHisM2708!CJ1184</f>
        <v>313.50</v>
      </c>
      <c r="E1183" t="str">
        <f>[1]InHisM2708!EC1184</f>
        <v>254.00</v>
      </c>
      <c r="F1183" t="str">
        <f>[1]InHisM2708!GZ1184</f>
        <v>280.00</v>
      </c>
    </row>
    <row r="1184" spans="1:6">
      <c r="A1184" s="2" t="s">
        <v>12</v>
      </c>
      <c r="B1184" t="str">
        <f>[1]InHisM2708!M1185</f>
        <v>323.50</v>
      </c>
      <c r="C1184" t="str">
        <f>[1]InHisM2708!AB1185</f>
        <v>265.74</v>
      </c>
      <c r="D1184" t="str">
        <f>[1]InHisM2708!CJ1185</f>
        <v>313.31</v>
      </c>
      <c r="E1184" t="str">
        <f>[1]InHisM2708!EC1185</f>
        <v>281.00</v>
      </c>
      <c r="F1184" t="str">
        <f>[1]InHisM2708!GZ1185</f>
        <v>300.50</v>
      </c>
    </row>
    <row r="1185" spans="1:6">
      <c r="A1185" s="2" t="s">
        <v>12</v>
      </c>
      <c r="B1185" t="str">
        <f>[1]InHisM2708!M1186</f>
        <v>355.00</v>
      </c>
      <c r="C1185" t="str">
        <f>[1]InHisM2708!AB1186</f>
        <v>278.00</v>
      </c>
      <c r="D1185" t="str">
        <f>[1]InHisM2708!CJ1186</f>
        <v>338.00</v>
      </c>
      <c r="E1185" t="str">
        <f>[1]InHisM2708!EC1186</f>
        <v>277.00</v>
      </c>
      <c r="F1185" t="str">
        <f>[1]InHisM2708!GZ1186</f>
        <v>323.50</v>
      </c>
    </row>
    <row r="1186" spans="1:6">
      <c r="A1186" s="2" t="s">
        <v>12</v>
      </c>
      <c r="B1186" t="str">
        <f>[1]InHisM2708!M1187</f>
        <v>322.00</v>
      </c>
      <c r="C1186" t="str">
        <f>[1]InHisM2708!AB1187</f>
        <v>266.00</v>
      </c>
      <c r="D1186" t="str">
        <f>[1]InHisM2708!CJ1187</f>
        <v>3.50</v>
      </c>
      <c r="E1186" t="str">
        <f>[1]InHisM2708!EC1187</f>
        <v>269.66</v>
      </c>
      <c r="F1186" t="str">
        <f>[1]InHisM2708!GZ1187</f>
        <v>317.50</v>
      </c>
    </row>
    <row r="1187" spans="1:6">
      <c r="A1187" s="2" t="s">
        <v>12</v>
      </c>
      <c r="B1187" t="str">
        <f>[1]InHisM2708!M1188</f>
        <v>346.00</v>
      </c>
      <c r="C1187" t="str">
        <f>[1]InHisM2708!AB1188</f>
        <v>280.50</v>
      </c>
      <c r="D1187" t="str">
        <f>[1]InHisM2708!CJ1188</f>
        <v>317.00</v>
      </c>
      <c r="E1187" t="str">
        <f>[1]InHisM2708!EC1188</f>
        <v>320.00</v>
      </c>
      <c r="F1187" t="str">
        <f>[1]InHisM2708!GZ1188</f>
        <v>311.50</v>
      </c>
    </row>
    <row r="1188" spans="1:6">
      <c r="A1188" s="2" t="s">
        <v>12</v>
      </c>
      <c r="B1188" t="str">
        <f>[1]InHisM2708!M1189</f>
        <v>352.00</v>
      </c>
      <c r="C1188" t="str">
        <f>[1]InHisM2708!AB1189</f>
        <v>277.00</v>
      </c>
      <c r="D1188" t="str">
        <f>[1]InHisM2708!CJ1189</f>
        <v>321.00</v>
      </c>
      <c r="E1188" t="str">
        <f>[1]InHisM2708!EC1189</f>
        <v>292.50</v>
      </c>
      <c r="F1188" t="str">
        <f>[1]InHisM2708!GZ1189</f>
        <v>296.00</v>
      </c>
    </row>
    <row r="1189" spans="1:6">
      <c r="A1189" s="2" t="s">
        <v>12</v>
      </c>
      <c r="B1189" t="str">
        <f>[1]InHisM2708!M1190</f>
        <v>330.00</v>
      </c>
      <c r="C1189" t="str">
        <f>[1]InHisM2708!AB1190</f>
        <v>278.50</v>
      </c>
      <c r="D1189" t="str">
        <f>[1]InHisM2708!CJ1190</f>
        <v>302.00</v>
      </c>
      <c r="E1189" t="str">
        <f>[1]InHisM2708!EC1190</f>
        <v>290.00</v>
      </c>
      <c r="F1189" t="str">
        <f>[1]InHisM2708!GZ1190</f>
        <v>324.00</v>
      </c>
    </row>
    <row r="1190" spans="1:6">
      <c r="A1190" s="2" t="s">
        <v>12</v>
      </c>
      <c r="B1190" t="str">
        <f>[1]InHisM2708!M1191</f>
        <v>342.50</v>
      </c>
      <c r="C1190" t="str">
        <f>[1]InHisM2708!AB1191</f>
        <v>281.00</v>
      </c>
      <c r="D1190" t="str">
        <f>[1]InHisM2708!CJ1191</f>
        <v>312.19</v>
      </c>
      <c r="E1190" t="str">
        <f>[1]InHisM2708!EC1191</f>
        <v>198.00</v>
      </c>
      <c r="F1190" t="str">
        <f>[1]InHisM2708!GZ1191</f>
        <v>317.50</v>
      </c>
    </row>
    <row r="1191" spans="1:6">
      <c r="A1191" s="2" t="s">
        <v>12</v>
      </c>
      <c r="B1191" t="str">
        <f>[1]InHisM2708!M1192</f>
        <v>1.00</v>
      </c>
      <c r="C1191" t="str">
        <f>[1]InHisM2708!AB1192</f>
        <v>-1.00</v>
      </c>
      <c r="D1191" t="str">
        <f>[1]InHisM2708!CJ1192</f>
        <v>-1.00</v>
      </c>
      <c r="E1191" t="str">
        <f>[1]InHisM2708!EC1192</f>
        <v>-1.00</v>
      </c>
      <c r="F1191" t="str">
        <f>[1]InHisM2708!GZ1192</f>
        <v>-1.00</v>
      </c>
    </row>
    <row r="1192" spans="1:6">
      <c r="A1192" s="2" t="s">
        <v>12</v>
      </c>
      <c r="B1192" t="str">
        <f>[1]InHisM2708!M1193</f>
        <v>13.00</v>
      </c>
      <c r="C1192" t="str">
        <f>[1]InHisM2708!AB1193</f>
        <v>278.50</v>
      </c>
      <c r="D1192" t="str">
        <f>[1]InHisM2708!CJ1193</f>
        <v>322.50</v>
      </c>
      <c r="E1192" t="str">
        <f>[1]InHisM2708!EC1193</f>
        <v>283.50</v>
      </c>
      <c r="F1192" t="str">
        <f>[1]InHisM2708!GZ1193</f>
        <v>256.00</v>
      </c>
    </row>
    <row r="1193" spans="1:6">
      <c r="A1193" s="2" t="s">
        <v>12</v>
      </c>
      <c r="B1193" t="str">
        <f>[1]InHisM2708!M1194</f>
        <v>349.00</v>
      </c>
      <c r="C1193" t="str">
        <f>[1]InHisM2708!AB1194</f>
        <v>279.50</v>
      </c>
      <c r="D1193" t="str">
        <f>[1]InHisM2708!CJ1194</f>
        <v>291.00</v>
      </c>
      <c r="E1193" t="str">
        <f>[1]InHisM2708!EC1194</f>
        <v>276.00</v>
      </c>
      <c r="F1193" t="str">
        <f>[1]InHisM2708!GZ1194</f>
        <v>315.00</v>
      </c>
    </row>
    <row r="1194" spans="1:6">
      <c r="A1194" s="2" t="s">
        <v>12</v>
      </c>
      <c r="B1194" t="str">
        <f>[1]InHisM2708!M1195</f>
        <v>0.50</v>
      </c>
      <c r="C1194" t="str">
        <f>[1]InHisM2708!AB1195</f>
        <v>273.67</v>
      </c>
      <c r="D1194" t="str">
        <f>[1]InHisM2708!CJ1195</f>
        <v>313.98</v>
      </c>
      <c r="E1194" t="str">
        <f>[1]InHisM2708!EC1195</f>
        <v>354.50</v>
      </c>
      <c r="F1194" t="str">
        <f>[1]InHisM2708!GZ1195</f>
        <v>320.00</v>
      </c>
    </row>
    <row r="1195" spans="1:6">
      <c r="A1195" s="2" t="s">
        <v>12</v>
      </c>
      <c r="B1195" t="str">
        <f>[1]InHisM2708!M1196</f>
        <v>332.00</v>
      </c>
      <c r="C1195" t="str">
        <f>[1]InHisM2708!AB1196</f>
        <v>278.00</v>
      </c>
      <c r="D1195" t="str">
        <f>[1]InHisM2708!CJ1196</f>
        <v>329.00</v>
      </c>
      <c r="E1195" t="str">
        <f>[1]InHisM2708!EC1196</f>
        <v>320.50</v>
      </c>
      <c r="F1195" t="str">
        <f>[1]InHisM2708!GZ1196</f>
        <v>322.00</v>
      </c>
    </row>
    <row r="1196" spans="1:6">
      <c r="A1196" s="2" t="s">
        <v>12</v>
      </c>
      <c r="B1196" t="str">
        <f>[1]InHisM2708!M1197</f>
        <v>313.00</v>
      </c>
      <c r="C1196" t="str">
        <f>[1]InHisM2708!AB1197</f>
        <v>275.50</v>
      </c>
      <c r="D1196" t="str">
        <f>[1]InHisM2708!CJ1197</f>
        <v>293.50</v>
      </c>
      <c r="E1196" t="str">
        <f>[1]InHisM2708!EC1197</f>
        <v>307.50</v>
      </c>
      <c r="F1196" t="str">
        <f>[1]InHisM2708!GZ1197</f>
        <v>300.00</v>
      </c>
    </row>
    <row r="1197" spans="1:6">
      <c r="A1197" s="2" t="s">
        <v>12</v>
      </c>
      <c r="B1197" t="str">
        <f>[1]InHisM2708!M1198</f>
        <v>2.00</v>
      </c>
      <c r="C1197" t="str">
        <f>[1]InHisM2708!AB1198</f>
        <v>246.00</v>
      </c>
      <c r="D1197" t="str">
        <f>[1]InHisM2708!CJ1198</f>
        <v>307.50</v>
      </c>
      <c r="E1197" t="str">
        <f>[1]InHisM2708!EC1198</f>
        <v>239.00</v>
      </c>
      <c r="F1197" t="str">
        <f>[1]InHisM2708!GZ1198</f>
        <v>324.00</v>
      </c>
    </row>
    <row r="1198" spans="1:6">
      <c r="A1198" s="2" t="s">
        <v>12</v>
      </c>
      <c r="B1198" t="str">
        <f>[1]InHisM2708!M1199</f>
        <v>308.50</v>
      </c>
      <c r="C1198" t="str">
        <f>[1]InHisM2708!AB1199</f>
        <v>234.50</v>
      </c>
      <c r="D1198" t="str">
        <f>[1]InHisM2708!CJ1199</f>
        <v>324.00</v>
      </c>
      <c r="E1198" t="str">
        <f>[1]InHisM2708!EC1199</f>
        <v>265.00</v>
      </c>
      <c r="F1198" t="str">
        <f>[1]InHisM2708!GZ1199</f>
        <v>307.00</v>
      </c>
    </row>
    <row r="1199" spans="1:6">
      <c r="A1199" s="2" t="s">
        <v>12</v>
      </c>
      <c r="B1199" t="str">
        <f>[1]InHisM2708!M1200</f>
        <v>242.00</v>
      </c>
      <c r="C1199" t="str">
        <f>[1]InHisM2708!AB1200</f>
        <v>240.00</v>
      </c>
      <c r="D1199" t="str">
        <f>[1]InHisM2708!CJ1200</f>
        <v>327.50</v>
      </c>
      <c r="E1199" t="str">
        <f>[1]InHisM2708!EC1200</f>
        <v>315.00</v>
      </c>
      <c r="F1199" t="str">
        <f>[1]InHisM2708!GZ1200</f>
        <v>301.50</v>
      </c>
    </row>
    <row r="1200" spans="1:6">
      <c r="A1200" s="2" t="s">
        <v>12</v>
      </c>
      <c r="B1200" t="str">
        <f>[1]InHisM2708!M1201</f>
        <v>307.00</v>
      </c>
      <c r="C1200" t="str">
        <f>[1]InHisM2708!AB1201</f>
        <v>232.50</v>
      </c>
      <c r="D1200" t="str">
        <f>[1]InHisM2708!CJ1201</f>
        <v>339.50</v>
      </c>
      <c r="E1200" t="str">
        <f>[1]InHisM2708!EC1201</f>
        <v>300.00</v>
      </c>
      <c r="F1200" t="str">
        <f>[1]InHisM2708!GZ1201</f>
        <v>286.00</v>
      </c>
    </row>
    <row r="1201" spans="1:6">
      <c r="A1201" s="2" t="s">
        <v>12</v>
      </c>
      <c r="B1201" t="str">
        <f>[1]InHisM2708!M1202</f>
        <v>291.00</v>
      </c>
      <c r="C1201" t="str">
        <f>[1]InHisM2708!AB1202</f>
        <v>233.50</v>
      </c>
      <c r="D1201" t="str">
        <f>[1]InHisM2708!CJ1202</f>
        <v>327.50</v>
      </c>
      <c r="E1201" t="str">
        <f>[1]InHisM2708!EC1202</f>
        <v>304.50</v>
      </c>
      <c r="F1201" t="str">
        <f>[1]InHisM2708!GZ1202</f>
        <v>325.00</v>
      </c>
    </row>
    <row r="1202" spans="1:6">
      <c r="A1202" s="2" t="s">
        <v>12</v>
      </c>
      <c r="B1202" t="str">
        <f>[1]InHisM2708!M1203</f>
        <v>228.50</v>
      </c>
      <c r="C1202" t="str">
        <f>[1]InHisM2708!AB1203</f>
        <v>242.33</v>
      </c>
      <c r="D1202" t="str">
        <f>[1]InHisM2708!CJ1203</f>
        <v>331.50</v>
      </c>
      <c r="E1202" t="str">
        <f>[1]InHisM2708!EC1203</f>
        <v>286.00</v>
      </c>
      <c r="F1202" t="str">
        <f>[1]InHisM2708!GZ1203</f>
        <v>285.50</v>
      </c>
    </row>
    <row r="1203" spans="1:6">
      <c r="A1203" s="2" t="s">
        <v>12</v>
      </c>
      <c r="B1203" t="str">
        <f>[1]InHisM2708!M1204</f>
        <v>315.50</v>
      </c>
      <c r="C1203" t="str">
        <f>[1]InHisM2708!AB1204</f>
        <v>250.00</v>
      </c>
      <c r="D1203" t="str">
        <f>[1]InHisM2708!CJ1204</f>
        <v>309.50</v>
      </c>
      <c r="E1203" t="str">
        <f>[1]InHisM2708!EC1204</f>
        <v>294.00</v>
      </c>
      <c r="F1203" t="str">
        <f>[1]InHisM2708!GZ1204</f>
        <v>318.00</v>
      </c>
    </row>
    <row r="1204" spans="1:6">
      <c r="A1204" s="2" t="s">
        <v>12</v>
      </c>
      <c r="B1204" t="str">
        <f>[1]InHisM2708!M1205</f>
        <v>326.00</v>
      </c>
      <c r="C1204" t="str">
        <f>[1]InHisM2708!AB1205</f>
        <v>228.00</v>
      </c>
      <c r="D1204" t="str">
        <f>[1]InHisM2708!CJ1205</f>
        <v>322.50</v>
      </c>
      <c r="E1204" t="str">
        <f>[1]InHisM2708!EC1205</f>
        <v>341.00</v>
      </c>
      <c r="F1204" t="str">
        <f>[1]InHisM2708!GZ1205</f>
        <v>306.50</v>
      </c>
    </row>
    <row r="1205" spans="1:6">
      <c r="A1205" s="2" t="s">
        <v>12</v>
      </c>
      <c r="B1205" t="str">
        <f>[1]InHisM2708!M1206</f>
        <v>344.00</v>
      </c>
      <c r="C1205" t="str">
        <f>[1]InHisM2708!AB1206</f>
        <v>252.33</v>
      </c>
      <c r="D1205" t="str">
        <f>[1]InHisM2708!CJ1206</f>
        <v>332.00</v>
      </c>
      <c r="E1205" t="str">
        <f>[1]InHisM2708!EC1206</f>
        <v>297.50</v>
      </c>
      <c r="F1205" t="str">
        <f>[1]InHisM2708!GZ1206</f>
        <v>295.74</v>
      </c>
    </row>
    <row r="1206" spans="1:6">
      <c r="A1206" s="2" t="s">
        <v>12</v>
      </c>
      <c r="B1206" t="str">
        <f>[1]InHisM2708!M1207</f>
        <v>91.50</v>
      </c>
      <c r="C1206" t="str">
        <f>[1]InHisM2708!AB1207</f>
        <v>266.00</v>
      </c>
      <c r="D1206" t="str">
        <f>[1]InHisM2708!CJ1207</f>
        <v>298.50</v>
      </c>
      <c r="E1206" t="str">
        <f>[1]InHisM2708!EC1207</f>
        <v>275.00</v>
      </c>
      <c r="F1206" t="str">
        <f>[1]InHisM2708!GZ1207</f>
        <v>277.50</v>
      </c>
    </row>
    <row r="1207" spans="1:6">
      <c r="A1207" s="2" t="s">
        <v>12</v>
      </c>
      <c r="B1207" t="str">
        <f>[1]InHisM2708!M1208</f>
        <v>45.50</v>
      </c>
      <c r="C1207" t="str">
        <f>[1]InHisM2708!AB1208</f>
        <v>251.00</v>
      </c>
      <c r="D1207" t="str">
        <f>[1]InHisM2708!CJ1208</f>
        <v>305.00</v>
      </c>
      <c r="E1207" t="str">
        <f>[1]InHisM2708!EC1208</f>
        <v>336.00</v>
      </c>
      <c r="F1207" t="str">
        <f>[1]InHisM2708!GZ1208</f>
        <v>283.50</v>
      </c>
    </row>
    <row r="1208" spans="1:6">
      <c r="A1208" s="2" t="s">
        <v>12</v>
      </c>
      <c r="B1208" t="str">
        <f>[1]InHisM2708!M1209</f>
        <v>336.50</v>
      </c>
      <c r="C1208" t="str">
        <f>[1]InHisM2708!AB1209</f>
        <v>268.00</v>
      </c>
      <c r="D1208" t="str">
        <f>[1]InHisM2708!CJ1209</f>
        <v>307.50</v>
      </c>
      <c r="E1208" t="str">
        <f>[1]InHisM2708!EC1209</f>
        <v>304.50</v>
      </c>
      <c r="F1208" t="str">
        <f>[1]InHisM2708!GZ1209</f>
        <v>309.00</v>
      </c>
    </row>
    <row r="1209" spans="1:6">
      <c r="A1209" s="2" t="s">
        <v>12</v>
      </c>
      <c r="B1209" t="str">
        <f>[1]InHisM2708!M1210</f>
        <v>341.08</v>
      </c>
      <c r="C1209" t="str">
        <f>[1]InHisM2708!AB1210</f>
        <v>275.96</v>
      </c>
      <c r="D1209" t="str">
        <f>[1]InHisM2708!CJ1210</f>
        <v>326.50</v>
      </c>
      <c r="E1209" t="str">
        <f>[1]InHisM2708!EC1210</f>
        <v>316.50</v>
      </c>
      <c r="F1209" t="str">
        <f>[1]InHisM2708!GZ1210</f>
        <v>308.00</v>
      </c>
    </row>
    <row r="1210" spans="1:6">
      <c r="A1210" s="2" t="s">
        <v>12</v>
      </c>
      <c r="B1210" t="str">
        <f>[1]InHisM2708!M1211</f>
        <v>306.00</v>
      </c>
      <c r="C1210" t="str">
        <f>[1]InHisM2708!AB1211</f>
        <v>287.00</v>
      </c>
      <c r="D1210" t="str">
        <f>[1]InHisM2708!CJ1211</f>
        <v>302.50</v>
      </c>
      <c r="E1210" t="str">
        <f>[1]InHisM2708!EC1211</f>
        <v>359.00</v>
      </c>
      <c r="F1210" t="str">
        <f>[1]InHisM2708!GZ1211</f>
        <v>290.00</v>
      </c>
    </row>
    <row r="1211" spans="1:6">
      <c r="A1211" s="2" t="s">
        <v>12</v>
      </c>
      <c r="B1211" t="str">
        <f>[1]InHisM2708!M1212</f>
        <v>333.50</v>
      </c>
      <c r="C1211" t="str">
        <f>[1]InHisM2708!AB1212</f>
        <v>289.00</v>
      </c>
      <c r="D1211" t="str">
        <f>[1]InHisM2708!CJ1212</f>
        <v>311.50</v>
      </c>
      <c r="E1211" t="str">
        <f>[1]InHisM2708!EC1212</f>
        <v>316.00</v>
      </c>
      <c r="F1211" t="str">
        <f>[1]InHisM2708!GZ1212</f>
        <v>285.50</v>
      </c>
    </row>
    <row r="1212" spans="1:6">
      <c r="A1212" s="2" t="s">
        <v>12</v>
      </c>
      <c r="B1212" t="str">
        <f>[1]InHisM2708!M1213</f>
        <v>309.00</v>
      </c>
      <c r="C1212" t="str">
        <f>[1]InHisM2708!AB1213</f>
        <v>278.50</v>
      </c>
      <c r="D1212" t="str">
        <f>[1]InHisM2708!CJ1213</f>
        <v>306.50</v>
      </c>
      <c r="E1212" t="str">
        <f>[1]InHisM2708!EC1213</f>
        <v>314.00</v>
      </c>
      <c r="F1212" t="str">
        <f>[1]InHisM2708!GZ1213</f>
        <v>315.00</v>
      </c>
    </row>
    <row r="1213" spans="1:6">
      <c r="A1213" s="2" t="s">
        <v>12</v>
      </c>
      <c r="B1213" t="str">
        <f>[1]InHisM2708!M1214</f>
        <v>316.50</v>
      </c>
      <c r="C1213" t="str">
        <f>[1]InHisM2708!AB1214</f>
        <v>297.00</v>
      </c>
      <c r="D1213" t="str">
        <f>[1]InHisM2708!CJ1214</f>
        <v>338.50</v>
      </c>
      <c r="E1213" t="str">
        <f>[1]InHisM2708!EC1214</f>
        <v>286.25</v>
      </c>
      <c r="F1213" t="str">
        <f>[1]InHisM2708!GZ1214</f>
        <v>321.50</v>
      </c>
    </row>
    <row r="1214" spans="1:6">
      <c r="A1214" s="2" t="s">
        <v>12</v>
      </c>
      <c r="B1214" t="str">
        <f>[1]InHisM2708!M1215</f>
        <v>28.50</v>
      </c>
      <c r="C1214" t="str">
        <f>[1]InHisM2708!AB1215</f>
        <v>281.00</v>
      </c>
      <c r="D1214" t="str">
        <f>[1]InHisM2708!CJ1215</f>
        <v>340.00</v>
      </c>
      <c r="E1214" t="str">
        <f>[1]InHisM2708!EC1215</f>
        <v>317.50</v>
      </c>
      <c r="F1214" t="str">
        <f>[1]InHisM2708!GZ1215</f>
        <v>324.00</v>
      </c>
    </row>
    <row r="1215" spans="1:6">
      <c r="A1215" s="2" t="s">
        <v>12</v>
      </c>
      <c r="B1215" t="str">
        <f>[1]InHisM2708!M1216</f>
        <v>0.00</v>
      </c>
      <c r="C1215" t="str">
        <f>[1]InHisM2708!AB1216</f>
        <v>286.00</v>
      </c>
      <c r="D1215" t="str">
        <f>[1]InHisM2708!CJ1216</f>
        <v>298.50</v>
      </c>
      <c r="E1215" t="str">
        <f>[1]InHisM2708!EC1216</f>
        <v>296.00</v>
      </c>
      <c r="F1215" t="str">
        <f>[1]InHisM2708!GZ1216</f>
        <v>297.00</v>
      </c>
    </row>
    <row r="1216" spans="1:6">
      <c r="A1216" s="2" t="s">
        <v>12</v>
      </c>
      <c r="B1216" t="str">
        <f>[1]InHisM2708!M1217</f>
        <v>350.00</v>
      </c>
      <c r="C1216" t="str">
        <f>[1]InHisM2708!AB1217</f>
        <v>309.00</v>
      </c>
      <c r="D1216" t="str">
        <f>[1]InHisM2708!CJ1217</f>
        <v>330.00</v>
      </c>
      <c r="E1216" t="str">
        <f>[1]InHisM2708!EC1217</f>
        <v>305.50</v>
      </c>
      <c r="F1216" t="str">
        <f>[1]InHisM2708!GZ1217</f>
        <v>315.00</v>
      </c>
    </row>
    <row r="1217" spans="1:6">
      <c r="A1217" s="2" t="s">
        <v>12</v>
      </c>
      <c r="B1217" t="str">
        <f>[1]InHisM2708!M1218</f>
        <v>309.00</v>
      </c>
      <c r="C1217" t="str">
        <f>[1]InHisM2708!AB1218</f>
        <v>300.00</v>
      </c>
      <c r="D1217" t="str">
        <f>[1]InHisM2708!CJ1218</f>
        <v>323.50</v>
      </c>
      <c r="E1217" t="str">
        <f>[1]InHisM2708!EC1218</f>
        <v>274.00</v>
      </c>
      <c r="F1217" t="str">
        <f>[1]InHisM2708!GZ1218</f>
        <v>285.00</v>
      </c>
    </row>
    <row r="1218" spans="1:6">
      <c r="A1218" s="2" t="s">
        <v>12</v>
      </c>
      <c r="B1218" t="str">
        <f>[1]InHisM2708!M1219</f>
        <v>335.50</v>
      </c>
      <c r="C1218" t="str">
        <f>[1]InHisM2708!AB1219</f>
        <v>294.50</v>
      </c>
      <c r="D1218" t="str">
        <f>[1]InHisM2708!CJ1219</f>
        <v>311.50</v>
      </c>
      <c r="E1218" t="str">
        <f>[1]InHisM2708!EC1219</f>
        <v>321.00</v>
      </c>
      <c r="F1218" t="str">
        <f>[1]InHisM2708!GZ1219</f>
        <v>321.50</v>
      </c>
    </row>
    <row r="1219" spans="1:6">
      <c r="A1219" s="2" t="s">
        <v>12</v>
      </c>
      <c r="B1219" t="str">
        <f>[1]InHisM2708!M1220</f>
        <v>351.00</v>
      </c>
      <c r="C1219" t="str">
        <f>[1]InHisM2708!AB1220</f>
        <v>286.00</v>
      </c>
      <c r="D1219" t="str">
        <f>[1]InHisM2708!CJ1220</f>
        <v>326.50</v>
      </c>
      <c r="E1219" t="str">
        <f>[1]InHisM2708!EC1220</f>
        <v>284.00</v>
      </c>
      <c r="F1219" t="str">
        <f>[1]InHisM2708!GZ1220</f>
        <v>284.00</v>
      </c>
    </row>
    <row r="1220" spans="1:6">
      <c r="A1220" s="2" t="s">
        <v>12</v>
      </c>
      <c r="B1220" t="str">
        <f>[1]InHisM2708!M1221</f>
        <v>336.50</v>
      </c>
      <c r="C1220" t="str">
        <f>[1]InHisM2708!AB1221</f>
        <v>283.50</v>
      </c>
      <c r="D1220" t="str">
        <f>[1]InHisM2708!CJ1221</f>
        <v>335.00</v>
      </c>
      <c r="E1220" t="str">
        <f>[1]InHisM2708!EC1221</f>
        <v>313.00</v>
      </c>
      <c r="F1220" t="str">
        <f>[1]InHisM2708!GZ1221</f>
        <v>290.00</v>
      </c>
    </row>
    <row r="1221" spans="1:6">
      <c r="A1221" s="2" t="s">
        <v>12</v>
      </c>
      <c r="B1221" t="str">
        <f>[1]InHisM2708!M1222</f>
        <v>6.50</v>
      </c>
      <c r="C1221" t="str">
        <f>[1]InHisM2708!AB1222</f>
        <v>278.50</v>
      </c>
      <c r="D1221" t="str">
        <f>[1]InHisM2708!CJ1222</f>
        <v>308.50</v>
      </c>
      <c r="E1221" t="str">
        <f>[1]InHisM2708!EC1222</f>
        <v>301.76</v>
      </c>
      <c r="F1221" t="str">
        <f>[1]InHisM2708!GZ1222</f>
        <v>280.50</v>
      </c>
    </row>
    <row r="1222" spans="1:6">
      <c r="A1222" s="2" t="s">
        <v>12</v>
      </c>
      <c r="B1222" t="str">
        <f>[1]InHisM2708!M1223</f>
        <v>312.50</v>
      </c>
      <c r="C1222" t="str">
        <f>[1]InHisM2708!AB1223</f>
        <v>262.50</v>
      </c>
      <c r="D1222" t="str">
        <f>[1]InHisM2708!CJ1223</f>
        <v>332.00</v>
      </c>
      <c r="E1222" t="str">
        <f>[1]InHisM2708!EC1223</f>
        <v>301.50</v>
      </c>
      <c r="F1222" t="str">
        <f>[1]InHisM2708!GZ1223</f>
        <v>306.50</v>
      </c>
    </row>
    <row r="1223" spans="1:6">
      <c r="A1223" s="2" t="s">
        <v>12</v>
      </c>
      <c r="B1223" t="str">
        <f>[1]InHisM2708!M1224</f>
        <v>352.00</v>
      </c>
      <c r="C1223" t="str">
        <f>[1]InHisM2708!AB1224</f>
        <v>257.00</v>
      </c>
      <c r="D1223" t="str">
        <f>[1]InHisM2708!CJ1224</f>
        <v>333.50</v>
      </c>
      <c r="E1223" t="str">
        <f>[1]InHisM2708!EC1224</f>
        <v>299.00</v>
      </c>
      <c r="F1223" t="str">
        <f>[1]InHisM2708!GZ1224</f>
        <v>295.50</v>
      </c>
    </row>
    <row r="1224" spans="1:6">
      <c r="A1224" s="2" t="s">
        <v>12</v>
      </c>
      <c r="B1224" t="str">
        <f>[1]InHisM2708!M1225</f>
        <v>345.00</v>
      </c>
      <c r="C1224" t="str">
        <f>[1]InHisM2708!AB1225</f>
        <v>276.00</v>
      </c>
      <c r="D1224" t="str">
        <f>[1]InHisM2708!CJ1225</f>
        <v>349.50</v>
      </c>
      <c r="E1224" t="str">
        <f>[1]InHisM2708!EC1225</f>
        <v>325.00</v>
      </c>
      <c r="F1224" t="str">
        <f>[1]InHisM2708!GZ1225</f>
        <v>326.50</v>
      </c>
    </row>
    <row r="1225" spans="1:6">
      <c r="A1225" s="2" t="s">
        <v>12</v>
      </c>
      <c r="B1225" t="str">
        <f>[1]InHisM2708!M1226</f>
        <v>1.00</v>
      </c>
      <c r="C1225" t="str">
        <f>[1]InHisM2708!AB1226</f>
        <v>285.00</v>
      </c>
      <c r="D1225" t="str">
        <f>[1]InHisM2708!CJ1226</f>
        <v>328.00</v>
      </c>
      <c r="E1225" t="str">
        <f>[1]InHisM2708!EC1226</f>
        <v>-1.00</v>
      </c>
      <c r="F1225" t="str">
        <f>[1]InHisM2708!GZ1226</f>
        <v>320.00</v>
      </c>
    </row>
    <row r="1226" spans="1:6">
      <c r="A1226" s="2" t="s">
        <v>12</v>
      </c>
      <c r="B1226" t="str">
        <f>[1]InHisM2708!M1227</f>
        <v>32.50</v>
      </c>
      <c r="C1226" t="str">
        <f>[1]InHisM2708!AB1227</f>
        <v>273.50</v>
      </c>
      <c r="D1226" t="str">
        <f>[1]InHisM2708!CJ1227</f>
        <v>330.00</v>
      </c>
      <c r="E1226" t="str">
        <f>[1]InHisM2708!EC1227</f>
        <v>287.00</v>
      </c>
      <c r="F1226" t="str">
        <f>[1]InHisM2708!GZ1227</f>
        <v>290.50</v>
      </c>
    </row>
    <row r="1227" spans="1:6">
      <c r="A1227" s="2" t="s">
        <v>12</v>
      </c>
      <c r="B1227" t="str">
        <f>[1]InHisM2708!M1228</f>
        <v>3.50</v>
      </c>
      <c r="C1227" t="str">
        <f>[1]InHisM2708!AB1228</f>
        <v>274.00</v>
      </c>
      <c r="D1227" t="str">
        <f>[1]InHisM2708!CJ1228</f>
        <v>326.50</v>
      </c>
      <c r="E1227" t="str">
        <f>[1]InHisM2708!EC1228</f>
        <v>255.50</v>
      </c>
      <c r="F1227" t="str">
        <f>[1]InHisM2708!GZ1228</f>
        <v>315.00</v>
      </c>
    </row>
    <row r="1228" spans="1:6">
      <c r="A1228" s="2" t="s">
        <v>12</v>
      </c>
      <c r="B1228" t="str">
        <f>[1]InHisM2708!M1229</f>
        <v>9.00</v>
      </c>
      <c r="C1228" t="str">
        <f>[1]InHisM2708!AB1229</f>
        <v>278.33</v>
      </c>
      <c r="D1228" t="str">
        <f>[1]InHisM2708!CJ1229</f>
        <v>313.00</v>
      </c>
      <c r="E1228" t="str">
        <f>[1]InHisM2708!EC1229</f>
        <v>304.50</v>
      </c>
      <c r="F1228" t="str">
        <f>[1]InHisM2708!GZ1229</f>
        <v>293.00</v>
      </c>
    </row>
    <row r="1229" spans="1:6">
      <c r="A1229" s="2" t="s">
        <v>12</v>
      </c>
      <c r="B1229" t="str">
        <f>[1]InHisM2708!M1230</f>
        <v>22.50</v>
      </c>
      <c r="C1229" t="str">
        <f>[1]InHisM2708!AB1230</f>
        <v>263.50</v>
      </c>
      <c r="D1229" t="str">
        <f>[1]InHisM2708!CJ1230</f>
        <v>322.07</v>
      </c>
      <c r="E1229" t="str">
        <f>[1]InHisM2708!EC1230</f>
        <v>290.00</v>
      </c>
      <c r="F1229" t="str">
        <f>[1]InHisM2708!GZ1230</f>
        <v>322.00</v>
      </c>
    </row>
    <row r="1230" spans="1:6">
      <c r="A1230" s="2" t="s">
        <v>12</v>
      </c>
      <c r="B1230" t="str">
        <f>[1]InHisM2708!M1231</f>
        <v>335.50</v>
      </c>
      <c r="C1230" t="str">
        <f>[1]InHisM2708!AB1231</f>
        <v>263.00</v>
      </c>
      <c r="D1230" t="str">
        <f>[1]InHisM2708!CJ1231</f>
        <v>319.50</v>
      </c>
      <c r="E1230" t="str">
        <f>[1]InHisM2708!EC1231</f>
        <v>295.68</v>
      </c>
      <c r="F1230" t="str">
        <f>[1]InHisM2708!GZ1231</f>
        <v>303.00</v>
      </c>
    </row>
    <row r="1231" spans="1:6">
      <c r="A1231" s="2" t="s">
        <v>12</v>
      </c>
      <c r="B1231" t="str">
        <f>[1]InHisM2708!M1232</f>
        <v>354.50</v>
      </c>
      <c r="C1231" t="str">
        <f>[1]InHisM2708!AB1232</f>
        <v>263.50</v>
      </c>
      <c r="D1231" t="str">
        <f>[1]InHisM2708!CJ1232</f>
        <v>311.50</v>
      </c>
      <c r="E1231" t="str">
        <f>[1]InHisM2708!EC1232</f>
        <v>291.00</v>
      </c>
      <c r="F1231" t="str">
        <f>[1]InHisM2708!GZ1232</f>
        <v>294.50</v>
      </c>
    </row>
    <row r="1232" spans="1:6">
      <c r="A1232" s="2" t="s">
        <v>12</v>
      </c>
      <c r="B1232" t="str">
        <f>[1]InHisM2708!M1233</f>
        <v>4.00</v>
      </c>
      <c r="C1232" t="str">
        <f>[1]InHisM2708!AB1233</f>
        <v>265.00</v>
      </c>
      <c r="D1232" t="str">
        <f>[1]InHisM2708!CJ1233</f>
        <v>315.00</v>
      </c>
      <c r="E1232" t="str">
        <f>[1]InHisM2708!EC1233</f>
        <v>291.50</v>
      </c>
      <c r="F1232" t="str">
        <f>[1]InHisM2708!GZ1233</f>
        <v>340.57</v>
      </c>
    </row>
    <row r="1233" spans="1:6">
      <c r="A1233" s="2" t="s">
        <v>12</v>
      </c>
      <c r="B1233" t="str">
        <f>[1]InHisM2708!M1234</f>
        <v>328.50</v>
      </c>
      <c r="C1233" t="str">
        <f>[1]InHisM2708!AB1234</f>
        <v>251.00</v>
      </c>
      <c r="D1233" t="str">
        <f>[1]InHisM2708!CJ1234</f>
        <v>333.00</v>
      </c>
      <c r="E1233" t="str">
        <f>[1]InHisM2708!EC1234</f>
        <v>341.00</v>
      </c>
      <c r="F1233" t="str">
        <f>[1]InHisM2708!GZ1234</f>
        <v>315.50</v>
      </c>
    </row>
    <row r="1234" spans="1:6">
      <c r="A1234" s="2" t="s">
        <v>12</v>
      </c>
      <c r="B1234" t="str">
        <f>[1]InHisM2708!M1235</f>
        <v>347.50</v>
      </c>
      <c r="C1234" t="str">
        <f>[1]InHisM2708!AB1235</f>
        <v>268.00</v>
      </c>
      <c r="D1234" t="str">
        <f>[1]InHisM2708!CJ1235</f>
        <v>321.00</v>
      </c>
      <c r="E1234" t="str">
        <f>[1]InHisM2708!EC1235</f>
        <v>291.50</v>
      </c>
      <c r="F1234" t="str">
        <f>[1]InHisM2708!GZ1235</f>
        <v>315.00</v>
      </c>
    </row>
    <row r="1235" spans="1:6">
      <c r="A1235" s="2" t="s">
        <v>12</v>
      </c>
      <c r="B1235" t="str">
        <f>[1]InHisM2708!M1236</f>
        <v>329.00</v>
      </c>
      <c r="C1235" t="str">
        <f>[1]InHisM2708!AB1236</f>
        <v>258.00</v>
      </c>
      <c r="D1235" t="str">
        <f>[1]InHisM2708!CJ1236</f>
        <v>288.50</v>
      </c>
      <c r="E1235" t="str">
        <f>[1]InHisM2708!EC1236</f>
        <v>320.00</v>
      </c>
      <c r="F1235" t="str">
        <f>[1]InHisM2708!GZ1236</f>
        <v>323.50</v>
      </c>
    </row>
    <row r="1236" spans="1:6">
      <c r="A1236" s="2" t="s">
        <v>12</v>
      </c>
      <c r="B1236" t="str">
        <f>[1]InHisM2708!M1237</f>
        <v>49.50</v>
      </c>
      <c r="C1236" t="str">
        <f>[1]InHisM2708!AB1237</f>
        <v>274.50</v>
      </c>
      <c r="D1236" t="str">
        <f>[1]InHisM2708!CJ1237</f>
        <v>305.00</v>
      </c>
      <c r="E1236" t="str">
        <f>[1]InHisM2708!EC1237</f>
        <v>328.00</v>
      </c>
      <c r="F1236" t="str">
        <f>[1]InHisM2708!GZ1237</f>
        <v>335.50</v>
      </c>
    </row>
    <row r="1237" spans="1:6">
      <c r="A1237" s="2" t="s">
        <v>12</v>
      </c>
      <c r="B1237" t="str">
        <f>[1]InHisM2708!M1238</f>
        <v>353.50</v>
      </c>
      <c r="C1237" t="str">
        <f>[1]InHisM2708!AB1238</f>
        <v>272.50</v>
      </c>
      <c r="D1237" t="str">
        <f>[1]InHisM2708!CJ1238</f>
        <v>314.50</v>
      </c>
      <c r="E1237" t="str">
        <f>[1]InHisM2708!EC1238</f>
        <v>300.00</v>
      </c>
      <c r="F1237" t="str">
        <f>[1]InHisM2708!GZ1238</f>
        <v>329.50</v>
      </c>
    </row>
    <row r="1238" spans="1:6">
      <c r="A1238" s="2" t="s">
        <v>12</v>
      </c>
      <c r="B1238" t="str">
        <f>[1]InHisM2708!M1239</f>
        <v>340.00</v>
      </c>
      <c r="C1238" t="str">
        <f>[1]InHisM2708!AB1239</f>
        <v>290.50</v>
      </c>
      <c r="D1238" t="str">
        <f>[1]InHisM2708!CJ1239</f>
        <v>290.50</v>
      </c>
      <c r="E1238" t="str">
        <f>[1]InHisM2708!EC1239</f>
        <v>286.00</v>
      </c>
      <c r="F1238" t="str">
        <f>[1]InHisM2708!GZ1239</f>
        <v>330.50</v>
      </c>
    </row>
    <row r="1239" spans="1:6">
      <c r="A1239" s="2" t="s">
        <v>12</v>
      </c>
      <c r="B1239" t="str">
        <f>[1]InHisM2708!M1240</f>
        <v>1.50</v>
      </c>
      <c r="C1239" t="str">
        <f>[1]InHisM2708!AB1240</f>
        <v>285.50</v>
      </c>
      <c r="D1239" t="str">
        <f>[1]InHisM2708!CJ1240</f>
        <v>327.50</v>
      </c>
      <c r="E1239" t="str">
        <f>[1]InHisM2708!EC1240</f>
        <v>306.00</v>
      </c>
      <c r="F1239" t="str">
        <f>[1]InHisM2708!GZ1240</f>
        <v>291.00</v>
      </c>
    </row>
    <row r="1240" spans="1:6">
      <c r="A1240" s="2" t="s">
        <v>12</v>
      </c>
      <c r="B1240" t="str">
        <f>[1]InHisM2708!M1241</f>
        <v>5.00</v>
      </c>
      <c r="C1240" t="str">
        <f>[1]InHisM2708!AB1241</f>
        <v>285.00</v>
      </c>
      <c r="D1240" t="str">
        <f>[1]InHisM2708!CJ1241</f>
        <v>297.00</v>
      </c>
      <c r="E1240" t="str">
        <f>[1]InHisM2708!EC1241</f>
        <v>305.00</v>
      </c>
      <c r="F1240" t="str">
        <f>[1]InHisM2708!GZ1241</f>
        <v>302.00</v>
      </c>
    </row>
    <row r="1241" spans="1:6">
      <c r="A1241" s="2" t="s">
        <v>12</v>
      </c>
      <c r="B1241" t="str">
        <f>[1]InHisM2708!M1242</f>
        <v>29.50</v>
      </c>
      <c r="C1241" t="str">
        <f>[1]InHisM2708!AB1242</f>
        <v>270.50</v>
      </c>
      <c r="D1241" t="str">
        <f>[1]InHisM2708!CJ1242</f>
        <v>326.00</v>
      </c>
      <c r="E1241" t="str">
        <f>[1]InHisM2708!EC1242</f>
        <v>275.50</v>
      </c>
      <c r="F1241" t="str">
        <f>[1]InHisM2708!GZ1242</f>
        <v>277.50</v>
      </c>
    </row>
    <row r="1242" spans="1:6">
      <c r="A1242" s="2" t="s">
        <v>12</v>
      </c>
      <c r="B1242" t="str">
        <f>[1]InHisM2708!M1243</f>
        <v>319.00</v>
      </c>
      <c r="C1242" t="str">
        <f>[1]InHisM2708!AB1243</f>
        <v>232.00</v>
      </c>
      <c r="D1242" t="str">
        <f>[1]InHisM2708!CJ1243</f>
        <v>298.50</v>
      </c>
      <c r="E1242" t="str">
        <f>[1]InHisM2708!EC1243</f>
        <v>316.00</v>
      </c>
      <c r="F1242" t="str">
        <f>[1]InHisM2708!GZ1243</f>
        <v>284.50</v>
      </c>
    </row>
    <row r="1243" spans="1:6">
      <c r="A1243" s="2" t="s">
        <v>12</v>
      </c>
      <c r="B1243" t="str">
        <f>[1]InHisM2708!M1244</f>
        <v>349.97</v>
      </c>
      <c r="C1243" t="str">
        <f>[1]InHisM2708!AB1244</f>
        <v>253.00</v>
      </c>
      <c r="D1243" t="str">
        <f>[1]InHisM2708!CJ1244</f>
        <v>296.00</v>
      </c>
      <c r="E1243" t="str">
        <f>[1]InHisM2708!EC1244</f>
        <v>311.00</v>
      </c>
      <c r="F1243" t="str">
        <f>[1]InHisM2708!GZ1244</f>
        <v>300.50</v>
      </c>
    </row>
    <row r="1244" spans="1:6">
      <c r="A1244" s="2" t="s">
        <v>12</v>
      </c>
      <c r="B1244" t="str">
        <f>[1]InHisM2708!M1245</f>
        <v>1.00</v>
      </c>
      <c r="C1244" t="str">
        <f>[1]InHisM2708!AB1245</f>
        <v>261.00</v>
      </c>
      <c r="D1244" t="str">
        <f>[1]InHisM2708!CJ1245</f>
        <v>307.50</v>
      </c>
      <c r="E1244" t="str">
        <f>[1]InHisM2708!EC1245</f>
        <v>289.00</v>
      </c>
      <c r="F1244" t="str">
        <f>[1]InHisM2708!GZ1245</f>
        <v>306.00</v>
      </c>
    </row>
    <row r="1245" spans="1:6">
      <c r="A1245" s="2" t="s">
        <v>12</v>
      </c>
      <c r="B1245" t="str">
        <f>[1]InHisM2708!M1246</f>
        <v>342.00</v>
      </c>
      <c r="C1245" t="str">
        <f>[1]InHisM2708!AB1246</f>
        <v>259.50</v>
      </c>
      <c r="D1245" t="str">
        <f>[1]InHisM2708!CJ1246</f>
        <v>314.00</v>
      </c>
      <c r="E1245" t="str">
        <f>[1]InHisM2708!EC1246</f>
        <v>288.50</v>
      </c>
      <c r="F1245" t="str">
        <f>[1]InHisM2708!GZ1246</f>
        <v>307.00</v>
      </c>
    </row>
    <row r="1246" spans="1:6">
      <c r="A1246" s="2" t="s">
        <v>12</v>
      </c>
      <c r="B1246" t="str">
        <f>[1]InHisM2708!M1247</f>
        <v>336.00</v>
      </c>
      <c r="C1246" t="str">
        <f>[1]InHisM2708!AB1247</f>
        <v>260.50</v>
      </c>
      <c r="D1246" t="str">
        <f>[1]InHisM2708!CJ1247</f>
        <v>334.50</v>
      </c>
      <c r="E1246" t="str">
        <f>[1]InHisM2708!EC1247</f>
        <v>286.00</v>
      </c>
      <c r="F1246" t="str">
        <f>[1]InHisM2708!GZ1247</f>
        <v>280.50</v>
      </c>
    </row>
    <row r="1247" spans="1:6">
      <c r="A1247" s="2" t="s">
        <v>12</v>
      </c>
      <c r="B1247" t="str">
        <f>[1]InHisM2708!M1248</f>
        <v>333.00</v>
      </c>
      <c r="C1247" t="str">
        <f>[1]InHisM2708!AB1248</f>
        <v>268.50</v>
      </c>
      <c r="D1247" t="str">
        <f>[1]InHisM2708!CJ1248</f>
        <v>339.00</v>
      </c>
      <c r="E1247" t="str">
        <f>[1]InHisM2708!EC1248</f>
        <v>282.00</v>
      </c>
      <c r="F1247" t="str">
        <f>[1]InHisM2708!GZ1248</f>
        <v>308.00</v>
      </c>
    </row>
    <row r="1248" spans="1:6">
      <c r="A1248" s="2" t="s">
        <v>12</v>
      </c>
      <c r="B1248" t="str">
        <f>[1]InHisM2708!M1249</f>
        <v>333.50</v>
      </c>
      <c r="C1248" t="str">
        <f>[1]InHisM2708!AB1249</f>
        <v>247.50</v>
      </c>
      <c r="D1248" t="str">
        <f>[1]InHisM2708!CJ1249</f>
        <v>269.50</v>
      </c>
      <c r="E1248" t="str">
        <f>[1]InHisM2708!EC1249</f>
        <v>306.35</v>
      </c>
      <c r="F1248" t="str">
        <f>[1]InHisM2708!GZ1249</f>
        <v>314.50</v>
      </c>
    </row>
    <row r="1249" spans="1:6">
      <c r="A1249" s="2" t="s">
        <v>12</v>
      </c>
      <c r="B1249" t="str">
        <f>[1]InHisM2708!M1250</f>
        <v>327.50</v>
      </c>
      <c r="C1249" t="str">
        <f>[1]InHisM2708!AB1250</f>
        <v>252.00</v>
      </c>
      <c r="D1249" t="str">
        <f>[1]InHisM2708!CJ1250</f>
        <v>313.00</v>
      </c>
      <c r="E1249" t="str">
        <f>[1]InHisM2708!EC1250</f>
        <v>300.00</v>
      </c>
      <c r="F1249" t="str">
        <f>[1]InHisM2708!GZ1250</f>
        <v>314.50</v>
      </c>
    </row>
    <row r="1250" spans="1:6">
      <c r="A1250" s="2" t="s">
        <v>12</v>
      </c>
      <c r="B1250" t="str">
        <f>[1]InHisM2708!M1251</f>
        <v>0.50</v>
      </c>
      <c r="C1250" t="str">
        <f>[1]InHisM2708!AB1251</f>
        <v>265.00</v>
      </c>
      <c r="D1250" t="str">
        <f>[1]InHisM2708!CJ1251</f>
        <v>310.50</v>
      </c>
      <c r="E1250" t="str">
        <f>[1]InHisM2708!EC1251</f>
        <v>303.00</v>
      </c>
      <c r="F1250" t="str">
        <f>[1]InHisM2708!GZ1251</f>
        <v>314.50</v>
      </c>
    </row>
    <row r="1251" spans="1:6">
      <c r="A1251" s="2" t="s">
        <v>12</v>
      </c>
      <c r="B1251" t="str">
        <f>[1]InHisM2708!M1252</f>
        <v>323.50</v>
      </c>
      <c r="C1251" t="str">
        <f>[1]InHisM2708!AB1252</f>
        <v>236.50</v>
      </c>
      <c r="D1251" t="str">
        <f>[1]InHisM2708!CJ1252</f>
        <v>319.00</v>
      </c>
      <c r="E1251" t="str">
        <f>[1]InHisM2708!EC1252</f>
        <v>324.00</v>
      </c>
      <c r="F1251" t="str">
        <f>[1]InHisM2708!GZ1252</f>
        <v>318.00</v>
      </c>
    </row>
    <row r="1252" spans="1:6">
      <c r="A1252" s="2" t="s">
        <v>12</v>
      </c>
      <c r="B1252" t="str">
        <f>[1]InHisM2708!M1253</f>
        <v>345.00</v>
      </c>
      <c r="C1252" t="str">
        <f>[1]InHisM2708!AB1253</f>
        <v>238.50</v>
      </c>
      <c r="D1252" t="str">
        <f>[1]InHisM2708!CJ1253</f>
        <v>291.00</v>
      </c>
      <c r="E1252" t="str">
        <f>[1]InHisM2708!EC1253</f>
        <v>309.50</v>
      </c>
      <c r="F1252" t="str">
        <f>[1]InHisM2708!GZ1253</f>
        <v>329.50</v>
      </c>
    </row>
    <row r="1253" spans="1:6">
      <c r="A1253" s="2" t="s">
        <v>12</v>
      </c>
      <c r="B1253" t="str">
        <f>[1]InHisM2708!M1254</f>
        <v>342.75</v>
      </c>
      <c r="C1253" t="str">
        <f>[1]InHisM2708!AB1254</f>
        <v>260.50</v>
      </c>
      <c r="D1253" t="str">
        <f>[1]InHisM2708!CJ1254</f>
        <v>297.50</v>
      </c>
      <c r="E1253" t="str">
        <f>[1]InHisM2708!EC1254</f>
        <v>308.00</v>
      </c>
      <c r="F1253" t="str">
        <f>[1]InHisM2708!GZ1254</f>
        <v>321.50</v>
      </c>
    </row>
    <row r="1254" spans="1:6">
      <c r="A1254" s="2" t="s">
        <v>12</v>
      </c>
      <c r="B1254" t="str">
        <f>[1]InHisM2708!M1255</f>
        <v>295.00</v>
      </c>
      <c r="C1254" t="str">
        <f>[1]InHisM2708!AB1255</f>
        <v>264.00</v>
      </c>
      <c r="D1254" t="str">
        <f>[1]InHisM2708!CJ1255</f>
        <v>318.00</v>
      </c>
      <c r="E1254" t="str">
        <f>[1]InHisM2708!EC1255</f>
        <v>342.00</v>
      </c>
      <c r="F1254" t="str">
        <f>[1]InHisM2708!GZ1255</f>
        <v>284.50</v>
      </c>
    </row>
    <row r="1255" spans="1:6">
      <c r="A1255" s="2" t="s">
        <v>12</v>
      </c>
      <c r="B1255" t="str">
        <f>[1]InHisM2708!M1256</f>
        <v>269.00</v>
      </c>
      <c r="C1255" t="str">
        <f>[1]InHisM2708!AB1256</f>
        <v>228.00</v>
      </c>
      <c r="D1255" t="str">
        <f>[1]InHisM2708!CJ1256</f>
        <v>292.00</v>
      </c>
      <c r="E1255" t="str">
        <f>[1]InHisM2708!EC1256</f>
        <v>235.00</v>
      </c>
      <c r="F1255" t="str">
        <f>[1]InHisM2708!GZ1256</f>
        <v>16.00</v>
      </c>
    </row>
    <row r="1256" spans="1:6">
      <c r="A1256" s="2" t="s">
        <v>12</v>
      </c>
      <c r="B1256" t="str">
        <f>[1]InHisM2708!M1257</f>
        <v>346.50</v>
      </c>
      <c r="C1256" t="str">
        <f>[1]InHisM2708!AB1257</f>
        <v>256.50</v>
      </c>
      <c r="D1256" t="str">
        <f>[1]InHisM2708!CJ1257</f>
        <v>286.00</v>
      </c>
      <c r="E1256" t="str">
        <f>[1]InHisM2708!EC1257</f>
        <v>311.00</v>
      </c>
      <c r="F1256" t="str">
        <f>[1]InHisM2708!GZ1257</f>
        <v>319.50</v>
      </c>
    </row>
    <row r="1257" spans="1:6">
      <c r="A1257" s="2" t="s">
        <v>12</v>
      </c>
      <c r="B1257" t="str">
        <f>[1]InHisM2708!M1258</f>
        <v>348.50</v>
      </c>
      <c r="C1257" t="str">
        <f>[1]InHisM2708!AB1258</f>
        <v>286.00</v>
      </c>
      <c r="D1257" t="str">
        <f>[1]InHisM2708!CJ1258</f>
        <v>299.50</v>
      </c>
      <c r="E1257" t="str">
        <f>[1]InHisM2708!EC1258</f>
        <v>302.18</v>
      </c>
      <c r="F1257" t="str">
        <f>[1]InHisM2708!GZ1258</f>
        <v>323.50</v>
      </c>
    </row>
    <row r="1258" spans="1:6">
      <c r="A1258" s="2" t="s">
        <v>12</v>
      </c>
      <c r="B1258" t="str">
        <f>[1]InHisM2708!M1259</f>
        <v>327.50</v>
      </c>
      <c r="C1258" t="str">
        <f>[1]InHisM2708!AB1259</f>
        <v>271.00</v>
      </c>
      <c r="D1258" t="str">
        <f>[1]InHisM2708!CJ1259</f>
        <v>288.50</v>
      </c>
      <c r="E1258" t="str">
        <f>[1]InHisM2708!EC1259</f>
        <v>297.00</v>
      </c>
      <c r="F1258" t="str">
        <f>[1]InHisM2708!GZ1259</f>
        <v>327.00</v>
      </c>
    </row>
    <row r="1259" spans="1:6">
      <c r="A1259" s="2" t="s">
        <v>12</v>
      </c>
      <c r="B1259" t="str">
        <f>[1]InHisM2708!M1260</f>
        <v>342.00</v>
      </c>
      <c r="C1259" t="str">
        <f>[1]InHisM2708!AB1260</f>
        <v>286.56</v>
      </c>
      <c r="D1259" t="str">
        <f>[1]InHisM2708!CJ1260</f>
        <v>307.65</v>
      </c>
      <c r="E1259" t="str">
        <f>[1]InHisM2708!EC1260</f>
        <v>285.00</v>
      </c>
      <c r="F1259" t="str">
        <f>[1]InHisM2708!GZ1260</f>
        <v>319.50</v>
      </c>
    </row>
    <row r="1260" spans="1:6">
      <c r="A1260" s="2" t="s">
        <v>12</v>
      </c>
      <c r="B1260" t="str">
        <f>[1]InHisM2708!M1261</f>
        <v>325.00</v>
      </c>
      <c r="C1260" t="str">
        <f>[1]InHisM2708!AB1261</f>
        <v>297.00</v>
      </c>
      <c r="D1260" t="str">
        <f>[1]InHisM2708!CJ1261</f>
        <v>338.00</v>
      </c>
      <c r="E1260" t="str">
        <f>[1]InHisM2708!EC1261</f>
        <v>272.50</v>
      </c>
      <c r="F1260" t="str">
        <f>[1]InHisM2708!GZ1261</f>
        <v>314.00</v>
      </c>
    </row>
    <row r="1261" spans="1:6">
      <c r="A1261" s="2" t="s">
        <v>12</v>
      </c>
      <c r="B1261" t="str">
        <f>[1]InHisM2708!M1262</f>
        <v>352.17</v>
      </c>
      <c r="C1261" t="str">
        <f>[1]InHisM2708!AB1262</f>
        <v>296.00</v>
      </c>
      <c r="D1261" t="str">
        <f>[1]InHisM2708!CJ1262</f>
        <v>308.00</v>
      </c>
      <c r="E1261" t="str">
        <f>[1]InHisM2708!EC1262</f>
        <v>320.50</v>
      </c>
      <c r="F1261" t="str">
        <f>[1]InHisM2708!GZ1262</f>
        <v>319.50</v>
      </c>
    </row>
    <row r="1262" spans="1:6">
      <c r="A1262" s="2" t="s">
        <v>12</v>
      </c>
      <c r="B1262" t="str">
        <f>[1]InHisM2708!M1263</f>
        <v>348.00</v>
      </c>
      <c r="C1262" t="str">
        <f>[1]InHisM2708!AB1263</f>
        <v>313.00</v>
      </c>
      <c r="D1262" t="str">
        <f>[1]InHisM2708!CJ1263</f>
        <v>315.00</v>
      </c>
      <c r="E1262" t="str">
        <f>[1]InHisM2708!EC1263</f>
        <v>285.50</v>
      </c>
      <c r="F1262" t="str">
        <f>[1]InHisM2708!GZ1263</f>
        <v>321.00</v>
      </c>
    </row>
    <row r="1263" spans="1:6">
      <c r="A1263" s="2" t="s">
        <v>12</v>
      </c>
      <c r="B1263" t="str">
        <f>[1]InHisM2708!M1264</f>
        <v>1.00</v>
      </c>
      <c r="C1263" t="str">
        <f>[1]InHisM2708!AB1264</f>
        <v>310.00</v>
      </c>
      <c r="D1263" t="str">
        <f>[1]InHisM2708!CJ1264</f>
        <v>299.50</v>
      </c>
      <c r="E1263" t="str">
        <f>[1]InHisM2708!EC1264</f>
        <v>298.00</v>
      </c>
      <c r="F1263" t="str">
        <f>[1]InHisM2708!GZ1264</f>
        <v>324.00</v>
      </c>
    </row>
    <row r="1264" spans="1:6">
      <c r="A1264" s="2" t="s">
        <v>12</v>
      </c>
      <c r="B1264" t="str">
        <f>[1]InHisM2708!M1265</f>
        <v>319.00</v>
      </c>
      <c r="C1264" t="str">
        <f>[1]InHisM2708!AB1265</f>
        <v>304.00</v>
      </c>
      <c r="D1264" t="str">
        <f>[1]InHisM2708!CJ1265</f>
        <v>294.00</v>
      </c>
      <c r="E1264" t="str">
        <f>[1]InHisM2708!EC1265</f>
        <v>313.50</v>
      </c>
      <c r="F1264" t="str">
        <f>[1]InHisM2708!GZ1265</f>
        <v>319.00</v>
      </c>
    </row>
    <row r="1265" spans="1:6">
      <c r="A1265" s="2" t="s">
        <v>12</v>
      </c>
      <c r="B1265" t="str">
        <f>[1]InHisM2708!M1266</f>
        <v>333.00</v>
      </c>
      <c r="C1265" t="str">
        <f>[1]InHisM2708!AB1266</f>
        <v>318.50</v>
      </c>
      <c r="D1265" t="str">
        <f>[1]InHisM2708!CJ1266</f>
        <v>299.50</v>
      </c>
      <c r="E1265" t="str">
        <f>[1]InHisM2708!EC1266</f>
        <v>357.00</v>
      </c>
      <c r="F1265" t="str">
        <f>[1]InHisM2708!GZ1266</f>
        <v>310.00</v>
      </c>
    </row>
    <row r="1266" spans="1:6">
      <c r="A1266" s="2" t="s">
        <v>12</v>
      </c>
      <c r="B1266" t="str">
        <f>[1]InHisM2708!M1267</f>
        <v>350.00</v>
      </c>
      <c r="C1266" t="str">
        <f>[1]InHisM2708!AB1267</f>
        <v>290.50</v>
      </c>
      <c r="D1266" t="str">
        <f>[1]InHisM2708!CJ1267</f>
        <v>314.50</v>
      </c>
      <c r="E1266" t="str">
        <f>[1]InHisM2708!EC1267</f>
        <v>331.00</v>
      </c>
      <c r="F1266" t="str">
        <f>[1]InHisM2708!GZ1267</f>
        <v>291.50</v>
      </c>
    </row>
    <row r="1267" spans="1:6">
      <c r="A1267" s="2" t="s">
        <v>12</v>
      </c>
      <c r="B1267" t="str">
        <f>[1]InHisM2708!M1268</f>
        <v>355.00</v>
      </c>
      <c r="C1267" t="str">
        <f>[1]InHisM2708!AB1268</f>
        <v>311.50</v>
      </c>
      <c r="D1267" t="str">
        <f>[1]InHisM2708!CJ1268</f>
        <v>321.00</v>
      </c>
      <c r="E1267" t="str">
        <f>[1]InHisM2708!EC1268</f>
        <v>246.50</v>
      </c>
      <c r="F1267" t="str">
        <f>[1]InHisM2708!GZ1268</f>
        <v>321.00</v>
      </c>
    </row>
    <row r="1268" spans="1:6">
      <c r="A1268" s="2" t="s">
        <v>12</v>
      </c>
      <c r="B1268" t="str">
        <f>[1]InHisM2708!M1269</f>
        <v>352.50</v>
      </c>
      <c r="C1268" t="str">
        <f>[1]InHisM2708!AB1269</f>
        <v>318.00</v>
      </c>
      <c r="D1268" t="str">
        <f>[1]InHisM2708!CJ1269</f>
        <v>334.50</v>
      </c>
      <c r="E1268" t="str">
        <f>[1]InHisM2708!EC1269</f>
        <v>312.50</v>
      </c>
      <c r="F1268" t="str">
        <f>[1]InHisM2708!GZ1269</f>
        <v>301.00</v>
      </c>
    </row>
    <row r="1269" spans="1:6">
      <c r="A1269" s="2" t="s">
        <v>12</v>
      </c>
      <c r="B1269" t="str">
        <f>[1]InHisM2708!M1270</f>
        <v>347.00</v>
      </c>
      <c r="C1269" t="str">
        <f>[1]InHisM2708!AB1270</f>
        <v>296.00</v>
      </c>
      <c r="D1269" t="str">
        <f>[1]InHisM2708!CJ1270</f>
        <v>318.50</v>
      </c>
      <c r="E1269" t="str">
        <f>[1]InHisM2708!EC1270</f>
        <v>328.00</v>
      </c>
      <c r="F1269" t="str">
        <f>[1]InHisM2708!GZ1270</f>
        <v>300.50</v>
      </c>
    </row>
    <row r="1270" spans="1:6">
      <c r="A1270" s="2" t="s">
        <v>12</v>
      </c>
      <c r="B1270" t="str">
        <f>[1]InHisM2708!M1271</f>
        <v>28.00</v>
      </c>
      <c r="C1270" t="str">
        <f>[1]InHisM2708!AB1271</f>
        <v>283.50</v>
      </c>
      <c r="D1270" t="str">
        <f>[1]InHisM2708!CJ1271</f>
        <v>321.00</v>
      </c>
      <c r="E1270" t="str">
        <f>[1]InHisM2708!EC1271</f>
        <v>344.50</v>
      </c>
      <c r="F1270" t="str">
        <f>[1]InHisM2708!GZ1271</f>
        <v>305.50</v>
      </c>
    </row>
    <row r="1271" spans="1:6">
      <c r="A1271" s="2" t="s">
        <v>12</v>
      </c>
      <c r="B1271" t="str">
        <f>[1]InHisM2708!M1272</f>
        <v>351.00</v>
      </c>
      <c r="C1271" t="str">
        <f>[1]InHisM2708!AB1272</f>
        <v>307.50</v>
      </c>
      <c r="D1271" t="str">
        <f>[1]InHisM2708!CJ1272</f>
        <v>310.50</v>
      </c>
      <c r="E1271" t="str">
        <f>[1]InHisM2708!EC1272</f>
        <v>305.50</v>
      </c>
      <c r="F1271" t="str">
        <f>[1]InHisM2708!GZ1272</f>
        <v>326.00</v>
      </c>
    </row>
    <row r="1272" spans="1:6">
      <c r="A1272" s="2" t="s">
        <v>12</v>
      </c>
      <c r="B1272" t="str">
        <f>[1]InHisM2708!M1273</f>
        <v>348.50</v>
      </c>
      <c r="C1272" t="str">
        <f>[1]InHisM2708!AB1273</f>
        <v>295.00</v>
      </c>
      <c r="D1272" t="str">
        <f>[1]InHisM2708!CJ1273</f>
        <v>317.50</v>
      </c>
      <c r="E1272" t="str">
        <f>[1]InHisM2708!EC1273</f>
        <v>335.00</v>
      </c>
      <c r="F1272" t="str">
        <f>[1]InHisM2708!GZ1273</f>
        <v>339.00</v>
      </c>
    </row>
    <row r="1273" spans="1:6">
      <c r="A1273" s="2" t="s">
        <v>12</v>
      </c>
      <c r="B1273" t="str">
        <f>[1]InHisM2708!M1274</f>
        <v>47.50</v>
      </c>
      <c r="C1273" t="str">
        <f>[1]InHisM2708!AB1274</f>
        <v>287.50</v>
      </c>
      <c r="D1273" t="str">
        <f>[1]InHisM2708!CJ1274</f>
        <v>275.00</v>
      </c>
      <c r="E1273" t="str">
        <f>[1]InHisM2708!EC1274</f>
        <v>295.00</v>
      </c>
      <c r="F1273" t="str">
        <f>[1]InHisM2708!GZ1274</f>
        <v>325.00</v>
      </c>
    </row>
    <row r="1274" spans="1:6">
      <c r="A1274" s="2" t="s">
        <v>12</v>
      </c>
      <c r="B1274" t="str">
        <f>[1]InHisM2708!M1275</f>
        <v>347.00</v>
      </c>
      <c r="C1274" t="str">
        <f>[1]InHisM2708!AB1275</f>
        <v>290.50</v>
      </c>
      <c r="D1274" t="str">
        <f>[1]InHisM2708!CJ1275</f>
        <v>309.50</v>
      </c>
      <c r="E1274" t="str">
        <f>[1]InHisM2708!EC1275</f>
        <v>289.00</v>
      </c>
      <c r="F1274" t="str">
        <f>[1]InHisM2708!GZ1275</f>
        <v>314.50</v>
      </c>
    </row>
    <row r="1275" spans="1:6">
      <c r="A1275" s="2" t="s">
        <v>12</v>
      </c>
      <c r="B1275" t="str">
        <f>[1]InHisM2708!M1276</f>
        <v>343.00</v>
      </c>
      <c r="C1275" t="str">
        <f>[1]InHisM2708!AB1276</f>
        <v>309.00</v>
      </c>
      <c r="D1275" t="str">
        <f>[1]InHisM2708!CJ1276</f>
        <v>282.00</v>
      </c>
      <c r="E1275" t="str">
        <f>[1]InHisM2708!EC1276</f>
        <v>311.21</v>
      </c>
      <c r="F1275" t="str">
        <f>[1]InHisM2708!GZ1276</f>
        <v>272.50</v>
      </c>
    </row>
    <row r="1276" spans="1:6">
      <c r="A1276" s="2" t="s">
        <v>12</v>
      </c>
      <c r="B1276" t="str">
        <f>[1]InHisM2708!M1277</f>
        <v>56.00</v>
      </c>
      <c r="C1276" t="str">
        <f>[1]InHisM2708!AB1277</f>
        <v>297.00</v>
      </c>
      <c r="D1276" t="str">
        <f>[1]InHisM2708!CJ1277</f>
        <v>282.00</v>
      </c>
      <c r="E1276" t="str">
        <f>[1]InHisM2708!EC1277</f>
        <v>146.00</v>
      </c>
      <c r="F1276" t="str">
        <f>[1]InHisM2708!GZ1277</f>
        <v>315.50</v>
      </c>
    </row>
    <row r="1277" spans="1:6">
      <c r="A1277" s="2" t="s">
        <v>12</v>
      </c>
      <c r="B1277" t="str">
        <f>[1]InHisM2708!M1278</f>
        <v>304.50</v>
      </c>
      <c r="C1277" t="str">
        <f>[1]InHisM2708!AB1278</f>
        <v>306.00</v>
      </c>
      <c r="D1277" t="str">
        <f>[1]InHisM2708!CJ1278</f>
        <v>315.50</v>
      </c>
      <c r="E1277" t="str">
        <f>[1]InHisM2708!EC1278</f>
        <v>299.00</v>
      </c>
      <c r="F1277" t="str">
        <f>[1]InHisM2708!GZ1278</f>
        <v>334.00</v>
      </c>
    </row>
    <row r="1278" spans="1:6">
      <c r="A1278" s="2" t="s">
        <v>12</v>
      </c>
      <c r="B1278" t="str">
        <f>[1]InHisM2708!M1279</f>
        <v>0.00</v>
      </c>
      <c r="C1278" t="str">
        <f>[1]InHisM2708!AB1279</f>
        <v>298.00</v>
      </c>
      <c r="D1278" t="str">
        <f>[1]InHisM2708!CJ1279</f>
        <v>295.00</v>
      </c>
      <c r="E1278" t="str">
        <f>[1]InHisM2708!EC1279</f>
        <v>245.50</v>
      </c>
      <c r="F1278" t="str">
        <f>[1]InHisM2708!GZ1279</f>
        <v>304.50</v>
      </c>
    </row>
    <row r="1279" spans="1:6">
      <c r="A1279" s="2" t="s">
        <v>12</v>
      </c>
      <c r="B1279" t="str">
        <f>[1]InHisM2708!M1280</f>
        <v>12.00</v>
      </c>
      <c r="C1279" t="str">
        <f>[1]InHisM2708!AB1280</f>
        <v>294.50</v>
      </c>
      <c r="D1279" t="str">
        <f>[1]InHisM2708!CJ1280</f>
        <v>313.00</v>
      </c>
      <c r="E1279" t="str">
        <f>[1]InHisM2708!EC1280</f>
        <v>324.00</v>
      </c>
      <c r="F1279" t="str">
        <f>[1]InHisM2708!GZ1280</f>
        <v>312.00</v>
      </c>
    </row>
    <row r="1280" spans="1:6">
      <c r="A1280" s="2" t="s">
        <v>12</v>
      </c>
      <c r="B1280" t="str">
        <f>[1]InHisM2708!M1281</f>
        <v>327.00</v>
      </c>
      <c r="C1280" t="str">
        <f>[1]InHisM2708!AB1281</f>
        <v>333.00</v>
      </c>
      <c r="D1280" t="str">
        <f>[1]InHisM2708!CJ1281</f>
        <v>293.50</v>
      </c>
      <c r="E1280" t="str">
        <f>[1]InHisM2708!EC1281</f>
        <v>312.50</v>
      </c>
      <c r="F1280" t="str">
        <f>[1]InHisM2708!GZ1281</f>
        <v>297.00</v>
      </c>
    </row>
    <row r="1281" spans="1:6">
      <c r="A1281" s="2" t="s">
        <v>12</v>
      </c>
      <c r="B1281" t="str">
        <f>[1]InHisM2708!M1282</f>
        <v>353.50</v>
      </c>
      <c r="C1281" t="str">
        <f>[1]InHisM2708!AB1282</f>
        <v>348.00</v>
      </c>
      <c r="D1281" t="str">
        <f>[1]InHisM2708!CJ1282</f>
        <v>310.50</v>
      </c>
      <c r="E1281" t="str">
        <f>[1]InHisM2708!EC1282</f>
        <v>327.00</v>
      </c>
      <c r="F1281" t="str">
        <f>[1]InHisM2708!GZ1282</f>
        <v>295.50</v>
      </c>
    </row>
    <row r="1282" spans="1:6">
      <c r="A1282" s="2" t="s">
        <v>12</v>
      </c>
      <c r="B1282" t="str">
        <f>[1]InHisM2708!M1283</f>
        <v>2.00</v>
      </c>
      <c r="C1282" t="str">
        <f>[1]InHisM2708!AB1283</f>
        <v>330.00</v>
      </c>
      <c r="D1282" t="str">
        <f>[1]InHisM2708!CJ1283</f>
        <v>341.00</v>
      </c>
      <c r="E1282" t="str">
        <f>[1]InHisM2708!EC1283</f>
        <v>290.50</v>
      </c>
      <c r="F1282" t="str">
        <f>[1]InHisM2708!GZ1283</f>
        <v>310.50</v>
      </c>
    </row>
    <row r="1283" spans="1:6">
      <c r="A1283" s="2" t="s">
        <v>12</v>
      </c>
      <c r="B1283" t="str">
        <f>[1]InHisM2708!M1284</f>
        <v>306.50</v>
      </c>
      <c r="C1283" t="str">
        <f>[1]InHisM2708!AB1284</f>
        <v>301.00</v>
      </c>
      <c r="D1283" t="str">
        <f>[1]InHisM2708!CJ1284</f>
        <v>295.50</v>
      </c>
      <c r="E1283" t="str">
        <f>[1]InHisM2708!EC1284</f>
        <v>302.00</v>
      </c>
      <c r="F1283" t="str">
        <f>[1]InHisM2708!GZ1284</f>
        <v>311.00</v>
      </c>
    </row>
    <row r="1284" spans="1:6">
      <c r="A1284" s="2" t="s">
        <v>12</v>
      </c>
      <c r="B1284" t="str">
        <f>[1]InHisM2708!M1285</f>
        <v>6.00</v>
      </c>
      <c r="C1284" t="str">
        <f>[1]InHisM2708!AB1285</f>
        <v>317.00</v>
      </c>
      <c r="D1284" t="str">
        <f>[1]InHisM2708!CJ1285</f>
        <v>292.50</v>
      </c>
      <c r="E1284" t="str">
        <f>[1]InHisM2708!EC1285</f>
        <v>306.50</v>
      </c>
      <c r="F1284" t="str">
        <f>[1]InHisM2708!GZ1285</f>
        <v>322.50</v>
      </c>
    </row>
    <row r="1285" spans="1:6">
      <c r="A1285" s="2" t="s">
        <v>12</v>
      </c>
      <c r="B1285" t="str">
        <f>[1]InHisM2708!M1286</f>
        <v>333.00</v>
      </c>
      <c r="C1285" t="str">
        <f>[1]InHisM2708!AB1286</f>
        <v>304.00</v>
      </c>
      <c r="D1285" t="str">
        <f>[1]InHisM2708!CJ1286</f>
        <v>346.00</v>
      </c>
      <c r="E1285" t="str">
        <f>[1]InHisM2708!EC1286</f>
        <v>296.00</v>
      </c>
      <c r="F1285" t="str">
        <f>[1]InHisM2708!GZ1286</f>
        <v>307.00</v>
      </c>
    </row>
    <row r="1286" spans="1:6">
      <c r="A1286" s="2" t="s">
        <v>12</v>
      </c>
      <c r="B1286" t="str">
        <f>[1]InHisM2708!M1287</f>
        <v>305.50</v>
      </c>
      <c r="C1286" t="str">
        <f>[1]InHisM2708!AB1287</f>
        <v>310.00</v>
      </c>
      <c r="D1286" t="str">
        <f>[1]InHisM2708!CJ1287</f>
        <v>357.50</v>
      </c>
      <c r="E1286" t="str">
        <f>[1]InHisM2708!EC1287</f>
        <v>291.50</v>
      </c>
      <c r="F1286" t="str">
        <f>[1]InHisM2708!GZ1287</f>
        <v>305.00</v>
      </c>
    </row>
    <row r="1287" spans="1:6">
      <c r="A1287" s="2" t="s">
        <v>12</v>
      </c>
      <c r="B1287" t="str">
        <f>[1]InHisM2708!M1288</f>
        <v>315.50</v>
      </c>
      <c r="C1287" t="str">
        <f>[1]InHisM2708!AB1288</f>
        <v>333.00</v>
      </c>
      <c r="D1287" t="str">
        <f>[1]InHisM2708!CJ1288</f>
        <v>292.00</v>
      </c>
      <c r="E1287" t="str">
        <f>[1]InHisM2708!EC1288</f>
        <v>280.00</v>
      </c>
      <c r="F1287" t="str">
        <f>[1]InHisM2708!GZ1288</f>
        <v>335.00</v>
      </c>
    </row>
    <row r="1288" spans="1:6">
      <c r="A1288" s="2" t="s">
        <v>12</v>
      </c>
      <c r="B1288" t="str">
        <f>[1]InHisM2708!M1289</f>
        <v>341.00</v>
      </c>
      <c r="C1288" t="str">
        <f>[1]InHisM2708!AB1289</f>
        <v>312.00</v>
      </c>
      <c r="D1288" t="str">
        <f>[1]InHisM2708!CJ1289</f>
        <v>326.50</v>
      </c>
      <c r="E1288" t="str">
        <f>[1]InHisM2708!EC1289</f>
        <v>313.00</v>
      </c>
      <c r="F1288" t="str">
        <f>[1]InHisM2708!GZ1289</f>
        <v>318.50</v>
      </c>
    </row>
    <row r="1289" spans="1:6">
      <c r="A1289" s="2" t="s">
        <v>12</v>
      </c>
      <c r="B1289" t="str">
        <f>[1]InHisM2708!M1290</f>
        <v>349.50</v>
      </c>
      <c r="C1289" t="str">
        <f>[1]InHisM2708!AB1290</f>
        <v>48.00</v>
      </c>
      <c r="D1289" t="str">
        <f>[1]InHisM2708!CJ1290</f>
        <v>302.00</v>
      </c>
      <c r="E1289" t="str">
        <f>[1]InHisM2708!EC1290</f>
        <v>289.50</v>
      </c>
      <c r="F1289" t="str">
        <f>[1]InHisM2708!GZ1290</f>
        <v>304.00</v>
      </c>
    </row>
    <row r="1290" spans="1:6">
      <c r="A1290" s="2" t="s">
        <v>12</v>
      </c>
      <c r="B1290" t="str">
        <f>[1]InHisM2708!M1291</f>
        <v>341.50</v>
      </c>
      <c r="C1290" t="str">
        <f>[1]InHisM2708!AB1291</f>
        <v>315.00</v>
      </c>
      <c r="D1290" t="str">
        <f>[1]InHisM2708!CJ1291</f>
        <v>358.88</v>
      </c>
      <c r="E1290" t="str">
        <f>[1]InHisM2708!EC1291</f>
        <v>307.50</v>
      </c>
      <c r="F1290" t="str">
        <f>[1]InHisM2708!GZ1291</f>
        <v>293.50</v>
      </c>
    </row>
    <row r="1291" spans="1:6">
      <c r="A1291" s="2" t="s">
        <v>12</v>
      </c>
      <c r="B1291" t="str">
        <f>[1]InHisM2708!M1292</f>
        <v>348.50</v>
      </c>
      <c r="C1291" t="str">
        <f>[1]InHisM2708!AB1292</f>
        <v>339.50</v>
      </c>
      <c r="D1291" t="str">
        <f>[1]InHisM2708!CJ1292</f>
        <v>320.00</v>
      </c>
      <c r="E1291" t="str">
        <f>[1]InHisM2708!EC1292</f>
        <v>0.00</v>
      </c>
      <c r="F1291" t="str">
        <f>[1]InHisM2708!GZ1292</f>
        <v>319.50</v>
      </c>
    </row>
    <row r="1292" spans="1:6">
      <c r="A1292" s="2" t="s">
        <v>12</v>
      </c>
      <c r="B1292" t="str">
        <f>[1]InHisM2708!M1293</f>
        <v>4.00</v>
      </c>
      <c r="C1292" t="str">
        <f>[1]InHisM2708!AB1293</f>
        <v>338.00</v>
      </c>
      <c r="D1292" t="str">
        <f>[1]InHisM2708!CJ1293</f>
        <v>325.00</v>
      </c>
      <c r="E1292" t="str">
        <f>[1]InHisM2708!EC1293</f>
        <v>309.08</v>
      </c>
      <c r="F1292" t="str">
        <f>[1]InHisM2708!GZ1293</f>
        <v>334.00</v>
      </c>
    </row>
    <row r="1293" spans="1:6">
      <c r="A1293" s="2" t="s">
        <v>12</v>
      </c>
      <c r="B1293" t="str">
        <f>[1]InHisM2708!M1294</f>
        <v>10.50</v>
      </c>
      <c r="C1293" t="str">
        <f>[1]InHisM2708!AB1294</f>
        <v>329.67</v>
      </c>
      <c r="D1293" t="str">
        <f>[1]InHisM2708!CJ1294</f>
        <v>325.00</v>
      </c>
      <c r="E1293" t="str">
        <f>[1]InHisM2708!EC1294</f>
        <v>332.00</v>
      </c>
      <c r="F1293" t="str">
        <f>[1]InHisM2708!GZ1294</f>
        <v>308.66</v>
      </c>
    </row>
    <row r="1294" spans="1:6">
      <c r="A1294" s="2" t="s">
        <v>12</v>
      </c>
      <c r="B1294" t="str">
        <f>[1]InHisM2708!M1295</f>
        <v>321.50</v>
      </c>
      <c r="C1294" t="str">
        <f>[1]InHisM2708!AB1295</f>
        <v>333.00</v>
      </c>
      <c r="D1294" t="str">
        <f>[1]InHisM2708!CJ1295</f>
        <v>316.00</v>
      </c>
      <c r="E1294" t="str">
        <f>[1]InHisM2708!EC1295</f>
        <v>303.00</v>
      </c>
      <c r="F1294" t="str">
        <f>[1]InHisM2708!GZ1295</f>
        <v>317.50</v>
      </c>
    </row>
    <row r="1295" spans="1:6">
      <c r="A1295" s="2" t="s">
        <v>12</v>
      </c>
      <c r="B1295" t="str">
        <f>[1]InHisM2708!M1296</f>
        <v>6.50</v>
      </c>
      <c r="C1295" t="str">
        <f>[1]InHisM2708!AB1296</f>
        <v>302.50</v>
      </c>
      <c r="D1295" t="str">
        <f>[1]InHisM2708!CJ1296</f>
        <v>311.50</v>
      </c>
      <c r="E1295" t="str">
        <f>[1]InHisM2708!EC1296</f>
        <v>264.50</v>
      </c>
      <c r="F1295" t="str">
        <f>[1]InHisM2708!GZ1296</f>
        <v>317.50</v>
      </c>
    </row>
    <row r="1296" spans="1:6">
      <c r="A1296" s="2" t="s">
        <v>12</v>
      </c>
      <c r="B1296" t="str">
        <f>[1]InHisM2708!M1297</f>
        <v>354.50</v>
      </c>
      <c r="C1296" t="str">
        <f>[1]InHisM2708!AB1297</f>
        <v>304.00</v>
      </c>
      <c r="D1296" t="str">
        <f>[1]InHisM2708!CJ1297</f>
        <v>319.00</v>
      </c>
      <c r="E1296" t="str">
        <f>[1]InHisM2708!EC1297</f>
        <v>248.50</v>
      </c>
      <c r="F1296" t="str">
        <f>[1]InHisM2708!GZ1297</f>
        <v>286.00</v>
      </c>
    </row>
    <row r="1297" spans="1:6">
      <c r="A1297" s="2" t="s">
        <v>12</v>
      </c>
      <c r="B1297" t="str">
        <f>[1]InHisM2708!M1298</f>
        <v>355.93</v>
      </c>
      <c r="C1297" t="str">
        <f>[1]InHisM2708!AB1298</f>
        <v>307.27</v>
      </c>
      <c r="D1297" t="str">
        <f>[1]InHisM2708!CJ1298</f>
        <v>311.00</v>
      </c>
      <c r="E1297" t="str">
        <f>[1]InHisM2708!EC1298</f>
        <v>8.00</v>
      </c>
      <c r="F1297" t="str">
        <f>[1]InHisM2708!GZ1298</f>
        <v>308.00</v>
      </c>
    </row>
    <row r="1298" spans="1:6">
      <c r="A1298" s="2" t="s">
        <v>12</v>
      </c>
      <c r="B1298" t="str">
        <f>[1]InHisM2708!M1299</f>
        <v>31.00</v>
      </c>
      <c r="C1298" t="str">
        <f>[1]InHisM2708!AB1299</f>
        <v>321.00</v>
      </c>
      <c r="D1298" t="str">
        <f>[1]InHisM2708!CJ1299</f>
        <v>284.50</v>
      </c>
      <c r="E1298" t="str">
        <f>[1]InHisM2708!EC1299</f>
        <v>292.50</v>
      </c>
      <c r="F1298" t="str">
        <f>[1]InHisM2708!GZ1299</f>
        <v>319.50</v>
      </c>
    </row>
    <row r="1299" spans="1:6">
      <c r="A1299" s="2" t="s">
        <v>12</v>
      </c>
      <c r="B1299" t="str">
        <f>[1]InHisM2708!M1300</f>
        <v>337.50</v>
      </c>
      <c r="C1299" t="str">
        <f>[1]InHisM2708!AB1300</f>
        <v>298.00</v>
      </c>
      <c r="D1299" t="str">
        <f>[1]InHisM2708!CJ1300</f>
        <v>297.00</v>
      </c>
      <c r="E1299" t="str">
        <f>[1]InHisM2708!EC1300</f>
        <v>233.50</v>
      </c>
      <c r="F1299" t="str">
        <f>[1]InHisM2708!GZ1300</f>
        <v>331.50</v>
      </c>
    </row>
    <row r="1300" spans="1:6">
      <c r="A1300" s="2" t="s">
        <v>12</v>
      </c>
      <c r="B1300" t="str">
        <f>[1]InHisM2708!M1301</f>
        <v>349.50</v>
      </c>
      <c r="C1300" t="str">
        <f>[1]InHisM2708!AB1301</f>
        <v>327.00</v>
      </c>
      <c r="D1300" t="str">
        <f>[1]InHisM2708!CJ1301</f>
        <v>290.00</v>
      </c>
      <c r="E1300" t="str">
        <f>[1]InHisM2708!EC1301</f>
        <v>330.50</v>
      </c>
      <c r="F1300" t="str">
        <f>[1]InHisM2708!GZ1301</f>
        <v>319.00</v>
      </c>
    </row>
    <row r="1301" spans="1:6">
      <c r="A1301" s="2" t="s">
        <v>12</v>
      </c>
      <c r="B1301" t="str">
        <f>[1]InHisM2708!M1302</f>
        <v>317.00</v>
      </c>
      <c r="C1301" t="str">
        <f>[1]InHisM2708!AB1302</f>
        <v>303.66</v>
      </c>
      <c r="D1301" t="str">
        <f>[1]InHisM2708!CJ1302</f>
        <v>322.00</v>
      </c>
      <c r="E1301" t="str">
        <f>[1]InHisM2708!EC1302</f>
        <v>287.50</v>
      </c>
      <c r="F1301" t="str">
        <f>[1]InHisM2708!GZ1302</f>
        <v>304.00</v>
      </c>
    </row>
    <row r="1302" spans="1:6">
      <c r="A1302" s="2" t="s">
        <v>12</v>
      </c>
      <c r="B1302" t="str">
        <f>[1]InHisM2708!M1303</f>
        <v>291.00</v>
      </c>
      <c r="C1302" t="str">
        <f>[1]InHisM2708!AB1303</f>
        <v>300.00</v>
      </c>
      <c r="D1302" t="str">
        <f>[1]InHisM2708!CJ1303</f>
        <v>324.00</v>
      </c>
      <c r="E1302" t="str">
        <f>[1]InHisM2708!EC1303</f>
        <v>302.50</v>
      </c>
      <c r="F1302" t="str">
        <f>[1]InHisM2708!GZ1303</f>
        <v>315.00</v>
      </c>
    </row>
    <row r="1303" spans="1:6">
      <c r="A1303" s="2" t="s">
        <v>12</v>
      </c>
      <c r="B1303" t="str">
        <f>[1]InHisM2708!M1304</f>
        <v>339.00</v>
      </c>
      <c r="C1303" t="str">
        <f>[1]InHisM2708!AB1304</f>
        <v>299.00</v>
      </c>
      <c r="D1303" t="str">
        <f>[1]InHisM2708!CJ1304</f>
        <v>305.00</v>
      </c>
      <c r="E1303" t="str">
        <f>[1]InHisM2708!EC1304</f>
        <v>251.50</v>
      </c>
      <c r="F1303" t="str">
        <f>[1]InHisM2708!GZ1304</f>
        <v>312.00</v>
      </c>
    </row>
    <row r="1304" spans="1:6">
      <c r="A1304" s="2" t="s">
        <v>12</v>
      </c>
      <c r="B1304" t="str">
        <f>[1]InHisM2708!M1305</f>
        <v>309.50</v>
      </c>
      <c r="C1304" t="str">
        <f>[1]InHisM2708!AB1305</f>
        <v>325.50</v>
      </c>
      <c r="D1304" t="str">
        <f>[1]InHisM2708!CJ1305</f>
        <v>334.50</v>
      </c>
      <c r="E1304" t="str">
        <f>[1]InHisM2708!EC1305</f>
        <v>304.00</v>
      </c>
      <c r="F1304" t="str">
        <f>[1]InHisM2708!GZ1305</f>
        <v>314.74</v>
      </c>
    </row>
    <row r="1305" spans="1:6">
      <c r="A1305" s="2" t="s">
        <v>12</v>
      </c>
      <c r="B1305" t="str">
        <f>[1]InHisM2708!M1306</f>
        <v>20.50</v>
      </c>
      <c r="C1305" t="str">
        <f>[1]InHisM2708!AB1306</f>
        <v>311.75</v>
      </c>
      <c r="D1305" t="str">
        <f>[1]InHisM2708!CJ1306</f>
        <v>317.00</v>
      </c>
      <c r="E1305" t="str">
        <f>[1]InHisM2708!EC1306</f>
        <v>292.50</v>
      </c>
      <c r="F1305" t="str">
        <f>[1]InHisM2708!GZ1306</f>
        <v>326.00</v>
      </c>
    </row>
    <row r="1306" spans="1:6">
      <c r="A1306" s="2" t="s">
        <v>12</v>
      </c>
      <c r="B1306" t="str">
        <f>[1]InHisM2708!M1307</f>
        <v>356.00</v>
      </c>
      <c r="C1306" t="str">
        <f>[1]InHisM2708!AB1307</f>
        <v>330.00</v>
      </c>
      <c r="D1306" t="str">
        <f>[1]InHisM2708!CJ1307</f>
        <v>282.00</v>
      </c>
      <c r="E1306" t="str">
        <f>[1]InHisM2708!EC1307</f>
        <v>334.00</v>
      </c>
      <c r="F1306" t="str">
        <f>[1]InHisM2708!GZ1307</f>
        <v>335.00</v>
      </c>
    </row>
    <row r="1307" spans="1:6">
      <c r="A1307" s="2" t="s">
        <v>12</v>
      </c>
      <c r="B1307" t="str">
        <f>[1]InHisM2708!M1308</f>
        <v>335.00</v>
      </c>
      <c r="C1307" t="str">
        <f>[1]InHisM2708!AB1308</f>
        <v>316.00</v>
      </c>
      <c r="D1307" t="str">
        <f>[1]InHisM2708!CJ1308</f>
        <v>295.00</v>
      </c>
      <c r="E1307" t="str">
        <f>[1]InHisM2708!EC1308</f>
        <v>335.00</v>
      </c>
      <c r="F1307" t="str">
        <f>[1]InHisM2708!GZ1308</f>
        <v>309.00</v>
      </c>
    </row>
    <row r="1308" spans="1:6">
      <c r="A1308" s="2" t="s">
        <v>12</v>
      </c>
      <c r="B1308" t="str">
        <f>[1]InHisM2708!M1309</f>
        <v>299.50</v>
      </c>
      <c r="C1308" t="str">
        <f>[1]InHisM2708!AB1309</f>
        <v>323.00</v>
      </c>
      <c r="D1308" t="str">
        <f>[1]InHisM2708!CJ1309</f>
        <v>305.50</v>
      </c>
      <c r="E1308" t="str">
        <f>[1]InHisM2708!EC1309</f>
        <v>349.00</v>
      </c>
      <c r="F1308" t="str">
        <f>[1]InHisM2708!GZ1309</f>
        <v>325.50</v>
      </c>
    </row>
    <row r="1309" spans="1:6">
      <c r="A1309" s="2" t="s">
        <v>12</v>
      </c>
      <c r="B1309" t="str">
        <f>[1]InHisM2708!M1310</f>
        <v>37.50</v>
      </c>
      <c r="C1309" t="str">
        <f>[1]InHisM2708!AB1310</f>
        <v>311.66</v>
      </c>
      <c r="D1309" t="str">
        <f>[1]InHisM2708!CJ1310</f>
        <v>302.50</v>
      </c>
      <c r="E1309" t="str">
        <f>[1]InHisM2708!EC1310</f>
        <v>2.00</v>
      </c>
      <c r="F1309" t="str">
        <f>[1]InHisM2708!GZ1310</f>
        <v>147.00</v>
      </c>
    </row>
    <row r="1310" spans="1:6">
      <c r="A1310" s="2" t="s">
        <v>12</v>
      </c>
      <c r="B1310" t="str">
        <f>[1]InHisM2708!M1311</f>
        <v>21.00</v>
      </c>
      <c r="C1310" t="str">
        <f>[1]InHisM2708!AB1311</f>
        <v>302.00</v>
      </c>
      <c r="D1310" t="str">
        <f>[1]InHisM2708!CJ1311</f>
        <v>311.00</v>
      </c>
      <c r="E1310" t="str">
        <f>[1]InHisM2708!EC1311</f>
        <v>6.50</v>
      </c>
      <c r="F1310" t="str">
        <f>[1]InHisM2708!GZ1311</f>
        <v>113.00</v>
      </c>
    </row>
    <row r="1311" spans="1:6">
      <c r="A1311" s="2" t="s">
        <v>12</v>
      </c>
      <c r="B1311" t="str">
        <f>[1]InHisM2708!M1312</f>
        <v>15.50</v>
      </c>
      <c r="C1311" t="str">
        <f>[1]InHisM2708!AB1312</f>
        <v>306.00</v>
      </c>
      <c r="D1311" t="str">
        <f>[1]InHisM2708!CJ1312</f>
        <v>31.50</v>
      </c>
      <c r="E1311" t="str">
        <f>[1]InHisM2708!EC1312</f>
        <v>321.00</v>
      </c>
      <c r="F1311" t="str">
        <f>[1]InHisM2708!GZ1312</f>
        <v>104.00</v>
      </c>
    </row>
    <row r="1312" spans="1:6">
      <c r="A1312" s="2" t="s">
        <v>12</v>
      </c>
      <c r="B1312" t="str">
        <f>[1]InHisM2708!M1313</f>
        <v>256.50</v>
      </c>
      <c r="C1312" t="str">
        <f>[1]InHisM2708!AB1313</f>
        <v>295.00</v>
      </c>
      <c r="D1312" t="str">
        <f>[1]InHisM2708!CJ1313</f>
        <v>319.50</v>
      </c>
      <c r="E1312" t="str">
        <f>[1]InHisM2708!EC1313</f>
        <v>332.00</v>
      </c>
      <c r="F1312" t="str">
        <f>[1]InHisM2708!GZ1313</f>
        <v>61.13</v>
      </c>
    </row>
    <row r="1313" spans="1:6">
      <c r="A1313" s="2" t="s">
        <v>12</v>
      </c>
      <c r="B1313" t="str">
        <f>[1]InHisM2708!M1314</f>
        <v>46.00</v>
      </c>
      <c r="C1313" t="str">
        <f>[1]InHisM2708!AB1314</f>
        <v>291.00</v>
      </c>
      <c r="D1313" t="str">
        <f>[1]InHisM2708!CJ1314</f>
        <v>309.00</v>
      </c>
      <c r="E1313" t="str">
        <f>[1]InHisM2708!EC1314</f>
        <v>323.00</v>
      </c>
      <c r="F1313" t="str">
        <f>[1]InHisM2708!GZ1314</f>
        <v>355.50</v>
      </c>
    </row>
    <row r="1314" spans="1:6">
      <c r="A1314" s="2" t="s">
        <v>12</v>
      </c>
      <c r="B1314" t="str">
        <f>[1]InHisM2708!M1315</f>
        <v>56.00</v>
      </c>
      <c r="C1314" t="str">
        <f>[1]InHisM2708!AB1315</f>
        <v>280.62</v>
      </c>
      <c r="D1314" t="str">
        <f>[1]InHisM2708!CJ1315</f>
        <v>335.50</v>
      </c>
      <c r="E1314" t="str">
        <f>[1]InHisM2708!EC1315</f>
        <v>284.00</v>
      </c>
      <c r="F1314" t="str">
        <f>[1]InHisM2708!GZ1315</f>
        <v>290.50</v>
      </c>
    </row>
    <row r="1315" spans="1:6">
      <c r="A1315" s="2" t="s">
        <v>12</v>
      </c>
      <c r="B1315" t="str">
        <f>[1]InHisM2708!M1316</f>
        <v>342.00</v>
      </c>
      <c r="C1315" t="str">
        <f>[1]InHisM2708!AB1316</f>
        <v>276.00</v>
      </c>
      <c r="D1315" t="str">
        <f>[1]InHisM2708!CJ1316</f>
        <v>345.00</v>
      </c>
      <c r="E1315" t="str">
        <f>[1]InHisM2708!EC1316</f>
        <v>325.00</v>
      </c>
      <c r="F1315" t="str">
        <f>[1]InHisM2708!GZ1316</f>
        <v>345.00</v>
      </c>
    </row>
    <row r="1316" spans="1:6">
      <c r="A1316" s="2" t="s">
        <v>12</v>
      </c>
      <c r="B1316" t="str">
        <f>[1]InHisM2708!M1317</f>
        <v>11.50</v>
      </c>
      <c r="C1316" t="str">
        <f>[1]InHisM2708!AB1317</f>
        <v>289.00</v>
      </c>
      <c r="D1316" t="str">
        <f>[1]InHisM2708!CJ1317</f>
        <v>327.00</v>
      </c>
      <c r="E1316" t="str">
        <f>[1]InHisM2708!EC1317</f>
        <v>305.50</v>
      </c>
      <c r="F1316" t="str">
        <f>[1]InHisM2708!GZ1317</f>
        <v>0.00</v>
      </c>
    </row>
    <row r="1317" spans="1:6">
      <c r="A1317" s="2" t="s">
        <v>12</v>
      </c>
      <c r="B1317" t="str">
        <f>[1]InHisM2708!M1318</f>
        <v>102.00</v>
      </c>
      <c r="C1317" t="str">
        <f>[1]InHisM2708!AB1318</f>
        <v>288.50</v>
      </c>
      <c r="D1317" t="str">
        <f>[1]InHisM2708!CJ1318</f>
        <v>337.50</v>
      </c>
      <c r="E1317" t="str">
        <f>[1]InHisM2708!EC1318</f>
        <v>326.00</v>
      </c>
      <c r="F1317" t="str">
        <f>[1]InHisM2708!GZ1318</f>
        <v>29.00</v>
      </c>
    </row>
    <row r="1318" spans="1:6">
      <c r="A1318" s="2" t="s">
        <v>12</v>
      </c>
      <c r="B1318" t="str">
        <f>[1]InHisM2708!M1319</f>
        <v>333.50</v>
      </c>
      <c r="C1318" t="str">
        <f>[1]InHisM2708!AB1319</f>
        <v>281.50</v>
      </c>
      <c r="D1318" t="str">
        <f>[1]InHisM2708!CJ1319</f>
        <v>317.50</v>
      </c>
      <c r="E1318" t="str">
        <f>[1]InHisM2708!EC1319</f>
        <v>312.50</v>
      </c>
      <c r="F1318" t="str">
        <f>[1]InHisM2708!GZ1319</f>
        <v>44.00</v>
      </c>
    </row>
    <row r="1319" spans="1:6">
      <c r="A1319" s="2" t="s">
        <v>12</v>
      </c>
      <c r="B1319" t="str">
        <f>[1]InHisM2708!M1320</f>
        <v>354.00</v>
      </c>
      <c r="C1319" t="str">
        <f>[1]InHisM2708!AB1320</f>
        <v>281.00</v>
      </c>
      <c r="D1319" t="str">
        <f>[1]InHisM2708!CJ1320</f>
        <v>325.95</v>
      </c>
      <c r="E1319" t="str">
        <f>[1]InHisM2708!EC1320</f>
        <v>327.62</v>
      </c>
      <c r="F1319" t="str">
        <f>[1]InHisM2708!GZ1320</f>
        <v>353.50</v>
      </c>
    </row>
    <row r="1320" spans="1:6">
      <c r="A1320" s="2" t="s">
        <v>12</v>
      </c>
      <c r="B1320" t="str">
        <f>[1]InHisM2708!M1321</f>
        <v>0.00</v>
      </c>
      <c r="C1320" t="str">
        <f>[1]InHisM2708!AB1321</f>
        <v>309.00</v>
      </c>
      <c r="D1320" t="str">
        <f>[1]InHisM2708!CJ1321</f>
        <v>327.50</v>
      </c>
      <c r="E1320" t="str">
        <f>[1]InHisM2708!EC1321</f>
        <v>324.50</v>
      </c>
      <c r="F1320" t="str">
        <f>[1]InHisM2708!GZ1321</f>
        <v>18.00</v>
      </c>
    </row>
    <row r="1321" spans="1:6">
      <c r="A1321" s="2" t="s">
        <v>12</v>
      </c>
      <c r="B1321" t="str">
        <f>[1]InHisM2708!M1322</f>
        <v>26.50</v>
      </c>
      <c r="C1321" t="str">
        <f>[1]InHisM2708!AB1322</f>
        <v>298.50</v>
      </c>
      <c r="D1321" t="str">
        <f>[1]InHisM2708!CJ1322</f>
        <v>320.00</v>
      </c>
      <c r="E1321" t="str">
        <f>[1]InHisM2708!EC1322</f>
        <v>318.50</v>
      </c>
      <c r="F1321" t="str">
        <f>[1]InHisM2708!GZ1322</f>
        <v>44.50</v>
      </c>
    </row>
    <row r="1322" spans="1:6">
      <c r="A1322" s="2" t="s">
        <v>12</v>
      </c>
      <c r="B1322" t="str">
        <f>[1]InHisM2708!M1323</f>
        <v>258.00</v>
      </c>
      <c r="C1322" t="str">
        <f>[1]InHisM2708!AB1323</f>
        <v>304.00</v>
      </c>
      <c r="D1322" t="str">
        <f>[1]InHisM2708!CJ1323</f>
        <v>340.00</v>
      </c>
      <c r="E1322" t="str">
        <f>[1]InHisM2708!EC1323</f>
        <v>263.00</v>
      </c>
      <c r="F1322" t="str">
        <f>[1]InHisM2708!GZ1323</f>
        <v>20.00</v>
      </c>
    </row>
    <row r="1323" spans="1:6">
      <c r="A1323" s="2" t="s">
        <v>12</v>
      </c>
      <c r="B1323" t="str">
        <f>[1]InHisM2708!M1324</f>
        <v>342.00</v>
      </c>
      <c r="C1323" t="str">
        <f>[1]InHisM2708!AB1324</f>
        <v>315.50</v>
      </c>
      <c r="D1323" t="str">
        <f>[1]InHisM2708!CJ1324</f>
        <v>315.50</v>
      </c>
      <c r="E1323" t="str">
        <f>[1]InHisM2708!EC1324</f>
        <v>280.50</v>
      </c>
      <c r="F1323" t="str">
        <f>[1]InHisM2708!GZ1324</f>
        <v>1.00</v>
      </c>
    </row>
    <row r="1324" spans="1:6">
      <c r="A1324" s="2" t="s">
        <v>12</v>
      </c>
      <c r="B1324" t="str">
        <f>[1]InHisM2708!M1325</f>
        <v>1.00</v>
      </c>
      <c r="C1324" t="str">
        <f>[1]InHisM2708!AB1325</f>
        <v>300.00</v>
      </c>
      <c r="D1324" t="str">
        <f>[1]InHisM2708!CJ1325</f>
        <v>333.00</v>
      </c>
      <c r="E1324" t="str">
        <f>[1]InHisM2708!EC1325</f>
        <v>304.50</v>
      </c>
      <c r="F1324" t="str">
        <f>[1]InHisM2708!GZ1325</f>
        <v>299.50</v>
      </c>
    </row>
    <row r="1325" spans="1:6">
      <c r="A1325" s="2" t="s">
        <v>12</v>
      </c>
      <c r="B1325" t="str">
        <f>[1]InHisM2708!M1326</f>
        <v>337.50</v>
      </c>
      <c r="C1325" t="str">
        <f>[1]InHisM2708!AB1326</f>
        <v>308.00</v>
      </c>
      <c r="D1325" t="str">
        <f>[1]InHisM2708!CJ1326</f>
        <v>326.50</v>
      </c>
      <c r="E1325" t="str">
        <f>[1]InHisM2708!EC1326</f>
        <v>277.50</v>
      </c>
      <c r="F1325" t="str">
        <f>[1]InHisM2708!GZ1326</f>
        <v>78.50</v>
      </c>
    </row>
    <row r="1326" spans="1:6">
      <c r="A1326" s="2" t="s">
        <v>12</v>
      </c>
      <c r="B1326" t="str">
        <f>[1]InHisM2708!M1327</f>
        <v>314.00</v>
      </c>
      <c r="C1326" t="str">
        <f>[1]InHisM2708!AB1327</f>
        <v>302.50</v>
      </c>
      <c r="D1326" t="str">
        <f>[1]InHisM2708!CJ1327</f>
        <v>315.00</v>
      </c>
      <c r="E1326" t="str">
        <f>[1]InHisM2708!EC1327</f>
        <v>318.50</v>
      </c>
      <c r="F1326" t="str">
        <f>[1]InHisM2708!GZ1327</f>
        <v>171.00</v>
      </c>
    </row>
    <row r="1327" spans="1:6">
      <c r="A1327" s="2" t="s">
        <v>12</v>
      </c>
      <c r="B1327" t="str">
        <f>[1]InHisM2708!M1328</f>
        <v>233.00</v>
      </c>
      <c r="C1327" t="str">
        <f>[1]InHisM2708!AB1328</f>
        <v>304.50</v>
      </c>
      <c r="D1327" t="str">
        <f>[1]InHisM2708!CJ1328</f>
        <v>309.50</v>
      </c>
      <c r="E1327" t="str">
        <f>[1]InHisM2708!EC1328</f>
        <v>325.50</v>
      </c>
      <c r="F1327" t="str">
        <f>[1]InHisM2708!GZ1328</f>
        <v>154.50</v>
      </c>
    </row>
    <row r="1328" spans="1:6">
      <c r="A1328" s="2" t="s">
        <v>12</v>
      </c>
      <c r="B1328" t="str">
        <f>[1]InHisM2708!M1329</f>
        <v>318.00</v>
      </c>
      <c r="C1328" t="str">
        <f>[1]InHisM2708!AB1329</f>
        <v>328.50</v>
      </c>
      <c r="D1328" t="str">
        <f>[1]InHisM2708!CJ1329</f>
        <v>320.50</v>
      </c>
      <c r="E1328" t="str">
        <f>[1]InHisM2708!EC1329</f>
        <v>294.50</v>
      </c>
      <c r="F1328" t="str">
        <f>[1]InHisM2708!GZ1329</f>
        <v>187.50</v>
      </c>
    </row>
    <row r="1329" spans="1:6">
      <c r="A1329" s="2" t="s">
        <v>12</v>
      </c>
      <c r="B1329" t="str">
        <f>[1]InHisM2708!M1330</f>
        <v>308.50</v>
      </c>
      <c r="C1329" t="str">
        <f>[1]InHisM2708!AB1330</f>
        <v>327.50</v>
      </c>
      <c r="D1329" t="str">
        <f>[1]InHisM2708!CJ1330</f>
        <v>319.50</v>
      </c>
      <c r="E1329" t="str">
        <f>[1]InHisM2708!EC1330</f>
        <v>295.00</v>
      </c>
      <c r="F1329" t="str">
        <f>[1]InHisM2708!GZ1330</f>
        <v>145.00</v>
      </c>
    </row>
    <row r="1330" spans="1:6">
      <c r="A1330" s="2" t="s">
        <v>12</v>
      </c>
      <c r="B1330" t="str">
        <f>[1]InHisM2708!M1331</f>
        <v>7.50</v>
      </c>
      <c r="C1330" t="str">
        <f>[1]InHisM2708!AB1331</f>
        <v>323.00</v>
      </c>
      <c r="D1330" t="str">
        <f>[1]InHisM2708!CJ1331</f>
        <v>310.00</v>
      </c>
      <c r="E1330" t="str">
        <f>[1]InHisM2708!EC1331</f>
        <v>322.50</v>
      </c>
      <c r="F1330" t="str">
        <f>[1]InHisM2708!GZ1331</f>
        <v>143.73</v>
      </c>
    </row>
    <row r="1331" spans="1:6">
      <c r="A1331" s="2" t="s">
        <v>12</v>
      </c>
      <c r="B1331" t="str">
        <f>[1]InHisM2708!M1332</f>
        <v>325.00</v>
      </c>
      <c r="C1331" t="str">
        <f>[1]InHisM2708!AB1332</f>
        <v>330.00</v>
      </c>
      <c r="D1331" t="str">
        <f>[1]InHisM2708!CJ1332</f>
        <v>314.50</v>
      </c>
      <c r="E1331" t="str">
        <f>[1]InHisM2708!EC1332</f>
        <v>295.50</v>
      </c>
      <c r="F1331" t="str">
        <f>[1]InHisM2708!GZ1332</f>
        <v>111.50</v>
      </c>
    </row>
    <row r="1332" spans="1:6">
      <c r="A1332" s="2" t="s">
        <v>12</v>
      </c>
      <c r="B1332" t="str">
        <f>[1]InHisM2708!M1333</f>
        <v>1.00</v>
      </c>
      <c r="C1332" t="str">
        <f>[1]InHisM2708!AB1333</f>
        <v>305.00</v>
      </c>
      <c r="D1332" t="str">
        <f>[1]InHisM2708!CJ1333</f>
        <v>336.00</v>
      </c>
      <c r="E1332" t="str">
        <f>[1]InHisM2708!EC1333</f>
        <v>269.50</v>
      </c>
      <c r="F1332" t="str">
        <f>[1]InHisM2708!GZ1333</f>
        <v>132.50</v>
      </c>
    </row>
    <row r="1333" spans="1:6">
      <c r="A1333" s="2" t="s">
        <v>12</v>
      </c>
      <c r="B1333" t="str">
        <f>[1]InHisM2708!M1334</f>
        <v>330.55</v>
      </c>
      <c r="C1333" t="str">
        <f>[1]InHisM2708!AB1334</f>
        <v>318.50</v>
      </c>
      <c r="D1333" t="str">
        <f>[1]InHisM2708!CJ1334</f>
        <v>308.50</v>
      </c>
      <c r="E1333" t="str">
        <f>[1]InHisM2708!EC1334</f>
        <v>354.50</v>
      </c>
      <c r="F1333" t="str">
        <f>[1]InHisM2708!GZ1334</f>
        <v>137.00</v>
      </c>
    </row>
    <row r="1334" spans="1:6">
      <c r="A1334" s="2" t="s">
        <v>12</v>
      </c>
      <c r="B1334" t="str">
        <f>[1]InHisM2708!M1335</f>
        <v>333.50</v>
      </c>
      <c r="C1334" t="str">
        <f>[1]InHisM2708!AB1335</f>
        <v>303.00</v>
      </c>
      <c r="D1334" t="str">
        <f>[1]InHisM2708!CJ1335</f>
        <v>332.00</v>
      </c>
      <c r="E1334" t="str">
        <f>[1]InHisM2708!EC1335</f>
        <v>342.50</v>
      </c>
      <c r="F1334" t="str">
        <f>[1]InHisM2708!GZ1335</f>
        <v>151.00</v>
      </c>
    </row>
    <row r="1335" spans="1:6">
      <c r="A1335" s="2" t="s">
        <v>12</v>
      </c>
      <c r="B1335" t="str">
        <f>[1]InHisM2708!M1336</f>
        <v>357.00</v>
      </c>
      <c r="C1335" t="str">
        <f>[1]InHisM2708!AB1336</f>
        <v>300.00</v>
      </c>
      <c r="D1335" t="str">
        <f>[1]InHisM2708!CJ1336</f>
        <v>328.50</v>
      </c>
      <c r="E1335" t="str">
        <f>[1]InHisM2708!EC1336</f>
        <v>308.00</v>
      </c>
      <c r="F1335" t="str">
        <f>[1]InHisM2708!GZ1336</f>
        <v>64.00</v>
      </c>
    </row>
    <row r="1336" spans="1:6">
      <c r="A1336" s="2" t="s">
        <v>12</v>
      </c>
      <c r="B1336" t="str">
        <f>[1]InHisM2708!M1337</f>
        <v>2.00</v>
      </c>
      <c r="C1336" t="str">
        <f>[1]InHisM2708!AB1337</f>
        <v>272.00</v>
      </c>
      <c r="D1336" t="str">
        <f>[1]InHisM2708!CJ1337</f>
        <v>286.50</v>
      </c>
      <c r="E1336" t="str">
        <f>[1]InHisM2708!EC1337</f>
        <v>312.50</v>
      </c>
      <c r="F1336" t="str">
        <f>[1]InHisM2708!GZ1337</f>
        <v>1.00</v>
      </c>
    </row>
    <row r="1337" spans="1:6">
      <c r="A1337" s="2" t="s">
        <v>12</v>
      </c>
      <c r="B1337" t="str">
        <f>[1]InHisM2708!M1338</f>
        <v>0.50</v>
      </c>
      <c r="C1337" t="str">
        <f>[1]InHisM2708!AB1338</f>
        <v>282.00</v>
      </c>
      <c r="D1337" t="str">
        <f>[1]InHisM2708!CJ1338</f>
        <v>295.00</v>
      </c>
      <c r="E1337" t="str">
        <f>[1]InHisM2708!EC1338</f>
        <v>306.50</v>
      </c>
      <c r="F1337" t="str">
        <f>[1]InHisM2708!GZ1338</f>
        <v>43.50</v>
      </c>
    </row>
    <row r="1338" spans="1:6">
      <c r="A1338" s="2" t="s">
        <v>12</v>
      </c>
      <c r="B1338" t="str">
        <f>[1]InHisM2708!M1339</f>
        <v>1.00</v>
      </c>
      <c r="C1338" t="str">
        <f>[1]InHisM2708!AB1339</f>
        <v>281.00</v>
      </c>
      <c r="D1338" t="str">
        <f>[1]InHisM2708!CJ1339</f>
        <v>324.50</v>
      </c>
      <c r="E1338" t="str">
        <f>[1]InHisM2708!EC1339</f>
        <v>298.00</v>
      </c>
      <c r="F1338" t="str">
        <f>[1]InHisM2708!GZ1339</f>
        <v>19.50</v>
      </c>
    </row>
    <row r="1339" spans="1:6">
      <c r="A1339" s="2" t="s">
        <v>12</v>
      </c>
      <c r="B1339" t="str">
        <f>[1]InHisM2708!M1340</f>
        <v>355.50</v>
      </c>
      <c r="C1339" t="str">
        <f>[1]InHisM2708!AB1340</f>
        <v>273.50</v>
      </c>
      <c r="D1339" t="str">
        <f>[1]InHisM2708!CJ1340</f>
        <v>319.50</v>
      </c>
      <c r="E1339" t="str">
        <f>[1]InHisM2708!EC1340</f>
        <v>283.00</v>
      </c>
      <c r="F1339" t="str">
        <f>[1]InHisM2708!GZ1340</f>
        <v>337.66</v>
      </c>
    </row>
    <row r="1340" spans="1:6">
      <c r="A1340" s="2" t="s">
        <v>12</v>
      </c>
      <c r="B1340" t="str">
        <f>[1]InHisM2708!M1341</f>
        <v>306.00</v>
      </c>
      <c r="C1340" t="str">
        <f>[1]InHisM2708!AB1341</f>
        <v>265.50</v>
      </c>
      <c r="D1340" t="str">
        <f>[1]InHisM2708!CJ1341</f>
        <v>315.50</v>
      </c>
      <c r="E1340" t="str">
        <f>[1]InHisM2708!EC1341</f>
        <v>260.50</v>
      </c>
      <c r="F1340" t="str">
        <f>[1]InHisM2708!GZ1341</f>
        <v>14.00</v>
      </c>
    </row>
    <row r="1341" spans="1:6">
      <c r="A1341" s="2" t="s">
        <v>12</v>
      </c>
      <c r="B1341" t="str">
        <f>[1]InHisM2708!M1342</f>
        <v>49.00</v>
      </c>
      <c r="C1341" t="str">
        <f>[1]InHisM2708!AB1342</f>
        <v>258.50</v>
      </c>
      <c r="D1341" t="str">
        <f>[1]InHisM2708!CJ1342</f>
        <v>321.50</v>
      </c>
      <c r="E1341" t="str">
        <f>[1]InHisM2708!EC1342</f>
        <v>327.00</v>
      </c>
      <c r="F1341" t="str">
        <f>[1]InHisM2708!GZ1342</f>
        <v>333.00</v>
      </c>
    </row>
    <row r="1342" spans="1:6">
      <c r="A1342" s="2" t="s">
        <v>12</v>
      </c>
      <c r="B1342" t="str">
        <f>[1]InHisM2708!M1343</f>
        <v>358.41</v>
      </c>
      <c r="C1342" t="str">
        <f>[1]InHisM2708!AB1343</f>
        <v>246.50</v>
      </c>
      <c r="D1342" t="str">
        <f>[1]InHisM2708!CJ1343</f>
        <v>297.00</v>
      </c>
      <c r="E1342" t="str">
        <f>[1]InHisM2708!EC1343</f>
        <v>310.50</v>
      </c>
      <c r="F1342" t="str">
        <f>[1]InHisM2708!GZ1343</f>
        <v>331.50</v>
      </c>
    </row>
    <row r="1343" spans="1:6">
      <c r="A1343" s="2" t="s">
        <v>12</v>
      </c>
      <c r="B1343" t="str">
        <f>[1]InHisM2708!M1344</f>
        <v>0.00</v>
      </c>
      <c r="C1343" t="str">
        <f>[1]InHisM2708!AB1344</f>
        <v>271.50</v>
      </c>
      <c r="D1343" t="str">
        <f>[1]InHisM2708!CJ1344</f>
        <v>307.00</v>
      </c>
      <c r="E1343" t="str">
        <f>[1]InHisM2708!EC1344</f>
        <v>321.00</v>
      </c>
      <c r="F1343" t="str">
        <f>[1]InHisM2708!GZ1344</f>
        <v>354.50</v>
      </c>
    </row>
    <row r="1344" spans="1:6">
      <c r="A1344" s="2" t="s">
        <v>12</v>
      </c>
      <c r="B1344" t="str">
        <f>[1]InHisM2708!M1345</f>
        <v>330.50</v>
      </c>
      <c r="C1344" t="str">
        <f>[1]InHisM2708!AB1345</f>
        <v>260.00</v>
      </c>
      <c r="D1344" t="str">
        <f>[1]InHisM2708!CJ1345</f>
        <v>299.00</v>
      </c>
      <c r="E1344" t="str">
        <f>[1]InHisM2708!EC1345</f>
        <v>223.50</v>
      </c>
      <c r="F1344" t="str">
        <f>[1]InHisM2708!GZ1345</f>
        <v>18.00</v>
      </c>
    </row>
    <row r="1345" spans="1:6">
      <c r="A1345" s="2" t="s">
        <v>12</v>
      </c>
      <c r="B1345" t="str">
        <f>[1]InHisM2708!M1346</f>
        <v>56.00</v>
      </c>
      <c r="C1345" t="str">
        <f>[1]InHisM2708!AB1346</f>
        <v>266.00</v>
      </c>
      <c r="D1345" t="str">
        <f>[1]InHisM2708!CJ1346</f>
        <v>305.00</v>
      </c>
      <c r="E1345" t="str">
        <f>[1]InHisM2708!EC1346</f>
        <v>296.00</v>
      </c>
      <c r="F1345" t="str">
        <f>[1]InHisM2708!GZ1346</f>
        <v>-1.00</v>
      </c>
    </row>
    <row r="1346" spans="1:6">
      <c r="A1346" s="2" t="s">
        <v>12</v>
      </c>
      <c r="B1346" t="str">
        <f>[1]InHisM2708!M1347</f>
        <v>0.50</v>
      </c>
      <c r="C1346" t="str">
        <f>[1]InHisM2708!AB1347</f>
        <v>247.00</v>
      </c>
      <c r="D1346" t="str">
        <f>[1]InHisM2708!CJ1347</f>
        <v>314.00</v>
      </c>
      <c r="E1346" t="str">
        <f>[1]InHisM2708!EC1347</f>
        <v>317.00</v>
      </c>
      <c r="F1346" t="str">
        <f>[1]InHisM2708!GZ1347</f>
        <v>352.00</v>
      </c>
    </row>
    <row r="1347" spans="1:6">
      <c r="A1347" s="2" t="s">
        <v>12</v>
      </c>
      <c r="B1347" t="str">
        <f>[1]InHisM2708!M1348</f>
        <v>325.50</v>
      </c>
      <c r="C1347" t="str">
        <f>[1]InHisM2708!AB1348</f>
        <v>256.50</v>
      </c>
      <c r="D1347" t="str">
        <f>[1]InHisM2708!CJ1348</f>
        <v>308.00</v>
      </c>
      <c r="E1347" t="str">
        <f>[1]InHisM2708!EC1348</f>
        <v>342.50</v>
      </c>
      <c r="F1347" t="str">
        <f>[1]InHisM2708!GZ1348</f>
        <v>22.00</v>
      </c>
    </row>
    <row r="1348" spans="1:6">
      <c r="A1348" s="2" t="s">
        <v>12</v>
      </c>
      <c r="B1348" t="str">
        <f>[1]InHisM2708!M1349</f>
        <v>347.50</v>
      </c>
      <c r="C1348" t="str">
        <f>[1]InHisM2708!AB1349</f>
        <v>264.33</v>
      </c>
      <c r="D1348" t="str">
        <f>[1]InHisM2708!CJ1349</f>
        <v>324.00</v>
      </c>
      <c r="E1348" t="str">
        <f>[1]InHisM2708!EC1349</f>
        <v>301.00</v>
      </c>
      <c r="F1348" t="str">
        <f>[1]InHisM2708!GZ1349</f>
        <v>346.76</v>
      </c>
    </row>
    <row r="1349" spans="1:6">
      <c r="A1349" s="2" t="s">
        <v>12</v>
      </c>
      <c r="B1349" t="str">
        <f>[1]InHisM2708!M1350</f>
        <v>341.00</v>
      </c>
      <c r="C1349" t="str">
        <f>[1]InHisM2708!AB1350</f>
        <v>282.00</v>
      </c>
      <c r="D1349" t="str">
        <f>[1]InHisM2708!CJ1350</f>
        <v>303.83</v>
      </c>
      <c r="E1349" t="str">
        <f>[1]InHisM2708!EC1350</f>
        <v>308.00</v>
      </c>
      <c r="F1349" t="str">
        <f>[1]InHisM2708!GZ1350</f>
        <v>3.00</v>
      </c>
    </row>
    <row r="1350" spans="1:6">
      <c r="A1350" s="2" t="s">
        <v>12</v>
      </c>
      <c r="B1350" t="str">
        <f>[1]InHisM2708!M1351</f>
        <v>27.00</v>
      </c>
      <c r="C1350" t="str">
        <f>[1]InHisM2708!AB1351</f>
        <v>312.50</v>
      </c>
      <c r="D1350" t="str">
        <f>[1]InHisM2708!CJ1351</f>
        <v>301.00</v>
      </c>
      <c r="E1350" t="str">
        <f>[1]InHisM2708!EC1351</f>
        <v>344.50</v>
      </c>
      <c r="F1350" t="str">
        <f>[1]InHisM2708!GZ1351</f>
        <v>2.00</v>
      </c>
    </row>
    <row r="1351" spans="1:6">
      <c r="A1351" s="2" t="s">
        <v>12</v>
      </c>
      <c r="B1351" t="str">
        <f>[1]InHisM2708!M1352</f>
        <v>45.50</v>
      </c>
      <c r="C1351" t="str">
        <f>[1]InHisM2708!AB1352</f>
        <v>324.50</v>
      </c>
      <c r="D1351" t="str">
        <f>[1]InHisM2708!CJ1352</f>
        <v>291.50</v>
      </c>
      <c r="E1351" t="str">
        <f>[1]InHisM2708!EC1352</f>
        <v>40.50</v>
      </c>
      <c r="F1351" t="str">
        <f>[1]InHisM2708!GZ1352</f>
        <v>28.50</v>
      </c>
    </row>
    <row r="1352" spans="1:6">
      <c r="A1352" s="2" t="s">
        <v>12</v>
      </c>
      <c r="B1352" t="str">
        <f>[1]InHisM2708!M1353</f>
        <v>9.50</v>
      </c>
      <c r="C1352" t="str">
        <f>[1]InHisM2708!AB1353</f>
        <v>233.00</v>
      </c>
      <c r="D1352" t="str">
        <f>[1]InHisM2708!CJ1353</f>
        <v>319.50</v>
      </c>
      <c r="E1352" t="str">
        <f>[1]InHisM2708!EC1353</f>
        <v>344.00</v>
      </c>
      <c r="F1352" t="str">
        <f>[1]InHisM2708!GZ1353</f>
        <v>65.50</v>
      </c>
    </row>
    <row r="1353" spans="1:6">
      <c r="A1353" s="2" t="s">
        <v>12</v>
      </c>
      <c r="B1353" t="str">
        <f>[1]InHisM2708!M1354</f>
        <v>54.50</v>
      </c>
      <c r="C1353" t="str">
        <f>[1]InHisM2708!AB1354</f>
        <v>159.00</v>
      </c>
      <c r="D1353" t="str">
        <f>[1]InHisM2708!CJ1354</f>
        <v>282.00</v>
      </c>
      <c r="E1353" t="str">
        <f>[1]InHisM2708!EC1354</f>
        <v>6.50</v>
      </c>
      <c r="F1353" t="str">
        <f>[1]InHisM2708!GZ1354</f>
        <v>348.00</v>
      </c>
    </row>
    <row r="1354" spans="1:6">
      <c r="A1354" s="2" t="s">
        <v>12</v>
      </c>
      <c r="B1354" t="str">
        <f>[1]InHisM2708!M1355</f>
        <v>1.00</v>
      </c>
      <c r="C1354" t="str">
        <f>[1]InHisM2708!AB1355</f>
        <v>170.00</v>
      </c>
      <c r="D1354" t="str">
        <f>[1]InHisM2708!CJ1355</f>
        <v>298.00</v>
      </c>
      <c r="E1354" t="str">
        <f>[1]InHisM2708!EC1355</f>
        <v>28.00</v>
      </c>
      <c r="F1354" t="str">
        <f>[1]InHisM2708!GZ1355</f>
        <v>354.50</v>
      </c>
    </row>
    <row r="1355" spans="1:6">
      <c r="A1355" s="2" t="s">
        <v>12</v>
      </c>
      <c r="B1355" t="str">
        <f>[1]InHisM2708!M1356</f>
        <v>287.00</v>
      </c>
      <c r="C1355" t="str">
        <f>[1]InHisM2708!AB1356</f>
        <v>176.00</v>
      </c>
      <c r="D1355" t="str">
        <f>[1]InHisM2708!CJ1356</f>
        <v>286.50</v>
      </c>
      <c r="E1355" t="str">
        <f>[1]InHisM2708!EC1356</f>
        <v>42.00</v>
      </c>
      <c r="F1355" t="str">
        <f>[1]InHisM2708!GZ1356</f>
        <v>17.00</v>
      </c>
    </row>
    <row r="1356" spans="1:6">
      <c r="A1356" s="2" t="s">
        <v>12</v>
      </c>
      <c r="B1356" t="str">
        <f>[1]InHisM2708!M1357</f>
        <v>300.50</v>
      </c>
      <c r="C1356" t="str">
        <f>[1]InHisM2708!AB1357</f>
        <v>142.00</v>
      </c>
      <c r="D1356" t="str">
        <f>[1]InHisM2708!CJ1357</f>
        <v>303.50</v>
      </c>
      <c r="E1356" t="str">
        <f>[1]InHisM2708!EC1357</f>
        <v>59.50</v>
      </c>
      <c r="F1356" t="str">
        <f>[1]InHisM2708!GZ1357</f>
        <v>54.50</v>
      </c>
    </row>
    <row r="1357" spans="1:6">
      <c r="A1357" s="2" t="s">
        <v>12</v>
      </c>
      <c r="B1357" t="str">
        <f>[1]InHisM2708!M1358</f>
        <v>251.00</v>
      </c>
      <c r="C1357" t="str">
        <f>[1]InHisM2708!AB1358</f>
        <v>163.50</v>
      </c>
      <c r="D1357" t="str">
        <f>[1]InHisM2708!CJ1358</f>
        <v>310.50</v>
      </c>
      <c r="E1357" t="str">
        <f>[1]InHisM2708!EC1358</f>
        <v>84.65</v>
      </c>
      <c r="F1357" t="str">
        <f>[1]InHisM2708!GZ1358</f>
        <v>62.50</v>
      </c>
    </row>
    <row r="1358" spans="1:6">
      <c r="A1358" s="2" t="s">
        <v>12</v>
      </c>
      <c r="B1358" t="str">
        <f>[1]InHisM2708!M1359</f>
        <v>315.00</v>
      </c>
      <c r="C1358" t="str">
        <f>[1]InHisM2708!AB1359</f>
        <v>158.50</v>
      </c>
      <c r="D1358" t="str">
        <f>[1]InHisM2708!CJ1359</f>
        <v>313.50</v>
      </c>
      <c r="E1358" t="str">
        <f>[1]InHisM2708!EC1359</f>
        <v>94.50</v>
      </c>
      <c r="F1358" t="str">
        <f>[1]InHisM2708!GZ1359</f>
        <v>60.50</v>
      </c>
    </row>
    <row r="1359" spans="1:6">
      <c r="A1359" s="2" t="s">
        <v>12</v>
      </c>
      <c r="B1359" t="str">
        <f>[1]InHisM2708!M1360</f>
        <v>0.00</v>
      </c>
      <c r="C1359" t="str">
        <f>[1]InHisM2708!AB1360</f>
        <v>167.00</v>
      </c>
      <c r="D1359" t="str">
        <f>[1]InHisM2708!CJ1360</f>
        <v>321.00</v>
      </c>
      <c r="E1359" t="str">
        <f>[1]InHisM2708!EC1360</f>
        <v>102.00</v>
      </c>
      <c r="F1359" t="str">
        <f>[1]InHisM2708!GZ1360</f>
        <v>62.50</v>
      </c>
    </row>
    <row r="1360" spans="1:6">
      <c r="A1360" s="2" t="s">
        <v>12</v>
      </c>
      <c r="B1360" t="str">
        <f>[1]InHisM2708!M1361</f>
        <v>0.00</v>
      </c>
      <c r="C1360" t="str">
        <f>[1]InHisM2708!AB1361</f>
        <v>172.00</v>
      </c>
      <c r="D1360" t="str">
        <f>[1]InHisM2708!CJ1361</f>
        <v>326.00</v>
      </c>
      <c r="E1360" t="str">
        <f>[1]InHisM2708!EC1361</f>
        <v>82.50</v>
      </c>
      <c r="F1360" t="str">
        <f>[1]InHisM2708!GZ1361</f>
        <v>37.00</v>
      </c>
    </row>
    <row r="1361" spans="1:6">
      <c r="A1361" s="2" t="s">
        <v>12</v>
      </c>
      <c r="B1361" t="str">
        <f>[1]InHisM2708!M1362</f>
        <v>26.76</v>
      </c>
      <c r="C1361" t="str">
        <f>[1]InHisM2708!AB1362</f>
        <v>148.50</v>
      </c>
      <c r="D1361" t="str">
        <f>[1]InHisM2708!CJ1362</f>
        <v>335.00</v>
      </c>
      <c r="E1361" t="str">
        <f>[1]InHisM2708!EC1362</f>
        <v>89.00</v>
      </c>
      <c r="F1361" t="str">
        <f>[1]InHisM2708!GZ1362</f>
        <v>8.50</v>
      </c>
    </row>
    <row r="1362" spans="1:6">
      <c r="A1362" s="2" t="s">
        <v>12</v>
      </c>
      <c r="B1362" t="str">
        <f>[1]InHisM2708!M1363</f>
        <v>82.50</v>
      </c>
      <c r="C1362" t="str">
        <f>[1]InHisM2708!AB1363</f>
        <v>145.00</v>
      </c>
      <c r="D1362" t="str">
        <f>[1]InHisM2708!CJ1363</f>
        <v>329.50</v>
      </c>
      <c r="E1362" t="str">
        <f>[1]InHisM2708!EC1363</f>
        <v>58.50</v>
      </c>
      <c r="F1362" t="str">
        <f>[1]InHisM2708!GZ1363</f>
        <v>344.00</v>
      </c>
    </row>
    <row r="1363" spans="1:6">
      <c r="A1363" s="2" t="s">
        <v>12</v>
      </c>
      <c r="B1363" t="str">
        <f>[1]InHisM2708!M1364</f>
        <v>45.50</v>
      </c>
      <c r="C1363" t="str">
        <f>[1]InHisM2708!AB1364</f>
        <v>163.00</v>
      </c>
      <c r="D1363" t="str">
        <f>[1]InHisM2708!CJ1364</f>
        <v>351.50</v>
      </c>
      <c r="E1363" t="str">
        <f>[1]InHisM2708!EC1364</f>
        <v>53.00</v>
      </c>
      <c r="F1363" t="str">
        <f>[1]InHisM2708!GZ1364</f>
        <v>331.50</v>
      </c>
    </row>
    <row r="1364" spans="1:6">
      <c r="A1364" s="2" t="s">
        <v>12</v>
      </c>
      <c r="B1364" t="str">
        <f>[1]InHisM2708!M1365</f>
        <v>0.00</v>
      </c>
      <c r="C1364" t="str">
        <f>[1]InHisM2708!AB1365</f>
        <v>183.00</v>
      </c>
      <c r="D1364" t="str">
        <f>[1]InHisM2708!CJ1365</f>
        <v>336.00</v>
      </c>
      <c r="E1364" t="str">
        <f>[1]InHisM2708!EC1365</f>
        <v>34.00</v>
      </c>
      <c r="F1364" t="str">
        <f>[1]InHisM2708!GZ1365</f>
        <v>98.50</v>
      </c>
    </row>
    <row r="1365" spans="1:6">
      <c r="A1365" s="2" t="s">
        <v>12</v>
      </c>
      <c r="B1365" t="str">
        <f>[1]InHisM2708!M1366</f>
        <v>0.00</v>
      </c>
      <c r="C1365" t="str">
        <f>[1]InHisM2708!AB1366</f>
        <v>185.00</v>
      </c>
      <c r="D1365" t="str">
        <f>[1]InHisM2708!CJ1366</f>
        <v>334.00</v>
      </c>
      <c r="E1365" t="str">
        <f>[1]InHisM2708!EC1366</f>
        <v>16.00</v>
      </c>
      <c r="F1365" t="str">
        <f>[1]InHisM2708!GZ1366</f>
        <v>4.00</v>
      </c>
    </row>
    <row r="1366" spans="1:6">
      <c r="A1366" s="2" t="s">
        <v>12</v>
      </c>
      <c r="B1366" t="str">
        <f>[1]InHisM2708!M1367</f>
        <v>96.00</v>
      </c>
      <c r="C1366" t="str">
        <f>[1]InHisM2708!AB1367</f>
        <v>174.50</v>
      </c>
      <c r="D1366" t="str">
        <f>[1]InHisM2708!CJ1367</f>
        <v>328.00</v>
      </c>
      <c r="E1366" t="str">
        <f>[1]InHisM2708!EC1367</f>
        <v>21.00</v>
      </c>
      <c r="F1366" t="str">
        <f>[1]InHisM2708!GZ1367</f>
        <v>331.00</v>
      </c>
    </row>
    <row r="1367" spans="1:6">
      <c r="A1367" s="2" t="s">
        <v>12</v>
      </c>
      <c r="B1367" t="str">
        <f>[1]InHisM2708!M1368</f>
        <v>96.50</v>
      </c>
      <c r="C1367" t="str">
        <f>[1]InHisM2708!AB1368</f>
        <v>185.50</v>
      </c>
      <c r="D1367" t="str">
        <f>[1]InHisM2708!CJ1368</f>
        <v>315.00</v>
      </c>
      <c r="E1367" t="str">
        <f>[1]InHisM2708!EC1368</f>
        <v>25.50</v>
      </c>
      <c r="F1367" t="str">
        <f>[1]InHisM2708!GZ1368</f>
        <v>326.00</v>
      </c>
    </row>
    <row r="1368" spans="1:6">
      <c r="A1368" s="2" t="s">
        <v>12</v>
      </c>
      <c r="B1368" t="str">
        <f>[1]InHisM2708!M1369</f>
        <v>45.50</v>
      </c>
      <c r="C1368" t="str">
        <f>[1]InHisM2708!AB1369</f>
        <v>185.00</v>
      </c>
      <c r="D1368" t="str">
        <f>[1]InHisM2708!CJ1369</f>
        <v>339.00</v>
      </c>
      <c r="E1368" t="str">
        <f>[1]InHisM2708!EC1369</f>
        <v>18.00</v>
      </c>
      <c r="F1368" t="str">
        <f>[1]InHisM2708!GZ1369</f>
        <v>330.50</v>
      </c>
    </row>
    <row r="1369" spans="1:6">
      <c r="A1369" s="2" t="s">
        <v>12</v>
      </c>
      <c r="B1369" t="str">
        <f>[1]InHisM2708!M1370</f>
        <v>57.00</v>
      </c>
      <c r="C1369" t="str">
        <f>[1]InHisM2708!AB1370</f>
        <v>180.00</v>
      </c>
      <c r="D1369" t="str">
        <f>[1]InHisM2708!CJ1370</f>
        <v>301.61</v>
      </c>
      <c r="E1369" t="str">
        <f>[1]InHisM2708!EC1370</f>
        <v>22.50</v>
      </c>
      <c r="F1369" t="str">
        <f>[1]InHisM2708!GZ1370</f>
        <v>335.00</v>
      </c>
    </row>
    <row r="1370" spans="1:6">
      <c r="A1370" s="2" t="s">
        <v>12</v>
      </c>
      <c r="B1370" t="str">
        <f>[1]InHisM2708!M1371</f>
        <v>29.91</v>
      </c>
      <c r="C1370" t="str">
        <f>[1]InHisM2708!AB1371</f>
        <v>177.50</v>
      </c>
      <c r="D1370" t="str">
        <f>[1]InHisM2708!CJ1371</f>
        <v>316.50</v>
      </c>
      <c r="E1370" t="str">
        <f>[1]InHisM2708!EC1371</f>
        <v>36.00</v>
      </c>
      <c r="F1370" t="str">
        <f>[1]InHisM2708!GZ1371</f>
        <v>338.00</v>
      </c>
    </row>
    <row r="1371" spans="1:6">
      <c r="A1371" s="2" t="s">
        <v>12</v>
      </c>
      <c r="B1371" t="str">
        <f>[1]InHisM2708!M1372</f>
        <v>0.00</v>
      </c>
      <c r="C1371" t="str">
        <f>[1]InHisM2708!AB1372</f>
        <v>174.50</v>
      </c>
      <c r="D1371" t="str">
        <f>[1]InHisM2708!CJ1372</f>
        <v>299.50</v>
      </c>
      <c r="E1371" t="str">
        <f>[1]InHisM2708!EC1372</f>
        <v>40.00</v>
      </c>
      <c r="F1371" t="str">
        <f>[1]InHisM2708!GZ1372</f>
        <v>326.00</v>
      </c>
    </row>
    <row r="1372" spans="1:6">
      <c r="A1372" s="2" t="s">
        <v>12</v>
      </c>
      <c r="B1372" t="str">
        <f>[1]InHisM2708!M1373</f>
        <v>0.00</v>
      </c>
      <c r="C1372" t="str">
        <f>[1]InHisM2708!AB1373</f>
        <v>178.00</v>
      </c>
      <c r="D1372" t="str">
        <f>[1]InHisM2708!CJ1373</f>
        <v>341.50</v>
      </c>
      <c r="E1372" t="str">
        <f>[1]InHisM2708!EC1373</f>
        <v>62.00</v>
      </c>
      <c r="F1372" t="str">
        <f>[1]InHisM2708!GZ1373</f>
        <v>340.50</v>
      </c>
    </row>
    <row r="1373" spans="1:6">
      <c r="A1373" s="2" t="s">
        <v>12</v>
      </c>
      <c r="B1373" t="str">
        <f>[1]InHisM2708!M1374</f>
        <v>1.00</v>
      </c>
      <c r="C1373" t="str">
        <f>[1]InHisM2708!AB1374</f>
        <v>179.50</v>
      </c>
      <c r="D1373" t="str">
        <f>[1]InHisM2708!CJ1374</f>
        <v>330.00</v>
      </c>
      <c r="E1373" t="str">
        <f>[1]InHisM2708!EC1374</f>
        <v>45.00</v>
      </c>
      <c r="F1373" t="str">
        <f>[1]InHisM2708!GZ1374</f>
        <v>6.00</v>
      </c>
    </row>
    <row r="1374" spans="1:6">
      <c r="A1374" s="2" t="s">
        <v>12</v>
      </c>
      <c r="B1374" t="str">
        <f>[1]InHisM2708!M1375</f>
        <v>1.00</v>
      </c>
      <c r="C1374" t="str">
        <f>[1]InHisM2708!AB1375</f>
        <v>181.00</v>
      </c>
      <c r="D1374" t="str">
        <f>[1]InHisM2708!CJ1375</f>
        <v>331.50</v>
      </c>
      <c r="E1374" t="str">
        <f>[1]InHisM2708!EC1375</f>
        <v>29.00</v>
      </c>
      <c r="F1374" t="str">
        <f>[1]InHisM2708!GZ1375</f>
        <v>319.50</v>
      </c>
    </row>
    <row r="1375" spans="1:6">
      <c r="A1375" s="2" t="s">
        <v>12</v>
      </c>
      <c r="B1375" t="str">
        <f>[1]InHisM2708!M1376</f>
        <v>1.00</v>
      </c>
      <c r="C1375" t="str">
        <f>[1]InHisM2708!AB1376</f>
        <v>176.00</v>
      </c>
      <c r="D1375" t="str">
        <f>[1]InHisM2708!CJ1376</f>
        <v>330.00</v>
      </c>
      <c r="E1375" t="str">
        <f>[1]InHisM2708!EC1376</f>
        <v>9.00</v>
      </c>
      <c r="F1375" t="str">
        <f>[1]InHisM2708!GZ1376</f>
        <v>359.50</v>
      </c>
    </row>
    <row r="1376" spans="1:6">
      <c r="A1376" s="2" t="s">
        <v>12</v>
      </c>
      <c r="B1376" t="str">
        <f>[1]InHisM2708!M1377</f>
        <v>2.00</v>
      </c>
      <c r="C1376" t="str">
        <f>[1]InHisM2708!AB1377</f>
        <v>170.00</v>
      </c>
      <c r="D1376" t="str">
        <f>[1]InHisM2708!CJ1377</f>
        <v>345.00</v>
      </c>
      <c r="E1376" t="str">
        <f>[1]InHisM2708!EC1377</f>
        <v>24.50</v>
      </c>
      <c r="F1376" t="str">
        <f>[1]InHisM2708!GZ1377</f>
        <v>344.50</v>
      </c>
    </row>
    <row r="1377" spans="1:6">
      <c r="A1377" s="2" t="s">
        <v>12</v>
      </c>
      <c r="B1377" t="str">
        <f>[1]InHisM2708!M1378</f>
        <v>14.00</v>
      </c>
      <c r="C1377" t="str">
        <f>[1]InHisM2708!AB1378</f>
        <v>172.50</v>
      </c>
      <c r="D1377" t="str">
        <f>[1]InHisM2708!CJ1378</f>
        <v>327.00</v>
      </c>
      <c r="E1377" t="str">
        <f>[1]InHisM2708!EC1378</f>
        <v>29.00</v>
      </c>
      <c r="F1377" t="str">
        <f>[1]InHisM2708!GZ1378</f>
        <v>1.50</v>
      </c>
    </row>
    <row r="1378" spans="1:6">
      <c r="A1378" s="2" t="s">
        <v>12</v>
      </c>
      <c r="B1378" t="str">
        <f>[1]InHisM2708!M1379</f>
        <v>52.37</v>
      </c>
      <c r="C1378" t="str">
        <f>[1]InHisM2708!AB1379</f>
        <v>170.00</v>
      </c>
      <c r="D1378" t="str">
        <f>[1]InHisM2708!CJ1379</f>
        <v>334.50</v>
      </c>
      <c r="E1378" t="str">
        <f>[1]InHisM2708!EC1379</f>
        <v>23.50</v>
      </c>
      <c r="F1378" t="str">
        <f>[1]InHisM2708!GZ1379</f>
        <v>344.00</v>
      </c>
    </row>
    <row r="1379" spans="1:6">
      <c r="A1379" s="2" t="s">
        <v>12</v>
      </c>
      <c r="B1379" t="str">
        <f>[1]InHisM2708!M1380</f>
        <v>81.50</v>
      </c>
      <c r="C1379" t="str">
        <f>[1]InHisM2708!AB1380</f>
        <v>174.33</v>
      </c>
      <c r="D1379" t="str">
        <f>[1]InHisM2708!CJ1380</f>
        <v>345.50</v>
      </c>
      <c r="E1379" t="str">
        <f>[1]InHisM2708!EC1380</f>
        <v>45.00</v>
      </c>
      <c r="F1379" t="str">
        <f>[1]InHisM2708!GZ1380</f>
        <v>325.00</v>
      </c>
    </row>
    <row r="1380" spans="1:6">
      <c r="A1380" s="2" t="s">
        <v>12</v>
      </c>
      <c r="B1380" t="str">
        <f>[1]InHisM2708!M1381</f>
        <v>13.50</v>
      </c>
      <c r="C1380" t="str">
        <f>[1]InHisM2708!AB1381</f>
        <v>170.50</v>
      </c>
      <c r="D1380" t="str">
        <f>[1]InHisM2708!CJ1381</f>
        <v>301.61</v>
      </c>
      <c r="E1380" t="str">
        <f>[1]InHisM2708!EC1381</f>
        <v>38.50</v>
      </c>
      <c r="F1380" t="str">
        <f>[1]InHisM2708!GZ1381</f>
        <v>331.00</v>
      </c>
    </row>
    <row r="1381" spans="1:6">
      <c r="A1381" s="2" t="s">
        <v>12</v>
      </c>
      <c r="B1381" t="str">
        <f>[1]InHisM2708!M1382</f>
        <v>0.00</v>
      </c>
      <c r="C1381" t="str">
        <f>[1]InHisM2708!AB1382</f>
        <v>180.00</v>
      </c>
      <c r="D1381" t="str">
        <f>[1]InHisM2708!CJ1382</f>
        <v>9.00</v>
      </c>
      <c r="E1381" t="str">
        <f>[1]InHisM2708!EC1382</f>
        <v>43.50</v>
      </c>
      <c r="F1381" t="str">
        <f>[1]InHisM2708!GZ1382</f>
        <v>326.50</v>
      </c>
    </row>
    <row r="1382" spans="1:6">
      <c r="A1382" s="2" t="s">
        <v>12</v>
      </c>
      <c r="B1382" t="str">
        <f>[1]InHisM2708!M1383</f>
        <v>0.00</v>
      </c>
      <c r="C1382" t="str">
        <f>[1]InHisM2708!AB1383</f>
        <v>184.50</v>
      </c>
      <c r="D1382" t="str">
        <f>[1]InHisM2708!CJ1383</f>
        <v>287.50</v>
      </c>
      <c r="E1382" t="str">
        <f>[1]InHisM2708!EC1383</f>
        <v>54.00</v>
      </c>
      <c r="F1382" t="str">
        <f>[1]InHisM2708!GZ1383</f>
        <v>332.50</v>
      </c>
    </row>
    <row r="1383" spans="1:6">
      <c r="A1383" s="2" t="s">
        <v>12</v>
      </c>
      <c r="B1383" t="str">
        <f>[1]InHisM2708!M1384</f>
        <v>0.00</v>
      </c>
      <c r="C1383" t="str">
        <f>[1]InHisM2708!AB1384</f>
        <v>183.50</v>
      </c>
      <c r="D1383" t="str">
        <f>[1]InHisM2708!CJ1384</f>
        <v>307.00</v>
      </c>
      <c r="E1383" t="str">
        <f>[1]InHisM2708!EC1384</f>
        <v>61.59</v>
      </c>
      <c r="F1383" t="str">
        <f>[1]InHisM2708!GZ1384</f>
        <v>342.00</v>
      </c>
    </row>
    <row r="1384" spans="1:6">
      <c r="A1384" s="2" t="s">
        <v>12</v>
      </c>
      <c r="B1384" t="str">
        <f>[1]InHisM2708!M1385</f>
        <v>0.00</v>
      </c>
      <c r="C1384" t="str">
        <f>[1]InHisM2708!AB1385</f>
        <v>180.00</v>
      </c>
      <c r="D1384" t="str">
        <f>[1]InHisM2708!CJ1385</f>
        <v>328.93</v>
      </c>
      <c r="E1384" t="str">
        <f>[1]InHisM2708!EC1385</f>
        <v>76.50</v>
      </c>
      <c r="F1384" t="str">
        <f>[1]InHisM2708!GZ1385</f>
        <v>357.50</v>
      </c>
    </row>
    <row r="1385" spans="1:6">
      <c r="A1385" s="2" t="s">
        <v>12</v>
      </c>
      <c r="B1385" t="str">
        <f>[1]InHisM2708!M1386</f>
        <v>0.00</v>
      </c>
      <c r="C1385" t="str">
        <f>[1]InHisM2708!AB1386</f>
        <v>182.00</v>
      </c>
      <c r="D1385" t="str">
        <f>[1]InHisM2708!CJ1386</f>
        <v>303.00</v>
      </c>
      <c r="E1385" t="str">
        <f>[1]InHisM2708!EC1386</f>
        <v>57.50</v>
      </c>
      <c r="F1385" t="str">
        <f>[1]InHisM2708!GZ1386</f>
        <v>331.50</v>
      </c>
    </row>
    <row r="1386" spans="1:6">
      <c r="A1386" s="2" t="s">
        <v>12</v>
      </c>
      <c r="B1386" t="str">
        <f>[1]InHisM2708!M1387</f>
        <v>0.50</v>
      </c>
      <c r="C1386" t="str">
        <f>[1]InHisM2708!AB1387</f>
        <v>184.00</v>
      </c>
      <c r="D1386" t="str">
        <f>[1]InHisM2708!CJ1387</f>
        <v>307.00</v>
      </c>
      <c r="E1386" t="str">
        <f>[1]InHisM2708!EC1387</f>
        <v>49.50</v>
      </c>
      <c r="F1386" t="str">
        <f>[1]InHisM2708!GZ1387</f>
        <v>331.00</v>
      </c>
    </row>
    <row r="1387" spans="1:6">
      <c r="A1387" s="2" t="s">
        <v>12</v>
      </c>
      <c r="B1387" t="str">
        <f>[1]InHisM2708!M1388</f>
        <v>0.50</v>
      </c>
      <c r="C1387" t="str">
        <f>[1]InHisM2708!AB1388</f>
        <v>191.00</v>
      </c>
      <c r="D1387" t="str">
        <f>[1]InHisM2708!CJ1388</f>
        <v>354.00</v>
      </c>
      <c r="E1387" t="str">
        <f>[1]InHisM2708!EC1388</f>
        <v>25.50</v>
      </c>
      <c r="F1387" t="str">
        <f>[1]InHisM2708!GZ1388</f>
        <v>341.00</v>
      </c>
    </row>
    <row r="1388" spans="1:6">
      <c r="A1388" s="2" t="s">
        <v>12</v>
      </c>
      <c r="B1388" t="str">
        <f>[1]InHisM2708!M1389</f>
        <v>1.00</v>
      </c>
      <c r="C1388" t="str">
        <f>[1]InHisM2708!AB1389</f>
        <v>201.00</v>
      </c>
      <c r="D1388" t="str">
        <f>[1]InHisM2708!CJ1389</f>
        <v>275.48</v>
      </c>
      <c r="E1388" t="str">
        <f>[1]InHisM2708!EC1389</f>
        <v>17.00</v>
      </c>
      <c r="F1388" t="str">
        <f>[1]InHisM2708!GZ1389</f>
        <v>346.00</v>
      </c>
    </row>
    <row r="1389" spans="1:6">
      <c r="A1389" s="2" t="s">
        <v>12</v>
      </c>
      <c r="B1389" t="str">
        <f>[1]InHisM2708!M1390</f>
        <v>1.00</v>
      </c>
      <c r="C1389" t="str">
        <f>[1]InHisM2708!AB1390</f>
        <v>205.00</v>
      </c>
      <c r="D1389" t="str">
        <f>[1]InHisM2708!CJ1390</f>
        <v>351.00</v>
      </c>
      <c r="E1389" t="str">
        <f>[1]InHisM2708!EC1390</f>
        <v>19.50</v>
      </c>
      <c r="F1389" t="str">
        <f>[1]InHisM2708!GZ1390</f>
        <v>11.00</v>
      </c>
    </row>
    <row r="1390" spans="1:6">
      <c r="A1390" s="2" t="s">
        <v>12</v>
      </c>
      <c r="B1390" t="str">
        <f>[1]InHisM2708!M1391</f>
        <v>1.00</v>
      </c>
      <c r="C1390" t="str">
        <f>[1]InHisM2708!AB1391</f>
        <v>213.00</v>
      </c>
      <c r="D1390" t="str">
        <f>[1]InHisM2708!CJ1391</f>
        <v>317.00</v>
      </c>
      <c r="E1390" t="str">
        <f>[1]InHisM2708!EC1391</f>
        <v>23.50</v>
      </c>
      <c r="F1390" t="str">
        <f>[1]InHisM2708!GZ1391</f>
        <v>0.50</v>
      </c>
    </row>
    <row r="1391" spans="1:6">
      <c r="A1391" s="2" t="s">
        <v>12</v>
      </c>
      <c r="B1391" t="str">
        <f>[1]InHisM2708!M1392</f>
        <v>1.00</v>
      </c>
      <c r="C1391" t="str">
        <f>[1]InHisM2708!AB1392</f>
        <v>226.00</v>
      </c>
      <c r="D1391" t="str">
        <f>[1]InHisM2708!CJ1392</f>
        <v>304.50</v>
      </c>
      <c r="E1391" t="str">
        <f>[1]InHisM2708!EC1392</f>
        <v>8.50</v>
      </c>
      <c r="F1391" t="str">
        <f>[1]InHisM2708!GZ1392</f>
        <v>337.00</v>
      </c>
    </row>
    <row r="1392" spans="1:6">
      <c r="A1392" s="2" t="s">
        <v>12</v>
      </c>
      <c r="B1392" t="str">
        <f>[1]InHisM2708!M1393</f>
        <v>0.00</v>
      </c>
      <c r="C1392" t="str">
        <f>[1]InHisM2708!AB1393</f>
        <v>234.00</v>
      </c>
      <c r="D1392" t="str">
        <f>[1]InHisM2708!CJ1393</f>
        <v>316.50</v>
      </c>
      <c r="E1392" t="str">
        <f>[1]InHisM2708!EC1393</f>
        <v>358.00</v>
      </c>
      <c r="F1392" t="str">
        <f>[1]InHisM2708!GZ1393</f>
        <v>350.00</v>
      </c>
    </row>
    <row r="1393" spans="1:6">
      <c r="A1393" s="2" t="s">
        <v>12</v>
      </c>
      <c r="B1393" t="str">
        <f>[1]InHisM2708!M1394</f>
        <v>0.00</v>
      </c>
      <c r="C1393" t="str">
        <f>[1]InHisM2708!AB1394</f>
        <v>235.00</v>
      </c>
      <c r="D1393" t="str">
        <f>[1]InHisM2708!CJ1394</f>
        <v>301.50</v>
      </c>
      <c r="E1393" t="str">
        <f>[1]InHisM2708!EC1394</f>
        <v>338.00</v>
      </c>
      <c r="F1393" t="str">
        <f>[1]InHisM2708!GZ1394</f>
        <v>332.00</v>
      </c>
    </row>
    <row r="1394" spans="1:6">
      <c r="A1394" s="2" t="s">
        <v>12</v>
      </c>
      <c r="B1394" t="str">
        <f>[1]InHisM2708!M1395</f>
        <v>0.00</v>
      </c>
      <c r="C1394" t="str">
        <f>[1]InHisM2708!AB1395</f>
        <v>239.50</v>
      </c>
      <c r="D1394" t="str">
        <f>[1]InHisM2708!CJ1395</f>
        <v>300.00</v>
      </c>
      <c r="E1394" t="str">
        <f>[1]InHisM2708!EC1395</f>
        <v>335.00</v>
      </c>
      <c r="F1394" t="str">
        <f>[1]InHisM2708!GZ1395</f>
        <v>246.80</v>
      </c>
    </row>
    <row r="1395" spans="1:6">
      <c r="A1395" s="2" t="s">
        <v>12</v>
      </c>
      <c r="B1395" t="str">
        <f>[1]InHisM2708!M1396</f>
        <v>0.00</v>
      </c>
      <c r="C1395" t="str">
        <f>[1]InHisM2708!AB1396</f>
        <v>243.00</v>
      </c>
      <c r="D1395" t="str">
        <f>[1]InHisM2708!CJ1396</f>
        <v>304.29</v>
      </c>
      <c r="E1395" t="str">
        <f>[1]InHisM2708!EC1396</f>
        <v>349.00</v>
      </c>
      <c r="F1395" t="str">
        <f>[1]InHisM2708!GZ1396</f>
        <v>333.00</v>
      </c>
    </row>
    <row r="1396" spans="1:6">
      <c r="A1396" s="2" t="s">
        <v>12</v>
      </c>
      <c r="B1396" t="str">
        <f>[1]InHisM2708!M1397</f>
        <v>1.00</v>
      </c>
      <c r="C1396" t="str">
        <f>[1]InHisM2708!AB1397</f>
        <v>251.50</v>
      </c>
      <c r="D1396" t="str">
        <f>[1]InHisM2708!CJ1397</f>
        <v>292.50</v>
      </c>
      <c r="E1396" t="str">
        <f>[1]InHisM2708!EC1397</f>
        <v>350.00</v>
      </c>
      <c r="F1396" t="str">
        <f>[1]InHisM2708!GZ1397</f>
        <v>17.00</v>
      </c>
    </row>
    <row r="1397" spans="1:6">
      <c r="A1397" s="2" t="s">
        <v>12</v>
      </c>
      <c r="B1397" t="str">
        <f>[1]InHisM2708!M1398</f>
        <v>0.50</v>
      </c>
      <c r="C1397" t="str">
        <f>[1]InHisM2708!AB1398</f>
        <v>252.50</v>
      </c>
      <c r="D1397" t="str">
        <f>[1]InHisM2708!CJ1398</f>
        <v>313.00</v>
      </c>
      <c r="E1397" t="str">
        <f>[1]InHisM2708!EC1398</f>
        <v>328.00</v>
      </c>
      <c r="F1397" t="str">
        <f>[1]InHisM2708!GZ1398</f>
        <v>8.00</v>
      </c>
    </row>
    <row r="1398" spans="1:6">
      <c r="A1398" s="2" t="s">
        <v>12</v>
      </c>
      <c r="B1398" t="str">
        <f>[1]InHisM2708!M1399</f>
        <v>1.00</v>
      </c>
      <c r="C1398" t="str">
        <f>[1]InHisM2708!AB1399</f>
        <v>256.00</v>
      </c>
      <c r="D1398" t="str">
        <f>[1]InHisM2708!CJ1399</f>
        <v>321.00</v>
      </c>
      <c r="E1398" t="str">
        <f>[1]InHisM2708!EC1399</f>
        <v>0.50</v>
      </c>
      <c r="F1398" t="str">
        <f>[1]InHisM2708!GZ1399</f>
        <v>306.50</v>
      </c>
    </row>
    <row r="1399" spans="1:6">
      <c r="A1399" s="2" t="s">
        <v>12</v>
      </c>
      <c r="B1399" t="str">
        <f>[1]InHisM2708!M1400</f>
        <v>1.00</v>
      </c>
      <c r="C1399" t="str">
        <f>[1]InHisM2708!AB1400</f>
        <v>249.50</v>
      </c>
      <c r="D1399" t="str">
        <f>[1]InHisM2708!CJ1400</f>
        <v>321.00</v>
      </c>
      <c r="E1399" t="str">
        <f>[1]InHisM2708!EC1400</f>
        <v>346.50</v>
      </c>
      <c r="F1399" t="str">
        <f>[1]InHisM2708!GZ1400</f>
        <v>322.50</v>
      </c>
    </row>
    <row r="1400" spans="1:6">
      <c r="A1400" s="2" t="s">
        <v>12</v>
      </c>
      <c r="B1400" t="str">
        <f>[1]InHisM2708!M1401</f>
        <v>1.50</v>
      </c>
      <c r="C1400" t="str">
        <f>[1]InHisM2708!AB1401</f>
        <v>246.67</v>
      </c>
      <c r="D1400" t="str">
        <f>[1]InHisM2708!CJ1401</f>
        <v>291.50</v>
      </c>
      <c r="E1400" t="str">
        <f>[1]InHisM2708!EC1401</f>
        <v>331.50</v>
      </c>
      <c r="F1400" t="str">
        <f>[1]InHisM2708!GZ1401</f>
        <v>341.50</v>
      </c>
    </row>
    <row r="1401" spans="1:6">
      <c r="A1401" s="2" t="s">
        <v>12</v>
      </c>
      <c r="B1401" t="str">
        <f>[1]InHisM2708!M1402</f>
        <v>1.00</v>
      </c>
      <c r="C1401" t="str">
        <f>[1]InHisM2708!AB1402</f>
        <v>255.00</v>
      </c>
      <c r="D1401" t="str">
        <f>[1]InHisM2708!CJ1402</f>
        <v>305.57</v>
      </c>
      <c r="E1401" t="str">
        <f>[1]InHisM2708!EC1402</f>
        <v>331.50</v>
      </c>
      <c r="F1401" t="str">
        <f>[1]InHisM2708!GZ1402</f>
        <v>10.50</v>
      </c>
    </row>
    <row r="1402" spans="1:6">
      <c r="A1402" s="2" t="s">
        <v>12</v>
      </c>
      <c r="B1402" t="str">
        <f>[1]InHisM2708!M1403</f>
        <v>10.50</v>
      </c>
      <c r="C1402" t="str">
        <f>[1]InHisM2708!AB1403</f>
        <v>248.00</v>
      </c>
      <c r="D1402" t="str">
        <f>[1]InHisM2708!CJ1403</f>
        <v>299.50</v>
      </c>
      <c r="E1402" t="str">
        <f>[1]InHisM2708!EC1403</f>
        <v>314.00</v>
      </c>
      <c r="F1402" t="str">
        <f>[1]InHisM2708!GZ1403</f>
        <v>339.00</v>
      </c>
    </row>
    <row r="1403" spans="1:6">
      <c r="A1403" s="2" t="s">
        <v>12</v>
      </c>
      <c r="B1403" t="str">
        <f>[1]InHisM2708!M1404</f>
        <v>0.00</v>
      </c>
      <c r="C1403" t="str">
        <f>[1]InHisM2708!AB1404</f>
        <v>251.00</v>
      </c>
      <c r="D1403" t="str">
        <f>[1]InHisM2708!CJ1404</f>
        <v>325.00</v>
      </c>
      <c r="E1403" t="str">
        <f>[1]InHisM2708!EC1404</f>
        <v>304.50</v>
      </c>
      <c r="F1403" t="str">
        <f>[1]InHisM2708!GZ1404</f>
        <v>357.31</v>
      </c>
    </row>
    <row r="1404" spans="1:6">
      <c r="A1404" s="2" t="s">
        <v>12</v>
      </c>
      <c r="B1404" t="str">
        <f>[1]InHisM2708!M1405</f>
        <v>0.00</v>
      </c>
      <c r="C1404" t="str">
        <f>[1]InHisM2708!AB1405</f>
        <v>260.68</v>
      </c>
      <c r="D1404" t="str">
        <f>[1]InHisM2708!CJ1405</f>
        <v>300.20</v>
      </c>
      <c r="E1404" t="str">
        <f>[1]InHisM2708!EC1405</f>
        <v>323.00</v>
      </c>
      <c r="F1404" t="str">
        <f>[1]InHisM2708!GZ1405</f>
        <v>262.00</v>
      </c>
    </row>
    <row r="1405" spans="1:6">
      <c r="A1405" s="2" t="s">
        <v>12</v>
      </c>
      <c r="B1405" t="str">
        <f>[1]InHisM2708!M1406</f>
        <v>0.00</v>
      </c>
      <c r="C1405" t="str">
        <f>[1]InHisM2708!AB1406</f>
        <v>269.00</v>
      </c>
      <c r="D1405" t="str">
        <f>[1]InHisM2708!CJ1406</f>
        <v>263.00</v>
      </c>
      <c r="E1405" t="str">
        <f>[1]InHisM2708!EC1406</f>
        <v>323.00</v>
      </c>
      <c r="F1405" t="str">
        <f>[1]InHisM2708!GZ1406</f>
        <v>342.00</v>
      </c>
    </row>
    <row r="1406" spans="1:6">
      <c r="A1406" s="2" t="s">
        <v>12</v>
      </c>
      <c r="B1406" t="str">
        <f>[1]InHisM2708!M1407</f>
        <v>1.00</v>
      </c>
      <c r="C1406" t="str">
        <f>[1]InHisM2708!AB1407</f>
        <v>269.00</v>
      </c>
      <c r="D1406" t="str">
        <f>[1]InHisM2708!CJ1407</f>
        <v>300.50</v>
      </c>
      <c r="E1406" t="str">
        <f>[1]InHisM2708!EC1407</f>
        <v>319.00</v>
      </c>
      <c r="F1406" t="str">
        <f>[1]InHisM2708!GZ1407</f>
        <v>287.00</v>
      </c>
    </row>
    <row r="1407" spans="1:6">
      <c r="A1407" s="2" t="s">
        <v>12</v>
      </c>
      <c r="B1407" t="str">
        <f>[1]InHisM2708!M1408</f>
        <v>0.50</v>
      </c>
      <c r="C1407" t="str">
        <f>[1]InHisM2708!AB1408</f>
        <v>269.00</v>
      </c>
      <c r="D1407" t="str">
        <f>[1]InHisM2708!CJ1408</f>
        <v>285.50</v>
      </c>
      <c r="E1407" t="str">
        <f>[1]InHisM2708!EC1408</f>
        <v>311.00</v>
      </c>
      <c r="F1407" t="str">
        <f>[1]InHisM2708!GZ1408</f>
        <v>330.00</v>
      </c>
    </row>
    <row r="1408" spans="1:6">
      <c r="A1408" s="2" t="s">
        <v>12</v>
      </c>
      <c r="B1408" t="str">
        <f>[1]InHisM2708!M1409</f>
        <v>341.50</v>
      </c>
      <c r="C1408" t="str">
        <f>[1]InHisM2708!AB1409</f>
        <v>269.00</v>
      </c>
      <c r="D1408" t="str">
        <f>[1]InHisM2708!CJ1409</f>
        <v>300.00</v>
      </c>
      <c r="E1408" t="str">
        <f>[1]InHisM2708!EC1409</f>
        <v>340.00</v>
      </c>
      <c r="F1408" t="str">
        <f>[1]InHisM2708!GZ1409</f>
        <v>46.50</v>
      </c>
    </row>
    <row r="1409" spans="1:6">
      <c r="A1409" s="2" t="s">
        <v>12</v>
      </c>
      <c r="B1409" t="str">
        <f>[1]InHisM2708!M1410</f>
        <v>0.00</v>
      </c>
      <c r="C1409" t="str">
        <f>[1]InHisM2708!AB1410</f>
        <v>269.00</v>
      </c>
      <c r="D1409" t="str">
        <f>[1]InHisM2708!CJ1410</f>
        <v>305.50</v>
      </c>
      <c r="E1409" t="str">
        <f>[1]InHisM2708!EC1410</f>
        <v>339.50</v>
      </c>
      <c r="F1409" t="str">
        <f>[1]InHisM2708!GZ1410</f>
        <v>77.50</v>
      </c>
    </row>
    <row r="1410" spans="1:6">
      <c r="A1410" s="2" t="s">
        <v>12</v>
      </c>
      <c r="B1410" t="str">
        <f>[1]InHisM2708!M1411</f>
        <v>0.00</v>
      </c>
      <c r="C1410" t="str">
        <f>[1]InHisM2708!AB1411</f>
        <v>269.00</v>
      </c>
      <c r="D1410" t="str">
        <f>[1]InHisM2708!CJ1411</f>
        <v>306.00</v>
      </c>
      <c r="E1410" t="str">
        <f>[1]InHisM2708!EC1411</f>
        <v>326.50</v>
      </c>
      <c r="F1410" t="str">
        <f>[1]InHisM2708!GZ1411</f>
        <v>73.50</v>
      </c>
    </row>
    <row r="1411" spans="1:6">
      <c r="A1411" s="2" t="s">
        <v>12</v>
      </c>
      <c r="B1411" t="str">
        <f>[1]InHisM2708!M1412</f>
        <v>0.50</v>
      </c>
      <c r="C1411" t="str">
        <f>[1]InHisM2708!AB1412</f>
        <v>269.00</v>
      </c>
      <c r="D1411" t="str">
        <f>[1]InHisM2708!CJ1412</f>
        <v>300.50</v>
      </c>
      <c r="E1411" t="str">
        <f>[1]InHisM2708!EC1412</f>
        <v>329.50</v>
      </c>
      <c r="F1411" t="str">
        <f>[1]InHisM2708!GZ1412</f>
        <v>332.25</v>
      </c>
    </row>
    <row r="1412" spans="1:6">
      <c r="A1412" s="2" t="s">
        <v>12</v>
      </c>
      <c r="B1412" t="str">
        <f>[1]InHisM2708!M1413</f>
        <v>0.50</v>
      </c>
      <c r="C1412" t="str">
        <f>[1]InHisM2708!AB1413</f>
        <v>269.00</v>
      </c>
      <c r="D1412" t="str">
        <f>[1]InHisM2708!CJ1413</f>
        <v>295.50</v>
      </c>
      <c r="E1412" t="str">
        <f>[1]InHisM2708!EC1413</f>
        <v>327.50</v>
      </c>
      <c r="F1412" t="str">
        <f>[1]InHisM2708!GZ1413</f>
        <v>26.00</v>
      </c>
    </row>
    <row r="1413" spans="1:6">
      <c r="A1413" s="2" t="s">
        <v>12</v>
      </c>
      <c r="B1413" t="str">
        <f>[1]InHisM2708!M1414</f>
        <v>0.00</v>
      </c>
      <c r="C1413" t="str">
        <f>[1]InHisM2708!AB1414</f>
        <v>277.00</v>
      </c>
      <c r="D1413" t="str">
        <f>[1]InHisM2708!CJ1414</f>
        <v>306.67</v>
      </c>
      <c r="E1413" t="str">
        <f>[1]InHisM2708!EC1414</f>
        <v>305.00</v>
      </c>
      <c r="F1413" t="str">
        <f>[1]InHisM2708!GZ1414</f>
        <v>62.00</v>
      </c>
    </row>
    <row r="1414" spans="1:6">
      <c r="A1414" s="2" t="s">
        <v>12</v>
      </c>
      <c r="B1414" t="str">
        <f>[1]InHisM2708!M1415</f>
        <v>0.00</v>
      </c>
      <c r="C1414" t="str">
        <f>[1]InHisM2708!AB1415</f>
        <v>269.00</v>
      </c>
      <c r="D1414" t="str">
        <f>[1]InHisM2708!CJ1415</f>
        <v>310.50</v>
      </c>
      <c r="E1414" t="str">
        <f>[1]InHisM2708!EC1415</f>
        <v>321.00</v>
      </c>
      <c r="F1414" t="str">
        <f>[1]InHisM2708!GZ1415</f>
        <v>57.00</v>
      </c>
    </row>
    <row r="1415" spans="1:6">
      <c r="A1415" s="2" t="s">
        <v>12</v>
      </c>
      <c r="B1415" t="str">
        <f>[1]InHisM2708!M1416</f>
        <v>38.50</v>
      </c>
      <c r="C1415" t="str">
        <f>[1]InHisM2708!AB1416</f>
        <v>269.00</v>
      </c>
      <c r="D1415" t="str">
        <f>[1]InHisM2708!CJ1416</f>
        <v>291.00</v>
      </c>
      <c r="E1415" t="str">
        <f>[1]InHisM2708!EC1416</f>
        <v>340.00</v>
      </c>
      <c r="F1415" t="str">
        <f>[1]InHisM2708!GZ1416</f>
        <v>2.00</v>
      </c>
    </row>
    <row r="1416" spans="1:6">
      <c r="A1416" s="2" t="s">
        <v>12</v>
      </c>
      <c r="B1416" t="str">
        <f>[1]InHisM2708!M1417</f>
        <v>0.00</v>
      </c>
      <c r="C1416" t="str">
        <f>[1]InHisM2708!AB1417</f>
        <v>280.33</v>
      </c>
      <c r="D1416" t="str">
        <f>[1]InHisM2708!CJ1417</f>
        <v>300.00</v>
      </c>
      <c r="E1416" t="str">
        <f>[1]InHisM2708!EC1417</f>
        <v>332.00</v>
      </c>
      <c r="F1416" t="str">
        <f>[1]InHisM2708!GZ1417</f>
        <v>1.00</v>
      </c>
    </row>
    <row r="1417" spans="1:6">
      <c r="A1417" s="2" t="s">
        <v>12</v>
      </c>
      <c r="B1417" t="str">
        <f>[1]InHisM2708!M1418</f>
        <v>0.00</v>
      </c>
      <c r="C1417" t="str">
        <f>[1]InHisM2708!AB1418</f>
        <v>281.00</v>
      </c>
      <c r="D1417" t="str">
        <f>[1]InHisM2708!CJ1418</f>
        <v>272.34</v>
      </c>
      <c r="E1417" t="str">
        <f>[1]InHisM2708!EC1418</f>
        <v>318.50</v>
      </c>
      <c r="F1417" t="str">
        <f>[1]InHisM2708!GZ1418</f>
        <v>331.00</v>
      </c>
    </row>
    <row r="1418" spans="1:6">
      <c r="A1418" s="2" t="s">
        <v>12</v>
      </c>
      <c r="B1418" t="str">
        <f>[1]InHisM2708!M1419</f>
        <v>0.00</v>
      </c>
      <c r="C1418" t="str">
        <f>[1]InHisM2708!AB1419</f>
        <v>282.00</v>
      </c>
      <c r="D1418" t="str">
        <f>[1]InHisM2708!CJ1419</f>
        <v>265.00</v>
      </c>
      <c r="E1418" t="str">
        <f>[1]InHisM2708!EC1419</f>
        <v>329.98</v>
      </c>
      <c r="F1418" t="str">
        <f>[1]InHisM2708!GZ1419</f>
        <v>332.50</v>
      </c>
    </row>
    <row r="1419" spans="1:6">
      <c r="A1419" s="2" t="s">
        <v>12</v>
      </c>
      <c r="B1419" t="str">
        <f>[1]InHisM2708!M1420</f>
        <v>58.00</v>
      </c>
      <c r="C1419" t="str">
        <f>[1]InHisM2708!AB1420</f>
        <v>285.33</v>
      </c>
      <c r="D1419" t="str">
        <f>[1]InHisM2708!CJ1420</f>
        <v>292.00</v>
      </c>
      <c r="E1419" t="str">
        <f>[1]InHisM2708!EC1420</f>
        <v>333.00</v>
      </c>
      <c r="F1419" t="str">
        <f>[1]InHisM2708!GZ1420</f>
        <v>292.00</v>
      </c>
    </row>
    <row r="1420" spans="1:6">
      <c r="A1420" s="2" t="s">
        <v>12</v>
      </c>
      <c r="B1420" t="str">
        <f>[1]InHisM2708!M1421</f>
        <v>58.00</v>
      </c>
      <c r="C1420" t="str">
        <f>[1]InHisM2708!AB1421</f>
        <v>285.50</v>
      </c>
      <c r="D1420" t="str">
        <f>[1]InHisM2708!CJ1421</f>
        <v>277.95</v>
      </c>
      <c r="E1420" t="str">
        <f>[1]InHisM2708!EC1421</f>
        <v>355.50</v>
      </c>
      <c r="F1420" t="str">
        <f>[1]InHisM2708!GZ1421</f>
        <v>54.00</v>
      </c>
    </row>
    <row r="1421" spans="1:6">
      <c r="A1421" s="2" t="s">
        <v>12</v>
      </c>
      <c r="B1421" t="str">
        <f>[1]InHisM2708!M1422</f>
        <v>105.50</v>
      </c>
      <c r="C1421" t="str">
        <f>[1]InHisM2708!AB1422</f>
        <v>290.00</v>
      </c>
      <c r="D1421" t="str">
        <f>[1]InHisM2708!CJ1422</f>
        <v>222.50</v>
      </c>
      <c r="E1421" t="str">
        <f>[1]InHisM2708!EC1422</f>
        <v>10.50</v>
      </c>
      <c r="F1421" t="str">
        <f>[1]InHisM2708!GZ1422</f>
        <v>36.50</v>
      </c>
    </row>
    <row r="1422" spans="1:6">
      <c r="A1422" s="2" t="s">
        <v>12</v>
      </c>
      <c r="B1422" t="str">
        <f>[1]InHisM2708!M1423</f>
        <v>95.00</v>
      </c>
      <c r="C1422" t="str">
        <f>[1]InHisM2708!AB1423</f>
        <v>291.00</v>
      </c>
      <c r="D1422" t="str">
        <f>[1]InHisM2708!CJ1423</f>
        <v>266.00</v>
      </c>
      <c r="E1422" t="str">
        <f>[1]InHisM2708!EC1423</f>
        <v>14.50</v>
      </c>
      <c r="F1422" t="str">
        <f>[1]InHisM2708!GZ1423</f>
        <v>301.00</v>
      </c>
    </row>
    <row r="1423" spans="1:6">
      <c r="A1423" s="2" t="s">
        <v>12</v>
      </c>
      <c r="B1423" t="str">
        <f>[1]InHisM2708!M1424</f>
        <v>91.00</v>
      </c>
      <c r="C1423" t="str">
        <f>[1]InHisM2708!AB1424</f>
        <v>315.66</v>
      </c>
      <c r="D1423" t="str">
        <f>[1]InHisM2708!CJ1424</f>
        <v>273.50</v>
      </c>
      <c r="E1423" t="str">
        <f>[1]InHisM2708!EC1424</f>
        <v>5.50</v>
      </c>
      <c r="F1423" t="str">
        <f>[1]InHisM2708!GZ1424</f>
        <v>85.50</v>
      </c>
    </row>
    <row r="1424" spans="1:6">
      <c r="A1424" s="2" t="s">
        <v>12</v>
      </c>
      <c r="B1424" t="str">
        <f>[1]InHisM2708!M1425</f>
        <v>91.00</v>
      </c>
      <c r="C1424" t="str">
        <f>[1]InHisM2708!AB1425</f>
        <v>314.00</v>
      </c>
      <c r="D1424" t="str">
        <f>[1]InHisM2708!CJ1425</f>
        <v>273.36</v>
      </c>
      <c r="E1424" t="str">
        <f>[1]InHisM2708!EC1425</f>
        <v>5.00</v>
      </c>
      <c r="F1424" t="str">
        <f>[1]InHisM2708!GZ1425</f>
        <v>7.00</v>
      </c>
    </row>
    <row r="1425" spans="1:6">
      <c r="A1425" s="2" t="s">
        <v>12</v>
      </c>
      <c r="B1425" t="str">
        <f>[1]InHisM2708!M1426</f>
        <v>91.00</v>
      </c>
      <c r="C1425" t="str">
        <f>[1]InHisM2708!AB1426</f>
        <v>333.50</v>
      </c>
      <c r="D1425" t="str">
        <f>[1]InHisM2708!CJ1426</f>
        <v>288.00</v>
      </c>
      <c r="E1425" t="str">
        <f>[1]InHisM2708!EC1426</f>
        <v>4.00</v>
      </c>
      <c r="F1425" t="str">
        <f>[1]InHisM2708!GZ1426</f>
        <v>1.00</v>
      </c>
    </row>
    <row r="1426" spans="1:6">
      <c r="A1426" s="2" t="s">
        <v>12</v>
      </c>
      <c r="B1426" t="str">
        <f>[1]InHisM2708!M1427</f>
        <v>37.50</v>
      </c>
      <c r="C1426" t="str">
        <f>[1]InHisM2708!AB1427</f>
        <v>310.00</v>
      </c>
      <c r="D1426" t="str">
        <f>[1]InHisM2708!CJ1427</f>
        <v>210.00</v>
      </c>
      <c r="E1426" t="str">
        <f>[1]InHisM2708!EC1427</f>
        <v>4.00</v>
      </c>
      <c r="F1426" t="str">
        <f>[1]InHisM2708!GZ1427</f>
        <v>195.50</v>
      </c>
    </row>
    <row r="1427" spans="1:6">
      <c r="A1427" s="2" t="s">
        <v>12</v>
      </c>
      <c r="B1427" t="str">
        <f>[1]InHisM2708!M1428</f>
        <v>1.50</v>
      </c>
      <c r="C1427" t="str">
        <f>[1]InHisM2708!AB1428</f>
        <v>329.65</v>
      </c>
      <c r="D1427" t="str">
        <f>[1]InHisM2708!CJ1428</f>
        <v>255.00</v>
      </c>
      <c r="E1427" t="str">
        <f>[1]InHisM2708!EC1428</f>
        <v>346.00</v>
      </c>
      <c r="F1427" t="str">
        <f>[1]InHisM2708!GZ1428</f>
        <v>142.50</v>
      </c>
    </row>
    <row r="1428" spans="1:6">
      <c r="A1428" s="2" t="s">
        <v>12</v>
      </c>
      <c r="B1428" t="str">
        <f>[1]InHisM2708!M1429</f>
        <v>0.50</v>
      </c>
      <c r="C1428" t="str">
        <f>[1]InHisM2708!AB1429</f>
        <v>330.00</v>
      </c>
      <c r="D1428" t="str">
        <f>[1]InHisM2708!CJ1429</f>
        <v>265.30</v>
      </c>
      <c r="E1428" t="str">
        <f>[1]InHisM2708!EC1429</f>
        <v>298.00</v>
      </c>
      <c r="F1428" t="str">
        <f>[1]InHisM2708!GZ1429</f>
        <v>42.00</v>
      </c>
    </row>
    <row r="1429" spans="1:6">
      <c r="A1429" s="2" t="s">
        <v>12</v>
      </c>
      <c r="B1429" t="str">
        <f>[1]InHisM2708!M1430</f>
        <v>1.50</v>
      </c>
      <c r="C1429" t="str">
        <f>[1]InHisM2708!AB1430</f>
        <v>321.50</v>
      </c>
      <c r="D1429" t="str">
        <f>[1]InHisM2708!CJ1430</f>
        <v>284.00</v>
      </c>
      <c r="E1429" t="str">
        <f>[1]InHisM2708!EC1430</f>
        <v>320.50</v>
      </c>
      <c r="F1429" t="str">
        <f>[1]InHisM2708!GZ1430</f>
        <v>251.50</v>
      </c>
    </row>
    <row r="1430" spans="1:6">
      <c r="A1430" s="2" t="s">
        <v>12</v>
      </c>
      <c r="B1430" t="str">
        <f>[1]InHisM2708!M1431</f>
        <v>1.00</v>
      </c>
      <c r="C1430" t="str">
        <f>[1]InHisM2708!AB1431</f>
        <v>299.00</v>
      </c>
      <c r="D1430" t="str">
        <f>[1]InHisM2708!CJ1431</f>
        <v>278.50</v>
      </c>
      <c r="E1430" t="str">
        <f>[1]InHisM2708!EC1431</f>
        <v>1.00</v>
      </c>
      <c r="F1430" t="str">
        <f>[1]InHisM2708!GZ1431</f>
        <v>138.00</v>
      </c>
    </row>
    <row r="1431" spans="1:6">
      <c r="A1431" s="2" t="s">
        <v>12</v>
      </c>
      <c r="B1431" t="str">
        <f>[1]InHisM2708!M1432</f>
        <v>0.00</v>
      </c>
      <c r="C1431" t="str">
        <f>[1]InHisM2708!AB1432</f>
        <v>281.97</v>
      </c>
      <c r="D1431" t="str">
        <f>[1]InHisM2708!CJ1432</f>
        <v>283.50</v>
      </c>
      <c r="E1431" t="str">
        <f>[1]InHisM2708!EC1432</f>
        <v>90.50</v>
      </c>
      <c r="F1431" t="str">
        <f>[1]InHisM2708!GZ1432</f>
        <v>65.00</v>
      </c>
    </row>
    <row r="1432" spans="1:6">
      <c r="A1432" s="2" t="s">
        <v>12</v>
      </c>
      <c r="B1432" t="str">
        <f>[1]InHisM2708!M1433</f>
        <v>0.50</v>
      </c>
      <c r="C1432" t="str">
        <f>[1]InHisM2708!AB1433</f>
        <v>313.00</v>
      </c>
      <c r="D1432" t="str">
        <f>[1]InHisM2708!CJ1433</f>
        <v>278.35</v>
      </c>
      <c r="E1432" t="str">
        <f>[1]InHisM2708!EC1433</f>
        <v>329.00</v>
      </c>
      <c r="F1432" t="str">
        <f>[1]InHisM2708!GZ1433</f>
        <v>23.50</v>
      </c>
    </row>
    <row r="1433" spans="1:6">
      <c r="A1433" s="2" t="s">
        <v>12</v>
      </c>
      <c r="B1433" t="str">
        <f>[1]InHisM2708!M1434</f>
        <v>0.00</v>
      </c>
      <c r="C1433" t="str">
        <f>[1]InHisM2708!AB1434</f>
        <v>318.00</v>
      </c>
      <c r="D1433" t="str">
        <f>[1]InHisM2708!CJ1434</f>
        <v>257.00</v>
      </c>
      <c r="E1433" t="str">
        <f>[1]InHisM2708!EC1434</f>
        <v>329.00</v>
      </c>
      <c r="F1433" t="str">
        <f>[1]InHisM2708!GZ1434</f>
        <v>79.00</v>
      </c>
    </row>
    <row r="1434" spans="1:6">
      <c r="A1434" s="2" t="s">
        <v>12</v>
      </c>
      <c r="B1434" t="str">
        <f>[1]InHisM2708!M1435</f>
        <v>45.50</v>
      </c>
      <c r="C1434" t="str">
        <f>[1]InHisM2708!AB1435</f>
        <v>296.50</v>
      </c>
      <c r="D1434" t="str">
        <f>[1]InHisM2708!CJ1435</f>
        <v>264.50</v>
      </c>
      <c r="E1434" t="str">
        <f>[1]InHisM2708!EC1435</f>
        <v>320.50</v>
      </c>
      <c r="F1434" t="str">
        <f>[1]InHisM2708!GZ1435</f>
        <v>134.00</v>
      </c>
    </row>
    <row r="1435" spans="1:6">
      <c r="A1435" s="2" t="s">
        <v>12</v>
      </c>
      <c r="B1435" t="str">
        <f>[1]InHisM2708!M1436</f>
        <v>0.00</v>
      </c>
      <c r="C1435" t="str">
        <f>[1]InHisM2708!AB1436</f>
        <v>317.50</v>
      </c>
      <c r="D1435" t="str">
        <f>[1]InHisM2708!CJ1436</f>
        <v>257.00</v>
      </c>
      <c r="E1435" t="str">
        <f>[1]InHisM2708!EC1436</f>
        <v>316.00</v>
      </c>
      <c r="F1435" t="str">
        <f>[1]InHisM2708!GZ1436</f>
        <v>146.00</v>
      </c>
    </row>
    <row r="1436" spans="1:6">
      <c r="A1436" s="2" t="s">
        <v>12</v>
      </c>
      <c r="B1436" t="str">
        <f>[1]InHisM2708!M1437</f>
        <v>1.00</v>
      </c>
      <c r="C1436" t="str">
        <f>[1]InHisM2708!AB1437</f>
        <v>299.50</v>
      </c>
      <c r="D1436" t="str">
        <f>[1]InHisM2708!CJ1437</f>
        <v>280.50</v>
      </c>
      <c r="E1436" t="str">
        <f>[1]InHisM2708!EC1437</f>
        <v>322.50</v>
      </c>
      <c r="F1436" t="str">
        <f>[1]InHisM2708!GZ1437</f>
        <v>194.00</v>
      </c>
    </row>
    <row r="1437" spans="1:6">
      <c r="A1437" s="2" t="s">
        <v>12</v>
      </c>
      <c r="B1437" t="str">
        <f>[1]InHisM2708!M1438</f>
        <v>0.50</v>
      </c>
      <c r="C1437" t="str">
        <f>[1]InHisM2708!AB1438</f>
        <v>317.50</v>
      </c>
      <c r="D1437" t="str">
        <f>[1]InHisM2708!CJ1438</f>
        <v>284.50</v>
      </c>
      <c r="E1437" t="str">
        <f>[1]InHisM2708!EC1438</f>
        <v>325.50</v>
      </c>
      <c r="F1437" t="str">
        <f>[1]InHisM2708!GZ1438</f>
        <v>31.50</v>
      </c>
    </row>
    <row r="1438" spans="1:6">
      <c r="A1438" s="2" t="s">
        <v>12</v>
      </c>
      <c r="B1438" t="str">
        <f>[1]InHisM2708!M1439</f>
        <v>1.00</v>
      </c>
      <c r="C1438" t="str">
        <f>[1]InHisM2708!AB1439</f>
        <v>314.50</v>
      </c>
      <c r="D1438" t="str">
        <f>[1]InHisM2708!CJ1439</f>
        <v>284.00</v>
      </c>
      <c r="E1438" t="str">
        <f>[1]InHisM2708!EC1439</f>
        <v>321.00</v>
      </c>
      <c r="F1438" t="str">
        <f>[1]InHisM2708!GZ1439</f>
        <v>1.00</v>
      </c>
    </row>
    <row r="1439" spans="1:6">
      <c r="A1439" s="2" t="s">
        <v>12</v>
      </c>
      <c r="B1439" t="str">
        <f>[1]InHisM2708!M1440</f>
        <v>1.00</v>
      </c>
      <c r="C1439" t="str">
        <f>[1]InHisM2708!AB1440</f>
        <v>343.50</v>
      </c>
      <c r="D1439" t="str">
        <f>[1]InHisM2708!CJ1440</f>
        <v>270.50</v>
      </c>
      <c r="E1439" t="str">
        <f>[1]InHisM2708!EC1440</f>
        <v>319.00</v>
      </c>
      <c r="F1439" t="str">
        <f>[1]InHisM2708!GZ1440</f>
        <v>1.00</v>
      </c>
    </row>
    <row r="1440" spans="1:6">
      <c r="A1440" s="2" t="s">
        <v>12</v>
      </c>
      <c r="B1440" t="str">
        <f>[1]InHisM2708!M1441</f>
        <v>0.50</v>
      </c>
      <c r="C1440" t="str">
        <f>[1]InHisM2708!AB1441</f>
        <v>1.50</v>
      </c>
      <c r="D1440" t="str">
        <f>[1]InHisM2708!CJ1441</f>
        <v>273.00</v>
      </c>
      <c r="E1440" t="str">
        <f>[1]InHisM2708!EC1441</f>
        <v>301.00</v>
      </c>
      <c r="F1440" t="str">
        <f>[1]InHisM2708!GZ1441</f>
        <v>292.00</v>
      </c>
    </row>
    <row r="1441" spans="1:6">
      <c r="A1441" s="2" t="s">
        <v>12</v>
      </c>
      <c r="B1441" t="str">
        <f>[1]InHisM2708!M1442</f>
        <v>1.00</v>
      </c>
      <c r="C1441" t="str">
        <f>[1]InHisM2708!AB1442</f>
        <v>315.00</v>
      </c>
      <c r="D1441" t="str">
        <f>[1]InHisM2708!CJ1442</f>
        <v>265.00</v>
      </c>
      <c r="E1441" t="str">
        <f>[1]InHisM2708!EC1442</f>
        <v>304.50</v>
      </c>
      <c r="F1441" t="str">
        <f>[1]InHisM2708!GZ1442</f>
        <v>1.00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441"/>
  <sheetViews>
    <sheetView topLeftCell="A1416" workbookViewId="0">
      <selection activeCell="D1441" sqref="D1441"/>
    </sheetView>
  </sheetViews>
  <sheetFormatPr baseColWidth="10" defaultRowHeight="15"/>
  <sheetData>
    <row r="1" spans="1:6">
      <c r="A1" s="1" t="s">
        <v>13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13</v>
      </c>
      <c r="B2" t="str">
        <f>[1]InHisM2808!M3</f>
        <v>57.00</v>
      </c>
      <c r="C2" t="str">
        <f>[1]InHisM2808!AB3</f>
        <v>1.50</v>
      </c>
      <c r="D2" t="str">
        <f>[1]InHisM2808!CJ3</f>
        <v>273.50</v>
      </c>
      <c r="E2" t="str">
        <f>[1]InHisM2808!EC3</f>
        <v>331.50</v>
      </c>
      <c r="F2" t="str">
        <f>[1]InHisM2808!GZ3</f>
        <v>1.00</v>
      </c>
    </row>
    <row r="3" spans="1:6">
      <c r="A3" s="2" t="s">
        <v>13</v>
      </c>
      <c r="B3" t="str">
        <f>[1]InHisM2808!M4</f>
        <v>100.00</v>
      </c>
      <c r="C3" t="str">
        <f>[1]InHisM2808!AB4</f>
        <v>34.50</v>
      </c>
      <c r="D3" t="str">
        <f>[1]InHisM2808!CJ4</f>
        <v>255.46</v>
      </c>
      <c r="E3" t="str">
        <f>[1]InHisM2808!EC4</f>
        <v>304.50</v>
      </c>
      <c r="F3" t="str">
        <f>[1]InHisM2808!GZ4</f>
        <v>1.00</v>
      </c>
    </row>
    <row r="4" spans="1:6">
      <c r="A4" s="2" t="s">
        <v>13</v>
      </c>
      <c r="B4" t="str">
        <f>[1]InHisM2808!M5</f>
        <v>105.50</v>
      </c>
      <c r="C4" t="str">
        <f>[1]InHisM2808!AB5</f>
        <v>349.50</v>
      </c>
      <c r="D4" t="str">
        <f>[1]InHisM2808!CJ5</f>
        <v>280.00</v>
      </c>
      <c r="E4" t="str">
        <f>[1]InHisM2808!EC5</f>
        <v>296.78</v>
      </c>
      <c r="F4" t="str">
        <f>[1]InHisM2808!GZ5</f>
        <v>1.00</v>
      </c>
    </row>
    <row r="5" spans="1:6">
      <c r="A5" s="2" t="s">
        <v>13</v>
      </c>
      <c r="B5" t="str">
        <f>[1]InHisM2808!M6</f>
        <v>103.50</v>
      </c>
      <c r="C5" t="str">
        <f>[1]InHisM2808!AB6</f>
        <v>316.00</v>
      </c>
      <c r="D5" t="str">
        <f>[1]InHisM2808!CJ6</f>
        <v>270.50</v>
      </c>
      <c r="E5" t="str">
        <f>[1]InHisM2808!EC6</f>
        <v>334.00</v>
      </c>
      <c r="F5" t="str">
        <f>[1]InHisM2808!GZ6</f>
        <v>286.00</v>
      </c>
    </row>
    <row r="6" spans="1:6">
      <c r="A6" s="2" t="s">
        <v>13</v>
      </c>
      <c r="B6" t="str">
        <f>[1]InHisM2808!M7</f>
        <v>111.00</v>
      </c>
      <c r="C6" t="str">
        <f>[1]InHisM2808!AB7</f>
        <v>345.00</v>
      </c>
      <c r="D6" t="str">
        <f>[1]InHisM2808!CJ7</f>
        <v>273.50</v>
      </c>
      <c r="E6" t="str">
        <f>[1]InHisM2808!EC7</f>
        <v>319.50</v>
      </c>
      <c r="F6" t="str">
        <f>[1]InHisM2808!GZ7</f>
        <v>39.50</v>
      </c>
    </row>
    <row r="7" spans="1:6">
      <c r="A7" s="2" t="s">
        <v>13</v>
      </c>
      <c r="B7" t="str">
        <f>[1]InHisM2808!M8</f>
        <v>116.50</v>
      </c>
      <c r="C7" t="str">
        <f>[1]InHisM2808!AB8</f>
        <v>348.50</v>
      </c>
      <c r="D7" t="str">
        <f>[1]InHisM2808!CJ8</f>
        <v>271.07</v>
      </c>
      <c r="E7" t="str">
        <f>[1]InHisM2808!EC8</f>
        <v>310.00</v>
      </c>
      <c r="F7" t="str">
        <f>[1]InHisM2808!GZ8</f>
        <v>1.00</v>
      </c>
    </row>
    <row r="8" spans="1:6">
      <c r="A8" s="2" t="s">
        <v>13</v>
      </c>
      <c r="B8" t="str">
        <f>[1]InHisM2808!M9</f>
        <v>112.00</v>
      </c>
      <c r="C8" t="str">
        <f>[1]InHisM2808!AB9</f>
        <v>1.50</v>
      </c>
      <c r="D8" t="str">
        <f>[1]InHisM2808!CJ9</f>
        <v>271.00</v>
      </c>
      <c r="E8" t="str">
        <f>[1]InHisM2808!EC9</f>
        <v>308.50</v>
      </c>
      <c r="F8" t="str">
        <f>[1]InHisM2808!GZ9</f>
        <v>326.50</v>
      </c>
    </row>
    <row r="9" spans="1:6">
      <c r="A9" s="2" t="s">
        <v>13</v>
      </c>
      <c r="B9" t="str">
        <f>[1]InHisM2808!M10</f>
        <v>80.72</v>
      </c>
      <c r="C9" t="str">
        <f>[1]InHisM2808!AB10</f>
        <v>351.00</v>
      </c>
      <c r="D9" t="str">
        <f>[1]InHisM2808!CJ10</f>
        <v>251.00</v>
      </c>
      <c r="E9" t="str">
        <f>[1]InHisM2808!EC10</f>
        <v>314.00</v>
      </c>
      <c r="F9" t="str">
        <f>[1]InHisM2808!GZ10</f>
        <v>1.00</v>
      </c>
    </row>
    <row r="10" spans="1:6">
      <c r="A10" s="2" t="s">
        <v>13</v>
      </c>
      <c r="B10" t="str">
        <f>[1]InHisM2808!M11</f>
        <v>1.00</v>
      </c>
      <c r="C10" t="str">
        <f>[1]InHisM2808!AB11</f>
        <v>340.50</v>
      </c>
      <c r="D10" t="str">
        <f>[1]InHisM2808!CJ11</f>
        <v>288.50</v>
      </c>
      <c r="E10" t="str">
        <f>[1]InHisM2808!EC11</f>
        <v>319.00</v>
      </c>
      <c r="F10" t="str">
        <f>[1]InHisM2808!GZ11</f>
        <v>81.50</v>
      </c>
    </row>
    <row r="11" spans="1:6">
      <c r="A11" s="2" t="s">
        <v>13</v>
      </c>
      <c r="B11" t="str">
        <f>[1]InHisM2808!M12</f>
        <v>59.00</v>
      </c>
      <c r="C11" t="str">
        <f>[1]InHisM2808!AB12</f>
        <v>337.00</v>
      </c>
      <c r="D11" t="str">
        <f>[1]InHisM2808!CJ12</f>
        <v>257.22</v>
      </c>
      <c r="E11" t="str">
        <f>[1]InHisM2808!EC12</f>
        <v>292.00</v>
      </c>
      <c r="F11" t="str">
        <f>[1]InHisM2808!GZ12</f>
        <v>1.00</v>
      </c>
    </row>
    <row r="12" spans="1:6">
      <c r="A12" s="2" t="s">
        <v>13</v>
      </c>
      <c r="B12" t="str">
        <f>[1]InHisM2808!M13</f>
        <v>59.00</v>
      </c>
      <c r="C12" t="str">
        <f>[1]InHisM2808!AB13</f>
        <v>1.50</v>
      </c>
      <c r="D12" t="str">
        <f>[1]InHisM2808!CJ13</f>
        <v>313.00</v>
      </c>
      <c r="E12" t="str">
        <f>[1]InHisM2808!EC13</f>
        <v>303.00</v>
      </c>
      <c r="F12" t="str">
        <f>[1]InHisM2808!GZ13</f>
        <v>141.50</v>
      </c>
    </row>
    <row r="13" spans="1:6">
      <c r="A13" s="2" t="s">
        <v>13</v>
      </c>
      <c r="B13" t="str">
        <f>[1]InHisM2808!M14</f>
        <v>116.00</v>
      </c>
      <c r="C13" t="str">
        <f>[1]InHisM2808!AB14</f>
        <v>232.00</v>
      </c>
      <c r="D13" t="str">
        <f>[1]InHisM2808!CJ14</f>
        <v>261.50</v>
      </c>
      <c r="E13" t="str">
        <f>[1]InHisM2808!EC14</f>
        <v>294.50</v>
      </c>
      <c r="F13" t="str">
        <f>[1]InHisM2808!GZ14</f>
        <v>182.00</v>
      </c>
    </row>
    <row r="14" spans="1:6">
      <c r="A14" s="2" t="s">
        <v>13</v>
      </c>
      <c r="B14" t="str">
        <f>[1]InHisM2808!M15</f>
        <v>99.50</v>
      </c>
      <c r="C14" t="str">
        <f>[1]InHisM2808!AB15</f>
        <v>342.00</v>
      </c>
      <c r="D14" t="str">
        <f>[1]InHisM2808!CJ15</f>
        <v>173.00</v>
      </c>
      <c r="E14" t="str">
        <f>[1]InHisM2808!EC15</f>
        <v>308.24</v>
      </c>
      <c r="F14" t="str">
        <f>[1]InHisM2808!GZ15</f>
        <v>60.00</v>
      </c>
    </row>
    <row r="15" spans="1:6">
      <c r="A15" s="2" t="s">
        <v>13</v>
      </c>
      <c r="B15" t="str">
        <f>[1]InHisM2808!M16</f>
        <v>116.00</v>
      </c>
      <c r="C15" t="str">
        <f>[1]InHisM2808!AB16</f>
        <v>354.00</v>
      </c>
      <c r="D15" t="str">
        <f>[1]InHisM2808!CJ16</f>
        <v>293.98</v>
      </c>
      <c r="E15" t="str">
        <f>[1]InHisM2808!EC16</f>
        <v>296.50</v>
      </c>
      <c r="F15" t="str">
        <f>[1]InHisM2808!GZ16</f>
        <v>1.00</v>
      </c>
    </row>
    <row r="16" spans="1:6">
      <c r="A16" s="2" t="s">
        <v>13</v>
      </c>
      <c r="B16" t="str">
        <f>[1]InHisM2808!M17</f>
        <v>0.00</v>
      </c>
      <c r="C16" t="str">
        <f>[1]InHisM2808!AB17</f>
        <v>2.00</v>
      </c>
      <c r="D16" t="str">
        <f>[1]InHisM2808!CJ17</f>
        <v>270.00</v>
      </c>
      <c r="E16" t="str">
        <f>[1]InHisM2808!EC17</f>
        <v>335.00</v>
      </c>
      <c r="F16" t="str">
        <f>[1]InHisM2808!GZ17</f>
        <v>80.50</v>
      </c>
    </row>
    <row r="17" spans="1:6">
      <c r="A17" s="2" t="s">
        <v>13</v>
      </c>
      <c r="B17" t="str">
        <f>[1]InHisM2808!M18</f>
        <v>10.50</v>
      </c>
      <c r="C17" t="str">
        <f>[1]InHisM2808!AB18</f>
        <v>334.00</v>
      </c>
      <c r="D17" t="str">
        <f>[1]InHisM2808!CJ18</f>
        <v>332.00</v>
      </c>
      <c r="E17" t="str">
        <f>[1]InHisM2808!EC18</f>
        <v>11.00</v>
      </c>
      <c r="F17" t="str">
        <f>[1]InHisM2808!GZ18</f>
        <v>1.00</v>
      </c>
    </row>
    <row r="18" spans="1:6">
      <c r="A18" s="2" t="s">
        <v>13</v>
      </c>
      <c r="B18" t="str">
        <f>[1]InHisM2808!M19</f>
        <v>0.00</v>
      </c>
      <c r="C18" t="str">
        <f>[1]InHisM2808!AB19</f>
        <v>350.00</v>
      </c>
      <c r="D18" t="str">
        <f>[1]InHisM2808!CJ19</f>
        <v>301.00</v>
      </c>
      <c r="E18" t="str">
        <f>[1]InHisM2808!EC19</f>
        <v>339.50</v>
      </c>
      <c r="F18" t="str">
        <f>[1]InHisM2808!GZ19</f>
        <v>22.50</v>
      </c>
    </row>
    <row r="19" spans="1:6">
      <c r="A19" s="2" t="s">
        <v>13</v>
      </c>
      <c r="B19" t="str">
        <f>[1]InHisM2808!M20</f>
        <v>0.67</v>
      </c>
      <c r="C19" t="str">
        <f>[1]InHisM2808!AB20</f>
        <v>22.50</v>
      </c>
      <c r="D19" t="str">
        <f>[1]InHisM2808!CJ20</f>
        <v>295.00</v>
      </c>
      <c r="E19" t="str">
        <f>[1]InHisM2808!EC20</f>
        <v>327.00</v>
      </c>
      <c r="F19" t="str">
        <f>[1]InHisM2808!GZ20</f>
        <v>98.50</v>
      </c>
    </row>
    <row r="20" spans="1:6">
      <c r="A20" s="2" t="s">
        <v>13</v>
      </c>
      <c r="B20" t="str">
        <f>[1]InHisM2808!M21</f>
        <v>1.00</v>
      </c>
      <c r="C20" t="str">
        <f>[1]InHisM2808!AB21</f>
        <v>3.00</v>
      </c>
      <c r="D20" t="str">
        <f>[1]InHisM2808!CJ21</f>
        <v>136.50</v>
      </c>
      <c r="E20" t="str">
        <f>[1]InHisM2808!EC21</f>
        <v>101.50</v>
      </c>
      <c r="F20" t="str">
        <f>[1]InHisM2808!GZ21</f>
        <v>0.00</v>
      </c>
    </row>
    <row r="21" spans="1:6">
      <c r="A21" s="2" t="s">
        <v>13</v>
      </c>
      <c r="B21" t="str">
        <f>[1]InHisM2808!M22</f>
        <v>0.50</v>
      </c>
      <c r="C21" t="str">
        <f>[1]InHisM2808!AB22</f>
        <v>12.50</v>
      </c>
      <c r="D21" t="str">
        <f>[1]InHisM2808!CJ22</f>
        <v>285.00</v>
      </c>
      <c r="E21" t="str">
        <f>[1]InHisM2808!EC22</f>
        <v>170.00</v>
      </c>
      <c r="F21" t="str">
        <f>[1]InHisM2808!GZ22</f>
        <v>1.00</v>
      </c>
    </row>
    <row r="22" spans="1:6">
      <c r="A22" s="2" t="s">
        <v>13</v>
      </c>
      <c r="B22" t="str">
        <f>[1]InHisM2808!M23</f>
        <v>0.50</v>
      </c>
      <c r="C22" t="str">
        <f>[1]InHisM2808!AB23</f>
        <v>11.00</v>
      </c>
      <c r="D22" t="str">
        <f>[1]InHisM2808!CJ23</f>
        <v>240.10</v>
      </c>
      <c r="E22" t="str">
        <f>[1]InHisM2808!EC23</f>
        <v>111.00</v>
      </c>
      <c r="F22" t="str">
        <f>[1]InHisM2808!GZ23</f>
        <v>63.50</v>
      </c>
    </row>
    <row r="23" spans="1:6">
      <c r="A23" s="2" t="s">
        <v>13</v>
      </c>
      <c r="B23" t="str">
        <f>[1]InHisM2808!M24</f>
        <v>1.00</v>
      </c>
      <c r="C23" t="str">
        <f>[1]InHisM2808!AB24</f>
        <v>73.50</v>
      </c>
      <c r="D23" t="str">
        <f>[1]InHisM2808!CJ24</f>
        <v>313.00</v>
      </c>
      <c r="E23" t="str">
        <f>[1]InHisM2808!EC24</f>
        <v>353.50</v>
      </c>
      <c r="F23" t="str">
        <f>[1]InHisM2808!GZ24</f>
        <v>1.00</v>
      </c>
    </row>
    <row r="24" spans="1:6">
      <c r="A24" s="2" t="s">
        <v>13</v>
      </c>
      <c r="B24" t="str">
        <f>[1]InHisM2808!M25</f>
        <v>0.00</v>
      </c>
      <c r="C24" t="str">
        <f>[1]InHisM2808!AB25</f>
        <v>35.00</v>
      </c>
      <c r="D24" t="str">
        <f>[1]InHisM2808!CJ25</f>
        <v>268.00</v>
      </c>
      <c r="E24" t="str">
        <f>[1]InHisM2808!EC25</f>
        <v>283.95</v>
      </c>
      <c r="F24" t="str">
        <f>[1]InHisM2808!GZ25</f>
        <v>341.50</v>
      </c>
    </row>
    <row r="25" spans="1:6">
      <c r="A25" s="2" t="s">
        <v>13</v>
      </c>
      <c r="B25" t="str">
        <f>[1]InHisM2808!M26</f>
        <v>1.00</v>
      </c>
      <c r="C25" t="str">
        <f>[1]InHisM2808!AB26</f>
        <v>36.00</v>
      </c>
      <c r="D25" t="str">
        <f>[1]InHisM2808!CJ26</f>
        <v>301.00</v>
      </c>
      <c r="E25" t="str">
        <f>[1]InHisM2808!EC26</f>
        <v>5.00</v>
      </c>
      <c r="F25" t="str">
        <f>[1]InHisM2808!GZ26</f>
        <v>326.00</v>
      </c>
    </row>
    <row r="26" spans="1:6">
      <c r="A26" s="2" t="s">
        <v>13</v>
      </c>
      <c r="B26" t="str">
        <f>[1]InHisM2808!M27</f>
        <v>314.50</v>
      </c>
      <c r="C26" t="str">
        <f>[1]InHisM2808!AB27</f>
        <v>32.50</v>
      </c>
      <c r="D26" t="str">
        <f>[1]InHisM2808!CJ27</f>
        <v>295.90</v>
      </c>
      <c r="E26" t="str">
        <f>[1]InHisM2808!EC27</f>
        <v>351.00</v>
      </c>
      <c r="F26" t="str">
        <f>[1]InHisM2808!GZ27</f>
        <v>1.00</v>
      </c>
    </row>
    <row r="27" spans="1:6">
      <c r="A27" s="2" t="s">
        <v>13</v>
      </c>
      <c r="B27" t="str">
        <f>[1]InHisM2808!M28</f>
        <v>0.00</v>
      </c>
      <c r="C27" t="str">
        <f>[1]InHisM2808!AB28</f>
        <v>16.50</v>
      </c>
      <c r="D27" t="str">
        <f>[1]InHisM2808!CJ28</f>
        <v>307.50</v>
      </c>
      <c r="E27" t="str">
        <f>[1]InHisM2808!EC28</f>
        <v>4.00</v>
      </c>
      <c r="F27" t="str">
        <f>[1]InHisM2808!GZ28</f>
        <v>75.50</v>
      </c>
    </row>
    <row r="28" spans="1:6">
      <c r="A28" s="2" t="s">
        <v>13</v>
      </c>
      <c r="B28" t="str">
        <f>[1]InHisM2808!M29</f>
        <v>0.00</v>
      </c>
      <c r="C28" t="str">
        <f>[1]InHisM2808!AB29</f>
        <v>10.50</v>
      </c>
      <c r="D28" t="str">
        <f>[1]InHisM2808!CJ29</f>
        <v>287.50</v>
      </c>
      <c r="E28" t="str">
        <f>[1]InHisM2808!EC29</f>
        <v>260.00</v>
      </c>
      <c r="F28" t="str">
        <f>[1]InHisM2808!GZ29</f>
        <v>1.00</v>
      </c>
    </row>
    <row r="29" spans="1:6">
      <c r="A29" s="2" t="s">
        <v>13</v>
      </c>
      <c r="B29" t="str">
        <f>[1]InHisM2808!M30</f>
        <v>0.00</v>
      </c>
      <c r="C29" t="str">
        <f>[1]InHisM2808!AB30</f>
        <v>25.50</v>
      </c>
      <c r="D29" t="str">
        <f>[1]InHisM2808!CJ30</f>
        <v>288.00</v>
      </c>
      <c r="E29" t="str">
        <f>[1]InHisM2808!EC30</f>
        <v>281.50</v>
      </c>
      <c r="F29" t="str">
        <f>[1]InHisM2808!GZ30</f>
        <v>2.50</v>
      </c>
    </row>
    <row r="30" spans="1:6">
      <c r="A30" s="2" t="s">
        <v>13</v>
      </c>
      <c r="B30" t="str">
        <f>[1]InHisM2808!M31</f>
        <v>0.00</v>
      </c>
      <c r="C30" t="str">
        <f>[1]InHisM2808!AB31</f>
        <v>27.67</v>
      </c>
      <c r="D30" t="str">
        <f>[1]InHisM2808!CJ31</f>
        <v>297.50</v>
      </c>
      <c r="E30" t="str">
        <f>[1]InHisM2808!EC31</f>
        <v>199.50</v>
      </c>
      <c r="F30" t="str">
        <f>[1]InHisM2808!GZ31</f>
        <v>51.50</v>
      </c>
    </row>
    <row r="31" spans="1:6">
      <c r="A31" s="2" t="s">
        <v>13</v>
      </c>
      <c r="B31" t="str">
        <f>[1]InHisM2808!M32</f>
        <v>0.00</v>
      </c>
      <c r="C31" t="str">
        <f>[1]InHisM2808!AB32</f>
        <v>23.00</v>
      </c>
      <c r="D31" t="str">
        <f>[1]InHisM2808!CJ32</f>
        <v>260.50</v>
      </c>
      <c r="E31" t="str">
        <f>[1]InHisM2808!EC32</f>
        <v>232.00</v>
      </c>
      <c r="F31" t="str">
        <f>[1]InHisM2808!GZ32</f>
        <v>1.00</v>
      </c>
    </row>
    <row r="32" spans="1:6">
      <c r="A32" s="2" t="s">
        <v>13</v>
      </c>
      <c r="B32" t="str">
        <f>[1]InHisM2808!M33</f>
        <v>26.50</v>
      </c>
      <c r="C32" t="str">
        <f>[1]InHisM2808!AB33</f>
        <v>1.50</v>
      </c>
      <c r="D32" t="str">
        <f>[1]InHisM2808!CJ33</f>
        <v>285.50</v>
      </c>
      <c r="E32" t="str">
        <f>[1]InHisM2808!EC33</f>
        <v>259.00</v>
      </c>
      <c r="F32" t="str">
        <f>[1]InHisM2808!GZ33</f>
        <v>1.00</v>
      </c>
    </row>
    <row r="33" spans="1:6">
      <c r="A33" s="2" t="s">
        <v>13</v>
      </c>
      <c r="B33" t="str">
        <f>[1]InHisM2808!M34</f>
        <v>0.00</v>
      </c>
      <c r="C33" t="str">
        <f>[1]InHisM2808!AB34</f>
        <v>24.50</v>
      </c>
      <c r="D33" t="str">
        <f>[1]InHisM2808!CJ34</f>
        <v>250.50</v>
      </c>
      <c r="E33" t="str">
        <f>[1]InHisM2808!EC34</f>
        <v>341.00</v>
      </c>
      <c r="F33" t="str">
        <f>[1]InHisM2808!GZ34</f>
        <v>1.00</v>
      </c>
    </row>
    <row r="34" spans="1:6">
      <c r="A34" s="2" t="s">
        <v>13</v>
      </c>
      <c r="B34" t="str">
        <f>[1]InHisM2808!M35</f>
        <v>336.00</v>
      </c>
      <c r="C34" t="str">
        <f>[1]InHisM2808!AB35</f>
        <v>19.50</v>
      </c>
      <c r="D34" t="str">
        <f>[1]InHisM2808!CJ35</f>
        <v>279.00</v>
      </c>
      <c r="E34" t="str">
        <f>[1]InHisM2808!EC35</f>
        <v>333.50</v>
      </c>
      <c r="F34" t="str">
        <f>[1]InHisM2808!GZ35</f>
        <v>4.66</v>
      </c>
    </row>
    <row r="35" spans="1:6">
      <c r="A35" s="2" t="s">
        <v>13</v>
      </c>
      <c r="B35" t="str">
        <f>[1]InHisM2808!M36</f>
        <v>295.00</v>
      </c>
      <c r="C35" t="str">
        <f>[1]InHisM2808!AB36</f>
        <v>46.00</v>
      </c>
      <c r="D35" t="str">
        <f>[1]InHisM2808!CJ36</f>
        <v>236.00</v>
      </c>
      <c r="E35" t="str">
        <f>[1]InHisM2808!EC36</f>
        <v>279.00</v>
      </c>
      <c r="F35" t="str">
        <f>[1]InHisM2808!GZ36</f>
        <v>1.00</v>
      </c>
    </row>
    <row r="36" spans="1:6">
      <c r="A36" s="2" t="s">
        <v>13</v>
      </c>
      <c r="B36" t="str">
        <f>[1]InHisM2808!M37</f>
        <v>285.50</v>
      </c>
      <c r="C36" t="str">
        <f>[1]InHisM2808!AB37</f>
        <v>8.00</v>
      </c>
      <c r="D36" t="str">
        <f>[1]InHisM2808!CJ37</f>
        <v>271.00</v>
      </c>
      <c r="E36" t="str">
        <f>[1]InHisM2808!EC37</f>
        <v>21.00</v>
      </c>
      <c r="F36" t="str">
        <f>[1]InHisM2808!GZ37</f>
        <v>1.00</v>
      </c>
    </row>
    <row r="37" spans="1:6">
      <c r="A37" s="2" t="s">
        <v>13</v>
      </c>
      <c r="B37" t="str">
        <f>[1]InHisM2808!M38</f>
        <v>314.50</v>
      </c>
      <c r="C37" t="str">
        <f>[1]InHisM2808!AB38</f>
        <v>19.50</v>
      </c>
      <c r="D37" t="str">
        <f>[1]InHisM2808!CJ38</f>
        <v>322.00</v>
      </c>
      <c r="E37" t="str">
        <f>[1]InHisM2808!EC38</f>
        <v>32.00</v>
      </c>
      <c r="F37" t="str">
        <f>[1]InHisM2808!GZ38</f>
        <v>1.00</v>
      </c>
    </row>
    <row r="38" spans="1:6">
      <c r="A38" s="2" t="s">
        <v>13</v>
      </c>
      <c r="B38" t="str">
        <f>[1]InHisM2808!M39</f>
        <v>1.00</v>
      </c>
      <c r="C38" t="str">
        <f>[1]InHisM2808!AB39</f>
        <v>17.00</v>
      </c>
      <c r="D38" t="str">
        <f>[1]InHisM2808!CJ39</f>
        <v>317.50</v>
      </c>
      <c r="E38" t="str">
        <f>[1]InHisM2808!EC39</f>
        <v>57.50</v>
      </c>
      <c r="F38" t="str">
        <f>[1]InHisM2808!GZ39</f>
        <v>1.00</v>
      </c>
    </row>
    <row r="39" spans="1:6">
      <c r="A39" s="2" t="s">
        <v>13</v>
      </c>
      <c r="B39" t="str">
        <f>[1]InHisM2808!M40</f>
        <v>269.00</v>
      </c>
      <c r="C39" t="str">
        <f>[1]InHisM2808!AB40</f>
        <v>352.50</v>
      </c>
      <c r="D39" t="str">
        <f>[1]InHisM2808!CJ40</f>
        <v>278.00</v>
      </c>
      <c r="E39" t="str">
        <f>[1]InHisM2808!EC40</f>
        <v>45.50</v>
      </c>
      <c r="F39" t="str">
        <f>[1]InHisM2808!GZ40</f>
        <v>1.00</v>
      </c>
    </row>
    <row r="40" spans="1:6">
      <c r="A40" s="2" t="s">
        <v>13</v>
      </c>
      <c r="B40" t="str">
        <f>[1]InHisM2808!M41</f>
        <v>13.00</v>
      </c>
      <c r="C40" t="str">
        <f>[1]InHisM2808!AB41</f>
        <v>286.50</v>
      </c>
      <c r="D40" t="str">
        <f>[1]InHisM2808!CJ41</f>
        <v>293.50</v>
      </c>
      <c r="E40" t="str">
        <f>[1]InHisM2808!EC41</f>
        <v>55.00</v>
      </c>
      <c r="F40" t="str">
        <f>[1]InHisM2808!GZ41</f>
        <v>350.00</v>
      </c>
    </row>
    <row r="41" spans="1:6">
      <c r="A41" s="2" t="s">
        <v>13</v>
      </c>
      <c r="B41" t="str">
        <f>[1]InHisM2808!M42</f>
        <v>45.50</v>
      </c>
      <c r="C41" t="str">
        <f>[1]InHisM2808!AB42</f>
        <v>3.50</v>
      </c>
      <c r="D41" t="str">
        <f>[1]InHisM2808!CJ42</f>
        <v>268.50</v>
      </c>
      <c r="E41" t="str">
        <f>[1]InHisM2808!EC42</f>
        <v>116.00</v>
      </c>
      <c r="F41" t="str">
        <f>[1]InHisM2808!GZ42</f>
        <v>82.00</v>
      </c>
    </row>
    <row r="42" spans="1:6">
      <c r="A42" s="2" t="s">
        <v>13</v>
      </c>
      <c r="B42" t="str">
        <f>[1]InHisM2808!M43</f>
        <v>91.00</v>
      </c>
      <c r="C42" t="str">
        <f>[1]InHisM2808!AB43</f>
        <v>1.50</v>
      </c>
      <c r="D42" t="str">
        <f>[1]InHisM2808!CJ43</f>
        <v>276.50</v>
      </c>
      <c r="E42" t="str">
        <f>[1]InHisM2808!EC43</f>
        <v>107.00</v>
      </c>
      <c r="F42" t="str">
        <f>[1]InHisM2808!GZ43</f>
        <v>1.00</v>
      </c>
    </row>
    <row r="43" spans="1:6">
      <c r="A43" s="2" t="s">
        <v>13</v>
      </c>
      <c r="B43" t="str">
        <f>[1]InHisM2808!M44</f>
        <v>45.50</v>
      </c>
      <c r="C43" t="str">
        <f>[1]InHisM2808!AB44</f>
        <v>32.50</v>
      </c>
      <c r="D43" t="str">
        <f>[1]InHisM2808!CJ44</f>
        <v>304.50</v>
      </c>
      <c r="E43" t="str">
        <f>[1]InHisM2808!EC44</f>
        <v>94.50</v>
      </c>
      <c r="F43" t="str">
        <f>[1]InHisM2808!GZ44</f>
        <v>337.00</v>
      </c>
    </row>
    <row r="44" spans="1:6">
      <c r="A44" s="2" t="s">
        <v>13</v>
      </c>
      <c r="B44" t="str">
        <f>[1]InHisM2808!M45</f>
        <v>1.00</v>
      </c>
      <c r="C44" t="str">
        <f>[1]InHisM2808!AB45</f>
        <v>40.00</v>
      </c>
      <c r="D44" t="str">
        <f>[1]InHisM2808!CJ45</f>
        <v>292.00</v>
      </c>
      <c r="E44" t="str">
        <f>[1]InHisM2808!EC45</f>
        <v>87.00</v>
      </c>
      <c r="F44" t="str">
        <f>[1]InHisM2808!GZ45</f>
        <v>54.50</v>
      </c>
    </row>
    <row r="45" spans="1:6">
      <c r="A45" s="2" t="s">
        <v>13</v>
      </c>
      <c r="B45" t="str">
        <f>[1]InHisM2808!M46</f>
        <v>1.00</v>
      </c>
      <c r="C45" t="str">
        <f>[1]InHisM2808!AB46</f>
        <v>46.00</v>
      </c>
      <c r="D45" t="str">
        <f>[1]InHisM2808!CJ46</f>
        <v>280.50</v>
      </c>
      <c r="E45" t="str">
        <f>[1]InHisM2808!EC46</f>
        <v>98.50</v>
      </c>
      <c r="F45" t="str">
        <f>[1]InHisM2808!GZ46</f>
        <v>340.50</v>
      </c>
    </row>
    <row r="46" spans="1:6">
      <c r="A46" s="2" t="s">
        <v>13</v>
      </c>
      <c r="B46" t="str">
        <f>[1]InHisM2808!M47</f>
        <v>1.00</v>
      </c>
      <c r="C46" t="str">
        <f>[1]InHisM2808!AB47</f>
        <v>63.50</v>
      </c>
      <c r="D46" t="str">
        <f>[1]InHisM2808!CJ47</f>
        <v>309.50</v>
      </c>
      <c r="E46" t="str">
        <f>[1]InHisM2808!EC47</f>
        <v>110.00</v>
      </c>
      <c r="F46" t="str">
        <f>[1]InHisM2808!GZ47</f>
        <v>335.00</v>
      </c>
    </row>
    <row r="47" spans="1:6">
      <c r="A47" s="2" t="s">
        <v>13</v>
      </c>
      <c r="B47" t="str">
        <f>[1]InHisM2808!M48</f>
        <v>1.00</v>
      </c>
      <c r="C47" t="str">
        <f>[1]InHisM2808!AB48</f>
        <v>72.50</v>
      </c>
      <c r="D47" t="str">
        <f>[1]InHisM2808!CJ48</f>
        <v>296.50</v>
      </c>
      <c r="E47" t="str">
        <f>[1]InHisM2808!EC48</f>
        <v>124.00</v>
      </c>
      <c r="F47" t="str">
        <f>[1]InHisM2808!GZ48</f>
        <v>348.50</v>
      </c>
    </row>
    <row r="48" spans="1:6">
      <c r="A48" s="2" t="s">
        <v>13</v>
      </c>
      <c r="B48" t="str">
        <f>[1]InHisM2808!M49</f>
        <v>0.00</v>
      </c>
      <c r="C48" t="str">
        <f>[1]InHisM2808!AB49</f>
        <v>69.50</v>
      </c>
      <c r="D48" t="str">
        <f>[1]InHisM2808!CJ49</f>
        <v>319.00</v>
      </c>
      <c r="E48" t="str">
        <f>[1]InHisM2808!EC49</f>
        <v>121.00</v>
      </c>
      <c r="F48" t="str">
        <f>[1]InHisM2808!GZ49</f>
        <v>1.00</v>
      </c>
    </row>
    <row r="49" spans="1:6">
      <c r="A49" s="2" t="s">
        <v>13</v>
      </c>
      <c r="B49" t="str">
        <f>[1]InHisM2808!M50</f>
        <v>1.00</v>
      </c>
      <c r="C49" t="str">
        <f>[1]InHisM2808!AB50</f>
        <v>72.00</v>
      </c>
      <c r="D49" t="str">
        <f>[1]InHisM2808!CJ50</f>
        <v>304.50</v>
      </c>
      <c r="E49" t="str">
        <f>[1]InHisM2808!EC50</f>
        <v>119.00</v>
      </c>
      <c r="F49" t="str">
        <f>[1]InHisM2808!GZ50</f>
        <v>1.00</v>
      </c>
    </row>
    <row r="50" spans="1:6">
      <c r="A50" s="2" t="s">
        <v>13</v>
      </c>
      <c r="B50" t="str">
        <f>[1]InHisM2808!M51</f>
        <v>1.00</v>
      </c>
      <c r="C50" t="str">
        <f>[1]InHisM2808!AB51</f>
        <v>74.00</v>
      </c>
      <c r="D50" t="str">
        <f>[1]InHisM2808!CJ51</f>
        <v>300.50</v>
      </c>
      <c r="E50" t="str">
        <f>[1]InHisM2808!EC51</f>
        <v>119.00</v>
      </c>
      <c r="F50" t="str">
        <f>[1]InHisM2808!GZ51</f>
        <v>12.00</v>
      </c>
    </row>
    <row r="51" spans="1:6">
      <c r="A51" s="2" t="s">
        <v>13</v>
      </c>
      <c r="B51" t="str">
        <f>[1]InHisM2808!M52</f>
        <v>46.00</v>
      </c>
      <c r="C51" t="str">
        <f>[1]InHisM2808!AB52</f>
        <v>57.00</v>
      </c>
      <c r="D51" t="str">
        <f>[1]InHisM2808!CJ52</f>
        <v>317.50</v>
      </c>
      <c r="E51" t="str">
        <f>[1]InHisM2808!EC52</f>
        <v>119.50</v>
      </c>
      <c r="F51" t="str">
        <f>[1]InHisM2808!GZ52</f>
        <v>17.50</v>
      </c>
    </row>
    <row r="52" spans="1:6">
      <c r="A52" s="2" t="s">
        <v>13</v>
      </c>
      <c r="B52" t="str">
        <f>[1]InHisM2808!M53</f>
        <v>48.00</v>
      </c>
      <c r="C52" t="str">
        <f>[1]InHisM2808!AB53</f>
        <v>46.00</v>
      </c>
      <c r="D52" t="str">
        <f>[1]InHisM2808!CJ53</f>
        <v>319.00</v>
      </c>
      <c r="E52" t="str">
        <f>[1]InHisM2808!EC53</f>
        <v>115.00</v>
      </c>
      <c r="F52" t="str">
        <f>[1]InHisM2808!GZ53</f>
        <v>1.00</v>
      </c>
    </row>
    <row r="53" spans="1:6">
      <c r="A53" s="2" t="s">
        <v>13</v>
      </c>
      <c r="B53" t="str">
        <f>[1]InHisM2808!M54</f>
        <v>2.00</v>
      </c>
      <c r="C53" t="str">
        <f>[1]InHisM2808!AB54</f>
        <v>70.00</v>
      </c>
      <c r="D53" t="str">
        <f>[1]InHisM2808!CJ54</f>
        <v>322.50</v>
      </c>
      <c r="E53" t="str">
        <f>[1]InHisM2808!EC54</f>
        <v>105.00</v>
      </c>
      <c r="F53" t="str">
        <f>[1]InHisM2808!GZ54</f>
        <v>4.50</v>
      </c>
    </row>
    <row r="54" spans="1:6">
      <c r="A54" s="2" t="s">
        <v>13</v>
      </c>
      <c r="B54" t="str">
        <f>[1]InHisM2808!M55</f>
        <v>0.00</v>
      </c>
      <c r="C54" t="str">
        <f>[1]InHisM2808!AB55</f>
        <v>74.50</v>
      </c>
      <c r="D54" t="str">
        <f>[1]InHisM2808!CJ55</f>
        <v>322.50</v>
      </c>
      <c r="E54" t="str">
        <f>[1]InHisM2808!EC55</f>
        <v>109.50</v>
      </c>
      <c r="F54" t="str">
        <f>[1]InHisM2808!GZ55</f>
        <v>11.00</v>
      </c>
    </row>
    <row r="55" spans="1:6">
      <c r="A55" s="2" t="s">
        <v>13</v>
      </c>
      <c r="B55" t="str">
        <f>[1]InHisM2808!M56</f>
        <v>0.00</v>
      </c>
      <c r="C55" t="str">
        <f>[1]InHisM2808!AB56</f>
        <v>63.00</v>
      </c>
      <c r="D55" t="str">
        <f>[1]InHisM2808!CJ56</f>
        <v>304.00</v>
      </c>
      <c r="E55" t="str">
        <f>[1]InHisM2808!EC56</f>
        <v>104.00</v>
      </c>
      <c r="F55" t="str">
        <f>[1]InHisM2808!GZ56</f>
        <v>1.00</v>
      </c>
    </row>
    <row r="56" spans="1:6">
      <c r="A56" s="2" t="s">
        <v>13</v>
      </c>
      <c r="B56" t="str">
        <f>[1]InHisM2808!M57</f>
        <v>1.50</v>
      </c>
      <c r="C56" t="str">
        <f>[1]InHisM2808!AB57</f>
        <v>52.50</v>
      </c>
      <c r="D56" t="str">
        <f>[1]InHisM2808!CJ57</f>
        <v>316.67</v>
      </c>
      <c r="E56" t="str">
        <f>[1]InHisM2808!EC57</f>
        <v>100.50</v>
      </c>
      <c r="F56" t="str">
        <f>[1]InHisM2808!GZ57</f>
        <v>39.00</v>
      </c>
    </row>
    <row r="57" spans="1:6">
      <c r="A57" s="2" t="s">
        <v>13</v>
      </c>
      <c r="B57" t="str">
        <f>[1]InHisM2808!M58</f>
        <v>1.00</v>
      </c>
      <c r="C57" t="str">
        <f>[1]InHisM2808!AB58</f>
        <v>46.00</v>
      </c>
      <c r="D57" t="str">
        <f>[1]InHisM2808!CJ58</f>
        <v>330.50</v>
      </c>
      <c r="E57" t="str">
        <f>[1]InHisM2808!EC58</f>
        <v>86.00</v>
      </c>
      <c r="F57" t="str">
        <f>[1]InHisM2808!GZ58</f>
        <v>15.50</v>
      </c>
    </row>
    <row r="58" spans="1:6">
      <c r="A58" s="2" t="s">
        <v>13</v>
      </c>
      <c r="B58" t="str">
        <f>[1]InHisM2808!M59</f>
        <v>0.00</v>
      </c>
      <c r="C58" t="str">
        <f>[1]InHisM2808!AB59</f>
        <v>50.00</v>
      </c>
      <c r="D58" t="str">
        <f>[1]InHisM2808!CJ59</f>
        <v>289.50</v>
      </c>
      <c r="E58" t="str">
        <f>[1]InHisM2808!EC59</f>
        <v>124.00</v>
      </c>
      <c r="F58" t="str">
        <f>[1]InHisM2808!GZ59</f>
        <v>1.00</v>
      </c>
    </row>
    <row r="59" spans="1:6">
      <c r="A59" s="2" t="s">
        <v>13</v>
      </c>
      <c r="B59" t="str">
        <f>[1]InHisM2808!M60</f>
        <v>0.00</v>
      </c>
      <c r="C59" t="str">
        <f>[1]InHisM2808!AB60</f>
        <v>56.00</v>
      </c>
      <c r="D59" t="str">
        <f>[1]InHisM2808!CJ60</f>
        <v>316.50</v>
      </c>
      <c r="E59" t="str">
        <f>[1]InHisM2808!EC60</f>
        <v>114.50</v>
      </c>
      <c r="F59" t="str">
        <f>[1]InHisM2808!GZ60</f>
        <v>51.50</v>
      </c>
    </row>
    <row r="60" spans="1:6">
      <c r="A60" s="2" t="s">
        <v>13</v>
      </c>
      <c r="B60" t="str">
        <f>[1]InHisM2808!M61</f>
        <v>49.50</v>
      </c>
      <c r="C60" t="str">
        <f>[1]InHisM2808!AB61</f>
        <v>59.75</v>
      </c>
      <c r="D60" t="str">
        <f>[1]InHisM2808!CJ61</f>
        <v>312.50</v>
      </c>
      <c r="E60" t="str">
        <f>[1]InHisM2808!EC61</f>
        <v>122.50</v>
      </c>
      <c r="F60" t="str">
        <f>[1]InHisM2808!GZ61</f>
        <v>50.50</v>
      </c>
    </row>
    <row r="61" spans="1:6">
      <c r="A61" s="2" t="s">
        <v>13</v>
      </c>
      <c r="B61" t="str">
        <f>[1]InHisM2808!M62</f>
        <v>107.00</v>
      </c>
      <c r="C61" t="str">
        <f>[1]InHisM2808!AB62</f>
        <v>76.00</v>
      </c>
      <c r="D61" t="str">
        <f>[1]InHisM2808!CJ62</f>
        <v>319.50</v>
      </c>
      <c r="E61" t="str">
        <f>[1]InHisM2808!EC62</f>
        <v>109.00</v>
      </c>
      <c r="F61" t="str">
        <f>[1]InHisM2808!GZ62</f>
        <v>112.50</v>
      </c>
    </row>
    <row r="62" spans="1:6">
      <c r="A62" s="2" t="s">
        <v>13</v>
      </c>
      <c r="B62" t="str">
        <f>[1]InHisM2808!M63</f>
        <v>108.50</v>
      </c>
      <c r="C62" t="str">
        <f>[1]InHisM2808!AB63</f>
        <v>73.00</v>
      </c>
      <c r="D62" t="str">
        <f>[1]InHisM2808!CJ63</f>
        <v>326.00</v>
      </c>
      <c r="E62" t="str">
        <f>[1]InHisM2808!EC63</f>
        <v>97.00</v>
      </c>
      <c r="F62" t="str">
        <f>[1]InHisM2808!GZ63</f>
        <v>104.00</v>
      </c>
    </row>
    <row r="63" spans="1:6">
      <c r="A63" s="2" t="s">
        <v>13</v>
      </c>
      <c r="B63" t="str">
        <f>[1]InHisM2808!M64</f>
        <v>106.50</v>
      </c>
      <c r="C63" t="str">
        <f>[1]InHisM2808!AB64</f>
        <v>90.00</v>
      </c>
      <c r="D63" t="str">
        <f>[1]InHisM2808!CJ64</f>
        <v>302.50</v>
      </c>
      <c r="E63" t="str">
        <f>[1]InHisM2808!EC64</f>
        <v>146.00</v>
      </c>
      <c r="F63" t="str">
        <f>[1]InHisM2808!GZ64</f>
        <v>110.67</v>
      </c>
    </row>
    <row r="64" spans="1:6">
      <c r="A64" s="2" t="s">
        <v>13</v>
      </c>
      <c r="B64" t="str">
        <f>[1]InHisM2808!M65</f>
        <v>99.00</v>
      </c>
      <c r="C64" t="str">
        <f>[1]InHisM2808!AB65</f>
        <v>64.00</v>
      </c>
      <c r="D64" t="str">
        <f>[1]InHisM2808!CJ65</f>
        <v>310.00</v>
      </c>
      <c r="E64" t="str">
        <f>[1]InHisM2808!EC65</f>
        <v>271.50</v>
      </c>
      <c r="F64" t="str">
        <f>[1]InHisM2808!GZ65</f>
        <v>96.50</v>
      </c>
    </row>
    <row r="65" spans="1:6">
      <c r="A65" s="2" t="s">
        <v>13</v>
      </c>
      <c r="B65" t="str">
        <f>[1]InHisM2808!M66</f>
        <v>113.00</v>
      </c>
      <c r="C65" t="str">
        <f>[1]InHisM2808!AB66</f>
        <v>60.00</v>
      </c>
      <c r="D65" t="str">
        <f>[1]InHisM2808!CJ66</f>
        <v>317.50</v>
      </c>
      <c r="E65" t="str">
        <f>[1]InHisM2808!EC66</f>
        <v>330.00</v>
      </c>
      <c r="F65" t="str">
        <f>[1]InHisM2808!GZ66</f>
        <v>1.00</v>
      </c>
    </row>
    <row r="66" spans="1:6">
      <c r="A66" s="2" t="s">
        <v>13</v>
      </c>
      <c r="B66" t="str">
        <f>[1]InHisM2808!M67</f>
        <v>115.00</v>
      </c>
      <c r="C66" t="str">
        <f>[1]InHisM2808!AB67</f>
        <v>42.00</v>
      </c>
      <c r="D66" t="str">
        <f>[1]InHisM2808!CJ67</f>
        <v>325.50</v>
      </c>
      <c r="E66" t="str">
        <f>[1]InHisM2808!EC67</f>
        <v>358.00</v>
      </c>
      <c r="F66" t="str">
        <f>[1]InHisM2808!GZ67</f>
        <v>31.00</v>
      </c>
    </row>
    <row r="67" spans="1:6">
      <c r="A67" s="2" t="s">
        <v>13</v>
      </c>
      <c r="B67" t="str">
        <f>[1]InHisM2808!M68</f>
        <v>131.50</v>
      </c>
      <c r="C67" t="str">
        <f>[1]InHisM2808!AB68</f>
        <v>51.00</v>
      </c>
      <c r="D67" t="str">
        <f>[1]InHisM2808!CJ68</f>
        <v>325.50</v>
      </c>
      <c r="E67" t="str">
        <f>[1]InHisM2808!EC68</f>
        <v>288.00</v>
      </c>
      <c r="F67" t="str">
        <f>[1]InHisM2808!GZ68</f>
        <v>355.50</v>
      </c>
    </row>
    <row r="68" spans="1:6">
      <c r="A68" s="2" t="s">
        <v>13</v>
      </c>
      <c r="B68" t="str">
        <f>[1]InHisM2808!M69</f>
        <v>92.00</v>
      </c>
      <c r="C68" t="str">
        <f>[1]InHisM2808!AB69</f>
        <v>54.66</v>
      </c>
      <c r="D68" t="str">
        <f>[1]InHisM2808!CJ69</f>
        <v>297.00</v>
      </c>
      <c r="E68" t="str">
        <f>[1]InHisM2808!EC69</f>
        <v>71.00</v>
      </c>
      <c r="F68" t="str">
        <f>[1]InHisM2808!GZ69</f>
        <v>14.50</v>
      </c>
    </row>
    <row r="69" spans="1:6">
      <c r="A69" s="2" t="s">
        <v>13</v>
      </c>
      <c r="B69" t="str">
        <f>[1]InHisM2808!M70</f>
        <v>1.00</v>
      </c>
      <c r="C69" t="str">
        <f>[1]InHisM2808!AB70</f>
        <v>44.50</v>
      </c>
      <c r="D69" t="str">
        <f>[1]InHisM2808!CJ70</f>
        <v>315.50</v>
      </c>
      <c r="E69" t="str">
        <f>[1]InHisM2808!EC70</f>
        <v>74.00</v>
      </c>
      <c r="F69" t="str">
        <f>[1]InHisM2808!GZ70</f>
        <v>19.00</v>
      </c>
    </row>
    <row r="70" spans="1:6">
      <c r="A70" s="2" t="s">
        <v>13</v>
      </c>
      <c r="B70" t="str">
        <f>[1]InHisM2808!M71</f>
        <v>16.00</v>
      </c>
      <c r="C70" t="str">
        <f>[1]InHisM2808!AB71</f>
        <v>62.00</v>
      </c>
      <c r="D70" t="str">
        <f>[1]InHisM2808!CJ71</f>
        <v>348.00</v>
      </c>
      <c r="E70" t="str">
        <f>[1]InHisM2808!EC71</f>
        <v>1.00</v>
      </c>
      <c r="F70" t="str">
        <f>[1]InHisM2808!GZ71</f>
        <v>15.50</v>
      </c>
    </row>
    <row r="71" spans="1:6">
      <c r="A71" s="2" t="s">
        <v>13</v>
      </c>
      <c r="B71" t="str">
        <f>[1]InHisM2808!M72</f>
        <v>0.50</v>
      </c>
      <c r="C71" t="str">
        <f>[1]InHisM2808!AB72</f>
        <v>47.50</v>
      </c>
      <c r="D71" t="str">
        <f>[1]InHisM2808!CJ72</f>
        <v>331.50</v>
      </c>
      <c r="E71" t="str">
        <f>[1]InHisM2808!EC72</f>
        <v>1.00</v>
      </c>
      <c r="F71" t="str">
        <f>[1]InHisM2808!GZ72</f>
        <v>10.50</v>
      </c>
    </row>
    <row r="72" spans="1:6">
      <c r="A72" s="2" t="s">
        <v>13</v>
      </c>
      <c r="B72" t="str">
        <f>[1]InHisM2808!M73</f>
        <v>0.00</v>
      </c>
      <c r="C72" t="str">
        <f>[1]InHisM2808!AB73</f>
        <v>43.67</v>
      </c>
      <c r="D72" t="str">
        <f>[1]InHisM2808!CJ73</f>
        <v>343.50</v>
      </c>
      <c r="E72" t="str">
        <f>[1]InHisM2808!EC73</f>
        <v>122.00</v>
      </c>
      <c r="F72" t="str">
        <f>[1]InHisM2808!GZ73</f>
        <v>344.50</v>
      </c>
    </row>
    <row r="73" spans="1:6">
      <c r="A73" s="2" t="s">
        <v>13</v>
      </c>
      <c r="B73" t="str">
        <f>[1]InHisM2808!M74</f>
        <v>0.00</v>
      </c>
      <c r="C73" t="str">
        <f>[1]InHisM2808!AB74</f>
        <v>33.50</v>
      </c>
      <c r="D73" t="str">
        <f>[1]InHisM2808!CJ74</f>
        <v>328.00</v>
      </c>
      <c r="E73" t="str">
        <f>[1]InHisM2808!EC74</f>
        <v>145.36</v>
      </c>
      <c r="F73" t="str">
        <f>[1]InHisM2808!GZ74</f>
        <v>14.50</v>
      </c>
    </row>
    <row r="74" spans="1:6">
      <c r="A74" s="2" t="s">
        <v>13</v>
      </c>
      <c r="B74" t="str">
        <f>[1]InHisM2808!M75</f>
        <v>0.00</v>
      </c>
      <c r="C74" t="str">
        <f>[1]InHisM2808!AB75</f>
        <v>345.00</v>
      </c>
      <c r="D74" t="str">
        <f>[1]InHisM2808!CJ75</f>
        <v>332.00</v>
      </c>
      <c r="E74" t="str">
        <f>[1]InHisM2808!EC75</f>
        <v>128.00</v>
      </c>
      <c r="F74" t="str">
        <f>[1]InHisM2808!GZ75</f>
        <v>13.50</v>
      </c>
    </row>
    <row r="75" spans="1:6">
      <c r="A75" s="2" t="s">
        <v>13</v>
      </c>
      <c r="B75" t="str">
        <f>[1]InHisM2808!M76</f>
        <v>1.00</v>
      </c>
      <c r="C75" t="str">
        <f>[1]InHisM2808!AB76</f>
        <v>19.50</v>
      </c>
      <c r="D75" t="str">
        <f>[1]InHisM2808!CJ76</f>
        <v>335.50</v>
      </c>
      <c r="E75" t="str">
        <f>[1]InHisM2808!EC76</f>
        <v>1.00</v>
      </c>
      <c r="F75" t="str">
        <f>[1]InHisM2808!GZ76</f>
        <v>22.00</v>
      </c>
    </row>
    <row r="76" spans="1:6">
      <c r="A76" s="2" t="s">
        <v>13</v>
      </c>
      <c r="B76" t="str">
        <f>[1]InHisM2808!M77</f>
        <v>1.00</v>
      </c>
      <c r="C76" t="str">
        <f>[1]InHisM2808!AB77</f>
        <v>59.00</v>
      </c>
      <c r="D76" t="str">
        <f>[1]InHisM2808!CJ77</f>
        <v>335.00</v>
      </c>
      <c r="E76" t="str">
        <f>[1]InHisM2808!EC77</f>
        <v>2.00</v>
      </c>
      <c r="F76" t="str">
        <f>[1]InHisM2808!GZ77</f>
        <v>10.50</v>
      </c>
    </row>
    <row r="77" spans="1:6">
      <c r="A77" s="2" t="s">
        <v>13</v>
      </c>
      <c r="B77" t="str">
        <f>[1]InHisM2808!M78</f>
        <v>1.00</v>
      </c>
      <c r="C77" t="str">
        <f>[1]InHisM2808!AB78</f>
        <v>48.00</v>
      </c>
      <c r="D77" t="str">
        <f>[1]InHisM2808!CJ78</f>
        <v>309.00</v>
      </c>
      <c r="E77" t="str">
        <f>[1]InHisM2808!EC78</f>
        <v>108.50</v>
      </c>
      <c r="F77" t="str">
        <f>[1]InHisM2808!GZ78</f>
        <v>7.50</v>
      </c>
    </row>
    <row r="78" spans="1:6">
      <c r="A78" s="2" t="s">
        <v>13</v>
      </c>
      <c r="B78" t="str">
        <f>[1]InHisM2808!M79</f>
        <v>0.50</v>
      </c>
      <c r="C78" t="str">
        <f>[1]InHisM2808!AB79</f>
        <v>38.00</v>
      </c>
      <c r="D78" t="str">
        <f>[1]InHisM2808!CJ79</f>
        <v>319.00</v>
      </c>
      <c r="E78" t="str">
        <f>[1]InHisM2808!EC79</f>
        <v>133.00</v>
      </c>
      <c r="F78" t="str">
        <f>[1]InHisM2808!GZ79</f>
        <v>1.00</v>
      </c>
    </row>
    <row r="79" spans="1:6">
      <c r="A79" s="2" t="s">
        <v>13</v>
      </c>
      <c r="B79" t="str">
        <f>[1]InHisM2808!M80</f>
        <v>0.50</v>
      </c>
      <c r="C79" t="str">
        <f>[1]InHisM2808!AB80</f>
        <v>94.00</v>
      </c>
      <c r="D79" t="str">
        <f>[1]InHisM2808!CJ80</f>
        <v>325.50</v>
      </c>
      <c r="E79" t="str">
        <f>[1]InHisM2808!EC80</f>
        <v>114.00</v>
      </c>
      <c r="F79" t="str">
        <f>[1]InHisM2808!GZ80</f>
        <v>1.00</v>
      </c>
    </row>
    <row r="80" spans="1:6">
      <c r="A80" s="2" t="s">
        <v>13</v>
      </c>
      <c r="B80" t="str">
        <f>[1]InHisM2808!M81</f>
        <v>0.00</v>
      </c>
      <c r="C80" t="str">
        <f>[1]InHisM2808!AB81</f>
        <v>62.50</v>
      </c>
      <c r="D80" t="str">
        <f>[1]InHisM2808!CJ81</f>
        <v>335.00</v>
      </c>
      <c r="E80" t="str">
        <f>[1]InHisM2808!EC81</f>
        <v>139.00</v>
      </c>
      <c r="F80" t="str">
        <f>[1]InHisM2808!GZ81</f>
        <v>1.00</v>
      </c>
    </row>
    <row r="81" spans="1:6">
      <c r="A81" s="2" t="s">
        <v>13</v>
      </c>
      <c r="B81" t="str">
        <f>[1]InHisM2808!M82</f>
        <v>0.00</v>
      </c>
      <c r="C81" t="str">
        <f>[1]InHisM2808!AB82</f>
        <v>53.00</v>
      </c>
      <c r="D81" t="str">
        <f>[1]InHisM2808!CJ82</f>
        <v>319.50</v>
      </c>
      <c r="E81" t="str">
        <f>[1]InHisM2808!EC82</f>
        <v>5.50</v>
      </c>
      <c r="F81" t="str">
        <f>[1]InHisM2808!GZ82</f>
        <v>29.00</v>
      </c>
    </row>
    <row r="82" spans="1:6">
      <c r="A82" s="2" t="s">
        <v>13</v>
      </c>
      <c r="B82" t="str">
        <f>[1]InHisM2808!M83</f>
        <v>0.50</v>
      </c>
      <c r="C82" t="str">
        <f>[1]InHisM2808!AB83</f>
        <v>31.00</v>
      </c>
      <c r="D82" t="str">
        <f>[1]InHisM2808!CJ83</f>
        <v>339.50</v>
      </c>
      <c r="E82" t="str">
        <f>[1]InHisM2808!EC83</f>
        <v>160.50</v>
      </c>
      <c r="F82" t="str">
        <f>[1]InHisM2808!GZ83</f>
        <v>81.00</v>
      </c>
    </row>
    <row r="83" spans="1:6">
      <c r="A83" s="2" t="s">
        <v>13</v>
      </c>
      <c r="B83" t="str">
        <f>[1]InHisM2808!M84</f>
        <v>356.00</v>
      </c>
      <c r="C83" t="str">
        <f>[1]InHisM2808!AB84</f>
        <v>23.99</v>
      </c>
      <c r="D83" t="str">
        <f>[1]InHisM2808!CJ84</f>
        <v>336.50</v>
      </c>
      <c r="E83" t="str">
        <f>[1]InHisM2808!EC84</f>
        <v>138.00</v>
      </c>
      <c r="F83" t="str">
        <f>[1]InHisM2808!GZ84</f>
        <v>1.00</v>
      </c>
    </row>
    <row r="84" spans="1:6">
      <c r="A84" s="2" t="s">
        <v>13</v>
      </c>
      <c r="B84" t="str">
        <f>[1]InHisM2808!M85</f>
        <v>0.50</v>
      </c>
      <c r="C84" t="str">
        <f>[1]InHisM2808!AB85</f>
        <v>34.50</v>
      </c>
      <c r="D84" t="str">
        <f>[1]InHisM2808!CJ85</f>
        <v>346.50</v>
      </c>
      <c r="E84" t="str">
        <f>[1]InHisM2808!EC85</f>
        <v>1.00</v>
      </c>
      <c r="F84" t="str">
        <f>[1]InHisM2808!GZ85</f>
        <v>1.00</v>
      </c>
    </row>
    <row r="85" spans="1:6">
      <c r="A85" s="2" t="s">
        <v>13</v>
      </c>
      <c r="B85" t="str">
        <f>[1]InHisM2808!M86</f>
        <v>269.00</v>
      </c>
      <c r="C85" t="str">
        <f>[1]InHisM2808!AB86</f>
        <v>-1.00</v>
      </c>
      <c r="D85" t="str">
        <f>[1]InHisM2808!CJ86</f>
        <v>317.00</v>
      </c>
      <c r="E85" t="str">
        <f>[1]InHisM2808!EC86</f>
        <v>1.00</v>
      </c>
      <c r="F85" t="str">
        <f>[1]InHisM2808!GZ86</f>
        <v>1.00</v>
      </c>
    </row>
    <row r="86" spans="1:6">
      <c r="A86" s="2" t="s">
        <v>13</v>
      </c>
      <c r="B86" t="str">
        <f>[1]InHisM2808!M87</f>
        <v>330.00</v>
      </c>
      <c r="C86" t="str">
        <f>[1]InHisM2808!AB87</f>
        <v>32.50</v>
      </c>
      <c r="D86" t="str">
        <f>[1]InHisM2808!CJ87</f>
        <v>50.00</v>
      </c>
      <c r="E86" t="str">
        <f>[1]InHisM2808!EC87</f>
        <v>132.00</v>
      </c>
      <c r="F86" t="str">
        <f>[1]InHisM2808!GZ87</f>
        <v>126.50</v>
      </c>
    </row>
    <row r="87" spans="1:6">
      <c r="A87" s="2" t="s">
        <v>13</v>
      </c>
      <c r="B87" t="str">
        <f>[1]InHisM2808!M88</f>
        <v>1.00</v>
      </c>
      <c r="C87" t="str">
        <f>[1]InHisM2808!AB88</f>
        <v>34.31</v>
      </c>
      <c r="D87" t="str">
        <f>[1]InHisM2808!CJ88</f>
        <v>341.83</v>
      </c>
      <c r="E87" t="str">
        <f>[1]InHisM2808!EC88</f>
        <v>30.98</v>
      </c>
      <c r="F87" t="str">
        <f>[1]InHisM2808!GZ88</f>
        <v>103.50</v>
      </c>
    </row>
    <row r="88" spans="1:6">
      <c r="A88" s="2" t="s">
        <v>13</v>
      </c>
      <c r="B88" t="str">
        <f>[1]InHisM2808!M89</f>
        <v>0.50</v>
      </c>
      <c r="C88" t="str">
        <f>[1]InHisM2808!AB89</f>
        <v>32.50</v>
      </c>
      <c r="D88" t="str">
        <f>[1]InHisM2808!CJ89</f>
        <v>337.00</v>
      </c>
      <c r="E88" t="str">
        <f>[1]InHisM2808!EC89</f>
        <v>105.50</v>
      </c>
      <c r="F88" t="str">
        <f>[1]InHisM2808!GZ89</f>
        <v>117.00</v>
      </c>
    </row>
    <row r="89" spans="1:6">
      <c r="A89" s="2" t="s">
        <v>13</v>
      </c>
      <c r="B89" t="str">
        <f>[1]InHisM2808!M90</f>
        <v>0.00</v>
      </c>
      <c r="C89" t="str">
        <f>[1]InHisM2808!AB90</f>
        <v>29.50</v>
      </c>
      <c r="D89" t="str">
        <f>[1]InHisM2808!CJ90</f>
        <v>324.00</v>
      </c>
      <c r="E89" t="str">
        <f>[1]InHisM2808!EC90</f>
        <v>125.00</v>
      </c>
      <c r="F89" t="str">
        <f>[1]InHisM2808!GZ90</f>
        <v>121.50</v>
      </c>
    </row>
    <row r="90" spans="1:6">
      <c r="A90" s="2" t="s">
        <v>13</v>
      </c>
      <c r="B90" t="str">
        <f>[1]InHisM2808!M91</f>
        <v>90.50</v>
      </c>
      <c r="C90" t="str">
        <f>[1]InHisM2808!AB91</f>
        <v>2.00</v>
      </c>
      <c r="D90" t="str">
        <f>[1]InHisM2808!CJ91</f>
        <v>318.00</v>
      </c>
      <c r="E90" t="str">
        <f>[1]InHisM2808!EC91</f>
        <v>55.00</v>
      </c>
      <c r="F90" t="str">
        <f>[1]InHisM2808!GZ91</f>
        <v>116.00</v>
      </c>
    </row>
    <row r="91" spans="1:6">
      <c r="A91" s="2" t="s">
        <v>13</v>
      </c>
      <c r="B91" t="str">
        <f>[1]InHisM2808!M92</f>
        <v>0.00</v>
      </c>
      <c r="C91" t="str">
        <f>[1]InHisM2808!AB92</f>
        <v>1.50</v>
      </c>
      <c r="D91" t="str">
        <f>[1]InHisM2808!CJ92</f>
        <v>325.00</v>
      </c>
      <c r="E91" t="str">
        <f>[1]InHisM2808!EC92</f>
        <v>61.50</v>
      </c>
      <c r="F91" t="str">
        <f>[1]InHisM2808!GZ92</f>
        <v>41.00</v>
      </c>
    </row>
    <row r="92" spans="1:6">
      <c r="A92" s="2" t="s">
        <v>13</v>
      </c>
      <c r="B92" t="str">
        <f>[1]InHisM2808!M93</f>
        <v>45.50</v>
      </c>
      <c r="C92" t="str">
        <f>[1]InHisM2808!AB93</f>
        <v>3.00</v>
      </c>
      <c r="D92" t="str">
        <f>[1]InHisM2808!CJ93</f>
        <v>332.00</v>
      </c>
      <c r="E92" t="str">
        <f>[1]InHisM2808!EC93</f>
        <v>62.00</v>
      </c>
      <c r="F92" t="str">
        <f>[1]InHisM2808!GZ93</f>
        <v>16.50</v>
      </c>
    </row>
    <row r="93" spans="1:6">
      <c r="A93" s="2" t="s">
        <v>13</v>
      </c>
      <c r="B93" t="str">
        <f>[1]InHisM2808!M94</f>
        <v>0.00</v>
      </c>
      <c r="C93" t="str">
        <f>[1]InHisM2808!AB94</f>
        <v>12.00</v>
      </c>
      <c r="D93" t="str">
        <f>[1]InHisM2808!CJ94</f>
        <v>326.00</v>
      </c>
      <c r="E93" t="str">
        <f>[1]InHisM2808!EC94</f>
        <v>119.50</v>
      </c>
      <c r="F93" t="str">
        <f>[1]InHisM2808!GZ94</f>
        <v>1.00</v>
      </c>
    </row>
    <row r="94" spans="1:6">
      <c r="A94" s="2" t="s">
        <v>13</v>
      </c>
      <c r="B94" t="str">
        <f>[1]InHisM2808!M95</f>
        <v>0.00</v>
      </c>
      <c r="C94" t="str">
        <f>[1]InHisM2808!AB95</f>
        <v>22.00</v>
      </c>
      <c r="D94" t="str">
        <f>[1]InHisM2808!CJ95</f>
        <v>327.00</v>
      </c>
      <c r="E94" t="str">
        <f>[1]InHisM2808!EC95</f>
        <v>65.00</v>
      </c>
      <c r="F94" t="str">
        <f>[1]InHisM2808!GZ95</f>
        <v>2.00</v>
      </c>
    </row>
    <row r="95" spans="1:6">
      <c r="A95" s="2" t="s">
        <v>13</v>
      </c>
      <c r="B95" t="str">
        <f>[1]InHisM2808!M96</f>
        <v>0.00</v>
      </c>
      <c r="C95" t="str">
        <f>[1]InHisM2808!AB96</f>
        <v>45.67</v>
      </c>
      <c r="D95" t="str">
        <f>[1]InHisM2808!CJ96</f>
        <v>329.50</v>
      </c>
      <c r="E95" t="str">
        <f>[1]InHisM2808!EC96</f>
        <v>75.00</v>
      </c>
      <c r="F95" t="str">
        <f>[1]InHisM2808!GZ96</f>
        <v>31.50</v>
      </c>
    </row>
    <row r="96" spans="1:6">
      <c r="A96" s="2" t="s">
        <v>13</v>
      </c>
      <c r="B96" t="str">
        <f>[1]InHisM2808!M97</f>
        <v>1.00</v>
      </c>
      <c r="C96" t="str">
        <f>[1]InHisM2808!AB97</f>
        <v>57.00</v>
      </c>
      <c r="D96" t="str">
        <f>[1]InHisM2808!CJ97</f>
        <v>330.00</v>
      </c>
      <c r="E96" t="str">
        <f>[1]InHisM2808!EC97</f>
        <v>125.00</v>
      </c>
      <c r="F96" t="str">
        <f>[1]InHisM2808!GZ97</f>
        <v>1.00</v>
      </c>
    </row>
    <row r="97" spans="1:6">
      <c r="A97" s="2" t="s">
        <v>13</v>
      </c>
      <c r="B97" t="str">
        <f>[1]InHisM2808!M98</f>
        <v>1.00</v>
      </c>
      <c r="C97" t="str">
        <f>[1]InHisM2808!AB98</f>
        <v>58.00</v>
      </c>
      <c r="D97" t="str">
        <f>[1]InHisM2808!CJ98</f>
        <v>337.00</v>
      </c>
      <c r="E97" t="str">
        <f>[1]InHisM2808!EC98</f>
        <v>91.50</v>
      </c>
      <c r="F97" t="str">
        <f>[1]InHisM2808!GZ98</f>
        <v>1.00</v>
      </c>
    </row>
    <row r="98" spans="1:6">
      <c r="A98" s="2" t="s">
        <v>13</v>
      </c>
      <c r="B98" t="str">
        <f>[1]InHisM2808!M99</f>
        <v>1.00</v>
      </c>
      <c r="C98" t="str">
        <f>[1]InHisM2808!AB99</f>
        <v>51.50</v>
      </c>
      <c r="D98" t="str">
        <f>[1]InHisM2808!CJ99</f>
        <v>344.00</v>
      </c>
      <c r="E98" t="str">
        <f>[1]InHisM2808!EC99</f>
        <v>162.00</v>
      </c>
      <c r="F98" t="str">
        <f>[1]InHisM2808!GZ99</f>
        <v>1.00</v>
      </c>
    </row>
    <row r="99" spans="1:6">
      <c r="A99" s="2" t="s">
        <v>13</v>
      </c>
      <c r="B99" t="str">
        <f>[1]InHisM2808!M100</f>
        <v>0.00</v>
      </c>
      <c r="C99" t="str">
        <f>[1]InHisM2808!AB100</f>
        <v>46.00</v>
      </c>
      <c r="D99" t="str">
        <f>[1]InHisM2808!CJ100</f>
        <v>347.00</v>
      </c>
      <c r="E99" t="str">
        <f>[1]InHisM2808!EC100</f>
        <v>1.00</v>
      </c>
      <c r="F99" t="str">
        <f>[1]InHisM2808!GZ100</f>
        <v>1.00</v>
      </c>
    </row>
    <row r="100" spans="1:6">
      <c r="A100" s="2" t="s">
        <v>13</v>
      </c>
      <c r="B100" t="str">
        <f>[1]InHisM2808!M101</f>
        <v>91.00</v>
      </c>
      <c r="C100" t="str">
        <f>[1]InHisM2808!AB101</f>
        <v>33.50</v>
      </c>
      <c r="D100" t="str">
        <f>[1]InHisM2808!CJ101</f>
        <v>348.50</v>
      </c>
      <c r="E100" t="str">
        <f>[1]InHisM2808!EC101</f>
        <v>15.50</v>
      </c>
      <c r="F100" t="str">
        <f>[1]InHisM2808!GZ101</f>
        <v>62.00</v>
      </c>
    </row>
    <row r="101" spans="1:6">
      <c r="A101" s="2" t="s">
        <v>13</v>
      </c>
      <c r="B101" t="str">
        <f>[1]InHisM2808!M102</f>
        <v>0.00</v>
      </c>
      <c r="C101" t="str">
        <f>[1]InHisM2808!AB102</f>
        <v>24.00</v>
      </c>
      <c r="D101" t="str">
        <f>[1]InHisM2808!CJ102</f>
        <v>349.00</v>
      </c>
      <c r="E101" t="str">
        <f>[1]InHisM2808!EC102</f>
        <v>46.00</v>
      </c>
      <c r="F101" t="str">
        <f>[1]InHisM2808!GZ102</f>
        <v>97.50</v>
      </c>
    </row>
    <row r="102" spans="1:6">
      <c r="A102" s="2" t="s">
        <v>13</v>
      </c>
      <c r="B102" t="str">
        <f>[1]InHisM2808!M103</f>
        <v>1.00</v>
      </c>
      <c r="C102" t="str">
        <f>[1]InHisM2808!AB103</f>
        <v>27.05</v>
      </c>
      <c r="D102" t="str">
        <f>[1]InHisM2808!CJ103</f>
        <v>355.00</v>
      </c>
      <c r="E102" t="str">
        <f>[1]InHisM2808!EC103</f>
        <v>20.50</v>
      </c>
      <c r="F102" t="str">
        <f>[1]InHisM2808!GZ103</f>
        <v>1.00</v>
      </c>
    </row>
    <row r="103" spans="1:6">
      <c r="A103" s="2" t="s">
        <v>13</v>
      </c>
      <c r="B103" t="str">
        <f>[1]InHisM2808!M104</f>
        <v>0.00</v>
      </c>
      <c r="C103" t="str">
        <f>[1]InHisM2808!AB104</f>
        <v>45.50</v>
      </c>
      <c r="D103" t="str">
        <f>[1]InHisM2808!CJ104</f>
        <v>326.37</v>
      </c>
      <c r="E103" t="str">
        <f>[1]InHisM2808!EC104</f>
        <v>344.00</v>
      </c>
      <c r="F103" t="str">
        <f>[1]InHisM2808!GZ104</f>
        <v>1.00</v>
      </c>
    </row>
    <row r="104" spans="1:6">
      <c r="A104" s="2" t="s">
        <v>13</v>
      </c>
      <c r="B104" t="str">
        <f>[1]InHisM2808!M105</f>
        <v>0.00</v>
      </c>
      <c r="C104" t="str">
        <f>[1]InHisM2808!AB105</f>
        <v>60.00</v>
      </c>
      <c r="D104" t="str">
        <f>[1]InHisM2808!CJ105</f>
        <v>0.50</v>
      </c>
      <c r="E104" t="str">
        <f>[1]InHisM2808!EC105</f>
        <v>1.00</v>
      </c>
      <c r="F104" t="str">
        <f>[1]InHisM2808!GZ105</f>
        <v>1.00</v>
      </c>
    </row>
    <row r="105" spans="1:6">
      <c r="A105" s="2" t="s">
        <v>13</v>
      </c>
      <c r="B105" t="str">
        <f>[1]InHisM2808!M106</f>
        <v>0.50</v>
      </c>
      <c r="C105" t="str">
        <f>[1]InHisM2808!AB106</f>
        <v>50.00</v>
      </c>
      <c r="D105" t="str">
        <f>[1]InHisM2808!CJ106</f>
        <v>4.00</v>
      </c>
      <c r="E105" t="str">
        <f>[1]InHisM2808!EC106</f>
        <v>183.00</v>
      </c>
      <c r="F105" t="str">
        <f>[1]InHisM2808!GZ106</f>
        <v>65.50</v>
      </c>
    </row>
    <row r="106" spans="1:6">
      <c r="A106" s="2" t="s">
        <v>13</v>
      </c>
      <c r="B106" t="str">
        <f>[1]InHisM2808!M107</f>
        <v>0.50</v>
      </c>
      <c r="C106" t="str">
        <f>[1]InHisM2808!AB107</f>
        <v>55.50</v>
      </c>
      <c r="D106" t="str">
        <f>[1]InHisM2808!CJ107</f>
        <v>36.00</v>
      </c>
      <c r="E106" t="str">
        <f>[1]InHisM2808!EC107</f>
        <v>81.50</v>
      </c>
      <c r="F106" t="str">
        <f>[1]InHisM2808!GZ107</f>
        <v>49.00</v>
      </c>
    </row>
    <row r="107" spans="1:6">
      <c r="A107" s="2" t="s">
        <v>13</v>
      </c>
      <c r="B107" t="str">
        <f>[1]InHisM2808!M108</f>
        <v>0.00</v>
      </c>
      <c r="C107" t="str">
        <f>[1]InHisM2808!AB108</f>
        <v>52.00</v>
      </c>
      <c r="D107" t="str">
        <f>[1]InHisM2808!CJ108</f>
        <v>27.50</v>
      </c>
      <c r="E107" t="str">
        <f>[1]InHisM2808!EC108</f>
        <v>1.00</v>
      </c>
      <c r="F107" t="str">
        <f>[1]InHisM2808!GZ108</f>
        <v>1.00</v>
      </c>
    </row>
    <row r="108" spans="1:6">
      <c r="A108" s="2" t="s">
        <v>13</v>
      </c>
      <c r="B108" t="str">
        <f>[1]InHisM2808!M109</f>
        <v>0.00</v>
      </c>
      <c r="C108" t="str">
        <f>[1]InHisM2808!AB109</f>
        <v>12.00</v>
      </c>
      <c r="D108" t="str">
        <f>[1]InHisM2808!CJ109</f>
        <v>336.00</v>
      </c>
      <c r="E108" t="str">
        <f>[1]InHisM2808!EC109</f>
        <v>1.00</v>
      </c>
      <c r="F108" t="str">
        <f>[1]InHisM2808!GZ109</f>
        <v>58.00</v>
      </c>
    </row>
    <row r="109" spans="1:6">
      <c r="A109" s="2" t="s">
        <v>13</v>
      </c>
      <c r="B109" t="str">
        <f>[1]InHisM2808!M110</f>
        <v>0.00</v>
      </c>
      <c r="C109" t="str">
        <f>[1]InHisM2808!AB110</f>
        <v>27.50</v>
      </c>
      <c r="D109" t="str">
        <f>[1]InHisM2808!CJ110</f>
        <v>46.50</v>
      </c>
      <c r="E109" t="str">
        <f>[1]InHisM2808!EC110</f>
        <v>27.27</v>
      </c>
      <c r="F109" t="str">
        <f>[1]InHisM2808!GZ110</f>
        <v>96.00</v>
      </c>
    </row>
    <row r="110" spans="1:6">
      <c r="A110" s="2" t="s">
        <v>13</v>
      </c>
      <c r="B110" t="str">
        <f>[1]InHisM2808!M111</f>
        <v>1.00</v>
      </c>
      <c r="C110" t="str">
        <f>[1]InHisM2808!AB111</f>
        <v>26.00</v>
      </c>
      <c r="D110" t="str">
        <f>[1]InHisM2808!CJ111</f>
        <v>68.50</v>
      </c>
      <c r="E110" t="str">
        <f>[1]InHisM2808!EC111</f>
        <v>111.00</v>
      </c>
      <c r="F110" t="str">
        <f>[1]InHisM2808!GZ111</f>
        <v>1.00</v>
      </c>
    </row>
    <row r="111" spans="1:6">
      <c r="A111" s="2" t="s">
        <v>13</v>
      </c>
      <c r="B111" t="str">
        <f>[1]InHisM2808!M112</f>
        <v>0.50</v>
      </c>
      <c r="C111" t="str">
        <f>[1]InHisM2808!AB112</f>
        <v>36.00</v>
      </c>
      <c r="D111" t="str">
        <f>[1]InHisM2808!CJ112</f>
        <v>98.00</v>
      </c>
      <c r="E111" t="str">
        <f>[1]InHisM2808!EC112</f>
        <v>66.00</v>
      </c>
      <c r="F111" t="str">
        <f>[1]InHisM2808!GZ112</f>
        <v>1.00</v>
      </c>
    </row>
    <row r="112" spans="1:6">
      <c r="A112" s="2" t="s">
        <v>13</v>
      </c>
      <c r="B112" t="str">
        <f>[1]InHisM2808!M113</f>
        <v>0.50</v>
      </c>
      <c r="C112" t="str">
        <f>[1]InHisM2808!AB113</f>
        <v>64.00</v>
      </c>
      <c r="D112" t="str">
        <f>[1]InHisM2808!CJ113</f>
        <v>131.00</v>
      </c>
      <c r="E112" t="str">
        <f>[1]InHisM2808!EC113</f>
        <v>190.00</v>
      </c>
      <c r="F112" t="str">
        <f>[1]InHisM2808!GZ113</f>
        <v>1.00</v>
      </c>
    </row>
    <row r="113" spans="1:6">
      <c r="A113" s="2" t="s">
        <v>13</v>
      </c>
      <c r="B113" t="str">
        <f>[1]InHisM2808!M114</f>
        <v>0.33</v>
      </c>
      <c r="C113" t="str">
        <f>[1]InHisM2808!AB114</f>
        <v>58.50</v>
      </c>
      <c r="D113" t="str">
        <f>[1]InHisM2808!CJ114</f>
        <v>314.50</v>
      </c>
      <c r="E113" t="str">
        <f>[1]InHisM2808!EC114</f>
        <v>162.50</v>
      </c>
      <c r="F113" t="str">
        <f>[1]InHisM2808!GZ114</f>
        <v>1.00</v>
      </c>
    </row>
    <row r="114" spans="1:6">
      <c r="A114" s="2" t="s">
        <v>13</v>
      </c>
      <c r="B114" t="str">
        <f>[1]InHisM2808!M115</f>
        <v>0.00</v>
      </c>
      <c r="C114" t="str">
        <f>[1]InHisM2808!AB115</f>
        <v>44.50</v>
      </c>
      <c r="D114" t="str">
        <f>[1]InHisM2808!CJ115</f>
        <v>323.50</v>
      </c>
      <c r="E114" t="str">
        <f>[1]InHisM2808!EC115</f>
        <v>348.00</v>
      </c>
      <c r="F114" t="str">
        <f>[1]InHisM2808!GZ115</f>
        <v>89.00</v>
      </c>
    </row>
    <row r="115" spans="1:6">
      <c r="A115" s="2" t="s">
        <v>13</v>
      </c>
      <c r="B115" t="str">
        <f>[1]InHisM2808!M116</f>
        <v>76.00</v>
      </c>
      <c r="C115" t="str">
        <f>[1]InHisM2808!AB116</f>
        <v>19.00</v>
      </c>
      <c r="D115" t="str">
        <f>[1]InHisM2808!CJ116</f>
        <v>170.00</v>
      </c>
      <c r="E115" t="str">
        <f>[1]InHisM2808!EC116</f>
        <v>111.50</v>
      </c>
      <c r="F115" t="str">
        <f>[1]InHisM2808!GZ116</f>
        <v>1.00</v>
      </c>
    </row>
    <row r="116" spans="1:6">
      <c r="A116" s="2" t="s">
        <v>13</v>
      </c>
      <c r="B116" t="str">
        <f>[1]InHisM2808!M117</f>
        <v>344.50</v>
      </c>
      <c r="C116" t="str">
        <f>[1]InHisM2808!AB117</f>
        <v>34.00</v>
      </c>
      <c r="D116" t="str">
        <f>[1]InHisM2808!CJ117</f>
        <v>71.50</v>
      </c>
      <c r="E116" t="str">
        <f>[1]InHisM2808!EC117</f>
        <v>149.00</v>
      </c>
      <c r="F116" t="str">
        <f>[1]InHisM2808!GZ117</f>
        <v>32.00</v>
      </c>
    </row>
    <row r="117" spans="1:6">
      <c r="A117" s="2" t="s">
        <v>13</v>
      </c>
      <c r="B117" t="str">
        <f>[1]InHisM2808!M118</f>
        <v>0.50</v>
      </c>
      <c r="C117" t="str">
        <f>[1]InHisM2808!AB118</f>
        <v>37.33</v>
      </c>
      <c r="D117" t="str">
        <f>[1]InHisM2808!CJ118</f>
        <v>73.50</v>
      </c>
      <c r="E117" t="str">
        <f>[1]InHisM2808!EC118</f>
        <v>71.50</v>
      </c>
      <c r="F117" t="str">
        <f>[1]InHisM2808!GZ118</f>
        <v>1.00</v>
      </c>
    </row>
    <row r="118" spans="1:6">
      <c r="A118" s="2" t="s">
        <v>13</v>
      </c>
      <c r="B118" t="str">
        <f>[1]InHisM2808!M119</f>
        <v>45.50</v>
      </c>
      <c r="C118" t="str">
        <f>[1]InHisM2808!AB119</f>
        <v>60.00</v>
      </c>
      <c r="D118" t="str">
        <f>[1]InHisM2808!CJ119</f>
        <v>341.15</v>
      </c>
      <c r="E118" t="str">
        <f>[1]InHisM2808!EC119</f>
        <v>99.83</v>
      </c>
      <c r="F118" t="str">
        <f>[1]InHisM2808!GZ119</f>
        <v>1.00</v>
      </c>
    </row>
    <row r="119" spans="1:6">
      <c r="A119" s="2" t="s">
        <v>13</v>
      </c>
      <c r="B119" t="str">
        <f>[1]InHisM2808!M120</f>
        <v>45.50</v>
      </c>
      <c r="C119" t="str">
        <f>[1]InHisM2808!AB120</f>
        <v>36.50</v>
      </c>
      <c r="D119" t="str">
        <f>[1]InHisM2808!CJ120</f>
        <v>61.50</v>
      </c>
      <c r="E119" t="str">
        <f>[1]InHisM2808!EC120</f>
        <v>124.50</v>
      </c>
      <c r="F119" t="str">
        <f>[1]InHisM2808!GZ120</f>
        <v>1.00</v>
      </c>
    </row>
    <row r="120" spans="1:6">
      <c r="A120" s="2" t="s">
        <v>13</v>
      </c>
      <c r="B120" t="str">
        <f>[1]InHisM2808!M121</f>
        <v>0.00</v>
      </c>
      <c r="C120" t="str">
        <f>[1]InHisM2808!AB121</f>
        <v>44.00</v>
      </c>
      <c r="D120" t="str">
        <f>[1]InHisM2808!CJ121</f>
        <v>122.50</v>
      </c>
      <c r="E120" t="str">
        <f>[1]InHisM2808!EC121</f>
        <v>121.00</v>
      </c>
      <c r="F120" t="str">
        <f>[1]InHisM2808!GZ121</f>
        <v>1.00</v>
      </c>
    </row>
    <row r="121" spans="1:6">
      <c r="A121" s="2" t="s">
        <v>13</v>
      </c>
      <c r="B121" t="str">
        <f>[1]InHisM2808!M122</f>
        <v>0.50</v>
      </c>
      <c r="C121" t="str">
        <f>[1]InHisM2808!AB122</f>
        <v>41.50</v>
      </c>
      <c r="D121" t="str">
        <f>[1]InHisM2808!CJ122</f>
        <v>347.50</v>
      </c>
      <c r="E121" t="str">
        <f>[1]InHisM2808!EC122</f>
        <v>115.00</v>
      </c>
      <c r="F121" t="str">
        <f>[1]InHisM2808!GZ122</f>
        <v>6.50</v>
      </c>
    </row>
    <row r="122" spans="1:6">
      <c r="A122" s="2" t="s">
        <v>13</v>
      </c>
      <c r="B122" t="str">
        <f>[1]InHisM2808!M123</f>
        <v>1.00</v>
      </c>
      <c r="C122" t="str">
        <f>[1]InHisM2808!AB123</f>
        <v>45.00</v>
      </c>
      <c r="D122" t="str">
        <f>[1]InHisM2808!CJ123</f>
        <v>91.50</v>
      </c>
      <c r="E122" t="str">
        <f>[1]InHisM2808!EC123</f>
        <v>127.00</v>
      </c>
      <c r="F122" t="str">
        <f>[1]InHisM2808!GZ123</f>
        <v>1.00</v>
      </c>
    </row>
    <row r="123" spans="1:6">
      <c r="A123" s="2" t="s">
        <v>13</v>
      </c>
      <c r="B123" t="str">
        <f>[1]InHisM2808!M124</f>
        <v>0.50</v>
      </c>
      <c r="C123" t="str">
        <f>[1]InHisM2808!AB124</f>
        <v>50.00</v>
      </c>
      <c r="D123" t="str">
        <f>[1]InHisM2808!CJ124</f>
        <v>9.50</v>
      </c>
      <c r="E123" t="str">
        <f>[1]InHisM2808!EC124</f>
        <v>136.00</v>
      </c>
      <c r="F123" t="str">
        <f>[1]InHisM2808!GZ124</f>
        <v>1.00</v>
      </c>
    </row>
    <row r="124" spans="1:6">
      <c r="A124" s="2" t="s">
        <v>13</v>
      </c>
      <c r="B124" t="str">
        <f>[1]InHisM2808!M125</f>
        <v>1.00</v>
      </c>
      <c r="C124" t="str">
        <f>[1]InHisM2808!AB125</f>
        <v>43.50</v>
      </c>
      <c r="D124" t="str">
        <f>[1]InHisM2808!CJ125</f>
        <v>5.50</v>
      </c>
      <c r="E124" t="str">
        <f>[1]InHisM2808!EC125</f>
        <v>141.50</v>
      </c>
      <c r="F124" t="str">
        <f>[1]InHisM2808!GZ125</f>
        <v>1.00</v>
      </c>
    </row>
    <row r="125" spans="1:6">
      <c r="A125" s="2" t="s">
        <v>13</v>
      </c>
      <c r="B125" t="str">
        <f>[1]InHisM2808!M126</f>
        <v>1.00</v>
      </c>
      <c r="C125" t="str">
        <f>[1]InHisM2808!AB126</f>
        <v>53.50</v>
      </c>
      <c r="D125" t="str">
        <f>[1]InHisM2808!CJ126</f>
        <v>356.50</v>
      </c>
      <c r="E125" t="str">
        <f>[1]InHisM2808!EC126</f>
        <v>158.00</v>
      </c>
      <c r="F125" t="str">
        <f>[1]InHisM2808!GZ126</f>
        <v>1.00</v>
      </c>
    </row>
    <row r="126" spans="1:6">
      <c r="A126" s="2" t="s">
        <v>13</v>
      </c>
      <c r="B126" t="str">
        <f>[1]InHisM2808!M127</f>
        <v>0.50</v>
      </c>
      <c r="C126" t="str">
        <f>[1]InHisM2808!AB127</f>
        <v>48.50</v>
      </c>
      <c r="D126" t="str">
        <f>[1]InHisM2808!CJ127</f>
        <v>336.50</v>
      </c>
      <c r="E126" t="str">
        <f>[1]InHisM2808!EC127</f>
        <v>146.50</v>
      </c>
      <c r="F126" t="str">
        <f>[1]InHisM2808!GZ127</f>
        <v>1.00</v>
      </c>
    </row>
    <row r="127" spans="1:6">
      <c r="A127" s="2" t="s">
        <v>13</v>
      </c>
      <c r="B127" t="str">
        <f>[1]InHisM2808!M128</f>
        <v>0.50</v>
      </c>
      <c r="C127" t="str">
        <f>[1]InHisM2808!AB128</f>
        <v>26.50</v>
      </c>
      <c r="D127" t="str">
        <f>[1]InHisM2808!CJ128</f>
        <v>327.00</v>
      </c>
      <c r="E127" t="str">
        <f>[1]InHisM2808!EC128</f>
        <v>133.00</v>
      </c>
      <c r="F127" t="str">
        <f>[1]InHisM2808!GZ128</f>
        <v>1.00</v>
      </c>
    </row>
    <row r="128" spans="1:6">
      <c r="A128" s="2" t="s">
        <v>13</v>
      </c>
      <c r="B128" t="str">
        <f>[1]InHisM2808!M129</f>
        <v>1.00</v>
      </c>
      <c r="C128" t="str">
        <f>[1]InHisM2808!AB129</f>
        <v>38.00</v>
      </c>
      <c r="D128" t="str">
        <f>[1]InHisM2808!CJ129</f>
        <v>318.00</v>
      </c>
      <c r="E128" t="str">
        <f>[1]InHisM2808!EC129</f>
        <v>126.00</v>
      </c>
      <c r="F128" t="str">
        <f>[1]InHisM2808!GZ129</f>
        <v>1.00</v>
      </c>
    </row>
    <row r="129" spans="1:6">
      <c r="A129" s="2" t="s">
        <v>13</v>
      </c>
      <c r="B129" t="str">
        <f>[1]InHisM2808!M130</f>
        <v>59.00</v>
      </c>
      <c r="C129" t="str">
        <f>[1]InHisM2808!AB130</f>
        <v>54.00</v>
      </c>
      <c r="D129" t="str">
        <f>[1]InHisM2808!CJ130</f>
        <v>342.50</v>
      </c>
      <c r="E129" t="str">
        <f>[1]InHisM2808!EC130</f>
        <v>104.00</v>
      </c>
      <c r="F129" t="str">
        <f>[1]InHisM2808!GZ130</f>
        <v>1.00</v>
      </c>
    </row>
    <row r="130" spans="1:6">
      <c r="A130" s="2" t="s">
        <v>13</v>
      </c>
      <c r="B130" t="str">
        <f>[1]InHisM2808!M131</f>
        <v>1.50</v>
      </c>
      <c r="C130" t="str">
        <f>[1]InHisM2808!AB131</f>
        <v>56.50</v>
      </c>
      <c r="D130" t="str">
        <f>[1]InHisM2808!CJ131</f>
        <v>338.00</v>
      </c>
      <c r="E130" t="str">
        <f>[1]InHisM2808!EC131</f>
        <v>117.50</v>
      </c>
      <c r="F130" t="str">
        <f>[1]InHisM2808!GZ131</f>
        <v>1.00</v>
      </c>
    </row>
    <row r="131" spans="1:6">
      <c r="A131" s="2" t="s">
        <v>13</v>
      </c>
      <c r="B131" t="str">
        <f>[1]InHisM2808!M132</f>
        <v>0.50</v>
      </c>
      <c r="C131" t="str">
        <f>[1]InHisM2808!AB132</f>
        <v>48.50</v>
      </c>
      <c r="D131" t="str">
        <f>[1]InHisM2808!CJ132</f>
        <v>318.50</v>
      </c>
      <c r="E131" t="str">
        <f>[1]InHisM2808!EC132</f>
        <v>121.00</v>
      </c>
      <c r="F131" t="str">
        <f>[1]InHisM2808!GZ132</f>
        <v>1.00</v>
      </c>
    </row>
    <row r="132" spans="1:6">
      <c r="A132" s="2" t="s">
        <v>13</v>
      </c>
      <c r="B132" t="str">
        <f>[1]InHisM2808!M133</f>
        <v>0.50</v>
      </c>
      <c r="C132" t="str">
        <f>[1]InHisM2808!AB133</f>
        <v>45.00</v>
      </c>
      <c r="D132" t="str">
        <f>[1]InHisM2808!CJ133</f>
        <v>304.50</v>
      </c>
      <c r="E132" t="str">
        <f>[1]InHisM2808!EC133</f>
        <v>125.00</v>
      </c>
      <c r="F132" t="str">
        <f>[1]InHisM2808!GZ133</f>
        <v>1.00</v>
      </c>
    </row>
    <row r="133" spans="1:6">
      <c r="A133" s="2" t="s">
        <v>13</v>
      </c>
      <c r="B133" t="str">
        <f>[1]InHisM2808!M134</f>
        <v>0.00</v>
      </c>
      <c r="C133" t="str">
        <f>[1]InHisM2808!AB134</f>
        <v>40.50</v>
      </c>
      <c r="D133" t="str">
        <f>[1]InHisM2808!CJ134</f>
        <v>294.50</v>
      </c>
      <c r="E133" t="str">
        <f>[1]InHisM2808!EC134</f>
        <v>111.00</v>
      </c>
      <c r="F133" t="str">
        <f>[1]InHisM2808!GZ134</f>
        <v>1.00</v>
      </c>
    </row>
    <row r="134" spans="1:6">
      <c r="A134" s="2" t="s">
        <v>13</v>
      </c>
      <c r="B134" t="str">
        <f>[1]InHisM2808!M135</f>
        <v>74.38</v>
      </c>
      <c r="C134" t="str">
        <f>[1]InHisM2808!AB135</f>
        <v>38.00</v>
      </c>
      <c r="D134" t="str">
        <f>[1]InHisM2808!CJ135</f>
        <v>305.00</v>
      </c>
      <c r="E134" t="str">
        <f>[1]InHisM2808!EC135</f>
        <v>106.00</v>
      </c>
      <c r="F134" t="str">
        <f>[1]InHisM2808!GZ135</f>
        <v>58.00</v>
      </c>
    </row>
    <row r="135" spans="1:6">
      <c r="A135" s="2" t="s">
        <v>13</v>
      </c>
      <c r="B135" t="str">
        <f>[1]InHisM2808!M136</f>
        <v>45.50</v>
      </c>
      <c r="C135" t="str">
        <f>[1]InHisM2808!AB136</f>
        <v>46.50</v>
      </c>
      <c r="D135" t="str">
        <f>[1]InHisM2808!CJ136</f>
        <v>315.50</v>
      </c>
      <c r="E135" t="str">
        <f>[1]InHisM2808!EC136</f>
        <v>113.00</v>
      </c>
      <c r="F135" t="str">
        <f>[1]InHisM2808!GZ136</f>
        <v>125.00</v>
      </c>
    </row>
    <row r="136" spans="1:6">
      <c r="A136" s="2" t="s">
        <v>13</v>
      </c>
      <c r="B136" t="str">
        <f>[1]InHisM2808!M137</f>
        <v>91.00</v>
      </c>
      <c r="C136" t="str">
        <f>[1]InHisM2808!AB137</f>
        <v>32.50</v>
      </c>
      <c r="D136" t="str">
        <f>[1]InHisM2808!CJ137</f>
        <v>286.50</v>
      </c>
      <c r="E136" t="str">
        <f>[1]InHisM2808!EC137</f>
        <v>121.00</v>
      </c>
      <c r="F136" t="str">
        <f>[1]InHisM2808!GZ137</f>
        <v>64.00</v>
      </c>
    </row>
    <row r="137" spans="1:6">
      <c r="A137" s="2" t="s">
        <v>13</v>
      </c>
      <c r="B137" t="str">
        <f>[1]InHisM2808!M138</f>
        <v>108.50</v>
      </c>
      <c r="C137" t="str">
        <f>[1]InHisM2808!AB138</f>
        <v>44.50</v>
      </c>
      <c r="D137" t="str">
        <f>[1]InHisM2808!CJ138</f>
        <v>302.00</v>
      </c>
      <c r="E137" t="str">
        <f>[1]InHisM2808!EC138</f>
        <v>313.50</v>
      </c>
      <c r="F137" t="str">
        <f>[1]InHisM2808!GZ138</f>
        <v>1.00</v>
      </c>
    </row>
    <row r="138" spans="1:6">
      <c r="A138" s="2" t="s">
        <v>13</v>
      </c>
      <c r="B138" t="str">
        <f>[1]InHisM2808!M139</f>
        <v>116.50</v>
      </c>
      <c r="C138" t="str">
        <f>[1]InHisM2808!AB139</f>
        <v>54.00</v>
      </c>
      <c r="D138" t="str">
        <f>[1]InHisM2808!CJ139</f>
        <v>322.50</v>
      </c>
      <c r="E138" t="str">
        <f>[1]InHisM2808!EC139</f>
        <v>1.00</v>
      </c>
      <c r="F138" t="str">
        <f>[1]InHisM2808!GZ139</f>
        <v>126.00</v>
      </c>
    </row>
    <row r="139" spans="1:6">
      <c r="A139" s="2" t="s">
        <v>13</v>
      </c>
      <c r="B139" t="str">
        <f>[1]InHisM2808!M140</f>
        <v>113.00</v>
      </c>
      <c r="C139" t="str">
        <f>[1]InHisM2808!AB140</f>
        <v>36.50</v>
      </c>
      <c r="D139" t="str">
        <f>[1]InHisM2808!CJ140</f>
        <v>311.00</v>
      </c>
      <c r="E139" t="str">
        <f>[1]InHisM2808!EC140</f>
        <v>33.50</v>
      </c>
      <c r="F139" t="str">
        <f>[1]InHisM2808!GZ140</f>
        <v>52.00</v>
      </c>
    </row>
    <row r="140" spans="1:6">
      <c r="A140" s="2" t="s">
        <v>13</v>
      </c>
      <c r="B140" t="str">
        <f>[1]InHisM2808!M141</f>
        <v>104.00</v>
      </c>
      <c r="C140" t="str">
        <f>[1]InHisM2808!AB141</f>
        <v>37.00</v>
      </c>
      <c r="D140" t="str">
        <f>[1]InHisM2808!CJ141</f>
        <v>311.50</v>
      </c>
      <c r="E140" t="str">
        <f>[1]InHisM2808!EC141</f>
        <v>83.50</v>
      </c>
      <c r="F140" t="str">
        <f>[1]InHisM2808!GZ141</f>
        <v>46.44</v>
      </c>
    </row>
    <row r="141" spans="1:6">
      <c r="A141" s="2" t="s">
        <v>13</v>
      </c>
      <c r="B141" t="str">
        <f>[1]InHisM2808!M142</f>
        <v>111.00</v>
      </c>
      <c r="C141" t="str">
        <f>[1]InHisM2808!AB142</f>
        <v>40.00</v>
      </c>
      <c r="D141" t="str">
        <f>[1]InHisM2808!CJ142</f>
        <v>334.00</v>
      </c>
      <c r="E141" t="str">
        <f>[1]InHisM2808!EC142</f>
        <v>93.00</v>
      </c>
      <c r="F141" t="str">
        <f>[1]InHisM2808!GZ142</f>
        <v>55.50</v>
      </c>
    </row>
    <row r="142" spans="1:6">
      <c r="A142" s="2" t="s">
        <v>13</v>
      </c>
      <c r="B142" t="str">
        <f>[1]InHisM2808!M143</f>
        <v>122.00</v>
      </c>
      <c r="C142" t="str">
        <f>[1]InHisM2808!AB143</f>
        <v>42.00</v>
      </c>
      <c r="D142" t="str">
        <f>[1]InHisM2808!CJ143</f>
        <v>341.50</v>
      </c>
      <c r="E142" t="str">
        <f>[1]InHisM2808!EC143</f>
        <v>132.00</v>
      </c>
      <c r="F142" t="str">
        <f>[1]InHisM2808!GZ143</f>
        <v>24.50</v>
      </c>
    </row>
    <row r="143" spans="1:6">
      <c r="A143" s="2" t="s">
        <v>13</v>
      </c>
      <c r="B143" t="str">
        <f>[1]InHisM2808!M144</f>
        <v>122.00</v>
      </c>
      <c r="C143" t="str">
        <f>[1]InHisM2808!AB144</f>
        <v>37.50</v>
      </c>
      <c r="D143" t="str">
        <f>[1]InHisM2808!CJ144</f>
        <v>334.00</v>
      </c>
      <c r="E143" t="str">
        <f>[1]InHisM2808!EC144</f>
        <v>107.00</v>
      </c>
      <c r="F143" t="str">
        <f>[1]InHisM2808!GZ144</f>
        <v>77.00</v>
      </c>
    </row>
    <row r="144" spans="1:6">
      <c r="A144" s="2" t="s">
        <v>13</v>
      </c>
      <c r="B144" t="str">
        <f>[1]InHisM2808!M145</f>
        <v>111.50</v>
      </c>
      <c r="C144" t="str">
        <f>[1]InHisM2808!AB145</f>
        <v>41.00</v>
      </c>
      <c r="D144" t="str">
        <f>[1]InHisM2808!CJ145</f>
        <v>324.50</v>
      </c>
      <c r="E144" t="str">
        <f>[1]InHisM2808!EC145</f>
        <v>110.00</v>
      </c>
      <c r="F144" t="str">
        <f>[1]InHisM2808!GZ145</f>
        <v>106.50</v>
      </c>
    </row>
    <row r="145" spans="1:6">
      <c r="A145" s="2" t="s">
        <v>13</v>
      </c>
      <c r="B145" t="str">
        <f>[1]InHisM2808!M146</f>
        <v>76.00</v>
      </c>
      <c r="C145" t="str">
        <f>[1]InHisM2808!AB146</f>
        <v>26.00</v>
      </c>
      <c r="D145" t="str">
        <f>[1]InHisM2808!CJ146</f>
        <v>326.00</v>
      </c>
      <c r="E145" t="str">
        <f>[1]InHisM2808!EC146</f>
        <v>128.50</v>
      </c>
      <c r="F145" t="str">
        <f>[1]InHisM2808!GZ146</f>
        <v>1.00</v>
      </c>
    </row>
    <row r="146" spans="1:6">
      <c r="A146" s="2" t="s">
        <v>13</v>
      </c>
      <c r="B146" t="str">
        <f>[1]InHisM2808!M147</f>
        <v>91.00</v>
      </c>
      <c r="C146" t="str">
        <f>[1]InHisM2808!AB147</f>
        <v>36.50</v>
      </c>
      <c r="D146" t="str">
        <f>[1]InHisM2808!CJ147</f>
        <v>343.00</v>
      </c>
      <c r="E146" t="str">
        <f>[1]InHisM2808!EC147</f>
        <v>147.00</v>
      </c>
      <c r="F146" t="str">
        <f>[1]InHisM2808!GZ147</f>
        <v>1.00</v>
      </c>
    </row>
    <row r="147" spans="1:6">
      <c r="A147" s="2" t="s">
        <v>13</v>
      </c>
      <c r="B147" t="str">
        <f>[1]InHisM2808!M148</f>
        <v>45.50</v>
      </c>
      <c r="C147" t="str">
        <f>[1]InHisM2808!AB148</f>
        <v>39.50</v>
      </c>
      <c r="D147" t="str">
        <f>[1]InHisM2808!CJ148</f>
        <v>334.50</v>
      </c>
      <c r="E147" t="str">
        <f>[1]InHisM2808!EC148</f>
        <v>138.50</v>
      </c>
      <c r="F147" t="str">
        <f>[1]InHisM2808!GZ148</f>
        <v>1.00</v>
      </c>
    </row>
    <row r="148" spans="1:6">
      <c r="A148" s="2" t="s">
        <v>13</v>
      </c>
      <c r="B148" t="str">
        <f>[1]InHisM2808!M149</f>
        <v>0.00</v>
      </c>
      <c r="C148" t="str">
        <f>[1]InHisM2808!AB149</f>
        <v>46.00</v>
      </c>
      <c r="D148" t="str">
        <f>[1]InHisM2808!CJ149</f>
        <v>335.00</v>
      </c>
      <c r="E148" t="str">
        <f>[1]InHisM2808!EC149</f>
        <v>134.24</v>
      </c>
      <c r="F148" t="str">
        <f>[1]InHisM2808!GZ149</f>
        <v>1.00</v>
      </c>
    </row>
    <row r="149" spans="1:6">
      <c r="A149" s="2" t="s">
        <v>13</v>
      </c>
      <c r="B149" t="str">
        <f>[1]InHisM2808!M150</f>
        <v>46.00</v>
      </c>
      <c r="C149" t="str">
        <f>[1]InHisM2808!AB150</f>
        <v>42.34</v>
      </c>
      <c r="D149" t="str">
        <f>[1]InHisM2808!CJ150</f>
        <v>344.00</v>
      </c>
      <c r="E149" t="str">
        <f>[1]InHisM2808!EC150</f>
        <v>119.50</v>
      </c>
      <c r="F149" t="str">
        <f>[1]InHisM2808!GZ150</f>
        <v>85.00</v>
      </c>
    </row>
    <row r="150" spans="1:6">
      <c r="A150" s="2" t="s">
        <v>13</v>
      </c>
      <c r="B150" t="str">
        <f>[1]InHisM2808!M151</f>
        <v>94.50</v>
      </c>
      <c r="C150" t="str">
        <f>[1]InHisM2808!AB151</f>
        <v>50.00</v>
      </c>
      <c r="D150" t="str">
        <f>[1]InHisM2808!CJ151</f>
        <v>342.29</v>
      </c>
      <c r="E150" t="str">
        <f>[1]InHisM2808!EC151</f>
        <v>92.50</v>
      </c>
      <c r="F150" t="str">
        <f>[1]InHisM2808!GZ151</f>
        <v>1.00</v>
      </c>
    </row>
    <row r="151" spans="1:6">
      <c r="A151" s="2" t="s">
        <v>13</v>
      </c>
      <c r="B151" t="str">
        <f>[1]InHisM2808!M152</f>
        <v>91.00</v>
      </c>
      <c r="C151" t="str">
        <f>[1]InHisM2808!AB152</f>
        <v>62.50</v>
      </c>
      <c r="D151" t="str">
        <f>[1]InHisM2808!CJ152</f>
        <v>330.50</v>
      </c>
      <c r="E151" t="str">
        <f>[1]InHisM2808!EC152</f>
        <v>153.50</v>
      </c>
      <c r="F151" t="str">
        <f>[1]InHisM2808!GZ152</f>
        <v>82.00</v>
      </c>
    </row>
    <row r="152" spans="1:6">
      <c r="A152" s="2" t="s">
        <v>13</v>
      </c>
      <c r="B152" t="str">
        <f>[1]InHisM2808!M153</f>
        <v>91.00</v>
      </c>
      <c r="C152" t="str">
        <f>[1]InHisM2808!AB153</f>
        <v>52.00</v>
      </c>
      <c r="D152" t="str">
        <f>[1]InHisM2808!CJ153</f>
        <v>22.50</v>
      </c>
      <c r="E152" t="str">
        <f>[1]InHisM2808!EC153</f>
        <v>140.50</v>
      </c>
      <c r="F152" t="str">
        <f>[1]InHisM2808!GZ153</f>
        <v>12.00</v>
      </c>
    </row>
    <row r="153" spans="1:6">
      <c r="A153" s="2" t="s">
        <v>13</v>
      </c>
      <c r="B153" t="str">
        <f>[1]InHisM2808!M154</f>
        <v>0.00</v>
      </c>
      <c r="C153" t="str">
        <f>[1]InHisM2808!AB154</f>
        <v>44.50</v>
      </c>
      <c r="D153" t="str">
        <f>[1]InHisM2808!CJ154</f>
        <v>6.50</v>
      </c>
      <c r="E153" t="str">
        <f>[1]InHisM2808!EC154</f>
        <v>121.00</v>
      </c>
      <c r="F153" t="str">
        <f>[1]InHisM2808!GZ154</f>
        <v>356.50</v>
      </c>
    </row>
    <row r="154" spans="1:6">
      <c r="A154" s="2" t="s">
        <v>13</v>
      </c>
      <c r="B154" t="str">
        <f>[1]InHisM2808!M155</f>
        <v>0.00</v>
      </c>
      <c r="C154" t="str">
        <f>[1]InHisM2808!AB155</f>
        <v>43.00</v>
      </c>
      <c r="D154" t="str">
        <f>[1]InHisM2808!CJ155</f>
        <v>352.50</v>
      </c>
      <c r="E154" t="str">
        <f>[1]InHisM2808!EC155</f>
        <v>120.00</v>
      </c>
      <c r="F154" t="str">
        <f>[1]InHisM2808!GZ155</f>
        <v>280.00</v>
      </c>
    </row>
    <row r="155" spans="1:6">
      <c r="A155" s="2" t="s">
        <v>13</v>
      </c>
      <c r="B155" t="str">
        <f>[1]InHisM2808!M156</f>
        <v>0.50</v>
      </c>
      <c r="C155" t="str">
        <f>[1]InHisM2808!AB156</f>
        <v>63.50</v>
      </c>
      <c r="D155" t="str">
        <f>[1]InHisM2808!CJ156</f>
        <v>330.50</v>
      </c>
      <c r="E155" t="str">
        <f>[1]InHisM2808!EC156</f>
        <v>68.00</v>
      </c>
      <c r="F155" t="str">
        <f>[1]InHisM2808!GZ156</f>
        <v>316.00</v>
      </c>
    </row>
    <row r="156" spans="1:6">
      <c r="A156" s="2" t="s">
        <v>13</v>
      </c>
      <c r="B156" t="str">
        <f>[1]InHisM2808!M157</f>
        <v>1.00</v>
      </c>
      <c r="C156" t="str">
        <f>[1]InHisM2808!AB157</f>
        <v>51.00</v>
      </c>
      <c r="D156" t="str">
        <f>[1]InHisM2808!CJ157</f>
        <v>21.50</v>
      </c>
      <c r="E156" t="str">
        <f>[1]InHisM2808!EC157</f>
        <v>106.50</v>
      </c>
      <c r="F156" t="str">
        <f>[1]InHisM2808!GZ157</f>
        <v>1.00</v>
      </c>
    </row>
    <row r="157" spans="1:6">
      <c r="A157" s="2" t="s">
        <v>13</v>
      </c>
      <c r="B157" t="str">
        <f>[1]InHisM2808!M158</f>
        <v>345.50</v>
      </c>
      <c r="C157" t="str">
        <f>[1]InHisM2808!AB158</f>
        <v>60.00</v>
      </c>
      <c r="D157" t="str">
        <f>[1]InHisM2808!CJ158</f>
        <v>0.00</v>
      </c>
      <c r="E157" t="str">
        <f>[1]InHisM2808!EC158</f>
        <v>92.00</v>
      </c>
      <c r="F157" t="str">
        <f>[1]InHisM2808!GZ158</f>
        <v>1.00</v>
      </c>
    </row>
    <row r="158" spans="1:6">
      <c r="A158" s="2" t="s">
        <v>13</v>
      </c>
      <c r="B158" t="str">
        <f>[1]InHisM2808!M159</f>
        <v>332.00</v>
      </c>
      <c r="C158" t="str">
        <f>[1]InHisM2808!AB159</f>
        <v>44.50</v>
      </c>
      <c r="D158" t="str">
        <f>[1]InHisM2808!CJ159</f>
        <v>1.00</v>
      </c>
      <c r="E158" t="str">
        <f>[1]InHisM2808!EC159</f>
        <v>121.50</v>
      </c>
      <c r="F158" t="str">
        <f>[1]InHisM2808!GZ159</f>
        <v>299.50</v>
      </c>
    </row>
    <row r="159" spans="1:6">
      <c r="A159" s="2" t="s">
        <v>13</v>
      </c>
      <c r="B159" t="str">
        <f>[1]InHisM2808!M160</f>
        <v>1.00</v>
      </c>
      <c r="C159" t="str">
        <f>[1]InHisM2808!AB160</f>
        <v>38.50</v>
      </c>
      <c r="D159" t="str">
        <f>[1]InHisM2808!CJ160</f>
        <v>335.50</v>
      </c>
      <c r="E159" t="str">
        <f>[1]InHisM2808!EC160</f>
        <v>15.00</v>
      </c>
      <c r="F159" t="str">
        <f>[1]InHisM2808!GZ160</f>
        <v>168.00</v>
      </c>
    </row>
    <row r="160" spans="1:6">
      <c r="A160" s="2" t="s">
        <v>13</v>
      </c>
      <c r="B160" t="str">
        <f>[1]InHisM2808!M161</f>
        <v>1.00</v>
      </c>
      <c r="C160" t="str">
        <f>[1]InHisM2808!AB161</f>
        <v>41.00</v>
      </c>
      <c r="D160" t="str">
        <f>[1]InHisM2808!CJ161</f>
        <v>332.50</v>
      </c>
      <c r="E160" t="str">
        <f>[1]InHisM2808!EC161</f>
        <v>63.50</v>
      </c>
      <c r="F160" t="str">
        <f>[1]InHisM2808!GZ161</f>
        <v>45.00</v>
      </c>
    </row>
    <row r="161" spans="1:6">
      <c r="A161" s="2" t="s">
        <v>13</v>
      </c>
      <c r="B161" t="str">
        <f>[1]InHisM2808!M162</f>
        <v>1.00</v>
      </c>
      <c r="C161" t="str">
        <f>[1]InHisM2808!AB162</f>
        <v>45.50</v>
      </c>
      <c r="D161" t="str">
        <f>[1]InHisM2808!CJ162</f>
        <v>324.50</v>
      </c>
      <c r="E161" t="str">
        <f>[1]InHisM2808!EC162</f>
        <v>131.50</v>
      </c>
      <c r="F161" t="str">
        <f>[1]InHisM2808!GZ162</f>
        <v>1.00</v>
      </c>
    </row>
    <row r="162" spans="1:6">
      <c r="A162" s="2" t="s">
        <v>13</v>
      </c>
      <c r="B162" t="str">
        <f>[1]InHisM2808!M163</f>
        <v>0.67</v>
      </c>
      <c r="C162" t="str">
        <f>[1]InHisM2808!AB163</f>
        <v>49.00</v>
      </c>
      <c r="D162" t="str">
        <f>[1]InHisM2808!CJ163</f>
        <v>325.00</v>
      </c>
      <c r="E162" t="str">
        <f>[1]InHisM2808!EC163</f>
        <v>145.00</v>
      </c>
      <c r="F162" t="str">
        <f>[1]InHisM2808!GZ163</f>
        <v>1.00</v>
      </c>
    </row>
    <row r="163" spans="1:6">
      <c r="A163" s="2" t="s">
        <v>13</v>
      </c>
      <c r="B163" t="str">
        <f>[1]InHisM2808!M164</f>
        <v>1.00</v>
      </c>
      <c r="C163" t="str">
        <f>[1]InHisM2808!AB164</f>
        <v>63.50</v>
      </c>
      <c r="D163" t="str">
        <f>[1]InHisM2808!CJ164</f>
        <v>331.50</v>
      </c>
      <c r="E163" t="str">
        <f>[1]InHisM2808!EC164</f>
        <v>69.50</v>
      </c>
      <c r="F163" t="str">
        <f>[1]InHisM2808!GZ164</f>
        <v>1.00</v>
      </c>
    </row>
    <row r="164" spans="1:6">
      <c r="A164" s="2" t="s">
        <v>13</v>
      </c>
      <c r="B164" t="str">
        <f>[1]InHisM2808!M165</f>
        <v>0.00</v>
      </c>
      <c r="C164" t="str">
        <f>[1]InHisM2808!AB165</f>
        <v>60.00</v>
      </c>
      <c r="D164" t="str">
        <f>[1]InHisM2808!CJ165</f>
        <v>319.00</v>
      </c>
      <c r="E164" t="str">
        <f>[1]InHisM2808!EC165</f>
        <v>137.50</v>
      </c>
      <c r="F164" t="str">
        <f>[1]InHisM2808!GZ165</f>
        <v>1.00</v>
      </c>
    </row>
    <row r="165" spans="1:6">
      <c r="A165" s="2" t="s">
        <v>13</v>
      </c>
      <c r="B165" t="str">
        <f>[1]InHisM2808!M166</f>
        <v>45.00</v>
      </c>
      <c r="C165" t="str">
        <f>[1]InHisM2808!AB166</f>
        <v>45.00</v>
      </c>
      <c r="D165" t="str">
        <f>[1]InHisM2808!CJ166</f>
        <v>289.50</v>
      </c>
      <c r="E165" t="str">
        <f>[1]InHisM2808!EC166</f>
        <v>120.50</v>
      </c>
      <c r="F165" t="str">
        <f>[1]InHisM2808!GZ166</f>
        <v>1.00</v>
      </c>
    </row>
    <row r="166" spans="1:6">
      <c r="A166" s="2" t="s">
        <v>13</v>
      </c>
      <c r="B166" t="str">
        <f>[1]InHisM2808!M167</f>
        <v>45.50</v>
      </c>
      <c r="C166" t="str">
        <f>[1]InHisM2808!AB167</f>
        <v>50.50</v>
      </c>
      <c r="D166" t="str">
        <f>[1]InHisM2808!CJ167</f>
        <v>295.00</v>
      </c>
      <c r="E166" t="str">
        <f>[1]InHisM2808!EC167</f>
        <v>133.50</v>
      </c>
      <c r="F166" t="str">
        <f>[1]InHisM2808!GZ167</f>
        <v>1.00</v>
      </c>
    </row>
    <row r="167" spans="1:6">
      <c r="A167" s="2" t="s">
        <v>13</v>
      </c>
      <c r="B167" t="str">
        <f>[1]InHisM2808!M168</f>
        <v>45.50</v>
      </c>
      <c r="C167" t="str">
        <f>[1]InHisM2808!AB168</f>
        <v>40.50</v>
      </c>
      <c r="D167" t="str">
        <f>[1]InHisM2808!CJ168</f>
        <v>268.00</v>
      </c>
      <c r="E167" t="str">
        <f>[1]InHisM2808!EC168</f>
        <v>133.50</v>
      </c>
      <c r="F167" t="str">
        <f>[1]InHisM2808!GZ168</f>
        <v>1.00</v>
      </c>
    </row>
    <row r="168" spans="1:6">
      <c r="A168" s="2" t="s">
        <v>13</v>
      </c>
      <c r="B168" t="str">
        <f>[1]InHisM2808!M169</f>
        <v>91.00</v>
      </c>
      <c r="C168" t="str">
        <f>[1]InHisM2808!AB169</f>
        <v>45.50</v>
      </c>
      <c r="D168" t="str">
        <f>[1]InHisM2808!CJ169</f>
        <v>263.00</v>
      </c>
      <c r="E168" t="str">
        <f>[1]InHisM2808!EC169</f>
        <v>153.50</v>
      </c>
      <c r="F168" t="str">
        <f>[1]InHisM2808!GZ169</f>
        <v>345.51</v>
      </c>
    </row>
    <row r="169" spans="1:6">
      <c r="A169" s="2" t="s">
        <v>13</v>
      </c>
      <c r="B169" t="str">
        <f>[1]InHisM2808!M170</f>
        <v>46.00</v>
      </c>
      <c r="C169" t="str">
        <f>[1]InHisM2808!AB170</f>
        <v>44.00</v>
      </c>
      <c r="D169" t="str">
        <f>[1]InHisM2808!CJ170</f>
        <v>293.50</v>
      </c>
      <c r="E169" t="str">
        <f>[1]InHisM2808!EC170</f>
        <v>83.00</v>
      </c>
      <c r="F169" t="str">
        <f>[1]InHisM2808!GZ170</f>
        <v>311.00</v>
      </c>
    </row>
    <row r="170" spans="1:6">
      <c r="A170" s="2" t="s">
        <v>13</v>
      </c>
      <c r="B170" t="str">
        <f>[1]InHisM2808!M171</f>
        <v>45.50</v>
      </c>
      <c r="C170" t="str">
        <f>[1]InHisM2808!AB171</f>
        <v>19.50</v>
      </c>
      <c r="D170" t="str">
        <f>[1]InHisM2808!CJ171</f>
        <v>287.50</v>
      </c>
      <c r="E170" t="str">
        <f>[1]InHisM2808!EC171</f>
        <v>1.00</v>
      </c>
      <c r="F170" t="str">
        <f>[1]InHisM2808!GZ171</f>
        <v>331.50</v>
      </c>
    </row>
    <row r="171" spans="1:6">
      <c r="A171" s="2" t="s">
        <v>13</v>
      </c>
      <c r="B171" t="str">
        <f>[1]InHisM2808!M172</f>
        <v>46.00</v>
      </c>
      <c r="C171" t="str">
        <f>[1]InHisM2808!AB172</f>
        <v>32.50</v>
      </c>
      <c r="D171" t="str">
        <f>[1]InHisM2808!CJ172</f>
        <v>265.50</v>
      </c>
      <c r="E171" t="str">
        <f>[1]InHisM2808!EC172</f>
        <v>142.00</v>
      </c>
      <c r="F171" t="str">
        <f>[1]InHisM2808!GZ172</f>
        <v>329.00</v>
      </c>
    </row>
    <row r="172" spans="1:6">
      <c r="A172" s="2" t="s">
        <v>13</v>
      </c>
      <c r="B172" t="str">
        <f>[1]InHisM2808!M173</f>
        <v>43.50</v>
      </c>
      <c r="C172" t="str">
        <f>[1]InHisM2808!AB173</f>
        <v>33.00</v>
      </c>
      <c r="D172" t="str">
        <f>[1]InHisM2808!CJ173</f>
        <v>280.00</v>
      </c>
      <c r="E172" t="str">
        <f>[1]InHisM2808!EC173</f>
        <v>140.50</v>
      </c>
      <c r="F172" t="str">
        <f>[1]InHisM2808!GZ173</f>
        <v>319.00</v>
      </c>
    </row>
    <row r="173" spans="1:6">
      <c r="A173" s="2" t="s">
        <v>13</v>
      </c>
      <c r="B173" t="str">
        <f>[1]InHisM2808!M174</f>
        <v>0.00</v>
      </c>
      <c r="C173" t="str">
        <f>[1]InHisM2808!AB174</f>
        <v>36.50</v>
      </c>
      <c r="D173" t="str">
        <f>[1]InHisM2808!CJ174</f>
        <v>290.00</v>
      </c>
      <c r="E173" t="str">
        <f>[1]InHisM2808!EC174</f>
        <v>140.00</v>
      </c>
      <c r="F173" t="str">
        <f>[1]InHisM2808!GZ174</f>
        <v>309.00</v>
      </c>
    </row>
    <row r="174" spans="1:6">
      <c r="A174" s="2" t="s">
        <v>13</v>
      </c>
      <c r="B174" t="str">
        <f>[1]InHisM2808!M175</f>
        <v>1.00</v>
      </c>
      <c r="C174" t="str">
        <f>[1]InHisM2808!AB175</f>
        <v>39.50</v>
      </c>
      <c r="D174" t="str">
        <f>[1]InHisM2808!CJ175</f>
        <v>250.50</v>
      </c>
      <c r="E174" t="str">
        <f>[1]InHisM2808!EC175</f>
        <v>182.50</v>
      </c>
      <c r="F174" t="str">
        <f>[1]InHisM2808!GZ175</f>
        <v>313.00</v>
      </c>
    </row>
    <row r="175" spans="1:6">
      <c r="A175" s="2" t="s">
        <v>13</v>
      </c>
      <c r="B175" t="str">
        <f>[1]InHisM2808!M176</f>
        <v>42.00</v>
      </c>
      <c r="C175" t="str">
        <f>[1]InHisM2808!AB176</f>
        <v>46.00</v>
      </c>
      <c r="D175" t="str">
        <f>[1]InHisM2808!CJ176</f>
        <v>284.00</v>
      </c>
      <c r="E175" t="str">
        <f>[1]InHisM2808!EC176</f>
        <v>195.00</v>
      </c>
      <c r="F175" t="str">
        <f>[1]InHisM2808!GZ176</f>
        <v>322.50</v>
      </c>
    </row>
    <row r="176" spans="1:6">
      <c r="A176" s="2" t="s">
        <v>13</v>
      </c>
      <c r="B176" t="str">
        <f>[1]InHisM2808!M177</f>
        <v>0.00</v>
      </c>
      <c r="C176" t="str">
        <f>[1]InHisM2808!AB177</f>
        <v>51.00</v>
      </c>
      <c r="D176" t="str">
        <f>[1]InHisM2808!CJ177</f>
        <v>283.00</v>
      </c>
      <c r="E176" t="str">
        <f>[1]InHisM2808!EC177</f>
        <v>80.50</v>
      </c>
      <c r="F176" t="str">
        <f>[1]InHisM2808!GZ177</f>
        <v>313.50</v>
      </c>
    </row>
    <row r="177" spans="1:6">
      <c r="A177" s="2" t="s">
        <v>13</v>
      </c>
      <c r="B177" t="str">
        <f>[1]InHisM2808!M178</f>
        <v>0.00</v>
      </c>
      <c r="C177" t="str">
        <f>[1]InHisM2808!AB178</f>
        <v>55.00</v>
      </c>
      <c r="D177" t="str">
        <f>[1]InHisM2808!CJ178</f>
        <v>285.50</v>
      </c>
      <c r="E177" t="str">
        <f>[1]InHisM2808!EC178</f>
        <v>151.50</v>
      </c>
      <c r="F177" t="str">
        <f>[1]InHisM2808!GZ178</f>
        <v>312.50</v>
      </c>
    </row>
    <row r="178" spans="1:6">
      <c r="A178" s="2" t="s">
        <v>13</v>
      </c>
      <c r="B178" t="str">
        <f>[1]InHisM2808!M179</f>
        <v>0.00</v>
      </c>
      <c r="C178" t="str">
        <f>[1]InHisM2808!AB179</f>
        <v>40.50</v>
      </c>
      <c r="D178" t="str">
        <f>[1]InHisM2808!CJ179</f>
        <v>292.50</v>
      </c>
      <c r="E178" t="str">
        <f>[1]InHisM2808!EC179</f>
        <v>149.50</v>
      </c>
      <c r="F178" t="str">
        <f>[1]InHisM2808!GZ179</f>
        <v>322.00</v>
      </c>
    </row>
    <row r="179" spans="1:6">
      <c r="A179" s="2" t="s">
        <v>13</v>
      </c>
      <c r="B179" t="str">
        <f>[1]InHisM2808!M180</f>
        <v>1.00</v>
      </c>
      <c r="C179" t="str">
        <f>[1]InHisM2808!AB180</f>
        <v>45.00</v>
      </c>
      <c r="D179" t="str">
        <f>[1]InHisM2808!CJ180</f>
        <v>312.00</v>
      </c>
      <c r="E179" t="str">
        <f>[1]InHisM2808!EC180</f>
        <v>151.50</v>
      </c>
      <c r="F179" t="str">
        <f>[1]InHisM2808!GZ180</f>
        <v>348.50</v>
      </c>
    </row>
    <row r="180" spans="1:6">
      <c r="A180" s="2" t="s">
        <v>13</v>
      </c>
      <c r="B180" t="str">
        <f>[1]InHisM2808!M181</f>
        <v>0.50</v>
      </c>
      <c r="C180" t="str">
        <f>[1]InHisM2808!AB181</f>
        <v>38.33</v>
      </c>
      <c r="D180" t="str">
        <f>[1]InHisM2808!CJ181</f>
        <v>313.50</v>
      </c>
      <c r="E180" t="str">
        <f>[1]InHisM2808!EC181</f>
        <v>149.00</v>
      </c>
      <c r="F180" t="str">
        <f>[1]InHisM2808!GZ181</f>
        <v>35.00</v>
      </c>
    </row>
    <row r="181" spans="1:6">
      <c r="A181" s="2" t="s">
        <v>13</v>
      </c>
      <c r="B181" t="str">
        <f>[1]InHisM2808!M182</f>
        <v>0.00</v>
      </c>
      <c r="C181" t="str">
        <f>[1]InHisM2808!AB182</f>
        <v>35.00</v>
      </c>
      <c r="D181" t="str">
        <f>[1]InHisM2808!CJ182</f>
        <v>307.16</v>
      </c>
      <c r="E181" t="str">
        <f>[1]InHisM2808!EC182</f>
        <v>128.00</v>
      </c>
      <c r="F181" t="str">
        <f>[1]InHisM2808!GZ182</f>
        <v>120.50</v>
      </c>
    </row>
    <row r="182" spans="1:6">
      <c r="A182" s="2" t="s">
        <v>13</v>
      </c>
      <c r="B182" t="str">
        <f>[1]InHisM2808!M183</f>
        <v>0.50</v>
      </c>
      <c r="C182" t="str">
        <f>[1]InHisM2808!AB183</f>
        <v>40.50</v>
      </c>
      <c r="D182" t="str">
        <f>[1]InHisM2808!CJ183</f>
        <v>310.00</v>
      </c>
      <c r="E182" t="str">
        <f>[1]InHisM2808!EC183</f>
        <v>146.50</v>
      </c>
      <c r="F182" t="str">
        <f>[1]InHisM2808!GZ183</f>
        <v>1.00</v>
      </c>
    </row>
    <row r="183" spans="1:6">
      <c r="A183" s="2" t="s">
        <v>13</v>
      </c>
      <c r="B183" t="str">
        <f>[1]InHisM2808!M184</f>
        <v>0.00</v>
      </c>
      <c r="C183" t="str">
        <f>[1]InHisM2808!AB184</f>
        <v>58.00</v>
      </c>
      <c r="D183" t="str">
        <f>[1]InHisM2808!CJ184</f>
        <v>307.00</v>
      </c>
      <c r="E183" t="str">
        <f>[1]InHisM2808!EC184</f>
        <v>156.00</v>
      </c>
      <c r="F183" t="str">
        <f>[1]InHisM2808!GZ184</f>
        <v>1.00</v>
      </c>
    </row>
    <row r="184" spans="1:6">
      <c r="A184" s="2" t="s">
        <v>13</v>
      </c>
      <c r="B184" t="str">
        <f>[1]InHisM2808!M185</f>
        <v>333.50</v>
      </c>
      <c r="C184" t="str">
        <f>[1]InHisM2808!AB185</f>
        <v>39.00</v>
      </c>
      <c r="D184" t="str">
        <f>[1]InHisM2808!CJ185</f>
        <v>277.50</v>
      </c>
      <c r="E184" t="str">
        <f>[1]InHisM2808!EC185</f>
        <v>143.50</v>
      </c>
      <c r="F184" t="str">
        <f>[1]InHisM2808!GZ185</f>
        <v>10.50</v>
      </c>
    </row>
    <row r="185" spans="1:6">
      <c r="A185" s="2" t="s">
        <v>13</v>
      </c>
      <c r="B185" t="str">
        <f>[1]InHisM2808!M186</f>
        <v>0.00</v>
      </c>
      <c r="C185" t="str">
        <f>[1]InHisM2808!AB186</f>
        <v>44.00</v>
      </c>
      <c r="D185" t="str">
        <f>[1]InHisM2808!CJ186</f>
        <v>275.50</v>
      </c>
      <c r="E185" t="str">
        <f>[1]InHisM2808!EC186</f>
        <v>146.44</v>
      </c>
      <c r="F185" t="str">
        <f>[1]InHisM2808!GZ186</f>
        <v>19.50</v>
      </c>
    </row>
    <row r="186" spans="1:6">
      <c r="A186" s="2" t="s">
        <v>13</v>
      </c>
      <c r="B186" t="str">
        <f>[1]InHisM2808!M187</f>
        <v>311.00</v>
      </c>
      <c r="C186" t="str">
        <f>[1]InHisM2808!AB187</f>
        <v>50.00</v>
      </c>
      <c r="D186" t="str">
        <f>[1]InHisM2808!CJ187</f>
        <v>280.50</v>
      </c>
      <c r="E186" t="str">
        <f>[1]InHisM2808!EC187</f>
        <v>168.00</v>
      </c>
      <c r="F186" t="str">
        <f>[1]InHisM2808!GZ187</f>
        <v>12.00</v>
      </c>
    </row>
    <row r="187" spans="1:6">
      <c r="A187" s="2" t="s">
        <v>13</v>
      </c>
      <c r="B187" t="str">
        <f>[1]InHisM2808!M188</f>
        <v>72.00</v>
      </c>
      <c r="C187" t="str">
        <f>[1]InHisM2808!AB188</f>
        <v>47.00</v>
      </c>
      <c r="D187" t="str">
        <f>[1]InHisM2808!CJ188</f>
        <v>294.00</v>
      </c>
      <c r="E187" t="str">
        <f>[1]InHisM2808!EC188</f>
        <v>149.50</v>
      </c>
      <c r="F187" t="str">
        <f>[1]InHisM2808!GZ188</f>
        <v>332.50</v>
      </c>
    </row>
    <row r="188" spans="1:6">
      <c r="A188" s="2" t="s">
        <v>13</v>
      </c>
      <c r="B188" t="str">
        <f>[1]InHisM2808!M189</f>
        <v>0.00</v>
      </c>
      <c r="C188" t="str">
        <f>[1]InHisM2808!AB189</f>
        <v>50.67</v>
      </c>
      <c r="D188" t="str">
        <f>[1]InHisM2808!CJ189</f>
        <v>313.00</v>
      </c>
      <c r="E188" t="str">
        <f>[1]InHisM2808!EC189</f>
        <v>151.50</v>
      </c>
      <c r="F188" t="str">
        <f>[1]InHisM2808!GZ189</f>
        <v>327.50</v>
      </c>
    </row>
    <row r="189" spans="1:6">
      <c r="A189" s="2" t="s">
        <v>13</v>
      </c>
      <c r="B189" t="str">
        <f>[1]InHisM2808!M190</f>
        <v>0.00</v>
      </c>
      <c r="C189" t="str">
        <f>[1]InHisM2808!AB190</f>
        <v>41.00</v>
      </c>
      <c r="D189" t="str">
        <f>[1]InHisM2808!CJ190</f>
        <v>322.00</v>
      </c>
      <c r="E189" t="str">
        <f>[1]InHisM2808!EC190</f>
        <v>274.00</v>
      </c>
      <c r="F189" t="str">
        <f>[1]InHisM2808!GZ190</f>
        <v>299.50</v>
      </c>
    </row>
    <row r="190" spans="1:6">
      <c r="A190" s="2" t="s">
        <v>13</v>
      </c>
      <c r="B190" t="str">
        <f>[1]InHisM2808!M191</f>
        <v>0.00</v>
      </c>
      <c r="C190" t="str">
        <f>[1]InHisM2808!AB191</f>
        <v>35.00</v>
      </c>
      <c r="D190" t="str">
        <f>[1]InHisM2808!CJ191</f>
        <v>306.00</v>
      </c>
      <c r="E190" t="str">
        <f>[1]InHisM2808!EC191</f>
        <v>141.00</v>
      </c>
      <c r="F190" t="str">
        <f>[1]InHisM2808!GZ191</f>
        <v>24.50</v>
      </c>
    </row>
    <row r="191" spans="1:6">
      <c r="A191" s="2" t="s">
        <v>13</v>
      </c>
      <c r="B191" t="str">
        <f>[1]InHisM2808!M192</f>
        <v>1.00</v>
      </c>
      <c r="C191" t="str">
        <f>[1]InHisM2808!AB192</f>
        <v>38.00</v>
      </c>
      <c r="D191" t="str">
        <f>[1]InHisM2808!CJ192</f>
        <v>320.50</v>
      </c>
      <c r="E191" t="str">
        <f>[1]InHisM2808!EC192</f>
        <v>134.00</v>
      </c>
      <c r="F191" t="str">
        <f>[1]InHisM2808!GZ192</f>
        <v>30.00</v>
      </c>
    </row>
    <row r="192" spans="1:6">
      <c r="A192" s="2" t="s">
        <v>13</v>
      </c>
      <c r="B192" t="str">
        <f>[1]InHisM2808!M193</f>
        <v>1.00</v>
      </c>
      <c r="C192" t="str">
        <f>[1]InHisM2808!AB193</f>
        <v>39.00</v>
      </c>
      <c r="D192" t="str">
        <f>[1]InHisM2808!CJ193</f>
        <v>320.50</v>
      </c>
      <c r="E192" t="str">
        <f>[1]InHisM2808!EC193</f>
        <v>131.50</v>
      </c>
      <c r="F192" t="str">
        <f>[1]InHisM2808!GZ193</f>
        <v>127.00</v>
      </c>
    </row>
    <row r="193" spans="1:6">
      <c r="A193" s="2" t="s">
        <v>13</v>
      </c>
      <c r="B193" t="str">
        <f>[1]InHisM2808!M194</f>
        <v>45.50</v>
      </c>
      <c r="C193" t="str">
        <f>[1]InHisM2808!AB194</f>
        <v>48.00</v>
      </c>
      <c r="D193" t="str">
        <f>[1]InHisM2808!CJ194</f>
        <v>313.50</v>
      </c>
      <c r="E193" t="str">
        <f>[1]InHisM2808!EC194</f>
        <v>147.00</v>
      </c>
      <c r="F193" t="str">
        <f>[1]InHisM2808!GZ194</f>
        <v>4.50</v>
      </c>
    </row>
    <row r="194" spans="1:6">
      <c r="A194" s="2" t="s">
        <v>13</v>
      </c>
      <c r="B194" t="str">
        <f>[1]InHisM2808!M195</f>
        <v>45.50</v>
      </c>
      <c r="C194" t="str">
        <f>[1]InHisM2808!AB195</f>
        <v>44.00</v>
      </c>
      <c r="D194" t="str">
        <f>[1]InHisM2808!CJ195</f>
        <v>314.50</v>
      </c>
      <c r="E194" t="str">
        <f>[1]InHisM2808!EC195</f>
        <v>142.50</v>
      </c>
      <c r="F194" t="str">
        <f>[1]InHisM2808!GZ195</f>
        <v>357.00</v>
      </c>
    </row>
    <row r="195" spans="1:6">
      <c r="A195" s="2" t="s">
        <v>13</v>
      </c>
      <c r="B195" t="str">
        <f>[1]InHisM2808!M196</f>
        <v>0.00</v>
      </c>
      <c r="C195" t="str">
        <f>[1]InHisM2808!AB196</f>
        <v>44.00</v>
      </c>
      <c r="D195" t="str">
        <f>[1]InHisM2808!CJ196</f>
        <v>310.00</v>
      </c>
      <c r="E195" t="str">
        <f>[1]InHisM2808!EC196</f>
        <v>150.00</v>
      </c>
      <c r="F195" t="str">
        <f>[1]InHisM2808!GZ196</f>
        <v>351.00</v>
      </c>
    </row>
    <row r="196" spans="1:6">
      <c r="A196" s="2" t="s">
        <v>13</v>
      </c>
      <c r="B196" t="str">
        <f>[1]InHisM2808!M197</f>
        <v>0.00</v>
      </c>
      <c r="C196" t="str">
        <f>[1]InHisM2808!AB197</f>
        <v>41.00</v>
      </c>
      <c r="D196" t="str">
        <f>[1]InHisM2808!CJ197</f>
        <v>316.50</v>
      </c>
      <c r="E196" t="str">
        <f>[1]InHisM2808!EC197</f>
        <v>141.00</v>
      </c>
      <c r="F196" t="str">
        <f>[1]InHisM2808!GZ197</f>
        <v>44.82</v>
      </c>
    </row>
    <row r="197" spans="1:6">
      <c r="A197" s="2" t="s">
        <v>13</v>
      </c>
      <c r="B197" t="str">
        <f>[1]InHisM2808!M198</f>
        <v>0.00</v>
      </c>
      <c r="C197" t="str">
        <f>[1]InHisM2808!AB198</f>
        <v>44.00</v>
      </c>
      <c r="D197" t="str">
        <f>[1]InHisM2808!CJ198</f>
        <v>332.00</v>
      </c>
      <c r="E197" t="str">
        <f>[1]InHisM2808!EC198</f>
        <v>78.50</v>
      </c>
      <c r="F197" t="str">
        <f>[1]InHisM2808!GZ198</f>
        <v>51.00</v>
      </c>
    </row>
    <row r="198" spans="1:6">
      <c r="A198" s="2" t="s">
        <v>13</v>
      </c>
      <c r="B198" t="str">
        <f>[1]InHisM2808!M199</f>
        <v>0.50</v>
      </c>
      <c r="C198" t="str">
        <f>[1]InHisM2808!AB199</f>
        <v>47.00</v>
      </c>
      <c r="D198" t="str">
        <f>[1]InHisM2808!CJ199</f>
        <v>329.50</v>
      </c>
      <c r="E198" t="str">
        <f>[1]InHisM2808!EC199</f>
        <v>2.50</v>
      </c>
      <c r="F198" t="str">
        <f>[1]InHisM2808!GZ199</f>
        <v>64.00</v>
      </c>
    </row>
    <row r="199" spans="1:6">
      <c r="A199" s="2" t="s">
        <v>13</v>
      </c>
      <c r="B199" t="str">
        <f>[1]InHisM2808!M200</f>
        <v>0.50</v>
      </c>
      <c r="C199" t="str">
        <f>[1]InHisM2808!AB200</f>
        <v>38.05</v>
      </c>
      <c r="D199" t="str">
        <f>[1]InHisM2808!CJ200</f>
        <v>308.50</v>
      </c>
      <c r="E199" t="str">
        <f>[1]InHisM2808!EC200</f>
        <v>1.00</v>
      </c>
      <c r="F199" t="str">
        <f>[1]InHisM2808!GZ200</f>
        <v>39.00</v>
      </c>
    </row>
    <row r="200" spans="1:6">
      <c r="A200" s="2" t="s">
        <v>13</v>
      </c>
      <c r="B200" t="str">
        <f>[1]InHisM2808!M201</f>
        <v>46.00</v>
      </c>
      <c r="C200" t="str">
        <f>[1]InHisM2808!AB201</f>
        <v>40.00</v>
      </c>
      <c r="D200" t="str">
        <f>[1]InHisM2808!CJ201</f>
        <v>314.00</v>
      </c>
      <c r="E200" t="str">
        <f>[1]InHisM2808!EC201</f>
        <v>1.00</v>
      </c>
      <c r="F200" t="str">
        <f>[1]InHisM2808!GZ201</f>
        <v>39.50</v>
      </c>
    </row>
    <row r="201" spans="1:6">
      <c r="A201" s="2" t="s">
        <v>13</v>
      </c>
      <c r="B201" t="str">
        <f>[1]InHisM2808!M202</f>
        <v>91.00</v>
      </c>
      <c r="C201" t="str">
        <f>[1]InHisM2808!AB202</f>
        <v>36.50</v>
      </c>
      <c r="D201" t="str">
        <f>[1]InHisM2808!CJ202</f>
        <v>328.00</v>
      </c>
      <c r="E201" t="str">
        <f>[1]InHisM2808!EC202</f>
        <v>300.50</v>
      </c>
      <c r="F201" t="str">
        <f>[1]InHisM2808!GZ202</f>
        <v>46.00</v>
      </c>
    </row>
    <row r="202" spans="1:6">
      <c r="A202" s="2" t="s">
        <v>13</v>
      </c>
      <c r="B202" t="str">
        <f>[1]InHisM2808!M203</f>
        <v>91.00</v>
      </c>
      <c r="C202" t="str">
        <f>[1]InHisM2808!AB203</f>
        <v>42.00</v>
      </c>
      <c r="D202" t="str">
        <f>[1]InHisM2808!CJ203</f>
        <v>344.50</v>
      </c>
      <c r="E202" t="str">
        <f>[1]InHisM2808!EC203</f>
        <v>216.00</v>
      </c>
      <c r="F202" t="str">
        <f>[1]InHisM2808!GZ203</f>
        <v>285.50</v>
      </c>
    </row>
    <row r="203" spans="1:6">
      <c r="A203" s="2" t="s">
        <v>13</v>
      </c>
      <c r="B203" t="str">
        <f>[1]InHisM2808!M204</f>
        <v>46.00</v>
      </c>
      <c r="C203" t="str">
        <f>[1]InHisM2808!AB204</f>
        <v>45.50</v>
      </c>
      <c r="D203" t="str">
        <f>[1]InHisM2808!CJ204</f>
        <v>348.00</v>
      </c>
      <c r="E203" t="str">
        <f>[1]InHisM2808!EC204</f>
        <v>1.00</v>
      </c>
      <c r="F203" t="str">
        <f>[1]InHisM2808!GZ204</f>
        <v>16.37</v>
      </c>
    </row>
    <row r="204" spans="1:6">
      <c r="A204" s="2" t="s">
        <v>13</v>
      </c>
      <c r="B204" t="str">
        <f>[1]InHisM2808!M205</f>
        <v>1.00</v>
      </c>
      <c r="C204" t="str">
        <f>[1]InHisM2808!AB205</f>
        <v>47.00</v>
      </c>
      <c r="D204" t="str">
        <f>[1]InHisM2808!CJ205</f>
        <v>302.00</v>
      </c>
      <c r="E204" t="str">
        <f>[1]InHisM2808!EC205</f>
        <v>1.00</v>
      </c>
      <c r="F204" t="str">
        <f>[1]InHisM2808!GZ205</f>
        <v>349.50</v>
      </c>
    </row>
    <row r="205" spans="1:6">
      <c r="A205" s="2" t="s">
        <v>13</v>
      </c>
      <c r="B205" t="str">
        <f>[1]InHisM2808!M206</f>
        <v>0.00</v>
      </c>
      <c r="C205" t="str">
        <f>[1]InHisM2808!AB206</f>
        <v>42.50</v>
      </c>
      <c r="D205" t="str">
        <f>[1]InHisM2808!CJ206</f>
        <v>278.00</v>
      </c>
      <c r="E205" t="str">
        <f>[1]InHisM2808!EC206</f>
        <v>40.50</v>
      </c>
      <c r="F205" t="str">
        <f>[1]InHisM2808!GZ206</f>
        <v>321.00</v>
      </c>
    </row>
    <row r="206" spans="1:6">
      <c r="A206" s="2" t="s">
        <v>13</v>
      </c>
      <c r="B206" t="str">
        <f>[1]InHisM2808!M207</f>
        <v>103.50</v>
      </c>
      <c r="C206" t="str">
        <f>[1]InHisM2808!AB207</f>
        <v>44.00</v>
      </c>
      <c r="D206" t="str">
        <f>[1]InHisM2808!CJ207</f>
        <v>253.50</v>
      </c>
      <c r="E206" t="str">
        <f>[1]InHisM2808!EC207</f>
        <v>1.00</v>
      </c>
      <c r="F206" t="str">
        <f>[1]InHisM2808!GZ207</f>
        <v>341.50</v>
      </c>
    </row>
    <row r="207" spans="1:6">
      <c r="A207" s="2" t="s">
        <v>13</v>
      </c>
      <c r="B207" t="str">
        <f>[1]InHisM2808!M208</f>
        <v>103.50</v>
      </c>
      <c r="C207" t="str">
        <f>[1]InHisM2808!AB208</f>
        <v>42.00</v>
      </c>
      <c r="D207" t="str">
        <f>[1]InHisM2808!CJ208</f>
        <v>144.50</v>
      </c>
      <c r="E207" t="str">
        <f>[1]InHisM2808!EC208</f>
        <v>1.00</v>
      </c>
      <c r="F207" t="str">
        <f>[1]InHisM2808!GZ208</f>
        <v>11.50</v>
      </c>
    </row>
    <row r="208" spans="1:6">
      <c r="A208" s="2" t="s">
        <v>13</v>
      </c>
      <c r="B208" t="str">
        <f>[1]InHisM2808!M209</f>
        <v>45.50</v>
      </c>
      <c r="C208" t="str">
        <f>[1]InHisM2808!AB209</f>
        <v>46.50</v>
      </c>
      <c r="D208" t="str">
        <f>[1]InHisM2808!CJ209</f>
        <v>292.00</v>
      </c>
      <c r="E208" t="str">
        <f>[1]InHisM2808!EC209</f>
        <v>70.50</v>
      </c>
      <c r="F208" t="str">
        <f>[1]InHisM2808!GZ209</f>
        <v>1.00</v>
      </c>
    </row>
    <row r="209" spans="1:6">
      <c r="A209" s="2" t="s">
        <v>13</v>
      </c>
      <c r="B209" t="str">
        <f>[1]InHisM2808!M210</f>
        <v>77.00</v>
      </c>
      <c r="C209" t="str">
        <f>[1]InHisM2808!AB210</f>
        <v>41.50</v>
      </c>
      <c r="D209" t="str">
        <f>[1]InHisM2808!CJ210</f>
        <v>268.70</v>
      </c>
      <c r="E209" t="str">
        <f>[1]InHisM2808!EC210</f>
        <v>1.00</v>
      </c>
      <c r="F209" t="str">
        <f>[1]InHisM2808!GZ210</f>
        <v>6.00</v>
      </c>
    </row>
    <row r="210" spans="1:6">
      <c r="A210" s="2" t="s">
        <v>13</v>
      </c>
      <c r="B210" t="str">
        <f>[1]InHisM2808!M211</f>
        <v>92.50</v>
      </c>
      <c r="C210" t="str">
        <f>[1]InHisM2808!AB211</f>
        <v>37.00</v>
      </c>
      <c r="D210" t="str">
        <f>[1]InHisM2808!CJ211</f>
        <v>284.50</v>
      </c>
      <c r="E210" t="str">
        <f>[1]InHisM2808!EC211</f>
        <v>1.00</v>
      </c>
      <c r="F210" t="str">
        <f>[1]InHisM2808!GZ211</f>
        <v>344.00</v>
      </c>
    </row>
    <row r="211" spans="1:6">
      <c r="A211" s="2" t="s">
        <v>13</v>
      </c>
      <c r="B211" t="str">
        <f>[1]InHisM2808!M212</f>
        <v>60.50</v>
      </c>
      <c r="C211" t="str">
        <f>[1]InHisM2808!AB212</f>
        <v>34.50</v>
      </c>
      <c r="D211" t="str">
        <f>[1]InHisM2808!CJ212</f>
        <v>275.50</v>
      </c>
      <c r="E211" t="str">
        <f>[1]InHisM2808!EC212</f>
        <v>1.00</v>
      </c>
      <c r="F211" t="str">
        <f>[1]InHisM2808!GZ212</f>
        <v>1.00</v>
      </c>
    </row>
    <row r="212" spans="1:6">
      <c r="A212" s="2" t="s">
        <v>13</v>
      </c>
      <c r="B212" t="str">
        <f>[1]InHisM2808!M213</f>
        <v>1.00</v>
      </c>
      <c r="C212" t="str">
        <f>[1]InHisM2808!AB213</f>
        <v>39.00</v>
      </c>
      <c r="D212" t="str">
        <f>[1]InHisM2808!CJ213</f>
        <v>331.50</v>
      </c>
      <c r="E212" t="str">
        <f>[1]InHisM2808!EC213</f>
        <v>1.00</v>
      </c>
      <c r="F212" t="str">
        <f>[1]InHisM2808!GZ213</f>
        <v>339.50</v>
      </c>
    </row>
    <row r="213" spans="1:6">
      <c r="A213" s="2" t="s">
        <v>13</v>
      </c>
      <c r="B213" t="str">
        <f>[1]InHisM2808!M214</f>
        <v>1.00</v>
      </c>
      <c r="C213" t="str">
        <f>[1]InHisM2808!AB214</f>
        <v>39.50</v>
      </c>
      <c r="D213" t="str">
        <f>[1]InHisM2808!CJ214</f>
        <v>288.00</v>
      </c>
      <c r="E213" t="str">
        <f>[1]InHisM2808!EC214</f>
        <v>282.50</v>
      </c>
      <c r="F213" t="str">
        <f>[1]InHisM2808!GZ214</f>
        <v>302.00</v>
      </c>
    </row>
    <row r="214" spans="1:6">
      <c r="A214" s="2" t="s">
        <v>13</v>
      </c>
      <c r="B214" t="str">
        <f>[1]InHisM2808!M215</f>
        <v>2.00</v>
      </c>
      <c r="C214" t="str">
        <f>[1]InHisM2808!AB215</f>
        <v>39.50</v>
      </c>
      <c r="D214" t="str">
        <f>[1]InHisM2808!CJ215</f>
        <v>299.33</v>
      </c>
      <c r="E214" t="str">
        <f>[1]InHisM2808!EC215</f>
        <v>284.00</v>
      </c>
      <c r="F214" t="str">
        <f>[1]InHisM2808!GZ215</f>
        <v>322.50</v>
      </c>
    </row>
    <row r="215" spans="1:6">
      <c r="A215" s="2" t="s">
        <v>13</v>
      </c>
      <c r="B215" t="str">
        <f>[1]InHisM2808!M216</f>
        <v>27.57</v>
      </c>
      <c r="C215" t="str">
        <f>[1]InHisM2808!AB216</f>
        <v>39.00</v>
      </c>
      <c r="D215" t="str">
        <f>[1]InHisM2808!CJ216</f>
        <v>300.50</v>
      </c>
      <c r="E215" t="str">
        <f>[1]InHisM2808!EC216</f>
        <v>279.50</v>
      </c>
      <c r="F215" t="str">
        <f>[1]InHisM2808!GZ216</f>
        <v>330.50</v>
      </c>
    </row>
    <row r="216" spans="1:6">
      <c r="A216" s="2" t="s">
        <v>13</v>
      </c>
      <c r="B216" t="str">
        <f>[1]InHisM2808!M217</f>
        <v>0.50</v>
      </c>
      <c r="C216" t="str">
        <f>[1]InHisM2808!AB217</f>
        <v>43.50</v>
      </c>
      <c r="D216" t="str">
        <f>[1]InHisM2808!CJ217</f>
        <v>296.50</v>
      </c>
      <c r="E216" t="str">
        <f>[1]InHisM2808!EC217</f>
        <v>299.00</v>
      </c>
      <c r="F216" t="str">
        <f>[1]InHisM2808!GZ217</f>
        <v>352.50</v>
      </c>
    </row>
    <row r="217" spans="1:6">
      <c r="A217" s="2" t="s">
        <v>13</v>
      </c>
      <c r="B217" t="str">
        <f>[1]InHisM2808!M218</f>
        <v>1.00</v>
      </c>
      <c r="C217" t="str">
        <f>[1]InHisM2808!AB218</f>
        <v>44.00</v>
      </c>
      <c r="D217" t="str">
        <f>[1]InHisM2808!CJ218</f>
        <v>272.00</v>
      </c>
      <c r="E217" t="str">
        <f>[1]InHisM2808!EC218</f>
        <v>331.50</v>
      </c>
      <c r="F217" t="str">
        <f>[1]InHisM2808!GZ218</f>
        <v>37.50</v>
      </c>
    </row>
    <row r="218" spans="1:6">
      <c r="A218" s="2" t="s">
        <v>13</v>
      </c>
      <c r="B218" t="str">
        <f>[1]InHisM2808!M219</f>
        <v>1.00</v>
      </c>
      <c r="C218" t="str">
        <f>[1]InHisM2808!AB219</f>
        <v>41.50</v>
      </c>
      <c r="D218" t="str">
        <f>[1]InHisM2808!CJ219</f>
        <v>291.50</v>
      </c>
      <c r="E218" t="str">
        <f>[1]InHisM2808!EC219</f>
        <v>31.50</v>
      </c>
      <c r="F218" t="str">
        <f>[1]InHisM2808!GZ219</f>
        <v>307.50</v>
      </c>
    </row>
    <row r="219" spans="1:6">
      <c r="A219" s="2" t="s">
        <v>13</v>
      </c>
      <c r="B219" t="str">
        <f>[1]InHisM2808!M220</f>
        <v>0.00</v>
      </c>
      <c r="C219" t="str">
        <f>[1]InHisM2808!AB220</f>
        <v>40.00</v>
      </c>
      <c r="D219" t="str">
        <f>[1]InHisM2808!CJ220</f>
        <v>303.50</v>
      </c>
      <c r="E219" t="str">
        <f>[1]InHisM2808!EC220</f>
        <v>15.00</v>
      </c>
      <c r="F219" t="str">
        <f>[1]InHisM2808!GZ220</f>
        <v>349.50</v>
      </c>
    </row>
    <row r="220" spans="1:6">
      <c r="A220" s="2" t="s">
        <v>13</v>
      </c>
      <c r="B220" t="str">
        <f>[1]InHisM2808!M221</f>
        <v>1.00</v>
      </c>
      <c r="C220" t="str">
        <f>[1]InHisM2808!AB221</f>
        <v>44.50</v>
      </c>
      <c r="D220" t="str">
        <f>[1]InHisM2808!CJ221</f>
        <v>305.00</v>
      </c>
      <c r="E220" t="str">
        <f>[1]InHisM2808!EC221</f>
        <v>57.00</v>
      </c>
      <c r="F220" t="str">
        <f>[1]InHisM2808!GZ221</f>
        <v>329.50</v>
      </c>
    </row>
    <row r="221" spans="1:6">
      <c r="A221" s="2" t="s">
        <v>13</v>
      </c>
      <c r="B221" t="str">
        <f>[1]InHisM2808!M222</f>
        <v>0.00</v>
      </c>
      <c r="C221" t="str">
        <f>[1]InHisM2808!AB222</f>
        <v>38.50</v>
      </c>
      <c r="D221" t="str">
        <f>[1]InHisM2808!CJ222</f>
        <v>317.67</v>
      </c>
      <c r="E221" t="str">
        <f>[1]InHisM2808!EC222</f>
        <v>17.50</v>
      </c>
      <c r="F221" t="str">
        <f>[1]InHisM2808!GZ222</f>
        <v>30.35</v>
      </c>
    </row>
    <row r="222" spans="1:6">
      <c r="A222" s="2" t="s">
        <v>13</v>
      </c>
      <c r="B222" t="str">
        <f>[1]InHisM2808!M223</f>
        <v>0.00</v>
      </c>
      <c r="C222" t="str">
        <f>[1]InHisM2808!AB223</f>
        <v>45.50</v>
      </c>
      <c r="D222" t="str">
        <f>[1]InHisM2808!CJ223</f>
        <v>319.50</v>
      </c>
      <c r="E222" t="str">
        <f>[1]InHisM2808!EC223</f>
        <v>69.00</v>
      </c>
      <c r="F222" t="str">
        <f>[1]InHisM2808!GZ223</f>
        <v>102.00</v>
      </c>
    </row>
    <row r="223" spans="1:6">
      <c r="A223" s="2" t="s">
        <v>13</v>
      </c>
      <c r="B223" t="str">
        <f>[1]InHisM2808!M224</f>
        <v>0.00</v>
      </c>
      <c r="C223" t="str">
        <f>[1]InHisM2808!AB224</f>
        <v>45.50</v>
      </c>
      <c r="D223" t="str">
        <f>[1]InHisM2808!CJ224</f>
        <v>341.00</v>
      </c>
      <c r="E223" t="str">
        <f>[1]InHisM2808!EC224</f>
        <v>0.00</v>
      </c>
      <c r="F223" t="str">
        <f>[1]InHisM2808!GZ224</f>
        <v>189.00</v>
      </c>
    </row>
    <row r="224" spans="1:6">
      <c r="A224" s="2" t="s">
        <v>13</v>
      </c>
      <c r="B224" t="str">
        <f>[1]InHisM2808!M225</f>
        <v>1.00</v>
      </c>
      <c r="C224" t="str">
        <f>[1]InHisM2808!AB225</f>
        <v>37.00</v>
      </c>
      <c r="D224" t="str">
        <f>[1]InHisM2808!CJ225</f>
        <v>326.00</v>
      </c>
      <c r="E224" t="str">
        <f>[1]InHisM2808!EC225</f>
        <v>1.00</v>
      </c>
      <c r="F224" t="str">
        <f>[1]InHisM2808!GZ225</f>
        <v>113.00</v>
      </c>
    </row>
    <row r="225" spans="1:6">
      <c r="A225" s="2" t="s">
        <v>13</v>
      </c>
      <c r="B225" t="str">
        <f>[1]InHisM2808!M226</f>
        <v>0.50</v>
      </c>
      <c r="C225" t="str">
        <f>[1]InHisM2808!AB226</f>
        <v>38.00</v>
      </c>
      <c r="D225" t="str">
        <f>[1]InHisM2808!CJ226</f>
        <v>332.00</v>
      </c>
      <c r="E225" t="str">
        <f>[1]InHisM2808!EC226</f>
        <v>346.50</v>
      </c>
      <c r="F225" t="str">
        <f>[1]InHisM2808!GZ226</f>
        <v>32.00</v>
      </c>
    </row>
    <row r="226" spans="1:6">
      <c r="A226" s="2" t="s">
        <v>13</v>
      </c>
      <c r="B226" t="str">
        <f>[1]InHisM2808!M227</f>
        <v>1.00</v>
      </c>
      <c r="C226" t="str">
        <f>[1]InHisM2808!AB227</f>
        <v>33.50</v>
      </c>
      <c r="D226" t="str">
        <f>[1]InHisM2808!CJ227</f>
        <v>334.00</v>
      </c>
      <c r="E226" t="str">
        <f>[1]InHisM2808!EC227</f>
        <v>1.00</v>
      </c>
      <c r="F226" t="str">
        <f>[1]InHisM2808!GZ227</f>
        <v>54.00</v>
      </c>
    </row>
    <row r="227" spans="1:6">
      <c r="A227" s="2" t="s">
        <v>13</v>
      </c>
      <c r="B227" t="str">
        <f>[1]InHisM2808!M228</f>
        <v>0.50</v>
      </c>
      <c r="C227" t="str">
        <f>[1]InHisM2808!AB228</f>
        <v>26.00</v>
      </c>
      <c r="D227" t="str">
        <f>[1]InHisM2808!CJ228</f>
        <v>347.50</v>
      </c>
      <c r="E227" t="str">
        <f>[1]InHisM2808!EC228</f>
        <v>345.50</v>
      </c>
      <c r="F227" t="str">
        <f>[1]InHisM2808!GZ228</f>
        <v>182.00</v>
      </c>
    </row>
    <row r="228" spans="1:6">
      <c r="A228" s="2" t="s">
        <v>13</v>
      </c>
      <c r="B228" t="str">
        <f>[1]InHisM2808!M229</f>
        <v>35.00</v>
      </c>
      <c r="C228" t="str">
        <f>[1]InHisM2808!AB229</f>
        <v>42.50</v>
      </c>
      <c r="D228" t="str">
        <f>[1]InHisM2808!CJ229</f>
        <v>2.00</v>
      </c>
      <c r="E228" t="str">
        <f>[1]InHisM2808!EC229</f>
        <v>42.50</v>
      </c>
      <c r="F228" t="str">
        <f>[1]InHisM2808!GZ229</f>
        <v>350.00</v>
      </c>
    </row>
    <row r="229" spans="1:6">
      <c r="A229" s="2" t="s">
        <v>13</v>
      </c>
      <c r="B229" t="str">
        <f>[1]InHisM2808!M230</f>
        <v>0.00</v>
      </c>
      <c r="C229" t="str">
        <f>[1]InHisM2808!AB230</f>
        <v>38.50</v>
      </c>
      <c r="D229" t="str">
        <f>[1]InHisM2808!CJ230</f>
        <v>338.00</v>
      </c>
      <c r="E229" t="str">
        <f>[1]InHisM2808!EC230</f>
        <v>67.50</v>
      </c>
      <c r="F229" t="str">
        <f>[1]InHisM2808!GZ230</f>
        <v>1.00</v>
      </c>
    </row>
    <row r="230" spans="1:6">
      <c r="A230" s="2" t="s">
        <v>13</v>
      </c>
      <c r="B230" t="str">
        <f>[1]InHisM2808!M231</f>
        <v>13.50</v>
      </c>
      <c r="C230" t="str">
        <f>[1]InHisM2808!AB231</f>
        <v>33.00</v>
      </c>
      <c r="D230" t="str">
        <f>[1]InHisM2808!CJ231</f>
        <v>330.45</v>
      </c>
      <c r="E230" t="str">
        <f>[1]InHisM2808!EC231</f>
        <v>290.00</v>
      </c>
      <c r="F230" t="str">
        <f>[1]InHisM2808!GZ231</f>
        <v>315.80</v>
      </c>
    </row>
    <row r="231" spans="1:6">
      <c r="A231" s="2" t="s">
        <v>13</v>
      </c>
      <c r="B231" t="str">
        <f>[1]InHisM2808!M232</f>
        <v>27.00</v>
      </c>
      <c r="C231" t="str">
        <f>[1]InHisM2808!AB232</f>
        <v>36.50</v>
      </c>
      <c r="D231" t="str">
        <f>[1]InHisM2808!CJ232</f>
        <v>181.50</v>
      </c>
      <c r="E231" t="str">
        <f>[1]InHisM2808!EC232</f>
        <v>318.00</v>
      </c>
      <c r="F231" t="str">
        <f>[1]InHisM2808!GZ232</f>
        <v>1.00</v>
      </c>
    </row>
    <row r="232" spans="1:6">
      <c r="A232" s="2" t="s">
        <v>13</v>
      </c>
      <c r="B232" t="str">
        <f>[1]InHisM2808!M233</f>
        <v>0.33</v>
      </c>
      <c r="C232" t="str">
        <f>[1]InHisM2808!AB233</f>
        <v>36.00</v>
      </c>
      <c r="D232" t="str">
        <f>[1]InHisM2808!CJ233</f>
        <v>1.00</v>
      </c>
      <c r="E232" t="str">
        <f>[1]InHisM2808!EC233</f>
        <v>4.00</v>
      </c>
      <c r="F232" t="str">
        <f>[1]InHisM2808!GZ233</f>
        <v>265.50</v>
      </c>
    </row>
    <row r="233" spans="1:6">
      <c r="A233" s="2" t="s">
        <v>13</v>
      </c>
      <c r="B233" t="str">
        <f>[1]InHisM2808!M234</f>
        <v>0.00</v>
      </c>
      <c r="C233" t="str">
        <f>[1]InHisM2808!AB234</f>
        <v>41.50</v>
      </c>
      <c r="D233" t="str">
        <f>[1]InHisM2808!CJ234</f>
        <v>242.00</v>
      </c>
      <c r="E233" t="str">
        <f>[1]InHisM2808!EC234</f>
        <v>1.00</v>
      </c>
      <c r="F233" t="str">
        <f>[1]InHisM2808!GZ234</f>
        <v>174.50</v>
      </c>
    </row>
    <row r="234" spans="1:6">
      <c r="A234" s="2" t="s">
        <v>13</v>
      </c>
      <c r="B234" t="str">
        <f>[1]InHisM2808!M235</f>
        <v>0.50</v>
      </c>
      <c r="C234" t="str">
        <f>[1]InHisM2808!AB235</f>
        <v>41.00</v>
      </c>
      <c r="D234" t="str">
        <f>[1]InHisM2808!CJ235</f>
        <v>266.00</v>
      </c>
      <c r="E234" t="str">
        <f>[1]InHisM2808!EC235</f>
        <v>316.50</v>
      </c>
      <c r="F234" t="str">
        <f>[1]InHisM2808!GZ235</f>
        <v>1.50</v>
      </c>
    </row>
    <row r="235" spans="1:6">
      <c r="A235" s="2" t="s">
        <v>13</v>
      </c>
      <c r="B235" t="str">
        <f>[1]InHisM2808!M236</f>
        <v>73.00</v>
      </c>
      <c r="C235" t="str">
        <f>[1]InHisM2808!AB236</f>
        <v>40.00</v>
      </c>
      <c r="D235" t="str">
        <f>[1]InHisM2808!CJ236</f>
        <v>257.00</v>
      </c>
      <c r="E235" t="str">
        <f>[1]InHisM2808!EC236</f>
        <v>288.00</v>
      </c>
      <c r="F235" t="str">
        <f>[1]InHisM2808!GZ236</f>
        <v>332.00</v>
      </c>
    </row>
    <row r="236" spans="1:6">
      <c r="A236" s="2" t="s">
        <v>13</v>
      </c>
      <c r="B236" t="str">
        <f>[1]InHisM2808!M237</f>
        <v>41.00</v>
      </c>
      <c r="C236" t="str">
        <f>[1]InHisM2808!AB237</f>
        <v>37.00</v>
      </c>
      <c r="D236" t="str">
        <f>[1]InHisM2808!CJ237</f>
        <v>292.00</v>
      </c>
      <c r="E236" t="str">
        <f>[1]InHisM2808!EC237</f>
        <v>302.50</v>
      </c>
      <c r="F236" t="str">
        <f>[1]InHisM2808!GZ237</f>
        <v>1.00</v>
      </c>
    </row>
    <row r="237" spans="1:6">
      <c r="A237" s="2" t="s">
        <v>13</v>
      </c>
      <c r="B237" t="str">
        <f>[1]InHisM2808!M238</f>
        <v>0.00</v>
      </c>
      <c r="C237" t="str">
        <f>[1]InHisM2808!AB238</f>
        <v>43.34</v>
      </c>
      <c r="D237" t="str">
        <f>[1]InHisM2808!CJ238</f>
        <v>283.00</v>
      </c>
      <c r="E237" t="str">
        <f>[1]InHisM2808!EC238</f>
        <v>298.50</v>
      </c>
      <c r="F237" t="str">
        <f>[1]InHisM2808!GZ238</f>
        <v>333.00</v>
      </c>
    </row>
    <row r="238" spans="1:6">
      <c r="A238" s="2" t="s">
        <v>13</v>
      </c>
      <c r="B238" t="str">
        <f>[1]InHisM2808!M239</f>
        <v>0.00</v>
      </c>
      <c r="C238" t="str">
        <f>[1]InHisM2808!AB239</f>
        <v>33.00</v>
      </c>
      <c r="D238" t="str">
        <f>[1]InHisM2808!CJ239</f>
        <v>297.00</v>
      </c>
      <c r="E238" t="str">
        <f>[1]InHisM2808!EC239</f>
        <v>238.50</v>
      </c>
      <c r="F238" t="str">
        <f>[1]InHisM2808!GZ239</f>
        <v>236.47</v>
      </c>
    </row>
    <row r="239" spans="1:6">
      <c r="A239" s="2" t="s">
        <v>13</v>
      </c>
      <c r="B239" t="str">
        <f>[1]InHisM2808!M240</f>
        <v>0.00</v>
      </c>
      <c r="C239" t="str">
        <f>[1]InHisM2808!AB240</f>
        <v>34.50</v>
      </c>
      <c r="D239" t="str">
        <f>[1]InHisM2808!CJ240</f>
        <v>311.00</v>
      </c>
      <c r="E239" t="str">
        <f>[1]InHisM2808!EC240</f>
        <v>333.50</v>
      </c>
      <c r="F239" t="str">
        <f>[1]InHisM2808!GZ240</f>
        <v>191.50</v>
      </c>
    </row>
    <row r="240" spans="1:6">
      <c r="A240" s="2" t="s">
        <v>13</v>
      </c>
      <c r="B240" t="str">
        <f>[1]InHisM2808!M241</f>
        <v>0.00</v>
      </c>
      <c r="C240" t="str">
        <f>[1]InHisM2808!AB241</f>
        <v>39.50</v>
      </c>
      <c r="D240" t="str">
        <f>[1]InHisM2808!CJ241</f>
        <v>303.50</v>
      </c>
      <c r="E240" t="str">
        <f>[1]InHisM2808!EC241</f>
        <v>14.00</v>
      </c>
      <c r="F240" t="str">
        <f>[1]InHisM2808!GZ241</f>
        <v>200.50</v>
      </c>
    </row>
    <row r="241" spans="1:6">
      <c r="A241" s="2" t="s">
        <v>13</v>
      </c>
      <c r="B241" t="str">
        <f>[1]InHisM2808!M242</f>
        <v>0.00</v>
      </c>
      <c r="C241" t="str">
        <f>[1]InHisM2808!AB242</f>
        <v>42.00</v>
      </c>
      <c r="D241" t="str">
        <f>[1]InHisM2808!CJ242</f>
        <v>310.00</v>
      </c>
      <c r="E241" t="str">
        <f>[1]InHisM2808!EC242</f>
        <v>341.00</v>
      </c>
      <c r="F241" t="str">
        <f>[1]InHisM2808!GZ242</f>
        <v>278.50</v>
      </c>
    </row>
    <row r="242" spans="1:6">
      <c r="A242" s="2" t="s">
        <v>13</v>
      </c>
      <c r="B242" t="str">
        <f>[1]InHisM2808!M243</f>
        <v>0.50</v>
      </c>
      <c r="C242" t="str">
        <f>[1]InHisM2808!AB243</f>
        <v>51.50</v>
      </c>
      <c r="D242" t="str">
        <f>[1]InHisM2808!CJ243</f>
        <v>304.33</v>
      </c>
      <c r="E242" t="str">
        <f>[1]InHisM2808!EC243</f>
        <v>348.50</v>
      </c>
      <c r="F242" t="str">
        <f>[1]InHisM2808!GZ243</f>
        <v>3.00</v>
      </c>
    </row>
    <row r="243" spans="1:6">
      <c r="A243" s="2" t="s">
        <v>13</v>
      </c>
      <c r="B243" t="str">
        <f>[1]InHisM2808!M244</f>
        <v>0.00</v>
      </c>
      <c r="C243" t="str">
        <f>[1]InHisM2808!AB244</f>
        <v>50.00</v>
      </c>
      <c r="D243" t="str">
        <f>[1]InHisM2808!CJ244</f>
        <v>304.00</v>
      </c>
      <c r="E243" t="str">
        <f>[1]InHisM2808!EC244</f>
        <v>1.00</v>
      </c>
      <c r="F243" t="str">
        <f>[1]InHisM2808!GZ244</f>
        <v>352.00</v>
      </c>
    </row>
    <row r="244" spans="1:6">
      <c r="A244" s="2" t="s">
        <v>13</v>
      </c>
      <c r="B244" t="str">
        <f>[1]InHisM2808!M245</f>
        <v>8.50</v>
      </c>
      <c r="C244" t="str">
        <f>[1]InHisM2808!AB245</f>
        <v>39.50</v>
      </c>
      <c r="D244" t="str">
        <f>[1]InHisM2808!CJ245</f>
        <v>309.00</v>
      </c>
      <c r="E244" t="str">
        <f>[1]InHisM2808!EC245</f>
        <v>1.00</v>
      </c>
      <c r="F244" t="str">
        <f>[1]InHisM2808!GZ245</f>
        <v>28.50</v>
      </c>
    </row>
    <row r="245" spans="1:6">
      <c r="A245" s="2" t="s">
        <v>13</v>
      </c>
      <c r="B245" t="str">
        <f>[1]InHisM2808!M246</f>
        <v>45.50</v>
      </c>
      <c r="C245" t="str">
        <f>[1]InHisM2808!AB246</f>
        <v>36.00</v>
      </c>
      <c r="D245" t="str">
        <f>[1]InHisM2808!CJ246</f>
        <v>296.50</v>
      </c>
      <c r="E245" t="str">
        <f>[1]InHisM2808!EC246</f>
        <v>318.04</v>
      </c>
      <c r="F245" t="str">
        <f>[1]InHisM2808!GZ246</f>
        <v>1.00</v>
      </c>
    </row>
    <row r="246" spans="1:6">
      <c r="A246" s="2" t="s">
        <v>13</v>
      </c>
      <c r="B246" t="str">
        <f>[1]InHisM2808!M247</f>
        <v>91.00</v>
      </c>
      <c r="C246" t="str">
        <f>[1]InHisM2808!AB247</f>
        <v>35.00</v>
      </c>
      <c r="D246" t="str">
        <f>[1]InHisM2808!CJ247</f>
        <v>261.10</v>
      </c>
      <c r="E246" t="str">
        <f>[1]InHisM2808!EC247</f>
        <v>30.00</v>
      </c>
      <c r="F246" t="str">
        <f>[1]InHisM2808!GZ247</f>
        <v>1.00</v>
      </c>
    </row>
    <row r="247" spans="1:6">
      <c r="A247" s="2" t="s">
        <v>13</v>
      </c>
      <c r="B247" t="str">
        <f>[1]InHisM2808!M248</f>
        <v>91.00</v>
      </c>
      <c r="C247" t="str">
        <f>[1]InHisM2808!AB248</f>
        <v>40.00</v>
      </c>
      <c r="D247" t="str">
        <f>[1]InHisM2808!CJ248</f>
        <v>141.00</v>
      </c>
      <c r="E247" t="str">
        <f>[1]InHisM2808!EC248</f>
        <v>39.50</v>
      </c>
      <c r="F247" t="str">
        <f>[1]InHisM2808!GZ248</f>
        <v>84.50</v>
      </c>
    </row>
    <row r="248" spans="1:6">
      <c r="A248" s="2" t="s">
        <v>13</v>
      </c>
      <c r="B248" t="str">
        <f>[1]InHisM2808!M249</f>
        <v>91.00</v>
      </c>
      <c r="C248" t="str">
        <f>[1]InHisM2808!AB249</f>
        <v>41.00</v>
      </c>
      <c r="D248" t="str">
        <f>[1]InHisM2808!CJ249</f>
        <v>158.00</v>
      </c>
      <c r="E248" t="str">
        <f>[1]InHisM2808!EC249</f>
        <v>32.00</v>
      </c>
      <c r="F248" t="str">
        <f>[1]InHisM2808!GZ249</f>
        <v>1.00</v>
      </c>
    </row>
    <row r="249" spans="1:6">
      <c r="A249" s="2" t="s">
        <v>13</v>
      </c>
      <c r="B249" t="str">
        <f>[1]InHisM2808!M250</f>
        <v>99.50</v>
      </c>
      <c r="C249" t="str">
        <f>[1]InHisM2808!AB250</f>
        <v>40.50</v>
      </c>
      <c r="D249" t="str">
        <f>[1]InHisM2808!CJ250</f>
        <v>153.00</v>
      </c>
      <c r="E249" t="str">
        <f>[1]InHisM2808!EC250</f>
        <v>346.00</v>
      </c>
      <c r="F249" t="str">
        <f>[1]InHisM2808!GZ250</f>
        <v>183.00</v>
      </c>
    </row>
    <row r="250" spans="1:6">
      <c r="A250" s="2" t="s">
        <v>13</v>
      </c>
      <c r="B250" t="str">
        <f>[1]InHisM2808!M251</f>
        <v>91.00</v>
      </c>
      <c r="C250" t="str">
        <f>[1]InHisM2808!AB251</f>
        <v>39.50</v>
      </c>
      <c r="D250" t="str">
        <f>[1]InHisM2808!CJ251</f>
        <v>117.08</v>
      </c>
      <c r="E250" t="str">
        <f>[1]InHisM2808!EC251</f>
        <v>21.50</v>
      </c>
      <c r="F250" t="str">
        <f>[1]InHisM2808!GZ251</f>
        <v>64.50</v>
      </c>
    </row>
    <row r="251" spans="1:6">
      <c r="A251" s="2" t="s">
        <v>13</v>
      </c>
      <c r="B251" t="str">
        <f>[1]InHisM2808!M252</f>
        <v>46.00</v>
      </c>
      <c r="C251" t="str">
        <f>[1]InHisM2808!AB252</f>
        <v>44.50</v>
      </c>
      <c r="D251" t="str">
        <f>[1]InHisM2808!CJ252</f>
        <v>140.50</v>
      </c>
      <c r="E251" t="str">
        <f>[1]InHisM2808!EC252</f>
        <v>345.00</v>
      </c>
      <c r="F251" t="str">
        <f>[1]InHisM2808!GZ252</f>
        <v>1.00</v>
      </c>
    </row>
    <row r="252" spans="1:6">
      <c r="A252" s="2" t="s">
        <v>13</v>
      </c>
      <c r="B252" t="str">
        <f>[1]InHisM2808!M253</f>
        <v>1.00</v>
      </c>
      <c r="C252" t="str">
        <f>[1]InHisM2808!AB253</f>
        <v>34.00</v>
      </c>
      <c r="D252" t="str">
        <f>[1]InHisM2808!CJ253</f>
        <v>168.00</v>
      </c>
      <c r="E252" t="str">
        <f>[1]InHisM2808!EC253</f>
        <v>6.50</v>
      </c>
      <c r="F252" t="str">
        <f>[1]InHisM2808!GZ253</f>
        <v>8.50</v>
      </c>
    </row>
    <row r="253" spans="1:6">
      <c r="A253" s="2" t="s">
        <v>13</v>
      </c>
      <c r="B253" t="str">
        <f>[1]InHisM2808!M254</f>
        <v>1.00</v>
      </c>
      <c r="C253" t="str">
        <f>[1]InHisM2808!AB254</f>
        <v>35.00</v>
      </c>
      <c r="D253" t="str">
        <f>[1]InHisM2808!CJ254</f>
        <v>136.98</v>
      </c>
      <c r="E253" t="str">
        <f>[1]InHisM2808!EC254</f>
        <v>19.50</v>
      </c>
      <c r="F253" t="str">
        <f>[1]InHisM2808!GZ254</f>
        <v>304.00</v>
      </c>
    </row>
    <row r="254" spans="1:6">
      <c r="A254" s="2" t="s">
        <v>13</v>
      </c>
      <c r="B254" t="str">
        <f>[1]InHisM2808!M255</f>
        <v>0.50</v>
      </c>
      <c r="C254" t="str">
        <f>[1]InHisM2808!AB255</f>
        <v>45.50</v>
      </c>
      <c r="D254" t="str">
        <f>[1]InHisM2808!CJ255</f>
        <v>100.50</v>
      </c>
      <c r="E254" t="str">
        <f>[1]InHisM2808!EC255</f>
        <v>327.00</v>
      </c>
      <c r="F254" t="str">
        <f>[1]InHisM2808!GZ255</f>
        <v>329.50</v>
      </c>
    </row>
    <row r="255" spans="1:6">
      <c r="A255" s="2" t="s">
        <v>13</v>
      </c>
      <c r="B255" t="str">
        <f>[1]InHisM2808!M256</f>
        <v>88.00</v>
      </c>
      <c r="C255" t="str">
        <f>[1]InHisM2808!AB256</f>
        <v>53.00</v>
      </c>
      <c r="D255" t="str">
        <f>[1]InHisM2808!CJ256</f>
        <v>128.00</v>
      </c>
      <c r="E255" t="str">
        <f>[1]InHisM2808!EC256</f>
        <v>46.00</v>
      </c>
      <c r="F255" t="str">
        <f>[1]InHisM2808!GZ256</f>
        <v>284.00</v>
      </c>
    </row>
    <row r="256" spans="1:6">
      <c r="A256" s="2" t="s">
        <v>13</v>
      </c>
      <c r="B256" t="str">
        <f>[1]InHisM2808!M257</f>
        <v>82.50</v>
      </c>
      <c r="C256" t="str">
        <f>[1]InHisM2808!AB257</f>
        <v>40.50</v>
      </c>
      <c r="D256" t="str">
        <f>[1]InHisM2808!CJ257</f>
        <v>124.50</v>
      </c>
      <c r="E256" t="str">
        <f>[1]InHisM2808!EC257</f>
        <v>305.50</v>
      </c>
      <c r="F256" t="str">
        <f>[1]InHisM2808!GZ257</f>
        <v>251.00</v>
      </c>
    </row>
    <row r="257" spans="1:6">
      <c r="A257" s="2" t="s">
        <v>13</v>
      </c>
      <c r="B257" t="str">
        <f>[1]InHisM2808!M258</f>
        <v>1.00</v>
      </c>
      <c r="C257" t="str">
        <f>[1]InHisM2808!AB258</f>
        <v>46.50</v>
      </c>
      <c r="D257" t="str">
        <f>[1]InHisM2808!CJ258</f>
        <v>121.90</v>
      </c>
      <c r="E257" t="str">
        <f>[1]InHisM2808!EC258</f>
        <v>311.00</v>
      </c>
      <c r="F257" t="str">
        <f>[1]InHisM2808!GZ258</f>
        <v>185.00</v>
      </c>
    </row>
    <row r="258" spans="1:6">
      <c r="A258" s="2" t="s">
        <v>13</v>
      </c>
      <c r="B258" t="str">
        <f>[1]InHisM2808!M259</f>
        <v>4.66</v>
      </c>
      <c r="C258" t="str">
        <f>[1]InHisM2808!AB259</f>
        <v>57.50</v>
      </c>
      <c r="D258" t="str">
        <f>[1]InHisM2808!CJ259</f>
        <v>100.50</v>
      </c>
      <c r="E258" t="str">
        <f>[1]InHisM2808!EC259</f>
        <v>237.00</v>
      </c>
      <c r="F258" t="str">
        <f>[1]InHisM2808!GZ259</f>
        <v>130.00</v>
      </c>
    </row>
    <row r="259" spans="1:6">
      <c r="A259" s="2" t="s">
        <v>13</v>
      </c>
      <c r="B259" t="str">
        <f>[1]InHisM2808!M260</f>
        <v>55.00</v>
      </c>
      <c r="C259" t="str">
        <f>[1]InHisM2808!AB260</f>
        <v>37.00</v>
      </c>
      <c r="D259" t="str">
        <f>[1]InHisM2808!CJ260</f>
        <v>87.50</v>
      </c>
      <c r="E259" t="str">
        <f>[1]InHisM2808!EC260</f>
        <v>16.00</v>
      </c>
      <c r="F259" t="str">
        <f>[1]InHisM2808!GZ260</f>
        <v>66.50</v>
      </c>
    </row>
    <row r="260" spans="1:6">
      <c r="A260" s="2" t="s">
        <v>13</v>
      </c>
      <c r="B260" t="str">
        <f>[1]InHisM2808!M261</f>
        <v>91.00</v>
      </c>
      <c r="C260" t="str">
        <f>[1]InHisM2808!AB261</f>
        <v>40.00</v>
      </c>
      <c r="D260" t="str">
        <f>[1]InHisM2808!CJ261</f>
        <v>120.50</v>
      </c>
      <c r="E260" t="str">
        <f>[1]InHisM2808!EC261</f>
        <v>38.50</v>
      </c>
      <c r="F260" t="str">
        <f>[1]InHisM2808!GZ261</f>
        <v>338.00</v>
      </c>
    </row>
    <row r="261" spans="1:6">
      <c r="A261" s="2" t="s">
        <v>13</v>
      </c>
      <c r="B261" t="str">
        <f>[1]InHisM2808!M262</f>
        <v>45.50</v>
      </c>
      <c r="C261" t="str">
        <f>[1]InHisM2808!AB262</f>
        <v>32.00</v>
      </c>
      <c r="D261" t="str">
        <f>[1]InHisM2808!CJ262</f>
        <v>147.00</v>
      </c>
      <c r="E261" t="str">
        <f>[1]InHisM2808!EC262</f>
        <v>41.50</v>
      </c>
      <c r="F261" t="str">
        <f>[1]InHisM2808!GZ262</f>
        <v>211.50</v>
      </c>
    </row>
    <row r="262" spans="1:6">
      <c r="A262" s="2" t="s">
        <v>13</v>
      </c>
      <c r="B262" t="str">
        <f>[1]InHisM2808!M263</f>
        <v>1.00</v>
      </c>
      <c r="C262" t="str">
        <f>[1]InHisM2808!AB263</f>
        <v>59.00</v>
      </c>
      <c r="D262" t="str">
        <f>[1]InHisM2808!CJ263</f>
        <v>83.50</v>
      </c>
      <c r="E262" t="str">
        <f>[1]InHisM2808!EC263</f>
        <v>68.50</v>
      </c>
      <c r="F262" t="str">
        <f>[1]InHisM2808!GZ263</f>
        <v>320.00</v>
      </c>
    </row>
    <row r="263" spans="1:6">
      <c r="A263" s="2" t="s">
        <v>13</v>
      </c>
      <c r="B263" t="str">
        <f>[1]InHisM2808!M264</f>
        <v>0.00</v>
      </c>
      <c r="C263" t="str">
        <f>[1]InHisM2808!AB264</f>
        <v>50.00</v>
      </c>
      <c r="D263" t="str">
        <f>[1]InHisM2808!CJ264</f>
        <v>141.68</v>
      </c>
      <c r="E263" t="str">
        <f>[1]InHisM2808!EC264</f>
        <v>83.50</v>
      </c>
      <c r="F263" t="str">
        <f>[1]InHisM2808!GZ264</f>
        <v>259.00</v>
      </c>
    </row>
    <row r="264" spans="1:6">
      <c r="A264" s="2" t="s">
        <v>13</v>
      </c>
      <c r="B264" t="str">
        <f>[1]InHisM2808!M265</f>
        <v>0.00</v>
      </c>
      <c r="C264" t="str">
        <f>[1]InHisM2808!AB265</f>
        <v>22.00</v>
      </c>
      <c r="D264" t="str">
        <f>[1]InHisM2808!CJ265</f>
        <v>158.00</v>
      </c>
      <c r="E264" t="str">
        <f>[1]InHisM2808!EC265</f>
        <v>192.00</v>
      </c>
      <c r="F264" t="str">
        <f>[1]InHisM2808!GZ265</f>
        <v>275.33</v>
      </c>
    </row>
    <row r="265" spans="1:6">
      <c r="A265" s="2" t="s">
        <v>13</v>
      </c>
      <c r="B265" t="str">
        <f>[1]InHisM2808!M266</f>
        <v>0.50</v>
      </c>
      <c r="C265" t="str">
        <f>[1]InHisM2808!AB266</f>
        <v>47.00</v>
      </c>
      <c r="D265" t="str">
        <f>[1]InHisM2808!CJ266</f>
        <v>189.50</v>
      </c>
      <c r="E265" t="str">
        <f>[1]InHisM2808!EC266</f>
        <v>239.00</v>
      </c>
      <c r="F265" t="str">
        <f>[1]InHisM2808!GZ266</f>
        <v>-1.00</v>
      </c>
    </row>
    <row r="266" spans="1:6">
      <c r="A266" s="2" t="s">
        <v>13</v>
      </c>
      <c r="B266" t="str">
        <f>[1]InHisM2808!M267</f>
        <v>68.00</v>
      </c>
      <c r="C266" t="str">
        <f>[1]InHisM2808!AB267</f>
        <v>36.00</v>
      </c>
      <c r="D266" t="str">
        <f>[1]InHisM2808!CJ267</f>
        <v>175.00</v>
      </c>
      <c r="E266" t="str">
        <f>[1]InHisM2808!EC267</f>
        <v>225.50</v>
      </c>
      <c r="F266" t="str">
        <f>[1]InHisM2808!GZ267</f>
        <v>1.00</v>
      </c>
    </row>
    <row r="267" spans="1:6">
      <c r="A267" s="2" t="s">
        <v>13</v>
      </c>
      <c r="B267" t="str">
        <f>[1]InHisM2808!M268</f>
        <v>0.00</v>
      </c>
      <c r="C267" t="str">
        <f>[1]InHisM2808!AB268</f>
        <v>51.50</v>
      </c>
      <c r="D267" t="str">
        <f>[1]InHisM2808!CJ268</f>
        <v>280.00</v>
      </c>
      <c r="E267" t="str">
        <f>[1]InHisM2808!EC268</f>
        <v>167.50</v>
      </c>
      <c r="F267" t="str">
        <f>[1]InHisM2808!GZ268</f>
        <v>263.00</v>
      </c>
    </row>
    <row r="268" spans="1:6">
      <c r="A268" s="2" t="s">
        <v>13</v>
      </c>
      <c r="B268" t="str">
        <f>[1]InHisM2808!M269</f>
        <v>173.50</v>
      </c>
      <c r="C268" t="str">
        <f>[1]InHisM2808!AB269</f>
        <v>43.50</v>
      </c>
      <c r="D268" t="str">
        <f>[1]InHisM2808!CJ269</f>
        <v>1.00</v>
      </c>
      <c r="E268" t="str">
        <f>[1]InHisM2808!EC269</f>
        <v>70.50</v>
      </c>
      <c r="F268" t="str">
        <f>[1]InHisM2808!GZ269</f>
        <v>332.50</v>
      </c>
    </row>
    <row r="269" spans="1:6">
      <c r="A269" s="2" t="s">
        <v>13</v>
      </c>
      <c r="B269" t="str">
        <f>[1]InHisM2808!M270</f>
        <v>157.50</v>
      </c>
      <c r="C269" t="str">
        <f>[1]InHisM2808!AB270</f>
        <v>48.00</v>
      </c>
      <c r="D269" t="str">
        <f>[1]InHisM2808!CJ270</f>
        <v>288.50</v>
      </c>
      <c r="E269" t="str">
        <f>[1]InHisM2808!EC270</f>
        <v>331.50</v>
      </c>
      <c r="F269" t="str">
        <f>[1]InHisM2808!GZ270</f>
        <v>282.50</v>
      </c>
    </row>
    <row r="270" spans="1:6">
      <c r="A270" s="2" t="s">
        <v>13</v>
      </c>
      <c r="B270" t="str">
        <f>[1]InHisM2808!M271</f>
        <v>158.50</v>
      </c>
      <c r="C270" t="str">
        <f>[1]InHisM2808!AB271</f>
        <v>34.02</v>
      </c>
      <c r="D270" t="str">
        <f>[1]InHisM2808!CJ271</f>
        <v>184.50</v>
      </c>
      <c r="E270" t="str">
        <f>[1]InHisM2808!EC271</f>
        <v>338.50</v>
      </c>
      <c r="F270" t="str">
        <f>[1]InHisM2808!GZ271</f>
        <v>302.50</v>
      </c>
    </row>
    <row r="271" spans="1:6">
      <c r="A271" s="2" t="s">
        <v>13</v>
      </c>
      <c r="B271" t="str">
        <f>[1]InHisM2808!M272</f>
        <v>168.50</v>
      </c>
      <c r="C271" t="str">
        <f>[1]InHisM2808!AB272</f>
        <v>40.00</v>
      </c>
      <c r="D271" t="str">
        <f>[1]InHisM2808!CJ272</f>
        <v>1.00</v>
      </c>
      <c r="E271" t="str">
        <f>[1]InHisM2808!EC272</f>
        <v>1.00</v>
      </c>
      <c r="F271" t="str">
        <f>[1]InHisM2808!GZ272</f>
        <v>305.50</v>
      </c>
    </row>
    <row r="272" spans="1:6">
      <c r="A272" s="2" t="s">
        <v>13</v>
      </c>
      <c r="B272" t="str">
        <f>[1]InHisM2808!M273</f>
        <v>180.00</v>
      </c>
      <c r="C272" t="str">
        <f>[1]InHisM2808!AB273</f>
        <v>35.50</v>
      </c>
      <c r="D272" t="str">
        <f>[1]InHisM2808!CJ273</f>
        <v>274.00</v>
      </c>
      <c r="E272" t="str">
        <f>[1]InHisM2808!EC273</f>
        <v>275.50</v>
      </c>
      <c r="F272" t="str">
        <f>[1]InHisM2808!GZ273</f>
        <v>336.84</v>
      </c>
    </row>
    <row r="273" spans="1:6">
      <c r="A273" s="2" t="s">
        <v>13</v>
      </c>
      <c r="B273" t="str">
        <f>[1]InHisM2808!M274</f>
        <v>180.00</v>
      </c>
      <c r="C273" t="str">
        <f>[1]InHisM2808!AB274</f>
        <v>35.50</v>
      </c>
      <c r="D273" t="str">
        <f>[1]InHisM2808!CJ274</f>
        <v>181.00</v>
      </c>
      <c r="E273" t="str">
        <f>[1]InHisM2808!EC274</f>
        <v>50.00</v>
      </c>
      <c r="F273" t="str">
        <f>[1]InHisM2808!GZ274</f>
        <v>280.50</v>
      </c>
    </row>
    <row r="274" spans="1:6">
      <c r="A274" s="2" t="s">
        <v>13</v>
      </c>
      <c r="B274" t="str">
        <f>[1]InHisM2808!M275</f>
        <v>156.00</v>
      </c>
      <c r="C274" t="str">
        <f>[1]InHisM2808!AB275</f>
        <v>43.50</v>
      </c>
      <c r="D274" t="str">
        <f>[1]InHisM2808!CJ275</f>
        <v>133.00</v>
      </c>
      <c r="E274" t="str">
        <f>[1]InHisM2808!EC275</f>
        <v>25.00</v>
      </c>
      <c r="F274" t="str">
        <f>[1]InHisM2808!GZ275</f>
        <v>302.50</v>
      </c>
    </row>
    <row r="275" spans="1:6">
      <c r="A275" s="2" t="s">
        <v>13</v>
      </c>
      <c r="B275" t="str">
        <f>[1]InHisM2808!M276</f>
        <v>0.00</v>
      </c>
      <c r="C275" t="str">
        <f>[1]InHisM2808!AB276</f>
        <v>44.00</v>
      </c>
      <c r="D275" t="str">
        <f>[1]InHisM2808!CJ276</f>
        <v>204.62</v>
      </c>
      <c r="E275" t="str">
        <f>[1]InHisM2808!EC276</f>
        <v>16.00</v>
      </c>
      <c r="F275" t="str">
        <f>[1]InHisM2808!GZ276</f>
        <v>321.00</v>
      </c>
    </row>
    <row r="276" spans="1:6">
      <c r="A276" s="2" t="s">
        <v>13</v>
      </c>
      <c r="B276" t="str">
        <f>[1]InHisM2808!M277</f>
        <v>0.00</v>
      </c>
      <c r="C276" t="str">
        <f>[1]InHisM2808!AB277</f>
        <v>30.50</v>
      </c>
      <c r="D276" t="str">
        <f>[1]InHisM2808!CJ277</f>
        <v>206.00</v>
      </c>
      <c r="E276" t="str">
        <f>[1]InHisM2808!EC277</f>
        <v>269.00</v>
      </c>
      <c r="F276" t="str">
        <f>[1]InHisM2808!GZ277</f>
        <v>352.00</v>
      </c>
    </row>
    <row r="277" spans="1:6">
      <c r="A277" s="2" t="s">
        <v>13</v>
      </c>
      <c r="B277" t="str">
        <f>[1]InHisM2808!M278</f>
        <v>0.50</v>
      </c>
      <c r="C277" t="str">
        <f>[1]InHisM2808!AB278</f>
        <v>40.50</v>
      </c>
      <c r="D277" t="str">
        <f>[1]InHisM2808!CJ278</f>
        <v>200.50</v>
      </c>
      <c r="E277" t="str">
        <f>[1]InHisM2808!EC278</f>
        <v>96.00</v>
      </c>
      <c r="F277" t="str">
        <f>[1]InHisM2808!GZ278</f>
        <v>303.50</v>
      </c>
    </row>
    <row r="278" spans="1:6">
      <c r="A278" s="2" t="s">
        <v>13</v>
      </c>
      <c r="B278" t="str">
        <f>[1]InHisM2808!M279</f>
        <v>90.50</v>
      </c>
      <c r="C278" t="str">
        <f>[1]InHisM2808!AB279</f>
        <v>40.50</v>
      </c>
      <c r="D278" t="str">
        <f>[1]InHisM2808!CJ279</f>
        <v>185.67</v>
      </c>
      <c r="E278" t="str">
        <f>[1]InHisM2808!EC279</f>
        <v>84.50</v>
      </c>
      <c r="F278" t="str">
        <f>[1]InHisM2808!GZ279</f>
        <v>334.00</v>
      </c>
    </row>
    <row r="279" spans="1:6">
      <c r="A279" s="2" t="s">
        <v>13</v>
      </c>
      <c r="B279" t="str">
        <f>[1]InHisM2808!M280</f>
        <v>0.00</v>
      </c>
      <c r="C279" t="str">
        <f>[1]InHisM2808!AB280</f>
        <v>48.00</v>
      </c>
      <c r="D279" t="str">
        <f>[1]InHisM2808!CJ280</f>
        <v>2.00</v>
      </c>
      <c r="E279" t="str">
        <f>[1]InHisM2808!EC280</f>
        <v>67.00</v>
      </c>
      <c r="F279" t="str">
        <f>[1]InHisM2808!GZ280</f>
        <v>1.00</v>
      </c>
    </row>
    <row r="280" spans="1:6">
      <c r="A280" s="2" t="s">
        <v>13</v>
      </c>
      <c r="B280" t="str">
        <f>[1]InHisM2808!M281</f>
        <v>77.00</v>
      </c>
      <c r="C280" t="str">
        <f>[1]InHisM2808!AB281</f>
        <v>39.00</v>
      </c>
      <c r="D280" t="str">
        <f>[1]InHisM2808!CJ281</f>
        <v>1.00</v>
      </c>
      <c r="E280" t="str">
        <f>[1]InHisM2808!EC281</f>
        <v>49.36</v>
      </c>
      <c r="F280" t="str">
        <f>[1]InHisM2808!GZ281</f>
        <v>233.50</v>
      </c>
    </row>
    <row r="281" spans="1:6">
      <c r="A281" s="2" t="s">
        <v>13</v>
      </c>
      <c r="B281" t="str">
        <f>[1]InHisM2808!M282</f>
        <v>0.00</v>
      </c>
      <c r="C281" t="str">
        <f>[1]InHisM2808!AB282</f>
        <v>36.50</v>
      </c>
      <c r="D281" t="str">
        <f>[1]InHisM2808!CJ282</f>
        <v>88.50</v>
      </c>
      <c r="E281" t="str">
        <f>[1]InHisM2808!EC282</f>
        <v>235.00</v>
      </c>
      <c r="F281" t="str">
        <f>[1]InHisM2808!GZ282</f>
        <v>330.00</v>
      </c>
    </row>
    <row r="282" spans="1:6">
      <c r="A282" s="2" t="s">
        <v>13</v>
      </c>
      <c r="B282" t="str">
        <f>[1]InHisM2808!M283</f>
        <v>0.00</v>
      </c>
      <c r="C282" t="str">
        <f>[1]InHisM2808!AB283</f>
        <v>44.50</v>
      </c>
      <c r="D282" t="str">
        <f>[1]InHisM2808!CJ283</f>
        <v>30.77</v>
      </c>
      <c r="E282" t="str">
        <f>[1]InHisM2808!EC283</f>
        <v>69.50</v>
      </c>
      <c r="F282" t="str">
        <f>[1]InHisM2808!GZ283</f>
        <v>339.00</v>
      </c>
    </row>
    <row r="283" spans="1:6">
      <c r="A283" s="2" t="s">
        <v>13</v>
      </c>
      <c r="B283" t="str">
        <f>[1]InHisM2808!M284</f>
        <v>0.00</v>
      </c>
      <c r="C283" t="str">
        <f>[1]InHisM2808!AB284</f>
        <v>36.00</v>
      </c>
      <c r="D283" t="str">
        <f>[1]InHisM2808!CJ284</f>
        <v>1.00</v>
      </c>
      <c r="E283" t="str">
        <f>[1]InHisM2808!EC284</f>
        <v>14.00</v>
      </c>
      <c r="F283" t="str">
        <f>[1]InHisM2808!GZ284</f>
        <v>331.00</v>
      </c>
    </row>
    <row r="284" spans="1:6">
      <c r="A284" s="2" t="s">
        <v>13</v>
      </c>
      <c r="B284" t="str">
        <f>[1]InHisM2808!M285</f>
        <v>0.00</v>
      </c>
      <c r="C284" t="str">
        <f>[1]InHisM2808!AB285</f>
        <v>44.00</v>
      </c>
      <c r="D284" t="str">
        <f>[1]InHisM2808!CJ285</f>
        <v>249.00</v>
      </c>
      <c r="E284" t="str">
        <f>[1]InHisM2808!EC285</f>
        <v>347.00</v>
      </c>
      <c r="F284" t="str">
        <f>[1]InHisM2808!GZ285</f>
        <v>1.00</v>
      </c>
    </row>
    <row r="285" spans="1:6">
      <c r="A285" s="2" t="s">
        <v>13</v>
      </c>
      <c r="B285" t="str">
        <f>[1]InHisM2808!M286</f>
        <v>0.00</v>
      </c>
      <c r="C285" t="str">
        <f>[1]InHisM2808!AB286</f>
        <v>38.67</v>
      </c>
      <c r="D285" t="str">
        <f>[1]InHisM2808!CJ286</f>
        <v>282.00</v>
      </c>
      <c r="E285" t="str">
        <f>[1]InHisM2808!EC286</f>
        <v>47.50</v>
      </c>
      <c r="F285" t="str">
        <f>[1]InHisM2808!GZ286</f>
        <v>338.00</v>
      </c>
    </row>
    <row r="286" spans="1:6">
      <c r="A286" s="2" t="s">
        <v>13</v>
      </c>
      <c r="B286" t="str">
        <f>[1]InHisM2808!M287</f>
        <v>0.00</v>
      </c>
      <c r="C286" t="str">
        <f>[1]InHisM2808!AB287</f>
        <v>35.00</v>
      </c>
      <c r="D286" t="str">
        <f>[1]InHisM2808!CJ287</f>
        <v>96.00</v>
      </c>
      <c r="E286" t="str">
        <f>[1]InHisM2808!EC287</f>
        <v>32.50</v>
      </c>
      <c r="F286" t="str">
        <f>[1]InHisM2808!GZ287</f>
        <v>343.00</v>
      </c>
    </row>
    <row r="287" spans="1:6">
      <c r="A287" s="2" t="s">
        <v>13</v>
      </c>
      <c r="B287" t="str">
        <f>[1]InHisM2808!M288</f>
        <v>0.50</v>
      </c>
      <c r="C287" t="str">
        <f>[1]InHisM2808!AB288</f>
        <v>40.00</v>
      </c>
      <c r="D287" t="str">
        <f>[1]InHisM2808!CJ288</f>
        <v>171.00</v>
      </c>
      <c r="E287" t="str">
        <f>[1]InHisM2808!EC288</f>
        <v>336.50</v>
      </c>
      <c r="F287" t="str">
        <f>[1]InHisM2808!GZ288</f>
        <v>324.50</v>
      </c>
    </row>
    <row r="288" spans="1:6">
      <c r="A288" s="2" t="s">
        <v>13</v>
      </c>
      <c r="B288" t="str">
        <f>[1]InHisM2808!M289</f>
        <v>45.00</v>
      </c>
      <c r="C288" t="str">
        <f>[1]InHisM2808!AB289</f>
        <v>36.00</v>
      </c>
      <c r="D288" t="str">
        <f>[1]InHisM2808!CJ289</f>
        <v>181.00</v>
      </c>
      <c r="E288" t="str">
        <f>[1]InHisM2808!EC289</f>
        <v>332.00</v>
      </c>
      <c r="F288" t="str">
        <f>[1]InHisM2808!GZ289</f>
        <v>319.00</v>
      </c>
    </row>
    <row r="289" spans="1:6">
      <c r="A289" s="2" t="s">
        <v>13</v>
      </c>
      <c r="B289" t="str">
        <f>[1]InHisM2808!M290</f>
        <v>1.00</v>
      </c>
      <c r="C289" t="str">
        <f>[1]InHisM2808!AB290</f>
        <v>38.00</v>
      </c>
      <c r="D289" t="str">
        <f>[1]InHisM2808!CJ290</f>
        <v>179.00</v>
      </c>
      <c r="E289" t="str">
        <f>[1]InHisM2808!EC290</f>
        <v>32.71</v>
      </c>
      <c r="F289" t="str">
        <f>[1]InHisM2808!GZ290</f>
        <v>11.00</v>
      </c>
    </row>
    <row r="290" spans="1:6">
      <c r="A290" s="2" t="s">
        <v>13</v>
      </c>
      <c r="B290" t="str">
        <f>[1]InHisM2808!M291</f>
        <v>0.00</v>
      </c>
      <c r="C290" t="str">
        <f>[1]InHisM2808!AB291</f>
        <v>38.50</v>
      </c>
      <c r="D290" t="str">
        <f>[1]InHisM2808!CJ291</f>
        <v>1.00</v>
      </c>
      <c r="E290" t="str">
        <f>[1]InHisM2808!EC291</f>
        <v>50.50</v>
      </c>
      <c r="F290" t="str">
        <f>[1]InHisM2808!GZ291</f>
        <v>336.50</v>
      </c>
    </row>
    <row r="291" spans="1:6">
      <c r="A291" s="2" t="s">
        <v>13</v>
      </c>
      <c r="B291" t="str">
        <f>[1]InHisM2808!M292</f>
        <v>0.00</v>
      </c>
      <c r="C291" t="str">
        <f>[1]InHisM2808!AB292</f>
        <v>42.50</v>
      </c>
      <c r="D291" t="str">
        <f>[1]InHisM2808!CJ292</f>
        <v>1.00</v>
      </c>
      <c r="E291" t="str">
        <f>[1]InHisM2808!EC292</f>
        <v>308.50</v>
      </c>
      <c r="F291" t="str">
        <f>[1]InHisM2808!GZ292</f>
        <v>1.00</v>
      </c>
    </row>
    <row r="292" spans="1:6">
      <c r="A292" s="2" t="s">
        <v>13</v>
      </c>
      <c r="B292" t="str">
        <f>[1]InHisM2808!M293</f>
        <v>0.00</v>
      </c>
      <c r="C292" t="str">
        <f>[1]InHisM2808!AB293</f>
        <v>38.00</v>
      </c>
      <c r="D292" t="str">
        <f>[1]InHisM2808!CJ293</f>
        <v>274.50</v>
      </c>
      <c r="E292" t="str">
        <f>[1]InHisM2808!EC293</f>
        <v>246.50</v>
      </c>
      <c r="F292" t="str">
        <f>[1]InHisM2808!GZ293</f>
        <v>354.00</v>
      </c>
    </row>
    <row r="293" spans="1:6">
      <c r="A293" s="2" t="s">
        <v>13</v>
      </c>
      <c r="B293" t="str">
        <f>[1]InHisM2808!M294</f>
        <v>346.00</v>
      </c>
      <c r="C293" t="str">
        <f>[1]InHisM2808!AB294</f>
        <v>40.33</v>
      </c>
      <c r="D293" t="str">
        <f>[1]InHisM2808!CJ294</f>
        <v>191.02</v>
      </c>
      <c r="E293" t="str">
        <f>[1]InHisM2808!EC294</f>
        <v>108.00</v>
      </c>
      <c r="F293" t="str">
        <f>[1]InHisM2808!GZ294</f>
        <v>1.00</v>
      </c>
    </row>
    <row r="294" spans="1:6">
      <c r="A294" s="2" t="s">
        <v>13</v>
      </c>
      <c r="B294" t="str">
        <f>[1]InHisM2808!M295</f>
        <v>1.00</v>
      </c>
      <c r="C294" t="str">
        <f>[1]InHisM2808!AB295</f>
        <v>43.50</v>
      </c>
      <c r="D294" t="str">
        <f>[1]InHisM2808!CJ295</f>
        <v>1.00</v>
      </c>
      <c r="E294" t="str">
        <f>[1]InHisM2808!EC295</f>
        <v>146.00</v>
      </c>
      <c r="F294" t="str">
        <f>[1]InHisM2808!GZ295</f>
        <v>171.50</v>
      </c>
    </row>
    <row r="295" spans="1:6">
      <c r="A295" s="2" t="s">
        <v>13</v>
      </c>
      <c r="B295" t="str">
        <f>[1]InHisM2808!M296</f>
        <v>90.50</v>
      </c>
      <c r="C295" t="str">
        <f>[1]InHisM2808!AB296</f>
        <v>44.00</v>
      </c>
      <c r="D295" t="str">
        <f>[1]InHisM2808!CJ296</f>
        <v>1.00</v>
      </c>
      <c r="E295" t="str">
        <f>[1]InHisM2808!EC296</f>
        <v>50.00</v>
      </c>
      <c r="F295" t="str">
        <f>[1]InHisM2808!GZ296</f>
        <v>8.00</v>
      </c>
    </row>
    <row r="296" spans="1:6">
      <c r="A296" s="2" t="s">
        <v>13</v>
      </c>
      <c r="B296" t="str">
        <f>[1]InHisM2808!M297</f>
        <v>1.00</v>
      </c>
      <c r="C296" t="str">
        <f>[1]InHisM2808!AB297</f>
        <v>45.00</v>
      </c>
      <c r="D296" t="str">
        <f>[1]InHisM2808!CJ297</f>
        <v>1.00</v>
      </c>
      <c r="E296" t="str">
        <f>[1]InHisM2808!EC297</f>
        <v>52.50</v>
      </c>
      <c r="F296" t="str">
        <f>[1]InHisM2808!GZ297</f>
        <v>1.00</v>
      </c>
    </row>
    <row r="297" spans="1:6">
      <c r="A297" s="2" t="s">
        <v>13</v>
      </c>
      <c r="B297" t="str">
        <f>[1]InHisM2808!M298</f>
        <v>0.00</v>
      </c>
      <c r="C297" t="str">
        <f>[1]InHisM2808!AB298</f>
        <v>41.50</v>
      </c>
      <c r="D297" t="str">
        <f>[1]InHisM2808!CJ298</f>
        <v>76.50</v>
      </c>
      <c r="E297" t="str">
        <f>[1]InHisM2808!EC298</f>
        <v>81.00</v>
      </c>
      <c r="F297" t="str">
        <f>[1]InHisM2808!GZ298</f>
        <v>327.50</v>
      </c>
    </row>
    <row r="298" spans="1:6">
      <c r="A298" s="2" t="s">
        <v>13</v>
      </c>
      <c r="B298" t="str">
        <f>[1]InHisM2808!M299</f>
        <v>0.00</v>
      </c>
      <c r="C298" t="str">
        <f>[1]InHisM2808!AB299</f>
        <v>31.00</v>
      </c>
      <c r="D298" t="str">
        <f>[1]InHisM2808!CJ299</f>
        <v>142.69</v>
      </c>
      <c r="E298" t="str">
        <f>[1]InHisM2808!EC299</f>
        <v>43.00</v>
      </c>
      <c r="F298" t="str">
        <f>[1]InHisM2808!GZ299</f>
        <v>359.00</v>
      </c>
    </row>
    <row r="299" spans="1:6">
      <c r="A299" s="2" t="s">
        <v>13</v>
      </c>
      <c r="B299" t="str">
        <f>[1]InHisM2808!M300</f>
        <v>269.00</v>
      </c>
      <c r="C299" t="str">
        <f>[1]InHisM2808!AB300</f>
        <v>30.50</v>
      </c>
      <c r="D299" t="str">
        <f>[1]InHisM2808!CJ300</f>
        <v>38.50</v>
      </c>
      <c r="E299" t="str">
        <f>[1]InHisM2808!EC300</f>
        <v>306.00</v>
      </c>
      <c r="F299" t="str">
        <f>[1]InHisM2808!GZ300</f>
        <v>1.32</v>
      </c>
    </row>
    <row r="300" spans="1:6">
      <c r="A300" s="2" t="s">
        <v>13</v>
      </c>
      <c r="B300" t="str">
        <f>[1]InHisM2808!M301</f>
        <v>0.00</v>
      </c>
      <c r="C300" t="str">
        <f>[1]InHisM2808!AB301</f>
        <v>40.50</v>
      </c>
      <c r="D300" t="str">
        <f>[1]InHisM2808!CJ301</f>
        <v>1.00</v>
      </c>
      <c r="E300" t="str">
        <f>[1]InHisM2808!EC301</f>
        <v>87.50</v>
      </c>
      <c r="F300" t="str">
        <f>[1]InHisM2808!GZ301</f>
        <v>4.50</v>
      </c>
    </row>
    <row r="301" spans="1:6">
      <c r="A301" s="2" t="s">
        <v>13</v>
      </c>
      <c r="B301" t="str">
        <f>[1]InHisM2808!M302</f>
        <v>0.50</v>
      </c>
      <c r="C301" t="str">
        <f>[1]InHisM2808!AB302</f>
        <v>35.34</v>
      </c>
      <c r="D301" t="str">
        <f>[1]InHisM2808!CJ302</f>
        <v>133.00</v>
      </c>
      <c r="E301" t="str">
        <f>[1]InHisM2808!EC302</f>
        <v>138.00</v>
      </c>
      <c r="F301" t="str">
        <f>[1]InHisM2808!GZ302</f>
        <v>220.00</v>
      </c>
    </row>
    <row r="302" spans="1:6">
      <c r="A302" s="2" t="s">
        <v>13</v>
      </c>
      <c r="B302" t="str">
        <f>[1]InHisM2808!M303</f>
        <v>24.76</v>
      </c>
      <c r="C302" t="str">
        <f>[1]InHisM2808!AB303</f>
        <v>44.50</v>
      </c>
      <c r="D302" t="str">
        <f>[1]InHisM2808!CJ303</f>
        <v>132.50</v>
      </c>
      <c r="E302" t="str">
        <f>[1]InHisM2808!EC303</f>
        <v>82.00</v>
      </c>
      <c r="F302" t="str">
        <f>[1]InHisM2808!GZ303</f>
        <v>78.50</v>
      </c>
    </row>
    <row r="303" spans="1:6">
      <c r="A303" s="2" t="s">
        <v>13</v>
      </c>
      <c r="B303" t="str">
        <f>[1]InHisM2808!M304</f>
        <v>1.00</v>
      </c>
      <c r="C303" t="str">
        <f>[1]InHisM2808!AB304</f>
        <v>36.00</v>
      </c>
      <c r="D303" t="str">
        <f>[1]InHisM2808!CJ304</f>
        <v>106.00</v>
      </c>
      <c r="E303" t="str">
        <f>[1]InHisM2808!EC304</f>
        <v>4.00</v>
      </c>
      <c r="F303" t="str">
        <f>[1]InHisM2808!GZ304</f>
        <v>1.00</v>
      </c>
    </row>
    <row r="304" spans="1:6">
      <c r="A304" s="2" t="s">
        <v>13</v>
      </c>
      <c r="B304" t="str">
        <f>[1]InHisM2808!M305</f>
        <v>0.00</v>
      </c>
      <c r="C304" t="str">
        <f>[1]InHisM2808!AB305</f>
        <v>46.50</v>
      </c>
      <c r="D304" t="str">
        <f>[1]InHisM2808!CJ305</f>
        <v>174.00</v>
      </c>
      <c r="E304" t="str">
        <f>[1]InHisM2808!EC305</f>
        <v>357.50</v>
      </c>
      <c r="F304" t="str">
        <f>[1]InHisM2808!GZ305</f>
        <v>185.50</v>
      </c>
    </row>
    <row r="305" spans="1:6">
      <c r="A305" s="2" t="s">
        <v>13</v>
      </c>
      <c r="B305" t="str">
        <f>[1]InHisM2808!M306</f>
        <v>0.50</v>
      </c>
      <c r="C305" t="str">
        <f>[1]InHisM2808!AB306</f>
        <v>51.50</v>
      </c>
      <c r="D305" t="str">
        <f>[1]InHisM2808!CJ306</f>
        <v>176.50</v>
      </c>
      <c r="E305" t="str">
        <f>[1]InHisM2808!EC306</f>
        <v>345.50</v>
      </c>
      <c r="F305" t="str">
        <f>[1]InHisM2808!GZ306</f>
        <v>14.50</v>
      </c>
    </row>
    <row r="306" spans="1:6">
      <c r="A306" s="2" t="s">
        <v>13</v>
      </c>
      <c r="B306" t="str">
        <f>[1]InHisM2808!M307</f>
        <v>0.00</v>
      </c>
      <c r="C306" t="str">
        <f>[1]InHisM2808!AB307</f>
        <v>36.33</v>
      </c>
      <c r="D306" t="str">
        <f>[1]InHisM2808!CJ307</f>
        <v>181.40</v>
      </c>
      <c r="E306" t="str">
        <f>[1]InHisM2808!EC307</f>
        <v>3.00</v>
      </c>
      <c r="F306" t="str">
        <f>[1]InHisM2808!GZ307</f>
        <v>272.00</v>
      </c>
    </row>
    <row r="307" spans="1:6">
      <c r="A307" s="2" t="s">
        <v>13</v>
      </c>
      <c r="B307" t="str">
        <f>[1]InHisM2808!M308</f>
        <v>342.00</v>
      </c>
      <c r="C307" t="str">
        <f>[1]InHisM2808!AB308</f>
        <v>42.00</v>
      </c>
      <c r="D307" t="str">
        <f>[1]InHisM2808!CJ308</f>
        <v>161.00</v>
      </c>
      <c r="E307" t="str">
        <f>[1]InHisM2808!EC308</f>
        <v>37.08</v>
      </c>
      <c r="F307" t="str">
        <f>[1]InHisM2808!GZ308</f>
        <v>286.00</v>
      </c>
    </row>
    <row r="308" spans="1:6">
      <c r="A308" s="2" t="s">
        <v>13</v>
      </c>
      <c r="B308" t="str">
        <f>[1]InHisM2808!M309</f>
        <v>23.00</v>
      </c>
      <c r="C308" t="str">
        <f>[1]InHisM2808!AB309</f>
        <v>33.50</v>
      </c>
      <c r="D308" t="str">
        <f>[1]InHisM2808!CJ309</f>
        <v>115.50</v>
      </c>
      <c r="E308" t="str">
        <f>[1]InHisM2808!EC309</f>
        <v>54.50</v>
      </c>
      <c r="F308" t="str">
        <f>[1]InHisM2808!GZ309</f>
        <v>330.50</v>
      </c>
    </row>
    <row r="309" spans="1:6">
      <c r="A309" s="2" t="s">
        <v>13</v>
      </c>
      <c r="B309" t="str">
        <f>[1]InHisM2808!M310</f>
        <v>0.50</v>
      </c>
      <c r="C309" t="str">
        <f>[1]InHisM2808!AB310</f>
        <v>42.00</v>
      </c>
      <c r="D309" t="str">
        <f>[1]InHisM2808!CJ310</f>
        <v>93.00</v>
      </c>
      <c r="E309" t="str">
        <f>[1]InHisM2808!EC310</f>
        <v>82.50</v>
      </c>
      <c r="F309" t="str">
        <f>[1]InHisM2808!GZ310</f>
        <v>68.50</v>
      </c>
    </row>
    <row r="310" spans="1:6">
      <c r="A310" s="2" t="s">
        <v>13</v>
      </c>
      <c r="B310" t="str">
        <f>[1]InHisM2808!M311</f>
        <v>0.50</v>
      </c>
      <c r="C310" t="str">
        <f>[1]InHisM2808!AB311</f>
        <v>32.50</v>
      </c>
      <c r="D310" t="str">
        <f>[1]InHisM2808!CJ311</f>
        <v>71.71</v>
      </c>
      <c r="E310" t="str">
        <f>[1]InHisM2808!EC311</f>
        <v>353.00</v>
      </c>
      <c r="F310" t="str">
        <f>[1]InHisM2808!GZ311</f>
        <v>298.50</v>
      </c>
    </row>
    <row r="311" spans="1:6">
      <c r="A311" s="2" t="s">
        <v>13</v>
      </c>
      <c r="B311" t="str">
        <f>[1]InHisM2808!M312</f>
        <v>32.00</v>
      </c>
      <c r="C311" t="str">
        <f>[1]InHisM2808!AB312</f>
        <v>40.00</v>
      </c>
      <c r="D311" t="str">
        <f>[1]InHisM2808!CJ312</f>
        <v>332.00</v>
      </c>
      <c r="E311" t="str">
        <f>[1]InHisM2808!EC312</f>
        <v>40.50</v>
      </c>
      <c r="F311" t="str">
        <f>[1]InHisM2808!GZ312</f>
        <v>8.00</v>
      </c>
    </row>
    <row r="312" spans="1:6">
      <c r="A312" s="2" t="s">
        <v>13</v>
      </c>
      <c r="B312" t="str">
        <f>[1]InHisM2808!M313</f>
        <v>1.00</v>
      </c>
      <c r="C312" t="str">
        <f>[1]InHisM2808!AB313</f>
        <v>41.00</v>
      </c>
      <c r="D312" t="str">
        <f>[1]InHisM2808!CJ313</f>
        <v>338.00</v>
      </c>
      <c r="E312" t="str">
        <f>[1]InHisM2808!EC313</f>
        <v>356.00</v>
      </c>
      <c r="F312" t="str">
        <f>[1]InHisM2808!GZ313</f>
        <v>90.50</v>
      </c>
    </row>
    <row r="313" spans="1:6">
      <c r="A313" s="2" t="s">
        <v>13</v>
      </c>
      <c r="B313" t="str">
        <f>[1]InHisM2808!M314</f>
        <v>1.00</v>
      </c>
      <c r="C313" t="str">
        <f>[1]InHisM2808!AB314</f>
        <v>34.01</v>
      </c>
      <c r="D313" t="str">
        <f>[1]InHisM2808!CJ314</f>
        <v>334.50</v>
      </c>
      <c r="E313" t="str">
        <f>[1]InHisM2808!EC314</f>
        <v>298.00</v>
      </c>
      <c r="F313" t="str">
        <f>[1]InHisM2808!GZ314</f>
        <v>1.00</v>
      </c>
    </row>
    <row r="314" spans="1:6">
      <c r="A314" s="2" t="s">
        <v>13</v>
      </c>
      <c r="B314" t="str">
        <f>[1]InHisM2808!M315</f>
        <v>299.00</v>
      </c>
      <c r="C314" t="str">
        <f>[1]InHisM2808!AB315</f>
        <v>32.00</v>
      </c>
      <c r="D314" t="str">
        <f>[1]InHisM2808!CJ315</f>
        <v>342.50</v>
      </c>
      <c r="E314" t="str">
        <f>[1]InHisM2808!EC315</f>
        <v>231.00</v>
      </c>
      <c r="F314" t="str">
        <f>[1]InHisM2808!GZ315</f>
        <v>328.50</v>
      </c>
    </row>
    <row r="315" spans="1:6">
      <c r="A315" s="2" t="s">
        <v>13</v>
      </c>
      <c r="B315" t="str">
        <f>[1]InHisM2808!M316</f>
        <v>0.00</v>
      </c>
      <c r="C315" t="str">
        <f>[1]InHisM2808!AB316</f>
        <v>45.00</v>
      </c>
      <c r="D315" t="str">
        <f>[1]InHisM2808!CJ316</f>
        <v>1.00</v>
      </c>
      <c r="E315" t="str">
        <f>[1]InHisM2808!EC316</f>
        <v>344.50</v>
      </c>
      <c r="F315" t="str">
        <f>[1]InHisM2808!GZ316</f>
        <v>11.00</v>
      </c>
    </row>
    <row r="316" spans="1:6">
      <c r="A316" s="2" t="s">
        <v>13</v>
      </c>
      <c r="B316" t="str">
        <f>[1]InHisM2808!M317</f>
        <v>0.00</v>
      </c>
      <c r="C316" t="str">
        <f>[1]InHisM2808!AB317</f>
        <v>48.50</v>
      </c>
      <c r="D316" t="str">
        <f>[1]InHisM2808!CJ317</f>
        <v>24.00</v>
      </c>
      <c r="E316" t="str">
        <f>[1]InHisM2808!EC317</f>
        <v>75.64</v>
      </c>
      <c r="F316" t="str">
        <f>[1]InHisM2808!GZ317</f>
        <v>353.50</v>
      </c>
    </row>
    <row r="317" spans="1:6">
      <c r="A317" s="2" t="s">
        <v>13</v>
      </c>
      <c r="B317" t="str">
        <f>[1]InHisM2808!M318</f>
        <v>1.50</v>
      </c>
      <c r="C317" t="str">
        <f>[1]InHisM2808!AB318</f>
        <v>38.67</v>
      </c>
      <c r="D317" t="str">
        <f>[1]InHisM2808!CJ318</f>
        <v>101.50</v>
      </c>
      <c r="E317" t="str">
        <f>[1]InHisM2808!EC318</f>
        <v>64.00</v>
      </c>
      <c r="F317" t="str">
        <f>[1]InHisM2808!GZ318</f>
        <v>324.00</v>
      </c>
    </row>
    <row r="318" spans="1:6">
      <c r="A318" s="2" t="s">
        <v>13</v>
      </c>
      <c r="B318" t="str">
        <f>[1]InHisM2808!M319</f>
        <v>21.50</v>
      </c>
      <c r="C318" t="str">
        <f>[1]InHisM2808!AB319</f>
        <v>41.00</v>
      </c>
      <c r="D318" t="str">
        <f>[1]InHisM2808!CJ319</f>
        <v>1.00</v>
      </c>
      <c r="E318" t="str">
        <f>[1]InHisM2808!EC319</f>
        <v>15.00</v>
      </c>
      <c r="F318" t="str">
        <f>[1]InHisM2808!GZ319</f>
        <v>325.00</v>
      </c>
    </row>
    <row r="319" spans="1:6">
      <c r="A319" s="2" t="s">
        <v>13</v>
      </c>
      <c r="B319" t="str">
        <f>[1]InHisM2808!M320</f>
        <v>33.00</v>
      </c>
      <c r="C319" t="str">
        <f>[1]InHisM2808!AB320</f>
        <v>39.00</v>
      </c>
      <c r="D319" t="str">
        <f>[1]InHisM2808!CJ320</f>
        <v>57.00</v>
      </c>
      <c r="E319" t="str">
        <f>[1]InHisM2808!EC320</f>
        <v>28.50</v>
      </c>
      <c r="F319" t="str">
        <f>[1]InHisM2808!GZ320</f>
        <v>214.00</v>
      </c>
    </row>
    <row r="320" spans="1:6">
      <c r="A320" s="2" t="s">
        <v>13</v>
      </c>
      <c r="B320" t="str">
        <f>[1]InHisM2808!M321</f>
        <v>1.50</v>
      </c>
      <c r="C320" t="str">
        <f>[1]InHisM2808!AB321</f>
        <v>34.50</v>
      </c>
      <c r="D320" t="str">
        <f>[1]InHisM2808!CJ321</f>
        <v>1.00</v>
      </c>
      <c r="E320" t="str">
        <f>[1]InHisM2808!EC321</f>
        <v>117.50</v>
      </c>
      <c r="F320" t="str">
        <f>[1]InHisM2808!GZ321</f>
        <v>344.50</v>
      </c>
    </row>
    <row r="321" spans="1:6">
      <c r="A321" s="2" t="s">
        <v>13</v>
      </c>
      <c r="B321" t="str">
        <f>[1]InHisM2808!M322</f>
        <v>0.00</v>
      </c>
      <c r="C321" t="str">
        <f>[1]InHisM2808!AB322</f>
        <v>42.50</v>
      </c>
      <c r="D321" t="str">
        <f>[1]InHisM2808!CJ322</f>
        <v>1.00</v>
      </c>
      <c r="E321" t="str">
        <f>[1]InHisM2808!EC322</f>
        <v>305.00</v>
      </c>
      <c r="F321" t="str">
        <f>[1]InHisM2808!GZ322</f>
        <v>348.50</v>
      </c>
    </row>
    <row r="322" spans="1:6">
      <c r="A322" s="2" t="s">
        <v>13</v>
      </c>
      <c r="B322" t="str">
        <f>[1]InHisM2808!M323</f>
        <v>54.00</v>
      </c>
      <c r="C322" t="str">
        <f>[1]InHisM2808!AB323</f>
        <v>40.33</v>
      </c>
      <c r="D322" t="str">
        <f>[1]InHisM2808!CJ323</f>
        <v>1.00</v>
      </c>
      <c r="E322" t="str">
        <f>[1]InHisM2808!EC323</f>
        <v>214.00</v>
      </c>
      <c r="F322" t="str">
        <f>[1]InHisM2808!GZ323</f>
        <v>1.00</v>
      </c>
    </row>
    <row r="323" spans="1:6">
      <c r="A323" s="2" t="s">
        <v>13</v>
      </c>
      <c r="B323" t="str">
        <f>[1]InHisM2808!M324</f>
        <v>328.00</v>
      </c>
      <c r="C323" t="str">
        <f>[1]InHisM2808!AB324</f>
        <v>46.00</v>
      </c>
      <c r="D323" t="str">
        <f>[1]InHisM2808!CJ324</f>
        <v>1.00</v>
      </c>
      <c r="E323" t="str">
        <f>[1]InHisM2808!EC324</f>
        <v>308.50</v>
      </c>
      <c r="F323" t="str">
        <f>[1]InHisM2808!GZ324</f>
        <v>320.00</v>
      </c>
    </row>
    <row r="324" spans="1:6">
      <c r="A324" s="2" t="s">
        <v>13</v>
      </c>
      <c r="B324" t="str">
        <f>[1]InHisM2808!M325</f>
        <v>328.00</v>
      </c>
      <c r="C324" t="str">
        <f>[1]InHisM2808!AB325</f>
        <v>38.50</v>
      </c>
      <c r="D324" t="str">
        <f>[1]InHisM2808!CJ325</f>
        <v>330.50</v>
      </c>
      <c r="E324" t="str">
        <f>[1]InHisM2808!EC325</f>
        <v>352.50</v>
      </c>
      <c r="F324" t="str">
        <f>[1]InHisM2808!GZ325</f>
        <v>11.00</v>
      </c>
    </row>
    <row r="325" spans="1:6">
      <c r="A325" s="2" t="s">
        <v>13</v>
      </c>
      <c r="B325" t="str">
        <f>[1]InHisM2808!M326</f>
        <v>325.00</v>
      </c>
      <c r="C325" t="str">
        <f>[1]InHisM2808!AB326</f>
        <v>36.50</v>
      </c>
      <c r="D325" t="str">
        <f>[1]InHisM2808!CJ326</f>
        <v>313.00</v>
      </c>
      <c r="E325" t="str">
        <f>[1]InHisM2808!EC326</f>
        <v>13.50</v>
      </c>
      <c r="F325" t="str">
        <f>[1]InHisM2808!GZ326</f>
        <v>1.00</v>
      </c>
    </row>
    <row r="326" spans="1:6">
      <c r="A326" s="2" t="s">
        <v>13</v>
      </c>
      <c r="B326" t="str">
        <f>[1]InHisM2808!M327</f>
        <v>342.50</v>
      </c>
      <c r="C326" t="str">
        <f>[1]InHisM2808!AB327</f>
        <v>43.00</v>
      </c>
      <c r="D326" t="str">
        <f>[1]InHisM2808!CJ327</f>
        <v>1.00</v>
      </c>
      <c r="E326" t="str">
        <f>[1]InHisM2808!EC327</f>
        <v>19.50</v>
      </c>
      <c r="F326" t="str">
        <f>[1]InHisM2808!GZ327</f>
        <v>310.00</v>
      </c>
    </row>
    <row r="327" spans="1:6">
      <c r="A327" s="2" t="s">
        <v>13</v>
      </c>
      <c r="B327" t="str">
        <f>[1]InHisM2808!M328</f>
        <v>295.00</v>
      </c>
      <c r="C327" t="str">
        <f>[1]InHisM2808!AB328</f>
        <v>36.68</v>
      </c>
      <c r="D327" t="str">
        <f>[1]InHisM2808!CJ328</f>
        <v>1.00</v>
      </c>
      <c r="E327" t="str">
        <f>[1]InHisM2808!EC328</f>
        <v>244.00</v>
      </c>
      <c r="F327" t="str">
        <f>[1]InHisM2808!GZ328</f>
        <v>78.00</v>
      </c>
    </row>
    <row r="328" spans="1:6">
      <c r="A328" s="2" t="s">
        <v>13</v>
      </c>
      <c r="B328" t="str">
        <f>[1]InHisM2808!M329</f>
        <v>0.50</v>
      </c>
      <c r="C328" t="str">
        <f>[1]InHisM2808!AB329</f>
        <v>43.00</v>
      </c>
      <c r="D328" t="str">
        <f>[1]InHisM2808!CJ329</f>
        <v>1.00</v>
      </c>
      <c r="E328" t="str">
        <f>[1]InHisM2808!EC329</f>
        <v>14.00</v>
      </c>
      <c r="F328" t="str">
        <f>[1]InHisM2808!GZ329</f>
        <v>18.50</v>
      </c>
    </row>
    <row r="329" spans="1:6">
      <c r="A329" s="2" t="s">
        <v>13</v>
      </c>
      <c r="B329" t="str">
        <f>[1]InHisM2808!M330</f>
        <v>0.50</v>
      </c>
      <c r="C329" t="str">
        <f>[1]InHisM2808!AB330</f>
        <v>39.50</v>
      </c>
      <c r="D329" t="str">
        <f>[1]InHisM2808!CJ330</f>
        <v>317.50</v>
      </c>
      <c r="E329" t="str">
        <f>[1]InHisM2808!EC330</f>
        <v>201.50</v>
      </c>
      <c r="F329" t="str">
        <f>[1]InHisM2808!GZ330</f>
        <v>332.50</v>
      </c>
    </row>
    <row r="330" spans="1:6">
      <c r="A330" s="2" t="s">
        <v>13</v>
      </c>
      <c r="B330" t="str">
        <f>[1]InHisM2808!M331</f>
        <v>0.00</v>
      </c>
      <c r="C330" t="str">
        <f>[1]InHisM2808!AB331</f>
        <v>43.50</v>
      </c>
      <c r="D330" t="str">
        <f>[1]InHisM2808!CJ331</f>
        <v>1.00</v>
      </c>
      <c r="E330" t="str">
        <f>[1]InHisM2808!EC331</f>
        <v>16.00</v>
      </c>
      <c r="F330" t="str">
        <f>[1]InHisM2808!GZ331</f>
        <v>321.00</v>
      </c>
    </row>
    <row r="331" spans="1:6">
      <c r="A331" s="2" t="s">
        <v>13</v>
      </c>
      <c r="B331" t="str">
        <f>[1]InHisM2808!M332</f>
        <v>351.00</v>
      </c>
      <c r="C331" t="str">
        <f>[1]InHisM2808!AB332</f>
        <v>43.00</v>
      </c>
      <c r="D331" t="str">
        <f>[1]InHisM2808!CJ332</f>
        <v>1.00</v>
      </c>
      <c r="E331" t="str">
        <f>[1]InHisM2808!EC332</f>
        <v>36.50</v>
      </c>
      <c r="F331" t="str">
        <f>[1]InHisM2808!GZ332</f>
        <v>25.50</v>
      </c>
    </row>
    <row r="332" spans="1:6">
      <c r="A332" s="2" t="s">
        <v>13</v>
      </c>
      <c r="B332" t="str">
        <f>[1]InHisM2808!M333</f>
        <v>317.50</v>
      </c>
      <c r="C332" t="str">
        <f>[1]InHisM2808!AB333</f>
        <v>40.00</v>
      </c>
      <c r="D332" t="str">
        <f>[1]InHisM2808!CJ333</f>
        <v>239.00</v>
      </c>
      <c r="E332" t="str">
        <f>[1]InHisM2808!EC333</f>
        <v>251.50</v>
      </c>
      <c r="F332" t="str">
        <f>[1]InHisM2808!GZ333</f>
        <v>71.50</v>
      </c>
    </row>
    <row r="333" spans="1:6">
      <c r="A333" s="2" t="s">
        <v>13</v>
      </c>
      <c r="B333" t="str">
        <f>[1]InHisM2808!M334</f>
        <v>13.00</v>
      </c>
      <c r="C333" t="str">
        <f>[1]InHisM2808!AB334</f>
        <v>41.50</v>
      </c>
      <c r="D333" t="str">
        <f>[1]InHisM2808!CJ334</f>
        <v>211.50</v>
      </c>
      <c r="E333" t="str">
        <f>[1]InHisM2808!EC334</f>
        <v>23.00</v>
      </c>
      <c r="F333" t="str">
        <f>[1]InHisM2808!GZ334</f>
        <v>318.00</v>
      </c>
    </row>
    <row r="334" spans="1:6">
      <c r="A334" s="2" t="s">
        <v>13</v>
      </c>
      <c r="B334" t="str">
        <f>[1]InHisM2808!M335</f>
        <v>1.00</v>
      </c>
      <c r="C334" t="str">
        <f>[1]InHisM2808!AB335</f>
        <v>46.50</v>
      </c>
      <c r="D334" t="str">
        <f>[1]InHisM2808!CJ335</f>
        <v>1.00</v>
      </c>
      <c r="E334" t="str">
        <f>[1]InHisM2808!EC335</f>
        <v>56.50</v>
      </c>
      <c r="F334" t="str">
        <f>[1]InHisM2808!GZ335</f>
        <v>68.50</v>
      </c>
    </row>
    <row r="335" spans="1:6">
      <c r="A335" s="2" t="s">
        <v>13</v>
      </c>
      <c r="B335" t="str">
        <f>[1]InHisM2808!M336</f>
        <v>0.50</v>
      </c>
      <c r="C335" t="str">
        <f>[1]InHisM2808!AB336</f>
        <v>33.50</v>
      </c>
      <c r="D335" t="str">
        <f>[1]InHisM2808!CJ336</f>
        <v>4.50</v>
      </c>
      <c r="E335" t="str">
        <f>[1]InHisM2808!EC336</f>
        <v>57.50</v>
      </c>
      <c r="F335" t="str">
        <f>[1]InHisM2808!GZ336</f>
        <v>13.05</v>
      </c>
    </row>
    <row r="336" spans="1:6">
      <c r="A336" s="2" t="s">
        <v>13</v>
      </c>
      <c r="B336" t="str">
        <f>[1]InHisM2808!M337</f>
        <v>1.00</v>
      </c>
      <c r="C336" t="str">
        <f>[1]InHisM2808!AB337</f>
        <v>39.50</v>
      </c>
      <c r="D336" t="str">
        <f>[1]InHisM2808!CJ337</f>
        <v>10.50</v>
      </c>
      <c r="E336" t="str">
        <f>[1]InHisM2808!EC337</f>
        <v>66.50</v>
      </c>
      <c r="F336" t="str">
        <f>[1]InHisM2808!GZ337</f>
        <v>10.00</v>
      </c>
    </row>
    <row r="337" spans="1:6">
      <c r="A337" s="2" t="s">
        <v>13</v>
      </c>
      <c r="B337" t="str">
        <f>[1]InHisM2808!M338</f>
        <v>46.00</v>
      </c>
      <c r="C337" t="str">
        <f>[1]InHisM2808!AB338</f>
        <v>38.00</v>
      </c>
      <c r="D337" t="str">
        <f>[1]InHisM2808!CJ338</f>
        <v>1.00</v>
      </c>
      <c r="E337" t="str">
        <f>[1]InHisM2808!EC338</f>
        <v>43.50</v>
      </c>
      <c r="F337" t="str">
        <f>[1]InHisM2808!GZ338</f>
        <v>16.00</v>
      </c>
    </row>
    <row r="338" spans="1:6">
      <c r="A338" s="2" t="s">
        <v>13</v>
      </c>
      <c r="B338" t="str">
        <f>[1]InHisM2808!M339</f>
        <v>91.00</v>
      </c>
      <c r="C338" t="str">
        <f>[1]InHisM2808!AB339</f>
        <v>39.00</v>
      </c>
      <c r="D338" t="str">
        <f>[1]InHisM2808!CJ339</f>
        <v>1.00</v>
      </c>
      <c r="E338" t="str">
        <f>[1]InHisM2808!EC339</f>
        <v>27.00</v>
      </c>
      <c r="F338" t="str">
        <f>[1]InHisM2808!GZ339</f>
        <v>298.50</v>
      </c>
    </row>
    <row r="339" spans="1:6">
      <c r="A339" s="2" t="s">
        <v>13</v>
      </c>
      <c r="B339" t="str">
        <f>[1]InHisM2808!M340</f>
        <v>91.00</v>
      </c>
      <c r="C339" t="str">
        <f>[1]InHisM2808!AB340</f>
        <v>37.00</v>
      </c>
      <c r="D339" t="str">
        <f>[1]InHisM2808!CJ340</f>
        <v>5.00</v>
      </c>
      <c r="E339" t="str">
        <f>[1]InHisM2808!EC340</f>
        <v>14.00</v>
      </c>
      <c r="F339" t="str">
        <f>[1]InHisM2808!GZ340</f>
        <v>2.50</v>
      </c>
    </row>
    <row r="340" spans="1:6">
      <c r="A340" s="2" t="s">
        <v>13</v>
      </c>
      <c r="B340" t="str">
        <f>[1]InHisM2808!M341</f>
        <v>341.50</v>
      </c>
      <c r="C340" t="str">
        <f>[1]InHisM2808!AB341</f>
        <v>39.50</v>
      </c>
      <c r="D340" t="str">
        <f>[1]InHisM2808!CJ341</f>
        <v>342.00</v>
      </c>
      <c r="E340" t="str">
        <f>[1]InHisM2808!EC341</f>
        <v>95.00</v>
      </c>
      <c r="F340" t="str">
        <f>[1]InHisM2808!GZ341</f>
        <v>327.50</v>
      </c>
    </row>
    <row r="341" spans="1:6">
      <c r="A341" s="2" t="s">
        <v>13</v>
      </c>
      <c r="B341" t="str">
        <f>[1]InHisM2808!M342</f>
        <v>349.50</v>
      </c>
      <c r="C341" t="str">
        <f>[1]InHisM2808!AB342</f>
        <v>38.50</v>
      </c>
      <c r="D341" t="str">
        <f>[1]InHisM2808!CJ342</f>
        <v>232.00</v>
      </c>
      <c r="E341" t="str">
        <f>[1]InHisM2808!EC342</f>
        <v>359.50</v>
      </c>
      <c r="F341" t="str">
        <f>[1]InHisM2808!GZ342</f>
        <v>296.00</v>
      </c>
    </row>
    <row r="342" spans="1:6">
      <c r="A342" s="2" t="s">
        <v>13</v>
      </c>
      <c r="B342" t="str">
        <f>[1]InHisM2808!M343</f>
        <v>311.50</v>
      </c>
      <c r="C342" t="str">
        <f>[1]InHisM2808!AB343</f>
        <v>40.00</v>
      </c>
      <c r="D342" t="str">
        <f>[1]InHisM2808!CJ343</f>
        <v>1.00</v>
      </c>
      <c r="E342" t="str">
        <f>[1]InHisM2808!EC343</f>
        <v>18.00</v>
      </c>
      <c r="F342" t="str">
        <f>[1]InHisM2808!GZ343</f>
        <v>310.00</v>
      </c>
    </row>
    <row r="343" spans="1:6">
      <c r="A343" s="2" t="s">
        <v>13</v>
      </c>
      <c r="B343" t="str">
        <f>[1]InHisM2808!M344</f>
        <v>337.50</v>
      </c>
      <c r="C343" t="str">
        <f>[1]InHisM2808!AB344</f>
        <v>50.50</v>
      </c>
      <c r="D343" t="str">
        <f>[1]InHisM2808!CJ344</f>
        <v>1.00</v>
      </c>
      <c r="E343" t="str">
        <f>[1]InHisM2808!EC344</f>
        <v>73.42</v>
      </c>
      <c r="F343" t="str">
        <f>[1]InHisM2808!GZ344</f>
        <v>322.50</v>
      </c>
    </row>
    <row r="344" spans="1:6">
      <c r="A344" s="2" t="s">
        <v>13</v>
      </c>
      <c r="B344" t="str">
        <f>[1]InHisM2808!M345</f>
        <v>23.00</v>
      </c>
      <c r="C344" t="str">
        <f>[1]InHisM2808!AB345</f>
        <v>40.00</v>
      </c>
      <c r="D344" t="str">
        <f>[1]InHisM2808!CJ345</f>
        <v>1.00</v>
      </c>
      <c r="E344" t="str">
        <f>[1]InHisM2808!EC345</f>
        <v>219.50</v>
      </c>
      <c r="F344" t="str">
        <f>[1]InHisM2808!GZ345</f>
        <v>10.00</v>
      </c>
    </row>
    <row r="345" spans="1:6">
      <c r="A345" s="2" t="s">
        <v>13</v>
      </c>
      <c r="B345" t="str">
        <f>[1]InHisM2808!M346</f>
        <v>0.50</v>
      </c>
      <c r="C345" t="str">
        <f>[1]InHisM2808!AB346</f>
        <v>41.00</v>
      </c>
      <c r="D345" t="str">
        <f>[1]InHisM2808!CJ346</f>
        <v>1.00</v>
      </c>
      <c r="E345" t="str">
        <f>[1]InHisM2808!EC346</f>
        <v>209.00</v>
      </c>
      <c r="F345" t="str">
        <f>[1]InHisM2808!GZ346</f>
        <v>29.50</v>
      </c>
    </row>
    <row r="346" spans="1:6">
      <c r="A346" s="2" t="s">
        <v>13</v>
      </c>
      <c r="B346" t="str">
        <f>[1]InHisM2808!M347</f>
        <v>18.50</v>
      </c>
      <c r="C346" t="str">
        <f>[1]InHisM2808!AB347</f>
        <v>42.50</v>
      </c>
      <c r="D346" t="str">
        <f>[1]InHisM2808!CJ347</f>
        <v>17.50</v>
      </c>
      <c r="E346" t="str">
        <f>[1]InHisM2808!EC347</f>
        <v>356.00</v>
      </c>
      <c r="F346" t="str">
        <f>[1]InHisM2808!GZ347</f>
        <v>277.00</v>
      </c>
    </row>
    <row r="347" spans="1:6">
      <c r="A347" s="2" t="s">
        <v>13</v>
      </c>
      <c r="B347" t="str">
        <f>[1]InHisM2808!M348</f>
        <v>67.27</v>
      </c>
      <c r="C347" t="str">
        <f>[1]InHisM2808!AB348</f>
        <v>32.00</v>
      </c>
      <c r="D347" t="str">
        <f>[1]InHisM2808!CJ348</f>
        <v>29.00</v>
      </c>
      <c r="E347" t="str">
        <f>[1]InHisM2808!EC348</f>
        <v>1.00</v>
      </c>
      <c r="F347" t="str">
        <f>[1]InHisM2808!GZ348</f>
        <v>40.00</v>
      </c>
    </row>
    <row r="348" spans="1:6">
      <c r="A348" s="2" t="s">
        <v>13</v>
      </c>
      <c r="B348" t="str">
        <f>[1]InHisM2808!M349</f>
        <v>180.00</v>
      </c>
      <c r="C348" t="str">
        <f>[1]InHisM2808!AB349</f>
        <v>35.50</v>
      </c>
      <c r="D348" t="str">
        <f>[1]InHisM2808!CJ349</f>
        <v>340.00</v>
      </c>
      <c r="E348" t="str">
        <f>[1]InHisM2808!EC349</f>
        <v>42.50</v>
      </c>
      <c r="F348" t="str">
        <f>[1]InHisM2808!GZ349</f>
        <v>29.00</v>
      </c>
    </row>
    <row r="349" spans="1:6">
      <c r="A349" s="2" t="s">
        <v>13</v>
      </c>
      <c r="B349" t="str">
        <f>[1]InHisM2808!M350</f>
        <v>1.00</v>
      </c>
      <c r="C349" t="str">
        <f>[1]InHisM2808!AB350</f>
        <v>36.00</v>
      </c>
      <c r="D349" t="str">
        <f>[1]InHisM2808!CJ350</f>
        <v>257.50</v>
      </c>
      <c r="E349" t="str">
        <f>[1]InHisM2808!EC350</f>
        <v>187.00</v>
      </c>
      <c r="F349" t="str">
        <f>[1]InHisM2808!GZ350</f>
        <v>67.50</v>
      </c>
    </row>
    <row r="350" spans="1:6">
      <c r="A350" s="2" t="s">
        <v>13</v>
      </c>
      <c r="B350" t="str">
        <f>[1]InHisM2808!M351</f>
        <v>1.50</v>
      </c>
      <c r="C350" t="str">
        <f>[1]InHisM2808!AB351</f>
        <v>39.50</v>
      </c>
      <c r="D350" t="str">
        <f>[1]InHisM2808!CJ351</f>
        <v>1.00</v>
      </c>
      <c r="E350" t="str">
        <f>[1]InHisM2808!EC351</f>
        <v>325.50</v>
      </c>
      <c r="F350" t="str">
        <f>[1]InHisM2808!GZ351</f>
        <v>39.50</v>
      </c>
    </row>
    <row r="351" spans="1:6">
      <c r="A351" s="2" t="s">
        <v>13</v>
      </c>
      <c r="B351" t="str">
        <f>[1]InHisM2808!M352</f>
        <v>4.00</v>
      </c>
      <c r="C351" t="str">
        <f>[1]InHisM2808!AB352</f>
        <v>39.50</v>
      </c>
      <c r="D351" t="str">
        <f>[1]InHisM2808!CJ352</f>
        <v>202.00</v>
      </c>
      <c r="E351" t="str">
        <f>[1]InHisM2808!EC352</f>
        <v>143.99</v>
      </c>
      <c r="F351" t="str">
        <f>[1]InHisM2808!GZ352</f>
        <v>354.50</v>
      </c>
    </row>
    <row r="352" spans="1:6">
      <c r="A352" s="2" t="s">
        <v>13</v>
      </c>
      <c r="B352" t="str">
        <f>[1]InHisM2808!M353</f>
        <v>45.50</v>
      </c>
      <c r="C352" t="str">
        <f>[1]InHisM2808!AB353</f>
        <v>36.00</v>
      </c>
      <c r="D352" t="str">
        <f>[1]InHisM2808!CJ353</f>
        <v>287.50</v>
      </c>
      <c r="E352" t="str">
        <f>[1]InHisM2808!EC353</f>
        <v>313.00</v>
      </c>
      <c r="F352" t="str">
        <f>[1]InHisM2808!GZ353</f>
        <v>64.50</v>
      </c>
    </row>
    <row r="353" spans="1:6">
      <c r="A353" s="2" t="s">
        <v>13</v>
      </c>
      <c r="B353" t="str">
        <f>[1]InHisM2808!M354</f>
        <v>6.50</v>
      </c>
      <c r="C353" t="str">
        <f>[1]InHisM2808!AB354</f>
        <v>33.50</v>
      </c>
      <c r="D353" t="str">
        <f>[1]InHisM2808!CJ354</f>
        <v>271.50</v>
      </c>
      <c r="E353" t="str">
        <f>[1]InHisM2808!EC354</f>
        <v>288.50</v>
      </c>
      <c r="F353" t="str">
        <f>[1]InHisM2808!GZ354</f>
        <v>333.00</v>
      </c>
    </row>
    <row r="354" spans="1:6">
      <c r="A354" s="2" t="s">
        <v>13</v>
      </c>
      <c r="B354" t="str">
        <f>[1]InHisM2808!M355</f>
        <v>72.00</v>
      </c>
      <c r="C354" t="str">
        <f>[1]InHisM2808!AB355</f>
        <v>40.00</v>
      </c>
      <c r="D354" t="str">
        <f>[1]InHisM2808!CJ355</f>
        <v>260.50</v>
      </c>
      <c r="E354" t="str">
        <f>[1]InHisM2808!EC355</f>
        <v>43.00</v>
      </c>
      <c r="F354" t="str">
        <f>[1]InHisM2808!GZ355</f>
        <v>336.50</v>
      </c>
    </row>
    <row r="355" spans="1:6">
      <c r="A355" s="2" t="s">
        <v>13</v>
      </c>
      <c r="B355" t="str">
        <f>[1]InHisM2808!M356</f>
        <v>1.00</v>
      </c>
      <c r="C355" t="str">
        <f>[1]InHisM2808!AB356</f>
        <v>40.00</v>
      </c>
      <c r="D355" t="str">
        <f>[1]InHisM2808!CJ356</f>
        <v>277.00</v>
      </c>
      <c r="E355" t="str">
        <f>[1]InHisM2808!EC356</f>
        <v>94.00</v>
      </c>
      <c r="F355" t="str">
        <f>[1]InHisM2808!GZ356</f>
        <v>31.00</v>
      </c>
    </row>
    <row r="356" spans="1:6">
      <c r="A356" s="2" t="s">
        <v>13</v>
      </c>
      <c r="B356" t="str">
        <f>[1]InHisM2808!M357</f>
        <v>1.00</v>
      </c>
      <c r="C356" t="str">
        <f>[1]InHisM2808!AB357</f>
        <v>38.00</v>
      </c>
      <c r="D356" t="str">
        <f>[1]InHisM2808!CJ357</f>
        <v>1.00</v>
      </c>
      <c r="E356" t="str">
        <f>[1]InHisM2808!EC357</f>
        <v>231.50</v>
      </c>
      <c r="F356" t="str">
        <f>[1]InHisM2808!GZ357</f>
        <v>28.00</v>
      </c>
    </row>
    <row r="357" spans="1:6">
      <c r="A357" s="2" t="s">
        <v>13</v>
      </c>
      <c r="B357" t="str">
        <f>[1]InHisM2808!M358</f>
        <v>0.50</v>
      </c>
      <c r="C357" t="str">
        <f>[1]InHisM2808!AB358</f>
        <v>35.50</v>
      </c>
      <c r="D357" t="str">
        <f>[1]InHisM2808!CJ358</f>
        <v>1.00</v>
      </c>
      <c r="E357" t="str">
        <f>[1]InHisM2808!EC358</f>
        <v>346.00</v>
      </c>
      <c r="F357" t="str">
        <f>[1]InHisM2808!GZ358</f>
        <v>253.50</v>
      </c>
    </row>
    <row r="358" spans="1:6">
      <c r="A358" s="2" t="s">
        <v>13</v>
      </c>
      <c r="B358" t="str">
        <f>[1]InHisM2808!M359</f>
        <v>46.00</v>
      </c>
      <c r="C358" t="str">
        <f>[1]InHisM2808!AB359</f>
        <v>38.00</v>
      </c>
      <c r="D358" t="str">
        <f>[1]InHisM2808!CJ359</f>
        <v>1.00</v>
      </c>
      <c r="E358" t="str">
        <f>[1]InHisM2808!EC359</f>
        <v>254.00</v>
      </c>
      <c r="F358" t="str">
        <f>[1]InHisM2808!GZ359</f>
        <v>313.00</v>
      </c>
    </row>
    <row r="359" spans="1:6">
      <c r="A359" s="2" t="s">
        <v>13</v>
      </c>
      <c r="B359" t="str">
        <f>[1]InHisM2808!M360</f>
        <v>39.00</v>
      </c>
      <c r="C359" t="str">
        <f>[1]InHisM2808!AB360</f>
        <v>38.50</v>
      </c>
      <c r="D359" t="str">
        <f>[1]InHisM2808!CJ360</f>
        <v>1.00</v>
      </c>
      <c r="E359" t="str">
        <f>[1]InHisM2808!EC360</f>
        <v>343.50</v>
      </c>
      <c r="F359" t="str">
        <f>[1]InHisM2808!GZ360</f>
        <v>16.50</v>
      </c>
    </row>
    <row r="360" spans="1:6">
      <c r="A360" s="2" t="s">
        <v>13</v>
      </c>
      <c r="B360" t="str">
        <f>[1]InHisM2808!M361</f>
        <v>0.50</v>
      </c>
      <c r="C360" t="str">
        <f>[1]InHisM2808!AB361</f>
        <v>40.33</v>
      </c>
      <c r="D360" t="str">
        <f>[1]InHisM2808!CJ361</f>
        <v>318.50</v>
      </c>
      <c r="E360" t="str">
        <f>[1]InHisM2808!EC361</f>
        <v>261.00</v>
      </c>
      <c r="F360" t="str">
        <f>[1]InHisM2808!GZ361</f>
        <v>19.00</v>
      </c>
    </row>
    <row r="361" spans="1:6">
      <c r="A361" s="2" t="s">
        <v>13</v>
      </c>
      <c r="B361" t="str">
        <f>[1]InHisM2808!M362</f>
        <v>76.00</v>
      </c>
      <c r="C361" t="str">
        <f>[1]InHisM2808!AB362</f>
        <v>47.00</v>
      </c>
      <c r="D361" t="str">
        <f>[1]InHisM2808!CJ362</f>
        <v>293.94</v>
      </c>
      <c r="E361" t="str">
        <f>[1]InHisM2808!EC362</f>
        <v>242.50</v>
      </c>
      <c r="F361" t="str">
        <f>[1]InHisM2808!GZ362</f>
        <v>324.00</v>
      </c>
    </row>
    <row r="362" spans="1:6">
      <c r="A362" s="2" t="s">
        <v>13</v>
      </c>
      <c r="B362" t="str">
        <f>[1]InHisM2808!M363</f>
        <v>26.50</v>
      </c>
      <c r="C362" t="str">
        <f>[1]InHisM2808!AB363</f>
        <v>43.00</v>
      </c>
      <c r="D362" t="str">
        <f>[1]InHisM2808!CJ363</f>
        <v>1.00</v>
      </c>
      <c r="E362" t="str">
        <f>[1]InHisM2808!EC363</f>
        <v>0.50</v>
      </c>
      <c r="F362" t="str">
        <f>[1]InHisM2808!GZ363</f>
        <v>4.50</v>
      </c>
    </row>
    <row r="363" spans="1:6">
      <c r="A363" s="2" t="s">
        <v>13</v>
      </c>
      <c r="B363" t="str">
        <f>[1]InHisM2808!M364</f>
        <v>62.00</v>
      </c>
      <c r="C363" t="str">
        <f>[1]InHisM2808!AB364</f>
        <v>44.00</v>
      </c>
      <c r="D363" t="str">
        <f>[1]InHisM2808!CJ364</f>
        <v>315.00</v>
      </c>
      <c r="E363" t="str">
        <f>[1]InHisM2808!EC364</f>
        <v>340.50</v>
      </c>
      <c r="F363" t="str">
        <f>[1]InHisM2808!GZ364</f>
        <v>333.29</v>
      </c>
    </row>
    <row r="364" spans="1:6">
      <c r="A364" s="2" t="s">
        <v>13</v>
      </c>
      <c r="B364" t="str">
        <f>[1]InHisM2808!M365</f>
        <v>58.50</v>
      </c>
      <c r="C364" t="str">
        <f>[1]InHisM2808!AB365</f>
        <v>43.00</v>
      </c>
      <c r="D364" t="str">
        <f>[1]InHisM2808!CJ365</f>
        <v>278.00</v>
      </c>
      <c r="E364" t="str">
        <f>[1]InHisM2808!EC365</f>
        <v>281.50</v>
      </c>
      <c r="F364" t="str">
        <f>[1]InHisM2808!GZ365</f>
        <v>35.50</v>
      </c>
    </row>
    <row r="365" spans="1:6">
      <c r="A365" s="2" t="s">
        <v>13</v>
      </c>
      <c r="B365" t="str">
        <f>[1]InHisM2808!M366</f>
        <v>0.50</v>
      </c>
      <c r="C365" t="str">
        <f>[1]InHisM2808!AB366</f>
        <v>32.50</v>
      </c>
      <c r="D365" t="str">
        <f>[1]InHisM2808!CJ366</f>
        <v>277.00</v>
      </c>
      <c r="E365" t="str">
        <f>[1]InHisM2808!EC366</f>
        <v>352.50</v>
      </c>
      <c r="F365" t="str">
        <f>[1]InHisM2808!GZ366</f>
        <v>8.50</v>
      </c>
    </row>
    <row r="366" spans="1:6">
      <c r="A366" s="2" t="s">
        <v>13</v>
      </c>
      <c r="B366" t="str">
        <f>[1]InHisM2808!M367</f>
        <v>1.00</v>
      </c>
      <c r="C366" t="str">
        <f>[1]InHisM2808!AB367</f>
        <v>30.50</v>
      </c>
      <c r="D366" t="str">
        <f>[1]InHisM2808!CJ367</f>
        <v>281.50</v>
      </c>
      <c r="E366" t="str">
        <f>[1]InHisM2808!EC367</f>
        <v>32.00</v>
      </c>
      <c r="F366" t="str">
        <f>[1]InHisM2808!GZ367</f>
        <v>76.50</v>
      </c>
    </row>
    <row r="367" spans="1:6">
      <c r="A367" s="2" t="s">
        <v>13</v>
      </c>
      <c r="B367" t="str">
        <f>[1]InHisM2808!M368</f>
        <v>1.00</v>
      </c>
      <c r="C367" t="str">
        <f>[1]InHisM2808!AB368</f>
        <v>35.00</v>
      </c>
      <c r="D367" t="str">
        <f>[1]InHisM2808!CJ368</f>
        <v>271.00</v>
      </c>
      <c r="E367" t="str">
        <f>[1]InHisM2808!EC368</f>
        <v>26.00</v>
      </c>
      <c r="F367" t="str">
        <f>[1]InHisM2808!GZ368</f>
        <v>9.50</v>
      </c>
    </row>
    <row r="368" spans="1:6">
      <c r="A368" s="2" t="s">
        <v>13</v>
      </c>
      <c r="B368" t="str">
        <f>[1]InHisM2808!M369</f>
        <v>331.00</v>
      </c>
      <c r="C368" t="str">
        <f>[1]InHisM2808!AB369</f>
        <v>40.00</v>
      </c>
      <c r="D368" t="str">
        <f>[1]InHisM2808!CJ369</f>
        <v>291.00</v>
      </c>
      <c r="E368" t="str">
        <f>[1]InHisM2808!EC369</f>
        <v>308.00</v>
      </c>
      <c r="F368" t="str">
        <f>[1]InHisM2808!GZ369</f>
        <v>38.50</v>
      </c>
    </row>
    <row r="369" spans="1:6">
      <c r="A369" s="2" t="s">
        <v>13</v>
      </c>
      <c r="B369" t="str">
        <f>[1]InHisM2808!M370</f>
        <v>26.50</v>
      </c>
      <c r="C369" t="str">
        <f>[1]InHisM2808!AB370</f>
        <v>42.50</v>
      </c>
      <c r="D369" t="str">
        <f>[1]InHisM2808!CJ370</f>
        <v>301.50</v>
      </c>
      <c r="E369" t="str">
        <f>[1]InHisM2808!EC370</f>
        <v>129.50</v>
      </c>
      <c r="F369" t="str">
        <f>[1]InHisM2808!GZ370</f>
        <v>19.00</v>
      </c>
    </row>
    <row r="370" spans="1:6">
      <c r="A370" s="2" t="s">
        <v>13</v>
      </c>
      <c r="B370" t="str">
        <f>[1]InHisM2808!M371</f>
        <v>0.00</v>
      </c>
      <c r="C370" t="str">
        <f>[1]InHisM2808!AB371</f>
        <v>35.00</v>
      </c>
      <c r="D370" t="str">
        <f>[1]InHisM2808!CJ371</f>
        <v>296.50</v>
      </c>
      <c r="E370" t="str">
        <f>[1]InHisM2808!EC371</f>
        <v>162.00</v>
      </c>
      <c r="F370" t="str">
        <f>[1]InHisM2808!GZ371</f>
        <v>331.50</v>
      </c>
    </row>
    <row r="371" spans="1:6">
      <c r="A371" s="2" t="s">
        <v>13</v>
      </c>
      <c r="B371" t="str">
        <f>[1]InHisM2808!M372</f>
        <v>74.50</v>
      </c>
      <c r="C371" t="str">
        <f>[1]InHisM2808!AB372</f>
        <v>33.00</v>
      </c>
      <c r="D371" t="str">
        <f>[1]InHisM2808!CJ372</f>
        <v>299.50</v>
      </c>
      <c r="E371" t="str">
        <f>[1]InHisM2808!EC372</f>
        <v>33.50</v>
      </c>
      <c r="F371" t="str">
        <f>[1]InHisM2808!GZ372</f>
        <v>14.00</v>
      </c>
    </row>
    <row r="372" spans="1:6">
      <c r="A372" s="2" t="s">
        <v>13</v>
      </c>
      <c r="B372" t="str">
        <f>[1]InHisM2808!M373</f>
        <v>1.00</v>
      </c>
      <c r="C372" t="str">
        <f>[1]InHisM2808!AB373</f>
        <v>42.50</v>
      </c>
      <c r="D372" t="str">
        <f>[1]InHisM2808!CJ373</f>
        <v>295.50</v>
      </c>
      <c r="E372" t="str">
        <f>[1]InHisM2808!EC373</f>
        <v>126.71</v>
      </c>
      <c r="F372" t="str">
        <f>[1]InHisM2808!GZ373</f>
        <v>10.50</v>
      </c>
    </row>
    <row r="373" spans="1:6">
      <c r="A373" s="2" t="s">
        <v>13</v>
      </c>
      <c r="B373" t="str">
        <f>[1]InHisM2808!M374</f>
        <v>1.00</v>
      </c>
      <c r="C373" t="str">
        <f>[1]InHisM2808!AB374</f>
        <v>38.50</v>
      </c>
      <c r="D373" t="str">
        <f>[1]InHisM2808!CJ374</f>
        <v>315.00</v>
      </c>
      <c r="E373" t="str">
        <f>[1]InHisM2808!EC374</f>
        <v>145.50</v>
      </c>
      <c r="F373" t="str">
        <f>[1]InHisM2808!GZ374</f>
        <v>350.50</v>
      </c>
    </row>
    <row r="374" spans="1:6">
      <c r="A374" s="2" t="s">
        <v>13</v>
      </c>
      <c r="B374" t="str">
        <f>[1]InHisM2808!M375</f>
        <v>0.00</v>
      </c>
      <c r="C374" t="str">
        <f>[1]InHisM2808!AB375</f>
        <v>32.00</v>
      </c>
      <c r="D374" t="str">
        <f>[1]InHisM2808!CJ375</f>
        <v>316.50</v>
      </c>
      <c r="E374" t="str">
        <f>[1]InHisM2808!EC375</f>
        <v>92.50</v>
      </c>
      <c r="F374" t="str">
        <f>[1]InHisM2808!GZ375</f>
        <v>56.00</v>
      </c>
    </row>
    <row r="375" spans="1:6">
      <c r="A375" s="2" t="s">
        <v>13</v>
      </c>
      <c r="B375" t="str">
        <f>[1]InHisM2808!M376</f>
        <v>0.50</v>
      </c>
      <c r="C375" t="str">
        <f>[1]InHisM2808!AB376</f>
        <v>37.50</v>
      </c>
      <c r="D375" t="str">
        <f>[1]InHisM2808!CJ376</f>
        <v>325.00</v>
      </c>
      <c r="E375" t="str">
        <f>[1]InHisM2808!EC376</f>
        <v>99.00</v>
      </c>
      <c r="F375" t="str">
        <f>[1]InHisM2808!GZ376</f>
        <v>289.00</v>
      </c>
    </row>
    <row r="376" spans="1:6">
      <c r="A376" s="2" t="s">
        <v>13</v>
      </c>
      <c r="B376" t="str">
        <f>[1]InHisM2808!M377</f>
        <v>0.50</v>
      </c>
      <c r="C376" t="str">
        <f>[1]InHisM2808!AB377</f>
        <v>41.50</v>
      </c>
      <c r="D376" t="str">
        <f>[1]InHisM2808!CJ377</f>
        <v>327.50</v>
      </c>
      <c r="E376" t="str">
        <f>[1]InHisM2808!EC377</f>
        <v>57.00</v>
      </c>
      <c r="F376" t="str">
        <f>[1]InHisM2808!GZ377</f>
        <v>6.00</v>
      </c>
    </row>
    <row r="377" spans="1:6">
      <c r="A377" s="2" t="s">
        <v>13</v>
      </c>
      <c r="B377" t="str">
        <f>[1]InHisM2808!M378</f>
        <v>1.00</v>
      </c>
      <c r="C377" t="str">
        <f>[1]InHisM2808!AB378</f>
        <v>36.00</v>
      </c>
      <c r="D377" t="str">
        <f>[1]InHisM2808!CJ378</f>
        <v>70.50</v>
      </c>
      <c r="E377" t="str">
        <f>[1]InHisM2808!EC378</f>
        <v>353.50</v>
      </c>
      <c r="F377" t="str">
        <f>[1]InHisM2808!GZ378</f>
        <v>8.50</v>
      </c>
    </row>
    <row r="378" spans="1:6">
      <c r="A378" s="2" t="s">
        <v>13</v>
      </c>
      <c r="B378" t="str">
        <f>[1]InHisM2808!M379</f>
        <v>0.00</v>
      </c>
      <c r="C378" t="str">
        <f>[1]InHisM2808!AB379</f>
        <v>38.50</v>
      </c>
      <c r="D378" t="str">
        <f>[1]InHisM2808!CJ379</f>
        <v>322.50</v>
      </c>
      <c r="E378" t="str">
        <f>[1]InHisM2808!EC379</f>
        <v>326.50</v>
      </c>
      <c r="F378" t="str">
        <f>[1]InHisM2808!GZ379</f>
        <v>16.50</v>
      </c>
    </row>
    <row r="379" spans="1:6">
      <c r="A379" s="2" t="s">
        <v>13</v>
      </c>
      <c r="B379" t="str">
        <f>[1]InHisM2808!M380</f>
        <v>0.00</v>
      </c>
      <c r="C379" t="str">
        <f>[1]InHisM2808!AB380</f>
        <v>42.50</v>
      </c>
      <c r="D379" t="str">
        <f>[1]InHisM2808!CJ380</f>
        <v>295.50</v>
      </c>
      <c r="E379" t="str">
        <f>[1]InHisM2808!EC380</f>
        <v>23.00</v>
      </c>
      <c r="F379" t="str">
        <f>[1]InHisM2808!GZ380</f>
        <v>7.50</v>
      </c>
    </row>
    <row r="380" spans="1:6">
      <c r="A380" s="2" t="s">
        <v>13</v>
      </c>
      <c r="B380" t="str">
        <f>[1]InHisM2808!M381</f>
        <v>0.00</v>
      </c>
      <c r="C380" t="str">
        <f>[1]InHisM2808!AB381</f>
        <v>39.50</v>
      </c>
      <c r="D380" t="str">
        <f>[1]InHisM2808!CJ381</f>
        <v>346.50</v>
      </c>
      <c r="E380" t="str">
        <f>[1]InHisM2808!EC381</f>
        <v>341.50</v>
      </c>
      <c r="F380" t="str">
        <f>[1]InHisM2808!GZ381</f>
        <v>348.00</v>
      </c>
    </row>
    <row r="381" spans="1:6">
      <c r="A381" s="2" t="s">
        <v>13</v>
      </c>
      <c r="B381" t="str">
        <f>[1]InHisM2808!M382</f>
        <v>0.50</v>
      </c>
      <c r="C381" t="str">
        <f>[1]InHisM2808!AB382</f>
        <v>40.00</v>
      </c>
      <c r="D381" t="str">
        <f>[1]InHisM2808!CJ382</f>
        <v>305.50</v>
      </c>
      <c r="E381" t="str">
        <f>[1]InHisM2808!EC382</f>
        <v>47.00</v>
      </c>
      <c r="F381" t="str">
        <f>[1]InHisM2808!GZ382</f>
        <v>26.50</v>
      </c>
    </row>
    <row r="382" spans="1:6">
      <c r="A382" s="2" t="s">
        <v>13</v>
      </c>
      <c r="B382" t="str">
        <f>[1]InHisM2808!M383</f>
        <v>0.50</v>
      </c>
      <c r="C382" t="str">
        <f>[1]InHisM2808!AB383</f>
        <v>36.00</v>
      </c>
      <c r="D382" t="str">
        <f>[1]InHisM2808!CJ383</f>
        <v>304.00</v>
      </c>
      <c r="E382" t="str">
        <f>[1]InHisM2808!EC383</f>
        <v>7.50</v>
      </c>
      <c r="F382" t="str">
        <f>[1]InHisM2808!GZ383</f>
        <v>265.50</v>
      </c>
    </row>
    <row r="383" spans="1:6">
      <c r="A383" s="2" t="s">
        <v>13</v>
      </c>
      <c r="B383" t="str">
        <f>[1]InHisM2808!M384</f>
        <v>1.50</v>
      </c>
      <c r="C383" t="str">
        <f>[1]InHisM2808!AB384</f>
        <v>42.50</v>
      </c>
      <c r="D383" t="str">
        <f>[1]InHisM2808!CJ384</f>
        <v>349.50</v>
      </c>
      <c r="E383" t="str">
        <f>[1]InHisM2808!EC384</f>
        <v>40.83</v>
      </c>
      <c r="F383" t="str">
        <f>[1]InHisM2808!GZ384</f>
        <v>271.00</v>
      </c>
    </row>
    <row r="384" spans="1:6">
      <c r="A384" s="2" t="s">
        <v>13</v>
      </c>
      <c r="B384" t="str">
        <f>[1]InHisM2808!M385</f>
        <v>320.50</v>
      </c>
      <c r="C384" t="str">
        <f>[1]InHisM2808!AB385</f>
        <v>38.00</v>
      </c>
      <c r="D384" t="str">
        <f>[1]InHisM2808!CJ385</f>
        <v>349.50</v>
      </c>
      <c r="E384" t="str">
        <f>[1]InHisM2808!EC385</f>
        <v>358.00</v>
      </c>
      <c r="F384" t="str">
        <f>[1]InHisM2808!GZ385</f>
        <v>264.00</v>
      </c>
    </row>
    <row r="385" spans="1:6">
      <c r="A385" s="2" t="s">
        <v>13</v>
      </c>
      <c r="B385" t="str">
        <f>[1]InHisM2808!M386</f>
        <v>0.50</v>
      </c>
      <c r="C385" t="str">
        <f>[1]InHisM2808!AB386</f>
        <v>45.00</v>
      </c>
      <c r="D385" t="str">
        <f>[1]InHisM2808!CJ386</f>
        <v>355.50</v>
      </c>
      <c r="E385" t="str">
        <f>[1]InHisM2808!EC386</f>
        <v>31.00</v>
      </c>
      <c r="F385" t="str">
        <f>[1]InHisM2808!GZ386</f>
        <v>309.00</v>
      </c>
    </row>
    <row r="386" spans="1:6">
      <c r="A386" s="2" t="s">
        <v>13</v>
      </c>
      <c r="B386" t="str">
        <f>[1]InHisM2808!M387</f>
        <v>0.00</v>
      </c>
      <c r="C386" t="str">
        <f>[1]InHisM2808!AB387</f>
        <v>38.00</v>
      </c>
      <c r="D386" t="str">
        <f>[1]InHisM2808!CJ387</f>
        <v>316.00</v>
      </c>
      <c r="E386" t="str">
        <f>[1]InHisM2808!EC387</f>
        <v>314.00</v>
      </c>
      <c r="F386" t="str">
        <f>[1]InHisM2808!GZ387</f>
        <v>341.00</v>
      </c>
    </row>
    <row r="387" spans="1:6">
      <c r="A387" s="2" t="s">
        <v>13</v>
      </c>
      <c r="B387" t="str">
        <f>[1]InHisM2808!M388</f>
        <v>1.67</v>
      </c>
      <c r="C387" t="str">
        <f>[1]InHisM2808!AB388</f>
        <v>50.00</v>
      </c>
      <c r="D387" t="str">
        <f>[1]InHisM2808!CJ388</f>
        <v>339.00</v>
      </c>
      <c r="E387" t="str">
        <f>[1]InHisM2808!EC388</f>
        <v>318.50</v>
      </c>
      <c r="F387" t="str">
        <f>[1]InHisM2808!GZ388</f>
        <v>11.00</v>
      </c>
    </row>
    <row r="388" spans="1:6">
      <c r="A388" s="2" t="s">
        <v>13</v>
      </c>
      <c r="B388" t="str">
        <f>[1]InHisM2808!M389</f>
        <v>1.50</v>
      </c>
      <c r="C388" t="str">
        <f>[1]InHisM2808!AB389</f>
        <v>41.00</v>
      </c>
      <c r="D388" t="str">
        <f>[1]InHisM2808!CJ389</f>
        <v>19.50</v>
      </c>
      <c r="E388" t="str">
        <f>[1]InHisM2808!EC389</f>
        <v>0.00</v>
      </c>
      <c r="F388" t="str">
        <f>[1]InHisM2808!GZ389</f>
        <v>57.50</v>
      </c>
    </row>
    <row r="389" spans="1:6">
      <c r="A389" s="2" t="s">
        <v>13</v>
      </c>
      <c r="B389" t="str">
        <f>[1]InHisM2808!M390</f>
        <v>325.50</v>
      </c>
      <c r="C389" t="str">
        <f>[1]InHisM2808!AB390</f>
        <v>38.33</v>
      </c>
      <c r="D389" t="str">
        <f>[1]InHisM2808!CJ390</f>
        <v>327.50</v>
      </c>
      <c r="E389" t="str">
        <f>[1]InHisM2808!EC390</f>
        <v>222.50</v>
      </c>
      <c r="F389" t="str">
        <f>[1]InHisM2808!GZ390</f>
        <v>11.50</v>
      </c>
    </row>
    <row r="390" spans="1:6">
      <c r="A390" s="2" t="s">
        <v>13</v>
      </c>
      <c r="B390" t="str">
        <f>[1]InHisM2808!M391</f>
        <v>1.00</v>
      </c>
      <c r="C390" t="str">
        <f>[1]InHisM2808!AB391</f>
        <v>37.00</v>
      </c>
      <c r="D390" t="str">
        <f>[1]InHisM2808!CJ391</f>
        <v>329.46</v>
      </c>
      <c r="E390" t="str">
        <f>[1]InHisM2808!EC391</f>
        <v>324.00</v>
      </c>
      <c r="F390" t="str">
        <f>[1]InHisM2808!GZ391</f>
        <v>335.00</v>
      </c>
    </row>
    <row r="391" spans="1:6">
      <c r="A391" s="2" t="s">
        <v>13</v>
      </c>
      <c r="B391" t="str">
        <f>[1]InHisM2808!M392</f>
        <v>1.00</v>
      </c>
      <c r="C391" t="str">
        <f>[1]InHisM2808!AB392</f>
        <v>45.50</v>
      </c>
      <c r="D391" t="str">
        <f>[1]InHisM2808!CJ392</f>
        <v>325.50</v>
      </c>
      <c r="E391" t="str">
        <f>[1]InHisM2808!EC392</f>
        <v>354.50</v>
      </c>
      <c r="F391" t="str">
        <f>[1]InHisM2808!GZ392</f>
        <v>1.50</v>
      </c>
    </row>
    <row r="392" spans="1:6">
      <c r="A392" s="2" t="s">
        <v>13</v>
      </c>
      <c r="B392" t="str">
        <f>[1]InHisM2808!M393</f>
        <v>315.50</v>
      </c>
      <c r="C392" t="str">
        <f>[1]InHisM2808!AB393</f>
        <v>38.50</v>
      </c>
      <c r="D392" t="str">
        <f>[1]InHisM2808!CJ393</f>
        <v>329.50</v>
      </c>
      <c r="E392" t="str">
        <f>[1]InHisM2808!EC393</f>
        <v>44.26</v>
      </c>
      <c r="F392" t="str">
        <f>[1]InHisM2808!GZ393</f>
        <v>1.00</v>
      </c>
    </row>
    <row r="393" spans="1:6">
      <c r="A393" s="2" t="s">
        <v>13</v>
      </c>
      <c r="B393" t="str">
        <f>[1]InHisM2808!M394</f>
        <v>180.00</v>
      </c>
      <c r="C393" t="str">
        <f>[1]InHisM2808!AB394</f>
        <v>30.50</v>
      </c>
      <c r="D393" t="str">
        <f>[1]InHisM2808!CJ394</f>
        <v>336.00</v>
      </c>
      <c r="E393" t="str">
        <f>[1]InHisM2808!EC394</f>
        <v>64.00</v>
      </c>
      <c r="F393" t="str">
        <f>[1]InHisM2808!GZ394</f>
        <v>358.50</v>
      </c>
    </row>
    <row r="394" spans="1:6">
      <c r="A394" s="2" t="s">
        <v>13</v>
      </c>
      <c r="B394" t="str">
        <f>[1]InHisM2808!M395</f>
        <v>314.00</v>
      </c>
      <c r="C394" t="str">
        <f>[1]InHisM2808!AB395</f>
        <v>41.50</v>
      </c>
      <c r="D394" t="str">
        <f>[1]InHisM2808!CJ395</f>
        <v>327.00</v>
      </c>
      <c r="E394" t="str">
        <f>[1]InHisM2808!EC395</f>
        <v>38.50</v>
      </c>
      <c r="F394" t="str">
        <f>[1]InHisM2808!GZ395</f>
        <v>339.29</v>
      </c>
    </row>
    <row r="395" spans="1:6">
      <c r="A395" s="2" t="s">
        <v>13</v>
      </c>
      <c r="B395" t="str">
        <f>[1]InHisM2808!M396</f>
        <v>354.50</v>
      </c>
      <c r="C395" t="str">
        <f>[1]InHisM2808!AB396</f>
        <v>10.00</v>
      </c>
      <c r="D395" t="str">
        <f>[1]InHisM2808!CJ396</f>
        <v>339.50</v>
      </c>
      <c r="E395" t="str">
        <f>[1]InHisM2808!EC396</f>
        <v>47.00</v>
      </c>
      <c r="F395" t="str">
        <f>[1]InHisM2808!GZ396</f>
        <v>218.50</v>
      </c>
    </row>
    <row r="396" spans="1:6">
      <c r="A396" s="2" t="s">
        <v>13</v>
      </c>
      <c r="B396" t="str">
        <f>[1]InHisM2808!M397</f>
        <v>0.00</v>
      </c>
      <c r="C396" t="str">
        <f>[1]InHisM2808!AB397</f>
        <v>39.50</v>
      </c>
      <c r="D396" t="str">
        <f>[1]InHisM2808!CJ397</f>
        <v>347.50</v>
      </c>
      <c r="E396" t="str">
        <f>[1]InHisM2808!EC397</f>
        <v>9.50</v>
      </c>
      <c r="F396" t="str">
        <f>[1]InHisM2808!GZ397</f>
        <v>86.50</v>
      </c>
    </row>
    <row r="397" spans="1:6">
      <c r="A397" s="2" t="s">
        <v>13</v>
      </c>
      <c r="B397" t="str">
        <f>[1]InHisM2808!M398</f>
        <v>295.00</v>
      </c>
      <c r="C397" t="str">
        <f>[1]InHisM2808!AB398</f>
        <v>47.00</v>
      </c>
      <c r="D397" t="str">
        <f>[1]InHisM2808!CJ398</f>
        <v>344.00</v>
      </c>
      <c r="E397" t="str">
        <f>[1]InHisM2808!EC398</f>
        <v>328.50</v>
      </c>
      <c r="F397" t="str">
        <f>[1]InHisM2808!GZ398</f>
        <v>8.00</v>
      </c>
    </row>
    <row r="398" spans="1:6">
      <c r="A398" s="2" t="s">
        <v>13</v>
      </c>
      <c r="B398" t="str">
        <f>[1]InHisM2808!M399</f>
        <v>342.00</v>
      </c>
      <c r="C398" t="str">
        <f>[1]InHisM2808!AB399</f>
        <v>37.67</v>
      </c>
      <c r="D398" t="str">
        <f>[1]InHisM2808!CJ399</f>
        <v>329.50</v>
      </c>
      <c r="E398" t="str">
        <f>[1]InHisM2808!EC399</f>
        <v>319.00</v>
      </c>
      <c r="F398" t="str">
        <f>[1]InHisM2808!GZ399</f>
        <v>26.50</v>
      </c>
    </row>
    <row r="399" spans="1:6">
      <c r="A399" s="2" t="s">
        <v>13</v>
      </c>
      <c r="B399" t="str">
        <f>[1]InHisM2808!M400</f>
        <v>332.00</v>
      </c>
      <c r="C399" t="str">
        <f>[1]InHisM2808!AB400</f>
        <v>30.50</v>
      </c>
      <c r="D399" t="str">
        <f>[1]InHisM2808!CJ400</f>
        <v>330.50</v>
      </c>
      <c r="E399" t="str">
        <f>[1]InHisM2808!EC400</f>
        <v>15.50</v>
      </c>
      <c r="F399" t="str">
        <f>[1]InHisM2808!GZ400</f>
        <v>9.00</v>
      </c>
    </row>
    <row r="400" spans="1:6">
      <c r="A400" s="2" t="s">
        <v>13</v>
      </c>
      <c r="B400" t="str">
        <f>[1]InHisM2808!M401</f>
        <v>11.50</v>
      </c>
      <c r="C400" t="str">
        <f>[1]InHisM2808!AB401</f>
        <v>8.00</v>
      </c>
      <c r="D400" t="str">
        <f>[1]InHisM2808!CJ401</f>
        <v>315.00</v>
      </c>
      <c r="E400" t="str">
        <f>[1]InHisM2808!EC401</f>
        <v>8.00</v>
      </c>
      <c r="F400" t="str">
        <f>[1]InHisM2808!GZ401</f>
        <v>299.00</v>
      </c>
    </row>
    <row r="401" spans="1:6">
      <c r="A401" s="2" t="s">
        <v>13</v>
      </c>
      <c r="B401" t="str">
        <f>[1]InHisM2808!M402</f>
        <v>9.50</v>
      </c>
      <c r="C401" t="str">
        <f>[1]InHisM2808!AB402</f>
        <v>45.50</v>
      </c>
      <c r="D401" t="str">
        <f>[1]InHisM2808!CJ402</f>
        <v>312.50</v>
      </c>
      <c r="E401" t="str">
        <f>[1]InHisM2808!EC402</f>
        <v>348.00</v>
      </c>
      <c r="F401" t="str">
        <f>[1]InHisM2808!GZ402</f>
        <v>327.50</v>
      </c>
    </row>
    <row r="402" spans="1:6">
      <c r="A402" s="2" t="s">
        <v>13</v>
      </c>
      <c r="B402" t="str">
        <f>[1]InHisM2808!M403</f>
        <v>8.00</v>
      </c>
      <c r="C402" t="str">
        <f>[1]InHisM2808!AB403</f>
        <v>27.00</v>
      </c>
      <c r="D402" t="str">
        <f>[1]InHisM2808!CJ403</f>
        <v>306.00</v>
      </c>
      <c r="E402" t="str">
        <f>[1]InHisM2808!EC403</f>
        <v>309.50</v>
      </c>
      <c r="F402" t="str">
        <f>[1]InHisM2808!GZ403</f>
        <v>320.50</v>
      </c>
    </row>
    <row r="403" spans="1:6">
      <c r="A403" s="2" t="s">
        <v>13</v>
      </c>
      <c r="B403" t="str">
        <f>[1]InHisM2808!M404</f>
        <v>1.50</v>
      </c>
      <c r="C403" t="str">
        <f>[1]InHisM2808!AB404</f>
        <v>1.00</v>
      </c>
      <c r="D403" t="str">
        <f>[1]InHisM2808!CJ404</f>
        <v>347.50</v>
      </c>
      <c r="E403" t="str">
        <f>[1]InHisM2808!EC404</f>
        <v>96.50</v>
      </c>
      <c r="F403" t="str">
        <f>[1]InHisM2808!GZ404</f>
        <v>350.00</v>
      </c>
    </row>
    <row r="404" spans="1:6">
      <c r="A404" s="2" t="s">
        <v>13</v>
      </c>
      <c r="B404" t="str">
        <f>[1]InHisM2808!M405</f>
        <v>11.50</v>
      </c>
      <c r="C404" t="str">
        <f>[1]InHisM2808!AB405</f>
        <v>50.00</v>
      </c>
      <c r="D404" t="str">
        <f>[1]InHisM2808!CJ405</f>
        <v>315.50</v>
      </c>
      <c r="E404" t="str">
        <f>[1]InHisM2808!EC405</f>
        <v>63.50</v>
      </c>
      <c r="F404" t="str">
        <f>[1]InHisM2808!GZ405</f>
        <v>303.00</v>
      </c>
    </row>
    <row r="405" spans="1:6">
      <c r="A405" s="2" t="s">
        <v>13</v>
      </c>
      <c r="B405" t="str">
        <f>[1]InHisM2808!M406</f>
        <v>1.50</v>
      </c>
      <c r="C405" t="str">
        <f>[1]InHisM2808!AB406</f>
        <v>15.40</v>
      </c>
      <c r="D405" t="str">
        <f>[1]InHisM2808!CJ406</f>
        <v>344.50</v>
      </c>
      <c r="E405" t="str">
        <f>[1]InHisM2808!EC406</f>
        <v>34.00</v>
      </c>
      <c r="F405" t="str">
        <f>[1]InHisM2808!GZ406</f>
        <v>53.50</v>
      </c>
    </row>
    <row r="406" spans="1:6">
      <c r="A406" s="2" t="s">
        <v>13</v>
      </c>
      <c r="B406" t="str">
        <f>[1]InHisM2808!M407</f>
        <v>341.50</v>
      </c>
      <c r="C406" t="str">
        <f>[1]InHisM2808!AB407</f>
        <v>28.50</v>
      </c>
      <c r="D406" t="str">
        <f>[1]InHisM2808!CJ407</f>
        <v>329.00</v>
      </c>
      <c r="E406" t="str">
        <f>[1]InHisM2808!EC407</f>
        <v>341.00</v>
      </c>
      <c r="F406" t="str">
        <f>[1]InHisM2808!GZ407</f>
        <v>25.50</v>
      </c>
    </row>
    <row r="407" spans="1:6">
      <c r="A407" s="2" t="s">
        <v>13</v>
      </c>
      <c r="B407" t="str">
        <f>[1]InHisM2808!M408</f>
        <v>25.00</v>
      </c>
      <c r="C407" t="str">
        <f>[1]InHisM2808!AB408</f>
        <v>50.00</v>
      </c>
      <c r="D407" t="str">
        <f>[1]InHisM2808!CJ408</f>
        <v>357.50</v>
      </c>
      <c r="E407" t="str">
        <f>[1]InHisM2808!EC408</f>
        <v>260.50</v>
      </c>
      <c r="F407" t="str">
        <f>[1]InHisM2808!GZ408</f>
        <v>14.50</v>
      </c>
    </row>
    <row r="408" spans="1:6">
      <c r="A408" s="2" t="s">
        <v>13</v>
      </c>
      <c r="B408" t="str">
        <f>[1]InHisM2808!M409</f>
        <v>7.00</v>
      </c>
      <c r="C408" t="str">
        <f>[1]InHisM2808!AB409</f>
        <v>39.50</v>
      </c>
      <c r="D408" t="str">
        <f>[1]InHisM2808!CJ409</f>
        <v>325.50</v>
      </c>
      <c r="E408" t="str">
        <f>[1]InHisM2808!EC409</f>
        <v>357.50</v>
      </c>
      <c r="F408" t="str">
        <f>[1]InHisM2808!GZ409</f>
        <v>340.00</v>
      </c>
    </row>
    <row r="409" spans="1:6">
      <c r="A409" s="2" t="s">
        <v>13</v>
      </c>
      <c r="B409" t="str">
        <f>[1]InHisM2808!M410</f>
        <v>342.50</v>
      </c>
      <c r="C409" t="str">
        <f>[1]InHisM2808!AB410</f>
        <v>41.01</v>
      </c>
      <c r="D409" t="str">
        <f>[1]InHisM2808!CJ410</f>
        <v>319.00</v>
      </c>
      <c r="E409" t="str">
        <f>[1]InHisM2808!EC410</f>
        <v>145.50</v>
      </c>
      <c r="F409" t="str">
        <f>[1]InHisM2808!GZ410</f>
        <v>334.00</v>
      </c>
    </row>
    <row r="410" spans="1:6">
      <c r="A410" s="2" t="s">
        <v>13</v>
      </c>
      <c r="B410" t="str">
        <f>[1]InHisM2808!M411</f>
        <v>24.00</v>
      </c>
      <c r="C410" t="str">
        <f>[1]InHisM2808!AB411</f>
        <v>50.00</v>
      </c>
      <c r="D410" t="str">
        <f>[1]InHisM2808!CJ411</f>
        <v>12.00</v>
      </c>
      <c r="E410" t="str">
        <f>[1]InHisM2808!EC411</f>
        <v>25.43</v>
      </c>
      <c r="F410" t="str">
        <f>[1]InHisM2808!GZ411</f>
        <v>150.00</v>
      </c>
    </row>
    <row r="411" spans="1:6">
      <c r="A411" s="2" t="s">
        <v>13</v>
      </c>
      <c r="B411" t="str">
        <f>[1]InHisM2808!M412</f>
        <v>55.50</v>
      </c>
      <c r="C411" t="str">
        <f>[1]InHisM2808!AB412</f>
        <v>39.00</v>
      </c>
      <c r="D411" t="str">
        <f>[1]InHisM2808!CJ412</f>
        <v>0.00</v>
      </c>
      <c r="E411" t="str">
        <f>[1]InHisM2808!EC412</f>
        <v>36.00</v>
      </c>
      <c r="F411" t="str">
        <f>[1]InHisM2808!GZ412</f>
        <v>89.00</v>
      </c>
    </row>
    <row r="412" spans="1:6">
      <c r="A412" s="2" t="s">
        <v>13</v>
      </c>
      <c r="B412" t="str">
        <f>[1]InHisM2808!M413</f>
        <v>35.00</v>
      </c>
      <c r="C412" t="str">
        <f>[1]InHisM2808!AB413</f>
        <v>98.00</v>
      </c>
      <c r="D412" t="str">
        <f>[1]InHisM2808!CJ413</f>
        <v>334.00</v>
      </c>
      <c r="E412" t="str">
        <f>[1]InHisM2808!EC413</f>
        <v>53.50</v>
      </c>
      <c r="F412" t="str">
        <f>[1]InHisM2808!GZ413</f>
        <v>125.00</v>
      </c>
    </row>
    <row r="413" spans="1:6">
      <c r="A413" s="2" t="s">
        <v>13</v>
      </c>
      <c r="B413" t="str">
        <f>[1]InHisM2808!M414</f>
        <v>27.00</v>
      </c>
      <c r="C413" t="str">
        <f>[1]InHisM2808!AB414</f>
        <v>44.00</v>
      </c>
      <c r="D413" t="str">
        <f>[1]InHisM2808!CJ414</f>
        <v>329.00</v>
      </c>
      <c r="E413" t="str">
        <f>[1]InHisM2808!EC414</f>
        <v>286.00</v>
      </c>
      <c r="F413" t="str">
        <f>[1]InHisM2808!GZ414</f>
        <v>9.50</v>
      </c>
    </row>
    <row r="414" spans="1:6">
      <c r="A414" s="2" t="s">
        <v>13</v>
      </c>
      <c r="B414" t="str">
        <f>[1]InHisM2808!M415</f>
        <v>48.50</v>
      </c>
      <c r="C414" t="str">
        <f>[1]InHisM2808!AB415</f>
        <v>46.33</v>
      </c>
      <c r="D414" t="str">
        <f>[1]InHisM2808!CJ415</f>
        <v>317.50</v>
      </c>
      <c r="E414" t="str">
        <f>[1]InHisM2808!EC415</f>
        <v>135.00</v>
      </c>
      <c r="F414" t="str">
        <f>[1]InHisM2808!GZ415</f>
        <v>270.50</v>
      </c>
    </row>
    <row r="415" spans="1:6">
      <c r="A415" s="2" t="s">
        <v>13</v>
      </c>
      <c r="B415" t="str">
        <f>[1]InHisM2808!M416</f>
        <v>9.50</v>
      </c>
      <c r="C415" t="str">
        <f>[1]InHisM2808!AB416</f>
        <v>46.00</v>
      </c>
      <c r="D415" t="str">
        <f>[1]InHisM2808!CJ416</f>
        <v>321.50</v>
      </c>
      <c r="E415" t="str">
        <f>[1]InHisM2808!EC416</f>
        <v>302.00</v>
      </c>
      <c r="F415" t="str">
        <f>[1]InHisM2808!GZ416</f>
        <v>11.00</v>
      </c>
    </row>
    <row r="416" spans="1:6">
      <c r="A416" s="2" t="s">
        <v>13</v>
      </c>
      <c r="B416" t="str">
        <f>[1]InHisM2808!M417</f>
        <v>34.00</v>
      </c>
      <c r="C416" t="str">
        <f>[1]InHisM2808!AB417</f>
        <v>40.50</v>
      </c>
      <c r="D416" t="str">
        <f>[1]InHisM2808!CJ417</f>
        <v>298.00</v>
      </c>
      <c r="E416" t="str">
        <f>[1]InHisM2808!EC417</f>
        <v>261.00</v>
      </c>
      <c r="F416" t="str">
        <f>[1]InHisM2808!GZ417</f>
        <v>179.00</v>
      </c>
    </row>
    <row r="417" spans="1:6">
      <c r="A417" s="2" t="s">
        <v>13</v>
      </c>
      <c r="B417" t="str">
        <f>[1]InHisM2808!M418</f>
        <v>355.50</v>
      </c>
      <c r="C417" t="str">
        <f>[1]InHisM2808!AB418</f>
        <v>49.50</v>
      </c>
      <c r="D417" t="str">
        <f>[1]InHisM2808!CJ418</f>
        <v>326.00</v>
      </c>
      <c r="E417" t="str">
        <f>[1]InHisM2808!EC418</f>
        <v>16.50</v>
      </c>
      <c r="F417" t="str">
        <f>[1]InHisM2808!GZ418</f>
        <v>251.50</v>
      </c>
    </row>
    <row r="418" spans="1:6">
      <c r="A418" s="2" t="s">
        <v>13</v>
      </c>
      <c r="B418" t="str">
        <f>[1]InHisM2808!M419</f>
        <v>7.00</v>
      </c>
      <c r="C418" t="str">
        <f>[1]InHisM2808!AB419</f>
        <v>38.50</v>
      </c>
      <c r="D418" t="str">
        <f>[1]InHisM2808!CJ419</f>
        <v>358.37</v>
      </c>
      <c r="E418" t="str">
        <f>[1]InHisM2808!EC419</f>
        <v>340.50</v>
      </c>
      <c r="F418" t="str">
        <f>[1]InHisM2808!GZ419</f>
        <v>103.50</v>
      </c>
    </row>
    <row r="419" spans="1:6">
      <c r="A419" s="2" t="s">
        <v>13</v>
      </c>
      <c r="B419" t="str">
        <f>[1]InHisM2808!M420</f>
        <v>45.50</v>
      </c>
      <c r="C419" t="str">
        <f>[1]InHisM2808!AB420</f>
        <v>59.50</v>
      </c>
      <c r="D419" t="str">
        <f>[1]InHisM2808!CJ420</f>
        <v>40.00</v>
      </c>
      <c r="E419" t="str">
        <f>[1]InHisM2808!EC420</f>
        <v>356.02</v>
      </c>
      <c r="F419" t="str">
        <f>[1]InHisM2808!GZ420</f>
        <v>220.00</v>
      </c>
    </row>
    <row r="420" spans="1:6">
      <c r="A420" s="2" t="s">
        <v>13</v>
      </c>
      <c r="B420" t="str">
        <f>[1]InHisM2808!M421</f>
        <v>29.00</v>
      </c>
      <c r="C420" t="str">
        <f>[1]InHisM2808!AB421</f>
        <v>47.50</v>
      </c>
      <c r="D420" t="str">
        <f>[1]InHisM2808!CJ421</f>
        <v>336.50</v>
      </c>
      <c r="E420" t="str">
        <f>[1]InHisM2808!EC421</f>
        <v>29.00</v>
      </c>
      <c r="F420" t="str">
        <f>[1]InHisM2808!GZ421</f>
        <v>57.00</v>
      </c>
    </row>
    <row r="421" spans="1:6">
      <c r="A421" s="2" t="s">
        <v>13</v>
      </c>
      <c r="B421" t="str">
        <f>[1]InHisM2808!M422</f>
        <v>339.50</v>
      </c>
      <c r="C421" t="str">
        <f>[1]InHisM2808!AB422</f>
        <v>35.00</v>
      </c>
      <c r="D421" t="str">
        <f>[1]InHisM2808!CJ422</f>
        <v>7.00</v>
      </c>
      <c r="E421" t="str">
        <f>[1]InHisM2808!EC422</f>
        <v>270.50</v>
      </c>
      <c r="F421" t="str">
        <f>[1]InHisM2808!GZ422</f>
        <v>124.50</v>
      </c>
    </row>
    <row r="422" spans="1:6">
      <c r="A422" s="2" t="s">
        <v>13</v>
      </c>
      <c r="B422" t="str">
        <f>[1]InHisM2808!M423</f>
        <v>18.50</v>
      </c>
      <c r="C422" t="str">
        <f>[1]InHisM2808!AB423</f>
        <v>45.33</v>
      </c>
      <c r="D422" t="str">
        <f>[1]InHisM2808!CJ423</f>
        <v>3.50</v>
      </c>
      <c r="E422" t="str">
        <f>[1]InHisM2808!EC423</f>
        <v>353.00</v>
      </c>
      <c r="F422" t="str">
        <f>[1]InHisM2808!GZ423</f>
        <v>248.50</v>
      </c>
    </row>
    <row r="423" spans="1:6">
      <c r="A423" s="2" t="s">
        <v>13</v>
      </c>
      <c r="B423" t="str">
        <f>[1]InHisM2808!M424</f>
        <v>12.00</v>
      </c>
      <c r="C423" t="str">
        <f>[1]InHisM2808!AB424</f>
        <v>47.00</v>
      </c>
      <c r="D423" t="str">
        <f>[1]InHisM2808!CJ424</f>
        <v>345.00</v>
      </c>
      <c r="E423" t="str">
        <f>[1]InHisM2808!EC424</f>
        <v>21.00</v>
      </c>
      <c r="F423" t="str">
        <f>[1]InHisM2808!GZ424</f>
        <v>221.00</v>
      </c>
    </row>
    <row r="424" spans="1:6">
      <c r="A424" s="2" t="s">
        <v>13</v>
      </c>
      <c r="B424" t="str">
        <f>[1]InHisM2808!M425</f>
        <v>5.66</v>
      </c>
      <c r="C424" t="str">
        <f>[1]InHisM2808!AB425</f>
        <v>48.00</v>
      </c>
      <c r="D424" t="str">
        <f>[1]InHisM2808!CJ425</f>
        <v>11.50</v>
      </c>
      <c r="E424" t="str">
        <f>[1]InHisM2808!EC425</f>
        <v>82.50</v>
      </c>
      <c r="F424" t="str">
        <f>[1]InHisM2808!GZ425</f>
        <v>55.50</v>
      </c>
    </row>
    <row r="425" spans="1:6">
      <c r="A425" s="2" t="s">
        <v>13</v>
      </c>
      <c r="B425" t="str">
        <f>[1]InHisM2808!M426</f>
        <v>97.00</v>
      </c>
      <c r="C425" t="str">
        <f>[1]InHisM2808!AB426</f>
        <v>49.99</v>
      </c>
      <c r="D425" t="str">
        <f>[1]InHisM2808!CJ426</f>
        <v>2.50</v>
      </c>
      <c r="E425" t="str">
        <f>[1]InHisM2808!EC426</f>
        <v>323.50</v>
      </c>
      <c r="F425" t="str">
        <f>[1]InHisM2808!GZ426</f>
        <v>349.50</v>
      </c>
    </row>
    <row r="426" spans="1:6">
      <c r="A426" s="2" t="s">
        <v>13</v>
      </c>
      <c r="B426" t="str">
        <f>[1]InHisM2808!M427</f>
        <v>46.00</v>
      </c>
      <c r="C426" t="str">
        <f>[1]InHisM2808!AB427</f>
        <v>35.00</v>
      </c>
      <c r="D426" t="str">
        <f>[1]InHisM2808!CJ427</f>
        <v>67.00</v>
      </c>
      <c r="E426" t="str">
        <f>[1]InHisM2808!EC427</f>
        <v>289.00</v>
      </c>
      <c r="F426" t="str">
        <f>[1]InHisM2808!GZ427</f>
        <v>330.50</v>
      </c>
    </row>
    <row r="427" spans="1:6">
      <c r="A427" s="2" t="s">
        <v>13</v>
      </c>
      <c r="B427" t="str">
        <f>[1]InHisM2808!M428</f>
        <v>91.00</v>
      </c>
      <c r="C427" t="str">
        <f>[1]InHisM2808!AB428</f>
        <v>42.00</v>
      </c>
      <c r="D427" t="str">
        <f>[1]InHisM2808!CJ428</f>
        <v>352.00</v>
      </c>
      <c r="E427" t="str">
        <f>[1]InHisM2808!EC428</f>
        <v>18.00</v>
      </c>
      <c r="F427" t="str">
        <f>[1]InHisM2808!GZ428</f>
        <v>296.50</v>
      </c>
    </row>
    <row r="428" spans="1:6">
      <c r="A428" s="2" t="s">
        <v>13</v>
      </c>
      <c r="B428" t="str">
        <f>[1]InHisM2808!M429</f>
        <v>16.00</v>
      </c>
      <c r="C428" t="str">
        <f>[1]InHisM2808!AB429</f>
        <v>49.50</v>
      </c>
      <c r="D428" t="str">
        <f>[1]InHisM2808!CJ429</f>
        <v>359.00</v>
      </c>
      <c r="E428" t="str">
        <f>[1]InHisM2808!EC429</f>
        <v>317.50</v>
      </c>
      <c r="F428" t="str">
        <f>[1]InHisM2808!GZ429</f>
        <v>268.00</v>
      </c>
    </row>
    <row r="429" spans="1:6">
      <c r="A429" s="2" t="s">
        <v>13</v>
      </c>
      <c r="B429" t="str">
        <f>[1]InHisM2808!M430</f>
        <v>34.00</v>
      </c>
      <c r="C429" t="str">
        <f>[1]InHisM2808!AB430</f>
        <v>41.65</v>
      </c>
      <c r="D429" t="str">
        <f>[1]InHisM2808!CJ430</f>
        <v>14.50</v>
      </c>
      <c r="E429" t="str">
        <f>[1]InHisM2808!EC430</f>
        <v>255.50</v>
      </c>
      <c r="F429" t="str">
        <f>[1]InHisM2808!GZ430</f>
        <v>155.00</v>
      </c>
    </row>
    <row r="430" spans="1:6">
      <c r="A430" s="2" t="s">
        <v>13</v>
      </c>
      <c r="B430" t="str">
        <f>[1]InHisM2808!M431</f>
        <v>24.00</v>
      </c>
      <c r="C430" t="str">
        <f>[1]InHisM2808!AB431</f>
        <v>47.00</v>
      </c>
      <c r="D430" t="str">
        <f>[1]InHisM2808!CJ431</f>
        <v>344.50</v>
      </c>
      <c r="E430" t="str">
        <f>[1]InHisM2808!EC431</f>
        <v>261.50</v>
      </c>
      <c r="F430" t="str">
        <f>[1]InHisM2808!GZ431</f>
        <v>31.32</v>
      </c>
    </row>
    <row r="431" spans="1:6">
      <c r="A431" s="2" t="s">
        <v>13</v>
      </c>
      <c r="B431" t="str">
        <f>[1]InHisM2808!M432</f>
        <v>214.00</v>
      </c>
      <c r="C431" t="str">
        <f>[1]InHisM2808!AB432</f>
        <v>46.00</v>
      </c>
      <c r="D431" t="str">
        <f>[1]InHisM2808!CJ432</f>
        <v>282.00</v>
      </c>
      <c r="E431" t="str">
        <f>[1]InHisM2808!EC432</f>
        <v>298.50</v>
      </c>
      <c r="F431" t="str">
        <f>[1]InHisM2808!GZ432</f>
        <v>17.00</v>
      </c>
    </row>
    <row r="432" spans="1:6">
      <c r="A432" s="2" t="s">
        <v>13</v>
      </c>
      <c r="B432" t="str">
        <f>[1]InHisM2808!M433</f>
        <v>4.50</v>
      </c>
      <c r="C432" t="str">
        <f>[1]InHisM2808!AB433</f>
        <v>34.50</v>
      </c>
      <c r="D432" t="str">
        <f>[1]InHisM2808!CJ433</f>
        <v>344.50</v>
      </c>
      <c r="E432" t="str">
        <f>[1]InHisM2808!EC433</f>
        <v>14.50</v>
      </c>
      <c r="F432" t="str">
        <f>[1]InHisM2808!GZ433</f>
        <v>242.94</v>
      </c>
    </row>
    <row r="433" spans="1:6">
      <c r="A433" s="2" t="s">
        <v>13</v>
      </c>
      <c r="B433" t="str">
        <f>[1]InHisM2808!M434</f>
        <v>76.00</v>
      </c>
      <c r="C433" t="str">
        <f>[1]InHisM2808!AB434</f>
        <v>27.50</v>
      </c>
      <c r="D433" t="str">
        <f>[1]InHisM2808!CJ434</f>
        <v>15.50</v>
      </c>
      <c r="E433" t="str">
        <f>[1]InHisM2808!EC434</f>
        <v>304.00</v>
      </c>
      <c r="F433" t="str">
        <f>[1]InHisM2808!GZ434</f>
        <v>339.00</v>
      </c>
    </row>
    <row r="434" spans="1:6">
      <c r="A434" s="2" t="s">
        <v>13</v>
      </c>
      <c r="B434" t="str">
        <f>[1]InHisM2808!M435</f>
        <v>35.00</v>
      </c>
      <c r="C434" t="str">
        <f>[1]InHisM2808!AB435</f>
        <v>39.00</v>
      </c>
      <c r="D434" t="str">
        <f>[1]InHisM2808!CJ435</f>
        <v>346.50</v>
      </c>
      <c r="E434" t="str">
        <f>[1]InHisM2808!EC435</f>
        <v>20.00</v>
      </c>
      <c r="F434" t="str">
        <f>[1]InHisM2808!GZ435</f>
        <v>358.50</v>
      </c>
    </row>
    <row r="435" spans="1:6">
      <c r="A435" s="2" t="s">
        <v>13</v>
      </c>
      <c r="B435" t="str">
        <f>[1]InHisM2808!M436</f>
        <v>60.00</v>
      </c>
      <c r="C435" t="str">
        <f>[1]InHisM2808!AB436</f>
        <v>38.00</v>
      </c>
      <c r="D435" t="str">
        <f>[1]InHisM2808!CJ436</f>
        <v>348.00</v>
      </c>
      <c r="E435" t="str">
        <f>[1]InHisM2808!EC436</f>
        <v>64.00</v>
      </c>
      <c r="F435" t="str">
        <f>[1]InHisM2808!GZ436</f>
        <v>70.00</v>
      </c>
    </row>
    <row r="436" spans="1:6">
      <c r="A436" s="2" t="s">
        <v>13</v>
      </c>
      <c r="B436" t="str">
        <f>[1]InHisM2808!M437</f>
        <v>2.00</v>
      </c>
      <c r="C436" t="str">
        <f>[1]InHisM2808!AB437</f>
        <v>37.50</v>
      </c>
      <c r="D436" t="str">
        <f>[1]InHisM2808!CJ437</f>
        <v>19.00</v>
      </c>
      <c r="E436" t="str">
        <f>[1]InHisM2808!EC437</f>
        <v>10.00</v>
      </c>
      <c r="F436" t="str">
        <f>[1]InHisM2808!GZ437</f>
        <v>39.50</v>
      </c>
    </row>
    <row r="437" spans="1:6">
      <c r="A437" s="2" t="s">
        <v>13</v>
      </c>
      <c r="B437" t="str">
        <f>[1]InHisM2808!M438</f>
        <v>146.00</v>
      </c>
      <c r="C437" t="str">
        <f>[1]InHisM2808!AB438</f>
        <v>43.00</v>
      </c>
      <c r="D437" t="str">
        <f>[1]InHisM2808!CJ438</f>
        <v>350.00</v>
      </c>
      <c r="E437" t="str">
        <f>[1]InHisM2808!EC438</f>
        <v>320.50</v>
      </c>
      <c r="F437" t="str">
        <f>[1]InHisM2808!GZ438</f>
        <v>311.50</v>
      </c>
    </row>
    <row r="438" spans="1:6">
      <c r="A438" s="2" t="s">
        <v>13</v>
      </c>
      <c r="B438" t="str">
        <f>[1]InHisM2808!M439</f>
        <v>0.50</v>
      </c>
      <c r="C438" t="str">
        <f>[1]InHisM2808!AB439</f>
        <v>43.00</v>
      </c>
      <c r="D438" t="str">
        <f>[1]InHisM2808!CJ439</f>
        <v>9.50</v>
      </c>
      <c r="E438" t="str">
        <f>[1]InHisM2808!EC439</f>
        <v>338.00</v>
      </c>
      <c r="F438" t="str">
        <f>[1]InHisM2808!GZ439</f>
        <v>307.00</v>
      </c>
    </row>
    <row r="439" spans="1:6">
      <c r="A439" s="2" t="s">
        <v>13</v>
      </c>
      <c r="B439" t="str">
        <f>[1]InHisM2808!M440</f>
        <v>340.50</v>
      </c>
      <c r="C439" t="str">
        <f>[1]InHisM2808!AB440</f>
        <v>52.00</v>
      </c>
      <c r="D439" t="str">
        <f>[1]InHisM2808!CJ440</f>
        <v>75.00</v>
      </c>
      <c r="E439" t="str">
        <f>[1]InHisM2808!EC440</f>
        <v>47.00</v>
      </c>
      <c r="F439" t="str">
        <f>[1]InHisM2808!GZ440</f>
        <v>314.00</v>
      </c>
    </row>
    <row r="440" spans="1:6">
      <c r="A440" s="2" t="s">
        <v>13</v>
      </c>
      <c r="B440" t="str">
        <f>[1]InHisM2808!M441</f>
        <v>0.50</v>
      </c>
      <c r="C440" t="str">
        <f>[1]InHisM2808!AB441</f>
        <v>44.50</v>
      </c>
      <c r="D440" t="str">
        <f>[1]InHisM2808!CJ441</f>
        <v>352.00</v>
      </c>
      <c r="E440" t="str">
        <f>[1]InHisM2808!EC441</f>
        <v>25.00</v>
      </c>
      <c r="F440" t="str">
        <f>[1]InHisM2808!GZ441</f>
        <v>286.00</v>
      </c>
    </row>
    <row r="441" spans="1:6">
      <c r="A441" s="2" t="s">
        <v>13</v>
      </c>
      <c r="B441" t="str">
        <f>[1]InHisM2808!M442</f>
        <v>0.00</v>
      </c>
      <c r="C441" t="str">
        <f>[1]InHisM2808!AB442</f>
        <v>41.00</v>
      </c>
      <c r="D441" t="str">
        <f>[1]InHisM2808!CJ442</f>
        <v>279.00</v>
      </c>
      <c r="E441" t="str">
        <f>[1]InHisM2808!EC442</f>
        <v>59.00</v>
      </c>
      <c r="F441" t="str">
        <f>[1]InHisM2808!GZ442</f>
        <v>332.13</v>
      </c>
    </row>
    <row r="442" spans="1:6">
      <c r="A442" s="2" t="s">
        <v>13</v>
      </c>
      <c r="B442" t="str">
        <f>[1]InHisM2808!M443</f>
        <v>0.00</v>
      </c>
      <c r="C442" t="str">
        <f>[1]InHisM2808!AB443</f>
        <v>48.00</v>
      </c>
      <c r="D442" t="str">
        <f>[1]InHisM2808!CJ443</f>
        <v>4.00</v>
      </c>
      <c r="E442" t="str">
        <f>[1]InHisM2808!EC443</f>
        <v>88.00</v>
      </c>
      <c r="F442" t="str">
        <f>[1]InHisM2808!GZ443</f>
        <v>159.50</v>
      </c>
    </row>
    <row r="443" spans="1:6">
      <c r="A443" s="2" t="s">
        <v>13</v>
      </c>
      <c r="B443" t="str">
        <f>[1]InHisM2808!M444</f>
        <v>62.00</v>
      </c>
      <c r="C443" t="str">
        <f>[1]InHisM2808!AB444</f>
        <v>44.00</v>
      </c>
      <c r="D443" t="str">
        <f>[1]InHisM2808!CJ444</f>
        <v>65.00</v>
      </c>
      <c r="E443" t="str">
        <f>[1]InHisM2808!EC444</f>
        <v>11.00</v>
      </c>
      <c r="F443" t="str">
        <f>[1]InHisM2808!GZ444</f>
        <v>198.00</v>
      </c>
    </row>
    <row r="444" spans="1:6">
      <c r="A444" s="2" t="s">
        <v>13</v>
      </c>
      <c r="B444" t="str">
        <f>[1]InHisM2808!M445</f>
        <v>341.47</v>
      </c>
      <c r="C444" t="str">
        <f>[1]InHisM2808!AB445</f>
        <v>41.00</v>
      </c>
      <c r="D444" t="str">
        <f>[1]InHisM2808!CJ445</f>
        <v>12.50</v>
      </c>
      <c r="E444" t="str">
        <f>[1]InHisM2808!EC445</f>
        <v>79.00</v>
      </c>
      <c r="F444" t="str">
        <f>[1]InHisM2808!GZ445</f>
        <v>184.50</v>
      </c>
    </row>
    <row r="445" spans="1:6">
      <c r="A445" s="2" t="s">
        <v>13</v>
      </c>
      <c r="B445" t="str">
        <f>[1]InHisM2808!M446</f>
        <v>149.00</v>
      </c>
      <c r="C445" t="str">
        <f>[1]InHisM2808!AB446</f>
        <v>39.50</v>
      </c>
      <c r="D445" t="str">
        <f>[1]InHisM2808!CJ446</f>
        <v>337.00</v>
      </c>
      <c r="E445" t="str">
        <f>[1]InHisM2808!EC446</f>
        <v>14.00</v>
      </c>
      <c r="F445" t="str">
        <f>[1]InHisM2808!GZ446</f>
        <v>84.00</v>
      </c>
    </row>
    <row r="446" spans="1:6">
      <c r="A446" s="2" t="s">
        <v>13</v>
      </c>
      <c r="B446" t="str">
        <f>[1]InHisM2808!M447</f>
        <v>278.00</v>
      </c>
      <c r="C446" t="str">
        <f>[1]InHisM2808!AB447</f>
        <v>-1.00</v>
      </c>
      <c r="D446" t="str">
        <f>[1]InHisM2808!CJ447</f>
        <v>-1.00</v>
      </c>
      <c r="E446" t="str">
        <f>[1]InHisM2808!EC447</f>
        <v>-1.00</v>
      </c>
      <c r="F446" t="str">
        <f>[1]InHisM2808!GZ447</f>
        <v>181.00</v>
      </c>
    </row>
    <row r="447" spans="1:6">
      <c r="A447" s="2" t="s">
        <v>13</v>
      </c>
      <c r="B447" t="str">
        <f>[1]InHisM2808!M448</f>
        <v>1.00</v>
      </c>
      <c r="C447" t="str">
        <f>[1]InHisM2808!AB448</f>
        <v>46.00</v>
      </c>
      <c r="D447" t="str">
        <f>[1]InHisM2808!CJ448</f>
        <v>13.00</v>
      </c>
      <c r="E447" t="str">
        <f>[1]InHisM2808!EC448</f>
        <v>25.00</v>
      </c>
      <c r="F447" t="str">
        <f>[1]InHisM2808!GZ448</f>
        <v>257.00</v>
      </c>
    </row>
    <row r="448" spans="1:6">
      <c r="A448" s="2" t="s">
        <v>13</v>
      </c>
      <c r="B448" t="str">
        <f>[1]InHisM2808!M449</f>
        <v>39.50</v>
      </c>
      <c r="C448" t="str">
        <f>[1]InHisM2808!AB449</f>
        <v>41.00</v>
      </c>
      <c r="D448" t="str">
        <f>[1]InHisM2808!CJ449</f>
        <v>25.21</v>
      </c>
      <c r="E448" t="str">
        <f>[1]InHisM2808!EC449</f>
        <v>52.50</v>
      </c>
      <c r="F448" t="str">
        <f>[1]InHisM2808!GZ449</f>
        <v>224.00</v>
      </c>
    </row>
    <row r="449" spans="1:6">
      <c r="A449" s="2" t="s">
        <v>13</v>
      </c>
      <c r="B449" t="str">
        <f>[1]InHisM2808!M450</f>
        <v>17.50</v>
      </c>
      <c r="C449" t="str">
        <f>[1]InHisM2808!AB450</f>
        <v>37.50</v>
      </c>
      <c r="D449" t="str">
        <f>[1]InHisM2808!CJ450</f>
        <v>352.50</v>
      </c>
      <c r="E449" t="str">
        <f>[1]InHisM2808!EC450</f>
        <v>12.00</v>
      </c>
      <c r="F449" t="str">
        <f>[1]InHisM2808!GZ450</f>
        <v>215.88</v>
      </c>
    </row>
    <row r="450" spans="1:6">
      <c r="A450" s="2" t="s">
        <v>13</v>
      </c>
      <c r="B450" t="str">
        <f>[1]InHisM2808!M451</f>
        <v>357.00</v>
      </c>
      <c r="C450" t="str">
        <f>[1]InHisM2808!AB451</f>
        <v>44.00</v>
      </c>
      <c r="D450" t="str">
        <f>[1]InHisM2808!CJ451</f>
        <v>351.50</v>
      </c>
      <c r="E450" t="str">
        <f>[1]InHisM2808!EC451</f>
        <v>44.00</v>
      </c>
      <c r="F450" t="str">
        <f>[1]InHisM2808!GZ451</f>
        <v>288.50</v>
      </c>
    </row>
    <row r="451" spans="1:6">
      <c r="A451" s="2" t="s">
        <v>13</v>
      </c>
      <c r="B451" t="str">
        <f>[1]InHisM2808!M452</f>
        <v>9.50</v>
      </c>
      <c r="C451" t="str">
        <f>[1]InHisM2808!AB452</f>
        <v>42.00</v>
      </c>
      <c r="D451" t="str">
        <f>[1]InHisM2808!CJ452</f>
        <v>49.00</v>
      </c>
      <c r="E451" t="str">
        <f>[1]InHisM2808!EC452</f>
        <v>49.50</v>
      </c>
      <c r="F451" t="str">
        <f>[1]InHisM2808!GZ452</f>
        <v>102.50</v>
      </c>
    </row>
    <row r="452" spans="1:6">
      <c r="A452" s="2" t="s">
        <v>13</v>
      </c>
      <c r="B452" t="str">
        <f>[1]InHisM2808!M453</f>
        <v>22.51</v>
      </c>
      <c r="C452" t="str">
        <f>[1]InHisM2808!AB453</f>
        <v>31.00</v>
      </c>
      <c r="D452" t="str">
        <f>[1]InHisM2808!CJ453</f>
        <v>18.50</v>
      </c>
      <c r="E452" t="str">
        <f>[1]InHisM2808!EC453</f>
        <v>316.50</v>
      </c>
      <c r="F452" t="str">
        <f>[1]InHisM2808!GZ453</f>
        <v>40.50</v>
      </c>
    </row>
    <row r="453" spans="1:6">
      <c r="A453" s="2" t="s">
        <v>13</v>
      </c>
      <c r="B453" t="str">
        <f>[1]InHisM2808!M454</f>
        <v>47.50</v>
      </c>
      <c r="C453" t="str">
        <f>[1]InHisM2808!AB454</f>
        <v>33.50</v>
      </c>
      <c r="D453" t="str">
        <f>[1]InHisM2808!CJ454</f>
        <v>264.50</v>
      </c>
      <c r="E453" t="str">
        <f>[1]InHisM2808!EC454</f>
        <v>66.50</v>
      </c>
      <c r="F453" t="str">
        <f>[1]InHisM2808!GZ454</f>
        <v>219.00</v>
      </c>
    </row>
    <row r="454" spans="1:6">
      <c r="A454" s="2" t="s">
        <v>13</v>
      </c>
      <c r="B454" t="str">
        <f>[1]InHisM2808!M455</f>
        <v>1.50</v>
      </c>
      <c r="C454" t="str">
        <f>[1]InHisM2808!AB455</f>
        <v>37.00</v>
      </c>
      <c r="D454" t="str">
        <f>[1]InHisM2808!CJ455</f>
        <v>315.00</v>
      </c>
      <c r="E454" t="str">
        <f>[1]InHisM2808!EC455</f>
        <v>82.00</v>
      </c>
      <c r="F454" t="str">
        <f>[1]InHisM2808!GZ455</f>
        <v>77.50</v>
      </c>
    </row>
    <row r="455" spans="1:6">
      <c r="A455" s="2" t="s">
        <v>13</v>
      </c>
      <c r="B455" t="str">
        <f>[1]InHisM2808!M456</f>
        <v>20.00</v>
      </c>
      <c r="C455" t="str">
        <f>[1]InHisM2808!AB456</f>
        <v>34.50</v>
      </c>
      <c r="D455" t="str">
        <f>[1]InHisM2808!CJ456</f>
        <v>94.50</v>
      </c>
      <c r="E455" t="str">
        <f>[1]InHisM2808!EC456</f>
        <v>8.50</v>
      </c>
      <c r="F455" t="str">
        <f>[1]InHisM2808!GZ456</f>
        <v>179.50</v>
      </c>
    </row>
    <row r="456" spans="1:6">
      <c r="A456" s="2" t="s">
        <v>13</v>
      </c>
      <c r="B456" t="str">
        <f>[1]InHisM2808!M457</f>
        <v>0.50</v>
      </c>
      <c r="C456" t="str">
        <f>[1]InHisM2808!AB457</f>
        <v>36.50</v>
      </c>
      <c r="D456" t="str">
        <f>[1]InHisM2808!CJ457</f>
        <v>20.50</v>
      </c>
      <c r="E456" t="str">
        <f>[1]InHisM2808!EC457</f>
        <v>89.50</v>
      </c>
      <c r="F456" t="str">
        <f>[1]InHisM2808!GZ457</f>
        <v>130.00</v>
      </c>
    </row>
    <row r="457" spans="1:6">
      <c r="A457" s="2" t="s">
        <v>13</v>
      </c>
      <c r="B457" t="str">
        <f>[1]InHisM2808!M458</f>
        <v>1.00</v>
      </c>
      <c r="C457" t="str">
        <f>[1]InHisM2808!AB458</f>
        <v>42.00</v>
      </c>
      <c r="D457" t="str">
        <f>[1]InHisM2808!CJ458</f>
        <v>345.00</v>
      </c>
      <c r="E457" t="str">
        <f>[1]InHisM2808!EC458</f>
        <v>27.50</v>
      </c>
      <c r="F457" t="str">
        <f>[1]InHisM2808!GZ458</f>
        <v>156.00</v>
      </c>
    </row>
    <row r="458" spans="1:6">
      <c r="A458" s="2" t="s">
        <v>13</v>
      </c>
      <c r="B458" t="str">
        <f>[1]InHisM2808!M459</f>
        <v>2.50</v>
      </c>
      <c r="C458" t="str">
        <f>[1]InHisM2808!AB459</f>
        <v>37.00</v>
      </c>
      <c r="D458" t="str">
        <f>[1]InHisM2808!CJ459</f>
        <v>22.50</v>
      </c>
      <c r="E458" t="str">
        <f>[1]InHisM2808!EC459</f>
        <v>162.00</v>
      </c>
      <c r="F458" t="str">
        <f>[1]InHisM2808!GZ459</f>
        <v>194.72</v>
      </c>
    </row>
    <row r="459" spans="1:6">
      <c r="A459" s="2" t="s">
        <v>13</v>
      </c>
      <c r="B459" t="str">
        <f>[1]InHisM2808!M460</f>
        <v>59.00</v>
      </c>
      <c r="C459" t="str">
        <f>[1]InHisM2808!AB460</f>
        <v>37.00</v>
      </c>
      <c r="D459" t="str">
        <f>[1]InHisM2808!CJ460</f>
        <v>26.00</v>
      </c>
      <c r="E459" t="str">
        <f>[1]InHisM2808!EC460</f>
        <v>25.50</v>
      </c>
      <c r="F459" t="str">
        <f>[1]InHisM2808!GZ460</f>
        <v>182.00</v>
      </c>
    </row>
    <row r="460" spans="1:6">
      <c r="A460" s="2" t="s">
        <v>13</v>
      </c>
      <c r="B460" t="str">
        <f>[1]InHisM2808!M461</f>
        <v>46.00</v>
      </c>
      <c r="C460" t="str">
        <f>[1]InHisM2808!AB461</f>
        <v>42.00</v>
      </c>
      <c r="D460" t="str">
        <f>[1]InHisM2808!CJ461</f>
        <v>16.50</v>
      </c>
      <c r="E460" t="str">
        <f>[1]InHisM2808!EC461</f>
        <v>356.00</v>
      </c>
      <c r="F460" t="str">
        <f>[1]InHisM2808!GZ461</f>
        <v>175.50</v>
      </c>
    </row>
    <row r="461" spans="1:6">
      <c r="A461" s="2" t="s">
        <v>13</v>
      </c>
      <c r="B461" t="str">
        <f>[1]InHisM2808!M462</f>
        <v>0.50</v>
      </c>
      <c r="C461" t="str">
        <f>[1]InHisM2808!AB462</f>
        <v>35.00</v>
      </c>
      <c r="D461" t="str">
        <f>[1]InHisM2808!CJ462</f>
        <v>20.50</v>
      </c>
      <c r="E461" t="str">
        <f>[1]InHisM2808!EC462</f>
        <v>17.00</v>
      </c>
      <c r="F461" t="str">
        <f>[1]InHisM2808!GZ462</f>
        <v>116.00</v>
      </c>
    </row>
    <row r="462" spans="1:6">
      <c r="A462" s="2" t="s">
        <v>13</v>
      </c>
      <c r="B462" t="str">
        <f>[1]InHisM2808!M463</f>
        <v>0.00</v>
      </c>
      <c r="C462" t="str">
        <f>[1]InHisM2808!AB463</f>
        <v>37.00</v>
      </c>
      <c r="D462" t="str">
        <f>[1]InHisM2808!CJ463</f>
        <v>99.50</v>
      </c>
      <c r="E462" t="str">
        <f>[1]InHisM2808!EC463</f>
        <v>340.00</v>
      </c>
      <c r="F462" t="str">
        <f>[1]InHisM2808!GZ463</f>
        <v>181.50</v>
      </c>
    </row>
    <row r="463" spans="1:6">
      <c r="A463" s="2" t="s">
        <v>13</v>
      </c>
      <c r="B463" t="str">
        <f>[1]InHisM2808!M464</f>
        <v>5.50</v>
      </c>
      <c r="C463" t="str">
        <f>[1]InHisM2808!AB464</f>
        <v>43.00</v>
      </c>
      <c r="D463" t="str">
        <f>[1]InHisM2808!CJ464</f>
        <v>7.00</v>
      </c>
      <c r="E463" t="str">
        <f>[1]InHisM2808!EC464</f>
        <v>339.50</v>
      </c>
      <c r="F463" t="str">
        <f>[1]InHisM2808!GZ464</f>
        <v>282.00</v>
      </c>
    </row>
    <row r="464" spans="1:6">
      <c r="A464" s="2" t="s">
        <v>13</v>
      </c>
      <c r="B464" t="str">
        <f>[1]InHisM2808!M465</f>
        <v>19.95</v>
      </c>
      <c r="C464" t="str">
        <f>[1]InHisM2808!AB465</f>
        <v>53.00</v>
      </c>
      <c r="D464" t="str">
        <f>[1]InHisM2808!CJ465</f>
        <v>7.50</v>
      </c>
      <c r="E464" t="str">
        <f>[1]InHisM2808!EC465</f>
        <v>57.50</v>
      </c>
      <c r="F464" t="str">
        <f>[1]InHisM2808!GZ465</f>
        <v>330.50</v>
      </c>
    </row>
    <row r="465" spans="1:6">
      <c r="A465" s="2" t="s">
        <v>13</v>
      </c>
      <c r="B465" t="str">
        <f>[1]InHisM2808!M466</f>
        <v>46.00</v>
      </c>
      <c r="C465" t="str">
        <f>[1]InHisM2808!AB466</f>
        <v>46.00</v>
      </c>
      <c r="D465" t="str">
        <f>[1]InHisM2808!CJ466</f>
        <v>269.50</v>
      </c>
      <c r="E465" t="str">
        <f>[1]InHisM2808!EC466</f>
        <v>22.00</v>
      </c>
      <c r="F465" t="str">
        <f>[1]InHisM2808!GZ466</f>
        <v>74.00</v>
      </c>
    </row>
    <row r="466" spans="1:6">
      <c r="A466" s="2" t="s">
        <v>13</v>
      </c>
      <c r="B466" t="str">
        <f>[1]InHisM2808!M467</f>
        <v>1.00</v>
      </c>
      <c r="C466" t="str">
        <f>[1]InHisM2808!AB467</f>
        <v>43.50</v>
      </c>
      <c r="D466" t="str">
        <f>[1]InHisM2808!CJ467</f>
        <v>14.50</v>
      </c>
      <c r="E466" t="str">
        <f>[1]InHisM2808!EC467</f>
        <v>13.50</v>
      </c>
      <c r="F466" t="str">
        <f>[1]InHisM2808!GZ467</f>
        <v>52.00</v>
      </c>
    </row>
    <row r="467" spans="1:6">
      <c r="A467" s="2" t="s">
        <v>13</v>
      </c>
      <c r="B467" t="str">
        <f>[1]InHisM2808!M468</f>
        <v>0.00</v>
      </c>
      <c r="C467" t="str">
        <f>[1]InHisM2808!AB468</f>
        <v>35.50</v>
      </c>
      <c r="D467" t="str">
        <f>[1]InHisM2808!CJ468</f>
        <v>341.50</v>
      </c>
      <c r="E467" t="str">
        <f>[1]InHisM2808!EC468</f>
        <v>27.00</v>
      </c>
      <c r="F467" t="str">
        <f>[1]InHisM2808!GZ468</f>
        <v>1.00</v>
      </c>
    </row>
    <row r="468" spans="1:6">
      <c r="A468" s="2" t="s">
        <v>13</v>
      </c>
      <c r="B468" t="str">
        <f>[1]InHisM2808!M469</f>
        <v>1.00</v>
      </c>
      <c r="C468" t="str">
        <f>[1]InHisM2808!AB469</f>
        <v>41.00</v>
      </c>
      <c r="D468" t="str">
        <f>[1]InHisM2808!CJ469</f>
        <v>354.50</v>
      </c>
      <c r="E468" t="str">
        <f>[1]InHisM2808!EC469</f>
        <v>51.50</v>
      </c>
      <c r="F468" t="str">
        <f>[1]InHisM2808!GZ469</f>
        <v>154.50</v>
      </c>
    </row>
    <row r="469" spans="1:6">
      <c r="A469" s="2" t="s">
        <v>13</v>
      </c>
      <c r="B469" t="str">
        <f>[1]InHisM2808!M470</f>
        <v>0.50</v>
      </c>
      <c r="C469" t="str">
        <f>[1]InHisM2808!AB470</f>
        <v>43.00</v>
      </c>
      <c r="D469" t="str">
        <f>[1]InHisM2808!CJ470</f>
        <v>351.00</v>
      </c>
      <c r="E469" t="str">
        <f>[1]InHisM2808!EC470</f>
        <v>6.00</v>
      </c>
      <c r="F469" t="str">
        <f>[1]InHisM2808!GZ470</f>
        <v>226.45</v>
      </c>
    </row>
    <row r="470" spans="1:6">
      <c r="A470" s="2" t="s">
        <v>13</v>
      </c>
      <c r="B470" t="str">
        <f>[1]InHisM2808!M471</f>
        <v>336.00</v>
      </c>
      <c r="C470" t="str">
        <f>[1]InHisM2808!AB471</f>
        <v>46.50</v>
      </c>
      <c r="D470" t="str">
        <f>[1]InHisM2808!CJ471</f>
        <v>323.00</v>
      </c>
      <c r="E470" t="str">
        <f>[1]InHisM2808!EC471</f>
        <v>299.00</v>
      </c>
      <c r="F470" t="str">
        <f>[1]InHisM2808!GZ471</f>
        <v>312.00</v>
      </c>
    </row>
    <row r="471" spans="1:6">
      <c r="A471" s="2" t="s">
        <v>13</v>
      </c>
      <c r="B471" t="str">
        <f>[1]InHisM2808!M472</f>
        <v>343.00</v>
      </c>
      <c r="C471" t="str">
        <f>[1]InHisM2808!AB472</f>
        <v>39.00</v>
      </c>
      <c r="D471" t="str">
        <f>[1]InHisM2808!CJ472</f>
        <v>29.50</v>
      </c>
      <c r="E471" t="str">
        <f>[1]InHisM2808!EC472</f>
        <v>295.50</v>
      </c>
      <c r="F471" t="str">
        <f>[1]InHisM2808!GZ472</f>
        <v>267.50</v>
      </c>
    </row>
    <row r="472" spans="1:6">
      <c r="A472" s="2" t="s">
        <v>13</v>
      </c>
      <c r="B472" t="str">
        <f>[1]InHisM2808!M473</f>
        <v>1.50</v>
      </c>
      <c r="C472" t="str">
        <f>[1]InHisM2808!AB473</f>
        <v>44.00</v>
      </c>
      <c r="D472" t="str">
        <f>[1]InHisM2808!CJ473</f>
        <v>343.50</v>
      </c>
      <c r="E472" t="str">
        <f>[1]InHisM2808!EC473</f>
        <v>206.00</v>
      </c>
      <c r="F472" t="str">
        <f>[1]InHisM2808!GZ473</f>
        <v>162.50</v>
      </c>
    </row>
    <row r="473" spans="1:6">
      <c r="A473" s="2" t="s">
        <v>13</v>
      </c>
      <c r="B473" t="str">
        <f>[1]InHisM2808!M474</f>
        <v>338.98</v>
      </c>
      <c r="C473" t="str">
        <f>[1]InHisM2808!AB474</f>
        <v>34.50</v>
      </c>
      <c r="D473" t="str">
        <f>[1]InHisM2808!CJ474</f>
        <v>320.50</v>
      </c>
      <c r="E473" t="str">
        <f>[1]InHisM2808!EC474</f>
        <v>45.50</v>
      </c>
      <c r="F473" t="str">
        <f>[1]InHisM2808!GZ474</f>
        <v>275.50</v>
      </c>
    </row>
    <row r="474" spans="1:6">
      <c r="A474" s="2" t="s">
        <v>13</v>
      </c>
      <c r="B474" t="str">
        <f>[1]InHisM2808!M475</f>
        <v>0.00</v>
      </c>
      <c r="C474" t="str">
        <f>[1]InHisM2808!AB475</f>
        <v>33.50</v>
      </c>
      <c r="D474" t="str">
        <f>[1]InHisM2808!CJ475</f>
        <v>24.00</v>
      </c>
      <c r="E474" t="str">
        <f>[1]InHisM2808!EC475</f>
        <v>24.50</v>
      </c>
      <c r="F474" t="str">
        <f>[1]InHisM2808!GZ475</f>
        <v>133.00</v>
      </c>
    </row>
    <row r="475" spans="1:6">
      <c r="A475" s="2" t="s">
        <v>13</v>
      </c>
      <c r="B475" t="str">
        <f>[1]InHisM2808!M476</f>
        <v>337.00</v>
      </c>
      <c r="C475" t="str">
        <f>[1]InHisM2808!AB476</f>
        <v>41.00</v>
      </c>
      <c r="D475" t="str">
        <f>[1]InHisM2808!CJ476</f>
        <v>350.00</v>
      </c>
      <c r="E475" t="str">
        <f>[1]InHisM2808!EC476</f>
        <v>22.00</v>
      </c>
      <c r="F475" t="str">
        <f>[1]InHisM2808!GZ476</f>
        <v>1.00</v>
      </c>
    </row>
    <row r="476" spans="1:6">
      <c r="A476" s="2" t="s">
        <v>13</v>
      </c>
      <c r="B476" t="str">
        <f>[1]InHisM2808!M477</f>
        <v>46.00</v>
      </c>
      <c r="C476" t="str">
        <f>[1]InHisM2808!AB477</f>
        <v>37.00</v>
      </c>
      <c r="D476" t="str">
        <f>[1]InHisM2808!CJ477</f>
        <v>336.00</v>
      </c>
      <c r="E476" t="str">
        <f>[1]InHisM2808!EC477</f>
        <v>334.00</v>
      </c>
      <c r="F476" t="str">
        <f>[1]InHisM2808!GZ477</f>
        <v>1.00</v>
      </c>
    </row>
    <row r="477" spans="1:6">
      <c r="A477" s="2" t="s">
        <v>13</v>
      </c>
      <c r="B477" t="str">
        <f>[1]InHisM2808!M478</f>
        <v>0.50</v>
      </c>
      <c r="C477" t="str">
        <f>[1]InHisM2808!AB478</f>
        <v>36.50</v>
      </c>
      <c r="D477" t="str">
        <f>[1]InHisM2808!CJ478</f>
        <v>348.50</v>
      </c>
      <c r="E477" t="str">
        <f>[1]InHisM2808!EC478</f>
        <v>29.00</v>
      </c>
      <c r="F477" t="str">
        <f>[1]InHisM2808!GZ478</f>
        <v>352.00</v>
      </c>
    </row>
    <row r="478" spans="1:6">
      <c r="A478" s="2" t="s">
        <v>13</v>
      </c>
      <c r="B478" t="str">
        <f>[1]InHisM2808!M479</f>
        <v>78.50</v>
      </c>
      <c r="C478" t="str">
        <f>[1]InHisM2808!AB479</f>
        <v>46.00</v>
      </c>
      <c r="D478" t="str">
        <f>[1]InHisM2808!CJ479</f>
        <v>351.50</v>
      </c>
      <c r="E478" t="str">
        <f>[1]InHisM2808!EC479</f>
        <v>80.50</v>
      </c>
      <c r="F478" t="str">
        <f>[1]InHisM2808!GZ479</f>
        <v>279.72</v>
      </c>
    </row>
    <row r="479" spans="1:6">
      <c r="A479" s="2" t="s">
        <v>13</v>
      </c>
      <c r="B479" t="str">
        <f>[1]InHisM2808!M480</f>
        <v>46.00</v>
      </c>
      <c r="C479" t="str">
        <f>[1]InHisM2808!AB480</f>
        <v>43.50</v>
      </c>
      <c r="D479" t="str">
        <f>[1]InHisM2808!CJ480</f>
        <v>332.00</v>
      </c>
      <c r="E479" t="str">
        <f>[1]InHisM2808!EC480</f>
        <v>57.00</v>
      </c>
      <c r="F479" t="str">
        <f>[1]InHisM2808!GZ480</f>
        <v>11.00</v>
      </c>
    </row>
    <row r="480" spans="1:6">
      <c r="A480" s="2" t="s">
        <v>13</v>
      </c>
      <c r="B480" t="str">
        <f>[1]InHisM2808!M481</f>
        <v>3.50</v>
      </c>
      <c r="C480" t="str">
        <f>[1]InHisM2808!AB481</f>
        <v>36.00</v>
      </c>
      <c r="D480" t="str">
        <f>[1]InHisM2808!CJ481</f>
        <v>342.50</v>
      </c>
      <c r="E480" t="str">
        <f>[1]InHisM2808!EC481</f>
        <v>269.00</v>
      </c>
      <c r="F480" t="str">
        <f>[1]InHisM2808!GZ481</f>
        <v>214.00</v>
      </c>
    </row>
    <row r="481" spans="1:6">
      <c r="A481" s="2" t="s">
        <v>13</v>
      </c>
      <c r="B481" t="str">
        <f>[1]InHisM2808!M482</f>
        <v>10.10</v>
      </c>
      <c r="C481" t="str">
        <f>[1]InHisM2808!AB482</f>
        <v>39.00</v>
      </c>
      <c r="D481" t="str">
        <f>[1]InHisM2808!CJ482</f>
        <v>347.00</v>
      </c>
      <c r="E481" t="str">
        <f>[1]InHisM2808!EC482</f>
        <v>241.50</v>
      </c>
      <c r="F481" t="str">
        <f>[1]InHisM2808!GZ482</f>
        <v>47.50</v>
      </c>
    </row>
    <row r="482" spans="1:6">
      <c r="A482" s="2" t="s">
        <v>13</v>
      </c>
      <c r="B482" t="str">
        <f>[1]InHisM2808!M483</f>
        <v>45.50</v>
      </c>
      <c r="C482" t="str">
        <f>[1]InHisM2808!AB483</f>
        <v>44.50</v>
      </c>
      <c r="D482" t="str">
        <f>[1]InHisM2808!CJ483</f>
        <v>359.52</v>
      </c>
      <c r="E482" t="str">
        <f>[1]InHisM2808!EC483</f>
        <v>334.50</v>
      </c>
      <c r="F482" t="str">
        <f>[1]InHisM2808!GZ483</f>
        <v>31.50</v>
      </c>
    </row>
    <row r="483" spans="1:6">
      <c r="A483" s="2" t="s">
        <v>13</v>
      </c>
      <c r="B483" t="str">
        <f>[1]InHisM2808!M484</f>
        <v>6.00</v>
      </c>
      <c r="C483" t="str">
        <f>[1]InHisM2808!AB484</f>
        <v>43.50</v>
      </c>
      <c r="D483" t="str">
        <f>[1]InHisM2808!CJ484</f>
        <v>335.00</v>
      </c>
      <c r="E483" t="str">
        <f>[1]InHisM2808!EC484</f>
        <v>238.50</v>
      </c>
      <c r="F483" t="str">
        <f>[1]InHisM2808!GZ484</f>
        <v>291.00</v>
      </c>
    </row>
    <row r="484" spans="1:6">
      <c r="A484" s="2" t="s">
        <v>13</v>
      </c>
      <c r="B484" t="str">
        <f>[1]InHisM2808!M485</f>
        <v>353.50</v>
      </c>
      <c r="C484" t="str">
        <f>[1]InHisM2808!AB485</f>
        <v>45.50</v>
      </c>
      <c r="D484" t="str">
        <f>[1]InHisM2808!CJ485</f>
        <v>357.42</v>
      </c>
      <c r="E484" t="str">
        <f>[1]InHisM2808!EC485</f>
        <v>31.00</v>
      </c>
      <c r="F484" t="str">
        <f>[1]InHisM2808!GZ485</f>
        <v>359.50</v>
      </c>
    </row>
    <row r="485" spans="1:6">
      <c r="A485" s="2" t="s">
        <v>13</v>
      </c>
      <c r="B485" t="str">
        <f>[1]InHisM2808!M486</f>
        <v>340.00</v>
      </c>
      <c r="C485" t="str">
        <f>[1]InHisM2808!AB486</f>
        <v>39.00</v>
      </c>
      <c r="D485" t="str">
        <f>[1]InHisM2808!CJ486</f>
        <v>334.00</v>
      </c>
      <c r="E485" t="str">
        <f>[1]InHisM2808!EC486</f>
        <v>46.50</v>
      </c>
      <c r="F485" t="str">
        <f>[1]InHisM2808!GZ486</f>
        <v>329.50</v>
      </c>
    </row>
    <row r="486" spans="1:6">
      <c r="A486" s="2" t="s">
        <v>13</v>
      </c>
      <c r="B486" t="str">
        <f>[1]InHisM2808!M487</f>
        <v>14.50</v>
      </c>
      <c r="C486" t="str">
        <f>[1]InHisM2808!AB487</f>
        <v>51.50</v>
      </c>
      <c r="D486" t="str">
        <f>[1]InHisM2808!CJ487</f>
        <v>334.50</v>
      </c>
      <c r="E486" t="str">
        <f>[1]InHisM2808!EC487</f>
        <v>27.11</v>
      </c>
      <c r="F486" t="str">
        <f>[1]InHisM2808!GZ487</f>
        <v>1.00</v>
      </c>
    </row>
    <row r="487" spans="1:6">
      <c r="A487" s="2" t="s">
        <v>13</v>
      </c>
      <c r="B487" t="str">
        <f>[1]InHisM2808!M488</f>
        <v>10.00</v>
      </c>
      <c r="C487" t="str">
        <f>[1]InHisM2808!AB488</f>
        <v>36.00</v>
      </c>
      <c r="D487" t="str">
        <f>[1]InHisM2808!CJ488</f>
        <v>336.00</v>
      </c>
      <c r="E487" t="str">
        <f>[1]InHisM2808!EC488</f>
        <v>101.50</v>
      </c>
      <c r="F487" t="str">
        <f>[1]InHisM2808!GZ488</f>
        <v>241.50</v>
      </c>
    </row>
    <row r="488" spans="1:6">
      <c r="A488" s="2" t="s">
        <v>13</v>
      </c>
      <c r="B488" t="str">
        <f>[1]InHisM2808!M489</f>
        <v>346.50</v>
      </c>
      <c r="C488" t="str">
        <f>[1]InHisM2808!AB489</f>
        <v>48.50</v>
      </c>
      <c r="D488" t="str">
        <f>[1]InHisM2808!CJ489</f>
        <v>327.30</v>
      </c>
      <c r="E488" t="str">
        <f>[1]InHisM2808!EC489</f>
        <v>163.00</v>
      </c>
      <c r="F488" t="str">
        <f>[1]InHisM2808!GZ489</f>
        <v>1.00</v>
      </c>
    </row>
    <row r="489" spans="1:6">
      <c r="A489" s="2" t="s">
        <v>13</v>
      </c>
      <c r="B489" t="str">
        <f>[1]InHisM2808!M490</f>
        <v>18.50</v>
      </c>
      <c r="C489" t="str">
        <f>[1]InHisM2808!AB490</f>
        <v>44.00</v>
      </c>
      <c r="D489" t="str">
        <f>[1]InHisM2808!CJ490</f>
        <v>351.50</v>
      </c>
      <c r="E489" t="str">
        <f>[1]InHisM2808!EC490</f>
        <v>3.50</v>
      </c>
      <c r="F489" t="str">
        <f>[1]InHisM2808!GZ490</f>
        <v>192.00</v>
      </c>
    </row>
    <row r="490" spans="1:6">
      <c r="A490" s="2" t="s">
        <v>13</v>
      </c>
      <c r="B490" t="str">
        <f>[1]InHisM2808!M491</f>
        <v>305.50</v>
      </c>
      <c r="C490" t="str">
        <f>[1]InHisM2808!AB491</f>
        <v>52.50</v>
      </c>
      <c r="D490" t="str">
        <f>[1]InHisM2808!CJ491</f>
        <v>330.00</v>
      </c>
      <c r="E490" t="str">
        <f>[1]InHisM2808!EC491</f>
        <v>319.00</v>
      </c>
      <c r="F490" t="str">
        <f>[1]InHisM2808!GZ491</f>
        <v>66.00</v>
      </c>
    </row>
    <row r="491" spans="1:6">
      <c r="A491" s="2" t="s">
        <v>13</v>
      </c>
      <c r="B491" t="str">
        <f>[1]InHisM2808!M492</f>
        <v>339.50</v>
      </c>
      <c r="C491" t="str">
        <f>[1]InHisM2808!AB492</f>
        <v>46.50</v>
      </c>
      <c r="D491" t="str">
        <f>[1]InHisM2808!CJ492</f>
        <v>330.00</v>
      </c>
      <c r="E491" t="str">
        <f>[1]InHisM2808!EC492</f>
        <v>132.50</v>
      </c>
      <c r="F491" t="str">
        <f>[1]InHisM2808!GZ492</f>
        <v>83.50</v>
      </c>
    </row>
    <row r="492" spans="1:6">
      <c r="A492" s="2" t="s">
        <v>13</v>
      </c>
      <c r="B492" t="str">
        <f>[1]InHisM2808!M493</f>
        <v>321.50</v>
      </c>
      <c r="C492" t="str">
        <f>[1]InHisM2808!AB493</f>
        <v>54.50</v>
      </c>
      <c r="D492" t="str">
        <f>[1]InHisM2808!CJ493</f>
        <v>344.50</v>
      </c>
      <c r="E492" t="str">
        <f>[1]InHisM2808!EC493</f>
        <v>359.50</v>
      </c>
      <c r="F492" t="str">
        <f>[1]InHisM2808!GZ493</f>
        <v>273.50</v>
      </c>
    </row>
    <row r="493" spans="1:6">
      <c r="A493" s="2" t="s">
        <v>13</v>
      </c>
      <c r="B493" t="str">
        <f>[1]InHisM2808!M494</f>
        <v>301.50</v>
      </c>
      <c r="C493" t="str">
        <f>[1]InHisM2808!AB494</f>
        <v>32.50</v>
      </c>
      <c r="D493" t="str">
        <f>[1]InHisM2808!CJ494</f>
        <v>22.00</v>
      </c>
      <c r="E493" t="str">
        <f>[1]InHisM2808!EC494</f>
        <v>36.00</v>
      </c>
      <c r="F493" t="str">
        <f>[1]InHisM2808!GZ494</f>
        <v>317.00</v>
      </c>
    </row>
    <row r="494" spans="1:6">
      <c r="A494" s="2" t="s">
        <v>13</v>
      </c>
      <c r="B494" t="str">
        <f>[1]InHisM2808!M495</f>
        <v>308.50</v>
      </c>
      <c r="C494" t="str">
        <f>[1]InHisM2808!AB495</f>
        <v>41.00</v>
      </c>
      <c r="D494" t="str">
        <f>[1]InHisM2808!CJ495</f>
        <v>348.00</v>
      </c>
      <c r="E494" t="str">
        <f>[1]InHisM2808!EC495</f>
        <v>112.50</v>
      </c>
      <c r="F494" t="str">
        <f>[1]InHisM2808!GZ495</f>
        <v>357.00</v>
      </c>
    </row>
    <row r="495" spans="1:6">
      <c r="A495" s="2" t="s">
        <v>13</v>
      </c>
      <c r="B495" t="str">
        <f>[1]InHisM2808!M496</f>
        <v>321.00</v>
      </c>
      <c r="C495" t="str">
        <f>[1]InHisM2808!AB496</f>
        <v>41.00</v>
      </c>
      <c r="D495" t="str">
        <f>[1]InHisM2808!CJ496</f>
        <v>44.50</v>
      </c>
      <c r="E495" t="str">
        <f>[1]InHisM2808!EC496</f>
        <v>148.00</v>
      </c>
      <c r="F495" t="str">
        <f>[1]InHisM2808!GZ496</f>
        <v>326.50</v>
      </c>
    </row>
    <row r="496" spans="1:6">
      <c r="A496" s="2" t="s">
        <v>13</v>
      </c>
      <c r="B496" t="str">
        <f>[1]InHisM2808!M497</f>
        <v>1.00</v>
      </c>
      <c r="C496" t="str">
        <f>[1]InHisM2808!AB497</f>
        <v>49.00</v>
      </c>
      <c r="D496" t="str">
        <f>[1]InHisM2808!CJ497</f>
        <v>356.50</v>
      </c>
      <c r="E496" t="str">
        <f>[1]InHisM2808!EC497</f>
        <v>63.00</v>
      </c>
      <c r="F496" t="str">
        <f>[1]InHisM2808!GZ497</f>
        <v>68.56</v>
      </c>
    </row>
    <row r="497" spans="1:6">
      <c r="A497" s="2" t="s">
        <v>13</v>
      </c>
      <c r="B497" t="str">
        <f>[1]InHisM2808!M498</f>
        <v>294.50</v>
      </c>
      <c r="C497" t="str">
        <f>[1]InHisM2808!AB498</f>
        <v>39.50</v>
      </c>
      <c r="D497" t="str">
        <f>[1]InHisM2808!CJ498</f>
        <v>11.50</v>
      </c>
      <c r="E497" t="str">
        <f>[1]InHisM2808!EC498</f>
        <v>351.00</v>
      </c>
      <c r="F497" t="str">
        <f>[1]InHisM2808!GZ498</f>
        <v>1.50</v>
      </c>
    </row>
    <row r="498" spans="1:6">
      <c r="A498" s="2" t="s">
        <v>13</v>
      </c>
      <c r="B498" t="str">
        <f>[1]InHisM2808!M499</f>
        <v>297.50</v>
      </c>
      <c r="C498" t="str">
        <f>[1]InHisM2808!AB499</f>
        <v>54.50</v>
      </c>
      <c r="D498" t="str">
        <f>[1]InHisM2808!CJ499</f>
        <v>0.50</v>
      </c>
      <c r="E498" t="str">
        <f>[1]InHisM2808!EC499</f>
        <v>74.50</v>
      </c>
      <c r="F498" t="str">
        <f>[1]InHisM2808!GZ499</f>
        <v>140.50</v>
      </c>
    </row>
    <row r="499" spans="1:6">
      <c r="A499" s="2" t="s">
        <v>13</v>
      </c>
      <c r="B499" t="str">
        <f>[1]InHisM2808!M500</f>
        <v>347.00</v>
      </c>
      <c r="C499" t="str">
        <f>[1]InHisM2808!AB500</f>
        <v>58.00</v>
      </c>
      <c r="D499" t="str">
        <f>[1]InHisM2808!CJ500</f>
        <v>326.00</v>
      </c>
      <c r="E499" t="str">
        <f>[1]InHisM2808!EC500</f>
        <v>321.50</v>
      </c>
      <c r="F499" t="str">
        <f>[1]InHisM2808!GZ500</f>
        <v>315.50</v>
      </c>
    </row>
    <row r="500" spans="1:6">
      <c r="A500" s="2" t="s">
        <v>13</v>
      </c>
      <c r="B500" t="str">
        <f>[1]InHisM2808!M501</f>
        <v>0.00</v>
      </c>
      <c r="C500" t="str">
        <f>[1]InHisM2808!AB501</f>
        <v>58.50</v>
      </c>
      <c r="D500" t="str">
        <f>[1]InHisM2808!CJ501</f>
        <v>33.50</v>
      </c>
      <c r="E500" t="str">
        <f>[1]InHisM2808!EC501</f>
        <v>241.00</v>
      </c>
      <c r="F500" t="str">
        <f>[1]InHisM2808!GZ501</f>
        <v>312.00</v>
      </c>
    </row>
    <row r="501" spans="1:6">
      <c r="A501" s="2" t="s">
        <v>13</v>
      </c>
      <c r="B501" t="str">
        <f>[1]InHisM2808!M502</f>
        <v>320.00</v>
      </c>
      <c r="C501" t="str">
        <f>[1]InHisM2808!AB502</f>
        <v>43.50</v>
      </c>
      <c r="D501" t="str">
        <f>[1]InHisM2808!CJ502</f>
        <v>356.76</v>
      </c>
      <c r="E501" t="str">
        <f>[1]InHisM2808!EC502</f>
        <v>32.00</v>
      </c>
      <c r="F501" t="str">
        <f>[1]InHisM2808!GZ502</f>
        <v>356.00</v>
      </c>
    </row>
    <row r="502" spans="1:6">
      <c r="A502" s="2" t="s">
        <v>13</v>
      </c>
      <c r="B502" t="str">
        <f>[1]InHisM2808!M503</f>
        <v>0.50</v>
      </c>
      <c r="C502" t="str">
        <f>[1]InHisM2808!AB503</f>
        <v>50.50</v>
      </c>
      <c r="D502" t="str">
        <f>[1]InHisM2808!CJ503</f>
        <v>359.50</v>
      </c>
      <c r="E502" t="str">
        <f>[1]InHisM2808!EC503</f>
        <v>78.50</v>
      </c>
      <c r="F502" t="str">
        <f>[1]InHisM2808!GZ503</f>
        <v>9.00</v>
      </c>
    </row>
    <row r="503" spans="1:6">
      <c r="A503" s="2" t="s">
        <v>13</v>
      </c>
      <c r="B503" t="str">
        <f>[1]InHisM2808!M504</f>
        <v>1.50</v>
      </c>
      <c r="C503" t="str">
        <f>[1]InHisM2808!AB504</f>
        <v>49.00</v>
      </c>
      <c r="D503" t="str">
        <f>[1]InHisM2808!CJ504</f>
        <v>346.50</v>
      </c>
      <c r="E503" t="str">
        <f>[1]InHisM2808!EC504</f>
        <v>45.00</v>
      </c>
      <c r="F503" t="str">
        <f>[1]InHisM2808!GZ504</f>
        <v>223.50</v>
      </c>
    </row>
    <row r="504" spans="1:6">
      <c r="A504" s="2" t="s">
        <v>13</v>
      </c>
      <c r="B504" t="str">
        <f>[1]InHisM2808!M505</f>
        <v>0.50</v>
      </c>
      <c r="C504" t="str">
        <f>[1]InHisM2808!AB505</f>
        <v>36.00</v>
      </c>
      <c r="D504" t="str">
        <f>[1]InHisM2808!CJ505</f>
        <v>18.00</v>
      </c>
      <c r="E504" t="str">
        <f>[1]InHisM2808!EC505</f>
        <v>70.50</v>
      </c>
      <c r="F504" t="str">
        <f>[1]InHisM2808!GZ505</f>
        <v>297.50</v>
      </c>
    </row>
    <row r="505" spans="1:6">
      <c r="A505" s="2" t="s">
        <v>13</v>
      </c>
      <c r="B505" t="str">
        <f>[1]InHisM2808!M506</f>
        <v>339.50</v>
      </c>
      <c r="C505" t="str">
        <f>[1]InHisM2808!AB506</f>
        <v>45.00</v>
      </c>
      <c r="D505" t="str">
        <f>[1]InHisM2808!CJ506</f>
        <v>347.50</v>
      </c>
      <c r="E505" t="str">
        <f>[1]InHisM2808!EC506</f>
        <v>22.00</v>
      </c>
      <c r="F505" t="str">
        <f>[1]InHisM2808!GZ506</f>
        <v>299.50</v>
      </c>
    </row>
    <row r="506" spans="1:6">
      <c r="A506" s="2" t="s">
        <v>13</v>
      </c>
      <c r="B506" t="str">
        <f>[1]InHisM2808!M507</f>
        <v>1.00</v>
      </c>
      <c r="C506" t="str">
        <f>[1]InHisM2808!AB507</f>
        <v>64.00</v>
      </c>
      <c r="D506" t="str">
        <f>[1]InHisM2808!CJ507</f>
        <v>354.50</v>
      </c>
      <c r="E506" t="str">
        <f>[1]InHisM2808!EC507</f>
        <v>216.00</v>
      </c>
      <c r="F506" t="str">
        <f>[1]InHisM2808!GZ507</f>
        <v>279.00</v>
      </c>
    </row>
    <row r="507" spans="1:6">
      <c r="A507" s="2" t="s">
        <v>13</v>
      </c>
      <c r="B507" t="str">
        <f>[1]InHisM2808!M508</f>
        <v>297.50</v>
      </c>
      <c r="C507" t="str">
        <f>[1]InHisM2808!AB508</f>
        <v>32.00</v>
      </c>
      <c r="D507" t="str">
        <f>[1]InHisM2808!CJ508</f>
        <v>322.00</v>
      </c>
      <c r="E507" t="str">
        <f>[1]InHisM2808!EC508</f>
        <v>316.00</v>
      </c>
      <c r="F507" t="str">
        <f>[1]InHisM2808!GZ508</f>
        <v>189.50</v>
      </c>
    </row>
    <row r="508" spans="1:6">
      <c r="A508" s="2" t="s">
        <v>13</v>
      </c>
      <c r="B508" t="str">
        <f>[1]InHisM2808!M509</f>
        <v>333.00</v>
      </c>
      <c r="C508" t="str">
        <f>[1]InHisM2808!AB509</f>
        <v>37.50</v>
      </c>
      <c r="D508" t="str">
        <f>[1]InHisM2808!CJ509</f>
        <v>19.50</v>
      </c>
      <c r="E508" t="str">
        <f>[1]InHisM2808!EC509</f>
        <v>81.50</v>
      </c>
      <c r="F508" t="str">
        <f>[1]InHisM2808!GZ509</f>
        <v>59.00</v>
      </c>
    </row>
    <row r="509" spans="1:6">
      <c r="A509" s="2" t="s">
        <v>13</v>
      </c>
      <c r="B509" t="str">
        <f>[1]InHisM2808!M510</f>
        <v>340.00</v>
      </c>
      <c r="C509" t="str">
        <f>[1]InHisM2808!AB510</f>
        <v>49.00</v>
      </c>
      <c r="D509" t="str">
        <f>[1]InHisM2808!CJ510</f>
        <v>315.50</v>
      </c>
      <c r="E509" t="str">
        <f>[1]InHisM2808!EC510</f>
        <v>39.50</v>
      </c>
      <c r="F509" t="str">
        <f>[1]InHisM2808!GZ510</f>
        <v>158.00</v>
      </c>
    </row>
    <row r="510" spans="1:6">
      <c r="A510" s="2" t="s">
        <v>13</v>
      </c>
      <c r="B510" t="str">
        <f>[1]InHisM2808!M511</f>
        <v>33.50</v>
      </c>
      <c r="C510" t="str">
        <f>[1]InHisM2808!AB511</f>
        <v>44.50</v>
      </c>
      <c r="D510" t="str">
        <f>[1]InHisM2808!CJ511</f>
        <v>3.50</v>
      </c>
      <c r="E510" t="str">
        <f>[1]InHisM2808!EC511</f>
        <v>271.00</v>
      </c>
      <c r="F510" t="str">
        <f>[1]InHisM2808!GZ511</f>
        <v>294.00</v>
      </c>
    </row>
    <row r="511" spans="1:6">
      <c r="A511" s="2" t="s">
        <v>13</v>
      </c>
      <c r="B511" t="str">
        <f>[1]InHisM2808!M512</f>
        <v>332.50</v>
      </c>
      <c r="C511" t="str">
        <f>[1]InHisM2808!AB512</f>
        <v>51.00</v>
      </c>
      <c r="D511" t="str">
        <f>[1]InHisM2808!CJ512</f>
        <v>315.50</v>
      </c>
      <c r="E511" t="str">
        <f>[1]InHisM2808!EC512</f>
        <v>112.00</v>
      </c>
      <c r="F511" t="str">
        <f>[1]InHisM2808!GZ512</f>
        <v>171.00</v>
      </c>
    </row>
    <row r="512" spans="1:6">
      <c r="A512" s="2" t="s">
        <v>13</v>
      </c>
      <c r="B512" t="str">
        <f>[1]InHisM2808!M513</f>
        <v>15.00</v>
      </c>
      <c r="C512" t="str">
        <f>[1]InHisM2808!AB513</f>
        <v>39.02</v>
      </c>
      <c r="D512" t="str">
        <f>[1]InHisM2808!CJ513</f>
        <v>264.00</v>
      </c>
      <c r="E512" t="str">
        <f>[1]InHisM2808!EC513</f>
        <v>55.98</v>
      </c>
      <c r="F512" t="str">
        <f>[1]InHisM2808!GZ513</f>
        <v>215.50</v>
      </c>
    </row>
    <row r="513" spans="1:6">
      <c r="A513" s="2" t="s">
        <v>13</v>
      </c>
      <c r="B513" t="str">
        <f>[1]InHisM2808!M514</f>
        <v>8.50</v>
      </c>
      <c r="C513" t="str">
        <f>[1]InHisM2808!AB514</f>
        <v>37.50</v>
      </c>
      <c r="D513" t="str">
        <f>[1]InHisM2808!CJ514</f>
        <v>338.49</v>
      </c>
      <c r="E513" t="str">
        <f>[1]InHisM2808!EC514</f>
        <v>31.00</v>
      </c>
      <c r="F513" t="str">
        <f>[1]InHisM2808!GZ514</f>
        <v>282.00</v>
      </c>
    </row>
    <row r="514" spans="1:6">
      <c r="A514" s="2" t="s">
        <v>13</v>
      </c>
      <c r="B514" t="str">
        <f>[1]InHisM2808!M515</f>
        <v>336.00</v>
      </c>
      <c r="C514" t="str">
        <f>[1]InHisM2808!AB515</f>
        <v>48.00</v>
      </c>
      <c r="D514" t="str">
        <f>[1]InHisM2808!CJ515</f>
        <v>349.50</v>
      </c>
      <c r="E514" t="str">
        <f>[1]InHisM2808!EC515</f>
        <v>125.00</v>
      </c>
      <c r="F514" t="str">
        <f>[1]InHisM2808!GZ515</f>
        <v>183.50</v>
      </c>
    </row>
    <row r="515" spans="1:6">
      <c r="A515" s="2" t="s">
        <v>13</v>
      </c>
      <c r="B515" t="str">
        <f>[1]InHisM2808!M516</f>
        <v>356.50</v>
      </c>
      <c r="C515" t="str">
        <f>[1]InHisM2808!AB516</f>
        <v>50.00</v>
      </c>
      <c r="D515" t="str">
        <f>[1]InHisM2808!CJ516</f>
        <v>346.00</v>
      </c>
      <c r="E515" t="str">
        <f>[1]InHisM2808!EC516</f>
        <v>22.50</v>
      </c>
      <c r="F515" t="str">
        <f>[1]InHisM2808!GZ516</f>
        <v>174.00</v>
      </c>
    </row>
    <row r="516" spans="1:6">
      <c r="A516" s="2" t="s">
        <v>13</v>
      </c>
      <c r="B516" t="str">
        <f>[1]InHisM2808!M517</f>
        <v>16.50</v>
      </c>
      <c r="C516" t="str">
        <f>[1]InHisM2808!AB517</f>
        <v>55.67</v>
      </c>
      <c r="D516" t="str">
        <f>[1]InHisM2808!CJ517</f>
        <v>305.50</v>
      </c>
      <c r="E516" t="str">
        <f>[1]InHisM2808!EC517</f>
        <v>49.50</v>
      </c>
      <c r="F516" t="str">
        <f>[1]InHisM2808!GZ517</f>
        <v>68.50</v>
      </c>
    </row>
    <row r="517" spans="1:6">
      <c r="A517" s="2" t="s">
        <v>13</v>
      </c>
      <c r="B517" t="str">
        <f>[1]InHisM2808!M518</f>
        <v>8.62</v>
      </c>
      <c r="C517" t="str">
        <f>[1]InHisM2808!AB518</f>
        <v>52.00</v>
      </c>
      <c r="D517" t="str">
        <f>[1]InHisM2808!CJ518</f>
        <v>353.57</v>
      </c>
      <c r="E517" t="str">
        <f>[1]InHisM2808!EC518</f>
        <v>51.00</v>
      </c>
      <c r="F517" t="str">
        <f>[1]InHisM2808!GZ518</f>
        <v>263.00</v>
      </c>
    </row>
    <row r="518" spans="1:6">
      <c r="A518" s="2" t="s">
        <v>13</v>
      </c>
      <c r="B518" t="str">
        <f>[1]InHisM2808!M519</f>
        <v>14.50</v>
      </c>
      <c r="C518" t="str">
        <f>[1]InHisM2808!AB519</f>
        <v>48.00</v>
      </c>
      <c r="D518" t="str">
        <f>[1]InHisM2808!CJ519</f>
        <v>357.00</v>
      </c>
      <c r="E518" t="str">
        <f>[1]InHisM2808!EC519</f>
        <v>48.50</v>
      </c>
      <c r="F518" t="str">
        <f>[1]InHisM2808!GZ519</f>
        <v>10.50</v>
      </c>
    </row>
    <row r="519" spans="1:6">
      <c r="A519" s="2" t="s">
        <v>13</v>
      </c>
      <c r="B519" t="str">
        <f>[1]InHisM2808!M520</f>
        <v>26.00</v>
      </c>
      <c r="C519" t="str">
        <f>[1]InHisM2808!AB520</f>
        <v>52.50</v>
      </c>
      <c r="D519" t="str">
        <f>[1]InHisM2808!CJ520</f>
        <v>10.00</v>
      </c>
      <c r="E519" t="str">
        <f>[1]InHisM2808!EC520</f>
        <v>113.50</v>
      </c>
      <c r="F519" t="str">
        <f>[1]InHisM2808!GZ520</f>
        <v>162.50</v>
      </c>
    </row>
    <row r="520" spans="1:6">
      <c r="A520" s="2" t="s">
        <v>13</v>
      </c>
      <c r="B520" t="str">
        <f>[1]InHisM2808!M521</f>
        <v>38.00</v>
      </c>
      <c r="C520" t="str">
        <f>[1]InHisM2808!AB521</f>
        <v>47.33</v>
      </c>
      <c r="D520" t="str">
        <f>[1]InHisM2808!CJ521</f>
        <v>9.16</v>
      </c>
      <c r="E520" t="str">
        <f>[1]InHisM2808!EC521</f>
        <v>105.50</v>
      </c>
      <c r="F520" t="str">
        <f>[1]InHisM2808!GZ521</f>
        <v>307.00</v>
      </c>
    </row>
    <row r="521" spans="1:6">
      <c r="A521" s="2" t="s">
        <v>13</v>
      </c>
      <c r="B521" t="str">
        <f>[1]InHisM2808!M522</f>
        <v>344.00</v>
      </c>
      <c r="C521" t="str">
        <f>[1]InHisM2808!AB522</f>
        <v>44.50</v>
      </c>
      <c r="D521" t="str">
        <f>[1]InHisM2808!CJ522</f>
        <v>329.50</v>
      </c>
      <c r="E521" t="str">
        <f>[1]InHisM2808!EC522</f>
        <v>61.50</v>
      </c>
      <c r="F521" t="str">
        <f>[1]InHisM2808!GZ522</f>
        <v>189.00</v>
      </c>
    </row>
    <row r="522" spans="1:6">
      <c r="A522" s="2" t="s">
        <v>13</v>
      </c>
      <c r="B522" t="str">
        <f>[1]InHisM2808!M523</f>
        <v>40.50</v>
      </c>
      <c r="C522" t="str">
        <f>[1]InHisM2808!AB523</f>
        <v>39.00</v>
      </c>
      <c r="D522" t="str">
        <f>[1]InHisM2808!CJ523</f>
        <v>34.50</v>
      </c>
      <c r="E522" t="str">
        <f>[1]InHisM2808!EC523</f>
        <v>102.00</v>
      </c>
      <c r="F522" t="str">
        <f>[1]InHisM2808!GZ523</f>
        <v>217.00</v>
      </c>
    </row>
    <row r="523" spans="1:6">
      <c r="A523" s="2" t="s">
        <v>13</v>
      </c>
      <c r="B523" t="str">
        <f>[1]InHisM2808!M524</f>
        <v>10.00</v>
      </c>
      <c r="C523" t="str">
        <f>[1]InHisM2808!AB524</f>
        <v>49.00</v>
      </c>
      <c r="D523" t="str">
        <f>[1]InHisM2808!CJ524</f>
        <v>314.00</v>
      </c>
      <c r="E523" t="str">
        <f>[1]InHisM2808!EC524</f>
        <v>37.50</v>
      </c>
      <c r="F523" t="str">
        <f>[1]InHisM2808!GZ524</f>
        <v>254.00</v>
      </c>
    </row>
    <row r="524" spans="1:6">
      <c r="A524" s="2" t="s">
        <v>13</v>
      </c>
      <c r="B524" t="str">
        <f>[1]InHisM2808!M525</f>
        <v>17.00</v>
      </c>
      <c r="C524" t="str">
        <f>[1]InHisM2808!AB525</f>
        <v>31.50</v>
      </c>
      <c r="D524" t="str">
        <f>[1]InHisM2808!CJ525</f>
        <v>11.29</v>
      </c>
      <c r="E524" t="str">
        <f>[1]InHisM2808!EC525</f>
        <v>18.00</v>
      </c>
      <c r="F524" t="str">
        <f>[1]InHisM2808!GZ525</f>
        <v>336.75</v>
      </c>
    </row>
    <row r="525" spans="1:6">
      <c r="A525" s="2" t="s">
        <v>13</v>
      </c>
      <c r="B525" t="str">
        <f>[1]InHisM2808!M526</f>
        <v>9.50</v>
      </c>
      <c r="C525" t="str">
        <f>[1]InHisM2808!AB526</f>
        <v>37.00</v>
      </c>
      <c r="D525" t="str">
        <f>[1]InHisM2808!CJ526</f>
        <v>329.50</v>
      </c>
      <c r="E525" t="str">
        <f>[1]InHisM2808!EC526</f>
        <v>358.50</v>
      </c>
      <c r="F525" t="str">
        <f>[1]InHisM2808!GZ526</f>
        <v>182.50</v>
      </c>
    </row>
    <row r="526" spans="1:6">
      <c r="A526" s="2" t="s">
        <v>13</v>
      </c>
      <c r="B526" t="str">
        <f>[1]InHisM2808!M527</f>
        <v>321.50</v>
      </c>
      <c r="C526" t="str">
        <f>[1]InHisM2808!AB527</f>
        <v>44.50</v>
      </c>
      <c r="D526" t="str">
        <f>[1]InHisM2808!CJ527</f>
        <v>319.00</v>
      </c>
      <c r="E526" t="str">
        <f>[1]InHisM2808!EC527</f>
        <v>67.50</v>
      </c>
      <c r="F526" t="str">
        <f>[1]InHisM2808!GZ527</f>
        <v>45.00</v>
      </c>
    </row>
    <row r="527" spans="1:6">
      <c r="A527" s="2" t="s">
        <v>13</v>
      </c>
      <c r="B527" t="str">
        <f>[1]InHisM2808!M528</f>
        <v>71.50</v>
      </c>
      <c r="C527" t="str">
        <f>[1]InHisM2808!AB528</f>
        <v>38.67</v>
      </c>
      <c r="D527" t="str">
        <f>[1]InHisM2808!CJ528</f>
        <v>8.51</v>
      </c>
      <c r="E527" t="str">
        <f>[1]InHisM2808!EC528</f>
        <v>175.00</v>
      </c>
      <c r="F527" t="str">
        <f>[1]InHisM2808!GZ528</f>
        <v>349.00</v>
      </c>
    </row>
    <row r="528" spans="1:6">
      <c r="A528" s="2" t="s">
        <v>13</v>
      </c>
      <c r="B528" t="str">
        <f>[1]InHisM2808!M529</f>
        <v>1.00</v>
      </c>
      <c r="C528" t="str">
        <f>[1]InHisM2808!AB529</f>
        <v>49.50</v>
      </c>
      <c r="D528" t="str">
        <f>[1]InHisM2808!CJ529</f>
        <v>52.00</v>
      </c>
      <c r="E528" t="str">
        <f>[1]InHisM2808!EC529</f>
        <v>64.00</v>
      </c>
      <c r="F528" t="str">
        <f>[1]InHisM2808!GZ529</f>
        <v>314.50</v>
      </c>
    </row>
    <row r="529" spans="1:6">
      <c r="A529" s="2" t="s">
        <v>13</v>
      </c>
      <c r="B529" t="str">
        <f>[1]InHisM2808!M530</f>
        <v>328.50</v>
      </c>
      <c r="C529" t="str">
        <f>[1]InHisM2808!AB530</f>
        <v>45.00</v>
      </c>
      <c r="D529" t="str">
        <f>[1]InHisM2808!CJ530</f>
        <v>316.00</v>
      </c>
      <c r="E529" t="str">
        <f>[1]InHisM2808!EC530</f>
        <v>116.00</v>
      </c>
      <c r="F529" t="str">
        <f>[1]InHisM2808!GZ530</f>
        <v>298.50</v>
      </c>
    </row>
    <row r="530" spans="1:6">
      <c r="A530" s="2" t="s">
        <v>13</v>
      </c>
      <c r="B530" t="str">
        <f>[1]InHisM2808!M531</f>
        <v>11.50</v>
      </c>
      <c r="C530" t="str">
        <f>[1]InHisM2808!AB531</f>
        <v>41.50</v>
      </c>
      <c r="D530" t="str">
        <f>[1]InHisM2808!CJ531</f>
        <v>189.00</v>
      </c>
      <c r="E530" t="str">
        <f>[1]InHisM2808!EC531</f>
        <v>107.50</v>
      </c>
      <c r="F530" t="str">
        <f>[1]InHisM2808!GZ531</f>
        <v>288.50</v>
      </c>
    </row>
    <row r="531" spans="1:6">
      <c r="A531" s="2" t="s">
        <v>13</v>
      </c>
      <c r="B531" t="str">
        <f>[1]InHisM2808!M532</f>
        <v>0.50</v>
      </c>
      <c r="C531" t="str">
        <f>[1]InHisM2808!AB532</f>
        <v>43.00</v>
      </c>
      <c r="D531" t="str">
        <f>[1]InHisM2808!CJ532</f>
        <v>15.93</v>
      </c>
      <c r="E531" t="str">
        <f>[1]InHisM2808!EC532</f>
        <v>115.50</v>
      </c>
      <c r="F531" t="str">
        <f>[1]InHisM2808!GZ532</f>
        <v>255.00</v>
      </c>
    </row>
    <row r="532" spans="1:6">
      <c r="A532" s="2" t="s">
        <v>13</v>
      </c>
      <c r="B532" t="str">
        <f>[1]InHisM2808!M533</f>
        <v>52.00</v>
      </c>
      <c r="C532" t="str">
        <f>[1]InHisM2808!AB533</f>
        <v>37.00</v>
      </c>
      <c r="D532" t="str">
        <f>[1]InHisM2808!CJ533</f>
        <v>346.00</v>
      </c>
      <c r="E532" t="str">
        <f>[1]InHisM2808!EC533</f>
        <v>47.50</v>
      </c>
      <c r="F532" t="str">
        <f>[1]InHisM2808!GZ533</f>
        <v>239.34</v>
      </c>
    </row>
    <row r="533" spans="1:6">
      <c r="A533" s="2" t="s">
        <v>13</v>
      </c>
      <c r="B533" t="str">
        <f>[1]InHisM2808!M534</f>
        <v>46.00</v>
      </c>
      <c r="C533" t="str">
        <f>[1]InHisM2808!AB534</f>
        <v>42.50</v>
      </c>
      <c r="D533" t="str">
        <f>[1]InHisM2808!CJ534</f>
        <v>28.00</v>
      </c>
      <c r="E533" t="str">
        <f>[1]InHisM2808!EC534</f>
        <v>47.50</v>
      </c>
      <c r="F533" t="str">
        <f>[1]InHisM2808!GZ534</f>
        <v>228.50</v>
      </c>
    </row>
    <row r="534" spans="1:6">
      <c r="A534" s="2" t="s">
        <v>13</v>
      </c>
      <c r="B534" t="str">
        <f>[1]InHisM2808!M535</f>
        <v>6.50</v>
      </c>
      <c r="C534" t="str">
        <f>[1]InHisM2808!AB535</f>
        <v>40.67</v>
      </c>
      <c r="D534" t="str">
        <f>[1]InHisM2808!CJ535</f>
        <v>343.00</v>
      </c>
      <c r="E534" t="str">
        <f>[1]InHisM2808!EC535</f>
        <v>20.50</v>
      </c>
      <c r="F534" t="str">
        <f>[1]InHisM2808!GZ535</f>
        <v>322.00</v>
      </c>
    </row>
    <row r="535" spans="1:6">
      <c r="A535" s="2" t="s">
        <v>13</v>
      </c>
      <c r="B535" t="str">
        <f>[1]InHisM2808!M536</f>
        <v>1.00</v>
      </c>
      <c r="C535" t="str">
        <f>[1]InHisM2808!AB536</f>
        <v>43.00</v>
      </c>
      <c r="D535" t="str">
        <f>[1]InHisM2808!CJ536</f>
        <v>306.50</v>
      </c>
      <c r="E535" t="str">
        <f>[1]InHisM2808!EC536</f>
        <v>174.50</v>
      </c>
      <c r="F535" t="str">
        <f>[1]InHisM2808!GZ536</f>
        <v>166.50</v>
      </c>
    </row>
    <row r="536" spans="1:6">
      <c r="A536" s="2" t="s">
        <v>13</v>
      </c>
      <c r="B536" t="str">
        <f>[1]InHisM2808!M537</f>
        <v>52.00</v>
      </c>
      <c r="C536" t="str">
        <f>[1]InHisM2808!AB537</f>
        <v>44.50</v>
      </c>
      <c r="D536" t="str">
        <f>[1]InHisM2808!CJ537</f>
        <v>7.00</v>
      </c>
      <c r="E536" t="str">
        <f>[1]InHisM2808!EC537</f>
        <v>58.00</v>
      </c>
      <c r="F536" t="str">
        <f>[1]InHisM2808!GZ537</f>
        <v>1.00</v>
      </c>
    </row>
    <row r="537" spans="1:6">
      <c r="A537" s="2" t="s">
        <v>13</v>
      </c>
      <c r="B537" t="str">
        <f>[1]InHisM2808!M538</f>
        <v>4.50</v>
      </c>
      <c r="C537" t="str">
        <f>[1]InHisM2808!AB538</f>
        <v>35.00</v>
      </c>
      <c r="D537" t="str">
        <f>[1]InHisM2808!CJ538</f>
        <v>357.50</v>
      </c>
      <c r="E537" t="str">
        <f>[1]InHisM2808!EC538</f>
        <v>139.00</v>
      </c>
      <c r="F537" t="str">
        <f>[1]InHisM2808!GZ538</f>
        <v>335.00</v>
      </c>
    </row>
    <row r="538" spans="1:6">
      <c r="A538" s="2" t="s">
        <v>13</v>
      </c>
      <c r="B538" t="str">
        <f>[1]InHisM2808!M539</f>
        <v>301.00</v>
      </c>
      <c r="C538" t="str">
        <f>[1]InHisM2808!AB539</f>
        <v>41.50</v>
      </c>
      <c r="D538" t="str">
        <f>[1]InHisM2808!CJ539</f>
        <v>42.50</v>
      </c>
      <c r="E538" t="str">
        <f>[1]InHisM2808!EC539</f>
        <v>80.00</v>
      </c>
      <c r="F538" t="str">
        <f>[1]InHisM2808!GZ539</f>
        <v>34.50</v>
      </c>
    </row>
    <row r="539" spans="1:6">
      <c r="A539" s="2" t="s">
        <v>13</v>
      </c>
      <c r="B539" t="str">
        <f>[1]InHisM2808!M540</f>
        <v>10.50</v>
      </c>
      <c r="C539" t="str">
        <f>[1]InHisM2808!AB540</f>
        <v>41.00</v>
      </c>
      <c r="D539" t="str">
        <f>[1]InHisM2808!CJ540</f>
        <v>19.50</v>
      </c>
      <c r="E539" t="str">
        <f>[1]InHisM2808!EC540</f>
        <v>26.00</v>
      </c>
      <c r="F539" t="str">
        <f>[1]InHisM2808!GZ540</f>
        <v>273.50</v>
      </c>
    </row>
    <row r="540" spans="1:6">
      <c r="A540" s="2" t="s">
        <v>13</v>
      </c>
      <c r="B540" t="str">
        <f>[1]InHisM2808!M541</f>
        <v>2.50</v>
      </c>
      <c r="C540" t="str">
        <f>[1]InHisM2808!AB541</f>
        <v>34.50</v>
      </c>
      <c r="D540" t="str">
        <f>[1]InHisM2808!CJ541</f>
        <v>8.50</v>
      </c>
      <c r="E540" t="str">
        <f>[1]InHisM2808!EC541</f>
        <v>118.50</v>
      </c>
      <c r="F540" t="str">
        <f>[1]InHisM2808!GZ541</f>
        <v>160.41</v>
      </c>
    </row>
    <row r="541" spans="1:6">
      <c r="A541" s="2" t="s">
        <v>13</v>
      </c>
      <c r="B541" t="str">
        <f>[1]InHisM2808!M542</f>
        <v>64.50</v>
      </c>
      <c r="C541" t="str">
        <f>[1]InHisM2808!AB542</f>
        <v>46.00</v>
      </c>
      <c r="D541" t="str">
        <f>[1]InHisM2808!CJ542</f>
        <v>23.00</v>
      </c>
      <c r="E541" t="str">
        <f>[1]InHisM2808!EC542</f>
        <v>358.00</v>
      </c>
      <c r="F541" t="str">
        <f>[1]InHisM2808!GZ542</f>
        <v>198.00</v>
      </c>
    </row>
    <row r="542" spans="1:6">
      <c r="A542" s="2" t="s">
        <v>13</v>
      </c>
      <c r="B542" t="str">
        <f>[1]InHisM2808!M543</f>
        <v>12.00</v>
      </c>
      <c r="C542" t="str">
        <f>[1]InHisM2808!AB543</f>
        <v>58.00</v>
      </c>
      <c r="D542" t="str">
        <f>[1]InHisM2808!CJ543</f>
        <v>357.50</v>
      </c>
      <c r="E542" t="str">
        <f>[1]InHisM2808!EC543</f>
        <v>116.50</v>
      </c>
      <c r="F542" t="str">
        <f>[1]InHisM2808!GZ543</f>
        <v>223.00</v>
      </c>
    </row>
    <row r="543" spans="1:6">
      <c r="A543" s="2" t="s">
        <v>13</v>
      </c>
      <c r="B543" t="str">
        <f>[1]InHisM2808!M544</f>
        <v>36.50</v>
      </c>
      <c r="C543" t="str">
        <f>[1]InHisM2808!AB544</f>
        <v>42.00</v>
      </c>
      <c r="D543" t="str">
        <f>[1]InHisM2808!CJ544</f>
        <v>339.00</v>
      </c>
      <c r="E543" t="str">
        <f>[1]InHisM2808!EC544</f>
        <v>58.50</v>
      </c>
      <c r="F543" t="str">
        <f>[1]InHisM2808!GZ544</f>
        <v>237.50</v>
      </c>
    </row>
    <row r="544" spans="1:6">
      <c r="A544" s="2" t="s">
        <v>13</v>
      </c>
      <c r="B544" t="str">
        <f>[1]InHisM2808!M545</f>
        <v>83.00</v>
      </c>
      <c r="C544" t="str">
        <f>[1]InHisM2808!AB545</f>
        <v>38.34</v>
      </c>
      <c r="D544" t="str">
        <f>[1]InHisM2808!CJ545</f>
        <v>69.59</v>
      </c>
      <c r="E544" t="str">
        <f>[1]InHisM2808!EC545</f>
        <v>45.00</v>
      </c>
      <c r="F544" t="str">
        <f>[1]InHisM2808!GZ545</f>
        <v>245.50</v>
      </c>
    </row>
    <row r="545" spans="1:6">
      <c r="A545" s="2" t="s">
        <v>13</v>
      </c>
      <c r="B545" t="str">
        <f>[1]InHisM2808!M546</f>
        <v>1.00</v>
      </c>
      <c r="C545" t="str">
        <f>[1]InHisM2808!AB546</f>
        <v>47.00</v>
      </c>
      <c r="D545" t="str">
        <f>[1]InHisM2808!CJ546</f>
        <v>18.00</v>
      </c>
      <c r="E545" t="str">
        <f>[1]InHisM2808!EC546</f>
        <v>1.00</v>
      </c>
      <c r="F545" t="str">
        <f>[1]InHisM2808!GZ546</f>
        <v>113.00</v>
      </c>
    </row>
    <row r="546" spans="1:6">
      <c r="A546" s="2" t="s">
        <v>13</v>
      </c>
      <c r="B546" t="str">
        <f>[1]InHisM2808!M547</f>
        <v>0.50</v>
      </c>
      <c r="C546" t="str">
        <f>[1]InHisM2808!AB547</f>
        <v>38.50</v>
      </c>
      <c r="D546" t="str">
        <f>[1]InHisM2808!CJ547</f>
        <v>18.00</v>
      </c>
      <c r="E546" t="str">
        <f>[1]InHisM2808!EC547</f>
        <v>78.00</v>
      </c>
      <c r="F546" t="str">
        <f>[1]InHisM2808!GZ547</f>
        <v>256.00</v>
      </c>
    </row>
    <row r="547" spans="1:6">
      <c r="A547" s="2" t="s">
        <v>13</v>
      </c>
      <c r="B547" t="str">
        <f>[1]InHisM2808!M548</f>
        <v>7.00</v>
      </c>
      <c r="C547" t="str">
        <f>[1]InHisM2808!AB548</f>
        <v>46.50</v>
      </c>
      <c r="D547" t="str">
        <f>[1]InHisM2808!CJ548</f>
        <v>1.50</v>
      </c>
      <c r="E547" t="str">
        <f>[1]InHisM2808!EC548</f>
        <v>75.64</v>
      </c>
      <c r="F547" t="str">
        <f>[1]InHisM2808!GZ548</f>
        <v>227.00</v>
      </c>
    </row>
    <row r="548" spans="1:6">
      <c r="A548" s="2" t="s">
        <v>13</v>
      </c>
      <c r="B548" t="str">
        <f>[1]InHisM2808!M549</f>
        <v>0.00</v>
      </c>
      <c r="C548" t="str">
        <f>[1]InHisM2808!AB549</f>
        <v>42.00</v>
      </c>
      <c r="D548" t="str">
        <f>[1]InHisM2808!CJ549</f>
        <v>24.02</v>
      </c>
      <c r="E548" t="str">
        <f>[1]InHisM2808!EC549</f>
        <v>70.00</v>
      </c>
      <c r="F548" t="str">
        <f>[1]InHisM2808!GZ549</f>
        <v>110.50</v>
      </c>
    </row>
    <row r="549" spans="1:6">
      <c r="A549" s="2" t="s">
        <v>13</v>
      </c>
      <c r="B549" t="str">
        <f>[1]InHisM2808!M550</f>
        <v>23.00</v>
      </c>
      <c r="C549" t="str">
        <f>[1]InHisM2808!AB550</f>
        <v>46.00</v>
      </c>
      <c r="D549" t="str">
        <f>[1]InHisM2808!CJ550</f>
        <v>3.00</v>
      </c>
      <c r="E549" t="str">
        <f>[1]InHisM2808!EC550</f>
        <v>71.50</v>
      </c>
      <c r="F549" t="str">
        <f>[1]InHisM2808!GZ550</f>
        <v>206.50</v>
      </c>
    </row>
    <row r="550" spans="1:6">
      <c r="A550" s="2" t="s">
        <v>13</v>
      </c>
      <c r="B550" t="str">
        <f>[1]InHisM2808!M551</f>
        <v>97.50</v>
      </c>
      <c r="C550" t="str">
        <f>[1]InHisM2808!AB551</f>
        <v>42.00</v>
      </c>
      <c r="D550" t="str">
        <f>[1]InHisM2808!CJ551</f>
        <v>22.00</v>
      </c>
      <c r="E550" t="str">
        <f>[1]InHisM2808!EC551</f>
        <v>340.50</v>
      </c>
      <c r="F550" t="str">
        <f>[1]InHisM2808!GZ551</f>
        <v>207.00</v>
      </c>
    </row>
    <row r="551" spans="1:6">
      <c r="A551" s="2" t="s">
        <v>13</v>
      </c>
      <c r="B551" t="str">
        <f>[1]InHisM2808!M552</f>
        <v>67.00</v>
      </c>
      <c r="C551" t="str">
        <f>[1]InHisM2808!AB552</f>
        <v>44.00</v>
      </c>
      <c r="D551" t="str">
        <f>[1]InHisM2808!CJ552</f>
        <v>346.50</v>
      </c>
      <c r="E551" t="str">
        <f>[1]InHisM2808!EC552</f>
        <v>53.50</v>
      </c>
      <c r="F551" t="str">
        <f>[1]InHisM2808!GZ552</f>
        <v>73.00</v>
      </c>
    </row>
    <row r="552" spans="1:6">
      <c r="A552" s="2" t="s">
        <v>13</v>
      </c>
      <c r="B552" t="str">
        <f>[1]InHisM2808!M553</f>
        <v>8.99</v>
      </c>
      <c r="C552" t="str">
        <f>[1]InHisM2808!AB553</f>
        <v>44.00</v>
      </c>
      <c r="D552" t="str">
        <f>[1]InHisM2808!CJ553</f>
        <v>353.31</v>
      </c>
      <c r="E552" t="str">
        <f>[1]InHisM2808!EC553</f>
        <v>105.00</v>
      </c>
      <c r="F552" t="str">
        <f>[1]InHisM2808!GZ553</f>
        <v>222.50</v>
      </c>
    </row>
    <row r="553" spans="1:6">
      <c r="A553" s="2" t="s">
        <v>13</v>
      </c>
      <c r="B553" t="str">
        <f>[1]InHisM2808!M554</f>
        <v>18.50</v>
      </c>
      <c r="C553" t="str">
        <f>[1]InHisM2808!AB554</f>
        <v>49.00</v>
      </c>
      <c r="D553" t="str">
        <f>[1]InHisM2808!CJ554</f>
        <v>61.00</v>
      </c>
      <c r="E553" t="str">
        <f>[1]InHisM2808!EC554</f>
        <v>146.50</v>
      </c>
      <c r="F553" t="str">
        <f>[1]InHisM2808!GZ554</f>
        <v>319.50</v>
      </c>
    </row>
    <row r="554" spans="1:6">
      <c r="A554" s="2" t="s">
        <v>13</v>
      </c>
      <c r="B554" t="str">
        <f>[1]InHisM2808!M555</f>
        <v>1.00</v>
      </c>
      <c r="C554" t="str">
        <f>[1]InHisM2808!AB555</f>
        <v>55.00</v>
      </c>
      <c r="D554" t="str">
        <f>[1]InHisM2808!CJ555</f>
        <v>345.00</v>
      </c>
      <c r="E554" t="str">
        <f>[1]InHisM2808!EC555</f>
        <v>122.00</v>
      </c>
      <c r="F554" t="str">
        <f>[1]InHisM2808!GZ555</f>
        <v>140.50</v>
      </c>
    </row>
    <row r="555" spans="1:6">
      <c r="A555" s="2" t="s">
        <v>13</v>
      </c>
      <c r="B555" t="str">
        <f>[1]InHisM2808!M556</f>
        <v>354.50</v>
      </c>
      <c r="C555" t="str">
        <f>[1]InHisM2808!AB556</f>
        <v>37.00</v>
      </c>
      <c r="D555" t="str">
        <f>[1]InHisM2808!CJ556</f>
        <v>24.50</v>
      </c>
      <c r="E555" t="str">
        <f>[1]InHisM2808!EC556</f>
        <v>32.50</v>
      </c>
      <c r="F555" t="str">
        <f>[1]InHisM2808!GZ556</f>
        <v>168.50</v>
      </c>
    </row>
    <row r="556" spans="1:6">
      <c r="A556" s="2" t="s">
        <v>13</v>
      </c>
      <c r="B556" t="str">
        <f>[1]InHisM2808!M557</f>
        <v>52.50</v>
      </c>
      <c r="C556" t="str">
        <f>[1]InHisM2808!AB557</f>
        <v>38.50</v>
      </c>
      <c r="D556" t="str">
        <f>[1]InHisM2808!CJ557</f>
        <v>15.08</v>
      </c>
      <c r="E556" t="str">
        <f>[1]InHisM2808!EC557</f>
        <v>88.50</v>
      </c>
      <c r="F556" t="str">
        <f>[1]InHisM2808!GZ557</f>
        <v>85.00</v>
      </c>
    </row>
    <row r="557" spans="1:6">
      <c r="A557" s="2" t="s">
        <v>13</v>
      </c>
      <c r="B557" t="str">
        <f>[1]InHisM2808!M558</f>
        <v>29.50</v>
      </c>
      <c r="C557" t="str">
        <f>[1]InHisM2808!AB558</f>
        <v>43.50</v>
      </c>
      <c r="D557" t="str">
        <f>[1]InHisM2808!CJ558</f>
        <v>103.00</v>
      </c>
      <c r="E557" t="str">
        <f>[1]InHisM2808!EC558</f>
        <v>30.50</v>
      </c>
      <c r="F557" t="str">
        <f>[1]InHisM2808!GZ558</f>
        <v>310.00</v>
      </c>
    </row>
    <row r="558" spans="1:6">
      <c r="A558" s="2" t="s">
        <v>13</v>
      </c>
      <c r="B558" t="str">
        <f>[1]InHisM2808!M559</f>
        <v>1.00</v>
      </c>
      <c r="C558" t="str">
        <f>[1]InHisM2808!AB559</f>
        <v>52.50</v>
      </c>
      <c r="D558" t="str">
        <f>[1]InHisM2808!CJ559</f>
        <v>1.00</v>
      </c>
      <c r="E558" t="str">
        <f>[1]InHisM2808!EC559</f>
        <v>20.50</v>
      </c>
      <c r="F558" t="str">
        <f>[1]InHisM2808!GZ559</f>
        <v>213.32</v>
      </c>
    </row>
    <row r="559" spans="1:6">
      <c r="A559" s="2" t="s">
        <v>13</v>
      </c>
      <c r="B559" t="str">
        <f>[1]InHisM2808!M560</f>
        <v>16.50</v>
      </c>
      <c r="C559" t="str">
        <f>[1]InHisM2808!AB560</f>
        <v>53.50</v>
      </c>
      <c r="D559" t="str">
        <f>[1]InHisM2808!CJ560</f>
        <v>1.00</v>
      </c>
      <c r="E559" t="str">
        <f>[1]InHisM2808!EC560</f>
        <v>134.50</v>
      </c>
      <c r="F559" t="str">
        <f>[1]InHisM2808!GZ560</f>
        <v>241.00</v>
      </c>
    </row>
    <row r="560" spans="1:6">
      <c r="A560" s="2" t="s">
        <v>13</v>
      </c>
      <c r="B560" t="str">
        <f>[1]InHisM2808!M561</f>
        <v>1.50</v>
      </c>
      <c r="C560" t="str">
        <f>[1]InHisM2808!AB561</f>
        <v>48.50</v>
      </c>
      <c r="D560" t="str">
        <f>[1]InHisM2808!CJ561</f>
        <v>352.65</v>
      </c>
      <c r="E560" t="str">
        <f>[1]InHisM2808!EC561</f>
        <v>96.00</v>
      </c>
      <c r="F560" t="str">
        <f>[1]InHisM2808!GZ561</f>
        <v>267.50</v>
      </c>
    </row>
    <row r="561" spans="1:6">
      <c r="A561" s="2" t="s">
        <v>13</v>
      </c>
      <c r="B561" t="str">
        <f>[1]InHisM2808!M562</f>
        <v>32.82</v>
      </c>
      <c r="C561" t="str">
        <f>[1]InHisM2808!AB562</f>
        <v>54.50</v>
      </c>
      <c r="D561" t="str">
        <f>[1]InHisM2808!CJ562</f>
        <v>352.00</v>
      </c>
      <c r="E561" t="str">
        <f>[1]InHisM2808!EC562</f>
        <v>80.50</v>
      </c>
      <c r="F561" t="str">
        <f>[1]InHisM2808!GZ562</f>
        <v>314.50</v>
      </c>
    </row>
    <row r="562" spans="1:6">
      <c r="A562" s="2" t="s">
        <v>13</v>
      </c>
      <c r="B562" t="str">
        <f>[1]InHisM2808!M563</f>
        <v>355.50</v>
      </c>
      <c r="C562" t="str">
        <f>[1]InHisM2808!AB563</f>
        <v>56.50</v>
      </c>
      <c r="D562" t="str">
        <f>[1]InHisM2808!CJ563</f>
        <v>343.50</v>
      </c>
      <c r="E562" t="str">
        <f>[1]InHisM2808!EC563</f>
        <v>226.00</v>
      </c>
      <c r="F562" t="str">
        <f>[1]InHisM2808!GZ563</f>
        <v>182.00</v>
      </c>
    </row>
    <row r="563" spans="1:6">
      <c r="A563" s="2" t="s">
        <v>13</v>
      </c>
      <c r="B563" t="str">
        <f>[1]InHisM2808!M564</f>
        <v>353.00</v>
      </c>
      <c r="C563" t="str">
        <f>[1]InHisM2808!AB564</f>
        <v>42.00</v>
      </c>
      <c r="D563" t="str">
        <f>[1]InHisM2808!CJ564</f>
        <v>288.50</v>
      </c>
      <c r="E563" t="str">
        <f>[1]InHisM2808!EC564</f>
        <v>122.50</v>
      </c>
      <c r="F563" t="str">
        <f>[1]InHisM2808!GZ564</f>
        <v>184.50</v>
      </c>
    </row>
    <row r="564" spans="1:6">
      <c r="A564" s="2" t="s">
        <v>13</v>
      </c>
      <c r="B564" t="str">
        <f>[1]InHisM2808!M565</f>
        <v>347.50</v>
      </c>
      <c r="C564" t="str">
        <f>[1]InHisM2808!AB565</f>
        <v>37.00</v>
      </c>
      <c r="D564" t="str">
        <f>[1]InHisM2808!CJ565</f>
        <v>5.01</v>
      </c>
      <c r="E564" t="str">
        <f>[1]InHisM2808!EC565</f>
        <v>100.00</v>
      </c>
      <c r="F564" t="str">
        <f>[1]InHisM2808!GZ565</f>
        <v>208.00</v>
      </c>
    </row>
    <row r="565" spans="1:6">
      <c r="A565" s="2" t="s">
        <v>13</v>
      </c>
      <c r="B565" t="str">
        <f>[1]InHisM2808!M566</f>
        <v>248.00</v>
      </c>
      <c r="C565" t="str">
        <f>[1]InHisM2808!AB566</f>
        <v>43.00</v>
      </c>
      <c r="D565" t="str">
        <f>[1]InHisM2808!CJ566</f>
        <v>166.00</v>
      </c>
      <c r="E565" t="str">
        <f>[1]InHisM2808!EC566</f>
        <v>64.50</v>
      </c>
      <c r="F565" t="str">
        <f>[1]InHisM2808!GZ566</f>
        <v>191.00</v>
      </c>
    </row>
    <row r="566" spans="1:6">
      <c r="A566" s="2" t="s">
        <v>13</v>
      </c>
      <c r="B566" t="str">
        <f>[1]InHisM2808!M567</f>
        <v>84.00</v>
      </c>
      <c r="C566" t="str">
        <f>[1]InHisM2808!AB567</f>
        <v>35.00</v>
      </c>
      <c r="D566" t="str">
        <f>[1]InHisM2808!CJ567</f>
        <v>88.00</v>
      </c>
      <c r="E566" t="str">
        <f>[1]InHisM2808!EC567</f>
        <v>89.00</v>
      </c>
      <c r="F566" t="str">
        <f>[1]InHisM2808!GZ567</f>
        <v>148.00</v>
      </c>
    </row>
    <row r="567" spans="1:6">
      <c r="A567" s="2" t="s">
        <v>13</v>
      </c>
      <c r="B567" t="str">
        <f>[1]InHisM2808!M568</f>
        <v>34.00</v>
      </c>
      <c r="C567" t="str">
        <f>[1]InHisM2808!AB568</f>
        <v>40.33</v>
      </c>
      <c r="D567" t="str">
        <f>[1]InHisM2808!CJ568</f>
        <v>349.33</v>
      </c>
      <c r="E567" t="str">
        <f>[1]InHisM2808!EC568</f>
        <v>52.00</v>
      </c>
      <c r="F567" t="str">
        <f>[1]InHisM2808!GZ568</f>
        <v>239.50</v>
      </c>
    </row>
    <row r="568" spans="1:6">
      <c r="A568" s="2" t="s">
        <v>13</v>
      </c>
      <c r="B568" t="str">
        <f>[1]InHisM2808!M569</f>
        <v>21.00</v>
      </c>
      <c r="C568" t="str">
        <f>[1]InHisM2808!AB569</f>
        <v>34.50</v>
      </c>
      <c r="D568" t="str">
        <f>[1]InHisM2808!CJ569</f>
        <v>310.00</v>
      </c>
      <c r="E568" t="str">
        <f>[1]InHisM2808!EC569</f>
        <v>54.50</v>
      </c>
      <c r="F568" t="str">
        <f>[1]InHisM2808!GZ569</f>
        <v>156.68</v>
      </c>
    </row>
    <row r="569" spans="1:6">
      <c r="A569" s="2" t="s">
        <v>13</v>
      </c>
      <c r="B569" t="str">
        <f>[1]InHisM2808!M570</f>
        <v>17.50</v>
      </c>
      <c r="C569" t="str">
        <f>[1]InHisM2808!AB570</f>
        <v>43.00</v>
      </c>
      <c r="D569" t="str">
        <f>[1]InHisM2808!CJ570</f>
        <v>357.50</v>
      </c>
      <c r="E569" t="str">
        <f>[1]InHisM2808!EC570</f>
        <v>44.00</v>
      </c>
      <c r="F569" t="str">
        <f>[1]InHisM2808!GZ570</f>
        <v>346.50</v>
      </c>
    </row>
    <row r="570" spans="1:6">
      <c r="A570" s="2" t="s">
        <v>13</v>
      </c>
      <c r="B570" t="str">
        <f>[1]InHisM2808!M571</f>
        <v>91.00</v>
      </c>
      <c r="C570" t="str">
        <f>[1]InHisM2808!AB571</f>
        <v>41.50</v>
      </c>
      <c r="D570" t="str">
        <f>[1]InHisM2808!CJ571</f>
        <v>358.50</v>
      </c>
      <c r="E570" t="str">
        <f>[1]InHisM2808!EC571</f>
        <v>85.50</v>
      </c>
      <c r="F570" t="str">
        <f>[1]InHisM2808!GZ571</f>
        <v>93.50</v>
      </c>
    </row>
    <row r="571" spans="1:6">
      <c r="A571" s="2" t="s">
        <v>13</v>
      </c>
      <c r="B571" t="str">
        <f>[1]InHisM2808!M572</f>
        <v>261.50</v>
      </c>
      <c r="C571" t="str">
        <f>[1]InHisM2808!AB572</f>
        <v>39.50</v>
      </c>
      <c r="D571" t="str">
        <f>[1]InHisM2808!CJ572</f>
        <v>86.50</v>
      </c>
      <c r="E571" t="str">
        <f>[1]InHisM2808!EC572</f>
        <v>45.50</v>
      </c>
      <c r="F571" t="str">
        <f>[1]InHisM2808!GZ572</f>
        <v>57.00</v>
      </c>
    </row>
    <row r="572" spans="1:6">
      <c r="A572" s="2" t="s">
        <v>13</v>
      </c>
      <c r="B572" t="str">
        <f>[1]InHisM2808!M573</f>
        <v>2.00</v>
      </c>
      <c r="C572" t="str">
        <f>[1]InHisM2808!AB573</f>
        <v>31.00</v>
      </c>
      <c r="D572" t="str">
        <f>[1]InHisM2808!CJ573</f>
        <v>4.50</v>
      </c>
      <c r="E572" t="str">
        <f>[1]InHisM2808!EC573</f>
        <v>89.00</v>
      </c>
      <c r="F572" t="str">
        <f>[1]InHisM2808!GZ573</f>
        <v>73.50</v>
      </c>
    </row>
    <row r="573" spans="1:6">
      <c r="A573" s="2" t="s">
        <v>13</v>
      </c>
      <c r="B573" t="str">
        <f>[1]InHisM2808!M574</f>
        <v>3.50</v>
      </c>
      <c r="C573" t="str">
        <f>[1]InHisM2808!AB574</f>
        <v>42.50</v>
      </c>
      <c r="D573" t="str">
        <f>[1]InHisM2808!CJ574</f>
        <v>312.50</v>
      </c>
      <c r="E573" t="str">
        <f>[1]InHisM2808!EC574</f>
        <v>47.00</v>
      </c>
      <c r="F573" t="str">
        <f>[1]InHisM2808!GZ574</f>
        <v>74.50</v>
      </c>
    </row>
    <row r="574" spans="1:6">
      <c r="A574" s="2" t="s">
        <v>13</v>
      </c>
      <c r="B574" t="str">
        <f>[1]InHisM2808!M575</f>
        <v>37.50</v>
      </c>
      <c r="C574" t="str">
        <f>[1]InHisM2808!AB575</f>
        <v>31.00</v>
      </c>
      <c r="D574" t="str">
        <f>[1]InHisM2808!CJ575</f>
        <v>358.00</v>
      </c>
      <c r="E574" t="str">
        <f>[1]InHisM2808!EC575</f>
        <v>70.00</v>
      </c>
      <c r="F574" t="str">
        <f>[1]InHisM2808!GZ575</f>
        <v>259.00</v>
      </c>
    </row>
    <row r="575" spans="1:6">
      <c r="A575" s="2" t="s">
        <v>13</v>
      </c>
      <c r="B575" t="str">
        <f>[1]InHisM2808!M576</f>
        <v>354.00</v>
      </c>
      <c r="C575" t="str">
        <f>[1]InHisM2808!AB576</f>
        <v>44.00</v>
      </c>
      <c r="D575" t="str">
        <f>[1]InHisM2808!CJ576</f>
        <v>37.50</v>
      </c>
      <c r="E575" t="str">
        <f>[1]InHisM2808!EC576</f>
        <v>132.50</v>
      </c>
      <c r="F575" t="str">
        <f>[1]InHisM2808!GZ576</f>
        <v>257.00</v>
      </c>
    </row>
    <row r="576" spans="1:6">
      <c r="A576" s="2" t="s">
        <v>13</v>
      </c>
      <c r="B576" t="str">
        <f>[1]InHisM2808!M577</f>
        <v>83.00</v>
      </c>
      <c r="C576" t="str">
        <f>[1]InHisM2808!AB577</f>
        <v>43.50</v>
      </c>
      <c r="D576" t="str">
        <f>[1]InHisM2808!CJ577</f>
        <v>18.28</v>
      </c>
      <c r="E576" t="str">
        <f>[1]InHisM2808!EC577</f>
        <v>347.84</v>
      </c>
      <c r="F576" t="str">
        <f>[1]InHisM2808!GZ577</f>
        <v>198.50</v>
      </c>
    </row>
    <row r="577" spans="1:6">
      <c r="A577" s="2" t="s">
        <v>13</v>
      </c>
      <c r="B577" t="str">
        <f>[1]InHisM2808!M578</f>
        <v>24.00</v>
      </c>
      <c r="C577" t="str">
        <f>[1]InHisM2808!AB578</f>
        <v>50.00</v>
      </c>
      <c r="D577" t="str">
        <f>[1]InHisM2808!CJ578</f>
        <v>59.00</v>
      </c>
      <c r="E577" t="str">
        <f>[1]InHisM2808!EC578</f>
        <v>14.00</v>
      </c>
      <c r="F577" t="str">
        <f>[1]InHisM2808!GZ578</f>
        <v>212.00</v>
      </c>
    </row>
    <row r="578" spans="1:6">
      <c r="A578" s="2" t="s">
        <v>13</v>
      </c>
      <c r="B578" t="str">
        <f>[1]InHisM2808!M579</f>
        <v>1.00</v>
      </c>
      <c r="C578" t="str">
        <f>[1]InHisM2808!AB579</f>
        <v>47.00</v>
      </c>
      <c r="D578" t="str">
        <f>[1]InHisM2808!CJ579</f>
        <v>345.50</v>
      </c>
      <c r="E578" t="str">
        <f>[1]InHisM2808!EC579</f>
        <v>35.00</v>
      </c>
      <c r="F578" t="str">
        <f>[1]InHisM2808!GZ579</f>
        <v>199.50</v>
      </c>
    </row>
    <row r="579" spans="1:6">
      <c r="A579" s="2" t="s">
        <v>13</v>
      </c>
      <c r="B579" t="str">
        <f>[1]InHisM2808!M580</f>
        <v>347.00</v>
      </c>
      <c r="C579" t="str">
        <f>[1]InHisM2808!AB580</f>
        <v>39.50</v>
      </c>
      <c r="D579" t="str">
        <f>[1]InHisM2808!CJ580</f>
        <v>7.00</v>
      </c>
      <c r="E579" t="str">
        <f>[1]InHisM2808!EC580</f>
        <v>115.50</v>
      </c>
      <c r="F579" t="str">
        <f>[1]InHisM2808!GZ580</f>
        <v>207.50</v>
      </c>
    </row>
    <row r="580" spans="1:6">
      <c r="A580" s="2" t="s">
        <v>13</v>
      </c>
      <c r="B580" t="str">
        <f>[1]InHisM2808!M581</f>
        <v>319.50</v>
      </c>
      <c r="C580" t="str">
        <f>[1]InHisM2808!AB581</f>
        <v>33.50</v>
      </c>
      <c r="D580" t="str">
        <f>[1]InHisM2808!CJ581</f>
        <v>352.00</v>
      </c>
      <c r="E580" t="str">
        <f>[1]InHisM2808!EC581</f>
        <v>84.00</v>
      </c>
      <c r="F580" t="str">
        <f>[1]InHisM2808!GZ581</f>
        <v>219.50</v>
      </c>
    </row>
    <row r="581" spans="1:6">
      <c r="A581" s="2" t="s">
        <v>13</v>
      </c>
      <c r="B581" t="str">
        <f>[1]InHisM2808!M582</f>
        <v>21.00</v>
      </c>
      <c r="C581" t="str">
        <f>[1]InHisM2808!AB582</f>
        <v>36.50</v>
      </c>
      <c r="D581" t="str">
        <f>[1]InHisM2808!CJ582</f>
        <v>336.00</v>
      </c>
      <c r="E581" t="str">
        <f>[1]InHisM2808!EC582</f>
        <v>169.00</v>
      </c>
      <c r="F581" t="str">
        <f>[1]InHisM2808!GZ582</f>
        <v>101.50</v>
      </c>
    </row>
    <row r="582" spans="1:6">
      <c r="A582" s="2" t="s">
        <v>13</v>
      </c>
      <c r="B582" t="str">
        <f>[1]InHisM2808!M583</f>
        <v>15.00</v>
      </c>
      <c r="C582" t="str">
        <f>[1]InHisM2808!AB583</f>
        <v>29.00</v>
      </c>
      <c r="D582" t="str">
        <f>[1]InHisM2808!CJ583</f>
        <v>343.00</v>
      </c>
      <c r="E582" t="str">
        <f>[1]InHisM2808!EC583</f>
        <v>93.00</v>
      </c>
      <c r="F582" t="str">
        <f>[1]InHisM2808!GZ583</f>
        <v>259.00</v>
      </c>
    </row>
    <row r="583" spans="1:6">
      <c r="A583" s="2" t="s">
        <v>13</v>
      </c>
      <c r="B583" t="str">
        <f>[1]InHisM2808!M584</f>
        <v>77.00</v>
      </c>
      <c r="C583" t="str">
        <f>[1]InHisM2808!AB584</f>
        <v>40.50</v>
      </c>
      <c r="D583" t="str">
        <f>[1]InHisM2808!CJ584</f>
        <v>2.00</v>
      </c>
      <c r="E583" t="str">
        <f>[1]InHisM2808!EC584</f>
        <v>72.00</v>
      </c>
      <c r="F583" t="str">
        <f>[1]InHisM2808!GZ584</f>
        <v>228.00</v>
      </c>
    </row>
    <row r="584" spans="1:6">
      <c r="A584" s="2" t="s">
        <v>13</v>
      </c>
      <c r="B584" t="str">
        <f>[1]InHisM2808!M585</f>
        <v>35.00</v>
      </c>
      <c r="C584" t="str">
        <f>[1]InHisM2808!AB585</f>
        <v>30.50</v>
      </c>
      <c r="D584" t="str">
        <f>[1]InHisM2808!CJ585</f>
        <v>356.35</v>
      </c>
      <c r="E584" t="str">
        <f>[1]InHisM2808!EC585</f>
        <v>56.46</v>
      </c>
      <c r="F584" t="str">
        <f>[1]InHisM2808!GZ585</f>
        <v>331.50</v>
      </c>
    </row>
    <row r="585" spans="1:6">
      <c r="A585" s="2" t="s">
        <v>13</v>
      </c>
      <c r="B585" t="str">
        <f>[1]InHisM2808!M586</f>
        <v>32.50</v>
      </c>
      <c r="C585" t="str">
        <f>[1]InHisM2808!AB586</f>
        <v>40.50</v>
      </c>
      <c r="D585" t="str">
        <f>[1]InHisM2808!CJ586</f>
        <v>194.00</v>
      </c>
      <c r="E585" t="str">
        <f>[1]InHisM2808!EC586</f>
        <v>119.50</v>
      </c>
      <c r="F585" t="str">
        <f>[1]InHisM2808!GZ586</f>
        <v>122.00</v>
      </c>
    </row>
    <row r="586" spans="1:6">
      <c r="A586" s="2" t="s">
        <v>13</v>
      </c>
      <c r="B586" t="str">
        <f>[1]InHisM2808!M587</f>
        <v>31.50</v>
      </c>
      <c r="C586" t="str">
        <f>[1]InHisM2808!AB587</f>
        <v>43.50</v>
      </c>
      <c r="D586" t="str">
        <f>[1]InHisM2808!CJ587</f>
        <v>358.50</v>
      </c>
      <c r="E586" t="str">
        <f>[1]InHisM2808!EC587</f>
        <v>6.00</v>
      </c>
      <c r="F586" t="str">
        <f>[1]InHisM2808!GZ587</f>
        <v>205.00</v>
      </c>
    </row>
    <row r="587" spans="1:6">
      <c r="A587" s="2" t="s">
        <v>13</v>
      </c>
      <c r="B587" t="str">
        <f>[1]InHisM2808!M588</f>
        <v>355.00</v>
      </c>
      <c r="C587" t="str">
        <f>[1]InHisM2808!AB588</f>
        <v>42.00</v>
      </c>
      <c r="D587" t="str">
        <f>[1]InHisM2808!CJ588</f>
        <v>345.50</v>
      </c>
      <c r="E587" t="str">
        <f>[1]InHisM2808!EC588</f>
        <v>82.00</v>
      </c>
      <c r="F587" t="str">
        <f>[1]InHisM2808!GZ588</f>
        <v>355.50</v>
      </c>
    </row>
    <row r="588" spans="1:6">
      <c r="A588" s="2" t="s">
        <v>13</v>
      </c>
      <c r="B588" t="str">
        <f>[1]InHisM2808!M589</f>
        <v>17.14</v>
      </c>
      <c r="C588" t="str">
        <f>[1]InHisM2808!AB589</f>
        <v>40.00</v>
      </c>
      <c r="D588" t="str">
        <f>[1]InHisM2808!CJ589</f>
        <v>22.00</v>
      </c>
      <c r="E588" t="str">
        <f>[1]InHisM2808!EC589</f>
        <v>76.00</v>
      </c>
      <c r="F588" t="str">
        <f>[1]InHisM2808!GZ589</f>
        <v>355.00</v>
      </c>
    </row>
    <row r="589" spans="1:6">
      <c r="A589" s="2" t="s">
        <v>13</v>
      </c>
      <c r="B589" t="str">
        <f>[1]InHisM2808!M590</f>
        <v>91.00</v>
      </c>
      <c r="C589" t="str">
        <f>[1]InHisM2808!AB590</f>
        <v>42.00</v>
      </c>
      <c r="D589" t="str">
        <f>[1]InHisM2808!CJ590</f>
        <v>318.00</v>
      </c>
      <c r="E589" t="str">
        <f>[1]InHisM2808!EC590</f>
        <v>70.50</v>
      </c>
      <c r="F589" t="str">
        <f>[1]InHisM2808!GZ590</f>
        <v>118.00</v>
      </c>
    </row>
    <row r="590" spans="1:6">
      <c r="A590" s="2" t="s">
        <v>13</v>
      </c>
      <c r="B590" t="str">
        <f>[1]InHisM2808!M591</f>
        <v>60.50</v>
      </c>
      <c r="C590" t="str">
        <f>[1]InHisM2808!AB591</f>
        <v>41.00</v>
      </c>
      <c r="D590" t="str">
        <f>[1]InHisM2808!CJ591</f>
        <v>6.50</v>
      </c>
      <c r="E590" t="str">
        <f>[1]InHisM2808!EC591</f>
        <v>104.50</v>
      </c>
      <c r="F590" t="str">
        <f>[1]InHisM2808!GZ591</f>
        <v>27.00</v>
      </c>
    </row>
    <row r="591" spans="1:6">
      <c r="A591" s="2" t="s">
        <v>13</v>
      </c>
      <c r="B591" t="str">
        <f>[1]InHisM2808!M592</f>
        <v>64.50</v>
      </c>
      <c r="C591" t="str">
        <f>[1]InHisM2808!AB592</f>
        <v>32.50</v>
      </c>
      <c r="D591" t="str">
        <f>[1]InHisM2808!CJ592</f>
        <v>68.50</v>
      </c>
      <c r="E591" t="str">
        <f>[1]InHisM2808!EC592</f>
        <v>1.00</v>
      </c>
      <c r="F591" t="str">
        <f>[1]InHisM2808!GZ592</f>
        <v>278.00</v>
      </c>
    </row>
    <row r="592" spans="1:6">
      <c r="A592" s="2" t="s">
        <v>13</v>
      </c>
      <c r="B592" t="str">
        <f>[1]InHisM2808!M593</f>
        <v>28.00</v>
      </c>
      <c r="C592" t="str">
        <f>[1]InHisM2808!AB593</f>
        <v>38.00</v>
      </c>
      <c r="D592" t="str">
        <f>[1]InHisM2808!CJ593</f>
        <v>2.00</v>
      </c>
      <c r="E592" t="str">
        <f>[1]InHisM2808!EC593</f>
        <v>52.50</v>
      </c>
      <c r="F592" t="str">
        <f>[1]InHisM2808!GZ593</f>
        <v>314.00</v>
      </c>
    </row>
    <row r="593" spans="1:6">
      <c r="A593" s="2" t="s">
        <v>13</v>
      </c>
      <c r="B593" t="str">
        <f>[1]InHisM2808!M594</f>
        <v>295.50</v>
      </c>
      <c r="C593" t="str">
        <f>[1]InHisM2808!AB594</f>
        <v>40.00</v>
      </c>
      <c r="D593" t="str">
        <f>[1]InHisM2808!CJ594</f>
        <v>32.00</v>
      </c>
      <c r="E593" t="str">
        <f>[1]InHisM2808!EC594</f>
        <v>47.25</v>
      </c>
      <c r="F593" t="str">
        <f>[1]InHisM2808!GZ594</f>
        <v>193.50</v>
      </c>
    </row>
    <row r="594" spans="1:6">
      <c r="A594" s="2" t="s">
        <v>13</v>
      </c>
      <c r="B594" t="str">
        <f>[1]InHisM2808!M595</f>
        <v>63.50</v>
      </c>
      <c r="C594" t="str">
        <f>[1]InHisM2808!AB595</f>
        <v>49.50</v>
      </c>
      <c r="D594" t="str">
        <f>[1]InHisM2808!CJ595</f>
        <v>18.50</v>
      </c>
      <c r="E594" t="str">
        <f>[1]InHisM2808!EC595</f>
        <v>73.50</v>
      </c>
      <c r="F594" t="str">
        <f>[1]InHisM2808!GZ595</f>
        <v>120.50</v>
      </c>
    </row>
    <row r="595" spans="1:6">
      <c r="A595" s="2" t="s">
        <v>13</v>
      </c>
      <c r="B595" t="str">
        <f>[1]InHisM2808!M596</f>
        <v>48.50</v>
      </c>
      <c r="C595" t="str">
        <f>[1]InHisM2808!AB596</f>
        <v>58.00</v>
      </c>
      <c r="D595" t="str">
        <f>[1]InHisM2808!CJ596</f>
        <v>10.50</v>
      </c>
      <c r="E595" t="str">
        <f>[1]InHisM2808!EC596</f>
        <v>54.00</v>
      </c>
      <c r="F595" t="str">
        <f>[1]InHisM2808!GZ596</f>
        <v>175.00</v>
      </c>
    </row>
    <row r="596" spans="1:6">
      <c r="A596" s="2" t="s">
        <v>13</v>
      </c>
      <c r="B596" t="str">
        <f>[1]InHisM2808!M597</f>
        <v>2.00</v>
      </c>
      <c r="C596" t="str">
        <f>[1]InHisM2808!AB597</f>
        <v>49.00</v>
      </c>
      <c r="D596" t="str">
        <f>[1]InHisM2808!CJ597</f>
        <v>344.00</v>
      </c>
      <c r="E596" t="str">
        <f>[1]InHisM2808!EC597</f>
        <v>19.50</v>
      </c>
      <c r="F596" t="str">
        <f>[1]InHisM2808!GZ597</f>
        <v>191.00</v>
      </c>
    </row>
    <row r="597" spans="1:6">
      <c r="A597" s="2" t="s">
        <v>13</v>
      </c>
      <c r="B597" t="str">
        <f>[1]InHisM2808!M598</f>
        <v>146.00</v>
      </c>
      <c r="C597" t="str">
        <f>[1]InHisM2808!AB598</f>
        <v>49.50</v>
      </c>
      <c r="D597" t="str">
        <f>[1]InHisM2808!CJ598</f>
        <v>19.28</v>
      </c>
      <c r="E597" t="str">
        <f>[1]InHisM2808!EC598</f>
        <v>64.00</v>
      </c>
      <c r="F597" t="str">
        <f>[1]InHisM2808!GZ598</f>
        <v>203.50</v>
      </c>
    </row>
    <row r="598" spans="1:6">
      <c r="A598" s="2" t="s">
        <v>13</v>
      </c>
      <c r="B598" t="str">
        <f>[1]InHisM2808!M599</f>
        <v>6.00</v>
      </c>
      <c r="C598" t="str">
        <f>[1]InHisM2808!AB599</f>
        <v>42.00</v>
      </c>
      <c r="D598" t="str">
        <f>[1]InHisM2808!CJ599</f>
        <v>68.00</v>
      </c>
      <c r="E598" t="str">
        <f>[1]InHisM2808!EC599</f>
        <v>130.00</v>
      </c>
      <c r="F598" t="str">
        <f>[1]InHisM2808!GZ599</f>
        <v>223.50</v>
      </c>
    </row>
    <row r="599" spans="1:6">
      <c r="A599" s="2" t="s">
        <v>13</v>
      </c>
      <c r="B599" t="str">
        <f>[1]InHisM2808!M600</f>
        <v>13.50</v>
      </c>
      <c r="C599" t="str">
        <f>[1]InHisM2808!AB600</f>
        <v>44.00</v>
      </c>
      <c r="D599" t="str">
        <f>[1]InHisM2808!CJ600</f>
        <v>359.00</v>
      </c>
      <c r="E599" t="str">
        <f>[1]InHisM2808!EC600</f>
        <v>79.00</v>
      </c>
      <c r="F599" t="str">
        <f>[1]InHisM2808!GZ600</f>
        <v>242.50</v>
      </c>
    </row>
    <row r="600" spans="1:6">
      <c r="A600" s="2" t="s">
        <v>13</v>
      </c>
      <c r="B600" t="str">
        <f>[1]InHisM2808!M601</f>
        <v>28.50</v>
      </c>
      <c r="C600" t="str">
        <f>[1]InHisM2808!AB601</f>
        <v>58.50</v>
      </c>
      <c r="D600" t="str">
        <f>[1]InHisM2808!CJ601</f>
        <v>335.00</v>
      </c>
      <c r="E600" t="str">
        <f>[1]InHisM2808!EC601</f>
        <v>69.50</v>
      </c>
      <c r="F600" t="str">
        <f>[1]InHisM2808!GZ601</f>
        <v>144.50</v>
      </c>
    </row>
    <row r="601" spans="1:6">
      <c r="A601" s="2" t="s">
        <v>13</v>
      </c>
      <c r="B601" t="str">
        <f>[1]InHisM2808!M602</f>
        <v>319.50</v>
      </c>
      <c r="C601" t="str">
        <f>[1]InHisM2808!AB602</f>
        <v>51.50</v>
      </c>
      <c r="D601" t="str">
        <f>[1]InHisM2808!CJ602</f>
        <v>11.00</v>
      </c>
      <c r="E601" t="str">
        <f>[1]InHisM2808!EC602</f>
        <v>109.50</v>
      </c>
      <c r="F601" t="str">
        <f>[1]InHisM2808!GZ602</f>
        <v>287.00</v>
      </c>
    </row>
    <row r="602" spans="1:6">
      <c r="A602" s="2" t="s">
        <v>13</v>
      </c>
      <c r="B602" t="str">
        <f>[1]InHisM2808!M603</f>
        <v>17.50</v>
      </c>
      <c r="C602" t="str">
        <f>[1]InHisM2808!AB603</f>
        <v>53.00</v>
      </c>
      <c r="D602" t="str">
        <f>[1]InHisM2808!CJ603</f>
        <v>22.00</v>
      </c>
      <c r="E602" t="str">
        <f>[1]InHisM2808!EC603</f>
        <v>27.50</v>
      </c>
      <c r="F602" t="str">
        <f>[1]InHisM2808!GZ603</f>
        <v>7.50</v>
      </c>
    </row>
    <row r="603" spans="1:6">
      <c r="A603" s="2" t="s">
        <v>13</v>
      </c>
      <c r="B603" t="str">
        <f>[1]InHisM2808!M604</f>
        <v>65.00</v>
      </c>
      <c r="C603" t="str">
        <f>[1]InHisM2808!AB604</f>
        <v>53.66</v>
      </c>
      <c r="D603" t="str">
        <f>[1]InHisM2808!CJ604</f>
        <v>356.50</v>
      </c>
      <c r="E603" t="str">
        <f>[1]InHisM2808!EC604</f>
        <v>71.50</v>
      </c>
      <c r="F603" t="str">
        <f>[1]InHisM2808!GZ604</f>
        <v>186.50</v>
      </c>
    </row>
    <row r="604" spans="1:6">
      <c r="A604" s="2" t="s">
        <v>13</v>
      </c>
      <c r="B604" t="str">
        <f>[1]InHisM2808!M605</f>
        <v>10.50</v>
      </c>
      <c r="C604" t="str">
        <f>[1]InHisM2808!AB605</f>
        <v>55.00</v>
      </c>
      <c r="D604" t="str">
        <f>[1]InHisM2808!CJ605</f>
        <v>345.00</v>
      </c>
      <c r="E604" t="str">
        <f>[1]InHisM2808!EC605</f>
        <v>356.50</v>
      </c>
      <c r="F604" t="str">
        <f>[1]InHisM2808!GZ605</f>
        <v>272.78</v>
      </c>
    </row>
    <row r="605" spans="1:6">
      <c r="A605" s="2" t="s">
        <v>13</v>
      </c>
      <c r="B605" t="str">
        <f>[1]InHisM2808!M606</f>
        <v>303.00</v>
      </c>
      <c r="C605" t="str">
        <f>[1]InHisM2808!AB606</f>
        <v>57.00</v>
      </c>
      <c r="D605" t="str">
        <f>[1]InHisM2808!CJ606</f>
        <v>357.00</v>
      </c>
      <c r="E605" t="str">
        <f>[1]InHisM2808!EC606</f>
        <v>99.50</v>
      </c>
      <c r="F605" t="str">
        <f>[1]InHisM2808!GZ606</f>
        <v>147.50</v>
      </c>
    </row>
    <row r="606" spans="1:6">
      <c r="A606" s="2" t="s">
        <v>13</v>
      </c>
      <c r="B606" t="str">
        <f>[1]InHisM2808!M607</f>
        <v>55.00</v>
      </c>
      <c r="C606" t="str">
        <f>[1]InHisM2808!AB607</f>
        <v>48.50</v>
      </c>
      <c r="D606" t="str">
        <f>[1]InHisM2808!CJ607</f>
        <v>277.00</v>
      </c>
      <c r="E606" t="str">
        <f>[1]InHisM2808!EC607</f>
        <v>62.00</v>
      </c>
      <c r="F606" t="str">
        <f>[1]InHisM2808!GZ607</f>
        <v>242.00</v>
      </c>
    </row>
    <row r="607" spans="1:6">
      <c r="A607" s="2" t="s">
        <v>13</v>
      </c>
      <c r="B607" t="str">
        <f>[1]InHisM2808!M608</f>
        <v>355.50</v>
      </c>
      <c r="C607" t="str">
        <f>[1]InHisM2808!AB608</f>
        <v>46.00</v>
      </c>
      <c r="D607" t="str">
        <f>[1]InHisM2808!CJ608</f>
        <v>16.00</v>
      </c>
      <c r="E607" t="str">
        <f>[1]InHisM2808!EC608</f>
        <v>72.50</v>
      </c>
      <c r="F607" t="str">
        <f>[1]InHisM2808!GZ608</f>
        <v>302.00</v>
      </c>
    </row>
    <row r="608" spans="1:6">
      <c r="A608" s="2" t="s">
        <v>13</v>
      </c>
      <c r="B608" t="str">
        <f>[1]InHisM2808!M609</f>
        <v>15.50</v>
      </c>
      <c r="C608" t="str">
        <f>[1]InHisM2808!AB609</f>
        <v>46.00</v>
      </c>
      <c r="D608" t="str">
        <f>[1]InHisM2808!CJ609</f>
        <v>2.50</v>
      </c>
      <c r="E608" t="str">
        <f>[1]InHisM2808!EC609</f>
        <v>85.00</v>
      </c>
      <c r="F608" t="str">
        <f>[1]InHisM2808!GZ609</f>
        <v>119.00</v>
      </c>
    </row>
    <row r="609" spans="1:6">
      <c r="A609" s="2" t="s">
        <v>13</v>
      </c>
      <c r="B609" t="str">
        <f>[1]InHisM2808!M610</f>
        <v>15.50</v>
      </c>
      <c r="C609" t="str">
        <f>[1]InHisM2808!AB610</f>
        <v>51.00</v>
      </c>
      <c r="D609" t="str">
        <f>[1]InHisM2808!CJ610</f>
        <v>28.00</v>
      </c>
      <c r="E609" t="str">
        <f>[1]InHisM2808!EC610</f>
        <v>51.50</v>
      </c>
      <c r="F609" t="str">
        <f>[1]InHisM2808!GZ610</f>
        <v>224.50</v>
      </c>
    </row>
    <row r="610" spans="1:6">
      <c r="A610" s="2" t="s">
        <v>13</v>
      </c>
      <c r="B610" t="str">
        <f>[1]InHisM2808!M611</f>
        <v>24.00</v>
      </c>
      <c r="C610" t="str">
        <f>[1]InHisM2808!AB611</f>
        <v>54.00</v>
      </c>
      <c r="D610" t="str">
        <f>[1]InHisM2808!CJ611</f>
        <v>355.50</v>
      </c>
      <c r="E610" t="str">
        <f>[1]InHisM2808!EC611</f>
        <v>270.50</v>
      </c>
      <c r="F610" t="str">
        <f>[1]InHisM2808!GZ611</f>
        <v>312.00</v>
      </c>
    </row>
    <row r="611" spans="1:6">
      <c r="A611" s="2" t="s">
        <v>13</v>
      </c>
      <c r="B611" t="str">
        <f>[1]InHisM2808!M612</f>
        <v>46.00</v>
      </c>
      <c r="C611" t="str">
        <f>[1]InHisM2808!AB612</f>
        <v>45.00</v>
      </c>
      <c r="D611" t="str">
        <f>[1]InHisM2808!CJ612</f>
        <v>7.50</v>
      </c>
      <c r="E611" t="str">
        <f>[1]InHisM2808!EC612</f>
        <v>59.00</v>
      </c>
      <c r="F611" t="str">
        <f>[1]InHisM2808!GZ612</f>
        <v>182.00</v>
      </c>
    </row>
    <row r="612" spans="1:6">
      <c r="A612" s="2" t="s">
        <v>13</v>
      </c>
      <c r="B612" t="str">
        <f>[1]InHisM2808!M613</f>
        <v>1.00</v>
      </c>
      <c r="C612" t="str">
        <f>[1]InHisM2808!AB613</f>
        <v>38.00</v>
      </c>
      <c r="D612" t="str">
        <f>[1]InHisM2808!CJ613</f>
        <v>26.50</v>
      </c>
      <c r="E612" t="str">
        <f>[1]InHisM2808!EC613</f>
        <v>78.60</v>
      </c>
      <c r="F612" t="str">
        <f>[1]InHisM2808!GZ613</f>
        <v>271.50</v>
      </c>
    </row>
    <row r="613" spans="1:6">
      <c r="A613" s="2" t="s">
        <v>13</v>
      </c>
      <c r="B613" t="str">
        <f>[1]InHisM2808!M614</f>
        <v>342.50</v>
      </c>
      <c r="C613" t="str">
        <f>[1]InHisM2808!AB614</f>
        <v>50.00</v>
      </c>
      <c r="D613" t="str">
        <f>[1]InHisM2808!CJ614</f>
        <v>29.00</v>
      </c>
      <c r="E613" t="str">
        <f>[1]InHisM2808!EC614</f>
        <v>93.50</v>
      </c>
      <c r="F613" t="str">
        <f>[1]InHisM2808!GZ614</f>
        <v>46.50</v>
      </c>
    </row>
    <row r="614" spans="1:6">
      <c r="A614" s="2" t="s">
        <v>13</v>
      </c>
      <c r="B614" t="str">
        <f>[1]InHisM2808!M615</f>
        <v>47.50</v>
      </c>
      <c r="C614" t="str">
        <f>[1]InHisM2808!AB615</f>
        <v>47.50</v>
      </c>
      <c r="D614" t="str">
        <f>[1]InHisM2808!CJ615</f>
        <v>320.00</v>
      </c>
      <c r="E614" t="str">
        <f>[1]InHisM2808!EC615</f>
        <v>49.00</v>
      </c>
      <c r="F614" t="str">
        <f>[1]InHisM2808!GZ615</f>
        <v>126.50</v>
      </c>
    </row>
    <row r="615" spans="1:6">
      <c r="A615" s="2" t="s">
        <v>13</v>
      </c>
      <c r="B615" t="str">
        <f>[1]InHisM2808!M616</f>
        <v>52.50</v>
      </c>
      <c r="C615" t="str">
        <f>[1]InHisM2808!AB616</f>
        <v>55.50</v>
      </c>
      <c r="D615" t="str">
        <f>[1]InHisM2808!CJ616</f>
        <v>340.50</v>
      </c>
      <c r="E615" t="str">
        <f>[1]InHisM2808!EC616</f>
        <v>82.50</v>
      </c>
      <c r="F615" t="str">
        <f>[1]InHisM2808!GZ616</f>
        <v>275.50</v>
      </c>
    </row>
    <row r="616" spans="1:6">
      <c r="A616" s="2" t="s">
        <v>13</v>
      </c>
      <c r="B616" t="str">
        <f>[1]InHisM2808!M617</f>
        <v>48.50</v>
      </c>
      <c r="C616" t="str">
        <f>[1]InHisM2808!AB617</f>
        <v>59.00</v>
      </c>
      <c r="D616" t="str">
        <f>[1]InHisM2808!CJ617</f>
        <v>358.00</v>
      </c>
      <c r="E616" t="str">
        <f>[1]InHisM2808!EC617</f>
        <v>38.00</v>
      </c>
      <c r="F616" t="str">
        <f>[1]InHisM2808!GZ617</f>
        <v>149.00</v>
      </c>
    </row>
    <row r="617" spans="1:6">
      <c r="A617" s="2" t="s">
        <v>13</v>
      </c>
      <c r="B617" t="str">
        <f>[1]InHisM2808!M618</f>
        <v>45.00</v>
      </c>
      <c r="C617" t="str">
        <f>[1]InHisM2808!AB618</f>
        <v>48.50</v>
      </c>
      <c r="D617" t="str">
        <f>[1]InHisM2808!CJ618</f>
        <v>15.00</v>
      </c>
      <c r="E617" t="str">
        <f>[1]InHisM2808!EC618</f>
        <v>346.50</v>
      </c>
      <c r="F617" t="str">
        <f>[1]InHisM2808!GZ618</f>
        <v>175.50</v>
      </c>
    </row>
    <row r="618" spans="1:6">
      <c r="A618" s="2" t="s">
        <v>13</v>
      </c>
      <c r="B618" t="str">
        <f>[1]InHisM2808!M619</f>
        <v>11.50</v>
      </c>
      <c r="C618" t="str">
        <f>[1]InHisM2808!AB619</f>
        <v>51.00</v>
      </c>
      <c r="D618" t="str">
        <f>[1]InHisM2808!CJ619</f>
        <v>13.50</v>
      </c>
      <c r="E618" t="str">
        <f>[1]InHisM2808!EC619</f>
        <v>126.50</v>
      </c>
      <c r="F618" t="str">
        <f>[1]InHisM2808!GZ619</f>
        <v>256.00</v>
      </c>
    </row>
    <row r="619" spans="1:6">
      <c r="A619" s="2" t="s">
        <v>13</v>
      </c>
      <c r="B619" t="str">
        <f>[1]InHisM2808!M620</f>
        <v>56.00</v>
      </c>
      <c r="C619" t="str">
        <f>[1]InHisM2808!AB620</f>
        <v>56.00</v>
      </c>
      <c r="D619" t="str">
        <f>[1]InHisM2808!CJ620</f>
        <v>8.50</v>
      </c>
      <c r="E619" t="str">
        <f>[1]InHisM2808!EC620</f>
        <v>77.50</v>
      </c>
      <c r="F619" t="str">
        <f>[1]InHisM2808!GZ620</f>
        <v>189.50</v>
      </c>
    </row>
    <row r="620" spans="1:6">
      <c r="A620" s="2" t="s">
        <v>13</v>
      </c>
      <c r="B620" t="str">
        <f>[1]InHisM2808!M621</f>
        <v>337.50</v>
      </c>
      <c r="C620" t="str">
        <f>[1]InHisM2808!AB621</f>
        <v>54.00</v>
      </c>
      <c r="D620" t="str">
        <f>[1]InHisM2808!CJ621</f>
        <v>4.00</v>
      </c>
      <c r="E620" t="str">
        <f>[1]InHisM2808!EC621</f>
        <v>52.00</v>
      </c>
      <c r="F620" t="str">
        <f>[1]InHisM2808!GZ621</f>
        <v>158.00</v>
      </c>
    </row>
    <row r="621" spans="1:6">
      <c r="A621" s="2" t="s">
        <v>13</v>
      </c>
      <c r="B621" t="str">
        <f>[1]InHisM2808!M622</f>
        <v>30.00</v>
      </c>
      <c r="C621" t="str">
        <f>[1]InHisM2808!AB622</f>
        <v>43.00</v>
      </c>
      <c r="D621" t="str">
        <f>[1]InHisM2808!CJ622</f>
        <v>35.50</v>
      </c>
      <c r="E621" t="str">
        <f>[1]InHisM2808!EC622</f>
        <v>13.00</v>
      </c>
      <c r="F621" t="str">
        <f>[1]InHisM2808!GZ622</f>
        <v>214.50</v>
      </c>
    </row>
    <row r="622" spans="1:6">
      <c r="A622" s="2" t="s">
        <v>13</v>
      </c>
      <c r="B622" t="str">
        <f>[1]InHisM2808!M623</f>
        <v>82.50</v>
      </c>
      <c r="C622" t="str">
        <f>[1]InHisM2808!AB623</f>
        <v>46.33</v>
      </c>
      <c r="D622" t="str">
        <f>[1]InHisM2808!CJ623</f>
        <v>39.50</v>
      </c>
      <c r="E622" t="str">
        <f>[1]InHisM2808!EC623</f>
        <v>118.50</v>
      </c>
      <c r="F622" t="str">
        <f>[1]InHisM2808!GZ623</f>
        <v>211.50</v>
      </c>
    </row>
    <row r="623" spans="1:6">
      <c r="A623" s="2" t="s">
        <v>13</v>
      </c>
      <c r="B623" t="str">
        <f>[1]InHisM2808!M624</f>
        <v>48.50</v>
      </c>
      <c r="C623" t="str">
        <f>[1]InHisM2808!AB624</f>
        <v>46.50</v>
      </c>
      <c r="D623" t="str">
        <f>[1]InHisM2808!CJ624</f>
        <v>72.50</v>
      </c>
      <c r="E623" t="str">
        <f>[1]InHisM2808!EC624</f>
        <v>70.33</v>
      </c>
      <c r="F623" t="str">
        <f>[1]InHisM2808!GZ624</f>
        <v>292.50</v>
      </c>
    </row>
    <row r="624" spans="1:6">
      <c r="A624" s="2" t="s">
        <v>13</v>
      </c>
      <c r="B624" t="str">
        <f>[1]InHisM2808!M625</f>
        <v>27.00</v>
      </c>
      <c r="C624" t="str">
        <f>[1]InHisM2808!AB625</f>
        <v>53.50</v>
      </c>
      <c r="D624" t="str">
        <f>[1]InHisM2808!CJ625</f>
        <v>35.00</v>
      </c>
      <c r="E624" t="str">
        <f>[1]InHisM2808!EC625</f>
        <v>81.00</v>
      </c>
      <c r="F624" t="str">
        <f>[1]InHisM2808!GZ625</f>
        <v>163.50</v>
      </c>
    </row>
    <row r="625" spans="1:6">
      <c r="A625" s="2" t="s">
        <v>13</v>
      </c>
      <c r="B625" t="str">
        <f>[1]InHisM2808!M626</f>
        <v>60.00</v>
      </c>
      <c r="C625" t="str">
        <f>[1]InHisM2808!AB626</f>
        <v>56.00</v>
      </c>
      <c r="D625" t="str">
        <f>[1]InHisM2808!CJ626</f>
        <v>30.00</v>
      </c>
      <c r="E625" t="str">
        <f>[1]InHisM2808!EC626</f>
        <v>47.00</v>
      </c>
      <c r="F625" t="str">
        <f>[1]InHisM2808!GZ626</f>
        <v>200.00</v>
      </c>
    </row>
    <row r="626" spans="1:6">
      <c r="A626" s="2" t="s">
        <v>13</v>
      </c>
      <c r="B626" t="str">
        <f>[1]InHisM2808!M627</f>
        <v>0.00</v>
      </c>
      <c r="C626" t="str">
        <f>[1]InHisM2808!AB627</f>
        <v>46.50</v>
      </c>
      <c r="D626" t="str">
        <f>[1]InHisM2808!CJ627</f>
        <v>22.50</v>
      </c>
      <c r="E626" t="str">
        <f>[1]InHisM2808!EC627</f>
        <v>74.00</v>
      </c>
      <c r="F626" t="str">
        <f>[1]InHisM2808!GZ627</f>
        <v>243.00</v>
      </c>
    </row>
    <row r="627" spans="1:6">
      <c r="A627" s="2" t="s">
        <v>13</v>
      </c>
      <c r="B627" t="str">
        <f>[1]InHisM2808!M628</f>
        <v>20.00</v>
      </c>
      <c r="C627" t="str">
        <f>[1]InHisM2808!AB628</f>
        <v>52.50</v>
      </c>
      <c r="D627" t="str">
        <f>[1]InHisM2808!CJ628</f>
        <v>24.00</v>
      </c>
      <c r="E627" t="str">
        <f>[1]InHisM2808!EC628</f>
        <v>80.00</v>
      </c>
      <c r="F627" t="str">
        <f>[1]InHisM2808!GZ628</f>
        <v>191.00</v>
      </c>
    </row>
    <row r="628" spans="1:6">
      <c r="A628" s="2" t="s">
        <v>13</v>
      </c>
      <c r="B628" t="str">
        <f>[1]InHisM2808!M629</f>
        <v>307.00</v>
      </c>
      <c r="C628" t="str">
        <f>[1]InHisM2808!AB629</f>
        <v>43.00</v>
      </c>
      <c r="D628" t="str">
        <f>[1]InHisM2808!CJ629</f>
        <v>54.50</v>
      </c>
      <c r="E628" t="str">
        <f>[1]InHisM2808!EC629</f>
        <v>77.00</v>
      </c>
      <c r="F628" t="str">
        <f>[1]InHisM2808!GZ629</f>
        <v>205.50</v>
      </c>
    </row>
    <row r="629" spans="1:6">
      <c r="A629" s="2" t="s">
        <v>13</v>
      </c>
      <c r="B629" t="str">
        <f>[1]InHisM2808!M630</f>
        <v>4.00</v>
      </c>
      <c r="C629" t="str">
        <f>[1]InHisM2808!AB630</f>
        <v>45.00</v>
      </c>
      <c r="D629" t="str">
        <f>[1]InHisM2808!CJ630</f>
        <v>291.50</v>
      </c>
      <c r="E629" t="str">
        <f>[1]InHisM2808!EC630</f>
        <v>61.00</v>
      </c>
      <c r="F629" t="str">
        <f>[1]InHisM2808!GZ630</f>
        <v>105.50</v>
      </c>
    </row>
    <row r="630" spans="1:6">
      <c r="A630" s="2" t="s">
        <v>13</v>
      </c>
      <c r="B630" t="str">
        <f>[1]InHisM2808!M631</f>
        <v>51.00</v>
      </c>
      <c r="C630" t="str">
        <f>[1]InHisM2808!AB631</f>
        <v>50.00</v>
      </c>
      <c r="D630" t="str">
        <f>[1]InHisM2808!CJ631</f>
        <v>26.00</v>
      </c>
      <c r="E630" t="str">
        <f>[1]InHisM2808!EC631</f>
        <v>110.50</v>
      </c>
      <c r="F630" t="str">
        <f>[1]InHisM2808!GZ631</f>
        <v>286.00</v>
      </c>
    </row>
    <row r="631" spans="1:6">
      <c r="A631" s="2" t="s">
        <v>13</v>
      </c>
      <c r="B631" t="str">
        <f>[1]InHisM2808!M632</f>
        <v>46.00</v>
      </c>
      <c r="C631" t="str">
        <f>[1]InHisM2808!AB632</f>
        <v>41.50</v>
      </c>
      <c r="D631" t="str">
        <f>[1]InHisM2808!CJ632</f>
        <v>13.50</v>
      </c>
      <c r="E631" t="str">
        <f>[1]InHisM2808!EC632</f>
        <v>59.50</v>
      </c>
      <c r="F631" t="str">
        <f>[1]InHisM2808!GZ632</f>
        <v>223.50</v>
      </c>
    </row>
    <row r="632" spans="1:6">
      <c r="A632" s="2" t="s">
        <v>13</v>
      </c>
      <c r="B632" t="str">
        <f>[1]InHisM2808!M633</f>
        <v>61.00</v>
      </c>
      <c r="C632" t="str">
        <f>[1]InHisM2808!AB633</f>
        <v>46.00</v>
      </c>
      <c r="D632" t="str">
        <f>[1]InHisM2808!CJ633</f>
        <v>343.00</v>
      </c>
      <c r="E632" t="str">
        <f>[1]InHisM2808!EC633</f>
        <v>64.00</v>
      </c>
      <c r="F632" t="str">
        <f>[1]InHisM2808!GZ633</f>
        <v>253.00</v>
      </c>
    </row>
    <row r="633" spans="1:6">
      <c r="A633" s="2" t="s">
        <v>13</v>
      </c>
      <c r="B633" t="str">
        <f>[1]InHisM2808!M634</f>
        <v>93.50</v>
      </c>
      <c r="C633" t="str">
        <f>[1]InHisM2808!AB634</f>
        <v>45.67</v>
      </c>
      <c r="D633" t="str">
        <f>[1]InHisM2808!CJ634</f>
        <v>29.50</v>
      </c>
      <c r="E633" t="str">
        <f>[1]InHisM2808!EC634</f>
        <v>49.50</v>
      </c>
      <c r="F633" t="str">
        <f>[1]InHisM2808!GZ634</f>
        <v>175.17</v>
      </c>
    </row>
    <row r="634" spans="1:6">
      <c r="A634" s="2" t="s">
        <v>13</v>
      </c>
      <c r="B634" t="str">
        <f>[1]InHisM2808!M635</f>
        <v>335.50</v>
      </c>
      <c r="C634" t="str">
        <f>[1]InHisM2808!AB635</f>
        <v>43.00</v>
      </c>
      <c r="D634" t="str">
        <f>[1]InHisM2808!CJ635</f>
        <v>28.00</v>
      </c>
      <c r="E634" t="str">
        <f>[1]InHisM2808!EC635</f>
        <v>71.00</v>
      </c>
      <c r="F634" t="str">
        <f>[1]InHisM2808!GZ635</f>
        <v>171.00</v>
      </c>
    </row>
    <row r="635" spans="1:6">
      <c r="A635" s="2" t="s">
        <v>13</v>
      </c>
      <c r="B635" t="str">
        <f>[1]InHisM2808!M636</f>
        <v>355.00</v>
      </c>
      <c r="C635" t="str">
        <f>[1]InHisM2808!AB636</f>
        <v>57.00</v>
      </c>
      <c r="D635" t="str">
        <f>[1]InHisM2808!CJ636</f>
        <v>345.00</v>
      </c>
      <c r="E635" t="str">
        <f>[1]InHisM2808!EC636</f>
        <v>77.00</v>
      </c>
      <c r="F635" t="str">
        <f>[1]InHisM2808!GZ636</f>
        <v>218.50</v>
      </c>
    </row>
    <row r="636" spans="1:6">
      <c r="A636" s="2" t="s">
        <v>13</v>
      </c>
      <c r="B636" t="str">
        <f>[1]InHisM2808!M637</f>
        <v>14.65</v>
      </c>
      <c r="C636" t="str">
        <f>[1]InHisM2808!AB637</f>
        <v>36.00</v>
      </c>
      <c r="D636" t="str">
        <f>[1]InHisM2808!CJ637</f>
        <v>5.50</v>
      </c>
      <c r="E636" t="str">
        <f>[1]InHisM2808!EC637</f>
        <v>55.50</v>
      </c>
      <c r="F636" t="str">
        <f>[1]InHisM2808!GZ637</f>
        <v>94.50</v>
      </c>
    </row>
    <row r="637" spans="1:6">
      <c r="A637" s="2" t="s">
        <v>13</v>
      </c>
      <c r="B637" t="str">
        <f>[1]InHisM2808!M638</f>
        <v>88.00</v>
      </c>
      <c r="C637" t="str">
        <f>[1]InHisM2808!AB638</f>
        <v>46.99</v>
      </c>
      <c r="D637" t="str">
        <f>[1]InHisM2808!CJ638</f>
        <v>25.00</v>
      </c>
      <c r="E637" t="str">
        <f>[1]InHisM2808!EC638</f>
        <v>157.50</v>
      </c>
      <c r="F637" t="str">
        <f>[1]InHisM2808!GZ638</f>
        <v>86.00</v>
      </c>
    </row>
    <row r="638" spans="1:6">
      <c r="A638" s="2" t="s">
        <v>13</v>
      </c>
      <c r="B638" t="str">
        <f>[1]InHisM2808!M639</f>
        <v>91.50</v>
      </c>
      <c r="C638" t="str">
        <f>[1]InHisM2808!AB639</f>
        <v>56.00</v>
      </c>
      <c r="D638" t="str">
        <f>[1]InHisM2808!CJ639</f>
        <v>69.00</v>
      </c>
      <c r="E638" t="str">
        <f>[1]InHisM2808!EC639</f>
        <v>51.00</v>
      </c>
      <c r="F638" t="str">
        <f>[1]InHisM2808!GZ639</f>
        <v>213.50</v>
      </c>
    </row>
    <row r="639" spans="1:6">
      <c r="A639" s="2" t="s">
        <v>13</v>
      </c>
      <c r="B639" t="str">
        <f>[1]InHisM2808!M640</f>
        <v>86.50</v>
      </c>
      <c r="C639" t="str">
        <f>[1]InHisM2808!AB640</f>
        <v>60.00</v>
      </c>
      <c r="D639" t="str">
        <f>[1]InHisM2808!CJ640</f>
        <v>358.50</v>
      </c>
      <c r="E639" t="str">
        <f>[1]InHisM2808!EC640</f>
        <v>48.50</v>
      </c>
      <c r="F639" t="str">
        <f>[1]InHisM2808!GZ640</f>
        <v>164.50</v>
      </c>
    </row>
    <row r="640" spans="1:6">
      <c r="A640" s="2" t="s">
        <v>13</v>
      </c>
      <c r="B640" t="str">
        <f>[1]InHisM2808!M641</f>
        <v>12.00</v>
      </c>
      <c r="C640" t="str">
        <f>[1]InHisM2808!AB641</f>
        <v>49.00</v>
      </c>
      <c r="D640" t="str">
        <f>[1]InHisM2808!CJ641</f>
        <v>41.50</v>
      </c>
      <c r="E640" t="str">
        <f>[1]InHisM2808!EC641</f>
        <v>76.50</v>
      </c>
      <c r="F640" t="str">
        <f>[1]InHisM2808!GZ641</f>
        <v>289.00</v>
      </c>
    </row>
    <row r="641" spans="1:6">
      <c r="A641" s="2" t="s">
        <v>13</v>
      </c>
      <c r="B641" t="str">
        <f>[1]InHisM2808!M642</f>
        <v>135.50</v>
      </c>
      <c r="C641" t="str">
        <f>[1]InHisM2808!AB642</f>
        <v>50.66</v>
      </c>
      <c r="D641" t="str">
        <f>[1]InHisM2808!CJ642</f>
        <v>13.00</v>
      </c>
      <c r="E641" t="str">
        <f>[1]InHisM2808!EC642</f>
        <v>46.09</v>
      </c>
      <c r="F641" t="str">
        <f>[1]InHisM2808!GZ642</f>
        <v>98.50</v>
      </c>
    </row>
    <row r="642" spans="1:6">
      <c r="A642" s="2" t="s">
        <v>13</v>
      </c>
      <c r="B642" t="str">
        <f>[1]InHisM2808!M643</f>
        <v>332.50</v>
      </c>
      <c r="C642" t="str">
        <f>[1]InHisM2808!AB643</f>
        <v>37.00</v>
      </c>
      <c r="D642" t="str">
        <f>[1]InHisM2808!CJ643</f>
        <v>8.50</v>
      </c>
      <c r="E642" t="str">
        <f>[1]InHisM2808!EC643</f>
        <v>66.00</v>
      </c>
      <c r="F642" t="str">
        <f>[1]InHisM2808!GZ643</f>
        <v>200.00</v>
      </c>
    </row>
    <row r="643" spans="1:6">
      <c r="A643" s="2" t="s">
        <v>13</v>
      </c>
      <c r="B643" t="str">
        <f>[1]InHisM2808!M644</f>
        <v>331.50</v>
      </c>
      <c r="C643" t="str">
        <f>[1]InHisM2808!AB644</f>
        <v>38.50</v>
      </c>
      <c r="D643" t="str">
        <f>[1]InHisM2808!CJ644</f>
        <v>354.00</v>
      </c>
      <c r="E643" t="str">
        <f>[1]InHisM2808!EC644</f>
        <v>42.00</v>
      </c>
      <c r="F643" t="str">
        <f>[1]InHisM2808!GZ644</f>
        <v>255.50</v>
      </c>
    </row>
    <row r="644" spans="1:6">
      <c r="A644" s="2" t="s">
        <v>13</v>
      </c>
      <c r="B644" t="str">
        <f>[1]InHisM2808!M645</f>
        <v>25.00</v>
      </c>
      <c r="C644" t="str">
        <f>[1]InHisM2808!AB645</f>
        <v>49.00</v>
      </c>
      <c r="D644" t="str">
        <f>[1]InHisM2808!CJ645</f>
        <v>346.50</v>
      </c>
      <c r="E644" t="str">
        <f>[1]InHisM2808!EC645</f>
        <v>57.00</v>
      </c>
      <c r="F644" t="str">
        <f>[1]InHisM2808!GZ645</f>
        <v>342.50</v>
      </c>
    </row>
    <row r="645" spans="1:6">
      <c r="A645" s="2" t="s">
        <v>13</v>
      </c>
      <c r="B645" t="str">
        <f>[1]InHisM2808!M646</f>
        <v>64.00</v>
      </c>
      <c r="C645" t="str">
        <f>[1]InHisM2808!AB646</f>
        <v>44.69</v>
      </c>
      <c r="D645" t="str">
        <f>[1]InHisM2808!CJ646</f>
        <v>349.00</v>
      </c>
      <c r="E645" t="str">
        <f>[1]InHisM2808!EC646</f>
        <v>58.00</v>
      </c>
      <c r="F645" t="str">
        <f>[1]InHisM2808!GZ646</f>
        <v>184.50</v>
      </c>
    </row>
    <row r="646" spans="1:6">
      <c r="A646" s="2" t="s">
        <v>13</v>
      </c>
      <c r="B646" t="str">
        <f>[1]InHisM2808!M647</f>
        <v>308.50</v>
      </c>
      <c r="C646" t="str">
        <f>[1]InHisM2808!AB647</f>
        <v>35.00</v>
      </c>
      <c r="D646" t="str">
        <f>[1]InHisM2808!CJ647</f>
        <v>324.50</v>
      </c>
      <c r="E646" t="str">
        <f>[1]InHisM2808!EC647</f>
        <v>127.00</v>
      </c>
      <c r="F646" t="str">
        <f>[1]InHisM2808!GZ647</f>
        <v>215.50</v>
      </c>
    </row>
    <row r="647" spans="1:6">
      <c r="A647" s="2" t="s">
        <v>13</v>
      </c>
      <c r="B647" t="str">
        <f>[1]InHisM2808!M648</f>
        <v>191.50</v>
      </c>
      <c r="C647" t="str">
        <f>[1]InHisM2808!AB648</f>
        <v>43.50</v>
      </c>
      <c r="D647" t="str">
        <f>[1]InHisM2808!CJ648</f>
        <v>343.50</v>
      </c>
      <c r="E647" t="str">
        <f>[1]InHisM2808!EC648</f>
        <v>21.50</v>
      </c>
      <c r="F647" t="str">
        <f>[1]InHisM2808!GZ648</f>
        <v>293.00</v>
      </c>
    </row>
    <row r="648" spans="1:6">
      <c r="A648" s="2" t="s">
        <v>13</v>
      </c>
      <c r="B648" t="str">
        <f>[1]InHisM2808!M649</f>
        <v>315.50</v>
      </c>
      <c r="C648" t="str">
        <f>[1]InHisM2808!AB649</f>
        <v>41.00</v>
      </c>
      <c r="D648" t="str">
        <f>[1]InHisM2808!CJ649</f>
        <v>326.00</v>
      </c>
      <c r="E648" t="str">
        <f>[1]InHisM2808!EC649</f>
        <v>81.00</v>
      </c>
      <c r="F648" t="str">
        <f>[1]InHisM2808!GZ649</f>
        <v>285.50</v>
      </c>
    </row>
    <row r="649" spans="1:6">
      <c r="A649" s="2" t="s">
        <v>13</v>
      </c>
      <c r="B649" t="str">
        <f>[1]InHisM2808!M650</f>
        <v>49.50</v>
      </c>
      <c r="C649" t="str">
        <f>[1]InHisM2808!AB650</f>
        <v>62.50</v>
      </c>
      <c r="D649" t="str">
        <f>[1]InHisM2808!CJ650</f>
        <v>353.50</v>
      </c>
      <c r="E649" t="str">
        <f>[1]InHisM2808!EC650</f>
        <v>101.00</v>
      </c>
      <c r="F649" t="str">
        <f>[1]InHisM2808!GZ650</f>
        <v>272.00</v>
      </c>
    </row>
    <row r="650" spans="1:6">
      <c r="A650" s="2" t="s">
        <v>13</v>
      </c>
      <c r="B650" t="str">
        <f>[1]InHisM2808!M651</f>
        <v>50.50</v>
      </c>
      <c r="C650" t="str">
        <f>[1]InHisM2808!AB651</f>
        <v>49.00</v>
      </c>
      <c r="D650" t="str">
        <f>[1]InHisM2808!CJ651</f>
        <v>352.00</v>
      </c>
      <c r="E650" t="str">
        <f>[1]InHisM2808!EC651</f>
        <v>50.02</v>
      </c>
      <c r="F650" t="str">
        <f>[1]InHisM2808!GZ651</f>
        <v>140.50</v>
      </c>
    </row>
    <row r="651" spans="1:6">
      <c r="A651" s="2" t="s">
        <v>13</v>
      </c>
      <c r="B651" t="str">
        <f>[1]InHisM2808!M652</f>
        <v>76.50</v>
      </c>
      <c r="C651" t="str">
        <f>[1]InHisM2808!AB652</f>
        <v>51.50</v>
      </c>
      <c r="D651" t="str">
        <f>[1]InHisM2808!CJ652</f>
        <v>17.50</v>
      </c>
      <c r="E651" t="str">
        <f>[1]InHisM2808!EC652</f>
        <v>83.00</v>
      </c>
      <c r="F651" t="str">
        <f>[1]InHisM2808!GZ652</f>
        <v>18.50</v>
      </c>
    </row>
    <row r="652" spans="1:6">
      <c r="A652" s="2" t="s">
        <v>13</v>
      </c>
      <c r="B652" t="str">
        <f>[1]InHisM2808!M653</f>
        <v>0.50</v>
      </c>
      <c r="C652" t="str">
        <f>[1]InHisM2808!AB653</f>
        <v>45.32</v>
      </c>
      <c r="D652" t="str">
        <f>[1]InHisM2808!CJ653</f>
        <v>331.50</v>
      </c>
      <c r="E652" t="str">
        <f>[1]InHisM2808!EC653</f>
        <v>58.00</v>
      </c>
      <c r="F652" t="str">
        <f>[1]InHisM2808!GZ653</f>
        <v>184.50</v>
      </c>
    </row>
    <row r="653" spans="1:6">
      <c r="A653" s="2" t="s">
        <v>13</v>
      </c>
      <c r="B653" t="str">
        <f>[1]InHisM2808!M654</f>
        <v>19.50</v>
      </c>
      <c r="C653" t="str">
        <f>[1]InHisM2808!AB654</f>
        <v>44.00</v>
      </c>
      <c r="D653" t="str">
        <f>[1]InHisM2808!CJ654</f>
        <v>359.00</v>
      </c>
      <c r="E653" t="str">
        <f>[1]InHisM2808!EC654</f>
        <v>23.00</v>
      </c>
      <c r="F653" t="str">
        <f>[1]InHisM2808!GZ654</f>
        <v>343.50</v>
      </c>
    </row>
    <row r="654" spans="1:6">
      <c r="A654" s="2" t="s">
        <v>13</v>
      </c>
      <c r="B654" t="str">
        <f>[1]InHisM2808!M655</f>
        <v>90.50</v>
      </c>
      <c r="C654" t="str">
        <f>[1]InHisM2808!AB655</f>
        <v>37.50</v>
      </c>
      <c r="D654" t="str">
        <f>[1]InHisM2808!CJ655</f>
        <v>9.50</v>
      </c>
      <c r="E654" t="str">
        <f>[1]InHisM2808!EC655</f>
        <v>77.50</v>
      </c>
      <c r="F654" t="str">
        <f>[1]InHisM2808!GZ655</f>
        <v>270.50</v>
      </c>
    </row>
    <row r="655" spans="1:6">
      <c r="A655" s="2" t="s">
        <v>13</v>
      </c>
      <c r="B655" t="str">
        <f>[1]InHisM2808!M656</f>
        <v>35.00</v>
      </c>
      <c r="C655" t="str">
        <f>[1]InHisM2808!AB656</f>
        <v>56.50</v>
      </c>
      <c r="D655" t="str">
        <f>[1]InHisM2808!CJ656</f>
        <v>13.50</v>
      </c>
      <c r="E655" t="str">
        <f>[1]InHisM2808!EC656</f>
        <v>81.00</v>
      </c>
      <c r="F655" t="str">
        <f>[1]InHisM2808!GZ656</f>
        <v>289.50</v>
      </c>
    </row>
    <row r="656" spans="1:6">
      <c r="A656" s="2" t="s">
        <v>13</v>
      </c>
      <c r="B656" t="str">
        <f>[1]InHisM2808!M657</f>
        <v>12.50</v>
      </c>
      <c r="C656" t="str">
        <f>[1]InHisM2808!AB657</f>
        <v>50.00</v>
      </c>
      <c r="D656" t="str">
        <f>[1]InHisM2808!CJ657</f>
        <v>257.50</v>
      </c>
      <c r="E656" t="str">
        <f>[1]InHisM2808!EC657</f>
        <v>52.00</v>
      </c>
      <c r="F656" t="str">
        <f>[1]InHisM2808!GZ657</f>
        <v>214.00</v>
      </c>
    </row>
    <row r="657" spans="1:6">
      <c r="A657" s="2" t="s">
        <v>13</v>
      </c>
      <c r="B657" t="str">
        <f>[1]InHisM2808!M658</f>
        <v>25.00</v>
      </c>
      <c r="C657" t="str">
        <f>[1]InHisM2808!AB658</f>
        <v>49.50</v>
      </c>
      <c r="D657" t="str">
        <f>[1]InHisM2808!CJ658</f>
        <v>20.00</v>
      </c>
      <c r="E657" t="str">
        <f>[1]InHisM2808!EC658</f>
        <v>89.00</v>
      </c>
      <c r="F657" t="str">
        <f>[1]InHisM2808!GZ658</f>
        <v>202.00</v>
      </c>
    </row>
    <row r="658" spans="1:6">
      <c r="A658" s="2" t="s">
        <v>13</v>
      </c>
      <c r="B658" t="str">
        <f>[1]InHisM2808!M659</f>
        <v>352.00</v>
      </c>
      <c r="C658" t="str">
        <f>[1]InHisM2808!AB659</f>
        <v>48.00</v>
      </c>
      <c r="D658" t="str">
        <f>[1]InHisM2808!CJ659</f>
        <v>358.50</v>
      </c>
      <c r="E658" t="str">
        <f>[1]InHisM2808!EC659</f>
        <v>6.54</v>
      </c>
      <c r="F658" t="str">
        <f>[1]InHisM2808!GZ659</f>
        <v>104.00</v>
      </c>
    </row>
    <row r="659" spans="1:6">
      <c r="A659" s="2" t="s">
        <v>13</v>
      </c>
      <c r="B659" t="str">
        <f>[1]InHisM2808!M660</f>
        <v>105.50</v>
      </c>
      <c r="C659" t="str">
        <f>[1]InHisM2808!AB660</f>
        <v>42.00</v>
      </c>
      <c r="D659" t="str">
        <f>[1]InHisM2808!CJ660</f>
        <v>1.00</v>
      </c>
      <c r="E659" t="str">
        <f>[1]InHisM2808!EC660</f>
        <v>69.00</v>
      </c>
      <c r="F659" t="str">
        <f>[1]InHisM2808!GZ660</f>
        <v>17.50</v>
      </c>
    </row>
    <row r="660" spans="1:6">
      <c r="A660" s="2" t="s">
        <v>13</v>
      </c>
      <c r="B660" t="str">
        <f>[1]InHisM2808!M661</f>
        <v>26.50</v>
      </c>
      <c r="C660" t="str">
        <f>[1]InHisM2808!AB661</f>
        <v>50.00</v>
      </c>
      <c r="D660" t="str">
        <f>[1]InHisM2808!CJ661</f>
        <v>69.00</v>
      </c>
      <c r="E660" t="str">
        <f>[1]InHisM2808!EC661</f>
        <v>137.00</v>
      </c>
      <c r="F660" t="str">
        <f>[1]InHisM2808!GZ661</f>
        <v>220.00</v>
      </c>
    </row>
    <row r="661" spans="1:6">
      <c r="A661" s="2" t="s">
        <v>13</v>
      </c>
      <c r="B661" t="str">
        <f>[1]InHisM2808!M662</f>
        <v>46.00</v>
      </c>
      <c r="C661" t="str">
        <f>[1]InHisM2808!AB662</f>
        <v>52.50</v>
      </c>
      <c r="D661" t="str">
        <f>[1]InHisM2808!CJ662</f>
        <v>356.50</v>
      </c>
      <c r="E661" t="str">
        <f>[1]InHisM2808!EC662</f>
        <v>84.00</v>
      </c>
      <c r="F661" t="str">
        <f>[1]InHisM2808!GZ662</f>
        <v>308.00</v>
      </c>
    </row>
    <row r="662" spans="1:6">
      <c r="A662" s="2" t="s">
        <v>13</v>
      </c>
      <c r="B662" t="str">
        <f>[1]InHisM2808!M663</f>
        <v>60.50</v>
      </c>
      <c r="C662" t="str">
        <f>[1]InHisM2808!AB663</f>
        <v>42.50</v>
      </c>
      <c r="D662" t="str">
        <f>[1]InHisM2808!CJ663</f>
        <v>9.50</v>
      </c>
      <c r="E662" t="str">
        <f>[1]InHisM2808!EC663</f>
        <v>67.00</v>
      </c>
      <c r="F662" t="str">
        <f>[1]InHisM2808!GZ663</f>
        <v>11.50</v>
      </c>
    </row>
    <row r="663" spans="1:6">
      <c r="A663" s="2" t="s">
        <v>13</v>
      </c>
      <c r="B663" t="str">
        <f>[1]InHisM2808!M664</f>
        <v>99.50</v>
      </c>
      <c r="C663" t="str">
        <f>[1]InHisM2808!AB664</f>
        <v>42.00</v>
      </c>
      <c r="D663" t="str">
        <f>[1]InHisM2808!CJ664</f>
        <v>247.50</v>
      </c>
      <c r="E663" t="str">
        <f>[1]InHisM2808!EC664</f>
        <v>158.00</v>
      </c>
      <c r="F663" t="str">
        <f>[1]InHisM2808!GZ664</f>
        <v>134.50</v>
      </c>
    </row>
    <row r="664" spans="1:6">
      <c r="A664" s="2" t="s">
        <v>13</v>
      </c>
      <c r="B664" t="str">
        <f>[1]InHisM2808!M665</f>
        <v>41.00</v>
      </c>
      <c r="C664" t="str">
        <f>[1]InHisM2808!AB665</f>
        <v>48.50</v>
      </c>
      <c r="D664" t="str">
        <f>[1]InHisM2808!CJ665</f>
        <v>22.00</v>
      </c>
      <c r="E664" t="str">
        <f>[1]InHisM2808!EC665</f>
        <v>14.50</v>
      </c>
      <c r="F664" t="str">
        <f>[1]InHisM2808!GZ665</f>
        <v>170.50</v>
      </c>
    </row>
    <row r="665" spans="1:6">
      <c r="A665" s="2" t="s">
        <v>13</v>
      </c>
      <c r="B665" t="str">
        <f>[1]InHisM2808!M666</f>
        <v>318.00</v>
      </c>
      <c r="C665" t="str">
        <f>[1]InHisM2808!AB666</f>
        <v>38.50</v>
      </c>
      <c r="D665" t="str">
        <f>[1]InHisM2808!CJ666</f>
        <v>355.00</v>
      </c>
      <c r="E665" t="str">
        <f>[1]InHisM2808!EC666</f>
        <v>31.50</v>
      </c>
      <c r="F665" t="str">
        <f>[1]InHisM2808!GZ666</f>
        <v>156.50</v>
      </c>
    </row>
    <row r="666" spans="1:6">
      <c r="A666" s="2" t="s">
        <v>13</v>
      </c>
      <c r="B666" t="str">
        <f>[1]InHisM2808!M667</f>
        <v>26.50</v>
      </c>
      <c r="C666" t="str">
        <f>[1]InHisM2808!AB667</f>
        <v>47.50</v>
      </c>
      <c r="D666" t="str">
        <f>[1]InHisM2808!CJ667</f>
        <v>61.50</v>
      </c>
      <c r="E666" t="str">
        <f>[1]InHisM2808!EC667</f>
        <v>47.00</v>
      </c>
      <c r="F666" t="str">
        <f>[1]InHisM2808!GZ667</f>
        <v>237.50</v>
      </c>
    </row>
    <row r="667" spans="1:6">
      <c r="A667" s="2" t="s">
        <v>13</v>
      </c>
      <c r="B667" t="str">
        <f>[1]InHisM2808!M668</f>
        <v>74.00</v>
      </c>
      <c r="C667" t="str">
        <f>[1]InHisM2808!AB668</f>
        <v>46.50</v>
      </c>
      <c r="D667" t="str">
        <f>[1]InHisM2808!CJ668</f>
        <v>342.50</v>
      </c>
      <c r="E667" t="str">
        <f>[1]InHisM2808!EC668</f>
        <v>87.50</v>
      </c>
      <c r="F667" t="str">
        <f>[1]InHisM2808!GZ668</f>
        <v>309.50</v>
      </c>
    </row>
    <row r="668" spans="1:6">
      <c r="A668" s="2" t="s">
        <v>13</v>
      </c>
      <c r="B668" t="str">
        <f>[1]InHisM2808!M669</f>
        <v>309.50</v>
      </c>
      <c r="C668" t="str">
        <f>[1]InHisM2808!AB669</f>
        <v>43.00</v>
      </c>
      <c r="D668" t="str">
        <f>[1]InHisM2808!CJ669</f>
        <v>7.50</v>
      </c>
      <c r="E668" t="str">
        <f>[1]InHisM2808!EC669</f>
        <v>70.00</v>
      </c>
      <c r="F668" t="str">
        <f>[1]InHisM2808!GZ669</f>
        <v>235.50</v>
      </c>
    </row>
    <row r="669" spans="1:6">
      <c r="A669" s="2" t="s">
        <v>13</v>
      </c>
      <c r="B669" t="str">
        <f>[1]InHisM2808!M670</f>
        <v>5.50</v>
      </c>
      <c r="C669" t="str">
        <f>[1]InHisM2808!AB670</f>
        <v>44.00</v>
      </c>
      <c r="D669" t="str">
        <f>[1]InHisM2808!CJ670</f>
        <v>13.50</v>
      </c>
      <c r="E669" t="str">
        <f>[1]InHisM2808!EC670</f>
        <v>67.50</v>
      </c>
      <c r="F669" t="str">
        <f>[1]InHisM2808!GZ670</f>
        <v>348.34</v>
      </c>
    </row>
    <row r="670" spans="1:6">
      <c r="A670" s="2" t="s">
        <v>13</v>
      </c>
      <c r="B670" t="str">
        <f>[1]InHisM2808!M671</f>
        <v>281.50</v>
      </c>
      <c r="C670" t="str">
        <f>[1]InHisM2808!AB671</f>
        <v>47.50</v>
      </c>
      <c r="D670" t="str">
        <f>[1]InHisM2808!CJ671</f>
        <v>10.50</v>
      </c>
      <c r="E670" t="str">
        <f>[1]InHisM2808!EC671</f>
        <v>128.00</v>
      </c>
      <c r="F670" t="str">
        <f>[1]InHisM2808!GZ671</f>
        <v>238.50</v>
      </c>
    </row>
    <row r="671" spans="1:6">
      <c r="A671" s="2" t="s">
        <v>13</v>
      </c>
      <c r="B671" t="str">
        <f>[1]InHisM2808!M672</f>
        <v>247.00</v>
      </c>
      <c r="C671" t="str">
        <f>[1]InHisM2808!AB672</f>
        <v>53.00</v>
      </c>
      <c r="D671" t="str">
        <f>[1]InHisM2808!CJ672</f>
        <v>349.00</v>
      </c>
      <c r="E671" t="str">
        <f>[1]InHisM2808!EC672</f>
        <v>42.50</v>
      </c>
      <c r="F671" t="str">
        <f>[1]InHisM2808!GZ672</f>
        <v>241.00</v>
      </c>
    </row>
    <row r="672" spans="1:6">
      <c r="A672" s="2" t="s">
        <v>13</v>
      </c>
      <c r="B672" t="str">
        <f>[1]InHisM2808!M673</f>
        <v>9.06</v>
      </c>
      <c r="C672" t="str">
        <f>[1]InHisM2808!AB673</f>
        <v>39.50</v>
      </c>
      <c r="D672" t="str">
        <f>[1]InHisM2808!CJ673</f>
        <v>66.50</v>
      </c>
      <c r="E672" t="str">
        <f>[1]InHisM2808!EC673</f>
        <v>69.00</v>
      </c>
      <c r="F672" t="str">
        <f>[1]InHisM2808!GZ673</f>
        <v>181.50</v>
      </c>
    </row>
    <row r="673" spans="1:6">
      <c r="A673" s="2" t="s">
        <v>13</v>
      </c>
      <c r="B673" t="str">
        <f>[1]InHisM2808!M674</f>
        <v>358.50</v>
      </c>
      <c r="C673" t="str">
        <f>[1]InHisM2808!AB674</f>
        <v>49.00</v>
      </c>
      <c r="D673" t="str">
        <f>[1]InHisM2808!CJ674</f>
        <v>13.50</v>
      </c>
      <c r="E673" t="str">
        <f>[1]InHisM2808!EC674</f>
        <v>72.00</v>
      </c>
      <c r="F673" t="str">
        <f>[1]InHisM2808!GZ674</f>
        <v>309.00</v>
      </c>
    </row>
    <row r="674" spans="1:6">
      <c r="A674" s="2" t="s">
        <v>13</v>
      </c>
      <c r="B674" t="str">
        <f>[1]InHisM2808!M675</f>
        <v>45.00</v>
      </c>
      <c r="C674" t="str">
        <f>[1]InHisM2808!AB675</f>
        <v>47.00</v>
      </c>
      <c r="D674" t="str">
        <f>[1]InHisM2808!CJ675</f>
        <v>354.00</v>
      </c>
      <c r="E674" t="str">
        <f>[1]InHisM2808!EC675</f>
        <v>85.50</v>
      </c>
      <c r="F674" t="str">
        <f>[1]InHisM2808!GZ675</f>
        <v>236.00</v>
      </c>
    </row>
    <row r="675" spans="1:6">
      <c r="A675" s="2" t="s">
        <v>13</v>
      </c>
      <c r="B675" t="str">
        <f>[1]InHisM2808!M676</f>
        <v>321.00</v>
      </c>
      <c r="C675" t="str">
        <f>[1]InHisM2808!AB676</f>
        <v>47.00</v>
      </c>
      <c r="D675" t="str">
        <f>[1]InHisM2808!CJ676</f>
        <v>332.50</v>
      </c>
      <c r="E675" t="str">
        <f>[1]InHisM2808!EC676</f>
        <v>101.00</v>
      </c>
      <c r="F675" t="str">
        <f>[1]InHisM2808!GZ676</f>
        <v>274.50</v>
      </c>
    </row>
    <row r="676" spans="1:6">
      <c r="A676" s="2" t="s">
        <v>13</v>
      </c>
      <c r="B676" t="str">
        <f>[1]InHisM2808!M677</f>
        <v>45.00</v>
      </c>
      <c r="C676" t="str">
        <f>[1]InHisM2808!AB677</f>
        <v>49.00</v>
      </c>
      <c r="D676" t="str">
        <f>[1]InHisM2808!CJ677</f>
        <v>4.50</v>
      </c>
      <c r="E676" t="str">
        <f>[1]InHisM2808!EC677</f>
        <v>55.99</v>
      </c>
      <c r="F676" t="str">
        <f>[1]InHisM2808!GZ677</f>
        <v>90.50</v>
      </c>
    </row>
    <row r="677" spans="1:6">
      <c r="A677" s="2" t="s">
        <v>13</v>
      </c>
      <c r="B677" t="str">
        <f>[1]InHisM2808!M678</f>
        <v>16.50</v>
      </c>
      <c r="C677" t="str">
        <f>[1]InHisM2808!AB678</f>
        <v>48.00</v>
      </c>
      <c r="D677" t="str">
        <f>[1]InHisM2808!CJ678</f>
        <v>317.50</v>
      </c>
      <c r="E677" t="str">
        <f>[1]InHisM2808!EC678</f>
        <v>21.00</v>
      </c>
      <c r="F677" t="str">
        <f>[1]InHisM2808!GZ678</f>
        <v>269.00</v>
      </c>
    </row>
    <row r="678" spans="1:6">
      <c r="A678" s="2" t="s">
        <v>13</v>
      </c>
      <c r="B678" t="str">
        <f>[1]InHisM2808!M679</f>
        <v>311.50</v>
      </c>
      <c r="C678" t="str">
        <f>[1]InHisM2808!AB679</f>
        <v>45.00</v>
      </c>
      <c r="D678" t="str">
        <f>[1]InHisM2808!CJ679</f>
        <v>67.50</v>
      </c>
      <c r="E678" t="str">
        <f>[1]InHisM2808!EC679</f>
        <v>322.00</v>
      </c>
      <c r="F678" t="str">
        <f>[1]InHisM2808!GZ679</f>
        <v>215.50</v>
      </c>
    </row>
    <row r="679" spans="1:6">
      <c r="A679" s="2" t="s">
        <v>13</v>
      </c>
      <c r="B679" t="str">
        <f>[1]InHisM2808!M680</f>
        <v>25.00</v>
      </c>
      <c r="C679" t="str">
        <f>[1]InHisM2808!AB680</f>
        <v>44.50</v>
      </c>
      <c r="D679" t="str">
        <f>[1]InHisM2808!CJ680</f>
        <v>0.50</v>
      </c>
      <c r="E679" t="str">
        <f>[1]InHisM2808!EC680</f>
        <v>20.00</v>
      </c>
      <c r="F679" t="str">
        <f>[1]InHisM2808!GZ680</f>
        <v>213.00</v>
      </c>
    </row>
    <row r="680" spans="1:6">
      <c r="A680" s="2" t="s">
        <v>13</v>
      </c>
      <c r="B680" t="str">
        <f>[1]InHisM2808!M681</f>
        <v>29.50</v>
      </c>
      <c r="C680" t="str">
        <f>[1]InHisM2808!AB681</f>
        <v>50.00</v>
      </c>
      <c r="D680" t="str">
        <f>[1]InHisM2808!CJ681</f>
        <v>24.50</v>
      </c>
      <c r="E680" t="str">
        <f>[1]InHisM2808!EC681</f>
        <v>76.00</v>
      </c>
      <c r="F680" t="str">
        <f>[1]InHisM2808!GZ681</f>
        <v>14.00</v>
      </c>
    </row>
    <row r="681" spans="1:6">
      <c r="A681" s="2" t="s">
        <v>13</v>
      </c>
      <c r="B681" t="str">
        <f>[1]InHisM2808!M682</f>
        <v>17.06</v>
      </c>
      <c r="C681" t="str">
        <f>[1]InHisM2808!AB682</f>
        <v>48.00</v>
      </c>
      <c r="D681" t="str">
        <f>[1]InHisM2808!CJ682</f>
        <v>15.00</v>
      </c>
      <c r="E681" t="str">
        <f>[1]InHisM2808!EC682</f>
        <v>74.50</v>
      </c>
      <c r="F681" t="str">
        <f>[1]InHisM2808!GZ682</f>
        <v>121.00</v>
      </c>
    </row>
    <row r="682" spans="1:6">
      <c r="A682" s="2" t="s">
        <v>13</v>
      </c>
      <c r="B682" t="str">
        <f>[1]InHisM2808!M683</f>
        <v>35.00</v>
      </c>
      <c r="C682" t="str">
        <f>[1]InHisM2808!AB683</f>
        <v>48.50</v>
      </c>
      <c r="D682" t="str">
        <f>[1]InHisM2808!CJ683</f>
        <v>283.00</v>
      </c>
      <c r="E682" t="str">
        <f>[1]InHisM2808!EC683</f>
        <v>84.00</v>
      </c>
      <c r="F682" t="str">
        <f>[1]InHisM2808!GZ683</f>
        <v>278.50</v>
      </c>
    </row>
    <row r="683" spans="1:6">
      <c r="A683" s="2" t="s">
        <v>13</v>
      </c>
      <c r="B683" t="str">
        <f>[1]InHisM2808!M684</f>
        <v>81.00</v>
      </c>
      <c r="C683" t="str">
        <f>[1]InHisM2808!AB684</f>
        <v>45.50</v>
      </c>
      <c r="D683" t="str">
        <f>[1]InHisM2808!CJ684</f>
        <v>8.50</v>
      </c>
      <c r="E683" t="str">
        <f>[1]InHisM2808!EC684</f>
        <v>119.00</v>
      </c>
      <c r="F683" t="str">
        <f>[1]InHisM2808!GZ684</f>
        <v>95.50</v>
      </c>
    </row>
    <row r="684" spans="1:6">
      <c r="A684" s="2" t="s">
        <v>13</v>
      </c>
      <c r="B684" t="str">
        <f>[1]InHisM2808!M685</f>
        <v>49.00</v>
      </c>
      <c r="C684" t="str">
        <f>[1]InHisM2808!AB685</f>
        <v>48.00</v>
      </c>
      <c r="D684" t="str">
        <f>[1]InHisM2808!CJ685</f>
        <v>273.50</v>
      </c>
      <c r="E684" t="str">
        <f>[1]InHisM2808!EC685</f>
        <v>80.00</v>
      </c>
      <c r="F684" t="str">
        <f>[1]InHisM2808!GZ685</f>
        <v>326.50</v>
      </c>
    </row>
    <row r="685" spans="1:6">
      <c r="A685" s="2" t="s">
        <v>13</v>
      </c>
      <c r="B685" t="str">
        <f>[1]InHisM2808!M686</f>
        <v>356.00</v>
      </c>
      <c r="C685" t="str">
        <f>[1]InHisM2808!AB686</f>
        <v>46.00</v>
      </c>
      <c r="D685" t="str">
        <f>[1]InHisM2808!CJ686</f>
        <v>1.50</v>
      </c>
      <c r="E685" t="str">
        <f>[1]InHisM2808!EC686</f>
        <v>95.00</v>
      </c>
      <c r="F685" t="str">
        <f>[1]InHisM2808!GZ686</f>
        <v>11.00</v>
      </c>
    </row>
    <row r="686" spans="1:6">
      <c r="A686" s="2" t="s">
        <v>13</v>
      </c>
      <c r="B686" t="str">
        <f>[1]InHisM2808!M687</f>
        <v>240.00</v>
      </c>
      <c r="C686" t="str">
        <f>[1]InHisM2808!AB687</f>
        <v>46.00</v>
      </c>
      <c r="D686" t="str">
        <f>[1]InHisM2808!CJ687</f>
        <v>55.00</v>
      </c>
      <c r="E686" t="str">
        <f>[1]InHisM2808!EC687</f>
        <v>53.00</v>
      </c>
      <c r="F686" t="str">
        <f>[1]InHisM2808!GZ687</f>
        <v>144.00</v>
      </c>
    </row>
    <row r="687" spans="1:6">
      <c r="A687" s="2" t="s">
        <v>13</v>
      </c>
      <c r="B687" t="str">
        <f>[1]InHisM2808!M688</f>
        <v>336.50</v>
      </c>
      <c r="C687" t="str">
        <f>[1]InHisM2808!AB688</f>
        <v>45.00</v>
      </c>
      <c r="D687" t="str">
        <f>[1]InHisM2808!CJ688</f>
        <v>333.50</v>
      </c>
      <c r="E687" t="str">
        <f>[1]InHisM2808!EC688</f>
        <v>71.50</v>
      </c>
      <c r="F687" t="str">
        <f>[1]InHisM2808!GZ688</f>
        <v>290.50</v>
      </c>
    </row>
    <row r="688" spans="1:6">
      <c r="A688" s="2" t="s">
        <v>13</v>
      </c>
      <c r="B688" t="str">
        <f>[1]InHisM2808!M689</f>
        <v>50.50</v>
      </c>
      <c r="C688" t="str">
        <f>[1]InHisM2808!AB689</f>
        <v>43.50</v>
      </c>
      <c r="D688" t="str">
        <f>[1]InHisM2808!CJ689</f>
        <v>359.50</v>
      </c>
      <c r="E688" t="str">
        <f>[1]InHisM2808!EC689</f>
        <v>84.00</v>
      </c>
      <c r="F688" t="str">
        <f>[1]InHisM2808!GZ689</f>
        <v>237.50</v>
      </c>
    </row>
    <row r="689" spans="1:6">
      <c r="A689" s="2" t="s">
        <v>13</v>
      </c>
      <c r="B689" t="str">
        <f>[1]InHisM2808!M690</f>
        <v>32.92</v>
      </c>
      <c r="C689" t="str">
        <f>[1]InHisM2808!AB690</f>
        <v>42.50</v>
      </c>
      <c r="D689" t="str">
        <f>[1]InHisM2808!CJ690</f>
        <v>23.50</v>
      </c>
      <c r="E689" t="str">
        <f>[1]InHisM2808!EC690</f>
        <v>98.00</v>
      </c>
      <c r="F689" t="str">
        <f>[1]InHisM2808!GZ690</f>
        <v>225.00</v>
      </c>
    </row>
    <row r="690" spans="1:6">
      <c r="A690" s="2" t="s">
        <v>13</v>
      </c>
      <c r="B690" t="str">
        <f>[1]InHisM2808!M691</f>
        <v>18.50</v>
      </c>
      <c r="C690" t="str">
        <f>[1]InHisM2808!AB691</f>
        <v>44.34</v>
      </c>
      <c r="D690" t="str">
        <f>[1]InHisM2808!CJ691</f>
        <v>256.50</v>
      </c>
      <c r="E690" t="str">
        <f>[1]InHisM2808!EC691</f>
        <v>4.00</v>
      </c>
      <c r="F690" t="str">
        <f>[1]InHisM2808!GZ691</f>
        <v>135.00</v>
      </c>
    </row>
    <row r="691" spans="1:6">
      <c r="A691" s="2" t="s">
        <v>13</v>
      </c>
      <c r="B691" t="str">
        <f>[1]InHisM2808!M692</f>
        <v>62.00</v>
      </c>
      <c r="C691" t="str">
        <f>[1]InHisM2808!AB692</f>
        <v>61.00</v>
      </c>
      <c r="D691" t="str">
        <f>[1]InHisM2808!CJ692</f>
        <v>349.85</v>
      </c>
      <c r="E691" t="str">
        <f>[1]InHisM2808!EC692</f>
        <v>119.00</v>
      </c>
      <c r="F691" t="str">
        <f>[1]InHisM2808!GZ692</f>
        <v>89.00</v>
      </c>
    </row>
    <row r="692" spans="1:6">
      <c r="A692" s="2" t="s">
        <v>13</v>
      </c>
      <c r="B692" t="str">
        <f>[1]InHisM2808!M693</f>
        <v>320.00</v>
      </c>
      <c r="C692" t="str">
        <f>[1]InHisM2808!AB693</f>
        <v>60.50</v>
      </c>
      <c r="D692" t="str">
        <f>[1]InHisM2808!CJ693</f>
        <v>289.00</v>
      </c>
      <c r="E692" t="str">
        <f>[1]InHisM2808!EC693</f>
        <v>64.00</v>
      </c>
      <c r="F692" t="str">
        <f>[1]InHisM2808!GZ693</f>
        <v>100.00</v>
      </c>
    </row>
    <row r="693" spans="1:6">
      <c r="A693" s="2" t="s">
        <v>13</v>
      </c>
      <c r="B693" t="str">
        <f>[1]InHisM2808!M694</f>
        <v>12.00</v>
      </c>
      <c r="C693" t="str">
        <f>[1]InHisM2808!AB694</f>
        <v>46.00</v>
      </c>
      <c r="D693" t="str">
        <f>[1]InHisM2808!CJ694</f>
        <v>19.00</v>
      </c>
      <c r="E693" t="str">
        <f>[1]InHisM2808!EC694</f>
        <v>40.50</v>
      </c>
      <c r="F693" t="str">
        <f>[1]InHisM2808!GZ694</f>
        <v>267.50</v>
      </c>
    </row>
    <row r="694" spans="1:6">
      <c r="A694" s="2" t="s">
        <v>13</v>
      </c>
      <c r="B694" t="str">
        <f>[1]InHisM2808!M695</f>
        <v>46.00</v>
      </c>
      <c r="C694" t="str">
        <f>[1]InHisM2808!AB695</f>
        <v>51.50</v>
      </c>
      <c r="D694" t="str">
        <f>[1]InHisM2808!CJ695</f>
        <v>13.50</v>
      </c>
      <c r="E694" t="str">
        <f>[1]InHisM2808!EC695</f>
        <v>27.00</v>
      </c>
      <c r="F694" t="str">
        <f>[1]InHisM2808!GZ695</f>
        <v>247.00</v>
      </c>
    </row>
    <row r="695" spans="1:6">
      <c r="A695" s="2" t="s">
        <v>13</v>
      </c>
      <c r="B695" t="str">
        <f>[1]InHisM2808!M696</f>
        <v>103.00</v>
      </c>
      <c r="C695" t="str">
        <f>[1]InHisM2808!AB696</f>
        <v>51.00</v>
      </c>
      <c r="D695" t="str">
        <f>[1]InHisM2808!CJ696</f>
        <v>347.00</v>
      </c>
      <c r="E695" t="str">
        <f>[1]InHisM2808!EC696</f>
        <v>43.00</v>
      </c>
      <c r="F695" t="str">
        <f>[1]InHisM2808!GZ696</f>
        <v>141.27</v>
      </c>
    </row>
    <row r="696" spans="1:6">
      <c r="A696" s="2" t="s">
        <v>13</v>
      </c>
      <c r="B696" t="str">
        <f>[1]InHisM2808!M697</f>
        <v>45.00</v>
      </c>
      <c r="C696" t="str">
        <f>[1]InHisM2808!AB697</f>
        <v>53.00</v>
      </c>
      <c r="D696" t="str">
        <f>[1]InHisM2808!CJ697</f>
        <v>340.50</v>
      </c>
      <c r="E696" t="str">
        <f>[1]InHisM2808!EC697</f>
        <v>52.00</v>
      </c>
      <c r="F696" t="str">
        <f>[1]InHisM2808!GZ697</f>
        <v>180.50</v>
      </c>
    </row>
    <row r="697" spans="1:6">
      <c r="A697" s="2" t="s">
        <v>13</v>
      </c>
      <c r="B697" t="str">
        <f>[1]InHisM2808!M698</f>
        <v>42.50</v>
      </c>
      <c r="C697" t="str">
        <f>[1]InHisM2808!AB698</f>
        <v>54.50</v>
      </c>
      <c r="D697" t="str">
        <f>[1]InHisM2808!CJ698</f>
        <v>55.00</v>
      </c>
      <c r="E697" t="str">
        <f>[1]InHisM2808!EC698</f>
        <v>73.50</v>
      </c>
      <c r="F697" t="str">
        <f>[1]InHisM2808!GZ698</f>
        <v>333.00</v>
      </c>
    </row>
    <row r="698" spans="1:6">
      <c r="A698" s="2" t="s">
        <v>13</v>
      </c>
      <c r="B698" t="str">
        <f>[1]InHisM2808!M699</f>
        <v>70.00</v>
      </c>
      <c r="C698" t="str">
        <f>[1]InHisM2808!AB699</f>
        <v>55.50</v>
      </c>
      <c r="D698" t="str">
        <f>[1]InHisM2808!CJ699</f>
        <v>21.00</v>
      </c>
      <c r="E698" t="str">
        <f>[1]InHisM2808!EC699</f>
        <v>43.50</v>
      </c>
      <c r="F698" t="str">
        <f>[1]InHisM2808!GZ699</f>
        <v>67.50</v>
      </c>
    </row>
    <row r="699" spans="1:6">
      <c r="A699" s="2" t="s">
        <v>13</v>
      </c>
      <c r="B699" t="str">
        <f>[1]InHisM2808!M700</f>
        <v>24.50</v>
      </c>
      <c r="C699" t="str">
        <f>[1]InHisM2808!AB700</f>
        <v>56.50</v>
      </c>
      <c r="D699" t="str">
        <f>[1]InHisM2808!CJ700</f>
        <v>353.50</v>
      </c>
      <c r="E699" t="str">
        <f>[1]InHisM2808!EC700</f>
        <v>348.00</v>
      </c>
      <c r="F699" t="str">
        <f>[1]InHisM2808!GZ700</f>
        <v>79.50</v>
      </c>
    </row>
    <row r="700" spans="1:6">
      <c r="A700" s="2" t="s">
        <v>13</v>
      </c>
      <c r="B700" t="str">
        <f>[1]InHisM2808!M701</f>
        <v>346.00</v>
      </c>
      <c r="C700" t="str">
        <f>[1]InHisM2808!AB701</f>
        <v>46.00</v>
      </c>
      <c r="D700" t="str">
        <f>[1]InHisM2808!CJ701</f>
        <v>14.50</v>
      </c>
      <c r="E700" t="str">
        <f>[1]InHisM2808!EC701</f>
        <v>225.50</v>
      </c>
      <c r="F700" t="str">
        <f>[1]InHisM2808!GZ701</f>
        <v>26.50</v>
      </c>
    </row>
    <row r="701" spans="1:6">
      <c r="A701" s="2" t="s">
        <v>13</v>
      </c>
      <c r="B701" t="str">
        <f>[1]InHisM2808!M702</f>
        <v>18.50</v>
      </c>
      <c r="C701" t="str">
        <f>[1]InHisM2808!AB702</f>
        <v>50.50</v>
      </c>
      <c r="D701" t="str">
        <f>[1]InHisM2808!CJ702</f>
        <v>39.50</v>
      </c>
      <c r="E701" t="str">
        <f>[1]InHisM2808!EC702</f>
        <v>18.50</v>
      </c>
      <c r="F701" t="str">
        <f>[1]InHisM2808!GZ702</f>
        <v>91.00</v>
      </c>
    </row>
    <row r="702" spans="1:6">
      <c r="A702" s="2" t="s">
        <v>13</v>
      </c>
      <c r="B702" t="str">
        <f>[1]InHisM2808!M703</f>
        <v>52.50</v>
      </c>
      <c r="C702" t="str">
        <f>[1]InHisM2808!AB703</f>
        <v>55.50</v>
      </c>
      <c r="D702" t="str">
        <f>[1]InHisM2808!CJ703</f>
        <v>1.50</v>
      </c>
      <c r="E702" t="str">
        <f>[1]InHisM2808!EC703</f>
        <v>20.00</v>
      </c>
      <c r="F702" t="str">
        <f>[1]InHisM2808!GZ703</f>
        <v>355.00</v>
      </c>
    </row>
    <row r="703" spans="1:6">
      <c r="A703" s="2" t="s">
        <v>13</v>
      </c>
      <c r="B703" t="str">
        <f>[1]InHisM2808!M704</f>
        <v>3.50</v>
      </c>
      <c r="C703" t="str">
        <f>[1]InHisM2808!AB704</f>
        <v>49.00</v>
      </c>
      <c r="D703" t="str">
        <f>[1]InHisM2808!CJ704</f>
        <v>347.50</v>
      </c>
      <c r="E703" t="str">
        <f>[1]InHisM2808!EC704</f>
        <v>33.00</v>
      </c>
      <c r="F703" t="str">
        <f>[1]InHisM2808!GZ704</f>
        <v>99.50</v>
      </c>
    </row>
    <row r="704" spans="1:6">
      <c r="A704" s="2" t="s">
        <v>13</v>
      </c>
      <c r="B704" t="str">
        <f>[1]InHisM2808!M705</f>
        <v>96.00</v>
      </c>
      <c r="C704" t="str">
        <f>[1]InHisM2808!AB705</f>
        <v>47.50</v>
      </c>
      <c r="D704" t="str">
        <f>[1]InHisM2808!CJ705</f>
        <v>14.00</v>
      </c>
      <c r="E704" t="str">
        <f>[1]InHisM2808!EC705</f>
        <v>19.00</v>
      </c>
      <c r="F704" t="str">
        <f>[1]InHisM2808!GZ705</f>
        <v>218.00</v>
      </c>
    </row>
    <row r="705" spans="1:6">
      <c r="A705" s="2" t="s">
        <v>13</v>
      </c>
      <c r="B705" t="str">
        <f>[1]InHisM2808!M706</f>
        <v>340.50</v>
      </c>
      <c r="C705" t="str">
        <f>[1]InHisM2808!AB706</f>
        <v>41.00</v>
      </c>
      <c r="D705" t="str">
        <f>[1]InHisM2808!CJ706</f>
        <v>352.50</v>
      </c>
      <c r="E705" t="str">
        <f>[1]InHisM2808!EC706</f>
        <v>15.00</v>
      </c>
      <c r="F705" t="str">
        <f>[1]InHisM2808!GZ706</f>
        <v>33.50</v>
      </c>
    </row>
    <row r="706" spans="1:6">
      <c r="A706" s="2" t="s">
        <v>13</v>
      </c>
      <c r="B706" t="str">
        <f>[1]InHisM2808!M707</f>
        <v>345.00</v>
      </c>
      <c r="C706" t="str">
        <f>[1]InHisM2808!AB707</f>
        <v>49.00</v>
      </c>
      <c r="D706" t="str">
        <f>[1]InHisM2808!CJ707</f>
        <v>97.50</v>
      </c>
      <c r="E706" t="str">
        <f>[1]InHisM2808!EC707</f>
        <v>85.00</v>
      </c>
      <c r="F706" t="str">
        <f>[1]InHisM2808!GZ707</f>
        <v>116.00</v>
      </c>
    </row>
    <row r="707" spans="1:6">
      <c r="A707" s="2" t="s">
        <v>13</v>
      </c>
      <c r="B707" t="str">
        <f>[1]InHisM2808!M708</f>
        <v>45.00</v>
      </c>
      <c r="C707" t="str">
        <f>[1]InHisM2808!AB708</f>
        <v>39.50</v>
      </c>
      <c r="D707" t="str">
        <f>[1]InHisM2808!CJ708</f>
        <v>351.50</v>
      </c>
      <c r="E707" t="str">
        <f>[1]InHisM2808!EC708</f>
        <v>66.50</v>
      </c>
      <c r="F707" t="str">
        <f>[1]InHisM2808!GZ708</f>
        <v>245.50</v>
      </c>
    </row>
    <row r="708" spans="1:6">
      <c r="A708" s="2" t="s">
        <v>13</v>
      </c>
      <c r="B708" t="str">
        <f>[1]InHisM2808!M709</f>
        <v>307.50</v>
      </c>
      <c r="C708" t="str">
        <f>[1]InHisM2808!AB709</f>
        <v>45.50</v>
      </c>
      <c r="D708" t="str">
        <f>[1]InHisM2808!CJ709</f>
        <v>356.00</v>
      </c>
      <c r="E708" t="str">
        <f>[1]InHisM2808!EC709</f>
        <v>59.00</v>
      </c>
      <c r="F708" t="str">
        <f>[1]InHisM2808!GZ709</f>
        <v>180.50</v>
      </c>
    </row>
    <row r="709" spans="1:6">
      <c r="A709" s="2" t="s">
        <v>13</v>
      </c>
      <c r="B709" t="str">
        <f>[1]InHisM2808!M710</f>
        <v>49.50</v>
      </c>
      <c r="C709" t="str">
        <f>[1]InHisM2808!AB710</f>
        <v>52.00</v>
      </c>
      <c r="D709" t="str">
        <f>[1]InHisM2808!CJ710</f>
        <v>11.00</v>
      </c>
      <c r="E709" t="str">
        <f>[1]InHisM2808!EC710</f>
        <v>81.00</v>
      </c>
      <c r="F709" t="str">
        <f>[1]InHisM2808!GZ710</f>
        <v>201.00</v>
      </c>
    </row>
    <row r="710" spans="1:6">
      <c r="A710" s="2" t="s">
        <v>13</v>
      </c>
      <c r="B710" t="str">
        <f>[1]InHisM2808!M711</f>
        <v>359.50</v>
      </c>
      <c r="C710" t="str">
        <f>[1]InHisM2808!AB711</f>
        <v>46.00</v>
      </c>
      <c r="D710" t="str">
        <f>[1]InHisM2808!CJ711</f>
        <v>101.00</v>
      </c>
      <c r="E710" t="str">
        <f>[1]InHisM2808!EC711</f>
        <v>75.50</v>
      </c>
      <c r="F710" t="str">
        <f>[1]InHisM2808!GZ711</f>
        <v>276.00</v>
      </c>
    </row>
    <row r="711" spans="1:6">
      <c r="A711" s="2" t="s">
        <v>13</v>
      </c>
      <c r="B711" t="str">
        <f>[1]InHisM2808!M712</f>
        <v>359.50</v>
      </c>
      <c r="C711" t="str">
        <f>[1]InHisM2808!AB712</f>
        <v>44.50</v>
      </c>
      <c r="D711" t="str">
        <f>[1]InHisM2808!CJ712</f>
        <v>6.50</v>
      </c>
      <c r="E711" t="str">
        <f>[1]InHisM2808!EC712</f>
        <v>81.00</v>
      </c>
      <c r="F711" t="str">
        <f>[1]InHisM2808!GZ712</f>
        <v>199.00</v>
      </c>
    </row>
    <row r="712" spans="1:6">
      <c r="A712" s="2" t="s">
        <v>13</v>
      </c>
      <c r="B712" t="str">
        <f>[1]InHisM2808!M713</f>
        <v>16.00</v>
      </c>
      <c r="C712" t="str">
        <f>[1]InHisM2808!AB713</f>
        <v>47.00</v>
      </c>
      <c r="D712" t="str">
        <f>[1]InHisM2808!CJ713</f>
        <v>345.50</v>
      </c>
      <c r="E712" t="str">
        <f>[1]InHisM2808!EC713</f>
        <v>49.00</v>
      </c>
      <c r="F712" t="str">
        <f>[1]InHisM2808!GZ713</f>
        <v>67.50</v>
      </c>
    </row>
    <row r="713" spans="1:6">
      <c r="A713" s="2" t="s">
        <v>13</v>
      </c>
      <c r="B713" t="str">
        <f>[1]InHisM2808!M714</f>
        <v>44.00</v>
      </c>
      <c r="C713" t="str">
        <f>[1]InHisM2808!AB714</f>
        <v>54.50</v>
      </c>
      <c r="D713" t="str">
        <f>[1]InHisM2808!CJ714</f>
        <v>358.50</v>
      </c>
      <c r="E713" t="str">
        <f>[1]InHisM2808!EC714</f>
        <v>78.00</v>
      </c>
      <c r="F713" t="str">
        <f>[1]InHisM2808!GZ714</f>
        <v>348.00</v>
      </c>
    </row>
    <row r="714" spans="1:6">
      <c r="A714" s="2" t="s">
        <v>13</v>
      </c>
      <c r="B714" t="str">
        <f>[1]InHisM2808!M715</f>
        <v>14.00</v>
      </c>
      <c r="C714" t="str">
        <f>[1]InHisM2808!AB715</f>
        <v>44.50</v>
      </c>
      <c r="D714" t="str">
        <f>[1]InHisM2808!CJ715</f>
        <v>347.00</v>
      </c>
      <c r="E714" t="str">
        <f>[1]InHisM2808!EC715</f>
        <v>68.50</v>
      </c>
      <c r="F714" t="str">
        <f>[1]InHisM2808!GZ715</f>
        <v>172.50</v>
      </c>
    </row>
    <row r="715" spans="1:6">
      <c r="A715" s="2" t="s">
        <v>13</v>
      </c>
      <c r="B715" t="str">
        <f>[1]InHisM2808!M716</f>
        <v>59.00</v>
      </c>
      <c r="C715" t="str">
        <f>[1]InHisM2808!AB716</f>
        <v>46.00</v>
      </c>
      <c r="D715" t="str">
        <f>[1]InHisM2808!CJ716</f>
        <v>60.00</v>
      </c>
      <c r="E715" t="str">
        <f>[1]InHisM2808!EC716</f>
        <v>83.00</v>
      </c>
      <c r="F715" t="str">
        <f>[1]InHisM2808!GZ716</f>
        <v>315.00</v>
      </c>
    </row>
    <row r="716" spans="1:6">
      <c r="A716" s="2" t="s">
        <v>13</v>
      </c>
      <c r="B716" t="str">
        <f>[1]InHisM2808!M717</f>
        <v>1.00</v>
      </c>
      <c r="C716" t="str">
        <f>[1]InHisM2808!AB717</f>
        <v>61.00</v>
      </c>
      <c r="D716" t="str">
        <f>[1]InHisM2808!CJ717</f>
        <v>7.00</v>
      </c>
      <c r="E716" t="str">
        <f>[1]InHisM2808!EC717</f>
        <v>61.00</v>
      </c>
      <c r="F716" t="str">
        <f>[1]InHisM2808!GZ717</f>
        <v>164.00</v>
      </c>
    </row>
    <row r="717" spans="1:6">
      <c r="A717" s="2" t="s">
        <v>13</v>
      </c>
      <c r="B717" t="str">
        <f>[1]InHisM2808!M718</f>
        <v>45.50</v>
      </c>
      <c r="C717" t="str">
        <f>[1]InHisM2808!AB718</f>
        <v>47.50</v>
      </c>
      <c r="D717" t="str">
        <f>[1]InHisM2808!CJ718</f>
        <v>292.50</v>
      </c>
      <c r="E717" t="str">
        <f>[1]InHisM2808!EC718</f>
        <v>41.00</v>
      </c>
      <c r="F717" t="str">
        <f>[1]InHisM2808!GZ718</f>
        <v>155.00</v>
      </c>
    </row>
    <row r="718" spans="1:6">
      <c r="A718" s="2" t="s">
        <v>13</v>
      </c>
      <c r="B718" t="str">
        <f>[1]InHisM2808!M719</f>
        <v>0.00</v>
      </c>
      <c r="C718" t="str">
        <f>[1]InHisM2808!AB719</f>
        <v>50.50</v>
      </c>
      <c r="D718" t="str">
        <f>[1]InHisM2808!CJ719</f>
        <v>242.00</v>
      </c>
      <c r="E718" t="str">
        <f>[1]InHisM2808!EC719</f>
        <v>49.00</v>
      </c>
      <c r="F718" t="str">
        <f>[1]InHisM2808!GZ719</f>
        <v>323.50</v>
      </c>
    </row>
    <row r="719" spans="1:6">
      <c r="A719" s="2" t="s">
        <v>13</v>
      </c>
      <c r="B719" t="str">
        <f>[1]InHisM2808!M720</f>
        <v>23.00</v>
      </c>
      <c r="C719" t="str">
        <f>[1]InHisM2808!AB720</f>
        <v>45.00</v>
      </c>
      <c r="D719" t="str">
        <f>[1]InHisM2808!CJ720</f>
        <v>304.50</v>
      </c>
      <c r="E719" t="str">
        <f>[1]InHisM2808!EC720</f>
        <v>68.50</v>
      </c>
      <c r="F719" t="str">
        <f>[1]InHisM2808!GZ720</f>
        <v>19.00</v>
      </c>
    </row>
    <row r="720" spans="1:6">
      <c r="A720" s="2" t="s">
        <v>13</v>
      </c>
      <c r="B720" t="str">
        <f>[1]InHisM2808!M721</f>
        <v>29.50</v>
      </c>
      <c r="C720" t="str">
        <f>[1]InHisM2808!AB721</f>
        <v>56.50</v>
      </c>
      <c r="D720" t="str">
        <f>[1]InHisM2808!CJ721</f>
        <v>161.00</v>
      </c>
      <c r="E720" t="str">
        <f>[1]InHisM2808!EC721</f>
        <v>31.00</v>
      </c>
      <c r="F720" t="str">
        <f>[1]InHisM2808!GZ721</f>
        <v>175.50</v>
      </c>
    </row>
    <row r="721" spans="1:6">
      <c r="A721" s="2" t="s">
        <v>13</v>
      </c>
      <c r="B721" t="str">
        <f>[1]InHisM2808!M722</f>
        <v>7.00</v>
      </c>
      <c r="C721" t="str">
        <f>[1]InHisM2808!AB722</f>
        <v>41.00</v>
      </c>
      <c r="D721" t="str">
        <f>[1]InHisM2808!CJ722</f>
        <v>36.00</v>
      </c>
      <c r="E721" t="str">
        <f>[1]InHisM2808!EC722</f>
        <v>61.98</v>
      </c>
      <c r="F721" t="str">
        <f>[1]InHisM2808!GZ722</f>
        <v>44.00</v>
      </c>
    </row>
    <row r="722" spans="1:6">
      <c r="A722" s="2" t="s">
        <v>13</v>
      </c>
      <c r="B722" t="str">
        <f>[1]InHisM2808!M723</f>
        <v>1.50</v>
      </c>
      <c r="C722" t="str">
        <f>[1]InHisM2808!AB723</f>
        <v>48.00</v>
      </c>
      <c r="D722" t="str">
        <f>[1]InHisM2808!CJ723</f>
        <v>348.99</v>
      </c>
      <c r="E722" t="str">
        <f>[1]InHisM2808!EC723</f>
        <v>35.00</v>
      </c>
      <c r="F722" t="str">
        <f>[1]InHisM2808!GZ723</f>
        <v>305.00</v>
      </c>
    </row>
    <row r="723" spans="1:6">
      <c r="A723" s="2" t="s">
        <v>13</v>
      </c>
      <c r="B723" t="str">
        <f>[1]InHisM2808!M724</f>
        <v>2.00</v>
      </c>
      <c r="C723" t="str">
        <f>[1]InHisM2808!AB724</f>
        <v>52.50</v>
      </c>
      <c r="D723" t="str">
        <f>[1]InHisM2808!CJ724</f>
        <v>346.00</v>
      </c>
      <c r="E723" t="str">
        <f>[1]InHisM2808!EC724</f>
        <v>82.00</v>
      </c>
      <c r="F723" t="str">
        <f>[1]InHisM2808!GZ724</f>
        <v>108.50</v>
      </c>
    </row>
    <row r="724" spans="1:6">
      <c r="A724" s="2" t="s">
        <v>13</v>
      </c>
      <c r="B724" t="str">
        <f>[1]InHisM2808!M725</f>
        <v>21.50</v>
      </c>
      <c r="C724" t="str">
        <f>[1]InHisM2808!AB725</f>
        <v>56.50</v>
      </c>
      <c r="D724" t="str">
        <f>[1]InHisM2808!CJ725</f>
        <v>240.00</v>
      </c>
      <c r="E724" t="str">
        <f>[1]InHisM2808!EC725</f>
        <v>116.00</v>
      </c>
      <c r="F724" t="str">
        <f>[1]InHisM2808!GZ725</f>
        <v>212.00</v>
      </c>
    </row>
    <row r="725" spans="1:6">
      <c r="A725" s="2" t="s">
        <v>13</v>
      </c>
      <c r="B725" t="str">
        <f>[1]InHisM2808!M726</f>
        <v>52.03</v>
      </c>
      <c r="C725" t="str">
        <f>[1]InHisM2808!AB726</f>
        <v>46.00</v>
      </c>
      <c r="D725" t="str">
        <f>[1]InHisM2808!CJ726</f>
        <v>30.00</v>
      </c>
      <c r="E725" t="str">
        <f>[1]InHisM2808!EC726</f>
        <v>3.00</v>
      </c>
      <c r="F725" t="str">
        <f>[1]InHisM2808!GZ726</f>
        <v>171.50</v>
      </c>
    </row>
    <row r="726" spans="1:6">
      <c r="A726" s="2" t="s">
        <v>13</v>
      </c>
      <c r="B726" t="str">
        <f>[1]InHisM2808!M727</f>
        <v>45.50</v>
      </c>
      <c r="C726" t="str">
        <f>[1]InHisM2808!AB727</f>
        <v>41.00</v>
      </c>
      <c r="D726" t="str">
        <f>[1]InHisM2808!CJ727</f>
        <v>64.50</v>
      </c>
      <c r="E726" t="str">
        <f>[1]InHisM2808!EC727</f>
        <v>299.50</v>
      </c>
      <c r="F726" t="str">
        <f>[1]InHisM2808!GZ727</f>
        <v>2.50</v>
      </c>
    </row>
    <row r="727" spans="1:6">
      <c r="A727" s="2" t="s">
        <v>13</v>
      </c>
      <c r="B727" t="str">
        <f>[1]InHisM2808!M728</f>
        <v>68.00</v>
      </c>
      <c r="C727" t="str">
        <f>[1]InHisM2808!AB728</f>
        <v>52.00</v>
      </c>
      <c r="D727" t="str">
        <f>[1]InHisM2808!CJ728</f>
        <v>20.00</v>
      </c>
      <c r="E727" t="str">
        <f>[1]InHisM2808!EC728</f>
        <v>94.00</v>
      </c>
      <c r="F727" t="str">
        <f>[1]InHisM2808!GZ728</f>
        <v>298.00</v>
      </c>
    </row>
    <row r="728" spans="1:6">
      <c r="A728" s="2" t="s">
        <v>13</v>
      </c>
      <c r="B728" t="str">
        <f>[1]InHisM2808!M729</f>
        <v>32.50</v>
      </c>
      <c r="C728" t="str">
        <f>[1]InHisM2808!AB729</f>
        <v>53.00</v>
      </c>
      <c r="D728" t="str">
        <f>[1]InHisM2808!CJ729</f>
        <v>151.00</v>
      </c>
      <c r="E728" t="str">
        <f>[1]InHisM2808!EC729</f>
        <v>338.50</v>
      </c>
      <c r="F728" t="str">
        <f>[1]InHisM2808!GZ729</f>
        <v>59.50</v>
      </c>
    </row>
    <row r="729" spans="1:6">
      <c r="A729" s="2" t="s">
        <v>13</v>
      </c>
      <c r="B729" t="str">
        <f>[1]InHisM2808!M730</f>
        <v>19.00</v>
      </c>
      <c r="C729" t="str">
        <f>[1]InHisM2808!AB730</f>
        <v>56.34</v>
      </c>
      <c r="D729" t="str">
        <f>[1]InHisM2808!CJ730</f>
        <v>287.50</v>
      </c>
      <c r="E729" t="str">
        <f>[1]InHisM2808!EC730</f>
        <v>54.50</v>
      </c>
      <c r="F729" t="str">
        <f>[1]InHisM2808!GZ730</f>
        <v>280.00</v>
      </c>
    </row>
    <row r="730" spans="1:6">
      <c r="A730" s="2" t="s">
        <v>13</v>
      </c>
      <c r="B730" t="str">
        <f>[1]InHisM2808!M731</f>
        <v>77.00</v>
      </c>
      <c r="C730" t="str">
        <f>[1]InHisM2808!AB731</f>
        <v>51.50</v>
      </c>
      <c r="D730" t="str">
        <f>[1]InHisM2808!CJ731</f>
        <v>3.50</v>
      </c>
      <c r="E730" t="str">
        <f>[1]InHisM2808!EC731</f>
        <v>58.50</v>
      </c>
      <c r="F730" t="str">
        <f>[1]InHisM2808!GZ731</f>
        <v>169.00</v>
      </c>
    </row>
    <row r="731" spans="1:6">
      <c r="A731" s="2" t="s">
        <v>13</v>
      </c>
      <c r="B731" t="str">
        <f>[1]InHisM2808!M732</f>
        <v>45.50</v>
      </c>
      <c r="C731" t="str">
        <f>[1]InHisM2808!AB732</f>
        <v>38.00</v>
      </c>
      <c r="D731" t="str">
        <f>[1]InHisM2808!CJ732</f>
        <v>353.50</v>
      </c>
      <c r="E731" t="str">
        <f>[1]InHisM2808!EC732</f>
        <v>66.00</v>
      </c>
      <c r="F731" t="str">
        <f>[1]InHisM2808!GZ732</f>
        <v>107.22</v>
      </c>
    </row>
    <row r="732" spans="1:6">
      <c r="A732" s="2" t="s">
        <v>13</v>
      </c>
      <c r="B732" t="str">
        <f>[1]InHisM2808!M733</f>
        <v>3.50</v>
      </c>
      <c r="C732" t="str">
        <f>[1]InHisM2808!AB733</f>
        <v>48.00</v>
      </c>
      <c r="D732" t="str">
        <f>[1]InHisM2808!CJ733</f>
        <v>350.50</v>
      </c>
      <c r="E732" t="str">
        <f>[1]InHisM2808!EC733</f>
        <v>58.00</v>
      </c>
      <c r="F732" t="str">
        <f>[1]InHisM2808!GZ733</f>
        <v>93.50</v>
      </c>
    </row>
    <row r="733" spans="1:6">
      <c r="A733" s="2" t="s">
        <v>13</v>
      </c>
      <c r="B733" t="str">
        <f>[1]InHisM2808!M734</f>
        <v>76.50</v>
      </c>
      <c r="C733" t="str">
        <f>[1]InHisM2808!AB734</f>
        <v>51.00</v>
      </c>
      <c r="D733" t="str">
        <f>[1]InHisM2808!CJ734</f>
        <v>8.50</v>
      </c>
      <c r="E733" t="str">
        <f>[1]InHisM2808!EC734</f>
        <v>68.50</v>
      </c>
      <c r="F733" t="str">
        <f>[1]InHisM2808!GZ734</f>
        <v>318.50</v>
      </c>
    </row>
    <row r="734" spans="1:6">
      <c r="A734" s="2" t="s">
        <v>13</v>
      </c>
      <c r="B734" t="str">
        <f>[1]InHisM2808!M735</f>
        <v>353.50</v>
      </c>
      <c r="C734" t="str">
        <f>[1]InHisM2808!AB735</f>
        <v>39.50</v>
      </c>
      <c r="D734" t="str">
        <f>[1]InHisM2808!CJ735</f>
        <v>359.50</v>
      </c>
      <c r="E734" t="str">
        <f>[1]InHisM2808!EC735</f>
        <v>16.00</v>
      </c>
      <c r="F734" t="str">
        <f>[1]InHisM2808!GZ735</f>
        <v>179.00</v>
      </c>
    </row>
    <row r="735" spans="1:6">
      <c r="A735" s="2" t="s">
        <v>13</v>
      </c>
      <c r="B735" t="str">
        <f>[1]InHisM2808!M736</f>
        <v>124.50</v>
      </c>
      <c r="C735" t="str">
        <f>[1]InHisM2808!AB736</f>
        <v>45.00</v>
      </c>
      <c r="D735" t="str">
        <f>[1]InHisM2808!CJ736</f>
        <v>354.00</v>
      </c>
      <c r="E735" t="str">
        <f>[1]InHisM2808!EC736</f>
        <v>58.00</v>
      </c>
      <c r="F735" t="str">
        <f>[1]InHisM2808!GZ736</f>
        <v>13.00</v>
      </c>
    </row>
    <row r="736" spans="1:6">
      <c r="A736" s="2" t="s">
        <v>13</v>
      </c>
      <c r="B736" t="str">
        <f>[1]InHisM2808!M737</f>
        <v>80.00</v>
      </c>
      <c r="C736" t="str">
        <f>[1]InHisM2808!AB737</f>
        <v>45.40</v>
      </c>
      <c r="D736" t="str">
        <f>[1]InHisM2808!CJ737</f>
        <v>358.00</v>
      </c>
      <c r="E736" t="str">
        <f>[1]InHisM2808!EC737</f>
        <v>47.50</v>
      </c>
      <c r="F736" t="str">
        <f>[1]InHisM2808!GZ737</f>
        <v>316.50</v>
      </c>
    </row>
    <row r="737" spans="1:6">
      <c r="A737" s="2" t="s">
        <v>13</v>
      </c>
      <c r="B737" t="str">
        <f>[1]InHisM2808!M738</f>
        <v>336.50</v>
      </c>
      <c r="C737" t="str">
        <f>[1]InHisM2808!AB738</f>
        <v>45.50</v>
      </c>
      <c r="D737" t="str">
        <f>[1]InHisM2808!CJ738</f>
        <v>357.50</v>
      </c>
      <c r="E737" t="str">
        <f>[1]InHisM2808!EC738</f>
        <v>21.00</v>
      </c>
      <c r="F737" t="str">
        <f>[1]InHisM2808!GZ738</f>
        <v>84.00</v>
      </c>
    </row>
    <row r="738" spans="1:6">
      <c r="A738" s="2" t="s">
        <v>13</v>
      </c>
      <c r="B738" t="str">
        <f>[1]InHisM2808!M739</f>
        <v>11.00</v>
      </c>
      <c r="C738" t="str">
        <f>[1]InHisM2808!AB739</f>
        <v>53.00</v>
      </c>
      <c r="D738" t="str">
        <f>[1]InHisM2808!CJ739</f>
        <v>49.50</v>
      </c>
      <c r="E738" t="str">
        <f>[1]InHisM2808!EC739</f>
        <v>82.00</v>
      </c>
      <c r="F738" t="str">
        <f>[1]InHisM2808!GZ739</f>
        <v>300.50</v>
      </c>
    </row>
    <row r="739" spans="1:6">
      <c r="A739" s="2" t="s">
        <v>13</v>
      </c>
      <c r="B739" t="str">
        <f>[1]InHisM2808!M740</f>
        <v>331.50</v>
      </c>
      <c r="C739" t="str">
        <f>[1]InHisM2808!AB740</f>
        <v>46.00</v>
      </c>
      <c r="D739" t="str">
        <f>[1]InHisM2808!CJ740</f>
        <v>90.50</v>
      </c>
      <c r="E739" t="str">
        <f>[1]InHisM2808!EC740</f>
        <v>47.00</v>
      </c>
      <c r="F739" t="str">
        <f>[1]InHisM2808!GZ740</f>
        <v>162.00</v>
      </c>
    </row>
    <row r="740" spans="1:6">
      <c r="A740" s="2" t="s">
        <v>13</v>
      </c>
      <c r="B740" t="str">
        <f>[1]InHisM2808!M741</f>
        <v>80.50</v>
      </c>
      <c r="C740" t="str">
        <f>[1]InHisM2808!AB741</f>
        <v>37.34</v>
      </c>
      <c r="D740" t="str">
        <f>[1]InHisM2808!CJ741</f>
        <v>16.50</v>
      </c>
      <c r="E740" t="str">
        <f>[1]InHisM2808!EC741</f>
        <v>93.00</v>
      </c>
      <c r="F740" t="str">
        <f>[1]InHisM2808!GZ741</f>
        <v>29.08</v>
      </c>
    </row>
    <row r="741" spans="1:6">
      <c r="A741" s="2" t="s">
        <v>13</v>
      </c>
      <c r="B741" t="str">
        <f>[1]InHisM2808!M742</f>
        <v>19.50</v>
      </c>
      <c r="C741" t="str">
        <f>[1]InHisM2808!AB742</f>
        <v>48.50</v>
      </c>
      <c r="D741" t="str">
        <f>[1]InHisM2808!CJ742</f>
        <v>11.50</v>
      </c>
      <c r="E741" t="str">
        <f>[1]InHisM2808!EC742</f>
        <v>70.00</v>
      </c>
      <c r="F741" t="str">
        <f>[1]InHisM2808!GZ742</f>
        <v>74.50</v>
      </c>
    </row>
    <row r="742" spans="1:6">
      <c r="A742" s="2" t="s">
        <v>13</v>
      </c>
      <c r="B742" t="str">
        <f>[1]InHisM2808!M743</f>
        <v>10.50</v>
      </c>
      <c r="C742" t="str">
        <f>[1]InHisM2808!AB743</f>
        <v>46.00</v>
      </c>
      <c r="D742" t="str">
        <f>[1]InHisM2808!CJ743</f>
        <v>2.00</v>
      </c>
      <c r="E742" t="str">
        <f>[1]InHisM2808!EC743</f>
        <v>78.00</v>
      </c>
      <c r="F742" t="str">
        <f>[1]InHisM2808!GZ743</f>
        <v>73.00</v>
      </c>
    </row>
    <row r="743" spans="1:6">
      <c r="A743" s="2" t="s">
        <v>13</v>
      </c>
      <c r="B743" t="str">
        <f>[1]InHisM2808!M744</f>
        <v>40.00</v>
      </c>
      <c r="C743" t="str">
        <f>[1]InHisM2808!AB744</f>
        <v>43.00</v>
      </c>
      <c r="D743" t="str">
        <f>[1]InHisM2808!CJ744</f>
        <v>336.00</v>
      </c>
      <c r="E743" t="str">
        <f>[1]InHisM2808!EC744</f>
        <v>66.00</v>
      </c>
      <c r="F743" t="str">
        <f>[1]InHisM2808!GZ744</f>
        <v>96.50</v>
      </c>
    </row>
    <row r="744" spans="1:6">
      <c r="A744" s="2" t="s">
        <v>13</v>
      </c>
      <c r="B744" t="str">
        <f>[1]InHisM2808!M745</f>
        <v>73.50</v>
      </c>
      <c r="C744" t="str">
        <f>[1]InHisM2808!AB745</f>
        <v>42.00</v>
      </c>
      <c r="D744" t="str">
        <f>[1]InHisM2808!CJ745</f>
        <v>355.50</v>
      </c>
      <c r="E744" t="str">
        <f>[1]InHisM2808!EC745</f>
        <v>54.50</v>
      </c>
      <c r="F744" t="str">
        <f>[1]InHisM2808!GZ745</f>
        <v>317.00</v>
      </c>
    </row>
    <row r="745" spans="1:6">
      <c r="A745" s="2" t="s">
        <v>13</v>
      </c>
      <c r="B745" t="str">
        <f>[1]InHisM2808!M746</f>
        <v>74.00</v>
      </c>
      <c r="C745" t="str">
        <f>[1]InHisM2808!AB746</f>
        <v>54.00</v>
      </c>
      <c r="D745" t="str">
        <f>[1]InHisM2808!CJ746</f>
        <v>323.00</v>
      </c>
      <c r="E745" t="str">
        <f>[1]InHisM2808!EC746</f>
        <v>75.00</v>
      </c>
      <c r="F745" t="str">
        <f>[1]InHisM2808!GZ746</f>
        <v>282.50</v>
      </c>
    </row>
    <row r="746" spans="1:6">
      <c r="A746" s="2" t="s">
        <v>13</v>
      </c>
      <c r="B746" t="str">
        <f>[1]InHisM2808!M747</f>
        <v>51.00</v>
      </c>
      <c r="C746" t="str">
        <f>[1]InHisM2808!AB747</f>
        <v>63.00</v>
      </c>
      <c r="D746" t="str">
        <f>[1]InHisM2808!CJ747</f>
        <v>51.00</v>
      </c>
      <c r="E746" t="str">
        <f>[1]InHisM2808!EC747</f>
        <v>105.00</v>
      </c>
      <c r="F746" t="str">
        <f>[1]InHisM2808!GZ747</f>
        <v>29.00</v>
      </c>
    </row>
    <row r="747" spans="1:6">
      <c r="A747" s="2" t="s">
        <v>13</v>
      </c>
      <c r="B747" t="str">
        <f>[1]InHisM2808!M748</f>
        <v>335.50</v>
      </c>
      <c r="C747" t="str">
        <f>[1]InHisM2808!AB748</f>
        <v>42.00</v>
      </c>
      <c r="D747" t="str">
        <f>[1]InHisM2808!CJ748</f>
        <v>127.00</v>
      </c>
      <c r="E747" t="str">
        <f>[1]InHisM2808!EC748</f>
        <v>103.13</v>
      </c>
      <c r="F747" t="str">
        <f>[1]InHisM2808!GZ748</f>
        <v>62.00</v>
      </c>
    </row>
    <row r="748" spans="1:6">
      <c r="A748" s="2" t="s">
        <v>13</v>
      </c>
      <c r="B748" t="str">
        <f>[1]InHisM2808!M749</f>
        <v>57.00</v>
      </c>
      <c r="C748" t="str">
        <f>[1]InHisM2808!AB749</f>
        <v>50.34</v>
      </c>
      <c r="D748" t="str">
        <f>[1]InHisM2808!CJ749</f>
        <v>18.50</v>
      </c>
      <c r="E748" t="str">
        <f>[1]InHisM2808!EC749</f>
        <v>85.50</v>
      </c>
      <c r="F748" t="str">
        <f>[1]InHisM2808!GZ749</f>
        <v>133.00</v>
      </c>
    </row>
    <row r="749" spans="1:6">
      <c r="A749" s="2" t="s">
        <v>13</v>
      </c>
      <c r="B749" t="str">
        <f>[1]InHisM2808!M750</f>
        <v>327.00</v>
      </c>
      <c r="C749" t="str">
        <f>[1]InHisM2808!AB750</f>
        <v>46.00</v>
      </c>
      <c r="D749" t="str">
        <f>[1]InHisM2808!CJ750</f>
        <v>8.00</v>
      </c>
      <c r="E749" t="str">
        <f>[1]InHisM2808!EC750</f>
        <v>84.00</v>
      </c>
      <c r="F749" t="str">
        <f>[1]InHisM2808!GZ750</f>
        <v>50.50</v>
      </c>
    </row>
    <row r="750" spans="1:6">
      <c r="A750" s="2" t="s">
        <v>13</v>
      </c>
      <c r="B750" t="str">
        <f>[1]InHisM2808!M751</f>
        <v>16.00</v>
      </c>
      <c r="C750" t="str">
        <f>[1]InHisM2808!AB751</f>
        <v>54.00</v>
      </c>
      <c r="D750" t="str">
        <f>[1]InHisM2808!CJ751</f>
        <v>15.00</v>
      </c>
      <c r="E750" t="str">
        <f>[1]InHisM2808!EC751</f>
        <v>345.00</v>
      </c>
      <c r="F750" t="str">
        <f>[1]InHisM2808!GZ751</f>
        <v>139.50</v>
      </c>
    </row>
    <row r="751" spans="1:6">
      <c r="A751" s="2" t="s">
        <v>13</v>
      </c>
      <c r="B751" t="str">
        <f>[1]InHisM2808!M752</f>
        <v>274.50</v>
      </c>
      <c r="C751" t="str">
        <f>[1]InHisM2808!AB752</f>
        <v>41.50</v>
      </c>
      <c r="D751" t="str">
        <f>[1]InHisM2808!CJ752</f>
        <v>18.50</v>
      </c>
      <c r="E751" t="str">
        <f>[1]InHisM2808!EC752</f>
        <v>119.00</v>
      </c>
      <c r="F751" t="str">
        <f>[1]InHisM2808!GZ752</f>
        <v>31.00</v>
      </c>
    </row>
    <row r="752" spans="1:6">
      <c r="A752" s="2" t="s">
        <v>13</v>
      </c>
      <c r="B752" t="str">
        <f>[1]InHisM2808!M753</f>
        <v>72.00</v>
      </c>
      <c r="C752" t="str">
        <f>[1]InHisM2808!AB753</f>
        <v>56.50</v>
      </c>
      <c r="D752" t="str">
        <f>[1]InHisM2808!CJ753</f>
        <v>56.00</v>
      </c>
      <c r="E752" t="str">
        <f>[1]InHisM2808!EC753</f>
        <v>136.50</v>
      </c>
      <c r="F752" t="str">
        <f>[1]InHisM2808!GZ753</f>
        <v>256.50</v>
      </c>
    </row>
    <row r="753" spans="1:6">
      <c r="A753" s="2" t="s">
        <v>13</v>
      </c>
      <c r="B753" t="str">
        <f>[1]InHisM2808!M754</f>
        <v>8.00</v>
      </c>
      <c r="C753" t="str">
        <f>[1]InHisM2808!AB754</f>
        <v>42.50</v>
      </c>
      <c r="D753" t="str">
        <f>[1]InHisM2808!CJ754</f>
        <v>43.64</v>
      </c>
      <c r="E753" t="str">
        <f>[1]InHisM2808!EC754</f>
        <v>139.50</v>
      </c>
      <c r="F753" t="str">
        <f>[1]InHisM2808!GZ754</f>
        <v>39.50</v>
      </c>
    </row>
    <row r="754" spans="1:6">
      <c r="A754" s="2" t="s">
        <v>13</v>
      </c>
      <c r="B754" t="str">
        <f>[1]InHisM2808!M755</f>
        <v>4.00</v>
      </c>
      <c r="C754" t="str">
        <f>[1]InHisM2808!AB755</f>
        <v>52.50</v>
      </c>
      <c r="D754" t="str">
        <f>[1]InHisM2808!CJ755</f>
        <v>21.50</v>
      </c>
      <c r="E754" t="str">
        <f>[1]InHisM2808!EC755</f>
        <v>29.50</v>
      </c>
      <c r="F754" t="str">
        <f>[1]InHisM2808!GZ755</f>
        <v>98.00</v>
      </c>
    </row>
    <row r="755" spans="1:6">
      <c r="A755" s="2" t="s">
        <v>13</v>
      </c>
      <c r="B755" t="str">
        <f>[1]InHisM2808!M756</f>
        <v>109.50</v>
      </c>
      <c r="C755" t="str">
        <f>[1]InHisM2808!AB756</f>
        <v>23.00</v>
      </c>
      <c r="D755" t="str">
        <f>[1]InHisM2808!CJ756</f>
        <v>116.00</v>
      </c>
      <c r="E755" t="str">
        <f>[1]InHisM2808!EC756</f>
        <v>29.50</v>
      </c>
      <c r="F755" t="str">
        <f>[1]InHisM2808!GZ756</f>
        <v>172.50</v>
      </c>
    </row>
    <row r="756" spans="1:6">
      <c r="A756" s="2" t="s">
        <v>13</v>
      </c>
      <c r="B756" t="str">
        <f>[1]InHisM2808!M757</f>
        <v>28.50</v>
      </c>
      <c r="C756" t="str">
        <f>[1]InHisM2808!AB757</f>
        <v>51.50</v>
      </c>
      <c r="D756" t="str">
        <f>[1]InHisM2808!CJ757</f>
        <v>52.00</v>
      </c>
      <c r="E756" t="str">
        <f>[1]InHisM2808!EC757</f>
        <v>110.00</v>
      </c>
      <c r="F756" t="str">
        <f>[1]InHisM2808!GZ757</f>
        <v>265.00</v>
      </c>
    </row>
    <row r="757" spans="1:6">
      <c r="A757" s="2" t="s">
        <v>13</v>
      </c>
      <c r="B757" t="str">
        <f>[1]InHisM2808!M758</f>
        <v>3.00</v>
      </c>
      <c r="C757" t="str">
        <f>[1]InHisM2808!AB758</f>
        <v>36.50</v>
      </c>
      <c r="D757" t="str">
        <f>[1]InHisM2808!CJ758</f>
        <v>143.00</v>
      </c>
      <c r="E757" t="str">
        <f>[1]InHisM2808!EC758</f>
        <v>88.50</v>
      </c>
      <c r="F757" t="str">
        <f>[1]InHisM2808!GZ758</f>
        <v>219.13</v>
      </c>
    </row>
    <row r="758" spans="1:6">
      <c r="A758" s="2" t="s">
        <v>13</v>
      </c>
      <c r="B758" t="str">
        <f>[1]InHisM2808!M759</f>
        <v>50.50</v>
      </c>
      <c r="C758" t="str">
        <f>[1]InHisM2808!AB759</f>
        <v>39.00</v>
      </c>
      <c r="D758" t="str">
        <f>[1]InHisM2808!CJ759</f>
        <v>34.00</v>
      </c>
      <c r="E758" t="str">
        <f>[1]InHisM2808!EC759</f>
        <v>55.50</v>
      </c>
      <c r="F758" t="str">
        <f>[1]InHisM2808!GZ759</f>
        <v>222.00</v>
      </c>
    </row>
    <row r="759" spans="1:6">
      <c r="A759" s="2" t="s">
        <v>13</v>
      </c>
      <c r="B759" t="str">
        <f>[1]InHisM2808!M760</f>
        <v>15.00</v>
      </c>
      <c r="C759" t="str">
        <f>[1]InHisM2808!AB760</f>
        <v>50.00</v>
      </c>
      <c r="D759" t="str">
        <f>[1]InHisM2808!CJ760</f>
        <v>262.00</v>
      </c>
      <c r="E759" t="str">
        <f>[1]InHisM2808!EC760</f>
        <v>23.50</v>
      </c>
      <c r="F759" t="str">
        <f>[1]InHisM2808!GZ760</f>
        <v>186.50</v>
      </c>
    </row>
    <row r="760" spans="1:6">
      <c r="A760" s="2" t="s">
        <v>13</v>
      </c>
      <c r="B760" t="str">
        <f>[1]InHisM2808!M761</f>
        <v>54.93</v>
      </c>
      <c r="C760" t="str">
        <f>[1]InHisM2808!AB761</f>
        <v>44.50</v>
      </c>
      <c r="D760" t="str">
        <f>[1]InHisM2808!CJ761</f>
        <v>110.00</v>
      </c>
      <c r="E760" t="str">
        <f>[1]InHisM2808!EC761</f>
        <v>75.00</v>
      </c>
      <c r="F760" t="str">
        <f>[1]InHisM2808!GZ761</f>
        <v>267.00</v>
      </c>
    </row>
    <row r="761" spans="1:6">
      <c r="A761" s="2" t="s">
        <v>13</v>
      </c>
      <c r="B761" t="str">
        <f>[1]InHisM2808!M762</f>
        <v>83.50</v>
      </c>
      <c r="C761" t="str">
        <f>[1]InHisM2808!AB762</f>
        <v>50.00</v>
      </c>
      <c r="D761" t="str">
        <f>[1]InHisM2808!CJ762</f>
        <v>79.00</v>
      </c>
      <c r="E761" t="str">
        <f>[1]InHisM2808!EC762</f>
        <v>62.50</v>
      </c>
      <c r="F761" t="str">
        <f>[1]InHisM2808!GZ762</f>
        <v>131.00</v>
      </c>
    </row>
    <row r="762" spans="1:6">
      <c r="A762" s="2" t="s">
        <v>13</v>
      </c>
      <c r="B762" t="str">
        <f>[1]InHisM2808!M763</f>
        <v>1.00</v>
      </c>
      <c r="C762" t="str">
        <f>[1]InHisM2808!AB763</f>
        <v>43.50</v>
      </c>
      <c r="D762" t="str">
        <f>[1]InHisM2808!CJ763</f>
        <v>29.00</v>
      </c>
      <c r="E762" t="str">
        <f>[1]InHisM2808!EC763</f>
        <v>65.50</v>
      </c>
      <c r="F762" t="str">
        <f>[1]InHisM2808!GZ763</f>
        <v>293.50</v>
      </c>
    </row>
    <row r="763" spans="1:6">
      <c r="A763" s="2" t="s">
        <v>13</v>
      </c>
      <c r="B763" t="str">
        <f>[1]InHisM2808!M764</f>
        <v>57.00</v>
      </c>
      <c r="C763" t="str">
        <f>[1]InHisM2808!AB764</f>
        <v>51.00</v>
      </c>
      <c r="D763" t="str">
        <f>[1]InHisM2808!CJ764</f>
        <v>131.00</v>
      </c>
      <c r="E763" t="str">
        <f>[1]InHisM2808!EC764</f>
        <v>108.50</v>
      </c>
      <c r="F763" t="str">
        <f>[1]InHisM2808!GZ764</f>
        <v>88.00</v>
      </c>
    </row>
    <row r="764" spans="1:6">
      <c r="A764" s="2" t="s">
        <v>13</v>
      </c>
      <c r="B764" t="str">
        <f>[1]InHisM2808!M765</f>
        <v>78.00</v>
      </c>
      <c r="C764" t="str">
        <f>[1]InHisM2808!AB765</f>
        <v>42.00</v>
      </c>
      <c r="D764" t="str">
        <f>[1]InHisM2808!CJ765</f>
        <v>37.30</v>
      </c>
      <c r="E764" t="str">
        <f>[1]InHisM2808!EC765</f>
        <v>81.00</v>
      </c>
      <c r="F764" t="str">
        <f>[1]InHisM2808!GZ765</f>
        <v>3.00</v>
      </c>
    </row>
    <row r="765" spans="1:6">
      <c r="A765" s="2" t="s">
        <v>13</v>
      </c>
      <c r="B765" t="str">
        <f>[1]InHisM2808!M766</f>
        <v>130.00</v>
      </c>
      <c r="C765" t="str">
        <f>[1]InHisM2808!AB766</f>
        <v>42.50</v>
      </c>
      <c r="D765" t="str">
        <f>[1]InHisM2808!CJ766</f>
        <v>75.00</v>
      </c>
      <c r="E765" t="str">
        <f>[1]InHisM2808!EC766</f>
        <v>53.00</v>
      </c>
      <c r="F765" t="str">
        <f>[1]InHisM2808!GZ766</f>
        <v>213.00</v>
      </c>
    </row>
    <row r="766" spans="1:6">
      <c r="A766" s="2" t="s">
        <v>13</v>
      </c>
      <c r="B766" t="str">
        <f>[1]InHisM2808!M767</f>
        <v>93.00</v>
      </c>
      <c r="C766" t="str">
        <f>[1]InHisM2808!AB767</f>
        <v>51.50</v>
      </c>
      <c r="D766" t="str">
        <f>[1]InHisM2808!CJ767</f>
        <v>93.50</v>
      </c>
      <c r="E766" t="str">
        <f>[1]InHisM2808!EC767</f>
        <v>85.00</v>
      </c>
      <c r="F766" t="str">
        <f>[1]InHisM2808!GZ767</f>
        <v>211.13</v>
      </c>
    </row>
    <row r="767" spans="1:6">
      <c r="A767" s="2" t="s">
        <v>13</v>
      </c>
      <c r="B767" t="str">
        <f>[1]InHisM2808!M768</f>
        <v>91.00</v>
      </c>
      <c r="C767" t="str">
        <f>[1]InHisM2808!AB768</f>
        <v>56.00</v>
      </c>
      <c r="D767" t="str">
        <f>[1]InHisM2808!CJ768</f>
        <v>38.50</v>
      </c>
      <c r="E767" t="str">
        <f>[1]InHisM2808!EC768</f>
        <v>95.00</v>
      </c>
      <c r="F767" t="str">
        <f>[1]InHisM2808!GZ768</f>
        <v>84.00</v>
      </c>
    </row>
    <row r="768" spans="1:6">
      <c r="A768" s="2" t="s">
        <v>13</v>
      </c>
      <c r="B768" t="str">
        <f>[1]InHisM2808!M769</f>
        <v>5.00</v>
      </c>
      <c r="C768" t="str">
        <f>[1]InHisM2808!AB769</f>
        <v>65.00</v>
      </c>
      <c r="D768" t="str">
        <f>[1]InHisM2808!CJ769</f>
        <v>64.00</v>
      </c>
      <c r="E768" t="str">
        <f>[1]InHisM2808!EC769</f>
        <v>47.50</v>
      </c>
      <c r="F768" t="str">
        <f>[1]InHisM2808!GZ769</f>
        <v>273.00</v>
      </c>
    </row>
    <row r="769" spans="1:6">
      <c r="A769" s="2" t="s">
        <v>13</v>
      </c>
      <c r="B769" t="str">
        <f>[1]InHisM2808!M770</f>
        <v>37.50</v>
      </c>
      <c r="C769" t="str">
        <f>[1]InHisM2808!AB770</f>
        <v>52.00</v>
      </c>
      <c r="D769" t="str">
        <f>[1]InHisM2808!CJ770</f>
        <v>356.00</v>
      </c>
      <c r="E769" t="str">
        <f>[1]InHisM2808!EC770</f>
        <v>101.50</v>
      </c>
      <c r="F769" t="str">
        <f>[1]InHisM2808!GZ770</f>
        <v>120.00</v>
      </c>
    </row>
    <row r="770" spans="1:6">
      <c r="A770" s="2" t="s">
        <v>13</v>
      </c>
      <c r="B770" t="str">
        <f>[1]InHisM2808!M771</f>
        <v>61.50</v>
      </c>
      <c r="C770" t="str">
        <f>[1]InHisM2808!AB771</f>
        <v>41.50</v>
      </c>
      <c r="D770" t="str">
        <f>[1]InHisM2808!CJ771</f>
        <v>37.50</v>
      </c>
      <c r="E770" t="str">
        <f>[1]InHisM2808!EC771</f>
        <v>23.00</v>
      </c>
      <c r="F770" t="str">
        <f>[1]InHisM2808!GZ771</f>
        <v>223.00</v>
      </c>
    </row>
    <row r="771" spans="1:6">
      <c r="A771" s="2" t="s">
        <v>13</v>
      </c>
      <c r="B771" t="str">
        <f>[1]InHisM2808!M772</f>
        <v>22.00</v>
      </c>
      <c r="C771" t="str">
        <f>[1]InHisM2808!AB772</f>
        <v>47.50</v>
      </c>
      <c r="D771" t="str">
        <f>[1]InHisM2808!CJ772</f>
        <v>60.00</v>
      </c>
      <c r="E771" t="str">
        <f>[1]InHisM2808!EC772</f>
        <v>139.50</v>
      </c>
      <c r="F771" t="str">
        <f>[1]InHisM2808!GZ772</f>
        <v>194.00</v>
      </c>
    </row>
    <row r="772" spans="1:6">
      <c r="A772" s="2" t="s">
        <v>13</v>
      </c>
      <c r="B772" t="str">
        <f>[1]InHisM2808!M773</f>
        <v>42.50</v>
      </c>
      <c r="C772" t="str">
        <f>[1]InHisM2808!AB773</f>
        <v>54.00</v>
      </c>
      <c r="D772" t="str">
        <f>[1]InHisM2808!CJ773</f>
        <v>341.50</v>
      </c>
      <c r="E772" t="str">
        <f>[1]InHisM2808!EC773</f>
        <v>252.00</v>
      </c>
      <c r="F772" t="str">
        <f>[1]InHisM2808!GZ773</f>
        <v>273.00</v>
      </c>
    </row>
    <row r="773" spans="1:6">
      <c r="A773" s="2" t="s">
        <v>13</v>
      </c>
      <c r="B773" t="str">
        <f>[1]InHisM2808!M774</f>
        <v>29.50</v>
      </c>
      <c r="C773" t="str">
        <f>[1]InHisM2808!AB774</f>
        <v>46.50</v>
      </c>
      <c r="D773" t="str">
        <f>[1]InHisM2808!CJ774</f>
        <v>354.50</v>
      </c>
      <c r="E773" t="str">
        <f>[1]InHisM2808!EC774</f>
        <v>352.50</v>
      </c>
      <c r="F773" t="str">
        <f>[1]InHisM2808!GZ774</f>
        <v>184.50</v>
      </c>
    </row>
    <row r="774" spans="1:6">
      <c r="A774" s="2" t="s">
        <v>13</v>
      </c>
      <c r="B774" t="str">
        <f>[1]InHisM2808!M775</f>
        <v>40.00</v>
      </c>
      <c r="C774" t="str">
        <f>[1]InHisM2808!AB775</f>
        <v>57.00</v>
      </c>
      <c r="D774" t="str">
        <f>[1]InHisM2808!CJ775</f>
        <v>34.00</v>
      </c>
      <c r="E774" t="str">
        <f>[1]InHisM2808!EC775</f>
        <v>70.00</v>
      </c>
      <c r="F774" t="str">
        <f>[1]InHisM2808!GZ775</f>
        <v>122.37</v>
      </c>
    </row>
    <row r="775" spans="1:6">
      <c r="A775" s="2" t="s">
        <v>13</v>
      </c>
      <c r="B775" t="str">
        <f>[1]InHisM2808!M776</f>
        <v>80.00</v>
      </c>
      <c r="C775" t="str">
        <f>[1]InHisM2808!AB776</f>
        <v>47.00</v>
      </c>
      <c r="D775" t="str">
        <f>[1]InHisM2808!CJ776</f>
        <v>53.00</v>
      </c>
      <c r="E775" t="str">
        <f>[1]InHisM2808!EC776</f>
        <v>55.50</v>
      </c>
      <c r="F775" t="str">
        <f>[1]InHisM2808!GZ776</f>
        <v>68.50</v>
      </c>
    </row>
    <row r="776" spans="1:6">
      <c r="A776" s="2" t="s">
        <v>13</v>
      </c>
      <c r="B776" t="str">
        <f>[1]InHisM2808!M777</f>
        <v>23.00</v>
      </c>
      <c r="C776" t="str">
        <f>[1]InHisM2808!AB777</f>
        <v>47.00</v>
      </c>
      <c r="D776" t="str">
        <f>[1]InHisM2808!CJ777</f>
        <v>70.00</v>
      </c>
      <c r="E776" t="str">
        <f>[1]InHisM2808!EC777</f>
        <v>47.00</v>
      </c>
      <c r="F776" t="str">
        <f>[1]InHisM2808!GZ777</f>
        <v>227.00</v>
      </c>
    </row>
    <row r="777" spans="1:6">
      <c r="A777" s="2" t="s">
        <v>13</v>
      </c>
      <c r="B777" t="str">
        <f>[1]InHisM2808!M778</f>
        <v>78.38</v>
      </c>
      <c r="C777" t="str">
        <f>[1]InHisM2808!AB778</f>
        <v>62.00</v>
      </c>
      <c r="D777" t="str">
        <f>[1]InHisM2808!CJ778</f>
        <v>31.50</v>
      </c>
      <c r="E777" t="str">
        <f>[1]InHisM2808!EC778</f>
        <v>61.50</v>
      </c>
      <c r="F777" t="str">
        <f>[1]InHisM2808!GZ778</f>
        <v>19.50</v>
      </c>
    </row>
    <row r="778" spans="1:6">
      <c r="A778" s="2" t="s">
        <v>13</v>
      </c>
      <c r="B778" t="str">
        <f>[1]InHisM2808!M779</f>
        <v>44.00</v>
      </c>
      <c r="C778" t="str">
        <f>[1]InHisM2808!AB779</f>
        <v>46.00</v>
      </c>
      <c r="D778" t="str">
        <f>[1]InHisM2808!CJ779</f>
        <v>101.50</v>
      </c>
      <c r="E778" t="str">
        <f>[1]InHisM2808!EC779</f>
        <v>190.50</v>
      </c>
      <c r="F778" t="str">
        <f>[1]InHisM2808!GZ779</f>
        <v>283.00</v>
      </c>
    </row>
    <row r="779" spans="1:6">
      <c r="A779" s="2" t="s">
        <v>13</v>
      </c>
      <c r="B779" t="str">
        <f>[1]InHisM2808!M780</f>
        <v>35.00</v>
      </c>
      <c r="C779" t="str">
        <f>[1]InHisM2808!AB780</f>
        <v>41.21</v>
      </c>
      <c r="D779" t="str">
        <f>[1]InHisM2808!CJ780</f>
        <v>87.50</v>
      </c>
      <c r="E779" t="str">
        <f>[1]InHisM2808!EC780</f>
        <v>83.00</v>
      </c>
      <c r="F779" t="str">
        <f>[1]InHisM2808!GZ780</f>
        <v>106.50</v>
      </c>
    </row>
    <row r="780" spans="1:6">
      <c r="A780" s="2" t="s">
        <v>13</v>
      </c>
      <c r="B780" t="str">
        <f>[1]InHisM2808!M781</f>
        <v>171.50</v>
      </c>
      <c r="C780" t="str">
        <f>[1]InHisM2808!AB781</f>
        <v>41.50</v>
      </c>
      <c r="D780" t="str">
        <f>[1]InHisM2808!CJ781</f>
        <v>130.00</v>
      </c>
      <c r="E780" t="str">
        <f>[1]InHisM2808!EC781</f>
        <v>39.00</v>
      </c>
      <c r="F780" t="str">
        <f>[1]InHisM2808!GZ781</f>
        <v>308.00</v>
      </c>
    </row>
    <row r="781" spans="1:6">
      <c r="A781" s="2" t="s">
        <v>13</v>
      </c>
      <c r="B781" t="str">
        <f>[1]InHisM2808!M782</f>
        <v>46.00</v>
      </c>
      <c r="C781" t="str">
        <f>[1]InHisM2808!AB782</f>
        <v>50.00</v>
      </c>
      <c r="D781" t="str">
        <f>[1]InHisM2808!CJ782</f>
        <v>297.50</v>
      </c>
      <c r="E781" t="str">
        <f>[1]InHisM2808!EC782</f>
        <v>73.65</v>
      </c>
      <c r="F781" t="str">
        <f>[1]InHisM2808!GZ782</f>
        <v>244.50</v>
      </c>
    </row>
    <row r="782" spans="1:6">
      <c r="A782" s="2" t="s">
        <v>13</v>
      </c>
      <c r="B782" t="str">
        <f>[1]InHisM2808!M783</f>
        <v>292.00</v>
      </c>
      <c r="C782" t="str">
        <f>[1]InHisM2808!AB783</f>
        <v>43.50</v>
      </c>
      <c r="D782" t="str">
        <f>[1]InHisM2808!CJ783</f>
        <v>30.50</v>
      </c>
      <c r="E782" t="str">
        <f>[1]InHisM2808!EC783</f>
        <v>64.00</v>
      </c>
      <c r="F782" t="str">
        <f>[1]InHisM2808!GZ783</f>
        <v>212.50</v>
      </c>
    </row>
    <row r="783" spans="1:6">
      <c r="A783" s="2" t="s">
        <v>13</v>
      </c>
      <c r="B783" t="str">
        <f>[1]InHisM2808!M784</f>
        <v>91.00</v>
      </c>
      <c r="C783" t="str">
        <f>[1]InHisM2808!AB784</f>
        <v>44.50</v>
      </c>
      <c r="D783" t="str">
        <f>[1]InHisM2808!CJ784</f>
        <v>298.50</v>
      </c>
      <c r="E783" t="str">
        <f>[1]InHisM2808!EC784</f>
        <v>75.50</v>
      </c>
      <c r="F783" t="str">
        <f>[1]InHisM2808!GZ784</f>
        <v>247.50</v>
      </c>
    </row>
    <row r="784" spans="1:6">
      <c r="A784" s="2" t="s">
        <v>13</v>
      </c>
      <c r="B784" t="str">
        <f>[1]InHisM2808!M785</f>
        <v>20.00</v>
      </c>
      <c r="C784" t="str">
        <f>[1]InHisM2808!AB785</f>
        <v>44.50</v>
      </c>
      <c r="D784" t="str">
        <f>[1]InHisM2808!CJ785</f>
        <v>45.00</v>
      </c>
      <c r="E784" t="str">
        <f>[1]InHisM2808!EC785</f>
        <v>52.00</v>
      </c>
      <c r="F784" t="str">
        <f>[1]InHisM2808!GZ785</f>
        <v>165.50</v>
      </c>
    </row>
    <row r="785" spans="1:6">
      <c r="A785" s="2" t="s">
        <v>13</v>
      </c>
      <c r="B785" t="str">
        <f>[1]InHisM2808!M786</f>
        <v>12.00</v>
      </c>
      <c r="C785" t="str">
        <f>[1]InHisM2808!AB786</f>
        <v>51.00</v>
      </c>
      <c r="D785" t="str">
        <f>[1]InHisM2808!CJ786</f>
        <v>80.00</v>
      </c>
      <c r="E785" t="str">
        <f>[1]InHisM2808!EC786</f>
        <v>67.50</v>
      </c>
      <c r="F785" t="str">
        <f>[1]InHisM2808!GZ786</f>
        <v>66.50</v>
      </c>
    </row>
    <row r="786" spans="1:6">
      <c r="A786" s="2" t="s">
        <v>13</v>
      </c>
      <c r="B786" t="str">
        <f>[1]InHisM2808!M787</f>
        <v>324.50</v>
      </c>
      <c r="C786" t="str">
        <f>[1]InHisM2808!AB787</f>
        <v>39.00</v>
      </c>
      <c r="D786" t="str">
        <f>[1]InHisM2808!CJ787</f>
        <v>66.50</v>
      </c>
      <c r="E786" t="str">
        <f>[1]InHisM2808!EC787</f>
        <v>40.00</v>
      </c>
      <c r="F786" t="str">
        <f>[1]InHisM2808!GZ787</f>
        <v>162.00</v>
      </c>
    </row>
    <row r="787" spans="1:6">
      <c r="A787" s="2" t="s">
        <v>13</v>
      </c>
      <c r="B787" t="str">
        <f>[1]InHisM2808!M788</f>
        <v>70.00</v>
      </c>
      <c r="C787" t="str">
        <f>[1]InHisM2808!AB788</f>
        <v>53.00</v>
      </c>
      <c r="D787" t="str">
        <f>[1]InHisM2808!CJ788</f>
        <v>81.00</v>
      </c>
      <c r="E787" t="str">
        <f>[1]InHisM2808!EC788</f>
        <v>51.00</v>
      </c>
      <c r="F787" t="str">
        <f>[1]InHisM2808!GZ788</f>
        <v>48.00</v>
      </c>
    </row>
    <row r="788" spans="1:6">
      <c r="A788" s="2" t="s">
        <v>13</v>
      </c>
      <c r="B788" t="str">
        <f>[1]InHisM2808!M789</f>
        <v>17.00</v>
      </c>
      <c r="C788" t="str">
        <f>[1]InHisM2808!AB789</f>
        <v>29.00</v>
      </c>
      <c r="D788" t="str">
        <f>[1]InHisM2808!CJ789</f>
        <v>43.00</v>
      </c>
      <c r="E788" t="str">
        <f>[1]InHisM2808!EC789</f>
        <v>62.00</v>
      </c>
      <c r="F788" t="str">
        <f>[1]InHisM2808!GZ789</f>
        <v>192.00</v>
      </c>
    </row>
    <row r="789" spans="1:6">
      <c r="A789" s="2" t="s">
        <v>13</v>
      </c>
      <c r="B789" t="str">
        <f>[1]InHisM2808!M790</f>
        <v>15.00</v>
      </c>
      <c r="C789" t="str">
        <f>[1]InHisM2808!AB790</f>
        <v>44.00</v>
      </c>
      <c r="D789" t="str">
        <f>[1]InHisM2808!CJ790</f>
        <v>29.50</v>
      </c>
      <c r="E789" t="str">
        <f>[1]InHisM2808!EC790</f>
        <v>79.00</v>
      </c>
      <c r="F789" t="str">
        <f>[1]InHisM2808!GZ790</f>
        <v>105.00</v>
      </c>
    </row>
    <row r="790" spans="1:6">
      <c r="A790" s="2" t="s">
        <v>13</v>
      </c>
      <c r="B790" t="str">
        <f>[1]InHisM2808!M791</f>
        <v>333.00</v>
      </c>
      <c r="C790" t="str">
        <f>[1]InHisM2808!AB791</f>
        <v>53.00</v>
      </c>
      <c r="D790" t="str">
        <f>[1]InHisM2808!CJ791</f>
        <v>55.00</v>
      </c>
      <c r="E790" t="str">
        <f>[1]InHisM2808!EC791</f>
        <v>62.00</v>
      </c>
      <c r="F790" t="str">
        <f>[1]InHisM2808!GZ791</f>
        <v>51.00</v>
      </c>
    </row>
    <row r="791" spans="1:6">
      <c r="A791" s="2" t="s">
        <v>13</v>
      </c>
      <c r="B791" t="str">
        <f>[1]InHisM2808!M792</f>
        <v>38.00</v>
      </c>
      <c r="C791" t="str">
        <f>[1]InHisM2808!AB792</f>
        <v>49.00</v>
      </c>
      <c r="D791" t="str">
        <f>[1]InHisM2808!CJ792</f>
        <v>20.64</v>
      </c>
      <c r="E791" t="str">
        <f>[1]InHisM2808!EC792</f>
        <v>93.00</v>
      </c>
      <c r="F791" t="str">
        <f>[1]InHisM2808!GZ792</f>
        <v>335.50</v>
      </c>
    </row>
    <row r="792" spans="1:6">
      <c r="A792" s="2" t="s">
        <v>13</v>
      </c>
      <c r="B792" t="str">
        <f>[1]InHisM2808!M793</f>
        <v>120.00</v>
      </c>
      <c r="C792" t="str">
        <f>[1]InHisM2808!AB793</f>
        <v>36.50</v>
      </c>
      <c r="D792" t="str">
        <f>[1]InHisM2808!CJ793</f>
        <v>323.00</v>
      </c>
      <c r="E792" t="str">
        <f>[1]InHisM2808!EC793</f>
        <v>8.00</v>
      </c>
      <c r="F792" t="str">
        <f>[1]InHisM2808!GZ793</f>
        <v>233.19</v>
      </c>
    </row>
    <row r="793" spans="1:6">
      <c r="A793" s="2" t="s">
        <v>13</v>
      </c>
      <c r="B793" t="str">
        <f>[1]InHisM2808!M794</f>
        <v>10.50</v>
      </c>
      <c r="C793" t="str">
        <f>[1]InHisM2808!AB794</f>
        <v>48.00</v>
      </c>
      <c r="D793" t="str">
        <f>[1]InHisM2808!CJ794</f>
        <v>117.50</v>
      </c>
      <c r="E793" t="str">
        <f>[1]InHisM2808!EC794</f>
        <v>96.00</v>
      </c>
      <c r="F793" t="str">
        <f>[1]InHisM2808!GZ794</f>
        <v>169.50</v>
      </c>
    </row>
    <row r="794" spans="1:6">
      <c r="A794" s="2" t="s">
        <v>13</v>
      </c>
      <c r="B794" t="str">
        <f>[1]InHisM2808!M795</f>
        <v>340.00</v>
      </c>
      <c r="C794" t="str">
        <f>[1]InHisM2808!AB795</f>
        <v>-1.00</v>
      </c>
      <c r="D794" t="str">
        <f>[1]InHisM2808!CJ795</f>
        <v>-1.00</v>
      </c>
      <c r="E794" t="str">
        <f>[1]InHisM2808!EC795</f>
        <v>48.00</v>
      </c>
      <c r="F794" t="str">
        <f>[1]InHisM2808!GZ795</f>
        <v>-1.00</v>
      </c>
    </row>
    <row r="795" spans="1:6">
      <c r="A795" s="2" t="s">
        <v>13</v>
      </c>
      <c r="B795" t="str">
        <f>[1]InHisM2808!M796</f>
        <v>359.00</v>
      </c>
      <c r="C795" t="str">
        <f>[1]InHisM2808!AB796</f>
        <v>61.50</v>
      </c>
      <c r="D795" t="str">
        <f>[1]InHisM2808!CJ796</f>
        <v>23.00</v>
      </c>
      <c r="E795" t="str">
        <f>[1]InHisM2808!EC796</f>
        <v>63.00</v>
      </c>
      <c r="F795" t="str">
        <f>[1]InHisM2808!GZ796</f>
        <v>31.00</v>
      </c>
    </row>
    <row r="796" spans="1:6">
      <c r="A796" s="2" t="s">
        <v>13</v>
      </c>
      <c r="B796" t="str">
        <f>[1]InHisM2808!M797</f>
        <v>12.50</v>
      </c>
      <c r="C796" t="str">
        <f>[1]InHisM2808!AB797</f>
        <v>52.00</v>
      </c>
      <c r="D796" t="str">
        <f>[1]InHisM2808!CJ797</f>
        <v>39.50</v>
      </c>
      <c r="E796" t="str">
        <f>[1]InHisM2808!EC797</f>
        <v>93.00</v>
      </c>
      <c r="F796" t="str">
        <f>[1]InHisM2808!GZ797</f>
        <v>226.50</v>
      </c>
    </row>
    <row r="797" spans="1:6">
      <c r="A797" s="2" t="s">
        <v>13</v>
      </c>
      <c r="B797" t="str">
        <f>[1]InHisM2808!M798</f>
        <v>18.00</v>
      </c>
      <c r="C797" t="str">
        <f>[1]InHisM2808!AB798</f>
        <v>52.50</v>
      </c>
      <c r="D797" t="str">
        <f>[1]InHisM2808!CJ798</f>
        <v>38.00</v>
      </c>
      <c r="E797" t="str">
        <f>[1]InHisM2808!EC798</f>
        <v>76.00</v>
      </c>
      <c r="F797" t="str">
        <f>[1]InHisM2808!GZ798</f>
        <v>158.00</v>
      </c>
    </row>
    <row r="798" spans="1:6">
      <c r="A798" s="2" t="s">
        <v>13</v>
      </c>
      <c r="B798" t="str">
        <f>[1]InHisM2808!M799</f>
        <v>35.00</v>
      </c>
      <c r="C798" t="str">
        <f>[1]InHisM2808!AB799</f>
        <v>52.67</v>
      </c>
      <c r="D798" t="str">
        <f>[1]InHisM2808!CJ799</f>
        <v>25.50</v>
      </c>
      <c r="E798" t="str">
        <f>[1]InHisM2808!EC799</f>
        <v>79.50</v>
      </c>
      <c r="F798" t="str">
        <f>[1]InHisM2808!GZ799</f>
        <v>150.00</v>
      </c>
    </row>
    <row r="799" spans="1:6">
      <c r="A799" s="2" t="s">
        <v>13</v>
      </c>
      <c r="B799" t="str">
        <f>[1]InHisM2808!M800</f>
        <v>91.00</v>
      </c>
      <c r="C799" t="str">
        <f>[1]InHisM2808!AB800</f>
        <v>48.50</v>
      </c>
      <c r="D799" t="str">
        <f>[1]InHisM2808!CJ800</f>
        <v>55.08</v>
      </c>
      <c r="E799" t="str">
        <f>[1]InHisM2808!EC800</f>
        <v>16.00</v>
      </c>
      <c r="F799" t="str">
        <f>[1]InHisM2808!GZ800</f>
        <v>331.50</v>
      </c>
    </row>
    <row r="800" spans="1:6">
      <c r="A800" s="2" t="s">
        <v>13</v>
      </c>
      <c r="B800" t="str">
        <f>[1]InHisM2808!M801</f>
        <v>39.50</v>
      </c>
      <c r="C800" t="str">
        <f>[1]InHisM2808!AB801</f>
        <v>48.50</v>
      </c>
      <c r="D800" t="str">
        <f>[1]InHisM2808!CJ801</f>
        <v>318.50</v>
      </c>
      <c r="E800" t="str">
        <f>[1]InHisM2808!EC801</f>
        <v>46.00</v>
      </c>
      <c r="F800" t="str">
        <f>[1]InHisM2808!GZ801</f>
        <v>349.00</v>
      </c>
    </row>
    <row r="801" spans="1:6">
      <c r="A801" s="2" t="s">
        <v>13</v>
      </c>
      <c r="B801" t="str">
        <f>[1]InHisM2808!M802</f>
        <v>102.00</v>
      </c>
      <c r="C801" t="str">
        <f>[1]InHisM2808!AB802</f>
        <v>49.00</v>
      </c>
      <c r="D801" t="str">
        <f>[1]InHisM2808!CJ802</f>
        <v>23.00</v>
      </c>
      <c r="E801" t="str">
        <f>[1]InHisM2808!EC802</f>
        <v>75.00</v>
      </c>
      <c r="F801" t="str">
        <f>[1]InHisM2808!GZ802</f>
        <v>134.16</v>
      </c>
    </row>
    <row r="802" spans="1:6">
      <c r="A802" s="2" t="s">
        <v>13</v>
      </c>
      <c r="B802" t="str">
        <f>[1]InHisM2808!M803</f>
        <v>15.50</v>
      </c>
      <c r="C802" t="str">
        <f>[1]InHisM2808!AB803</f>
        <v>43.50</v>
      </c>
      <c r="D802" t="str">
        <f>[1]InHisM2808!CJ803</f>
        <v>53.03</v>
      </c>
      <c r="E802" t="str">
        <f>[1]InHisM2808!EC803</f>
        <v>38.00</v>
      </c>
      <c r="F802" t="str">
        <f>[1]InHisM2808!GZ803</f>
        <v>280.00</v>
      </c>
    </row>
    <row r="803" spans="1:6">
      <c r="A803" s="2" t="s">
        <v>13</v>
      </c>
      <c r="B803" t="str">
        <f>[1]InHisM2808!M804</f>
        <v>69.00</v>
      </c>
      <c r="C803" t="str">
        <f>[1]InHisM2808!AB804</f>
        <v>45.50</v>
      </c>
      <c r="D803" t="str">
        <f>[1]InHisM2808!CJ804</f>
        <v>45.00</v>
      </c>
      <c r="E803" t="str">
        <f>[1]InHisM2808!EC804</f>
        <v>44.50</v>
      </c>
      <c r="F803" t="str">
        <f>[1]InHisM2808!GZ804</f>
        <v>183.00</v>
      </c>
    </row>
    <row r="804" spans="1:6">
      <c r="A804" s="2" t="s">
        <v>13</v>
      </c>
      <c r="B804" t="str">
        <f>[1]InHisM2808!M805</f>
        <v>33.84</v>
      </c>
      <c r="C804" t="str">
        <f>[1]InHisM2808!AB805</f>
        <v>55.00</v>
      </c>
      <c r="D804" t="str">
        <f>[1]InHisM2808!CJ805</f>
        <v>28.50</v>
      </c>
      <c r="E804" t="str">
        <f>[1]InHisM2808!EC805</f>
        <v>281.00</v>
      </c>
      <c r="F804" t="str">
        <f>[1]InHisM2808!GZ805</f>
        <v>144.50</v>
      </c>
    </row>
    <row r="805" spans="1:6">
      <c r="A805" s="2" t="s">
        <v>13</v>
      </c>
      <c r="B805" t="str">
        <f>[1]InHisM2808!M806</f>
        <v>295.00</v>
      </c>
      <c r="C805" t="str">
        <f>[1]InHisM2808!AB806</f>
        <v>37.00</v>
      </c>
      <c r="D805" t="str">
        <f>[1]InHisM2808!CJ806</f>
        <v>33.00</v>
      </c>
      <c r="E805" t="str">
        <f>[1]InHisM2808!EC806</f>
        <v>84.00</v>
      </c>
      <c r="F805" t="str">
        <f>[1]InHisM2808!GZ806</f>
        <v>289.00</v>
      </c>
    </row>
    <row r="806" spans="1:6">
      <c r="A806" s="2" t="s">
        <v>13</v>
      </c>
      <c r="B806" t="str">
        <f>[1]InHisM2808!M807</f>
        <v>95.00</v>
      </c>
      <c r="C806" t="str">
        <f>[1]InHisM2808!AB807</f>
        <v>41.00</v>
      </c>
      <c r="D806" t="str">
        <f>[1]InHisM2808!CJ807</f>
        <v>47.00</v>
      </c>
      <c r="E806" t="str">
        <f>[1]InHisM2808!EC807</f>
        <v>31.00</v>
      </c>
      <c r="F806" t="str">
        <f>[1]InHisM2808!GZ807</f>
        <v>171.00</v>
      </c>
    </row>
    <row r="807" spans="1:6">
      <c r="A807" s="2" t="s">
        <v>13</v>
      </c>
      <c r="B807" t="str">
        <f>[1]InHisM2808!M808</f>
        <v>10.50</v>
      </c>
      <c r="C807" t="str">
        <f>[1]InHisM2808!AB808</f>
        <v>34.50</v>
      </c>
      <c r="D807" t="str">
        <f>[1]InHisM2808!CJ808</f>
        <v>8.50</v>
      </c>
      <c r="E807" t="str">
        <f>[1]InHisM2808!EC808</f>
        <v>71.50</v>
      </c>
      <c r="F807" t="str">
        <f>[1]InHisM2808!GZ808</f>
        <v>215.00</v>
      </c>
    </row>
    <row r="808" spans="1:6">
      <c r="A808" s="2" t="s">
        <v>13</v>
      </c>
      <c r="B808" t="str">
        <f>[1]InHisM2808!M809</f>
        <v>1.50</v>
      </c>
      <c r="C808" t="str">
        <f>[1]InHisM2808!AB809</f>
        <v>39.00</v>
      </c>
      <c r="D808" t="str">
        <f>[1]InHisM2808!CJ809</f>
        <v>325.00</v>
      </c>
      <c r="E808" t="str">
        <f>[1]InHisM2808!EC809</f>
        <v>16.00</v>
      </c>
      <c r="F808" t="str">
        <f>[1]InHisM2808!GZ809</f>
        <v>46.00</v>
      </c>
    </row>
    <row r="809" spans="1:6">
      <c r="A809" s="2" t="s">
        <v>13</v>
      </c>
      <c r="B809" t="str">
        <f>[1]InHisM2808!M810</f>
        <v>94.50</v>
      </c>
      <c r="C809" t="str">
        <f>[1]InHisM2808!AB810</f>
        <v>44.00</v>
      </c>
      <c r="D809" t="str">
        <f>[1]InHisM2808!CJ810</f>
        <v>301.50</v>
      </c>
      <c r="E809" t="str">
        <f>[1]InHisM2808!EC810</f>
        <v>55.50</v>
      </c>
      <c r="F809" t="str">
        <f>[1]InHisM2808!GZ810</f>
        <v>87.00</v>
      </c>
    </row>
    <row r="810" spans="1:6">
      <c r="A810" s="2" t="s">
        <v>13</v>
      </c>
      <c r="B810" t="str">
        <f>[1]InHisM2808!M811</f>
        <v>340.50</v>
      </c>
      <c r="C810" t="str">
        <f>[1]InHisM2808!AB811</f>
        <v>32.50</v>
      </c>
      <c r="D810" t="str">
        <f>[1]InHisM2808!CJ811</f>
        <v>171.00</v>
      </c>
      <c r="E810" t="str">
        <f>[1]InHisM2808!EC811</f>
        <v>41.50</v>
      </c>
      <c r="F810" t="str">
        <f>[1]InHisM2808!GZ811</f>
        <v>115.00</v>
      </c>
    </row>
    <row r="811" spans="1:6">
      <c r="A811" s="2" t="s">
        <v>13</v>
      </c>
      <c r="B811" t="str">
        <f>[1]InHisM2808!M812</f>
        <v>12.50</v>
      </c>
      <c r="C811" t="str">
        <f>[1]InHisM2808!AB812</f>
        <v>47.50</v>
      </c>
      <c r="D811" t="str">
        <f>[1]InHisM2808!CJ812</f>
        <v>165.50</v>
      </c>
      <c r="E811" t="str">
        <f>[1]InHisM2808!EC812</f>
        <v>77.00</v>
      </c>
      <c r="F811" t="str">
        <f>[1]InHisM2808!GZ812</f>
        <v>309.50</v>
      </c>
    </row>
    <row r="812" spans="1:6">
      <c r="A812" s="2" t="s">
        <v>13</v>
      </c>
      <c r="B812" t="str">
        <f>[1]InHisM2808!M813</f>
        <v>18.50</v>
      </c>
      <c r="C812" t="str">
        <f>[1]InHisM2808!AB813</f>
        <v>29.00</v>
      </c>
      <c r="D812" t="str">
        <f>[1]InHisM2808!CJ813</f>
        <v>6.50</v>
      </c>
      <c r="E812" t="str">
        <f>[1]InHisM2808!EC813</f>
        <v>91.50</v>
      </c>
      <c r="F812" t="str">
        <f>[1]InHisM2808!GZ813</f>
        <v>53.06</v>
      </c>
    </row>
    <row r="813" spans="1:6">
      <c r="A813" s="2" t="s">
        <v>13</v>
      </c>
      <c r="B813" t="str">
        <f>[1]InHisM2808!M814</f>
        <v>11.00</v>
      </c>
      <c r="C813" t="str">
        <f>[1]InHisM2808!AB814</f>
        <v>43.00</v>
      </c>
      <c r="D813" t="str">
        <f>[1]InHisM2808!CJ814</f>
        <v>16.00</v>
      </c>
      <c r="E813" t="str">
        <f>[1]InHisM2808!EC814</f>
        <v>52.00</v>
      </c>
      <c r="F813" t="str">
        <f>[1]InHisM2808!GZ814</f>
        <v>191.00</v>
      </c>
    </row>
    <row r="814" spans="1:6">
      <c r="A814" s="2" t="s">
        <v>13</v>
      </c>
      <c r="B814" t="str">
        <f>[1]InHisM2808!M815</f>
        <v>57.00</v>
      </c>
      <c r="C814" t="str">
        <f>[1]InHisM2808!AB815</f>
        <v>49.50</v>
      </c>
      <c r="D814" t="str">
        <f>[1]InHisM2808!CJ815</f>
        <v>35.83</v>
      </c>
      <c r="E814" t="str">
        <f>[1]InHisM2808!EC815</f>
        <v>36.00</v>
      </c>
      <c r="F814" t="str">
        <f>[1]InHisM2808!GZ815</f>
        <v>110.50</v>
      </c>
    </row>
    <row r="815" spans="1:6">
      <c r="A815" s="2" t="s">
        <v>13</v>
      </c>
      <c r="B815" t="str">
        <f>[1]InHisM2808!M816</f>
        <v>18.82</v>
      </c>
      <c r="C815" t="str">
        <f>[1]InHisM2808!AB816</f>
        <v>33.50</v>
      </c>
      <c r="D815" t="str">
        <f>[1]InHisM2808!CJ816</f>
        <v>59.00</v>
      </c>
      <c r="E815" t="str">
        <f>[1]InHisM2808!EC816</f>
        <v>42.00</v>
      </c>
      <c r="F815" t="str">
        <f>[1]InHisM2808!GZ816</f>
        <v>103.50</v>
      </c>
    </row>
    <row r="816" spans="1:6">
      <c r="A816" s="2" t="s">
        <v>13</v>
      </c>
      <c r="B816" t="str">
        <f>[1]InHisM2808!M817</f>
        <v>60.00</v>
      </c>
      <c r="C816" t="str">
        <f>[1]InHisM2808!AB817</f>
        <v>41.50</v>
      </c>
      <c r="D816" t="str">
        <f>[1]InHisM2808!CJ817</f>
        <v>9.50</v>
      </c>
      <c r="E816" t="str">
        <f>[1]InHisM2808!EC817</f>
        <v>88.50</v>
      </c>
      <c r="F816" t="str">
        <f>[1]InHisM2808!GZ817</f>
        <v>41.00</v>
      </c>
    </row>
    <row r="817" spans="1:6">
      <c r="A817" s="2" t="s">
        <v>13</v>
      </c>
      <c r="B817" t="str">
        <f>[1]InHisM2808!M818</f>
        <v>18.50</v>
      </c>
      <c r="C817" t="str">
        <f>[1]InHisM2808!AB818</f>
        <v>44.00</v>
      </c>
      <c r="D817" t="str">
        <f>[1]InHisM2808!CJ818</f>
        <v>52.00</v>
      </c>
      <c r="E817" t="str">
        <f>[1]InHisM2808!EC818</f>
        <v>21.00</v>
      </c>
      <c r="F817" t="str">
        <f>[1]InHisM2808!GZ818</f>
        <v>95.00</v>
      </c>
    </row>
    <row r="818" spans="1:6">
      <c r="A818" s="2" t="s">
        <v>13</v>
      </c>
      <c r="B818" t="str">
        <f>[1]InHisM2808!M819</f>
        <v>171.50</v>
      </c>
      <c r="C818" t="str">
        <f>[1]InHisM2808!AB819</f>
        <v>48.50</v>
      </c>
      <c r="D818" t="str">
        <f>[1]InHisM2808!CJ819</f>
        <v>90.19</v>
      </c>
      <c r="E818" t="str">
        <f>[1]InHisM2808!EC819</f>
        <v>32.50</v>
      </c>
      <c r="F818" t="str">
        <f>[1]InHisM2808!GZ819</f>
        <v>106.50</v>
      </c>
    </row>
    <row r="819" spans="1:6">
      <c r="A819" s="2" t="s">
        <v>13</v>
      </c>
      <c r="B819" t="str">
        <f>[1]InHisM2808!M820</f>
        <v>84.50</v>
      </c>
      <c r="C819" t="str">
        <f>[1]InHisM2808!AB820</f>
        <v>45.50</v>
      </c>
      <c r="D819" t="str">
        <f>[1]InHisM2808!CJ820</f>
        <v>351.50</v>
      </c>
      <c r="E819" t="str">
        <f>[1]InHisM2808!EC820</f>
        <v>62.00</v>
      </c>
      <c r="F819" t="str">
        <f>[1]InHisM2808!GZ820</f>
        <v>329.00</v>
      </c>
    </row>
    <row r="820" spans="1:6">
      <c r="A820" s="2" t="s">
        <v>13</v>
      </c>
      <c r="B820" t="str">
        <f>[1]InHisM2808!M821</f>
        <v>19.50</v>
      </c>
      <c r="C820" t="str">
        <f>[1]InHisM2808!AB821</f>
        <v>64.50</v>
      </c>
      <c r="D820" t="str">
        <f>[1]InHisM2808!CJ821</f>
        <v>347.00</v>
      </c>
      <c r="E820" t="str">
        <f>[1]InHisM2808!EC821</f>
        <v>83.19</v>
      </c>
      <c r="F820" t="str">
        <f>[1]InHisM2808!GZ821</f>
        <v>202.50</v>
      </c>
    </row>
    <row r="821" spans="1:6">
      <c r="A821" s="2" t="s">
        <v>13</v>
      </c>
      <c r="B821" t="str">
        <f>[1]InHisM2808!M822</f>
        <v>137.50</v>
      </c>
      <c r="C821" t="str">
        <f>[1]InHisM2808!AB822</f>
        <v>55.00</v>
      </c>
      <c r="D821" t="str">
        <f>[1]InHisM2808!CJ822</f>
        <v>313.00</v>
      </c>
      <c r="E821" t="str">
        <f>[1]InHisM2808!EC822</f>
        <v>100.50</v>
      </c>
      <c r="F821" t="str">
        <f>[1]InHisM2808!GZ822</f>
        <v>284.00</v>
      </c>
    </row>
    <row r="822" spans="1:6">
      <c r="A822" s="2" t="s">
        <v>13</v>
      </c>
      <c r="B822" t="str">
        <f>[1]InHisM2808!M823</f>
        <v>1.00</v>
      </c>
      <c r="C822" t="str">
        <f>[1]InHisM2808!AB823</f>
        <v>57.00</v>
      </c>
      <c r="D822" t="str">
        <f>[1]InHisM2808!CJ823</f>
        <v>32.36</v>
      </c>
      <c r="E822" t="str">
        <f>[1]InHisM2808!EC823</f>
        <v>73.50</v>
      </c>
      <c r="F822" t="str">
        <f>[1]InHisM2808!GZ823</f>
        <v>210.00</v>
      </c>
    </row>
    <row r="823" spans="1:6">
      <c r="A823" s="2" t="s">
        <v>13</v>
      </c>
      <c r="B823" t="str">
        <f>[1]InHisM2808!M824</f>
        <v>85.50</v>
      </c>
      <c r="C823" t="str">
        <f>[1]InHisM2808!AB824</f>
        <v>61.50</v>
      </c>
      <c r="D823" t="str">
        <f>[1]InHisM2808!CJ824</f>
        <v>11.00</v>
      </c>
      <c r="E823" t="str">
        <f>[1]InHisM2808!EC824</f>
        <v>353.50</v>
      </c>
      <c r="F823" t="str">
        <f>[1]InHisM2808!GZ824</f>
        <v>99.00</v>
      </c>
    </row>
    <row r="824" spans="1:6">
      <c r="A824" s="2" t="s">
        <v>13</v>
      </c>
      <c r="B824" t="str">
        <f>[1]InHisM2808!M825</f>
        <v>46.50</v>
      </c>
      <c r="C824" t="str">
        <f>[1]InHisM2808!AB825</f>
        <v>43.50</v>
      </c>
      <c r="D824" t="str">
        <f>[1]InHisM2808!CJ825</f>
        <v>37.00</v>
      </c>
      <c r="E824" t="str">
        <f>[1]InHisM2808!EC825</f>
        <v>75.50</v>
      </c>
      <c r="F824" t="str">
        <f>[1]InHisM2808!GZ825</f>
        <v>281.00</v>
      </c>
    </row>
    <row r="825" spans="1:6">
      <c r="A825" s="2" t="s">
        <v>13</v>
      </c>
      <c r="B825" t="str">
        <f>[1]InHisM2808!M826</f>
        <v>14.00</v>
      </c>
      <c r="C825" t="str">
        <f>[1]InHisM2808!AB826</f>
        <v>67.50</v>
      </c>
      <c r="D825" t="str">
        <f>[1]InHisM2808!CJ826</f>
        <v>350.00</v>
      </c>
      <c r="E825" t="str">
        <f>[1]InHisM2808!EC826</f>
        <v>108.00</v>
      </c>
      <c r="F825" t="str">
        <f>[1]InHisM2808!GZ826</f>
        <v>67.00</v>
      </c>
    </row>
    <row r="826" spans="1:6">
      <c r="A826" s="2" t="s">
        <v>13</v>
      </c>
      <c r="B826" t="str">
        <f>[1]InHisM2808!M827</f>
        <v>63.50</v>
      </c>
      <c r="C826" t="str">
        <f>[1]InHisM2808!AB827</f>
        <v>51.50</v>
      </c>
      <c r="D826" t="str">
        <f>[1]InHisM2808!CJ827</f>
        <v>349.15</v>
      </c>
      <c r="E826" t="str">
        <f>[1]InHisM2808!EC827</f>
        <v>46.00</v>
      </c>
      <c r="F826" t="str">
        <f>[1]InHisM2808!GZ827</f>
        <v>66.50</v>
      </c>
    </row>
    <row r="827" spans="1:6">
      <c r="A827" s="2" t="s">
        <v>13</v>
      </c>
      <c r="B827" t="str">
        <f>[1]InHisM2808!M828</f>
        <v>132.50</v>
      </c>
      <c r="C827" t="str">
        <f>[1]InHisM2808!AB828</f>
        <v>48.50</v>
      </c>
      <c r="D827" t="str">
        <f>[1]InHisM2808!CJ828</f>
        <v>63.00</v>
      </c>
      <c r="E827" t="str">
        <f>[1]InHisM2808!EC828</f>
        <v>104.00</v>
      </c>
      <c r="F827" t="str">
        <f>[1]InHisM2808!GZ828</f>
        <v>49.00</v>
      </c>
    </row>
    <row r="828" spans="1:6">
      <c r="A828" s="2" t="s">
        <v>13</v>
      </c>
      <c r="B828" t="str">
        <f>[1]InHisM2808!M829</f>
        <v>10.00</v>
      </c>
      <c r="C828" t="str">
        <f>[1]InHisM2808!AB829</f>
        <v>49.50</v>
      </c>
      <c r="D828" t="str">
        <f>[1]InHisM2808!CJ829</f>
        <v>32.00</v>
      </c>
      <c r="E828" t="str">
        <f>[1]InHisM2808!EC829</f>
        <v>40.00</v>
      </c>
      <c r="F828" t="str">
        <f>[1]InHisM2808!GZ829</f>
        <v>142.50</v>
      </c>
    </row>
    <row r="829" spans="1:6">
      <c r="A829" s="2" t="s">
        <v>13</v>
      </c>
      <c r="B829" t="str">
        <f>[1]InHisM2808!M830</f>
        <v>236.00</v>
      </c>
      <c r="C829" t="str">
        <f>[1]InHisM2808!AB830</f>
        <v>46.00</v>
      </c>
      <c r="D829" t="str">
        <f>[1]InHisM2808!CJ830</f>
        <v>0.50</v>
      </c>
      <c r="E829" t="str">
        <f>[1]InHisM2808!EC830</f>
        <v>74.00</v>
      </c>
      <c r="F829" t="str">
        <f>[1]InHisM2808!GZ830</f>
        <v>204.00</v>
      </c>
    </row>
    <row r="830" spans="1:6">
      <c r="A830" s="2" t="s">
        <v>13</v>
      </c>
      <c r="B830" t="str">
        <f>[1]InHisM2808!M831</f>
        <v>43.00</v>
      </c>
      <c r="C830" t="str">
        <f>[1]InHisM2808!AB831</f>
        <v>46.00</v>
      </c>
      <c r="D830" t="str">
        <f>[1]InHisM2808!CJ831</f>
        <v>173.62</v>
      </c>
      <c r="E830" t="str">
        <f>[1]InHisM2808!EC831</f>
        <v>112.00</v>
      </c>
      <c r="F830" t="str">
        <f>[1]InHisM2808!GZ831</f>
        <v>161.58</v>
      </c>
    </row>
    <row r="831" spans="1:6">
      <c r="A831" s="2" t="s">
        <v>13</v>
      </c>
      <c r="B831" t="str">
        <f>[1]InHisM2808!M832</f>
        <v>10.00</v>
      </c>
      <c r="C831" t="str">
        <f>[1]InHisM2808!AB832</f>
        <v>47.50</v>
      </c>
      <c r="D831" t="str">
        <f>[1]InHisM2808!CJ832</f>
        <v>50.50</v>
      </c>
      <c r="E831" t="str">
        <f>[1]InHisM2808!EC832</f>
        <v>69.00</v>
      </c>
      <c r="F831" t="str">
        <f>[1]InHisM2808!GZ832</f>
        <v>201.00</v>
      </c>
    </row>
    <row r="832" spans="1:6">
      <c r="A832" s="2" t="s">
        <v>13</v>
      </c>
      <c r="B832" t="str">
        <f>[1]InHisM2808!M833</f>
        <v>55.50</v>
      </c>
      <c r="C832" t="str">
        <f>[1]InHisM2808!AB833</f>
        <v>34.50</v>
      </c>
      <c r="D832" t="str">
        <f>[1]InHisM2808!CJ833</f>
        <v>25.00</v>
      </c>
      <c r="E832" t="str">
        <f>[1]InHisM2808!EC833</f>
        <v>77.00</v>
      </c>
      <c r="F832" t="str">
        <f>[1]InHisM2808!GZ833</f>
        <v>1.00</v>
      </c>
    </row>
    <row r="833" spans="1:6">
      <c r="A833" s="2" t="s">
        <v>13</v>
      </c>
      <c r="B833" t="str">
        <f>[1]InHisM2808!M834</f>
        <v>36.50</v>
      </c>
      <c r="C833" t="str">
        <f>[1]InHisM2808!AB834</f>
        <v>39.00</v>
      </c>
      <c r="D833" t="str">
        <f>[1]InHisM2808!CJ834</f>
        <v>49.00</v>
      </c>
      <c r="E833" t="str">
        <f>[1]InHisM2808!EC834</f>
        <v>97.50</v>
      </c>
      <c r="F833" t="str">
        <f>[1]InHisM2808!GZ834</f>
        <v>174.00</v>
      </c>
    </row>
    <row r="834" spans="1:6">
      <c r="A834" s="2" t="s">
        <v>13</v>
      </c>
      <c r="B834" t="str">
        <f>[1]InHisM2808!M835</f>
        <v>340.50</v>
      </c>
      <c r="C834" t="str">
        <f>[1]InHisM2808!AB835</f>
        <v>47.00</v>
      </c>
      <c r="D834" t="str">
        <f>[1]InHisM2808!CJ835</f>
        <v>358.65</v>
      </c>
      <c r="E834" t="str">
        <f>[1]InHisM2808!EC835</f>
        <v>71.00</v>
      </c>
      <c r="F834" t="str">
        <f>[1]InHisM2808!GZ835</f>
        <v>12.50</v>
      </c>
    </row>
    <row r="835" spans="1:6">
      <c r="A835" s="2" t="s">
        <v>13</v>
      </c>
      <c r="B835" t="str">
        <f>[1]InHisM2808!M836</f>
        <v>5.50</v>
      </c>
      <c r="C835" t="str">
        <f>[1]InHisM2808!AB836</f>
        <v>44.00</v>
      </c>
      <c r="D835" t="str">
        <f>[1]InHisM2808!CJ836</f>
        <v>29.00</v>
      </c>
      <c r="E835" t="str">
        <f>[1]InHisM2808!EC836</f>
        <v>150.50</v>
      </c>
      <c r="F835" t="str">
        <f>[1]InHisM2808!GZ836</f>
        <v>10.00</v>
      </c>
    </row>
    <row r="836" spans="1:6">
      <c r="A836" s="2" t="s">
        <v>13</v>
      </c>
      <c r="B836" t="str">
        <f>[1]InHisM2808!M837</f>
        <v>91.00</v>
      </c>
      <c r="C836" t="str">
        <f>[1]InHisM2808!AB837</f>
        <v>40.00</v>
      </c>
      <c r="D836" t="str">
        <f>[1]InHisM2808!CJ837</f>
        <v>64.00</v>
      </c>
      <c r="E836" t="str">
        <f>[1]InHisM2808!EC837</f>
        <v>85.00</v>
      </c>
      <c r="F836" t="str">
        <f>[1]InHisM2808!GZ837</f>
        <v>35.00</v>
      </c>
    </row>
    <row r="837" spans="1:6">
      <c r="A837" s="2" t="s">
        <v>13</v>
      </c>
      <c r="B837" t="str">
        <f>[1]InHisM2808!M838</f>
        <v>57.50</v>
      </c>
      <c r="C837" t="str">
        <f>[1]InHisM2808!AB838</f>
        <v>45.00</v>
      </c>
      <c r="D837" t="str">
        <f>[1]InHisM2808!CJ838</f>
        <v>11.50</v>
      </c>
      <c r="E837" t="str">
        <f>[1]InHisM2808!EC838</f>
        <v>77.00</v>
      </c>
      <c r="F837" t="str">
        <f>[1]InHisM2808!GZ838</f>
        <v>73.00</v>
      </c>
    </row>
    <row r="838" spans="1:6">
      <c r="A838" s="2" t="s">
        <v>13</v>
      </c>
      <c r="B838" t="str">
        <f>[1]InHisM2808!M839</f>
        <v>85.50</v>
      </c>
      <c r="C838" t="str">
        <f>[1]InHisM2808!AB839</f>
        <v>45.50</v>
      </c>
      <c r="D838" t="str">
        <f>[1]InHisM2808!CJ839</f>
        <v>48.00</v>
      </c>
      <c r="E838" t="str">
        <f>[1]InHisM2808!EC839</f>
        <v>100.50</v>
      </c>
      <c r="F838" t="str">
        <f>[1]InHisM2808!GZ839</f>
        <v>69.52</v>
      </c>
    </row>
    <row r="839" spans="1:6">
      <c r="A839" s="2" t="s">
        <v>13</v>
      </c>
      <c r="B839" t="str">
        <f>[1]InHisM2808!M840</f>
        <v>116.00</v>
      </c>
      <c r="C839" t="str">
        <f>[1]InHisM2808!AB840</f>
        <v>45.50</v>
      </c>
      <c r="D839" t="str">
        <f>[1]InHisM2808!CJ840</f>
        <v>358.00</v>
      </c>
      <c r="E839" t="str">
        <f>[1]InHisM2808!EC840</f>
        <v>35.00</v>
      </c>
      <c r="F839" t="str">
        <f>[1]InHisM2808!GZ840</f>
        <v>55.00</v>
      </c>
    </row>
    <row r="840" spans="1:6">
      <c r="A840" s="2" t="s">
        <v>13</v>
      </c>
      <c r="B840" t="str">
        <f>[1]InHisM2808!M841</f>
        <v>49.50</v>
      </c>
      <c r="C840" t="str">
        <f>[1]InHisM2808!AB841</f>
        <v>46.50</v>
      </c>
      <c r="D840" t="str">
        <f>[1]InHisM2808!CJ841</f>
        <v>326.00</v>
      </c>
      <c r="E840" t="str">
        <f>[1]InHisM2808!EC841</f>
        <v>33.50</v>
      </c>
      <c r="F840" t="str">
        <f>[1]InHisM2808!GZ841</f>
        <v>42.50</v>
      </c>
    </row>
    <row r="841" spans="1:6">
      <c r="A841" s="2" t="s">
        <v>13</v>
      </c>
      <c r="B841" t="str">
        <f>[1]InHisM2808!M842</f>
        <v>92.50</v>
      </c>
      <c r="C841" t="str">
        <f>[1]InHisM2808!AB842</f>
        <v>43.50</v>
      </c>
      <c r="D841" t="str">
        <f>[1]InHisM2808!CJ842</f>
        <v>77.50</v>
      </c>
      <c r="E841" t="str">
        <f>[1]InHisM2808!EC842</f>
        <v>37.50</v>
      </c>
      <c r="F841" t="str">
        <f>[1]InHisM2808!GZ842</f>
        <v>216.50</v>
      </c>
    </row>
    <row r="842" spans="1:6">
      <c r="A842" s="2" t="s">
        <v>13</v>
      </c>
      <c r="B842" t="str">
        <f>[1]InHisM2808!M843</f>
        <v>61.26</v>
      </c>
      <c r="C842" t="str">
        <f>[1]InHisM2808!AB843</f>
        <v>47.67</v>
      </c>
      <c r="D842" t="str">
        <f>[1]InHisM2808!CJ843</f>
        <v>77.00</v>
      </c>
      <c r="E842" t="str">
        <f>[1]InHisM2808!EC843</f>
        <v>75.00</v>
      </c>
      <c r="F842" t="str">
        <f>[1]InHisM2808!GZ843</f>
        <v>228.00</v>
      </c>
    </row>
    <row r="843" spans="1:6">
      <c r="A843" s="2" t="s">
        <v>13</v>
      </c>
      <c r="B843" t="str">
        <f>[1]InHisM2808!M844</f>
        <v>58.50</v>
      </c>
      <c r="C843" t="str">
        <f>[1]InHisM2808!AB844</f>
        <v>50.50</v>
      </c>
      <c r="D843" t="str">
        <f>[1]InHisM2808!CJ844</f>
        <v>353.11</v>
      </c>
      <c r="E843" t="str">
        <f>[1]InHisM2808!EC844</f>
        <v>125.50</v>
      </c>
      <c r="F843" t="str">
        <f>[1]InHisM2808!GZ844</f>
        <v>340.00</v>
      </c>
    </row>
    <row r="844" spans="1:6">
      <c r="A844" s="2" t="s">
        <v>13</v>
      </c>
      <c r="B844" t="str">
        <f>[1]InHisM2808!M845</f>
        <v>328.00</v>
      </c>
      <c r="C844" t="str">
        <f>[1]InHisM2808!AB845</f>
        <v>53.50</v>
      </c>
      <c r="D844" t="str">
        <f>[1]InHisM2808!CJ845</f>
        <v>333.00</v>
      </c>
      <c r="E844" t="str">
        <f>[1]InHisM2808!EC845</f>
        <v>44.50</v>
      </c>
      <c r="F844" t="str">
        <f>[1]InHisM2808!GZ845</f>
        <v>54.00</v>
      </c>
    </row>
    <row r="845" spans="1:6">
      <c r="A845" s="2" t="s">
        <v>13</v>
      </c>
      <c r="B845" t="str">
        <f>[1]InHisM2808!M846</f>
        <v>111.50</v>
      </c>
      <c r="C845" t="str">
        <f>[1]InHisM2808!AB846</f>
        <v>40.00</v>
      </c>
      <c r="D845" t="str">
        <f>[1]InHisM2808!CJ846</f>
        <v>245.50</v>
      </c>
      <c r="E845" t="str">
        <f>[1]InHisM2808!EC846</f>
        <v>94.50</v>
      </c>
      <c r="F845" t="str">
        <f>[1]InHisM2808!GZ846</f>
        <v>55.50</v>
      </c>
    </row>
    <row r="846" spans="1:6">
      <c r="A846" s="2" t="s">
        <v>13</v>
      </c>
      <c r="B846" t="str">
        <f>[1]InHisM2808!M847</f>
        <v>356.50</v>
      </c>
      <c r="C846" t="str">
        <f>[1]InHisM2808!AB847</f>
        <v>53.00</v>
      </c>
      <c r="D846" t="str">
        <f>[1]InHisM2808!CJ847</f>
        <v>97.00</v>
      </c>
      <c r="E846" t="str">
        <f>[1]InHisM2808!EC847</f>
        <v>62.50</v>
      </c>
      <c r="F846" t="str">
        <f>[1]InHisM2808!GZ847</f>
        <v>48.00</v>
      </c>
    </row>
    <row r="847" spans="1:6">
      <c r="A847" s="2" t="s">
        <v>13</v>
      </c>
      <c r="B847" t="str">
        <f>[1]InHisM2808!M848</f>
        <v>6.00</v>
      </c>
      <c r="C847" t="str">
        <f>[1]InHisM2808!AB848</f>
        <v>39.00</v>
      </c>
      <c r="D847" t="str">
        <f>[1]InHisM2808!CJ848</f>
        <v>303.21</v>
      </c>
      <c r="E847" t="str">
        <f>[1]InHisM2808!EC848</f>
        <v>87.25</v>
      </c>
      <c r="F847" t="str">
        <f>[1]InHisM2808!GZ848</f>
        <v>285.50</v>
      </c>
    </row>
    <row r="848" spans="1:6">
      <c r="A848" s="2" t="s">
        <v>13</v>
      </c>
      <c r="B848" t="str">
        <f>[1]InHisM2808!M849</f>
        <v>104.00</v>
      </c>
      <c r="C848" t="str">
        <f>[1]InHisM2808!AB849</f>
        <v>46.00</v>
      </c>
      <c r="D848" t="str">
        <f>[1]InHisM2808!CJ849</f>
        <v>103.00</v>
      </c>
      <c r="E848" t="str">
        <f>[1]InHisM2808!EC849</f>
        <v>87.50</v>
      </c>
      <c r="F848" t="str">
        <f>[1]InHisM2808!GZ849</f>
        <v>204.50</v>
      </c>
    </row>
    <row r="849" spans="1:6">
      <c r="A849" s="2" t="s">
        <v>13</v>
      </c>
      <c r="B849" t="str">
        <f>[1]InHisM2808!M850</f>
        <v>10.00</v>
      </c>
      <c r="C849" t="str">
        <f>[1]InHisM2808!AB850</f>
        <v>48.00</v>
      </c>
      <c r="D849" t="str">
        <f>[1]InHisM2808!CJ850</f>
        <v>135.50</v>
      </c>
      <c r="E849" t="str">
        <f>[1]InHisM2808!EC850</f>
        <v>100.50</v>
      </c>
      <c r="F849" t="str">
        <f>[1]InHisM2808!GZ850</f>
        <v>177.50</v>
      </c>
    </row>
    <row r="850" spans="1:6">
      <c r="A850" s="2" t="s">
        <v>13</v>
      </c>
      <c r="B850" t="str">
        <f>[1]InHisM2808!M851</f>
        <v>79.00</v>
      </c>
      <c r="C850" t="str">
        <f>[1]InHisM2808!AB851</f>
        <v>48.67</v>
      </c>
      <c r="D850" t="str">
        <f>[1]InHisM2808!CJ851</f>
        <v>38.00</v>
      </c>
      <c r="E850" t="str">
        <f>[1]InHisM2808!EC851</f>
        <v>83.50</v>
      </c>
      <c r="F850" t="str">
        <f>[1]InHisM2808!GZ851</f>
        <v>221.00</v>
      </c>
    </row>
    <row r="851" spans="1:6">
      <c r="A851" s="2" t="s">
        <v>13</v>
      </c>
      <c r="B851" t="str">
        <f>[1]InHisM2808!M852</f>
        <v>94.50</v>
      </c>
      <c r="C851" t="str">
        <f>[1]InHisM2808!AB852</f>
        <v>47.00</v>
      </c>
      <c r="D851" t="str">
        <f>[1]InHisM2808!CJ852</f>
        <v>317.37</v>
      </c>
      <c r="E851" t="str">
        <f>[1]InHisM2808!EC852</f>
        <v>47.00</v>
      </c>
      <c r="F851" t="str">
        <f>[1]InHisM2808!GZ852</f>
        <v>36.00</v>
      </c>
    </row>
    <row r="852" spans="1:6">
      <c r="A852" s="2" t="s">
        <v>13</v>
      </c>
      <c r="B852" t="str">
        <f>[1]InHisM2808!M853</f>
        <v>59.00</v>
      </c>
      <c r="C852" t="str">
        <f>[1]InHisM2808!AB853</f>
        <v>45.00</v>
      </c>
      <c r="D852" t="str">
        <f>[1]InHisM2808!CJ853</f>
        <v>88.00</v>
      </c>
      <c r="E852" t="str">
        <f>[1]InHisM2808!EC853</f>
        <v>80.50</v>
      </c>
      <c r="F852" t="str">
        <f>[1]InHisM2808!GZ853</f>
        <v>118.50</v>
      </c>
    </row>
    <row r="853" spans="1:6">
      <c r="A853" s="2" t="s">
        <v>13</v>
      </c>
      <c r="B853" t="str">
        <f>[1]InHisM2808!M854</f>
        <v>196.00</v>
      </c>
      <c r="C853" t="str">
        <f>[1]InHisM2808!AB854</f>
        <v>43.00</v>
      </c>
      <c r="D853" t="str">
        <f>[1]InHisM2808!CJ854</f>
        <v>359.50</v>
      </c>
      <c r="E853" t="str">
        <f>[1]InHisM2808!EC854</f>
        <v>141.50</v>
      </c>
      <c r="F853" t="str">
        <f>[1]InHisM2808!GZ854</f>
        <v>141.00</v>
      </c>
    </row>
    <row r="854" spans="1:6">
      <c r="A854" s="2" t="s">
        <v>13</v>
      </c>
      <c r="B854" t="str">
        <f>[1]InHisM2808!M855</f>
        <v>164.00</v>
      </c>
      <c r="C854" t="str">
        <f>[1]InHisM2808!AB855</f>
        <v>38.99</v>
      </c>
      <c r="D854" t="str">
        <f>[1]InHisM2808!CJ855</f>
        <v>10.50</v>
      </c>
      <c r="E854" t="str">
        <f>[1]InHisM2808!EC855</f>
        <v>92.00</v>
      </c>
      <c r="F854" t="str">
        <f>[1]InHisM2808!GZ855</f>
        <v>208.00</v>
      </c>
    </row>
    <row r="855" spans="1:6">
      <c r="A855" s="2" t="s">
        <v>13</v>
      </c>
      <c r="B855" t="str">
        <f>[1]InHisM2808!M856</f>
        <v>86.00</v>
      </c>
      <c r="C855" t="str">
        <f>[1]InHisM2808!AB856</f>
        <v>46.50</v>
      </c>
      <c r="D855" t="str">
        <f>[1]InHisM2808!CJ856</f>
        <v>300.94</v>
      </c>
      <c r="E855" t="str">
        <f>[1]InHisM2808!EC856</f>
        <v>119.50</v>
      </c>
      <c r="F855" t="str">
        <f>[1]InHisM2808!GZ856</f>
        <v>88.50</v>
      </c>
    </row>
    <row r="856" spans="1:6">
      <c r="A856" s="2" t="s">
        <v>13</v>
      </c>
      <c r="B856" t="str">
        <f>[1]InHisM2808!M857</f>
        <v>88.00</v>
      </c>
      <c r="C856" t="str">
        <f>[1]InHisM2808!AB857</f>
        <v>54.00</v>
      </c>
      <c r="D856" t="str">
        <f>[1]InHisM2808!CJ857</f>
        <v>49.00</v>
      </c>
      <c r="E856" t="str">
        <f>[1]InHisM2808!EC857</f>
        <v>82.50</v>
      </c>
      <c r="F856" t="str">
        <f>[1]InHisM2808!GZ857</f>
        <v>349.50</v>
      </c>
    </row>
    <row r="857" spans="1:6">
      <c r="A857" s="2" t="s">
        <v>13</v>
      </c>
      <c r="B857" t="str">
        <f>[1]InHisM2808!M858</f>
        <v>2.50</v>
      </c>
      <c r="C857" t="str">
        <f>[1]InHisM2808!AB858</f>
        <v>51.50</v>
      </c>
      <c r="D857" t="str">
        <f>[1]InHisM2808!CJ858</f>
        <v>53.00</v>
      </c>
      <c r="E857" t="str">
        <f>[1]InHisM2808!EC858</f>
        <v>68.50</v>
      </c>
      <c r="F857" t="str">
        <f>[1]InHisM2808!GZ858</f>
        <v>90.50</v>
      </c>
    </row>
    <row r="858" spans="1:6">
      <c r="A858" s="2" t="s">
        <v>13</v>
      </c>
      <c r="B858" t="str">
        <f>[1]InHisM2808!M859</f>
        <v>10.50</v>
      </c>
      <c r="C858" t="str">
        <f>[1]InHisM2808!AB859</f>
        <v>47.67</v>
      </c>
      <c r="D858" t="str">
        <f>[1]InHisM2808!CJ859</f>
        <v>15.50</v>
      </c>
      <c r="E858" t="str">
        <f>[1]InHisM2808!EC859</f>
        <v>54.50</v>
      </c>
      <c r="F858" t="str">
        <f>[1]InHisM2808!GZ859</f>
        <v>334.00</v>
      </c>
    </row>
    <row r="859" spans="1:6">
      <c r="A859" s="2" t="s">
        <v>13</v>
      </c>
      <c r="B859" t="str">
        <f>[1]InHisM2808!M860</f>
        <v>89.00</v>
      </c>
      <c r="C859" t="str">
        <f>[1]InHisM2808!AB860</f>
        <v>38.00</v>
      </c>
      <c r="D859" t="str">
        <f>[1]InHisM2808!CJ860</f>
        <v>347.61</v>
      </c>
      <c r="E859" t="str">
        <f>[1]InHisM2808!EC860</f>
        <v>54.00</v>
      </c>
      <c r="F859" t="str">
        <f>[1]InHisM2808!GZ860</f>
        <v>70.00</v>
      </c>
    </row>
    <row r="860" spans="1:6">
      <c r="A860" s="2" t="s">
        <v>13</v>
      </c>
      <c r="B860" t="str">
        <f>[1]InHisM2808!M861</f>
        <v>65.50</v>
      </c>
      <c r="C860" t="str">
        <f>[1]InHisM2808!AB861</f>
        <v>46.00</v>
      </c>
      <c r="D860" t="str">
        <f>[1]InHisM2808!CJ861</f>
        <v>23.00</v>
      </c>
      <c r="E860" t="str">
        <f>[1]InHisM2808!EC861</f>
        <v>122.00</v>
      </c>
      <c r="F860" t="str">
        <f>[1]InHisM2808!GZ861</f>
        <v>272.50</v>
      </c>
    </row>
    <row r="861" spans="1:6">
      <c r="A861" s="2" t="s">
        <v>13</v>
      </c>
      <c r="B861" t="str">
        <f>[1]InHisM2808!M862</f>
        <v>321.00</v>
      </c>
      <c r="C861" t="str">
        <f>[1]InHisM2808!AB862</f>
        <v>51.50</v>
      </c>
      <c r="D861" t="str">
        <f>[1]InHisM2808!CJ862</f>
        <v>15.50</v>
      </c>
      <c r="E861" t="str">
        <f>[1]InHisM2808!EC862</f>
        <v>60.00</v>
      </c>
      <c r="F861" t="str">
        <f>[1]InHisM2808!GZ862</f>
        <v>185.50</v>
      </c>
    </row>
    <row r="862" spans="1:6">
      <c r="A862" s="2" t="s">
        <v>13</v>
      </c>
      <c r="B862" t="str">
        <f>[1]InHisM2808!M863</f>
        <v>51.50</v>
      </c>
      <c r="C862" t="str">
        <f>[1]InHisM2808!AB863</f>
        <v>40.66</v>
      </c>
      <c r="D862" t="str">
        <f>[1]InHisM2808!CJ863</f>
        <v>19.50</v>
      </c>
      <c r="E862" t="str">
        <f>[1]InHisM2808!EC863</f>
        <v>87.50</v>
      </c>
      <c r="F862" t="str">
        <f>[1]InHisM2808!GZ863</f>
        <v>79.00</v>
      </c>
    </row>
    <row r="863" spans="1:6">
      <c r="A863" s="2" t="s">
        <v>13</v>
      </c>
      <c r="B863" t="str">
        <f>[1]InHisM2808!M864</f>
        <v>357.50</v>
      </c>
      <c r="C863" t="str">
        <f>[1]InHisM2808!AB864</f>
        <v>41.00</v>
      </c>
      <c r="D863" t="str">
        <f>[1]InHisM2808!CJ864</f>
        <v>26.99</v>
      </c>
      <c r="E863" t="str">
        <f>[1]InHisM2808!EC864</f>
        <v>45.00</v>
      </c>
      <c r="F863" t="str">
        <f>[1]InHisM2808!GZ864</f>
        <v>177.00</v>
      </c>
    </row>
    <row r="864" spans="1:6">
      <c r="A864" s="2" t="s">
        <v>13</v>
      </c>
      <c r="B864" t="str">
        <f>[1]InHisM2808!M865</f>
        <v>357.50</v>
      </c>
      <c r="C864" t="str">
        <f>[1]InHisM2808!AB865</f>
        <v>45.00</v>
      </c>
      <c r="D864" t="str">
        <f>[1]InHisM2808!CJ865</f>
        <v>338.00</v>
      </c>
      <c r="E864" t="str">
        <f>[1]InHisM2808!EC865</f>
        <v>66.00</v>
      </c>
      <c r="F864" t="str">
        <f>[1]InHisM2808!GZ865</f>
        <v>176.50</v>
      </c>
    </row>
    <row r="865" spans="1:6">
      <c r="A865" s="2" t="s">
        <v>13</v>
      </c>
      <c r="B865" t="str">
        <f>[1]InHisM2808!M866</f>
        <v>53.00</v>
      </c>
      <c r="C865" t="str">
        <f>[1]InHisM2808!AB866</f>
        <v>37.00</v>
      </c>
      <c r="D865" t="str">
        <f>[1]InHisM2808!CJ866</f>
        <v>260.50</v>
      </c>
      <c r="E865" t="str">
        <f>[1]InHisM2808!EC866</f>
        <v>90.50</v>
      </c>
      <c r="F865" t="str">
        <f>[1]InHisM2808!GZ866</f>
        <v>84.50</v>
      </c>
    </row>
    <row r="866" spans="1:6">
      <c r="A866" s="2" t="s">
        <v>13</v>
      </c>
      <c r="B866" t="str">
        <f>[1]InHisM2808!M867</f>
        <v>91.00</v>
      </c>
      <c r="C866" t="str">
        <f>[1]InHisM2808!AB867</f>
        <v>46.50</v>
      </c>
      <c r="D866" t="str">
        <f>[1]InHisM2808!CJ867</f>
        <v>302.00</v>
      </c>
      <c r="E866" t="str">
        <f>[1]InHisM2808!EC867</f>
        <v>78.00</v>
      </c>
      <c r="F866" t="str">
        <f>[1]InHisM2808!GZ867</f>
        <v>335.00</v>
      </c>
    </row>
    <row r="867" spans="1:6">
      <c r="A867" s="2" t="s">
        <v>13</v>
      </c>
      <c r="B867" t="str">
        <f>[1]InHisM2808!M868</f>
        <v>156.00</v>
      </c>
      <c r="C867" t="str">
        <f>[1]InHisM2808!AB868</f>
        <v>50.50</v>
      </c>
      <c r="D867" t="str">
        <f>[1]InHisM2808!CJ868</f>
        <v>23.00</v>
      </c>
      <c r="E867" t="str">
        <f>[1]InHisM2808!EC868</f>
        <v>158.50</v>
      </c>
      <c r="F867" t="str">
        <f>[1]InHisM2808!GZ868</f>
        <v>174.50</v>
      </c>
    </row>
    <row r="868" spans="1:6">
      <c r="A868" s="2" t="s">
        <v>13</v>
      </c>
      <c r="B868" t="str">
        <f>[1]InHisM2808!M869</f>
        <v>28.00</v>
      </c>
      <c r="C868" t="str">
        <f>[1]InHisM2808!AB869</f>
        <v>46.00</v>
      </c>
      <c r="D868" t="str">
        <f>[1]InHisM2808!CJ869</f>
        <v>6.50</v>
      </c>
      <c r="E868" t="str">
        <f>[1]InHisM2808!EC869</f>
        <v>44.00</v>
      </c>
      <c r="F868" t="str">
        <f>[1]InHisM2808!GZ869</f>
        <v>128.00</v>
      </c>
    </row>
    <row r="869" spans="1:6">
      <c r="A869" s="2" t="s">
        <v>13</v>
      </c>
      <c r="B869" t="str">
        <f>[1]InHisM2808!M870</f>
        <v>30.50</v>
      </c>
      <c r="C869" t="str">
        <f>[1]InHisM2808!AB870</f>
        <v>48.50</v>
      </c>
      <c r="D869" t="str">
        <f>[1]InHisM2808!CJ870</f>
        <v>263.00</v>
      </c>
      <c r="E869" t="str">
        <f>[1]InHisM2808!EC870</f>
        <v>51.50</v>
      </c>
      <c r="F869" t="str">
        <f>[1]InHisM2808!GZ870</f>
        <v>70.50</v>
      </c>
    </row>
    <row r="870" spans="1:6">
      <c r="A870" s="2" t="s">
        <v>13</v>
      </c>
      <c r="B870" t="str">
        <f>[1]InHisM2808!M871</f>
        <v>48.50</v>
      </c>
      <c r="C870" t="str">
        <f>[1]InHisM2808!AB871</f>
        <v>47.50</v>
      </c>
      <c r="D870" t="str">
        <f>[1]InHisM2808!CJ871</f>
        <v>41.00</v>
      </c>
      <c r="E870" t="str">
        <f>[1]InHisM2808!EC871</f>
        <v>97.50</v>
      </c>
      <c r="F870" t="str">
        <f>[1]InHisM2808!GZ871</f>
        <v>38.00</v>
      </c>
    </row>
    <row r="871" spans="1:6">
      <c r="A871" s="2" t="s">
        <v>13</v>
      </c>
      <c r="B871" t="str">
        <f>[1]InHisM2808!M872</f>
        <v>57.50</v>
      </c>
      <c r="C871" t="str">
        <f>[1]InHisM2808!AB872</f>
        <v>52.00</v>
      </c>
      <c r="D871" t="str">
        <f>[1]InHisM2808!CJ872</f>
        <v>358.50</v>
      </c>
      <c r="E871" t="str">
        <f>[1]InHisM2808!EC872</f>
        <v>55.50</v>
      </c>
      <c r="F871" t="str">
        <f>[1]InHisM2808!GZ872</f>
        <v>124.50</v>
      </c>
    </row>
    <row r="872" spans="1:6">
      <c r="A872" s="2" t="s">
        <v>13</v>
      </c>
      <c r="B872" t="str">
        <f>[1]InHisM2808!M873</f>
        <v>21.00</v>
      </c>
      <c r="C872" t="str">
        <f>[1]InHisM2808!AB873</f>
        <v>49.00</v>
      </c>
      <c r="D872" t="str">
        <f>[1]InHisM2808!CJ873</f>
        <v>29.00</v>
      </c>
      <c r="E872" t="str">
        <f>[1]InHisM2808!EC873</f>
        <v>85.50</v>
      </c>
      <c r="F872" t="str">
        <f>[1]InHisM2808!GZ873</f>
        <v>68.00</v>
      </c>
    </row>
    <row r="873" spans="1:6">
      <c r="A873" s="2" t="s">
        <v>13</v>
      </c>
      <c r="B873" t="str">
        <f>[1]InHisM2808!M874</f>
        <v>3.50</v>
      </c>
      <c r="C873" t="str">
        <f>[1]InHisM2808!AB874</f>
        <v>44.00</v>
      </c>
      <c r="D873" t="str">
        <f>[1]InHisM2808!CJ874</f>
        <v>17.00</v>
      </c>
      <c r="E873" t="str">
        <f>[1]InHisM2808!EC874</f>
        <v>59.00</v>
      </c>
      <c r="F873" t="str">
        <f>[1]InHisM2808!GZ874</f>
        <v>120.00</v>
      </c>
    </row>
    <row r="874" spans="1:6">
      <c r="A874" s="2" t="s">
        <v>13</v>
      </c>
      <c r="B874" t="str">
        <f>[1]InHisM2808!M875</f>
        <v>72.00</v>
      </c>
      <c r="C874" t="str">
        <f>[1]InHisM2808!AB875</f>
        <v>42.50</v>
      </c>
      <c r="D874" t="str">
        <f>[1]InHisM2808!CJ875</f>
        <v>12.50</v>
      </c>
      <c r="E874" t="str">
        <f>[1]InHisM2808!EC875</f>
        <v>98.50</v>
      </c>
      <c r="F874" t="str">
        <f>[1]InHisM2808!GZ875</f>
        <v>180.80</v>
      </c>
    </row>
    <row r="875" spans="1:6">
      <c r="A875" s="2" t="s">
        <v>13</v>
      </c>
      <c r="B875" t="str">
        <f>[1]InHisM2808!M876</f>
        <v>71.50</v>
      </c>
      <c r="C875" t="str">
        <f>[1]InHisM2808!AB876</f>
        <v>55.50</v>
      </c>
      <c r="D875" t="str">
        <f>[1]InHisM2808!CJ876</f>
        <v>320.50</v>
      </c>
      <c r="E875" t="str">
        <f>[1]InHisM2808!EC876</f>
        <v>100.50</v>
      </c>
      <c r="F875" t="str">
        <f>[1]InHisM2808!GZ876</f>
        <v>314.50</v>
      </c>
    </row>
    <row r="876" spans="1:6">
      <c r="A876" s="2" t="s">
        <v>13</v>
      </c>
      <c r="B876" t="str">
        <f>[1]InHisM2808!M877</f>
        <v>30.00</v>
      </c>
      <c r="C876" t="str">
        <f>[1]InHisM2808!AB877</f>
        <v>55.50</v>
      </c>
      <c r="D876" t="str">
        <f>[1]InHisM2808!CJ877</f>
        <v>265.00</v>
      </c>
      <c r="E876" t="str">
        <f>[1]InHisM2808!EC877</f>
        <v>105.00</v>
      </c>
      <c r="F876" t="str">
        <f>[1]InHisM2808!GZ877</f>
        <v>189.00</v>
      </c>
    </row>
    <row r="877" spans="1:6">
      <c r="A877" s="2" t="s">
        <v>13</v>
      </c>
      <c r="B877" t="str">
        <f>[1]InHisM2808!M878</f>
        <v>77.51</v>
      </c>
      <c r="C877" t="str">
        <f>[1]InHisM2808!AB878</f>
        <v>47.00</v>
      </c>
      <c r="D877" t="str">
        <f>[1]InHisM2808!CJ878</f>
        <v>21.00</v>
      </c>
      <c r="E877" t="str">
        <f>[1]InHisM2808!EC878</f>
        <v>76.50</v>
      </c>
      <c r="F877" t="str">
        <f>[1]InHisM2808!GZ878</f>
        <v>102.00</v>
      </c>
    </row>
    <row r="878" spans="1:6">
      <c r="A878" s="2" t="s">
        <v>13</v>
      </c>
      <c r="B878" t="str">
        <f>[1]InHisM2808!M879</f>
        <v>131.00</v>
      </c>
      <c r="C878" t="str">
        <f>[1]InHisM2808!AB879</f>
        <v>47.50</v>
      </c>
      <c r="D878" t="str">
        <f>[1]InHisM2808!CJ879</f>
        <v>1.00</v>
      </c>
      <c r="E878" t="str">
        <f>[1]InHisM2808!EC879</f>
        <v>16.50</v>
      </c>
      <c r="F878" t="str">
        <f>[1]InHisM2808!GZ879</f>
        <v>224.50</v>
      </c>
    </row>
    <row r="879" spans="1:6">
      <c r="A879" s="2" t="s">
        <v>13</v>
      </c>
      <c r="B879" t="str">
        <f>[1]InHisM2808!M880</f>
        <v>58.50</v>
      </c>
      <c r="C879" t="str">
        <f>[1]InHisM2808!AB880</f>
        <v>41.00</v>
      </c>
      <c r="D879" t="str">
        <f>[1]InHisM2808!CJ880</f>
        <v>7.50</v>
      </c>
      <c r="E879" t="str">
        <f>[1]InHisM2808!EC880</f>
        <v>353.00</v>
      </c>
      <c r="F879" t="str">
        <f>[1]InHisM2808!GZ880</f>
        <v>87.50</v>
      </c>
    </row>
    <row r="880" spans="1:6">
      <c r="A880" s="2" t="s">
        <v>13</v>
      </c>
      <c r="B880" t="str">
        <f>[1]InHisM2808!M881</f>
        <v>263.00</v>
      </c>
      <c r="C880" t="str">
        <f>[1]InHisM2808!AB881</f>
        <v>44.50</v>
      </c>
      <c r="D880" t="str">
        <f>[1]InHisM2808!CJ881</f>
        <v>350.00</v>
      </c>
      <c r="E880" t="str">
        <f>[1]InHisM2808!EC881</f>
        <v>12.00</v>
      </c>
      <c r="F880" t="str">
        <f>[1]InHisM2808!GZ881</f>
        <v>5.50</v>
      </c>
    </row>
    <row r="881" spans="1:6">
      <c r="A881" s="2" t="s">
        <v>13</v>
      </c>
      <c r="B881" t="str">
        <f>[1]InHisM2808!M882</f>
        <v>341.00</v>
      </c>
      <c r="C881" t="str">
        <f>[1]InHisM2808!AB882</f>
        <v>41.50</v>
      </c>
      <c r="D881" t="str">
        <f>[1]InHisM2808!CJ882</f>
        <v>107.50</v>
      </c>
      <c r="E881" t="str">
        <f>[1]InHisM2808!EC882</f>
        <v>99.57</v>
      </c>
      <c r="F881" t="str">
        <f>[1]InHisM2808!GZ882</f>
        <v>196.00</v>
      </c>
    </row>
    <row r="882" spans="1:6">
      <c r="A882" s="2" t="s">
        <v>13</v>
      </c>
      <c r="B882" t="str">
        <f>[1]InHisM2808!M883</f>
        <v>56.00</v>
      </c>
      <c r="C882" t="str">
        <f>[1]InHisM2808!AB883</f>
        <v>49.50</v>
      </c>
      <c r="D882" t="str">
        <f>[1]InHisM2808!CJ883</f>
        <v>21.00</v>
      </c>
      <c r="E882" t="str">
        <f>[1]InHisM2808!EC883</f>
        <v>313.00</v>
      </c>
      <c r="F882" t="str">
        <f>[1]InHisM2808!GZ883</f>
        <v>55.00</v>
      </c>
    </row>
    <row r="883" spans="1:6">
      <c r="A883" s="2" t="s">
        <v>13</v>
      </c>
      <c r="B883" t="str">
        <f>[1]InHisM2808!M884</f>
        <v>113.00</v>
      </c>
      <c r="C883" t="str">
        <f>[1]InHisM2808!AB884</f>
        <v>51.00</v>
      </c>
      <c r="D883" t="str">
        <f>[1]InHisM2808!CJ884</f>
        <v>24.50</v>
      </c>
      <c r="E883" t="str">
        <f>[1]InHisM2808!EC884</f>
        <v>65.50</v>
      </c>
      <c r="F883" t="str">
        <f>[1]InHisM2808!GZ884</f>
        <v>103.50</v>
      </c>
    </row>
    <row r="884" spans="1:6">
      <c r="A884" s="2" t="s">
        <v>13</v>
      </c>
      <c r="B884" t="str">
        <f>[1]InHisM2808!M885</f>
        <v>45.50</v>
      </c>
      <c r="C884" t="str">
        <f>[1]InHisM2808!AB885</f>
        <v>45.50</v>
      </c>
      <c r="D884" t="str">
        <f>[1]InHisM2808!CJ885</f>
        <v>9.50</v>
      </c>
      <c r="E884" t="str">
        <f>[1]InHisM2808!EC885</f>
        <v>94.00</v>
      </c>
      <c r="F884" t="str">
        <f>[1]InHisM2808!GZ885</f>
        <v>187.50</v>
      </c>
    </row>
    <row r="885" spans="1:6">
      <c r="A885" s="2" t="s">
        <v>13</v>
      </c>
      <c r="B885" t="str">
        <f>[1]InHisM2808!M886</f>
        <v>23.50</v>
      </c>
      <c r="C885" t="str">
        <f>[1]InHisM2808!AB886</f>
        <v>43.00</v>
      </c>
      <c r="D885" t="str">
        <f>[1]InHisM2808!CJ886</f>
        <v>27.00</v>
      </c>
      <c r="E885" t="str">
        <f>[1]InHisM2808!EC886</f>
        <v>35.50</v>
      </c>
      <c r="F885" t="str">
        <f>[1]InHisM2808!GZ886</f>
        <v>346.00</v>
      </c>
    </row>
    <row r="886" spans="1:6">
      <c r="A886" s="2" t="s">
        <v>13</v>
      </c>
      <c r="B886" t="str">
        <f>[1]InHisM2808!M887</f>
        <v>60.26</v>
      </c>
      <c r="C886" t="str">
        <f>[1]InHisM2808!AB887</f>
        <v>48.00</v>
      </c>
      <c r="D886" t="str">
        <f>[1]InHisM2808!CJ887</f>
        <v>4.00</v>
      </c>
      <c r="E886" t="str">
        <f>[1]InHisM2808!EC887</f>
        <v>40.00</v>
      </c>
      <c r="F886" t="str">
        <f>[1]InHisM2808!GZ887</f>
        <v>28.50</v>
      </c>
    </row>
    <row r="887" spans="1:6">
      <c r="A887" s="2" t="s">
        <v>13</v>
      </c>
      <c r="B887" t="str">
        <f>[1]InHisM2808!M888</f>
        <v>149.50</v>
      </c>
      <c r="C887" t="str">
        <f>[1]InHisM2808!AB888</f>
        <v>44.50</v>
      </c>
      <c r="D887" t="str">
        <f>[1]InHisM2808!CJ888</f>
        <v>16.00</v>
      </c>
      <c r="E887" t="str">
        <f>[1]InHisM2808!EC888</f>
        <v>77.50</v>
      </c>
      <c r="F887" t="str">
        <f>[1]InHisM2808!GZ888</f>
        <v>64.50</v>
      </c>
    </row>
    <row r="888" spans="1:6">
      <c r="A888" s="2" t="s">
        <v>13</v>
      </c>
      <c r="B888" t="str">
        <f>[1]InHisM2808!M889</f>
        <v>60.50</v>
      </c>
      <c r="C888" t="str">
        <f>[1]InHisM2808!AB889</f>
        <v>51.00</v>
      </c>
      <c r="D888" t="str">
        <f>[1]InHisM2808!CJ889</f>
        <v>52.50</v>
      </c>
      <c r="E888" t="str">
        <f>[1]InHisM2808!EC889</f>
        <v>52.00</v>
      </c>
      <c r="F888" t="str">
        <f>[1]InHisM2808!GZ889</f>
        <v>245.50</v>
      </c>
    </row>
    <row r="889" spans="1:6">
      <c r="A889" s="2" t="s">
        <v>13</v>
      </c>
      <c r="B889" t="str">
        <f>[1]InHisM2808!M890</f>
        <v>132.50</v>
      </c>
      <c r="C889" t="str">
        <f>[1]InHisM2808!AB890</f>
        <v>45.00</v>
      </c>
      <c r="D889" t="str">
        <f>[1]InHisM2808!CJ890</f>
        <v>261.50</v>
      </c>
      <c r="E889" t="str">
        <f>[1]InHisM2808!EC890</f>
        <v>92.50</v>
      </c>
      <c r="F889" t="str">
        <f>[1]InHisM2808!GZ890</f>
        <v>297.00</v>
      </c>
    </row>
    <row r="890" spans="1:6">
      <c r="A890" s="2" t="s">
        <v>13</v>
      </c>
      <c r="B890" t="str">
        <f>[1]InHisM2808!M891</f>
        <v>343.00</v>
      </c>
      <c r="C890" t="str">
        <f>[1]InHisM2808!AB891</f>
        <v>50.00</v>
      </c>
      <c r="D890" t="str">
        <f>[1]InHisM2808!CJ891</f>
        <v>27.50</v>
      </c>
      <c r="E890" t="str">
        <f>[1]InHisM2808!EC891</f>
        <v>52.23</v>
      </c>
      <c r="F890" t="str">
        <f>[1]InHisM2808!GZ891</f>
        <v>176.00</v>
      </c>
    </row>
    <row r="891" spans="1:6">
      <c r="A891" s="2" t="s">
        <v>13</v>
      </c>
      <c r="B891" t="str">
        <f>[1]InHisM2808!M892</f>
        <v>28.50</v>
      </c>
      <c r="C891" t="str">
        <f>[1]InHisM2808!AB892</f>
        <v>43.50</v>
      </c>
      <c r="D891" t="str">
        <f>[1]InHisM2808!CJ892</f>
        <v>270.50</v>
      </c>
      <c r="E891" t="str">
        <f>[1]InHisM2808!EC892</f>
        <v>76.00</v>
      </c>
      <c r="F891" t="str">
        <f>[1]InHisM2808!GZ892</f>
        <v>82.50</v>
      </c>
    </row>
    <row r="892" spans="1:6">
      <c r="A892" s="2" t="s">
        <v>13</v>
      </c>
      <c r="B892" t="str">
        <f>[1]InHisM2808!M893</f>
        <v>56.00</v>
      </c>
      <c r="C892" t="str">
        <f>[1]InHisM2808!AB893</f>
        <v>41.00</v>
      </c>
      <c r="D892" t="str">
        <f>[1]InHisM2808!CJ893</f>
        <v>6.50</v>
      </c>
      <c r="E892" t="str">
        <f>[1]InHisM2808!EC893</f>
        <v>94.50</v>
      </c>
      <c r="F892" t="str">
        <f>[1]InHisM2808!GZ893</f>
        <v>150.00</v>
      </c>
    </row>
    <row r="893" spans="1:6">
      <c r="A893" s="2" t="s">
        <v>13</v>
      </c>
      <c r="B893" t="str">
        <f>[1]InHisM2808!M894</f>
        <v>29.00</v>
      </c>
      <c r="C893" t="str">
        <f>[1]InHisM2808!AB894</f>
        <v>48.00</v>
      </c>
      <c r="D893" t="str">
        <f>[1]InHisM2808!CJ894</f>
        <v>116.50</v>
      </c>
      <c r="E893" t="str">
        <f>[1]InHisM2808!EC894</f>
        <v>45.50</v>
      </c>
      <c r="F893" t="str">
        <f>[1]InHisM2808!GZ894</f>
        <v>109.00</v>
      </c>
    </row>
    <row r="894" spans="1:6">
      <c r="A894" s="2" t="s">
        <v>13</v>
      </c>
      <c r="B894" t="str">
        <f>[1]InHisM2808!M895</f>
        <v>347.50</v>
      </c>
      <c r="C894" t="str">
        <f>[1]InHisM2808!AB895</f>
        <v>45.00</v>
      </c>
      <c r="D894" t="str">
        <f>[1]InHisM2808!CJ895</f>
        <v>46.00</v>
      </c>
      <c r="E894" t="str">
        <f>[1]InHisM2808!EC895</f>
        <v>59.50</v>
      </c>
      <c r="F894" t="str">
        <f>[1]InHisM2808!GZ895</f>
        <v>78.00</v>
      </c>
    </row>
    <row r="895" spans="1:6">
      <c r="A895" s="2" t="s">
        <v>13</v>
      </c>
      <c r="B895" t="str">
        <f>[1]InHisM2808!M896</f>
        <v>95.24</v>
      </c>
      <c r="C895" t="str">
        <f>[1]InHisM2808!AB896</f>
        <v>50.00</v>
      </c>
      <c r="D895" t="str">
        <f>[1]InHisM2808!CJ896</f>
        <v>58.00</v>
      </c>
      <c r="E895" t="str">
        <f>[1]InHisM2808!EC896</f>
        <v>97.50</v>
      </c>
      <c r="F895" t="str">
        <f>[1]InHisM2808!GZ896</f>
        <v>281.50</v>
      </c>
    </row>
    <row r="896" spans="1:6">
      <c r="A896" s="2" t="s">
        <v>13</v>
      </c>
      <c r="B896" t="str">
        <f>[1]InHisM2808!M897</f>
        <v>22.00</v>
      </c>
      <c r="C896" t="str">
        <f>[1]InHisM2808!AB897</f>
        <v>43.00</v>
      </c>
      <c r="D896" t="str">
        <f>[1]InHisM2808!CJ897</f>
        <v>35.00</v>
      </c>
      <c r="E896" t="str">
        <f>[1]InHisM2808!EC897</f>
        <v>58.00</v>
      </c>
      <c r="F896" t="str">
        <f>[1]InHisM2808!GZ897</f>
        <v>49.00</v>
      </c>
    </row>
    <row r="897" spans="1:6">
      <c r="A897" s="2" t="s">
        <v>13</v>
      </c>
      <c r="B897" t="str">
        <f>[1]InHisM2808!M898</f>
        <v>87.00</v>
      </c>
      <c r="C897" t="str">
        <f>[1]InHisM2808!AB898</f>
        <v>36.50</v>
      </c>
      <c r="D897" t="str">
        <f>[1]InHisM2808!CJ898</f>
        <v>303.50</v>
      </c>
      <c r="E897" t="str">
        <f>[1]InHisM2808!EC898</f>
        <v>22.50</v>
      </c>
      <c r="F897" t="str">
        <f>[1]InHisM2808!GZ898</f>
        <v>110.50</v>
      </c>
    </row>
    <row r="898" spans="1:6">
      <c r="A898" s="2" t="s">
        <v>13</v>
      </c>
      <c r="B898" t="str">
        <f>[1]InHisM2808!M899</f>
        <v>13.00</v>
      </c>
      <c r="C898" t="str">
        <f>[1]InHisM2808!AB899</f>
        <v>46.66</v>
      </c>
      <c r="D898" t="str">
        <f>[1]InHisM2808!CJ899</f>
        <v>5.50</v>
      </c>
      <c r="E898" t="str">
        <f>[1]InHisM2808!EC899</f>
        <v>56.50</v>
      </c>
      <c r="F898" t="str">
        <f>[1]InHisM2808!GZ899</f>
        <v>14.50</v>
      </c>
    </row>
    <row r="899" spans="1:6">
      <c r="A899" s="2" t="s">
        <v>13</v>
      </c>
      <c r="B899" t="str">
        <f>[1]InHisM2808!M900</f>
        <v>16.00</v>
      </c>
      <c r="C899" t="str">
        <f>[1]InHisM2808!AB900</f>
        <v>35.50</v>
      </c>
      <c r="D899" t="str">
        <f>[1]InHisM2808!CJ900</f>
        <v>54.61</v>
      </c>
      <c r="E899" t="str">
        <f>[1]InHisM2808!EC900</f>
        <v>46.50</v>
      </c>
      <c r="F899" t="str">
        <f>[1]InHisM2808!GZ900</f>
        <v>149.50</v>
      </c>
    </row>
    <row r="900" spans="1:6">
      <c r="A900" s="2" t="s">
        <v>13</v>
      </c>
      <c r="B900" t="str">
        <f>[1]InHisM2808!M901</f>
        <v>63.00</v>
      </c>
      <c r="C900" t="str">
        <f>[1]InHisM2808!AB901</f>
        <v>37.00</v>
      </c>
      <c r="D900" t="str">
        <f>[1]InHisM2808!CJ901</f>
        <v>35.50</v>
      </c>
      <c r="E900" t="str">
        <f>[1]InHisM2808!EC901</f>
        <v>70.00</v>
      </c>
      <c r="F900" t="str">
        <f>[1]InHisM2808!GZ901</f>
        <v>178.21</v>
      </c>
    </row>
    <row r="901" spans="1:6">
      <c r="A901" s="2" t="s">
        <v>13</v>
      </c>
      <c r="B901" t="str">
        <f>[1]InHisM2808!M902</f>
        <v>1.00</v>
      </c>
      <c r="C901" t="str">
        <f>[1]InHisM2808!AB902</f>
        <v>39.50</v>
      </c>
      <c r="D901" t="str">
        <f>[1]InHisM2808!CJ902</f>
        <v>17.00</v>
      </c>
      <c r="E901" t="str">
        <f>[1]InHisM2808!EC902</f>
        <v>83.00</v>
      </c>
      <c r="F901" t="str">
        <f>[1]InHisM2808!GZ902</f>
        <v>258.00</v>
      </c>
    </row>
    <row r="902" spans="1:6">
      <c r="A902" s="2" t="s">
        <v>13</v>
      </c>
      <c r="B902" t="str">
        <f>[1]InHisM2808!M903</f>
        <v>32.00</v>
      </c>
      <c r="C902" t="str">
        <f>[1]InHisM2808!AB903</f>
        <v>44.00</v>
      </c>
      <c r="D902" t="str">
        <f>[1]InHisM2808!CJ903</f>
        <v>105.50</v>
      </c>
      <c r="E902" t="str">
        <f>[1]InHisM2808!EC903</f>
        <v>166.00</v>
      </c>
      <c r="F902" t="str">
        <f>[1]InHisM2808!GZ903</f>
        <v>139.50</v>
      </c>
    </row>
    <row r="903" spans="1:6">
      <c r="A903" s="2" t="s">
        <v>13</v>
      </c>
      <c r="B903" t="str">
        <f>[1]InHisM2808!M904</f>
        <v>91.00</v>
      </c>
      <c r="C903" t="str">
        <f>[1]InHisM2808!AB904</f>
        <v>41.00</v>
      </c>
      <c r="D903" t="str">
        <f>[1]InHisM2808!CJ904</f>
        <v>271.00</v>
      </c>
      <c r="E903" t="str">
        <f>[1]InHisM2808!EC904</f>
        <v>57.00</v>
      </c>
      <c r="F903" t="str">
        <f>[1]InHisM2808!GZ904</f>
        <v>154.00</v>
      </c>
    </row>
    <row r="904" spans="1:6">
      <c r="A904" s="2" t="s">
        <v>13</v>
      </c>
      <c r="B904" t="str">
        <f>[1]InHisM2808!M905</f>
        <v>352.00</v>
      </c>
      <c r="C904" t="str">
        <f>[1]InHisM2808!AB905</f>
        <v>55.00</v>
      </c>
      <c r="D904" t="str">
        <f>[1]InHisM2808!CJ905</f>
        <v>328.00</v>
      </c>
      <c r="E904" t="str">
        <f>[1]InHisM2808!EC905</f>
        <v>89.00</v>
      </c>
      <c r="F904" t="str">
        <f>[1]InHisM2808!GZ905</f>
        <v>81.00</v>
      </c>
    </row>
    <row r="905" spans="1:6">
      <c r="A905" s="2" t="s">
        <v>13</v>
      </c>
      <c r="B905" t="str">
        <f>[1]InHisM2808!M906</f>
        <v>86.50</v>
      </c>
      <c r="C905" t="str">
        <f>[1]InHisM2808!AB906</f>
        <v>52.00</v>
      </c>
      <c r="D905" t="str">
        <f>[1]InHisM2808!CJ906</f>
        <v>31.00</v>
      </c>
      <c r="E905" t="str">
        <f>[1]InHisM2808!EC906</f>
        <v>97.00</v>
      </c>
      <c r="F905" t="str">
        <f>[1]InHisM2808!GZ906</f>
        <v>280.50</v>
      </c>
    </row>
    <row r="906" spans="1:6">
      <c r="A906" s="2" t="s">
        <v>13</v>
      </c>
      <c r="B906" t="str">
        <f>[1]InHisM2808!M907</f>
        <v>34.00</v>
      </c>
      <c r="C906" t="str">
        <f>[1]InHisM2808!AB907</f>
        <v>52.00</v>
      </c>
      <c r="D906" t="str">
        <f>[1]InHisM2808!CJ907</f>
        <v>341.00</v>
      </c>
      <c r="E906" t="str">
        <f>[1]InHisM2808!EC907</f>
        <v>55.00</v>
      </c>
      <c r="F906" t="str">
        <f>[1]InHisM2808!GZ907</f>
        <v>242.00</v>
      </c>
    </row>
    <row r="907" spans="1:6">
      <c r="A907" s="2" t="s">
        <v>13</v>
      </c>
      <c r="B907" t="str">
        <f>[1]InHisM2808!M908</f>
        <v>84.50</v>
      </c>
      <c r="C907" t="str">
        <f>[1]InHisM2808!AB908</f>
        <v>45.00</v>
      </c>
      <c r="D907" t="str">
        <f>[1]InHisM2808!CJ908</f>
        <v>79.50</v>
      </c>
      <c r="E907" t="str">
        <f>[1]InHisM2808!EC908</f>
        <v>178.00</v>
      </c>
      <c r="F907" t="str">
        <f>[1]InHisM2808!GZ908</f>
        <v>249.50</v>
      </c>
    </row>
    <row r="908" spans="1:6">
      <c r="A908" s="2" t="s">
        <v>13</v>
      </c>
      <c r="B908" t="str">
        <f>[1]InHisM2808!M909</f>
        <v>76.00</v>
      </c>
      <c r="C908" t="str">
        <f>[1]InHisM2808!AB909</f>
        <v>44.50</v>
      </c>
      <c r="D908" t="str">
        <f>[1]InHisM2808!CJ909</f>
        <v>344.00</v>
      </c>
      <c r="E908" t="str">
        <f>[1]InHisM2808!EC909</f>
        <v>43.08</v>
      </c>
      <c r="F908" t="str">
        <f>[1]InHisM2808!GZ909</f>
        <v>31.50</v>
      </c>
    </row>
    <row r="909" spans="1:6">
      <c r="A909" s="2" t="s">
        <v>13</v>
      </c>
      <c r="B909" t="str">
        <f>[1]InHisM2808!M910</f>
        <v>86.50</v>
      </c>
      <c r="C909" t="str">
        <f>[1]InHisM2808!AB910</f>
        <v>39.00</v>
      </c>
      <c r="D909" t="str">
        <f>[1]InHisM2808!CJ910</f>
        <v>138.50</v>
      </c>
      <c r="E909" t="str">
        <f>[1]InHisM2808!EC910</f>
        <v>31.00</v>
      </c>
      <c r="F909" t="str">
        <f>[1]InHisM2808!GZ910</f>
        <v>69.50</v>
      </c>
    </row>
    <row r="910" spans="1:6">
      <c r="A910" s="2" t="s">
        <v>13</v>
      </c>
      <c r="B910" t="str">
        <f>[1]InHisM2808!M911</f>
        <v>35.50</v>
      </c>
      <c r="C910" t="str">
        <f>[1]InHisM2808!AB911</f>
        <v>43.50</v>
      </c>
      <c r="D910" t="str">
        <f>[1]InHisM2808!CJ911</f>
        <v>18.00</v>
      </c>
      <c r="E910" t="str">
        <f>[1]InHisM2808!EC911</f>
        <v>25.00</v>
      </c>
      <c r="F910" t="str">
        <f>[1]InHisM2808!GZ911</f>
        <v>349.00</v>
      </c>
    </row>
    <row r="911" spans="1:6">
      <c r="A911" s="2" t="s">
        <v>13</v>
      </c>
      <c r="B911" t="str">
        <f>[1]InHisM2808!M912</f>
        <v>23.50</v>
      </c>
      <c r="C911" t="str">
        <f>[1]InHisM2808!AB912</f>
        <v>44.50</v>
      </c>
      <c r="D911" t="str">
        <f>[1]InHisM2808!CJ912</f>
        <v>59.50</v>
      </c>
      <c r="E911" t="str">
        <f>[1]InHisM2808!EC912</f>
        <v>37.00</v>
      </c>
      <c r="F911" t="str">
        <f>[1]InHisM2808!GZ912</f>
        <v>114.00</v>
      </c>
    </row>
    <row r="912" spans="1:6">
      <c r="A912" s="2" t="s">
        <v>13</v>
      </c>
      <c r="B912" t="str">
        <f>[1]InHisM2808!M913</f>
        <v>63.50</v>
      </c>
      <c r="C912" t="str">
        <f>[1]InHisM2808!AB913</f>
        <v>48.00</v>
      </c>
      <c r="D912" t="str">
        <f>[1]InHisM2808!CJ913</f>
        <v>340.00</v>
      </c>
      <c r="E912" t="str">
        <f>[1]InHisM2808!EC913</f>
        <v>3.00</v>
      </c>
      <c r="F912" t="str">
        <f>[1]InHisM2808!GZ913</f>
        <v>252.00</v>
      </c>
    </row>
    <row r="913" spans="1:6">
      <c r="A913" s="2" t="s">
        <v>13</v>
      </c>
      <c r="B913" t="str">
        <f>[1]InHisM2808!M914</f>
        <v>60.50</v>
      </c>
      <c r="C913" t="str">
        <f>[1]InHisM2808!AB914</f>
        <v>41.00</v>
      </c>
      <c r="D913" t="str">
        <f>[1]InHisM2808!CJ914</f>
        <v>71.00</v>
      </c>
      <c r="E913" t="str">
        <f>[1]InHisM2808!EC914</f>
        <v>63.00</v>
      </c>
      <c r="F913" t="str">
        <f>[1]InHisM2808!GZ914</f>
        <v>112.00</v>
      </c>
    </row>
    <row r="914" spans="1:6">
      <c r="A914" s="2" t="s">
        <v>13</v>
      </c>
      <c r="B914" t="str">
        <f>[1]InHisM2808!M915</f>
        <v>4.00</v>
      </c>
      <c r="C914" t="str">
        <f>[1]InHisM2808!AB915</f>
        <v>32.00</v>
      </c>
      <c r="D914" t="str">
        <f>[1]InHisM2808!CJ915</f>
        <v>90.50</v>
      </c>
      <c r="E914" t="str">
        <f>[1]InHisM2808!EC915</f>
        <v>67.50</v>
      </c>
      <c r="F914" t="str">
        <f>[1]InHisM2808!GZ915</f>
        <v>191.00</v>
      </c>
    </row>
    <row r="915" spans="1:6">
      <c r="A915" s="2" t="s">
        <v>13</v>
      </c>
      <c r="B915" t="str">
        <f>[1]InHisM2808!M916</f>
        <v>271.00</v>
      </c>
      <c r="C915" t="str">
        <f>[1]InHisM2808!AB916</f>
        <v>44.50</v>
      </c>
      <c r="D915" t="str">
        <f>[1]InHisM2808!CJ916</f>
        <v>30.50</v>
      </c>
      <c r="E915" t="str">
        <f>[1]InHisM2808!EC916</f>
        <v>113.50</v>
      </c>
      <c r="F915" t="str">
        <f>[1]InHisM2808!GZ916</f>
        <v>234.00</v>
      </c>
    </row>
    <row r="916" spans="1:6">
      <c r="A916" s="2" t="s">
        <v>13</v>
      </c>
      <c r="B916" t="str">
        <f>[1]InHisM2808!M917</f>
        <v>114.50</v>
      </c>
      <c r="C916" t="str">
        <f>[1]InHisM2808!AB917</f>
        <v>53.00</v>
      </c>
      <c r="D916" t="str">
        <f>[1]InHisM2808!CJ917</f>
        <v>25.50</v>
      </c>
      <c r="E916" t="str">
        <f>[1]InHisM2808!EC917</f>
        <v>87.00</v>
      </c>
      <c r="F916" t="str">
        <f>[1]InHisM2808!GZ917</f>
        <v>311.00</v>
      </c>
    </row>
    <row r="917" spans="1:6">
      <c r="A917" s="2" t="s">
        <v>13</v>
      </c>
      <c r="B917" t="str">
        <f>[1]InHisM2808!M918</f>
        <v>96.00</v>
      </c>
      <c r="C917" t="str">
        <f>[1]InHisM2808!AB918</f>
        <v>50.00</v>
      </c>
      <c r="D917" t="str">
        <f>[1]InHisM2808!CJ918</f>
        <v>137.00</v>
      </c>
      <c r="E917" t="str">
        <f>[1]InHisM2808!EC918</f>
        <v>113.13</v>
      </c>
      <c r="F917" t="str">
        <f>[1]InHisM2808!GZ918</f>
        <v>56.50</v>
      </c>
    </row>
    <row r="918" spans="1:6">
      <c r="A918" s="2" t="s">
        <v>13</v>
      </c>
      <c r="B918" t="str">
        <f>[1]InHisM2808!M919</f>
        <v>15.50</v>
      </c>
      <c r="C918" t="str">
        <f>[1]InHisM2808!AB919</f>
        <v>42.00</v>
      </c>
      <c r="D918" t="str">
        <f>[1]InHisM2808!CJ919</f>
        <v>351.50</v>
      </c>
      <c r="E918" t="str">
        <f>[1]InHisM2808!EC919</f>
        <v>52.00</v>
      </c>
      <c r="F918" t="str">
        <f>[1]InHisM2808!GZ919</f>
        <v>245.00</v>
      </c>
    </row>
    <row r="919" spans="1:6">
      <c r="A919" s="2" t="s">
        <v>13</v>
      </c>
      <c r="B919" t="str">
        <f>[1]InHisM2808!M920</f>
        <v>122.50</v>
      </c>
      <c r="C919" t="str">
        <f>[1]InHisM2808!AB920</f>
        <v>56.00</v>
      </c>
      <c r="D919" t="str">
        <f>[1]InHisM2808!CJ920</f>
        <v>38.50</v>
      </c>
      <c r="E919" t="str">
        <f>[1]InHisM2808!EC920</f>
        <v>85.50</v>
      </c>
      <c r="F919" t="str">
        <f>[1]InHisM2808!GZ920</f>
        <v>107.50</v>
      </c>
    </row>
    <row r="920" spans="1:6">
      <c r="A920" s="2" t="s">
        <v>13</v>
      </c>
      <c r="B920" t="str">
        <f>[1]InHisM2808!M921</f>
        <v>60.50</v>
      </c>
      <c r="C920" t="str">
        <f>[1]InHisM2808!AB921</f>
        <v>46.50</v>
      </c>
      <c r="D920" t="str">
        <f>[1]InHisM2808!CJ921</f>
        <v>12.50</v>
      </c>
      <c r="E920" t="str">
        <f>[1]InHisM2808!EC921</f>
        <v>24.00</v>
      </c>
      <c r="F920" t="str">
        <f>[1]InHisM2808!GZ921</f>
        <v>66.50</v>
      </c>
    </row>
    <row r="921" spans="1:6">
      <c r="A921" s="2" t="s">
        <v>13</v>
      </c>
      <c r="B921" t="str">
        <f>[1]InHisM2808!M922</f>
        <v>101.00</v>
      </c>
      <c r="C921" t="str">
        <f>[1]InHisM2808!AB922</f>
        <v>41.50</v>
      </c>
      <c r="D921" t="str">
        <f>[1]InHisM2808!CJ922</f>
        <v>64.00</v>
      </c>
      <c r="E921" t="str">
        <f>[1]InHisM2808!EC922</f>
        <v>67.00</v>
      </c>
      <c r="F921" t="str">
        <f>[1]InHisM2808!GZ922</f>
        <v>204.00</v>
      </c>
    </row>
    <row r="922" spans="1:6">
      <c r="A922" s="2" t="s">
        <v>13</v>
      </c>
      <c r="B922" t="str">
        <f>[1]InHisM2808!M923</f>
        <v>231.50</v>
      </c>
      <c r="C922" t="str">
        <f>[1]InHisM2808!AB923</f>
        <v>55.50</v>
      </c>
      <c r="D922" t="str">
        <f>[1]InHisM2808!CJ923</f>
        <v>59.50</v>
      </c>
      <c r="E922" t="str">
        <f>[1]InHisM2808!EC923</f>
        <v>78.00</v>
      </c>
      <c r="F922" t="str">
        <f>[1]InHisM2808!GZ923</f>
        <v>65.50</v>
      </c>
    </row>
    <row r="923" spans="1:6">
      <c r="A923" s="2" t="s">
        <v>13</v>
      </c>
      <c r="B923" t="str">
        <f>[1]InHisM2808!M924</f>
        <v>326.00</v>
      </c>
      <c r="C923" t="str">
        <f>[1]InHisM2808!AB924</f>
        <v>41.50</v>
      </c>
      <c r="D923" t="str">
        <f>[1]InHisM2808!CJ924</f>
        <v>35.50</v>
      </c>
      <c r="E923" t="str">
        <f>[1]InHisM2808!EC924</f>
        <v>41.00</v>
      </c>
      <c r="F923" t="str">
        <f>[1]InHisM2808!GZ924</f>
        <v>41.50</v>
      </c>
    </row>
    <row r="924" spans="1:6">
      <c r="A924" s="2" t="s">
        <v>13</v>
      </c>
      <c r="B924" t="str">
        <f>[1]InHisM2808!M925</f>
        <v>75.50</v>
      </c>
      <c r="C924" t="str">
        <f>[1]InHisM2808!AB925</f>
        <v>41.50</v>
      </c>
      <c r="D924" t="str">
        <f>[1]InHisM2808!CJ925</f>
        <v>97.00</v>
      </c>
      <c r="E924" t="str">
        <f>[1]InHisM2808!EC925</f>
        <v>92.00</v>
      </c>
      <c r="F924" t="str">
        <f>[1]InHisM2808!GZ925</f>
        <v>142.50</v>
      </c>
    </row>
    <row r="925" spans="1:6">
      <c r="A925" s="2" t="s">
        <v>13</v>
      </c>
      <c r="B925" t="str">
        <f>[1]InHisM2808!M926</f>
        <v>34.00</v>
      </c>
      <c r="C925" t="str">
        <f>[1]InHisM2808!AB926</f>
        <v>45.50</v>
      </c>
      <c r="D925" t="str">
        <f>[1]InHisM2808!CJ926</f>
        <v>31.50</v>
      </c>
      <c r="E925" t="str">
        <f>[1]InHisM2808!EC926</f>
        <v>69.00</v>
      </c>
      <c r="F925" t="str">
        <f>[1]InHisM2808!GZ926</f>
        <v>56.00</v>
      </c>
    </row>
    <row r="926" spans="1:6">
      <c r="A926" s="2" t="s">
        <v>13</v>
      </c>
      <c r="B926" t="str">
        <f>[1]InHisM2808!M927</f>
        <v>19.00</v>
      </c>
      <c r="C926" t="str">
        <f>[1]InHisM2808!AB927</f>
        <v>50.00</v>
      </c>
      <c r="D926" t="str">
        <f>[1]InHisM2808!CJ927</f>
        <v>73.00</v>
      </c>
      <c r="E926" t="str">
        <f>[1]InHisM2808!EC927</f>
        <v>79.00</v>
      </c>
      <c r="F926" t="str">
        <f>[1]InHisM2808!GZ927</f>
        <v>24.00</v>
      </c>
    </row>
    <row r="927" spans="1:6">
      <c r="A927" s="2" t="s">
        <v>13</v>
      </c>
      <c r="B927" t="str">
        <f>[1]InHisM2808!M928</f>
        <v>90.50</v>
      </c>
      <c r="C927" t="str">
        <f>[1]InHisM2808!AB928</f>
        <v>41.50</v>
      </c>
      <c r="D927" t="str">
        <f>[1]InHisM2808!CJ928</f>
        <v>19.50</v>
      </c>
      <c r="E927" t="str">
        <f>[1]InHisM2808!EC928</f>
        <v>106.00</v>
      </c>
      <c r="F927" t="str">
        <f>[1]InHisM2808!GZ928</f>
        <v>89.00</v>
      </c>
    </row>
    <row r="928" spans="1:6">
      <c r="A928" s="2" t="s">
        <v>13</v>
      </c>
      <c r="B928" t="str">
        <f>[1]InHisM2808!M929</f>
        <v>97.50</v>
      </c>
      <c r="C928" t="str">
        <f>[1]InHisM2808!AB929</f>
        <v>35.00</v>
      </c>
      <c r="D928" t="str">
        <f>[1]InHisM2808!CJ929</f>
        <v>87.50</v>
      </c>
      <c r="E928" t="str">
        <f>[1]InHisM2808!EC929</f>
        <v>101.50</v>
      </c>
      <c r="F928" t="str">
        <f>[1]InHisM2808!GZ929</f>
        <v>9.00</v>
      </c>
    </row>
    <row r="929" spans="1:6">
      <c r="A929" s="2" t="s">
        <v>13</v>
      </c>
      <c r="B929" t="str">
        <f>[1]InHisM2808!M930</f>
        <v>108.17</v>
      </c>
      <c r="C929" t="str">
        <f>[1]InHisM2808!AB930</f>
        <v>33.50</v>
      </c>
      <c r="D929" t="str">
        <f>[1]InHisM2808!CJ930</f>
        <v>18.58</v>
      </c>
      <c r="E929" t="str">
        <f>[1]InHisM2808!EC930</f>
        <v>28.00</v>
      </c>
      <c r="F929" t="str">
        <f>[1]InHisM2808!GZ930</f>
        <v>145.50</v>
      </c>
    </row>
    <row r="930" spans="1:6">
      <c r="A930" s="2" t="s">
        <v>13</v>
      </c>
      <c r="B930" t="str">
        <f>[1]InHisM2808!M931</f>
        <v>29.50</v>
      </c>
      <c r="C930" t="str">
        <f>[1]InHisM2808!AB931</f>
        <v>59.00</v>
      </c>
      <c r="D930" t="str">
        <f>[1]InHisM2808!CJ931</f>
        <v>15.50</v>
      </c>
      <c r="E930" t="str">
        <f>[1]InHisM2808!EC931</f>
        <v>39.50</v>
      </c>
      <c r="F930" t="str">
        <f>[1]InHisM2808!GZ931</f>
        <v>29.00</v>
      </c>
    </row>
    <row r="931" spans="1:6">
      <c r="A931" s="2" t="s">
        <v>13</v>
      </c>
      <c r="B931" t="str">
        <f>[1]InHisM2808!M932</f>
        <v>252.00</v>
      </c>
      <c r="C931" t="str">
        <f>[1]InHisM2808!AB932</f>
        <v>37.50</v>
      </c>
      <c r="D931" t="str">
        <f>[1]InHisM2808!CJ932</f>
        <v>135.00</v>
      </c>
      <c r="E931" t="str">
        <f>[1]InHisM2808!EC932</f>
        <v>40.00</v>
      </c>
      <c r="F931" t="str">
        <f>[1]InHisM2808!GZ932</f>
        <v>95.50</v>
      </c>
    </row>
    <row r="932" spans="1:6">
      <c r="A932" s="2" t="s">
        <v>13</v>
      </c>
      <c r="B932" t="str">
        <f>[1]InHisM2808!M933</f>
        <v>138.50</v>
      </c>
      <c r="C932" t="str">
        <f>[1]InHisM2808!AB933</f>
        <v>38.50</v>
      </c>
      <c r="D932" t="str">
        <f>[1]InHisM2808!CJ933</f>
        <v>16.00</v>
      </c>
      <c r="E932" t="str">
        <f>[1]InHisM2808!EC933</f>
        <v>9.50</v>
      </c>
      <c r="F932" t="str">
        <f>[1]InHisM2808!GZ933</f>
        <v>65.50</v>
      </c>
    </row>
    <row r="933" spans="1:6">
      <c r="A933" s="2" t="s">
        <v>13</v>
      </c>
      <c r="B933" t="str">
        <f>[1]InHisM2808!M934</f>
        <v>48.00</v>
      </c>
      <c r="C933" t="str">
        <f>[1]InHisM2808!AB934</f>
        <v>46.00</v>
      </c>
      <c r="D933" t="str">
        <f>[1]InHisM2808!CJ934</f>
        <v>241.00</v>
      </c>
      <c r="E933" t="str">
        <f>[1]InHisM2808!EC934</f>
        <v>56.50</v>
      </c>
      <c r="F933" t="str">
        <f>[1]InHisM2808!GZ934</f>
        <v>140.50</v>
      </c>
    </row>
    <row r="934" spans="1:6">
      <c r="A934" s="2" t="s">
        <v>13</v>
      </c>
      <c r="B934" t="str">
        <f>[1]InHisM2808!M935</f>
        <v>198.00</v>
      </c>
      <c r="C934" t="str">
        <f>[1]InHisM2808!AB935</f>
        <v>47.00</v>
      </c>
      <c r="D934" t="str">
        <f>[1]InHisM2808!CJ935</f>
        <v>17.00</v>
      </c>
      <c r="E934" t="str">
        <f>[1]InHisM2808!EC935</f>
        <v>74.50</v>
      </c>
      <c r="F934" t="str">
        <f>[1]InHisM2808!GZ935</f>
        <v>138.50</v>
      </c>
    </row>
    <row r="935" spans="1:6">
      <c r="A935" s="2" t="s">
        <v>13</v>
      </c>
      <c r="B935" t="str">
        <f>[1]InHisM2808!M936</f>
        <v>84.50</v>
      </c>
      <c r="C935" t="str">
        <f>[1]InHisM2808!AB936</f>
        <v>41.50</v>
      </c>
      <c r="D935" t="str">
        <f>[1]InHisM2808!CJ936</f>
        <v>21.50</v>
      </c>
      <c r="E935" t="str">
        <f>[1]InHisM2808!EC936</f>
        <v>30.00</v>
      </c>
      <c r="F935" t="str">
        <f>[1]InHisM2808!GZ936</f>
        <v>25.50</v>
      </c>
    </row>
    <row r="936" spans="1:6">
      <c r="A936" s="2" t="s">
        <v>13</v>
      </c>
      <c r="B936" t="str">
        <f>[1]InHisM2808!M937</f>
        <v>41.50</v>
      </c>
      <c r="C936" t="str">
        <f>[1]InHisM2808!AB937</f>
        <v>34.00</v>
      </c>
      <c r="D936" t="str">
        <f>[1]InHisM2808!CJ937</f>
        <v>134.00</v>
      </c>
      <c r="E936" t="str">
        <f>[1]InHisM2808!EC937</f>
        <v>44.00</v>
      </c>
      <c r="F936" t="str">
        <f>[1]InHisM2808!GZ937</f>
        <v>184.63</v>
      </c>
    </row>
    <row r="937" spans="1:6">
      <c r="A937" s="2" t="s">
        <v>13</v>
      </c>
      <c r="B937" t="str">
        <f>[1]InHisM2808!M938</f>
        <v>94.50</v>
      </c>
      <c r="C937" t="str">
        <f>[1]InHisM2808!AB938</f>
        <v>43.34</v>
      </c>
      <c r="D937" t="str">
        <f>[1]InHisM2808!CJ938</f>
        <v>65.00</v>
      </c>
      <c r="E937" t="str">
        <f>[1]InHisM2808!EC938</f>
        <v>50.50</v>
      </c>
      <c r="F937" t="str">
        <f>[1]InHisM2808!GZ938</f>
        <v>21.00</v>
      </c>
    </row>
    <row r="938" spans="1:6">
      <c r="A938" s="2" t="s">
        <v>13</v>
      </c>
      <c r="B938" t="str">
        <f>[1]InHisM2808!M939</f>
        <v>73.50</v>
      </c>
      <c r="C938" t="str">
        <f>[1]InHisM2808!AB939</f>
        <v>48.00</v>
      </c>
      <c r="D938" t="str">
        <f>[1]InHisM2808!CJ939</f>
        <v>5.50</v>
      </c>
      <c r="E938" t="str">
        <f>[1]InHisM2808!EC939</f>
        <v>61.00</v>
      </c>
      <c r="F938" t="str">
        <f>[1]InHisM2808!GZ939</f>
        <v>304.50</v>
      </c>
    </row>
    <row r="939" spans="1:6">
      <c r="A939" s="2" t="s">
        <v>13</v>
      </c>
      <c r="B939" t="str">
        <f>[1]InHisM2808!M940</f>
        <v>25.00</v>
      </c>
      <c r="C939" t="str">
        <f>[1]InHisM2808!AB940</f>
        <v>49.50</v>
      </c>
      <c r="D939" t="str">
        <f>[1]InHisM2808!CJ940</f>
        <v>1.00</v>
      </c>
      <c r="E939" t="str">
        <f>[1]InHisM2808!EC940</f>
        <v>65.00</v>
      </c>
      <c r="F939" t="str">
        <f>[1]InHisM2808!GZ940</f>
        <v>228.00</v>
      </c>
    </row>
    <row r="940" spans="1:6">
      <c r="A940" s="2" t="s">
        <v>13</v>
      </c>
      <c r="B940" t="str">
        <f>[1]InHisM2808!M941</f>
        <v>67.00</v>
      </c>
      <c r="C940" t="str">
        <f>[1]InHisM2808!AB941</f>
        <v>45.00</v>
      </c>
      <c r="D940" t="str">
        <f>[1]InHisM2808!CJ941</f>
        <v>328.00</v>
      </c>
      <c r="E940" t="str">
        <f>[1]InHisM2808!EC941</f>
        <v>24.50</v>
      </c>
      <c r="F940" t="str">
        <f>[1]InHisM2808!GZ941</f>
        <v>27.00</v>
      </c>
    </row>
    <row r="941" spans="1:6">
      <c r="A941" s="2" t="s">
        <v>13</v>
      </c>
      <c r="B941" t="str">
        <f>[1]InHisM2808!M942</f>
        <v>346.50</v>
      </c>
      <c r="C941" t="str">
        <f>[1]InHisM2808!AB942</f>
        <v>37.68</v>
      </c>
      <c r="D941" t="str">
        <f>[1]InHisM2808!CJ942</f>
        <v>330.00</v>
      </c>
      <c r="E941" t="str">
        <f>[1]InHisM2808!EC942</f>
        <v>22.50</v>
      </c>
      <c r="F941" t="str">
        <f>[1]InHisM2808!GZ942</f>
        <v>16.00</v>
      </c>
    </row>
    <row r="942" spans="1:6">
      <c r="A942" s="2" t="s">
        <v>13</v>
      </c>
      <c r="B942" t="str">
        <f>[1]InHisM2808!M943</f>
        <v>144.50</v>
      </c>
      <c r="C942" t="str">
        <f>[1]InHisM2808!AB943</f>
        <v>49.00</v>
      </c>
      <c r="D942" t="str">
        <f>[1]InHisM2808!CJ943</f>
        <v>70.00</v>
      </c>
      <c r="E942" t="str">
        <f>[1]InHisM2808!EC943</f>
        <v>19.50</v>
      </c>
      <c r="F942" t="str">
        <f>[1]InHisM2808!GZ943</f>
        <v>58.50</v>
      </c>
    </row>
    <row r="943" spans="1:6">
      <c r="A943" s="2" t="s">
        <v>13</v>
      </c>
      <c r="B943" t="str">
        <f>[1]InHisM2808!M944</f>
        <v>316.00</v>
      </c>
      <c r="C943" t="str">
        <f>[1]InHisM2808!AB944</f>
        <v>62.00</v>
      </c>
      <c r="D943" t="str">
        <f>[1]InHisM2808!CJ944</f>
        <v>323.50</v>
      </c>
      <c r="E943" t="str">
        <f>[1]InHisM2808!EC944</f>
        <v>55.00</v>
      </c>
      <c r="F943" t="str">
        <f>[1]InHisM2808!GZ944</f>
        <v>150.50</v>
      </c>
    </row>
    <row r="944" spans="1:6">
      <c r="A944" s="2" t="s">
        <v>13</v>
      </c>
      <c r="B944" t="str">
        <f>[1]InHisM2808!M945</f>
        <v>1.00</v>
      </c>
      <c r="C944" t="str">
        <f>[1]InHisM2808!AB945</f>
        <v>42.67</v>
      </c>
      <c r="D944" t="str">
        <f>[1]InHisM2808!CJ945</f>
        <v>350.00</v>
      </c>
      <c r="E944" t="str">
        <f>[1]InHisM2808!EC945</f>
        <v>64.69</v>
      </c>
      <c r="F944" t="str">
        <f>[1]InHisM2808!GZ945</f>
        <v>191.00</v>
      </c>
    </row>
    <row r="945" spans="1:6">
      <c r="A945" s="2" t="s">
        <v>13</v>
      </c>
      <c r="B945" t="str">
        <f>[1]InHisM2808!M946</f>
        <v>155.50</v>
      </c>
      <c r="C945" t="str">
        <f>[1]InHisM2808!AB946</f>
        <v>48.50</v>
      </c>
      <c r="D945" t="str">
        <f>[1]InHisM2808!CJ946</f>
        <v>44.00</v>
      </c>
      <c r="E945" t="str">
        <f>[1]InHisM2808!EC946</f>
        <v>100.00</v>
      </c>
      <c r="F945" t="str">
        <f>[1]InHisM2808!GZ946</f>
        <v>254.50</v>
      </c>
    </row>
    <row r="946" spans="1:6">
      <c r="A946" s="2" t="s">
        <v>13</v>
      </c>
      <c r="B946" t="str">
        <f>[1]InHisM2808!M947</f>
        <v>88.00</v>
      </c>
      <c r="C946" t="str">
        <f>[1]InHisM2808!AB947</f>
        <v>43.50</v>
      </c>
      <c r="D946" t="str">
        <f>[1]InHisM2808!CJ947</f>
        <v>116.50</v>
      </c>
      <c r="E946" t="str">
        <f>[1]InHisM2808!EC947</f>
        <v>70.50</v>
      </c>
      <c r="F946" t="str">
        <f>[1]InHisM2808!GZ947</f>
        <v>51.50</v>
      </c>
    </row>
    <row r="947" spans="1:6">
      <c r="A947" s="2" t="s">
        <v>13</v>
      </c>
      <c r="B947" t="str">
        <f>[1]InHisM2808!M948</f>
        <v>339.00</v>
      </c>
      <c r="C947" t="str">
        <f>[1]InHisM2808!AB948</f>
        <v>44.50</v>
      </c>
      <c r="D947" t="str">
        <f>[1]InHisM2808!CJ948</f>
        <v>327.50</v>
      </c>
      <c r="E947" t="str">
        <f>[1]InHisM2808!EC948</f>
        <v>51.00</v>
      </c>
      <c r="F947" t="str">
        <f>[1]InHisM2808!GZ948</f>
        <v>22.00</v>
      </c>
    </row>
    <row r="948" spans="1:6">
      <c r="A948" s="2" t="s">
        <v>13</v>
      </c>
      <c r="B948" t="str">
        <f>[1]InHisM2808!M949</f>
        <v>24.00</v>
      </c>
      <c r="C948" t="str">
        <f>[1]InHisM2808!AB949</f>
        <v>42.00</v>
      </c>
      <c r="D948" t="str">
        <f>[1]InHisM2808!CJ949</f>
        <v>343.50</v>
      </c>
      <c r="E948" t="str">
        <f>[1]InHisM2808!EC949</f>
        <v>90.50</v>
      </c>
      <c r="F948" t="str">
        <f>[1]InHisM2808!GZ949</f>
        <v>128.00</v>
      </c>
    </row>
    <row r="949" spans="1:6">
      <c r="A949" s="2" t="s">
        <v>13</v>
      </c>
      <c r="B949" t="str">
        <f>[1]InHisM2808!M950</f>
        <v>16.00</v>
      </c>
      <c r="C949" t="str">
        <f>[1]InHisM2808!AB950</f>
        <v>50.90</v>
      </c>
      <c r="D949" t="str">
        <f>[1]InHisM2808!CJ950</f>
        <v>5.00</v>
      </c>
      <c r="E949" t="str">
        <f>[1]InHisM2808!EC950</f>
        <v>68.00</v>
      </c>
      <c r="F949" t="str">
        <f>[1]InHisM2808!GZ950</f>
        <v>9.00</v>
      </c>
    </row>
    <row r="950" spans="1:6">
      <c r="A950" s="2" t="s">
        <v>13</v>
      </c>
      <c r="B950" t="str">
        <f>[1]InHisM2808!M951</f>
        <v>356.50</v>
      </c>
      <c r="C950" t="str">
        <f>[1]InHisM2808!AB951</f>
        <v>52.50</v>
      </c>
      <c r="D950" t="str">
        <f>[1]InHisM2808!CJ951</f>
        <v>40.50</v>
      </c>
      <c r="E950" t="str">
        <f>[1]InHisM2808!EC951</f>
        <v>89.00</v>
      </c>
      <c r="F950" t="str">
        <f>[1]InHisM2808!GZ951</f>
        <v>93.00</v>
      </c>
    </row>
    <row r="951" spans="1:6">
      <c r="A951" s="2" t="s">
        <v>13</v>
      </c>
      <c r="B951" t="str">
        <f>[1]InHisM2808!M952</f>
        <v>74.00</v>
      </c>
      <c r="C951" t="str">
        <f>[1]InHisM2808!AB952</f>
        <v>57.00</v>
      </c>
      <c r="D951" t="str">
        <f>[1]InHisM2808!CJ952</f>
        <v>56.00</v>
      </c>
      <c r="E951" t="str">
        <f>[1]InHisM2808!EC952</f>
        <v>90.50</v>
      </c>
      <c r="F951" t="str">
        <f>[1]InHisM2808!GZ952</f>
        <v>300.00</v>
      </c>
    </row>
    <row r="952" spans="1:6">
      <c r="A952" s="2" t="s">
        <v>13</v>
      </c>
      <c r="B952" t="str">
        <f>[1]InHisM2808!M953</f>
        <v>46.50</v>
      </c>
      <c r="C952" t="str">
        <f>[1]InHisM2808!AB953</f>
        <v>31.00</v>
      </c>
      <c r="D952" t="str">
        <f>[1]InHisM2808!CJ953</f>
        <v>26.50</v>
      </c>
      <c r="E952" t="str">
        <f>[1]InHisM2808!EC953</f>
        <v>64.38</v>
      </c>
      <c r="F952" t="str">
        <f>[1]InHisM2808!GZ953</f>
        <v>138.00</v>
      </c>
    </row>
    <row r="953" spans="1:6">
      <c r="A953" s="2" t="s">
        <v>13</v>
      </c>
      <c r="B953" t="str">
        <f>[1]InHisM2808!M954</f>
        <v>51.50</v>
      </c>
      <c r="C953" t="str">
        <f>[1]InHisM2808!AB954</f>
        <v>38.00</v>
      </c>
      <c r="D953" t="str">
        <f>[1]InHisM2808!CJ954</f>
        <v>32.50</v>
      </c>
      <c r="E953" t="str">
        <f>[1]InHisM2808!EC954</f>
        <v>76.50</v>
      </c>
      <c r="F953" t="str">
        <f>[1]InHisM2808!GZ954</f>
        <v>330.00</v>
      </c>
    </row>
    <row r="954" spans="1:6">
      <c r="A954" s="2" t="s">
        <v>13</v>
      </c>
      <c r="B954" t="str">
        <f>[1]InHisM2808!M955</f>
        <v>34.00</v>
      </c>
      <c r="C954" t="str">
        <f>[1]InHisM2808!AB955</f>
        <v>45.00</v>
      </c>
      <c r="D954" t="str">
        <f>[1]InHisM2808!CJ955</f>
        <v>59.00</v>
      </c>
      <c r="E954" t="str">
        <f>[1]InHisM2808!EC955</f>
        <v>321.00</v>
      </c>
      <c r="F954" t="str">
        <f>[1]InHisM2808!GZ955</f>
        <v>123.00</v>
      </c>
    </row>
    <row r="955" spans="1:6">
      <c r="A955" s="2" t="s">
        <v>13</v>
      </c>
      <c r="B955" t="str">
        <f>[1]InHisM2808!M956</f>
        <v>249.50</v>
      </c>
      <c r="C955" t="str">
        <f>[1]InHisM2808!AB956</f>
        <v>42.00</v>
      </c>
      <c r="D955" t="str">
        <f>[1]InHisM2808!CJ956</f>
        <v>86.50</v>
      </c>
      <c r="E955" t="str">
        <f>[1]InHisM2808!EC956</f>
        <v>96.00</v>
      </c>
      <c r="F955" t="str">
        <f>[1]InHisM2808!GZ956</f>
        <v>77.00</v>
      </c>
    </row>
    <row r="956" spans="1:6">
      <c r="A956" s="2" t="s">
        <v>13</v>
      </c>
      <c r="B956" t="str">
        <f>[1]InHisM2808!M957</f>
        <v>0.00</v>
      </c>
      <c r="C956" t="str">
        <f>[1]InHisM2808!AB957</f>
        <v>45.00</v>
      </c>
      <c r="D956" t="str">
        <f>[1]InHisM2808!CJ957</f>
        <v>133.00</v>
      </c>
      <c r="E956" t="str">
        <f>[1]InHisM2808!EC957</f>
        <v>114.00</v>
      </c>
      <c r="F956" t="str">
        <f>[1]InHisM2808!GZ957</f>
        <v>301.00</v>
      </c>
    </row>
    <row r="957" spans="1:6">
      <c r="A957" s="2" t="s">
        <v>13</v>
      </c>
      <c r="B957" t="str">
        <f>[1]InHisM2808!M958</f>
        <v>59.00</v>
      </c>
      <c r="C957" t="str">
        <f>[1]InHisM2808!AB958</f>
        <v>58.50</v>
      </c>
      <c r="D957" t="str">
        <f>[1]InHisM2808!CJ958</f>
        <v>280.83</v>
      </c>
      <c r="E957" t="str">
        <f>[1]InHisM2808!EC958</f>
        <v>104.50</v>
      </c>
      <c r="F957" t="str">
        <f>[1]InHisM2808!GZ958</f>
        <v>140.00</v>
      </c>
    </row>
    <row r="958" spans="1:6">
      <c r="A958" s="2" t="s">
        <v>13</v>
      </c>
      <c r="B958" t="str">
        <f>[1]InHisM2808!M959</f>
        <v>9.00</v>
      </c>
      <c r="C958" t="str">
        <f>[1]InHisM2808!AB959</f>
        <v>41.00</v>
      </c>
      <c r="D958" t="str">
        <f>[1]InHisM2808!CJ959</f>
        <v>329.50</v>
      </c>
      <c r="E958" t="str">
        <f>[1]InHisM2808!EC959</f>
        <v>57.00</v>
      </c>
      <c r="F958" t="str">
        <f>[1]InHisM2808!GZ959</f>
        <v>165.00</v>
      </c>
    </row>
    <row r="959" spans="1:6">
      <c r="A959" s="2" t="s">
        <v>13</v>
      </c>
      <c r="B959" t="str">
        <f>[1]InHisM2808!M960</f>
        <v>37.00</v>
      </c>
      <c r="C959" t="str">
        <f>[1]InHisM2808!AB960</f>
        <v>48.00</v>
      </c>
      <c r="D959" t="str">
        <f>[1]InHisM2808!CJ960</f>
        <v>34.50</v>
      </c>
      <c r="E959" t="str">
        <f>[1]InHisM2808!EC960</f>
        <v>65.50</v>
      </c>
      <c r="F959" t="str">
        <f>[1]InHisM2808!GZ960</f>
        <v>107.00</v>
      </c>
    </row>
    <row r="960" spans="1:6">
      <c r="A960" s="2" t="s">
        <v>13</v>
      </c>
      <c r="B960" t="str">
        <f>[1]InHisM2808!M961</f>
        <v>350.50</v>
      </c>
      <c r="C960" t="str">
        <f>[1]InHisM2808!AB961</f>
        <v>37.00</v>
      </c>
      <c r="D960" t="str">
        <f>[1]InHisM2808!CJ961</f>
        <v>356.50</v>
      </c>
      <c r="E960" t="str">
        <f>[1]InHisM2808!EC961</f>
        <v>44.09</v>
      </c>
      <c r="F960" t="str">
        <f>[1]InHisM2808!GZ961</f>
        <v>74.00</v>
      </c>
    </row>
    <row r="961" spans="1:6">
      <c r="A961" s="2" t="s">
        <v>13</v>
      </c>
      <c r="B961" t="str">
        <f>[1]InHisM2808!M962</f>
        <v>277.00</v>
      </c>
      <c r="C961" t="str">
        <f>[1]InHisM2808!AB962</f>
        <v>40.00</v>
      </c>
      <c r="D961" t="str">
        <f>[1]InHisM2808!CJ962</f>
        <v>26.00</v>
      </c>
      <c r="E961" t="str">
        <f>[1]InHisM2808!EC962</f>
        <v>51.00</v>
      </c>
      <c r="F961" t="str">
        <f>[1]InHisM2808!GZ962</f>
        <v>270.50</v>
      </c>
    </row>
    <row r="962" spans="1:6">
      <c r="A962" s="2" t="s">
        <v>13</v>
      </c>
      <c r="B962" t="str">
        <f>[1]InHisM2808!M963</f>
        <v>79.50</v>
      </c>
      <c r="C962" t="str">
        <f>[1]InHisM2808!AB963</f>
        <v>38.00</v>
      </c>
      <c r="D962" t="str">
        <f>[1]InHisM2808!CJ963</f>
        <v>279.00</v>
      </c>
      <c r="E962" t="str">
        <f>[1]InHisM2808!EC963</f>
        <v>96.50</v>
      </c>
      <c r="F962" t="str">
        <f>[1]InHisM2808!GZ963</f>
        <v>47.25</v>
      </c>
    </row>
    <row r="963" spans="1:6">
      <c r="A963" s="2" t="s">
        <v>13</v>
      </c>
      <c r="B963" t="str">
        <f>[1]InHisM2808!M964</f>
        <v>87.00</v>
      </c>
      <c r="C963" t="str">
        <f>[1]InHisM2808!AB964</f>
        <v>44.50</v>
      </c>
      <c r="D963" t="str">
        <f>[1]InHisM2808!CJ964</f>
        <v>309.50</v>
      </c>
      <c r="E963" t="str">
        <f>[1]InHisM2808!EC964</f>
        <v>92.00</v>
      </c>
      <c r="F963" t="str">
        <f>[1]InHisM2808!GZ964</f>
        <v>330.50</v>
      </c>
    </row>
    <row r="964" spans="1:6">
      <c r="A964" s="2" t="s">
        <v>13</v>
      </c>
      <c r="B964" t="str">
        <f>[1]InHisM2808!M965</f>
        <v>37.50</v>
      </c>
      <c r="C964" t="str">
        <f>[1]InHisM2808!AB965</f>
        <v>48.50</v>
      </c>
      <c r="D964" t="str">
        <f>[1]InHisM2808!CJ965</f>
        <v>12.50</v>
      </c>
      <c r="E964" t="str">
        <f>[1]InHisM2808!EC965</f>
        <v>59.50</v>
      </c>
      <c r="F964" t="str">
        <f>[1]InHisM2808!GZ965</f>
        <v>29.00</v>
      </c>
    </row>
    <row r="965" spans="1:6">
      <c r="A965" s="2" t="s">
        <v>13</v>
      </c>
      <c r="B965" t="str">
        <f>[1]InHisM2808!M966</f>
        <v>72.07</v>
      </c>
      <c r="C965" t="str">
        <f>[1]InHisM2808!AB966</f>
        <v>41.00</v>
      </c>
      <c r="D965" t="str">
        <f>[1]InHisM2808!CJ966</f>
        <v>358.50</v>
      </c>
      <c r="E965" t="str">
        <f>[1]InHisM2808!EC966</f>
        <v>66.50</v>
      </c>
      <c r="F965" t="str">
        <f>[1]InHisM2808!GZ966</f>
        <v>351.50</v>
      </c>
    </row>
    <row r="966" spans="1:6">
      <c r="A966" s="2" t="s">
        <v>13</v>
      </c>
      <c r="B966" t="str">
        <f>[1]InHisM2808!M967</f>
        <v>80.00</v>
      </c>
      <c r="C966" t="str">
        <f>[1]InHisM2808!AB967</f>
        <v>52.00</v>
      </c>
      <c r="D966" t="str">
        <f>[1]InHisM2808!CJ967</f>
        <v>14.00</v>
      </c>
      <c r="E966" t="str">
        <f>[1]InHisM2808!EC967</f>
        <v>67.50</v>
      </c>
      <c r="F966" t="str">
        <f>[1]InHisM2808!GZ967</f>
        <v>84.50</v>
      </c>
    </row>
    <row r="967" spans="1:6">
      <c r="A967" s="2" t="s">
        <v>13</v>
      </c>
      <c r="B967" t="str">
        <f>[1]InHisM2808!M968</f>
        <v>47.00</v>
      </c>
      <c r="C967" t="str">
        <f>[1]InHisM2808!AB968</f>
        <v>62.00</v>
      </c>
      <c r="D967" t="str">
        <f>[1]InHisM2808!CJ968</f>
        <v>91.00</v>
      </c>
      <c r="E967" t="str">
        <f>[1]InHisM2808!EC968</f>
        <v>18.50</v>
      </c>
      <c r="F967" t="str">
        <f>[1]InHisM2808!GZ968</f>
        <v>34.50</v>
      </c>
    </row>
    <row r="968" spans="1:6">
      <c r="A968" s="2" t="s">
        <v>13</v>
      </c>
      <c r="B968" t="str">
        <f>[1]InHisM2808!M969</f>
        <v>131.50</v>
      </c>
      <c r="C968" t="str">
        <f>[1]InHisM2808!AB969</f>
        <v>52.34</v>
      </c>
      <c r="D968" t="str">
        <f>[1]InHisM2808!CJ969</f>
        <v>344.00</v>
      </c>
      <c r="E968" t="str">
        <f>[1]InHisM2808!EC969</f>
        <v>56.50</v>
      </c>
      <c r="F968" t="str">
        <f>[1]InHisM2808!GZ969</f>
        <v>151.00</v>
      </c>
    </row>
    <row r="969" spans="1:6">
      <c r="A969" s="2" t="s">
        <v>13</v>
      </c>
      <c r="B969" t="str">
        <f>[1]InHisM2808!M970</f>
        <v>38.00</v>
      </c>
      <c r="C969" t="str">
        <f>[1]InHisM2808!AB970</f>
        <v>39.00</v>
      </c>
      <c r="D969" t="str">
        <f>[1]InHisM2808!CJ970</f>
        <v>189.50</v>
      </c>
      <c r="E969" t="str">
        <f>[1]InHisM2808!EC970</f>
        <v>359.00</v>
      </c>
      <c r="F969" t="str">
        <f>[1]InHisM2808!GZ970</f>
        <v>159.50</v>
      </c>
    </row>
    <row r="970" spans="1:6">
      <c r="A970" s="2" t="s">
        <v>13</v>
      </c>
      <c r="B970" t="str">
        <f>[1]InHisM2808!M971</f>
        <v>347.00</v>
      </c>
      <c r="C970" t="str">
        <f>[1]InHisM2808!AB971</f>
        <v>42.50</v>
      </c>
      <c r="D970" t="str">
        <f>[1]InHisM2808!CJ971</f>
        <v>44.00</v>
      </c>
      <c r="E970" t="str">
        <f>[1]InHisM2808!EC971</f>
        <v>66.50</v>
      </c>
      <c r="F970" t="str">
        <f>[1]InHisM2808!GZ971</f>
        <v>135.00</v>
      </c>
    </row>
    <row r="971" spans="1:6">
      <c r="A971" s="2" t="s">
        <v>13</v>
      </c>
      <c r="B971" t="str">
        <f>[1]InHisM2808!M972</f>
        <v>45.50</v>
      </c>
      <c r="C971" t="str">
        <f>[1]InHisM2808!AB972</f>
        <v>42.50</v>
      </c>
      <c r="D971" t="str">
        <f>[1]InHisM2808!CJ972</f>
        <v>32.00</v>
      </c>
      <c r="E971" t="str">
        <f>[1]InHisM2808!EC972</f>
        <v>123.50</v>
      </c>
      <c r="F971" t="str">
        <f>[1]InHisM2808!GZ972</f>
        <v>346.50</v>
      </c>
    </row>
    <row r="972" spans="1:6">
      <c r="A972" s="2" t="s">
        <v>13</v>
      </c>
      <c r="B972" t="str">
        <f>[1]InHisM2808!M973</f>
        <v>216.00</v>
      </c>
      <c r="C972" t="str">
        <f>[1]InHisM2808!AB973</f>
        <v>49.50</v>
      </c>
      <c r="D972" t="str">
        <f>[1]InHisM2808!CJ973</f>
        <v>355.50</v>
      </c>
      <c r="E972" t="str">
        <f>[1]InHisM2808!EC973</f>
        <v>91.00</v>
      </c>
      <c r="F972" t="str">
        <f>[1]InHisM2808!GZ973</f>
        <v>289.50</v>
      </c>
    </row>
    <row r="973" spans="1:6">
      <c r="A973" s="2" t="s">
        <v>13</v>
      </c>
      <c r="B973" t="str">
        <f>[1]InHisM2808!M974</f>
        <v>1.00</v>
      </c>
      <c r="C973" t="str">
        <f>[1]InHisM2808!AB974</f>
        <v>36.50</v>
      </c>
      <c r="D973" t="str">
        <f>[1]InHisM2808!CJ974</f>
        <v>24.50</v>
      </c>
      <c r="E973" t="str">
        <f>[1]InHisM2808!EC974</f>
        <v>123.00</v>
      </c>
      <c r="F973" t="str">
        <f>[1]InHisM2808!GZ974</f>
        <v>115.00</v>
      </c>
    </row>
    <row r="974" spans="1:6">
      <c r="A974" s="2" t="s">
        <v>13</v>
      </c>
      <c r="B974" t="str">
        <f>[1]InHisM2808!M975</f>
        <v>129.31</v>
      </c>
      <c r="C974" t="str">
        <f>[1]InHisM2808!AB975</f>
        <v>41.00</v>
      </c>
      <c r="D974" t="str">
        <f>[1]InHisM2808!CJ975</f>
        <v>54.00</v>
      </c>
      <c r="E974" t="str">
        <f>[1]InHisM2808!EC975</f>
        <v>81.50</v>
      </c>
      <c r="F974" t="str">
        <f>[1]InHisM2808!GZ975</f>
        <v>197.00</v>
      </c>
    </row>
    <row r="975" spans="1:6">
      <c r="A975" s="2" t="s">
        <v>13</v>
      </c>
      <c r="B975" t="str">
        <f>[1]InHisM2808!M976</f>
        <v>104.50</v>
      </c>
      <c r="C975" t="str">
        <f>[1]InHisM2808!AB976</f>
        <v>63.00</v>
      </c>
      <c r="D975" t="str">
        <f>[1]InHisM2808!CJ976</f>
        <v>49.00</v>
      </c>
      <c r="E975" t="str">
        <f>[1]InHisM2808!EC976</f>
        <v>73.00</v>
      </c>
      <c r="F975" t="str">
        <f>[1]InHisM2808!GZ976</f>
        <v>134.50</v>
      </c>
    </row>
    <row r="976" spans="1:6">
      <c r="A976" s="2" t="s">
        <v>13</v>
      </c>
      <c r="B976" t="str">
        <f>[1]InHisM2808!M977</f>
        <v>74.00</v>
      </c>
      <c r="C976" t="str">
        <f>[1]InHisM2808!AB977</f>
        <v>43.50</v>
      </c>
      <c r="D976" t="str">
        <f>[1]InHisM2808!CJ977</f>
        <v>298.00</v>
      </c>
      <c r="E976" t="str">
        <f>[1]InHisM2808!EC977</f>
        <v>78.50</v>
      </c>
      <c r="F976" t="str">
        <f>[1]InHisM2808!GZ977</f>
        <v>204.50</v>
      </c>
    </row>
    <row r="977" spans="1:6">
      <c r="A977" s="2" t="s">
        <v>13</v>
      </c>
      <c r="B977" t="str">
        <f>[1]InHisM2808!M978</f>
        <v>6.50</v>
      </c>
      <c r="C977" t="str">
        <f>[1]InHisM2808!AB978</f>
        <v>44.50</v>
      </c>
      <c r="D977" t="str">
        <f>[1]InHisM2808!CJ978</f>
        <v>95.50</v>
      </c>
      <c r="E977" t="str">
        <f>[1]InHisM2808!EC978</f>
        <v>114.00</v>
      </c>
      <c r="F977" t="str">
        <f>[1]InHisM2808!GZ978</f>
        <v>26.50</v>
      </c>
    </row>
    <row r="978" spans="1:6">
      <c r="A978" s="2" t="s">
        <v>13</v>
      </c>
      <c r="B978" t="str">
        <f>[1]InHisM2808!M979</f>
        <v>59.50</v>
      </c>
      <c r="C978" t="str">
        <f>[1]InHisM2808!AB979</f>
        <v>38.50</v>
      </c>
      <c r="D978" t="str">
        <f>[1]InHisM2808!CJ979</f>
        <v>10.00</v>
      </c>
      <c r="E978" t="str">
        <f>[1]InHisM2808!EC979</f>
        <v>107.50</v>
      </c>
      <c r="F978" t="str">
        <f>[1]InHisM2808!GZ979</f>
        <v>259.50</v>
      </c>
    </row>
    <row r="979" spans="1:6">
      <c r="A979" s="2" t="s">
        <v>13</v>
      </c>
      <c r="B979" t="str">
        <f>[1]InHisM2808!M980</f>
        <v>25.50</v>
      </c>
      <c r="C979" t="str">
        <f>[1]InHisM2808!AB980</f>
        <v>42.50</v>
      </c>
      <c r="D979" t="str">
        <f>[1]InHisM2808!CJ980</f>
        <v>7.00</v>
      </c>
      <c r="E979" t="str">
        <f>[1]InHisM2808!EC980</f>
        <v>98.18</v>
      </c>
      <c r="F979" t="str">
        <f>[1]InHisM2808!GZ980</f>
        <v>55.50</v>
      </c>
    </row>
    <row r="980" spans="1:6">
      <c r="A980" s="2" t="s">
        <v>13</v>
      </c>
      <c r="B980" t="str">
        <f>[1]InHisM2808!M981</f>
        <v>83.50</v>
      </c>
      <c r="C980" t="str">
        <f>[1]InHisM2808!AB981</f>
        <v>50.00</v>
      </c>
      <c r="D980" t="str">
        <f>[1]InHisM2808!CJ981</f>
        <v>78.50</v>
      </c>
      <c r="E980" t="str">
        <f>[1]InHisM2808!EC981</f>
        <v>182.00</v>
      </c>
      <c r="F980" t="str">
        <f>[1]InHisM2808!GZ981</f>
        <v>104.00</v>
      </c>
    </row>
    <row r="981" spans="1:6">
      <c r="A981" s="2" t="s">
        <v>13</v>
      </c>
      <c r="B981" t="str">
        <f>[1]InHisM2808!M982</f>
        <v>332.00</v>
      </c>
      <c r="C981" t="str">
        <f>[1]InHisM2808!AB982</f>
        <v>57.00</v>
      </c>
      <c r="D981" t="str">
        <f>[1]InHisM2808!CJ982</f>
        <v>115.00</v>
      </c>
      <c r="E981" t="str">
        <f>[1]InHisM2808!EC982</f>
        <v>108.50</v>
      </c>
      <c r="F981" t="str">
        <f>[1]InHisM2808!GZ982</f>
        <v>9.00</v>
      </c>
    </row>
    <row r="982" spans="1:6">
      <c r="A982" s="2" t="s">
        <v>13</v>
      </c>
      <c r="B982" t="str">
        <f>[1]InHisM2808!M983</f>
        <v>355.00</v>
      </c>
      <c r="C982" t="str">
        <f>[1]InHisM2808!AB983</f>
        <v>38.50</v>
      </c>
      <c r="D982" t="str">
        <f>[1]InHisM2808!CJ983</f>
        <v>22.00</v>
      </c>
      <c r="E982" t="str">
        <f>[1]InHisM2808!EC983</f>
        <v>86.50</v>
      </c>
      <c r="F982" t="str">
        <f>[1]InHisM2808!GZ983</f>
        <v>161.50</v>
      </c>
    </row>
    <row r="983" spans="1:6">
      <c r="A983" s="2" t="s">
        <v>13</v>
      </c>
      <c r="B983" t="str">
        <f>[1]InHisM2808!M984</f>
        <v>41.87</v>
      </c>
      <c r="C983" t="str">
        <f>[1]InHisM2808!AB984</f>
        <v>31.00</v>
      </c>
      <c r="D983" t="str">
        <f>[1]InHisM2808!CJ984</f>
        <v>349.50</v>
      </c>
      <c r="E983" t="str">
        <f>[1]InHisM2808!EC984</f>
        <v>72.00</v>
      </c>
      <c r="F983" t="str">
        <f>[1]InHisM2808!GZ984</f>
        <v>244.50</v>
      </c>
    </row>
    <row r="984" spans="1:6">
      <c r="A984" s="2" t="s">
        <v>13</v>
      </c>
      <c r="B984" t="str">
        <f>[1]InHisM2808!M985</f>
        <v>112.50</v>
      </c>
      <c r="C984" t="str">
        <f>[1]InHisM2808!AB985</f>
        <v>52.50</v>
      </c>
      <c r="D984" t="str">
        <f>[1]InHisM2808!CJ985</f>
        <v>35.50</v>
      </c>
      <c r="E984" t="str">
        <f>[1]InHisM2808!EC985</f>
        <v>101.00</v>
      </c>
      <c r="F984" t="str">
        <f>[1]InHisM2808!GZ985</f>
        <v>185.00</v>
      </c>
    </row>
    <row r="985" spans="1:6">
      <c r="A985" s="2" t="s">
        <v>13</v>
      </c>
      <c r="B985" t="str">
        <f>[1]InHisM2808!M986</f>
        <v>75.00</v>
      </c>
      <c r="C985" t="str">
        <f>[1]InHisM2808!AB986</f>
        <v>62.00</v>
      </c>
      <c r="D985" t="str">
        <f>[1]InHisM2808!CJ986</f>
        <v>303.00</v>
      </c>
      <c r="E985" t="str">
        <f>[1]InHisM2808!EC986</f>
        <v>74.00</v>
      </c>
      <c r="F985" t="str">
        <f>[1]InHisM2808!GZ986</f>
        <v>129.50</v>
      </c>
    </row>
    <row r="986" spans="1:6">
      <c r="A986" s="2" t="s">
        <v>13</v>
      </c>
      <c r="B986" t="str">
        <f>[1]InHisM2808!M987</f>
        <v>100.00</v>
      </c>
      <c r="C986" t="str">
        <f>[1]InHisM2808!AB987</f>
        <v>43.00</v>
      </c>
      <c r="D986" t="str">
        <f>[1]InHisM2808!CJ987</f>
        <v>48.00</v>
      </c>
      <c r="E986" t="str">
        <f>[1]InHisM2808!EC987</f>
        <v>74.00</v>
      </c>
      <c r="F986" t="str">
        <f>[1]InHisM2808!GZ987</f>
        <v>147.00</v>
      </c>
    </row>
    <row r="987" spans="1:6">
      <c r="A987" s="2" t="s">
        <v>13</v>
      </c>
      <c r="B987" t="str">
        <f>[1]InHisM2808!M988</f>
        <v>1.00</v>
      </c>
      <c r="C987" t="str">
        <f>[1]InHisM2808!AB988</f>
        <v>41.00</v>
      </c>
      <c r="D987" t="str">
        <f>[1]InHisM2808!CJ988</f>
        <v>351.00</v>
      </c>
      <c r="E987" t="str">
        <f>[1]InHisM2808!EC988</f>
        <v>62.78</v>
      </c>
      <c r="F987" t="str">
        <f>[1]InHisM2808!GZ988</f>
        <v>72.00</v>
      </c>
    </row>
    <row r="988" spans="1:6">
      <c r="A988" s="2" t="s">
        <v>13</v>
      </c>
      <c r="B988" t="str">
        <f>[1]InHisM2808!M989</f>
        <v>106.00</v>
      </c>
      <c r="C988" t="str">
        <f>[1]InHisM2808!AB989</f>
        <v>43.34</v>
      </c>
      <c r="D988" t="str">
        <f>[1]InHisM2808!CJ989</f>
        <v>22.50</v>
      </c>
      <c r="E988" t="str">
        <f>[1]InHisM2808!EC989</f>
        <v>64.00</v>
      </c>
      <c r="F988" t="str">
        <f>[1]InHisM2808!GZ989</f>
        <v>78.50</v>
      </c>
    </row>
    <row r="989" spans="1:6">
      <c r="A989" s="2" t="s">
        <v>13</v>
      </c>
      <c r="B989" t="str">
        <f>[1]InHisM2808!M990</f>
        <v>22.50</v>
      </c>
      <c r="C989" t="str">
        <f>[1]InHisM2808!AB990</f>
        <v>48.00</v>
      </c>
      <c r="D989" t="str">
        <f>[1]InHisM2808!CJ990</f>
        <v>349.36</v>
      </c>
      <c r="E989" t="str">
        <f>[1]InHisM2808!EC990</f>
        <v>59.00</v>
      </c>
      <c r="F989" t="str">
        <f>[1]InHisM2808!GZ990</f>
        <v>358.50</v>
      </c>
    </row>
    <row r="990" spans="1:6">
      <c r="A990" s="2" t="s">
        <v>13</v>
      </c>
      <c r="B990" t="str">
        <f>[1]InHisM2808!M991</f>
        <v>55.50</v>
      </c>
      <c r="C990" t="str">
        <f>[1]InHisM2808!AB991</f>
        <v>52.50</v>
      </c>
      <c r="D990" t="str">
        <f>[1]InHisM2808!CJ991</f>
        <v>30.00</v>
      </c>
      <c r="E990" t="str">
        <f>[1]InHisM2808!EC991</f>
        <v>99.00</v>
      </c>
      <c r="F990" t="str">
        <f>[1]InHisM2808!GZ991</f>
        <v>317.50</v>
      </c>
    </row>
    <row r="991" spans="1:6">
      <c r="A991" s="2" t="s">
        <v>13</v>
      </c>
      <c r="B991" t="str">
        <f>[1]InHisM2808!M992</f>
        <v>88.50</v>
      </c>
      <c r="C991" t="str">
        <f>[1]InHisM2808!AB992</f>
        <v>43.50</v>
      </c>
      <c r="D991" t="str">
        <f>[1]InHisM2808!CJ992</f>
        <v>40.50</v>
      </c>
      <c r="E991" t="str">
        <f>[1]InHisM2808!EC992</f>
        <v>64.00</v>
      </c>
      <c r="F991" t="str">
        <f>[1]InHisM2808!GZ992</f>
        <v>102.00</v>
      </c>
    </row>
    <row r="992" spans="1:6">
      <c r="A992" s="2" t="s">
        <v>13</v>
      </c>
      <c r="B992" t="str">
        <f>[1]InHisM2808!M993</f>
        <v>301.00</v>
      </c>
      <c r="C992" t="str">
        <f>[1]InHisM2808!AB993</f>
        <v>50.50</v>
      </c>
      <c r="D992" t="str">
        <f>[1]InHisM2808!CJ993</f>
        <v>31.00</v>
      </c>
      <c r="E992" t="str">
        <f>[1]InHisM2808!EC993</f>
        <v>118.00</v>
      </c>
      <c r="F992" t="str">
        <f>[1]InHisM2808!GZ993</f>
        <v>61.50</v>
      </c>
    </row>
    <row r="993" spans="1:6">
      <c r="A993" s="2" t="s">
        <v>13</v>
      </c>
      <c r="B993" t="str">
        <f>[1]InHisM2808!M994</f>
        <v>13.00</v>
      </c>
      <c r="C993" t="str">
        <f>[1]InHisM2808!AB994</f>
        <v>50.50</v>
      </c>
      <c r="D993" t="str">
        <f>[1]InHisM2808!CJ994</f>
        <v>21.50</v>
      </c>
      <c r="E993" t="str">
        <f>[1]InHisM2808!EC994</f>
        <v>78.00</v>
      </c>
      <c r="F993" t="str">
        <f>[1]InHisM2808!GZ994</f>
        <v>344.50</v>
      </c>
    </row>
    <row r="994" spans="1:6">
      <c r="A994" s="2" t="s">
        <v>13</v>
      </c>
      <c r="B994" t="str">
        <f>[1]InHisM2808!M995</f>
        <v>344.00</v>
      </c>
      <c r="C994" t="str">
        <f>[1]InHisM2808!AB995</f>
        <v>38.00</v>
      </c>
      <c r="D994" t="str">
        <f>[1]InHisM2808!CJ995</f>
        <v>311.00</v>
      </c>
      <c r="E994" t="str">
        <f>[1]InHisM2808!EC995</f>
        <v>73.00</v>
      </c>
      <c r="F994" t="str">
        <f>[1]InHisM2808!GZ995</f>
        <v>78.00</v>
      </c>
    </row>
    <row r="995" spans="1:6">
      <c r="A995" s="2" t="s">
        <v>13</v>
      </c>
      <c r="B995" t="str">
        <f>[1]InHisM2808!M996</f>
        <v>43.00</v>
      </c>
      <c r="C995" t="str">
        <f>[1]InHisM2808!AB996</f>
        <v>31.50</v>
      </c>
      <c r="D995" t="str">
        <f>[1]InHisM2808!CJ996</f>
        <v>232.00</v>
      </c>
      <c r="E995" t="str">
        <f>[1]InHisM2808!EC996</f>
        <v>117.00</v>
      </c>
      <c r="F995" t="str">
        <f>[1]InHisM2808!GZ996</f>
        <v>89.50</v>
      </c>
    </row>
    <row r="996" spans="1:6">
      <c r="A996" s="2" t="s">
        <v>13</v>
      </c>
      <c r="B996" t="str">
        <f>[1]InHisM2808!M997</f>
        <v>79.00</v>
      </c>
      <c r="C996" t="str">
        <f>[1]InHisM2808!AB997</f>
        <v>44.50</v>
      </c>
      <c r="D996" t="str">
        <f>[1]InHisM2808!CJ997</f>
        <v>28.50</v>
      </c>
      <c r="E996" t="str">
        <f>[1]InHisM2808!EC997</f>
        <v>72.50</v>
      </c>
      <c r="F996" t="str">
        <f>[1]InHisM2808!GZ997</f>
        <v>74.50</v>
      </c>
    </row>
    <row r="997" spans="1:6">
      <c r="A997" s="2" t="s">
        <v>13</v>
      </c>
      <c r="B997" t="str">
        <f>[1]InHisM2808!M998</f>
        <v>93.50</v>
      </c>
      <c r="C997" t="str">
        <f>[1]InHisM2808!AB998</f>
        <v>27.50</v>
      </c>
      <c r="D997" t="str">
        <f>[1]InHisM2808!CJ998</f>
        <v>359.50</v>
      </c>
      <c r="E997" t="str">
        <f>[1]InHisM2808!EC998</f>
        <v>77.50</v>
      </c>
      <c r="F997" t="str">
        <f>[1]InHisM2808!GZ998</f>
        <v>203.50</v>
      </c>
    </row>
    <row r="998" spans="1:6">
      <c r="A998" s="2" t="s">
        <v>13</v>
      </c>
      <c r="B998" t="str">
        <f>[1]InHisM2808!M999</f>
        <v>135.00</v>
      </c>
      <c r="C998" t="str">
        <f>[1]InHisM2808!AB999</f>
        <v>47.00</v>
      </c>
      <c r="D998" t="str">
        <f>[1]InHisM2808!CJ999</f>
        <v>19.50</v>
      </c>
      <c r="E998" t="str">
        <f>[1]InHisM2808!EC999</f>
        <v>62.50</v>
      </c>
      <c r="F998" t="str">
        <f>[1]InHisM2808!GZ999</f>
        <v>101.17</v>
      </c>
    </row>
    <row r="999" spans="1:6">
      <c r="A999" s="2" t="s">
        <v>13</v>
      </c>
      <c r="B999" t="str">
        <f>[1]InHisM2808!M1000</f>
        <v>107.50</v>
      </c>
      <c r="C999" t="str">
        <f>[1]InHisM2808!AB1000</f>
        <v>40.00</v>
      </c>
      <c r="D999" t="str">
        <f>[1]InHisM2808!CJ1000</f>
        <v>2.00</v>
      </c>
      <c r="E999" t="str">
        <f>[1]InHisM2808!EC1000</f>
        <v>82.50</v>
      </c>
      <c r="F999" t="str">
        <f>[1]InHisM2808!GZ1000</f>
        <v>316.00</v>
      </c>
    </row>
    <row r="1000" spans="1:6">
      <c r="A1000" s="2" t="s">
        <v>13</v>
      </c>
      <c r="B1000" t="str">
        <f>[1]InHisM2808!M1001</f>
        <v>117.00</v>
      </c>
      <c r="C1000" t="str">
        <f>[1]InHisM2808!AB1001</f>
        <v>45.50</v>
      </c>
      <c r="D1000" t="str">
        <f>[1]InHisM2808!CJ1001</f>
        <v>41.00</v>
      </c>
      <c r="E1000" t="str">
        <f>[1]InHisM2808!EC1001</f>
        <v>93.50</v>
      </c>
      <c r="F1000" t="str">
        <f>[1]InHisM2808!GZ1001</f>
        <v>250.50</v>
      </c>
    </row>
    <row r="1001" spans="1:6">
      <c r="A1001" s="2" t="s">
        <v>13</v>
      </c>
      <c r="B1001" t="str">
        <f>[1]InHisM2808!M1002</f>
        <v>11.00</v>
      </c>
      <c r="C1001" t="str">
        <f>[1]InHisM2808!AB1002</f>
        <v>51.00</v>
      </c>
      <c r="D1001" t="str">
        <f>[1]InHisM2808!CJ1002</f>
        <v>65.50</v>
      </c>
      <c r="E1001" t="str">
        <f>[1]InHisM2808!EC1002</f>
        <v>143.50</v>
      </c>
      <c r="F1001" t="str">
        <f>[1]InHisM2808!GZ1002</f>
        <v>134.00</v>
      </c>
    </row>
    <row r="1002" spans="1:6">
      <c r="A1002" s="2" t="s">
        <v>13</v>
      </c>
      <c r="B1002" t="str">
        <f>[1]InHisM2808!M1003</f>
        <v>19.50</v>
      </c>
      <c r="C1002" t="str">
        <f>[1]InHisM2808!AB1003</f>
        <v>57.00</v>
      </c>
      <c r="D1002" t="str">
        <f>[1]InHisM2808!CJ1003</f>
        <v>324.50</v>
      </c>
      <c r="E1002" t="str">
        <f>[1]InHisM2808!EC1003</f>
        <v>120.00</v>
      </c>
      <c r="F1002" t="str">
        <f>[1]InHisM2808!GZ1003</f>
        <v>240.50</v>
      </c>
    </row>
    <row r="1003" spans="1:6">
      <c r="A1003" s="2" t="s">
        <v>13</v>
      </c>
      <c r="B1003" t="str">
        <f>[1]InHisM2808!M1004</f>
        <v>175.74</v>
      </c>
      <c r="C1003" t="str">
        <f>[1]InHisM2808!AB1004</f>
        <v>39.50</v>
      </c>
      <c r="D1003" t="str">
        <f>[1]InHisM2808!CJ1004</f>
        <v>7.00</v>
      </c>
      <c r="E1003" t="str">
        <f>[1]InHisM2808!EC1004</f>
        <v>107.50</v>
      </c>
      <c r="F1003" t="str">
        <f>[1]InHisM2808!GZ1004</f>
        <v>267.00</v>
      </c>
    </row>
    <row r="1004" spans="1:6">
      <c r="A1004" s="2" t="s">
        <v>13</v>
      </c>
      <c r="B1004" t="str">
        <f>[1]InHisM2808!M1005</f>
        <v>48.50</v>
      </c>
      <c r="C1004" t="str">
        <f>[1]InHisM2808!AB1005</f>
        <v>47.50</v>
      </c>
      <c r="D1004" t="str">
        <f>[1]InHisM2808!CJ1005</f>
        <v>23.00</v>
      </c>
      <c r="E1004" t="str">
        <f>[1]InHisM2808!EC1005</f>
        <v>80.00</v>
      </c>
      <c r="F1004" t="str">
        <f>[1]InHisM2808!GZ1005</f>
        <v>189.00</v>
      </c>
    </row>
    <row r="1005" spans="1:6">
      <c r="A1005" s="2" t="s">
        <v>13</v>
      </c>
      <c r="B1005" t="str">
        <f>[1]InHisM2808!M1006</f>
        <v>40.50</v>
      </c>
      <c r="C1005" t="str">
        <f>[1]InHisM2808!AB1006</f>
        <v>45.50</v>
      </c>
      <c r="D1005" t="str">
        <f>[1]InHisM2808!CJ1006</f>
        <v>6.00</v>
      </c>
      <c r="E1005" t="str">
        <f>[1]InHisM2808!EC1006</f>
        <v>93.00</v>
      </c>
      <c r="F1005" t="str">
        <f>[1]InHisM2808!GZ1006</f>
        <v>252.50</v>
      </c>
    </row>
    <row r="1006" spans="1:6">
      <c r="A1006" s="2" t="s">
        <v>13</v>
      </c>
      <c r="B1006" t="str">
        <f>[1]InHisM2808!M1007</f>
        <v>51.00</v>
      </c>
      <c r="C1006" t="str">
        <f>[1]InHisM2808!AB1007</f>
        <v>44.00</v>
      </c>
      <c r="D1006" t="str">
        <f>[1]InHisM2808!CJ1007</f>
        <v>329.50</v>
      </c>
      <c r="E1006" t="str">
        <f>[1]InHisM2808!EC1007</f>
        <v>86.50</v>
      </c>
      <c r="F1006" t="str">
        <f>[1]InHisM2808!GZ1007</f>
        <v>47.00</v>
      </c>
    </row>
    <row r="1007" spans="1:6">
      <c r="A1007" s="2" t="s">
        <v>13</v>
      </c>
      <c r="B1007" t="str">
        <f>[1]InHisM2808!M1008</f>
        <v>45.50</v>
      </c>
      <c r="C1007" t="str">
        <f>[1]InHisM2808!AB1008</f>
        <v>45.00</v>
      </c>
      <c r="D1007" t="str">
        <f>[1]InHisM2808!CJ1008</f>
        <v>11.50</v>
      </c>
      <c r="E1007" t="str">
        <f>[1]InHisM2808!EC1008</f>
        <v>36.50</v>
      </c>
      <c r="F1007" t="str">
        <f>[1]InHisM2808!GZ1008</f>
        <v>210.00</v>
      </c>
    </row>
    <row r="1008" spans="1:6">
      <c r="A1008" s="2" t="s">
        <v>13</v>
      </c>
      <c r="B1008" t="str">
        <f>[1]InHisM2808!M1009</f>
        <v>197.00</v>
      </c>
      <c r="C1008" t="str">
        <f>[1]InHisM2808!AB1009</f>
        <v>49.50</v>
      </c>
      <c r="D1008" t="str">
        <f>[1]InHisM2808!CJ1009</f>
        <v>16.50</v>
      </c>
      <c r="E1008" t="str">
        <f>[1]InHisM2808!EC1009</f>
        <v>111.00</v>
      </c>
      <c r="F1008" t="str">
        <f>[1]InHisM2808!GZ1009</f>
        <v>3.00</v>
      </c>
    </row>
    <row r="1009" spans="1:6">
      <c r="A1009" s="2" t="s">
        <v>13</v>
      </c>
      <c r="B1009" t="str">
        <f>[1]InHisM2808!M1010</f>
        <v>49.50</v>
      </c>
      <c r="C1009" t="str">
        <f>[1]InHisM2808!AB1010</f>
        <v>56.50</v>
      </c>
      <c r="D1009" t="str">
        <f>[1]InHisM2808!CJ1010</f>
        <v>345.00</v>
      </c>
      <c r="E1009" t="str">
        <f>[1]InHisM2808!EC1010</f>
        <v>48.50</v>
      </c>
      <c r="F1009" t="str">
        <f>[1]InHisM2808!GZ1010</f>
        <v>186.50</v>
      </c>
    </row>
    <row r="1010" spans="1:6">
      <c r="A1010" s="2" t="s">
        <v>13</v>
      </c>
      <c r="B1010" t="str">
        <f>[1]InHisM2808!M1011</f>
        <v>69.00</v>
      </c>
      <c r="C1010" t="str">
        <f>[1]InHisM2808!AB1011</f>
        <v>52.50</v>
      </c>
      <c r="D1010" t="str">
        <f>[1]InHisM2808!CJ1011</f>
        <v>182.50</v>
      </c>
      <c r="E1010" t="str">
        <f>[1]InHisM2808!EC1011</f>
        <v>84.50</v>
      </c>
      <c r="F1010" t="str">
        <f>[1]InHisM2808!GZ1011</f>
        <v>54.50</v>
      </c>
    </row>
    <row r="1011" spans="1:6">
      <c r="A1011" s="2" t="s">
        <v>13</v>
      </c>
      <c r="B1011" t="str">
        <f>[1]InHisM2808!M1012</f>
        <v>22.50</v>
      </c>
      <c r="C1011" t="str">
        <f>[1]InHisM2808!AB1012</f>
        <v>47.00</v>
      </c>
      <c r="D1011" t="str">
        <f>[1]InHisM2808!CJ1012</f>
        <v>73.50</v>
      </c>
      <c r="E1011" t="str">
        <f>[1]InHisM2808!EC1012</f>
        <v>102.00</v>
      </c>
      <c r="F1011" t="str">
        <f>[1]InHisM2808!GZ1012</f>
        <v>125.50</v>
      </c>
    </row>
    <row r="1012" spans="1:6">
      <c r="A1012" s="2" t="s">
        <v>13</v>
      </c>
      <c r="B1012" t="str">
        <f>[1]InHisM2808!M1013</f>
        <v>76.86</v>
      </c>
      <c r="C1012" t="str">
        <f>[1]InHisM2808!AB1013</f>
        <v>41.50</v>
      </c>
      <c r="D1012" t="str">
        <f>[1]InHisM2808!CJ1013</f>
        <v>184.50</v>
      </c>
      <c r="E1012" t="str">
        <f>[1]InHisM2808!EC1013</f>
        <v>96.50</v>
      </c>
      <c r="F1012" t="str">
        <f>[1]InHisM2808!GZ1013</f>
        <v>51.00</v>
      </c>
    </row>
    <row r="1013" spans="1:6">
      <c r="A1013" s="2" t="s">
        <v>13</v>
      </c>
      <c r="B1013" t="str">
        <f>[1]InHisM2808!M1014</f>
        <v>91.00</v>
      </c>
      <c r="C1013" t="str">
        <f>[1]InHisM2808!AB1014</f>
        <v>38.00</v>
      </c>
      <c r="D1013" t="str">
        <f>[1]InHisM2808!CJ1014</f>
        <v>305.50</v>
      </c>
      <c r="E1013" t="str">
        <f>[1]InHisM2808!EC1014</f>
        <v>94.00</v>
      </c>
      <c r="F1013" t="str">
        <f>[1]InHisM2808!GZ1014</f>
        <v>285.00</v>
      </c>
    </row>
    <row r="1014" spans="1:6">
      <c r="A1014" s="2" t="s">
        <v>13</v>
      </c>
      <c r="B1014" t="str">
        <f>[1]InHisM2808!M1015</f>
        <v>270.00</v>
      </c>
      <c r="C1014" t="str">
        <f>[1]InHisM2808!AB1015</f>
        <v>42.50</v>
      </c>
      <c r="D1014" t="str">
        <f>[1]InHisM2808!CJ1015</f>
        <v>41.00</v>
      </c>
      <c r="E1014" t="str">
        <f>[1]InHisM2808!EC1015</f>
        <v>46.00</v>
      </c>
      <c r="F1014" t="str">
        <f>[1]InHisM2808!GZ1015</f>
        <v>226.50</v>
      </c>
    </row>
    <row r="1015" spans="1:6">
      <c r="A1015" s="2" t="s">
        <v>13</v>
      </c>
      <c r="B1015" t="str">
        <f>[1]InHisM2808!M1016</f>
        <v>1.00</v>
      </c>
      <c r="C1015" t="str">
        <f>[1]InHisM2808!AB1016</f>
        <v>36.00</v>
      </c>
      <c r="D1015" t="str">
        <f>[1]InHisM2808!CJ1016</f>
        <v>335.00</v>
      </c>
      <c r="E1015" t="str">
        <f>[1]InHisM2808!EC1016</f>
        <v>88.00</v>
      </c>
      <c r="F1015" t="str">
        <f>[1]InHisM2808!GZ1016</f>
        <v>135.50</v>
      </c>
    </row>
    <row r="1016" spans="1:6">
      <c r="A1016" s="2" t="s">
        <v>13</v>
      </c>
      <c r="B1016" t="str">
        <f>[1]InHisM2808!M1017</f>
        <v>104.00</v>
      </c>
      <c r="C1016" t="str">
        <f>[1]InHisM2808!AB1017</f>
        <v>37.00</v>
      </c>
      <c r="D1016" t="str">
        <f>[1]InHisM2808!CJ1017</f>
        <v>69.00</v>
      </c>
      <c r="E1016" t="str">
        <f>[1]InHisM2808!EC1017</f>
        <v>44.00</v>
      </c>
      <c r="F1016" t="str">
        <f>[1]InHisM2808!GZ1017</f>
        <v>1.00</v>
      </c>
    </row>
    <row r="1017" spans="1:6">
      <c r="A1017" s="2" t="s">
        <v>13</v>
      </c>
      <c r="B1017" t="str">
        <f>[1]InHisM2808!M1018</f>
        <v>316.00</v>
      </c>
      <c r="C1017" t="str">
        <f>[1]InHisM2808!AB1018</f>
        <v>40.00</v>
      </c>
      <c r="D1017" t="str">
        <f>[1]InHisM2808!CJ1018</f>
        <v>2.50</v>
      </c>
      <c r="E1017" t="str">
        <f>[1]InHisM2808!EC1018</f>
        <v>54.50</v>
      </c>
      <c r="F1017" t="str">
        <f>[1]InHisM2808!GZ1018</f>
        <v>250.00</v>
      </c>
    </row>
    <row r="1018" spans="1:6">
      <c r="A1018" s="2" t="s">
        <v>13</v>
      </c>
      <c r="B1018" t="str">
        <f>[1]InHisM2808!M1019</f>
        <v>315.00</v>
      </c>
      <c r="C1018" t="str">
        <f>[1]InHisM2808!AB1019</f>
        <v>46.00</v>
      </c>
      <c r="D1018" t="str">
        <f>[1]InHisM2808!CJ1019</f>
        <v>329.00</v>
      </c>
      <c r="E1018" t="str">
        <f>[1]InHisM2808!EC1019</f>
        <v>74.00</v>
      </c>
      <c r="F1018" t="str">
        <f>[1]InHisM2808!GZ1019</f>
        <v>318.00</v>
      </c>
    </row>
    <row r="1019" spans="1:6">
      <c r="A1019" s="2" t="s">
        <v>13</v>
      </c>
      <c r="B1019" t="str">
        <f>[1]InHisM2808!M1020</f>
        <v>10.00</v>
      </c>
      <c r="C1019" t="str">
        <f>[1]InHisM2808!AB1020</f>
        <v>39.50</v>
      </c>
      <c r="D1019" t="str">
        <f>[1]InHisM2808!CJ1020</f>
        <v>66.50</v>
      </c>
      <c r="E1019" t="str">
        <f>[1]InHisM2808!EC1020</f>
        <v>75.00</v>
      </c>
      <c r="F1019" t="str">
        <f>[1]InHisM2808!GZ1020</f>
        <v>199.50</v>
      </c>
    </row>
    <row r="1020" spans="1:6">
      <c r="A1020" s="2" t="s">
        <v>13</v>
      </c>
      <c r="B1020" t="str">
        <f>[1]InHisM2808!M1021</f>
        <v>93.40</v>
      </c>
      <c r="C1020" t="str">
        <f>[1]InHisM2808!AB1021</f>
        <v>47.66</v>
      </c>
      <c r="D1020" t="str">
        <f>[1]InHisM2808!CJ1021</f>
        <v>85.00</v>
      </c>
      <c r="E1020" t="str">
        <f>[1]InHisM2808!EC1021</f>
        <v>165.00</v>
      </c>
      <c r="F1020" t="str">
        <f>[1]InHisM2808!GZ1021</f>
        <v>7.50</v>
      </c>
    </row>
    <row r="1021" spans="1:6">
      <c r="A1021" s="2" t="s">
        <v>13</v>
      </c>
      <c r="B1021" t="str">
        <f>[1]InHisM2808!M1022</f>
        <v>85.50</v>
      </c>
      <c r="C1021" t="str">
        <f>[1]InHisM2808!AB1022</f>
        <v>47.50</v>
      </c>
      <c r="D1021" t="str">
        <f>[1]InHisM2808!CJ1022</f>
        <v>347.46</v>
      </c>
      <c r="E1021" t="str">
        <f>[1]InHisM2808!EC1022</f>
        <v>88.50</v>
      </c>
      <c r="F1021" t="str">
        <f>[1]InHisM2808!GZ1022</f>
        <v>66.50</v>
      </c>
    </row>
    <row r="1022" spans="1:6">
      <c r="A1022" s="2" t="s">
        <v>13</v>
      </c>
      <c r="B1022" t="str">
        <f>[1]InHisM2808!M1023</f>
        <v>18.00</v>
      </c>
      <c r="C1022" t="str">
        <f>[1]InHisM2808!AB1023</f>
        <v>52.50</v>
      </c>
      <c r="D1022" t="str">
        <f>[1]InHisM2808!CJ1023</f>
        <v>100.00</v>
      </c>
      <c r="E1022" t="str">
        <f>[1]InHisM2808!EC1023</f>
        <v>91.50</v>
      </c>
      <c r="F1022" t="str">
        <f>[1]InHisM2808!GZ1023</f>
        <v>18.00</v>
      </c>
    </row>
    <row r="1023" spans="1:6">
      <c r="A1023" s="2" t="s">
        <v>13</v>
      </c>
      <c r="B1023" t="str">
        <f>[1]InHisM2808!M1024</f>
        <v>81.50</v>
      </c>
      <c r="C1023" t="str">
        <f>[1]InHisM2808!AB1024</f>
        <v>34.50</v>
      </c>
      <c r="D1023" t="str">
        <f>[1]InHisM2808!CJ1024</f>
        <v>52.50</v>
      </c>
      <c r="E1023" t="str">
        <f>[1]InHisM2808!EC1024</f>
        <v>57.00</v>
      </c>
      <c r="F1023" t="str">
        <f>[1]InHisM2808!GZ1024</f>
        <v>111.00</v>
      </c>
    </row>
    <row r="1024" spans="1:6">
      <c r="A1024" s="2" t="s">
        <v>13</v>
      </c>
      <c r="B1024" t="str">
        <f>[1]InHisM2808!M1025</f>
        <v>38.00</v>
      </c>
      <c r="C1024" t="str">
        <f>[1]InHisM2808!AB1025</f>
        <v>48.00</v>
      </c>
      <c r="D1024" t="str">
        <f>[1]InHisM2808!CJ1025</f>
        <v>40.50</v>
      </c>
      <c r="E1024" t="str">
        <f>[1]InHisM2808!EC1025</f>
        <v>67.00</v>
      </c>
      <c r="F1024" t="str">
        <f>[1]InHisM2808!GZ1025</f>
        <v>88.00</v>
      </c>
    </row>
    <row r="1025" spans="1:6">
      <c r="A1025" s="2" t="s">
        <v>13</v>
      </c>
      <c r="B1025" t="str">
        <f>[1]InHisM2808!M1026</f>
        <v>84.50</v>
      </c>
      <c r="C1025" t="str">
        <f>[1]InHisM2808!AB1026</f>
        <v>39.00</v>
      </c>
      <c r="D1025" t="str">
        <f>[1]InHisM2808!CJ1026</f>
        <v>99.50</v>
      </c>
      <c r="E1025" t="str">
        <f>[1]InHisM2808!EC1026</f>
        <v>118.41</v>
      </c>
      <c r="F1025" t="str">
        <f>[1]InHisM2808!GZ1026</f>
        <v>151.50</v>
      </c>
    </row>
    <row r="1026" spans="1:6">
      <c r="A1026" s="2" t="s">
        <v>13</v>
      </c>
      <c r="B1026" t="str">
        <f>[1]InHisM2808!M1027</f>
        <v>66.00</v>
      </c>
      <c r="C1026" t="str">
        <f>[1]InHisM2808!AB1027</f>
        <v>45.00</v>
      </c>
      <c r="D1026" t="str">
        <f>[1]InHisM2808!CJ1027</f>
        <v>62.50</v>
      </c>
      <c r="E1026" t="str">
        <f>[1]InHisM2808!EC1027</f>
        <v>80.50</v>
      </c>
      <c r="F1026" t="str">
        <f>[1]InHisM2808!GZ1027</f>
        <v>40.50</v>
      </c>
    </row>
    <row r="1027" spans="1:6">
      <c r="A1027" s="2" t="s">
        <v>13</v>
      </c>
      <c r="B1027" t="str">
        <f>[1]InHisM2808!M1028</f>
        <v>254.50</v>
      </c>
      <c r="C1027" t="str">
        <f>[1]InHisM2808!AB1028</f>
        <v>45.00</v>
      </c>
      <c r="D1027" t="str">
        <f>[1]InHisM2808!CJ1028</f>
        <v>342.50</v>
      </c>
      <c r="E1027" t="str">
        <f>[1]InHisM2808!EC1028</f>
        <v>89.50</v>
      </c>
      <c r="F1027" t="str">
        <f>[1]InHisM2808!GZ1028</f>
        <v>93.27</v>
      </c>
    </row>
    <row r="1028" spans="1:6">
      <c r="A1028" s="2" t="s">
        <v>13</v>
      </c>
      <c r="B1028" t="str">
        <f>[1]InHisM2808!M1029</f>
        <v>192.50</v>
      </c>
      <c r="C1028" t="str">
        <f>[1]InHisM2808!AB1029</f>
        <v>35.50</v>
      </c>
      <c r="D1028" t="str">
        <f>[1]InHisM2808!CJ1029</f>
        <v>61.50</v>
      </c>
      <c r="E1028" t="str">
        <f>[1]InHisM2808!EC1029</f>
        <v>48.00</v>
      </c>
      <c r="F1028" t="str">
        <f>[1]InHisM2808!GZ1029</f>
        <v>246.00</v>
      </c>
    </row>
    <row r="1029" spans="1:6">
      <c r="A1029" s="2" t="s">
        <v>13</v>
      </c>
      <c r="B1029" t="str">
        <f>[1]InHisM2808!M1030</f>
        <v>46.00</v>
      </c>
      <c r="C1029" t="str">
        <f>[1]InHisM2808!AB1030</f>
        <v>41.50</v>
      </c>
      <c r="D1029" t="str">
        <f>[1]InHisM2808!CJ1030</f>
        <v>48.00</v>
      </c>
      <c r="E1029" t="str">
        <f>[1]InHisM2808!EC1030</f>
        <v>123.00</v>
      </c>
      <c r="F1029" t="str">
        <f>[1]InHisM2808!GZ1030</f>
        <v>149.00</v>
      </c>
    </row>
    <row r="1030" spans="1:6">
      <c r="A1030" s="2" t="s">
        <v>13</v>
      </c>
      <c r="B1030" t="str">
        <f>[1]InHisM2808!M1031</f>
        <v>116.50</v>
      </c>
      <c r="C1030" t="str">
        <f>[1]InHisM2808!AB1031</f>
        <v>48.50</v>
      </c>
      <c r="D1030" t="str">
        <f>[1]InHisM2808!CJ1031</f>
        <v>23.00</v>
      </c>
      <c r="E1030" t="str">
        <f>[1]InHisM2808!EC1031</f>
        <v>79.00</v>
      </c>
      <c r="F1030" t="str">
        <f>[1]InHisM2808!GZ1031</f>
        <v>132.50</v>
      </c>
    </row>
    <row r="1031" spans="1:6">
      <c r="A1031" s="2" t="s">
        <v>13</v>
      </c>
      <c r="B1031" t="str">
        <f>[1]InHisM2808!M1032</f>
        <v>359.50</v>
      </c>
      <c r="C1031" t="str">
        <f>[1]InHisM2808!AB1032</f>
        <v>41.00</v>
      </c>
      <c r="D1031" t="str">
        <f>[1]InHisM2808!CJ1032</f>
        <v>13.00</v>
      </c>
      <c r="E1031" t="str">
        <f>[1]InHisM2808!EC1032</f>
        <v>18.00</v>
      </c>
      <c r="F1031" t="str">
        <f>[1]InHisM2808!GZ1032</f>
        <v>258.00</v>
      </c>
    </row>
    <row r="1032" spans="1:6">
      <c r="A1032" s="2" t="s">
        <v>13</v>
      </c>
      <c r="B1032" t="str">
        <f>[1]InHisM2808!M1033</f>
        <v>342.00</v>
      </c>
      <c r="C1032" t="str">
        <f>[1]InHisM2808!AB1033</f>
        <v>33.50</v>
      </c>
      <c r="D1032" t="str">
        <f>[1]InHisM2808!CJ1033</f>
        <v>51.50</v>
      </c>
      <c r="E1032" t="str">
        <f>[1]InHisM2808!EC1033</f>
        <v>31.50</v>
      </c>
      <c r="F1032" t="str">
        <f>[1]InHisM2808!GZ1033</f>
        <v>153.50</v>
      </c>
    </row>
    <row r="1033" spans="1:6">
      <c r="A1033" s="2" t="s">
        <v>13</v>
      </c>
      <c r="B1033" t="str">
        <f>[1]InHisM2808!M1034</f>
        <v>44.00</v>
      </c>
      <c r="C1033" t="str">
        <f>[1]InHisM2808!AB1034</f>
        <v>47.00</v>
      </c>
      <c r="D1033" t="str">
        <f>[1]InHisM2808!CJ1034</f>
        <v>29.00</v>
      </c>
      <c r="E1033" t="str">
        <f>[1]InHisM2808!EC1034</f>
        <v>56.00</v>
      </c>
      <c r="F1033" t="str">
        <f>[1]InHisM2808!GZ1034</f>
        <v>1.00</v>
      </c>
    </row>
    <row r="1034" spans="1:6">
      <c r="A1034" s="2" t="s">
        <v>13</v>
      </c>
      <c r="B1034" t="str">
        <f>[1]InHisM2808!M1035</f>
        <v>45.00</v>
      </c>
      <c r="C1034" t="str">
        <f>[1]InHisM2808!AB1035</f>
        <v>43.50</v>
      </c>
      <c r="D1034" t="str">
        <f>[1]InHisM2808!CJ1035</f>
        <v>0.00</v>
      </c>
      <c r="E1034" t="str">
        <f>[1]InHisM2808!EC1035</f>
        <v>45.00</v>
      </c>
      <c r="F1034" t="str">
        <f>[1]InHisM2808!GZ1035</f>
        <v>193.00</v>
      </c>
    </row>
    <row r="1035" spans="1:6">
      <c r="A1035" s="2" t="s">
        <v>13</v>
      </c>
      <c r="B1035" t="str">
        <f>[1]InHisM2808!M1036</f>
        <v>15.00</v>
      </c>
      <c r="C1035" t="str">
        <f>[1]InHisM2808!AB1036</f>
        <v>39.50</v>
      </c>
      <c r="D1035" t="str">
        <f>[1]InHisM2808!CJ1036</f>
        <v>162.00</v>
      </c>
      <c r="E1035" t="str">
        <f>[1]InHisM2808!EC1036</f>
        <v>55.50</v>
      </c>
      <c r="F1035" t="str">
        <f>[1]InHisM2808!GZ1036</f>
        <v>246.25</v>
      </c>
    </row>
    <row r="1036" spans="1:6">
      <c r="A1036" s="2" t="s">
        <v>13</v>
      </c>
      <c r="B1036" t="str">
        <f>[1]InHisM2808!M1037</f>
        <v>350.50</v>
      </c>
      <c r="C1036" t="str">
        <f>[1]InHisM2808!AB1037</f>
        <v>49.00</v>
      </c>
      <c r="D1036" t="str">
        <f>[1]InHisM2808!CJ1037</f>
        <v>1.00</v>
      </c>
      <c r="E1036" t="str">
        <f>[1]InHisM2808!EC1037</f>
        <v>85.50</v>
      </c>
      <c r="F1036" t="str">
        <f>[1]InHisM2808!GZ1037</f>
        <v>313.00</v>
      </c>
    </row>
    <row r="1037" spans="1:6">
      <c r="A1037" s="2" t="s">
        <v>13</v>
      </c>
      <c r="B1037" t="str">
        <f>[1]InHisM2808!M1038</f>
        <v>208.00</v>
      </c>
      <c r="C1037" t="str">
        <f>[1]InHisM2808!AB1038</f>
        <v>48.50</v>
      </c>
      <c r="D1037" t="str">
        <f>[1]InHisM2808!CJ1038</f>
        <v>338.50</v>
      </c>
      <c r="E1037" t="str">
        <f>[1]InHisM2808!EC1038</f>
        <v>63.00</v>
      </c>
      <c r="F1037" t="str">
        <f>[1]InHisM2808!GZ1038</f>
        <v>165.50</v>
      </c>
    </row>
    <row r="1038" spans="1:6">
      <c r="A1038" s="2" t="s">
        <v>13</v>
      </c>
      <c r="B1038" t="str">
        <f>[1]InHisM2808!M1039</f>
        <v>96.50</v>
      </c>
      <c r="C1038" t="str">
        <f>[1]InHisM2808!AB1039</f>
        <v>50.00</v>
      </c>
      <c r="D1038" t="str">
        <f>[1]InHisM2808!CJ1039</f>
        <v>94.50</v>
      </c>
      <c r="E1038" t="str">
        <f>[1]InHisM2808!EC1039</f>
        <v>116.50</v>
      </c>
      <c r="F1038" t="str">
        <f>[1]InHisM2808!GZ1039</f>
        <v>349.00</v>
      </c>
    </row>
    <row r="1039" spans="1:6">
      <c r="A1039" s="2" t="s">
        <v>13</v>
      </c>
      <c r="B1039" t="str">
        <f>[1]InHisM2808!M1040</f>
        <v>45.50</v>
      </c>
      <c r="C1039" t="str">
        <f>[1]InHisM2808!AB1040</f>
        <v>34.00</v>
      </c>
      <c r="D1039" t="str">
        <f>[1]InHisM2808!CJ1040</f>
        <v>37.00</v>
      </c>
      <c r="E1039" t="str">
        <f>[1]InHisM2808!EC1040</f>
        <v>14.00</v>
      </c>
      <c r="F1039" t="str">
        <f>[1]InHisM2808!GZ1040</f>
        <v>99.00</v>
      </c>
    </row>
    <row r="1040" spans="1:6">
      <c r="A1040" s="2" t="s">
        <v>13</v>
      </c>
      <c r="B1040" t="str">
        <f>[1]InHisM2808!M1041</f>
        <v>11.50</v>
      </c>
      <c r="C1040" t="str">
        <f>[1]InHisM2808!AB1041</f>
        <v>44.00</v>
      </c>
      <c r="D1040" t="str">
        <f>[1]InHisM2808!CJ1041</f>
        <v>62.00</v>
      </c>
      <c r="E1040" t="str">
        <f>[1]InHisM2808!EC1041</f>
        <v>110.50</v>
      </c>
      <c r="F1040" t="str">
        <f>[1]InHisM2808!GZ1041</f>
        <v>23.50</v>
      </c>
    </row>
    <row r="1041" spans="1:6">
      <c r="A1041" s="2" t="s">
        <v>13</v>
      </c>
      <c r="B1041" t="str">
        <f>[1]InHisM2808!M1042</f>
        <v>340.00</v>
      </c>
      <c r="C1041" t="str">
        <f>[1]InHisM2808!AB1042</f>
        <v>47.00</v>
      </c>
      <c r="D1041" t="str">
        <f>[1]InHisM2808!CJ1042</f>
        <v>11.17</v>
      </c>
      <c r="E1041" t="str">
        <f>[1]InHisM2808!EC1042</f>
        <v>51.00</v>
      </c>
      <c r="F1041" t="str">
        <f>[1]InHisM2808!GZ1042</f>
        <v>296.00</v>
      </c>
    </row>
    <row r="1042" spans="1:6">
      <c r="A1042" s="2" t="s">
        <v>13</v>
      </c>
      <c r="B1042" t="str">
        <f>[1]InHisM2808!M1043</f>
        <v>206.00</v>
      </c>
      <c r="C1042" t="str">
        <f>[1]InHisM2808!AB1043</f>
        <v>34.50</v>
      </c>
      <c r="D1042" t="str">
        <f>[1]InHisM2808!CJ1043</f>
        <v>334.50</v>
      </c>
      <c r="E1042" t="str">
        <f>[1]InHisM2808!EC1043</f>
        <v>78.00</v>
      </c>
      <c r="F1042" t="str">
        <f>[1]InHisM2808!GZ1043</f>
        <v>16.00</v>
      </c>
    </row>
    <row r="1043" spans="1:6">
      <c r="A1043" s="2" t="s">
        <v>13</v>
      </c>
      <c r="B1043" t="str">
        <f>[1]InHisM2808!M1044</f>
        <v>65.00</v>
      </c>
      <c r="C1043" t="str">
        <f>[1]InHisM2808!AB1044</f>
        <v>34.00</v>
      </c>
      <c r="D1043" t="str">
        <f>[1]InHisM2808!CJ1044</f>
        <v>67.00</v>
      </c>
      <c r="E1043" t="str">
        <f>[1]InHisM2808!EC1044</f>
        <v>106.50</v>
      </c>
      <c r="F1043" t="str">
        <f>[1]InHisM2808!GZ1044</f>
        <v>234.50</v>
      </c>
    </row>
    <row r="1044" spans="1:6">
      <c r="A1044" s="2" t="s">
        <v>13</v>
      </c>
      <c r="B1044" t="str">
        <f>[1]InHisM2808!M1045</f>
        <v>15.50</v>
      </c>
      <c r="C1044" t="str">
        <f>[1]InHisM2808!AB1045</f>
        <v>44.00</v>
      </c>
      <c r="D1044" t="str">
        <f>[1]InHisM2808!CJ1045</f>
        <v>2.50</v>
      </c>
      <c r="E1044" t="str">
        <f>[1]InHisM2808!EC1045</f>
        <v>79.00</v>
      </c>
      <c r="F1044" t="str">
        <f>[1]InHisM2808!GZ1045</f>
        <v>109.13</v>
      </c>
    </row>
    <row r="1045" spans="1:6">
      <c r="A1045" s="2" t="s">
        <v>13</v>
      </c>
      <c r="B1045" t="str">
        <f>[1]InHisM2808!M1046</f>
        <v>7.00</v>
      </c>
      <c r="C1045" t="str">
        <f>[1]InHisM2808!AB1046</f>
        <v>49.50</v>
      </c>
      <c r="D1045" t="str">
        <f>[1]InHisM2808!CJ1046</f>
        <v>18.00</v>
      </c>
      <c r="E1045" t="str">
        <f>[1]InHisM2808!EC1046</f>
        <v>84.00</v>
      </c>
      <c r="F1045" t="str">
        <f>[1]InHisM2808!GZ1046</f>
        <v>71.00</v>
      </c>
    </row>
    <row r="1046" spans="1:6">
      <c r="A1046" s="2" t="s">
        <v>13</v>
      </c>
      <c r="B1046" t="str">
        <f>[1]InHisM2808!M1047</f>
        <v>2.00</v>
      </c>
      <c r="C1046" t="str">
        <f>[1]InHisM2808!AB1047</f>
        <v>39.00</v>
      </c>
      <c r="D1046" t="str">
        <f>[1]InHisM2808!CJ1047</f>
        <v>343.00</v>
      </c>
      <c r="E1046" t="str">
        <f>[1]InHisM2808!EC1047</f>
        <v>98.00</v>
      </c>
      <c r="F1046" t="str">
        <f>[1]InHisM2808!GZ1047</f>
        <v>138.00</v>
      </c>
    </row>
    <row r="1047" spans="1:6">
      <c r="A1047" s="2" t="s">
        <v>13</v>
      </c>
      <c r="B1047" t="str">
        <f>[1]InHisM2808!M1048</f>
        <v>70.50</v>
      </c>
      <c r="C1047" t="str">
        <f>[1]InHisM2808!AB1048</f>
        <v>40.50</v>
      </c>
      <c r="D1047" t="str">
        <f>[1]InHisM2808!CJ1048</f>
        <v>50.50</v>
      </c>
      <c r="E1047" t="str">
        <f>[1]InHisM2808!EC1048</f>
        <v>94.50</v>
      </c>
      <c r="F1047" t="str">
        <f>[1]InHisM2808!GZ1048</f>
        <v>357.00</v>
      </c>
    </row>
    <row r="1048" spans="1:6">
      <c r="A1048" s="2" t="s">
        <v>13</v>
      </c>
      <c r="B1048" t="str">
        <f>[1]InHisM2808!M1049</f>
        <v>13.50</v>
      </c>
      <c r="C1048" t="str">
        <f>[1]InHisM2808!AB1049</f>
        <v>46.00</v>
      </c>
      <c r="D1048" t="str">
        <f>[1]InHisM2808!CJ1049</f>
        <v>41.00</v>
      </c>
      <c r="E1048" t="str">
        <f>[1]InHisM2808!EC1049</f>
        <v>84.50</v>
      </c>
      <c r="F1048" t="str">
        <f>[1]InHisM2808!GZ1049</f>
        <v>153.50</v>
      </c>
    </row>
    <row r="1049" spans="1:6">
      <c r="A1049" s="2" t="s">
        <v>13</v>
      </c>
      <c r="B1049" t="str">
        <f>[1]InHisM2808!M1050</f>
        <v>93.00</v>
      </c>
      <c r="C1049" t="str">
        <f>[1]InHisM2808!AB1050</f>
        <v>47.00</v>
      </c>
      <c r="D1049" t="str">
        <f>[1]InHisM2808!CJ1050</f>
        <v>356.00</v>
      </c>
      <c r="E1049" t="str">
        <f>[1]InHisM2808!EC1050</f>
        <v>179.50</v>
      </c>
      <c r="F1049" t="str">
        <f>[1]InHisM2808!GZ1050</f>
        <v>47.00</v>
      </c>
    </row>
    <row r="1050" spans="1:6">
      <c r="A1050" s="2" t="s">
        <v>13</v>
      </c>
      <c r="B1050" t="str">
        <f>[1]InHisM2808!M1051</f>
        <v>56.50</v>
      </c>
      <c r="C1050" t="str">
        <f>[1]InHisM2808!AB1051</f>
        <v>42.00</v>
      </c>
      <c r="D1050" t="str">
        <f>[1]InHisM2808!CJ1051</f>
        <v>297.50</v>
      </c>
      <c r="E1050" t="str">
        <f>[1]InHisM2808!EC1051</f>
        <v>54.50</v>
      </c>
      <c r="F1050" t="str">
        <f>[1]InHisM2808!GZ1051</f>
        <v>60.00</v>
      </c>
    </row>
    <row r="1051" spans="1:6">
      <c r="A1051" s="2" t="s">
        <v>13</v>
      </c>
      <c r="B1051" t="str">
        <f>[1]InHisM2808!M1052</f>
        <v>111.50</v>
      </c>
      <c r="C1051" t="str">
        <f>[1]InHisM2808!AB1052</f>
        <v>45.00</v>
      </c>
      <c r="D1051" t="str">
        <f>[1]InHisM2808!CJ1052</f>
        <v>354.50</v>
      </c>
      <c r="E1051" t="str">
        <f>[1]InHisM2808!EC1052</f>
        <v>87.50</v>
      </c>
      <c r="F1051" t="str">
        <f>[1]InHisM2808!GZ1052</f>
        <v>83.00</v>
      </c>
    </row>
    <row r="1052" spans="1:6">
      <c r="A1052" s="2" t="s">
        <v>13</v>
      </c>
      <c r="B1052" t="str">
        <f>[1]InHisM2808!M1053</f>
        <v>18.50</v>
      </c>
      <c r="C1052" t="str">
        <f>[1]InHisM2808!AB1053</f>
        <v>51.00</v>
      </c>
      <c r="D1052" t="str">
        <f>[1]InHisM2808!CJ1053</f>
        <v>287.92</v>
      </c>
      <c r="E1052" t="str">
        <f>[1]InHisM2808!EC1053</f>
        <v>86.00</v>
      </c>
      <c r="F1052" t="str">
        <f>[1]InHisM2808!GZ1053</f>
        <v>39.50</v>
      </c>
    </row>
    <row r="1053" spans="1:6">
      <c r="A1053" s="2" t="s">
        <v>13</v>
      </c>
      <c r="B1053" t="str">
        <f>[1]InHisM2808!M1054</f>
        <v>2.00</v>
      </c>
      <c r="C1053" t="str">
        <f>[1]InHisM2808!AB1054</f>
        <v>38.00</v>
      </c>
      <c r="D1053" t="str">
        <f>[1]InHisM2808!CJ1054</f>
        <v>318.50</v>
      </c>
      <c r="E1053" t="str">
        <f>[1]InHisM2808!EC1054</f>
        <v>57.31</v>
      </c>
      <c r="F1053" t="str">
        <f>[1]InHisM2808!GZ1054</f>
        <v>182.50</v>
      </c>
    </row>
    <row r="1054" spans="1:6">
      <c r="A1054" s="2" t="s">
        <v>13</v>
      </c>
      <c r="B1054" t="str">
        <f>[1]InHisM2808!M1055</f>
        <v>54.50</v>
      </c>
      <c r="C1054" t="str">
        <f>[1]InHisM2808!AB1055</f>
        <v>50.00</v>
      </c>
      <c r="D1054" t="str">
        <f>[1]InHisM2808!CJ1055</f>
        <v>0.00</v>
      </c>
      <c r="E1054" t="str">
        <f>[1]InHisM2808!EC1055</f>
        <v>15.50</v>
      </c>
      <c r="F1054" t="str">
        <f>[1]InHisM2808!GZ1055</f>
        <v>86.50</v>
      </c>
    </row>
    <row r="1055" spans="1:6">
      <c r="A1055" s="2" t="s">
        <v>13</v>
      </c>
      <c r="B1055" t="str">
        <f>[1]InHisM2808!M1056</f>
        <v>81.00</v>
      </c>
      <c r="C1055" t="str">
        <f>[1]InHisM2808!AB1056</f>
        <v>47.50</v>
      </c>
      <c r="D1055" t="str">
        <f>[1]InHisM2808!CJ1056</f>
        <v>333.50</v>
      </c>
      <c r="E1055" t="str">
        <f>[1]InHisM2808!EC1056</f>
        <v>77.50</v>
      </c>
      <c r="F1055" t="str">
        <f>[1]InHisM2808!GZ1056</f>
        <v>281.00</v>
      </c>
    </row>
    <row r="1056" spans="1:6">
      <c r="A1056" s="2" t="s">
        <v>13</v>
      </c>
      <c r="B1056" t="str">
        <f>[1]InHisM2808!M1057</f>
        <v>1.50</v>
      </c>
      <c r="C1056" t="str">
        <f>[1]InHisM2808!AB1057</f>
        <v>49.00</v>
      </c>
      <c r="D1056" t="str">
        <f>[1]InHisM2808!CJ1057</f>
        <v>335.50</v>
      </c>
      <c r="E1056" t="str">
        <f>[1]InHisM2808!EC1057</f>
        <v>81.00</v>
      </c>
      <c r="F1056" t="str">
        <f>[1]InHisM2808!GZ1057</f>
        <v>79.50</v>
      </c>
    </row>
    <row r="1057" spans="1:6">
      <c r="A1057" s="2" t="s">
        <v>13</v>
      </c>
      <c r="B1057" t="str">
        <f>[1]InHisM2808!M1058</f>
        <v>33.50</v>
      </c>
      <c r="C1057" t="str">
        <f>[1]InHisM2808!AB1058</f>
        <v>35.00</v>
      </c>
      <c r="D1057" t="str">
        <f>[1]InHisM2808!CJ1058</f>
        <v>350.50</v>
      </c>
      <c r="E1057" t="str">
        <f>[1]InHisM2808!EC1058</f>
        <v>62.50</v>
      </c>
      <c r="F1057" t="str">
        <f>[1]InHisM2808!GZ1058</f>
        <v>256.00</v>
      </c>
    </row>
    <row r="1058" spans="1:6">
      <c r="A1058" s="2" t="s">
        <v>13</v>
      </c>
      <c r="B1058" t="str">
        <f>[1]InHisM2808!M1059</f>
        <v>7.27</v>
      </c>
      <c r="C1058" t="str">
        <f>[1]InHisM2808!AB1059</f>
        <v>34.00</v>
      </c>
      <c r="D1058" t="str">
        <f>[1]InHisM2808!CJ1059</f>
        <v>310.50</v>
      </c>
      <c r="E1058" t="str">
        <f>[1]InHisM2808!EC1059</f>
        <v>49.00</v>
      </c>
      <c r="F1058" t="str">
        <f>[1]InHisM2808!GZ1059</f>
        <v>46.00</v>
      </c>
    </row>
    <row r="1059" spans="1:6">
      <c r="A1059" s="2" t="s">
        <v>13</v>
      </c>
      <c r="B1059" t="str">
        <f>[1]InHisM2808!M1060</f>
        <v>91.00</v>
      </c>
      <c r="C1059" t="str">
        <f>[1]InHisM2808!AB1060</f>
        <v>53.50</v>
      </c>
      <c r="D1059" t="str">
        <f>[1]InHisM2808!CJ1060</f>
        <v>60.50</v>
      </c>
      <c r="E1059" t="str">
        <f>[1]InHisM2808!EC1060</f>
        <v>57.00</v>
      </c>
      <c r="F1059" t="str">
        <f>[1]InHisM2808!GZ1060</f>
        <v>30.00</v>
      </c>
    </row>
    <row r="1060" spans="1:6">
      <c r="A1060" s="2" t="s">
        <v>13</v>
      </c>
      <c r="B1060" t="str">
        <f>[1]InHisM2808!M1061</f>
        <v>99.50</v>
      </c>
      <c r="C1060" t="str">
        <f>[1]InHisM2808!AB1061</f>
        <v>48.50</v>
      </c>
      <c r="D1060" t="str">
        <f>[1]InHisM2808!CJ1061</f>
        <v>64.00</v>
      </c>
      <c r="E1060" t="str">
        <f>[1]InHisM2808!EC1061</f>
        <v>118.50</v>
      </c>
      <c r="F1060" t="str">
        <f>[1]InHisM2808!GZ1061</f>
        <v>145.00</v>
      </c>
    </row>
    <row r="1061" spans="1:6">
      <c r="A1061" s="2" t="s">
        <v>13</v>
      </c>
      <c r="B1061" t="str">
        <f>[1]InHisM2808!M1062</f>
        <v>0.00</v>
      </c>
      <c r="C1061" t="str">
        <f>[1]InHisM2808!AB1062</f>
        <v>51.64</v>
      </c>
      <c r="D1061" t="str">
        <f>[1]InHisM2808!CJ1062</f>
        <v>291.30</v>
      </c>
      <c r="E1061" t="str">
        <f>[1]InHisM2808!EC1062</f>
        <v>46.00</v>
      </c>
      <c r="F1061" t="str">
        <f>[1]InHisM2808!GZ1062</f>
        <v>193.50</v>
      </c>
    </row>
    <row r="1062" spans="1:6">
      <c r="A1062" s="2" t="s">
        <v>13</v>
      </c>
      <c r="B1062" t="str">
        <f>[1]InHisM2808!M1063</f>
        <v>54.00</v>
      </c>
      <c r="C1062" t="str">
        <f>[1]InHisM2808!AB1063</f>
        <v>52.00</v>
      </c>
      <c r="D1062" t="str">
        <f>[1]InHisM2808!CJ1063</f>
        <v>30.50</v>
      </c>
      <c r="E1062" t="str">
        <f>[1]InHisM2808!EC1063</f>
        <v>85.00</v>
      </c>
      <c r="F1062" t="str">
        <f>[1]InHisM2808!GZ1063</f>
        <v>205.00</v>
      </c>
    </row>
    <row r="1063" spans="1:6">
      <c r="A1063" s="2" t="s">
        <v>13</v>
      </c>
      <c r="B1063" t="str">
        <f>[1]InHisM2808!M1064</f>
        <v>6.50</v>
      </c>
      <c r="C1063" t="str">
        <f>[1]InHisM2808!AB1064</f>
        <v>56.50</v>
      </c>
      <c r="D1063" t="str">
        <f>[1]InHisM2808!CJ1064</f>
        <v>46.50</v>
      </c>
      <c r="E1063" t="str">
        <f>[1]InHisM2808!EC1064</f>
        <v>88.50</v>
      </c>
      <c r="F1063" t="str">
        <f>[1]InHisM2808!GZ1064</f>
        <v>177.00</v>
      </c>
    </row>
    <row r="1064" spans="1:6">
      <c r="A1064" s="2" t="s">
        <v>13</v>
      </c>
      <c r="B1064" t="str">
        <f>[1]InHisM2808!M1065</f>
        <v>133.50</v>
      </c>
      <c r="C1064" t="str">
        <f>[1]InHisM2808!AB1065</f>
        <v>53.33</v>
      </c>
      <c r="D1064" t="str">
        <f>[1]InHisM2808!CJ1065</f>
        <v>348.00</v>
      </c>
      <c r="E1064" t="str">
        <f>[1]InHisM2808!EC1065</f>
        <v>66.00</v>
      </c>
      <c r="F1064" t="str">
        <f>[1]InHisM2808!GZ1065</f>
        <v>68.50</v>
      </c>
    </row>
    <row r="1065" spans="1:6">
      <c r="A1065" s="2" t="s">
        <v>13</v>
      </c>
      <c r="B1065" t="str">
        <f>[1]InHisM2808!M1066</f>
        <v>348.50</v>
      </c>
      <c r="C1065" t="str">
        <f>[1]InHisM2808!AB1066</f>
        <v>42.00</v>
      </c>
      <c r="D1065" t="str">
        <f>[1]InHisM2808!CJ1066</f>
        <v>41.54</v>
      </c>
      <c r="E1065" t="str">
        <f>[1]InHisM2808!EC1066</f>
        <v>15.00</v>
      </c>
      <c r="F1065" t="str">
        <f>[1]InHisM2808!GZ1066</f>
        <v>273.96</v>
      </c>
    </row>
    <row r="1066" spans="1:6">
      <c r="A1066" s="2" t="s">
        <v>13</v>
      </c>
      <c r="B1066" t="str">
        <f>[1]InHisM2808!M1067</f>
        <v>16.50</v>
      </c>
      <c r="C1066" t="str">
        <f>[1]InHisM2808!AB1067</f>
        <v>55.00</v>
      </c>
      <c r="D1066" t="str">
        <f>[1]InHisM2808!CJ1067</f>
        <v>42.00</v>
      </c>
      <c r="E1066" t="str">
        <f>[1]InHisM2808!EC1067</f>
        <v>91.50</v>
      </c>
      <c r="F1066" t="str">
        <f>[1]InHisM2808!GZ1067</f>
        <v>138.50</v>
      </c>
    </row>
    <row r="1067" spans="1:6">
      <c r="A1067" s="2" t="s">
        <v>13</v>
      </c>
      <c r="B1067" t="str">
        <f>[1]InHisM2808!M1068</f>
        <v>357.50</v>
      </c>
      <c r="C1067" t="str">
        <f>[1]InHisM2808!AB1068</f>
        <v>42.50</v>
      </c>
      <c r="D1067" t="str">
        <f>[1]InHisM2808!CJ1068</f>
        <v>11.00</v>
      </c>
      <c r="E1067" t="str">
        <f>[1]InHisM2808!EC1068</f>
        <v>99.00</v>
      </c>
      <c r="F1067" t="str">
        <f>[1]InHisM2808!GZ1068</f>
        <v>43.50</v>
      </c>
    </row>
    <row r="1068" spans="1:6">
      <c r="A1068" s="2" t="s">
        <v>13</v>
      </c>
      <c r="B1068" t="str">
        <f>[1]InHisM2808!M1069</f>
        <v>359.50</v>
      </c>
      <c r="C1068" t="str">
        <f>[1]InHisM2808!AB1069</f>
        <v>53.00</v>
      </c>
      <c r="D1068" t="str">
        <f>[1]InHisM2808!CJ1069</f>
        <v>143.00</v>
      </c>
      <c r="E1068" t="str">
        <f>[1]InHisM2808!EC1069</f>
        <v>52.50</v>
      </c>
      <c r="F1068" t="str">
        <f>[1]InHisM2808!GZ1069</f>
        <v>355.00</v>
      </c>
    </row>
    <row r="1069" spans="1:6">
      <c r="A1069" s="2" t="s">
        <v>13</v>
      </c>
      <c r="B1069" t="str">
        <f>[1]InHisM2808!M1070</f>
        <v>130.50</v>
      </c>
      <c r="C1069" t="str">
        <f>[1]InHisM2808!AB1070</f>
        <v>69.00</v>
      </c>
      <c r="D1069" t="str">
        <f>[1]InHisM2808!CJ1070</f>
        <v>15.67</v>
      </c>
      <c r="E1069" t="str">
        <f>[1]InHisM2808!EC1070</f>
        <v>79.00</v>
      </c>
      <c r="F1069" t="str">
        <f>[1]InHisM2808!GZ1070</f>
        <v>206.50</v>
      </c>
    </row>
    <row r="1070" spans="1:6">
      <c r="A1070" s="2" t="s">
        <v>13</v>
      </c>
      <c r="B1070" t="str">
        <f>[1]InHisM2808!M1071</f>
        <v>257.50</v>
      </c>
      <c r="C1070" t="str">
        <f>[1]InHisM2808!AB1071</f>
        <v>57.00</v>
      </c>
      <c r="D1070" t="str">
        <f>[1]InHisM2808!CJ1071</f>
        <v>274.50</v>
      </c>
      <c r="E1070" t="str">
        <f>[1]InHisM2808!EC1071</f>
        <v>107.00</v>
      </c>
      <c r="F1070" t="str">
        <f>[1]InHisM2808!GZ1071</f>
        <v>27.00</v>
      </c>
    </row>
    <row r="1071" spans="1:6">
      <c r="A1071" s="2" t="s">
        <v>13</v>
      </c>
      <c r="B1071" t="str">
        <f>[1]InHisM2808!M1072</f>
        <v>99.50</v>
      </c>
      <c r="C1071" t="str">
        <f>[1]InHisM2808!AB1072</f>
        <v>47.00</v>
      </c>
      <c r="D1071" t="str">
        <f>[1]InHisM2808!CJ1072</f>
        <v>15.00</v>
      </c>
      <c r="E1071" t="str">
        <f>[1]InHisM2808!EC1072</f>
        <v>111.50</v>
      </c>
      <c r="F1071" t="str">
        <f>[1]InHisM2808!GZ1072</f>
        <v>333.50</v>
      </c>
    </row>
    <row r="1072" spans="1:6">
      <c r="A1072" s="2" t="s">
        <v>13</v>
      </c>
      <c r="B1072" t="str">
        <f>[1]InHisM2808!M1073</f>
        <v>42.50</v>
      </c>
      <c r="C1072" t="str">
        <f>[1]InHisM2808!AB1073</f>
        <v>49.00</v>
      </c>
      <c r="D1072" t="str">
        <f>[1]InHisM2808!CJ1073</f>
        <v>3.06</v>
      </c>
      <c r="E1072" t="str">
        <f>[1]InHisM2808!EC1073</f>
        <v>114.50</v>
      </c>
      <c r="F1072" t="str">
        <f>[1]InHisM2808!GZ1073</f>
        <v>213.00</v>
      </c>
    </row>
    <row r="1073" spans="1:6">
      <c r="A1073" s="2" t="s">
        <v>13</v>
      </c>
      <c r="B1073" t="str">
        <f>[1]InHisM2808!M1074</f>
        <v>315.00</v>
      </c>
      <c r="C1073" t="str">
        <f>[1]InHisM2808!AB1074</f>
        <v>54.00</v>
      </c>
      <c r="D1073" t="str">
        <f>[1]InHisM2808!CJ1074</f>
        <v>4.50</v>
      </c>
      <c r="E1073" t="str">
        <f>[1]InHisM2808!EC1074</f>
        <v>60.00</v>
      </c>
      <c r="F1073" t="str">
        <f>[1]InHisM2808!GZ1074</f>
        <v>249.00</v>
      </c>
    </row>
    <row r="1074" spans="1:6">
      <c r="A1074" s="2" t="s">
        <v>13</v>
      </c>
      <c r="B1074" t="str">
        <f>[1]InHisM2808!M1075</f>
        <v>116.50</v>
      </c>
      <c r="C1074" t="str">
        <f>[1]InHisM2808!AB1075</f>
        <v>44.00</v>
      </c>
      <c r="D1074" t="str">
        <f>[1]InHisM2808!CJ1075</f>
        <v>19.50</v>
      </c>
      <c r="E1074" t="str">
        <f>[1]InHisM2808!EC1075</f>
        <v>103.50</v>
      </c>
      <c r="F1074" t="str">
        <f>[1]InHisM2808!GZ1075</f>
        <v>343.52</v>
      </c>
    </row>
    <row r="1075" spans="1:6">
      <c r="A1075" s="2" t="s">
        <v>13</v>
      </c>
      <c r="B1075" t="str">
        <f>[1]InHisM2808!M1076</f>
        <v>70.50</v>
      </c>
      <c r="C1075" t="str">
        <f>[1]InHisM2808!AB1076</f>
        <v>68.50</v>
      </c>
      <c r="D1075" t="str">
        <f>[1]InHisM2808!CJ1076</f>
        <v>27.00</v>
      </c>
      <c r="E1075" t="str">
        <f>[1]InHisM2808!EC1076</f>
        <v>78.50</v>
      </c>
      <c r="F1075" t="str">
        <f>[1]InHisM2808!GZ1076</f>
        <v>110.50</v>
      </c>
    </row>
    <row r="1076" spans="1:6">
      <c r="A1076" s="2" t="s">
        <v>13</v>
      </c>
      <c r="B1076" t="str">
        <f>[1]InHisM2808!M1077</f>
        <v>153.00</v>
      </c>
      <c r="C1076" t="str">
        <f>[1]InHisM2808!AB1077</f>
        <v>69.00</v>
      </c>
      <c r="D1076" t="str">
        <f>[1]InHisM2808!CJ1077</f>
        <v>348.00</v>
      </c>
      <c r="E1076" t="str">
        <f>[1]InHisM2808!EC1077</f>
        <v>66.00</v>
      </c>
      <c r="F1076" t="str">
        <f>[1]InHisM2808!GZ1077</f>
        <v>1.00</v>
      </c>
    </row>
    <row r="1077" spans="1:6">
      <c r="A1077" s="2" t="s">
        <v>13</v>
      </c>
      <c r="B1077" t="str">
        <f>[1]InHisM2808!M1078</f>
        <v>43.50</v>
      </c>
      <c r="C1077" t="str">
        <f>[1]InHisM2808!AB1078</f>
        <v>51.98</v>
      </c>
      <c r="D1077" t="str">
        <f>[1]InHisM2808!CJ1078</f>
        <v>8.50</v>
      </c>
      <c r="E1077" t="str">
        <f>[1]InHisM2808!EC1078</f>
        <v>76.50</v>
      </c>
      <c r="F1077" t="str">
        <f>[1]InHisM2808!GZ1078</f>
        <v>81.00</v>
      </c>
    </row>
    <row r="1078" spans="1:6">
      <c r="A1078" s="2" t="s">
        <v>13</v>
      </c>
      <c r="B1078" t="str">
        <f>[1]InHisM2808!M1079</f>
        <v>60.50</v>
      </c>
      <c r="C1078" t="str">
        <f>[1]InHisM2808!AB1079</f>
        <v>60.00</v>
      </c>
      <c r="D1078" t="str">
        <f>[1]InHisM2808!CJ1079</f>
        <v>8.00</v>
      </c>
      <c r="E1078" t="str">
        <f>[1]InHisM2808!EC1079</f>
        <v>95.00</v>
      </c>
      <c r="F1078" t="str">
        <f>[1]InHisM2808!GZ1079</f>
        <v>335.50</v>
      </c>
    </row>
    <row r="1079" spans="1:6">
      <c r="A1079" s="2" t="s">
        <v>13</v>
      </c>
      <c r="B1079" t="str">
        <f>[1]InHisM2808!M1080</f>
        <v>54.50</v>
      </c>
      <c r="C1079" t="str">
        <f>[1]InHisM2808!AB1080</f>
        <v>45.00</v>
      </c>
      <c r="D1079" t="str">
        <f>[1]InHisM2808!CJ1080</f>
        <v>205.50</v>
      </c>
      <c r="E1079" t="str">
        <f>[1]InHisM2808!EC1080</f>
        <v>125.00</v>
      </c>
      <c r="F1079" t="str">
        <f>[1]InHisM2808!GZ1080</f>
        <v>168.50</v>
      </c>
    </row>
    <row r="1080" spans="1:6">
      <c r="A1080" s="2" t="s">
        <v>13</v>
      </c>
      <c r="B1080" t="str">
        <f>[1]InHisM2808!M1081</f>
        <v>23.50</v>
      </c>
      <c r="C1080" t="str">
        <f>[1]InHisM2808!AB1081</f>
        <v>53.00</v>
      </c>
      <c r="D1080" t="str">
        <f>[1]InHisM2808!CJ1081</f>
        <v>26.00</v>
      </c>
      <c r="E1080" t="str">
        <f>[1]InHisM2808!EC1081</f>
        <v>86.00</v>
      </c>
      <c r="F1080" t="str">
        <f>[1]InHisM2808!GZ1081</f>
        <v>116.50</v>
      </c>
    </row>
    <row r="1081" spans="1:6">
      <c r="A1081" s="2" t="s">
        <v>13</v>
      </c>
      <c r="B1081" t="str">
        <f>[1]InHisM2808!M1082</f>
        <v>5.00</v>
      </c>
      <c r="C1081" t="str">
        <f>[1]InHisM2808!AB1082</f>
        <v>55.00</v>
      </c>
      <c r="D1081" t="str">
        <f>[1]InHisM2808!CJ1082</f>
        <v>355.00</v>
      </c>
      <c r="E1081" t="str">
        <f>[1]InHisM2808!EC1082</f>
        <v>88.91</v>
      </c>
      <c r="F1081" t="str">
        <f>[1]InHisM2808!GZ1082</f>
        <v>114.50</v>
      </c>
    </row>
    <row r="1082" spans="1:6">
      <c r="A1082" s="2" t="s">
        <v>13</v>
      </c>
      <c r="B1082" t="str">
        <f>[1]InHisM2808!M1083</f>
        <v>309.00</v>
      </c>
      <c r="C1082" t="str">
        <f>[1]InHisM2808!AB1083</f>
        <v>60.50</v>
      </c>
      <c r="D1082" t="str">
        <f>[1]InHisM2808!CJ1083</f>
        <v>3.14</v>
      </c>
      <c r="E1082" t="str">
        <f>[1]InHisM2808!EC1083</f>
        <v>43.00</v>
      </c>
      <c r="F1082" t="str">
        <f>[1]InHisM2808!GZ1083</f>
        <v>32.50</v>
      </c>
    </row>
    <row r="1083" spans="1:6">
      <c r="A1083" s="2" t="s">
        <v>13</v>
      </c>
      <c r="B1083" t="str">
        <f>[1]InHisM2808!M1084</f>
        <v>81.00</v>
      </c>
      <c r="C1083" t="str">
        <f>[1]InHisM2808!AB1084</f>
        <v>63.00</v>
      </c>
      <c r="D1083" t="str">
        <f>[1]InHisM2808!CJ1084</f>
        <v>330.50</v>
      </c>
      <c r="E1083" t="str">
        <f>[1]InHisM2808!EC1084</f>
        <v>96.50</v>
      </c>
      <c r="F1083" t="str">
        <f>[1]InHisM2808!GZ1084</f>
        <v>330.00</v>
      </c>
    </row>
    <row r="1084" spans="1:6">
      <c r="A1084" s="2" t="s">
        <v>13</v>
      </c>
      <c r="B1084" t="str">
        <f>[1]InHisM2808!M1085</f>
        <v>102.00</v>
      </c>
      <c r="C1084" t="str">
        <f>[1]InHisM2808!AB1085</f>
        <v>61.50</v>
      </c>
      <c r="D1084" t="str">
        <f>[1]InHisM2808!CJ1085</f>
        <v>183.00</v>
      </c>
      <c r="E1084" t="str">
        <f>[1]InHisM2808!EC1085</f>
        <v>91.50</v>
      </c>
      <c r="F1084" t="str">
        <f>[1]InHisM2808!GZ1085</f>
        <v>124.50</v>
      </c>
    </row>
    <row r="1085" spans="1:6">
      <c r="A1085" s="2" t="s">
        <v>13</v>
      </c>
      <c r="B1085" t="str">
        <f>[1]InHisM2808!M1086</f>
        <v>17.00</v>
      </c>
      <c r="C1085" t="str">
        <f>[1]InHisM2808!AB1086</f>
        <v>51.00</v>
      </c>
      <c r="D1085" t="str">
        <f>[1]InHisM2808!CJ1086</f>
        <v>44.00</v>
      </c>
      <c r="E1085" t="str">
        <f>[1]InHisM2808!EC1086</f>
        <v>41.50</v>
      </c>
      <c r="F1085" t="str">
        <f>[1]InHisM2808!GZ1086</f>
        <v>315.00</v>
      </c>
    </row>
    <row r="1086" spans="1:6">
      <c r="A1086" s="2" t="s">
        <v>13</v>
      </c>
      <c r="B1086" t="str">
        <f>[1]InHisM2808!M1087</f>
        <v>317.00</v>
      </c>
      <c r="C1086" t="str">
        <f>[1]InHisM2808!AB1087</f>
        <v>68.00</v>
      </c>
      <c r="D1086" t="str">
        <f>[1]InHisM2808!CJ1087</f>
        <v>35.49</v>
      </c>
      <c r="E1086" t="str">
        <f>[1]InHisM2808!EC1087</f>
        <v>89.50</v>
      </c>
      <c r="F1086" t="str">
        <f>[1]InHisM2808!GZ1087</f>
        <v>188.00</v>
      </c>
    </row>
    <row r="1087" spans="1:6">
      <c r="A1087" s="2" t="s">
        <v>13</v>
      </c>
      <c r="B1087" t="str">
        <f>[1]InHisM2808!M1088</f>
        <v>178.00</v>
      </c>
      <c r="C1087" t="str">
        <f>[1]InHisM2808!AB1088</f>
        <v>49.00</v>
      </c>
      <c r="D1087" t="str">
        <f>[1]InHisM2808!CJ1088</f>
        <v>299.50</v>
      </c>
      <c r="E1087" t="str">
        <f>[1]InHisM2808!EC1088</f>
        <v>114.00</v>
      </c>
      <c r="F1087" t="str">
        <f>[1]InHisM2808!GZ1088</f>
        <v>48.00</v>
      </c>
    </row>
    <row r="1088" spans="1:6">
      <c r="A1088" s="2" t="s">
        <v>13</v>
      </c>
      <c r="B1088" t="str">
        <f>[1]InHisM2808!M1089</f>
        <v>110.50</v>
      </c>
      <c r="C1088" t="str">
        <f>[1]InHisM2808!AB1089</f>
        <v>51.50</v>
      </c>
      <c r="D1088" t="str">
        <f>[1]InHisM2808!CJ1089</f>
        <v>259.00</v>
      </c>
      <c r="E1088" t="str">
        <f>[1]InHisM2808!EC1089</f>
        <v>94.50</v>
      </c>
      <c r="F1088" t="str">
        <f>[1]InHisM2808!GZ1089</f>
        <v>142.50</v>
      </c>
    </row>
    <row r="1089" spans="1:6">
      <c r="A1089" s="2" t="s">
        <v>13</v>
      </c>
      <c r="B1089" t="str">
        <f>[1]InHisM2808!M1090</f>
        <v>60.00</v>
      </c>
      <c r="C1089" t="str">
        <f>[1]InHisM2808!AB1090</f>
        <v>60.00</v>
      </c>
      <c r="D1089" t="str">
        <f>[1]InHisM2808!CJ1090</f>
        <v>335.00</v>
      </c>
      <c r="E1089" t="str">
        <f>[1]InHisM2808!EC1090</f>
        <v>74.50</v>
      </c>
      <c r="F1089" t="str">
        <f>[1]InHisM2808!GZ1090</f>
        <v>246.00</v>
      </c>
    </row>
    <row r="1090" spans="1:6">
      <c r="A1090" s="2" t="s">
        <v>13</v>
      </c>
      <c r="B1090" t="str">
        <f>[1]InHisM2808!M1091</f>
        <v>76.50</v>
      </c>
      <c r="C1090" t="str">
        <f>[1]InHisM2808!AB1091</f>
        <v>50.00</v>
      </c>
      <c r="D1090" t="str">
        <f>[1]InHisM2808!CJ1091</f>
        <v>5.90</v>
      </c>
      <c r="E1090" t="str">
        <f>[1]InHisM2808!EC1091</f>
        <v>78.00</v>
      </c>
      <c r="F1090" t="str">
        <f>[1]InHisM2808!GZ1091</f>
        <v>342.50</v>
      </c>
    </row>
    <row r="1091" spans="1:6">
      <c r="A1091" s="2" t="s">
        <v>13</v>
      </c>
      <c r="B1091" t="str">
        <f>[1]InHisM2808!M1092</f>
        <v>32.00</v>
      </c>
      <c r="C1091" t="str">
        <f>[1]InHisM2808!AB1092</f>
        <v>44.50</v>
      </c>
      <c r="D1091" t="str">
        <f>[1]InHisM2808!CJ1092</f>
        <v>68.00</v>
      </c>
      <c r="E1091" t="str">
        <f>[1]InHisM2808!EC1092</f>
        <v>356.00</v>
      </c>
      <c r="F1091" t="str">
        <f>[1]InHisM2808!GZ1092</f>
        <v>193.00</v>
      </c>
    </row>
    <row r="1092" spans="1:6">
      <c r="A1092" s="2" t="s">
        <v>13</v>
      </c>
      <c r="B1092" t="str">
        <f>[1]InHisM2808!M1093</f>
        <v>86.50</v>
      </c>
      <c r="C1092" t="str">
        <f>[1]InHisM2808!AB1093</f>
        <v>46.00</v>
      </c>
      <c r="D1092" t="str">
        <f>[1]InHisM2808!CJ1093</f>
        <v>8.00</v>
      </c>
      <c r="E1092" t="str">
        <f>[1]InHisM2808!EC1093</f>
        <v>47.00</v>
      </c>
      <c r="F1092" t="str">
        <f>[1]InHisM2808!GZ1093</f>
        <v>154.08</v>
      </c>
    </row>
    <row r="1093" spans="1:6">
      <c r="A1093" s="2" t="s">
        <v>13</v>
      </c>
      <c r="B1093" t="str">
        <f>[1]InHisM2808!M1094</f>
        <v>91.00</v>
      </c>
      <c r="C1093" t="str">
        <f>[1]InHisM2808!AB1094</f>
        <v>60.50</v>
      </c>
      <c r="D1093" t="str">
        <f>[1]InHisM2808!CJ1094</f>
        <v>28.50</v>
      </c>
      <c r="E1093" t="str">
        <f>[1]InHisM2808!EC1094</f>
        <v>49.00</v>
      </c>
      <c r="F1093" t="str">
        <f>[1]InHisM2808!GZ1094</f>
        <v>94.00</v>
      </c>
    </row>
    <row r="1094" spans="1:6">
      <c r="A1094" s="2" t="s">
        <v>13</v>
      </c>
      <c r="B1094" t="str">
        <f>[1]InHisM2808!M1095</f>
        <v>10.00</v>
      </c>
      <c r="C1094" t="str">
        <f>[1]InHisM2808!AB1095</f>
        <v>40.00</v>
      </c>
      <c r="D1094" t="str">
        <f>[1]InHisM2808!CJ1095</f>
        <v>29.89</v>
      </c>
      <c r="E1094" t="str">
        <f>[1]InHisM2808!EC1095</f>
        <v>104.00</v>
      </c>
      <c r="F1094" t="str">
        <f>[1]InHisM2808!GZ1095</f>
        <v>48.00</v>
      </c>
    </row>
    <row r="1095" spans="1:6">
      <c r="A1095" s="2" t="s">
        <v>13</v>
      </c>
      <c r="B1095" t="str">
        <f>[1]InHisM2808!M1096</f>
        <v>245.00</v>
      </c>
      <c r="C1095" t="str">
        <f>[1]InHisM2808!AB1096</f>
        <v>49.50</v>
      </c>
      <c r="D1095" t="str">
        <f>[1]InHisM2808!CJ1096</f>
        <v>317.00</v>
      </c>
      <c r="E1095" t="str">
        <f>[1]InHisM2808!EC1096</f>
        <v>75.50</v>
      </c>
      <c r="F1095" t="str">
        <f>[1]InHisM2808!GZ1096</f>
        <v>53.50</v>
      </c>
    </row>
    <row r="1096" spans="1:6">
      <c r="A1096" s="2" t="s">
        <v>13</v>
      </c>
      <c r="B1096" t="str">
        <f>[1]InHisM2808!M1097</f>
        <v>76.00</v>
      </c>
      <c r="C1096" t="str">
        <f>[1]InHisM2808!AB1097</f>
        <v>50.50</v>
      </c>
      <c r="D1096" t="str">
        <f>[1]InHisM2808!CJ1097</f>
        <v>7.00</v>
      </c>
      <c r="E1096" t="str">
        <f>[1]InHisM2808!EC1097</f>
        <v>104.50</v>
      </c>
      <c r="F1096" t="str">
        <f>[1]InHisM2808!GZ1097</f>
        <v>42.00</v>
      </c>
    </row>
    <row r="1097" spans="1:6">
      <c r="A1097" s="2" t="s">
        <v>13</v>
      </c>
      <c r="B1097" t="str">
        <f>[1]InHisM2808!M1098</f>
        <v>190.00</v>
      </c>
      <c r="C1097" t="str">
        <f>[1]InHisM2808!AB1098</f>
        <v>44.50</v>
      </c>
      <c r="D1097" t="str">
        <f>[1]InHisM2808!CJ1098</f>
        <v>7.93</v>
      </c>
      <c r="E1097" t="str">
        <f>[1]InHisM2808!EC1098</f>
        <v>87.50</v>
      </c>
      <c r="F1097" t="str">
        <f>[1]InHisM2808!GZ1098</f>
        <v>341.00</v>
      </c>
    </row>
    <row r="1098" spans="1:6">
      <c r="A1098" s="2" t="s">
        <v>13</v>
      </c>
      <c r="B1098" t="str">
        <f>[1]InHisM2808!M1099</f>
        <v>95.00</v>
      </c>
      <c r="C1098" t="str">
        <f>[1]InHisM2808!AB1099</f>
        <v>51.00</v>
      </c>
      <c r="D1098" t="str">
        <f>[1]InHisM2808!CJ1099</f>
        <v>288.50</v>
      </c>
      <c r="E1098" t="str">
        <f>[1]InHisM2808!EC1099</f>
        <v>79.50</v>
      </c>
      <c r="F1098" t="str">
        <f>[1]InHisM2808!GZ1099</f>
        <v>164.50</v>
      </c>
    </row>
    <row r="1099" spans="1:6">
      <c r="A1099" s="2" t="s">
        <v>13</v>
      </c>
      <c r="B1099" t="str">
        <f>[1]InHisM2808!M1100</f>
        <v>44.00</v>
      </c>
      <c r="C1099" t="str">
        <f>[1]InHisM2808!AB1100</f>
        <v>67.00</v>
      </c>
      <c r="D1099" t="str">
        <f>[1]InHisM2808!CJ1100</f>
        <v>341.50</v>
      </c>
      <c r="E1099" t="str">
        <f>[1]InHisM2808!EC1100</f>
        <v>72.00</v>
      </c>
      <c r="F1099" t="str">
        <f>[1]InHisM2808!GZ1100</f>
        <v>86.00</v>
      </c>
    </row>
    <row r="1100" spans="1:6">
      <c r="A1100" s="2" t="s">
        <v>13</v>
      </c>
      <c r="B1100" t="str">
        <f>[1]InHisM2808!M1101</f>
        <v>76.00</v>
      </c>
      <c r="C1100" t="str">
        <f>[1]InHisM2808!AB1101</f>
        <v>54.00</v>
      </c>
      <c r="D1100" t="str">
        <f>[1]InHisM2808!CJ1101</f>
        <v>97.00</v>
      </c>
      <c r="E1100" t="str">
        <f>[1]InHisM2808!EC1101</f>
        <v>113.00</v>
      </c>
      <c r="F1100" t="str">
        <f>[1]InHisM2808!GZ1101</f>
        <v>41.50</v>
      </c>
    </row>
    <row r="1101" spans="1:6">
      <c r="A1101" s="2" t="s">
        <v>13</v>
      </c>
      <c r="B1101" t="str">
        <f>[1]InHisM2808!M1102</f>
        <v>56.00</v>
      </c>
      <c r="C1101" t="str">
        <f>[1]InHisM2808!AB1102</f>
        <v>59.00</v>
      </c>
      <c r="D1101" t="str">
        <f>[1]InHisM2808!CJ1102</f>
        <v>16.23</v>
      </c>
      <c r="E1101" t="str">
        <f>[1]InHisM2808!EC1102</f>
        <v>65.00</v>
      </c>
      <c r="F1101" t="str">
        <f>[1]InHisM2808!GZ1102</f>
        <v>212.50</v>
      </c>
    </row>
    <row r="1102" spans="1:6">
      <c r="A1102" s="2" t="s">
        <v>13</v>
      </c>
      <c r="B1102" t="str">
        <f>[1]InHisM2808!M1103</f>
        <v>128.00</v>
      </c>
      <c r="C1102" t="str">
        <f>[1]InHisM2808!AB1103</f>
        <v>56.00</v>
      </c>
      <c r="D1102" t="str">
        <f>[1]InHisM2808!CJ1103</f>
        <v>50.50</v>
      </c>
      <c r="E1102" t="str">
        <f>[1]InHisM2808!EC1103</f>
        <v>46.50</v>
      </c>
      <c r="F1102" t="str">
        <f>[1]InHisM2808!GZ1103</f>
        <v>66.02</v>
      </c>
    </row>
    <row r="1103" spans="1:6">
      <c r="A1103" s="2" t="s">
        <v>13</v>
      </c>
      <c r="B1103" t="str">
        <f>[1]InHisM2808!M1104</f>
        <v>41.00</v>
      </c>
      <c r="C1103" t="str">
        <f>[1]InHisM2808!AB1104</f>
        <v>39.50</v>
      </c>
      <c r="D1103" t="str">
        <f>[1]InHisM2808!CJ1104</f>
        <v>49.00</v>
      </c>
      <c r="E1103" t="str">
        <f>[1]InHisM2808!EC1104</f>
        <v>77.50</v>
      </c>
      <c r="F1103" t="str">
        <f>[1]InHisM2808!GZ1104</f>
        <v>80.50</v>
      </c>
    </row>
    <row r="1104" spans="1:6">
      <c r="A1104" s="2" t="s">
        <v>13</v>
      </c>
      <c r="B1104" t="str">
        <f>[1]InHisM2808!M1105</f>
        <v>120.09</v>
      </c>
      <c r="C1104" t="str">
        <f>[1]InHisM2808!AB1105</f>
        <v>47.50</v>
      </c>
      <c r="D1104" t="str">
        <f>[1]InHisM2808!CJ1105</f>
        <v>228.50</v>
      </c>
      <c r="E1104" t="str">
        <f>[1]InHisM2808!EC1105</f>
        <v>107.00</v>
      </c>
      <c r="F1104" t="str">
        <f>[1]InHisM2808!GZ1105</f>
        <v>22.00</v>
      </c>
    </row>
    <row r="1105" spans="1:6">
      <c r="A1105" s="2" t="s">
        <v>13</v>
      </c>
      <c r="B1105" t="str">
        <f>[1]InHisM2808!M1106</f>
        <v>63.00</v>
      </c>
      <c r="C1105" t="str">
        <f>[1]InHisM2808!AB1106</f>
        <v>51.00</v>
      </c>
      <c r="D1105" t="str">
        <f>[1]InHisM2808!CJ1106</f>
        <v>336.15</v>
      </c>
      <c r="E1105" t="str">
        <f>[1]InHisM2808!EC1106</f>
        <v>88.00</v>
      </c>
      <c r="F1105" t="str">
        <f>[1]InHisM2808!GZ1106</f>
        <v>55.00</v>
      </c>
    </row>
    <row r="1106" spans="1:6">
      <c r="A1106" s="2" t="s">
        <v>13</v>
      </c>
      <c r="B1106" t="str">
        <f>[1]InHisM2808!M1107</f>
        <v>56.00</v>
      </c>
      <c r="C1106" t="str">
        <f>[1]InHisM2808!AB1107</f>
        <v>45.00</v>
      </c>
      <c r="D1106" t="str">
        <f>[1]InHisM2808!CJ1107</f>
        <v>313.00</v>
      </c>
      <c r="E1106" t="str">
        <f>[1]InHisM2808!EC1107</f>
        <v>125.00</v>
      </c>
      <c r="F1106" t="str">
        <f>[1]InHisM2808!GZ1107</f>
        <v>1.00</v>
      </c>
    </row>
    <row r="1107" spans="1:6">
      <c r="A1107" s="2" t="s">
        <v>13</v>
      </c>
      <c r="B1107" t="str">
        <f>[1]InHisM2808!M1108</f>
        <v>111.00</v>
      </c>
      <c r="C1107" t="str">
        <f>[1]InHisM2808!AB1108</f>
        <v>44.00</v>
      </c>
      <c r="D1107" t="str">
        <f>[1]InHisM2808!CJ1108</f>
        <v>44.50</v>
      </c>
      <c r="E1107" t="str">
        <f>[1]InHisM2808!EC1108</f>
        <v>104.50</v>
      </c>
      <c r="F1107" t="str">
        <f>[1]InHisM2808!GZ1108</f>
        <v>355.00</v>
      </c>
    </row>
    <row r="1108" spans="1:6">
      <c r="A1108" s="2" t="s">
        <v>13</v>
      </c>
      <c r="B1108" t="str">
        <f>[1]InHisM2808!M1109</f>
        <v>41.00</v>
      </c>
      <c r="C1108" t="str">
        <f>[1]InHisM2808!AB1109</f>
        <v>50.65</v>
      </c>
      <c r="D1108" t="str">
        <f>[1]InHisM2808!CJ1109</f>
        <v>27.00</v>
      </c>
      <c r="E1108" t="str">
        <f>[1]InHisM2808!EC1109</f>
        <v>124.50</v>
      </c>
      <c r="F1108" t="str">
        <f>[1]InHisM2808!GZ1109</f>
        <v>64.50</v>
      </c>
    </row>
    <row r="1109" spans="1:6">
      <c r="A1109" s="2" t="s">
        <v>13</v>
      </c>
      <c r="B1109" t="str">
        <f>[1]InHisM2808!M1110</f>
        <v>10.50</v>
      </c>
      <c r="C1109" t="str">
        <f>[1]InHisM2808!AB1110</f>
        <v>67.00</v>
      </c>
      <c r="D1109" t="str">
        <f>[1]InHisM2808!CJ1110</f>
        <v>7.00</v>
      </c>
      <c r="E1109" t="str">
        <f>[1]InHisM2808!EC1110</f>
        <v>95.00</v>
      </c>
      <c r="F1109" t="str">
        <f>[1]InHisM2808!GZ1110</f>
        <v>79.00</v>
      </c>
    </row>
    <row r="1110" spans="1:6">
      <c r="A1110" s="2" t="s">
        <v>13</v>
      </c>
      <c r="B1110" t="str">
        <f>[1]InHisM2808!M1111</f>
        <v>27.00</v>
      </c>
      <c r="C1110" t="str">
        <f>[1]InHisM2808!AB1111</f>
        <v>49.00</v>
      </c>
      <c r="D1110" t="str">
        <f>[1]InHisM2808!CJ1111</f>
        <v>174.50</v>
      </c>
      <c r="E1110" t="str">
        <f>[1]InHisM2808!EC1111</f>
        <v>83.50</v>
      </c>
      <c r="F1110" t="str">
        <f>[1]InHisM2808!GZ1111</f>
        <v>255.15</v>
      </c>
    </row>
    <row r="1111" spans="1:6">
      <c r="A1111" s="2" t="s">
        <v>13</v>
      </c>
      <c r="B1111" t="str">
        <f>[1]InHisM2808!M1112</f>
        <v>134.50</v>
      </c>
      <c r="C1111" t="str">
        <f>[1]InHisM2808!AB1112</f>
        <v>53.00</v>
      </c>
      <c r="D1111" t="str">
        <f>[1]InHisM2808!CJ1112</f>
        <v>12.00</v>
      </c>
      <c r="E1111" t="str">
        <f>[1]InHisM2808!EC1112</f>
        <v>112.00</v>
      </c>
      <c r="F1111" t="str">
        <f>[1]InHisM2808!GZ1112</f>
        <v>175.50</v>
      </c>
    </row>
    <row r="1112" spans="1:6">
      <c r="A1112" s="2" t="s">
        <v>13</v>
      </c>
      <c r="B1112" t="str">
        <f>[1]InHisM2808!M1113</f>
        <v>83.00</v>
      </c>
      <c r="C1112" t="str">
        <f>[1]InHisM2808!AB1113</f>
        <v>58.50</v>
      </c>
      <c r="D1112" t="str">
        <f>[1]InHisM2808!CJ1113</f>
        <v>352.75</v>
      </c>
      <c r="E1112" t="str">
        <f>[1]InHisM2808!EC1113</f>
        <v>77.50</v>
      </c>
      <c r="F1112" t="str">
        <f>[1]InHisM2808!GZ1113</f>
        <v>148.50</v>
      </c>
    </row>
    <row r="1113" spans="1:6">
      <c r="A1113" s="2" t="s">
        <v>13</v>
      </c>
      <c r="B1113" t="str">
        <f>[1]InHisM2808!M1114</f>
        <v>142.50</v>
      </c>
      <c r="C1113" t="str">
        <f>[1]InHisM2808!AB1114</f>
        <v>44.50</v>
      </c>
      <c r="D1113" t="str">
        <f>[1]InHisM2808!CJ1114</f>
        <v>26.50</v>
      </c>
      <c r="E1113" t="str">
        <f>[1]InHisM2808!EC1114</f>
        <v>83.50</v>
      </c>
      <c r="F1113" t="str">
        <f>[1]InHisM2808!GZ1114</f>
        <v>107.50</v>
      </c>
    </row>
    <row r="1114" spans="1:6">
      <c r="A1114" s="2" t="s">
        <v>13</v>
      </c>
      <c r="B1114" t="str">
        <f>[1]InHisM2808!M1115</f>
        <v>265.00</v>
      </c>
      <c r="C1114" t="str">
        <f>[1]InHisM2808!AB1115</f>
        <v>44.00</v>
      </c>
      <c r="D1114" t="str">
        <f>[1]InHisM2808!CJ1115</f>
        <v>347.00</v>
      </c>
      <c r="E1114" t="str">
        <f>[1]InHisM2808!EC1115</f>
        <v>29.00</v>
      </c>
      <c r="F1114" t="str">
        <f>[1]InHisM2808!GZ1115</f>
        <v>103.50</v>
      </c>
    </row>
    <row r="1115" spans="1:6">
      <c r="A1115" s="2" t="s">
        <v>13</v>
      </c>
      <c r="B1115" t="str">
        <f>[1]InHisM2808!M1116</f>
        <v>46.00</v>
      </c>
      <c r="C1115" t="str">
        <f>[1]InHisM2808!AB1116</f>
        <v>64.50</v>
      </c>
      <c r="D1115" t="str">
        <f>[1]InHisM2808!CJ1116</f>
        <v>32.50</v>
      </c>
      <c r="E1115" t="str">
        <f>[1]InHisM2808!EC1116</f>
        <v>64.50</v>
      </c>
      <c r="F1115" t="str">
        <f>[1]InHisM2808!GZ1116</f>
        <v>35.00</v>
      </c>
    </row>
    <row r="1116" spans="1:6">
      <c r="A1116" s="2" t="s">
        <v>13</v>
      </c>
      <c r="B1116" t="str">
        <f>[1]InHisM2808!M1117</f>
        <v>347.00</v>
      </c>
      <c r="C1116" t="str">
        <f>[1]InHisM2808!AB1117</f>
        <v>52.00</v>
      </c>
      <c r="D1116" t="str">
        <f>[1]InHisM2808!CJ1117</f>
        <v>16.61</v>
      </c>
      <c r="E1116" t="str">
        <f>[1]InHisM2808!EC1117</f>
        <v>67.50</v>
      </c>
      <c r="F1116" t="str">
        <f>[1]InHisM2808!GZ1117</f>
        <v>334.50</v>
      </c>
    </row>
    <row r="1117" spans="1:6">
      <c r="A1117" s="2" t="s">
        <v>13</v>
      </c>
      <c r="B1117" t="str">
        <f>[1]InHisM2808!M1118</f>
        <v>30.50</v>
      </c>
      <c r="C1117" t="str">
        <f>[1]InHisM2808!AB1118</f>
        <v>58.50</v>
      </c>
      <c r="D1117" t="str">
        <f>[1]InHisM2808!CJ1118</f>
        <v>43.50</v>
      </c>
      <c r="E1117" t="str">
        <f>[1]InHisM2808!EC1118</f>
        <v>42.50</v>
      </c>
      <c r="F1117" t="str">
        <f>[1]InHisM2808!GZ1118</f>
        <v>326.00</v>
      </c>
    </row>
    <row r="1118" spans="1:6">
      <c r="A1118" s="2" t="s">
        <v>13</v>
      </c>
      <c r="B1118" t="str">
        <f>[1]InHisM2808!M1119</f>
        <v>333.50</v>
      </c>
      <c r="C1118" t="str">
        <f>[1]InHisM2808!AB1119</f>
        <v>64.00</v>
      </c>
      <c r="D1118" t="str">
        <f>[1]InHisM2808!CJ1119</f>
        <v>111.00</v>
      </c>
      <c r="E1118" t="str">
        <f>[1]InHisM2808!EC1119</f>
        <v>62.37</v>
      </c>
      <c r="F1118" t="str">
        <f>[1]InHisM2808!GZ1119</f>
        <v>68.00</v>
      </c>
    </row>
    <row r="1119" spans="1:6">
      <c r="A1119" s="2" t="s">
        <v>13</v>
      </c>
      <c r="B1119" t="str">
        <f>[1]InHisM2808!M1120</f>
        <v>137.00</v>
      </c>
      <c r="C1119" t="str">
        <f>[1]InHisM2808!AB1120</f>
        <v>57.00</v>
      </c>
      <c r="D1119" t="str">
        <f>[1]InHisM2808!CJ1120</f>
        <v>72.50</v>
      </c>
      <c r="E1119" t="str">
        <f>[1]InHisM2808!EC1120</f>
        <v>11.00</v>
      </c>
      <c r="F1119" t="str">
        <f>[1]InHisM2808!GZ1120</f>
        <v>28.50</v>
      </c>
    </row>
    <row r="1120" spans="1:6">
      <c r="A1120" s="2" t="s">
        <v>13</v>
      </c>
      <c r="B1120" t="str">
        <f>[1]InHisM2808!M1121</f>
        <v>173.50</v>
      </c>
      <c r="C1120" t="str">
        <f>[1]InHisM2808!AB1121</f>
        <v>59.00</v>
      </c>
      <c r="D1120" t="str">
        <f>[1]InHisM2808!CJ1121</f>
        <v>34.80</v>
      </c>
      <c r="E1120" t="str">
        <f>[1]InHisM2808!EC1121</f>
        <v>80.50</v>
      </c>
      <c r="F1120" t="str">
        <f>[1]InHisM2808!GZ1121</f>
        <v>81.50</v>
      </c>
    </row>
    <row r="1121" spans="1:6">
      <c r="A1121" s="2" t="s">
        <v>13</v>
      </c>
      <c r="B1121" t="str">
        <f>[1]InHisM2808!M1122</f>
        <v>102.50</v>
      </c>
      <c r="C1121" t="str">
        <f>[1]InHisM2808!AB1122</f>
        <v>55.50</v>
      </c>
      <c r="D1121" t="str">
        <f>[1]InHisM2808!CJ1122</f>
        <v>13.00</v>
      </c>
      <c r="E1121" t="str">
        <f>[1]InHisM2808!EC1122</f>
        <v>75.00</v>
      </c>
      <c r="F1121" t="str">
        <f>[1]InHisM2808!GZ1122</f>
        <v>151.00</v>
      </c>
    </row>
    <row r="1122" spans="1:6">
      <c r="A1122" s="2" t="s">
        <v>13</v>
      </c>
      <c r="B1122" t="str">
        <f>[1]InHisM2808!M1123</f>
        <v>23.50</v>
      </c>
      <c r="C1122" t="str">
        <f>[1]InHisM2808!AB1123</f>
        <v>45.50</v>
      </c>
      <c r="D1122" t="str">
        <f>[1]InHisM2808!CJ1123</f>
        <v>12.50</v>
      </c>
      <c r="E1122" t="str">
        <f>[1]InHisM2808!EC1123</f>
        <v>104.50</v>
      </c>
      <c r="F1122" t="str">
        <f>[1]InHisM2808!GZ1123</f>
        <v>75.50</v>
      </c>
    </row>
    <row r="1123" spans="1:6">
      <c r="A1123" s="2" t="s">
        <v>13</v>
      </c>
      <c r="B1123" t="str">
        <f>[1]InHisM2808!M1124</f>
        <v>13.28</v>
      </c>
      <c r="C1123" t="str">
        <f>[1]InHisM2808!AB1124</f>
        <v>64.50</v>
      </c>
      <c r="D1123" t="str">
        <f>[1]InHisM2808!CJ1124</f>
        <v>77.50</v>
      </c>
      <c r="E1123" t="str">
        <f>[1]InHisM2808!EC1124</f>
        <v>167.50</v>
      </c>
      <c r="F1123" t="str">
        <f>[1]InHisM2808!GZ1124</f>
        <v>19.00</v>
      </c>
    </row>
    <row r="1124" spans="1:6">
      <c r="A1124" s="2" t="s">
        <v>13</v>
      </c>
      <c r="B1124" t="str">
        <f>[1]InHisM2808!M1125</f>
        <v>41.50</v>
      </c>
      <c r="C1124" t="str">
        <f>[1]InHisM2808!AB1125</f>
        <v>60.00</v>
      </c>
      <c r="D1124" t="str">
        <f>[1]InHisM2808!CJ1125</f>
        <v>27.14</v>
      </c>
      <c r="E1124" t="str">
        <f>[1]InHisM2808!EC1125</f>
        <v>46.50</v>
      </c>
      <c r="F1124" t="str">
        <f>[1]InHisM2808!GZ1125</f>
        <v>298.50</v>
      </c>
    </row>
    <row r="1125" spans="1:6">
      <c r="A1125" s="2" t="s">
        <v>13</v>
      </c>
      <c r="B1125" t="str">
        <f>[1]InHisM2808!M1126</f>
        <v>313.00</v>
      </c>
      <c r="C1125" t="str">
        <f>[1]InHisM2808!AB1126</f>
        <v>46.00</v>
      </c>
      <c r="D1125" t="str">
        <f>[1]InHisM2808!CJ1126</f>
        <v>334.00</v>
      </c>
      <c r="E1125" t="str">
        <f>[1]InHisM2808!EC1126</f>
        <v>100.00</v>
      </c>
      <c r="F1125" t="str">
        <f>[1]InHisM2808!GZ1126</f>
        <v>49.00</v>
      </c>
    </row>
    <row r="1126" spans="1:6">
      <c r="A1126" s="2" t="s">
        <v>13</v>
      </c>
      <c r="B1126" t="str">
        <f>[1]InHisM2808!M1127</f>
        <v>19.00</v>
      </c>
      <c r="C1126" t="str">
        <f>[1]InHisM2808!AB1127</f>
        <v>59.50</v>
      </c>
      <c r="D1126" t="str">
        <f>[1]InHisM2808!CJ1127</f>
        <v>314.50</v>
      </c>
      <c r="E1126" t="str">
        <f>[1]InHisM2808!EC1127</f>
        <v>101.00</v>
      </c>
      <c r="F1126" t="str">
        <f>[1]InHisM2808!GZ1127</f>
        <v>95.50</v>
      </c>
    </row>
    <row r="1127" spans="1:6">
      <c r="A1127" s="2" t="s">
        <v>13</v>
      </c>
      <c r="B1127" t="str">
        <f>[1]InHisM2808!M1128</f>
        <v>69.00</v>
      </c>
      <c r="C1127" t="str">
        <f>[1]InHisM2808!AB1128</f>
        <v>66.50</v>
      </c>
      <c r="D1127" t="str">
        <f>[1]InHisM2808!CJ1128</f>
        <v>161.00</v>
      </c>
      <c r="E1127" t="str">
        <f>[1]InHisM2808!EC1128</f>
        <v>75.50</v>
      </c>
      <c r="F1127" t="str">
        <f>[1]InHisM2808!GZ1128</f>
        <v>149.00</v>
      </c>
    </row>
    <row r="1128" spans="1:6">
      <c r="A1128" s="2" t="s">
        <v>13</v>
      </c>
      <c r="B1128" t="str">
        <f>[1]InHisM2808!M1129</f>
        <v>323.00</v>
      </c>
      <c r="C1128" t="str">
        <f>[1]InHisM2808!AB1129</f>
        <v>58.50</v>
      </c>
      <c r="D1128" t="str">
        <f>[1]InHisM2808!CJ1129</f>
        <v>356.24</v>
      </c>
      <c r="E1128" t="str">
        <f>[1]InHisM2808!EC1129</f>
        <v>89.50</v>
      </c>
      <c r="F1128" t="str">
        <f>[1]InHisM2808!GZ1129</f>
        <v>174.00</v>
      </c>
    </row>
    <row r="1129" spans="1:6">
      <c r="A1129" s="2" t="s">
        <v>13</v>
      </c>
      <c r="B1129" t="str">
        <f>[1]InHisM2808!M1130</f>
        <v>345.50</v>
      </c>
      <c r="C1129" t="str">
        <f>[1]InHisM2808!AB1130</f>
        <v>49.50</v>
      </c>
      <c r="D1129" t="str">
        <f>[1]InHisM2808!CJ1130</f>
        <v>349.00</v>
      </c>
      <c r="E1129" t="str">
        <f>[1]InHisM2808!EC1130</f>
        <v>67.00</v>
      </c>
      <c r="F1129" t="str">
        <f>[1]InHisM2808!GZ1130</f>
        <v>222.70</v>
      </c>
    </row>
    <row r="1130" spans="1:6">
      <c r="A1130" s="2" t="s">
        <v>13</v>
      </c>
      <c r="B1130" t="str">
        <f>[1]InHisM2808!M1131</f>
        <v>1.50</v>
      </c>
      <c r="C1130" t="str">
        <f>[1]InHisM2808!AB1131</f>
        <v>57.00</v>
      </c>
      <c r="D1130" t="str">
        <f>[1]InHisM2808!CJ1131</f>
        <v>15.00</v>
      </c>
      <c r="E1130" t="str">
        <f>[1]InHisM2808!EC1131</f>
        <v>104.00</v>
      </c>
      <c r="F1130" t="str">
        <f>[1]InHisM2808!GZ1131</f>
        <v>193.00</v>
      </c>
    </row>
    <row r="1131" spans="1:6">
      <c r="A1131" s="2" t="s">
        <v>13</v>
      </c>
      <c r="B1131" t="str">
        <f>[1]InHisM2808!M1132</f>
        <v>333.00</v>
      </c>
      <c r="C1131" t="str">
        <f>[1]InHisM2808!AB1132</f>
        <v>56.00</v>
      </c>
      <c r="D1131" t="str">
        <f>[1]InHisM2808!CJ1132</f>
        <v>55.53</v>
      </c>
      <c r="E1131" t="str">
        <f>[1]InHisM2808!EC1132</f>
        <v>88.50</v>
      </c>
      <c r="F1131" t="str">
        <f>[1]InHisM2808!GZ1132</f>
        <v>221.50</v>
      </c>
    </row>
    <row r="1132" spans="1:6">
      <c r="A1132" s="2" t="s">
        <v>13</v>
      </c>
      <c r="B1132" t="str">
        <f>[1]InHisM2808!M1133</f>
        <v>67.59</v>
      </c>
      <c r="C1132" t="str">
        <f>[1]InHisM2808!AB1133</f>
        <v>68.50</v>
      </c>
      <c r="D1132" t="str">
        <f>[1]InHisM2808!CJ1133</f>
        <v>344.00</v>
      </c>
      <c r="E1132" t="str">
        <f>[1]InHisM2808!EC1133</f>
        <v>127.00</v>
      </c>
      <c r="F1132" t="str">
        <f>[1]InHisM2808!GZ1133</f>
        <v>135.00</v>
      </c>
    </row>
    <row r="1133" spans="1:6">
      <c r="A1133" s="2" t="s">
        <v>13</v>
      </c>
      <c r="B1133" t="str">
        <f>[1]InHisM2808!M1134</f>
        <v>91.00</v>
      </c>
      <c r="C1133" t="str">
        <f>[1]InHisM2808!AB1134</f>
        <v>59.50</v>
      </c>
      <c r="D1133" t="str">
        <f>[1]InHisM2808!CJ1134</f>
        <v>179.00</v>
      </c>
      <c r="E1133" t="str">
        <f>[1]InHisM2808!EC1134</f>
        <v>57.50</v>
      </c>
      <c r="F1133" t="str">
        <f>[1]InHisM2808!GZ1134</f>
        <v>96.50</v>
      </c>
    </row>
    <row r="1134" spans="1:6">
      <c r="A1134" s="2" t="s">
        <v>13</v>
      </c>
      <c r="B1134" t="str">
        <f>[1]InHisM2808!M1135</f>
        <v>154.50</v>
      </c>
      <c r="C1134" t="str">
        <f>[1]InHisM2808!AB1135</f>
        <v>43.00</v>
      </c>
      <c r="D1134" t="str">
        <f>[1]InHisM2808!CJ1135</f>
        <v>354.50</v>
      </c>
      <c r="E1134" t="str">
        <f>[1]InHisM2808!EC1135</f>
        <v>106.50</v>
      </c>
      <c r="F1134" t="str">
        <f>[1]InHisM2808!GZ1135</f>
        <v>190.00</v>
      </c>
    </row>
    <row r="1135" spans="1:6">
      <c r="A1135" s="2" t="s">
        <v>13</v>
      </c>
      <c r="B1135" t="str">
        <f>[1]InHisM2808!M1136</f>
        <v>93.50</v>
      </c>
      <c r="C1135" t="str">
        <f>[1]InHisM2808!AB1136</f>
        <v>58.00</v>
      </c>
      <c r="D1135" t="str">
        <f>[1]InHisM2808!CJ1136</f>
        <v>14.67</v>
      </c>
      <c r="E1135" t="str">
        <f>[1]InHisM2808!EC1136</f>
        <v>73.00</v>
      </c>
      <c r="F1135" t="str">
        <f>[1]InHisM2808!GZ1136</f>
        <v>76.50</v>
      </c>
    </row>
    <row r="1136" spans="1:6">
      <c r="A1136" s="2" t="s">
        <v>13</v>
      </c>
      <c r="B1136" t="str">
        <f>[1]InHisM2808!M1137</f>
        <v>327.00</v>
      </c>
      <c r="C1136" t="str">
        <f>[1]InHisM2808!AB1137</f>
        <v>64.00</v>
      </c>
      <c r="D1136" t="str">
        <f>[1]InHisM2808!CJ1137</f>
        <v>12.00</v>
      </c>
      <c r="E1136" t="str">
        <f>[1]InHisM2808!EC1137</f>
        <v>89.00</v>
      </c>
      <c r="F1136" t="str">
        <f>[1]InHisM2808!GZ1137</f>
        <v>1.00</v>
      </c>
    </row>
    <row r="1137" spans="1:6">
      <c r="A1137" s="2" t="s">
        <v>13</v>
      </c>
      <c r="B1137" t="str">
        <f>[1]InHisM2808!M1138</f>
        <v>66.00</v>
      </c>
      <c r="C1137" t="str">
        <f>[1]InHisM2808!AB1138</f>
        <v>60.50</v>
      </c>
      <c r="D1137" t="str">
        <f>[1]InHisM2808!CJ1138</f>
        <v>359.00</v>
      </c>
      <c r="E1137" t="str">
        <f>[1]InHisM2808!EC1138</f>
        <v>81.00</v>
      </c>
      <c r="F1137" t="str">
        <f>[1]InHisM2808!GZ1138</f>
        <v>68.00</v>
      </c>
    </row>
    <row r="1138" spans="1:6">
      <c r="A1138" s="2" t="s">
        <v>13</v>
      </c>
      <c r="B1138" t="str">
        <f>[1]InHisM2808!M1139</f>
        <v>62.00</v>
      </c>
      <c r="C1138" t="str">
        <f>[1]InHisM2808!AB1139</f>
        <v>43.50</v>
      </c>
      <c r="D1138" t="str">
        <f>[1]InHisM2808!CJ1139</f>
        <v>330.00</v>
      </c>
      <c r="E1138" t="str">
        <f>[1]InHisM2808!EC1139</f>
        <v>83.00</v>
      </c>
      <c r="F1138" t="str">
        <f>[1]InHisM2808!GZ1139</f>
        <v>96.00</v>
      </c>
    </row>
    <row r="1139" spans="1:6">
      <c r="A1139" s="2" t="s">
        <v>13</v>
      </c>
      <c r="B1139" t="str">
        <f>[1]InHisM2808!M1140</f>
        <v>93.00</v>
      </c>
      <c r="C1139" t="str">
        <f>[1]InHisM2808!AB1140</f>
        <v>60.50</v>
      </c>
      <c r="D1139" t="str">
        <f>[1]InHisM2808!CJ1140</f>
        <v>353.50</v>
      </c>
      <c r="E1139" t="str">
        <f>[1]InHisM2808!EC1140</f>
        <v>76.50</v>
      </c>
      <c r="F1139" t="str">
        <f>[1]InHisM2808!GZ1140</f>
        <v>108.22</v>
      </c>
    </row>
    <row r="1140" spans="1:6">
      <c r="A1140" s="2" t="s">
        <v>13</v>
      </c>
      <c r="B1140" t="str">
        <f>[1]InHisM2808!M1141</f>
        <v>75.50</v>
      </c>
      <c r="C1140" t="str">
        <f>[1]InHisM2808!AB1141</f>
        <v>59.00</v>
      </c>
      <c r="D1140" t="str">
        <f>[1]InHisM2808!CJ1141</f>
        <v>13.00</v>
      </c>
      <c r="E1140" t="str">
        <f>[1]InHisM2808!EC1141</f>
        <v>103.50</v>
      </c>
      <c r="F1140" t="str">
        <f>[1]InHisM2808!GZ1141</f>
        <v>233.00</v>
      </c>
    </row>
    <row r="1141" spans="1:6">
      <c r="A1141" s="2" t="s">
        <v>13</v>
      </c>
      <c r="B1141" t="str">
        <f>[1]InHisM2808!M1142</f>
        <v>107.00</v>
      </c>
      <c r="C1141" t="str">
        <f>[1]InHisM2808!AB1142</f>
        <v>65.00</v>
      </c>
      <c r="D1141" t="str">
        <f>[1]InHisM2808!CJ1142</f>
        <v>354.00</v>
      </c>
      <c r="E1141" t="str">
        <f>[1]InHisM2808!EC1142</f>
        <v>77.50</v>
      </c>
      <c r="F1141" t="str">
        <f>[1]InHisM2808!GZ1142</f>
        <v>187.50</v>
      </c>
    </row>
    <row r="1142" spans="1:6">
      <c r="A1142" s="2" t="s">
        <v>13</v>
      </c>
      <c r="B1142" t="str">
        <f>[1]InHisM2808!M1143</f>
        <v>91.00</v>
      </c>
      <c r="C1142" t="str">
        <f>[1]InHisM2808!AB1143</f>
        <v>-1.00</v>
      </c>
      <c r="D1142" t="str">
        <f>[1]InHisM2808!CJ1143</f>
        <v>-1.00</v>
      </c>
      <c r="E1142" t="str">
        <f>[1]InHisM2808!EC1143</f>
        <v>-1.00</v>
      </c>
      <c r="F1142" t="str">
        <f>[1]InHisM2808!GZ1143</f>
        <v>-1.00</v>
      </c>
    </row>
    <row r="1143" spans="1:6">
      <c r="A1143" s="2" t="s">
        <v>13</v>
      </c>
      <c r="B1143" t="str">
        <f>[1]InHisM2808!M1144</f>
        <v>80.00</v>
      </c>
      <c r="C1143" t="str">
        <f>[1]InHisM2808!AB1144</f>
        <v>52.03</v>
      </c>
      <c r="D1143" t="str">
        <f>[1]InHisM2808!CJ1144</f>
        <v>324.00</v>
      </c>
      <c r="E1143" t="str">
        <f>[1]InHisM2808!EC1144</f>
        <v>109.50</v>
      </c>
      <c r="F1143" t="str">
        <f>[1]InHisM2808!GZ1144</f>
        <v>47.00</v>
      </c>
    </row>
    <row r="1144" spans="1:6">
      <c r="A1144" s="2" t="s">
        <v>13</v>
      </c>
      <c r="B1144" t="str">
        <f>[1]InHisM2808!M1145</f>
        <v>130.50</v>
      </c>
      <c r="C1144" t="str">
        <f>[1]InHisM2808!AB1145</f>
        <v>59.00</v>
      </c>
      <c r="D1144" t="str">
        <f>[1]InHisM2808!CJ1145</f>
        <v>28.41</v>
      </c>
      <c r="E1144" t="str">
        <f>[1]InHisM2808!EC1145</f>
        <v>74.50</v>
      </c>
      <c r="F1144" t="str">
        <f>[1]InHisM2808!GZ1145</f>
        <v>281.00</v>
      </c>
    </row>
    <row r="1145" spans="1:6">
      <c r="A1145" s="2" t="s">
        <v>13</v>
      </c>
      <c r="B1145" t="str">
        <f>[1]InHisM2808!M1146</f>
        <v>51.50</v>
      </c>
      <c r="C1145" t="str">
        <f>[1]InHisM2808!AB1146</f>
        <v>49.00</v>
      </c>
      <c r="D1145" t="str">
        <f>[1]InHisM2808!CJ1146</f>
        <v>319.50</v>
      </c>
      <c r="E1145" t="str">
        <f>[1]InHisM2808!EC1146</f>
        <v>82.00</v>
      </c>
      <c r="F1145" t="str">
        <f>[1]InHisM2808!GZ1146</f>
        <v>347.00</v>
      </c>
    </row>
    <row r="1146" spans="1:6">
      <c r="A1146" s="2" t="s">
        <v>13</v>
      </c>
      <c r="B1146" t="str">
        <f>[1]InHisM2808!M1147</f>
        <v>6.50</v>
      </c>
      <c r="C1146" t="str">
        <f>[1]InHisM2808!AB1147</f>
        <v>58.50</v>
      </c>
      <c r="D1146" t="str">
        <f>[1]InHisM2808!CJ1147</f>
        <v>17.00</v>
      </c>
      <c r="E1146" t="str">
        <f>[1]InHisM2808!EC1147</f>
        <v>44.00</v>
      </c>
      <c r="F1146" t="str">
        <f>[1]InHisM2808!GZ1147</f>
        <v>156.50</v>
      </c>
    </row>
    <row r="1147" spans="1:6">
      <c r="A1147" s="2" t="s">
        <v>13</v>
      </c>
      <c r="B1147" t="str">
        <f>[1]InHisM2808!M1148</f>
        <v>294.50</v>
      </c>
      <c r="C1147" t="str">
        <f>[1]InHisM2808!AB1148</f>
        <v>37.00</v>
      </c>
      <c r="D1147" t="str">
        <f>[1]InHisM2808!CJ1148</f>
        <v>320.00</v>
      </c>
      <c r="E1147" t="str">
        <f>[1]InHisM2808!EC1148</f>
        <v>82.87</v>
      </c>
      <c r="F1147" t="str">
        <f>[1]InHisM2808!GZ1148</f>
        <v>222.50</v>
      </c>
    </row>
    <row r="1148" spans="1:6">
      <c r="A1148" s="2" t="s">
        <v>13</v>
      </c>
      <c r="B1148" t="str">
        <f>[1]InHisM2808!M1149</f>
        <v>52.00</v>
      </c>
      <c r="C1148" t="str">
        <f>[1]InHisM2808!AB1149</f>
        <v>47.50</v>
      </c>
      <c r="D1148" t="str">
        <f>[1]InHisM2808!CJ1149</f>
        <v>355.00</v>
      </c>
      <c r="E1148" t="str">
        <f>[1]InHisM2808!EC1149</f>
        <v>78.50</v>
      </c>
      <c r="F1148" t="str">
        <f>[1]InHisM2808!GZ1149</f>
        <v>119.00</v>
      </c>
    </row>
    <row r="1149" spans="1:6">
      <c r="A1149" s="2" t="s">
        <v>13</v>
      </c>
      <c r="B1149" t="str">
        <f>[1]InHisM2808!M1150</f>
        <v>70.50</v>
      </c>
      <c r="C1149" t="str">
        <f>[1]InHisM2808!AB1150</f>
        <v>60.50</v>
      </c>
      <c r="D1149" t="str">
        <f>[1]InHisM2808!CJ1150</f>
        <v>24.50</v>
      </c>
      <c r="E1149" t="str">
        <f>[1]InHisM2808!EC1150</f>
        <v>94.00</v>
      </c>
      <c r="F1149" t="str">
        <f>[1]InHisM2808!GZ1150</f>
        <v>136.50</v>
      </c>
    </row>
    <row r="1150" spans="1:6">
      <c r="A1150" s="2" t="s">
        <v>13</v>
      </c>
      <c r="B1150" t="str">
        <f>[1]InHisM2808!M1151</f>
        <v>287.50</v>
      </c>
      <c r="C1150" t="str">
        <f>[1]InHisM2808!AB1151</f>
        <v>59.00</v>
      </c>
      <c r="D1150" t="str">
        <f>[1]InHisM2808!CJ1151</f>
        <v>16.50</v>
      </c>
      <c r="E1150" t="str">
        <f>[1]InHisM2808!EC1151</f>
        <v>43.00</v>
      </c>
      <c r="F1150" t="str">
        <f>[1]InHisM2808!GZ1151</f>
        <v>331.00</v>
      </c>
    </row>
    <row r="1151" spans="1:6">
      <c r="A1151" s="2" t="s">
        <v>13</v>
      </c>
      <c r="B1151" t="str">
        <f>[1]InHisM2808!M1152</f>
        <v>40.00</v>
      </c>
      <c r="C1151" t="str">
        <f>[1]InHisM2808!AB1152</f>
        <v>61.33</v>
      </c>
      <c r="D1151" t="str">
        <f>[1]InHisM2808!CJ1152</f>
        <v>0.50</v>
      </c>
      <c r="E1151" t="str">
        <f>[1]InHisM2808!EC1152</f>
        <v>132.00</v>
      </c>
      <c r="F1151" t="str">
        <f>[1]InHisM2808!GZ1152</f>
        <v>251.00</v>
      </c>
    </row>
    <row r="1152" spans="1:6">
      <c r="A1152" s="2" t="s">
        <v>13</v>
      </c>
      <c r="B1152" t="str">
        <f>[1]InHisM2808!M1153</f>
        <v>101.00</v>
      </c>
      <c r="C1152" t="str">
        <f>[1]InHisM2808!AB1153</f>
        <v>66.00</v>
      </c>
      <c r="D1152" t="str">
        <f>[1]InHisM2808!CJ1153</f>
        <v>342.21</v>
      </c>
      <c r="E1152" t="str">
        <f>[1]InHisM2808!EC1153</f>
        <v>78.00</v>
      </c>
      <c r="F1152" t="str">
        <f>[1]InHisM2808!GZ1153</f>
        <v>255.00</v>
      </c>
    </row>
    <row r="1153" spans="1:6">
      <c r="A1153" s="2" t="s">
        <v>13</v>
      </c>
      <c r="B1153" t="str">
        <f>[1]InHisM2808!M1154</f>
        <v>134.00</v>
      </c>
      <c r="C1153" t="str">
        <f>[1]InHisM2808!AB1154</f>
        <v>45.50</v>
      </c>
      <c r="D1153" t="str">
        <f>[1]InHisM2808!CJ1154</f>
        <v>4.00</v>
      </c>
      <c r="E1153" t="str">
        <f>[1]InHisM2808!EC1154</f>
        <v>56.00</v>
      </c>
      <c r="F1153" t="str">
        <f>[1]InHisM2808!GZ1154</f>
        <v>173.50</v>
      </c>
    </row>
    <row r="1154" spans="1:6">
      <c r="A1154" s="2" t="s">
        <v>13</v>
      </c>
      <c r="B1154" t="str">
        <f>[1]InHisM2808!M1155</f>
        <v>356.50</v>
      </c>
      <c r="C1154" t="str">
        <f>[1]InHisM2808!AB1155</f>
        <v>44.00</v>
      </c>
      <c r="D1154" t="str">
        <f>[1]InHisM2808!CJ1155</f>
        <v>33.00</v>
      </c>
      <c r="E1154" t="str">
        <f>[1]InHisM2808!EC1155</f>
        <v>70.00</v>
      </c>
      <c r="F1154" t="str">
        <f>[1]InHisM2808!GZ1155</f>
        <v>323.00</v>
      </c>
    </row>
    <row r="1155" spans="1:6">
      <c r="A1155" s="2" t="s">
        <v>13</v>
      </c>
      <c r="B1155" t="str">
        <f>[1]InHisM2808!M1156</f>
        <v>0.50</v>
      </c>
      <c r="C1155" t="str">
        <f>[1]InHisM2808!AB1156</f>
        <v>46.66</v>
      </c>
      <c r="D1155" t="str">
        <f>[1]InHisM2808!CJ1156</f>
        <v>350.50</v>
      </c>
      <c r="E1155" t="str">
        <f>[1]InHisM2808!EC1156</f>
        <v>65.00</v>
      </c>
      <c r="F1155" t="str">
        <f>[1]InHisM2808!GZ1156</f>
        <v>358.50</v>
      </c>
    </row>
    <row r="1156" spans="1:6">
      <c r="A1156" s="2" t="s">
        <v>13</v>
      </c>
      <c r="B1156" t="str">
        <f>[1]InHisM2808!M1157</f>
        <v>344.00</v>
      </c>
      <c r="C1156" t="str">
        <f>[1]InHisM2808!AB1157</f>
        <v>56.00</v>
      </c>
      <c r="D1156" t="str">
        <f>[1]InHisM2808!CJ1157</f>
        <v>75.00</v>
      </c>
      <c r="E1156" t="str">
        <f>[1]InHisM2808!EC1157</f>
        <v>68.00</v>
      </c>
      <c r="F1156" t="str">
        <f>[1]InHisM2808!GZ1157</f>
        <v>36.50</v>
      </c>
    </row>
    <row r="1157" spans="1:6">
      <c r="A1157" s="2" t="s">
        <v>13</v>
      </c>
      <c r="B1157" t="str">
        <f>[1]InHisM2808!M1158</f>
        <v>299.50</v>
      </c>
      <c r="C1157" t="str">
        <f>[1]InHisM2808!AB1158</f>
        <v>64.00</v>
      </c>
      <c r="D1157" t="str">
        <f>[1]InHisM2808!CJ1158</f>
        <v>332.50</v>
      </c>
      <c r="E1157" t="str">
        <f>[1]InHisM2808!EC1158</f>
        <v>116.00</v>
      </c>
      <c r="F1157" t="str">
        <f>[1]InHisM2808!GZ1158</f>
        <v>124.50</v>
      </c>
    </row>
    <row r="1158" spans="1:6">
      <c r="A1158" s="2" t="s">
        <v>13</v>
      </c>
      <c r="B1158" t="str">
        <f>[1]InHisM2808!M1159</f>
        <v>251.50</v>
      </c>
      <c r="C1158" t="str">
        <f>[1]InHisM2808!AB1159</f>
        <v>60.00</v>
      </c>
      <c r="D1158" t="str">
        <f>[1]InHisM2808!CJ1159</f>
        <v>359.50</v>
      </c>
      <c r="E1158" t="str">
        <f>[1]InHisM2808!EC1159</f>
        <v>76.50</v>
      </c>
      <c r="F1158" t="str">
        <f>[1]InHisM2808!GZ1159</f>
        <v>62.00</v>
      </c>
    </row>
    <row r="1159" spans="1:6">
      <c r="A1159" s="2" t="s">
        <v>13</v>
      </c>
      <c r="B1159" t="str">
        <f>[1]InHisM2808!M1160</f>
        <v>66.00</v>
      </c>
      <c r="C1159" t="str">
        <f>[1]InHisM2808!AB1160</f>
        <v>64.33</v>
      </c>
      <c r="D1159" t="str">
        <f>[1]InHisM2808!CJ1160</f>
        <v>62.50</v>
      </c>
      <c r="E1159" t="str">
        <f>[1]InHisM2808!EC1160</f>
        <v>92.00</v>
      </c>
      <c r="F1159" t="str">
        <f>[1]InHisM2808!GZ1160</f>
        <v>51.00</v>
      </c>
    </row>
    <row r="1160" spans="1:6">
      <c r="A1160" s="2" t="s">
        <v>13</v>
      </c>
      <c r="B1160" t="str">
        <f>[1]InHisM2808!M1161</f>
        <v>47.00</v>
      </c>
      <c r="C1160" t="str">
        <f>[1]InHisM2808!AB1161</f>
        <v>61.00</v>
      </c>
      <c r="D1160" t="str">
        <f>[1]InHisM2808!CJ1161</f>
        <v>49.50</v>
      </c>
      <c r="E1160" t="str">
        <f>[1]InHisM2808!EC1161</f>
        <v>98.50</v>
      </c>
      <c r="F1160" t="str">
        <f>[1]InHisM2808!GZ1161</f>
        <v>222.00</v>
      </c>
    </row>
    <row r="1161" spans="1:6">
      <c r="A1161" s="2" t="s">
        <v>13</v>
      </c>
      <c r="B1161" t="str">
        <f>[1]InHisM2808!M1162</f>
        <v>20.50</v>
      </c>
      <c r="C1161" t="str">
        <f>[1]InHisM2808!AB1162</f>
        <v>45.00</v>
      </c>
      <c r="D1161" t="str">
        <f>[1]InHisM2808!CJ1162</f>
        <v>322.50</v>
      </c>
      <c r="E1161" t="str">
        <f>[1]InHisM2808!EC1162</f>
        <v>86.50</v>
      </c>
      <c r="F1161" t="str">
        <f>[1]InHisM2808!GZ1162</f>
        <v>358.50</v>
      </c>
    </row>
    <row r="1162" spans="1:6">
      <c r="A1162" s="2" t="s">
        <v>13</v>
      </c>
      <c r="B1162" t="str">
        <f>[1]InHisM2808!M1163</f>
        <v>100.00</v>
      </c>
      <c r="C1162" t="str">
        <f>[1]InHisM2808!AB1163</f>
        <v>58.00</v>
      </c>
      <c r="D1162" t="str">
        <f>[1]InHisM2808!CJ1163</f>
        <v>48.50</v>
      </c>
      <c r="E1162" t="str">
        <f>[1]InHisM2808!EC1163</f>
        <v>99.50</v>
      </c>
      <c r="F1162" t="str">
        <f>[1]InHisM2808!GZ1163</f>
        <v>49.50</v>
      </c>
    </row>
    <row r="1163" spans="1:6">
      <c r="A1163" s="2" t="s">
        <v>13</v>
      </c>
      <c r="B1163" t="str">
        <f>[1]InHisM2808!M1164</f>
        <v>50.50</v>
      </c>
      <c r="C1163" t="str">
        <f>[1]InHisM2808!AB1164</f>
        <v>54.67</v>
      </c>
      <c r="D1163" t="str">
        <f>[1]InHisM2808!CJ1164</f>
        <v>27.00</v>
      </c>
      <c r="E1163" t="str">
        <f>[1]InHisM2808!EC1164</f>
        <v>68.50</v>
      </c>
      <c r="F1163" t="str">
        <f>[1]InHisM2808!GZ1164</f>
        <v>52.00</v>
      </c>
    </row>
    <row r="1164" spans="1:6">
      <c r="A1164" s="2" t="s">
        <v>13</v>
      </c>
      <c r="B1164" t="str">
        <f>[1]InHisM2808!M1165</f>
        <v>59.50</v>
      </c>
      <c r="C1164" t="str">
        <f>[1]InHisM2808!AB1165</f>
        <v>59.00</v>
      </c>
      <c r="D1164" t="str">
        <f>[1]InHisM2808!CJ1165</f>
        <v>63.00</v>
      </c>
      <c r="E1164" t="str">
        <f>[1]InHisM2808!EC1165</f>
        <v>85.50</v>
      </c>
      <c r="F1164" t="str">
        <f>[1]InHisM2808!GZ1165</f>
        <v>297.50</v>
      </c>
    </row>
    <row r="1165" spans="1:6">
      <c r="A1165" s="2" t="s">
        <v>13</v>
      </c>
      <c r="B1165" t="str">
        <f>[1]InHisM2808!M1166</f>
        <v>35.50</v>
      </c>
      <c r="C1165" t="str">
        <f>[1]InHisM2808!AB1166</f>
        <v>54.00</v>
      </c>
      <c r="D1165" t="str">
        <f>[1]InHisM2808!CJ1166</f>
        <v>28.00</v>
      </c>
      <c r="E1165" t="str">
        <f>[1]InHisM2808!EC1166</f>
        <v>110.00</v>
      </c>
      <c r="F1165" t="str">
        <f>[1]InHisM2808!GZ1166</f>
        <v>40.00</v>
      </c>
    </row>
    <row r="1166" spans="1:6">
      <c r="A1166" s="2" t="s">
        <v>13</v>
      </c>
      <c r="B1166" t="str">
        <f>[1]InHisM2808!M1167</f>
        <v>54.00</v>
      </c>
      <c r="C1166" t="str">
        <f>[1]InHisM2808!AB1167</f>
        <v>55.00</v>
      </c>
      <c r="D1166" t="str">
        <f>[1]InHisM2808!CJ1167</f>
        <v>348.00</v>
      </c>
      <c r="E1166" t="str">
        <f>[1]InHisM2808!EC1167</f>
        <v>97.00</v>
      </c>
      <c r="F1166" t="str">
        <f>[1]InHisM2808!GZ1167</f>
        <v>215.00</v>
      </c>
    </row>
    <row r="1167" spans="1:6">
      <c r="A1167" s="2" t="s">
        <v>13</v>
      </c>
      <c r="B1167" t="str">
        <f>[1]InHisM2808!M1168</f>
        <v>197.00</v>
      </c>
      <c r="C1167" t="str">
        <f>[1]InHisM2808!AB1168</f>
        <v>55.50</v>
      </c>
      <c r="D1167" t="str">
        <f>[1]InHisM2808!CJ1168</f>
        <v>17.05</v>
      </c>
      <c r="E1167" t="str">
        <f>[1]InHisM2808!EC1168</f>
        <v>116.50</v>
      </c>
      <c r="F1167" t="str">
        <f>[1]InHisM2808!GZ1168</f>
        <v>131.00</v>
      </c>
    </row>
    <row r="1168" spans="1:6">
      <c r="A1168" s="2" t="s">
        <v>13</v>
      </c>
      <c r="B1168" t="str">
        <f>[1]InHisM2808!M1169</f>
        <v>44.00</v>
      </c>
      <c r="C1168" t="str">
        <f>[1]InHisM2808!AB1169</f>
        <v>49.50</v>
      </c>
      <c r="D1168" t="str">
        <f>[1]InHisM2808!CJ1169</f>
        <v>72.50</v>
      </c>
      <c r="E1168" t="str">
        <f>[1]InHisM2808!EC1169</f>
        <v>53.50</v>
      </c>
      <c r="F1168" t="str">
        <f>[1]InHisM2808!GZ1169</f>
        <v>291.50</v>
      </c>
    </row>
    <row r="1169" spans="1:6">
      <c r="A1169" s="2" t="s">
        <v>13</v>
      </c>
      <c r="B1169" t="str">
        <f>[1]InHisM2808!M1170</f>
        <v>118.50</v>
      </c>
      <c r="C1169" t="str">
        <f>[1]InHisM2808!AB1170</f>
        <v>53.50</v>
      </c>
      <c r="D1169" t="str">
        <f>[1]InHisM2808!CJ1170</f>
        <v>150.00</v>
      </c>
      <c r="E1169" t="str">
        <f>[1]InHisM2808!EC1170</f>
        <v>104.50</v>
      </c>
      <c r="F1169" t="str">
        <f>[1]InHisM2808!GZ1170</f>
        <v>160.00</v>
      </c>
    </row>
    <row r="1170" spans="1:6">
      <c r="A1170" s="2" t="s">
        <v>13</v>
      </c>
      <c r="B1170" t="str">
        <f>[1]InHisM2808!M1171</f>
        <v>355.00</v>
      </c>
      <c r="C1170" t="str">
        <f>[1]InHisM2808!AB1171</f>
        <v>53.50</v>
      </c>
      <c r="D1170" t="str">
        <f>[1]InHisM2808!CJ1171</f>
        <v>6.50</v>
      </c>
      <c r="E1170" t="str">
        <f>[1]InHisM2808!EC1171</f>
        <v>112.50</v>
      </c>
      <c r="F1170" t="str">
        <f>[1]InHisM2808!GZ1171</f>
        <v>259.50</v>
      </c>
    </row>
    <row r="1171" spans="1:6">
      <c r="A1171" s="2" t="s">
        <v>13</v>
      </c>
      <c r="B1171" t="str">
        <f>[1]InHisM2808!M1172</f>
        <v>89.00</v>
      </c>
      <c r="C1171" t="str">
        <f>[1]InHisM2808!AB1172</f>
        <v>61.50</v>
      </c>
      <c r="D1171" t="str">
        <f>[1]InHisM2808!CJ1172</f>
        <v>31.00</v>
      </c>
      <c r="E1171" t="str">
        <f>[1]InHisM2808!EC1172</f>
        <v>104.00</v>
      </c>
      <c r="F1171" t="str">
        <f>[1]InHisM2808!GZ1172</f>
        <v>84.00</v>
      </c>
    </row>
    <row r="1172" spans="1:6">
      <c r="A1172" s="2" t="s">
        <v>13</v>
      </c>
      <c r="B1172" t="str">
        <f>[1]InHisM2808!M1173</f>
        <v>107.00</v>
      </c>
      <c r="C1172" t="str">
        <f>[1]InHisM2808!AB1173</f>
        <v>50.00</v>
      </c>
      <c r="D1172" t="str">
        <f>[1]InHisM2808!CJ1173</f>
        <v>28.00</v>
      </c>
      <c r="E1172" t="str">
        <f>[1]InHisM2808!EC1173</f>
        <v>107.50</v>
      </c>
      <c r="F1172" t="str">
        <f>[1]InHisM2808!GZ1173</f>
        <v>44.00</v>
      </c>
    </row>
    <row r="1173" spans="1:6">
      <c r="A1173" s="2" t="s">
        <v>13</v>
      </c>
      <c r="B1173" t="str">
        <f>[1]InHisM2808!M1174</f>
        <v>25.00</v>
      </c>
      <c r="C1173" t="str">
        <f>[1]InHisM2808!AB1174</f>
        <v>65.50</v>
      </c>
      <c r="D1173" t="str">
        <f>[1]InHisM2808!CJ1174</f>
        <v>288.50</v>
      </c>
      <c r="E1173" t="str">
        <f>[1]InHisM2808!EC1174</f>
        <v>85.50</v>
      </c>
      <c r="F1173" t="str">
        <f>[1]InHisM2808!GZ1174</f>
        <v>34.50</v>
      </c>
    </row>
    <row r="1174" spans="1:6">
      <c r="A1174" s="2" t="s">
        <v>13</v>
      </c>
      <c r="B1174" t="str">
        <f>[1]InHisM2808!M1175</f>
        <v>355.00</v>
      </c>
      <c r="C1174" t="str">
        <f>[1]InHisM2808!AB1175</f>
        <v>55.00</v>
      </c>
      <c r="D1174" t="str">
        <f>[1]InHisM2808!CJ1175</f>
        <v>14.00</v>
      </c>
      <c r="E1174" t="str">
        <f>[1]InHisM2808!EC1175</f>
        <v>29.50</v>
      </c>
      <c r="F1174" t="str">
        <f>[1]InHisM2808!GZ1175</f>
        <v>171.02</v>
      </c>
    </row>
    <row r="1175" spans="1:6">
      <c r="A1175" s="2" t="s">
        <v>13</v>
      </c>
      <c r="B1175" t="str">
        <f>[1]InHisM2808!M1176</f>
        <v>1.00</v>
      </c>
      <c r="C1175" t="str">
        <f>[1]InHisM2808!AB1176</f>
        <v>42.00</v>
      </c>
      <c r="D1175" t="str">
        <f>[1]InHisM2808!CJ1176</f>
        <v>40.50</v>
      </c>
      <c r="E1175" t="str">
        <f>[1]InHisM2808!EC1176</f>
        <v>105.00</v>
      </c>
      <c r="F1175" t="str">
        <f>[1]InHisM2808!GZ1176</f>
        <v>9.00</v>
      </c>
    </row>
    <row r="1176" spans="1:6">
      <c r="A1176" s="2" t="s">
        <v>13</v>
      </c>
      <c r="B1176" t="str">
        <f>[1]InHisM2808!M1177</f>
        <v>9.50</v>
      </c>
      <c r="C1176" t="str">
        <f>[1]InHisM2808!AB1177</f>
        <v>47.00</v>
      </c>
      <c r="D1176" t="str">
        <f>[1]InHisM2808!CJ1177</f>
        <v>347.50</v>
      </c>
      <c r="E1176" t="str">
        <f>[1]InHisM2808!EC1177</f>
        <v>79.50</v>
      </c>
      <c r="F1176" t="str">
        <f>[1]InHisM2808!GZ1177</f>
        <v>212.50</v>
      </c>
    </row>
    <row r="1177" spans="1:6">
      <c r="A1177" s="2" t="s">
        <v>13</v>
      </c>
      <c r="B1177" t="str">
        <f>[1]InHisM2808!M1178</f>
        <v>50.87</v>
      </c>
      <c r="C1177" t="str">
        <f>[1]InHisM2808!AB1178</f>
        <v>59.00</v>
      </c>
      <c r="D1177" t="str">
        <f>[1]InHisM2808!CJ1178</f>
        <v>358.00</v>
      </c>
      <c r="E1177" t="str">
        <f>[1]InHisM2808!EC1178</f>
        <v>87.00</v>
      </c>
      <c r="F1177" t="str">
        <f>[1]InHisM2808!GZ1178</f>
        <v>268.50</v>
      </c>
    </row>
    <row r="1178" spans="1:6">
      <c r="A1178" s="2" t="s">
        <v>13</v>
      </c>
      <c r="B1178" t="str">
        <f>[1]InHisM2808!M1179</f>
        <v>86.50</v>
      </c>
      <c r="C1178" t="str">
        <f>[1]InHisM2808!AB1179</f>
        <v>58.20</v>
      </c>
      <c r="D1178" t="str">
        <f>[1]InHisM2808!CJ1179</f>
        <v>230.50</v>
      </c>
      <c r="E1178" t="str">
        <f>[1]InHisM2808!EC1179</f>
        <v>76.00</v>
      </c>
      <c r="F1178" t="str">
        <f>[1]InHisM2808!GZ1179</f>
        <v>335.50</v>
      </c>
    </row>
    <row r="1179" spans="1:6">
      <c r="A1179" s="2" t="s">
        <v>13</v>
      </c>
      <c r="B1179" t="str">
        <f>[1]InHisM2808!M1180</f>
        <v>47.50</v>
      </c>
      <c r="C1179" t="str">
        <f>[1]InHisM2808!AB1180</f>
        <v>52.00</v>
      </c>
      <c r="D1179" t="str">
        <f>[1]InHisM2808!CJ1180</f>
        <v>315.50</v>
      </c>
      <c r="E1179" t="str">
        <f>[1]InHisM2808!EC1180</f>
        <v>96.50</v>
      </c>
      <c r="F1179" t="str">
        <f>[1]InHisM2808!GZ1180</f>
        <v>240.50</v>
      </c>
    </row>
    <row r="1180" spans="1:6">
      <c r="A1180" s="2" t="s">
        <v>13</v>
      </c>
      <c r="B1180" t="str">
        <f>[1]InHisM2808!M1181</f>
        <v>23.00</v>
      </c>
      <c r="C1180" t="str">
        <f>[1]InHisM2808!AB1181</f>
        <v>59.50</v>
      </c>
      <c r="D1180" t="str">
        <f>[1]InHisM2808!CJ1181</f>
        <v>320.50</v>
      </c>
      <c r="E1180" t="str">
        <f>[1]InHisM2808!EC1181</f>
        <v>104.50</v>
      </c>
      <c r="F1180" t="str">
        <f>[1]InHisM2808!GZ1181</f>
        <v>263.00</v>
      </c>
    </row>
    <row r="1181" spans="1:6">
      <c r="A1181" s="2" t="s">
        <v>13</v>
      </c>
      <c r="B1181" t="str">
        <f>[1]InHisM2808!M1182</f>
        <v>91.00</v>
      </c>
      <c r="C1181" t="str">
        <f>[1]InHisM2808!AB1182</f>
        <v>53.00</v>
      </c>
      <c r="D1181" t="str">
        <f>[1]InHisM2808!CJ1182</f>
        <v>0.00</v>
      </c>
      <c r="E1181" t="str">
        <f>[1]InHisM2808!EC1182</f>
        <v>110.00</v>
      </c>
      <c r="F1181" t="str">
        <f>[1]InHisM2808!GZ1182</f>
        <v>234.00</v>
      </c>
    </row>
    <row r="1182" spans="1:6">
      <c r="A1182" s="2" t="s">
        <v>13</v>
      </c>
      <c r="B1182" t="str">
        <f>[1]InHisM2808!M1183</f>
        <v>26.00</v>
      </c>
      <c r="C1182" t="str">
        <f>[1]InHisM2808!AB1183</f>
        <v>52.50</v>
      </c>
      <c r="D1182" t="str">
        <f>[1]InHisM2808!CJ1183</f>
        <v>299.50</v>
      </c>
      <c r="E1182" t="str">
        <f>[1]InHisM2808!EC1183</f>
        <v>46.77</v>
      </c>
      <c r="F1182" t="str">
        <f>[1]InHisM2808!GZ1183</f>
        <v>23.50</v>
      </c>
    </row>
    <row r="1183" spans="1:6">
      <c r="A1183" s="2" t="s">
        <v>13</v>
      </c>
      <c r="B1183" t="str">
        <f>[1]InHisM2808!M1184</f>
        <v>66.50</v>
      </c>
      <c r="C1183" t="str">
        <f>[1]InHisM2808!AB1184</f>
        <v>57.00</v>
      </c>
      <c r="D1183" t="str">
        <f>[1]InHisM2808!CJ1184</f>
        <v>176.00</v>
      </c>
      <c r="E1183" t="str">
        <f>[1]InHisM2808!EC1184</f>
        <v>117.50</v>
      </c>
      <c r="F1183" t="str">
        <f>[1]InHisM2808!GZ1184</f>
        <v>172.00</v>
      </c>
    </row>
    <row r="1184" spans="1:6">
      <c r="A1184" s="2" t="s">
        <v>13</v>
      </c>
      <c r="B1184" t="str">
        <f>[1]InHisM2808!M1185</f>
        <v>2.50</v>
      </c>
      <c r="C1184" t="str">
        <f>[1]InHisM2808!AB1185</f>
        <v>61.00</v>
      </c>
      <c r="D1184" t="str">
        <f>[1]InHisM2808!CJ1185</f>
        <v>40.00</v>
      </c>
      <c r="E1184" t="str">
        <f>[1]InHisM2808!EC1185</f>
        <v>89.00</v>
      </c>
      <c r="F1184" t="str">
        <f>[1]InHisM2808!GZ1185</f>
        <v>178.00</v>
      </c>
    </row>
    <row r="1185" spans="1:6">
      <c r="A1185" s="2" t="s">
        <v>13</v>
      </c>
      <c r="B1185" t="str">
        <f>[1]InHisM2808!M1186</f>
        <v>186.50</v>
      </c>
      <c r="C1185" t="str">
        <f>[1]InHisM2808!AB1186</f>
        <v>58.50</v>
      </c>
      <c r="D1185" t="str">
        <f>[1]InHisM2808!CJ1186</f>
        <v>55.50</v>
      </c>
      <c r="E1185" t="str">
        <f>[1]InHisM2808!EC1186</f>
        <v>85.50</v>
      </c>
      <c r="F1185" t="str">
        <f>[1]InHisM2808!GZ1186</f>
        <v>31.00</v>
      </c>
    </row>
    <row r="1186" spans="1:6">
      <c r="A1186" s="2" t="s">
        <v>13</v>
      </c>
      <c r="B1186" t="str">
        <f>[1]InHisM2808!M1187</f>
        <v>145.00</v>
      </c>
      <c r="C1186" t="str">
        <f>[1]InHisM2808!AB1187</f>
        <v>53.50</v>
      </c>
      <c r="D1186" t="str">
        <f>[1]InHisM2808!CJ1187</f>
        <v>351.00</v>
      </c>
      <c r="E1186" t="str">
        <f>[1]InHisM2808!EC1187</f>
        <v>125.00</v>
      </c>
      <c r="F1186" t="str">
        <f>[1]InHisM2808!GZ1187</f>
        <v>168.50</v>
      </c>
    </row>
    <row r="1187" spans="1:6">
      <c r="A1187" s="2" t="s">
        <v>13</v>
      </c>
      <c r="B1187" t="str">
        <f>[1]InHisM2808!M1188</f>
        <v>66.50</v>
      </c>
      <c r="C1187" t="str">
        <f>[1]InHisM2808!AB1188</f>
        <v>57.50</v>
      </c>
      <c r="D1187" t="str">
        <f>[1]InHisM2808!CJ1188</f>
        <v>42.50</v>
      </c>
      <c r="E1187" t="str">
        <f>[1]InHisM2808!EC1188</f>
        <v>105.00</v>
      </c>
      <c r="F1187" t="str">
        <f>[1]InHisM2808!GZ1188</f>
        <v>61.50</v>
      </c>
    </row>
    <row r="1188" spans="1:6">
      <c r="A1188" s="2" t="s">
        <v>13</v>
      </c>
      <c r="B1188" t="str">
        <f>[1]InHisM2808!M1189</f>
        <v>359.00</v>
      </c>
      <c r="C1188" t="str">
        <f>[1]InHisM2808!AB1189</f>
        <v>57.50</v>
      </c>
      <c r="D1188" t="str">
        <f>[1]InHisM2808!CJ1189</f>
        <v>98.00</v>
      </c>
      <c r="E1188" t="str">
        <f>[1]InHisM2808!EC1189</f>
        <v>55.00</v>
      </c>
      <c r="F1188" t="str">
        <f>[1]InHisM2808!GZ1189</f>
        <v>294.50</v>
      </c>
    </row>
    <row r="1189" spans="1:6">
      <c r="A1189" s="2" t="s">
        <v>13</v>
      </c>
      <c r="B1189" t="str">
        <f>[1]InHisM2808!M1190</f>
        <v>346.50</v>
      </c>
      <c r="C1189" t="str">
        <f>[1]InHisM2808!AB1190</f>
        <v>52.00</v>
      </c>
      <c r="D1189" t="str">
        <f>[1]InHisM2808!CJ1190</f>
        <v>19.50</v>
      </c>
      <c r="E1189" t="str">
        <f>[1]InHisM2808!EC1190</f>
        <v>101.00</v>
      </c>
      <c r="F1189" t="str">
        <f>[1]InHisM2808!GZ1190</f>
        <v>78.50</v>
      </c>
    </row>
    <row r="1190" spans="1:6">
      <c r="A1190" s="2" t="s">
        <v>13</v>
      </c>
      <c r="B1190" t="str">
        <f>[1]InHisM2808!M1191</f>
        <v>11.50</v>
      </c>
      <c r="C1190" t="str">
        <f>[1]InHisM2808!AB1191</f>
        <v>69.50</v>
      </c>
      <c r="D1190" t="str">
        <f>[1]InHisM2808!CJ1191</f>
        <v>327.00</v>
      </c>
      <c r="E1190" t="str">
        <f>[1]InHisM2808!EC1191</f>
        <v>62.98</v>
      </c>
      <c r="F1190" t="str">
        <f>[1]InHisM2808!GZ1191</f>
        <v>345.50</v>
      </c>
    </row>
    <row r="1191" spans="1:6">
      <c r="A1191" s="2" t="s">
        <v>13</v>
      </c>
      <c r="B1191" t="str">
        <f>[1]InHisM2808!M1192</f>
        <v>44.00</v>
      </c>
      <c r="C1191" t="str">
        <f>[1]InHisM2808!AB1192</f>
        <v>55.00</v>
      </c>
      <c r="D1191" t="str">
        <f>[1]InHisM2808!CJ1192</f>
        <v>354.00</v>
      </c>
      <c r="E1191" t="str">
        <f>[1]InHisM2808!EC1192</f>
        <v>93.50</v>
      </c>
      <c r="F1191" t="str">
        <f>[1]InHisM2808!GZ1192</f>
        <v>262.00</v>
      </c>
    </row>
    <row r="1192" spans="1:6">
      <c r="A1192" s="2" t="s">
        <v>13</v>
      </c>
      <c r="B1192" t="str">
        <f>[1]InHisM2808!M1193</f>
        <v>278.00</v>
      </c>
      <c r="C1192" t="str">
        <f>[1]InHisM2808!AB1193</f>
        <v>53.50</v>
      </c>
      <c r="D1192" t="str">
        <f>[1]InHisM2808!CJ1193</f>
        <v>23.50</v>
      </c>
      <c r="E1192" t="str">
        <f>[1]InHisM2808!EC1193</f>
        <v>116.00</v>
      </c>
      <c r="F1192" t="str">
        <f>[1]InHisM2808!GZ1193</f>
        <v>5.50</v>
      </c>
    </row>
    <row r="1193" spans="1:6">
      <c r="A1193" s="2" t="s">
        <v>13</v>
      </c>
      <c r="B1193" t="str">
        <f>[1]InHisM2808!M1194</f>
        <v>32.00</v>
      </c>
      <c r="C1193" t="str">
        <f>[1]InHisM2808!AB1194</f>
        <v>42.50</v>
      </c>
      <c r="D1193" t="str">
        <f>[1]InHisM2808!CJ1194</f>
        <v>8.50</v>
      </c>
      <c r="E1193" t="str">
        <f>[1]InHisM2808!EC1194</f>
        <v>101.00</v>
      </c>
      <c r="F1193" t="str">
        <f>[1]InHisM2808!GZ1194</f>
        <v>154.50</v>
      </c>
    </row>
    <row r="1194" spans="1:6">
      <c r="A1194" s="2" t="s">
        <v>13</v>
      </c>
      <c r="B1194" t="str">
        <f>[1]InHisM2808!M1195</f>
        <v>114.00</v>
      </c>
      <c r="C1194" t="str">
        <f>[1]InHisM2808!AB1195</f>
        <v>50.00</v>
      </c>
      <c r="D1194" t="str">
        <f>[1]InHisM2808!CJ1195</f>
        <v>23.50</v>
      </c>
      <c r="E1194" t="str">
        <f>[1]InHisM2808!EC1195</f>
        <v>95.50</v>
      </c>
      <c r="F1194" t="str">
        <f>[1]InHisM2808!GZ1195</f>
        <v>67.00</v>
      </c>
    </row>
    <row r="1195" spans="1:6">
      <c r="A1195" s="2" t="s">
        <v>13</v>
      </c>
      <c r="B1195" t="str">
        <f>[1]InHisM2808!M1196</f>
        <v>87.50</v>
      </c>
      <c r="C1195" t="str">
        <f>[1]InHisM2808!AB1196</f>
        <v>75.50</v>
      </c>
      <c r="D1195" t="str">
        <f>[1]InHisM2808!CJ1196</f>
        <v>53.50</v>
      </c>
      <c r="E1195" t="str">
        <f>[1]InHisM2808!EC1196</f>
        <v>93.50</v>
      </c>
      <c r="F1195" t="str">
        <f>[1]InHisM2808!GZ1196</f>
        <v>101.50</v>
      </c>
    </row>
    <row r="1196" spans="1:6">
      <c r="A1196" s="2" t="s">
        <v>13</v>
      </c>
      <c r="B1196" t="str">
        <f>[1]InHisM2808!M1197</f>
        <v>68.00</v>
      </c>
      <c r="C1196" t="str">
        <f>[1]InHisM2808!AB1197</f>
        <v>56.00</v>
      </c>
      <c r="D1196" t="str">
        <f>[1]InHisM2808!CJ1197</f>
        <v>340.00</v>
      </c>
      <c r="E1196" t="str">
        <f>[1]InHisM2808!EC1197</f>
        <v>123.00</v>
      </c>
      <c r="F1196" t="str">
        <f>[1]InHisM2808!GZ1197</f>
        <v>71.00</v>
      </c>
    </row>
    <row r="1197" spans="1:6">
      <c r="A1197" s="2" t="s">
        <v>13</v>
      </c>
      <c r="B1197" t="str">
        <f>[1]InHisM2808!M1198</f>
        <v>87.50</v>
      </c>
      <c r="C1197" t="str">
        <f>[1]InHisM2808!AB1198</f>
        <v>52.00</v>
      </c>
      <c r="D1197" t="str">
        <f>[1]InHisM2808!CJ1198</f>
        <v>24.50</v>
      </c>
      <c r="E1197" t="str">
        <f>[1]InHisM2808!EC1198</f>
        <v>119.00</v>
      </c>
      <c r="F1197" t="str">
        <f>[1]InHisM2808!GZ1198</f>
        <v>26.50</v>
      </c>
    </row>
    <row r="1198" spans="1:6">
      <c r="A1198" s="2" t="s">
        <v>13</v>
      </c>
      <c r="B1198" t="str">
        <f>[1]InHisM2808!M1199</f>
        <v>82.00</v>
      </c>
      <c r="C1198" t="str">
        <f>[1]InHisM2808!AB1199</f>
        <v>63.34</v>
      </c>
      <c r="D1198" t="str">
        <f>[1]InHisM2808!CJ1199</f>
        <v>76.00</v>
      </c>
      <c r="E1198" t="str">
        <f>[1]InHisM2808!EC1199</f>
        <v>109.50</v>
      </c>
      <c r="F1198" t="str">
        <f>[1]InHisM2808!GZ1199</f>
        <v>228.50</v>
      </c>
    </row>
    <row r="1199" spans="1:6">
      <c r="A1199" s="2" t="s">
        <v>13</v>
      </c>
      <c r="B1199" t="str">
        <f>[1]InHisM2808!M1200</f>
        <v>61.50</v>
      </c>
      <c r="C1199" t="str">
        <f>[1]InHisM2808!AB1200</f>
        <v>50.50</v>
      </c>
      <c r="D1199" t="str">
        <f>[1]InHisM2808!CJ1200</f>
        <v>352.50</v>
      </c>
      <c r="E1199" t="str">
        <f>[1]InHisM2808!EC1200</f>
        <v>115.50</v>
      </c>
      <c r="F1199" t="str">
        <f>[1]InHisM2808!GZ1200</f>
        <v>95.00</v>
      </c>
    </row>
    <row r="1200" spans="1:6">
      <c r="A1200" s="2" t="s">
        <v>13</v>
      </c>
      <c r="B1200" t="str">
        <f>[1]InHisM2808!M1201</f>
        <v>36.50</v>
      </c>
      <c r="C1200" t="str">
        <f>[1]InHisM2808!AB1201</f>
        <v>56.50</v>
      </c>
      <c r="D1200" t="str">
        <f>[1]InHisM2808!CJ1201</f>
        <v>8.00</v>
      </c>
      <c r="E1200" t="str">
        <f>[1]InHisM2808!EC1201</f>
        <v>119.50</v>
      </c>
      <c r="F1200" t="str">
        <f>[1]InHisM2808!GZ1201</f>
        <v>82.70</v>
      </c>
    </row>
    <row r="1201" spans="1:6">
      <c r="A1201" s="2" t="s">
        <v>13</v>
      </c>
      <c r="B1201" t="str">
        <f>[1]InHisM2808!M1202</f>
        <v>0.00</v>
      </c>
      <c r="C1201" t="str">
        <f>[1]InHisM2808!AB1202</f>
        <v>53.00</v>
      </c>
      <c r="D1201" t="str">
        <f>[1]InHisM2808!CJ1202</f>
        <v>22.00</v>
      </c>
      <c r="E1201" t="str">
        <f>[1]InHisM2808!EC1202</f>
        <v>57.00</v>
      </c>
      <c r="F1201" t="str">
        <f>[1]InHisM2808!GZ1202</f>
        <v>178.50</v>
      </c>
    </row>
    <row r="1202" spans="1:6">
      <c r="A1202" s="2" t="s">
        <v>13</v>
      </c>
      <c r="B1202" t="str">
        <f>[1]InHisM2808!M1203</f>
        <v>102.50</v>
      </c>
      <c r="C1202" t="str">
        <f>[1]InHisM2808!AB1203</f>
        <v>44.00</v>
      </c>
      <c r="D1202" t="str">
        <f>[1]InHisM2808!CJ1203</f>
        <v>356.50</v>
      </c>
      <c r="E1202" t="str">
        <f>[1]InHisM2808!EC1203</f>
        <v>114.00</v>
      </c>
      <c r="F1202" t="str">
        <f>[1]InHisM2808!GZ1203</f>
        <v>258.00</v>
      </c>
    </row>
    <row r="1203" spans="1:6">
      <c r="A1203" s="2" t="s">
        <v>13</v>
      </c>
      <c r="B1203" t="str">
        <f>[1]InHisM2808!M1204</f>
        <v>318.50</v>
      </c>
      <c r="C1203" t="str">
        <f>[1]InHisM2808!AB1204</f>
        <v>53.50</v>
      </c>
      <c r="D1203" t="str">
        <f>[1]InHisM2808!CJ1204</f>
        <v>3.50</v>
      </c>
      <c r="E1203" t="str">
        <f>[1]InHisM2808!EC1204</f>
        <v>76.50</v>
      </c>
      <c r="F1203" t="str">
        <f>[1]InHisM2808!GZ1204</f>
        <v>302.50</v>
      </c>
    </row>
    <row r="1204" spans="1:6">
      <c r="A1204" s="2" t="s">
        <v>13</v>
      </c>
      <c r="B1204" t="str">
        <f>[1]InHisM2808!M1205</f>
        <v>108.64</v>
      </c>
      <c r="C1204" t="str">
        <f>[1]InHisM2808!AB1205</f>
        <v>47.50</v>
      </c>
      <c r="D1204" t="str">
        <f>[1]InHisM2808!CJ1205</f>
        <v>325.50</v>
      </c>
      <c r="E1204" t="str">
        <f>[1]InHisM2808!EC1205</f>
        <v>104.00</v>
      </c>
      <c r="F1204" t="str">
        <f>[1]InHisM2808!GZ1205</f>
        <v>95.50</v>
      </c>
    </row>
    <row r="1205" spans="1:6">
      <c r="A1205" s="2" t="s">
        <v>13</v>
      </c>
      <c r="B1205" t="str">
        <f>[1]InHisM2808!M1206</f>
        <v>0.00</v>
      </c>
      <c r="C1205" t="str">
        <f>[1]InHisM2808!AB1206</f>
        <v>54.50</v>
      </c>
      <c r="D1205" t="str">
        <f>[1]InHisM2808!CJ1206</f>
        <v>27.50</v>
      </c>
      <c r="E1205" t="str">
        <f>[1]InHisM2808!EC1206</f>
        <v>112.00</v>
      </c>
      <c r="F1205" t="str">
        <f>[1]InHisM2808!GZ1206</f>
        <v>187.50</v>
      </c>
    </row>
    <row r="1206" spans="1:6">
      <c r="A1206" s="2" t="s">
        <v>13</v>
      </c>
      <c r="B1206" t="str">
        <f>[1]InHisM2808!M1207</f>
        <v>347.00</v>
      </c>
      <c r="C1206" t="str">
        <f>[1]InHisM2808!AB1207</f>
        <v>59.50</v>
      </c>
      <c r="D1206" t="str">
        <f>[1]InHisM2808!CJ1207</f>
        <v>38.50</v>
      </c>
      <c r="E1206" t="str">
        <f>[1]InHisM2808!EC1207</f>
        <v>145.50</v>
      </c>
      <c r="F1206" t="str">
        <f>[1]InHisM2808!GZ1207</f>
        <v>306.50</v>
      </c>
    </row>
    <row r="1207" spans="1:6">
      <c r="A1207" s="2" t="s">
        <v>13</v>
      </c>
      <c r="B1207" t="str">
        <f>[1]InHisM2808!M1208</f>
        <v>57.50</v>
      </c>
      <c r="C1207" t="str">
        <f>[1]InHisM2808!AB1208</f>
        <v>65.00</v>
      </c>
      <c r="D1207" t="str">
        <f>[1]InHisM2808!CJ1208</f>
        <v>19.50</v>
      </c>
      <c r="E1207" t="str">
        <f>[1]InHisM2808!EC1208</f>
        <v>64.00</v>
      </c>
      <c r="F1207" t="str">
        <f>[1]InHisM2808!GZ1208</f>
        <v>21.50</v>
      </c>
    </row>
    <row r="1208" spans="1:6">
      <c r="A1208" s="2" t="s">
        <v>13</v>
      </c>
      <c r="B1208" t="str">
        <f>[1]InHisM2808!M1209</f>
        <v>269.50</v>
      </c>
      <c r="C1208" t="str">
        <f>[1]InHisM2808!AB1209</f>
        <v>58.50</v>
      </c>
      <c r="D1208" t="str">
        <f>[1]InHisM2808!CJ1209</f>
        <v>325.00</v>
      </c>
      <c r="E1208" t="str">
        <f>[1]InHisM2808!EC1209</f>
        <v>108.50</v>
      </c>
      <c r="F1208" t="str">
        <f>[1]InHisM2808!GZ1209</f>
        <v>146.00</v>
      </c>
    </row>
    <row r="1209" spans="1:6">
      <c r="A1209" s="2" t="s">
        <v>13</v>
      </c>
      <c r="B1209" t="str">
        <f>[1]InHisM2808!M1210</f>
        <v>31.00</v>
      </c>
      <c r="C1209" t="str">
        <f>[1]InHisM2808!AB1210</f>
        <v>49.50</v>
      </c>
      <c r="D1209" t="str">
        <f>[1]InHisM2808!CJ1210</f>
        <v>21.50</v>
      </c>
      <c r="E1209" t="str">
        <f>[1]InHisM2808!EC1210</f>
        <v>81.69</v>
      </c>
      <c r="F1209" t="str">
        <f>[1]InHisM2808!GZ1210</f>
        <v>189.00</v>
      </c>
    </row>
    <row r="1210" spans="1:6">
      <c r="A1210" s="2" t="s">
        <v>13</v>
      </c>
      <c r="B1210" t="str">
        <f>[1]InHisM2808!M1211</f>
        <v>350.00</v>
      </c>
      <c r="C1210" t="str">
        <f>[1]InHisM2808!AB1211</f>
        <v>52.00</v>
      </c>
      <c r="D1210" t="str">
        <f>[1]InHisM2808!CJ1211</f>
        <v>351.50</v>
      </c>
      <c r="E1210" t="str">
        <f>[1]InHisM2808!EC1211</f>
        <v>89.50</v>
      </c>
      <c r="F1210" t="str">
        <f>[1]InHisM2808!GZ1211</f>
        <v>32.50</v>
      </c>
    </row>
    <row r="1211" spans="1:6">
      <c r="A1211" s="2" t="s">
        <v>13</v>
      </c>
      <c r="B1211" t="str">
        <f>[1]InHisM2808!M1212</f>
        <v>24.00</v>
      </c>
      <c r="C1211" t="str">
        <f>[1]InHisM2808!AB1212</f>
        <v>61.50</v>
      </c>
      <c r="D1211" t="str">
        <f>[1]InHisM2808!CJ1212</f>
        <v>5.50</v>
      </c>
      <c r="E1211" t="str">
        <f>[1]InHisM2808!EC1212</f>
        <v>102.50</v>
      </c>
      <c r="F1211" t="str">
        <f>[1]InHisM2808!GZ1212</f>
        <v>205.50</v>
      </c>
    </row>
    <row r="1212" spans="1:6">
      <c r="A1212" s="2" t="s">
        <v>13</v>
      </c>
      <c r="B1212" t="str">
        <f>[1]InHisM2808!M1213</f>
        <v>70.00</v>
      </c>
      <c r="C1212" t="str">
        <f>[1]InHisM2808!AB1213</f>
        <v>54.50</v>
      </c>
      <c r="D1212" t="str">
        <f>[1]InHisM2808!CJ1213</f>
        <v>351.00</v>
      </c>
      <c r="E1212" t="str">
        <f>[1]InHisM2808!EC1213</f>
        <v>120.50</v>
      </c>
      <c r="F1212" t="str">
        <f>[1]InHisM2808!GZ1213</f>
        <v>153.50</v>
      </c>
    </row>
    <row r="1213" spans="1:6">
      <c r="A1213" s="2" t="s">
        <v>13</v>
      </c>
      <c r="B1213" t="str">
        <f>[1]InHisM2808!M1214</f>
        <v>119.50</v>
      </c>
      <c r="C1213" t="str">
        <f>[1]InHisM2808!AB1214</f>
        <v>64.50</v>
      </c>
      <c r="D1213" t="str">
        <f>[1]InHisM2808!CJ1214</f>
        <v>24.00</v>
      </c>
      <c r="E1213" t="str">
        <f>[1]InHisM2808!EC1214</f>
        <v>56.50</v>
      </c>
      <c r="F1213" t="str">
        <f>[1]InHisM2808!GZ1214</f>
        <v>78.50</v>
      </c>
    </row>
    <row r="1214" spans="1:6">
      <c r="A1214" s="2" t="s">
        <v>13</v>
      </c>
      <c r="B1214" t="str">
        <f>[1]InHisM2808!M1215</f>
        <v>207.69</v>
      </c>
      <c r="C1214" t="str">
        <f>[1]InHisM2808!AB1215</f>
        <v>59.50</v>
      </c>
      <c r="D1214" t="str">
        <f>[1]InHisM2808!CJ1215</f>
        <v>44.50</v>
      </c>
      <c r="E1214" t="str">
        <f>[1]InHisM2808!EC1215</f>
        <v>84.00</v>
      </c>
      <c r="F1214" t="str">
        <f>[1]InHisM2808!GZ1215</f>
        <v>203.50</v>
      </c>
    </row>
    <row r="1215" spans="1:6">
      <c r="A1215" s="2" t="s">
        <v>13</v>
      </c>
      <c r="B1215" t="str">
        <f>[1]InHisM2808!M1216</f>
        <v>74.00</v>
      </c>
      <c r="C1215" t="str">
        <f>[1]InHisM2808!AB1216</f>
        <v>63.00</v>
      </c>
      <c r="D1215" t="str">
        <f>[1]InHisM2808!CJ1216</f>
        <v>105.50</v>
      </c>
      <c r="E1215" t="str">
        <f>[1]InHisM2808!EC1216</f>
        <v>87.00</v>
      </c>
      <c r="F1215" t="str">
        <f>[1]InHisM2808!GZ1216</f>
        <v>94.00</v>
      </c>
    </row>
    <row r="1216" spans="1:6">
      <c r="A1216" s="2" t="s">
        <v>13</v>
      </c>
      <c r="B1216" t="str">
        <f>[1]InHisM2808!M1217</f>
        <v>108.00</v>
      </c>
      <c r="C1216" t="str">
        <f>[1]InHisM2808!AB1217</f>
        <v>59.50</v>
      </c>
      <c r="D1216" t="str">
        <f>[1]InHisM2808!CJ1217</f>
        <v>87.00</v>
      </c>
      <c r="E1216" t="str">
        <f>[1]InHisM2808!EC1217</f>
        <v>87.00</v>
      </c>
      <c r="F1216" t="str">
        <f>[1]InHisM2808!GZ1217</f>
        <v>75.50</v>
      </c>
    </row>
    <row r="1217" spans="1:6">
      <c r="A1217" s="2" t="s">
        <v>13</v>
      </c>
      <c r="B1217" t="str">
        <f>[1]InHisM2808!M1218</f>
        <v>55.00</v>
      </c>
      <c r="C1217" t="str">
        <f>[1]InHisM2808!AB1218</f>
        <v>57.00</v>
      </c>
      <c r="D1217" t="str">
        <f>[1]InHisM2808!CJ1218</f>
        <v>265.50</v>
      </c>
      <c r="E1217" t="str">
        <f>[1]InHisM2808!EC1218</f>
        <v>53.00</v>
      </c>
      <c r="F1217" t="str">
        <f>[1]InHisM2808!GZ1218</f>
        <v>202.50</v>
      </c>
    </row>
    <row r="1218" spans="1:6">
      <c r="A1218" s="2" t="s">
        <v>13</v>
      </c>
      <c r="B1218" t="str">
        <f>[1]InHisM2808!M1219</f>
        <v>51.50</v>
      </c>
      <c r="C1218" t="str">
        <f>[1]InHisM2808!AB1219</f>
        <v>54.50</v>
      </c>
      <c r="D1218" t="str">
        <f>[1]InHisM2808!CJ1219</f>
        <v>109.50</v>
      </c>
      <c r="E1218" t="str">
        <f>[1]InHisM2808!EC1219</f>
        <v>107.33</v>
      </c>
      <c r="F1218" t="str">
        <f>[1]InHisM2808!GZ1219</f>
        <v>100.00</v>
      </c>
    </row>
    <row r="1219" spans="1:6">
      <c r="A1219" s="2" t="s">
        <v>13</v>
      </c>
      <c r="B1219" t="str">
        <f>[1]InHisM2808!M1220</f>
        <v>169.00</v>
      </c>
      <c r="C1219" t="str">
        <f>[1]InHisM2808!AB1220</f>
        <v>54.50</v>
      </c>
      <c r="D1219" t="str">
        <f>[1]InHisM2808!CJ1220</f>
        <v>357.50</v>
      </c>
      <c r="E1219" t="str">
        <f>[1]InHisM2808!EC1220</f>
        <v>82.50</v>
      </c>
      <c r="F1219" t="str">
        <f>[1]InHisM2808!GZ1220</f>
        <v>271.00</v>
      </c>
    </row>
    <row r="1220" spans="1:6">
      <c r="A1220" s="2" t="s">
        <v>13</v>
      </c>
      <c r="B1220" t="str">
        <f>[1]InHisM2808!M1221</f>
        <v>188.00</v>
      </c>
      <c r="C1220" t="str">
        <f>[1]InHisM2808!AB1221</f>
        <v>50.00</v>
      </c>
      <c r="D1220" t="str">
        <f>[1]InHisM2808!CJ1221</f>
        <v>128.00</v>
      </c>
      <c r="E1220" t="str">
        <f>[1]InHisM2808!EC1221</f>
        <v>98.00</v>
      </c>
      <c r="F1220" t="str">
        <f>[1]InHisM2808!GZ1221</f>
        <v>227.50</v>
      </c>
    </row>
    <row r="1221" spans="1:6">
      <c r="A1221" s="2" t="s">
        <v>13</v>
      </c>
      <c r="B1221" t="str">
        <f>[1]InHisM2808!M1222</f>
        <v>154.00</v>
      </c>
      <c r="C1221" t="str">
        <f>[1]InHisM2808!AB1222</f>
        <v>44.00</v>
      </c>
      <c r="D1221" t="str">
        <f>[1]InHisM2808!CJ1222</f>
        <v>319.50</v>
      </c>
      <c r="E1221" t="str">
        <f>[1]InHisM2808!EC1222</f>
        <v>115.00</v>
      </c>
      <c r="F1221" t="str">
        <f>[1]InHisM2808!GZ1222</f>
        <v>130.50</v>
      </c>
    </row>
    <row r="1222" spans="1:6">
      <c r="A1222" s="2" t="s">
        <v>13</v>
      </c>
      <c r="B1222" t="str">
        <f>[1]InHisM2808!M1223</f>
        <v>264.73</v>
      </c>
      <c r="C1222" t="str">
        <f>[1]InHisM2808!AB1223</f>
        <v>41.00</v>
      </c>
      <c r="D1222" t="str">
        <f>[1]InHisM2808!CJ1223</f>
        <v>347.00</v>
      </c>
      <c r="E1222" t="str">
        <f>[1]InHisM2808!EC1223</f>
        <v>68.00</v>
      </c>
      <c r="F1222" t="str">
        <f>[1]InHisM2808!GZ1223</f>
        <v>296.00</v>
      </c>
    </row>
    <row r="1223" spans="1:6">
      <c r="A1223" s="2" t="s">
        <v>13</v>
      </c>
      <c r="B1223" t="str">
        <f>[1]InHisM2808!M1224</f>
        <v>17.50</v>
      </c>
      <c r="C1223" t="str">
        <f>[1]InHisM2808!AB1224</f>
        <v>57.50</v>
      </c>
      <c r="D1223" t="str">
        <f>[1]InHisM2808!CJ1224</f>
        <v>99.00</v>
      </c>
      <c r="E1223" t="str">
        <f>[1]InHisM2808!EC1224</f>
        <v>92.50</v>
      </c>
      <c r="F1223" t="str">
        <f>[1]InHisM2808!GZ1224</f>
        <v>192.50</v>
      </c>
    </row>
    <row r="1224" spans="1:6">
      <c r="A1224" s="2" t="s">
        <v>13</v>
      </c>
      <c r="B1224" t="str">
        <f>[1]InHisM2808!M1225</f>
        <v>33.00</v>
      </c>
      <c r="C1224" t="str">
        <f>[1]InHisM2808!AB1225</f>
        <v>61.00</v>
      </c>
      <c r="D1224" t="str">
        <f>[1]InHisM2808!CJ1225</f>
        <v>127.50</v>
      </c>
      <c r="E1224" t="str">
        <f>[1]InHisM2808!EC1225</f>
        <v>112.00</v>
      </c>
      <c r="F1224" t="str">
        <f>[1]InHisM2808!GZ1225</f>
        <v>30.00</v>
      </c>
    </row>
    <row r="1225" spans="1:6">
      <c r="A1225" s="2" t="s">
        <v>13</v>
      </c>
      <c r="B1225" t="str">
        <f>[1]InHisM2808!M1226</f>
        <v>163.00</v>
      </c>
      <c r="C1225" t="str">
        <f>[1]InHisM2808!AB1226</f>
        <v>65.00</v>
      </c>
      <c r="D1225" t="str">
        <f>[1]InHisM2808!CJ1226</f>
        <v>87.00</v>
      </c>
      <c r="E1225" t="str">
        <f>[1]InHisM2808!EC1226</f>
        <v>98.50</v>
      </c>
      <c r="F1225" t="str">
        <f>[1]InHisM2808!GZ1226</f>
        <v>164.00</v>
      </c>
    </row>
    <row r="1226" spans="1:6">
      <c r="A1226" s="2" t="s">
        <v>13</v>
      </c>
      <c r="B1226" t="str">
        <f>[1]InHisM2808!M1227</f>
        <v>91.00</v>
      </c>
      <c r="C1226" t="str">
        <f>[1]InHisM2808!AB1227</f>
        <v>59.00</v>
      </c>
      <c r="D1226" t="str">
        <f>[1]InHisM2808!CJ1227</f>
        <v>312.00</v>
      </c>
      <c r="E1226" t="str">
        <f>[1]InHisM2808!EC1227</f>
        <v>104.00</v>
      </c>
      <c r="F1226" t="str">
        <f>[1]InHisM2808!GZ1227</f>
        <v>295.00</v>
      </c>
    </row>
    <row r="1227" spans="1:6">
      <c r="A1227" s="2" t="s">
        <v>13</v>
      </c>
      <c r="B1227" t="str">
        <f>[1]InHisM2808!M1228</f>
        <v>89.00</v>
      </c>
      <c r="C1227" t="str">
        <f>[1]InHisM2808!AB1228</f>
        <v>63.00</v>
      </c>
      <c r="D1227" t="str">
        <f>[1]InHisM2808!CJ1228</f>
        <v>58.00</v>
      </c>
      <c r="E1227" t="str">
        <f>[1]InHisM2808!EC1228</f>
        <v>96.00</v>
      </c>
      <c r="F1227" t="str">
        <f>[1]InHisM2808!GZ1228</f>
        <v>269.50</v>
      </c>
    </row>
    <row r="1228" spans="1:6">
      <c r="A1228" s="2" t="s">
        <v>13</v>
      </c>
      <c r="B1228" t="str">
        <f>[1]InHisM2808!M1229</f>
        <v>87.50</v>
      </c>
      <c r="C1228" t="str">
        <f>[1]InHisM2808!AB1229</f>
        <v>64.00</v>
      </c>
      <c r="D1228" t="str">
        <f>[1]InHisM2808!CJ1229</f>
        <v>33.00</v>
      </c>
      <c r="E1228" t="str">
        <f>[1]InHisM2808!EC1229</f>
        <v>88.00</v>
      </c>
      <c r="F1228" t="str">
        <f>[1]InHisM2808!GZ1229</f>
        <v>295.00</v>
      </c>
    </row>
    <row r="1229" spans="1:6">
      <c r="A1229" s="2" t="s">
        <v>13</v>
      </c>
      <c r="B1229" t="str">
        <f>[1]InHisM2808!M1230</f>
        <v>330.00</v>
      </c>
      <c r="C1229" t="str">
        <f>[1]InHisM2808!AB1230</f>
        <v>57.34</v>
      </c>
      <c r="D1229" t="str">
        <f>[1]InHisM2808!CJ1230</f>
        <v>74.00</v>
      </c>
      <c r="E1229" t="str">
        <f>[1]InHisM2808!EC1230</f>
        <v>100.00</v>
      </c>
      <c r="F1229" t="str">
        <f>[1]InHisM2808!GZ1230</f>
        <v>218.50</v>
      </c>
    </row>
    <row r="1230" spans="1:6">
      <c r="A1230" s="2" t="s">
        <v>13</v>
      </c>
      <c r="B1230" t="str">
        <f>[1]InHisM2808!M1231</f>
        <v>266.50</v>
      </c>
      <c r="C1230" t="str">
        <f>[1]InHisM2808!AB1231</f>
        <v>64.50</v>
      </c>
      <c r="D1230" t="str">
        <f>[1]InHisM2808!CJ1231</f>
        <v>21.25</v>
      </c>
      <c r="E1230" t="str">
        <f>[1]InHisM2808!EC1231</f>
        <v>74.00</v>
      </c>
      <c r="F1230" t="str">
        <f>[1]InHisM2808!GZ1231</f>
        <v>186.50</v>
      </c>
    </row>
    <row r="1231" spans="1:6">
      <c r="A1231" s="2" t="s">
        <v>13</v>
      </c>
      <c r="B1231" t="str">
        <f>[1]InHisM2808!M1232</f>
        <v>283.00</v>
      </c>
      <c r="C1231" t="str">
        <f>[1]InHisM2808!AB1232</f>
        <v>53.50</v>
      </c>
      <c r="D1231" t="str">
        <f>[1]InHisM2808!CJ1232</f>
        <v>79.00</v>
      </c>
      <c r="E1231" t="str">
        <f>[1]InHisM2808!EC1232</f>
        <v>86.50</v>
      </c>
      <c r="F1231" t="str">
        <f>[1]InHisM2808!GZ1232</f>
        <v>119.50</v>
      </c>
    </row>
    <row r="1232" spans="1:6">
      <c r="A1232" s="2" t="s">
        <v>13</v>
      </c>
      <c r="B1232" t="str">
        <f>[1]InHisM2808!M1233</f>
        <v>298.00</v>
      </c>
      <c r="C1232" t="str">
        <f>[1]InHisM2808!AB1233</f>
        <v>43.50</v>
      </c>
      <c r="D1232" t="str">
        <f>[1]InHisM2808!CJ1233</f>
        <v>38.00</v>
      </c>
      <c r="E1232" t="str">
        <f>[1]InHisM2808!EC1233</f>
        <v>49.00</v>
      </c>
      <c r="F1232" t="str">
        <f>[1]InHisM2808!GZ1233</f>
        <v>109.00</v>
      </c>
    </row>
    <row r="1233" spans="1:6">
      <c r="A1233" s="2" t="s">
        <v>13</v>
      </c>
      <c r="B1233" t="str">
        <f>[1]InHisM2808!M1234</f>
        <v>46.00</v>
      </c>
      <c r="C1233" t="str">
        <f>[1]InHisM2808!AB1234</f>
        <v>47.00</v>
      </c>
      <c r="D1233" t="str">
        <f>[1]InHisM2808!CJ1234</f>
        <v>21.00</v>
      </c>
      <c r="E1233" t="str">
        <f>[1]InHisM2808!EC1234</f>
        <v>104.00</v>
      </c>
      <c r="F1233" t="str">
        <f>[1]InHisM2808!GZ1234</f>
        <v>15.00</v>
      </c>
    </row>
    <row r="1234" spans="1:6">
      <c r="A1234" s="2" t="s">
        <v>13</v>
      </c>
      <c r="B1234" t="str">
        <f>[1]InHisM2808!M1235</f>
        <v>0.00</v>
      </c>
      <c r="C1234" t="str">
        <f>[1]InHisM2808!AB1235</f>
        <v>58.50</v>
      </c>
      <c r="D1234" t="str">
        <f>[1]InHisM2808!CJ1235</f>
        <v>21.50</v>
      </c>
      <c r="E1234" t="str">
        <f>[1]InHisM2808!EC1235</f>
        <v>121.00</v>
      </c>
      <c r="F1234" t="str">
        <f>[1]InHisM2808!GZ1235</f>
        <v>152.50</v>
      </c>
    </row>
    <row r="1235" spans="1:6">
      <c r="A1235" s="2" t="s">
        <v>13</v>
      </c>
      <c r="B1235" t="str">
        <f>[1]InHisM2808!M1236</f>
        <v>41.50</v>
      </c>
      <c r="C1235" t="str">
        <f>[1]InHisM2808!AB1236</f>
        <v>41.00</v>
      </c>
      <c r="D1235" t="str">
        <f>[1]InHisM2808!CJ1236</f>
        <v>48.50</v>
      </c>
      <c r="E1235" t="str">
        <f>[1]InHisM2808!EC1236</f>
        <v>85.00</v>
      </c>
      <c r="F1235" t="str">
        <f>[1]InHisM2808!GZ1236</f>
        <v>176.50</v>
      </c>
    </row>
    <row r="1236" spans="1:6">
      <c r="A1236" s="2" t="s">
        <v>13</v>
      </c>
      <c r="B1236" t="str">
        <f>[1]InHisM2808!M1237</f>
        <v>19.00</v>
      </c>
      <c r="C1236" t="str">
        <f>[1]InHisM2808!AB1237</f>
        <v>38.00</v>
      </c>
      <c r="D1236" t="str">
        <f>[1]InHisM2808!CJ1237</f>
        <v>36.50</v>
      </c>
      <c r="E1236" t="str">
        <f>[1]InHisM2808!EC1237</f>
        <v>91.00</v>
      </c>
      <c r="F1236" t="str">
        <f>[1]InHisM2808!GZ1237</f>
        <v>20.92</v>
      </c>
    </row>
    <row r="1237" spans="1:6">
      <c r="A1237" s="2" t="s">
        <v>13</v>
      </c>
      <c r="B1237" t="str">
        <f>[1]InHisM2808!M1238</f>
        <v>349.50</v>
      </c>
      <c r="C1237" t="str">
        <f>[1]InHisM2808!AB1238</f>
        <v>61.50</v>
      </c>
      <c r="D1237" t="str">
        <f>[1]InHisM2808!CJ1238</f>
        <v>125.50</v>
      </c>
      <c r="E1237" t="str">
        <f>[1]InHisM2808!EC1238</f>
        <v>105.50</v>
      </c>
      <c r="F1237" t="str">
        <f>[1]InHisM2808!GZ1238</f>
        <v>348.50</v>
      </c>
    </row>
    <row r="1238" spans="1:6">
      <c r="A1238" s="2" t="s">
        <v>13</v>
      </c>
      <c r="B1238" t="str">
        <f>[1]InHisM2808!M1239</f>
        <v>46.00</v>
      </c>
      <c r="C1238" t="str">
        <f>[1]InHisM2808!AB1239</f>
        <v>61.00</v>
      </c>
      <c r="D1238" t="str">
        <f>[1]InHisM2808!CJ1239</f>
        <v>115.50</v>
      </c>
      <c r="E1238" t="str">
        <f>[1]InHisM2808!EC1239</f>
        <v>95.50</v>
      </c>
      <c r="F1238" t="str">
        <f>[1]InHisM2808!GZ1239</f>
        <v>77.00</v>
      </c>
    </row>
    <row r="1239" spans="1:6">
      <c r="A1239" s="2" t="s">
        <v>13</v>
      </c>
      <c r="B1239" t="str">
        <f>[1]InHisM2808!M1240</f>
        <v>86.74</v>
      </c>
      <c r="C1239" t="str">
        <f>[1]InHisM2808!AB1240</f>
        <v>54.00</v>
      </c>
      <c r="D1239" t="str">
        <f>[1]InHisM2808!CJ1240</f>
        <v>7.00</v>
      </c>
      <c r="E1239" t="str">
        <f>[1]InHisM2808!EC1240</f>
        <v>70.50</v>
      </c>
      <c r="F1239" t="str">
        <f>[1]InHisM2808!GZ1240</f>
        <v>218.50</v>
      </c>
    </row>
    <row r="1240" spans="1:6">
      <c r="A1240" s="2" t="s">
        <v>13</v>
      </c>
      <c r="B1240" t="str">
        <f>[1]InHisM2808!M1241</f>
        <v>46.50</v>
      </c>
      <c r="C1240" t="str">
        <f>[1]InHisM2808!AB1241</f>
        <v>53.50</v>
      </c>
      <c r="D1240" t="str">
        <f>[1]InHisM2808!CJ1241</f>
        <v>130.00</v>
      </c>
      <c r="E1240" t="str">
        <f>[1]InHisM2808!EC1241</f>
        <v>40.00</v>
      </c>
      <c r="F1240" t="str">
        <f>[1]InHisM2808!GZ1241</f>
        <v>58.00</v>
      </c>
    </row>
    <row r="1241" spans="1:6">
      <c r="A1241" s="2" t="s">
        <v>13</v>
      </c>
      <c r="B1241" t="str">
        <f>[1]InHisM2808!M1242</f>
        <v>25.00</v>
      </c>
      <c r="C1241" t="str">
        <f>[1]InHisM2808!AB1242</f>
        <v>56.00</v>
      </c>
      <c r="D1241" t="str">
        <f>[1]InHisM2808!CJ1242</f>
        <v>11.50</v>
      </c>
      <c r="E1241" t="str">
        <f>[1]InHisM2808!EC1242</f>
        <v>129.50</v>
      </c>
      <c r="F1241" t="str">
        <f>[1]InHisM2808!GZ1242</f>
        <v>30.00</v>
      </c>
    </row>
    <row r="1242" spans="1:6">
      <c r="A1242" s="2" t="s">
        <v>13</v>
      </c>
      <c r="B1242" t="str">
        <f>[1]InHisM2808!M1243</f>
        <v>125.00</v>
      </c>
      <c r="C1242" t="str">
        <f>[1]InHisM2808!AB1243</f>
        <v>44.00</v>
      </c>
      <c r="D1242" t="str">
        <f>[1]InHisM2808!CJ1243</f>
        <v>139.00</v>
      </c>
      <c r="E1242" t="str">
        <f>[1]InHisM2808!EC1243</f>
        <v>72.50</v>
      </c>
      <c r="F1242" t="str">
        <f>[1]InHisM2808!GZ1243</f>
        <v>354.50</v>
      </c>
    </row>
    <row r="1243" spans="1:6">
      <c r="A1243" s="2" t="s">
        <v>13</v>
      </c>
      <c r="B1243" t="str">
        <f>[1]InHisM2808!M1244</f>
        <v>53.00</v>
      </c>
      <c r="C1243" t="str">
        <f>[1]InHisM2808!AB1244</f>
        <v>46.50</v>
      </c>
      <c r="D1243" t="str">
        <f>[1]InHisM2808!CJ1244</f>
        <v>68.00</v>
      </c>
      <c r="E1243" t="str">
        <f>[1]InHisM2808!EC1244</f>
        <v>87.00</v>
      </c>
      <c r="F1243" t="str">
        <f>[1]InHisM2808!GZ1244</f>
        <v>102.00</v>
      </c>
    </row>
    <row r="1244" spans="1:6">
      <c r="A1244" s="2" t="s">
        <v>13</v>
      </c>
      <c r="B1244" t="str">
        <f>[1]InHisM2808!M1245</f>
        <v>315.00</v>
      </c>
      <c r="C1244" t="str">
        <f>[1]InHisM2808!AB1245</f>
        <v>49.50</v>
      </c>
      <c r="D1244" t="str">
        <f>[1]InHisM2808!CJ1245</f>
        <v>66.50</v>
      </c>
      <c r="E1244" t="str">
        <f>[1]InHisM2808!EC1245</f>
        <v>79.96</v>
      </c>
      <c r="F1244" t="str">
        <f>[1]InHisM2808!GZ1245</f>
        <v>112.50</v>
      </c>
    </row>
    <row r="1245" spans="1:6">
      <c r="A1245" s="2" t="s">
        <v>13</v>
      </c>
      <c r="B1245" t="str">
        <f>[1]InHisM2808!M1246</f>
        <v>42.50</v>
      </c>
      <c r="C1245" t="str">
        <f>[1]InHisM2808!AB1246</f>
        <v>49.00</v>
      </c>
      <c r="D1245" t="str">
        <f>[1]InHisM2808!CJ1246</f>
        <v>23.50</v>
      </c>
      <c r="E1245" t="str">
        <f>[1]InHisM2808!EC1246</f>
        <v>91.00</v>
      </c>
      <c r="F1245" t="str">
        <f>[1]InHisM2808!GZ1246</f>
        <v>130.00</v>
      </c>
    </row>
    <row r="1246" spans="1:6">
      <c r="A1246" s="2" t="s">
        <v>13</v>
      </c>
      <c r="B1246" t="str">
        <f>[1]InHisM2808!M1247</f>
        <v>91.00</v>
      </c>
      <c r="C1246" t="str">
        <f>[1]InHisM2808!AB1247</f>
        <v>45.50</v>
      </c>
      <c r="D1246" t="str">
        <f>[1]InHisM2808!CJ1247</f>
        <v>76.00</v>
      </c>
      <c r="E1246" t="str">
        <f>[1]InHisM2808!EC1247</f>
        <v>104.00</v>
      </c>
      <c r="F1246" t="str">
        <f>[1]InHisM2808!GZ1247</f>
        <v>282.50</v>
      </c>
    </row>
    <row r="1247" spans="1:6">
      <c r="A1247" s="2" t="s">
        <v>13</v>
      </c>
      <c r="B1247" t="str">
        <f>[1]InHisM2808!M1248</f>
        <v>49.50</v>
      </c>
      <c r="C1247" t="str">
        <f>[1]InHisM2808!AB1248</f>
        <v>50.00</v>
      </c>
      <c r="D1247" t="str">
        <f>[1]InHisM2808!CJ1248</f>
        <v>73.50</v>
      </c>
      <c r="E1247" t="str">
        <f>[1]InHisM2808!EC1248</f>
        <v>78.00</v>
      </c>
      <c r="F1247" t="str">
        <f>[1]InHisM2808!GZ1248</f>
        <v>199.00</v>
      </c>
    </row>
    <row r="1248" spans="1:6">
      <c r="A1248" s="2" t="s">
        <v>13</v>
      </c>
      <c r="B1248" t="str">
        <f>[1]InHisM2808!M1249</f>
        <v>58.20</v>
      </c>
      <c r="C1248" t="str">
        <f>[1]InHisM2808!AB1249</f>
        <v>47.50</v>
      </c>
      <c r="D1248" t="str">
        <f>[1]InHisM2808!CJ1249</f>
        <v>124.00</v>
      </c>
      <c r="E1248" t="str">
        <f>[1]InHisM2808!EC1249</f>
        <v>79.00</v>
      </c>
      <c r="F1248" t="str">
        <f>[1]InHisM2808!GZ1249</f>
        <v>150.00</v>
      </c>
    </row>
    <row r="1249" spans="1:6">
      <c r="A1249" s="2" t="s">
        <v>13</v>
      </c>
      <c r="B1249" t="str">
        <f>[1]InHisM2808!M1250</f>
        <v>240.00</v>
      </c>
      <c r="C1249" t="str">
        <f>[1]InHisM2808!AB1250</f>
        <v>58.50</v>
      </c>
      <c r="D1249" t="str">
        <f>[1]InHisM2808!CJ1250</f>
        <v>291.50</v>
      </c>
      <c r="E1249" t="str">
        <f>[1]InHisM2808!EC1250</f>
        <v>89.00</v>
      </c>
      <c r="F1249" t="str">
        <f>[1]InHisM2808!GZ1250</f>
        <v>42.00</v>
      </c>
    </row>
    <row r="1250" spans="1:6">
      <c r="A1250" s="2" t="s">
        <v>13</v>
      </c>
      <c r="B1250" t="str">
        <f>[1]InHisM2808!M1251</f>
        <v>332.00</v>
      </c>
      <c r="C1250" t="str">
        <f>[1]InHisM2808!AB1251</f>
        <v>61.50</v>
      </c>
      <c r="D1250" t="str">
        <f>[1]InHisM2808!CJ1251</f>
        <v>95.50</v>
      </c>
      <c r="E1250" t="str">
        <f>[1]InHisM2808!EC1251</f>
        <v>109.50</v>
      </c>
      <c r="F1250" t="str">
        <f>[1]InHisM2808!GZ1251</f>
        <v>8.50</v>
      </c>
    </row>
    <row r="1251" spans="1:6">
      <c r="A1251" s="2" t="s">
        <v>13</v>
      </c>
      <c r="B1251" t="str">
        <f>[1]InHisM2808!M1252</f>
        <v>21.00</v>
      </c>
      <c r="C1251" t="str">
        <f>[1]InHisM2808!AB1252</f>
        <v>53.00</v>
      </c>
      <c r="D1251" t="str">
        <f>[1]InHisM2808!CJ1252</f>
        <v>44.50</v>
      </c>
      <c r="E1251" t="str">
        <f>[1]InHisM2808!EC1252</f>
        <v>82.50</v>
      </c>
      <c r="F1251" t="str">
        <f>[1]InHisM2808!GZ1252</f>
        <v>100.00</v>
      </c>
    </row>
    <row r="1252" spans="1:6">
      <c r="A1252" s="2" t="s">
        <v>13</v>
      </c>
      <c r="B1252" t="str">
        <f>[1]InHisM2808!M1253</f>
        <v>82.00</v>
      </c>
      <c r="C1252" t="str">
        <f>[1]InHisM2808!AB1253</f>
        <v>58.50</v>
      </c>
      <c r="D1252" t="str">
        <f>[1]InHisM2808!CJ1253</f>
        <v>69.50</v>
      </c>
      <c r="E1252" t="str">
        <f>[1]InHisM2808!EC1253</f>
        <v>92.50</v>
      </c>
      <c r="F1252" t="str">
        <f>[1]InHisM2808!GZ1253</f>
        <v>83.50</v>
      </c>
    </row>
    <row r="1253" spans="1:6">
      <c r="A1253" s="2" t="s">
        <v>13</v>
      </c>
      <c r="B1253" t="str">
        <f>[1]InHisM2808!M1254</f>
        <v>95.50</v>
      </c>
      <c r="C1253" t="str">
        <f>[1]InHisM2808!AB1254</f>
        <v>61.00</v>
      </c>
      <c r="D1253" t="str">
        <f>[1]InHisM2808!CJ1254</f>
        <v>59.00</v>
      </c>
      <c r="E1253" t="str">
        <f>[1]InHisM2808!EC1254</f>
        <v>79.44</v>
      </c>
      <c r="F1253" t="str">
        <f>[1]InHisM2808!GZ1254</f>
        <v>350.50</v>
      </c>
    </row>
    <row r="1254" spans="1:6">
      <c r="A1254" s="2" t="s">
        <v>13</v>
      </c>
      <c r="B1254" t="str">
        <f>[1]InHisM2808!M1255</f>
        <v>285.00</v>
      </c>
      <c r="C1254" t="str">
        <f>[1]InHisM2808!AB1255</f>
        <v>58.00</v>
      </c>
      <c r="D1254" t="str">
        <f>[1]InHisM2808!CJ1255</f>
        <v>110.00</v>
      </c>
      <c r="E1254" t="str">
        <f>[1]InHisM2808!EC1255</f>
        <v>85.00</v>
      </c>
      <c r="F1254" t="str">
        <f>[1]InHisM2808!GZ1255</f>
        <v>158.00</v>
      </c>
    </row>
    <row r="1255" spans="1:6">
      <c r="A1255" s="2" t="s">
        <v>13</v>
      </c>
      <c r="B1255" t="str">
        <f>[1]InHisM2808!M1256</f>
        <v>212.50</v>
      </c>
      <c r="C1255" t="str">
        <f>[1]InHisM2808!AB1256</f>
        <v>67.00</v>
      </c>
      <c r="D1255" t="str">
        <f>[1]InHisM2808!CJ1256</f>
        <v>68.00</v>
      </c>
      <c r="E1255" t="str">
        <f>[1]InHisM2808!EC1256</f>
        <v>107.00</v>
      </c>
      <c r="F1255" t="str">
        <f>[1]InHisM2808!GZ1256</f>
        <v>0.50</v>
      </c>
    </row>
    <row r="1256" spans="1:6">
      <c r="A1256" s="2" t="s">
        <v>13</v>
      </c>
      <c r="B1256" t="str">
        <f>[1]InHisM2808!M1257</f>
        <v>62.00</v>
      </c>
      <c r="C1256" t="str">
        <f>[1]InHisM2808!AB1257</f>
        <v>45.00</v>
      </c>
      <c r="D1256" t="str">
        <f>[1]InHisM2808!CJ1257</f>
        <v>3.00</v>
      </c>
      <c r="E1256" t="str">
        <f>[1]InHisM2808!EC1257</f>
        <v>101.00</v>
      </c>
      <c r="F1256" t="str">
        <f>[1]InHisM2808!GZ1257</f>
        <v>99.00</v>
      </c>
    </row>
    <row r="1257" spans="1:6">
      <c r="A1257" s="2" t="s">
        <v>13</v>
      </c>
      <c r="B1257" t="str">
        <f>[1]InHisM2808!M1258</f>
        <v>310.50</v>
      </c>
      <c r="C1257" t="str">
        <f>[1]InHisM2808!AB1258</f>
        <v>45.50</v>
      </c>
      <c r="D1257" t="str">
        <f>[1]InHisM2808!CJ1258</f>
        <v>337.50</v>
      </c>
      <c r="E1257" t="str">
        <f>[1]InHisM2808!EC1258</f>
        <v>79.50</v>
      </c>
      <c r="F1257" t="str">
        <f>[1]InHisM2808!GZ1258</f>
        <v>24.50</v>
      </c>
    </row>
    <row r="1258" spans="1:6">
      <c r="A1258" s="2" t="s">
        <v>13</v>
      </c>
      <c r="B1258" t="str">
        <f>[1]InHisM2808!M1259</f>
        <v>60.00</v>
      </c>
      <c r="C1258" t="str">
        <f>[1]InHisM2808!AB1259</f>
        <v>61.00</v>
      </c>
      <c r="D1258" t="str">
        <f>[1]InHisM2808!CJ1259</f>
        <v>114.00</v>
      </c>
      <c r="E1258" t="str">
        <f>[1]InHisM2808!EC1259</f>
        <v>94.50</v>
      </c>
      <c r="F1258" t="str">
        <f>[1]InHisM2808!GZ1259</f>
        <v>50.00</v>
      </c>
    </row>
    <row r="1259" spans="1:6">
      <c r="A1259" s="2" t="s">
        <v>13</v>
      </c>
      <c r="B1259" t="str">
        <f>[1]InHisM2808!M1260</f>
        <v>343.00</v>
      </c>
      <c r="C1259" t="str">
        <f>[1]InHisM2808!AB1260</f>
        <v>52.00</v>
      </c>
      <c r="D1259" t="str">
        <f>[1]InHisM2808!CJ1260</f>
        <v>34.50</v>
      </c>
      <c r="E1259" t="str">
        <f>[1]InHisM2808!EC1260</f>
        <v>113.50</v>
      </c>
      <c r="F1259" t="str">
        <f>[1]InHisM2808!GZ1260</f>
        <v>225.50</v>
      </c>
    </row>
    <row r="1260" spans="1:6">
      <c r="A1260" s="2" t="s">
        <v>13</v>
      </c>
      <c r="B1260" t="str">
        <f>[1]InHisM2808!M1261</f>
        <v>4.50</v>
      </c>
      <c r="C1260" t="str">
        <f>[1]InHisM2808!AB1261</f>
        <v>48.00</v>
      </c>
      <c r="D1260" t="str">
        <f>[1]InHisM2808!CJ1261</f>
        <v>63.50</v>
      </c>
      <c r="E1260" t="str">
        <f>[1]InHisM2808!EC1261</f>
        <v>83.00</v>
      </c>
      <c r="F1260" t="str">
        <f>[1]InHisM2808!GZ1261</f>
        <v>320.00</v>
      </c>
    </row>
    <row r="1261" spans="1:6">
      <c r="A1261" s="2" t="s">
        <v>13</v>
      </c>
      <c r="B1261" t="str">
        <f>[1]InHisM2808!M1262</f>
        <v>1.00</v>
      </c>
      <c r="C1261" t="str">
        <f>[1]InHisM2808!AB1262</f>
        <v>50.67</v>
      </c>
      <c r="D1261" t="str">
        <f>[1]InHisM2808!CJ1262</f>
        <v>44.00</v>
      </c>
      <c r="E1261" t="str">
        <f>[1]InHisM2808!EC1262</f>
        <v>76.20</v>
      </c>
      <c r="F1261" t="str">
        <f>[1]InHisM2808!GZ1262</f>
        <v>41.50</v>
      </c>
    </row>
    <row r="1262" spans="1:6">
      <c r="A1262" s="2" t="s">
        <v>13</v>
      </c>
      <c r="B1262" t="str">
        <f>[1]InHisM2808!M1263</f>
        <v>37.00</v>
      </c>
      <c r="C1262" t="str">
        <f>[1]InHisM2808!AB1263</f>
        <v>48.50</v>
      </c>
      <c r="D1262" t="str">
        <f>[1]InHisM2808!CJ1263</f>
        <v>103.63</v>
      </c>
      <c r="E1262" t="str">
        <f>[1]InHisM2808!EC1263</f>
        <v>95.50</v>
      </c>
      <c r="F1262" t="str">
        <f>[1]InHisM2808!GZ1263</f>
        <v>39.50</v>
      </c>
    </row>
    <row r="1263" spans="1:6">
      <c r="A1263" s="2" t="s">
        <v>13</v>
      </c>
      <c r="B1263" t="str">
        <f>[1]InHisM2808!M1264</f>
        <v>86.00</v>
      </c>
      <c r="C1263" t="str">
        <f>[1]InHisM2808!AB1264</f>
        <v>59.00</v>
      </c>
      <c r="D1263" t="str">
        <f>[1]InHisM2808!CJ1264</f>
        <v>37.00</v>
      </c>
      <c r="E1263" t="str">
        <f>[1]InHisM2808!EC1264</f>
        <v>99.00</v>
      </c>
      <c r="F1263" t="str">
        <f>[1]InHisM2808!GZ1264</f>
        <v>263.00</v>
      </c>
    </row>
    <row r="1264" spans="1:6">
      <c r="A1264" s="2" t="s">
        <v>13</v>
      </c>
      <c r="B1264" t="str">
        <f>[1]InHisM2808!M1265</f>
        <v>305.50</v>
      </c>
      <c r="C1264" t="str">
        <f>[1]InHisM2808!AB1265</f>
        <v>63.00</v>
      </c>
      <c r="D1264" t="str">
        <f>[1]InHisM2808!CJ1265</f>
        <v>50.00</v>
      </c>
      <c r="E1264" t="str">
        <f>[1]InHisM2808!EC1265</f>
        <v>101.50</v>
      </c>
      <c r="F1264" t="str">
        <f>[1]InHisM2808!GZ1265</f>
        <v>308.00</v>
      </c>
    </row>
    <row r="1265" spans="1:6">
      <c r="A1265" s="2" t="s">
        <v>13</v>
      </c>
      <c r="B1265" t="str">
        <f>[1]InHisM2808!M1266</f>
        <v>114.50</v>
      </c>
      <c r="C1265" t="str">
        <f>[1]InHisM2808!AB1266</f>
        <v>58.00</v>
      </c>
      <c r="D1265" t="str">
        <f>[1]InHisM2808!CJ1266</f>
        <v>103.50</v>
      </c>
      <c r="E1265" t="str">
        <f>[1]InHisM2808!EC1266</f>
        <v>103.50</v>
      </c>
      <c r="F1265" t="str">
        <f>[1]InHisM2808!GZ1266</f>
        <v>174.50</v>
      </c>
    </row>
    <row r="1266" spans="1:6">
      <c r="A1266" s="2" t="s">
        <v>13</v>
      </c>
      <c r="B1266" t="str">
        <f>[1]InHisM2808!M1267</f>
        <v>48.00</v>
      </c>
      <c r="C1266" t="str">
        <f>[1]InHisM2808!AB1267</f>
        <v>49.00</v>
      </c>
      <c r="D1266" t="str">
        <f>[1]InHisM2808!CJ1267</f>
        <v>60.00</v>
      </c>
      <c r="E1266" t="str">
        <f>[1]InHisM2808!EC1267</f>
        <v>96.50</v>
      </c>
      <c r="F1266" t="str">
        <f>[1]InHisM2808!GZ1267</f>
        <v>105.50</v>
      </c>
    </row>
    <row r="1267" spans="1:6">
      <c r="A1267" s="2" t="s">
        <v>13</v>
      </c>
      <c r="B1267" t="str">
        <f>[1]InHisM2808!M1268</f>
        <v>4.00</v>
      </c>
      <c r="C1267" t="str">
        <f>[1]InHisM2808!AB1268</f>
        <v>58.34</v>
      </c>
      <c r="D1267" t="str">
        <f>[1]InHisM2808!CJ1268</f>
        <v>17.00</v>
      </c>
      <c r="E1267" t="str">
        <f>[1]InHisM2808!EC1268</f>
        <v>105.50</v>
      </c>
      <c r="F1267" t="str">
        <f>[1]InHisM2808!GZ1268</f>
        <v>137.50</v>
      </c>
    </row>
    <row r="1268" spans="1:6">
      <c r="A1268" s="2" t="s">
        <v>13</v>
      </c>
      <c r="B1268" t="str">
        <f>[1]InHisM2808!M1269</f>
        <v>28.00</v>
      </c>
      <c r="C1268" t="str">
        <f>[1]InHisM2808!AB1269</f>
        <v>65.00</v>
      </c>
      <c r="D1268" t="str">
        <f>[1]InHisM2808!CJ1269</f>
        <v>18.00</v>
      </c>
      <c r="E1268" t="str">
        <f>[1]InHisM2808!EC1269</f>
        <v>17.00</v>
      </c>
      <c r="F1268" t="str">
        <f>[1]InHisM2808!GZ1269</f>
        <v>32.00</v>
      </c>
    </row>
    <row r="1269" spans="1:6">
      <c r="A1269" s="2" t="s">
        <v>13</v>
      </c>
      <c r="B1269" t="str">
        <f>[1]InHisM2808!M1270</f>
        <v>292.00</v>
      </c>
      <c r="C1269" t="str">
        <f>[1]InHisM2808!AB1270</f>
        <v>52.00</v>
      </c>
      <c r="D1269" t="str">
        <f>[1]InHisM2808!CJ1270</f>
        <v>96.00</v>
      </c>
      <c r="E1269" t="str">
        <f>[1]InHisM2808!EC1270</f>
        <v>79.50</v>
      </c>
      <c r="F1269" t="str">
        <f>[1]InHisM2808!GZ1270</f>
        <v>113.00</v>
      </c>
    </row>
    <row r="1270" spans="1:6">
      <c r="A1270" s="2" t="s">
        <v>13</v>
      </c>
      <c r="B1270" t="str">
        <f>[1]InHisM2808!M1271</f>
        <v>71.00</v>
      </c>
      <c r="C1270" t="str">
        <f>[1]InHisM2808!AB1271</f>
        <v>58.50</v>
      </c>
      <c r="D1270" t="str">
        <f>[1]InHisM2808!CJ1271</f>
        <v>157.00</v>
      </c>
      <c r="E1270" t="str">
        <f>[1]InHisM2808!EC1271</f>
        <v>59.00</v>
      </c>
      <c r="F1270" t="str">
        <f>[1]InHisM2808!GZ1271</f>
        <v>9.50</v>
      </c>
    </row>
    <row r="1271" spans="1:6">
      <c r="A1271" s="2" t="s">
        <v>13</v>
      </c>
      <c r="B1271" t="str">
        <f>[1]InHisM2808!M1272</f>
        <v>74.00</v>
      </c>
      <c r="C1271" t="str">
        <f>[1]InHisM2808!AB1272</f>
        <v>55.00</v>
      </c>
      <c r="D1271" t="str">
        <f>[1]InHisM2808!CJ1272</f>
        <v>352.00</v>
      </c>
      <c r="E1271" t="str">
        <f>[1]InHisM2808!EC1272</f>
        <v>79.50</v>
      </c>
      <c r="F1271" t="str">
        <f>[1]InHisM2808!GZ1272</f>
        <v>221.00</v>
      </c>
    </row>
    <row r="1272" spans="1:6">
      <c r="A1272" s="2" t="s">
        <v>13</v>
      </c>
      <c r="B1272" t="str">
        <f>[1]InHisM2808!M1273</f>
        <v>81.50</v>
      </c>
      <c r="C1272" t="str">
        <f>[1]InHisM2808!AB1273</f>
        <v>67.00</v>
      </c>
      <c r="D1272" t="str">
        <f>[1]InHisM2808!CJ1273</f>
        <v>96.50</v>
      </c>
      <c r="E1272" t="str">
        <f>[1]InHisM2808!EC1273</f>
        <v>72.00</v>
      </c>
      <c r="F1272" t="str">
        <f>[1]InHisM2808!GZ1273</f>
        <v>181.34</v>
      </c>
    </row>
    <row r="1273" spans="1:6">
      <c r="A1273" s="2" t="s">
        <v>13</v>
      </c>
      <c r="B1273" t="str">
        <f>[1]InHisM2808!M1274</f>
        <v>97.00</v>
      </c>
      <c r="C1273" t="str">
        <f>[1]InHisM2808!AB1274</f>
        <v>41.50</v>
      </c>
      <c r="D1273" t="str">
        <f>[1]InHisM2808!CJ1274</f>
        <v>77.00</v>
      </c>
      <c r="E1273" t="str">
        <f>[1]InHisM2808!EC1274</f>
        <v>91.50</v>
      </c>
      <c r="F1273" t="str">
        <f>[1]InHisM2808!GZ1274</f>
        <v>183.00</v>
      </c>
    </row>
    <row r="1274" spans="1:6">
      <c r="A1274" s="2" t="s">
        <v>13</v>
      </c>
      <c r="B1274" t="str">
        <f>[1]InHisM2808!M1275</f>
        <v>17.00</v>
      </c>
      <c r="C1274" t="str">
        <f>[1]InHisM2808!AB1275</f>
        <v>60.31</v>
      </c>
      <c r="D1274" t="str">
        <f>[1]InHisM2808!CJ1275</f>
        <v>77.50</v>
      </c>
      <c r="E1274" t="str">
        <f>[1]InHisM2808!EC1275</f>
        <v>83.50</v>
      </c>
      <c r="F1274" t="str">
        <f>[1]InHisM2808!GZ1275</f>
        <v>99.50</v>
      </c>
    </row>
    <row r="1275" spans="1:6">
      <c r="A1275" s="2" t="s">
        <v>13</v>
      </c>
      <c r="B1275" t="str">
        <f>[1]InHisM2808!M1276</f>
        <v>102.50</v>
      </c>
      <c r="C1275" t="str">
        <f>[1]InHisM2808!AB1276</f>
        <v>57.00</v>
      </c>
      <c r="D1275" t="str">
        <f>[1]InHisM2808!CJ1276</f>
        <v>84.50</v>
      </c>
      <c r="E1275" t="str">
        <f>[1]InHisM2808!EC1276</f>
        <v>67.50</v>
      </c>
      <c r="F1275" t="str">
        <f>[1]InHisM2808!GZ1276</f>
        <v>3.50</v>
      </c>
    </row>
    <row r="1276" spans="1:6">
      <c r="A1276" s="2" t="s">
        <v>13</v>
      </c>
      <c r="B1276" t="str">
        <f>[1]InHisM2808!M1277</f>
        <v>99.50</v>
      </c>
      <c r="C1276" t="str">
        <f>[1]InHisM2808!AB1277</f>
        <v>46.00</v>
      </c>
      <c r="D1276" t="str">
        <f>[1]InHisM2808!CJ1277</f>
        <v>72.00</v>
      </c>
      <c r="E1276" t="str">
        <f>[1]InHisM2808!EC1277</f>
        <v>23.50</v>
      </c>
      <c r="F1276" t="str">
        <f>[1]InHisM2808!GZ1277</f>
        <v>352.50</v>
      </c>
    </row>
    <row r="1277" spans="1:6">
      <c r="A1277" s="2" t="s">
        <v>13</v>
      </c>
      <c r="B1277" t="str">
        <f>[1]InHisM2808!M1278</f>
        <v>46.00</v>
      </c>
      <c r="C1277" t="str">
        <f>[1]InHisM2808!AB1278</f>
        <v>53.50</v>
      </c>
      <c r="D1277" t="str">
        <f>[1]InHisM2808!CJ1278</f>
        <v>87.00</v>
      </c>
      <c r="E1277" t="str">
        <f>[1]InHisM2808!EC1278</f>
        <v>92.00</v>
      </c>
      <c r="F1277" t="str">
        <f>[1]InHisM2808!GZ1278</f>
        <v>247.00</v>
      </c>
    </row>
    <row r="1278" spans="1:6">
      <c r="A1278" s="2" t="s">
        <v>13</v>
      </c>
      <c r="B1278" t="str">
        <f>[1]InHisM2808!M1279</f>
        <v>26.00</v>
      </c>
      <c r="C1278" t="str">
        <f>[1]InHisM2808!AB1279</f>
        <v>55.34</v>
      </c>
      <c r="D1278" t="str">
        <f>[1]InHisM2808!CJ1279</f>
        <v>134.50</v>
      </c>
      <c r="E1278" t="str">
        <f>[1]InHisM2808!EC1279</f>
        <v>48.50</v>
      </c>
      <c r="F1278" t="str">
        <f>[1]InHisM2808!GZ1279</f>
        <v>131.50</v>
      </c>
    </row>
    <row r="1279" spans="1:6">
      <c r="A1279" s="2" t="s">
        <v>13</v>
      </c>
      <c r="B1279" t="str">
        <f>[1]InHisM2808!M1280</f>
        <v>13.50</v>
      </c>
      <c r="C1279" t="str">
        <f>[1]InHisM2808!AB1280</f>
        <v>43.00</v>
      </c>
      <c r="D1279" t="str">
        <f>[1]InHisM2808!CJ1280</f>
        <v>39.50</v>
      </c>
      <c r="E1279" t="str">
        <f>[1]InHisM2808!EC1280</f>
        <v>81.50</v>
      </c>
      <c r="F1279" t="str">
        <f>[1]InHisM2808!GZ1280</f>
        <v>58.00</v>
      </c>
    </row>
    <row r="1280" spans="1:6">
      <c r="A1280" s="2" t="s">
        <v>13</v>
      </c>
      <c r="B1280" t="str">
        <f>[1]InHisM2808!M1281</f>
        <v>311.00</v>
      </c>
      <c r="C1280" t="str">
        <f>[1]InHisM2808!AB1281</f>
        <v>71.00</v>
      </c>
      <c r="D1280" t="str">
        <f>[1]InHisM2808!CJ1281</f>
        <v>10.00</v>
      </c>
      <c r="E1280" t="str">
        <f>[1]InHisM2808!EC1281</f>
        <v>116.73</v>
      </c>
      <c r="F1280" t="str">
        <f>[1]InHisM2808!GZ1281</f>
        <v>77.00</v>
      </c>
    </row>
    <row r="1281" spans="1:6">
      <c r="A1281" s="2" t="s">
        <v>13</v>
      </c>
      <c r="B1281" t="str">
        <f>[1]InHisM2808!M1282</f>
        <v>327.00</v>
      </c>
      <c r="C1281" t="str">
        <f>[1]InHisM2808!AB1282</f>
        <v>62.50</v>
      </c>
      <c r="D1281" t="str">
        <f>[1]InHisM2808!CJ1282</f>
        <v>51.00</v>
      </c>
      <c r="E1281" t="str">
        <f>[1]InHisM2808!EC1282</f>
        <v>32.00</v>
      </c>
      <c r="F1281" t="str">
        <f>[1]InHisM2808!GZ1282</f>
        <v>26.50</v>
      </c>
    </row>
    <row r="1282" spans="1:6">
      <c r="A1282" s="2" t="s">
        <v>13</v>
      </c>
      <c r="B1282" t="str">
        <f>[1]InHisM2808!M1283</f>
        <v>315.50</v>
      </c>
      <c r="C1282" t="str">
        <f>[1]InHisM2808!AB1283</f>
        <v>58.50</v>
      </c>
      <c r="D1282" t="str">
        <f>[1]InHisM2808!CJ1283</f>
        <v>316.50</v>
      </c>
      <c r="E1282" t="str">
        <f>[1]InHisM2808!EC1283</f>
        <v>105.00</v>
      </c>
      <c r="F1282" t="str">
        <f>[1]InHisM2808!GZ1283</f>
        <v>318.00</v>
      </c>
    </row>
    <row r="1283" spans="1:6">
      <c r="A1283" s="2" t="s">
        <v>13</v>
      </c>
      <c r="B1283" t="str">
        <f>[1]InHisM2808!M1284</f>
        <v>231.00</v>
      </c>
      <c r="C1283" t="str">
        <f>[1]InHisM2808!AB1284</f>
        <v>46.33</v>
      </c>
      <c r="D1283" t="str">
        <f>[1]InHisM2808!CJ1284</f>
        <v>331.00</v>
      </c>
      <c r="E1283" t="str">
        <f>[1]InHisM2808!EC1284</f>
        <v>100.50</v>
      </c>
      <c r="F1283" t="str">
        <f>[1]InHisM2808!GZ1284</f>
        <v>71.50</v>
      </c>
    </row>
    <row r="1284" spans="1:6">
      <c r="A1284" s="2" t="s">
        <v>13</v>
      </c>
      <c r="B1284" t="str">
        <f>[1]InHisM2808!M1285</f>
        <v>223.50</v>
      </c>
      <c r="C1284" t="str">
        <f>[1]InHisM2808!AB1285</f>
        <v>47.00</v>
      </c>
      <c r="D1284" t="str">
        <f>[1]InHisM2808!CJ1285</f>
        <v>347.00</v>
      </c>
      <c r="E1284" t="str">
        <f>[1]InHisM2808!EC1285</f>
        <v>72.50</v>
      </c>
      <c r="F1284" t="str">
        <f>[1]InHisM2808!GZ1285</f>
        <v>116.50</v>
      </c>
    </row>
    <row r="1285" spans="1:6">
      <c r="A1285" s="2" t="s">
        <v>13</v>
      </c>
      <c r="B1285" t="str">
        <f>[1]InHisM2808!M1286</f>
        <v>242.00</v>
      </c>
      <c r="C1285" t="str">
        <f>[1]InHisM2808!AB1286</f>
        <v>61.50</v>
      </c>
      <c r="D1285" t="str">
        <f>[1]InHisM2808!CJ1286</f>
        <v>326.50</v>
      </c>
      <c r="E1285" t="str">
        <f>[1]InHisM2808!EC1286</f>
        <v>103.50</v>
      </c>
      <c r="F1285" t="str">
        <f>[1]InHisM2808!GZ1286</f>
        <v>174.00</v>
      </c>
    </row>
    <row r="1286" spans="1:6">
      <c r="A1286" s="2" t="s">
        <v>13</v>
      </c>
      <c r="B1286" t="str">
        <f>[1]InHisM2808!M1287</f>
        <v>245.00</v>
      </c>
      <c r="C1286" t="str">
        <f>[1]InHisM2808!AB1287</f>
        <v>51.00</v>
      </c>
      <c r="D1286" t="str">
        <f>[1]InHisM2808!CJ1287</f>
        <v>20.00</v>
      </c>
      <c r="E1286" t="str">
        <f>[1]InHisM2808!EC1287</f>
        <v>66.00</v>
      </c>
      <c r="F1286" t="str">
        <f>[1]InHisM2808!GZ1287</f>
        <v>256.00</v>
      </c>
    </row>
    <row r="1287" spans="1:6">
      <c r="A1287" s="2" t="s">
        <v>13</v>
      </c>
      <c r="B1287" t="str">
        <f>[1]InHisM2808!M1288</f>
        <v>118.00</v>
      </c>
      <c r="C1287" t="str">
        <f>[1]InHisM2808!AB1288</f>
        <v>48.00</v>
      </c>
      <c r="D1287" t="str">
        <f>[1]InHisM2808!CJ1288</f>
        <v>11.50</v>
      </c>
      <c r="E1287" t="str">
        <f>[1]InHisM2808!EC1288</f>
        <v>80.50</v>
      </c>
      <c r="F1287" t="str">
        <f>[1]InHisM2808!GZ1288</f>
        <v>11.50</v>
      </c>
    </row>
    <row r="1288" spans="1:6">
      <c r="A1288" s="2" t="s">
        <v>13</v>
      </c>
      <c r="B1288" t="str">
        <f>[1]InHisM2808!M1289</f>
        <v>29.50</v>
      </c>
      <c r="C1288" t="str">
        <f>[1]InHisM2808!AB1289</f>
        <v>48.50</v>
      </c>
      <c r="D1288" t="str">
        <f>[1]InHisM2808!CJ1289</f>
        <v>88.50</v>
      </c>
      <c r="E1288" t="str">
        <f>[1]InHisM2808!EC1289</f>
        <v>68.00</v>
      </c>
      <c r="F1288" t="str">
        <f>[1]InHisM2808!GZ1289</f>
        <v>148.00</v>
      </c>
    </row>
    <row r="1289" spans="1:6">
      <c r="A1289" s="2" t="s">
        <v>13</v>
      </c>
      <c r="B1289" t="str">
        <f>[1]InHisM2808!M1290</f>
        <v>44.50</v>
      </c>
      <c r="C1289" t="str">
        <f>[1]InHisM2808!AB1290</f>
        <v>49.34</v>
      </c>
      <c r="D1289" t="str">
        <f>[1]InHisM2808!CJ1290</f>
        <v>46.00</v>
      </c>
      <c r="E1289" t="str">
        <f>[1]InHisM2808!EC1290</f>
        <v>93.97</v>
      </c>
      <c r="F1289" t="str">
        <f>[1]InHisM2808!GZ1290</f>
        <v>173.00</v>
      </c>
    </row>
    <row r="1290" spans="1:6">
      <c r="A1290" s="2" t="s">
        <v>13</v>
      </c>
      <c r="B1290" t="str">
        <f>[1]InHisM2808!M1291</f>
        <v>81.00</v>
      </c>
      <c r="C1290" t="str">
        <f>[1]InHisM2808!AB1291</f>
        <v>70.00</v>
      </c>
      <c r="D1290" t="str">
        <f>[1]InHisM2808!CJ1291</f>
        <v>344.50</v>
      </c>
      <c r="E1290" t="str">
        <f>[1]InHisM2808!EC1291</f>
        <v>115.50</v>
      </c>
      <c r="F1290" t="str">
        <f>[1]InHisM2808!GZ1291</f>
        <v>180.50</v>
      </c>
    </row>
    <row r="1291" spans="1:6">
      <c r="A1291" s="2" t="s">
        <v>13</v>
      </c>
      <c r="B1291" t="str">
        <f>[1]InHisM2808!M1292</f>
        <v>342.50</v>
      </c>
      <c r="C1291" t="str">
        <f>[1]InHisM2808!AB1292</f>
        <v>44.50</v>
      </c>
      <c r="D1291" t="str">
        <f>[1]InHisM2808!CJ1292</f>
        <v>80.00</v>
      </c>
      <c r="E1291" t="str">
        <f>[1]InHisM2808!EC1292</f>
        <v>97.50</v>
      </c>
      <c r="F1291" t="str">
        <f>[1]InHisM2808!GZ1292</f>
        <v>313.00</v>
      </c>
    </row>
    <row r="1292" spans="1:6">
      <c r="A1292" s="2" t="s">
        <v>13</v>
      </c>
      <c r="B1292" t="str">
        <f>[1]InHisM2808!M1293</f>
        <v>73.50</v>
      </c>
      <c r="C1292" t="str">
        <f>[1]InHisM2808!AB1293</f>
        <v>48.00</v>
      </c>
      <c r="D1292" t="str">
        <f>[1]InHisM2808!CJ1293</f>
        <v>335.00</v>
      </c>
      <c r="E1292" t="str">
        <f>[1]InHisM2808!EC1293</f>
        <v>42.00</v>
      </c>
      <c r="F1292" t="str">
        <f>[1]InHisM2808!GZ1293</f>
        <v>245.00</v>
      </c>
    </row>
    <row r="1293" spans="1:6">
      <c r="A1293" s="2" t="s">
        <v>13</v>
      </c>
      <c r="B1293" t="str">
        <f>[1]InHisM2808!M1294</f>
        <v>40.49</v>
      </c>
      <c r="C1293" t="str">
        <f>[1]InHisM2808!AB1294</f>
        <v>53.50</v>
      </c>
      <c r="D1293" t="str">
        <f>[1]InHisM2808!CJ1294</f>
        <v>358.09</v>
      </c>
      <c r="E1293" t="str">
        <f>[1]InHisM2808!EC1294</f>
        <v>69.50</v>
      </c>
      <c r="F1293" t="str">
        <f>[1]InHisM2808!GZ1294</f>
        <v>356.00</v>
      </c>
    </row>
    <row r="1294" spans="1:6">
      <c r="A1294" s="2" t="s">
        <v>13</v>
      </c>
      <c r="B1294" t="str">
        <f>[1]InHisM2808!M1295</f>
        <v>48.50</v>
      </c>
      <c r="C1294" t="str">
        <f>[1]InHisM2808!AB1295</f>
        <v>48.50</v>
      </c>
      <c r="D1294" t="str">
        <f>[1]InHisM2808!CJ1295</f>
        <v>33.00</v>
      </c>
      <c r="E1294" t="str">
        <f>[1]InHisM2808!EC1295</f>
        <v>107.50</v>
      </c>
      <c r="F1294" t="str">
        <f>[1]InHisM2808!GZ1295</f>
        <v>286.50</v>
      </c>
    </row>
    <row r="1295" spans="1:6">
      <c r="A1295" s="2" t="s">
        <v>13</v>
      </c>
      <c r="B1295" t="str">
        <f>[1]InHisM2808!M1296</f>
        <v>76.50</v>
      </c>
      <c r="C1295" t="str">
        <f>[1]InHisM2808!AB1296</f>
        <v>40.00</v>
      </c>
      <c r="D1295" t="str">
        <f>[1]InHisM2808!CJ1296</f>
        <v>51.50</v>
      </c>
      <c r="E1295" t="str">
        <f>[1]InHisM2808!EC1296</f>
        <v>120.50</v>
      </c>
      <c r="F1295" t="str">
        <f>[1]InHisM2808!GZ1296</f>
        <v>210.00</v>
      </c>
    </row>
    <row r="1296" spans="1:6">
      <c r="A1296" s="2" t="s">
        <v>13</v>
      </c>
      <c r="B1296" t="str">
        <f>[1]InHisM2808!M1297</f>
        <v>23.50</v>
      </c>
      <c r="C1296" t="str">
        <f>[1]InHisM2808!AB1297</f>
        <v>46.00</v>
      </c>
      <c r="D1296" t="str">
        <f>[1]InHisM2808!CJ1297</f>
        <v>27.50</v>
      </c>
      <c r="E1296" t="str">
        <f>[1]InHisM2808!EC1297</f>
        <v>114.50</v>
      </c>
      <c r="F1296" t="str">
        <f>[1]InHisM2808!GZ1297</f>
        <v>46.00</v>
      </c>
    </row>
    <row r="1297" spans="1:6">
      <c r="A1297" s="2" t="s">
        <v>13</v>
      </c>
      <c r="B1297" t="str">
        <f>[1]InHisM2808!M1298</f>
        <v>23.50</v>
      </c>
      <c r="C1297" t="str">
        <f>[1]InHisM2808!AB1298</f>
        <v>53.50</v>
      </c>
      <c r="D1297" t="str">
        <f>[1]InHisM2808!CJ1298</f>
        <v>23.50</v>
      </c>
      <c r="E1297" t="str">
        <f>[1]InHisM2808!EC1298</f>
        <v>26.00</v>
      </c>
      <c r="F1297" t="str">
        <f>[1]InHisM2808!GZ1298</f>
        <v>152.00</v>
      </c>
    </row>
    <row r="1298" spans="1:6">
      <c r="A1298" s="2" t="s">
        <v>13</v>
      </c>
      <c r="B1298" t="str">
        <f>[1]InHisM2808!M1299</f>
        <v>46.50</v>
      </c>
      <c r="C1298" t="str">
        <f>[1]InHisM2808!AB1299</f>
        <v>43.00</v>
      </c>
      <c r="D1298" t="str">
        <f>[1]InHisM2808!CJ1299</f>
        <v>353.00</v>
      </c>
      <c r="E1298" t="str">
        <f>[1]InHisM2808!EC1299</f>
        <v>119.50</v>
      </c>
      <c r="F1298" t="str">
        <f>[1]InHisM2808!GZ1299</f>
        <v>92.50</v>
      </c>
    </row>
    <row r="1299" spans="1:6">
      <c r="A1299" s="2" t="s">
        <v>13</v>
      </c>
      <c r="B1299" t="str">
        <f>[1]InHisM2808!M1300</f>
        <v>67.50</v>
      </c>
      <c r="C1299" t="str">
        <f>[1]InHisM2808!AB1300</f>
        <v>43.00</v>
      </c>
      <c r="D1299" t="str">
        <f>[1]InHisM2808!CJ1300</f>
        <v>329.50</v>
      </c>
      <c r="E1299" t="str">
        <f>[1]InHisM2808!EC1300</f>
        <v>89.50</v>
      </c>
      <c r="F1299" t="str">
        <f>[1]InHisM2808!GZ1300</f>
        <v>4.60</v>
      </c>
    </row>
    <row r="1300" spans="1:6">
      <c r="A1300" s="2" t="s">
        <v>13</v>
      </c>
      <c r="B1300" t="str">
        <f>[1]InHisM2808!M1301</f>
        <v>0.00</v>
      </c>
      <c r="C1300" t="str">
        <f>[1]InHisM2808!AB1301</f>
        <v>44.00</v>
      </c>
      <c r="D1300" t="str">
        <f>[1]InHisM2808!CJ1301</f>
        <v>348.00</v>
      </c>
      <c r="E1300" t="str">
        <f>[1]InHisM2808!EC1301</f>
        <v>52.50</v>
      </c>
      <c r="F1300" t="str">
        <f>[1]InHisM2808!GZ1301</f>
        <v>43.00</v>
      </c>
    </row>
    <row r="1301" spans="1:6">
      <c r="A1301" s="2" t="s">
        <v>13</v>
      </c>
      <c r="B1301" t="str">
        <f>[1]InHisM2808!M1302</f>
        <v>183.50</v>
      </c>
      <c r="C1301" t="str">
        <f>[1]InHisM2808!AB1302</f>
        <v>45.00</v>
      </c>
      <c r="D1301" t="str">
        <f>[1]InHisM2808!CJ1302</f>
        <v>336.00</v>
      </c>
      <c r="E1301" t="str">
        <f>[1]InHisM2808!EC1302</f>
        <v>66.00</v>
      </c>
      <c r="F1301" t="str">
        <f>[1]InHisM2808!GZ1302</f>
        <v>158.00</v>
      </c>
    </row>
    <row r="1302" spans="1:6">
      <c r="A1302" s="2" t="s">
        <v>13</v>
      </c>
      <c r="B1302" t="str">
        <f>[1]InHisM2808!M1303</f>
        <v>299.00</v>
      </c>
      <c r="C1302" t="str">
        <f>[1]InHisM2808!AB1303</f>
        <v>59.00</v>
      </c>
      <c r="D1302" t="str">
        <f>[1]InHisM2808!CJ1303</f>
        <v>48.00</v>
      </c>
      <c r="E1302" t="str">
        <f>[1]InHisM2808!EC1303</f>
        <v>60.50</v>
      </c>
      <c r="F1302" t="str">
        <f>[1]InHisM2808!GZ1303</f>
        <v>66.50</v>
      </c>
    </row>
    <row r="1303" spans="1:6">
      <c r="A1303" s="2" t="s">
        <v>13</v>
      </c>
      <c r="B1303" t="str">
        <f>[1]InHisM2808!M1304</f>
        <v>319.00</v>
      </c>
      <c r="C1303" t="str">
        <f>[1]InHisM2808!AB1304</f>
        <v>39.50</v>
      </c>
      <c r="D1303" t="str">
        <f>[1]InHisM2808!CJ1304</f>
        <v>331.50</v>
      </c>
      <c r="E1303" t="str">
        <f>[1]InHisM2808!EC1304</f>
        <v>75.50</v>
      </c>
      <c r="F1303" t="str">
        <f>[1]InHisM2808!GZ1304</f>
        <v>29.50</v>
      </c>
    </row>
    <row r="1304" spans="1:6">
      <c r="A1304" s="2" t="s">
        <v>13</v>
      </c>
      <c r="B1304" t="str">
        <f>[1]InHisM2808!M1305</f>
        <v>47.00</v>
      </c>
      <c r="C1304" t="str">
        <f>[1]InHisM2808!AB1305</f>
        <v>63.00</v>
      </c>
      <c r="D1304" t="str">
        <f>[1]InHisM2808!CJ1305</f>
        <v>104.50</v>
      </c>
      <c r="E1304" t="str">
        <f>[1]InHisM2808!EC1305</f>
        <v>62.00</v>
      </c>
      <c r="F1304" t="str">
        <f>[1]InHisM2808!GZ1305</f>
        <v>100.00</v>
      </c>
    </row>
    <row r="1305" spans="1:6">
      <c r="A1305" s="2" t="s">
        <v>13</v>
      </c>
      <c r="B1305" t="str">
        <f>[1]InHisM2808!M1306</f>
        <v>8.50</v>
      </c>
      <c r="C1305" t="str">
        <f>[1]InHisM2808!AB1306</f>
        <v>51.50</v>
      </c>
      <c r="D1305" t="str">
        <f>[1]InHisM2808!CJ1306</f>
        <v>13.50</v>
      </c>
      <c r="E1305" t="str">
        <f>[1]InHisM2808!EC1306</f>
        <v>70.00</v>
      </c>
      <c r="F1305" t="str">
        <f>[1]InHisM2808!GZ1306</f>
        <v>127.00</v>
      </c>
    </row>
    <row r="1306" spans="1:6">
      <c r="A1306" s="2" t="s">
        <v>13</v>
      </c>
      <c r="B1306" t="str">
        <f>[1]InHisM2808!M1307</f>
        <v>29.50</v>
      </c>
      <c r="C1306" t="str">
        <f>[1]InHisM2808!AB1307</f>
        <v>52.00</v>
      </c>
      <c r="D1306" t="str">
        <f>[1]InHisM2808!CJ1307</f>
        <v>318.00</v>
      </c>
      <c r="E1306" t="str">
        <f>[1]InHisM2808!EC1307</f>
        <v>111.00</v>
      </c>
      <c r="F1306" t="str">
        <f>[1]InHisM2808!GZ1307</f>
        <v>288.00</v>
      </c>
    </row>
    <row r="1307" spans="1:6">
      <c r="A1307" s="2" t="s">
        <v>13</v>
      </c>
      <c r="B1307" t="str">
        <f>[1]InHisM2808!M1308</f>
        <v>9.50</v>
      </c>
      <c r="C1307" t="str">
        <f>[1]InHisM2808!AB1308</f>
        <v>61.50</v>
      </c>
      <c r="D1307" t="str">
        <f>[1]InHisM2808!CJ1308</f>
        <v>339.00</v>
      </c>
      <c r="E1307" t="str">
        <f>[1]InHisM2808!EC1308</f>
        <v>46.00</v>
      </c>
      <c r="F1307" t="str">
        <f>[1]InHisM2808!GZ1308</f>
        <v>114.00</v>
      </c>
    </row>
    <row r="1308" spans="1:6">
      <c r="A1308" s="2" t="s">
        <v>13</v>
      </c>
      <c r="B1308" t="str">
        <f>[1]InHisM2808!M1309</f>
        <v>165.00</v>
      </c>
      <c r="C1308" t="str">
        <f>[1]InHisM2808!AB1309</f>
        <v>67.50</v>
      </c>
      <c r="D1308" t="str">
        <f>[1]InHisM2808!CJ1309</f>
        <v>355.00</v>
      </c>
      <c r="E1308" t="str">
        <f>[1]InHisM2808!EC1309</f>
        <v>106.00</v>
      </c>
      <c r="F1308" t="str">
        <f>[1]InHisM2808!GZ1309</f>
        <v>38.50</v>
      </c>
    </row>
    <row r="1309" spans="1:6">
      <c r="A1309" s="2" t="s">
        <v>13</v>
      </c>
      <c r="B1309" t="str">
        <f>[1]InHisM2808!M1310</f>
        <v>339.50</v>
      </c>
      <c r="C1309" t="str">
        <f>[1]InHisM2808!AB1310</f>
        <v>43.00</v>
      </c>
      <c r="D1309" t="str">
        <f>[1]InHisM2808!CJ1310</f>
        <v>2.50</v>
      </c>
      <c r="E1309" t="str">
        <f>[1]InHisM2808!EC1310</f>
        <v>115.00</v>
      </c>
      <c r="F1309" t="str">
        <f>[1]InHisM2808!GZ1310</f>
        <v>36.02</v>
      </c>
    </row>
    <row r="1310" spans="1:6">
      <c r="A1310" s="2" t="s">
        <v>13</v>
      </c>
      <c r="B1310" t="str">
        <f>[1]InHisM2808!M1311</f>
        <v>162.00</v>
      </c>
      <c r="C1310" t="str">
        <f>[1]InHisM2808!AB1311</f>
        <v>46.00</v>
      </c>
      <c r="D1310" t="str">
        <f>[1]InHisM2808!CJ1311</f>
        <v>5.50</v>
      </c>
      <c r="E1310" t="str">
        <f>[1]InHisM2808!EC1311</f>
        <v>107.00</v>
      </c>
      <c r="F1310" t="str">
        <f>[1]InHisM2808!GZ1311</f>
        <v>42.50</v>
      </c>
    </row>
    <row r="1311" spans="1:6">
      <c r="A1311" s="2" t="s">
        <v>13</v>
      </c>
      <c r="B1311" t="str">
        <f>[1]InHisM2808!M1312</f>
        <v>29.00</v>
      </c>
      <c r="C1311" t="str">
        <f>[1]InHisM2808!AB1312</f>
        <v>43.50</v>
      </c>
      <c r="D1311" t="str">
        <f>[1]InHisM2808!CJ1312</f>
        <v>8.50</v>
      </c>
      <c r="E1311" t="str">
        <f>[1]InHisM2808!EC1312</f>
        <v>307.50</v>
      </c>
      <c r="F1311" t="str">
        <f>[1]InHisM2808!GZ1312</f>
        <v>72.00</v>
      </c>
    </row>
    <row r="1312" spans="1:6">
      <c r="A1312" s="2" t="s">
        <v>13</v>
      </c>
      <c r="B1312" t="str">
        <f>[1]InHisM2808!M1313</f>
        <v>314.50</v>
      </c>
      <c r="C1312" t="str">
        <f>[1]InHisM2808!AB1313</f>
        <v>60.00</v>
      </c>
      <c r="D1312" t="str">
        <f>[1]InHisM2808!CJ1313</f>
        <v>18.50</v>
      </c>
      <c r="E1312" t="str">
        <f>[1]InHisM2808!EC1313</f>
        <v>89.00</v>
      </c>
      <c r="F1312" t="str">
        <f>[1]InHisM2808!GZ1313</f>
        <v>18.50</v>
      </c>
    </row>
    <row r="1313" spans="1:6">
      <c r="A1313" s="2" t="s">
        <v>13</v>
      </c>
      <c r="B1313" t="str">
        <f>[1]InHisM2808!M1314</f>
        <v>306.00</v>
      </c>
      <c r="C1313" t="str">
        <f>[1]InHisM2808!AB1314</f>
        <v>50.00</v>
      </c>
      <c r="D1313" t="str">
        <f>[1]InHisM2808!CJ1314</f>
        <v>6.00</v>
      </c>
      <c r="E1313" t="str">
        <f>[1]InHisM2808!EC1314</f>
        <v>101.00</v>
      </c>
      <c r="F1313" t="str">
        <f>[1]InHisM2808!GZ1314</f>
        <v>41.00</v>
      </c>
    </row>
    <row r="1314" spans="1:6">
      <c r="A1314" s="2" t="s">
        <v>13</v>
      </c>
      <c r="B1314" t="str">
        <f>[1]InHisM2808!M1315</f>
        <v>26.00</v>
      </c>
      <c r="C1314" t="str">
        <f>[1]InHisM2808!AB1315</f>
        <v>42.50</v>
      </c>
      <c r="D1314" t="str">
        <f>[1]InHisM2808!CJ1315</f>
        <v>36.50</v>
      </c>
      <c r="E1314" t="str">
        <f>[1]InHisM2808!EC1315</f>
        <v>24.00</v>
      </c>
      <c r="F1314" t="str">
        <f>[1]InHisM2808!GZ1315</f>
        <v>87.50</v>
      </c>
    </row>
    <row r="1315" spans="1:6">
      <c r="A1315" s="2" t="s">
        <v>13</v>
      </c>
      <c r="B1315" t="str">
        <f>[1]InHisM2808!M1316</f>
        <v>135.00</v>
      </c>
      <c r="C1315" t="str">
        <f>[1]InHisM2808!AB1316</f>
        <v>55.00</v>
      </c>
      <c r="D1315" t="str">
        <f>[1]InHisM2808!CJ1316</f>
        <v>47.50</v>
      </c>
      <c r="E1315" t="str">
        <f>[1]InHisM2808!EC1316</f>
        <v>143.00</v>
      </c>
      <c r="F1315" t="str">
        <f>[1]InHisM2808!GZ1316</f>
        <v>177.50</v>
      </c>
    </row>
    <row r="1316" spans="1:6">
      <c r="A1316" s="2" t="s">
        <v>13</v>
      </c>
      <c r="B1316" t="str">
        <f>[1]InHisM2808!M1317</f>
        <v>90.00</v>
      </c>
      <c r="C1316" t="str">
        <f>[1]InHisM2808!AB1317</f>
        <v>50.00</v>
      </c>
      <c r="D1316" t="str">
        <f>[1]InHisM2808!CJ1317</f>
        <v>23.00</v>
      </c>
      <c r="E1316" t="str">
        <f>[1]InHisM2808!EC1317</f>
        <v>105.00</v>
      </c>
      <c r="F1316" t="str">
        <f>[1]InHisM2808!GZ1317</f>
        <v>137.00</v>
      </c>
    </row>
    <row r="1317" spans="1:6">
      <c r="A1317" s="2" t="s">
        <v>13</v>
      </c>
      <c r="B1317" t="str">
        <f>[1]InHisM2808!M1318</f>
        <v>68.00</v>
      </c>
      <c r="C1317" t="str">
        <f>[1]InHisM2808!AB1318</f>
        <v>46.50</v>
      </c>
      <c r="D1317" t="str">
        <f>[1]InHisM2808!CJ1318</f>
        <v>331.50</v>
      </c>
      <c r="E1317" t="str">
        <f>[1]InHisM2808!EC1318</f>
        <v>88.00</v>
      </c>
      <c r="F1317" t="str">
        <f>[1]InHisM2808!GZ1318</f>
        <v>12.00</v>
      </c>
    </row>
    <row r="1318" spans="1:6">
      <c r="A1318" s="2" t="s">
        <v>13</v>
      </c>
      <c r="B1318" t="str">
        <f>[1]InHisM2808!M1319</f>
        <v>25.50</v>
      </c>
      <c r="C1318" t="str">
        <f>[1]InHisM2808!AB1319</f>
        <v>55.50</v>
      </c>
      <c r="D1318" t="str">
        <f>[1]InHisM2808!CJ1319</f>
        <v>355.50</v>
      </c>
      <c r="E1318" t="str">
        <f>[1]InHisM2808!EC1319</f>
        <v>98.00</v>
      </c>
      <c r="F1318" t="str">
        <f>[1]InHisM2808!GZ1319</f>
        <v>53.50</v>
      </c>
    </row>
    <row r="1319" spans="1:6">
      <c r="A1319" s="2" t="s">
        <v>13</v>
      </c>
      <c r="B1319" t="str">
        <f>[1]InHisM2808!M1320</f>
        <v>2.50</v>
      </c>
      <c r="C1319" t="str">
        <f>[1]InHisM2808!AB1320</f>
        <v>47.00</v>
      </c>
      <c r="D1319" t="str">
        <f>[1]InHisM2808!CJ1320</f>
        <v>358.50</v>
      </c>
      <c r="E1319" t="str">
        <f>[1]InHisM2808!EC1320</f>
        <v>95.50</v>
      </c>
      <c r="F1319" t="str">
        <f>[1]InHisM2808!GZ1320</f>
        <v>116.00</v>
      </c>
    </row>
    <row r="1320" spans="1:6">
      <c r="A1320" s="2" t="s">
        <v>13</v>
      </c>
      <c r="B1320" t="str">
        <f>[1]InHisM2808!M1321</f>
        <v>28.50</v>
      </c>
      <c r="C1320" t="str">
        <f>[1]InHisM2808!AB1321</f>
        <v>53.34</v>
      </c>
      <c r="D1320" t="str">
        <f>[1]InHisM2808!CJ1321</f>
        <v>354.50</v>
      </c>
      <c r="E1320" t="str">
        <f>[1]InHisM2808!EC1321</f>
        <v>32.00</v>
      </c>
      <c r="F1320" t="str">
        <f>[1]InHisM2808!GZ1321</f>
        <v>323.50</v>
      </c>
    </row>
    <row r="1321" spans="1:6">
      <c r="A1321" s="2" t="s">
        <v>13</v>
      </c>
      <c r="B1321" t="str">
        <f>[1]InHisM2808!M1322</f>
        <v>19.50</v>
      </c>
      <c r="C1321" t="str">
        <f>[1]InHisM2808!AB1322</f>
        <v>57.50</v>
      </c>
      <c r="D1321" t="str">
        <f>[1]InHisM2808!CJ1322</f>
        <v>10.00</v>
      </c>
      <c r="E1321" t="str">
        <f>[1]InHisM2808!EC1322</f>
        <v>99.50</v>
      </c>
      <c r="F1321" t="str">
        <f>[1]InHisM2808!GZ1322</f>
        <v>292.50</v>
      </c>
    </row>
    <row r="1322" spans="1:6">
      <c r="A1322" s="2" t="s">
        <v>13</v>
      </c>
      <c r="B1322" t="str">
        <f>[1]InHisM2808!M1323</f>
        <v>151.50</v>
      </c>
      <c r="C1322" t="str">
        <f>[1]InHisM2808!AB1323</f>
        <v>53.00</v>
      </c>
      <c r="D1322" t="str">
        <f>[1]InHisM2808!CJ1323</f>
        <v>9.00</v>
      </c>
      <c r="E1322" t="str">
        <f>[1]InHisM2808!EC1323</f>
        <v>88.00</v>
      </c>
      <c r="F1322" t="str">
        <f>[1]InHisM2808!GZ1323</f>
        <v>219.50</v>
      </c>
    </row>
    <row r="1323" spans="1:6">
      <c r="A1323" s="2" t="s">
        <v>13</v>
      </c>
      <c r="B1323" t="str">
        <f>[1]InHisM2808!M1324</f>
        <v>241.00</v>
      </c>
      <c r="C1323" t="str">
        <f>[1]InHisM2808!AB1324</f>
        <v>53.50</v>
      </c>
      <c r="D1323" t="str">
        <f>[1]InHisM2808!CJ1324</f>
        <v>31.00</v>
      </c>
      <c r="E1323" t="str">
        <f>[1]InHisM2808!EC1324</f>
        <v>68.50</v>
      </c>
      <c r="F1323" t="str">
        <f>[1]InHisM2808!GZ1324</f>
        <v>116.00</v>
      </c>
    </row>
    <row r="1324" spans="1:6">
      <c r="A1324" s="2" t="s">
        <v>13</v>
      </c>
      <c r="B1324" t="str">
        <f>[1]InHisM2808!M1325</f>
        <v>11.50</v>
      </c>
      <c r="C1324" t="str">
        <f>[1]InHisM2808!AB1325</f>
        <v>49.00</v>
      </c>
      <c r="D1324" t="str">
        <f>[1]InHisM2808!CJ1325</f>
        <v>358.00</v>
      </c>
      <c r="E1324" t="str">
        <f>[1]InHisM2808!EC1325</f>
        <v>79.00</v>
      </c>
      <c r="F1324" t="str">
        <f>[1]InHisM2808!GZ1325</f>
        <v>250.50</v>
      </c>
    </row>
    <row r="1325" spans="1:6">
      <c r="A1325" s="2" t="s">
        <v>13</v>
      </c>
      <c r="B1325" t="str">
        <f>[1]InHisM2808!M1326</f>
        <v>234.50</v>
      </c>
      <c r="C1325" t="str">
        <f>[1]InHisM2808!AB1326</f>
        <v>45.00</v>
      </c>
      <c r="D1325" t="str">
        <f>[1]InHisM2808!CJ1326</f>
        <v>13.50</v>
      </c>
      <c r="E1325" t="str">
        <f>[1]InHisM2808!EC1326</f>
        <v>67.50</v>
      </c>
      <c r="F1325" t="str">
        <f>[1]InHisM2808!GZ1326</f>
        <v>27.00</v>
      </c>
    </row>
    <row r="1326" spans="1:6">
      <c r="A1326" s="2" t="s">
        <v>13</v>
      </c>
      <c r="B1326" t="str">
        <f>[1]InHisM2808!M1327</f>
        <v>45.50</v>
      </c>
      <c r="C1326" t="str">
        <f>[1]InHisM2808!AB1327</f>
        <v>43.50</v>
      </c>
      <c r="D1326" t="str">
        <f>[1]InHisM2808!CJ1327</f>
        <v>358.00</v>
      </c>
      <c r="E1326" t="str">
        <f>[1]InHisM2808!EC1327</f>
        <v>82.00</v>
      </c>
      <c r="F1326" t="str">
        <f>[1]InHisM2808!GZ1327</f>
        <v>207.50</v>
      </c>
    </row>
    <row r="1327" spans="1:6">
      <c r="A1327" s="2" t="s">
        <v>13</v>
      </c>
      <c r="B1327" t="str">
        <f>[1]InHisM2808!M1328</f>
        <v>303.50</v>
      </c>
      <c r="C1327" t="str">
        <f>[1]InHisM2808!AB1328</f>
        <v>59.50</v>
      </c>
      <c r="D1327" t="str">
        <f>[1]InHisM2808!CJ1328</f>
        <v>8.00</v>
      </c>
      <c r="E1327" t="str">
        <f>[1]InHisM2808!EC1328</f>
        <v>99.33</v>
      </c>
      <c r="F1327" t="str">
        <f>[1]InHisM2808!GZ1328</f>
        <v>268.50</v>
      </c>
    </row>
    <row r="1328" spans="1:6">
      <c r="A1328" s="2" t="s">
        <v>13</v>
      </c>
      <c r="B1328" t="str">
        <f>[1]InHisM2808!M1329</f>
        <v>280.50</v>
      </c>
      <c r="C1328" t="str">
        <f>[1]InHisM2808!AB1329</f>
        <v>43.00</v>
      </c>
      <c r="D1328" t="str">
        <f>[1]InHisM2808!CJ1329</f>
        <v>354.00</v>
      </c>
      <c r="E1328" t="str">
        <f>[1]InHisM2808!EC1329</f>
        <v>102.00</v>
      </c>
      <c r="F1328" t="str">
        <f>[1]InHisM2808!GZ1329</f>
        <v>2.00</v>
      </c>
    </row>
    <row r="1329" spans="1:6">
      <c r="A1329" s="2" t="s">
        <v>13</v>
      </c>
      <c r="B1329" t="str">
        <f>[1]InHisM2808!M1330</f>
        <v>243.00</v>
      </c>
      <c r="C1329" t="str">
        <f>[1]InHisM2808!AB1330</f>
        <v>52.50</v>
      </c>
      <c r="D1329" t="str">
        <f>[1]InHisM2808!CJ1330</f>
        <v>354.00</v>
      </c>
      <c r="E1329" t="str">
        <f>[1]InHisM2808!EC1330</f>
        <v>94.50</v>
      </c>
      <c r="F1329" t="str">
        <f>[1]InHisM2808!GZ1330</f>
        <v>41.83</v>
      </c>
    </row>
    <row r="1330" spans="1:6">
      <c r="A1330" s="2" t="s">
        <v>13</v>
      </c>
      <c r="B1330" t="str">
        <f>[1]InHisM2808!M1331</f>
        <v>220.00</v>
      </c>
      <c r="C1330" t="str">
        <f>[1]InHisM2808!AB1331</f>
        <v>60.50</v>
      </c>
      <c r="D1330" t="str">
        <f>[1]InHisM2808!CJ1331</f>
        <v>3.00</v>
      </c>
      <c r="E1330" t="str">
        <f>[1]InHisM2808!EC1331</f>
        <v>27.50</v>
      </c>
      <c r="F1330" t="str">
        <f>[1]InHisM2808!GZ1331</f>
        <v>309.50</v>
      </c>
    </row>
    <row r="1331" spans="1:6">
      <c r="A1331" s="2" t="s">
        <v>13</v>
      </c>
      <c r="B1331" t="str">
        <f>[1]InHisM2808!M1332</f>
        <v>116.50</v>
      </c>
      <c r="C1331" t="str">
        <f>[1]InHisM2808!AB1332</f>
        <v>44.50</v>
      </c>
      <c r="D1331" t="str">
        <f>[1]InHisM2808!CJ1332</f>
        <v>69.50</v>
      </c>
      <c r="E1331" t="str">
        <f>[1]InHisM2808!EC1332</f>
        <v>108.50</v>
      </c>
      <c r="F1331" t="str">
        <f>[1]InHisM2808!GZ1332</f>
        <v>64.50</v>
      </c>
    </row>
    <row r="1332" spans="1:6">
      <c r="A1332" s="2" t="s">
        <v>13</v>
      </c>
      <c r="B1332" t="str">
        <f>[1]InHisM2808!M1333</f>
        <v>38.97</v>
      </c>
      <c r="C1332" t="str">
        <f>[1]InHisM2808!AB1333</f>
        <v>55.50</v>
      </c>
      <c r="D1332" t="str">
        <f>[1]InHisM2808!CJ1333</f>
        <v>274.50</v>
      </c>
      <c r="E1332" t="str">
        <f>[1]InHisM2808!EC1333</f>
        <v>40.50</v>
      </c>
      <c r="F1332" t="str">
        <f>[1]InHisM2808!GZ1333</f>
        <v>115.50</v>
      </c>
    </row>
    <row r="1333" spans="1:6">
      <c r="A1333" s="2" t="s">
        <v>13</v>
      </c>
      <c r="B1333" t="str">
        <f>[1]InHisM2808!M1334</f>
        <v>65.50</v>
      </c>
      <c r="C1333" t="str">
        <f>[1]InHisM2808!AB1334</f>
        <v>47.50</v>
      </c>
      <c r="D1333" t="str">
        <f>[1]InHisM2808!CJ1334</f>
        <v>354.50</v>
      </c>
      <c r="E1333" t="str">
        <f>[1]InHisM2808!EC1334</f>
        <v>123.00</v>
      </c>
      <c r="F1333" t="str">
        <f>[1]InHisM2808!GZ1334</f>
        <v>309.00</v>
      </c>
    </row>
    <row r="1334" spans="1:6">
      <c r="A1334" s="2" t="s">
        <v>13</v>
      </c>
      <c r="B1334" t="str">
        <f>[1]InHisM2808!M1335</f>
        <v>109.50</v>
      </c>
      <c r="C1334" t="str">
        <f>[1]InHisM2808!AB1335</f>
        <v>50.50</v>
      </c>
      <c r="D1334" t="str">
        <f>[1]InHisM2808!CJ1335</f>
        <v>11.50</v>
      </c>
      <c r="E1334" t="str">
        <f>[1]InHisM2808!EC1335</f>
        <v>130.00</v>
      </c>
      <c r="F1334" t="str">
        <f>[1]InHisM2808!GZ1335</f>
        <v>196.00</v>
      </c>
    </row>
    <row r="1335" spans="1:6">
      <c r="A1335" s="2" t="s">
        <v>13</v>
      </c>
      <c r="B1335" t="str">
        <f>[1]InHisM2808!M1336</f>
        <v>85.50</v>
      </c>
      <c r="C1335" t="str">
        <f>[1]InHisM2808!AB1336</f>
        <v>47.00</v>
      </c>
      <c r="D1335" t="str">
        <f>[1]InHisM2808!CJ1336</f>
        <v>350.50</v>
      </c>
      <c r="E1335" t="str">
        <f>[1]InHisM2808!EC1336</f>
        <v>79.00</v>
      </c>
      <c r="F1335" t="str">
        <f>[1]InHisM2808!GZ1336</f>
        <v>107.00</v>
      </c>
    </row>
    <row r="1336" spans="1:6">
      <c r="A1336" s="2" t="s">
        <v>13</v>
      </c>
      <c r="B1336" t="str">
        <f>[1]InHisM2808!M1337</f>
        <v>207.00</v>
      </c>
      <c r="C1336" t="str">
        <f>[1]InHisM2808!AB1337</f>
        <v>60.50</v>
      </c>
      <c r="D1336" t="str">
        <f>[1]InHisM2808!CJ1337</f>
        <v>349.00</v>
      </c>
      <c r="E1336" t="str">
        <f>[1]InHisM2808!EC1337</f>
        <v>113.00</v>
      </c>
      <c r="F1336" t="str">
        <f>[1]InHisM2808!GZ1337</f>
        <v>49.50</v>
      </c>
    </row>
    <row r="1337" spans="1:6">
      <c r="A1337" s="2" t="s">
        <v>13</v>
      </c>
      <c r="B1337" t="str">
        <f>[1]InHisM2808!M1338</f>
        <v>86.00</v>
      </c>
      <c r="C1337" t="str">
        <f>[1]InHisM2808!AB1338</f>
        <v>64.00</v>
      </c>
      <c r="D1337" t="str">
        <f>[1]InHisM2808!CJ1338</f>
        <v>321.00</v>
      </c>
      <c r="E1337" t="str">
        <f>[1]InHisM2808!EC1338</f>
        <v>97.50</v>
      </c>
      <c r="F1337" t="str">
        <f>[1]InHisM2808!GZ1338</f>
        <v>159.00</v>
      </c>
    </row>
    <row r="1338" spans="1:6">
      <c r="A1338" s="2" t="s">
        <v>13</v>
      </c>
      <c r="B1338" t="str">
        <f>[1]InHisM2808!M1339</f>
        <v>48.50</v>
      </c>
      <c r="C1338" t="str">
        <f>[1]InHisM2808!AB1339</f>
        <v>54.00</v>
      </c>
      <c r="D1338" t="str">
        <f>[1]InHisM2808!CJ1339</f>
        <v>9.50</v>
      </c>
      <c r="E1338" t="str">
        <f>[1]InHisM2808!EC1339</f>
        <v>74.00</v>
      </c>
      <c r="F1338" t="str">
        <f>[1]InHisM2808!GZ1339</f>
        <v>202.08</v>
      </c>
    </row>
    <row r="1339" spans="1:6">
      <c r="A1339" s="2" t="s">
        <v>13</v>
      </c>
      <c r="B1339" t="str">
        <f>[1]InHisM2808!M1340</f>
        <v>0.00</v>
      </c>
      <c r="C1339" t="str">
        <f>[1]InHisM2808!AB1340</f>
        <v>64.50</v>
      </c>
      <c r="D1339" t="str">
        <f>[1]InHisM2808!CJ1340</f>
        <v>93.00</v>
      </c>
      <c r="E1339" t="str">
        <f>[1]InHisM2808!EC1340</f>
        <v>104.00</v>
      </c>
      <c r="F1339" t="str">
        <f>[1]InHisM2808!GZ1340</f>
        <v>325.00</v>
      </c>
    </row>
    <row r="1340" spans="1:6">
      <c r="A1340" s="2" t="s">
        <v>13</v>
      </c>
      <c r="B1340" t="str">
        <f>[1]InHisM2808!M1341</f>
        <v>110.00</v>
      </c>
      <c r="C1340" t="str">
        <f>[1]InHisM2808!AB1341</f>
        <v>61.00</v>
      </c>
      <c r="D1340" t="str">
        <f>[1]InHisM2808!CJ1341</f>
        <v>55.00</v>
      </c>
      <c r="E1340" t="str">
        <f>[1]InHisM2808!EC1341</f>
        <v>80.00</v>
      </c>
      <c r="F1340" t="str">
        <f>[1]InHisM2808!GZ1341</f>
        <v>6.00</v>
      </c>
    </row>
    <row r="1341" spans="1:6">
      <c r="A1341" s="2" t="s">
        <v>13</v>
      </c>
      <c r="B1341" t="str">
        <f>[1]InHisM2808!M1342</f>
        <v>63.72</v>
      </c>
      <c r="C1341" t="str">
        <f>[1]InHisM2808!AB1342</f>
        <v>42.00</v>
      </c>
      <c r="D1341" t="str">
        <f>[1]InHisM2808!CJ1342</f>
        <v>18.50</v>
      </c>
      <c r="E1341" t="str">
        <f>[1]InHisM2808!EC1342</f>
        <v>104.00</v>
      </c>
      <c r="F1341" t="str">
        <f>[1]InHisM2808!GZ1342</f>
        <v>86.00</v>
      </c>
    </row>
    <row r="1342" spans="1:6">
      <c r="A1342" s="2" t="s">
        <v>13</v>
      </c>
      <c r="B1342" t="str">
        <f>[1]InHisM2808!M1343</f>
        <v>351.00</v>
      </c>
      <c r="C1342" t="str">
        <f>[1]InHisM2808!AB1343</f>
        <v>59.50</v>
      </c>
      <c r="D1342" t="str">
        <f>[1]InHisM2808!CJ1343</f>
        <v>72.00</v>
      </c>
      <c r="E1342" t="str">
        <f>[1]InHisM2808!EC1343</f>
        <v>83.50</v>
      </c>
      <c r="F1342" t="str">
        <f>[1]InHisM2808!GZ1343</f>
        <v>70.00</v>
      </c>
    </row>
    <row r="1343" spans="1:6">
      <c r="A1343" s="2" t="s">
        <v>13</v>
      </c>
      <c r="B1343" t="str">
        <f>[1]InHisM2808!M1344</f>
        <v>317.00</v>
      </c>
      <c r="C1343" t="str">
        <f>[1]InHisM2808!AB1344</f>
        <v>42.50</v>
      </c>
      <c r="D1343" t="str">
        <f>[1]InHisM2808!CJ1344</f>
        <v>76.00</v>
      </c>
      <c r="E1343" t="str">
        <f>[1]InHisM2808!EC1344</f>
        <v>105.50</v>
      </c>
      <c r="F1343" t="str">
        <f>[1]InHisM2808!GZ1344</f>
        <v>256.00</v>
      </c>
    </row>
    <row r="1344" spans="1:6">
      <c r="A1344" s="2" t="s">
        <v>13</v>
      </c>
      <c r="B1344" t="str">
        <f>[1]InHisM2808!M1345</f>
        <v>127.00</v>
      </c>
      <c r="C1344" t="str">
        <f>[1]InHisM2808!AB1345</f>
        <v>57.00</v>
      </c>
      <c r="D1344" t="str">
        <f>[1]InHisM2808!CJ1345</f>
        <v>278.50</v>
      </c>
      <c r="E1344" t="str">
        <f>[1]InHisM2808!EC1345</f>
        <v>77.00</v>
      </c>
      <c r="F1344" t="str">
        <f>[1]InHisM2808!GZ1345</f>
        <v>6.50</v>
      </c>
    </row>
    <row r="1345" spans="1:6">
      <c r="A1345" s="2" t="s">
        <v>13</v>
      </c>
      <c r="B1345" t="str">
        <f>[1]InHisM2808!M1346</f>
        <v>46.00</v>
      </c>
      <c r="C1345" t="str">
        <f>[1]InHisM2808!AB1346</f>
        <v>57.00</v>
      </c>
      <c r="D1345" t="str">
        <f>[1]InHisM2808!CJ1346</f>
        <v>141.50</v>
      </c>
      <c r="E1345" t="str">
        <f>[1]InHisM2808!EC1346</f>
        <v>97.00</v>
      </c>
      <c r="F1345" t="str">
        <f>[1]InHisM2808!GZ1346</f>
        <v>114.00</v>
      </c>
    </row>
    <row r="1346" spans="1:6">
      <c r="A1346" s="2" t="s">
        <v>13</v>
      </c>
      <c r="B1346" t="str">
        <f>[1]InHisM2808!M1347</f>
        <v>155.00</v>
      </c>
      <c r="C1346" t="str">
        <f>[1]InHisM2808!AB1347</f>
        <v>47.00</v>
      </c>
      <c r="D1346" t="str">
        <f>[1]InHisM2808!CJ1347</f>
        <v>65.00</v>
      </c>
      <c r="E1346" t="str">
        <f>[1]InHisM2808!EC1347</f>
        <v>86.00</v>
      </c>
      <c r="F1346" t="str">
        <f>[1]InHisM2808!GZ1347</f>
        <v>66.00</v>
      </c>
    </row>
    <row r="1347" spans="1:6">
      <c r="A1347" s="2" t="s">
        <v>13</v>
      </c>
      <c r="B1347" t="str">
        <f>[1]InHisM2808!M1348</f>
        <v>114.00</v>
      </c>
      <c r="C1347" t="str">
        <f>[1]InHisM2808!AB1348</f>
        <v>44.50</v>
      </c>
      <c r="D1347" t="str">
        <f>[1]InHisM2808!CJ1348</f>
        <v>17.00</v>
      </c>
      <c r="E1347" t="str">
        <f>[1]InHisM2808!EC1348</f>
        <v>83.50</v>
      </c>
      <c r="F1347" t="str">
        <f>[1]InHisM2808!GZ1348</f>
        <v>70.00</v>
      </c>
    </row>
    <row r="1348" spans="1:6">
      <c r="A1348" s="2" t="s">
        <v>13</v>
      </c>
      <c r="B1348" t="str">
        <f>[1]InHisM2808!M1349</f>
        <v>262.00</v>
      </c>
      <c r="C1348" t="str">
        <f>[1]InHisM2808!AB1349</f>
        <v>55.00</v>
      </c>
      <c r="D1348" t="str">
        <f>[1]InHisM2808!CJ1349</f>
        <v>346.00</v>
      </c>
      <c r="E1348" t="str">
        <f>[1]InHisM2808!EC1349</f>
        <v>105.00</v>
      </c>
      <c r="F1348" t="str">
        <f>[1]InHisM2808!GZ1349</f>
        <v>207.50</v>
      </c>
    </row>
    <row r="1349" spans="1:6">
      <c r="A1349" s="2" t="s">
        <v>13</v>
      </c>
      <c r="B1349" t="str">
        <f>[1]InHisM2808!M1350</f>
        <v>36.44</v>
      </c>
      <c r="C1349" t="str">
        <f>[1]InHisM2808!AB1350</f>
        <v>52.00</v>
      </c>
      <c r="D1349" t="str">
        <f>[1]InHisM2808!CJ1350</f>
        <v>324.50</v>
      </c>
      <c r="E1349" t="str">
        <f>[1]InHisM2808!EC1350</f>
        <v>62.00</v>
      </c>
      <c r="F1349" t="str">
        <f>[1]InHisM2808!GZ1350</f>
        <v>33.00</v>
      </c>
    </row>
    <row r="1350" spans="1:6">
      <c r="A1350" s="2" t="s">
        <v>13</v>
      </c>
      <c r="B1350" t="str">
        <f>[1]InHisM2808!M1351</f>
        <v>292.00</v>
      </c>
      <c r="C1350" t="str">
        <f>[1]InHisM2808!AB1351</f>
        <v>47.00</v>
      </c>
      <c r="D1350" t="str">
        <f>[1]InHisM2808!CJ1351</f>
        <v>9.50</v>
      </c>
      <c r="E1350" t="str">
        <f>[1]InHisM2808!EC1351</f>
        <v>120.50</v>
      </c>
      <c r="F1350" t="str">
        <f>[1]InHisM2808!GZ1351</f>
        <v>193.00</v>
      </c>
    </row>
    <row r="1351" spans="1:6">
      <c r="A1351" s="2" t="s">
        <v>13</v>
      </c>
      <c r="B1351" t="str">
        <f>[1]InHisM2808!M1352</f>
        <v>111.00</v>
      </c>
      <c r="C1351" t="str">
        <f>[1]InHisM2808!AB1352</f>
        <v>51.50</v>
      </c>
      <c r="D1351" t="str">
        <f>[1]InHisM2808!CJ1352</f>
        <v>13.00</v>
      </c>
      <c r="E1351" t="str">
        <f>[1]InHisM2808!EC1352</f>
        <v>98.00</v>
      </c>
      <c r="F1351" t="str">
        <f>[1]InHisM2808!GZ1352</f>
        <v>5.50</v>
      </c>
    </row>
    <row r="1352" spans="1:6">
      <c r="A1352" s="2" t="s">
        <v>13</v>
      </c>
      <c r="B1352" t="str">
        <f>[1]InHisM2808!M1353</f>
        <v>79.50</v>
      </c>
      <c r="C1352" t="str">
        <f>[1]InHisM2808!AB1353</f>
        <v>49.67</v>
      </c>
      <c r="D1352" t="str">
        <f>[1]InHisM2808!CJ1353</f>
        <v>359.50</v>
      </c>
      <c r="E1352" t="str">
        <f>[1]InHisM2808!EC1353</f>
        <v>116.50</v>
      </c>
      <c r="F1352" t="str">
        <f>[1]InHisM2808!GZ1353</f>
        <v>48.50</v>
      </c>
    </row>
    <row r="1353" spans="1:6">
      <c r="A1353" s="2" t="s">
        <v>13</v>
      </c>
      <c r="B1353" t="str">
        <f>[1]InHisM2808!M1354</f>
        <v>58.50</v>
      </c>
      <c r="C1353" t="str">
        <f>[1]InHisM2808!AB1354</f>
        <v>56.50</v>
      </c>
      <c r="D1353" t="str">
        <f>[1]InHisM2808!CJ1354</f>
        <v>20.69</v>
      </c>
      <c r="E1353" t="str">
        <f>[1]InHisM2808!EC1354</f>
        <v>131.50</v>
      </c>
      <c r="F1353" t="str">
        <f>[1]InHisM2808!GZ1354</f>
        <v>294.00</v>
      </c>
    </row>
    <row r="1354" spans="1:6">
      <c r="A1354" s="2" t="s">
        <v>13</v>
      </c>
      <c r="B1354" t="str">
        <f>[1]InHisM2808!M1355</f>
        <v>291.50</v>
      </c>
      <c r="C1354" t="str">
        <f>[1]InHisM2808!AB1355</f>
        <v>49.00</v>
      </c>
      <c r="D1354" t="str">
        <f>[1]InHisM2808!CJ1355</f>
        <v>20.00</v>
      </c>
      <c r="E1354" t="str">
        <f>[1]InHisM2808!EC1355</f>
        <v>111.75</v>
      </c>
      <c r="F1354" t="str">
        <f>[1]InHisM2808!GZ1355</f>
        <v>121.00</v>
      </c>
    </row>
    <row r="1355" spans="1:6">
      <c r="A1355" s="2" t="s">
        <v>13</v>
      </c>
      <c r="B1355" t="str">
        <f>[1]InHisM2808!M1356</f>
        <v>32.00</v>
      </c>
      <c r="C1355" t="str">
        <f>[1]InHisM2808!AB1356</f>
        <v>54.50</v>
      </c>
      <c r="D1355" t="str">
        <f>[1]InHisM2808!CJ1356</f>
        <v>31.50</v>
      </c>
      <c r="E1355" t="str">
        <f>[1]InHisM2808!EC1356</f>
        <v>68.50</v>
      </c>
      <c r="F1355" t="str">
        <f>[1]InHisM2808!GZ1356</f>
        <v>244.00</v>
      </c>
    </row>
    <row r="1356" spans="1:6">
      <c r="A1356" s="2" t="s">
        <v>13</v>
      </c>
      <c r="B1356" t="str">
        <f>[1]InHisM2808!M1357</f>
        <v>277.00</v>
      </c>
      <c r="C1356" t="str">
        <f>[1]InHisM2808!AB1357</f>
        <v>48.00</v>
      </c>
      <c r="D1356" t="str">
        <f>[1]InHisM2808!CJ1357</f>
        <v>82.00</v>
      </c>
      <c r="E1356" t="str">
        <f>[1]InHisM2808!EC1357</f>
        <v>111.00</v>
      </c>
      <c r="F1356" t="str">
        <f>[1]InHisM2808!GZ1357</f>
        <v>217.00</v>
      </c>
    </row>
    <row r="1357" spans="1:6">
      <c r="A1357" s="2" t="s">
        <v>13</v>
      </c>
      <c r="B1357" t="str">
        <f>[1]InHisM2808!M1358</f>
        <v>124.50</v>
      </c>
      <c r="C1357" t="str">
        <f>[1]InHisM2808!AB1358</f>
        <v>56.50</v>
      </c>
      <c r="D1357" t="str">
        <f>[1]InHisM2808!CJ1358</f>
        <v>102.18</v>
      </c>
      <c r="E1357" t="str">
        <f>[1]InHisM2808!EC1358</f>
        <v>36.50</v>
      </c>
      <c r="F1357" t="str">
        <f>[1]InHisM2808!GZ1358</f>
        <v>125.50</v>
      </c>
    </row>
    <row r="1358" spans="1:6">
      <c r="A1358" s="2" t="s">
        <v>13</v>
      </c>
      <c r="B1358" t="str">
        <f>[1]InHisM2808!M1359</f>
        <v>68.50</v>
      </c>
      <c r="C1358" t="str">
        <f>[1]InHisM2808!AB1359</f>
        <v>56.00</v>
      </c>
      <c r="D1358" t="str">
        <f>[1]InHisM2808!CJ1359</f>
        <v>79.50</v>
      </c>
      <c r="E1358" t="str">
        <f>[1]InHisM2808!EC1359</f>
        <v>108.00</v>
      </c>
      <c r="F1358" t="str">
        <f>[1]InHisM2808!GZ1359</f>
        <v>66.00</v>
      </c>
    </row>
    <row r="1359" spans="1:6">
      <c r="A1359" s="2" t="s">
        <v>13</v>
      </c>
      <c r="B1359" t="str">
        <f>[1]InHisM2808!M1360</f>
        <v>286.50</v>
      </c>
      <c r="C1359" t="str">
        <f>[1]InHisM2808!AB1360</f>
        <v>49.50</v>
      </c>
      <c r="D1359" t="str">
        <f>[1]InHisM2808!CJ1360</f>
        <v>320.50</v>
      </c>
      <c r="E1359" t="str">
        <f>[1]InHisM2808!EC1360</f>
        <v>130.50</v>
      </c>
      <c r="F1359" t="str">
        <f>[1]InHisM2808!GZ1360</f>
        <v>295.00</v>
      </c>
    </row>
    <row r="1360" spans="1:6">
      <c r="A1360" s="2" t="s">
        <v>13</v>
      </c>
      <c r="B1360" t="str">
        <f>[1]InHisM2808!M1361</f>
        <v>121.50</v>
      </c>
      <c r="C1360" t="str">
        <f>[1]InHisM2808!AB1361</f>
        <v>69.00</v>
      </c>
      <c r="D1360" t="str">
        <f>[1]InHisM2808!CJ1361</f>
        <v>66.00</v>
      </c>
      <c r="E1360" t="str">
        <f>[1]InHisM2808!EC1361</f>
        <v>81.50</v>
      </c>
      <c r="F1360" t="str">
        <f>[1]InHisM2808!GZ1361</f>
        <v>280.50</v>
      </c>
    </row>
    <row r="1361" spans="1:6">
      <c r="A1361" s="2" t="s">
        <v>13</v>
      </c>
      <c r="B1361" t="str">
        <f>[1]InHisM2808!M1362</f>
        <v>127.00</v>
      </c>
      <c r="C1361" t="str">
        <f>[1]InHisM2808!AB1362</f>
        <v>36.91</v>
      </c>
      <c r="D1361" t="str">
        <f>[1]InHisM2808!CJ1362</f>
        <v>21.95</v>
      </c>
      <c r="E1361" t="str">
        <f>[1]InHisM2808!EC1362</f>
        <v>98.00</v>
      </c>
      <c r="F1361" t="str">
        <f>[1]InHisM2808!GZ1362</f>
        <v>171.00</v>
      </c>
    </row>
    <row r="1362" spans="1:6">
      <c r="A1362" s="2" t="s">
        <v>13</v>
      </c>
      <c r="B1362" t="str">
        <f>[1]InHisM2808!M1363</f>
        <v>266.50</v>
      </c>
      <c r="C1362" t="str">
        <f>[1]InHisM2808!AB1363</f>
        <v>59.00</v>
      </c>
      <c r="D1362" t="str">
        <f>[1]InHisM2808!CJ1363</f>
        <v>355.00</v>
      </c>
      <c r="E1362" t="str">
        <f>[1]InHisM2808!EC1363</f>
        <v>107.50</v>
      </c>
      <c r="F1362" t="str">
        <f>[1]InHisM2808!GZ1363</f>
        <v>31.50</v>
      </c>
    </row>
    <row r="1363" spans="1:6">
      <c r="A1363" s="2" t="s">
        <v>13</v>
      </c>
      <c r="B1363" t="str">
        <f>[1]InHisM2808!M1364</f>
        <v>109.50</v>
      </c>
      <c r="C1363" t="str">
        <f>[1]InHisM2808!AB1364</f>
        <v>51.50</v>
      </c>
      <c r="D1363" t="str">
        <f>[1]InHisM2808!CJ1364</f>
        <v>86.00</v>
      </c>
      <c r="E1363" t="str">
        <f>[1]InHisM2808!EC1364</f>
        <v>108.00</v>
      </c>
      <c r="F1363" t="str">
        <f>[1]InHisM2808!GZ1364</f>
        <v>112.00</v>
      </c>
    </row>
    <row r="1364" spans="1:6">
      <c r="A1364" s="2" t="s">
        <v>13</v>
      </c>
      <c r="B1364" t="str">
        <f>[1]InHisM2808!M1365</f>
        <v>290.00</v>
      </c>
      <c r="C1364" t="str">
        <f>[1]InHisM2808!AB1365</f>
        <v>52.00</v>
      </c>
      <c r="D1364" t="str">
        <f>[1]InHisM2808!CJ1365</f>
        <v>83.00</v>
      </c>
      <c r="E1364" t="str">
        <f>[1]InHisM2808!EC1365</f>
        <v>110.00</v>
      </c>
      <c r="F1364" t="str">
        <f>[1]InHisM2808!GZ1365</f>
        <v>225.00</v>
      </c>
    </row>
    <row r="1365" spans="1:6">
      <c r="A1365" s="2" t="s">
        <v>13</v>
      </c>
      <c r="B1365" t="str">
        <f>[1]InHisM2808!M1366</f>
        <v>24.50</v>
      </c>
      <c r="C1365" t="str">
        <f>[1]InHisM2808!AB1366</f>
        <v>48.00</v>
      </c>
      <c r="D1365" t="str">
        <f>[1]InHisM2808!CJ1366</f>
        <v>328.13</v>
      </c>
      <c r="E1365" t="str">
        <f>[1]InHisM2808!EC1366</f>
        <v>99.50</v>
      </c>
      <c r="F1365" t="str">
        <f>[1]InHisM2808!GZ1366</f>
        <v>275.54</v>
      </c>
    </row>
    <row r="1366" spans="1:6">
      <c r="A1366" s="2" t="s">
        <v>13</v>
      </c>
      <c r="B1366" t="str">
        <f>[1]InHisM2808!M1367</f>
        <v>108.50</v>
      </c>
      <c r="C1366" t="str">
        <f>[1]InHisM2808!AB1367</f>
        <v>58.00</v>
      </c>
      <c r="D1366" t="str">
        <f>[1]InHisM2808!CJ1367</f>
        <v>55.00</v>
      </c>
      <c r="E1366" t="str">
        <f>[1]InHisM2808!EC1367</f>
        <v>81.50</v>
      </c>
      <c r="F1366" t="str">
        <f>[1]InHisM2808!GZ1367</f>
        <v>62.50</v>
      </c>
    </row>
    <row r="1367" spans="1:6">
      <c r="A1367" s="2" t="s">
        <v>13</v>
      </c>
      <c r="B1367" t="str">
        <f>[1]InHisM2808!M1368</f>
        <v>63.50</v>
      </c>
      <c r="C1367" t="str">
        <f>[1]InHisM2808!AB1368</f>
        <v>47.00</v>
      </c>
      <c r="D1367" t="str">
        <f>[1]InHisM2808!CJ1368</f>
        <v>79.50</v>
      </c>
      <c r="E1367" t="str">
        <f>[1]InHisM2808!EC1368</f>
        <v>111.00</v>
      </c>
      <c r="F1367" t="str">
        <f>[1]InHisM2808!GZ1368</f>
        <v>182.50</v>
      </c>
    </row>
    <row r="1368" spans="1:6">
      <c r="A1368" s="2" t="s">
        <v>13</v>
      </c>
      <c r="B1368" t="str">
        <f>[1]InHisM2808!M1369</f>
        <v>94.50</v>
      </c>
      <c r="C1368" t="str">
        <f>[1]InHisM2808!AB1369</f>
        <v>44.50</v>
      </c>
      <c r="D1368" t="str">
        <f>[1]InHisM2808!CJ1369</f>
        <v>231.00</v>
      </c>
      <c r="E1368" t="str">
        <f>[1]InHisM2808!EC1369</f>
        <v>101.50</v>
      </c>
      <c r="F1368" t="str">
        <f>[1]InHisM2808!GZ1369</f>
        <v>25.00</v>
      </c>
    </row>
    <row r="1369" spans="1:6">
      <c r="A1369" s="2" t="s">
        <v>13</v>
      </c>
      <c r="B1369" t="str">
        <f>[1]InHisM2808!M1370</f>
        <v>180.50</v>
      </c>
      <c r="C1369" t="str">
        <f>[1]InHisM2808!AB1370</f>
        <v>49.00</v>
      </c>
      <c r="D1369" t="str">
        <f>[1]InHisM2808!CJ1370</f>
        <v>357.32</v>
      </c>
      <c r="E1369" t="str">
        <f>[1]InHisM2808!EC1370</f>
        <v>123.00</v>
      </c>
      <c r="F1369" t="str">
        <f>[1]InHisM2808!GZ1370</f>
        <v>91.00</v>
      </c>
    </row>
    <row r="1370" spans="1:6">
      <c r="A1370" s="2" t="s">
        <v>13</v>
      </c>
      <c r="B1370" t="str">
        <f>[1]InHisM2808!M1371</f>
        <v>122.50</v>
      </c>
      <c r="C1370" t="str">
        <f>[1]InHisM2808!AB1371</f>
        <v>55.50</v>
      </c>
      <c r="D1370" t="str">
        <f>[1]InHisM2808!CJ1371</f>
        <v>30.50</v>
      </c>
      <c r="E1370" t="str">
        <f>[1]InHisM2808!EC1371</f>
        <v>79.50</v>
      </c>
      <c r="F1370" t="str">
        <f>[1]InHisM2808!GZ1371</f>
        <v>91.50</v>
      </c>
    </row>
    <row r="1371" spans="1:6">
      <c r="A1371" s="2" t="s">
        <v>13</v>
      </c>
      <c r="B1371" t="str">
        <f>[1]InHisM2808!M1372</f>
        <v>100.50</v>
      </c>
      <c r="C1371" t="str">
        <f>[1]InHisM2808!AB1372</f>
        <v>39.00</v>
      </c>
      <c r="D1371" t="str">
        <f>[1]InHisM2808!CJ1372</f>
        <v>20.00</v>
      </c>
      <c r="E1371" t="str">
        <f>[1]InHisM2808!EC1372</f>
        <v>126.00</v>
      </c>
      <c r="F1371" t="str">
        <f>[1]InHisM2808!GZ1372</f>
        <v>29.00</v>
      </c>
    </row>
    <row r="1372" spans="1:6">
      <c r="A1372" s="2" t="s">
        <v>13</v>
      </c>
      <c r="B1372" t="str">
        <f>[1]InHisM2808!M1373</f>
        <v>93.50</v>
      </c>
      <c r="C1372" t="str">
        <f>[1]InHisM2808!AB1373</f>
        <v>76.50</v>
      </c>
      <c r="D1372" t="str">
        <f>[1]InHisM2808!CJ1373</f>
        <v>119.00</v>
      </c>
      <c r="E1372" t="str">
        <f>[1]InHisM2808!EC1373</f>
        <v>110.50</v>
      </c>
      <c r="F1372" t="str">
        <f>[1]InHisM2808!GZ1373</f>
        <v>29.50</v>
      </c>
    </row>
    <row r="1373" spans="1:6">
      <c r="A1373" s="2" t="s">
        <v>13</v>
      </c>
      <c r="B1373" t="str">
        <f>[1]InHisM2808!M1374</f>
        <v>35.50</v>
      </c>
      <c r="C1373" t="str">
        <f>[1]InHisM2808!AB1374</f>
        <v>57.01</v>
      </c>
      <c r="D1373" t="str">
        <f>[1]InHisM2808!CJ1374</f>
        <v>107.00</v>
      </c>
      <c r="E1373" t="str">
        <f>[1]InHisM2808!EC1374</f>
        <v>129.00</v>
      </c>
      <c r="F1373" t="str">
        <f>[1]InHisM2808!GZ1374</f>
        <v>52.00</v>
      </c>
    </row>
    <row r="1374" spans="1:6">
      <c r="A1374" s="2" t="s">
        <v>13</v>
      </c>
      <c r="B1374" t="str">
        <f>[1]InHisM2808!M1375</f>
        <v>263.00</v>
      </c>
      <c r="C1374" t="str">
        <f>[1]InHisM2808!AB1375</f>
        <v>47.50</v>
      </c>
      <c r="D1374" t="str">
        <f>[1]InHisM2808!CJ1375</f>
        <v>28.72</v>
      </c>
      <c r="E1374" t="str">
        <f>[1]InHisM2808!EC1375</f>
        <v>85.50</v>
      </c>
      <c r="F1374" t="str">
        <f>[1]InHisM2808!GZ1375</f>
        <v>96.00</v>
      </c>
    </row>
    <row r="1375" spans="1:6">
      <c r="A1375" s="2" t="s">
        <v>13</v>
      </c>
      <c r="B1375" t="str">
        <f>[1]InHisM2808!M1376</f>
        <v>90.50</v>
      </c>
      <c r="C1375" t="str">
        <f>[1]InHisM2808!AB1376</f>
        <v>57.00</v>
      </c>
      <c r="D1375" t="str">
        <f>[1]InHisM2808!CJ1376</f>
        <v>74.00</v>
      </c>
      <c r="E1375" t="str">
        <f>[1]InHisM2808!EC1376</f>
        <v>125.00</v>
      </c>
      <c r="F1375" t="str">
        <f>[1]InHisM2808!GZ1376</f>
        <v>1.00</v>
      </c>
    </row>
    <row r="1376" spans="1:6">
      <c r="A1376" s="2" t="s">
        <v>13</v>
      </c>
      <c r="B1376" t="str">
        <f>[1]InHisM2808!M1377</f>
        <v>91.00</v>
      </c>
      <c r="C1376" t="str">
        <f>[1]InHisM2808!AB1377</f>
        <v>58.00</v>
      </c>
      <c r="D1376" t="str">
        <f>[1]InHisM2808!CJ1377</f>
        <v>39.00</v>
      </c>
      <c r="E1376" t="str">
        <f>[1]InHisM2808!EC1377</f>
        <v>120.00</v>
      </c>
      <c r="F1376" t="str">
        <f>[1]InHisM2808!GZ1377</f>
        <v>263.00</v>
      </c>
    </row>
    <row r="1377" spans="1:6">
      <c r="A1377" s="2" t="s">
        <v>13</v>
      </c>
      <c r="B1377" t="str">
        <f>[1]InHisM2808!M1378</f>
        <v>19.50</v>
      </c>
      <c r="C1377" t="str">
        <f>[1]InHisM2808!AB1378</f>
        <v>49.03</v>
      </c>
      <c r="D1377" t="str">
        <f>[1]InHisM2808!CJ1378</f>
        <v>18.50</v>
      </c>
      <c r="E1377" t="str">
        <f>[1]InHisM2808!EC1378</f>
        <v>97.00</v>
      </c>
      <c r="F1377" t="str">
        <f>[1]InHisM2808!GZ1378</f>
        <v>302.00</v>
      </c>
    </row>
    <row r="1378" spans="1:6">
      <c r="A1378" s="2" t="s">
        <v>13</v>
      </c>
      <c r="B1378" t="str">
        <f>[1]InHisM2808!M1379</f>
        <v>27.50</v>
      </c>
      <c r="C1378" t="str">
        <f>[1]InHisM2808!AB1379</f>
        <v>49.50</v>
      </c>
      <c r="D1378" t="str">
        <f>[1]InHisM2808!CJ1379</f>
        <v>104.00</v>
      </c>
      <c r="E1378" t="str">
        <f>[1]InHisM2808!EC1379</f>
        <v>89.50</v>
      </c>
      <c r="F1378" t="str">
        <f>[1]InHisM2808!GZ1379</f>
        <v>234.50</v>
      </c>
    </row>
    <row r="1379" spans="1:6">
      <c r="A1379" s="2" t="s">
        <v>13</v>
      </c>
      <c r="B1379" t="str">
        <f>[1]InHisM2808!M1380</f>
        <v>46.00</v>
      </c>
      <c r="C1379" t="str">
        <f>[1]InHisM2808!AB1380</f>
        <v>48.50</v>
      </c>
      <c r="D1379" t="str">
        <f>[1]InHisM2808!CJ1380</f>
        <v>86.00</v>
      </c>
      <c r="E1379" t="str">
        <f>[1]InHisM2808!EC1380</f>
        <v>72.00</v>
      </c>
      <c r="F1379" t="str">
        <f>[1]InHisM2808!GZ1380</f>
        <v>161.50</v>
      </c>
    </row>
    <row r="1380" spans="1:6">
      <c r="A1380" s="2" t="s">
        <v>13</v>
      </c>
      <c r="B1380" t="str">
        <f>[1]InHisM2808!M1381</f>
        <v>86.00</v>
      </c>
      <c r="C1380" t="str">
        <f>[1]InHisM2808!AB1381</f>
        <v>55.00</v>
      </c>
      <c r="D1380" t="str">
        <f>[1]InHisM2808!CJ1381</f>
        <v>98.50</v>
      </c>
      <c r="E1380" t="str">
        <f>[1]InHisM2808!EC1381</f>
        <v>103.50</v>
      </c>
      <c r="F1380" t="str">
        <f>[1]InHisM2808!GZ1381</f>
        <v>52.00</v>
      </c>
    </row>
    <row r="1381" spans="1:6">
      <c r="A1381" s="2" t="s">
        <v>13</v>
      </c>
      <c r="B1381" t="str">
        <f>[1]InHisM2808!M1382</f>
        <v>90.50</v>
      </c>
      <c r="C1381" t="str">
        <f>[1]InHisM2808!AB1382</f>
        <v>59.00</v>
      </c>
      <c r="D1381" t="str">
        <f>[1]InHisM2808!CJ1382</f>
        <v>76.50</v>
      </c>
      <c r="E1381" t="str">
        <f>[1]InHisM2808!EC1382</f>
        <v>104.50</v>
      </c>
      <c r="F1381" t="str">
        <f>[1]InHisM2808!GZ1382</f>
        <v>223.00</v>
      </c>
    </row>
    <row r="1382" spans="1:6">
      <c r="A1382" s="2" t="s">
        <v>13</v>
      </c>
      <c r="B1382" t="str">
        <f>[1]InHisM2808!M1383</f>
        <v>83.50</v>
      </c>
      <c r="C1382" t="str">
        <f>[1]InHisM2808!AB1383</f>
        <v>54.50</v>
      </c>
      <c r="D1382" t="str">
        <f>[1]InHisM2808!CJ1383</f>
        <v>76.50</v>
      </c>
      <c r="E1382" t="str">
        <f>[1]InHisM2808!EC1383</f>
        <v>92.00</v>
      </c>
      <c r="F1382" t="str">
        <f>[1]InHisM2808!GZ1383</f>
        <v>252.50</v>
      </c>
    </row>
    <row r="1383" spans="1:6">
      <c r="A1383" s="2" t="s">
        <v>13</v>
      </c>
      <c r="B1383" t="str">
        <f>[1]InHisM2808!M1384</f>
        <v>76.50</v>
      </c>
      <c r="C1383" t="str">
        <f>[1]InHisM2808!AB1384</f>
        <v>42.50</v>
      </c>
      <c r="D1383" t="str">
        <f>[1]InHisM2808!CJ1384</f>
        <v>96.12</v>
      </c>
      <c r="E1383" t="str">
        <f>[1]InHisM2808!EC1384</f>
        <v>109.50</v>
      </c>
      <c r="F1383" t="str">
        <f>[1]InHisM2808!GZ1384</f>
        <v>254.50</v>
      </c>
    </row>
    <row r="1384" spans="1:6">
      <c r="A1384" s="2" t="s">
        <v>13</v>
      </c>
      <c r="B1384" t="str">
        <f>[1]InHisM2808!M1385</f>
        <v>329.50</v>
      </c>
      <c r="C1384" t="str">
        <f>[1]InHisM2808!AB1385</f>
        <v>58.50</v>
      </c>
      <c r="D1384" t="str">
        <f>[1]InHisM2808!CJ1385</f>
        <v>80.50</v>
      </c>
      <c r="E1384" t="str">
        <f>[1]InHisM2808!EC1385</f>
        <v>105.00</v>
      </c>
      <c r="F1384" t="str">
        <f>[1]InHisM2808!GZ1385</f>
        <v>60.50</v>
      </c>
    </row>
    <row r="1385" spans="1:6">
      <c r="A1385" s="2" t="s">
        <v>13</v>
      </c>
      <c r="B1385" t="str">
        <f>[1]InHisM2808!M1386</f>
        <v>198.00</v>
      </c>
      <c r="C1385" t="str">
        <f>[1]InHisM2808!AB1386</f>
        <v>56.50</v>
      </c>
      <c r="D1385" t="str">
        <f>[1]InHisM2808!CJ1386</f>
        <v>88.00</v>
      </c>
      <c r="E1385" t="str">
        <f>[1]InHisM2808!EC1386</f>
        <v>136.00</v>
      </c>
      <c r="F1385" t="str">
        <f>[1]InHisM2808!GZ1386</f>
        <v>101.00</v>
      </c>
    </row>
    <row r="1386" spans="1:6">
      <c r="A1386" s="2" t="s">
        <v>13</v>
      </c>
      <c r="B1386" t="str">
        <f>[1]InHisM2808!M1387</f>
        <v>83.08</v>
      </c>
      <c r="C1386" t="str">
        <f>[1]InHisM2808!AB1387</f>
        <v>53.00</v>
      </c>
      <c r="D1386" t="str">
        <f>[1]InHisM2808!CJ1387</f>
        <v>84.50</v>
      </c>
      <c r="E1386" t="str">
        <f>[1]InHisM2808!EC1387</f>
        <v>110.50</v>
      </c>
      <c r="F1386" t="str">
        <f>[1]InHisM2808!GZ1387</f>
        <v>267.50</v>
      </c>
    </row>
    <row r="1387" spans="1:6">
      <c r="A1387" s="2" t="s">
        <v>13</v>
      </c>
      <c r="B1387" t="str">
        <f>[1]InHisM2808!M1388</f>
        <v>123.00</v>
      </c>
      <c r="C1387" t="str">
        <f>[1]InHisM2808!AB1388</f>
        <v>63.33</v>
      </c>
      <c r="D1387" t="str">
        <f>[1]InHisM2808!CJ1388</f>
        <v>130.00</v>
      </c>
      <c r="E1387" t="str">
        <f>[1]InHisM2808!EC1388</f>
        <v>84.50</v>
      </c>
      <c r="F1387" t="str">
        <f>[1]InHisM2808!GZ1388</f>
        <v>141.00</v>
      </c>
    </row>
    <row r="1388" spans="1:6">
      <c r="A1388" s="2" t="s">
        <v>13</v>
      </c>
      <c r="B1388" t="str">
        <f>[1]InHisM2808!M1389</f>
        <v>294.00</v>
      </c>
      <c r="C1388" t="str">
        <f>[1]InHisM2808!AB1389</f>
        <v>55.00</v>
      </c>
      <c r="D1388" t="str">
        <f>[1]InHisM2808!CJ1389</f>
        <v>47.41</v>
      </c>
      <c r="E1388" t="str">
        <f>[1]InHisM2808!EC1389</f>
        <v>49.50</v>
      </c>
      <c r="F1388" t="str">
        <f>[1]InHisM2808!GZ1389</f>
        <v>313.00</v>
      </c>
    </row>
    <row r="1389" spans="1:6">
      <c r="A1389" s="2" t="s">
        <v>13</v>
      </c>
      <c r="B1389" t="str">
        <f>[1]InHisM2808!M1390</f>
        <v>45.00</v>
      </c>
      <c r="C1389" t="str">
        <f>[1]InHisM2808!AB1390</f>
        <v>53.50</v>
      </c>
      <c r="D1389" t="str">
        <f>[1]InHisM2808!CJ1390</f>
        <v>48.50</v>
      </c>
      <c r="E1389" t="str">
        <f>[1]InHisM2808!EC1390</f>
        <v>60.50</v>
      </c>
      <c r="F1389" t="str">
        <f>[1]InHisM2808!GZ1390</f>
        <v>263.00</v>
      </c>
    </row>
    <row r="1390" spans="1:6">
      <c r="A1390" s="2" t="s">
        <v>13</v>
      </c>
      <c r="B1390" t="str">
        <f>[1]InHisM2808!M1391</f>
        <v>355.50</v>
      </c>
      <c r="C1390" t="str">
        <f>[1]InHisM2808!AB1391</f>
        <v>54.50</v>
      </c>
      <c r="D1390" t="str">
        <f>[1]InHisM2808!CJ1391</f>
        <v>84.00</v>
      </c>
      <c r="E1390" t="str">
        <f>[1]InHisM2808!EC1391</f>
        <v>96.50</v>
      </c>
      <c r="F1390" t="str">
        <f>[1]InHisM2808!GZ1391</f>
        <v>177.00</v>
      </c>
    </row>
    <row r="1391" spans="1:6">
      <c r="A1391" s="2" t="s">
        <v>13</v>
      </c>
      <c r="B1391" t="str">
        <f>[1]InHisM2808!M1392</f>
        <v>95.50</v>
      </c>
      <c r="C1391" t="str">
        <f>[1]InHisM2808!AB1392</f>
        <v>54.50</v>
      </c>
      <c r="D1391" t="str">
        <f>[1]InHisM2808!CJ1392</f>
        <v>291.50</v>
      </c>
      <c r="E1391" t="str">
        <f>[1]InHisM2808!EC1392</f>
        <v>89.03</v>
      </c>
      <c r="F1391" t="str">
        <f>[1]InHisM2808!GZ1392</f>
        <v>29.50</v>
      </c>
    </row>
    <row r="1392" spans="1:6">
      <c r="A1392" s="2" t="s">
        <v>13</v>
      </c>
      <c r="B1392" t="str">
        <f>[1]InHisM2808!M1393</f>
        <v>48.00</v>
      </c>
      <c r="C1392" t="str">
        <f>[1]InHisM2808!AB1393</f>
        <v>51.50</v>
      </c>
      <c r="D1392" t="str">
        <f>[1]InHisM2808!CJ1393</f>
        <v>177.50</v>
      </c>
      <c r="E1392" t="str">
        <f>[1]InHisM2808!EC1393</f>
        <v>134.50</v>
      </c>
      <c r="F1392" t="str">
        <f>[1]InHisM2808!GZ1393</f>
        <v>95.50</v>
      </c>
    </row>
    <row r="1393" spans="1:6">
      <c r="A1393" s="2" t="s">
        <v>13</v>
      </c>
      <c r="B1393" t="str">
        <f>[1]InHisM2808!M1394</f>
        <v>87.00</v>
      </c>
      <c r="C1393" t="str">
        <f>[1]InHisM2808!AB1394</f>
        <v>55.66</v>
      </c>
      <c r="D1393" t="str">
        <f>[1]InHisM2808!CJ1394</f>
        <v>93.20</v>
      </c>
      <c r="E1393" t="str">
        <f>[1]InHisM2808!EC1394</f>
        <v>101.00</v>
      </c>
      <c r="F1393" t="str">
        <f>[1]InHisM2808!GZ1394</f>
        <v>187.23</v>
      </c>
    </row>
    <row r="1394" spans="1:6">
      <c r="A1394" s="2" t="s">
        <v>13</v>
      </c>
      <c r="B1394" t="str">
        <f>[1]InHisM2808!M1395</f>
        <v>91.00</v>
      </c>
      <c r="C1394" t="str">
        <f>[1]InHisM2808!AB1395</f>
        <v>43.00</v>
      </c>
      <c r="D1394" t="str">
        <f>[1]InHisM2808!CJ1395</f>
        <v>33.00</v>
      </c>
      <c r="E1394" t="str">
        <f>[1]InHisM2808!EC1395</f>
        <v>109.00</v>
      </c>
      <c r="F1394" t="str">
        <f>[1]InHisM2808!GZ1395</f>
        <v>260.00</v>
      </c>
    </row>
    <row r="1395" spans="1:6">
      <c r="A1395" s="2" t="s">
        <v>13</v>
      </c>
      <c r="B1395" t="str">
        <f>[1]InHisM2808!M1396</f>
        <v>86.50</v>
      </c>
      <c r="C1395" t="str">
        <f>[1]InHisM2808!AB1396</f>
        <v>69.00</v>
      </c>
      <c r="D1395" t="str">
        <f>[1]InHisM2808!CJ1396</f>
        <v>64.00</v>
      </c>
      <c r="E1395" t="str">
        <f>[1]InHisM2808!EC1396</f>
        <v>82.00</v>
      </c>
      <c r="F1395" t="str">
        <f>[1]InHisM2808!GZ1396</f>
        <v>63.50</v>
      </c>
    </row>
    <row r="1396" spans="1:6">
      <c r="A1396" s="2" t="s">
        <v>13</v>
      </c>
      <c r="B1396" t="str">
        <f>[1]InHisM2808!M1397</f>
        <v>8.50</v>
      </c>
      <c r="C1396" t="str">
        <f>[1]InHisM2808!AB1397</f>
        <v>54.50</v>
      </c>
      <c r="D1396" t="str">
        <f>[1]InHisM2808!CJ1397</f>
        <v>58.00</v>
      </c>
      <c r="E1396" t="str">
        <f>[1]InHisM2808!EC1397</f>
        <v>98.00</v>
      </c>
      <c r="F1396" t="str">
        <f>[1]InHisM2808!GZ1397</f>
        <v>356.00</v>
      </c>
    </row>
    <row r="1397" spans="1:6">
      <c r="A1397" s="2" t="s">
        <v>13</v>
      </c>
      <c r="B1397" t="str">
        <f>[1]InHisM2808!M1398</f>
        <v>13.00</v>
      </c>
      <c r="C1397" t="str">
        <f>[1]InHisM2808!AB1398</f>
        <v>48.00</v>
      </c>
      <c r="D1397" t="str">
        <f>[1]InHisM2808!CJ1398</f>
        <v>23.50</v>
      </c>
      <c r="E1397" t="str">
        <f>[1]InHisM2808!EC1398</f>
        <v>62.00</v>
      </c>
      <c r="F1397" t="str">
        <f>[1]InHisM2808!GZ1398</f>
        <v>114.50</v>
      </c>
    </row>
    <row r="1398" spans="1:6">
      <c r="A1398" s="2" t="s">
        <v>13</v>
      </c>
      <c r="B1398" t="str">
        <f>[1]InHisM2808!M1399</f>
        <v>349.50</v>
      </c>
      <c r="C1398" t="str">
        <f>[1]InHisM2808!AB1399</f>
        <v>62.00</v>
      </c>
      <c r="D1398" t="str">
        <f>[1]InHisM2808!CJ1399</f>
        <v>63.97</v>
      </c>
      <c r="E1398" t="str">
        <f>[1]InHisM2808!EC1399</f>
        <v>119.00</v>
      </c>
      <c r="F1398" t="str">
        <f>[1]InHisM2808!GZ1399</f>
        <v>28.00</v>
      </c>
    </row>
    <row r="1399" spans="1:6">
      <c r="A1399" s="2" t="s">
        <v>13</v>
      </c>
      <c r="B1399" t="str">
        <f>[1]InHisM2808!M1400</f>
        <v>55.50</v>
      </c>
      <c r="C1399" t="str">
        <f>[1]InHisM2808!AB1400</f>
        <v>44.00</v>
      </c>
      <c r="D1399" t="str">
        <f>[1]InHisM2808!CJ1400</f>
        <v>56.50</v>
      </c>
      <c r="E1399" t="str">
        <f>[1]InHisM2808!EC1400</f>
        <v>110.50</v>
      </c>
      <c r="F1399" t="str">
        <f>[1]InHisM2808!GZ1400</f>
        <v>132.50</v>
      </c>
    </row>
    <row r="1400" spans="1:6">
      <c r="A1400" s="2" t="s">
        <v>13</v>
      </c>
      <c r="B1400" t="str">
        <f>[1]InHisM2808!M1401</f>
        <v>106.00</v>
      </c>
      <c r="C1400" t="str">
        <f>[1]InHisM2808!AB1401</f>
        <v>59.50</v>
      </c>
      <c r="D1400" t="str">
        <f>[1]InHisM2808!CJ1401</f>
        <v>67.00</v>
      </c>
      <c r="E1400" t="str">
        <f>[1]InHisM2808!EC1401</f>
        <v>100.00</v>
      </c>
      <c r="F1400" t="str">
        <f>[1]InHisM2808!GZ1401</f>
        <v>77.00</v>
      </c>
    </row>
    <row r="1401" spans="1:6">
      <c r="A1401" s="2" t="s">
        <v>13</v>
      </c>
      <c r="B1401" t="str">
        <f>[1]InHisM2808!M1402</f>
        <v>46.00</v>
      </c>
      <c r="C1401" t="str">
        <f>[1]InHisM2808!AB1402</f>
        <v>51.00</v>
      </c>
      <c r="D1401" t="str">
        <f>[1]InHisM2808!CJ1402</f>
        <v>28.00</v>
      </c>
      <c r="E1401" t="str">
        <f>[1]InHisM2808!EC1402</f>
        <v>89.50</v>
      </c>
      <c r="F1401" t="str">
        <f>[1]InHisM2808!GZ1402</f>
        <v>352.00</v>
      </c>
    </row>
    <row r="1402" spans="1:6">
      <c r="A1402" s="2" t="s">
        <v>13</v>
      </c>
      <c r="B1402" t="str">
        <f>[1]InHisM2808!M1403</f>
        <v>58.00</v>
      </c>
      <c r="C1402" t="str">
        <f>[1]InHisM2808!AB1403</f>
        <v>52.50</v>
      </c>
      <c r="D1402" t="str">
        <f>[1]InHisM2808!CJ1403</f>
        <v>48.25</v>
      </c>
      <c r="E1402" t="str">
        <f>[1]InHisM2808!EC1403</f>
        <v>120.50</v>
      </c>
      <c r="F1402" t="str">
        <f>[1]InHisM2808!GZ1403</f>
        <v>97.70</v>
      </c>
    </row>
    <row r="1403" spans="1:6">
      <c r="A1403" s="2" t="s">
        <v>13</v>
      </c>
      <c r="B1403" t="str">
        <f>[1]InHisM2808!M1404</f>
        <v>88.50</v>
      </c>
      <c r="C1403" t="str">
        <f>[1]InHisM2808!AB1404</f>
        <v>65.00</v>
      </c>
      <c r="D1403" t="str">
        <f>[1]InHisM2808!CJ1404</f>
        <v>40.50</v>
      </c>
      <c r="E1403" t="str">
        <f>[1]InHisM2808!EC1404</f>
        <v>43.50</v>
      </c>
      <c r="F1403" t="str">
        <f>[1]InHisM2808!GZ1404</f>
        <v>299.00</v>
      </c>
    </row>
    <row r="1404" spans="1:6">
      <c r="A1404" s="2" t="s">
        <v>13</v>
      </c>
      <c r="B1404" t="str">
        <f>[1]InHisM2808!M1405</f>
        <v>25.50</v>
      </c>
      <c r="C1404" t="str">
        <f>[1]InHisM2808!AB1405</f>
        <v>51.00</v>
      </c>
      <c r="D1404" t="str">
        <f>[1]InHisM2808!CJ1405</f>
        <v>4.00</v>
      </c>
      <c r="E1404" t="str">
        <f>[1]InHisM2808!EC1405</f>
        <v>66.00</v>
      </c>
      <c r="F1404" t="str">
        <f>[1]InHisM2808!GZ1405</f>
        <v>4.91</v>
      </c>
    </row>
    <row r="1405" spans="1:6">
      <c r="A1405" s="2" t="s">
        <v>13</v>
      </c>
      <c r="B1405" t="str">
        <f>[1]InHisM2808!M1406</f>
        <v>20.00</v>
      </c>
      <c r="C1405" t="str">
        <f>[1]InHisM2808!AB1406</f>
        <v>57.00</v>
      </c>
      <c r="D1405" t="str">
        <f>[1]InHisM2808!CJ1406</f>
        <v>54.50</v>
      </c>
      <c r="E1405" t="str">
        <f>[1]InHisM2808!EC1406</f>
        <v>93.00</v>
      </c>
      <c r="F1405" t="str">
        <f>[1]InHisM2808!GZ1406</f>
        <v>209.00</v>
      </c>
    </row>
    <row r="1406" spans="1:6">
      <c r="A1406" s="2" t="s">
        <v>13</v>
      </c>
      <c r="B1406" t="str">
        <f>[1]InHisM2808!M1407</f>
        <v>223.00</v>
      </c>
      <c r="C1406" t="str">
        <f>[1]InHisM2808!AB1407</f>
        <v>58.50</v>
      </c>
      <c r="D1406" t="str">
        <f>[1]InHisM2808!CJ1407</f>
        <v>64.50</v>
      </c>
      <c r="E1406" t="str">
        <f>[1]InHisM2808!EC1407</f>
        <v>133.00</v>
      </c>
      <c r="F1406" t="str">
        <f>[1]InHisM2808!GZ1407</f>
        <v>74.00</v>
      </c>
    </row>
    <row r="1407" spans="1:6">
      <c r="A1407" s="2" t="s">
        <v>13</v>
      </c>
      <c r="B1407" t="str">
        <f>[1]InHisM2808!M1408</f>
        <v>280.50</v>
      </c>
      <c r="C1407" t="str">
        <f>[1]InHisM2808!AB1408</f>
        <v>54.50</v>
      </c>
      <c r="D1407" t="str">
        <f>[1]InHisM2808!CJ1408</f>
        <v>6.00</v>
      </c>
      <c r="E1407" t="str">
        <f>[1]InHisM2808!EC1408</f>
        <v>67.50</v>
      </c>
      <c r="F1407" t="str">
        <f>[1]InHisM2808!GZ1408</f>
        <v>158.00</v>
      </c>
    </row>
    <row r="1408" spans="1:6">
      <c r="A1408" s="2" t="s">
        <v>13</v>
      </c>
      <c r="B1408" t="str">
        <f>[1]InHisM2808!M1409</f>
        <v>351.00</v>
      </c>
      <c r="C1408" t="str">
        <f>[1]InHisM2808!AB1409</f>
        <v>61.50</v>
      </c>
      <c r="D1408" t="str">
        <f>[1]InHisM2808!CJ1409</f>
        <v>188.50</v>
      </c>
      <c r="E1408" t="str">
        <f>[1]InHisM2808!EC1409</f>
        <v>113.50</v>
      </c>
      <c r="F1408" t="str">
        <f>[1]InHisM2808!GZ1409</f>
        <v>55.00</v>
      </c>
    </row>
    <row r="1409" spans="1:6">
      <c r="A1409" s="2" t="s">
        <v>13</v>
      </c>
      <c r="B1409" t="str">
        <f>[1]InHisM2808!M1410</f>
        <v>60.50</v>
      </c>
      <c r="C1409" t="str">
        <f>[1]InHisM2808!AB1410</f>
        <v>60.00</v>
      </c>
      <c r="D1409" t="str">
        <f>[1]InHisM2808!CJ1410</f>
        <v>246.00</v>
      </c>
      <c r="E1409" t="str">
        <f>[1]InHisM2808!EC1410</f>
        <v>93.50</v>
      </c>
      <c r="F1409" t="str">
        <f>[1]InHisM2808!GZ1410</f>
        <v>230.50</v>
      </c>
    </row>
    <row r="1410" spans="1:6">
      <c r="A1410" s="2" t="s">
        <v>13</v>
      </c>
      <c r="B1410" t="str">
        <f>[1]InHisM2808!M1411</f>
        <v>94.50</v>
      </c>
      <c r="C1410" t="str">
        <f>[1]InHisM2808!AB1411</f>
        <v>49.50</v>
      </c>
      <c r="D1410" t="str">
        <f>[1]InHisM2808!CJ1411</f>
        <v>29.00</v>
      </c>
      <c r="E1410" t="str">
        <f>[1]InHisM2808!EC1411</f>
        <v>107.00</v>
      </c>
      <c r="F1410" t="str">
        <f>[1]InHisM2808!GZ1411</f>
        <v>260.00</v>
      </c>
    </row>
    <row r="1411" spans="1:6">
      <c r="A1411" s="2" t="s">
        <v>13</v>
      </c>
      <c r="B1411" t="str">
        <f>[1]InHisM2808!M1412</f>
        <v>353.00</v>
      </c>
      <c r="C1411" t="str">
        <f>[1]InHisM2808!AB1412</f>
        <v>42.00</v>
      </c>
      <c r="D1411" t="str">
        <f>[1]InHisM2808!CJ1412</f>
        <v>58.50</v>
      </c>
      <c r="E1411" t="str">
        <f>[1]InHisM2808!EC1412</f>
        <v>115.00</v>
      </c>
      <c r="F1411" t="str">
        <f>[1]InHisM2808!GZ1412</f>
        <v>83.50</v>
      </c>
    </row>
    <row r="1412" spans="1:6">
      <c r="A1412" s="2" t="s">
        <v>13</v>
      </c>
      <c r="B1412" t="str">
        <f>[1]InHisM2808!M1413</f>
        <v>354.50</v>
      </c>
      <c r="C1412" t="str">
        <f>[1]InHisM2808!AB1413</f>
        <v>49.00</v>
      </c>
      <c r="D1412" t="str">
        <f>[1]InHisM2808!CJ1413</f>
        <v>72.50</v>
      </c>
      <c r="E1412" t="str">
        <f>[1]InHisM2808!EC1413</f>
        <v>116.50</v>
      </c>
      <c r="F1412" t="str">
        <f>[1]InHisM2808!GZ1413</f>
        <v>177.16</v>
      </c>
    </row>
    <row r="1413" spans="1:6">
      <c r="A1413" s="2" t="s">
        <v>13</v>
      </c>
      <c r="B1413" t="str">
        <f>[1]InHisM2808!M1414</f>
        <v>79.00</v>
      </c>
      <c r="C1413" t="str">
        <f>[1]InHisM2808!AB1414</f>
        <v>45.50</v>
      </c>
      <c r="D1413" t="str">
        <f>[1]InHisM2808!CJ1414</f>
        <v>96.00</v>
      </c>
      <c r="E1413" t="str">
        <f>[1]InHisM2808!EC1414</f>
        <v>95.50</v>
      </c>
      <c r="F1413" t="str">
        <f>[1]InHisM2808!GZ1414</f>
        <v>304.00</v>
      </c>
    </row>
    <row r="1414" spans="1:6">
      <c r="A1414" s="2" t="s">
        <v>13</v>
      </c>
      <c r="B1414" t="str">
        <f>[1]InHisM2808!M1415</f>
        <v>115.50</v>
      </c>
      <c r="C1414" t="str">
        <f>[1]InHisM2808!AB1415</f>
        <v>60.00</v>
      </c>
      <c r="D1414" t="str">
        <f>[1]InHisM2808!CJ1415</f>
        <v>58.00</v>
      </c>
      <c r="E1414" t="str">
        <f>[1]InHisM2808!EC1415</f>
        <v>134.00</v>
      </c>
      <c r="F1414" t="str">
        <f>[1]InHisM2808!GZ1415</f>
        <v>355.50</v>
      </c>
    </row>
    <row r="1415" spans="1:6">
      <c r="A1415" s="2" t="s">
        <v>13</v>
      </c>
      <c r="B1415" t="str">
        <f>[1]InHisM2808!M1416</f>
        <v>20.50</v>
      </c>
      <c r="C1415" t="str">
        <f>[1]InHisM2808!AB1416</f>
        <v>48.00</v>
      </c>
      <c r="D1415" t="str">
        <f>[1]InHisM2808!CJ1416</f>
        <v>124.00</v>
      </c>
      <c r="E1415" t="str">
        <f>[1]InHisM2808!EC1416</f>
        <v>72.00</v>
      </c>
      <c r="F1415" t="str">
        <f>[1]InHisM2808!GZ1416</f>
        <v>215.50</v>
      </c>
    </row>
    <row r="1416" spans="1:6">
      <c r="A1416" s="2" t="s">
        <v>13</v>
      </c>
      <c r="B1416" t="str">
        <f>[1]InHisM2808!M1417</f>
        <v>78.07</v>
      </c>
      <c r="C1416" t="str">
        <f>[1]InHisM2808!AB1417</f>
        <v>51.00</v>
      </c>
      <c r="D1416" t="str">
        <f>[1]InHisM2808!CJ1417</f>
        <v>338.52</v>
      </c>
      <c r="E1416" t="str">
        <f>[1]InHisM2808!EC1417</f>
        <v>64.50</v>
      </c>
      <c r="F1416" t="str">
        <f>[1]InHisM2808!GZ1417</f>
        <v>335.50</v>
      </c>
    </row>
    <row r="1417" spans="1:6">
      <c r="A1417" s="2" t="s">
        <v>13</v>
      </c>
      <c r="B1417" t="str">
        <f>[1]InHisM2808!M1418</f>
        <v>19.50</v>
      </c>
      <c r="C1417" t="str">
        <f>[1]InHisM2808!AB1418</f>
        <v>53.50</v>
      </c>
      <c r="D1417" t="str">
        <f>[1]InHisM2808!CJ1418</f>
        <v>117.00</v>
      </c>
      <c r="E1417" t="str">
        <f>[1]InHisM2808!EC1418</f>
        <v>93.50</v>
      </c>
      <c r="F1417" t="str">
        <f>[1]InHisM2808!GZ1418</f>
        <v>215.00</v>
      </c>
    </row>
    <row r="1418" spans="1:6">
      <c r="A1418" s="2" t="s">
        <v>13</v>
      </c>
      <c r="B1418" t="str">
        <f>[1]InHisM2808!M1419</f>
        <v>330.00</v>
      </c>
      <c r="C1418" t="str">
        <f>[1]InHisM2808!AB1419</f>
        <v>55.50</v>
      </c>
      <c r="D1418" t="str">
        <f>[1]InHisM2808!CJ1419</f>
        <v>16.50</v>
      </c>
      <c r="E1418" t="str">
        <f>[1]InHisM2808!EC1419</f>
        <v>67.50</v>
      </c>
      <c r="F1418" t="str">
        <f>[1]InHisM2808!GZ1419</f>
        <v>25.00</v>
      </c>
    </row>
    <row r="1419" spans="1:6">
      <c r="A1419" s="2" t="s">
        <v>13</v>
      </c>
      <c r="B1419" t="str">
        <f>[1]InHisM2808!M1420</f>
        <v>16.50</v>
      </c>
      <c r="C1419" t="str">
        <f>[1]InHisM2808!AB1420</f>
        <v>47.50</v>
      </c>
      <c r="D1419" t="str">
        <f>[1]InHisM2808!CJ1420</f>
        <v>66.00</v>
      </c>
      <c r="E1419" t="str">
        <f>[1]InHisM2808!EC1420</f>
        <v>97.50</v>
      </c>
      <c r="F1419" t="str">
        <f>[1]InHisM2808!GZ1420</f>
        <v>161.50</v>
      </c>
    </row>
    <row r="1420" spans="1:6">
      <c r="A1420" s="2" t="s">
        <v>13</v>
      </c>
      <c r="B1420" t="str">
        <f>[1]InHisM2808!M1421</f>
        <v>339.00</v>
      </c>
      <c r="C1420" t="str">
        <f>[1]InHisM2808!AB1421</f>
        <v>48.50</v>
      </c>
      <c r="D1420" t="str">
        <f>[1]InHisM2808!CJ1421</f>
        <v>24.50</v>
      </c>
      <c r="E1420" t="str">
        <f>[1]InHisM2808!EC1421</f>
        <v>110.00</v>
      </c>
      <c r="F1420" t="str">
        <f>[1]InHisM2808!GZ1421</f>
        <v>224.50</v>
      </c>
    </row>
    <row r="1421" spans="1:6">
      <c r="A1421" s="2" t="s">
        <v>13</v>
      </c>
      <c r="B1421" t="str">
        <f>[1]InHisM2808!M1422</f>
        <v>241.50</v>
      </c>
      <c r="C1421" t="str">
        <f>[1]InHisM2808!AB1422</f>
        <v>45.50</v>
      </c>
      <c r="D1421" t="str">
        <f>[1]InHisM2808!CJ1422</f>
        <v>27.00</v>
      </c>
      <c r="E1421" t="str">
        <f>[1]InHisM2808!EC1422</f>
        <v>84.61</v>
      </c>
      <c r="F1421" t="str">
        <f>[1]InHisM2808!GZ1422</f>
        <v>152.00</v>
      </c>
    </row>
    <row r="1422" spans="1:6">
      <c r="A1422" s="2" t="s">
        <v>13</v>
      </c>
      <c r="B1422" t="str">
        <f>[1]InHisM2808!M1423</f>
        <v>11.50</v>
      </c>
      <c r="C1422" t="str">
        <f>[1]InHisM2808!AB1423</f>
        <v>50.50</v>
      </c>
      <c r="D1422" t="str">
        <f>[1]InHisM2808!CJ1423</f>
        <v>25.00</v>
      </c>
      <c r="E1422" t="str">
        <f>[1]InHisM2808!EC1423</f>
        <v>87.50</v>
      </c>
      <c r="F1422" t="str">
        <f>[1]InHisM2808!GZ1423</f>
        <v>165.50</v>
      </c>
    </row>
    <row r="1423" spans="1:6">
      <c r="A1423" s="2" t="s">
        <v>13</v>
      </c>
      <c r="B1423" t="str">
        <f>[1]InHisM2808!M1424</f>
        <v>85.50</v>
      </c>
      <c r="C1423" t="str">
        <f>[1]InHisM2808!AB1424</f>
        <v>58.00</v>
      </c>
      <c r="D1423" t="str">
        <f>[1]InHisM2808!CJ1424</f>
        <v>63.00</v>
      </c>
      <c r="E1423" t="str">
        <f>[1]InHisM2808!EC1424</f>
        <v>110.50</v>
      </c>
      <c r="F1423" t="str">
        <f>[1]InHisM2808!GZ1424</f>
        <v>23.50</v>
      </c>
    </row>
    <row r="1424" spans="1:6">
      <c r="A1424" s="2" t="s">
        <v>13</v>
      </c>
      <c r="B1424" t="str">
        <f>[1]InHisM2808!M1425</f>
        <v>294.00</v>
      </c>
      <c r="C1424" t="str">
        <f>[1]InHisM2808!AB1425</f>
        <v>56.50</v>
      </c>
      <c r="D1424" t="str">
        <f>[1]InHisM2808!CJ1425</f>
        <v>92.00</v>
      </c>
      <c r="E1424" t="str">
        <f>[1]InHisM2808!EC1425</f>
        <v>51.00</v>
      </c>
      <c r="F1424" t="str">
        <f>[1]InHisM2808!GZ1425</f>
        <v>207.00</v>
      </c>
    </row>
    <row r="1425" spans="1:6">
      <c r="A1425" s="2" t="s">
        <v>13</v>
      </c>
      <c r="B1425" t="str">
        <f>[1]InHisM2808!M1426</f>
        <v>149.50</v>
      </c>
      <c r="C1425" t="str">
        <f>[1]InHisM2808!AB1426</f>
        <v>53.50</v>
      </c>
      <c r="D1425" t="str">
        <f>[1]InHisM2808!CJ1426</f>
        <v>44.32</v>
      </c>
      <c r="E1425" t="str">
        <f>[1]InHisM2808!EC1426</f>
        <v>95.00</v>
      </c>
      <c r="F1425" t="str">
        <f>[1]InHisM2808!GZ1426</f>
        <v>50.00</v>
      </c>
    </row>
    <row r="1426" spans="1:6">
      <c r="A1426" s="2" t="s">
        <v>13</v>
      </c>
      <c r="B1426" t="str">
        <f>[1]InHisM2808!M1427</f>
        <v>294.50</v>
      </c>
      <c r="C1426" t="str">
        <f>[1]InHisM2808!AB1427</f>
        <v>41.50</v>
      </c>
      <c r="D1426" t="str">
        <f>[1]InHisM2808!CJ1427</f>
        <v>52.00</v>
      </c>
      <c r="E1426" t="str">
        <f>[1]InHisM2808!EC1427</f>
        <v>90.50</v>
      </c>
      <c r="F1426" t="str">
        <f>[1]InHisM2808!GZ1427</f>
        <v>177.00</v>
      </c>
    </row>
    <row r="1427" spans="1:6">
      <c r="A1427" s="2" t="s">
        <v>13</v>
      </c>
      <c r="B1427" t="str">
        <f>[1]InHisM2808!M1428</f>
        <v>130.50</v>
      </c>
      <c r="C1427" t="str">
        <f>[1]InHisM2808!AB1428</f>
        <v>53.00</v>
      </c>
      <c r="D1427" t="str">
        <f>[1]InHisM2808!CJ1428</f>
        <v>113.00</v>
      </c>
      <c r="E1427" t="str">
        <f>[1]InHisM2808!EC1428</f>
        <v>82.50</v>
      </c>
      <c r="F1427" t="str">
        <f>[1]InHisM2808!GZ1428</f>
        <v>136.00</v>
      </c>
    </row>
    <row r="1428" spans="1:6">
      <c r="A1428" s="2" t="s">
        <v>13</v>
      </c>
      <c r="B1428" t="str">
        <f>[1]InHisM2808!M1429</f>
        <v>349.50</v>
      </c>
      <c r="C1428" t="str">
        <f>[1]InHisM2808!AB1429</f>
        <v>51.00</v>
      </c>
      <c r="D1428" t="str">
        <f>[1]InHisM2808!CJ1429</f>
        <v>53.00</v>
      </c>
      <c r="E1428" t="str">
        <f>[1]InHisM2808!EC1429</f>
        <v>91.00</v>
      </c>
      <c r="F1428" t="str">
        <f>[1]InHisM2808!GZ1429</f>
        <v>97.00</v>
      </c>
    </row>
    <row r="1429" spans="1:6">
      <c r="A1429" s="2" t="s">
        <v>13</v>
      </c>
      <c r="B1429" t="str">
        <f>[1]InHisM2808!M1430</f>
        <v>96.50</v>
      </c>
      <c r="C1429" t="str">
        <f>[1]InHisM2808!AB1430</f>
        <v>44.00</v>
      </c>
      <c r="D1429" t="str">
        <f>[1]InHisM2808!CJ1430</f>
        <v>248.50</v>
      </c>
      <c r="E1429" t="str">
        <f>[1]InHisM2808!EC1430</f>
        <v>118.50</v>
      </c>
      <c r="F1429" t="str">
        <f>[1]InHisM2808!GZ1430</f>
        <v>96.00</v>
      </c>
    </row>
    <row r="1430" spans="1:6">
      <c r="A1430" s="2" t="s">
        <v>13</v>
      </c>
      <c r="B1430" t="str">
        <f>[1]InHisM2808!M1431</f>
        <v>338.50</v>
      </c>
      <c r="C1430" t="str">
        <f>[1]InHisM2808!AB1431</f>
        <v>55.00</v>
      </c>
      <c r="D1430" t="str">
        <f>[1]InHisM2808!CJ1431</f>
        <v>99.50</v>
      </c>
      <c r="E1430" t="str">
        <f>[1]InHisM2808!EC1431</f>
        <v>127.00</v>
      </c>
      <c r="F1430" t="str">
        <f>[1]InHisM2808!GZ1431</f>
        <v>249.00</v>
      </c>
    </row>
    <row r="1431" spans="1:6">
      <c r="A1431" s="2" t="s">
        <v>13</v>
      </c>
      <c r="B1431" t="str">
        <f>[1]InHisM2808!M1432</f>
        <v>8.50</v>
      </c>
      <c r="C1431" t="str">
        <f>[1]InHisM2808!AB1432</f>
        <v>53.00</v>
      </c>
      <c r="D1431" t="str">
        <f>[1]InHisM2808!CJ1432</f>
        <v>28.99</v>
      </c>
      <c r="E1431" t="str">
        <f>[1]InHisM2808!EC1432</f>
        <v>98.50</v>
      </c>
      <c r="F1431" t="str">
        <f>[1]InHisM2808!GZ1432</f>
        <v>143.00</v>
      </c>
    </row>
    <row r="1432" spans="1:6">
      <c r="A1432" s="2" t="s">
        <v>13</v>
      </c>
      <c r="B1432" t="str">
        <f>[1]InHisM2808!M1433</f>
        <v>86.00</v>
      </c>
      <c r="C1432" t="str">
        <f>[1]InHisM2808!AB1433</f>
        <v>52.00</v>
      </c>
      <c r="D1432" t="str">
        <f>[1]InHisM2808!CJ1433</f>
        <v>97.00</v>
      </c>
      <c r="E1432" t="str">
        <f>[1]InHisM2808!EC1433</f>
        <v>111.00</v>
      </c>
      <c r="F1432" t="str">
        <f>[1]InHisM2808!GZ1433</f>
        <v>4.00</v>
      </c>
    </row>
    <row r="1433" spans="1:6">
      <c r="A1433" s="2" t="s">
        <v>13</v>
      </c>
      <c r="B1433" t="str">
        <f>[1]InHisM2808!M1434</f>
        <v>107.50</v>
      </c>
      <c r="C1433" t="str">
        <f>[1]InHisM2808!AB1434</f>
        <v>54.00</v>
      </c>
      <c r="D1433" t="str">
        <f>[1]InHisM2808!CJ1434</f>
        <v>114.00</v>
      </c>
      <c r="E1433" t="str">
        <f>[1]InHisM2808!EC1434</f>
        <v>98.50</v>
      </c>
      <c r="F1433" t="str">
        <f>[1]InHisM2808!GZ1434</f>
        <v>271.50</v>
      </c>
    </row>
    <row r="1434" spans="1:6">
      <c r="A1434" s="2" t="s">
        <v>13</v>
      </c>
      <c r="B1434" t="str">
        <f>[1]InHisM2808!M1435</f>
        <v>78.35</v>
      </c>
      <c r="C1434" t="str">
        <f>[1]InHisM2808!AB1435</f>
        <v>44.00</v>
      </c>
      <c r="D1434" t="str">
        <f>[1]InHisM2808!CJ1435</f>
        <v>352.00</v>
      </c>
      <c r="E1434" t="str">
        <f>[1]InHisM2808!EC1435</f>
        <v>123.50</v>
      </c>
      <c r="F1434" t="str">
        <f>[1]InHisM2808!GZ1435</f>
        <v>87.00</v>
      </c>
    </row>
    <row r="1435" spans="1:6">
      <c r="A1435" s="2" t="s">
        <v>13</v>
      </c>
      <c r="B1435" t="str">
        <f>[1]InHisM2808!M1436</f>
        <v>100.00</v>
      </c>
      <c r="C1435" t="str">
        <f>[1]InHisM2808!AB1436</f>
        <v>44.50</v>
      </c>
      <c r="D1435" t="str">
        <f>[1]InHisM2808!CJ1436</f>
        <v>118.50</v>
      </c>
      <c r="E1435" t="str">
        <f>[1]InHisM2808!EC1436</f>
        <v>95.00</v>
      </c>
      <c r="F1435" t="str">
        <f>[1]InHisM2808!GZ1436</f>
        <v>110.50</v>
      </c>
    </row>
    <row r="1436" spans="1:6">
      <c r="A1436" s="2" t="s">
        <v>13</v>
      </c>
      <c r="B1436" t="str">
        <f>[1]InHisM2808!M1437</f>
        <v>297.00</v>
      </c>
      <c r="C1436" t="str">
        <f>[1]InHisM2808!AB1437</f>
        <v>43.00</v>
      </c>
      <c r="D1436" t="str">
        <f>[1]InHisM2808!CJ1437</f>
        <v>76.50</v>
      </c>
      <c r="E1436" t="str">
        <f>[1]InHisM2808!EC1437</f>
        <v>39.00</v>
      </c>
      <c r="F1436" t="str">
        <f>[1]InHisM2808!GZ1437</f>
        <v>1.00</v>
      </c>
    </row>
    <row r="1437" spans="1:6">
      <c r="A1437" s="2" t="s">
        <v>13</v>
      </c>
      <c r="B1437" t="str">
        <f>[1]InHisM2808!M1438</f>
        <v>106.00</v>
      </c>
      <c r="C1437" t="str">
        <f>[1]InHisM2808!AB1438</f>
        <v>42.50</v>
      </c>
      <c r="D1437" t="str">
        <f>[1]InHisM2808!CJ1438</f>
        <v>74.00</v>
      </c>
      <c r="E1437" t="str">
        <f>[1]InHisM2808!EC1438</f>
        <v>118.00</v>
      </c>
      <c r="F1437" t="str">
        <f>[1]InHisM2808!GZ1438</f>
        <v>124.00</v>
      </c>
    </row>
    <row r="1438" spans="1:6">
      <c r="A1438" s="2" t="s">
        <v>13</v>
      </c>
      <c r="B1438" t="str">
        <f>[1]InHisM2808!M1439</f>
        <v>83.50</v>
      </c>
      <c r="C1438" t="str">
        <f>[1]InHisM2808!AB1439</f>
        <v>46.00</v>
      </c>
      <c r="D1438" t="str">
        <f>[1]InHisM2808!CJ1439</f>
        <v>355.00</v>
      </c>
      <c r="E1438" t="str">
        <f>[1]InHisM2808!EC1439</f>
        <v>83.50</v>
      </c>
      <c r="F1438" t="str">
        <f>[1]InHisM2808!GZ1439</f>
        <v>102.00</v>
      </c>
    </row>
    <row r="1439" spans="1:6">
      <c r="A1439" s="2" t="s">
        <v>13</v>
      </c>
      <c r="B1439" t="str">
        <f>[1]InHisM2808!M1440</f>
        <v>65.50</v>
      </c>
      <c r="C1439" t="str">
        <f>[1]InHisM2808!AB1440</f>
        <v>42.50</v>
      </c>
      <c r="D1439" t="str">
        <f>[1]InHisM2808!CJ1440</f>
        <v>160.00</v>
      </c>
      <c r="E1439" t="str">
        <f>[1]InHisM2808!EC1440</f>
        <v>53.50</v>
      </c>
      <c r="F1439" t="str">
        <f>[1]InHisM2808!GZ1440</f>
        <v>5.23</v>
      </c>
    </row>
    <row r="1440" spans="1:6">
      <c r="A1440" s="2" t="s">
        <v>13</v>
      </c>
      <c r="B1440" t="str">
        <f>[1]InHisM2808!M1441</f>
        <v>261.00</v>
      </c>
      <c r="C1440" t="str">
        <f>[1]InHisM2808!AB1441</f>
        <v>59.68</v>
      </c>
      <c r="D1440" t="str">
        <f>[1]InHisM2808!CJ1441</f>
        <v>81.50</v>
      </c>
      <c r="E1440" t="str">
        <f>[1]InHisM2808!EC1441</f>
        <v>59.50</v>
      </c>
      <c r="F1440" t="str">
        <f>[1]InHisM2808!GZ1441</f>
        <v>20.00</v>
      </c>
    </row>
    <row r="1441" spans="1:6">
      <c r="A1441" s="2" t="s">
        <v>13</v>
      </c>
      <c r="B1441" t="str">
        <f>[1]InHisM2808!M1442</f>
        <v>239.50</v>
      </c>
      <c r="C1441" t="str">
        <f>[1]InHisM2808!AB1442</f>
        <v>54.00</v>
      </c>
      <c r="D1441" t="str">
        <f>[1]InHisM2808!CJ1442</f>
        <v>344.50</v>
      </c>
      <c r="E1441" t="str">
        <f>[1]InHisM2808!EC1442</f>
        <v>115.00</v>
      </c>
      <c r="F1441" t="str">
        <f>[1]InHisM2808!GZ1442</f>
        <v>148.00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442"/>
  <sheetViews>
    <sheetView topLeftCell="A1413" workbookViewId="0">
      <selection activeCell="D1442" sqref="D1442"/>
    </sheetView>
  </sheetViews>
  <sheetFormatPr baseColWidth="10" defaultRowHeight="15"/>
  <sheetData>
    <row r="1" spans="1:6">
      <c r="A1" s="1" t="s">
        <v>14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14</v>
      </c>
      <c r="B2" t="str">
        <f>[1]InHisM2608!M3</f>
        <v>167.00</v>
      </c>
      <c r="C2" t="str">
        <f>[1]InHisM2608!AB3</f>
        <v>184.00</v>
      </c>
      <c r="D2" t="str">
        <f>[1]InHisM2608!CJ3</f>
        <v>179.50</v>
      </c>
      <c r="E2" t="str">
        <f>[1]InHisM2608!EC3</f>
        <v>59.00</v>
      </c>
      <c r="F2" t="str">
        <f>[1]InHisM2608!GZ3</f>
        <v>127.00</v>
      </c>
    </row>
    <row r="3" spans="1:6">
      <c r="A3" s="2" t="s">
        <v>14</v>
      </c>
      <c r="B3" t="str">
        <f>[1]InHisM2608!M4</f>
        <v>166.00</v>
      </c>
      <c r="C3" t="str">
        <f>[1]InHisM2608!AB4</f>
        <v>192.00</v>
      </c>
      <c r="D3" t="str">
        <f>[1]InHisM2608!CJ4</f>
        <v>200.00</v>
      </c>
      <c r="E3" t="str">
        <f>[1]InHisM2608!EC4</f>
        <v>55.00</v>
      </c>
      <c r="F3" t="str">
        <f>[1]InHisM2608!GZ4</f>
        <v>74.50</v>
      </c>
    </row>
    <row r="4" spans="1:6">
      <c r="A4" s="2" t="s">
        <v>14</v>
      </c>
      <c r="B4" t="str">
        <f>[1]InHisM2608!M5</f>
        <v>61.50</v>
      </c>
      <c r="C4" t="str">
        <f>[1]InHisM2608!AB5</f>
        <v>198.00</v>
      </c>
      <c r="D4" t="str">
        <f>[1]InHisM2608!CJ5</f>
        <v>213.00</v>
      </c>
      <c r="E4" t="str">
        <f>[1]InHisM2608!EC5</f>
        <v>55.00</v>
      </c>
      <c r="F4" t="str">
        <f>[1]InHisM2608!GZ5</f>
        <v>114.50</v>
      </c>
    </row>
    <row r="5" spans="1:6">
      <c r="A5" s="2" t="s">
        <v>14</v>
      </c>
      <c r="B5" t="str">
        <f>[1]InHisM2608!M6</f>
        <v>99.00</v>
      </c>
      <c r="C5" t="str">
        <f>[1]InHisM2608!AB6</f>
        <v>201.50</v>
      </c>
      <c r="D5" t="str">
        <f>[1]InHisM2608!CJ6</f>
        <v>212.00</v>
      </c>
      <c r="E5" t="str">
        <f>[1]InHisM2608!EC6</f>
        <v>48.00</v>
      </c>
      <c r="F5" t="str">
        <f>[1]InHisM2608!GZ6</f>
        <v>117.50</v>
      </c>
    </row>
    <row r="6" spans="1:6">
      <c r="A6" s="2" t="s">
        <v>14</v>
      </c>
      <c r="B6" t="str">
        <f>[1]InHisM2608!M7</f>
        <v>115.98</v>
      </c>
      <c r="C6" t="str">
        <f>[1]InHisM2608!AB7</f>
        <v>195.00</v>
      </c>
      <c r="D6" t="str">
        <f>[1]InHisM2608!CJ7</f>
        <v>187.52</v>
      </c>
      <c r="E6" t="str">
        <f>[1]InHisM2608!EC7</f>
        <v>45.00</v>
      </c>
      <c r="F6" t="str">
        <f>[1]InHisM2608!GZ7</f>
        <v>106.00</v>
      </c>
    </row>
    <row r="7" spans="1:6">
      <c r="A7" s="2" t="s">
        <v>14</v>
      </c>
      <c r="B7" t="str">
        <f>[1]InHisM2608!M8</f>
        <v>114.00</v>
      </c>
      <c r="C7" t="str">
        <f>[1]InHisM2608!AB8</f>
        <v>200.00</v>
      </c>
      <c r="D7" t="str">
        <f>[1]InHisM2608!CJ8</f>
        <v>195.50</v>
      </c>
      <c r="E7" t="str">
        <f>[1]InHisM2608!EC8</f>
        <v>56.00</v>
      </c>
      <c r="F7" t="str">
        <f>[1]InHisM2608!GZ8</f>
        <v>110.50</v>
      </c>
    </row>
    <row r="8" spans="1:6">
      <c r="A8" s="2" t="s">
        <v>14</v>
      </c>
      <c r="B8" t="str">
        <f>[1]InHisM2608!M9</f>
        <v>111.00</v>
      </c>
      <c r="C8" t="str">
        <f>[1]InHisM2608!AB9</f>
        <v>202.00</v>
      </c>
      <c r="D8" t="str">
        <f>[1]InHisM2608!CJ9</f>
        <v>180.00</v>
      </c>
      <c r="E8" t="str">
        <f>[1]InHisM2608!EC9</f>
        <v>70.50</v>
      </c>
      <c r="F8" t="str">
        <f>[1]InHisM2608!GZ9</f>
        <v>111.00</v>
      </c>
    </row>
    <row r="9" spans="1:6">
      <c r="A9" s="2" t="s">
        <v>14</v>
      </c>
      <c r="B9" t="str">
        <f>[1]InHisM2608!M10</f>
        <v>115.00</v>
      </c>
      <c r="C9" t="str">
        <f>[1]InHisM2608!AB10</f>
        <v>198.50</v>
      </c>
      <c r="D9" t="str">
        <f>[1]InHisM2608!CJ10</f>
        <v>190.50</v>
      </c>
      <c r="E9" t="str">
        <f>[1]InHisM2608!EC10</f>
        <v>71.00</v>
      </c>
      <c r="F9" t="str">
        <f>[1]InHisM2608!GZ10</f>
        <v>113.00</v>
      </c>
    </row>
    <row r="10" spans="1:6">
      <c r="A10" s="2" t="s">
        <v>14</v>
      </c>
      <c r="B10" t="str">
        <f>[1]InHisM2608!M11</f>
        <v>123.50</v>
      </c>
      <c r="C10" t="str">
        <f>[1]InHisM2608!AB11</f>
        <v>195.00</v>
      </c>
      <c r="D10" t="str">
        <f>[1]InHisM2608!CJ11</f>
        <v>177.50</v>
      </c>
      <c r="E10" t="str">
        <f>[1]InHisM2608!EC11</f>
        <v>73.35</v>
      </c>
      <c r="F10" t="str">
        <f>[1]InHisM2608!GZ11</f>
        <v>96.00</v>
      </c>
    </row>
    <row r="11" spans="1:6">
      <c r="A11" s="2" t="s">
        <v>14</v>
      </c>
      <c r="B11" t="str">
        <f>[1]InHisM2608!M12</f>
        <v>118.00</v>
      </c>
      <c r="C11" t="str">
        <f>[1]InHisM2608!AB12</f>
        <v>193.00</v>
      </c>
      <c r="D11" t="str">
        <f>[1]InHisM2608!CJ12</f>
        <v>213.50</v>
      </c>
      <c r="E11" t="str">
        <f>[1]InHisM2608!EC12</f>
        <v>40.50</v>
      </c>
      <c r="F11" t="str">
        <f>[1]InHisM2608!GZ12</f>
        <v>117.50</v>
      </c>
    </row>
    <row r="12" spans="1:6">
      <c r="A12" s="2" t="s">
        <v>14</v>
      </c>
      <c r="B12" t="str">
        <f>[1]InHisM2608!M13</f>
        <v>180.00</v>
      </c>
      <c r="C12" t="str">
        <f>[1]InHisM2608!AB13</f>
        <v>193.00</v>
      </c>
      <c r="D12" t="str">
        <f>[1]InHisM2608!CJ13</f>
        <v>184.00</v>
      </c>
      <c r="E12" t="str">
        <f>[1]InHisM2608!EC13</f>
        <v>49.50</v>
      </c>
      <c r="F12" t="str">
        <f>[1]InHisM2608!GZ13</f>
        <v>114.34</v>
      </c>
    </row>
    <row r="13" spans="1:6">
      <c r="A13" s="2" t="s">
        <v>14</v>
      </c>
      <c r="B13" t="str">
        <f>[1]InHisM2608!M14</f>
        <v>146.00</v>
      </c>
      <c r="C13" t="str">
        <f>[1]InHisM2608!AB14</f>
        <v>196.50</v>
      </c>
      <c r="D13" t="str">
        <f>[1]InHisM2608!CJ14</f>
        <v>174.00</v>
      </c>
      <c r="E13" t="str">
        <f>[1]InHisM2608!EC14</f>
        <v>50.50</v>
      </c>
      <c r="F13" t="str">
        <f>[1]InHisM2608!GZ14</f>
        <v>90.00</v>
      </c>
    </row>
    <row r="14" spans="1:6">
      <c r="A14" s="2" t="s">
        <v>14</v>
      </c>
      <c r="B14" t="str">
        <f>[1]InHisM2608!M15</f>
        <v>146.34</v>
      </c>
      <c r="C14" t="str">
        <f>[1]InHisM2608!AB15</f>
        <v>189.50</v>
      </c>
      <c r="D14" t="str">
        <f>[1]InHisM2608!CJ15</f>
        <v>198.99</v>
      </c>
      <c r="E14" t="str">
        <f>[1]InHisM2608!EC15</f>
        <v>30.50</v>
      </c>
      <c r="F14" t="str">
        <f>[1]InHisM2608!GZ15</f>
        <v>124.50</v>
      </c>
    </row>
    <row r="15" spans="1:6">
      <c r="A15" s="2" t="s">
        <v>14</v>
      </c>
      <c r="B15" t="str">
        <f>[1]InHisM2608!M16</f>
        <v>156.00</v>
      </c>
      <c r="C15" t="str">
        <f>[1]InHisM2608!AB16</f>
        <v>198.00</v>
      </c>
      <c r="D15" t="str">
        <f>[1]InHisM2608!CJ16</f>
        <v>1.00</v>
      </c>
      <c r="E15" t="str">
        <f>[1]InHisM2608!EC16</f>
        <v>29.50</v>
      </c>
      <c r="F15" t="str">
        <f>[1]InHisM2608!GZ16</f>
        <v>115.00</v>
      </c>
    </row>
    <row r="16" spans="1:6">
      <c r="A16" s="2" t="s">
        <v>14</v>
      </c>
      <c r="B16" t="str">
        <f>[1]InHisM2608!M17</f>
        <v>118.50</v>
      </c>
      <c r="C16" t="str">
        <f>[1]InHisM2608!AB17</f>
        <v>200.50</v>
      </c>
      <c r="D16" t="str">
        <f>[1]InHisM2608!CJ17</f>
        <v>1.00</v>
      </c>
      <c r="E16" t="str">
        <f>[1]InHisM2608!EC17</f>
        <v>42.50</v>
      </c>
      <c r="F16" t="str">
        <f>[1]InHisM2608!GZ17</f>
        <v>102.00</v>
      </c>
    </row>
    <row r="17" spans="1:6">
      <c r="A17" s="2" t="s">
        <v>14</v>
      </c>
      <c r="B17" t="str">
        <f>[1]InHisM2608!M18</f>
        <v>141.50</v>
      </c>
      <c r="C17" t="str">
        <f>[1]InHisM2608!AB18</f>
        <v>200.50</v>
      </c>
      <c r="D17" t="str">
        <f>[1]InHisM2608!CJ18</f>
        <v>1.00</v>
      </c>
      <c r="E17" t="str">
        <f>[1]InHisM2608!EC18</f>
        <v>46.00</v>
      </c>
      <c r="F17" t="str">
        <f>[1]InHisM2608!GZ18</f>
        <v>107.50</v>
      </c>
    </row>
    <row r="18" spans="1:6">
      <c r="A18" s="2" t="s">
        <v>14</v>
      </c>
      <c r="B18" t="str">
        <f>[1]InHisM2608!M19</f>
        <v>150.00</v>
      </c>
      <c r="C18" t="str">
        <f>[1]InHisM2608!AB19</f>
        <v>188.00</v>
      </c>
      <c r="D18" t="str">
        <f>[1]InHisM2608!CJ19</f>
        <v>342.43</v>
      </c>
      <c r="E18" t="str">
        <f>[1]InHisM2608!EC19</f>
        <v>54.50</v>
      </c>
      <c r="F18" t="str">
        <f>[1]InHisM2608!GZ19</f>
        <v>116.00</v>
      </c>
    </row>
    <row r="19" spans="1:6">
      <c r="A19" s="2" t="s">
        <v>14</v>
      </c>
      <c r="B19" t="str">
        <f>[1]InHisM2608!M20</f>
        <v>96.00</v>
      </c>
      <c r="C19" t="str">
        <f>[1]InHisM2608!AB20</f>
        <v>191.00</v>
      </c>
      <c r="D19" t="str">
        <f>[1]InHisM2608!CJ20</f>
        <v>358.00</v>
      </c>
      <c r="E19" t="str">
        <f>[1]InHisM2608!EC20</f>
        <v>73.50</v>
      </c>
      <c r="F19" t="str">
        <f>[1]InHisM2608!GZ20</f>
        <v>108.50</v>
      </c>
    </row>
    <row r="20" spans="1:6">
      <c r="A20" s="2" t="s">
        <v>14</v>
      </c>
      <c r="B20" t="str">
        <f>[1]InHisM2608!M21</f>
        <v>0.00</v>
      </c>
      <c r="C20" t="str">
        <f>[1]InHisM2608!AB21</f>
        <v>195.00</v>
      </c>
      <c r="D20" t="str">
        <f>[1]InHisM2608!CJ21</f>
        <v>14.50</v>
      </c>
      <c r="E20" t="str">
        <f>[1]InHisM2608!EC21</f>
        <v>89.00</v>
      </c>
      <c r="F20" t="str">
        <f>[1]InHisM2608!GZ21</f>
        <v>113.00</v>
      </c>
    </row>
    <row r="21" spans="1:6">
      <c r="A21" s="2" t="s">
        <v>14</v>
      </c>
      <c r="B21" t="str">
        <f>[1]InHisM2608!M22</f>
        <v>100.50</v>
      </c>
      <c r="C21" t="str">
        <f>[1]InHisM2608!AB22</f>
        <v>195.50</v>
      </c>
      <c r="D21" t="str">
        <f>[1]InHisM2608!CJ22</f>
        <v>4.00</v>
      </c>
      <c r="E21" t="str">
        <f>[1]InHisM2608!EC22</f>
        <v>82.00</v>
      </c>
      <c r="F21" t="str">
        <f>[1]InHisM2608!GZ22</f>
        <v>102.50</v>
      </c>
    </row>
    <row r="22" spans="1:6">
      <c r="A22" s="2" t="s">
        <v>14</v>
      </c>
      <c r="B22" t="str">
        <f>[1]InHisM2608!M23</f>
        <v>111.19</v>
      </c>
      <c r="C22" t="str">
        <f>[1]InHisM2608!AB23</f>
        <v>198.50</v>
      </c>
      <c r="D22" t="str">
        <f>[1]InHisM2608!CJ23</f>
        <v>15.00</v>
      </c>
      <c r="E22" t="str">
        <f>[1]InHisM2608!EC23</f>
        <v>73.50</v>
      </c>
      <c r="F22" t="str">
        <f>[1]InHisM2608!GZ23</f>
        <v>86.00</v>
      </c>
    </row>
    <row r="23" spans="1:6">
      <c r="A23" s="2" t="s">
        <v>14</v>
      </c>
      <c r="B23" t="str">
        <f>[1]InHisM2608!M24</f>
        <v>118.50</v>
      </c>
      <c r="C23" t="str">
        <f>[1]InHisM2608!AB24</f>
        <v>204.50</v>
      </c>
      <c r="D23" t="str">
        <f>[1]InHisM2608!CJ24</f>
        <v>22.00</v>
      </c>
      <c r="E23" t="str">
        <f>[1]InHisM2608!EC24</f>
        <v>81.00</v>
      </c>
      <c r="F23" t="str">
        <f>[1]InHisM2608!GZ24</f>
        <v>107.00</v>
      </c>
    </row>
    <row r="24" spans="1:6">
      <c r="A24" s="2" t="s">
        <v>14</v>
      </c>
      <c r="B24" t="str">
        <f>[1]InHisM2608!M25</f>
        <v>135.00</v>
      </c>
      <c r="C24" t="str">
        <f>[1]InHisM2608!AB25</f>
        <v>204.00</v>
      </c>
      <c r="D24" t="str">
        <f>[1]InHisM2608!CJ25</f>
        <v>11.00</v>
      </c>
      <c r="E24" t="str">
        <f>[1]InHisM2608!EC25</f>
        <v>91.00</v>
      </c>
      <c r="F24" t="str">
        <f>[1]InHisM2608!GZ25</f>
        <v>112.00</v>
      </c>
    </row>
    <row r="25" spans="1:6">
      <c r="A25" s="2" t="s">
        <v>14</v>
      </c>
      <c r="B25" t="str">
        <f>[1]InHisM2608!M26</f>
        <v>127.00</v>
      </c>
      <c r="C25" t="str">
        <f>[1]InHisM2608!AB26</f>
        <v>204.50</v>
      </c>
      <c r="D25" t="str">
        <f>[1]InHisM2608!CJ26</f>
        <v>65.50</v>
      </c>
      <c r="E25" t="str">
        <f>[1]InHisM2608!EC26</f>
        <v>86.50</v>
      </c>
      <c r="F25" t="str">
        <f>[1]InHisM2608!GZ26</f>
        <v>121.50</v>
      </c>
    </row>
    <row r="26" spans="1:6">
      <c r="A26" s="2" t="s">
        <v>14</v>
      </c>
      <c r="B26" t="str">
        <f>[1]InHisM2608!M27</f>
        <v>125.50</v>
      </c>
      <c r="C26" t="str">
        <f>[1]InHisM2608!AB27</f>
        <v>202.00</v>
      </c>
      <c r="D26" t="str">
        <f>[1]InHisM2608!CJ27</f>
        <v>37.00</v>
      </c>
      <c r="E26" t="str">
        <f>[1]InHisM2608!EC27</f>
        <v>95.00</v>
      </c>
      <c r="F26" t="str">
        <f>[1]InHisM2608!GZ27</f>
        <v>87.50</v>
      </c>
    </row>
    <row r="27" spans="1:6">
      <c r="A27" s="2" t="s">
        <v>14</v>
      </c>
      <c r="B27" t="str">
        <f>[1]InHisM2608!M28</f>
        <v>122.00</v>
      </c>
      <c r="C27" t="str">
        <f>[1]InHisM2608!AB28</f>
        <v>206.50</v>
      </c>
      <c r="D27" t="str">
        <f>[1]InHisM2608!CJ28</f>
        <v>11.00</v>
      </c>
      <c r="E27" t="str">
        <f>[1]InHisM2608!EC28</f>
        <v>73.00</v>
      </c>
      <c r="F27" t="str">
        <f>[1]InHisM2608!GZ28</f>
        <v>103.00</v>
      </c>
    </row>
    <row r="28" spans="1:6">
      <c r="A28" s="2" t="s">
        <v>14</v>
      </c>
      <c r="B28" t="str">
        <f>[1]InHisM2608!M29</f>
        <v>118.50</v>
      </c>
      <c r="C28" t="str">
        <f>[1]InHisM2608!AB29</f>
        <v>198.00</v>
      </c>
      <c r="D28" t="str">
        <f>[1]InHisM2608!CJ29</f>
        <v>7.00</v>
      </c>
      <c r="E28" t="str">
        <f>[1]InHisM2608!EC29</f>
        <v>104.50</v>
      </c>
      <c r="F28" t="str">
        <f>[1]InHisM2608!GZ29</f>
        <v>109.00</v>
      </c>
    </row>
    <row r="29" spans="1:6">
      <c r="A29" s="2" t="s">
        <v>14</v>
      </c>
      <c r="B29" t="str">
        <f>[1]InHisM2608!M30</f>
        <v>107.50</v>
      </c>
      <c r="C29" t="str">
        <f>[1]InHisM2608!AB30</f>
        <v>201.33</v>
      </c>
      <c r="D29" t="str">
        <f>[1]InHisM2608!CJ30</f>
        <v>0.00</v>
      </c>
      <c r="E29" t="str">
        <f>[1]InHisM2608!EC30</f>
        <v>87.00</v>
      </c>
      <c r="F29" t="str">
        <f>[1]InHisM2608!GZ30</f>
        <v>64.00</v>
      </c>
    </row>
    <row r="30" spans="1:6">
      <c r="A30" s="2" t="s">
        <v>14</v>
      </c>
      <c r="B30" t="str">
        <f>[1]InHisM2608!M31</f>
        <v>113.00</v>
      </c>
      <c r="C30" t="str">
        <f>[1]InHisM2608!AB31</f>
        <v>219.50</v>
      </c>
      <c r="D30" t="str">
        <f>[1]InHisM2608!CJ31</f>
        <v>330.34</v>
      </c>
      <c r="E30" t="str">
        <f>[1]InHisM2608!EC31</f>
        <v>93.00</v>
      </c>
      <c r="F30" t="str">
        <f>[1]InHisM2608!GZ31</f>
        <v>90.50</v>
      </c>
    </row>
    <row r="31" spans="1:6">
      <c r="A31" s="2" t="s">
        <v>14</v>
      </c>
      <c r="B31" t="str">
        <f>[1]InHisM2608!M32</f>
        <v>106.50</v>
      </c>
      <c r="C31" t="str">
        <f>[1]InHisM2608!AB32</f>
        <v>218.00</v>
      </c>
      <c r="D31" t="str">
        <f>[1]InHisM2608!CJ32</f>
        <v>15.00</v>
      </c>
      <c r="E31" t="str">
        <f>[1]InHisM2608!EC32</f>
        <v>62.50</v>
      </c>
      <c r="F31" t="str">
        <f>[1]InHisM2608!GZ32</f>
        <v>109.00</v>
      </c>
    </row>
    <row r="32" spans="1:6">
      <c r="A32" s="2" t="s">
        <v>14</v>
      </c>
      <c r="B32" t="str">
        <f>[1]InHisM2608!M33</f>
        <v>93.00</v>
      </c>
      <c r="C32" t="str">
        <f>[1]InHisM2608!AB33</f>
        <v>216.00</v>
      </c>
      <c r="D32" t="str">
        <f>[1]InHisM2608!CJ33</f>
        <v>16.50</v>
      </c>
      <c r="E32" t="str">
        <f>[1]InHisM2608!EC33</f>
        <v>68.50</v>
      </c>
      <c r="F32" t="str">
        <f>[1]InHisM2608!GZ33</f>
        <v>97.00</v>
      </c>
    </row>
    <row r="33" spans="1:6">
      <c r="A33" s="2" t="s">
        <v>14</v>
      </c>
      <c r="B33" t="str">
        <f>[1]InHisM2608!M34</f>
        <v>100.50</v>
      </c>
      <c r="C33" t="str">
        <f>[1]InHisM2608!AB34</f>
        <v>219.50</v>
      </c>
      <c r="D33" t="str">
        <f>[1]InHisM2608!CJ34</f>
        <v>352.00</v>
      </c>
      <c r="E33" t="str">
        <f>[1]InHisM2608!EC34</f>
        <v>41.50</v>
      </c>
      <c r="F33" t="str">
        <f>[1]InHisM2608!GZ34</f>
        <v>119.00</v>
      </c>
    </row>
    <row r="34" spans="1:6">
      <c r="A34" s="2" t="s">
        <v>14</v>
      </c>
      <c r="B34" t="str">
        <f>[1]InHisM2608!M35</f>
        <v>58.50</v>
      </c>
      <c r="C34" t="str">
        <f>[1]InHisM2608!AB35</f>
        <v>203.00</v>
      </c>
      <c r="D34" t="str">
        <f>[1]InHisM2608!CJ35</f>
        <v>350.91</v>
      </c>
      <c r="E34" t="str">
        <f>[1]InHisM2608!EC35</f>
        <v>54.50</v>
      </c>
      <c r="F34" t="str">
        <f>[1]InHisM2608!GZ35</f>
        <v>110.50</v>
      </c>
    </row>
    <row r="35" spans="1:6">
      <c r="A35" s="2" t="s">
        <v>14</v>
      </c>
      <c r="B35" t="str">
        <f>[1]InHisM2608!M36</f>
        <v>73.50</v>
      </c>
      <c r="C35" t="str">
        <f>[1]InHisM2608!AB36</f>
        <v>200.00</v>
      </c>
      <c r="D35" t="str">
        <f>[1]InHisM2608!CJ36</f>
        <v>347.50</v>
      </c>
      <c r="E35" t="str">
        <f>[1]InHisM2608!EC36</f>
        <v>74.50</v>
      </c>
      <c r="F35" t="str">
        <f>[1]InHisM2608!GZ36</f>
        <v>86.00</v>
      </c>
    </row>
    <row r="36" spans="1:6">
      <c r="A36" s="2" t="s">
        <v>14</v>
      </c>
      <c r="B36" t="str">
        <f>[1]InHisM2608!M37</f>
        <v>105.00</v>
      </c>
      <c r="C36" t="str">
        <f>[1]InHisM2608!AB37</f>
        <v>210.50</v>
      </c>
      <c r="D36" t="str">
        <f>[1]InHisM2608!CJ37</f>
        <v>1.50</v>
      </c>
      <c r="E36" t="str">
        <f>[1]InHisM2608!EC37</f>
        <v>107.32</v>
      </c>
      <c r="F36" t="str">
        <f>[1]InHisM2608!GZ37</f>
        <v>39.50</v>
      </c>
    </row>
    <row r="37" spans="1:6">
      <c r="A37" s="2" t="s">
        <v>14</v>
      </c>
      <c r="B37" t="str">
        <f>[1]InHisM2608!M38</f>
        <v>91.00</v>
      </c>
      <c r="C37" t="str">
        <f>[1]InHisM2608!AB38</f>
        <v>188.00</v>
      </c>
      <c r="D37" t="str">
        <f>[1]InHisM2608!CJ38</f>
        <v>8.00</v>
      </c>
      <c r="E37" t="str">
        <f>[1]InHisM2608!EC38</f>
        <v>88.00</v>
      </c>
      <c r="F37" t="str">
        <f>[1]InHisM2608!GZ38</f>
        <v>107.50</v>
      </c>
    </row>
    <row r="38" spans="1:6">
      <c r="A38" s="2" t="s">
        <v>14</v>
      </c>
      <c r="B38" t="str">
        <f>[1]InHisM2608!M39</f>
        <v>104.00</v>
      </c>
      <c r="C38" t="str">
        <f>[1]InHisM2608!AB39</f>
        <v>219.50</v>
      </c>
      <c r="D38" t="str">
        <f>[1]InHisM2608!CJ39</f>
        <v>13.66</v>
      </c>
      <c r="E38" t="str">
        <f>[1]InHisM2608!EC39</f>
        <v>82.50</v>
      </c>
      <c r="F38" t="str">
        <f>[1]InHisM2608!GZ39</f>
        <v>114.00</v>
      </c>
    </row>
    <row r="39" spans="1:6">
      <c r="A39" s="2" t="s">
        <v>14</v>
      </c>
      <c r="B39" t="str">
        <f>[1]InHisM2608!M40</f>
        <v>56.50</v>
      </c>
      <c r="C39" t="str">
        <f>[1]InHisM2608!AB40</f>
        <v>211.50</v>
      </c>
      <c r="D39" t="str">
        <f>[1]InHisM2608!CJ40</f>
        <v>16.00</v>
      </c>
      <c r="E39" t="str">
        <f>[1]InHisM2608!EC40</f>
        <v>62.00</v>
      </c>
      <c r="F39" t="str">
        <f>[1]InHisM2608!GZ40</f>
        <v>99.50</v>
      </c>
    </row>
    <row r="40" spans="1:6">
      <c r="A40" s="2" t="s">
        <v>14</v>
      </c>
      <c r="B40" t="str">
        <f>[1]InHisM2608!M41</f>
        <v>46.00</v>
      </c>
      <c r="C40" t="str">
        <f>[1]InHisM2608!AB41</f>
        <v>227.00</v>
      </c>
      <c r="D40" t="str">
        <f>[1]InHisM2608!CJ41</f>
        <v>9.00</v>
      </c>
      <c r="E40" t="str">
        <f>[1]InHisM2608!EC41</f>
        <v>70.00</v>
      </c>
      <c r="F40" t="str">
        <f>[1]InHisM2608!GZ41</f>
        <v>95.00</v>
      </c>
    </row>
    <row r="41" spans="1:6">
      <c r="A41" s="2" t="s">
        <v>14</v>
      </c>
      <c r="B41" t="str">
        <f>[1]InHisM2608!M42</f>
        <v>53.86</v>
      </c>
      <c r="C41" t="str">
        <f>[1]InHisM2608!AB42</f>
        <v>208.50</v>
      </c>
      <c r="D41" t="str">
        <f>[1]InHisM2608!CJ42</f>
        <v>9.00</v>
      </c>
      <c r="E41" t="str">
        <f>[1]InHisM2608!EC42</f>
        <v>58.50</v>
      </c>
      <c r="F41" t="str">
        <f>[1]InHisM2608!GZ42</f>
        <v>106.00</v>
      </c>
    </row>
    <row r="42" spans="1:6">
      <c r="A42" s="2" t="s">
        <v>14</v>
      </c>
      <c r="B42" t="str">
        <f>[1]InHisM2608!M43</f>
        <v>46.00</v>
      </c>
      <c r="C42" t="str">
        <f>[1]InHisM2608!AB43</f>
        <v>205.50</v>
      </c>
      <c r="D42" t="str">
        <f>[1]InHisM2608!CJ43</f>
        <v>3.33</v>
      </c>
      <c r="E42" t="str">
        <f>[1]InHisM2608!EC43</f>
        <v>49.00</v>
      </c>
      <c r="F42" t="str">
        <f>[1]InHisM2608!GZ43</f>
        <v>123.50</v>
      </c>
    </row>
    <row r="43" spans="1:6">
      <c r="A43" s="2" t="s">
        <v>14</v>
      </c>
      <c r="B43" t="str">
        <f>[1]InHisM2608!M44</f>
        <v>99.00</v>
      </c>
      <c r="C43" t="str">
        <f>[1]InHisM2608!AB44</f>
        <v>216.50</v>
      </c>
      <c r="D43" t="str">
        <f>[1]InHisM2608!CJ44</f>
        <v>358.50</v>
      </c>
      <c r="E43" t="str">
        <f>[1]InHisM2608!EC44</f>
        <v>42.00</v>
      </c>
      <c r="F43" t="str">
        <f>[1]InHisM2608!GZ44</f>
        <v>131.50</v>
      </c>
    </row>
    <row r="44" spans="1:6">
      <c r="A44" s="2" t="s">
        <v>14</v>
      </c>
      <c r="B44" t="str">
        <f>[1]InHisM2608!M45</f>
        <v>91.00</v>
      </c>
      <c r="C44" t="str">
        <f>[1]InHisM2608!AB45</f>
        <v>211.00</v>
      </c>
      <c r="D44" t="str">
        <f>[1]InHisM2608!CJ45</f>
        <v>346.00</v>
      </c>
      <c r="E44" t="str">
        <f>[1]InHisM2608!EC45</f>
        <v>34.50</v>
      </c>
      <c r="F44" t="str">
        <f>[1]InHisM2608!GZ45</f>
        <v>92.50</v>
      </c>
    </row>
    <row r="45" spans="1:6">
      <c r="A45" s="2" t="s">
        <v>14</v>
      </c>
      <c r="B45" t="str">
        <f>[1]InHisM2608!M46</f>
        <v>103.50</v>
      </c>
      <c r="C45" t="str">
        <f>[1]InHisM2608!AB46</f>
        <v>208.36</v>
      </c>
      <c r="D45" t="str">
        <f>[1]InHisM2608!CJ46</f>
        <v>351.00</v>
      </c>
      <c r="E45" t="str">
        <f>[1]InHisM2608!EC46</f>
        <v>37.00</v>
      </c>
      <c r="F45" t="str">
        <f>[1]InHisM2608!GZ46</f>
        <v>112.50</v>
      </c>
    </row>
    <row r="46" spans="1:6">
      <c r="A46" s="2" t="s">
        <v>14</v>
      </c>
      <c r="B46" t="str">
        <f>[1]InHisM2608!M47</f>
        <v>45.50</v>
      </c>
      <c r="C46" t="str">
        <f>[1]InHisM2608!AB47</f>
        <v>216.50</v>
      </c>
      <c r="D46" t="str">
        <f>[1]InHisM2608!CJ47</f>
        <v>1.58</v>
      </c>
      <c r="E46" t="str">
        <f>[1]InHisM2608!EC47</f>
        <v>54.00</v>
      </c>
      <c r="F46" t="str">
        <f>[1]InHisM2608!GZ47</f>
        <v>130.00</v>
      </c>
    </row>
    <row r="47" spans="1:6">
      <c r="A47" s="2" t="s">
        <v>14</v>
      </c>
      <c r="B47" t="str">
        <f>[1]InHisM2608!M48</f>
        <v>130.00</v>
      </c>
      <c r="C47" t="str">
        <f>[1]InHisM2608!AB48</f>
        <v>218.00</v>
      </c>
      <c r="D47" t="str">
        <f>[1]InHisM2608!CJ48</f>
        <v>10.50</v>
      </c>
      <c r="E47" t="str">
        <f>[1]InHisM2608!EC48</f>
        <v>116.00</v>
      </c>
      <c r="F47" t="str">
        <f>[1]InHisM2608!GZ48</f>
        <v>118.00</v>
      </c>
    </row>
    <row r="48" spans="1:6">
      <c r="A48" s="2" t="s">
        <v>14</v>
      </c>
      <c r="B48" t="str">
        <f>[1]InHisM2608!M49</f>
        <v>91.00</v>
      </c>
      <c r="C48" t="str">
        <f>[1]InHisM2608!AB49</f>
        <v>212.00</v>
      </c>
      <c r="D48" t="str">
        <f>[1]InHisM2608!CJ49</f>
        <v>356.00</v>
      </c>
      <c r="E48" t="str">
        <f>[1]InHisM2608!EC49</f>
        <v>90.00</v>
      </c>
      <c r="F48" t="str">
        <f>[1]InHisM2608!GZ49</f>
        <v>114.00</v>
      </c>
    </row>
    <row r="49" spans="1:6">
      <c r="A49" s="2" t="s">
        <v>14</v>
      </c>
      <c r="B49" t="str">
        <f>[1]InHisM2608!M50</f>
        <v>122.50</v>
      </c>
      <c r="C49" t="str">
        <f>[1]InHisM2608!AB50</f>
        <v>211.67</v>
      </c>
      <c r="D49" t="str">
        <f>[1]InHisM2608!CJ50</f>
        <v>340.05</v>
      </c>
      <c r="E49" t="str">
        <f>[1]InHisM2608!EC50</f>
        <v>61.50</v>
      </c>
      <c r="F49" t="str">
        <f>[1]InHisM2608!GZ50</f>
        <v>113.50</v>
      </c>
    </row>
    <row r="50" spans="1:6">
      <c r="A50" s="2" t="s">
        <v>14</v>
      </c>
      <c r="B50" t="str">
        <f>[1]InHisM2608!M51</f>
        <v>80.09</v>
      </c>
      <c r="C50" t="str">
        <f>[1]InHisM2608!AB51</f>
        <v>221.00</v>
      </c>
      <c r="D50" t="str">
        <f>[1]InHisM2608!CJ51</f>
        <v>352.00</v>
      </c>
      <c r="E50" t="str">
        <f>[1]InHisM2608!EC51</f>
        <v>81.50</v>
      </c>
      <c r="F50" t="str">
        <f>[1]InHisM2608!GZ51</f>
        <v>115.50</v>
      </c>
    </row>
    <row r="51" spans="1:6">
      <c r="A51" s="2" t="s">
        <v>14</v>
      </c>
      <c r="B51" t="str">
        <f>[1]InHisM2608!M52</f>
        <v>135.00</v>
      </c>
      <c r="C51" t="str">
        <f>[1]InHisM2608!AB52</f>
        <v>238.00</v>
      </c>
      <c r="D51" t="str">
        <f>[1]InHisM2608!CJ52</f>
        <v>350.00</v>
      </c>
      <c r="E51" t="str">
        <f>[1]InHisM2608!EC52</f>
        <v>130.50</v>
      </c>
      <c r="F51" t="str">
        <f>[1]InHisM2608!GZ52</f>
        <v>114.00</v>
      </c>
    </row>
    <row r="52" spans="1:6">
      <c r="A52" s="2" t="s">
        <v>14</v>
      </c>
      <c r="B52" t="str">
        <f>[1]InHisM2608!M53</f>
        <v>146.00</v>
      </c>
      <c r="C52" t="str">
        <f>[1]InHisM2608!AB53</f>
        <v>219.00</v>
      </c>
      <c r="D52" t="str">
        <f>[1]InHisM2608!CJ53</f>
        <v>343.00</v>
      </c>
      <c r="E52" t="str">
        <f>[1]InHisM2608!EC53</f>
        <v>91.00</v>
      </c>
      <c r="F52" t="str">
        <f>[1]InHisM2608!GZ53</f>
        <v>106.00</v>
      </c>
    </row>
    <row r="53" spans="1:6">
      <c r="A53" s="2" t="s">
        <v>14</v>
      </c>
      <c r="B53" t="str">
        <f>[1]InHisM2608!M54</f>
        <v>113.50</v>
      </c>
      <c r="C53" t="str">
        <f>[1]InHisM2608!AB54</f>
        <v>215.02</v>
      </c>
      <c r="D53" t="str">
        <f>[1]InHisM2608!CJ54</f>
        <v>334.01</v>
      </c>
      <c r="E53" t="str">
        <f>[1]InHisM2608!EC54</f>
        <v>105.00</v>
      </c>
      <c r="F53" t="str">
        <f>[1]InHisM2608!GZ54</f>
        <v>121.50</v>
      </c>
    </row>
    <row r="54" spans="1:6">
      <c r="A54" s="2" t="s">
        <v>14</v>
      </c>
      <c r="B54" t="str">
        <f>[1]InHisM2608!M55</f>
        <v>116.00</v>
      </c>
      <c r="C54" t="str">
        <f>[1]InHisM2608!AB55</f>
        <v>214.00</v>
      </c>
      <c r="D54" t="str">
        <f>[1]InHisM2608!CJ55</f>
        <v>339.00</v>
      </c>
      <c r="E54" t="str">
        <f>[1]InHisM2608!EC55</f>
        <v>128.00</v>
      </c>
      <c r="F54" t="str">
        <f>[1]InHisM2608!GZ55</f>
        <v>126.00</v>
      </c>
    </row>
    <row r="55" spans="1:6">
      <c r="A55" s="2" t="s">
        <v>14</v>
      </c>
      <c r="B55" t="str">
        <f>[1]InHisM2608!M56</f>
        <v>113.50</v>
      </c>
      <c r="C55" t="str">
        <f>[1]InHisM2608!AB56</f>
        <v>216.50</v>
      </c>
      <c r="D55" t="str">
        <f>[1]InHisM2608!CJ56</f>
        <v>328.50</v>
      </c>
      <c r="E55" t="str">
        <f>[1]InHisM2608!EC56</f>
        <v>85.00</v>
      </c>
      <c r="F55" t="str">
        <f>[1]InHisM2608!GZ56</f>
        <v>99.00</v>
      </c>
    </row>
    <row r="56" spans="1:6">
      <c r="A56" s="2" t="s">
        <v>14</v>
      </c>
      <c r="B56" t="str">
        <f>[1]InHisM2608!M57</f>
        <v>151.50</v>
      </c>
      <c r="C56" t="str">
        <f>[1]InHisM2608!AB57</f>
        <v>216.00</v>
      </c>
      <c r="D56" t="str">
        <f>[1]InHisM2608!CJ57</f>
        <v>332.50</v>
      </c>
      <c r="E56" t="str">
        <f>[1]InHisM2608!EC57</f>
        <v>108.50</v>
      </c>
      <c r="F56" t="str">
        <f>[1]InHisM2608!GZ57</f>
        <v>125.34</v>
      </c>
    </row>
    <row r="57" spans="1:6">
      <c r="A57" s="2" t="s">
        <v>14</v>
      </c>
      <c r="B57" t="str">
        <f>[1]InHisM2608!M58</f>
        <v>90.50</v>
      </c>
      <c r="C57" t="str">
        <f>[1]InHisM2608!AB58</f>
        <v>203.50</v>
      </c>
      <c r="D57" t="str">
        <f>[1]InHisM2608!CJ58</f>
        <v>357.00</v>
      </c>
      <c r="E57" t="str">
        <f>[1]InHisM2608!EC58</f>
        <v>99.50</v>
      </c>
      <c r="F57" t="str">
        <f>[1]InHisM2608!GZ58</f>
        <v>131.50</v>
      </c>
    </row>
    <row r="58" spans="1:6">
      <c r="A58" s="2" t="s">
        <v>14</v>
      </c>
      <c r="B58" t="str">
        <f>[1]InHisM2608!M59</f>
        <v>163.00</v>
      </c>
      <c r="C58" t="str">
        <f>[1]InHisM2608!AB59</f>
        <v>215.00</v>
      </c>
      <c r="D58" t="str">
        <f>[1]InHisM2608!CJ59</f>
        <v>9.00</v>
      </c>
      <c r="E58" t="str">
        <f>[1]InHisM2608!EC59</f>
        <v>100.00</v>
      </c>
      <c r="F58" t="str">
        <f>[1]InHisM2608!GZ59</f>
        <v>95.50</v>
      </c>
    </row>
    <row r="59" spans="1:6">
      <c r="A59" s="2" t="s">
        <v>14</v>
      </c>
      <c r="B59" t="str">
        <f>[1]InHisM2608!M60</f>
        <v>176.00</v>
      </c>
      <c r="C59" t="str">
        <f>[1]InHisM2608!AB60</f>
        <v>210.00</v>
      </c>
      <c r="D59" t="str">
        <f>[1]InHisM2608!CJ60</f>
        <v>342.50</v>
      </c>
      <c r="E59" t="str">
        <f>[1]InHisM2608!EC60</f>
        <v>116.50</v>
      </c>
      <c r="F59" t="str">
        <f>[1]InHisM2608!GZ60</f>
        <v>115.50</v>
      </c>
    </row>
    <row r="60" spans="1:6">
      <c r="A60" s="2" t="s">
        <v>14</v>
      </c>
      <c r="B60" t="str">
        <f>[1]InHisM2608!M61</f>
        <v>78.50</v>
      </c>
      <c r="C60" t="str">
        <f>[1]InHisM2608!AB61</f>
        <v>220.50</v>
      </c>
      <c r="D60" t="str">
        <f>[1]InHisM2608!CJ61</f>
        <v>296.50</v>
      </c>
      <c r="E60" t="str">
        <f>[1]InHisM2608!EC61</f>
        <v>103.50</v>
      </c>
      <c r="F60" t="str">
        <f>[1]InHisM2608!GZ61</f>
        <v>118.50</v>
      </c>
    </row>
    <row r="61" spans="1:6">
      <c r="A61" s="2" t="s">
        <v>14</v>
      </c>
      <c r="B61" t="str">
        <f>[1]InHisM2608!M62</f>
        <v>163.00</v>
      </c>
      <c r="C61" t="str">
        <f>[1]InHisM2608!AB62</f>
        <v>206.50</v>
      </c>
      <c r="D61" t="str">
        <f>[1]InHisM2608!CJ62</f>
        <v>334.50</v>
      </c>
      <c r="E61" t="str">
        <f>[1]InHisM2608!EC62</f>
        <v>111.00</v>
      </c>
      <c r="F61" t="str">
        <f>[1]InHisM2608!GZ62</f>
        <v>125.00</v>
      </c>
    </row>
    <row r="62" spans="1:6">
      <c r="A62" s="2" t="s">
        <v>14</v>
      </c>
      <c r="B62" t="str">
        <f>[1]InHisM2608!M63</f>
        <v>100.00</v>
      </c>
      <c r="C62" t="str">
        <f>[1]InHisM2608!AB63</f>
        <v>216.00</v>
      </c>
      <c r="D62" t="str">
        <f>[1]InHisM2608!CJ63</f>
        <v>327.00</v>
      </c>
      <c r="E62" t="str">
        <f>[1]InHisM2608!EC63</f>
        <v>128.50</v>
      </c>
      <c r="F62" t="str">
        <f>[1]InHisM2608!GZ63</f>
        <v>105.50</v>
      </c>
    </row>
    <row r="63" spans="1:6">
      <c r="A63" s="2" t="s">
        <v>14</v>
      </c>
      <c r="B63" t="str">
        <f>[1]InHisM2608!M64</f>
        <v>100.00</v>
      </c>
      <c r="C63" t="str">
        <f>[1]InHisM2608!AB64</f>
        <v>227.50</v>
      </c>
      <c r="D63" t="str">
        <f>[1]InHisM2608!CJ64</f>
        <v>353.45</v>
      </c>
      <c r="E63" t="str">
        <f>[1]InHisM2608!EC64</f>
        <v>96.00</v>
      </c>
      <c r="F63" t="str">
        <f>[1]InHisM2608!GZ64</f>
        <v>125.00</v>
      </c>
    </row>
    <row r="64" spans="1:6">
      <c r="A64" s="2" t="s">
        <v>14</v>
      </c>
      <c r="B64" t="str">
        <f>[1]InHisM2608!M65</f>
        <v>129.00</v>
      </c>
      <c r="C64" t="str">
        <f>[1]InHisM2608!AB65</f>
        <v>227.00</v>
      </c>
      <c r="D64" t="str">
        <f>[1]InHisM2608!CJ65</f>
        <v>14.50</v>
      </c>
      <c r="E64" t="str">
        <f>[1]InHisM2608!EC65</f>
        <v>99.59</v>
      </c>
      <c r="F64" t="str">
        <f>[1]InHisM2608!GZ65</f>
        <v>137.50</v>
      </c>
    </row>
    <row r="65" spans="1:6">
      <c r="A65" s="2" t="s">
        <v>14</v>
      </c>
      <c r="B65" t="str">
        <f>[1]InHisM2608!M66</f>
        <v>101.50</v>
      </c>
      <c r="C65" t="str">
        <f>[1]InHisM2608!AB66</f>
        <v>218.50</v>
      </c>
      <c r="D65" t="str">
        <f>[1]InHisM2608!CJ66</f>
        <v>306.00</v>
      </c>
      <c r="E65" t="str">
        <f>[1]InHisM2608!EC66</f>
        <v>103.00</v>
      </c>
      <c r="F65" t="str">
        <f>[1]InHisM2608!GZ66</f>
        <v>111.50</v>
      </c>
    </row>
    <row r="66" spans="1:6">
      <c r="A66" s="2" t="s">
        <v>14</v>
      </c>
      <c r="B66" t="str">
        <f>[1]InHisM2608!M67</f>
        <v>82.00</v>
      </c>
      <c r="C66" t="str">
        <f>[1]InHisM2608!AB67</f>
        <v>216.50</v>
      </c>
      <c r="D66" t="str">
        <f>[1]InHisM2608!CJ67</f>
        <v>343.50</v>
      </c>
      <c r="E66" t="str">
        <f>[1]InHisM2608!EC67</f>
        <v>74.50</v>
      </c>
      <c r="F66" t="str">
        <f>[1]InHisM2608!GZ67</f>
        <v>123.50</v>
      </c>
    </row>
    <row r="67" spans="1:6">
      <c r="A67" s="2" t="s">
        <v>14</v>
      </c>
      <c r="B67" t="str">
        <f>[1]InHisM2608!M68</f>
        <v>0.00</v>
      </c>
      <c r="C67" t="str">
        <f>[1]InHisM2608!AB68</f>
        <v>218.67</v>
      </c>
      <c r="D67" t="str">
        <f>[1]InHisM2608!CJ68</f>
        <v>13.65</v>
      </c>
      <c r="E67" t="str">
        <f>[1]InHisM2608!EC68</f>
        <v>70.00</v>
      </c>
      <c r="F67" t="str">
        <f>[1]InHisM2608!GZ68</f>
        <v>109.00</v>
      </c>
    </row>
    <row r="68" spans="1:6">
      <c r="A68" s="2" t="s">
        <v>14</v>
      </c>
      <c r="B68" t="str">
        <f>[1]InHisM2608!M69</f>
        <v>99.50</v>
      </c>
      <c r="C68" t="str">
        <f>[1]InHisM2608!AB69</f>
        <v>223.00</v>
      </c>
      <c r="D68" t="str">
        <f>[1]InHisM2608!CJ69</f>
        <v>8.50</v>
      </c>
      <c r="E68" t="str">
        <f>[1]InHisM2608!EC69</f>
        <v>73.00</v>
      </c>
      <c r="F68" t="str">
        <f>[1]InHisM2608!GZ69</f>
        <v>94.50</v>
      </c>
    </row>
    <row r="69" spans="1:6">
      <c r="A69" s="2" t="s">
        <v>14</v>
      </c>
      <c r="B69" t="str">
        <f>[1]InHisM2608!M70</f>
        <v>87.50</v>
      </c>
      <c r="C69" t="str">
        <f>[1]InHisM2608!AB70</f>
        <v>223.00</v>
      </c>
      <c r="D69" t="str">
        <f>[1]InHisM2608!CJ70</f>
        <v>355.00</v>
      </c>
      <c r="E69" t="str">
        <f>[1]InHisM2608!EC70</f>
        <v>87.00</v>
      </c>
      <c r="F69" t="str">
        <f>[1]InHisM2608!GZ70</f>
        <v>120.00</v>
      </c>
    </row>
    <row r="70" spans="1:6">
      <c r="A70" s="2" t="s">
        <v>14</v>
      </c>
      <c r="B70" t="str">
        <f>[1]InHisM2608!M71</f>
        <v>100.50</v>
      </c>
      <c r="C70" t="str">
        <f>[1]InHisM2608!AB71</f>
        <v>217.00</v>
      </c>
      <c r="D70" t="str">
        <f>[1]InHisM2608!CJ71</f>
        <v>66.50</v>
      </c>
      <c r="E70" t="str">
        <f>[1]InHisM2608!EC71</f>
        <v>73.00</v>
      </c>
      <c r="F70" t="str">
        <f>[1]InHisM2608!GZ71</f>
        <v>188.00</v>
      </c>
    </row>
    <row r="71" spans="1:6">
      <c r="A71" s="2" t="s">
        <v>14</v>
      </c>
      <c r="B71" t="str">
        <f>[1]InHisM2608!M72</f>
        <v>69.00</v>
      </c>
      <c r="C71" t="str">
        <f>[1]InHisM2608!AB72</f>
        <v>240.50</v>
      </c>
      <c r="D71" t="str">
        <f>[1]InHisM2608!CJ72</f>
        <v>16.00</v>
      </c>
      <c r="E71" t="str">
        <f>[1]InHisM2608!EC72</f>
        <v>71.50</v>
      </c>
      <c r="F71" t="str">
        <f>[1]InHisM2608!GZ72</f>
        <v>132.50</v>
      </c>
    </row>
    <row r="72" spans="1:6">
      <c r="A72" s="2" t="s">
        <v>14</v>
      </c>
      <c r="B72" t="str">
        <f>[1]InHisM2608!M73</f>
        <v>118.00</v>
      </c>
      <c r="C72" t="str">
        <f>[1]InHisM2608!AB73</f>
        <v>227.00</v>
      </c>
      <c r="D72" t="str">
        <f>[1]InHisM2608!CJ73</f>
        <v>9.50</v>
      </c>
      <c r="E72" t="str">
        <f>[1]InHisM2608!EC73</f>
        <v>60.00</v>
      </c>
      <c r="F72" t="str">
        <f>[1]InHisM2608!GZ73</f>
        <v>132.50</v>
      </c>
    </row>
    <row r="73" spans="1:6">
      <c r="A73" s="2" t="s">
        <v>14</v>
      </c>
      <c r="B73" t="str">
        <f>[1]InHisM2608!M74</f>
        <v>89.00</v>
      </c>
      <c r="C73" t="str">
        <f>[1]InHisM2608!AB74</f>
        <v>230.50</v>
      </c>
      <c r="D73" t="str">
        <f>[1]InHisM2608!CJ74</f>
        <v>14.00</v>
      </c>
      <c r="E73" t="str">
        <f>[1]InHisM2608!EC74</f>
        <v>62.00</v>
      </c>
      <c r="F73" t="str">
        <f>[1]InHisM2608!GZ74</f>
        <v>119.50</v>
      </c>
    </row>
    <row r="74" spans="1:6">
      <c r="A74" s="2" t="s">
        <v>14</v>
      </c>
      <c r="B74" t="str">
        <f>[1]InHisM2608!M75</f>
        <v>107.00</v>
      </c>
      <c r="C74" t="str">
        <f>[1]InHisM2608!AB75</f>
        <v>222.67</v>
      </c>
      <c r="D74" t="str">
        <f>[1]InHisM2608!CJ75</f>
        <v>22.65</v>
      </c>
      <c r="E74" t="str">
        <f>[1]InHisM2608!EC75</f>
        <v>84.00</v>
      </c>
      <c r="F74" t="str">
        <f>[1]InHisM2608!GZ75</f>
        <v>116.50</v>
      </c>
    </row>
    <row r="75" spans="1:6">
      <c r="A75" s="2" t="s">
        <v>14</v>
      </c>
      <c r="B75" t="str">
        <f>[1]InHisM2608!M76</f>
        <v>101.00</v>
      </c>
      <c r="C75" t="str">
        <f>[1]InHisM2608!AB76</f>
        <v>218.00</v>
      </c>
      <c r="D75" t="str">
        <f>[1]InHisM2608!CJ76</f>
        <v>14.50</v>
      </c>
      <c r="E75" t="str">
        <f>[1]InHisM2608!EC76</f>
        <v>93.87</v>
      </c>
      <c r="F75" t="str">
        <f>[1]InHisM2608!GZ76</f>
        <v>117.00</v>
      </c>
    </row>
    <row r="76" spans="1:6">
      <c r="A76" s="2" t="s">
        <v>14</v>
      </c>
      <c r="B76" t="str">
        <f>[1]InHisM2608!M77</f>
        <v>109.00</v>
      </c>
      <c r="C76" t="str">
        <f>[1]InHisM2608!AB77</f>
        <v>226.50</v>
      </c>
      <c r="D76" t="str">
        <f>[1]InHisM2608!CJ77</f>
        <v>341.00</v>
      </c>
      <c r="E76" t="str">
        <f>[1]InHisM2608!EC77</f>
        <v>85.50</v>
      </c>
      <c r="F76" t="str">
        <f>[1]InHisM2608!GZ77</f>
        <v>124.00</v>
      </c>
    </row>
    <row r="77" spans="1:6">
      <c r="A77" s="2" t="s">
        <v>14</v>
      </c>
      <c r="B77" t="str">
        <f>[1]InHisM2608!M78</f>
        <v>122.00</v>
      </c>
      <c r="C77" t="str">
        <f>[1]InHisM2608!AB78</f>
        <v>228.00</v>
      </c>
      <c r="D77" t="str">
        <f>[1]InHisM2608!CJ78</f>
        <v>359.50</v>
      </c>
      <c r="E77" t="str">
        <f>[1]InHisM2608!EC78</f>
        <v>96.50</v>
      </c>
      <c r="F77" t="str">
        <f>[1]InHisM2608!GZ78</f>
        <v>111.50</v>
      </c>
    </row>
    <row r="78" spans="1:6">
      <c r="A78" s="2" t="s">
        <v>14</v>
      </c>
      <c r="B78" t="str">
        <f>[1]InHisM2608!M79</f>
        <v>0.00</v>
      </c>
      <c r="C78" t="str">
        <f>[1]InHisM2608!AB79</f>
        <v>230.00</v>
      </c>
      <c r="D78" t="str">
        <f>[1]InHisM2608!CJ79</f>
        <v>343.66</v>
      </c>
      <c r="E78" t="str">
        <f>[1]InHisM2608!EC79</f>
        <v>89.00</v>
      </c>
      <c r="F78" t="str">
        <f>[1]InHisM2608!GZ79</f>
        <v>117.00</v>
      </c>
    </row>
    <row r="79" spans="1:6">
      <c r="A79" s="2" t="s">
        <v>14</v>
      </c>
      <c r="B79" t="str">
        <f>[1]InHisM2608!M80</f>
        <v>107.00</v>
      </c>
      <c r="C79" t="str">
        <f>[1]InHisM2608!AB80</f>
        <v>229.50</v>
      </c>
      <c r="D79" t="str">
        <f>[1]InHisM2608!CJ80</f>
        <v>336.00</v>
      </c>
      <c r="E79" t="str">
        <f>[1]InHisM2608!EC80</f>
        <v>100.50</v>
      </c>
      <c r="F79" t="str">
        <f>[1]InHisM2608!GZ80</f>
        <v>120.00</v>
      </c>
    </row>
    <row r="80" spans="1:6">
      <c r="A80" s="2" t="s">
        <v>14</v>
      </c>
      <c r="B80" t="str">
        <f>[1]InHisM2608!M81</f>
        <v>91.00</v>
      </c>
      <c r="C80" t="str">
        <f>[1]InHisM2608!AB81</f>
        <v>228.50</v>
      </c>
      <c r="D80" t="str">
        <f>[1]InHisM2608!CJ81</f>
        <v>316.50</v>
      </c>
      <c r="E80" t="str">
        <f>[1]InHisM2608!EC81</f>
        <v>140.00</v>
      </c>
      <c r="F80" t="str">
        <f>[1]InHisM2608!GZ81</f>
        <v>125.00</v>
      </c>
    </row>
    <row r="81" spans="1:6">
      <c r="A81" s="2" t="s">
        <v>14</v>
      </c>
      <c r="B81" t="str">
        <f>[1]InHisM2608!M82</f>
        <v>91.00</v>
      </c>
      <c r="C81" t="str">
        <f>[1]InHisM2608!AB82</f>
        <v>228.00</v>
      </c>
      <c r="D81" t="str">
        <f>[1]InHisM2608!CJ82</f>
        <v>337.50</v>
      </c>
      <c r="E81" t="str">
        <f>[1]InHisM2608!EC82</f>
        <v>153.50</v>
      </c>
      <c r="F81" t="str">
        <f>[1]InHisM2608!GZ82</f>
        <v>120.00</v>
      </c>
    </row>
    <row r="82" spans="1:6">
      <c r="A82" s="2" t="s">
        <v>14</v>
      </c>
      <c r="B82" t="str">
        <f>[1]InHisM2608!M83</f>
        <v>55.00</v>
      </c>
      <c r="C82" t="str">
        <f>[1]InHisM2608!AB83</f>
        <v>218.50</v>
      </c>
      <c r="D82" t="str">
        <f>[1]InHisM2608!CJ83</f>
        <v>323.50</v>
      </c>
      <c r="E82" t="str">
        <f>[1]InHisM2608!EC83</f>
        <v>68.50</v>
      </c>
      <c r="F82" t="str">
        <f>[1]InHisM2608!GZ83</f>
        <v>126.50</v>
      </c>
    </row>
    <row r="83" spans="1:6">
      <c r="A83" s="2" t="s">
        <v>14</v>
      </c>
      <c r="B83" t="str">
        <f>[1]InHisM2608!M84</f>
        <v>1.00</v>
      </c>
      <c r="C83" t="str">
        <f>[1]InHisM2608!AB84</f>
        <v>232.00</v>
      </c>
      <c r="D83" t="str">
        <f>[1]InHisM2608!CJ84</f>
        <v>315.61</v>
      </c>
      <c r="E83" t="str">
        <f>[1]InHisM2608!EC84</f>
        <v>1.00</v>
      </c>
      <c r="F83" t="str">
        <f>[1]InHisM2608!GZ84</f>
        <v>140.50</v>
      </c>
    </row>
    <row r="84" spans="1:6">
      <c r="A84" s="2" t="s">
        <v>14</v>
      </c>
      <c r="B84" t="str">
        <f>[1]InHisM2608!M85</f>
        <v>33.00</v>
      </c>
      <c r="C84" t="str">
        <f>[1]InHisM2608!AB85</f>
        <v>227.00</v>
      </c>
      <c r="D84" t="str">
        <f>[1]InHisM2608!CJ85</f>
        <v>317.00</v>
      </c>
      <c r="E84" t="str">
        <f>[1]InHisM2608!EC85</f>
        <v>204.00</v>
      </c>
      <c r="F84" t="str">
        <f>[1]InHisM2608!GZ85</f>
        <v>167.00</v>
      </c>
    </row>
    <row r="85" spans="1:6">
      <c r="A85" s="2" t="s">
        <v>14</v>
      </c>
      <c r="B85" t="str">
        <f>[1]InHisM2608!M86</f>
        <v>1.00</v>
      </c>
      <c r="C85" t="str">
        <f>[1]InHisM2608!AB86</f>
        <v>231.50</v>
      </c>
      <c r="D85" t="str">
        <f>[1]InHisM2608!CJ86</f>
        <v>315.00</v>
      </c>
      <c r="E85" t="str">
        <f>[1]InHisM2608!EC86</f>
        <v>281.00</v>
      </c>
      <c r="F85" t="str">
        <f>[1]InHisM2608!GZ86</f>
        <v>73.00</v>
      </c>
    </row>
    <row r="86" spans="1:6">
      <c r="A86" s="2" t="s">
        <v>14</v>
      </c>
      <c r="B86" t="str">
        <f>[1]InHisM2608!M87</f>
        <v>1.00</v>
      </c>
      <c r="C86" t="str">
        <f>[1]InHisM2608!AB87</f>
        <v>223.33</v>
      </c>
      <c r="D86" t="str">
        <f>[1]InHisM2608!CJ87</f>
        <v>310.50</v>
      </c>
      <c r="E86" t="str">
        <f>[1]InHisM2608!EC87</f>
        <v>61.00</v>
      </c>
      <c r="F86" t="str">
        <f>[1]InHisM2608!GZ87</f>
        <v>140.00</v>
      </c>
    </row>
    <row r="87" spans="1:6">
      <c r="A87" s="2" t="s">
        <v>14</v>
      </c>
      <c r="B87" t="str">
        <f>[1]InHisM2608!M88</f>
        <v>1.00</v>
      </c>
      <c r="C87" t="str">
        <f>[1]InHisM2608!AB88</f>
        <v>223.00</v>
      </c>
      <c r="D87" t="str">
        <f>[1]InHisM2608!CJ88</f>
        <v>318.50</v>
      </c>
      <c r="E87" t="str">
        <f>[1]InHisM2608!EC88</f>
        <v>152.00</v>
      </c>
      <c r="F87" t="str">
        <f>[1]InHisM2608!GZ88</f>
        <v>120.50</v>
      </c>
    </row>
    <row r="88" spans="1:6">
      <c r="A88" s="2" t="s">
        <v>14</v>
      </c>
      <c r="B88" t="str">
        <f>[1]InHisM2608!M89</f>
        <v>1.00</v>
      </c>
      <c r="C88" t="str">
        <f>[1]InHisM2608!AB89</f>
        <v>226.00</v>
      </c>
      <c r="D88" t="str">
        <f>[1]InHisM2608!CJ89</f>
        <v>45.00</v>
      </c>
      <c r="E88" t="str">
        <f>[1]InHisM2608!EC89</f>
        <v>186.00</v>
      </c>
      <c r="F88" t="str">
        <f>[1]InHisM2608!GZ89</f>
        <v>116.00</v>
      </c>
    </row>
    <row r="89" spans="1:6">
      <c r="A89" s="2" t="s">
        <v>14</v>
      </c>
      <c r="B89" t="str">
        <f>[1]InHisM2608!M90</f>
        <v>0.50</v>
      </c>
      <c r="C89" t="str">
        <f>[1]InHisM2608!AB90</f>
        <v>225.00</v>
      </c>
      <c r="D89" t="str">
        <f>[1]InHisM2608!CJ90</f>
        <v>296.00</v>
      </c>
      <c r="E89" t="str">
        <f>[1]InHisM2608!EC90</f>
        <v>185.00</v>
      </c>
      <c r="F89" t="str">
        <f>[1]InHisM2608!GZ90</f>
        <v>143.67</v>
      </c>
    </row>
    <row r="90" spans="1:6">
      <c r="A90" s="2" t="s">
        <v>14</v>
      </c>
      <c r="B90" t="str">
        <f>[1]InHisM2608!M91</f>
        <v>1.00</v>
      </c>
      <c r="C90" t="str">
        <f>[1]InHisM2608!AB91</f>
        <v>226.00</v>
      </c>
      <c r="D90" t="str">
        <f>[1]InHisM2608!CJ91</f>
        <v>307.34</v>
      </c>
      <c r="E90" t="str">
        <f>[1]InHisM2608!EC91</f>
        <v>278.00</v>
      </c>
      <c r="F90" t="str">
        <f>[1]InHisM2608!GZ91</f>
        <v>120.00</v>
      </c>
    </row>
    <row r="91" spans="1:6">
      <c r="A91" s="2" t="s">
        <v>14</v>
      </c>
      <c r="B91" t="str">
        <f>[1]InHisM2608!M92</f>
        <v>1.00</v>
      </c>
      <c r="C91" t="str">
        <f>[1]InHisM2608!AB92</f>
        <v>225.00</v>
      </c>
      <c r="D91" t="str">
        <f>[1]InHisM2608!CJ92</f>
        <v>294.50</v>
      </c>
      <c r="E91" t="str">
        <f>[1]InHisM2608!EC92</f>
        <v>181.00</v>
      </c>
      <c r="F91" t="str">
        <f>[1]InHisM2608!GZ92</f>
        <v>164.50</v>
      </c>
    </row>
    <row r="92" spans="1:6">
      <c r="A92" s="2" t="s">
        <v>14</v>
      </c>
      <c r="B92" t="str">
        <f>[1]InHisM2608!M93</f>
        <v>0.00</v>
      </c>
      <c r="C92" t="str">
        <f>[1]InHisM2608!AB93</f>
        <v>221.00</v>
      </c>
      <c r="D92" t="str">
        <f>[1]InHisM2608!CJ93</f>
        <v>301.00</v>
      </c>
      <c r="E92" t="str">
        <f>[1]InHisM2608!EC93</f>
        <v>168.50</v>
      </c>
      <c r="F92" t="str">
        <f>[1]InHisM2608!GZ93</f>
        <v>151.50</v>
      </c>
    </row>
    <row r="93" spans="1:6">
      <c r="A93" s="2" t="s">
        <v>14</v>
      </c>
      <c r="B93" t="str">
        <f>[1]InHisM2608!M94</f>
        <v>0.00</v>
      </c>
      <c r="C93" t="str">
        <f>[1]InHisM2608!AB94</f>
        <v>223.50</v>
      </c>
      <c r="D93" t="str">
        <f>[1]InHisM2608!CJ94</f>
        <v>304.00</v>
      </c>
      <c r="E93" t="str">
        <f>[1]InHisM2608!EC94</f>
        <v>303.50</v>
      </c>
      <c r="F93" t="str">
        <f>[1]InHisM2608!GZ94</f>
        <v>144.50</v>
      </c>
    </row>
    <row r="94" spans="1:6">
      <c r="A94" s="2" t="s">
        <v>14</v>
      </c>
      <c r="B94" t="str">
        <f>[1]InHisM2608!M95</f>
        <v>0.00</v>
      </c>
      <c r="C94" t="str">
        <f>[1]InHisM2608!AB95</f>
        <v>217.50</v>
      </c>
      <c r="D94" t="str">
        <f>[1]InHisM2608!CJ95</f>
        <v>324.00</v>
      </c>
      <c r="E94" t="str">
        <f>[1]InHisM2608!EC95</f>
        <v>43.00</v>
      </c>
      <c r="F94" t="str">
        <f>[1]InHisM2608!GZ95</f>
        <v>117.00</v>
      </c>
    </row>
    <row r="95" spans="1:6">
      <c r="A95" s="2" t="s">
        <v>14</v>
      </c>
      <c r="B95" t="str">
        <f>[1]InHisM2608!M96</f>
        <v>127.48</v>
      </c>
      <c r="C95" t="str">
        <f>[1]InHisM2608!AB96</f>
        <v>220.00</v>
      </c>
      <c r="D95" t="str">
        <f>[1]InHisM2608!CJ96</f>
        <v>327.33</v>
      </c>
      <c r="E95" t="str">
        <f>[1]InHisM2608!EC96</f>
        <v>28.50</v>
      </c>
      <c r="F95" t="str">
        <f>[1]InHisM2608!GZ96</f>
        <v>78.00</v>
      </c>
    </row>
    <row r="96" spans="1:6">
      <c r="A96" s="2" t="s">
        <v>14</v>
      </c>
      <c r="B96" t="str">
        <f>[1]InHisM2608!M97</f>
        <v>46.50</v>
      </c>
      <c r="C96" t="str">
        <f>[1]InHisM2608!AB97</f>
        <v>216.00</v>
      </c>
      <c r="D96" t="str">
        <f>[1]InHisM2608!CJ97</f>
        <v>313.00</v>
      </c>
      <c r="E96" t="str">
        <f>[1]InHisM2608!EC97</f>
        <v>61.50</v>
      </c>
      <c r="F96" t="str">
        <f>[1]InHisM2608!GZ97</f>
        <v>183.00</v>
      </c>
    </row>
    <row r="97" spans="1:6">
      <c r="A97" s="2" t="s">
        <v>14</v>
      </c>
      <c r="B97" t="str">
        <f>[1]InHisM2608!M98</f>
        <v>46.00</v>
      </c>
      <c r="C97" t="str">
        <f>[1]InHisM2608!AB98</f>
        <v>218.50</v>
      </c>
      <c r="D97" t="str">
        <f>[1]InHisM2608!CJ98</f>
        <v>312.50</v>
      </c>
      <c r="E97" t="str">
        <f>[1]InHisM2608!EC98</f>
        <v>159.50</v>
      </c>
      <c r="F97" t="str">
        <f>[1]InHisM2608!GZ98</f>
        <v>169.00</v>
      </c>
    </row>
    <row r="98" spans="1:6">
      <c r="A98" s="2" t="s">
        <v>14</v>
      </c>
      <c r="B98" t="str">
        <f>[1]InHisM2608!M99</f>
        <v>1.00</v>
      </c>
      <c r="C98" t="str">
        <f>[1]InHisM2608!AB99</f>
        <v>218.50</v>
      </c>
      <c r="D98" t="str">
        <f>[1]InHisM2608!CJ99</f>
        <v>317.50</v>
      </c>
      <c r="E98" t="str">
        <f>[1]InHisM2608!EC99</f>
        <v>175.00</v>
      </c>
      <c r="F98" t="str">
        <f>[1]InHisM2608!GZ99</f>
        <v>175.50</v>
      </c>
    </row>
    <row r="99" spans="1:6">
      <c r="A99" s="2" t="s">
        <v>14</v>
      </c>
      <c r="B99" t="str">
        <f>[1]InHisM2608!M100</f>
        <v>45.50</v>
      </c>
      <c r="C99" t="str">
        <f>[1]InHisM2608!AB100</f>
        <v>213.50</v>
      </c>
      <c r="D99" t="str">
        <f>[1]InHisM2608!CJ100</f>
        <v>314.67</v>
      </c>
      <c r="E99" t="str">
        <f>[1]InHisM2608!EC100</f>
        <v>189.50</v>
      </c>
      <c r="F99" t="str">
        <f>[1]InHisM2608!GZ100</f>
        <v>154.00</v>
      </c>
    </row>
    <row r="100" spans="1:6">
      <c r="A100" s="2" t="s">
        <v>14</v>
      </c>
      <c r="B100" t="str">
        <f>[1]InHisM2608!M101</f>
        <v>45.50</v>
      </c>
      <c r="C100" t="str">
        <f>[1]InHisM2608!AB101</f>
        <v>216.50</v>
      </c>
      <c r="D100" t="str">
        <f>[1]InHisM2608!CJ101</f>
        <v>311.00</v>
      </c>
      <c r="E100" t="str">
        <f>[1]InHisM2608!EC101</f>
        <v>179.00</v>
      </c>
      <c r="F100" t="str">
        <f>[1]InHisM2608!GZ101</f>
        <v>137.50</v>
      </c>
    </row>
    <row r="101" spans="1:6">
      <c r="A101" s="2" t="s">
        <v>14</v>
      </c>
      <c r="B101" t="str">
        <f>[1]InHisM2608!M102</f>
        <v>0.50</v>
      </c>
      <c r="C101" t="str">
        <f>[1]InHisM2608!AB102</f>
        <v>215.00</v>
      </c>
      <c r="D101" t="str">
        <f>[1]InHisM2608!CJ102</f>
        <v>331.00</v>
      </c>
      <c r="E101" t="str">
        <f>[1]InHisM2608!EC102</f>
        <v>162.00</v>
      </c>
      <c r="F101" t="str">
        <f>[1]InHisM2608!GZ102</f>
        <v>157.00</v>
      </c>
    </row>
    <row r="102" spans="1:6">
      <c r="A102" s="2" t="s">
        <v>14</v>
      </c>
      <c r="B102" t="str">
        <f>[1]InHisM2608!M103</f>
        <v>1.00</v>
      </c>
      <c r="C102" t="str">
        <f>[1]InHisM2608!AB103</f>
        <v>226.50</v>
      </c>
      <c r="D102" t="str">
        <f>[1]InHisM2608!CJ103</f>
        <v>1.00</v>
      </c>
      <c r="E102" t="str">
        <f>[1]InHisM2608!EC103</f>
        <v>200.50</v>
      </c>
      <c r="F102" t="str">
        <f>[1]InHisM2608!GZ103</f>
        <v>165.00</v>
      </c>
    </row>
    <row r="103" spans="1:6">
      <c r="A103" s="2" t="s">
        <v>14</v>
      </c>
      <c r="B103" t="str">
        <f>[1]InHisM2608!M104</f>
        <v>55.50</v>
      </c>
      <c r="C103" t="str">
        <f>[1]InHisM2608!AB104</f>
        <v>212.50</v>
      </c>
      <c r="D103" t="str">
        <f>[1]InHisM2608!CJ104</f>
        <v>350.00</v>
      </c>
      <c r="E103" t="str">
        <f>[1]InHisM2608!EC104</f>
        <v>198.00</v>
      </c>
      <c r="F103" t="str">
        <f>[1]InHisM2608!GZ104</f>
        <v>159.00</v>
      </c>
    </row>
    <row r="104" spans="1:6">
      <c r="A104" s="2" t="s">
        <v>14</v>
      </c>
      <c r="B104" t="str">
        <f>[1]InHisM2608!M105</f>
        <v>32.50</v>
      </c>
      <c r="C104" t="str">
        <f>[1]InHisM2608!AB105</f>
        <v>232.00</v>
      </c>
      <c r="D104" t="str">
        <f>[1]InHisM2608!CJ105</f>
        <v>357.50</v>
      </c>
      <c r="E104" t="str">
        <f>[1]InHisM2608!EC105</f>
        <v>352.50</v>
      </c>
      <c r="F104" t="str">
        <f>[1]InHisM2608!GZ105</f>
        <v>200.00</v>
      </c>
    </row>
    <row r="105" spans="1:6">
      <c r="A105" s="2" t="s">
        <v>14</v>
      </c>
      <c r="B105" t="str">
        <f>[1]InHisM2608!M106</f>
        <v>68.00</v>
      </c>
      <c r="C105" t="str">
        <f>[1]InHisM2608!AB106</f>
        <v>220.00</v>
      </c>
      <c r="D105" t="str">
        <f>[1]InHisM2608!CJ106</f>
        <v>274.00</v>
      </c>
      <c r="E105" t="str">
        <f>[1]InHisM2608!EC106</f>
        <v>130.00</v>
      </c>
      <c r="F105" t="str">
        <f>[1]InHisM2608!GZ106</f>
        <v>214.00</v>
      </c>
    </row>
    <row r="106" spans="1:6">
      <c r="A106" s="2" t="s">
        <v>14</v>
      </c>
      <c r="B106" t="str">
        <f>[1]InHisM2608!M107</f>
        <v>84.50</v>
      </c>
      <c r="C106" t="str">
        <f>[1]InHisM2608!AB107</f>
        <v>224.00</v>
      </c>
      <c r="D106" t="str">
        <f>[1]InHisM2608!CJ107</f>
        <v>352.50</v>
      </c>
      <c r="E106" t="str">
        <f>[1]InHisM2608!EC107</f>
        <v>216.50</v>
      </c>
      <c r="F106" t="str">
        <f>[1]InHisM2608!GZ107</f>
        <v>155.50</v>
      </c>
    </row>
    <row r="107" spans="1:6">
      <c r="A107" s="2" t="s">
        <v>14</v>
      </c>
      <c r="B107" t="str">
        <f>[1]InHisM2608!M108</f>
        <v>91.00</v>
      </c>
      <c r="C107" t="str">
        <f>[1]InHisM2608!AB108</f>
        <v>214.50</v>
      </c>
      <c r="D107" t="str">
        <f>[1]InHisM2608!CJ108</f>
        <v>0.00</v>
      </c>
      <c r="E107" t="str">
        <f>[1]InHisM2608!EC108</f>
        <v>289.50</v>
      </c>
      <c r="F107" t="str">
        <f>[1]InHisM2608!GZ108</f>
        <v>131.00</v>
      </c>
    </row>
    <row r="108" spans="1:6">
      <c r="A108" s="2" t="s">
        <v>14</v>
      </c>
      <c r="B108" t="str">
        <f>[1]InHisM2608!M109</f>
        <v>36.50</v>
      </c>
      <c r="C108" t="str">
        <f>[1]InHisM2608!AB109</f>
        <v>215.50</v>
      </c>
      <c r="D108" t="str">
        <f>[1]InHisM2608!CJ109</f>
        <v>354.65</v>
      </c>
      <c r="E108" t="str">
        <f>[1]InHisM2608!EC109</f>
        <v>163.50</v>
      </c>
      <c r="F108" t="str">
        <f>[1]InHisM2608!GZ109</f>
        <v>151.50</v>
      </c>
    </row>
    <row r="109" spans="1:6">
      <c r="A109" s="2" t="s">
        <v>14</v>
      </c>
      <c r="B109" t="str">
        <f>[1]InHisM2608!M110</f>
        <v>0.00</v>
      </c>
      <c r="C109" t="str">
        <f>[1]InHisM2608!AB110</f>
        <v>222.00</v>
      </c>
      <c r="D109" t="str">
        <f>[1]InHisM2608!CJ110</f>
        <v>350.00</v>
      </c>
      <c r="E109" t="str">
        <f>[1]InHisM2608!EC110</f>
        <v>184.50</v>
      </c>
      <c r="F109" t="str">
        <f>[1]InHisM2608!GZ110</f>
        <v>137.00</v>
      </c>
    </row>
    <row r="110" spans="1:6">
      <c r="A110" s="2" t="s">
        <v>14</v>
      </c>
      <c r="B110" t="str">
        <f>[1]InHisM2608!M111</f>
        <v>0.00</v>
      </c>
      <c r="C110" t="str">
        <f>[1]InHisM2608!AB111</f>
        <v>214.00</v>
      </c>
      <c r="D110" t="str">
        <f>[1]InHisM2608!CJ111</f>
        <v>344.50</v>
      </c>
      <c r="E110" t="str">
        <f>[1]InHisM2608!EC111</f>
        <v>178.95</v>
      </c>
      <c r="F110" t="str">
        <f>[1]InHisM2608!GZ111</f>
        <v>198.50</v>
      </c>
    </row>
    <row r="111" spans="1:6">
      <c r="A111" s="2" t="s">
        <v>14</v>
      </c>
      <c r="B111" t="str">
        <f>[1]InHisM2608!M112</f>
        <v>84.50</v>
      </c>
      <c r="C111" t="str">
        <f>[1]InHisM2608!AB112</f>
        <v>219.00</v>
      </c>
      <c r="D111" t="str">
        <f>[1]InHisM2608!CJ112</f>
        <v>325.00</v>
      </c>
      <c r="E111" t="str">
        <f>[1]InHisM2608!EC112</f>
        <v>251.50</v>
      </c>
      <c r="F111" t="str">
        <f>[1]InHisM2608!GZ112</f>
        <v>162.00</v>
      </c>
    </row>
    <row r="112" spans="1:6">
      <c r="A112" s="2" t="s">
        <v>14</v>
      </c>
      <c r="B112" t="str">
        <f>[1]InHisM2608!M113</f>
        <v>40.00</v>
      </c>
      <c r="C112" t="str">
        <f>[1]InHisM2608!AB113</f>
        <v>223.00</v>
      </c>
      <c r="D112" t="str">
        <f>[1]InHisM2608!CJ113</f>
        <v>324.50</v>
      </c>
      <c r="E112" t="str">
        <f>[1]InHisM2608!EC113</f>
        <v>148.00</v>
      </c>
      <c r="F112" t="str">
        <f>[1]InHisM2608!GZ113</f>
        <v>212.00</v>
      </c>
    </row>
    <row r="113" spans="1:6">
      <c r="A113" s="2" t="s">
        <v>14</v>
      </c>
      <c r="B113" t="str">
        <f>[1]InHisM2608!M114</f>
        <v>0.00</v>
      </c>
      <c r="C113" t="str">
        <f>[1]InHisM2608!AB114</f>
        <v>218.00</v>
      </c>
      <c r="D113" t="str">
        <f>[1]InHisM2608!CJ114</f>
        <v>307.00</v>
      </c>
      <c r="E113" t="str">
        <f>[1]InHisM2608!EC114</f>
        <v>118.50</v>
      </c>
      <c r="F113" t="str">
        <f>[1]InHisM2608!GZ114</f>
        <v>184.50</v>
      </c>
    </row>
    <row r="114" spans="1:6">
      <c r="A114" s="2" t="s">
        <v>14</v>
      </c>
      <c r="B114" t="str">
        <f>[1]InHisM2608!M115</f>
        <v>269.00</v>
      </c>
      <c r="C114" t="str">
        <f>[1]InHisM2608!AB115</f>
        <v>222.00</v>
      </c>
      <c r="D114" t="str">
        <f>[1]InHisM2608!CJ115</f>
        <v>286.50</v>
      </c>
      <c r="E114" t="str">
        <f>[1]InHisM2608!EC115</f>
        <v>170.00</v>
      </c>
      <c r="F114" t="str">
        <f>[1]InHisM2608!GZ115</f>
        <v>150.00</v>
      </c>
    </row>
    <row r="115" spans="1:6">
      <c r="A115" s="2" t="s">
        <v>14</v>
      </c>
      <c r="B115" t="str">
        <f>[1]InHisM2608!M116</f>
        <v>241.50</v>
      </c>
      <c r="C115" t="str">
        <f>[1]InHisM2608!AB116</f>
        <v>217.00</v>
      </c>
      <c r="D115" t="str">
        <f>[1]InHisM2608!CJ116</f>
        <v>308.50</v>
      </c>
      <c r="E115" t="str">
        <f>[1]InHisM2608!EC116</f>
        <v>187.50</v>
      </c>
      <c r="F115" t="str">
        <f>[1]InHisM2608!GZ116</f>
        <v>172.50</v>
      </c>
    </row>
    <row r="116" spans="1:6">
      <c r="A116" s="2" t="s">
        <v>14</v>
      </c>
      <c r="B116" t="str">
        <f>[1]InHisM2608!M117</f>
        <v>244.50</v>
      </c>
      <c r="C116" t="str">
        <f>[1]InHisM2608!AB117</f>
        <v>211.00</v>
      </c>
      <c r="D116" t="str">
        <f>[1]InHisM2608!CJ117</f>
        <v>315.00</v>
      </c>
      <c r="E116" t="str">
        <f>[1]InHisM2608!EC117</f>
        <v>134.50</v>
      </c>
      <c r="F116" t="str">
        <f>[1]InHisM2608!GZ117</f>
        <v>188.00</v>
      </c>
    </row>
    <row r="117" spans="1:6">
      <c r="A117" s="2" t="s">
        <v>14</v>
      </c>
      <c r="B117" t="str">
        <f>[1]InHisM2608!M118</f>
        <v>0.50</v>
      </c>
      <c r="C117" t="str">
        <f>[1]InHisM2608!AB118</f>
        <v>208.34</v>
      </c>
      <c r="D117" t="str">
        <f>[1]InHisM2608!CJ118</f>
        <v>302.00</v>
      </c>
      <c r="E117" t="str">
        <f>[1]InHisM2608!EC118</f>
        <v>176.00</v>
      </c>
      <c r="F117" t="str">
        <f>[1]InHisM2608!GZ118</f>
        <v>165.00</v>
      </c>
    </row>
    <row r="118" spans="1:6">
      <c r="A118" s="2" t="s">
        <v>14</v>
      </c>
      <c r="B118" t="str">
        <f>[1]InHisM2608!M119</f>
        <v>90.50</v>
      </c>
      <c r="C118" t="str">
        <f>[1]InHisM2608!AB119</f>
        <v>210.50</v>
      </c>
      <c r="D118" t="str">
        <f>[1]InHisM2608!CJ119</f>
        <v>321.00</v>
      </c>
      <c r="E118" t="str">
        <f>[1]InHisM2608!EC119</f>
        <v>85.00</v>
      </c>
      <c r="F118" t="str">
        <f>[1]InHisM2608!GZ119</f>
        <v>186.00</v>
      </c>
    </row>
    <row r="119" spans="1:6">
      <c r="A119" s="2" t="s">
        <v>14</v>
      </c>
      <c r="B119" t="str">
        <f>[1]InHisM2608!M120</f>
        <v>213.50</v>
      </c>
      <c r="C119" t="str">
        <f>[1]InHisM2608!AB120</f>
        <v>212.00</v>
      </c>
      <c r="D119" t="str">
        <f>[1]InHisM2608!CJ120</f>
        <v>329.00</v>
      </c>
      <c r="E119" t="str">
        <f>[1]InHisM2608!EC120</f>
        <v>127.00</v>
      </c>
      <c r="F119" t="str">
        <f>[1]InHisM2608!GZ120</f>
        <v>170.00</v>
      </c>
    </row>
    <row r="120" spans="1:6">
      <c r="A120" s="2" t="s">
        <v>14</v>
      </c>
      <c r="B120" t="str">
        <f>[1]InHisM2608!M121</f>
        <v>169.50</v>
      </c>
      <c r="C120" t="str">
        <f>[1]InHisM2608!AB121</f>
        <v>214.00</v>
      </c>
      <c r="D120" t="str">
        <f>[1]InHisM2608!CJ121</f>
        <v>348.50</v>
      </c>
      <c r="E120" t="str">
        <f>[1]InHisM2608!EC121</f>
        <v>133.50</v>
      </c>
      <c r="F120" t="str">
        <f>[1]InHisM2608!GZ121</f>
        <v>168.63</v>
      </c>
    </row>
    <row r="121" spans="1:6">
      <c r="A121" s="2" t="s">
        <v>14</v>
      </c>
      <c r="B121" t="str">
        <f>[1]InHisM2608!M122</f>
        <v>165.00</v>
      </c>
      <c r="C121" t="str">
        <f>[1]InHisM2608!AB122</f>
        <v>209.00</v>
      </c>
      <c r="D121" t="str">
        <f>[1]InHisM2608!CJ122</f>
        <v>310.50</v>
      </c>
      <c r="E121" t="str">
        <f>[1]InHisM2608!EC122</f>
        <v>155.00</v>
      </c>
      <c r="F121" t="str">
        <f>[1]InHisM2608!GZ122</f>
        <v>170.00</v>
      </c>
    </row>
    <row r="122" spans="1:6">
      <c r="A122" s="2" t="s">
        <v>14</v>
      </c>
      <c r="B122" t="str">
        <f>[1]InHisM2608!M123</f>
        <v>172.50</v>
      </c>
      <c r="C122" t="str">
        <f>[1]InHisM2608!AB123</f>
        <v>200.50</v>
      </c>
      <c r="D122" t="str">
        <f>[1]InHisM2608!CJ123</f>
        <v>324.50</v>
      </c>
      <c r="E122" t="str">
        <f>[1]InHisM2608!EC123</f>
        <v>123.00</v>
      </c>
      <c r="F122" t="str">
        <f>[1]InHisM2608!GZ123</f>
        <v>93.50</v>
      </c>
    </row>
    <row r="123" spans="1:6">
      <c r="A123" s="2" t="s">
        <v>14</v>
      </c>
      <c r="B123" t="str">
        <f>[1]InHisM2608!M124</f>
        <v>171.00</v>
      </c>
      <c r="C123" t="str">
        <f>[1]InHisM2608!AB124</f>
        <v>207.50</v>
      </c>
      <c r="D123" t="str">
        <f>[1]InHisM2608!CJ124</f>
        <v>321.67</v>
      </c>
      <c r="E123" t="str">
        <f>[1]InHisM2608!EC124</f>
        <v>87.00</v>
      </c>
      <c r="F123" t="str">
        <f>[1]InHisM2608!GZ124</f>
        <v>185.50</v>
      </c>
    </row>
    <row r="124" spans="1:6">
      <c r="A124" s="2" t="s">
        <v>14</v>
      </c>
      <c r="B124" t="str">
        <f>[1]InHisM2608!M125</f>
        <v>84.00</v>
      </c>
      <c r="C124" t="str">
        <f>[1]InHisM2608!AB125</f>
        <v>216.50</v>
      </c>
      <c r="D124" t="str">
        <f>[1]InHisM2608!CJ125</f>
        <v>332.00</v>
      </c>
      <c r="E124" t="str">
        <f>[1]InHisM2608!EC125</f>
        <v>53.00</v>
      </c>
      <c r="F124" t="str">
        <f>[1]InHisM2608!GZ125</f>
        <v>197.00</v>
      </c>
    </row>
    <row r="125" spans="1:6">
      <c r="A125" s="2" t="s">
        <v>14</v>
      </c>
      <c r="B125" t="str">
        <f>[1]InHisM2608!M126</f>
        <v>180.00</v>
      </c>
      <c r="C125" t="str">
        <f>[1]InHisM2608!AB126</f>
        <v>204.50</v>
      </c>
      <c r="D125" t="str">
        <f>[1]InHisM2608!CJ126</f>
        <v>346.00</v>
      </c>
      <c r="E125" t="str">
        <f>[1]InHisM2608!EC126</f>
        <v>129.00</v>
      </c>
      <c r="F125" t="str">
        <f>[1]InHisM2608!GZ126</f>
        <v>225.00</v>
      </c>
    </row>
    <row r="126" spans="1:6">
      <c r="A126" s="2" t="s">
        <v>14</v>
      </c>
      <c r="B126" t="str">
        <f>[1]InHisM2608!M127</f>
        <v>1.50</v>
      </c>
      <c r="C126" t="str">
        <f>[1]InHisM2608!AB127</f>
        <v>211.50</v>
      </c>
      <c r="D126" t="str">
        <f>[1]InHisM2608!CJ127</f>
        <v>347.00</v>
      </c>
      <c r="E126" t="str">
        <f>[1]InHisM2608!EC127</f>
        <v>151.50</v>
      </c>
      <c r="F126" t="str">
        <f>[1]InHisM2608!GZ127</f>
        <v>219.00</v>
      </c>
    </row>
    <row r="127" spans="1:6">
      <c r="A127" s="2" t="s">
        <v>14</v>
      </c>
      <c r="B127" t="str">
        <f>[1]InHisM2608!M128</f>
        <v>211.50</v>
      </c>
      <c r="C127" t="str">
        <f>[1]InHisM2608!AB128</f>
        <v>217.50</v>
      </c>
      <c r="D127" t="str">
        <f>[1]InHisM2608!CJ128</f>
        <v>24.00</v>
      </c>
      <c r="E127" t="str">
        <f>[1]InHisM2608!EC128</f>
        <v>240.00</v>
      </c>
      <c r="F127" t="str">
        <f>[1]InHisM2608!GZ128</f>
        <v>187.00</v>
      </c>
    </row>
    <row r="128" spans="1:6">
      <c r="A128" s="2" t="s">
        <v>14</v>
      </c>
      <c r="B128" t="str">
        <f>[1]InHisM2608!M129</f>
        <v>84.00</v>
      </c>
      <c r="C128" t="str">
        <f>[1]InHisM2608!AB129</f>
        <v>209.00</v>
      </c>
      <c r="D128" t="str">
        <f>[1]InHisM2608!CJ129</f>
        <v>4.50</v>
      </c>
      <c r="E128" t="str">
        <f>[1]InHisM2608!EC129</f>
        <v>203.50</v>
      </c>
      <c r="F128" t="str">
        <f>[1]InHisM2608!GZ129</f>
        <v>227.00</v>
      </c>
    </row>
    <row r="129" spans="1:6">
      <c r="A129" s="2" t="s">
        <v>14</v>
      </c>
      <c r="B129" t="str">
        <f>[1]InHisM2608!M130</f>
        <v>281.50</v>
      </c>
      <c r="C129" t="str">
        <f>[1]InHisM2608!AB130</f>
        <v>215.00</v>
      </c>
      <c r="D129" t="str">
        <f>[1]InHisM2608!CJ130</f>
        <v>356.50</v>
      </c>
      <c r="E129" t="str">
        <f>[1]InHisM2608!EC130</f>
        <v>225.31</v>
      </c>
      <c r="F129" t="str">
        <f>[1]InHisM2608!GZ130</f>
        <v>181.00</v>
      </c>
    </row>
    <row r="130" spans="1:6">
      <c r="A130" s="2" t="s">
        <v>14</v>
      </c>
      <c r="B130" t="str">
        <f>[1]InHisM2608!M131</f>
        <v>180.00</v>
      </c>
      <c r="C130" t="str">
        <f>[1]InHisM2608!AB131</f>
        <v>205.50</v>
      </c>
      <c r="D130" t="str">
        <f>[1]InHisM2608!CJ131</f>
        <v>1.00</v>
      </c>
      <c r="E130" t="str">
        <f>[1]InHisM2608!EC131</f>
        <v>194.50</v>
      </c>
      <c r="F130" t="str">
        <f>[1]InHisM2608!GZ131</f>
        <v>181.00</v>
      </c>
    </row>
    <row r="131" spans="1:6">
      <c r="A131" s="2" t="s">
        <v>14</v>
      </c>
      <c r="B131" t="str">
        <f>[1]InHisM2608!M132</f>
        <v>110.00</v>
      </c>
      <c r="C131" t="str">
        <f>[1]InHisM2608!AB132</f>
        <v>210.50</v>
      </c>
      <c r="D131" t="str">
        <f>[1]InHisM2608!CJ132</f>
        <v>18.50</v>
      </c>
      <c r="E131" t="str">
        <f>[1]InHisM2608!EC132</f>
        <v>169.00</v>
      </c>
      <c r="F131" t="str">
        <f>[1]InHisM2608!GZ132</f>
        <v>203.50</v>
      </c>
    </row>
    <row r="132" spans="1:6">
      <c r="A132" s="2" t="s">
        <v>14</v>
      </c>
      <c r="B132" t="str">
        <f>[1]InHisM2608!M133</f>
        <v>311.00</v>
      </c>
      <c r="C132" t="str">
        <f>[1]InHisM2608!AB133</f>
        <v>206.50</v>
      </c>
      <c r="D132" t="str">
        <f>[1]InHisM2608!CJ133</f>
        <v>33.00</v>
      </c>
      <c r="E132" t="str">
        <f>[1]InHisM2608!EC133</f>
        <v>123.00</v>
      </c>
      <c r="F132" t="str">
        <f>[1]InHisM2608!GZ133</f>
        <v>210.00</v>
      </c>
    </row>
    <row r="133" spans="1:6">
      <c r="A133" s="2" t="s">
        <v>14</v>
      </c>
      <c r="B133" t="str">
        <f>[1]InHisM2608!M134</f>
        <v>162.50</v>
      </c>
      <c r="C133" t="str">
        <f>[1]InHisM2608!AB134</f>
        <v>212.50</v>
      </c>
      <c r="D133" t="str">
        <f>[1]InHisM2608!CJ134</f>
        <v>25.00</v>
      </c>
      <c r="E133" t="str">
        <f>[1]InHisM2608!EC134</f>
        <v>160.50</v>
      </c>
      <c r="F133" t="str">
        <f>[1]InHisM2608!GZ134</f>
        <v>188.00</v>
      </c>
    </row>
    <row r="134" spans="1:6">
      <c r="A134" s="2" t="s">
        <v>14</v>
      </c>
      <c r="B134" t="str">
        <f>[1]InHisM2608!M135</f>
        <v>161.50</v>
      </c>
      <c r="C134" t="str">
        <f>[1]InHisM2608!AB135</f>
        <v>215.00</v>
      </c>
      <c r="D134" t="str">
        <f>[1]InHisM2608!CJ135</f>
        <v>65.00</v>
      </c>
      <c r="E134" t="str">
        <f>[1]InHisM2608!EC135</f>
        <v>213.00</v>
      </c>
      <c r="F134" t="str">
        <f>[1]InHisM2608!GZ135</f>
        <v>201.50</v>
      </c>
    </row>
    <row r="135" spans="1:6">
      <c r="A135" s="2" t="s">
        <v>14</v>
      </c>
      <c r="B135" t="str">
        <f>[1]InHisM2608!M136</f>
        <v>172.75</v>
      </c>
      <c r="C135" t="str">
        <f>[1]InHisM2608!AB136</f>
        <v>212.50</v>
      </c>
      <c r="D135" t="str">
        <f>[1]InHisM2608!CJ136</f>
        <v>97.50</v>
      </c>
      <c r="E135" t="str">
        <f>[1]InHisM2608!EC136</f>
        <v>132.50</v>
      </c>
      <c r="F135" t="str">
        <f>[1]InHisM2608!GZ136</f>
        <v>201.00</v>
      </c>
    </row>
    <row r="136" spans="1:6">
      <c r="A136" s="2" t="s">
        <v>14</v>
      </c>
      <c r="B136" t="str">
        <f>[1]InHisM2608!M137</f>
        <v>172.50</v>
      </c>
      <c r="C136" t="str">
        <f>[1]InHisM2608!AB137</f>
        <v>210.50</v>
      </c>
      <c r="D136" t="str">
        <f>[1]InHisM2608!CJ137</f>
        <v>48.00</v>
      </c>
      <c r="E136" t="str">
        <f>[1]InHisM2608!EC137</f>
        <v>133.00</v>
      </c>
      <c r="F136" t="str">
        <f>[1]InHisM2608!GZ137</f>
        <v>208.00</v>
      </c>
    </row>
    <row r="137" spans="1:6">
      <c r="A137" s="2" t="s">
        <v>14</v>
      </c>
      <c r="B137" t="str">
        <f>[1]InHisM2608!M138</f>
        <v>191.00</v>
      </c>
      <c r="C137" t="str">
        <f>[1]InHisM2608!AB138</f>
        <v>211.00</v>
      </c>
      <c r="D137" t="str">
        <f>[1]InHisM2608!CJ138</f>
        <v>193.00</v>
      </c>
      <c r="E137" t="str">
        <f>[1]InHisM2608!EC138</f>
        <v>165.50</v>
      </c>
      <c r="F137" t="str">
        <f>[1]InHisM2608!GZ138</f>
        <v>196.50</v>
      </c>
    </row>
    <row r="138" spans="1:6">
      <c r="A138" s="2" t="s">
        <v>14</v>
      </c>
      <c r="B138" t="str">
        <f>[1]InHisM2608!M139</f>
        <v>271.50</v>
      </c>
      <c r="C138" t="str">
        <f>[1]InHisM2608!AB139</f>
        <v>207.00</v>
      </c>
      <c r="D138" t="str">
        <f>[1]InHisM2608!CJ139</f>
        <v>40.50</v>
      </c>
      <c r="E138" t="str">
        <f>[1]InHisM2608!EC139</f>
        <v>82.00</v>
      </c>
      <c r="F138" t="str">
        <f>[1]InHisM2608!GZ139</f>
        <v>198.00</v>
      </c>
    </row>
    <row r="139" spans="1:6">
      <c r="A139" s="2" t="s">
        <v>14</v>
      </c>
      <c r="B139" t="str">
        <f>[1]InHisM2608!M140</f>
        <v>180.00</v>
      </c>
      <c r="C139" t="str">
        <f>[1]InHisM2608!AB140</f>
        <v>216.50</v>
      </c>
      <c r="D139" t="str">
        <f>[1]InHisM2608!CJ140</f>
        <v>1.00</v>
      </c>
      <c r="E139" t="str">
        <f>[1]InHisM2608!EC140</f>
        <v>163.64</v>
      </c>
      <c r="F139" t="str">
        <f>[1]InHisM2608!GZ140</f>
        <v>208.00</v>
      </c>
    </row>
    <row r="140" spans="1:6">
      <c r="A140" s="2" t="s">
        <v>14</v>
      </c>
      <c r="B140" t="str">
        <f>[1]InHisM2608!M141</f>
        <v>126.50</v>
      </c>
      <c r="C140" t="str">
        <f>[1]InHisM2608!AB141</f>
        <v>211.00</v>
      </c>
      <c r="D140" t="str">
        <f>[1]InHisM2608!CJ141</f>
        <v>16.50</v>
      </c>
      <c r="E140" t="str">
        <f>[1]InHisM2608!EC141</f>
        <v>177.00</v>
      </c>
      <c r="F140" t="str">
        <f>[1]InHisM2608!GZ141</f>
        <v>198.50</v>
      </c>
    </row>
    <row r="141" spans="1:6">
      <c r="A141" s="2" t="s">
        <v>14</v>
      </c>
      <c r="B141" t="str">
        <f>[1]InHisM2608!M142</f>
        <v>176.50</v>
      </c>
      <c r="C141" t="str">
        <f>[1]InHisM2608!AB142</f>
        <v>209.00</v>
      </c>
      <c r="D141" t="str">
        <f>[1]InHisM2608!CJ142</f>
        <v>340.50</v>
      </c>
      <c r="E141" t="str">
        <f>[1]InHisM2608!EC142</f>
        <v>172.00</v>
      </c>
      <c r="F141" t="str">
        <f>[1]InHisM2608!GZ142</f>
        <v>201.50</v>
      </c>
    </row>
    <row r="142" spans="1:6">
      <c r="A142" s="2" t="s">
        <v>14</v>
      </c>
      <c r="B142" t="str">
        <f>[1]InHisM2608!M143</f>
        <v>196.00</v>
      </c>
      <c r="C142" t="str">
        <f>[1]InHisM2608!AB143</f>
        <v>216.00</v>
      </c>
      <c r="D142" t="str">
        <f>[1]InHisM2608!CJ143</f>
        <v>343.50</v>
      </c>
      <c r="E142" t="str">
        <f>[1]InHisM2608!EC143</f>
        <v>189.50</v>
      </c>
      <c r="F142" t="str">
        <f>[1]InHisM2608!GZ143</f>
        <v>206.00</v>
      </c>
    </row>
    <row r="143" spans="1:6">
      <c r="A143" s="2" t="s">
        <v>14</v>
      </c>
      <c r="B143" t="str">
        <f>[1]InHisM2608!M144</f>
        <v>156.00</v>
      </c>
      <c r="C143" t="str">
        <f>[1]InHisM2608!AB144</f>
        <v>206.50</v>
      </c>
      <c r="D143" t="str">
        <f>[1]InHisM2608!CJ144</f>
        <v>17.00</v>
      </c>
      <c r="E143" t="str">
        <f>[1]InHisM2608!EC144</f>
        <v>184.00</v>
      </c>
      <c r="F143" t="str">
        <f>[1]InHisM2608!GZ144</f>
        <v>205.50</v>
      </c>
    </row>
    <row r="144" spans="1:6">
      <c r="A144" s="2" t="s">
        <v>14</v>
      </c>
      <c r="B144" t="str">
        <f>[1]InHisM2608!M145</f>
        <v>173.00</v>
      </c>
      <c r="C144" t="str">
        <f>[1]InHisM2608!AB145</f>
        <v>214.00</v>
      </c>
      <c r="D144" t="str">
        <f>[1]InHisM2608!CJ145</f>
        <v>358.00</v>
      </c>
      <c r="E144" t="str">
        <f>[1]InHisM2608!EC145</f>
        <v>191.00</v>
      </c>
      <c r="F144" t="str">
        <f>[1]InHisM2608!GZ145</f>
        <v>204.00</v>
      </c>
    </row>
    <row r="145" spans="1:6">
      <c r="A145" s="2" t="s">
        <v>14</v>
      </c>
      <c r="B145" t="str">
        <f>[1]InHisM2608!M146</f>
        <v>180.50</v>
      </c>
      <c r="C145" t="str">
        <f>[1]InHisM2608!AB146</f>
        <v>210.00</v>
      </c>
      <c r="D145" t="str">
        <f>[1]InHisM2608!CJ146</f>
        <v>0.00</v>
      </c>
      <c r="E145" t="str">
        <f>[1]InHisM2608!EC146</f>
        <v>183.50</v>
      </c>
      <c r="F145" t="str">
        <f>[1]InHisM2608!GZ146</f>
        <v>195.50</v>
      </c>
    </row>
    <row r="146" spans="1:6">
      <c r="A146" s="2" t="s">
        <v>14</v>
      </c>
      <c r="B146" t="str">
        <f>[1]InHisM2608!M147</f>
        <v>170.50</v>
      </c>
      <c r="C146" t="str">
        <f>[1]InHisM2608!AB147</f>
        <v>211.00</v>
      </c>
      <c r="D146" t="str">
        <f>[1]InHisM2608!CJ147</f>
        <v>350.00</v>
      </c>
      <c r="E146" t="str">
        <f>[1]InHisM2608!EC147</f>
        <v>184.50</v>
      </c>
      <c r="F146" t="str">
        <f>[1]InHisM2608!GZ147</f>
        <v>192.50</v>
      </c>
    </row>
    <row r="147" spans="1:6">
      <c r="A147" s="2" t="s">
        <v>14</v>
      </c>
      <c r="B147" t="str">
        <f>[1]InHisM2608!M148</f>
        <v>177.50</v>
      </c>
      <c r="C147" t="str">
        <f>[1]InHisM2608!AB148</f>
        <v>210.00</v>
      </c>
      <c r="D147" t="str">
        <f>[1]InHisM2608!CJ148</f>
        <v>353.50</v>
      </c>
      <c r="E147" t="str">
        <f>[1]InHisM2608!EC148</f>
        <v>165.50</v>
      </c>
      <c r="F147" t="str">
        <f>[1]InHisM2608!GZ148</f>
        <v>201.00</v>
      </c>
    </row>
    <row r="148" spans="1:6">
      <c r="A148" s="2" t="s">
        <v>14</v>
      </c>
      <c r="B148" t="str">
        <f>[1]InHisM2608!M149</f>
        <v>175.00</v>
      </c>
      <c r="C148" t="str">
        <f>[1]InHisM2608!AB149</f>
        <v>205.00</v>
      </c>
      <c r="D148" t="str">
        <f>[1]InHisM2608!CJ149</f>
        <v>18.00</v>
      </c>
      <c r="E148" t="str">
        <f>[1]InHisM2608!EC149</f>
        <v>172.50</v>
      </c>
      <c r="F148" t="str">
        <f>[1]InHisM2608!GZ149</f>
        <v>197.00</v>
      </c>
    </row>
    <row r="149" spans="1:6">
      <c r="A149" s="2" t="s">
        <v>14</v>
      </c>
      <c r="B149" t="str">
        <f>[1]InHisM2608!M150</f>
        <v>187.00</v>
      </c>
      <c r="C149" t="str">
        <f>[1]InHisM2608!AB150</f>
        <v>211.00</v>
      </c>
      <c r="D149" t="str">
        <f>[1]InHisM2608!CJ150</f>
        <v>10.50</v>
      </c>
      <c r="E149" t="str">
        <f>[1]InHisM2608!EC150</f>
        <v>180.76</v>
      </c>
      <c r="F149" t="str">
        <f>[1]InHisM2608!GZ150</f>
        <v>293.00</v>
      </c>
    </row>
    <row r="150" spans="1:6">
      <c r="A150" s="2" t="s">
        <v>14</v>
      </c>
      <c r="B150" t="str">
        <f>[1]InHisM2608!M151</f>
        <v>1.00</v>
      </c>
      <c r="C150" t="str">
        <f>[1]InHisM2608!AB151</f>
        <v>207.50</v>
      </c>
      <c r="D150" t="str">
        <f>[1]InHisM2608!CJ151</f>
        <v>4.00</v>
      </c>
      <c r="E150" t="str">
        <f>[1]InHisM2608!EC151</f>
        <v>174.00</v>
      </c>
      <c r="F150" t="str">
        <f>[1]InHisM2608!GZ151</f>
        <v>201.93</v>
      </c>
    </row>
    <row r="151" spans="1:6">
      <c r="A151" s="2" t="s">
        <v>14</v>
      </c>
      <c r="B151" t="str">
        <f>[1]InHisM2608!M152</f>
        <v>0.00</v>
      </c>
      <c r="C151" t="str">
        <f>[1]InHisM2608!AB152</f>
        <v>209.00</v>
      </c>
      <c r="D151" t="str">
        <f>[1]InHisM2608!CJ152</f>
        <v>335.00</v>
      </c>
      <c r="E151" t="str">
        <f>[1]InHisM2608!EC152</f>
        <v>183.00</v>
      </c>
      <c r="F151" t="str">
        <f>[1]InHisM2608!GZ152</f>
        <v>196.00</v>
      </c>
    </row>
    <row r="152" spans="1:6">
      <c r="A152" s="2" t="s">
        <v>14</v>
      </c>
      <c r="B152" t="str">
        <f>[1]InHisM2608!M153</f>
        <v>191.50</v>
      </c>
      <c r="C152" t="str">
        <f>[1]InHisM2608!AB153</f>
        <v>204.67</v>
      </c>
      <c r="D152" t="str">
        <f>[1]InHisM2608!CJ153</f>
        <v>353.50</v>
      </c>
      <c r="E152" t="str">
        <f>[1]InHisM2608!EC153</f>
        <v>307.00</v>
      </c>
      <c r="F152" t="str">
        <f>[1]InHisM2608!GZ153</f>
        <v>191.00</v>
      </c>
    </row>
    <row r="153" spans="1:6">
      <c r="A153" s="2" t="s">
        <v>14</v>
      </c>
      <c r="B153" t="str">
        <f>[1]InHisM2608!M154</f>
        <v>78.50</v>
      </c>
      <c r="C153" t="str">
        <f>[1]InHisM2608!AB154</f>
        <v>220.00</v>
      </c>
      <c r="D153" t="str">
        <f>[1]InHisM2608!CJ154</f>
        <v>24.50</v>
      </c>
      <c r="E153" t="str">
        <f>[1]InHisM2608!EC154</f>
        <v>213.50</v>
      </c>
      <c r="F153" t="str">
        <f>[1]InHisM2608!GZ154</f>
        <v>173.00</v>
      </c>
    </row>
    <row r="154" spans="1:6">
      <c r="A154" s="2" t="s">
        <v>14</v>
      </c>
      <c r="B154" t="str">
        <f>[1]InHisM2608!M155</f>
        <v>168.50</v>
      </c>
      <c r="C154" t="str">
        <f>[1]InHisM2608!AB155</f>
        <v>204.00</v>
      </c>
      <c r="D154" t="str">
        <f>[1]InHisM2608!CJ155</f>
        <v>37.50</v>
      </c>
      <c r="E154" t="str">
        <f>[1]InHisM2608!EC155</f>
        <v>164.50</v>
      </c>
      <c r="F154" t="str">
        <f>[1]InHisM2608!GZ155</f>
        <v>169.50</v>
      </c>
    </row>
    <row r="155" spans="1:6">
      <c r="A155" s="2" t="s">
        <v>14</v>
      </c>
      <c r="B155" t="str">
        <f>[1]InHisM2608!M156</f>
        <v>74.50</v>
      </c>
      <c r="C155" t="str">
        <f>[1]InHisM2608!AB156</f>
        <v>212.00</v>
      </c>
      <c r="D155" t="str">
        <f>[1]InHisM2608!CJ156</f>
        <v>17.00</v>
      </c>
      <c r="E155" t="str">
        <f>[1]InHisM2608!EC156</f>
        <v>210.00</v>
      </c>
      <c r="F155" t="str">
        <f>[1]InHisM2608!GZ156</f>
        <v>131.50</v>
      </c>
    </row>
    <row r="156" spans="1:6">
      <c r="A156" s="2" t="s">
        <v>14</v>
      </c>
      <c r="B156" t="str">
        <f>[1]InHisM2608!M157</f>
        <v>136.00</v>
      </c>
      <c r="C156" t="str">
        <f>[1]InHisM2608!AB157</f>
        <v>211.67</v>
      </c>
      <c r="D156" t="str">
        <f>[1]InHisM2608!CJ157</f>
        <v>7.00</v>
      </c>
      <c r="E156" t="str">
        <f>[1]InHisM2608!EC157</f>
        <v>199.00</v>
      </c>
      <c r="F156" t="str">
        <f>[1]InHisM2608!GZ157</f>
        <v>199.00</v>
      </c>
    </row>
    <row r="157" spans="1:6">
      <c r="A157" s="2" t="s">
        <v>14</v>
      </c>
      <c r="B157" t="str">
        <f>[1]InHisM2608!M158</f>
        <v>180.00</v>
      </c>
      <c r="C157" t="str">
        <f>[1]InHisM2608!AB158</f>
        <v>205.00</v>
      </c>
      <c r="D157" t="str">
        <f>[1]InHisM2608!CJ158</f>
        <v>13.00</v>
      </c>
      <c r="E157" t="str">
        <f>[1]InHisM2608!EC158</f>
        <v>190.00</v>
      </c>
      <c r="F157" t="str">
        <f>[1]InHisM2608!GZ158</f>
        <v>180.50</v>
      </c>
    </row>
    <row r="158" spans="1:6">
      <c r="A158" s="2" t="s">
        <v>14</v>
      </c>
      <c r="B158" t="str">
        <f>[1]InHisM2608!M159</f>
        <v>110.00</v>
      </c>
      <c r="C158" t="str">
        <f>[1]InHisM2608!AB159</f>
        <v>214.50</v>
      </c>
      <c r="D158" t="str">
        <f>[1]InHisM2608!CJ159</f>
        <v>10.00</v>
      </c>
      <c r="E158" t="str">
        <f>[1]InHisM2608!EC159</f>
        <v>231.50</v>
      </c>
      <c r="F158" t="str">
        <f>[1]InHisM2608!GZ159</f>
        <v>170.00</v>
      </c>
    </row>
    <row r="159" spans="1:6">
      <c r="A159" s="2" t="s">
        <v>14</v>
      </c>
      <c r="B159" t="str">
        <f>[1]InHisM2608!M160</f>
        <v>142.00</v>
      </c>
      <c r="C159" t="str">
        <f>[1]InHisM2608!AB160</f>
        <v>217.00</v>
      </c>
      <c r="D159" t="str">
        <f>[1]InHisM2608!CJ160</f>
        <v>12.50</v>
      </c>
      <c r="E159" t="str">
        <f>[1]InHisM2608!EC160</f>
        <v>243.00</v>
      </c>
      <c r="F159" t="str">
        <f>[1]InHisM2608!GZ160</f>
        <v>152.00</v>
      </c>
    </row>
    <row r="160" spans="1:6">
      <c r="A160" s="2" t="s">
        <v>14</v>
      </c>
      <c r="B160" t="str">
        <f>[1]InHisM2608!M161</f>
        <v>130.00</v>
      </c>
      <c r="C160" t="str">
        <f>[1]InHisM2608!AB161</f>
        <v>211.33</v>
      </c>
      <c r="D160" t="str">
        <f>[1]InHisM2608!CJ161</f>
        <v>22.00</v>
      </c>
      <c r="E160" t="str">
        <f>[1]InHisM2608!EC161</f>
        <v>202.00</v>
      </c>
      <c r="F160" t="str">
        <f>[1]InHisM2608!GZ161</f>
        <v>218.00</v>
      </c>
    </row>
    <row r="161" spans="1:6">
      <c r="A161" s="2" t="s">
        <v>14</v>
      </c>
      <c r="B161" t="str">
        <f>[1]InHisM2608!M162</f>
        <v>178.00</v>
      </c>
      <c r="C161" t="str">
        <f>[1]InHisM2608!AB162</f>
        <v>217.00</v>
      </c>
      <c r="D161" t="str">
        <f>[1]InHisM2608!CJ162</f>
        <v>54.50</v>
      </c>
      <c r="E161" t="str">
        <f>[1]InHisM2608!EC162</f>
        <v>251.50</v>
      </c>
      <c r="F161" t="str">
        <f>[1]InHisM2608!GZ162</f>
        <v>188.00</v>
      </c>
    </row>
    <row r="162" spans="1:6">
      <c r="A162" s="2" t="s">
        <v>14</v>
      </c>
      <c r="B162" t="str">
        <f>[1]InHisM2608!M163</f>
        <v>137.50</v>
      </c>
      <c r="C162" t="str">
        <f>[1]InHisM2608!AB163</f>
        <v>208.00</v>
      </c>
      <c r="D162" t="str">
        <f>[1]InHisM2608!CJ163</f>
        <v>8.50</v>
      </c>
      <c r="E162" t="str">
        <f>[1]InHisM2608!EC163</f>
        <v>288.50</v>
      </c>
      <c r="F162" t="str">
        <f>[1]InHisM2608!GZ163</f>
        <v>195.50</v>
      </c>
    </row>
    <row r="163" spans="1:6">
      <c r="A163" s="2" t="s">
        <v>14</v>
      </c>
      <c r="B163" t="str">
        <f>[1]InHisM2608!M164</f>
        <v>128.00</v>
      </c>
      <c r="C163" t="str">
        <f>[1]InHisM2608!AB164</f>
        <v>209.50</v>
      </c>
      <c r="D163" t="str">
        <f>[1]InHisM2608!CJ164</f>
        <v>0.00</v>
      </c>
      <c r="E163" t="str">
        <f>[1]InHisM2608!EC164</f>
        <v>171.50</v>
      </c>
      <c r="F163" t="str">
        <f>[1]InHisM2608!GZ164</f>
        <v>175.50</v>
      </c>
    </row>
    <row r="164" spans="1:6">
      <c r="A164" s="2" t="s">
        <v>14</v>
      </c>
      <c r="B164" t="str">
        <f>[1]InHisM2608!M165</f>
        <v>147.00</v>
      </c>
      <c r="C164" t="str">
        <f>[1]InHisM2608!AB165</f>
        <v>209.00</v>
      </c>
      <c r="D164" t="str">
        <f>[1]InHisM2608!CJ165</f>
        <v>345.50</v>
      </c>
      <c r="E164" t="str">
        <f>[1]InHisM2608!EC165</f>
        <v>157.00</v>
      </c>
      <c r="F164" t="str">
        <f>[1]InHisM2608!GZ165</f>
        <v>193.00</v>
      </c>
    </row>
    <row r="165" spans="1:6">
      <c r="A165" s="2" t="s">
        <v>14</v>
      </c>
      <c r="B165" t="str">
        <f>[1]InHisM2608!M166</f>
        <v>113.00</v>
      </c>
      <c r="C165" t="str">
        <f>[1]InHisM2608!AB166</f>
        <v>210.00</v>
      </c>
      <c r="D165" t="str">
        <f>[1]InHisM2608!CJ166</f>
        <v>3.00</v>
      </c>
      <c r="E165" t="str">
        <f>[1]InHisM2608!EC166</f>
        <v>256.50</v>
      </c>
      <c r="F165" t="str">
        <f>[1]InHisM2608!GZ166</f>
        <v>238.00</v>
      </c>
    </row>
    <row r="166" spans="1:6">
      <c r="A166" s="2" t="s">
        <v>14</v>
      </c>
      <c r="B166" t="str">
        <f>[1]InHisM2608!M167</f>
        <v>118.00</v>
      </c>
      <c r="C166" t="str">
        <f>[1]InHisM2608!AB167</f>
        <v>208.00</v>
      </c>
      <c r="D166" t="str">
        <f>[1]InHisM2608!CJ167</f>
        <v>0.50</v>
      </c>
      <c r="E166" t="str">
        <f>[1]InHisM2608!EC167</f>
        <v>197.50</v>
      </c>
      <c r="F166" t="str">
        <f>[1]InHisM2608!GZ167</f>
        <v>214.00</v>
      </c>
    </row>
    <row r="167" spans="1:6">
      <c r="A167" s="2" t="s">
        <v>14</v>
      </c>
      <c r="B167" t="str">
        <f>[1]InHisM2608!M168</f>
        <v>273.50</v>
      </c>
      <c r="C167" t="str">
        <f>[1]InHisM2608!AB168</f>
        <v>206.50</v>
      </c>
      <c r="D167" t="str">
        <f>[1]InHisM2608!CJ168</f>
        <v>0.50</v>
      </c>
      <c r="E167" t="str">
        <f>[1]InHisM2608!EC168</f>
        <v>296.50</v>
      </c>
      <c r="F167" t="str">
        <f>[1]InHisM2608!GZ168</f>
        <v>221.50</v>
      </c>
    </row>
    <row r="168" spans="1:6">
      <c r="A168" s="2" t="s">
        <v>14</v>
      </c>
      <c r="B168" t="str">
        <f>[1]InHisM2608!M169</f>
        <v>98.00</v>
      </c>
      <c r="C168" t="str">
        <f>[1]InHisM2608!AB169</f>
        <v>218.33</v>
      </c>
      <c r="D168" t="str">
        <f>[1]InHisM2608!CJ169</f>
        <v>14.50</v>
      </c>
      <c r="E168" t="str">
        <f>[1]InHisM2608!EC169</f>
        <v>324.00</v>
      </c>
      <c r="F168" t="str">
        <f>[1]InHisM2608!GZ169</f>
        <v>170.50</v>
      </c>
    </row>
    <row r="169" spans="1:6">
      <c r="A169" s="2" t="s">
        <v>14</v>
      </c>
      <c r="B169" t="str">
        <f>[1]InHisM2608!M170</f>
        <v>174.50</v>
      </c>
      <c r="C169" t="str">
        <f>[1]InHisM2608!AB170</f>
        <v>211.00</v>
      </c>
      <c r="D169" t="str">
        <f>[1]InHisM2608!CJ170</f>
        <v>44.50</v>
      </c>
      <c r="E169" t="str">
        <f>[1]InHisM2608!EC170</f>
        <v>257.94</v>
      </c>
      <c r="F169" t="str">
        <f>[1]InHisM2608!GZ170</f>
        <v>191.00</v>
      </c>
    </row>
    <row r="170" spans="1:6">
      <c r="A170" s="2" t="s">
        <v>14</v>
      </c>
      <c r="B170" t="str">
        <f>[1]InHisM2608!M171</f>
        <v>177.50</v>
      </c>
      <c r="C170" t="str">
        <f>[1]InHisM2608!AB171</f>
        <v>206.50</v>
      </c>
      <c r="D170" t="str">
        <f>[1]InHisM2608!CJ171</f>
        <v>352.00</v>
      </c>
      <c r="E170" t="str">
        <f>[1]InHisM2608!EC171</f>
        <v>190.00</v>
      </c>
      <c r="F170" t="str">
        <f>[1]InHisM2608!GZ171</f>
        <v>230.50</v>
      </c>
    </row>
    <row r="171" spans="1:6">
      <c r="A171" s="2" t="s">
        <v>14</v>
      </c>
      <c r="B171" t="str">
        <f>[1]InHisM2608!M172</f>
        <v>128.50</v>
      </c>
      <c r="C171" t="str">
        <f>[1]InHisM2608!AB172</f>
        <v>214.00</v>
      </c>
      <c r="D171" t="str">
        <f>[1]InHisM2608!CJ172</f>
        <v>8.00</v>
      </c>
      <c r="E171" t="str">
        <f>[1]InHisM2608!EC172</f>
        <v>214.50</v>
      </c>
      <c r="F171" t="str">
        <f>[1]InHisM2608!GZ172</f>
        <v>240.00</v>
      </c>
    </row>
    <row r="172" spans="1:6">
      <c r="A172" s="2" t="s">
        <v>14</v>
      </c>
      <c r="B172" t="str">
        <f>[1]InHisM2608!M173</f>
        <v>194.00</v>
      </c>
      <c r="C172" t="str">
        <f>[1]InHisM2608!AB173</f>
        <v>203.00</v>
      </c>
      <c r="D172" t="str">
        <f>[1]InHisM2608!CJ173</f>
        <v>1.50</v>
      </c>
      <c r="E172" t="str">
        <f>[1]InHisM2608!EC173</f>
        <v>216.00</v>
      </c>
      <c r="F172" t="str">
        <f>[1]InHisM2608!GZ173</f>
        <v>191.00</v>
      </c>
    </row>
    <row r="173" spans="1:6">
      <c r="A173" s="2" t="s">
        <v>14</v>
      </c>
      <c r="B173" t="str">
        <f>[1]InHisM2608!M174</f>
        <v>200.50</v>
      </c>
      <c r="C173" t="str">
        <f>[1]InHisM2608!AB174</f>
        <v>212.00</v>
      </c>
      <c r="D173" t="str">
        <f>[1]InHisM2608!CJ174</f>
        <v>12.00</v>
      </c>
      <c r="E173" t="str">
        <f>[1]InHisM2608!EC174</f>
        <v>197.50</v>
      </c>
      <c r="F173" t="str">
        <f>[1]InHisM2608!GZ174</f>
        <v>237.00</v>
      </c>
    </row>
    <row r="174" spans="1:6">
      <c r="A174" s="2" t="s">
        <v>14</v>
      </c>
      <c r="B174" t="str">
        <f>[1]InHisM2608!M175</f>
        <v>180.00</v>
      </c>
      <c r="C174" t="str">
        <f>[1]InHisM2608!AB175</f>
        <v>211.00</v>
      </c>
      <c r="D174" t="str">
        <f>[1]InHisM2608!CJ175</f>
        <v>7.00</v>
      </c>
      <c r="E174" t="str">
        <f>[1]InHisM2608!EC175</f>
        <v>231.00</v>
      </c>
      <c r="F174" t="str">
        <f>[1]InHisM2608!GZ175</f>
        <v>189.00</v>
      </c>
    </row>
    <row r="175" spans="1:6">
      <c r="A175" s="2" t="s">
        <v>14</v>
      </c>
      <c r="B175" t="str">
        <f>[1]InHisM2608!M176</f>
        <v>196.00</v>
      </c>
      <c r="C175" t="str">
        <f>[1]InHisM2608!AB176</f>
        <v>206.00</v>
      </c>
      <c r="D175" t="str">
        <f>[1]InHisM2608!CJ176</f>
        <v>357.95</v>
      </c>
      <c r="E175" t="str">
        <f>[1]InHisM2608!EC176</f>
        <v>208.00</v>
      </c>
      <c r="F175" t="str">
        <f>[1]InHisM2608!GZ176</f>
        <v>211.00</v>
      </c>
    </row>
    <row r="176" spans="1:6">
      <c r="A176" s="2" t="s">
        <v>14</v>
      </c>
      <c r="B176" t="str">
        <f>[1]InHisM2608!M177</f>
        <v>180.50</v>
      </c>
      <c r="C176" t="str">
        <f>[1]InHisM2608!AB177</f>
        <v>205.50</v>
      </c>
      <c r="D176" t="str">
        <f>[1]InHisM2608!CJ177</f>
        <v>0.00</v>
      </c>
      <c r="E176" t="str">
        <f>[1]InHisM2608!EC177</f>
        <v>280.50</v>
      </c>
      <c r="F176" t="str">
        <f>[1]InHisM2608!GZ177</f>
        <v>181.50</v>
      </c>
    </row>
    <row r="177" spans="1:6">
      <c r="A177" s="2" t="s">
        <v>14</v>
      </c>
      <c r="B177" t="str">
        <f>[1]InHisM2608!M178</f>
        <v>184.50</v>
      </c>
      <c r="C177" t="str">
        <f>[1]InHisM2608!AB178</f>
        <v>209.00</v>
      </c>
      <c r="D177" t="str">
        <f>[1]InHisM2608!CJ178</f>
        <v>23.50</v>
      </c>
      <c r="E177" t="str">
        <f>[1]InHisM2608!EC178</f>
        <v>193.05</v>
      </c>
      <c r="F177" t="str">
        <f>[1]InHisM2608!GZ178</f>
        <v>198.00</v>
      </c>
    </row>
    <row r="178" spans="1:6">
      <c r="A178" s="2" t="s">
        <v>14</v>
      </c>
      <c r="B178" t="str">
        <f>[1]InHisM2608!M179</f>
        <v>190.00</v>
      </c>
      <c r="C178" t="str">
        <f>[1]InHisM2608!AB179</f>
        <v>211.00</v>
      </c>
      <c r="D178" t="str">
        <f>[1]InHisM2608!CJ179</f>
        <v>356.00</v>
      </c>
      <c r="E178" t="str">
        <f>[1]InHisM2608!EC179</f>
        <v>320.00</v>
      </c>
      <c r="F178" t="str">
        <f>[1]InHisM2608!GZ179</f>
        <v>176.00</v>
      </c>
    </row>
    <row r="179" spans="1:6">
      <c r="A179" s="2" t="s">
        <v>14</v>
      </c>
      <c r="B179" t="str">
        <f>[1]InHisM2608!M180</f>
        <v>169.50</v>
      </c>
      <c r="C179" t="str">
        <f>[1]InHisM2608!AB180</f>
        <v>203.50</v>
      </c>
      <c r="D179" t="str">
        <f>[1]InHisM2608!CJ180</f>
        <v>15.00</v>
      </c>
      <c r="E179" t="str">
        <f>[1]InHisM2608!EC180</f>
        <v>212.50</v>
      </c>
      <c r="F179" t="str">
        <f>[1]InHisM2608!GZ180</f>
        <v>322.50</v>
      </c>
    </row>
    <row r="180" spans="1:6">
      <c r="A180" s="2" t="s">
        <v>14</v>
      </c>
      <c r="B180" t="str">
        <f>[1]InHisM2608!M181</f>
        <v>204.50</v>
      </c>
      <c r="C180" t="str">
        <f>[1]InHisM2608!AB181</f>
        <v>212.50</v>
      </c>
      <c r="D180" t="str">
        <f>[1]InHisM2608!CJ181</f>
        <v>16.50</v>
      </c>
      <c r="E180" t="str">
        <f>[1]InHisM2608!EC181</f>
        <v>157.00</v>
      </c>
      <c r="F180" t="str">
        <f>[1]InHisM2608!GZ181</f>
        <v>195.50</v>
      </c>
    </row>
    <row r="181" spans="1:6">
      <c r="A181" s="2" t="s">
        <v>14</v>
      </c>
      <c r="B181" t="str">
        <f>[1]InHisM2608!M182</f>
        <v>168.00</v>
      </c>
      <c r="C181" t="str">
        <f>[1]InHisM2608!AB182</f>
        <v>209.50</v>
      </c>
      <c r="D181" t="str">
        <f>[1]InHisM2608!CJ182</f>
        <v>27.00</v>
      </c>
      <c r="E181" t="str">
        <f>[1]InHisM2608!EC182</f>
        <v>227.00</v>
      </c>
      <c r="F181" t="str">
        <f>[1]InHisM2608!GZ182</f>
        <v>204.00</v>
      </c>
    </row>
    <row r="182" spans="1:6">
      <c r="A182" s="2" t="s">
        <v>14</v>
      </c>
      <c r="B182" t="str">
        <f>[1]InHisM2608!M183</f>
        <v>249.47</v>
      </c>
      <c r="C182" t="str">
        <f>[1]InHisM2608!AB183</f>
        <v>210.00</v>
      </c>
      <c r="D182" t="str">
        <f>[1]InHisM2608!CJ183</f>
        <v>275.50</v>
      </c>
      <c r="E182" t="str">
        <f>[1]InHisM2608!EC183</f>
        <v>274.50</v>
      </c>
      <c r="F182" t="str">
        <f>[1]InHisM2608!GZ183</f>
        <v>208.50</v>
      </c>
    </row>
    <row r="183" spans="1:6">
      <c r="A183" s="2" t="s">
        <v>14</v>
      </c>
      <c r="B183" t="str">
        <f>[1]InHisM2608!M184</f>
        <v>180.00</v>
      </c>
      <c r="C183" t="str">
        <f>[1]InHisM2608!AB184</f>
        <v>210.50</v>
      </c>
      <c r="D183" t="str">
        <f>[1]InHisM2608!CJ184</f>
        <v>8.50</v>
      </c>
      <c r="E183" t="str">
        <f>[1]InHisM2608!EC184</f>
        <v>309.50</v>
      </c>
      <c r="F183" t="str">
        <f>[1]InHisM2608!GZ184</f>
        <v>193.50</v>
      </c>
    </row>
    <row r="184" spans="1:6">
      <c r="A184" s="2" t="s">
        <v>14</v>
      </c>
      <c r="B184" t="str">
        <f>[1]InHisM2608!M185</f>
        <v>180.00</v>
      </c>
      <c r="C184" t="str">
        <f>[1]InHisM2608!AB185</f>
        <v>210.50</v>
      </c>
      <c r="D184" t="str">
        <f>[1]InHisM2608!CJ185</f>
        <v>25.50</v>
      </c>
      <c r="E184" t="str">
        <f>[1]InHisM2608!EC185</f>
        <v>230.50</v>
      </c>
      <c r="F184" t="str">
        <f>[1]InHisM2608!GZ185</f>
        <v>183.00</v>
      </c>
    </row>
    <row r="185" spans="1:6">
      <c r="A185" s="2" t="s">
        <v>14</v>
      </c>
      <c r="B185" t="str">
        <f>[1]InHisM2608!M186</f>
        <v>162.50</v>
      </c>
      <c r="C185" t="str">
        <f>[1]InHisM2608!AB186</f>
        <v>208.00</v>
      </c>
      <c r="D185" t="str">
        <f>[1]InHisM2608!CJ186</f>
        <v>321.00</v>
      </c>
      <c r="E185" t="str">
        <f>[1]InHisM2608!EC186</f>
        <v>311.00</v>
      </c>
      <c r="F185" t="str">
        <f>[1]InHisM2608!GZ186</f>
        <v>205.50</v>
      </c>
    </row>
    <row r="186" spans="1:6">
      <c r="A186" s="2" t="s">
        <v>14</v>
      </c>
      <c r="B186" t="str">
        <f>[1]InHisM2608!M187</f>
        <v>157.00</v>
      </c>
      <c r="C186" t="str">
        <f>[1]InHisM2608!AB187</f>
        <v>210.50</v>
      </c>
      <c r="D186" t="str">
        <f>[1]InHisM2608!CJ187</f>
        <v>39.00</v>
      </c>
      <c r="E186" t="str">
        <f>[1]InHisM2608!EC187</f>
        <v>254.00</v>
      </c>
      <c r="F186" t="str">
        <f>[1]InHisM2608!GZ187</f>
        <v>214.00</v>
      </c>
    </row>
    <row r="187" spans="1:6">
      <c r="A187" s="2" t="s">
        <v>14</v>
      </c>
      <c r="B187" t="str">
        <f>[1]InHisM2608!M188</f>
        <v>203.50</v>
      </c>
      <c r="C187" t="str">
        <f>[1]InHisM2608!AB188</f>
        <v>212.50</v>
      </c>
      <c r="D187" t="str">
        <f>[1]InHisM2608!CJ188</f>
        <v>37.00</v>
      </c>
      <c r="E187" t="str">
        <f>[1]InHisM2608!EC188</f>
        <v>268.00</v>
      </c>
      <c r="F187" t="str">
        <f>[1]InHisM2608!GZ188</f>
        <v>203.00</v>
      </c>
    </row>
    <row r="188" spans="1:6">
      <c r="A188" s="2" t="s">
        <v>14</v>
      </c>
      <c r="B188" t="str">
        <f>[1]InHisM2608!M189</f>
        <v>182.00</v>
      </c>
      <c r="C188" t="str">
        <f>[1]InHisM2608!AB189</f>
        <v>213.50</v>
      </c>
      <c r="D188" t="str">
        <f>[1]InHisM2608!CJ189</f>
        <v>356.00</v>
      </c>
      <c r="E188" t="str">
        <f>[1]InHisM2608!EC189</f>
        <v>222.50</v>
      </c>
      <c r="F188" t="str">
        <f>[1]InHisM2608!GZ189</f>
        <v>194.50</v>
      </c>
    </row>
    <row r="189" spans="1:6">
      <c r="A189" s="2" t="s">
        <v>14</v>
      </c>
      <c r="B189" t="str">
        <f>[1]InHisM2608!M190</f>
        <v>183.00</v>
      </c>
      <c r="C189" t="str">
        <f>[1]InHisM2608!AB190</f>
        <v>210.00</v>
      </c>
      <c r="D189" t="str">
        <f>[1]InHisM2608!CJ190</f>
        <v>4.50</v>
      </c>
      <c r="E189" t="str">
        <f>[1]InHisM2608!EC190</f>
        <v>340.00</v>
      </c>
      <c r="F189" t="str">
        <f>[1]InHisM2608!GZ190</f>
        <v>151.00</v>
      </c>
    </row>
    <row r="190" spans="1:6">
      <c r="A190" s="2" t="s">
        <v>14</v>
      </c>
      <c r="B190" t="str">
        <f>[1]InHisM2608!M191</f>
        <v>188.50</v>
      </c>
      <c r="C190" t="str">
        <f>[1]InHisM2608!AB191</f>
        <v>212.00</v>
      </c>
      <c r="D190" t="str">
        <f>[1]InHisM2608!CJ191</f>
        <v>292.50</v>
      </c>
      <c r="E190" t="str">
        <f>[1]InHisM2608!EC191</f>
        <v>298.50</v>
      </c>
      <c r="F190" t="str">
        <f>[1]InHisM2608!GZ191</f>
        <v>226.30</v>
      </c>
    </row>
    <row r="191" spans="1:6">
      <c r="A191" s="2" t="s">
        <v>14</v>
      </c>
      <c r="B191" t="str">
        <f>[1]InHisM2608!M192</f>
        <v>185.00</v>
      </c>
      <c r="C191" t="str">
        <f>[1]InHisM2608!AB192</f>
        <v>211.50</v>
      </c>
      <c r="D191" t="str">
        <f>[1]InHisM2608!CJ192</f>
        <v>270.50</v>
      </c>
      <c r="E191" t="str">
        <f>[1]InHisM2608!EC192</f>
        <v>286.00</v>
      </c>
      <c r="F191" t="str">
        <f>[1]InHisM2608!GZ192</f>
        <v>200.50</v>
      </c>
    </row>
    <row r="192" spans="1:6">
      <c r="A192" s="2" t="s">
        <v>14</v>
      </c>
      <c r="B192" t="str">
        <f>[1]InHisM2608!M193</f>
        <v>186.00</v>
      </c>
      <c r="C192" t="str">
        <f>[1]InHisM2608!AB193</f>
        <v>209.00</v>
      </c>
      <c r="D192" t="str">
        <f>[1]InHisM2608!CJ193</f>
        <v>303.00</v>
      </c>
      <c r="E192" t="str">
        <f>[1]InHisM2608!EC193</f>
        <v>272.00</v>
      </c>
      <c r="F192" t="str">
        <f>[1]InHisM2608!GZ193</f>
        <v>197.50</v>
      </c>
    </row>
    <row r="193" spans="1:6">
      <c r="A193" s="2" t="s">
        <v>14</v>
      </c>
      <c r="B193" t="str">
        <f>[1]InHisM2608!M194</f>
        <v>175.00</v>
      </c>
      <c r="C193" t="str">
        <f>[1]InHisM2608!AB194</f>
        <v>209.00</v>
      </c>
      <c r="D193" t="str">
        <f>[1]InHisM2608!CJ194</f>
        <v>333.50</v>
      </c>
      <c r="E193" t="str">
        <f>[1]InHisM2608!EC194</f>
        <v>238.50</v>
      </c>
      <c r="F193" t="str">
        <f>[1]InHisM2608!GZ194</f>
        <v>199.50</v>
      </c>
    </row>
    <row r="194" spans="1:6">
      <c r="A194" s="2" t="s">
        <v>14</v>
      </c>
      <c r="B194" t="str">
        <f>[1]InHisM2608!M195</f>
        <v>210.00</v>
      </c>
      <c r="C194" t="str">
        <f>[1]InHisM2608!AB195</f>
        <v>214.00</v>
      </c>
      <c r="D194" t="str">
        <f>[1]InHisM2608!CJ195</f>
        <v>322.00</v>
      </c>
      <c r="E194" t="str">
        <f>[1]InHisM2608!EC195</f>
        <v>285.00</v>
      </c>
      <c r="F194" t="str">
        <f>[1]InHisM2608!GZ195</f>
        <v>208.50</v>
      </c>
    </row>
    <row r="195" spans="1:6">
      <c r="A195" s="2" t="s">
        <v>14</v>
      </c>
      <c r="B195" t="str">
        <f>[1]InHisM2608!M196</f>
        <v>132.50</v>
      </c>
      <c r="C195" t="str">
        <f>[1]InHisM2608!AB196</f>
        <v>212.50</v>
      </c>
      <c r="D195" t="str">
        <f>[1]InHisM2608!CJ196</f>
        <v>329.50</v>
      </c>
      <c r="E195" t="str">
        <f>[1]InHisM2608!EC196</f>
        <v>284.50</v>
      </c>
      <c r="F195" t="str">
        <f>[1]InHisM2608!GZ196</f>
        <v>221.50</v>
      </c>
    </row>
    <row r="196" spans="1:6">
      <c r="A196" s="2" t="s">
        <v>14</v>
      </c>
      <c r="B196" t="str">
        <f>[1]InHisM2608!M197</f>
        <v>180.00</v>
      </c>
      <c r="C196" t="str">
        <f>[1]InHisM2608!AB197</f>
        <v>212.00</v>
      </c>
      <c r="D196" t="str">
        <f>[1]InHisM2608!CJ197</f>
        <v>346.00</v>
      </c>
      <c r="E196" t="str">
        <f>[1]InHisM2608!EC197</f>
        <v>310.00</v>
      </c>
      <c r="F196" t="str">
        <f>[1]InHisM2608!GZ197</f>
        <v>211.00</v>
      </c>
    </row>
    <row r="197" spans="1:6">
      <c r="A197" s="2" t="s">
        <v>14</v>
      </c>
      <c r="B197" t="str">
        <f>[1]InHisM2608!M198</f>
        <v>208.00</v>
      </c>
      <c r="C197" t="str">
        <f>[1]InHisM2608!AB198</f>
        <v>204.00</v>
      </c>
      <c r="D197" t="str">
        <f>[1]InHisM2608!CJ198</f>
        <v>342.00</v>
      </c>
      <c r="E197" t="str">
        <f>[1]InHisM2608!EC198</f>
        <v>326.00</v>
      </c>
      <c r="F197" t="str">
        <f>[1]InHisM2608!GZ198</f>
        <v>-1.00</v>
      </c>
    </row>
    <row r="198" spans="1:6">
      <c r="A198" s="2" t="s">
        <v>14</v>
      </c>
      <c r="B198" t="str">
        <f>[1]InHisM2608!M199</f>
        <v>191.50</v>
      </c>
      <c r="C198" t="str">
        <f>[1]InHisM2608!AB199</f>
        <v>212.50</v>
      </c>
      <c r="D198" t="str">
        <f>[1]InHisM2608!CJ199</f>
        <v>342.00</v>
      </c>
      <c r="E198" t="str">
        <f>[1]InHisM2608!EC199</f>
        <v>214.50</v>
      </c>
      <c r="F198" t="str">
        <f>[1]InHisM2608!GZ199</f>
        <v>186.34</v>
      </c>
    </row>
    <row r="199" spans="1:6">
      <c r="A199" s="2" t="s">
        <v>14</v>
      </c>
      <c r="B199" t="str">
        <f>[1]InHisM2608!M200</f>
        <v>199.00</v>
      </c>
      <c r="C199" t="str">
        <f>[1]InHisM2608!AB200</f>
        <v>215.00</v>
      </c>
      <c r="D199" t="str">
        <f>[1]InHisM2608!CJ200</f>
        <v>346.00</v>
      </c>
      <c r="E199" t="str">
        <f>[1]InHisM2608!EC200</f>
        <v>290.50</v>
      </c>
      <c r="F199" t="str">
        <f>[1]InHisM2608!GZ200</f>
        <v>191.00</v>
      </c>
    </row>
    <row r="200" spans="1:6">
      <c r="A200" s="2" t="s">
        <v>14</v>
      </c>
      <c r="B200" t="str">
        <f>[1]InHisM2608!M201</f>
        <v>183.50</v>
      </c>
      <c r="C200" t="str">
        <f>[1]InHisM2608!AB201</f>
        <v>212.50</v>
      </c>
      <c r="D200" t="str">
        <f>[1]InHisM2608!CJ201</f>
        <v>344.50</v>
      </c>
      <c r="E200" t="str">
        <f>[1]InHisM2608!EC201</f>
        <v>316.50</v>
      </c>
      <c r="F200" t="str">
        <f>[1]InHisM2608!GZ201</f>
        <v>205.50</v>
      </c>
    </row>
    <row r="201" spans="1:6">
      <c r="A201" s="2" t="s">
        <v>14</v>
      </c>
      <c r="B201" t="str">
        <f>[1]InHisM2608!M202</f>
        <v>178.50</v>
      </c>
      <c r="C201" t="str">
        <f>[1]InHisM2608!AB202</f>
        <v>210.50</v>
      </c>
      <c r="D201" t="str">
        <f>[1]InHisM2608!CJ202</f>
        <v>346.00</v>
      </c>
      <c r="E201" t="str">
        <f>[1]InHisM2608!EC202</f>
        <v>291.50</v>
      </c>
      <c r="F201" t="str">
        <f>[1]InHisM2608!GZ202</f>
        <v>194.00</v>
      </c>
    </row>
    <row r="202" spans="1:6">
      <c r="A202" s="2" t="s">
        <v>14</v>
      </c>
      <c r="B202" t="str">
        <f>[1]InHisM2608!M203</f>
        <v>188.00</v>
      </c>
      <c r="C202" t="str">
        <f>[1]InHisM2608!AB203</f>
        <v>212.00</v>
      </c>
      <c r="D202" t="str">
        <f>[1]InHisM2608!CJ203</f>
        <v>352.00</v>
      </c>
      <c r="E202" t="str">
        <f>[1]InHisM2608!EC203</f>
        <v>264.50</v>
      </c>
      <c r="F202" t="str">
        <f>[1]InHisM2608!GZ203</f>
        <v>199.50</v>
      </c>
    </row>
    <row r="203" spans="1:6">
      <c r="A203" s="2" t="s">
        <v>14</v>
      </c>
      <c r="B203" t="str">
        <f>[1]InHisM2608!M204</f>
        <v>185.00</v>
      </c>
      <c r="C203" t="str">
        <f>[1]InHisM2608!AB204</f>
        <v>212.00</v>
      </c>
      <c r="D203" t="str">
        <f>[1]InHisM2608!CJ204</f>
        <v>14.00</v>
      </c>
      <c r="E203" t="str">
        <f>[1]InHisM2608!EC204</f>
        <v>255.00</v>
      </c>
      <c r="F203" t="str">
        <f>[1]InHisM2608!GZ204</f>
        <v>184.50</v>
      </c>
    </row>
    <row r="204" spans="1:6">
      <c r="A204" s="2" t="s">
        <v>14</v>
      </c>
      <c r="B204" t="str">
        <f>[1]InHisM2608!M205</f>
        <v>200.00</v>
      </c>
      <c r="C204" t="str">
        <f>[1]InHisM2608!AB205</f>
        <v>219.00</v>
      </c>
      <c r="D204" t="str">
        <f>[1]InHisM2608!CJ205</f>
        <v>342.00</v>
      </c>
      <c r="E204" t="str">
        <f>[1]InHisM2608!EC205</f>
        <v>226.00</v>
      </c>
      <c r="F204" t="str">
        <f>[1]InHisM2608!GZ205</f>
        <v>210.00</v>
      </c>
    </row>
    <row r="205" spans="1:6">
      <c r="A205" s="2" t="s">
        <v>14</v>
      </c>
      <c r="B205" t="str">
        <f>[1]InHisM2608!M206</f>
        <v>160.50</v>
      </c>
      <c r="C205" t="str">
        <f>[1]InHisM2608!AB206</f>
        <v>220.50</v>
      </c>
      <c r="D205" t="str">
        <f>[1]InHisM2608!CJ206</f>
        <v>349.50</v>
      </c>
      <c r="E205" t="str">
        <f>[1]InHisM2608!EC206</f>
        <v>301.50</v>
      </c>
      <c r="F205" t="str">
        <f>[1]InHisM2608!GZ206</f>
        <v>196.50</v>
      </c>
    </row>
    <row r="206" spans="1:6">
      <c r="A206" s="2" t="s">
        <v>14</v>
      </c>
      <c r="B206" t="str">
        <f>[1]InHisM2608!M207</f>
        <v>87.50</v>
      </c>
      <c r="C206" t="str">
        <f>[1]InHisM2608!AB207</f>
        <v>220.50</v>
      </c>
      <c r="D206" t="str">
        <f>[1]InHisM2608!CJ207</f>
        <v>331.50</v>
      </c>
      <c r="E206" t="str">
        <f>[1]InHisM2608!EC207</f>
        <v>355.50</v>
      </c>
      <c r="F206" t="str">
        <f>[1]InHisM2608!GZ207</f>
        <v>199.00</v>
      </c>
    </row>
    <row r="207" spans="1:6">
      <c r="A207" s="2" t="s">
        <v>14</v>
      </c>
      <c r="B207" t="str">
        <f>[1]InHisM2608!M208</f>
        <v>191.00</v>
      </c>
      <c r="C207" t="str">
        <f>[1]InHisM2608!AB208</f>
        <v>215.50</v>
      </c>
      <c r="D207" t="str">
        <f>[1]InHisM2608!CJ208</f>
        <v>346.00</v>
      </c>
      <c r="E207" t="str">
        <f>[1]InHisM2608!EC208</f>
        <v>256.43</v>
      </c>
      <c r="F207" t="str">
        <f>[1]InHisM2608!GZ208</f>
        <v>233.00</v>
      </c>
    </row>
    <row r="208" spans="1:6">
      <c r="A208" s="2" t="s">
        <v>14</v>
      </c>
      <c r="B208" t="str">
        <f>[1]InHisM2608!M209</f>
        <v>181.50</v>
      </c>
      <c r="C208" t="str">
        <f>[1]InHisM2608!AB209</f>
        <v>216.00</v>
      </c>
      <c r="D208" t="str">
        <f>[1]InHisM2608!CJ209</f>
        <v>327.00</v>
      </c>
      <c r="E208" t="str">
        <f>[1]InHisM2608!EC209</f>
        <v>96.00</v>
      </c>
      <c r="F208" t="str">
        <f>[1]InHisM2608!GZ209</f>
        <v>185.00</v>
      </c>
    </row>
    <row r="209" spans="1:6">
      <c r="A209" s="2" t="s">
        <v>14</v>
      </c>
      <c r="B209" t="str">
        <f>[1]InHisM2608!M210</f>
        <v>177.50</v>
      </c>
      <c r="C209" t="str">
        <f>[1]InHisM2608!AB210</f>
        <v>219.00</v>
      </c>
      <c r="D209" t="str">
        <f>[1]InHisM2608!CJ210</f>
        <v>317.00</v>
      </c>
      <c r="E209" t="str">
        <f>[1]InHisM2608!EC210</f>
        <v>164.00</v>
      </c>
      <c r="F209" t="str">
        <f>[1]InHisM2608!GZ210</f>
        <v>173.00</v>
      </c>
    </row>
    <row r="210" spans="1:6">
      <c r="A210" s="2" t="s">
        <v>14</v>
      </c>
      <c r="B210" t="str">
        <f>[1]InHisM2608!M211</f>
        <v>179.50</v>
      </c>
      <c r="C210" t="str">
        <f>[1]InHisM2608!AB211</f>
        <v>217.00</v>
      </c>
      <c r="D210" t="str">
        <f>[1]InHisM2608!CJ211</f>
        <v>336.00</v>
      </c>
      <c r="E210" t="str">
        <f>[1]InHisM2608!EC211</f>
        <v>158.00</v>
      </c>
      <c r="F210" t="str">
        <f>[1]InHisM2608!GZ211</f>
        <v>228.50</v>
      </c>
    </row>
    <row r="211" spans="1:6">
      <c r="A211" s="2" t="s">
        <v>14</v>
      </c>
      <c r="B211" t="str">
        <f>[1]InHisM2608!M212</f>
        <v>165.12</v>
      </c>
      <c r="C211" t="str">
        <f>[1]InHisM2608!AB212</f>
        <v>211.50</v>
      </c>
      <c r="D211" t="str">
        <f>[1]InHisM2608!CJ212</f>
        <v>358.50</v>
      </c>
      <c r="E211" t="str">
        <f>[1]InHisM2608!EC212</f>
        <v>308.50</v>
      </c>
      <c r="F211" t="str">
        <f>[1]InHisM2608!GZ212</f>
        <v>158.50</v>
      </c>
    </row>
    <row r="212" spans="1:6">
      <c r="A212" s="2" t="s">
        <v>14</v>
      </c>
      <c r="B212" t="str">
        <f>[1]InHisM2608!M213</f>
        <v>194.00</v>
      </c>
      <c r="C212" t="str">
        <f>[1]InHisM2608!AB213</f>
        <v>215.50</v>
      </c>
      <c r="D212" t="str">
        <f>[1]InHisM2608!CJ213</f>
        <v>282.00</v>
      </c>
      <c r="E212" t="str">
        <f>[1]InHisM2608!EC213</f>
        <v>112.50</v>
      </c>
      <c r="F212" t="str">
        <f>[1]InHisM2608!GZ213</f>
        <v>186.00</v>
      </c>
    </row>
    <row r="213" spans="1:6">
      <c r="A213" s="2" t="s">
        <v>14</v>
      </c>
      <c r="B213" t="str">
        <f>[1]InHisM2608!M214</f>
        <v>198.00</v>
      </c>
      <c r="C213" t="str">
        <f>[1]InHisM2608!AB214</f>
        <v>217.50</v>
      </c>
      <c r="D213" t="str">
        <f>[1]InHisM2608!CJ214</f>
        <v>14.50</v>
      </c>
      <c r="E213" t="str">
        <f>[1]InHisM2608!EC214</f>
        <v>275.00</v>
      </c>
      <c r="F213" t="str">
        <f>[1]InHisM2608!GZ214</f>
        <v>184.00</v>
      </c>
    </row>
    <row r="214" spans="1:6">
      <c r="A214" s="2" t="s">
        <v>14</v>
      </c>
      <c r="B214" t="str">
        <f>[1]InHisM2608!M215</f>
        <v>173.50</v>
      </c>
      <c r="C214" t="str">
        <f>[1]InHisM2608!AB215</f>
        <v>218.00</v>
      </c>
      <c r="D214" t="str">
        <f>[1]InHisM2608!CJ215</f>
        <v>16.50</v>
      </c>
      <c r="E214" t="str">
        <f>[1]InHisM2608!EC215</f>
        <v>193.50</v>
      </c>
      <c r="F214" t="str">
        <f>[1]InHisM2608!GZ215</f>
        <v>192.00</v>
      </c>
    </row>
    <row r="215" spans="1:6">
      <c r="A215" s="2" t="s">
        <v>14</v>
      </c>
      <c r="B215" t="str">
        <f>[1]InHisM2608!M216</f>
        <v>180.00</v>
      </c>
      <c r="C215" t="str">
        <f>[1]InHisM2608!AB216</f>
        <v>219.00</v>
      </c>
      <c r="D215" t="str">
        <f>[1]InHisM2608!CJ216</f>
        <v>3.50</v>
      </c>
      <c r="E215" t="str">
        <f>[1]InHisM2608!EC216</f>
        <v>109.00</v>
      </c>
      <c r="F215" t="str">
        <f>[1]InHisM2608!GZ216</f>
        <v>153.00</v>
      </c>
    </row>
    <row r="216" spans="1:6">
      <c r="A216" s="2" t="s">
        <v>14</v>
      </c>
      <c r="B216" t="str">
        <f>[1]InHisM2608!M217</f>
        <v>270.50</v>
      </c>
      <c r="C216" t="str">
        <f>[1]InHisM2608!AB217</f>
        <v>224.00</v>
      </c>
      <c r="D216" t="str">
        <f>[1]InHisM2608!CJ217</f>
        <v>3.50</v>
      </c>
      <c r="E216" t="str">
        <f>[1]InHisM2608!EC217</f>
        <v>263.50</v>
      </c>
      <c r="F216" t="str">
        <f>[1]InHisM2608!GZ217</f>
        <v>189.00</v>
      </c>
    </row>
    <row r="217" spans="1:6">
      <c r="A217" s="2" t="s">
        <v>14</v>
      </c>
      <c r="B217" t="str">
        <f>[1]InHisM2608!M218</f>
        <v>177.00</v>
      </c>
      <c r="C217" t="str">
        <f>[1]InHisM2608!AB218</f>
        <v>226.50</v>
      </c>
      <c r="D217" t="str">
        <f>[1]InHisM2608!CJ218</f>
        <v>355.00</v>
      </c>
      <c r="E217" t="str">
        <f>[1]InHisM2608!EC218</f>
        <v>318.50</v>
      </c>
      <c r="F217" t="str">
        <f>[1]InHisM2608!GZ218</f>
        <v>215.00</v>
      </c>
    </row>
    <row r="218" spans="1:6">
      <c r="A218" s="2" t="s">
        <v>14</v>
      </c>
      <c r="B218" t="str">
        <f>[1]InHisM2608!M219</f>
        <v>177.50</v>
      </c>
      <c r="C218" t="str">
        <f>[1]InHisM2608!AB219</f>
        <v>214.50</v>
      </c>
      <c r="D218" t="str">
        <f>[1]InHisM2608!CJ219</f>
        <v>354.50</v>
      </c>
      <c r="E218" t="str">
        <f>[1]InHisM2608!EC219</f>
        <v>354.00</v>
      </c>
      <c r="F218" t="str">
        <f>[1]InHisM2608!GZ219</f>
        <v>196.57</v>
      </c>
    </row>
    <row r="219" spans="1:6">
      <c r="A219" s="2" t="s">
        <v>14</v>
      </c>
      <c r="B219" t="str">
        <f>[1]InHisM2608!M220</f>
        <v>172.50</v>
      </c>
      <c r="C219" t="str">
        <f>[1]InHisM2608!AB220</f>
        <v>220.00</v>
      </c>
      <c r="D219" t="str">
        <f>[1]InHisM2608!CJ220</f>
        <v>359.00</v>
      </c>
      <c r="E219" t="str">
        <f>[1]InHisM2608!EC220</f>
        <v>339.50</v>
      </c>
      <c r="F219" t="str">
        <f>[1]InHisM2608!GZ220</f>
        <v>192.50</v>
      </c>
    </row>
    <row r="220" spans="1:6">
      <c r="A220" s="2" t="s">
        <v>14</v>
      </c>
      <c r="B220" t="str">
        <f>[1]InHisM2608!M221</f>
        <v>180.00</v>
      </c>
      <c r="C220" t="str">
        <f>[1]InHisM2608!AB221</f>
        <v>222.50</v>
      </c>
      <c r="D220" t="str">
        <f>[1]InHisM2608!CJ221</f>
        <v>347.50</v>
      </c>
      <c r="E220" t="str">
        <f>[1]InHisM2608!EC221</f>
        <v>310.50</v>
      </c>
      <c r="F220" t="str">
        <f>[1]InHisM2608!GZ221</f>
        <v>209.00</v>
      </c>
    </row>
    <row r="221" spans="1:6">
      <c r="A221" s="2" t="s">
        <v>14</v>
      </c>
      <c r="B221" t="str">
        <f>[1]InHisM2608!M222</f>
        <v>173.50</v>
      </c>
      <c r="C221" t="str">
        <f>[1]InHisM2608!AB222</f>
        <v>220.00</v>
      </c>
      <c r="D221" t="str">
        <f>[1]InHisM2608!CJ222</f>
        <v>354.00</v>
      </c>
      <c r="E221" t="str">
        <f>[1]InHisM2608!EC222</f>
        <v>21.50</v>
      </c>
      <c r="F221" t="str">
        <f>[1]InHisM2608!GZ222</f>
        <v>213.50</v>
      </c>
    </row>
    <row r="222" spans="1:6">
      <c r="A222" s="2" t="s">
        <v>14</v>
      </c>
      <c r="B222" t="str">
        <f>[1]InHisM2608!M223</f>
        <v>153.48</v>
      </c>
      <c r="C222" t="str">
        <f>[1]InHisM2608!AB223</f>
        <v>218.00</v>
      </c>
      <c r="D222" t="str">
        <f>[1]InHisM2608!CJ223</f>
        <v>352.50</v>
      </c>
      <c r="E222" t="str">
        <f>[1]InHisM2608!EC223</f>
        <v>22.50</v>
      </c>
      <c r="F222" t="str">
        <f>[1]InHisM2608!GZ223</f>
        <v>189.50</v>
      </c>
    </row>
    <row r="223" spans="1:6">
      <c r="A223" s="2" t="s">
        <v>14</v>
      </c>
      <c r="B223" t="str">
        <f>[1]InHisM2608!M224</f>
        <v>142.50</v>
      </c>
      <c r="C223" t="str">
        <f>[1]InHisM2608!AB224</f>
        <v>212.50</v>
      </c>
      <c r="D223" t="str">
        <f>[1]InHisM2608!CJ224</f>
        <v>356.50</v>
      </c>
      <c r="E223" t="str">
        <f>[1]InHisM2608!EC224</f>
        <v>71.00</v>
      </c>
      <c r="F223" t="str">
        <f>[1]InHisM2608!GZ224</f>
        <v>226.00</v>
      </c>
    </row>
    <row r="224" spans="1:6">
      <c r="A224" s="2" t="s">
        <v>14</v>
      </c>
      <c r="B224" t="str">
        <f>[1]InHisM2608!M225</f>
        <v>167.50</v>
      </c>
      <c r="C224" t="str">
        <f>[1]InHisM2608!AB225</f>
        <v>214.00</v>
      </c>
      <c r="D224" t="str">
        <f>[1]InHisM2608!CJ225</f>
        <v>356.00</v>
      </c>
      <c r="E224" t="str">
        <f>[1]InHisM2608!EC225</f>
        <v>58.50</v>
      </c>
      <c r="F224" t="str">
        <f>[1]InHisM2608!GZ225</f>
        <v>195.00</v>
      </c>
    </row>
    <row r="225" spans="1:6">
      <c r="A225" s="2" t="s">
        <v>14</v>
      </c>
      <c r="B225" t="str">
        <f>[1]InHisM2608!M226</f>
        <v>170.50</v>
      </c>
      <c r="C225" t="str">
        <f>[1]InHisM2608!AB226</f>
        <v>218.00</v>
      </c>
      <c r="D225" t="str">
        <f>[1]InHisM2608!CJ226</f>
        <v>349.50</v>
      </c>
      <c r="E225" t="str">
        <f>[1]InHisM2608!EC226</f>
        <v>101.50</v>
      </c>
      <c r="F225" t="str">
        <f>[1]InHisM2608!GZ226</f>
        <v>228.50</v>
      </c>
    </row>
    <row r="226" spans="1:6">
      <c r="A226" s="2" t="s">
        <v>14</v>
      </c>
      <c r="B226" t="str">
        <f>[1]InHisM2608!M227</f>
        <v>189.00</v>
      </c>
      <c r="C226" t="str">
        <f>[1]InHisM2608!AB227</f>
        <v>215.50</v>
      </c>
      <c r="D226" t="str">
        <f>[1]InHisM2608!CJ227</f>
        <v>45.00</v>
      </c>
      <c r="E226" t="str">
        <f>[1]InHisM2608!EC227</f>
        <v>72.00</v>
      </c>
      <c r="F226" t="str">
        <f>[1]InHisM2608!GZ227</f>
        <v>194.00</v>
      </c>
    </row>
    <row r="227" spans="1:6">
      <c r="A227" s="2" t="s">
        <v>14</v>
      </c>
      <c r="B227" t="str">
        <f>[1]InHisM2608!M228</f>
        <v>189.50</v>
      </c>
      <c r="C227" t="str">
        <f>[1]InHisM2608!AB228</f>
        <v>214.00</v>
      </c>
      <c r="D227" t="str">
        <f>[1]InHisM2608!CJ228</f>
        <v>358.50</v>
      </c>
      <c r="E227" t="str">
        <f>[1]InHisM2608!EC228</f>
        <v>79.50</v>
      </c>
      <c r="F227" t="str">
        <f>[1]InHisM2608!GZ228</f>
        <v>187.50</v>
      </c>
    </row>
    <row r="228" spans="1:6">
      <c r="A228" s="2" t="s">
        <v>14</v>
      </c>
      <c r="B228" t="str">
        <f>[1]InHisM2608!M229</f>
        <v>291.00</v>
      </c>
      <c r="C228" t="str">
        <f>[1]InHisM2608!AB229</f>
        <v>213.00</v>
      </c>
      <c r="D228" t="str">
        <f>[1]InHisM2608!CJ229</f>
        <v>355.50</v>
      </c>
      <c r="E228" t="str">
        <f>[1]InHisM2608!EC229</f>
        <v>126.50</v>
      </c>
      <c r="F228" t="str">
        <f>[1]InHisM2608!GZ229</f>
        <v>191.50</v>
      </c>
    </row>
    <row r="229" spans="1:6">
      <c r="A229" s="2" t="s">
        <v>14</v>
      </c>
      <c r="B229" t="str">
        <f>[1]InHisM2608!M230</f>
        <v>180.00</v>
      </c>
      <c r="C229" t="str">
        <f>[1]InHisM2608!AB230</f>
        <v>220.50</v>
      </c>
      <c r="D229" t="str">
        <f>[1]InHisM2608!CJ230</f>
        <v>32.50</v>
      </c>
      <c r="E229" t="str">
        <f>[1]InHisM2608!EC230</f>
        <v>80.00</v>
      </c>
      <c r="F229" t="str">
        <f>[1]InHisM2608!GZ230</f>
        <v>201.85</v>
      </c>
    </row>
    <row r="230" spans="1:6">
      <c r="A230" s="2" t="s">
        <v>14</v>
      </c>
      <c r="B230" t="str">
        <f>[1]InHisM2608!M231</f>
        <v>189.00</v>
      </c>
      <c r="C230" t="str">
        <f>[1]InHisM2608!AB231</f>
        <v>215.50</v>
      </c>
      <c r="D230" t="str">
        <f>[1]InHisM2608!CJ231</f>
        <v>358.50</v>
      </c>
      <c r="E230" t="str">
        <f>[1]InHisM2608!EC231</f>
        <v>108.00</v>
      </c>
      <c r="F230" t="str">
        <f>[1]InHisM2608!GZ231</f>
        <v>203.00</v>
      </c>
    </row>
    <row r="231" spans="1:6">
      <c r="A231" s="2" t="s">
        <v>14</v>
      </c>
      <c r="B231" t="str">
        <f>[1]InHisM2608!M232</f>
        <v>190.00</v>
      </c>
      <c r="C231" t="str">
        <f>[1]InHisM2608!AB232</f>
        <v>218.50</v>
      </c>
      <c r="D231" t="str">
        <f>[1]InHisM2608!CJ232</f>
        <v>347.50</v>
      </c>
      <c r="E231" t="str">
        <f>[1]InHisM2608!EC232</f>
        <v>152.50</v>
      </c>
      <c r="F231" t="str">
        <f>[1]InHisM2608!GZ232</f>
        <v>216.00</v>
      </c>
    </row>
    <row r="232" spans="1:6">
      <c r="A232" s="2" t="s">
        <v>14</v>
      </c>
      <c r="B232" t="str">
        <f>[1]InHisM2608!M233</f>
        <v>174.35</v>
      </c>
      <c r="C232" t="str">
        <f>[1]InHisM2608!AB233</f>
        <v>221.00</v>
      </c>
      <c r="D232" t="str">
        <f>[1]InHisM2608!CJ233</f>
        <v>4.00</v>
      </c>
      <c r="E232" t="str">
        <f>[1]InHisM2608!EC233</f>
        <v>134.00</v>
      </c>
      <c r="F232" t="str">
        <f>[1]InHisM2608!GZ233</f>
        <v>222.50</v>
      </c>
    </row>
    <row r="233" spans="1:6">
      <c r="A233" s="2" t="s">
        <v>14</v>
      </c>
      <c r="B233" t="str">
        <f>[1]InHisM2608!M234</f>
        <v>210.50</v>
      </c>
      <c r="C233" t="str">
        <f>[1]InHisM2608!AB234</f>
        <v>214.50</v>
      </c>
      <c r="D233" t="str">
        <f>[1]InHisM2608!CJ234</f>
        <v>359.00</v>
      </c>
      <c r="E233" t="str">
        <f>[1]InHisM2608!EC234</f>
        <v>238.50</v>
      </c>
      <c r="F233" t="str">
        <f>[1]InHisM2608!GZ234</f>
        <v>205.00</v>
      </c>
    </row>
    <row r="234" spans="1:6">
      <c r="A234" s="2" t="s">
        <v>14</v>
      </c>
      <c r="B234" t="str">
        <f>[1]InHisM2608!M235</f>
        <v>251.00</v>
      </c>
      <c r="C234" t="str">
        <f>[1]InHisM2608!AB235</f>
        <v>216.00</v>
      </c>
      <c r="D234" t="str">
        <f>[1]InHisM2608!CJ235</f>
        <v>348.00</v>
      </c>
      <c r="E234" t="str">
        <f>[1]InHisM2608!EC235</f>
        <v>204.00</v>
      </c>
      <c r="F234" t="str">
        <f>[1]InHisM2608!GZ235</f>
        <v>173.00</v>
      </c>
    </row>
    <row r="235" spans="1:6">
      <c r="A235" s="2" t="s">
        <v>14</v>
      </c>
      <c r="B235" t="str">
        <f>[1]InHisM2608!M236</f>
        <v>243.00</v>
      </c>
      <c r="C235" t="str">
        <f>[1]InHisM2608!AB236</f>
        <v>214.00</v>
      </c>
      <c r="D235" t="str">
        <f>[1]InHisM2608!CJ236</f>
        <v>341.50</v>
      </c>
      <c r="E235" t="str">
        <f>[1]InHisM2608!EC236</f>
        <v>306.00</v>
      </c>
      <c r="F235" t="str">
        <f>[1]InHisM2608!GZ236</f>
        <v>262.50</v>
      </c>
    </row>
    <row r="236" spans="1:6">
      <c r="A236" s="2" t="s">
        <v>14</v>
      </c>
      <c r="B236" t="str">
        <f>[1]InHisM2608!M237</f>
        <v>168.00</v>
      </c>
      <c r="C236" t="str">
        <f>[1]InHisM2608!AB237</f>
        <v>213.00</v>
      </c>
      <c r="D236" t="str">
        <f>[1]InHisM2608!CJ237</f>
        <v>318.00</v>
      </c>
      <c r="E236" t="str">
        <f>[1]InHisM2608!EC237</f>
        <v>151.00</v>
      </c>
      <c r="F236" t="str">
        <f>[1]InHisM2608!GZ237</f>
        <v>216.50</v>
      </c>
    </row>
    <row r="237" spans="1:6">
      <c r="A237" s="2" t="s">
        <v>14</v>
      </c>
      <c r="B237" t="str">
        <f>[1]InHisM2608!M238</f>
        <v>145.00</v>
      </c>
      <c r="C237" t="str">
        <f>[1]InHisM2608!AB238</f>
        <v>204.50</v>
      </c>
      <c r="D237" t="str">
        <f>[1]InHisM2608!CJ238</f>
        <v>347.02</v>
      </c>
      <c r="E237" t="str">
        <f>[1]InHisM2608!EC238</f>
        <v>106.50</v>
      </c>
      <c r="F237" t="str">
        <f>[1]InHisM2608!GZ238</f>
        <v>212.50</v>
      </c>
    </row>
    <row r="238" spans="1:6">
      <c r="A238" s="2" t="s">
        <v>14</v>
      </c>
      <c r="B238" t="str">
        <f>[1]InHisM2608!M239</f>
        <v>89.00</v>
      </c>
      <c r="C238" t="str">
        <f>[1]InHisM2608!AB239</f>
        <v>221.50</v>
      </c>
      <c r="D238" t="str">
        <f>[1]InHisM2608!CJ239</f>
        <v>327.00</v>
      </c>
      <c r="E238" t="str">
        <f>[1]InHisM2608!EC239</f>
        <v>190.00</v>
      </c>
      <c r="F238" t="str">
        <f>[1]InHisM2608!GZ239</f>
        <v>254.00</v>
      </c>
    </row>
    <row r="239" spans="1:6">
      <c r="A239" s="2" t="s">
        <v>14</v>
      </c>
      <c r="B239" t="str">
        <f>[1]InHisM2608!M240</f>
        <v>169.50</v>
      </c>
      <c r="C239" t="str">
        <f>[1]InHisM2608!AB240</f>
        <v>218.50</v>
      </c>
      <c r="D239" t="str">
        <f>[1]InHisM2608!CJ240</f>
        <v>342.67</v>
      </c>
      <c r="E239" t="str">
        <f>[1]InHisM2608!EC240</f>
        <v>208.00</v>
      </c>
      <c r="F239" t="str">
        <f>[1]InHisM2608!GZ240</f>
        <v>209.00</v>
      </c>
    </row>
    <row r="240" spans="1:6">
      <c r="A240" s="2" t="s">
        <v>14</v>
      </c>
      <c r="B240" t="str">
        <f>[1]InHisM2608!M241</f>
        <v>180.00</v>
      </c>
      <c r="C240" t="str">
        <f>[1]InHisM2608!AB241</f>
        <v>223.50</v>
      </c>
      <c r="D240" t="str">
        <f>[1]InHisM2608!CJ241</f>
        <v>340.50</v>
      </c>
      <c r="E240" t="str">
        <f>[1]InHisM2608!EC241</f>
        <v>121.50</v>
      </c>
      <c r="F240" t="str">
        <f>[1]InHisM2608!GZ241</f>
        <v>257.00</v>
      </c>
    </row>
    <row r="241" spans="1:6">
      <c r="A241" s="2" t="s">
        <v>14</v>
      </c>
      <c r="B241" t="str">
        <f>[1]InHisM2608!M242</f>
        <v>194.50</v>
      </c>
      <c r="C241" t="str">
        <f>[1]InHisM2608!AB242</f>
        <v>219.50</v>
      </c>
      <c r="D241" t="str">
        <f>[1]InHisM2608!CJ242</f>
        <v>339.00</v>
      </c>
      <c r="E241" t="str">
        <f>[1]InHisM2608!EC242</f>
        <v>150.00</v>
      </c>
      <c r="F241" t="str">
        <f>[1]InHisM2608!GZ242</f>
        <v>264.50</v>
      </c>
    </row>
    <row r="242" spans="1:6">
      <c r="A242" s="2" t="s">
        <v>14</v>
      </c>
      <c r="B242" t="str">
        <f>[1]InHisM2608!M243</f>
        <v>178.50</v>
      </c>
      <c r="C242" t="str">
        <f>[1]InHisM2608!AB243</f>
        <v>220.33</v>
      </c>
      <c r="D242" t="str">
        <f>[1]InHisM2608!CJ243</f>
        <v>4.50</v>
      </c>
      <c r="E242" t="str">
        <f>[1]InHisM2608!EC243</f>
        <v>158.00</v>
      </c>
      <c r="F242" t="str">
        <f>[1]InHisM2608!GZ243</f>
        <v>185.50</v>
      </c>
    </row>
    <row r="243" spans="1:6">
      <c r="A243" s="2" t="s">
        <v>14</v>
      </c>
      <c r="B243" t="str">
        <f>[1]InHisM2608!M244</f>
        <v>165.00</v>
      </c>
      <c r="C243" t="str">
        <f>[1]InHisM2608!AB244</f>
        <v>214.00</v>
      </c>
      <c r="D243" t="str">
        <f>[1]InHisM2608!CJ244</f>
        <v>18.00</v>
      </c>
      <c r="E243" t="str">
        <f>[1]InHisM2608!EC244</f>
        <v>175.50</v>
      </c>
      <c r="F243" t="str">
        <f>[1]InHisM2608!GZ244</f>
        <v>177.50</v>
      </c>
    </row>
    <row r="244" spans="1:6">
      <c r="A244" s="2" t="s">
        <v>14</v>
      </c>
      <c r="B244" t="str">
        <f>[1]InHisM2608!M245</f>
        <v>191.50</v>
      </c>
      <c r="C244" t="str">
        <f>[1]InHisM2608!AB245</f>
        <v>216.50</v>
      </c>
      <c r="D244" t="str">
        <f>[1]InHisM2608!CJ245</f>
        <v>43.00</v>
      </c>
      <c r="E244" t="str">
        <f>[1]InHisM2608!EC245</f>
        <v>123.50</v>
      </c>
      <c r="F244" t="str">
        <f>[1]InHisM2608!GZ245</f>
        <v>254.00</v>
      </c>
    </row>
    <row r="245" spans="1:6">
      <c r="A245" s="2" t="s">
        <v>14</v>
      </c>
      <c r="B245" t="str">
        <f>[1]InHisM2608!M246</f>
        <v>165.00</v>
      </c>
      <c r="C245" t="str">
        <f>[1]InHisM2608!AB246</f>
        <v>212.50</v>
      </c>
      <c r="D245" t="str">
        <f>[1]InHisM2608!CJ246</f>
        <v>24.00</v>
      </c>
      <c r="E245" t="str">
        <f>[1]InHisM2608!EC246</f>
        <v>66.50</v>
      </c>
      <c r="F245" t="str">
        <f>[1]InHisM2608!GZ246</f>
        <v>182.00</v>
      </c>
    </row>
    <row r="246" spans="1:6">
      <c r="A246" s="2" t="s">
        <v>14</v>
      </c>
      <c r="B246" t="str">
        <f>[1]InHisM2608!M247</f>
        <v>225.50</v>
      </c>
      <c r="C246" t="str">
        <f>[1]InHisM2608!AB247</f>
        <v>219.00</v>
      </c>
      <c r="D246" t="str">
        <f>[1]InHisM2608!CJ247</f>
        <v>36.00</v>
      </c>
      <c r="E246" t="str">
        <f>[1]InHisM2608!EC247</f>
        <v>169.50</v>
      </c>
      <c r="F246" t="str">
        <f>[1]InHisM2608!GZ247</f>
        <v>221.50</v>
      </c>
    </row>
    <row r="247" spans="1:6">
      <c r="A247" s="2" t="s">
        <v>14</v>
      </c>
      <c r="B247" t="str">
        <f>[1]InHisM2608!M248</f>
        <v>195.50</v>
      </c>
      <c r="C247" t="str">
        <f>[1]InHisM2608!AB248</f>
        <v>216.00</v>
      </c>
      <c r="D247" t="str">
        <f>[1]InHisM2608!CJ248</f>
        <v>71.50</v>
      </c>
      <c r="E247" t="str">
        <f>[1]InHisM2608!EC248</f>
        <v>129.44</v>
      </c>
      <c r="F247" t="str">
        <f>[1]InHisM2608!GZ248</f>
        <v>270.50</v>
      </c>
    </row>
    <row r="248" spans="1:6">
      <c r="A248" s="2" t="s">
        <v>14</v>
      </c>
      <c r="B248" t="str">
        <f>[1]InHisM2608!M249</f>
        <v>225.00</v>
      </c>
      <c r="C248" t="str">
        <f>[1]InHisM2608!AB249</f>
        <v>213.50</v>
      </c>
      <c r="D248" t="str">
        <f>[1]InHisM2608!CJ249</f>
        <v>30.00</v>
      </c>
      <c r="E248" t="str">
        <f>[1]InHisM2608!EC249</f>
        <v>144.50</v>
      </c>
      <c r="F248" t="str">
        <f>[1]InHisM2608!GZ249</f>
        <v>102.50</v>
      </c>
    </row>
    <row r="249" spans="1:6">
      <c r="A249" s="2" t="s">
        <v>14</v>
      </c>
      <c r="B249" t="str">
        <f>[1]InHisM2608!M250</f>
        <v>246.00</v>
      </c>
      <c r="C249" t="str">
        <f>[1]InHisM2608!AB250</f>
        <v>209.00</v>
      </c>
      <c r="D249" t="str">
        <f>[1]InHisM2608!CJ250</f>
        <v>83.00</v>
      </c>
      <c r="E249" t="str">
        <f>[1]InHisM2608!EC250</f>
        <v>100.00</v>
      </c>
      <c r="F249" t="str">
        <f>[1]InHisM2608!GZ250</f>
        <v>208.52</v>
      </c>
    </row>
    <row r="250" spans="1:6">
      <c r="A250" s="2" t="s">
        <v>14</v>
      </c>
      <c r="B250" t="str">
        <f>[1]InHisM2608!M251</f>
        <v>210.50</v>
      </c>
      <c r="C250" t="str">
        <f>[1]InHisM2608!AB251</f>
        <v>220.67</v>
      </c>
      <c r="D250" t="str">
        <f>[1]InHisM2608!CJ251</f>
        <v>143.00</v>
      </c>
      <c r="E250" t="str">
        <f>[1]InHisM2608!EC251</f>
        <v>39.00</v>
      </c>
      <c r="F250" t="str">
        <f>[1]InHisM2608!GZ251</f>
        <v>243.00</v>
      </c>
    </row>
    <row r="251" spans="1:6">
      <c r="A251" s="2" t="s">
        <v>14</v>
      </c>
      <c r="B251" t="str">
        <f>[1]InHisM2608!M252</f>
        <v>172.50</v>
      </c>
      <c r="C251" t="str">
        <f>[1]InHisM2608!AB252</f>
        <v>214.50</v>
      </c>
      <c r="D251" t="str">
        <f>[1]InHisM2608!CJ252</f>
        <v>36.00</v>
      </c>
      <c r="E251" t="str">
        <f>[1]InHisM2608!EC252</f>
        <v>104.00</v>
      </c>
      <c r="F251" t="str">
        <f>[1]InHisM2608!GZ252</f>
        <v>331.00</v>
      </c>
    </row>
    <row r="252" spans="1:6">
      <c r="A252" s="2" t="s">
        <v>14</v>
      </c>
      <c r="B252" t="str">
        <f>[1]InHisM2608!M253</f>
        <v>144.10</v>
      </c>
      <c r="C252" t="str">
        <f>[1]InHisM2608!AB253</f>
        <v>223.00</v>
      </c>
      <c r="D252" t="str">
        <f>[1]InHisM2608!CJ253</f>
        <v>21.50</v>
      </c>
      <c r="E252" t="str">
        <f>[1]InHisM2608!EC253</f>
        <v>235.00</v>
      </c>
      <c r="F252" t="str">
        <f>[1]InHisM2608!GZ253</f>
        <v>163.00</v>
      </c>
    </row>
    <row r="253" spans="1:6">
      <c r="A253" s="2" t="s">
        <v>14</v>
      </c>
      <c r="B253" t="str">
        <f>[1]InHisM2608!M254</f>
        <v>164.00</v>
      </c>
      <c r="C253" t="str">
        <f>[1]InHisM2608!AB254</f>
        <v>218.00</v>
      </c>
      <c r="D253" t="str">
        <f>[1]InHisM2608!CJ254</f>
        <v>23.00</v>
      </c>
      <c r="E253" t="str">
        <f>[1]InHisM2608!EC254</f>
        <v>211.50</v>
      </c>
      <c r="F253" t="str">
        <f>[1]InHisM2608!GZ254</f>
        <v>244.00</v>
      </c>
    </row>
    <row r="254" spans="1:6">
      <c r="A254" s="2" t="s">
        <v>14</v>
      </c>
      <c r="B254" t="str">
        <f>[1]InHisM2608!M255</f>
        <v>196.00</v>
      </c>
      <c r="C254" t="str">
        <f>[1]InHisM2608!AB255</f>
        <v>222.00</v>
      </c>
      <c r="D254" t="str">
        <f>[1]InHisM2608!CJ255</f>
        <v>41.00</v>
      </c>
      <c r="E254" t="str">
        <f>[1]InHisM2608!EC255</f>
        <v>203.50</v>
      </c>
      <c r="F254" t="str">
        <f>[1]InHisM2608!GZ255</f>
        <v>229.00</v>
      </c>
    </row>
    <row r="255" spans="1:6">
      <c r="A255" s="2" t="s">
        <v>14</v>
      </c>
      <c r="B255" t="str">
        <f>[1]InHisM2608!M256</f>
        <v>142.00</v>
      </c>
      <c r="C255" t="str">
        <f>[1]InHisM2608!AB256</f>
        <v>221.50</v>
      </c>
      <c r="D255" t="str">
        <f>[1]InHisM2608!CJ256</f>
        <v>337.00</v>
      </c>
      <c r="E255" t="str">
        <f>[1]InHisM2608!EC256</f>
        <v>226.00</v>
      </c>
      <c r="F255" t="str">
        <f>[1]InHisM2608!GZ256</f>
        <v>282.50</v>
      </c>
    </row>
    <row r="256" spans="1:6">
      <c r="A256" s="2" t="s">
        <v>14</v>
      </c>
      <c r="B256" t="str">
        <f>[1]InHisM2608!M257</f>
        <v>156.00</v>
      </c>
      <c r="C256" t="str">
        <f>[1]InHisM2608!AB257</f>
        <v>220.00</v>
      </c>
      <c r="D256" t="str">
        <f>[1]InHisM2608!CJ257</f>
        <v>338.50</v>
      </c>
      <c r="E256" t="str">
        <f>[1]InHisM2608!EC257</f>
        <v>170.00</v>
      </c>
      <c r="F256" t="str">
        <f>[1]InHisM2608!GZ257</f>
        <v>240.50</v>
      </c>
    </row>
    <row r="257" spans="1:6">
      <c r="A257" s="2" t="s">
        <v>14</v>
      </c>
      <c r="B257" t="str">
        <f>[1]InHisM2608!M258</f>
        <v>149.50</v>
      </c>
      <c r="C257" t="str">
        <f>[1]InHisM2608!AB258</f>
        <v>223.50</v>
      </c>
      <c r="D257" t="str">
        <f>[1]InHisM2608!CJ258</f>
        <v>334.00</v>
      </c>
      <c r="E257" t="str">
        <f>[1]InHisM2608!EC258</f>
        <v>243.50</v>
      </c>
      <c r="F257" t="str">
        <f>[1]InHisM2608!GZ258</f>
        <v>217.50</v>
      </c>
    </row>
    <row r="258" spans="1:6">
      <c r="A258" s="2" t="s">
        <v>14</v>
      </c>
      <c r="B258" t="str">
        <f>[1]InHisM2608!M259</f>
        <v>135.00</v>
      </c>
      <c r="C258" t="str">
        <f>[1]InHisM2608!AB259</f>
        <v>222.01</v>
      </c>
      <c r="D258" t="str">
        <f>[1]InHisM2608!CJ259</f>
        <v>332.00</v>
      </c>
      <c r="E258" t="str">
        <f>[1]InHisM2608!EC259</f>
        <v>194.00</v>
      </c>
      <c r="F258" t="str">
        <f>[1]InHisM2608!GZ259</f>
        <v>213.28</v>
      </c>
    </row>
    <row r="259" spans="1:6">
      <c r="A259" s="2" t="s">
        <v>14</v>
      </c>
      <c r="B259" t="str">
        <f>[1]InHisM2608!M260</f>
        <v>174.00</v>
      </c>
      <c r="C259" t="str">
        <f>[1]InHisM2608!AB260</f>
        <v>215.50</v>
      </c>
      <c r="D259" t="str">
        <f>[1]InHisM2608!CJ260</f>
        <v>0.00</v>
      </c>
      <c r="E259" t="str">
        <f>[1]InHisM2608!EC260</f>
        <v>250.00</v>
      </c>
      <c r="F259" t="str">
        <f>[1]InHisM2608!GZ260</f>
        <v>215.00</v>
      </c>
    </row>
    <row r="260" spans="1:6">
      <c r="A260" s="2" t="s">
        <v>14</v>
      </c>
      <c r="B260" t="str">
        <f>[1]InHisM2608!M261</f>
        <v>4.50</v>
      </c>
      <c r="C260" t="str">
        <f>[1]InHisM2608!AB261</f>
        <v>230.00</v>
      </c>
      <c r="D260" t="str">
        <f>[1]InHisM2608!CJ261</f>
        <v>9.50</v>
      </c>
      <c r="E260" t="str">
        <f>[1]InHisM2608!EC261</f>
        <v>233.50</v>
      </c>
      <c r="F260" t="str">
        <f>[1]InHisM2608!GZ261</f>
        <v>200.50</v>
      </c>
    </row>
    <row r="261" spans="1:6">
      <c r="A261" s="2" t="s">
        <v>14</v>
      </c>
      <c r="B261" t="str">
        <f>[1]InHisM2608!M262</f>
        <v>92.00</v>
      </c>
      <c r="C261" t="str">
        <f>[1]InHisM2608!AB262</f>
        <v>222.00</v>
      </c>
      <c r="D261" t="str">
        <f>[1]InHisM2608!CJ262</f>
        <v>65.00</v>
      </c>
      <c r="E261" t="str">
        <f>[1]InHisM2608!EC262</f>
        <v>213.50</v>
      </c>
      <c r="F261" t="str">
        <f>[1]InHisM2608!GZ262</f>
        <v>135.00</v>
      </c>
    </row>
    <row r="262" spans="1:6">
      <c r="A262" s="2" t="s">
        <v>14</v>
      </c>
      <c r="B262" t="str">
        <f>[1]InHisM2608!M263</f>
        <v>158.00</v>
      </c>
      <c r="C262" t="str">
        <f>[1]InHisM2608!AB263</f>
        <v>221.00</v>
      </c>
      <c r="D262" t="str">
        <f>[1]InHisM2608!CJ263</f>
        <v>18.00</v>
      </c>
      <c r="E262" t="str">
        <f>[1]InHisM2608!EC263</f>
        <v>241.00</v>
      </c>
      <c r="F262" t="str">
        <f>[1]InHisM2608!GZ263</f>
        <v>189.50</v>
      </c>
    </row>
    <row r="263" spans="1:6">
      <c r="A263" s="2" t="s">
        <v>14</v>
      </c>
      <c r="B263" t="str">
        <f>[1]InHisM2608!M264</f>
        <v>165.50</v>
      </c>
      <c r="C263" t="str">
        <f>[1]InHisM2608!AB264</f>
        <v>215.00</v>
      </c>
      <c r="D263" t="str">
        <f>[1]InHisM2608!CJ264</f>
        <v>27.00</v>
      </c>
      <c r="E263" t="str">
        <f>[1]InHisM2608!EC264</f>
        <v>197.00</v>
      </c>
      <c r="F263" t="str">
        <f>[1]InHisM2608!GZ264</f>
        <v>208.00</v>
      </c>
    </row>
    <row r="264" spans="1:6">
      <c r="A264" s="2" t="s">
        <v>14</v>
      </c>
      <c r="B264" t="str">
        <f>[1]InHisM2608!M265</f>
        <v>180.00</v>
      </c>
      <c r="C264" t="str">
        <f>[1]InHisM2608!AB265</f>
        <v>218.00</v>
      </c>
      <c r="D264" t="str">
        <f>[1]InHisM2608!CJ265</f>
        <v>23.00</v>
      </c>
      <c r="E264" t="str">
        <f>[1]InHisM2608!EC265</f>
        <v>244.00</v>
      </c>
      <c r="F264" t="str">
        <f>[1]InHisM2608!GZ265</f>
        <v>201.00</v>
      </c>
    </row>
    <row r="265" spans="1:6">
      <c r="A265" s="2" t="s">
        <v>14</v>
      </c>
      <c r="B265" t="str">
        <f>[1]InHisM2608!M266</f>
        <v>189.00</v>
      </c>
      <c r="C265" t="str">
        <f>[1]InHisM2608!AB266</f>
        <v>218.00</v>
      </c>
      <c r="D265" t="str">
        <f>[1]InHisM2608!CJ266</f>
        <v>38.00</v>
      </c>
      <c r="E265" t="str">
        <f>[1]InHisM2608!EC266</f>
        <v>243.50</v>
      </c>
      <c r="F265" t="str">
        <f>[1]InHisM2608!GZ266</f>
        <v>283.50</v>
      </c>
    </row>
    <row r="266" spans="1:6">
      <c r="A266" s="2" t="s">
        <v>14</v>
      </c>
      <c r="B266" t="str">
        <f>[1]InHisM2608!M267</f>
        <v>198.50</v>
      </c>
      <c r="C266" t="str">
        <f>[1]InHisM2608!AB267</f>
        <v>213.50</v>
      </c>
      <c r="D266" t="str">
        <f>[1]InHisM2608!CJ267</f>
        <v>7.50</v>
      </c>
      <c r="E266" t="str">
        <f>[1]InHisM2608!EC267</f>
        <v>235.00</v>
      </c>
      <c r="F266" t="str">
        <f>[1]InHisM2608!GZ267</f>
        <v>241.00</v>
      </c>
    </row>
    <row r="267" spans="1:6">
      <c r="A267" s="2" t="s">
        <v>14</v>
      </c>
      <c r="B267" t="str">
        <f>[1]InHisM2608!M268</f>
        <v>139.50</v>
      </c>
      <c r="C267" t="str">
        <f>[1]InHisM2608!AB268</f>
        <v>215.00</v>
      </c>
      <c r="D267" t="str">
        <f>[1]InHisM2608!CJ268</f>
        <v>2.00</v>
      </c>
      <c r="E267" t="str">
        <f>[1]InHisM2608!EC268</f>
        <v>215.00</v>
      </c>
      <c r="F267" t="str">
        <f>[1]InHisM2608!GZ268</f>
        <v>255.70</v>
      </c>
    </row>
    <row r="268" spans="1:6">
      <c r="A268" s="2" t="s">
        <v>14</v>
      </c>
      <c r="B268" t="str">
        <f>[1]InHisM2608!M269</f>
        <v>179.00</v>
      </c>
      <c r="C268" t="str">
        <f>[1]InHisM2608!AB269</f>
        <v>212.50</v>
      </c>
      <c r="D268" t="str">
        <f>[1]InHisM2608!CJ269</f>
        <v>343.50</v>
      </c>
      <c r="E268" t="str">
        <f>[1]InHisM2608!EC269</f>
        <v>238.00</v>
      </c>
      <c r="F268" t="str">
        <f>[1]InHisM2608!GZ269</f>
        <v>237.50</v>
      </c>
    </row>
    <row r="269" spans="1:6">
      <c r="A269" s="2" t="s">
        <v>14</v>
      </c>
      <c r="B269" t="str">
        <f>[1]InHisM2608!M270</f>
        <v>117.00</v>
      </c>
      <c r="C269" t="str">
        <f>[1]InHisM2608!AB270</f>
        <v>217.50</v>
      </c>
      <c r="D269" t="str">
        <f>[1]InHisM2608!CJ270</f>
        <v>348.00</v>
      </c>
      <c r="E269" t="str">
        <f>[1]InHisM2608!EC270</f>
        <v>207.00</v>
      </c>
      <c r="F269" t="str">
        <f>[1]InHisM2608!GZ270</f>
        <v>233.50</v>
      </c>
    </row>
    <row r="270" spans="1:6">
      <c r="A270" s="2" t="s">
        <v>14</v>
      </c>
      <c r="B270" t="str">
        <f>[1]InHisM2608!M271</f>
        <v>184.56</v>
      </c>
      <c r="C270" t="str">
        <f>[1]InHisM2608!AB271</f>
        <v>213.50</v>
      </c>
      <c r="D270" t="str">
        <f>[1]InHisM2608!CJ271</f>
        <v>345.00</v>
      </c>
      <c r="E270" t="str">
        <f>[1]InHisM2608!EC271</f>
        <v>217.50</v>
      </c>
      <c r="F270" t="str">
        <f>[1]InHisM2608!GZ271</f>
        <v>83.50</v>
      </c>
    </row>
    <row r="271" spans="1:6">
      <c r="A271" s="2" t="s">
        <v>14</v>
      </c>
      <c r="B271" t="str">
        <f>[1]InHisM2608!M272</f>
        <v>77.50</v>
      </c>
      <c r="C271" t="str">
        <f>[1]InHisM2608!AB272</f>
        <v>218.50</v>
      </c>
      <c r="D271" t="str">
        <f>[1]InHisM2608!CJ272</f>
        <v>329.02</v>
      </c>
      <c r="E271" t="str">
        <f>[1]InHisM2608!EC272</f>
        <v>223.00</v>
      </c>
      <c r="F271" t="str">
        <f>[1]InHisM2608!GZ272</f>
        <v>205.50</v>
      </c>
    </row>
    <row r="272" spans="1:6">
      <c r="A272" s="2" t="s">
        <v>14</v>
      </c>
      <c r="B272" t="str">
        <f>[1]InHisM2608!M273</f>
        <v>170.50</v>
      </c>
      <c r="C272" t="str">
        <f>[1]InHisM2608!AB273</f>
        <v>218.00</v>
      </c>
      <c r="D272" t="str">
        <f>[1]InHisM2608!CJ273</f>
        <v>326.50</v>
      </c>
      <c r="E272" t="str">
        <f>[1]InHisM2608!EC273</f>
        <v>250.50</v>
      </c>
      <c r="F272" t="str">
        <f>[1]InHisM2608!GZ273</f>
        <v>220.00</v>
      </c>
    </row>
    <row r="273" spans="1:6">
      <c r="A273" s="2" t="s">
        <v>14</v>
      </c>
      <c r="B273" t="str">
        <f>[1]InHisM2608!M274</f>
        <v>177.00</v>
      </c>
      <c r="C273" t="str">
        <f>[1]InHisM2608!AB274</f>
        <v>217.00</v>
      </c>
      <c r="D273" t="str">
        <f>[1]InHisM2608!CJ274</f>
        <v>319.50</v>
      </c>
      <c r="E273" t="str">
        <f>[1]InHisM2608!EC274</f>
        <v>208.00</v>
      </c>
      <c r="F273" t="str">
        <f>[1]InHisM2608!GZ274</f>
        <v>205.50</v>
      </c>
    </row>
    <row r="274" spans="1:6">
      <c r="A274" s="2" t="s">
        <v>14</v>
      </c>
      <c r="B274" t="str">
        <f>[1]InHisM2608!M275</f>
        <v>55.00</v>
      </c>
      <c r="C274" t="str">
        <f>[1]InHisM2608!AB275</f>
        <v>219.50</v>
      </c>
      <c r="D274" t="str">
        <f>[1]InHisM2608!CJ275</f>
        <v>321.00</v>
      </c>
      <c r="E274" t="str">
        <f>[1]InHisM2608!EC275</f>
        <v>216.50</v>
      </c>
      <c r="F274" t="str">
        <f>[1]InHisM2608!GZ275</f>
        <v>349.00</v>
      </c>
    </row>
    <row r="275" spans="1:6">
      <c r="A275" s="2" t="s">
        <v>14</v>
      </c>
      <c r="B275" t="str">
        <f>[1]InHisM2608!M276</f>
        <v>152.00</v>
      </c>
      <c r="C275" t="str">
        <f>[1]InHisM2608!AB276</f>
        <v>224.00</v>
      </c>
      <c r="D275" t="str">
        <f>[1]InHisM2608!CJ276</f>
        <v>328.00</v>
      </c>
      <c r="E275" t="str">
        <f>[1]InHisM2608!EC276</f>
        <v>219.72</v>
      </c>
      <c r="F275" t="str">
        <f>[1]InHisM2608!GZ276</f>
        <v>226.50</v>
      </c>
    </row>
    <row r="276" spans="1:6">
      <c r="A276" s="2" t="s">
        <v>14</v>
      </c>
      <c r="B276" t="str">
        <f>[1]InHisM2608!M277</f>
        <v>142.00</v>
      </c>
      <c r="C276" t="str">
        <f>[1]InHisM2608!AB277</f>
        <v>223.00</v>
      </c>
      <c r="D276" t="str">
        <f>[1]InHisM2608!CJ277</f>
        <v>334.50</v>
      </c>
      <c r="E276" t="str">
        <f>[1]InHisM2608!EC277</f>
        <v>234.50</v>
      </c>
      <c r="F276" t="str">
        <f>[1]InHisM2608!GZ277</f>
        <v>250.50</v>
      </c>
    </row>
    <row r="277" spans="1:6">
      <c r="A277" s="2" t="s">
        <v>14</v>
      </c>
      <c r="B277" t="str">
        <f>[1]InHisM2608!M278</f>
        <v>199.50</v>
      </c>
      <c r="C277" t="str">
        <f>[1]InHisM2608!AB278</f>
        <v>221.00</v>
      </c>
      <c r="D277" t="str">
        <f>[1]InHisM2608!CJ278</f>
        <v>342.00</v>
      </c>
      <c r="E277" t="str">
        <f>[1]InHisM2608!EC278</f>
        <v>244.00</v>
      </c>
      <c r="F277" t="str">
        <f>[1]InHisM2608!GZ278</f>
        <v>237.00</v>
      </c>
    </row>
    <row r="278" spans="1:6">
      <c r="A278" s="2" t="s">
        <v>14</v>
      </c>
      <c r="B278" t="str">
        <f>[1]InHisM2608!M279</f>
        <v>163.50</v>
      </c>
      <c r="C278" t="str">
        <f>[1]InHisM2608!AB279</f>
        <v>218.50</v>
      </c>
      <c r="D278" t="str">
        <f>[1]InHisM2608!CJ279</f>
        <v>347.50</v>
      </c>
      <c r="E278" t="str">
        <f>[1]InHisM2608!EC279</f>
        <v>189.50</v>
      </c>
      <c r="F278" t="str">
        <f>[1]InHisM2608!GZ279</f>
        <v>218.50</v>
      </c>
    </row>
    <row r="279" spans="1:6">
      <c r="A279" s="2" t="s">
        <v>14</v>
      </c>
      <c r="B279" t="str">
        <f>[1]InHisM2608!M280</f>
        <v>172.00</v>
      </c>
      <c r="C279" t="str">
        <f>[1]InHisM2608!AB280</f>
        <v>220.00</v>
      </c>
      <c r="D279" t="str">
        <f>[1]InHisM2608!CJ280</f>
        <v>344.00</v>
      </c>
      <c r="E279" t="str">
        <f>[1]InHisM2608!EC280</f>
        <v>219.00</v>
      </c>
      <c r="F279" t="str">
        <f>[1]InHisM2608!GZ280</f>
        <v>246.00</v>
      </c>
    </row>
    <row r="280" spans="1:6">
      <c r="A280" s="2" t="s">
        <v>14</v>
      </c>
      <c r="B280" t="str">
        <f>[1]InHisM2608!M281</f>
        <v>227.50</v>
      </c>
      <c r="C280" t="str">
        <f>[1]InHisM2608!AB281</f>
        <v>225.00</v>
      </c>
      <c r="D280" t="str">
        <f>[1]InHisM2608!CJ281</f>
        <v>2.00</v>
      </c>
      <c r="E280" t="str">
        <f>[1]InHisM2608!EC281</f>
        <v>265.00</v>
      </c>
      <c r="F280" t="str">
        <f>[1]InHisM2608!GZ281</f>
        <v>215.50</v>
      </c>
    </row>
    <row r="281" spans="1:6">
      <c r="A281" s="2" t="s">
        <v>14</v>
      </c>
      <c r="B281" t="str">
        <f>[1]InHisM2608!M282</f>
        <v>194.50</v>
      </c>
      <c r="C281" t="str">
        <f>[1]InHisM2608!AB282</f>
        <v>221.00</v>
      </c>
      <c r="D281" t="str">
        <f>[1]InHisM2608!CJ282</f>
        <v>355.00</v>
      </c>
      <c r="E281" t="str">
        <f>[1]InHisM2608!EC282</f>
        <v>188.00</v>
      </c>
      <c r="F281" t="str">
        <f>[1]InHisM2608!GZ282</f>
        <v>232.00</v>
      </c>
    </row>
    <row r="282" spans="1:6">
      <c r="A282" s="2" t="s">
        <v>14</v>
      </c>
      <c r="B282" t="str">
        <f>[1]InHisM2608!M283</f>
        <v>180.00</v>
      </c>
      <c r="C282" t="str">
        <f>[1]InHisM2608!AB283</f>
        <v>222.00</v>
      </c>
      <c r="D282" t="str">
        <f>[1]InHisM2608!CJ283</f>
        <v>14.00</v>
      </c>
      <c r="E282" t="str">
        <f>[1]InHisM2608!EC283</f>
        <v>235.50</v>
      </c>
      <c r="F282" t="str">
        <f>[1]InHisM2608!GZ283</f>
        <v>189.50</v>
      </c>
    </row>
    <row r="283" spans="1:6">
      <c r="A283" s="2" t="s">
        <v>14</v>
      </c>
      <c r="B283" t="str">
        <f>[1]InHisM2608!M284</f>
        <v>176.50</v>
      </c>
      <c r="C283" t="str">
        <f>[1]InHisM2608!AB284</f>
        <v>231.50</v>
      </c>
      <c r="D283" t="str">
        <f>[1]InHisM2608!CJ284</f>
        <v>357.00</v>
      </c>
      <c r="E283" t="str">
        <f>[1]InHisM2608!EC284</f>
        <v>192.00</v>
      </c>
      <c r="F283" t="str">
        <f>[1]InHisM2608!GZ284</f>
        <v>201.50</v>
      </c>
    </row>
    <row r="284" spans="1:6">
      <c r="A284" s="2" t="s">
        <v>14</v>
      </c>
      <c r="B284" t="str">
        <f>[1]InHisM2608!M285</f>
        <v>169.50</v>
      </c>
      <c r="C284" t="str">
        <f>[1]InHisM2608!AB285</f>
        <v>224.50</v>
      </c>
      <c r="D284" t="str">
        <f>[1]InHisM2608!CJ285</f>
        <v>348.50</v>
      </c>
      <c r="E284" t="str">
        <f>[1]InHisM2608!EC285</f>
        <v>201.50</v>
      </c>
      <c r="F284" t="str">
        <f>[1]InHisM2608!GZ285</f>
        <v>177.00</v>
      </c>
    </row>
    <row r="285" spans="1:6">
      <c r="A285" s="2" t="s">
        <v>14</v>
      </c>
      <c r="B285" t="str">
        <f>[1]InHisM2608!M286</f>
        <v>165.50</v>
      </c>
      <c r="C285" t="str">
        <f>[1]InHisM2608!AB286</f>
        <v>227.00</v>
      </c>
      <c r="D285" t="str">
        <f>[1]InHisM2608!CJ286</f>
        <v>344.00</v>
      </c>
      <c r="E285" t="str">
        <f>[1]InHisM2608!EC286</f>
        <v>209.00</v>
      </c>
      <c r="F285" t="str">
        <f>[1]InHisM2608!GZ286</f>
        <v>203.16</v>
      </c>
    </row>
    <row r="286" spans="1:6">
      <c r="A286" s="2" t="s">
        <v>14</v>
      </c>
      <c r="B286" t="str">
        <f>[1]InHisM2608!M287</f>
        <v>110.00</v>
      </c>
      <c r="C286" t="str">
        <f>[1]InHisM2608!AB287</f>
        <v>219.00</v>
      </c>
      <c r="D286" t="str">
        <f>[1]InHisM2608!CJ287</f>
        <v>351.00</v>
      </c>
      <c r="E286" t="str">
        <f>[1]InHisM2608!EC287</f>
        <v>191.00</v>
      </c>
      <c r="F286" t="str">
        <f>[1]InHisM2608!GZ287</f>
        <v>156.50</v>
      </c>
    </row>
    <row r="287" spans="1:6">
      <c r="A287" s="2" t="s">
        <v>14</v>
      </c>
      <c r="B287" t="str">
        <f>[1]InHisM2608!M288</f>
        <v>135.50</v>
      </c>
      <c r="C287" t="str">
        <f>[1]InHisM2608!AB288</f>
        <v>220.00</v>
      </c>
      <c r="D287" t="str">
        <f>[1]InHisM2608!CJ288</f>
        <v>342.00</v>
      </c>
      <c r="E287" t="str">
        <f>[1]InHisM2608!EC288</f>
        <v>228.00</v>
      </c>
      <c r="F287" t="str">
        <f>[1]InHisM2608!GZ288</f>
        <v>191.00</v>
      </c>
    </row>
    <row r="288" spans="1:6">
      <c r="A288" s="2" t="s">
        <v>14</v>
      </c>
      <c r="B288" t="str">
        <f>[1]InHisM2608!M289</f>
        <v>135.50</v>
      </c>
      <c r="C288" t="str">
        <f>[1]InHisM2608!AB289</f>
        <v>229.00</v>
      </c>
      <c r="D288" t="str">
        <f>[1]InHisM2608!CJ289</f>
        <v>331.50</v>
      </c>
      <c r="E288" t="str">
        <f>[1]InHisM2608!EC289</f>
        <v>200.00</v>
      </c>
      <c r="F288" t="str">
        <f>[1]InHisM2608!GZ289</f>
        <v>224.50</v>
      </c>
    </row>
    <row r="289" spans="1:6">
      <c r="A289" s="2" t="s">
        <v>14</v>
      </c>
      <c r="B289" t="str">
        <f>[1]InHisM2608!M290</f>
        <v>191.00</v>
      </c>
      <c r="C289" t="str">
        <f>[1]InHisM2608!AB290</f>
        <v>224.00</v>
      </c>
      <c r="D289" t="str">
        <f>[1]InHisM2608!CJ290</f>
        <v>350.00</v>
      </c>
      <c r="E289" t="str">
        <f>[1]InHisM2608!EC290</f>
        <v>224.00</v>
      </c>
      <c r="F289" t="str">
        <f>[1]InHisM2608!GZ290</f>
        <v>189.00</v>
      </c>
    </row>
    <row r="290" spans="1:6">
      <c r="A290" s="2" t="s">
        <v>14</v>
      </c>
      <c r="B290" t="str">
        <f>[1]InHisM2608!M291</f>
        <v>166.00</v>
      </c>
      <c r="C290" t="str">
        <f>[1]InHisM2608!AB291</f>
        <v>224.00</v>
      </c>
      <c r="D290" t="str">
        <f>[1]InHisM2608!CJ291</f>
        <v>343.00</v>
      </c>
      <c r="E290" t="str">
        <f>[1]InHisM2608!EC291</f>
        <v>205.00</v>
      </c>
      <c r="F290" t="str">
        <f>[1]InHisM2608!GZ291</f>
        <v>205.50</v>
      </c>
    </row>
    <row r="291" spans="1:6">
      <c r="A291" s="2" t="s">
        <v>14</v>
      </c>
      <c r="B291" t="str">
        <f>[1]InHisM2608!M292</f>
        <v>167.00</v>
      </c>
      <c r="C291" t="str">
        <f>[1]InHisM2608!AB292</f>
        <v>221.00</v>
      </c>
      <c r="D291" t="str">
        <f>[1]InHisM2608!CJ292</f>
        <v>340.50</v>
      </c>
      <c r="E291" t="str">
        <f>[1]InHisM2608!EC292</f>
        <v>186.50</v>
      </c>
      <c r="F291" t="str">
        <f>[1]InHisM2608!GZ292</f>
        <v>210.00</v>
      </c>
    </row>
    <row r="292" spans="1:6">
      <c r="A292" s="2" t="s">
        <v>14</v>
      </c>
      <c r="B292" t="str">
        <f>[1]InHisM2608!M293</f>
        <v>158.00</v>
      </c>
      <c r="C292" t="str">
        <f>[1]InHisM2608!AB293</f>
        <v>227.50</v>
      </c>
      <c r="D292" t="str">
        <f>[1]InHisM2608!CJ293</f>
        <v>339.00</v>
      </c>
      <c r="E292" t="str">
        <f>[1]InHisM2608!EC293</f>
        <v>241.50</v>
      </c>
      <c r="F292" t="str">
        <f>[1]InHisM2608!GZ293</f>
        <v>268.50</v>
      </c>
    </row>
    <row r="293" spans="1:6">
      <c r="A293" s="2" t="s">
        <v>14</v>
      </c>
      <c r="B293" t="str">
        <f>[1]InHisM2608!M294</f>
        <v>160.50</v>
      </c>
      <c r="C293" t="str">
        <f>[1]InHisM2608!AB294</f>
        <v>224.50</v>
      </c>
      <c r="D293" t="str">
        <f>[1]InHisM2608!CJ294</f>
        <v>345.50</v>
      </c>
      <c r="E293" t="str">
        <f>[1]InHisM2608!EC294</f>
        <v>223.00</v>
      </c>
      <c r="F293" t="str">
        <f>[1]InHisM2608!GZ294</f>
        <v>258.50</v>
      </c>
    </row>
    <row r="294" spans="1:6">
      <c r="A294" s="2" t="s">
        <v>14</v>
      </c>
      <c r="B294" t="str">
        <f>[1]InHisM2608!M295</f>
        <v>92.00</v>
      </c>
      <c r="C294" t="str">
        <f>[1]InHisM2608!AB295</f>
        <v>218.00</v>
      </c>
      <c r="D294" t="str">
        <f>[1]InHisM2608!CJ295</f>
        <v>350.00</v>
      </c>
      <c r="E294" t="str">
        <f>[1]InHisM2608!EC295</f>
        <v>186.00</v>
      </c>
      <c r="F294" t="str">
        <f>[1]InHisM2608!GZ295</f>
        <v>223.50</v>
      </c>
    </row>
    <row r="295" spans="1:6">
      <c r="A295" s="2" t="s">
        <v>14</v>
      </c>
      <c r="B295" t="str">
        <f>[1]InHisM2608!M296</f>
        <v>130.00</v>
      </c>
      <c r="C295" t="str">
        <f>[1]InHisM2608!AB296</f>
        <v>225.00</v>
      </c>
      <c r="D295" t="str">
        <f>[1]InHisM2608!CJ296</f>
        <v>349.50</v>
      </c>
      <c r="E295" t="str">
        <f>[1]InHisM2608!EC296</f>
        <v>225.50</v>
      </c>
      <c r="F295" t="str">
        <f>[1]InHisM2608!GZ296</f>
        <v>278.50</v>
      </c>
    </row>
    <row r="296" spans="1:6">
      <c r="A296" s="2" t="s">
        <v>14</v>
      </c>
      <c r="B296" t="str">
        <f>[1]InHisM2608!M297</f>
        <v>179.50</v>
      </c>
      <c r="C296" t="str">
        <f>[1]InHisM2608!AB297</f>
        <v>224.33</v>
      </c>
      <c r="D296" t="str">
        <f>[1]InHisM2608!CJ297</f>
        <v>9.50</v>
      </c>
      <c r="E296" t="str">
        <f>[1]InHisM2608!EC297</f>
        <v>222.00</v>
      </c>
      <c r="F296" t="str">
        <f>[1]InHisM2608!GZ297</f>
        <v>205.50</v>
      </c>
    </row>
    <row r="297" spans="1:6">
      <c r="A297" s="2" t="s">
        <v>14</v>
      </c>
      <c r="B297" t="str">
        <f>[1]InHisM2608!M298</f>
        <v>182.00</v>
      </c>
      <c r="C297" t="str">
        <f>[1]InHisM2608!AB298</f>
        <v>230.00</v>
      </c>
      <c r="D297" t="str">
        <f>[1]InHisM2608!CJ298</f>
        <v>350.50</v>
      </c>
      <c r="E297" t="str">
        <f>[1]InHisM2608!EC298</f>
        <v>213.50</v>
      </c>
      <c r="F297" t="str">
        <f>[1]InHisM2608!GZ298</f>
        <v>206.50</v>
      </c>
    </row>
    <row r="298" spans="1:6">
      <c r="A298" s="2" t="s">
        <v>14</v>
      </c>
      <c r="B298" t="str">
        <f>[1]InHisM2608!M299</f>
        <v>72.50</v>
      </c>
      <c r="C298" t="str">
        <f>[1]InHisM2608!AB299</f>
        <v>234.00</v>
      </c>
      <c r="D298" t="str">
        <f>[1]InHisM2608!CJ299</f>
        <v>0.00</v>
      </c>
      <c r="E298" t="str">
        <f>[1]InHisM2608!EC299</f>
        <v>228.50</v>
      </c>
      <c r="F298" t="str">
        <f>[1]InHisM2608!GZ299</f>
        <v>195.50</v>
      </c>
    </row>
    <row r="299" spans="1:6">
      <c r="A299" s="2" t="s">
        <v>14</v>
      </c>
      <c r="B299" t="str">
        <f>[1]InHisM2608!M300</f>
        <v>280.50</v>
      </c>
      <c r="C299" t="str">
        <f>[1]InHisM2608!AB300</f>
        <v>225.50</v>
      </c>
      <c r="D299" t="str">
        <f>[1]InHisM2608!CJ300</f>
        <v>10.50</v>
      </c>
      <c r="E299" t="str">
        <f>[1]InHisM2608!EC300</f>
        <v>229.00</v>
      </c>
      <c r="F299" t="str">
        <f>[1]InHisM2608!GZ300</f>
        <v>262.00</v>
      </c>
    </row>
    <row r="300" spans="1:6">
      <c r="A300" s="2" t="s">
        <v>14</v>
      </c>
      <c r="B300" t="str">
        <f>[1]InHisM2608!M301</f>
        <v>111.00</v>
      </c>
      <c r="C300" t="str">
        <f>[1]InHisM2608!AB301</f>
        <v>232.00</v>
      </c>
      <c r="D300" t="str">
        <f>[1]InHisM2608!CJ301</f>
        <v>30.50</v>
      </c>
      <c r="E300" t="str">
        <f>[1]InHisM2608!EC301</f>
        <v>239.50</v>
      </c>
      <c r="F300" t="str">
        <f>[1]InHisM2608!GZ301</f>
        <v>218.50</v>
      </c>
    </row>
    <row r="301" spans="1:6">
      <c r="A301" s="2" t="s">
        <v>14</v>
      </c>
      <c r="B301" t="str">
        <f>[1]InHisM2608!M302</f>
        <v>144.50</v>
      </c>
      <c r="C301" t="str">
        <f>[1]InHisM2608!AB302</f>
        <v>225.00</v>
      </c>
      <c r="D301" t="str">
        <f>[1]InHisM2608!CJ302</f>
        <v>0.36</v>
      </c>
      <c r="E301" t="str">
        <f>[1]InHisM2608!EC302</f>
        <v>198.95</v>
      </c>
      <c r="F301" t="str">
        <f>[1]InHisM2608!GZ302</f>
        <v>205.50</v>
      </c>
    </row>
    <row r="302" spans="1:6">
      <c r="A302" s="2" t="s">
        <v>14</v>
      </c>
      <c r="B302" t="str">
        <f>[1]InHisM2608!M303</f>
        <v>140.00</v>
      </c>
      <c r="C302" t="str">
        <f>[1]InHisM2608!AB303</f>
        <v>223.00</v>
      </c>
      <c r="D302" t="str">
        <f>[1]InHisM2608!CJ303</f>
        <v>57.00</v>
      </c>
      <c r="E302" t="str">
        <f>[1]InHisM2608!EC303</f>
        <v>236.00</v>
      </c>
      <c r="F302" t="str">
        <f>[1]InHisM2608!GZ303</f>
        <v>199.50</v>
      </c>
    </row>
    <row r="303" spans="1:6">
      <c r="A303" s="2" t="s">
        <v>14</v>
      </c>
      <c r="B303" t="str">
        <f>[1]InHisM2608!M304</f>
        <v>141.00</v>
      </c>
      <c r="C303" t="str">
        <f>[1]InHisM2608!AB304</f>
        <v>228.50</v>
      </c>
      <c r="D303" t="str">
        <f>[1]InHisM2608!CJ304</f>
        <v>35.50</v>
      </c>
      <c r="E303" t="str">
        <f>[1]InHisM2608!EC304</f>
        <v>244.00</v>
      </c>
      <c r="F303" t="str">
        <f>[1]InHisM2608!GZ304</f>
        <v>219.00</v>
      </c>
    </row>
    <row r="304" spans="1:6">
      <c r="A304" s="2" t="s">
        <v>14</v>
      </c>
      <c r="B304" t="str">
        <f>[1]InHisM2608!M305</f>
        <v>91.00</v>
      </c>
      <c r="C304" t="str">
        <f>[1]InHisM2608!AB305</f>
        <v>215.50</v>
      </c>
      <c r="D304" t="str">
        <f>[1]InHisM2608!CJ305</f>
        <v>298.00</v>
      </c>
      <c r="E304" t="str">
        <f>[1]InHisM2608!EC305</f>
        <v>189.50</v>
      </c>
      <c r="F304" t="str">
        <f>[1]InHisM2608!GZ305</f>
        <v>202.50</v>
      </c>
    </row>
    <row r="305" spans="1:6">
      <c r="A305" s="2" t="s">
        <v>14</v>
      </c>
      <c r="B305" t="str">
        <f>[1]InHisM2608!M306</f>
        <v>0.00</v>
      </c>
      <c r="C305" t="str">
        <f>[1]InHisM2608!AB306</f>
        <v>219.00</v>
      </c>
      <c r="D305" t="str">
        <f>[1]InHisM2608!CJ306</f>
        <v>80.78</v>
      </c>
      <c r="E305" t="str">
        <f>[1]InHisM2608!EC306</f>
        <v>214.00</v>
      </c>
      <c r="F305" t="str">
        <f>[1]InHisM2608!GZ306</f>
        <v>193.00</v>
      </c>
    </row>
    <row r="306" spans="1:6">
      <c r="A306" s="2" t="s">
        <v>14</v>
      </c>
      <c r="B306" t="str">
        <f>[1]InHisM2608!M307</f>
        <v>211.00</v>
      </c>
      <c r="C306" t="str">
        <f>[1]InHisM2608!AB307</f>
        <v>228.00</v>
      </c>
      <c r="D306" t="str">
        <f>[1]InHisM2608!CJ307</f>
        <v>47.50</v>
      </c>
      <c r="E306" t="str">
        <f>[1]InHisM2608!EC307</f>
        <v>239.00</v>
      </c>
      <c r="F306" t="str">
        <f>[1]InHisM2608!GZ307</f>
        <v>218.50</v>
      </c>
    </row>
    <row r="307" spans="1:6">
      <c r="A307" s="2" t="s">
        <v>14</v>
      </c>
      <c r="B307" t="str">
        <f>[1]InHisM2608!M308</f>
        <v>278.50</v>
      </c>
      <c r="C307" t="str">
        <f>[1]InHisM2608!AB308</f>
        <v>220.50</v>
      </c>
      <c r="D307" t="str">
        <f>[1]InHisM2608!CJ308</f>
        <v>43.50</v>
      </c>
      <c r="E307" t="str">
        <f>[1]InHisM2608!EC308</f>
        <v>238.00</v>
      </c>
      <c r="F307" t="str">
        <f>[1]InHisM2608!GZ308</f>
        <v>229.50</v>
      </c>
    </row>
    <row r="308" spans="1:6">
      <c r="A308" s="2" t="s">
        <v>14</v>
      </c>
      <c r="B308" t="str">
        <f>[1]InHisM2608!M309</f>
        <v>201.50</v>
      </c>
      <c r="C308" t="str">
        <f>[1]InHisM2608!AB309</f>
        <v>215.00</v>
      </c>
      <c r="D308" t="str">
        <f>[1]InHisM2608!CJ309</f>
        <v>18.00</v>
      </c>
      <c r="E308" t="str">
        <f>[1]InHisM2608!EC309</f>
        <v>210.00</v>
      </c>
      <c r="F308" t="str">
        <f>[1]InHisM2608!GZ309</f>
        <v>256.50</v>
      </c>
    </row>
    <row r="309" spans="1:6">
      <c r="A309" s="2" t="s">
        <v>14</v>
      </c>
      <c r="B309" t="str">
        <f>[1]InHisM2608!M310</f>
        <v>182.50</v>
      </c>
      <c r="C309" t="str">
        <f>[1]InHisM2608!AB310</f>
        <v>216.00</v>
      </c>
      <c r="D309" t="str">
        <f>[1]InHisM2608!CJ310</f>
        <v>8.35</v>
      </c>
      <c r="E309" t="str">
        <f>[1]InHisM2608!EC310</f>
        <v>290.50</v>
      </c>
      <c r="F309" t="str">
        <f>[1]InHisM2608!GZ310</f>
        <v>172.50</v>
      </c>
    </row>
    <row r="310" spans="1:6">
      <c r="A310" s="2" t="s">
        <v>14</v>
      </c>
      <c r="B310" t="str">
        <f>[1]InHisM2608!M311</f>
        <v>232.00</v>
      </c>
      <c r="C310" t="str">
        <f>[1]InHisM2608!AB311</f>
        <v>222.00</v>
      </c>
      <c r="D310" t="str">
        <f>[1]InHisM2608!CJ311</f>
        <v>348.00</v>
      </c>
      <c r="E310" t="str">
        <f>[1]InHisM2608!EC311</f>
        <v>187.00</v>
      </c>
      <c r="F310" t="str">
        <f>[1]InHisM2608!GZ311</f>
        <v>128.50</v>
      </c>
    </row>
    <row r="311" spans="1:6">
      <c r="A311" s="2" t="s">
        <v>14</v>
      </c>
      <c r="B311" t="str">
        <f>[1]InHisM2608!M312</f>
        <v>165.50</v>
      </c>
      <c r="C311" t="str">
        <f>[1]InHisM2608!AB312</f>
        <v>225.00</v>
      </c>
      <c r="D311" t="str">
        <f>[1]InHisM2608!CJ312</f>
        <v>331.50</v>
      </c>
      <c r="E311" t="str">
        <f>[1]InHisM2608!EC312</f>
        <v>219.50</v>
      </c>
      <c r="F311" t="str">
        <f>[1]InHisM2608!GZ312</f>
        <v>245.50</v>
      </c>
    </row>
    <row r="312" spans="1:6">
      <c r="A312" s="2" t="s">
        <v>14</v>
      </c>
      <c r="B312" t="str">
        <f>[1]InHisM2608!M313</f>
        <v>180.00</v>
      </c>
      <c r="C312" t="str">
        <f>[1]InHisM2608!AB313</f>
        <v>221.00</v>
      </c>
      <c r="D312" t="str">
        <f>[1]InHisM2608!CJ313</f>
        <v>326.00</v>
      </c>
      <c r="E312" t="str">
        <f>[1]InHisM2608!EC313</f>
        <v>220.00</v>
      </c>
      <c r="F312" t="str">
        <f>[1]InHisM2608!GZ313</f>
        <v>221.00</v>
      </c>
    </row>
    <row r="313" spans="1:6">
      <c r="A313" s="2" t="s">
        <v>14</v>
      </c>
      <c r="B313" t="str">
        <f>[1]InHisM2608!M314</f>
        <v>90.50</v>
      </c>
      <c r="C313" t="str">
        <f>[1]InHisM2608!AB314</f>
        <v>227.50</v>
      </c>
      <c r="D313" t="str">
        <f>[1]InHisM2608!CJ314</f>
        <v>327.34</v>
      </c>
      <c r="E313" t="str">
        <f>[1]InHisM2608!EC314</f>
        <v>211.00</v>
      </c>
      <c r="F313" t="str">
        <f>[1]InHisM2608!GZ314</f>
        <v>276.00</v>
      </c>
    </row>
    <row r="314" spans="1:6">
      <c r="A314" s="2" t="s">
        <v>14</v>
      </c>
      <c r="B314" t="str">
        <f>[1]InHisM2608!M315</f>
        <v>98.50</v>
      </c>
      <c r="C314" t="str">
        <f>[1]InHisM2608!AB315</f>
        <v>214.50</v>
      </c>
      <c r="D314" t="str">
        <f>[1]InHisM2608!CJ315</f>
        <v>339.00</v>
      </c>
      <c r="E314" t="str">
        <f>[1]InHisM2608!EC315</f>
        <v>197.00</v>
      </c>
      <c r="F314" t="str">
        <f>[1]InHisM2608!GZ315</f>
        <v>205.00</v>
      </c>
    </row>
    <row r="315" spans="1:6">
      <c r="A315" s="2" t="s">
        <v>14</v>
      </c>
      <c r="B315" t="str">
        <f>[1]InHisM2608!M316</f>
        <v>76.00</v>
      </c>
      <c r="C315" t="str">
        <f>[1]InHisM2608!AB316</f>
        <v>235.50</v>
      </c>
      <c r="D315" t="str">
        <f>[1]InHisM2608!CJ316</f>
        <v>322.00</v>
      </c>
      <c r="E315" t="str">
        <f>[1]InHisM2608!EC316</f>
        <v>204.50</v>
      </c>
      <c r="F315" t="str">
        <f>[1]InHisM2608!GZ316</f>
        <v>254.00</v>
      </c>
    </row>
    <row r="316" spans="1:6">
      <c r="A316" s="2" t="s">
        <v>14</v>
      </c>
      <c r="B316" t="str">
        <f>[1]InHisM2608!M317</f>
        <v>155.50</v>
      </c>
      <c r="C316" t="str">
        <f>[1]InHisM2608!AB317</f>
        <v>227.00</v>
      </c>
      <c r="D316" t="str">
        <f>[1]InHisM2608!CJ317</f>
        <v>335.97</v>
      </c>
      <c r="E316" t="str">
        <f>[1]InHisM2608!EC317</f>
        <v>117.00</v>
      </c>
      <c r="F316" t="str">
        <f>[1]InHisM2608!GZ317</f>
        <v>241.00</v>
      </c>
    </row>
    <row r="317" spans="1:6">
      <c r="A317" s="2" t="s">
        <v>14</v>
      </c>
      <c r="B317" t="str">
        <f>[1]InHisM2608!M318</f>
        <v>213.00</v>
      </c>
      <c r="C317" t="str">
        <f>[1]InHisM2608!AB318</f>
        <v>223.00</v>
      </c>
      <c r="D317" t="str">
        <f>[1]InHisM2608!CJ318</f>
        <v>301.50</v>
      </c>
      <c r="E317" t="str">
        <f>[1]InHisM2608!EC318</f>
        <v>206.50</v>
      </c>
      <c r="F317" t="str">
        <f>[1]InHisM2608!GZ318</f>
        <v>229.00</v>
      </c>
    </row>
    <row r="318" spans="1:6">
      <c r="A318" s="2" t="s">
        <v>14</v>
      </c>
      <c r="B318" t="str">
        <f>[1]InHisM2608!M319</f>
        <v>182.00</v>
      </c>
      <c r="C318" t="str">
        <f>[1]InHisM2608!AB319</f>
        <v>226.50</v>
      </c>
      <c r="D318" t="str">
        <f>[1]InHisM2608!CJ319</f>
        <v>48.00</v>
      </c>
      <c r="E318" t="str">
        <f>[1]InHisM2608!EC319</f>
        <v>190.00</v>
      </c>
      <c r="F318" t="str">
        <f>[1]InHisM2608!GZ319</f>
        <v>220.00</v>
      </c>
    </row>
    <row r="319" spans="1:6">
      <c r="A319" s="2" t="s">
        <v>14</v>
      </c>
      <c r="B319" t="str">
        <f>[1]InHisM2608!M320</f>
        <v>222.00</v>
      </c>
      <c r="C319" t="str">
        <f>[1]InHisM2608!AB320</f>
        <v>224.50</v>
      </c>
      <c r="D319" t="str">
        <f>[1]InHisM2608!CJ320</f>
        <v>75.00</v>
      </c>
      <c r="E319" t="str">
        <f>[1]InHisM2608!EC320</f>
        <v>176.00</v>
      </c>
      <c r="F319" t="str">
        <f>[1]InHisM2608!GZ320</f>
        <v>282.50</v>
      </c>
    </row>
    <row r="320" spans="1:6">
      <c r="A320" s="2" t="s">
        <v>14</v>
      </c>
      <c r="B320" t="str">
        <f>[1]InHisM2608!M321</f>
        <v>1.00</v>
      </c>
      <c r="C320" t="str">
        <f>[1]InHisM2608!AB321</f>
        <v>224.50</v>
      </c>
      <c r="D320" t="str">
        <f>[1]InHisM2608!CJ321</f>
        <v>344.34</v>
      </c>
      <c r="E320" t="str">
        <f>[1]InHisM2608!EC321</f>
        <v>212.64</v>
      </c>
      <c r="F320" t="str">
        <f>[1]InHisM2608!GZ321</f>
        <v>206.50</v>
      </c>
    </row>
    <row r="321" spans="1:6">
      <c r="A321" s="2" t="s">
        <v>14</v>
      </c>
      <c r="B321" t="str">
        <f>[1]InHisM2608!M322</f>
        <v>315.50</v>
      </c>
      <c r="C321" t="str">
        <f>[1]InHisM2608!AB322</f>
        <v>228.50</v>
      </c>
      <c r="D321" t="str">
        <f>[1]InHisM2608!CJ322</f>
        <v>26.00</v>
      </c>
      <c r="E321" t="str">
        <f>[1]InHisM2608!EC322</f>
        <v>218.50</v>
      </c>
      <c r="F321" t="str">
        <f>[1]InHisM2608!GZ322</f>
        <v>238.50</v>
      </c>
    </row>
    <row r="322" spans="1:6">
      <c r="A322" s="2" t="s">
        <v>14</v>
      </c>
      <c r="B322" t="str">
        <f>[1]InHisM2608!M323</f>
        <v>210.50</v>
      </c>
      <c r="C322" t="str">
        <f>[1]InHisM2608!AB323</f>
        <v>230.50</v>
      </c>
      <c r="D322" t="str">
        <f>[1]InHisM2608!CJ323</f>
        <v>66.00</v>
      </c>
      <c r="E322" t="str">
        <f>[1]InHisM2608!EC323</f>
        <v>222.50</v>
      </c>
      <c r="F322" t="str">
        <f>[1]InHisM2608!GZ323</f>
        <v>213.00</v>
      </c>
    </row>
    <row r="323" spans="1:6">
      <c r="A323" s="2" t="s">
        <v>14</v>
      </c>
      <c r="B323" t="str">
        <f>[1]InHisM2608!M324</f>
        <v>172.00</v>
      </c>
      <c r="C323" t="str">
        <f>[1]InHisM2608!AB324</f>
        <v>226.00</v>
      </c>
      <c r="D323" t="str">
        <f>[1]InHisM2608!CJ324</f>
        <v>348.00</v>
      </c>
      <c r="E323" t="str">
        <f>[1]InHisM2608!EC324</f>
        <v>178.50</v>
      </c>
      <c r="F323" t="str">
        <f>[1]InHisM2608!GZ324</f>
        <v>237.00</v>
      </c>
    </row>
    <row r="324" spans="1:6">
      <c r="A324" s="2" t="s">
        <v>14</v>
      </c>
      <c r="B324" t="str">
        <f>[1]InHisM2608!M325</f>
        <v>182.50</v>
      </c>
      <c r="C324" t="str">
        <f>[1]InHisM2608!AB325</f>
        <v>226.00</v>
      </c>
      <c r="D324" t="str">
        <f>[1]InHisM2608!CJ325</f>
        <v>9.00</v>
      </c>
      <c r="E324" t="str">
        <f>[1]InHisM2608!EC325</f>
        <v>231.00</v>
      </c>
      <c r="F324" t="str">
        <f>[1]InHisM2608!GZ325</f>
        <v>188.00</v>
      </c>
    </row>
    <row r="325" spans="1:6">
      <c r="A325" s="2" t="s">
        <v>14</v>
      </c>
      <c r="B325" t="str">
        <f>[1]InHisM2608!M326</f>
        <v>209.50</v>
      </c>
      <c r="C325" t="str">
        <f>[1]InHisM2608!AB326</f>
        <v>219.50</v>
      </c>
      <c r="D325" t="str">
        <f>[1]InHisM2608!CJ326</f>
        <v>34.56</v>
      </c>
      <c r="E325" t="str">
        <f>[1]InHisM2608!EC326</f>
        <v>256.50</v>
      </c>
      <c r="F325" t="str">
        <f>[1]InHisM2608!GZ326</f>
        <v>241.50</v>
      </c>
    </row>
    <row r="326" spans="1:6">
      <c r="A326" s="2" t="s">
        <v>14</v>
      </c>
      <c r="B326" t="str">
        <f>[1]InHisM2608!M327</f>
        <v>88.00</v>
      </c>
      <c r="C326" t="str">
        <f>[1]InHisM2608!AB327</f>
        <v>223.50</v>
      </c>
      <c r="D326" t="str">
        <f>[1]InHisM2608!CJ327</f>
        <v>24.50</v>
      </c>
      <c r="E326" t="str">
        <f>[1]InHisM2608!EC327</f>
        <v>212.50</v>
      </c>
      <c r="F326" t="str">
        <f>[1]InHisM2608!GZ327</f>
        <v>243.50</v>
      </c>
    </row>
    <row r="327" spans="1:6">
      <c r="A327" s="2" t="s">
        <v>14</v>
      </c>
      <c r="B327" t="str">
        <f>[1]InHisM2608!M328</f>
        <v>200.00</v>
      </c>
      <c r="C327" t="str">
        <f>[1]InHisM2608!AB328</f>
        <v>225.00</v>
      </c>
      <c r="D327" t="str">
        <f>[1]InHisM2608!CJ328</f>
        <v>18.50</v>
      </c>
      <c r="E327" t="str">
        <f>[1]InHisM2608!EC328</f>
        <v>238.00</v>
      </c>
      <c r="F327" t="str">
        <f>[1]InHisM2608!GZ328</f>
        <v>211.00</v>
      </c>
    </row>
    <row r="328" spans="1:6">
      <c r="A328" s="2" t="s">
        <v>14</v>
      </c>
      <c r="B328" t="str">
        <f>[1]InHisM2608!M329</f>
        <v>125.00</v>
      </c>
      <c r="C328" t="str">
        <f>[1]InHisM2608!AB329</f>
        <v>224.00</v>
      </c>
      <c r="D328" t="str">
        <f>[1]InHisM2608!CJ329</f>
        <v>5.00</v>
      </c>
      <c r="E328" t="str">
        <f>[1]InHisM2608!EC329</f>
        <v>205.50</v>
      </c>
      <c r="F328" t="str">
        <f>[1]InHisM2608!GZ329</f>
        <v>213.50</v>
      </c>
    </row>
    <row r="329" spans="1:6">
      <c r="A329" s="2" t="s">
        <v>14</v>
      </c>
      <c r="B329" t="str">
        <f>[1]InHisM2608!M330</f>
        <v>123.50</v>
      </c>
      <c r="C329" t="str">
        <f>[1]InHisM2608!AB330</f>
        <v>228.67</v>
      </c>
      <c r="D329" t="str">
        <f>[1]InHisM2608!CJ330</f>
        <v>9.00</v>
      </c>
      <c r="E329" t="str">
        <f>[1]InHisM2608!EC330</f>
        <v>215.00</v>
      </c>
      <c r="F329" t="str">
        <f>[1]InHisM2608!GZ330</f>
        <v>198.02</v>
      </c>
    </row>
    <row r="330" spans="1:6">
      <c r="A330" s="2" t="s">
        <v>14</v>
      </c>
      <c r="B330" t="str">
        <f>[1]InHisM2608!M331</f>
        <v>103.00</v>
      </c>
      <c r="C330" t="str">
        <f>[1]InHisM2608!AB331</f>
        <v>224.00</v>
      </c>
      <c r="D330" t="str">
        <f>[1]InHisM2608!CJ331</f>
        <v>0.00</v>
      </c>
      <c r="E330" t="str">
        <f>[1]InHisM2608!EC331</f>
        <v>248.50</v>
      </c>
      <c r="F330" t="str">
        <f>[1]InHisM2608!GZ331</f>
        <v>260.00</v>
      </c>
    </row>
    <row r="331" spans="1:6">
      <c r="A331" s="2" t="s">
        <v>14</v>
      </c>
      <c r="B331" t="str">
        <f>[1]InHisM2608!M332</f>
        <v>59.00</v>
      </c>
      <c r="C331" t="str">
        <f>[1]InHisM2608!AB332</f>
        <v>219.50</v>
      </c>
      <c r="D331" t="str">
        <f>[1]InHisM2608!CJ332</f>
        <v>32.00</v>
      </c>
      <c r="E331" t="str">
        <f>[1]InHisM2608!EC332</f>
        <v>218.50</v>
      </c>
      <c r="F331" t="str">
        <f>[1]InHisM2608!GZ332</f>
        <v>279.00</v>
      </c>
    </row>
    <row r="332" spans="1:6">
      <c r="A332" s="2" t="s">
        <v>14</v>
      </c>
      <c r="B332" t="str">
        <f>[1]InHisM2608!M333</f>
        <v>102.00</v>
      </c>
      <c r="C332" t="str">
        <f>[1]InHisM2608!AB333</f>
        <v>225.00</v>
      </c>
      <c r="D332" t="str">
        <f>[1]InHisM2608!CJ333</f>
        <v>13.00</v>
      </c>
      <c r="E332" t="str">
        <f>[1]InHisM2608!EC333</f>
        <v>223.50</v>
      </c>
      <c r="F332" t="str">
        <f>[1]InHisM2608!GZ333</f>
        <v>248.00</v>
      </c>
    </row>
    <row r="333" spans="1:6">
      <c r="A333" s="2" t="s">
        <v>14</v>
      </c>
      <c r="B333" t="str">
        <f>[1]InHisM2608!M334</f>
        <v>140.00</v>
      </c>
      <c r="C333" t="str">
        <f>[1]InHisM2608!AB334</f>
        <v>221.50</v>
      </c>
      <c r="D333" t="str">
        <f>[1]InHisM2608!CJ334</f>
        <v>50.00</v>
      </c>
      <c r="E333" t="str">
        <f>[1]InHisM2608!EC334</f>
        <v>230.00</v>
      </c>
      <c r="F333" t="str">
        <f>[1]InHisM2608!GZ334</f>
        <v>224.50</v>
      </c>
    </row>
    <row r="334" spans="1:6">
      <c r="A334" s="2" t="s">
        <v>14</v>
      </c>
      <c r="B334" t="str">
        <f>[1]InHisM2608!M335</f>
        <v>177.50</v>
      </c>
      <c r="C334" t="str">
        <f>[1]InHisM2608!AB335</f>
        <v>216.50</v>
      </c>
      <c r="D334" t="str">
        <f>[1]InHisM2608!CJ335</f>
        <v>12.32</v>
      </c>
      <c r="E334" t="str">
        <f>[1]InHisM2608!EC335</f>
        <v>250.00</v>
      </c>
      <c r="F334" t="str">
        <f>[1]InHisM2608!GZ335</f>
        <v>231.50</v>
      </c>
    </row>
    <row r="335" spans="1:6">
      <c r="A335" s="2" t="s">
        <v>14</v>
      </c>
      <c r="B335" t="str">
        <f>[1]InHisM2608!M336</f>
        <v>140.00</v>
      </c>
      <c r="C335" t="str">
        <f>[1]InHisM2608!AB336</f>
        <v>218.00</v>
      </c>
      <c r="D335" t="str">
        <f>[1]InHisM2608!CJ336</f>
        <v>15.50</v>
      </c>
      <c r="E335" t="str">
        <f>[1]InHisM2608!EC336</f>
        <v>252.50</v>
      </c>
      <c r="F335" t="str">
        <f>[1]InHisM2608!GZ336</f>
        <v>241.00</v>
      </c>
    </row>
    <row r="336" spans="1:6">
      <c r="A336" s="2" t="s">
        <v>14</v>
      </c>
      <c r="B336" t="str">
        <f>[1]InHisM2608!M337</f>
        <v>283.00</v>
      </c>
      <c r="C336" t="str">
        <f>[1]InHisM2608!AB337</f>
        <v>218.50</v>
      </c>
      <c r="D336" t="str">
        <f>[1]InHisM2608!CJ337</f>
        <v>37.00</v>
      </c>
      <c r="E336" t="str">
        <f>[1]InHisM2608!EC337</f>
        <v>296.50</v>
      </c>
      <c r="F336" t="str">
        <f>[1]InHisM2608!GZ337</f>
        <v>191.00</v>
      </c>
    </row>
    <row r="337" spans="1:6">
      <c r="A337" s="2" t="s">
        <v>14</v>
      </c>
      <c r="B337" t="str">
        <f>[1]InHisM2608!M338</f>
        <v>139.00</v>
      </c>
      <c r="C337" t="str">
        <f>[1]InHisM2608!AB338</f>
        <v>223.00</v>
      </c>
      <c r="D337" t="str">
        <f>[1]InHisM2608!CJ338</f>
        <v>17.01</v>
      </c>
      <c r="E337" t="str">
        <f>[1]InHisM2608!EC338</f>
        <v>243.44</v>
      </c>
      <c r="F337" t="str">
        <f>[1]InHisM2608!GZ338</f>
        <v>234.50</v>
      </c>
    </row>
    <row r="338" spans="1:6">
      <c r="A338" s="2" t="s">
        <v>14</v>
      </c>
      <c r="B338" t="str">
        <f>[1]InHisM2608!M339</f>
        <v>149.00</v>
      </c>
      <c r="C338" t="str">
        <f>[1]InHisM2608!AB339</f>
        <v>226.50</v>
      </c>
      <c r="D338" t="str">
        <f>[1]InHisM2608!CJ339</f>
        <v>331.00</v>
      </c>
      <c r="E338" t="str">
        <f>[1]InHisM2608!EC339</f>
        <v>234.50</v>
      </c>
      <c r="F338" t="str">
        <f>[1]InHisM2608!GZ339</f>
        <v>231.50</v>
      </c>
    </row>
    <row r="339" spans="1:6">
      <c r="A339" s="2" t="s">
        <v>14</v>
      </c>
      <c r="B339" t="str">
        <f>[1]InHisM2608!M340</f>
        <v>164.50</v>
      </c>
      <c r="C339" t="str">
        <f>[1]InHisM2608!AB340</f>
        <v>215.50</v>
      </c>
      <c r="D339" t="str">
        <f>[1]InHisM2608!CJ340</f>
        <v>33.00</v>
      </c>
      <c r="E339" t="str">
        <f>[1]InHisM2608!EC340</f>
        <v>222.50</v>
      </c>
      <c r="F339" t="str">
        <f>[1]InHisM2608!GZ340</f>
        <v>205.50</v>
      </c>
    </row>
    <row r="340" spans="1:6">
      <c r="A340" s="2" t="s">
        <v>14</v>
      </c>
      <c r="B340" t="str">
        <f>[1]InHisM2608!M341</f>
        <v>136.50</v>
      </c>
      <c r="C340" t="str">
        <f>[1]InHisM2608!AB341</f>
        <v>223.00</v>
      </c>
      <c r="D340" t="str">
        <f>[1]InHisM2608!CJ341</f>
        <v>66.00</v>
      </c>
      <c r="E340" t="str">
        <f>[1]InHisM2608!EC341</f>
        <v>221.00</v>
      </c>
      <c r="F340" t="str">
        <f>[1]InHisM2608!GZ341</f>
        <v>226.50</v>
      </c>
    </row>
    <row r="341" spans="1:6">
      <c r="A341" s="2" t="s">
        <v>14</v>
      </c>
      <c r="B341" t="str">
        <f>[1]InHisM2608!M342</f>
        <v>138.00</v>
      </c>
      <c r="C341" t="str">
        <f>[1]InHisM2608!AB342</f>
        <v>221.00</v>
      </c>
      <c r="D341" t="str">
        <f>[1]InHisM2608!CJ342</f>
        <v>356.50</v>
      </c>
      <c r="E341" t="str">
        <f>[1]InHisM2608!EC342</f>
        <v>216.00</v>
      </c>
      <c r="F341" t="str">
        <f>[1]InHisM2608!GZ342</f>
        <v>207.50</v>
      </c>
    </row>
    <row r="342" spans="1:6">
      <c r="A342" s="2" t="s">
        <v>14</v>
      </c>
      <c r="B342" t="str">
        <f>[1]InHisM2608!M343</f>
        <v>129.84</v>
      </c>
      <c r="C342" t="str">
        <f>[1]InHisM2608!AB343</f>
        <v>220.00</v>
      </c>
      <c r="D342" t="str">
        <f>[1]InHisM2608!CJ343</f>
        <v>3.92</v>
      </c>
      <c r="E342" t="str">
        <f>[1]InHisM2608!EC343</f>
        <v>236.50</v>
      </c>
      <c r="F342" t="str">
        <f>[1]InHisM2608!GZ343</f>
        <v>189.00</v>
      </c>
    </row>
    <row r="343" spans="1:6">
      <c r="A343" s="2" t="s">
        <v>14</v>
      </c>
      <c r="B343" t="str">
        <f>[1]InHisM2608!M344</f>
        <v>176.50</v>
      </c>
      <c r="C343" t="str">
        <f>[1]InHisM2608!AB344</f>
        <v>219.50</v>
      </c>
      <c r="D343" t="str">
        <f>[1]InHisM2608!CJ344</f>
        <v>32.50</v>
      </c>
      <c r="E343" t="str">
        <f>[1]InHisM2608!EC344</f>
        <v>214.00</v>
      </c>
      <c r="F343" t="str">
        <f>[1]InHisM2608!GZ344</f>
        <v>241.00</v>
      </c>
    </row>
    <row r="344" spans="1:6">
      <c r="A344" s="2" t="s">
        <v>14</v>
      </c>
      <c r="B344" t="str">
        <f>[1]InHisM2608!M345</f>
        <v>148.00</v>
      </c>
      <c r="C344" t="str">
        <f>[1]InHisM2608!AB345</f>
        <v>219.00</v>
      </c>
      <c r="D344" t="str">
        <f>[1]InHisM2608!CJ345</f>
        <v>8.00</v>
      </c>
      <c r="E344" t="str">
        <f>[1]InHisM2608!EC345</f>
        <v>227.50</v>
      </c>
      <c r="F344" t="str">
        <f>[1]InHisM2608!GZ345</f>
        <v>193.00</v>
      </c>
    </row>
    <row r="345" spans="1:6">
      <c r="A345" s="2" t="s">
        <v>14</v>
      </c>
      <c r="B345" t="str">
        <f>[1]InHisM2608!M346</f>
        <v>183.00</v>
      </c>
      <c r="C345" t="str">
        <f>[1]InHisM2608!AB346</f>
        <v>219.50</v>
      </c>
      <c r="D345" t="str">
        <f>[1]InHisM2608!CJ346</f>
        <v>16.67</v>
      </c>
      <c r="E345" t="str">
        <f>[1]InHisM2608!EC346</f>
        <v>251.00</v>
      </c>
      <c r="F345" t="str">
        <f>[1]InHisM2608!GZ346</f>
        <v>195.00</v>
      </c>
    </row>
    <row r="346" spans="1:6">
      <c r="A346" s="2" t="s">
        <v>14</v>
      </c>
      <c r="B346" t="str">
        <f>[1]InHisM2608!M347</f>
        <v>131.00</v>
      </c>
      <c r="C346" t="str">
        <f>[1]InHisM2608!AB347</f>
        <v>219.50</v>
      </c>
      <c r="D346" t="str">
        <f>[1]InHisM2608!CJ347</f>
        <v>301.50</v>
      </c>
      <c r="E346" t="str">
        <f>[1]InHisM2608!EC347</f>
        <v>240.60</v>
      </c>
      <c r="F346" t="str">
        <f>[1]InHisM2608!GZ347</f>
        <v>230.00</v>
      </c>
    </row>
    <row r="347" spans="1:6">
      <c r="A347" s="2" t="s">
        <v>14</v>
      </c>
      <c r="B347" t="str">
        <f>[1]InHisM2608!M348</f>
        <v>179.50</v>
      </c>
      <c r="C347" t="str">
        <f>[1]InHisM2608!AB348</f>
        <v>215.50</v>
      </c>
      <c r="D347" t="str">
        <f>[1]InHisM2608!CJ348</f>
        <v>15.00</v>
      </c>
      <c r="E347" t="str">
        <f>[1]InHisM2608!EC348</f>
        <v>217.50</v>
      </c>
      <c r="F347" t="str">
        <f>[1]InHisM2608!GZ348</f>
        <v>232.50</v>
      </c>
    </row>
    <row r="348" spans="1:6">
      <c r="A348" s="2" t="s">
        <v>14</v>
      </c>
      <c r="B348" t="str">
        <f>[1]InHisM2608!M349</f>
        <v>138.00</v>
      </c>
      <c r="C348" t="str">
        <f>[1]InHisM2608!AB349</f>
        <v>212.00</v>
      </c>
      <c r="D348" t="str">
        <f>[1]InHisM2608!CJ349</f>
        <v>359.50</v>
      </c>
      <c r="E348" t="str">
        <f>[1]InHisM2608!EC349</f>
        <v>216.00</v>
      </c>
      <c r="F348" t="str">
        <f>[1]InHisM2608!GZ349</f>
        <v>209.50</v>
      </c>
    </row>
    <row r="349" spans="1:6">
      <c r="A349" s="2" t="s">
        <v>14</v>
      </c>
      <c r="B349" t="str">
        <f>[1]InHisM2608!M350</f>
        <v>127.00</v>
      </c>
      <c r="C349" t="str">
        <f>[1]InHisM2608!AB350</f>
        <v>221.50</v>
      </c>
      <c r="D349" t="str">
        <f>[1]InHisM2608!CJ350</f>
        <v>353.88</v>
      </c>
      <c r="E349" t="str">
        <f>[1]InHisM2608!EC350</f>
        <v>107.00</v>
      </c>
      <c r="F349" t="str">
        <f>[1]InHisM2608!GZ350</f>
        <v>223.00</v>
      </c>
    </row>
    <row r="350" spans="1:6">
      <c r="A350" s="2" t="s">
        <v>14</v>
      </c>
      <c r="B350" t="str">
        <f>[1]InHisM2608!M351</f>
        <v>165.77</v>
      </c>
      <c r="C350" t="str">
        <f>[1]InHisM2608!AB351</f>
        <v>225.50</v>
      </c>
      <c r="D350" t="str">
        <f>[1]InHisM2608!CJ351</f>
        <v>20.50</v>
      </c>
      <c r="E350" t="str">
        <f>[1]InHisM2608!EC351</f>
        <v>221.50</v>
      </c>
      <c r="F350" t="str">
        <f>[1]InHisM2608!GZ351</f>
        <v>252.00</v>
      </c>
    </row>
    <row r="351" spans="1:6">
      <c r="A351" s="2" t="s">
        <v>14</v>
      </c>
      <c r="B351" t="str">
        <f>[1]InHisM2608!M352</f>
        <v>119.50</v>
      </c>
      <c r="C351" t="str">
        <f>[1]InHisM2608!AB352</f>
        <v>218.00</v>
      </c>
      <c r="D351" t="str">
        <f>[1]InHisM2608!CJ352</f>
        <v>8.00</v>
      </c>
      <c r="E351" t="str">
        <f>[1]InHisM2608!EC352</f>
        <v>210.00</v>
      </c>
      <c r="F351" t="str">
        <f>[1]InHisM2608!GZ352</f>
        <v>184.50</v>
      </c>
    </row>
    <row r="352" spans="1:6">
      <c r="A352" s="2" t="s">
        <v>14</v>
      </c>
      <c r="B352" t="str">
        <f>[1]InHisM2608!M353</f>
        <v>113.00</v>
      </c>
      <c r="C352" t="str">
        <f>[1]InHisM2608!AB353</f>
        <v>220.50</v>
      </c>
      <c r="D352" t="str">
        <f>[1]InHisM2608!CJ353</f>
        <v>352.50</v>
      </c>
      <c r="E352" t="str">
        <f>[1]InHisM2608!EC353</f>
        <v>191.00</v>
      </c>
      <c r="F352" t="str">
        <f>[1]InHisM2608!GZ353</f>
        <v>210.00</v>
      </c>
    </row>
    <row r="353" spans="1:6">
      <c r="A353" s="2" t="s">
        <v>14</v>
      </c>
      <c r="B353" t="str">
        <f>[1]InHisM2608!M354</f>
        <v>91.00</v>
      </c>
      <c r="C353" t="str">
        <f>[1]InHisM2608!AB354</f>
        <v>216.50</v>
      </c>
      <c r="D353" t="str">
        <f>[1]InHisM2608!CJ354</f>
        <v>340.50</v>
      </c>
      <c r="E353" t="str">
        <f>[1]InHisM2608!EC354</f>
        <v>203.00</v>
      </c>
      <c r="F353" t="str">
        <f>[1]InHisM2608!GZ354</f>
        <v>224.50</v>
      </c>
    </row>
    <row r="354" spans="1:6">
      <c r="A354" s="2" t="s">
        <v>14</v>
      </c>
      <c r="B354" t="str">
        <f>[1]InHisM2608!M355</f>
        <v>91.00</v>
      </c>
      <c r="C354" t="str">
        <f>[1]InHisM2608!AB355</f>
        <v>220.00</v>
      </c>
      <c r="D354" t="str">
        <f>[1]InHisM2608!CJ355</f>
        <v>5.00</v>
      </c>
      <c r="E354" t="str">
        <f>[1]InHisM2608!EC355</f>
        <v>195.50</v>
      </c>
      <c r="F354" t="str">
        <f>[1]InHisM2608!GZ355</f>
        <v>254.00</v>
      </c>
    </row>
    <row r="355" spans="1:6">
      <c r="A355" s="2" t="s">
        <v>14</v>
      </c>
      <c r="B355" t="str">
        <f>[1]InHisM2608!M356</f>
        <v>120.00</v>
      </c>
      <c r="C355" t="str">
        <f>[1]InHisM2608!AB356</f>
        <v>232.00</v>
      </c>
      <c r="D355" t="str">
        <f>[1]InHisM2608!CJ356</f>
        <v>114.50</v>
      </c>
      <c r="E355" t="str">
        <f>[1]InHisM2608!EC356</f>
        <v>156.50</v>
      </c>
      <c r="F355" t="str">
        <f>[1]InHisM2608!GZ356</f>
        <v>241.00</v>
      </c>
    </row>
    <row r="356" spans="1:6">
      <c r="A356" s="2" t="s">
        <v>14</v>
      </c>
      <c r="B356" t="str">
        <f>[1]InHisM2608!M357</f>
        <v>153.50</v>
      </c>
      <c r="C356" t="str">
        <f>[1]InHisM2608!AB357</f>
        <v>221.50</v>
      </c>
      <c r="D356" t="str">
        <f>[1]InHisM2608!CJ357</f>
        <v>358.00</v>
      </c>
      <c r="E356" t="str">
        <f>[1]InHisM2608!EC357</f>
        <v>218.00</v>
      </c>
      <c r="F356" t="str">
        <f>[1]InHisM2608!GZ357</f>
        <v>269.00</v>
      </c>
    </row>
    <row r="357" spans="1:6">
      <c r="A357" s="2" t="s">
        <v>14</v>
      </c>
      <c r="B357" t="str">
        <f>[1]InHisM2608!M358</f>
        <v>147.00</v>
      </c>
      <c r="C357" t="str">
        <f>[1]InHisM2608!AB358</f>
        <v>230.00</v>
      </c>
      <c r="D357" t="str">
        <f>[1]InHisM2608!CJ358</f>
        <v>12.50</v>
      </c>
      <c r="E357" t="str">
        <f>[1]InHisM2608!EC358</f>
        <v>210.00</v>
      </c>
      <c r="F357" t="str">
        <f>[1]InHisM2608!GZ358</f>
        <v>200.00</v>
      </c>
    </row>
    <row r="358" spans="1:6">
      <c r="A358" s="2" t="s">
        <v>14</v>
      </c>
      <c r="B358" t="str">
        <f>[1]InHisM2608!M359</f>
        <v>186.50</v>
      </c>
      <c r="C358" t="str">
        <f>[1]InHisM2608!AB359</f>
        <v>229.00</v>
      </c>
      <c r="D358" t="str">
        <f>[1]InHisM2608!CJ359</f>
        <v>37.50</v>
      </c>
      <c r="E358" t="str">
        <f>[1]InHisM2608!EC359</f>
        <v>201.00</v>
      </c>
      <c r="F358" t="str">
        <f>[1]InHisM2608!GZ359</f>
        <v>305.00</v>
      </c>
    </row>
    <row r="359" spans="1:6">
      <c r="A359" s="2" t="s">
        <v>14</v>
      </c>
      <c r="B359" t="str">
        <f>[1]InHisM2608!M360</f>
        <v>239.00</v>
      </c>
      <c r="C359" t="str">
        <f>[1]InHisM2608!AB360</f>
        <v>234.50</v>
      </c>
      <c r="D359" t="str">
        <f>[1]InHisM2608!CJ360</f>
        <v>11.50</v>
      </c>
      <c r="E359" t="str">
        <f>[1]InHisM2608!EC360</f>
        <v>222.00</v>
      </c>
      <c r="F359" t="str">
        <f>[1]InHisM2608!GZ360</f>
        <v>215.50</v>
      </c>
    </row>
    <row r="360" spans="1:6">
      <c r="A360" s="2" t="s">
        <v>14</v>
      </c>
      <c r="B360" t="str">
        <f>[1]InHisM2608!M361</f>
        <v>171.50</v>
      </c>
      <c r="C360" t="str">
        <f>[1]InHisM2608!AB361</f>
        <v>232.50</v>
      </c>
      <c r="D360" t="str">
        <f>[1]InHisM2608!CJ361</f>
        <v>6.50</v>
      </c>
      <c r="E360" t="str">
        <f>[1]InHisM2608!EC361</f>
        <v>224.00</v>
      </c>
      <c r="F360" t="str">
        <f>[1]InHisM2608!GZ361</f>
        <v>179.00</v>
      </c>
    </row>
    <row r="361" spans="1:6">
      <c r="A361" s="2" t="s">
        <v>14</v>
      </c>
      <c r="B361" t="str">
        <f>[1]InHisM2608!M362</f>
        <v>108.50</v>
      </c>
      <c r="C361" t="str">
        <f>[1]InHisM2608!AB362</f>
        <v>228.50</v>
      </c>
      <c r="D361" t="str">
        <f>[1]InHisM2608!CJ362</f>
        <v>300.00</v>
      </c>
      <c r="E361" t="str">
        <f>[1]InHisM2608!EC362</f>
        <v>184.50</v>
      </c>
      <c r="F361" t="str">
        <f>[1]InHisM2608!GZ362</f>
        <v>223.50</v>
      </c>
    </row>
    <row r="362" spans="1:6">
      <c r="A362" s="2" t="s">
        <v>14</v>
      </c>
      <c r="B362" t="str">
        <f>[1]InHisM2608!M363</f>
        <v>126.00</v>
      </c>
      <c r="C362" t="str">
        <f>[1]InHisM2608!AB363</f>
        <v>218.00</v>
      </c>
      <c r="D362" t="str">
        <f>[1]InHisM2608!CJ363</f>
        <v>27.00</v>
      </c>
      <c r="E362" t="str">
        <f>[1]InHisM2608!EC363</f>
        <v>207.50</v>
      </c>
      <c r="F362" t="str">
        <f>[1]InHisM2608!GZ363</f>
        <v>269.00</v>
      </c>
    </row>
    <row r="363" spans="1:6">
      <c r="A363" s="2" t="s">
        <v>14</v>
      </c>
      <c r="B363" t="str">
        <f>[1]InHisM2608!M364</f>
        <v>124.00</v>
      </c>
      <c r="C363" t="str">
        <f>[1]InHisM2608!AB364</f>
        <v>222.34</v>
      </c>
      <c r="D363" t="str">
        <f>[1]InHisM2608!CJ364</f>
        <v>17.50</v>
      </c>
      <c r="E363" t="str">
        <f>[1]InHisM2608!EC364</f>
        <v>221.00</v>
      </c>
      <c r="F363" t="str">
        <f>[1]InHisM2608!GZ364</f>
        <v>239.50</v>
      </c>
    </row>
    <row r="364" spans="1:6">
      <c r="A364" s="2" t="s">
        <v>14</v>
      </c>
      <c r="B364" t="str">
        <f>[1]InHisM2608!M365</f>
        <v>99.50</v>
      </c>
      <c r="C364" t="str">
        <f>[1]InHisM2608!AB365</f>
        <v>230.50</v>
      </c>
      <c r="D364" t="str">
        <f>[1]InHisM2608!CJ365</f>
        <v>1.50</v>
      </c>
      <c r="E364" t="str">
        <f>[1]InHisM2608!EC365</f>
        <v>203.00</v>
      </c>
      <c r="F364" t="str">
        <f>[1]InHisM2608!GZ365</f>
        <v>328.00</v>
      </c>
    </row>
    <row r="365" spans="1:6">
      <c r="A365" s="2" t="s">
        <v>14</v>
      </c>
      <c r="B365" t="str">
        <f>[1]InHisM2608!M366</f>
        <v>160.00</v>
      </c>
      <c r="C365" t="str">
        <f>[1]InHisM2608!AB366</f>
        <v>214.00</v>
      </c>
      <c r="D365" t="str">
        <f>[1]InHisM2608!CJ366</f>
        <v>342.00</v>
      </c>
      <c r="E365" t="str">
        <f>[1]InHisM2608!EC366</f>
        <v>248.50</v>
      </c>
      <c r="F365" t="str">
        <f>[1]InHisM2608!GZ366</f>
        <v>289.00</v>
      </c>
    </row>
    <row r="366" spans="1:6">
      <c r="A366" s="2" t="s">
        <v>14</v>
      </c>
      <c r="B366" t="str">
        <f>[1]InHisM2608!M367</f>
        <v>108.50</v>
      </c>
      <c r="C366" t="str">
        <f>[1]InHisM2608!AB367</f>
        <v>226.50</v>
      </c>
      <c r="D366" t="str">
        <f>[1]InHisM2608!CJ367</f>
        <v>8.50</v>
      </c>
      <c r="E366" t="str">
        <f>[1]InHisM2608!EC367</f>
        <v>171.00</v>
      </c>
      <c r="F366" t="str">
        <f>[1]InHisM2608!GZ367</f>
        <v>239.87</v>
      </c>
    </row>
    <row r="367" spans="1:6">
      <c r="A367" s="2" t="s">
        <v>14</v>
      </c>
      <c r="B367" t="str">
        <f>[1]InHisM2608!M368</f>
        <v>112.50</v>
      </c>
      <c r="C367" t="str">
        <f>[1]InHisM2608!AB368</f>
        <v>225.50</v>
      </c>
      <c r="D367" t="str">
        <f>[1]InHisM2608!CJ368</f>
        <v>355.00</v>
      </c>
      <c r="E367" t="str">
        <f>[1]InHisM2608!EC368</f>
        <v>196.50</v>
      </c>
      <c r="F367" t="str">
        <f>[1]InHisM2608!GZ368</f>
        <v>209.00</v>
      </c>
    </row>
    <row r="368" spans="1:6">
      <c r="A368" s="2" t="s">
        <v>14</v>
      </c>
      <c r="B368" t="str">
        <f>[1]InHisM2608!M369</f>
        <v>105.00</v>
      </c>
      <c r="C368" t="str">
        <f>[1]InHisM2608!AB369</f>
        <v>223.67</v>
      </c>
      <c r="D368" t="str">
        <f>[1]InHisM2608!CJ369</f>
        <v>337.00</v>
      </c>
      <c r="E368" t="str">
        <f>[1]InHisM2608!EC369</f>
        <v>181.50</v>
      </c>
      <c r="F368" t="str">
        <f>[1]InHisM2608!GZ369</f>
        <v>194.50</v>
      </c>
    </row>
    <row r="369" spans="1:6">
      <c r="A369" s="2" t="s">
        <v>14</v>
      </c>
      <c r="B369" t="str">
        <f>[1]InHisM2608!M370</f>
        <v>136.50</v>
      </c>
      <c r="C369" t="str">
        <f>[1]InHisM2608!AB370</f>
        <v>219.00</v>
      </c>
      <c r="D369" t="str">
        <f>[1]InHisM2608!CJ370</f>
        <v>327.67</v>
      </c>
      <c r="E369" t="str">
        <f>[1]InHisM2608!EC370</f>
        <v>184.50</v>
      </c>
      <c r="F369" t="str">
        <f>[1]InHisM2608!GZ370</f>
        <v>249.00</v>
      </c>
    </row>
    <row r="370" spans="1:6">
      <c r="A370" s="2" t="s">
        <v>14</v>
      </c>
      <c r="B370" t="str">
        <f>[1]InHisM2608!M371</f>
        <v>130.50</v>
      </c>
      <c r="C370" t="str">
        <f>[1]InHisM2608!AB371</f>
        <v>224.00</v>
      </c>
      <c r="D370" t="str">
        <f>[1]InHisM2608!CJ371</f>
        <v>314.00</v>
      </c>
      <c r="E370" t="str">
        <f>[1]InHisM2608!EC371</f>
        <v>197.00</v>
      </c>
      <c r="F370" t="str">
        <f>[1]InHisM2608!GZ371</f>
        <v>281.50</v>
      </c>
    </row>
    <row r="371" spans="1:6">
      <c r="A371" s="2" t="s">
        <v>14</v>
      </c>
      <c r="B371" t="str">
        <f>[1]InHisM2608!M372</f>
        <v>138.50</v>
      </c>
      <c r="C371" t="str">
        <f>[1]InHisM2608!AB372</f>
        <v>218.50</v>
      </c>
      <c r="D371" t="str">
        <f>[1]InHisM2608!CJ372</f>
        <v>321.50</v>
      </c>
      <c r="E371" t="str">
        <f>[1]InHisM2608!EC372</f>
        <v>209.00</v>
      </c>
      <c r="F371" t="str">
        <f>[1]InHisM2608!GZ372</f>
        <v>196.00</v>
      </c>
    </row>
    <row r="372" spans="1:6">
      <c r="A372" s="2" t="s">
        <v>14</v>
      </c>
      <c r="B372" t="str">
        <f>[1]InHisM2608!M373</f>
        <v>108.00</v>
      </c>
      <c r="C372" t="str">
        <f>[1]InHisM2608!AB373</f>
        <v>218.67</v>
      </c>
      <c r="D372" t="str">
        <f>[1]InHisM2608!CJ373</f>
        <v>323.50</v>
      </c>
      <c r="E372" t="str">
        <f>[1]InHisM2608!EC373</f>
        <v>210.50</v>
      </c>
      <c r="F372" t="str">
        <f>[1]InHisM2608!GZ373</f>
        <v>185.50</v>
      </c>
    </row>
    <row r="373" spans="1:6">
      <c r="A373" s="2" t="s">
        <v>14</v>
      </c>
      <c r="B373" t="str">
        <f>[1]InHisM2608!M374</f>
        <v>144.00</v>
      </c>
      <c r="C373" t="str">
        <f>[1]InHisM2608!AB374</f>
        <v>221.00</v>
      </c>
      <c r="D373" t="str">
        <f>[1]InHisM2608!CJ374</f>
        <v>329.00</v>
      </c>
      <c r="E373" t="str">
        <f>[1]InHisM2608!EC374</f>
        <v>239.00</v>
      </c>
      <c r="F373" t="str">
        <f>[1]InHisM2608!GZ374</f>
        <v>222.50</v>
      </c>
    </row>
    <row r="374" spans="1:6">
      <c r="A374" s="2" t="s">
        <v>14</v>
      </c>
      <c r="B374" t="str">
        <f>[1]InHisM2608!M375</f>
        <v>120.50</v>
      </c>
      <c r="C374" t="str">
        <f>[1]InHisM2608!AB375</f>
        <v>218.00</v>
      </c>
      <c r="D374" t="str">
        <f>[1]InHisM2608!CJ375</f>
        <v>321.00</v>
      </c>
      <c r="E374" t="str">
        <f>[1]InHisM2608!EC375</f>
        <v>214.50</v>
      </c>
      <c r="F374" t="str">
        <f>[1]InHisM2608!GZ375</f>
        <v>205.00</v>
      </c>
    </row>
    <row r="375" spans="1:6">
      <c r="A375" s="2" t="s">
        <v>14</v>
      </c>
      <c r="B375" t="str">
        <f>[1]InHisM2608!M376</f>
        <v>179.00</v>
      </c>
      <c r="C375" t="str">
        <f>[1]InHisM2608!AB376</f>
        <v>219.50</v>
      </c>
      <c r="D375" t="str">
        <f>[1]InHisM2608!CJ376</f>
        <v>341.00</v>
      </c>
      <c r="E375" t="str">
        <f>[1]InHisM2608!EC376</f>
        <v>230.50</v>
      </c>
      <c r="F375" t="str">
        <f>[1]InHisM2608!GZ376</f>
        <v>244.50</v>
      </c>
    </row>
    <row r="376" spans="1:6">
      <c r="A376" s="2" t="s">
        <v>14</v>
      </c>
      <c r="B376" t="str">
        <f>[1]InHisM2608!M377</f>
        <v>198.50</v>
      </c>
      <c r="C376" t="str">
        <f>[1]InHisM2608!AB377</f>
        <v>218.01</v>
      </c>
      <c r="D376" t="str">
        <f>[1]InHisM2608!CJ377</f>
        <v>337.00</v>
      </c>
      <c r="E376" t="str">
        <f>[1]InHisM2608!EC377</f>
        <v>223.50</v>
      </c>
      <c r="F376" t="str">
        <f>[1]InHisM2608!GZ377</f>
        <v>229.00</v>
      </c>
    </row>
    <row r="377" spans="1:6">
      <c r="A377" s="2" t="s">
        <v>14</v>
      </c>
      <c r="B377" t="str">
        <f>[1]InHisM2608!M378</f>
        <v>46.00</v>
      </c>
      <c r="C377" t="str">
        <f>[1]InHisM2608!AB378</f>
        <v>223.00</v>
      </c>
      <c r="D377" t="str">
        <f>[1]InHisM2608!CJ378</f>
        <v>344.67</v>
      </c>
      <c r="E377" t="str">
        <f>[1]InHisM2608!EC378</f>
        <v>212.50</v>
      </c>
      <c r="F377" t="str">
        <f>[1]InHisM2608!GZ378</f>
        <v>245.50</v>
      </c>
    </row>
    <row r="378" spans="1:6">
      <c r="A378" s="2" t="s">
        <v>14</v>
      </c>
      <c r="B378" t="str">
        <f>[1]InHisM2608!M379</f>
        <v>3.50</v>
      </c>
      <c r="C378" t="str">
        <f>[1]InHisM2608!AB379</f>
        <v>221.50</v>
      </c>
      <c r="D378" t="str">
        <f>[1]InHisM2608!CJ379</f>
        <v>356.00</v>
      </c>
      <c r="E378" t="str">
        <f>[1]InHisM2608!EC379</f>
        <v>206.00</v>
      </c>
      <c r="F378" t="str">
        <f>[1]InHisM2608!GZ379</f>
        <v>177.50</v>
      </c>
    </row>
    <row r="379" spans="1:6">
      <c r="A379" s="2" t="s">
        <v>14</v>
      </c>
      <c r="B379" t="str">
        <f>[1]InHisM2608!M380</f>
        <v>234.00</v>
      </c>
      <c r="C379" t="str">
        <f>[1]InHisM2608!AB380</f>
        <v>231.00</v>
      </c>
      <c r="D379" t="str">
        <f>[1]InHisM2608!CJ380</f>
        <v>6.00</v>
      </c>
      <c r="E379" t="str">
        <f>[1]InHisM2608!EC380</f>
        <v>218.50</v>
      </c>
      <c r="F379" t="str">
        <f>[1]InHisM2608!GZ380</f>
        <v>223.50</v>
      </c>
    </row>
    <row r="380" spans="1:6">
      <c r="A380" s="2" t="s">
        <v>14</v>
      </c>
      <c r="B380" t="str">
        <f>[1]InHisM2608!M381</f>
        <v>187.50</v>
      </c>
      <c r="C380" t="str">
        <f>[1]InHisM2608!AB381</f>
        <v>219.66</v>
      </c>
      <c r="D380" t="str">
        <f>[1]InHisM2608!CJ381</f>
        <v>342.00</v>
      </c>
      <c r="E380" t="str">
        <f>[1]InHisM2608!EC381</f>
        <v>195.00</v>
      </c>
      <c r="F380" t="str">
        <f>[1]InHisM2608!GZ381</f>
        <v>162.00</v>
      </c>
    </row>
    <row r="381" spans="1:6">
      <c r="A381" s="2" t="s">
        <v>14</v>
      </c>
      <c r="B381" t="str">
        <f>[1]InHisM2608!M382</f>
        <v>252.00</v>
      </c>
      <c r="C381" t="str">
        <f>[1]InHisM2608!AB382</f>
        <v>233.00</v>
      </c>
      <c r="D381" t="str">
        <f>[1]InHisM2608!CJ382</f>
        <v>349.00</v>
      </c>
      <c r="E381" t="str">
        <f>[1]InHisM2608!EC382</f>
        <v>227.50</v>
      </c>
      <c r="F381" t="str">
        <f>[1]InHisM2608!GZ382</f>
        <v>203.50</v>
      </c>
    </row>
    <row r="382" spans="1:6">
      <c r="A382" s="2" t="s">
        <v>14</v>
      </c>
      <c r="B382" t="str">
        <f>[1]InHisM2608!M383</f>
        <v>240.50</v>
      </c>
      <c r="C382" t="str">
        <f>[1]InHisM2608!AB383</f>
        <v>212.50</v>
      </c>
      <c r="D382" t="str">
        <f>[1]InHisM2608!CJ383</f>
        <v>353.00</v>
      </c>
      <c r="E382" t="str">
        <f>[1]InHisM2608!EC383</f>
        <v>211.25</v>
      </c>
      <c r="F382" t="str">
        <f>[1]InHisM2608!GZ383</f>
        <v>203.00</v>
      </c>
    </row>
    <row r="383" spans="1:6">
      <c r="A383" s="2" t="s">
        <v>14</v>
      </c>
      <c r="B383" t="str">
        <f>[1]InHisM2608!M384</f>
        <v>193.50</v>
      </c>
      <c r="C383" t="str">
        <f>[1]InHisM2608!AB384</f>
        <v>228.50</v>
      </c>
      <c r="D383" t="str">
        <f>[1]InHisM2608!CJ384</f>
        <v>352.50</v>
      </c>
      <c r="E383" t="str">
        <f>[1]InHisM2608!EC384</f>
        <v>221.50</v>
      </c>
      <c r="F383" t="str">
        <f>[1]InHisM2608!GZ384</f>
        <v>194.50</v>
      </c>
    </row>
    <row r="384" spans="1:6">
      <c r="A384" s="2" t="s">
        <v>14</v>
      </c>
      <c r="B384" t="str">
        <f>[1]InHisM2608!M385</f>
        <v>180.00</v>
      </c>
      <c r="C384" t="str">
        <f>[1]InHisM2608!AB385</f>
        <v>220.50</v>
      </c>
      <c r="D384" t="str">
        <f>[1]InHisM2608!CJ385</f>
        <v>345.00</v>
      </c>
      <c r="E384" t="str">
        <f>[1]InHisM2608!EC385</f>
        <v>231.00</v>
      </c>
      <c r="F384" t="str">
        <f>[1]InHisM2608!GZ385</f>
        <v>147.00</v>
      </c>
    </row>
    <row r="385" spans="1:6">
      <c r="A385" s="2" t="s">
        <v>14</v>
      </c>
      <c r="B385" t="str">
        <f>[1]InHisM2608!M386</f>
        <v>269.00</v>
      </c>
      <c r="C385" t="str">
        <f>[1]InHisM2608!AB386</f>
        <v>220.50</v>
      </c>
      <c r="D385" t="str">
        <f>[1]InHisM2608!CJ386</f>
        <v>349.50</v>
      </c>
      <c r="E385" t="str">
        <f>[1]InHisM2608!EC386</f>
        <v>212.50</v>
      </c>
      <c r="F385" t="str">
        <f>[1]InHisM2608!GZ386</f>
        <v>213.00</v>
      </c>
    </row>
    <row r="386" spans="1:6">
      <c r="A386" s="2" t="s">
        <v>14</v>
      </c>
      <c r="B386" t="str">
        <f>[1]InHisM2608!M387</f>
        <v>219.81</v>
      </c>
      <c r="C386" t="str">
        <f>[1]InHisM2608!AB387</f>
        <v>214.00</v>
      </c>
      <c r="D386" t="str">
        <f>[1]InHisM2608!CJ387</f>
        <v>60.00</v>
      </c>
      <c r="E386" t="str">
        <f>[1]InHisM2608!EC387</f>
        <v>214.50</v>
      </c>
      <c r="F386" t="str">
        <f>[1]InHisM2608!GZ387</f>
        <v>320.00</v>
      </c>
    </row>
    <row r="387" spans="1:6">
      <c r="A387" s="2" t="s">
        <v>14</v>
      </c>
      <c r="B387" t="str">
        <f>[1]InHisM2608!M388</f>
        <v>0.50</v>
      </c>
      <c r="C387" t="str">
        <f>[1]InHisM2608!AB388</f>
        <v>232.50</v>
      </c>
      <c r="D387" t="str">
        <f>[1]InHisM2608!CJ388</f>
        <v>344.50</v>
      </c>
      <c r="E387" t="str">
        <f>[1]InHisM2608!EC388</f>
        <v>227.50</v>
      </c>
      <c r="F387" t="str">
        <f>[1]InHisM2608!GZ388</f>
        <v>320.00</v>
      </c>
    </row>
    <row r="388" spans="1:6">
      <c r="A388" s="2" t="s">
        <v>14</v>
      </c>
      <c r="B388" t="str">
        <f>[1]InHisM2608!M389</f>
        <v>0.00</v>
      </c>
      <c r="C388" t="str">
        <f>[1]InHisM2608!AB389</f>
        <v>216.00</v>
      </c>
      <c r="D388" t="str">
        <f>[1]InHisM2608!CJ389</f>
        <v>345.50</v>
      </c>
      <c r="E388" t="str">
        <f>[1]InHisM2608!EC389</f>
        <v>237.00</v>
      </c>
      <c r="F388" t="str">
        <f>[1]InHisM2608!GZ389</f>
        <v>187.00</v>
      </c>
    </row>
    <row r="389" spans="1:6">
      <c r="A389" s="2" t="s">
        <v>14</v>
      </c>
      <c r="B389" t="str">
        <f>[1]InHisM2608!M390</f>
        <v>314.50</v>
      </c>
      <c r="C389" t="str">
        <f>[1]InHisM2608!AB390</f>
        <v>220.50</v>
      </c>
      <c r="D389" t="str">
        <f>[1]InHisM2608!CJ390</f>
        <v>342.50</v>
      </c>
      <c r="E389" t="str">
        <f>[1]InHisM2608!EC390</f>
        <v>228.50</v>
      </c>
      <c r="F389" t="str">
        <f>[1]InHisM2608!GZ390</f>
        <v>167.00</v>
      </c>
    </row>
    <row r="390" spans="1:6">
      <c r="A390" s="2" t="s">
        <v>14</v>
      </c>
      <c r="B390" t="str">
        <f>[1]InHisM2608!M391</f>
        <v>67.50</v>
      </c>
      <c r="C390" t="str">
        <f>[1]InHisM2608!AB391</f>
        <v>220.00</v>
      </c>
      <c r="D390" t="str">
        <f>[1]InHisM2608!CJ391</f>
        <v>335.00</v>
      </c>
      <c r="E390" t="str">
        <f>[1]InHisM2608!EC391</f>
        <v>208.50</v>
      </c>
      <c r="F390" t="str">
        <f>[1]InHisM2608!GZ391</f>
        <v>227.50</v>
      </c>
    </row>
    <row r="391" spans="1:6">
      <c r="A391" s="2" t="s">
        <v>14</v>
      </c>
      <c r="B391" t="str">
        <f>[1]InHisM2608!M392</f>
        <v>46.00</v>
      </c>
      <c r="C391" t="str">
        <f>[1]InHisM2608!AB392</f>
        <v>217.00</v>
      </c>
      <c r="D391" t="str">
        <f>[1]InHisM2608!CJ392</f>
        <v>10.50</v>
      </c>
      <c r="E391" t="str">
        <f>[1]InHisM2608!EC392</f>
        <v>192.00</v>
      </c>
      <c r="F391" t="str">
        <f>[1]InHisM2608!GZ392</f>
        <v>232.00</v>
      </c>
    </row>
    <row r="392" spans="1:6">
      <c r="A392" s="2" t="s">
        <v>14</v>
      </c>
      <c r="B392" t="str">
        <f>[1]InHisM2608!M393</f>
        <v>327.50</v>
      </c>
      <c r="C392" t="str">
        <f>[1]InHisM2608!AB393</f>
        <v>230.00</v>
      </c>
      <c r="D392" t="str">
        <f>[1]InHisM2608!CJ393</f>
        <v>36.50</v>
      </c>
      <c r="E392" t="str">
        <f>[1]InHisM2608!EC393</f>
        <v>149.50</v>
      </c>
      <c r="F392" t="str">
        <f>[1]InHisM2608!GZ393</f>
        <v>212.00</v>
      </c>
    </row>
    <row r="393" spans="1:6">
      <c r="A393" s="2" t="s">
        <v>14</v>
      </c>
      <c r="B393" t="str">
        <f>[1]InHisM2608!M394</f>
        <v>1.00</v>
      </c>
      <c r="C393" t="str">
        <f>[1]InHisM2608!AB394</f>
        <v>219.67</v>
      </c>
      <c r="D393" t="str">
        <f>[1]InHisM2608!CJ394</f>
        <v>80.50</v>
      </c>
      <c r="E393" t="str">
        <f>[1]InHisM2608!EC394</f>
        <v>240.50</v>
      </c>
      <c r="F393" t="str">
        <f>[1]InHisM2608!GZ394</f>
        <v>190.50</v>
      </c>
    </row>
    <row r="394" spans="1:6">
      <c r="A394" s="2" t="s">
        <v>14</v>
      </c>
      <c r="B394" t="str">
        <f>[1]InHisM2608!M395</f>
        <v>1.00</v>
      </c>
      <c r="C394" t="str">
        <f>[1]InHisM2608!AB395</f>
        <v>228.00</v>
      </c>
      <c r="D394" t="str">
        <f>[1]InHisM2608!CJ395</f>
        <v>122.00</v>
      </c>
      <c r="E394" t="str">
        <f>[1]InHisM2608!EC395</f>
        <v>193.50</v>
      </c>
      <c r="F394" t="str">
        <f>[1]InHisM2608!GZ395</f>
        <v>258.00</v>
      </c>
    </row>
    <row r="395" spans="1:6">
      <c r="A395" s="2" t="s">
        <v>14</v>
      </c>
      <c r="B395" t="str">
        <f>[1]InHisM2608!M396</f>
        <v>90.50</v>
      </c>
      <c r="C395" t="str">
        <f>[1]InHisM2608!AB396</f>
        <v>220.00</v>
      </c>
      <c r="D395" t="str">
        <f>[1]InHisM2608!CJ396</f>
        <v>133.00</v>
      </c>
      <c r="E395" t="str">
        <f>[1]InHisM2608!EC396</f>
        <v>234.00</v>
      </c>
      <c r="F395" t="str">
        <f>[1]InHisM2608!GZ396</f>
        <v>148.00</v>
      </c>
    </row>
    <row r="396" spans="1:6">
      <c r="A396" s="2" t="s">
        <v>14</v>
      </c>
      <c r="B396" t="str">
        <f>[1]InHisM2608!M397</f>
        <v>46.00</v>
      </c>
      <c r="C396" t="str">
        <f>[1]InHisM2608!AB397</f>
        <v>227.00</v>
      </c>
      <c r="D396" t="str">
        <f>[1]InHisM2608!CJ397</f>
        <v>116.50</v>
      </c>
      <c r="E396" t="str">
        <f>[1]InHisM2608!EC397</f>
        <v>184.00</v>
      </c>
      <c r="F396" t="str">
        <f>[1]InHisM2608!GZ397</f>
        <v>216.50</v>
      </c>
    </row>
    <row r="397" spans="1:6">
      <c r="A397" s="2" t="s">
        <v>14</v>
      </c>
      <c r="B397" t="str">
        <f>[1]InHisM2608!M398</f>
        <v>143.50</v>
      </c>
      <c r="C397" t="str">
        <f>[1]InHisM2608!AB398</f>
        <v>221.50</v>
      </c>
      <c r="D397" t="str">
        <f>[1]InHisM2608!CJ398</f>
        <v>132.50</v>
      </c>
      <c r="E397" t="str">
        <f>[1]InHisM2608!EC398</f>
        <v>183.50</v>
      </c>
      <c r="F397" t="str">
        <f>[1]InHisM2608!GZ398</f>
        <v>203.50</v>
      </c>
    </row>
    <row r="398" spans="1:6">
      <c r="A398" s="2" t="s">
        <v>14</v>
      </c>
      <c r="B398" t="str">
        <f>[1]InHisM2608!M399</f>
        <v>85.00</v>
      </c>
      <c r="C398" t="str">
        <f>[1]InHisM2608!AB399</f>
        <v>219.00</v>
      </c>
      <c r="D398" t="str">
        <f>[1]InHisM2608!CJ399</f>
        <v>170.50</v>
      </c>
      <c r="E398" t="str">
        <f>[1]InHisM2608!EC399</f>
        <v>211.00</v>
      </c>
      <c r="F398" t="str">
        <f>[1]InHisM2608!GZ399</f>
        <v>200.00</v>
      </c>
    </row>
    <row r="399" spans="1:6">
      <c r="A399" s="2" t="s">
        <v>14</v>
      </c>
      <c r="B399" t="str">
        <f>[1]InHisM2608!M400</f>
        <v>69.50</v>
      </c>
      <c r="C399" t="str">
        <f>[1]InHisM2608!AB400</f>
        <v>241.00</v>
      </c>
      <c r="D399" t="str">
        <f>[1]InHisM2608!CJ400</f>
        <v>164.00</v>
      </c>
      <c r="E399" t="str">
        <f>[1]InHisM2608!EC400</f>
        <v>191.00</v>
      </c>
      <c r="F399" t="str">
        <f>[1]InHisM2608!GZ400</f>
        <v>175.50</v>
      </c>
    </row>
    <row r="400" spans="1:6">
      <c r="A400" s="2" t="s">
        <v>14</v>
      </c>
      <c r="B400" t="str">
        <f>[1]InHisM2608!M401</f>
        <v>48.50</v>
      </c>
      <c r="C400" t="str">
        <f>[1]InHisM2608!AB401</f>
        <v>220.00</v>
      </c>
      <c r="D400" t="str">
        <f>[1]InHisM2608!CJ401</f>
        <v>178.00</v>
      </c>
      <c r="E400" t="str">
        <f>[1]InHisM2608!EC401</f>
        <v>181.99</v>
      </c>
      <c r="F400" t="str">
        <f>[1]InHisM2608!GZ401</f>
        <v>217.50</v>
      </c>
    </row>
    <row r="401" spans="1:6">
      <c r="A401" s="2" t="s">
        <v>14</v>
      </c>
      <c r="B401" t="str">
        <f>[1]InHisM2608!M402</f>
        <v>118.00</v>
      </c>
      <c r="C401" t="str">
        <f>[1]InHisM2608!AB402</f>
        <v>229.50</v>
      </c>
      <c r="D401" t="str">
        <f>[1]InHisM2608!CJ402</f>
        <v>216.00</v>
      </c>
      <c r="E401" t="str">
        <f>[1]InHisM2608!EC402</f>
        <v>230.00</v>
      </c>
      <c r="F401" t="str">
        <f>[1]InHisM2608!GZ402</f>
        <v>3.00</v>
      </c>
    </row>
    <row r="402" spans="1:6">
      <c r="A402" s="2" t="s">
        <v>14</v>
      </c>
      <c r="B402" t="str">
        <f>[1]InHisM2608!M403</f>
        <v>127.50</v>
      </c>
      <c r="C402" t="str">
        <f>[1]InHisM2608!AB403</f>
        <v>216.50</v>
      </c>
      <c r="D402" t="str">
        <f>[1]InHisM2608!CJ403</f>
        <v>227.00</v>
      </c>
      <c r="E402" t="str">
        <f>[1]InHisM2608!EC403</f>
        <v>224.00</v>
      </c>
      <c r="F402" t="str">
        <f>[1]InHisM2608!GZ403</f>
        <v>161.50</v>
      </c>
    </row>
    <row r="403" spans="1:6">
      <c r="A403" s="2" t="s">
        <v>14</v>
      </c>
      <c r="B403" t="str">
        <f>[1]InHisM2608!M404</f>
        <v>136.50</v>
      </c>
      <c r="C403" t="str">
        <f>[1]InHisM2608!AB404</f>
        <v>222.50</v>
      </c>
      <c r="D403" t="str">
        <f>[1]InHisM2608!CJ404</f>
        <v>204.00</v>
      </c>
      <c r="E403" t="str">
        <f>[1]InHisM2608!EC404</f>
        <v>190.50</v>
      </c>
      <c r="F403" t="str">
        <f>[1]InHisM2608!GZ404</f>
        <v>267.00</v>
      </c>
    </row>
    <row r="404" spans="1:6">
      <c r="A404" s="2" t="s">
        <v>14</v>
      </c>
      <c r="B404" t="str">
        <f>[1]InHisM2608!M405</f>
        <v>163.00</v>
      </c>
      <c r="C404" t="str">
        <f>[1]InHisM2608!AB405</f>
        <v>214.00</v>
      </c>
      <c r="D404" t="str">
        <f>[1]InHisM2608!CJ405</f>
        <v>208.00</v>
      </c>
      <c r="E404" t="str">
        <f>[1]InHisM2608!EC405</f>
        <v>232.00</v>
      </c>
      <c r="F404" t="str">
        <f>[1]InHisM2608!GZ405</f>
        <v>203.00</v>
      </c>
    </row>
    <row r="405" spans="1:6">
      <c r="A405" s="2" t="s">
        <v>14</v>
      </c>
      <c r="B405" t="str">
        <f>[1]InHisM2608!M406</f>
        <v>125.00</v>
      </c>
      <c r="C405" t="str">
        <f>[1]InHisM2608!AB406</f>
        <v>220.50</v>
      </c>
      <c r="D405" t="str">
        <f>[1]InHisM2608!CJ406</f>
        <v>331.82</v>
      </c>
      <c r="E405" t="str">
        <f>[1]InHisM2608!EC406</f>
        <v>277.00</v>
      </c>
      <c r="F405" t="str">
        <f>[1]InHisM2608!GZ406</f>
        <v>230.00</v>
      </c>
    </row>
    <row r="406" spans="1:6">
      <c r="A406" s="2" t="s">
        <v>14</v>
      </c>
      <c r="B406" t="str">
        <f>[1]InHisM2608!M407</f>
        <v>160.50</v>
      </c>
      <c r="C406" t="str">
        <f>[1]InHisM2608!AB407</f>
        <v>226.00</v>
      </c>
      <c r="D406" t="str">
        <f>[1]InHisM2608!CJ407</f>
        <v>218.00</v>
      </c>
      <c r="E406" t="str">
        <f>[1]InHisM2608!EC407</f>
        <v>188.50</v>
      </c>
      <c r="F406" t="str">
        <f>[1]InHisM2608!GZ407</f>
        <v>170.00</v>
      </c>
    </row>
    <row r="407" spans="1:6">
      <c r="A407" s="2" t="s">
        <v>14</v>
      </c>
      <c r="B407" t="str">
        <f>[1]InHisM2608!M408</f>
        <v>45.50</v>
      </c>
      <c r="C407" t="str">
        <f>[1]InHisM2608!AB408</f>
        <v>221.50</v>
      </c>
      <c r="D407" t="str">
        <f>[1]InHisM2608!CJ408</f>
        <v>277.00</v>
      </c>
      <c r="E407" t="str">
        <f>[1]InHisM2608!EC408</f>
        <v>207.00</v>
      </c>
      <c r="F407" t="str">
        <f>[1]InHisM2608!GZ408</f>
        <v>185.00</v>
      </c>
    </row>
    <row r="408" spans="1:6">
      <c r="A408" s="2" t="s">
        <v>14</v>
      </c>
      <c r="B408" t="str">
        <f>[1]InHisM2608!M409</f>
        <v>81.00</v>
      </c>
      <c r="C408" t="str">
        <f>[1]InHisM2608!AB409</f>
        <v>226.00</v>
      </c>
      <c r="D408" t="str">
        <f>[1]InHisM2608!CJ409</f>
        <v>297.50</v>
      </c>
      <c r="E408" t="str">
        <f>[1]InHisM2608!EC409</f>
        <v>182.00</v>
      </c>
      <c r="F408" t="str">
        <f>[1]InHisM2608!GZ409</f>
        <v>196.50</v>
      </c>
    </row>
    <row r="409" spans="1:6">
      <c r="A409" s="2" t="s">
        <v>14</v>
      </c>
      <c r="B409" t="str">
        <f>[1]InHisM2608!M410</f>
        <v>59.50</v>
      </c>
      <c r="C409" t="str">
        <f>[1]InHisM2608!AB410</f>
        <v>219.50</v>
      </c>
      <c r="D409" t="str">
        <f>[1]InHisM2608!CJ410</f>
        <v>336.50</v>
      </c>
      <c r="E409" t="str">
        <f>[1]InHisM2608!EC410</f>
        <v>206.00</v>
      </c>
      <c r="F409" t="str">
        <f>[1]InHisM2608!GZ410</f>
        <v>198.50</v>
      </c>
    </row>
    <row r="410" spans="1:6">
      <c r="A410" s="2" t="s">
        <v>14</v>
      </c>
      <c r="B410" t="str">
        <f>[1]InHisM2608!M411</f>
        <v>117.50</v>
      </c>
      <c r="C410" t="str">
        <f>[1]InHisM2608!AB411</f>
        <v>222.50</v>
      </c>
      <c r="D410" t="str">
        <f>[1]InHisM2608!CJ411</f>
        <v>329.50</v>
      </c>
      <c r="E410" t="str">
        <f>[1]InHisM2608!EC411</f>
        <v>167.93</v>
      </c>
      <c r="F410" t="str">
        <f>[1]InHisM2608!GZ411</f>
        <v>218.00</v>
      </c>
    </row>
    <row r="411" spans="1:6">
      <c r="A411" s="2" t="s">
        <v>14</v>
      </c>
      <c r="B411" t="str">
        <f>[1]InHisM2608!M412</f>
        <v>94.50</v>
      </c>
      <c r="C411" t="str">
        <f>[1]InHisM2608!AB412</f>
        <v>225.50</v>
      </c>
      <c r="D411" t="str">
        <f>[1]InHisM2608!CJ412</f>
        <v>358.00</v>
      </c>
      <c r="E411" t="str">
        <f>[1]InHisM2608!EC412</f>
        <v>188.50</v>
      </c>
      <c r="F411" t="str">
        <f>[1]InHisM2608!GZ412</f>
        <v>219.00</v>
      </c>
    </row>
    <row r="412" spans="1:6">
      <c r="A412" s="2" t="s">
        <v>14</v>
      </c>
      <c r="B412" t="str">
        <f>[1]InHisM2608!M413</f>
        <v>144.50</v>
      </c>
      <c r="C412" t="str">
        <f>[1]InHisM2608!AB413</f>
        <v>224.00</v>
      </c>
      <c r="D412" t="str">
        <f>[1]InHisM2608!CJ413</f>
        <v>26.00</v>
      </c>
      <c r="E412" t="str">
        <f>[1]InHisM2608!EC413</f>
        <v>136.00</v>
      </c>
      <c r="F412" t="str">
        <f>[1]InHisM2608!GZ413</f>
        <v>218.00</v>
      </c>
    </row>
    <row r="413" spans="1:6">
      <c r="A413" s="2" t="s">
        <v>14</v>
      </c>
      <c r="B413" t="str">
        <f>[1]InHisM2608!M414</f>
        <v>46.00</v>
      </c>
      <c r="C413" t="str">
        <f>[1]InHisM2608!AB414</f>
        <v>217.00</v>
      </c>
      <c r="D413" t="str">
        <f>[1]InHisM2608!CJ414</f>
        <v>31.50</v>
      </c>
      <c r="E413" t="str">
        <f>[1]InHisM2608!EC414</f>
        <v>213.00</v>
      </c>
      <c r="F413" t="str">
        <f>[1]InHisM2608!GZ414</f>
        <v>236.00</v>
      </c>
    </row>
    <row r="414" spans="1:6">
      <c r="A414" s="2" t="s">
        <v>14</v>
      </c>
      <c r="B414" t="str">
        <f>[1]InHisM2608!M415</f>
        <v>135.00</v>
      </c>
      <c r="C414" t="str">
        <f>[1]InHisM2608!AB415</f>
        <v>221.00</v>
      </c>
      <c r="D414" t="str">
        <f>[1]InHisM2608!CJ415</f>
        <v>16.00</v>
      </c>
      <c r="E414" t="str">
        <f>[1]InHisM2608!EC415</f>
        <v>245.00</v>
      </c>
      <c r="F414" t="str">
        <f>[1]InHisM2608!GZ415</f>
        <v>251.00</v>
      </c>
    </row>
    <row r="415" spans="1:6">
      <c r="A415" s="2" t="s">
        <v>14</v>
      </c>
      <c r="B415" t="str">
        <f>[1]InHisM2608!M416</f>
        <v>166.50</v>
      </c>
      <c r="C415" t="str">
        <f>[1]InHisM2608!AB416</f>
        <v>226.50</v>
      </c>
      <c r="D415" t="str">
        <f>[1]InHisM2608!CJ416</f>
        <v>50.50</v>
      </c>
      <c r="E415" t="str">
        <f>[1]InHisM2608!EC416</f>
        <v>148.50</v>
      </c>
      <c r="F415" t="str">
        <f>[1]InHisM2608!GZ416</f>
        <v>186.00</v>
      </c>
    </row>
    <row r="416" spans="1:6">
      <c r="A416" s="2" t="s">
        <v>14</v>
      </c>
      <c r="B416" t="str">
        <f>[1]InHisM2608!M417</f>
        <v>136.00</v>
      </c>
      <c r="C416" t="str">
        <f>[1]InHisM2608!AB417</f>
        <v>218.34</v>
      </c>
      <c r="D416" t="str">
        <f>[1]InHisM2608!CJ417</f>
        <v>52.00</v>
      </c>
      <c r="E416" t="str">
        <f>[1]InHisM2608!EC417</f>
        <v>242.00</v>
      </c>
      <c r="F416" t="str">
        <f>[1]InHisM2608!GZ417</f>
        <v>151.00</v>
      </c>
    </row>
    <row r="417" spans="1:6">
      <c r="A417" s="2" t="s">
        <v>14</v>
      </c>
      <c r="B417" t="str">
        <f>[1]InHisM2608!M418</f>
        <v>1.00</v>
      </c>
      <c r="C417" t="str">
        <f>[1]InHisM2608!AB418</f>
        <v>221.50</v>
      </c>
      <c r="D417" t="str">
        <f>[1]InHisM2608!CJ418</f>
        <v>49.18</v>
      </c>
      <c r="E417" t="str">
        <f>[1]InHisM2608!EC418</f>
        <v>226.50</v>
      </c>
      <c r="F417" t="str">
        <f>[1]InHisM2608!GZ418</f>
        <v>262.00</v>
      </c>
    </row>
    <row r="418" spans="1:6">
      <c r="A418" s="2" t="s">
        <v>14</v>
      </c>
      <c r="B418" t="str">
        <f>[1]InHisM2608!M419</f>
        <v>257.50</v>
      </c>
      <c r="C418" t="str">
        <f>[1]InHisM2608!AB419</f>
        <v>224.00</v>
      </c>
      <c r="D418" t="str">
        <f>[1]InHisM2608!CJ419</f>
        <v>316.00</v>
      </c>
      <c r="E418" t="str">
        <f>[1]InHisM2608!EC419</f>
        <v>236.00</v>
      </c>
      <c r="F418" t="str">
        <f>[1]InHisM2608!GZ419</f>
        <v>209.00</v>
      </c>
    </row>
    <row r="419" spans="1:6">
      <c r="A419" s="2" t="s">
        <v>14</v>
      </c>
      <c r="B419" t="str">
        <f>[1]InHisM2608!M420</f>
        <v>262.50</v>
      </c>
      <c r="C419" t="str">
        <f>[1]InHisM2608!AB420</f>
        <v>218.50</v>
      </c>
      <c r="D419" t="str">
        <f>[1]InHisM2608!CJ420</f>
        <v>346.50</v>
      </c>
      <c r="E419" t="str">
        <f>[1]InHisM2608!EC420</f>
        <v>288.24</v>
      </c>
      <c r="F419" t="str">
        <f>[1]InHisM2608!GZ420</f>
        <v>219.50</v>
      </c>
    </row>
    <row r="420" spans="1:6">
      <c r="A420" s="2" t="s">
        <v>14</v>
      </c>
      <c r="B420" t="str">
        <f>[1]InHisM2608!M421</f>
        <v>180.00</v>
      </c>
      <c r="C420" t="str">
        <f>[1]InHisM2608!AB421</f>
        <v>217.50</v>
      </c>
      <c r="D420" t="str">
        <f>[1]InHisM2608!CJ421</f>
        <v>349.00</v>
      </c>
      <c r="E420" t="str">
        <f>[1]InHisM2608!EC421</f>
        <v>215.00</v>
      </c>
      <c r="F420" t="str">
        <f>[1]InHisM2608!GZ421</f>
        <v>191.00</v>
      </c>
    </row>
    <row r="421" spans="1:6">
      <c r="A421" s="2" t="s">
        <v>14</v>
      </c>
      <c r="B421" t="str">
        <f>[1]InHisM2608!M422</f>
        <v>180.00</v>
      </c>
      <c r="C421" t="str">
        <f>[1]InHisM2608!AB422</f>
        <v>225.50</v>
      </c>
      <c r="D421" t="str">
        <f>[1]InHisM2608!CJ422</f>
        <v>337.50</v>
      </c>
      <c r="E421" t="str">
        <f>[1]InHisM2608!EC422</f>
        <v>270.50</v>
      </c>
      <c r="F421" t="str">
        <f>[1]InHisM2608!GZ422</f>
        <v>216.50</v>
      </c>
    </row>
    <row r="422" spans="1:6">
      <c r="A422" s="2" t="s">
        <v>14</v>
      </c>
      <c r="B422" t="str">
        <f>[1]InHisM2608!M423</f>
        <v>122.50</v>
      </c>
      <c r="C422" t="str">
        <f>[1]InHisM2608!AB423</f>
        <v>215.50</v>
      </c>
      <c r="D422" t="str">
        <f>[1]InHisM2608!CJ423</f>
        <v>338.50</v>
      </c>
      <c r="E422" t="str">
        <f>[1]InHisM2608!EC423</f>
        <v>220.50</v>
      </c>
      <c r="F422" t="str">
        <f>[1]InHisM2608!GZ423</f>
        <v>210.00</v>
      </c>
    </row>
    <row r="423" spans="1:6">
      <c r="A423" s="2" t="s">
        <v>14</v>
      </c>
      <c r="B423" t="str">
        <f>[1]InHisM2608!M424</f>
        <v>105.63</v>
      </c>
      <c r="C423" t="str">
        <f>[1]InHisM2608!AB424</f>
        <v>222.50</v>
      </c>
      <c r="D423" t="str">
        <f>[1]InHisM2608!CJ424</f>
        <v>334.50</v>
      </c>
      <c r="E423" t="str">
        <f>[1]InHisM2608!EC424</f>
        <v>272.50</v>
      </c>
      <c r="F423" t="str">
        <f>[1]InHisM2608!GZ424</f>
        <v>217.00</v>
      </c>
    </row>
    <row r="424" spans="1:6">
      <c r="A424" s="2" t="s">
        <v>14</v>
      </c>
      <c r="B424" t="str">
        <f>[1]InHisM2608!M425</f>
        <v>103.00</v>
      </c>
      <c r="C424" t="str">
        <f>[1]InHisM2608!AB425</f>
        <v>213.50</v>
      </c>
      <c r="D424" t="str">
        <f>[1]InHisM2608!CJ425</f>
        <v>343.00</v>
      </c>
      <c r="E424" t="str">
        <f>[1]InHisM2608!EC425</f>
        <v>255.50</v>
      </c>
      <c r="F424" t="str">
        <f>[1]InHisM2608!GZ425</f>
        <v>194.00</v>
      </c>
    </row>
    <row r="425" spans="1:6">
      <c r="A425" s="2" t="s">
        <v>14</v>
      </c>
      <c r="B425" t="str">
        <f>[1]InHisM2608!M426</f>
        <v>120.50</v>
      </c>
      <c r="C425" t="str">
        <f>[1]InHisM2608!AB426</f>
        <v>220.50</v>
      </c>
      <c r="D425" t="str">
        <f>[1]InHisM2608!CJ426</f>
        <v>339.50</v>
      </c>
      <c r="E425" t="str">
        <f>[1]InHisM2608!EC426</f>
        <v>228.00</v>
      </c>
      <c r="F425" t="str">
        <f>[1]InHisM2608!GZ426</f>
        <v>145.50</v>
      </c>
    </row>
    <row r="426" spans="1:6">
      <c r="A426" s="2" t="s">
        <v>14</v>
      </c>
      <c r="B426" t="str">
        <f>[1]InHisM2608!M427</f>
        <v>169.50</v>
      </c>
      <c r="C426" t="str">
        <f>[1]InHisM2608!AB427</f>
        <v>220.50</v>
      </c>
      <c r="D426" t="str">
        <f>[1]InHisM2608!CJ427</f>
        <v>357.00</v>
      </c>
      <c r="E426" t="str">
        <f>[1]InHisM2608!EC427</f>
        <v>237.50</v>
      </c>
      <c r="F426" t="str">
        <f>[1]InHisM2608!GZ427</f>
        <v>138.50</v>
      </c>
    </row>
    <row r="427" spans="1:6">
      <c r="A427" s="2" t="s">
        <v>14</v>
      </c>
      <c r="B427" t="str">
        <f>[1]InHisM2608!M428</f>
        <v>152.00</v>
      </c>
      <c r="C427" t="str">
        <f>[1]InHisM2608!AB428</f>
        <v>223.00</v>
      </c>
      <c r="D427" t="str">
        <f>[1]InHisM2608!CJ428</f>
        <v>9.00</v>
      </c>
      <c r="E427" t="str">
        <f>[1]InHisM2608!EC428</f>
        <v>203.50</v>
      </c>
      <c r="F427" t="str">
        <f>[1]InHisM2608!GZ428</f>
        <v>226.50</v>
      </c>
    </row>
    <row r="428" spans="1:6">
      <c r="A428" s="2" t="s">
        <v>14</v>
      </c>
      <c r="B428" t="str">
        <f>[1]InHisM2608!M429</f>
        <v>127.50</v>
      </c>
      <c r="C428" t="str">
        <f>[1]InHisM2608!AB429</f>
        <v>214.00</v>
      </c>
      <c r="D428" t="str">
        <f>[1]InHisM2608!CJ429</f>
        <v>343.50</v>
      </c>
      <c r="E428" t="str">
        <f>[1]InHisM2608!EC429</f>
        <v>244.50</v>
      </c>
      <c r="F428" t="str">
        <f>[1]InHisM2608!GZ429</f>
        <v>236.00</v>
      </c>
    </row>
    <row r="429" spans="1:6">
      <c r="A429" s="2" t="s">
        <v>14</v>
      </c>
      <c r="B429" t="str">
        <f>[1]InHisM2608!M430</f>
        <v>58.50</v>
      </c>
      <c r="C429" t="str">
        <f>[1]InHisM2608!AB430</f>
        <v>222.00</v>
      </c>
      <c r="D429" t="str">
        <f>[1]InHisM2608!CJ430</f>
        <v>334.00</v>
      </c>
      <c r="E429" t="str">
        <f>[1]InHisM2608!EC430</f>
        <v>228.50</v>
      </c>
      <c r="F429" t="str">
        <f>[1]InHisM2608!GZ430</f>
        <v>220.18</v>
      </c>
    </row>
    <row r="430" spans="1:6">
      <c r="A430" s="2" t="s">
        <v>14</v>
      </c>
      <c r="B430" t="str">
        <f>[1]InHisM2608!M431</f>
        <v>145.50</v>
      </c>
      <c r="C430" t="str">
        <f>[1]InHisM2608!AB431</f>
        <v>224.50</v>
      </c>
      <c r="D430" t="str">
        <f>[1]InHisM2608!CJ431</f>
        <v>7.50</v>
      </c>
      <c r="E430" t="str">
        <f>[1]InHisM2608!EC431</f>
        <v>215.50</v>
      </c>
      <c r="F430" t="str">
        <f>[1]InHisM2608!GZ431</f>
        <v>215.00</v>
      </c>
    </row>
    <row r="431" spans="1:6">
      <c r="A431" s="2" t="s">
        <v>14</v>
      </c>
      <c r="B431" t="str">
        <f>[1]InHisM2608!M432</f>
        <v>106.00</v>
      </c>
      <c r="C431" t="str">
        <f>[1]InHisM2608!AB432</f>
        <v>213.50</v>
      </c>
      <c r="D431" t="str">
        <f>[1]InHisM2608!CJ432</f>
        <v>16.00</v>
      </c>
      <c r="E431" t="str">
        <f>[1]InHisM2608!EC432</f>
        <v>302.00</v>
      </c>
      <c r="F431" t="str">
        <f>[1]InHisM2608!GZ432</f>
        <v>215.50</v>
      </c>
    </row>
    <row r="432" spans="1:6">
      <c r="A432" s="2" t="s">
        <v>14</v>
      </c>
      <c r="B432" t="str">
        <f>[1]InHisM2608!M433</f>
        <v>122.21</v>
      </c>
      <c r="C432" t="str">
        <f>[1]InHisM2608!AB433</f>
        <v>225.50</v>
      </c>
      <c r="D432" t="str">
        <f>[1]InHisM2608!CJ433</f>
        <v>27.50</v>
      </c>
      <c r="E432" t="str">
        <f>[1]InHisM2608!EC433</f>
        <v>250.50</v>
      </c>
      <c r="F432" t="str">
        <f>[1]InHisM2608!GZ433</f>
        <v>190.50</v>
      </c>
    </row>
    <row r="433" spans="1:6">
      <c r="A433" s="2" t="s">
        <v>14</v>
      </c>
      <c r="B433" t="str">
        <f>[1]InHisM2608!M434</f>
        <v>134.50</v>
      </c>
      <c r="C433" t="str">
        <f>[1]InHisM2608!AB434</f>
        <v>229.50</v>
      </c>
      <c r="D433" t="str">
        <f>[1]InHisM2608!CJ434</f>
        <v>350.50</v>
      </c>
      <c r="E433" t="str">
        <f>[1]InHisM2608!EC434</f>
        <v>251.00</v>
      </c>
      <c r="F433" t="str">
        <f>[1]InHisM2608!GZ434</f>
        <v>187.50</v>
      </c>
    </row>
    <row r="434" spans="1:6">
      <c r="A434" s="2" t="s">
        <v>14</v>
      </c>
      <c r="B434" t="str">
        <f>[1]InHisM2608!M435</f>
        <v>135.50</v>
      </c>
      <c r="C434" t="str">
        <f>[1]InHisM2608!AB435</f>
        <v>223.00</v>
      </c>
      <c r="D434" t="str">
        <f>[1]InHisM2608!CJ435</f>
        <v>18.50</v>
      </c>
      <c r="E434" t="str">
        <f>[1]InHisM2608!EC435</f>
        <v>218.00</v>
      </c>
      <c r="F434" t="str">
        <f>[1]InHisM2608!GZ435</f>
        <v>194.00</v>
      </c>
    </row>
    <row r="435" spans="1:6">
      <c r="A435" s="2" t="s">
        <v>14</v>
      </c>
      <c r="B435" t="str">
        <f>[1]InHisM2608!M436</f>
        <v>173.00</v>
      </c>
      <c r="C435" t="str">
        <f>[1]InHisM2608!AB436</f>
        <v>219.50</v>
      </c>
      <c r="D435" t="str">
        <f>[1]InHisM2608!CJ436</f>
        <v>17.00</v>
      </c>
      <c r="E435" t="str">
        <f>[1]InHisM2608!EC436</f>
        <v>239.50</v>
      </c>
      <c r="F435" t="str">
        <f>[1]InHisM2608!GZ436</f>
        <v>197.50</v>
      </c>
    </row>
    <row r="436" spans="1:6">
      <c r="A436" s="2" t="s">
        <v>14</v>
      </c>
      <c r="B436" t="str">
        <f>[1]InHisM2608!M437</f>
        <v>145.00</v>
      </c>
      <c r="C436" t="str">
        <f>[1]InHisM2608!AB437</f>
        <v>221.50</v>
      </c>
      <c r="D436" t="str">
        <f>[1]InHisM2608!CJ437</f>
        <v>34.00</v>
      </c>
      <c r="E436" t="str">
        <f>[1]InHisM2608!EC437</f>
        <v>242.50</v>
      </c>
      <c r="F436" t="str">
        <f>[1]InHisM2608!GZ437</f>
        <v>196.50</v>
      </c>
    </row>
    <row r="437" spans="1:6">
      <c r="A437" s="2" t="s">
        <v>14</v>
      </c>
      <c r="B437" t="str">
        <f>[1]InHisM2608!M438</f>
        <v>1.00</v>
      </c>
      <c r="C437" t="str">
        <f>[1]InHisM2608!AB438</f>
        <v>216.50</v>
      </c>
      <c r="D437" t="str">
        <f>[1]InHisM2608!CJ438</f>
        <v>30.50</v>
      </c>
      <c r="E437" t="str">
        <f>[1]InHisM2608!EC438</f>
        <v>250.00</v>
      </c>
      <c r="F437" t="str">
        <f>[1]InHisM2608!GZ438</f>
        <v>239.50</v>
      </c>
    </row>
    <row r="438" spans="1:6">
      <c r="A438" s="2" t="s">
        <v>14</v>
      </c>
      <c r="B438" t="str">
        <f>[1]InHisM2608!M439</f>
        <v>91.00</v>
      </c>
      <c r="C438" t="str">
        <f>[1]InHisM2608!AB439</f>
        <v>221.50</v>
      </c>
      <c r="D438" t="str">
        <f>[1]InHisM2608!CJ439</f>
        <v>55.00</v>
      </c>
      <c r="E438" t="str">
        <f>[1]InHisM2608!EC439</f>
        <v>203.02</v>
      </c>
      <c r="F438" t="str">
        <f>[1]InHisM2608!GZ439</f>
        <v>207.00</v>
      </c>
    </row>
    <row r="439" spans="1:6">
      <c r="A439" s="2" t="s">
        <v>14</v>
      </c>
      <c r="B439" t="str">
        <f>[1]InHisM2608!M440</f>
        <v>91.00</v>
      </c>
      <c r="C439" t="str">
        <f>[1]InHisM2608!AB440</f>
        <v>220.00</v>
      </c>
      <c r="D439" t="str">
        <f>[1]InHisM2608!CJ440</f>
        <v>58.50</v>
      </c>
      <c r="E439" t="str">
        <f>[1]InHisM2608!EC440</f>
        <v>247.00</v>
      </c>
      <c r="F439" t="str">
        <f>[1]InHisM2608!GZ440</f>
        <v>254.00</v>
      </c>
    </row>
    <row r="440" spans="1:6">
      <c r="A440" s="2" t="s">
        <v>14</v>
      </c>
      <c r="B440" t="str">
        <f>[1]InHisM2608!M441</f>
        <v>30.50</v>
      </c>
      <c r="C440" t="str">
        <f>[1]InHisM2608!AB441</f>
        <v>232.00</v>
      </c>
      <c r="D440" t="str">
        <f>[1]InHisM2608!CJ441</f>
        <v>97.00</v>
      </c>
      <c r="E440" t="str">
        <f>[1]InHisM2608!EC441</f>
        <v>205.50</v>
      </c>
      <c r="F440" t="str">
        <f>[1]InHisM2608!GZ441</f>
        <v>194.50</v>
      </c>
    </row>
    <row r="441" spans="1:6">
      <c r="A441" s="2" t="s">
        <v>14</v>
      </c>
      <c r="B441" t="str">
        <f>[1]InHisM2608!M442</f>
        <v>45.50</v>
      </c>
      <c r="C441" t="str">
        <f>[1]InHisM2608!AB442</f>
        <v>227.50</v>
      </c>
      <c r="D441" t="str">
        <f>[1]InHisM2608!CJ442</f>
        <v>33.50</v>
      </c>
      <c r="E441" t="str">
        <f>[1]InHisM2608!EC442</f>
        <v>215.50</v>
      </c>
      <c r="F441" t="str">
        <f>[1]InHisM2608!GZ442</f>
        <v>180.00</v>
      </c>
    </row>
    <row r="442" spans="1:6">
      <c r="A442" s="2" t="s">
        <v>14</v>
      </c>
      <c r="B442" t="str">
        <f>[1]InHisM2608!M443</f>
        <v>293.00</v>
      </c>
      <c r="C442" t="str">
        <f>[1]InHisM2608!AB443</f>
        <v>224.50</v>
      </c>
      <c r="D442" t="str">
        <f>[1]InHisM2608!CJ443</f>
        <v>84.50</v>
      </c>
      <c r="E442" t="str">
        <f>[1]InHisM2608!EC443</f>
        <v>201.00</v>
      </c>
      <c r="F442" t="str">
        <f>[1]InHisM2608!GZ443</f>
        <v>183.50</v>
      </c>
    </row>
    <row r="443" spans="1:6">
      <c r="A443" s="2" t="s">
        <v>14</v>
      </c>
      <c r="B443" t="str">
        <f>[1]InHisM2608!M444</f>
        <v>0.50</v>
      </c>
      <c r="C443" t="str">
        <f>[1]InHisM2608!AB444</f>
        <v>218.50</v>
      </c>
      <c r="D443" t="str">
        <f>[1]InHisM2608!CJ444</f>
        <v>90.50</v>
      </c>
      <c r="E443" t="str">
        <f>[1]InHisM2608!EC444</f>
        <v>221.00</v>
      </c>
      <c r="F443" t="str">
        <f>[1]InHisM2608!GZ444</f>
        <v>191.67</v>
      </c>
    </row>
    <row r="444" spans="1:6">
      <c r="A444" s="2" t="s">
        <v>14</v>
      </c>
      <c r="B444" t="str">
        <f>[1]InHisM2608!M445</f>
        <v>1.00</v>
      </c>
      <c r="C444" t="str">
        <f>[1]InHisM2608!AB445</f>
        <v>231.00</v>
      </c>
      <c r="D444" t="str">
        <f>[1]InHisM2608!CJ445</f>
        <v>195.00</v>
      </c>
      <c r="E444" t="str">
        <f>[1]InHisM2608!EC445</f>
        <v>212.00</v>
      </c>
      <c r="F444" t="str">
        <f>[1]InHisM2608!GZ445</f>
        <v>165.00</v>
      </c>
    </row>
    <row r="445" spans="1:6">
      <c r="A445" s="2" t="s">
        <v>14</v>
      </c>
      <c r="B445" t="str">
        <f>[1]InHisM2608!M446</f>
        <v>135.50</v>
      </c>
      <c r="C445" t="str">
        <f>[1]InHisM2608!AB446</f>
        <v>229.50</v>
      </c>
      <c r="D445" t="str">
        <f>[1]InHisM2608!CJ446</f>
        <v>170.02</v>
      </c>
      <c r="E445" t="str">
        <f>[1]InHisM2608!EC446</f>
        <v>211.00</v>
      </c>
      <c r="F445" t="str">
        <f>[1]InHisM2608!GZ446</f>
        <v>192.00</v>
      </c>
    </row>
    <row r="446" spans="1:6">
      <c r="A446" s="2" t="s">
        <v>14</v>
      </c>
      <c r="B446" t="str">
        <f>[1]InHisM2608!M447</f>
        <v>175.67</v>
      </c>
      <c r="C446" t="str">
        <f>[1]InHisM2608!AB447</f>
        <v>227.00</v>
      </c>
      <c r="D446" t="str">
        <f>[1]InHisM2608!CJ447</f>
        <v>1.00</v>
      </c>
      <c r="E446" t="str">
        <f>[1]InHisM2608!EC447</f>
        <v>212.50</v>
      </c>
      <c r="F446" t="str">
        <f>[1]InHisM2608!GZ447</f>
        <v>219.00</v>
      </c>
    </row>
    <row r="447" spans="1:6">
      <c r="A447" s="2" t="s">
        <v>14</v>
      </c>
      <c r="B447" t="str">
        <f>[1]InHisM2608!M448</f>
        <v>131.50</v>
      </c>
      <c r="C447" t="str">
        <f>[1]InHisM2608!AB448</f>
        <v>225.50</v>
      </c>
      <c r="D447" t="str">
        <f>[1]InHisM2608!CJ448</f>
        <v>142.00</v>
      </c>
      <c r="E447" t="str">
        <f>[1]InHisM2608!EC448</f>
        <v>230.00</v>
      </c>
      <c r="F447" t="str">
        <f>[1]InHisM2608!GZ448</f>
        <v>209.50</v>
      </c>
    </row>
    <row r="448" spans="1:6">
      <c r="A448" s="2" t="s">
        <v>14</v>
      </c>
      <c r="B448" t="str">
        <f>[1]InHisM2608!M449</f>
        <v>115.00</v>
      </c>
      <c r="C448" t="str">
        <f>[1]InHisM2608!AB449</f>
        <v>221.00</v>
      </c>
      <c r="D448" t="str">
        <f>[1]InHisM2608!CJ449</f>
        <v>168.50</v>
      </c>
      <c r="E448" t="str">
        <f>[1]InHisM2608!EC449</f>
        <v>200.50</v>
      </c>
      <c r="F448" t="str">
        <f>[1]InHisM2608!GZ449</f>
        <v>197.00</v>
      </c>
    </row>
    <row r="449" spans="1:6">
      <c r="A449" s="2" t="s">
        <v>14</v>
      </c>
      <c r="B449" t="str">
        <f>[1]InHisM2608!M450</f>
        <v>145.50</v>
      </c>
      <c r="C449" t="str">
        <f>[1]InHisM2608!AB450</f>
        <v>214.68</v>
      </c>
      <c r="D449" t="str">
        <f>[1]InHisM2608!CJ450</f>
        <v>131.00</v>
      </c>
      <c r="E449" t="str">
        <f>[1]InHisM2608!EC450</f>
        <v>218.00</v>
      </c>
      <c r="F449" t="str">
        <f>[1]InHisM2608!GZ450</f>
        <v>185.50</v>
      </c>
    </row>
    <row r="450" spans="1:6">
      <c r="A450" s="2" t="s">
        <v>14</v>
      </c>
      <c r="B450" t="str">
        <f>[1]InHisM2608!M451</f>
        <v>71.50</v>
      </c>
      <c r="C450" t="str">
        <f>[1]InHisM2608!AB451</f>
        <v>222.50</v>
      </c>
      <c r="D450" t="str">
        <f>[1]InHisM2608!CJ451</f>
        <v>34.50</v>
      </c>
      <c r="E450" t="str">
        <f>[1]InHisM2608!EC451</f>
        <v>226.00</v>
      </c>
      <c r="F450" t="str">
        <f>[1]InHisM2608!GZ451</f>
        <v>226.00</v>
      </c>
    </row>
    <row r="451" spans="1:6">
      <c r="A451" s="2" t="s">
        <v>14</v>
      </c>
      <c r="B451" t="str">
        <f>[1]InHisM2608!M452</f>
        <v>156.50</v>
      </c>
      <c r="C451" t="str">
        <f>[1]InHisM2608!AB452</f>
        <v>217.00</v>
      </c>
      <c r="D451" t="str">
        <f>[1]InHisM2608!CJ452</f>
        <v>44.00</v>
      </c>
      <c r="E451" t="str">
        <f>[1]InHisM2608!EC452</f>
        <v>219.01</v>
      </c>
      <c r="F451" t="str">
        <f>[1]InHisM2608!GZ452</f>
        <v>223.00</v>
      </c>
    </row>
    <row r="452" spans="1:6">
      <c r="A452" s="2" t="s">
        <v>14</v>
      </c>
      <c r="B452" t="str">
        <f>[1]InHisM2608!M453</f>
        <v>154.00</v>
      </c>
      <c r="C452" t="str">
        <f>[1]InHisM2608!AB453</f>
        <v>221.00</v>
      </c>
      <c r="D452" t="str">
        <f>[1]InHisM2608!CJ453</f>
        <v>336.50</v>
      </c>
      <c r="E452" t="str">
        <f>[1]InHisM2608!EC453</f>
        <v>191.00</v>
      </c>
      <c r="F452" t="str">
        <f>[1]InHisM2608!GZ453</f>
        <v>183.50</v>
      </c>
    </row>
    <row r="453" spans="1:6">
      <c r="A453" s="2" t="s">
        <v>14</v>
      </c>
      <c r="B453" t="str">
        <f>[1]InHisM2608!M454</f>
        <v>93.50</v>
      </c>
      <c r="C453" t="str">
        <f>[1]InHisM2608!AB454</f>
        <v>222.50</v>
      </c>
      <c r="D453" t="str">
        <f>[1]InHisM2608!CJ454</f>
        <v>299.50</v>
      </c>
      <c r="E453" t="str">
        <f>[1]InHisM2608!EC454</f>
        <v>245.50</v>
      </c>
      <c r="F453" t="str">
        <f>[1]InHisM2608!GZ454</f>
        <v>251.00</v>
      </c>
    </row>
    <row r="454" spans="1:6">
      <c r="A454" s="2" t="s">
        <v>14</v>
      </c>
      <c r="B454" t="str">
        <f>[1]InHisM2608!M455</f>
        <v>91.50</v>
      </c>
      <c r="C454" t="str">
        <f>[1]InHisM2608!AB455</f>
        <v>217.50</v>
      </c>
      <c r="D454" t="str">
        <f>[1]InHisM2608!CJ455</f>
        <v>315.50</v>
      </c>
      <c r="E454" t="str">
        <f>[1]InHisM2608!EC455</f>
        <v>224.00</v>
      </c>
      <c r="F454" t="str">
        <f>[1]InHisM2608!GZ455</f>
        <v>181.50</v>
      </c>
    </row>
    <row r="455" spans="1:6">
      <c r="A455" s="2" t="s">
        <v>14</v>
      </c>
      <c r="B455" t="str">
        <f>[1]InHisM2608!M456</f>
        <v>101.50</v>
      </c>
      <c r="C455" t="str">
        <f>[1]InHisM2608!AB456</f>
        <v>222.50</v>
      </c>
      <c r="D455" t="str">
        <f>[1]InHisM2608!CJ456</f>
        <v>308.50</v>
      </c>
      <c r="E455" t="str">
        <f>[1]InHisM2608!EC456</f>
        <v>229.50</v>
      </c>
      <c r="F455" t="str">
        <f>[1]InHisM2608!GZ456</f>
        <v>199.50</v>
      </c>
    </row>
    <row r="456" spans="1:6">
      <c r="A456" s="2" t="s">
        <v>14</v>
      </c>
      <c r="B456" t="str">
        <f>[1]InHisM2608!M457</f>
        <v>132.50</v>
      </c>
      <c r="C456" t="str">
        <f>[1]InHisM2608!AB457</f>
        <v>228.50</v>
      </c>
      <c r="D456" t="str">
        <f>[1]InHisM2608!CJ457</f>
        <v>310.00</v>
      </c>
      <c r="E456" t="str">
        <f>[1]InHisM2608!EC457</f>
        <v>190.50</v>
      </c>
      <c r="F456" t="str">
        <f>[1]InHisM2608!GZ457</f>
        <v>208.50</v>
      </c>
    </row>
    <row r="457" spans="1:6">
      <c r="A457" s="2" t="s">
        <v>14</v>
      </c>
      <c r="B457" t="str">
        <f>[1]InHisM2608!M458</f>
        <v>150.00</v>
      </c>
      <c r="C457" t="str">
        <f>[1]InHisM2608!AB458</f>
        <v>225.00</v>
      </c>
      <c r="D457" t="str">
        <f>[1]InHisM2608!CJ458</f>
        <v>340.00</v>
      </c>
      <c r="E457" t="str">
        <f>[1]InHisM2608!EC458</f>
        <v>222.50</v>
      </c>
      <c r="F457" t="str">
        <f>[1]InHisM2608!GZ458</f>
        <v>219.00</v>
      </c>
    </row>
    <row r="458" spans="1:6">
      <c r="A458" s="2" t="s">
        <v>14</v>
      </c>
      <c r="B458" t="str">
        <f>[1]InHisM2608!M459</f>
        <v>78.00</v>
      </c>
      <c r="C458" t="str">
        <f>[1]InHisM2608!AB459</f>
        <v>221.00</v>
      </c>
      <c r="D458" t="str">
        <f>[1]InHisM2608!CJ459</f>
        <v>25.00</v>
      </c>
      <c r="E458" t="str">
        <f>[1]InHisM2608!EC459</f>
        <v>228.50</v>
      </c>
      <c r="F458" t="str">
        <f>[1]InHisM2608!GZ459</f>
        <v>182.50</v>
      </c>
    </row>
    <row r="459" spans="1:6">
      <c r="A459" s="2" t="s">
        <v>14</v>
      </c>
      <c r="B459" t="str">
        <f>[1]InHisM2608!M460</f>
        <v>106.50</v>
      </c>
      <c r="C459" t="str">
        <f>[1]InHisM2608!AB460</f>
        <v>230.00</v>
      </c>
      <c r="D459" t="str">
        <f>[1]InHisM2608!CJ460</f>
        <v>44.00</v>
      </c>
      <c r="E459" t="str">
        <f>[1]InHisM2608!EC460</f>
        <v>183.50</v>
      </c>
      <c r="F459" t="str">
        <f>[1]InHisM2608!GZ460</f>
        <v>179.00</v>
      </c>
    </row>
    <row r="460" spans="1:6">
      <c r="A460" s="2" t="s">
        <v>14</v>
      </c>
      <c r="B460" t="str">
        <f>[1]InHisM2608!M461</f>
        <v>145.50</v>
      </c>
      <c r="C460" t="str">
        <f>[1]InHisM2608!AB461</f>
        <v>216.50</v>
      </c>
      <c r="D460" t="str">
        <f>[1]InHisM2608!CJ461</f>
        <v>20.00</v>
      </c>
      <c r="E460" t="str">
        <f>[1]InHisM2608!EC461</f>
        <v>236.50</v>
      </c>
      <c r="F460" t="str">
        <f>[1]InHisM2608!GZ461</f>
        <v>159.50</v>
      </c>
    </row>
    <row r="461" spans="1:6">
      <c r="A461" s="2" t="s">
        <v>14</v>
      </c>
      <c r="B461" t="str">
        <f>[1]InHisM2608!M462</f>
        <v>117.00</v>
      </c>
      <c r="C461" t="str">
        <f>[1]InHisM2608!AB462</f>
        <v>216.50</v>
      </c>
      <c r="D461" t="str">
        <f>[1]InHisM2608!CJ462</f>
        <v>359.00</v>
      </c>
      <c r="E461" t="str">
        <f>[1]InHisM2608!EC462</f>
        <v>213.50</v>
      </c>
      <c r="F461" t="str">
        <f>[1]InHisM2608!GZ462</f>
        <v>198.00</v>
      </c>
    </row>
    <row r="462" spans="1:6">
      <c r="A462" s="2" t="s">
        <v>14</v>
      </c>
      <c r="B462" t="str">
        <f>[1]InHisM2608!M463</f>
        <v>98.00</v>
      </c>
      <c r="C462" t="str">
        <f>[1]InHisM2608!AB463</f>
        <v>219.50</v>
      </c>
      <c r="D462" t="str">
        <f>[1]InHisM2608!CJ463</f>
        <v>3.50</v>
      </c>
      <c r="E462" t="str">
        <f>[1]InHisM2608!EC463</f>
        <v>232.00</v>
      </c>
      <c r="F462" t="str">
        <f>[1]InHisM2608!GZ463</f>
        <v>205.50</v>
      </c>
    </row>
    <row r="463" spans="1:6">
      <c r="A463" s="2" t="s">
        <v>14</v>
      </c>
      <c r="B463" t="str">
        <f>[1]InHisM2608!M464</f>
        <v>132.50</v>
      </c>
      <c r="C463" t="str">
        <f>[1]InHisM2608!AB464</f>
        <v>221.00</v>
      </c>
      <c r="D463" t="str">
        <f>[1]InHisM2608!CJ464</f>
        <v>347.00</v>
      </c>
      <c r="E463" t="str">
        <f>[1]InHisM2608!EC464</f>
        <v>232.00</v>
      </c>
      <c r="F463" t="str">
        <f>[1]InHisM2608!GZ464</f>
        <v>209.58</v>
      </c>
    </row>
    <row r="464" spans="1:6">
      <c r="A464" s="2" t="s">
        <v>14</v>
      </c>
      <c r="B464" t="str">
        <f>[1]InHisM2608!M465</f>
        <v>109.50</v>
      </c>
      <c r="C464" t="str">
        <f>[1]InHisM2608!AB465</f>
        <v>216.00</v>
      </c>
      <c r="D464" t="str">
        <f>[1]InHisM2608!CJ465</f>
        <v>356.50</v>
      </c>
      <c r="E464" t="str">
        <f>[1]InHisM2608!EC465</f>
        <v>225.50</v>
      </c>
      <c r="F464" t="str">
        <f>[1]InHisM2608!GZ465</f>
        <v>204.00</v>
      </c>
    </row>
    <row r="465" spans="1:6">
      <c r="A465" s="2" t="s">
        <v>14</v>
      </c>
      <c r="B465" t="str">
        <f>[1]InHisM2608!M466</f>
        <v>116.00</v>
      </c>
      <c r="C465" t="str">
        <f>[1]InHisM2608!AB466</f>
        <v>216.00</v>
      </c>
      <c r="D465" t="str">
        <f>[1]InHisM2608!CJ466</f>
        <v>346.50</v>
      </c>
      <c r="E465" t="str">
        <f>[1]InHisM2608!EC466</f>
        <v>195.00</v>
      </c>
      <c r="F465" t="str">
        <f>[1]InHisM2608!GZ466</f>
        <v>179.50</v>
      </c>
    </row>
    <row r="466" spans="1:6">
      <c r="A466" s="2" t="s">
        <v>14</v>
      </c>
      <c r="B466" t="str">
        <f>[1]InHisM2608!M467</f>
        <v>163.01</v>
      </c>
      <c r="C466" t="str">
        <f>[1]InHisM2608!AB467</f>
        <v>219.50</v>
      </c>
      <c r="D466" t="str">
        <f>[1]InHisM2608!CJ467</f>
        <v>25.00</v>
      </c>
      <c r="E466" t="str">
        <f>[1]InHisM2608!EC467</f>
        <v>239.50</v>
      </c>
      <c r="F466" t="str">
        <f>[1]InHisM2608!GZ467</f>
        <v>205.50</v>
      </c>
    </row>
    <row r="467" spans="1:6">
      <c r="A467" s="2" t="s">
        <v>14</v>
      </c>
      <c r="B467" t="str">
        <f>[1]InHisM2608!M468</f>
        <v>105.00</v>
      </c>
      <c r="C467" t="str">
        <f>[1]InHisM2608!AB468</f>
        <v>218.00</v>
      </c>
      <c r="D467" t="str">
        <f>[1]InHisM2608!CJ468</f>
        <v>41.50</v>
      </c>
      <c r="E467" t="str">
        <f>[1]InHisM2608!EC468</f>
        <v>225.00</v>
      </c>
      <c r="F467" t="str">
        <f>[1]InHisM2608!GZ468</f>
        <v>214.00</v>
      </c>
    </row>
    <row r="468" spans="1:6">
      <c r="A468" s="2" t="s">
        <v>14</v>
      </c>
      <c r="B468" t="str">
        <f>[1]InHisM2608!M469</f>
        <v>139.50</v>
      </c>
      <c r="C468" t="str">
        <f>[1]InHisM2608!AB469</f>
        <v>216.50</v>
      </c>
      <c r="D468" t="str">
        <f>[1]InHisM2608!CJ469</f>
        <v>118.00</v>
      </c>
      <c r="E468" t="str">
        <f>[1]InHisM2608!EC469</f>
        <v>223.00</v>
      </c>
      <c r="F468" t="str">
        <f>[1]InHisM2608!GZ469</f>
        <v>190.50</v>
      </c>
    </row>
    <row r="469" spans="1:6">
      <c r="A469" s="2" t="s">
        <v>14</v>
      </c>
      <c r="B469" t="str">
        <f>[1]InHisM2608!M470</f>
        <v>121.50</v>
      </c>
      <c r="C469" t="str">
        <f>[1]InHisM2608!AB470</f>
        <v>223.00</v>
      </c>
      <c r="D469" t="str">
        <f>[1]InHisM2608!CJ470</f>
        <v>108.00</v>
      </c>
      <c r="E469" t="str">
        <f>[1]InHisM2608!EC470</f>
        <v>201.00</v>
      </c>
      <c r="F469" t="str">
        <f>[1]InHisM2608!GZ470</f>
        <v>212.00</v>
      </c>
    </row>
    <row r="470" spans="1:6">
      <c r="A470" s="2" t="s">
        <v>14</v>
      </c>
      <c r="B470" t="str">
        <f>[1]InHisM2608!M471</f>
        <v>149.50</v>
      </c>
      <c r="C470" t="str">
        <f>[1]InHisM2608!AB471</f>
        <v>216.50</v>
      </c>
      <c r="D470" t="str">
        <f>[1]InHisM2608!CJ471</f>
        <v>97.50</v>
      </c>
      <c r="E470" t="str">
        <f>[1]InHisM2608!EC471</f>
        <v>203.00</v>
      </c>
      <c r="F470" t="str">
        <f>[1]InHisM2608!GZ471</f>
        <v>226.00</v>
      </c>
    </row>
    <row r="471" spans="1:6">
      <c r="A471" s="2" t="s">
        <v>14</v>
      </c>
      <c r="B471" t="str">
        <f>[1]InHisM2608!M472</f>
        <v>175.00</v>
      </c>
      <c r="C471" t="str">
        <f>[1]InHisM2608!AB472</f>
        <v>219.00</v>
      </c>
      <c r="D471" t="str">
        <f>[1]InHisM2608!CJ472</f>
        <v>101.50</v>
      </c>
      <c r="E471" t="str">
        <f>[1]InHisM2608!EC472</f>
        <v>224.00</v>
      </c>
      <c r="F471" t="str">
        <f>[1]InHisM2608!GZ472</f>
        <v>214.66</v>
      </c>
    </row>
    <row r="472" spans="1:6">
      <c r="A472" s="2" t="s">
        <v>14</v>
      </c>
      <c r="B472" t="str">
        <f>[1]InHisM2608!M473</f>
        <v>118.00</v>
      </c>
      <c r="C472" t="str">
        <f>[1]InHisM2608!AB473</f>
        <v>219.50</v>
      </c>
      <c r="D472" t="str">
        <f>[1]InHisM2608!CJ473</f>
        <v>103.00</v>
      </c>
      <c r="E472" t="str">
        <f>[1]InHisM2608!EC473</f>
        <v>201.00</v>
      </c>
      <c r="F472" t="str">
        <f>[1]InHisM2608!GZ473</f>
        <v>274.50</v>
      </c>
    </row>
    <row r="473" spans="1:6">
      <c r="A473" s="2" t="s">
        <v>14</v>
      </c>
      <c r="B473" t="str">
        <f>[1]InHisM2608!M474</f>
        <v>143.50</v>
      </c>
      <c r="C473" t="str">
        <f>[1]InHisM2608!AB474</f>
        <v>215.67</v>
      </c>
      <c r="D473" t="str">
        <f>[1]InHisM2608!CJ474</f>
        <v>74.00</v>
      </c>
      <c r="E473" t="str">
        <f>[1]InHisM2608!EC474</f>
        <v>245.50</v>
      </c>
      <c r="F473" t="str">
        <f>[1]InHisM2608!GZ474</f>
        <v>195.00</v>
      </c>
    </row>
    <row r="474" spans="1:6">
      <c r="A474" s="2" t="s">
        <v>14</v>
      </c>
      <c r="B474" t="str">
        <f>[1]InHisM2608!M475</f>
        <v>148.00</v>
      </c>
      <c r="C474" t="str">
        <f>[1]InHisM2608!AB475</f>
        <v>220.00</v>
      </c>
      <c r="D474" t="str">
        <f>[1]InHisM2608!CJ475</f>
        <v>76.00</v>
      </c>
      <c r="E474" t="str">
        <f>[1]InHisM2608!EC475</f>
        <v>250.00</v>
      </c>
      <c r="F474" t="str">
        <f>[1]InHisM2608!GZ475</f>
        <v>217.00</v>
      </c>
    </row>
    <row r="475" spans="1:6">
      <c r="A475" s="2" t="s">
        <v>14</v>
      </c>
      <c r="B475" t="str">
        <f>[1]InHisM2608!M476</f>
        <v>122.50</v>
      </c>
      <c r="C475" t="str">
        <f>[1]InHisM2608!AB476</f>
        <v>218.50</v>
      </c>
      <c r="D475" t="str">
        <f>[1]InHisM2608!CJ476</f>
        <v>50.50</v>
      </c>
      <c r="E475" t="str">
        <f>[1]InHisM2608!EC476</f>
        <v>293.00</v>
      </c>
      <c r="F475" t="str">
        <f>[1]InHisM2608!GZ476</f>
        <v>190.00</v>
      </c>
    </row>
    <row r="476" spans="1:6">
      <c r="A476" s="2" t="s">
        <v>14</v>
      </c>
      <c r="B476" t="str">
        <f>[1]InHisM2608!M477</f>
        <v>135.50</v>
      </c>
      <c r="C476" t="str">
        <f>[1]InHisM2608!AB477</f>
        <v>220.00</v>
      </c>
      <c r="D476" t="str">
        <f>[1]InHisM2608!CJ477</f>
        <v>35.00</v>
      </c>
      <c r="E476" t="str">
        <f>[1]InHisM2608!EC477</f>
        <v>254.50</v>
      </c>
      <c r="F476" t="str">
        <f>[1]InHisM2608!GZ477</f>
        <v>172.00</v>
      </c>
    </row>
    <row r="477" spans="1:6">
      <c r="A477" s="2" t="s">
        <v>14</v>
      </c>
      <c r="B477" t="str">
        <f>[1]InHisM2608!M478</f>
        <v>133.00</v>
      </c>
      <c r="C477" t="str">
        <f>[1]InHisM2608!AB478</f>
        <v>223.50</v>
      </c>
      <c r="D477" t="str">
        <f>[1]InHisM2608!CJ478</f>
        <v>1.54</v>
      </c>
      <c r="E477" t="str">
        <f>[1]InHisM2608!EC478</f>
        <v>219.00</v>
      </c>
      <c r="F477" t="str">
        <f>[1]InHisM2608!GZ478</f>
        <v>180.50</v>
      </c>
    </row>
    <row r="478" spans="1:6">
      <c r="A478" s="2" t="s">
        <v>14</v>
      </c>
      <c r="B478" t="str">
        <f>[1]InHisM2608!M479</f>
        <v>143.50</v>
      </c>
      <c r="C478" t="str">
        <f>[1]InHisM2608!AB479</f>
        <v>217.50</v>
      </c>
      <c r="D478" t="str">
        <f>[1]InHisM2608!CJ479</f>
        <v>72.50</v>
      </c>
      <c r="E478" t="str">
        <f>[1]InHisM2608!EC479</f>
        <v>260.89</v>
      </c>
      <c r="F478" t="str">
        <f>[1]InHisM2608!GZ479</f>
        <v>194.50</v>
      </c>
    </row>
    <row r="479" spans="1:6">
      <c r="A479" s="2" t="s">
        <v>14</v>
      </c>
      <c r="B479" t="str">
        <f>[1]InHisM2608!M480</f>
        <v>158.50</v>
      </c>
      <c r="C479" t="str">
        <f>[1]InHisM2608!AB480</f>
        <v>218.50</v>
      </c>
      <c r="D479" t="str">
        <f>[1]InHisM2608!CJ480</f>
        <v>331.00</v>
      </c>
      <c r="E479" t="str">
        <f>[1]InHisM2608!EC480</f>
        <v>210.00</v>
      </c>
      <c r="F479" t="str">
        <f>[1]InHisM2608!GZ480</f>
        <v>189.00</v>
      </c>
    </row>
    <row r="480" spans="1:6">
      <c r="A480" s="2" t="s">
        <v>14</v>
      </c>
      <c r="B480" t="str">
        <f>[1]InHisM2608!M481</f>
        <v>172.00</v>
      </c>
      <c r="C480" t="str">
        <f>[1]InHisM2608!AB481</f>
        <v>223.00</v>
      </c>
      <c r="D480" t="str">
        <f>[1]InHisM2608!CJ481</f>
        <v>26.50</v>
      </c>
      <c r="E480" t="str">
        <f>[1]InHisM2608!EC481</f>
        <v>207.00</v>
      </c>
      <c r="F480" t="str">
        <f>[1]InHisM2608!GZ481</f>
        <v>207.50</v>
      </c>
    </row>
    <row r="481" spans="1:6">
      <c r="A481" s="2" t="s">
        <v>14</v>
      </c>
      <c r="B481" t="str">
        <f>[1]InHisM2608!M482</f>
        <v>176.00</v>
      </c>
      <c r="C481" t="str">
        <f>[1]InHisM2608!AB482</f>
        <v>221.33</v>
      </c>
      <c r="D481" t="str">
        <f>[1]InHisM2608!CJ482</f>
        <v>20.00</v>
      </c>
      <c r="E481" t="str">
        <f>[1]InHisM2608!EC482</f>
        <v>210.00</v>
      </c>
      <c r="F481" t="str">
        <f>[1]InHisM2608!GZ482</f>
        <v>193.00</v>
      </c>
    </row>
    <row r="482" spans="1:6">
      <c r="A482" s="2" t="s">
        <v>14</v>
      </c>
      <c r="B482" t="str">
        <f>[1]InHisM2608!M483</f>
        <v>64.00</v>
      </c>
      <c r="C482" t="str">
        <f>[1]InHisM2608!AB483</f>
        <v>228.00</v>
      </c>
      <c r="D482" t="str">
        <f>[1]InHisM2608!CJ483</f>
        <v>10.00</v>
      </c>
      <c r="E482" t="str">
        <f>[1]InHisM2608!EC483</f>
        <v>254.50</v>
      </c>
      <c r="F482" t="str">
        <f>[1]InHisM2608!GZ483</f>
        <v>164.00</v>
      </c>
    </row>
    <row r="483" spans="1:6">
      <c r="A483" s="2" t="s">
        <v>14</v>
      </c>
      <c r="B483" t="str">
        <f>[1]InHisM2608!M484</f>
        <v>134.00</v>
      </c>
      <c r="C483" t="str">
        <f>[1]InHisM2608!AB484</f>
        <v>229.50</v>
      </c>
      <c r="D483" t="str">
        <f>[1]InHisM2608!CJ484</f>
        <v>25.50</v>
      </c>
      <c r="E483" t="str">
        <f>[1]InHisM2608!EC484</f>
        <v>214.50</v>
      </c>
      <c r="F483" t="str">
        <f>[1]InHisM2608!GZ484</f>
        <v>202.00</v>
      </c>
    </row>
    <row r="484" spans="1:6">
      <c r="A484" s="2" t="s">
        <v>14</v>
      </c>
      <c r="B484" t="str">
        <f>[1]InHisM2608!M485</f>
        <v>158.00</v>
      </c>
      <c r="C484" t="str">
        <f>[1]InHisM2608!AB485</f>
        <v>221.33</v>
      </c>
      <c r="D484" t="str">
        <f>[1]InHisM2608!CJ485</f>
        <v>28.00</v>
      </c>
      <c r="E484" t="str">
        <f>[1]InHisM2608!EC485</f>
        <v>200.50</v>
      </c>
      <c r="F484" t="str">
        <f>[1]InHisM2608!GZ485</f>
        <v>205.50</v>
      </c>
    </row>
    <row r="485" spans="1:6">
      <c r="A485" s="2" t="s">
        <v>14</v>
      </c>
      <c r="B485" t="str">
        <f>[1]InHisM2608!M486</f>
        <v>151.50</v>
      </c>
      <c r="C485" t="str">
        <f>[1]InHisM2608!AB486</f>
        <v>213.00</v>
      </c>
      <c r="D485" t="str">
        <f>[1]InHisM2608!CJ486</f>
        <v>14.00</v>
      </c>
      <c r="E485" t="str">
        <f>[1]InHisM2608!EC486</f>
        <v>273.50</v>
      </c>
      <c r="F485" t="str">
        <f>[1]InHisM2608!GZ486</f>
        <v>248.50</v>
      </c>
    </row>
    <row r="486" spans="1:6">
      <c r="A486" s="2" t="s">
        <v>14</v>
      </c>
      <c r="B486" t="str">
        <f>[1]InHisM2608!M487</f>
        <v>119.50</v>
      </c>
      <c r="C486" t="str">
        <f>[1]InHisM2608!AB487</f>
        <v>224.00</v>
      </c>
      <c r="D486" t="str">
        <f>[1]InHisM2608!CJ487</f>
        <v>27.50</v>
      </c>
      <c r="E486" t="str">
        <f>[1]InHisM2608!EC487</f>
        <v>210.50</v>
      </c>
      <c r="F486" t="str">
        <f>[1]InHisM2608!GZ487</f>
        <v>195.00</v>
      </c>
    </row>
    <row r="487" spans="1:6">
      <c r="A487" s="2" t="s">
        <v>14</v>
      </c>
      <c r="B487" t="str">
        <f>[1]InHisM2608!M488</f>
        <v>171.00</v>
      </c>
      <c r="C487" t="str">
        <f>[1]InHisM2608!AB488</f>
        <v>218.50</v>
      </c>
      <c r="D487" t="str">
        <f>[1]InHisM2608!CJ488</f>
        <v>358.50</v>
      </c>
      <c r="E487" t="str">
        <f>[1]InHisM2608!EC488</f>
        <v>226.50</v>
      </c>
      <c r="F487" t="str">
        <f>[1]InHisM2608!GZ488</f>
        <v>208.00</v>
      </c>
    </row>
    <row r="488" spans="1:6">
      <c r="A488" s="2" t="s">
        <v>14</v>
      </c>
      <c r="B488" t="str">
        <f>[1]InHisM2608!M489</f>
        <v>145.00</v>
      </c>
      <c r="C488" t="str">
        <f>[1]InHisM2608!AB489</f>
        <v>225.67</v>
      </c>
      <c r="D488" t="str">
        <f>[1]InHisM2608!CJ489</f>
        <v>341.50</v>
      </c>
      <c r="E488" t="str">
        <f>[1]InHisM2608!EC489</f>
        <v>224.00</v>
      </c>
      <c r="F488" t="str">
        <f>[1]InHisM2608!GZ489</f>
        <v>201.00</v>
      </c>
    </row>
    <row r="489" spans="1:6">
      <c r="A489" s="2" t="s">
        <v>14</v>
      </c>
      <c r="B489" t="str">
        <f>[1]InHisM2608!M490</f>
        <v>144.50</v>
      </c>
      <c r="C489" t="str">
        <f>[1]InHisM2608!AB490</f>
        <v>221.00</v>
      </c>
      <c r="D489" t="str">
        <f>[1]InHisM2608!CJ490</f>
        <v>355.50</v>
      </c>
      <c r="E489" t="str">
        <f>[1]InHisM2608!EC490</f>
        <v>234.50</v>
      </c>
      <c r="F489" t="str">
        <f>[1]InHisM2608!GZ490</f>
        <v>189.00</v>
      </c>
    </row>
    <row r="490" spans="1:6">
      <c r="A490" s="2" t="s">
        <v>14</v>
      </c>
      <c r="B490" t="str">
        <f>[1]InHisM2608!M491</f>
        <v>151.00</v>
      </c>
      <c r="C490" t="str">
        <f>[1]InHisM2608!AB491</f>
        <v>219.50</v>
      </c>
      <c r="D490" t="str">
        <f>[1]InHisM2608!CJ491</f>
        <v>341.50</v>
      </c>
      <c r="E490" t="str">
        <f>[1]InHisM2608!EC491</f>
        <v>219.00</v>
      </c>
      <c r="F490" t="str">
        <f>[1]InHisM2608!GZ491</f>
        <v>205.50</v>
      </c>
    </row>
    <row r="491" spans="1:6">
      <c r="A491" s="2" t="s">
        <v>14</v>
      </c>
      <c r="B491" t="str">
        <f>[1]InHisM2608!M492</f>
        <v>85.00</v>
      </c>
      <c r="C491" t="str">
        <f>[1]InHisM2608!AB492</f>
        <v>222.00</v>
      </c>
      <c r="D491" t="str">
        <f>[1]InHisM2608!CJ492</f>
        <v>9.00</v>
      </c>
      <c r="E491" t="str">
        <f>[1]InHisM2608!EC492</f>
        <v>201.00</v>
      </c>
      <c r="F491" t="str">
        <f>[1]InHisM2608!GZ492</f>
        <v>174.00</v>
      </c>
    </row>
    <row r="492" spans="1:6">
      <c r="A492" s="2" t="s">
        <v>14</v>
      </c>
      <c r="B492" t="str">
        <f>[1]InHisM2608!M493</f>
        <v>110.00</v>
      </c>
      <c r="C492" t="str">
        <f>[1]InHisM2608!AB493</f>
        <v>227.00</v>
      </c>
      <c r="D492" t="str">
        <f>[1]InHisM2608!CJ493</f>
        <v>319.00</v>
      </c>
      <c r="E492" t="str">
        <f>[1]InHisM2608!EC493</f>
        <v>224.50</v>
      </c>
      <c r="F492" t="str">
        <f>[1]InHisM2608!GZ493</f>
        <v>182.93</v>
      </c>
    </row>
    <row r="493" spans="1:6">
      <c r="A493" s="2" t="s">
        <v>14</v>
      </c>
      <c r="B493" t="str">
        <f>[1]InHisM2608!M494</f>
        <v>129.00</v>
      </c>
      <c r="C493" t="str">
        <f>[1]InHisM2608!AB494</f>
        <v>211.00</v>
      </c>
      <c r="D493" t="str">
        <f>[1]InHisM2608!CJ494</f>
        <v>334.00</v>
      </c>
      <c r="E493" t="str">
        <f>[1]InHisM2608!EC494</f>
        <v>220.00</v>
      </c>
      <c r="F493" t="str">
        <f>[1]InHisM2608!GZ494</f>
        <v>218.00</v>
      </c>
    </row>
    <row r="494" spans="1:6">
      <c r="A494" s="2" t="s">
        <v>14</v>
      </c>
      <c r="B494" t="str">
        <f>[1]InHisM2608!M495</f>
        <v>133.00</v>
      </c>
      <c r="C494" t="str">
        <f>[1]InHisM2608!AB495</f>
        <v>226.50</v>
      </c>
      <c r="D494" t="str">
        <f>[1]InHisM2608!CJ495</f>
        <v>319.50</v>
      </c>
      <c r="E494" t="str">
        <f>[1]InHisM2608!EC495</f>
        <v>233.50</v>
      </c>
      <c r="F494" t="str">
        <f>[1]InHisM2608!GZ495</f>
        <v>208.50</v>
      </c>
    </row>
    <row r="495" spans="1:6">
      <c r="A495" s="2" t="s">
        <v>14</v>
      </c>
      <c r="B495" t="str">
        <f>[1]InHisM2608!M496</f>
        <v>133.00</v>
      </c>
      <c r="C495" t="str">
        <f>[1]InHisM2608!AB496</f>
        <v>223.00</v>
      </c>
      <c r="D495" t="str">
        <f>[1]InHisM2608!CJ496</f>
        <v>307.00</v>
      </c>
      <c r="E495" t="str">
        <f>[1]InHisM2608!EC496</f>
        <v>210.50</v>
      </c>
      <c r="F495" t="str">
        <f>[1]InHisM2608!GZ496</f>
        <v>206.50</v>
      </c>
    </row>
    <row r="496" spans="1:6">
      <c r="A496" s="2" t="s">
        <v>14</v>
      </c>
      <c r="B496" t="str">
        <f>[1]InHisM2608!M497</f>
        <v>171.00</v>
      </c>
      <c r="C496" t="str">
        <f>[1]InHisM2608!AB497</f>
        <v>217.50</v>
      </c>
      <c r="D496" t="str">
        <f>[1]InHisM2608!CJ497</f>
        <v>310.50</v>
      </c>
      <c r="E496" t="str">
        <f>[1]InHisM2608!EC497</f>
        <v>232.00</v>
      </c>
      <c r="F496" t="str">
        <f>[1]InHisM2608!GZ497</f>
        <v>163.50</v>
      </c>
    </row>
    <row r="497" spans="1:6">
      <c r="A497" s="2" t="s">
        <v>14</v>
      </c>
      <c r="B497" t="str">
        <f>[1]InHisM2608!M498</f>
        <v>72.00</v>
      </c>
      <c r="C497" t="str">
        <f>[1]InHisM2608!AB498</f>
        <v>226.00</v>
      </c>
      <c r="D497" t="str">
        <f>[1]InHisM2608!CJ498</f>
        <v>267.50</v>
      </c>
      <c r="E497" t="str">
        <f>[1]InHisM2608!EC498</f>
        <v>221.50</v>
      </c>
      <c r="F497" t="str">
        <f>[1]InHisM2608!GZ498</f>
        <v>215.00</v>
      </c>
    </row>
    <row r="498" spans="1:6">
      <c r="A498" s="2" t="s">
        <v>14</v>
      </c>
      <c r="B498" t="str">
        <f>[1]InHisM2608!M499</f>
        <v>143.00</v>
      </c>
      <c r="C498" t="str">
        <f>[1]InHisM2608!AB499</f>
        <v>233.50</v>
      </c>
      <c r="D498" t="str">
        <f>[1]InHisM2608!CJ499</f>
        <v>316.50</v>
      </c>
      <c r="E498" t="str">
        <f>[1]InHisM2608!EC499</f>
        <v>271.50</v>
      </c>
      <c r="F498" t="str">
        <f>[1]InHisM2608!GZ499</f>
        <v>220.00</v>
      </c>
    </row>
    <row r="499" spans="1:6">
      <c r="A499" s="2" t="s">
        <v>14</v>
      </c>
      <c r="B499" t="str">
        <f>[1]InHisM2608!M500</f>
        <v>121.50</v>
      </c>
      <c r="C499" t="str">
        <f>[1]InHisM2608!AB500</f>
        <v>225.64</v>
      </c>
      <c r="D499" t="str">
        <f>[1]InHisM2608!CJ500</f>
        <v>72.50</v>
      </c>
      <c r="E499" t="str">
        <f>[1]InHisM2608!EC500</f>
        <v>227.00</v>
      </c>
      <c r="F499" t="str">
        <f>[1]InHisM2608!GZ500</f>
        <v>207.76</v>
      </c>
    </row>
    <row r="500" spans="1:6">
      <c r="A500" s="2" t="s">
        <v>14</v>
      </c>
      <c r="B500" t="str">
        <f>[1]InHisM2608!M501</f>
        <v>156.50</v>
      </c>
      <c r="C500" t="str">
        <f>[1]InHisM2608!AB501</f>
        <v>221.00</v>
      </c>
      <c r="D500" t="str">
        <f>[1]InHisM2608!CJ501</f>
        <v>121.00</v>
      </c>
      <c r="E500" t="str">
        <f>[1]InHisM2608!EC501</f>
        <v>202.50</v>
      </c>
      <c r="F500" t="str">
        <f>[1]InHisM2608!GZ501</f>
        <v>180.50</v>
      </c>
    </row>
    <row r="501" spans="1:6">
      <c r="A501" s="2" t="s">
        <v>14</v>
      </c>
      <c r="B501" t="str">
        <f>[1]InHisM2608!M502</f>
        <v>136.00</v>
      </c>
      <c r="C501" t="str">
        <f>[1]InHisM2608!AB502</f>
        <v>227.00</v>
      </c>
      <c r="D501" t="str">
        <f>[1]InHisM2608!CJ502</f>
        <v>145.50</v>
      </c>
      <c r="E501" t="str">
        <f>[1]InHisM2608!EC502</f>
        <v>215.50</v>
      </c>
      <c r="F501" t="str">
        <f>[1]InHisM2608!GZ502</f>
        <v>204.00</v>
      </c>
    </row>
    <row r="502" spans="1:6">
      <c r="A502" s="2" t="s">
        <v>14</v>
      </c>
      <c r="B502" t="str">
        <f>[1]InHisM2608!M503</f>
        <v>145.00</v>
      </c>
      <c r="C502" t="str">
        <f>[1]InHisM2608!AB503</f>
        <v>226.50</v>
      </c>
      <c r="D502" t="str">
        <f>[1]InHisM2608!CJ503</f>
        <v>146.50</v>
      </c>
      <c r="E502" t="str">
        <f>[1]InHisM2608!EC503</f>
        <v>211.50</v>
      </c>
      <c r="F502" t="str">
        <f>[1]InHisM2608!GZ503</f>
        <v>190.50</v>
      </c>
    </row>
    <row r="503" spans="1:6">
      <c r="A503" s="2" t="s">
        <v>14</v>
      </c>
      <c r="B503" t="str">
        <f>[1]InHisM2608!M504</f>
        <v>164.00</v>
      </c>
      <c r="C503" t="str">
        <f>[1]InHisM2608!AB504</f>
        <v>233.00</v>
      </c>
      <c r="D503" t="str">
        <f>[1]InHisM2608!CJ504</f>
        <v>131.50</v>
      </c>
      <c r="E503" t="str">
        <f>[1]InHisM2608!EC504</f>
        <v>183.00</v>
      </c>
      <c r="F503" t="str">
        <f>[1]InHisM2608!GZ504</f>
        <v>199.00</v>
      </c>
    </row>
    <row r="504" spans="1:6">
      <c r="A504" s="2" t="s">
        <v>14</v>
      </c>
      <c r="B504" t="str">
        <f>[1]InHisM2608!M505</f>
        <v>113.00</v>
      </c>
      <c r="C504" t="str">
        <f>[1]InHisM2608!AB505</f>
        <v>220.00</v>
      </c>
      <c r="D504" t="str">
        <f>[1]InHisM2608!CJ505</f>
        <v>1.00</v>
      </c>
      <c r="E504" t="str">
        <f>[1]InHisM2608!EC505</f>
        <v>218.00</v>
      </c>
      <c r="F504" t="str">
        <f>[1]InHisM2608!GZ505</f>
        <v>190.00</v>
      </c>
    </row>
    <row r="505" spans="1:6">
      <c r="A505" s="2" t="s">
        <v>14</v>
      </c>
      <c r="B505" t="str">
        <f>[1]InHisM2608!M506</f>
        <v>172.50</v>
      </c>
      <c r="C505" t="str">
        <f>[1]InHisM2608!AB506</f>
        <v>217.50</v>
      </c>
      <c r="D505" t="str">
        <f>[1]InHisM2608!CJ506</f>
        <v>42.50</v>
      </c>
      <c r="E505" t="str">
        <f>[1]InHisM2608!EC506</f>
        <v>212.50</v>
      </c>
      <c r="F505" t="str">
        <f>[1]InHisM2608!GZ506</f>
        <v>189.50</v>
      </c>
    </row>
    <row r="506" spans="1:6">
      <c r="A506" s="2" t="s">
        <v>14</v>
      </c>
      <c r="B506" t="str">
        <f>[1]InHisM2608!M507</f>
        <v>108.50</v>
      </c>
      <c r="C506" t="str">
        <f>[1]InHisM2608!AB507</f>
        <v>215.50</v>
      </c>
      <c r="D506" t="str">
        <f>[1]InHisM2608!CJ507</f>
        <v>32.00</v>
      </c>
      <c r="E506" t="str">
        <f>[1]InHisM2608!EC507</f>
        <v>159.00</v>
      </c>
      <c r="F506" t="str">
        <f>[1]InHisM2608!GZ507</f>
        <v>210.00</v>
      </c>
    </row>
    <row r="507" spans="1:6">
      <c r="A507" s="2" t="s">
        <v>14</v>
      </c>
      <c r="B507" t="str">
        <f>[1]InHisM2608!M508</f>
        <v>126.50</v>
      </c>
      <c r="C507" t="str">
        <f>[1]InHisM2608!AB508</f>
        <v>228.33</v>
      </c>
      <c r="D507" t="str">
        <f>[1]InHisM2608!CJ508</f>
        <v>359.47</v>
      </c>
      <c r="E507" t="str">
        <f>[1]InHisM2608!EC508</f>
        <v>201.02</v>
      </c>
      <c r="F507" t="str">
        <f>[1]InHisM2608!GZ508</f>
        <v>205.50</v>
      </c>
    </row>
    <row r="508" spans="1:6">
      <c r="A508" s="2" t="s">
        <v>14</v>
      </c>
      <c r="B508" t="str">
        <f>[1]InHisM2608!M509</f>
        <v>183.50</v>
      </c>
      <c r="C508" t="str">
        <f>[1]InHisM2608!AB509</f>
        <v>219.00</v>
      </c>
      <c r="D508" t="str">
        <f>[1]InHisM2608!CJ509</f>
        <v>346.00</v>
      </c>
      <c r="E508" t="str">
        <f>[1]InHisM2608!EC509</f>
        <v>230.00</v>
      </c>
      <c r="F508" t="str">
        <f>[1]InHisM2608!GZ509</f>
        <v>185.00</v>
      </c>
    </row>
    <row r="509" spans="1:6">
      <c r="A509" s="2" t="s">
        <v>14</v>
      </c>
      <c r="B509" t="str">
        <f>[1]InHisM2608!M510</f>
        <v>140.00</v>
      </c>
      <c r="C509" t="str">
        <f>[1]InHisM2608!AB510</f>
        <v>231.50</v>
      </c>
      <c r="D509" t="str">
        <f>[1]InHisM2608!CJ510</f>
        <v>20.50</v>
      </c>
      <c r="E509" t="str">
        <f>[1]InHisM2608!EC510</f>
        <v>228.50</v>
      </c>
      <c r="F509" t="str">
        <f>[1]InHisM2608!GZ510</f>
        <v>200.00</v>
      </c>
    </row>
    <row r="510" spans="1:6">
      <c r="A510" s="2" t="s">
        <v>14</v>
      </c>
      <c r="B510" t="str">
        <f>[1]InHisM2608!M511</f>
        <v>138.50</v>
      </c>
      <c r="C510" t="str">
        <f>[1]InHisM2608!AB511</f>
        <v>220.50</v>
      </c>
      <c r="D510" t="str">
        <f>[1]InHisM2608!CJ511</f>
        <v>55.00</v>
      </c>
      <c r="E510" t="str">
        <f>[1]InHisM2608!EC511</f>
        <v>182.00</v>
      </c>
      <c r="F510" t="str">
        <f>[1]InHisM2608!GZ511</f>
        <v>209.50</v>
      </c>
    </row>
    <row r="511" spans="1:6">
      <c r="A511" s="2" t="s">
        <v>14</v>
      </c>
      <c r="B511" t="str">
        <f>[1]InHisM2608!M512</f>
        <v>147.50</v>
      </c>
      <c r="C511" t="str">
        <f>[1]InHisM2608!AB512</f>
        <v>233.00</v>
      </c>
      <c r="D511" t="str">
        <f>[1]InHisM2608!CJ512</f>
        <v>3.00</v>
      </c>
      <c r="E511" t="str">
        <f>[1]InHisM2608!EC512</f>
        <v>199.50</v>
      </c>
      <c r="F511" t="str">
        <f>[1]InHisM2608!GZ512</f>
        <v>201.00</v>
      </c>
    </row>
    <row r="512" spans="1:6">
      <c r="A512" s="2" t="s">
        <v>14</v>
      </c>
      <c r="B512" t="str">
        <f>[1]InHisM2608!M513</f>
        <v>177.43</v>
      </c>
      <c r="C512" t="str">
        <f>[1]InHisM2608!AB513</f>
        <v>231.00</v>
      </c>
      <c r="D512" t="str">
        <f>[1]InHisM2608!CJ513</f>
        <v>3.00</v>
      </c>
      <c r="E512" t="str">
        <f>[1]InHisM2608!EC513</f>
        <v>207.50</v>
      </c>
      <c r="F512" t="str">
        <f>[1]InHisM2608!GZ513</f>
        <v>196.00</v>
      </c>
    </row>
    <row r="513" spans="1:6">
      <c r="A513" s="2" t="s">
        <v>14</v>
      </c>
      <c r="B513" t="str">
        <f>[1]InHisM2608!M514</f>
        <v>131.00</v>
      </c>
      <c r="C513" t="str">
        <f>[1]InHisM2608!AB514</f>
        <v>225.50</v>
      </c>
      <c r="D513" t="str">
        <f>[1]InHisM2608!CJ514</f>
        <v>25.50</v>
      </c>
      <c r="E513" t="str">
        <f>[1]InHisM2608!EC514</f>
        <v>198.00</v>
      </c>
      <c r="F513" t="str">
        <f>[1]InHisM2608!GZ514</f>
        <v>214.50</v>
      </c>
    </row>
    <row r="514" spans="1:6">
      <c r="A514" s="2" t="s">
        <v>14</v>
      </c>
      <c r="B514" t="str">
        <f>[1]InHisM2608!M515</f>
        <v>152.00</v>
      </c>
      <c r="C514" t="str">
        <f>[1]InHisM2608!AB515</f>
        <v>243.00</v>
      </c>
      <c r="D514" t="str">
        <f>[1]InHisM2608!CJ515</f>
        <v>6.00</v>
      </c>
      <c r="E514" t="str">
        <f>[1]InHisM2608!EC515</f>
        <v>213.50</v>
      </c>
      <c r="F514" t="str">
        <f>[1]InHisM2608!GZ515</f>
        <v>224.00</v>
      </c>
    </row>
    <row r="515" spans="1:6">
      <c r="A515" s="2" t="s">
        <v>14</v>
      </c>
      <c r="B515" t="str">
        <f>[1]InHisM2608!M516</f>
        <v>142.00</v>
      </c>
      <c r="C515" t="str">
        <f>[1]InHisM2608!AB516</f>
        <v>238.50</v>
      </c>
      <c r="D515" t="str">
        <f>[1]InHisM2608!CJ516</f>
        <v>7.50</v>
      </c>
      <c r="E515" t="str">
        <f>[1]InHisM2608!EC516</f>
        <v>225.50</v>
      </c>
      <c r="F515" t="str">
        <f>[1]InHisM2608!GZ516</f>
        <v>196.50</v>
      </c>
    </row>
    <row r="516" spans="1:6">
      <c r="A516" s="2" t="s">
        <v>14</v>
      </c>
      <c r="B516" t="str">
        <f>[1]InHisM2608!M517</f>
        <v>137.50</v>
      </c>
      <c r="C516" t="str">
        <f>[1]InHisM2608!AB517</f>
        <v>242.50</v>
      </c>
      <c r="D516" t="str">
        <f>[1]InHisM2608!CJ517</f>
        <v>11.50</v>
      </c>
      <c r="E516" t="str">
        <f>[1]InHisM2608!EC517</f>
        <v>221.50</v>
      </c>
      <c r="F516" t="str">
        <f>[1]InHisM2608!GZ517</f>
        <v>206.50</v>
      </c>
    </row>
    <row r="517" spans="1:6">
      <c r="A517" s="2" t="s">
        <v>14</v>
      </c>
      <c r="B517" t="str">
        <f>[1]InHisM2608!M518</f>
        <v>130.00</v>
      </c>
      <c r="C517" t="str">
        <f>[1]InHisM2608!AB518</f>
        <v>225.50</v>
      </c>
      <c r="D517" t="str">
        <f>[1]InHisM2608!CJ518</f>
        <v>10.50</v>
      </c>
      <c r="E517" t="str">
        <f>[1]InHisM2608!EC518</f>
        <v>221.00</v>
      </c>
      <c r="F517" t="str">
        <f>[1]InHisM2608!GZ518</f>
        <v>198.00</v>
      </c>
    </row>
    <row r="518" spans="1:6">
      <c r="A518" s="2" t="s">
        <v>14</v>
      </c>
      <c r="B518" t="str">
        <f>[1]InHisM2608!M519</f>
        <v>129.50</v>
      </c>
      <c r="C518" t="str">
        <f>[1]InHisM2608!AB519</f>
        <v>234.50</v>
      </c>
      <c r="D518" t="str">
        <f>[1]InHisM2608!CJ519</f>
        <v>25.00</v>
      </c>
      <c r="E518" t="str">
        <f>[1]InHisM2608!EC519</f>
        <v>200.50</v>
      </c>
      <c r="F518" t="str">
        <f>[1]InHisM2608!GZ519</f>
        <v>199.34</v>
      </c>
    </row>
    <row r="519" spans="1:6">
      <c r="A519" s="2" t="s">
        <v>14</v>
      </c>
      <c r="B519" t="str">
        <f>[1]InHisM2608!M520</f>
        <v>126.50</v>
      </c>
      <c r="C519" t="str">
        <f>[1]InHisM2608!AB520</f>
        <v>230.50</v>
      </c>
      <c r="D519" t="str">
        <f>[1]InHisM2608!CJ520</f>
        <v>59.00</v>
      </c>
      <c r="E519" t="str">
        <f>[1]InHisM2608!EC520</f>
        <v>234.50</v>
      </c>
      <c r="F519" t="str">
        <f>[1]InHisM2608!GZ520</f>
        <v>172.00</v>
      </c>
    </row>
    <row r="520" spans="1:6">
      <c r="A520" s="2" t="s">
        <v>14</v>
      </c>
      <c r="B520" t="str">
        <f>[1]InHisM2608!M521</f>
        <v>135.50</v>
      </c>
      <c r="C520" t="str">
        <f>[1]InHisM2608!AB521</f>
        <v>223.50</v>
      </c>
      <c r="D520" t="str">
        <f>[1]InHisM2608!CJ521</f>
        <v>1.00</v>
      </c>
      <c r="E520" t="str">
        <f>[1]InHisM2608!EC521</f>
        <v>224.50</v>
      </c>
      <c r="F520" t="str">
        <f>[1]InHisM2608!GZ521</f>
        <v>211.00</v>
      </c>
    </row>
    <row r="521" spans="1:6">
      <c r="A521" s="2" t="s">
        <v>14</v>
      </c>
      <c r="B521" t="str">
        <f>[1]InHisM2608!M522</f>
        <v>138.50</v>
      </c>
      <c r="C521" t="str">
        <f>[1]InHisM2608!AB522</f>
        <v>226.50</v>
      </c>
      <c r="D521" t="str">
        <f>[1]InHisM2608!CJ522</f>
        <v>58.00</v>
      </c>
      <c r="E521" t="str">
        <f>[1]InHisM2608!EC522</f>
        <v>216.50</v>
      </c>
      <c r="F521" t="str">
        <f>[1]InHisM2608!GZ522</f>
        <v>202.00</v>
      </c>
    </row>
    <row r="522" spans="1:6">
      <c r="A522" s="2" t="s">
        <v>14</v>
      </c>
      <c r="B522" t="str">
        <f>[1]InHisM2608!M523</f>
        <v>111.00</v>
      </c>
      <c r="C522" t="str">
        <f>[1]InHisM2608!AB523</f>
        <v>226.00</v>
      </c>
      <c r="D522" t="str">
        <f>[1]InHisM2608!CJ523</f>
        <v>143.00</v>
      </c>
      <c r="E522" t="str">
        <f>[1]InHisM2608!EC523</f>
        <v>254.50</v>
      </c>
      <c r="F522" t="str">
        <f>[1]InHisM2608!GZ523</f>
        <v>204.00</v>
      </c>
    </row>
    <row r="523" spans="1:6">
      <c r="A523" s="2" t="s">
        <v>14</v>
      </c>
      <c r="B523" t="str">
        <f>[1]InHisM2608!M524</f>
        <v>118.00</v>
      </c>
      <c r="C523" t="str">
        <f>[1]InHisM2608!AB524</f>
        <v>232.00</v>
      </c>
      <c r="D523" t="str">
        <f>[1]InHisM2608!CJ524</f>
        <v>163.00</v>
      </c>
      <c r="E523" t="str">
        <f>[1]InHisM2608!EC524</f>
        <v>199.00</v>
      </c>
      <c r="F523" t="str">
        <f>[1]InHisM2608!GZ524</f>
        <v>246.00</v>
      </c>
    </row>
    <row r="524" spans="1:6">
      <c r="A524" s="2" t="s">
        <v>14</v>
      </c>
      <c r="B524" t="str">
        <f>[1]InHisM2608!M525</f>
        <v>139.50</v>
      </c>
      <c r="C524" t="str">
        <f>[1]InHisM2608!AB525</f>
        <v>237.50</v>
      </c>
      <c r="D524" t="str">
        <f>[1]InHisM2608!CJ525</f>
        <v>148.00</v>
      </c>
      <c r="E524" t="str">
        <f>[1]InHisM2608!EC525</f>
        <v>236.50</v>
      </c>
      <c r="F524" t="str">
        <f>[1]InHisM2608!GZ525</f>
        <v>193.50</v>
      </c>
    </row>
    <row r="525" spans="1:6">
      <c r="A525" s="2" t="s">
        <v>14</v>
      </c>
      <c r="B525" t="str">
        <f>[1]InHisM2608!M526</f>
        <v>125.00</v>
      </c>
      <c r="C525" t="str">
        <f>[1]InHisM2608!AB526</f>
        <v>231.00</v>
      </c>
      <c r="D525" t="str">
        <f>[1]InHisM2608!CJ526</f>
        <v>136.00</v>
      </c>
      <c r="E525" t="str">
        <f>[1]InHisM2608!EC526</f>
        <v>255.00</v>
      </c>
      <c r="F525" t="str">
        <f>[1]InHisM2608!GZ526</f>
        <v>189.50</v>
      </c>
    </row>
    <row r="526" spans="1:6">
      <c r="A526" s="2" t="s">
        <v>14</v>
      </c>
      <c r="B526" t="str">
        <f>[1]InHisM2608!M527</f>
        <v>128.00</v>
      </c>
      <c r="C526" t="str">
        <f>[1]InHisM2608!AB527</f>
        <v>227.50</v>
      </c>
      <c r="D526" t="str">
        <f>[1]InHisM2608!CJ527</f>
        <v>137.50</v>
      </c>
      <c r="E526" t="str">
        <f>[1]InHisM2608!EC527</f>
        <v>236.50</v>
      </c>
      <c r="F526" t="str">
        <f>[1]InHisM2608!GZ527</f>
        <v>199.50</v>
      </c>
    </row>
    <row r="527" spans="1:6">
      <c r="A527" s="2" t="s">
        <v>14</v>
      </c>
      <c r="B527" t="str">
        <f>[1]InHisM2608!M528</f>
        <v>128.00</v>
      </c>
      <c r="C527" t="str">
        <f>[1]InHisM2608!AB528</f>
        <v>235.00</v>
      </c>
      <c r="D527" t="str">
        <f>[1]InHisM2608!CJ528</f>
        <v>130.50</v>
      </c>
      <c r="E527" t="str">
        <f>[1]InHisM2608!EC528</f>
        <v>273.50</v>
      </c>
      <c r="F527" t="str">
        <f>[1]InHisM2608!GZ528</f>
        <v>202.50</v>
      </c>
    </row>
    <row r="528" spans="1:6">
      <c r="A528" s="2" t="s">
        <v>14</v>
      </c>
      <c r="B528" t="str">
        <f>[1]InHisM2608!M529</f>
        <v>169.50</v>
      </c>
      <c r="C528" t="str">
        <f>[1]InHisM2608!AB529</f>
        <v>225.00</v>
      </c>
      <c r="D528" t="str">
        <f>[1]InHisM2608!CJ529</f>
        <v>128.50</v>
      </c>
      <c r="E528" t="str">
        <f>[1]InHisM2608!EC529</f>
        <v>208.50</v>
      </c>
      <c r="F528" t="str">
        <f>[1]InHisM2608!GZ529</f>
        <v>202.54</v>
      </c>
    </row>
    <row r="529" spans="1:6">
      <c r="A529" s="2" t="s">
        <v>14</v>
      </c>
      <c r="B529" t="str">
        <f>[1]InHisM2608!M530</f>
        <v>164.50</v>
      </c>
      <c r="C529" t="str">
        <f>[1]InHisM2608!AB530</f>
        <v>232.00</v>
      </c>
      <c r="D529" t="str">
        <f>[1]InHisM2608!CJ530</f>
        <v>157.00</v>
      </c>
      <c r="E529" t="str">
        <f>[1]InHisM2608!EC530</f>
        <v>209.50</v>
      </c>
      <c r="F529" t="str">
        <f>[1]InHisM2608!GZ530</f>
        <v>188.50</v>
      </c>
    </row>
    <row r="530" spans="1:6">
      <c r="A530" s="2" t="s">
        <v>14</v>
      </c>
      <c r="B530" t="str">
        <f>[1]InHisM2608!M531</f>
        <v>125.50</v>
      </c>
      <c r="C530" t="str">
        <f>[1]InHisM2608!AB531</f>
        <v>228.00</v>
      </c>
      <c r="D530" t="str">
        <f>[1]InHisM2608!CJ531</f>
        <v>111.50</v>
      </c>
      <c r="E530" t="str">
        <f>[1]InHisM2608!EC531</f>
        <v>198.00</v>
      </c>
      <c r="F530" t="str">
        <f>[1]InHisM2608!GZ531</f>
        <v>191.50</v>
      </c>
    </row>
    <row r="531" spans="1:6">
      <c r="A531" s="2" t="s">
        <v>14</v>
      </c>
      <c r="B531" t="str">
        <f>[1]InHisM2608!M532</f>
        <v>175.00</v>
      </c>
      <c r="C531" t="str">
        <f>[1]InHisM2608!AB532</f>
        <v>235.00</v>
      </c>
      <c r="D531" t="str">
        <f>[1]InHisM2608!CJ532</f>
        <v>144.50</v>
      </c>
      <c r="E531" t="str">
        <f>[1]InHisM2608!EC532</f>
        <v>267.50</v>
      </c>
      <c r="F531" t="str">
        <f>[1]InHisM2608!GZ532</f>
        <v>169.50</v>
      </c>
    </row>
    <row r="532" spans="1:6">
      <c r="A532" s="2" t="s">
        <v>14</v>
      </c>
      <c r="B532" t="str">
        <f>[1]InHisM2608!M533</f>
        <v>152.62</v>
      </c>
      <c r="C532" t="str">
        <f>[1]InHisM2608!AB533</f>
        <v>233.00</v>
      </c>
      <c r="D532" t="str">
        <f>[1]InHisM2608!CJ533</f>
        <v>76.50</v>
      </c>
      <c r="E532" t="str">
        <f>[1]InHisM2608!EC533</f>
        <v>236.00</v>
      </c>
      <c r="F532" t="str">
        <f>[1]InHisM2608!GZ533</f>
        <v>213.00</v>
      </c>
    </row>
    <row r="533" spans="1:6">
      <c r="A533" s="2" t="s">
        <v>14</v>
      </c>
      <c r="B533" t="str">
        <f>[1]InHisM2608!M534</f>
        <v>134.00</v>
      </c>
      <c r="C533" t="str">
        <f>[1]InHisM2608!AB534</f>
        <v>238.00</v>
      </c>
      <c r="D533" t="str">
        <f>[1]InHisM2608!CJ534</f>
        <v>96.00</v>
      </c>
      <c r="E533" t="str">
        <f>[1]InHisM2608!EC534</f>
        <v>220.50</v>
      </c>
      <c r="F533" t="str">
        <f>[1]InHisM2608!GZ534</f>
        <v>174.50</v>
      </c>
    </row>
    <row r="534" spans="1:6">
      <c r="A534" s="2" t="s">
        <v>14</v>
      </c>
      <c r="B534" t="str">
        <f>[1]InHisM2608!M535</f>
        <v>129.00</v>
      </c>
      <c r="C534" t="str">
        <f>[1]InHisM2608!AB535</f>
        <v>228.00</v>
      </c>
      <c r="D534" t="str">
        <f>[1]InHisM2608!CJ535</f>
        <v>102.00</v>
      </c>
      <c r="E534" t="str">
        <f>[1]InHisM2608!EC535</f>
        <v>214.00</v>
      </c>
      <c r="F534" t="str">
        <f>[1]InHisM2608!GZ535</f>
        <v>233.00</v>
      </c>
    </row>
    <row r="535" spans="1:6">
      <c r="A535" s="2" t="s">
        <v>14</v>
      </c>
      <c r="B535" t="str">
        <f>[1]InHisM2608!M536</f>
        <v>139.50</v>
      </c>
      <c r="C535" t="str">
        <f>[1]InHisM2608!AB536</f>
        <v>234.00</v>
      </c>
      <c r="D535" t="str">
        <f>[1]InHisM2608!CJ536</f>
        <v>165.50</v>
      </c>
      <c r="E535" t="str">
        <f>[1]InHisM2608!EC536</f>
        <v>216.00</v>
      </c>
      <c r="F535" t="str">
        <f>[1]InHisM2608!GZ536</f>
        <v>211.00</v>
      </c>
    </row>
    <row r="536" spans="1:6">
      <c r="A536" s="2" t="s">
        <v>14</v>
      </c>
      <c r="B536" t="str">
        <f>[1]InHisM2608!M537</f>
        <v>182.00</v>
      </c>
      <c r="C536" t="str">
        <f>[1]InHisM2608!AB537</f>
        <v>232.50</v>
      </c>
      <c r="D536" t="str">
        <f>[1]InHisM2608!CJ537</f>
        <v>136.50</v>
      </c>
      <c r="E536" t="str">
        <f>[1]InHisM2608!EC537</f>
        <v>177.50</v>
      </c>
      <c r="F536" t="str">
        <f>[1]InHisM2608!GZ537</f>
        <v>182.08</v>
      </c>
    </row>
    <row r="537" spans="1:6">
      <c r="A537" s="2" t="s">
        <v>14</v>
      </c>
      <c r="B537" t="str">
        <f>[1]InHisM2608!M538</f>
        <v>165.50</v>
      </c>
      <c r="C537" t="str">
        <f>[1]InHisM2608!AB538</f>
        <v>239.33</v>
      </c>
      <c r="D537" t="str">
        <f>[1]InHisM2608!CJ538</f>
        <v>134.50</v>
      </c>
      <c r="E537" t="str">
        <f>[1]InHisM2608!EC538</f>
        <v>221.00</v>
      </c>
      <c r="F537" t="str">
        <f>[1]InHisM2608!GZ538</f>
        <v>216.00</v>
      </c>
    </row>
    <row r="538" spans="1:6">
      <c r="A538" s="2" t="s">
        <v>14</v>
      </c>
      <c r="B538" t="str">
        <f>[1]InHisM2608!M539</f>
        <v>129.00</v>
      </c>
      <c r="C538" t="str">
        <f>[1]InHisM2608!AB539</f>
        <v>232.50</v>
      </c>
      <c r="D538" t="str">
        <f>[1]InHisM2608!CJ539</f>
        <v>138.95</v>
      </c>
      <c r="E538" t="str">
        <f>[1]InHisM2608!EC539</f>
        <v>223.50</v>
      </c>
      <c r="F538" t="str">
        <f>[1]InHisM2608!GZ539</f>
        <v>205.00</v>
      </c>
    </row>
    <row r="539" spans="1:6">
      <c r="A539" s="2" t="s">
        <v>14</v>
      </c>
      <c r="B539" t="str">
        <f>[1]InHisM2608!M540</f>
        <v>153.50</v>
      </c>
      <c r="C539" t="str">
        <f>[1]InHisM2608!AB540</f>
        <v>228.50</v>
      </c>
      <c r="D539" t="str">
        <f>[1]InHisM2608!CJ540</f>
        <v>136.00</v>
      </c>
      <c r="E539" t="str">
        <f>[1]InHisM2608!EC540</f>
        <v>223.00</v>
      </c>
      <c r="F539" t="str">
        <f>[1]InHisM2608!GZ540</f>
        <v>204.00</v>
      </c>
    </row>
    <row r="540" spans="1:6">
      <c r="A540" s="2" t="s">
        <v>14</v>
      </c>
      <c r="B540" t="str">
        <f>[1]InHisM2608!M541</f>
        <v>125.50</v>
      </c>
      <c r="C540" t="str">
        <f>[1]InHisM2608!AB541</f>
        <v>227.00</v>
      </c>
      <c r="D540" t="str">
        <f>[1]InHisM2608!CJ541</f>
        <v>121.00</v>
      </c>
      <c r="E540" t="str">
        <f>[1]InHisM2608!EC541</f>
        <v>231.50</v>
      </c>
      <c r="F540" t="str">
        <f>[1]InHisM2608!GZ541</f>
        <v>189.00</v>
      </c>
    </row>
    <row r="541" spans="1:6">
      <c r="A541" s="2" t="s">
        <v>14</v>
      </c>
      <c r="B541" t="str">
        <f>[1]InHisM2608!M542</f>
        <v>133.00</v>
      </c>
      <c r="C541" t="str">
        <f>[1]InHisM2608!AB542</f>
        <v>234.50</v>
      </c>
      <c r="D541" t="str">
        <f>[1]InHisM2608!CJ542</f>
        <v>159.00</v>
      </c>
      <c r="E541" t="str">
        <f>[1]InHisM2608!EC542</f>
        <v>265.50</v>
      </c>
      <c r="F541" t="str">
        <f>[1]InHisM2608!GZ542</f>
        <v>175.00</v>
      </c>
    </row>
    <row r="542" spans="1:6">
      <c r="A542" s="2" t="s">
        <v>14</v>
      </c>
      <c r="B542" t="str">
        <f>[1]InHisM2608!M543</f>
        <v>126.50</v>
      </c>
      <c r="C542" t="str">
        <f>[1]InHisM2608!AB543</f>
        <v>233.00</v>
      </c>
      <c r="D542" t="str">
        <f>[1]InHisM2608!CJ543</f>
        <v>160.00</v>
      </c>
      <c r="E542" t="str">
        <f>[1]InHisM2608!EC543</f>
        <v>223.00</v>
      </c>
      <c r="F542" t="str">
        <f>[1]InHisM2608!GZ543</f>
        <v>258.50</v>
      </c>
    </row>
    <row r="543" spans="1:6">
      <c r="A543" s="2" t="s">
        <v>14</v>
      </c>
      <c r="B543" t="str">
        <f>[1]InHisM2608!M544</f>
        <v>151.00</v>
      </c>
      <c r="C543" t="str">
        <f>[1]InHisM2608!AB544</f>
        <v>232.00</v>
      </c>
      <c r="D543" t="str">
        <f>[1]InHisM2608!CJ544</f>
        <v>179.00</v>
      </c>
      <c r="E543" t="str">
        <f>[1]InHisM2608!EC544</f>
        <v>235.00</v>
      </c>
      <c r="F543" t="str">
        <f>[1]InHisM2608!GZ544</f>
        <v>194.50</v>
      </c>
    </row>
    <row r="544" spans="1:6">
      <c r="A544" s="2" t="s">
        <v>14</v>
      </c>
      <c r="B544" t="str">
        <f>[1]InHisM2608!M545</f>
        <v>157.00</v>
      </c>
      <c r="C544" t="str">
        <f>[1]InHisM2608!AB545</f>
        <v>229.00</v>
      </c>
      <c r="D544" t="str">
        <f>[1]InHisM2608!CJ545</f>
        <v>168.00</v>
      </c>
      <c r="E544" t="str">
        <f>[1]InHisM2608!EC545</f>
        <v>229.00</v>
      </c>
      <c r="F544" t="str">
        <f>[1]InHisM2608!GZ545</f>
        <v>267.00</v>
      </c>
    </row>
    <row r="545" spans="1:6">
      <c r="A545" s="2" t="s">
        <v>14</v>
      </c>
      <c r="B545" t="str">
        <f>[1]InHisM2608!M546</f>
        <v>129.00</v>
      </c>
      <c r="C545" t="str">
        <f>[1]InHisM2608!AB546</f>
        <v>226.00</v>
      </c>
      <c r="D545" t="str">
        <f>[1]InHisM2608!CJ546</f>
        <v>148.50</v>
      </c>
      <c r="E545" t="str">
        <f>[1]InHisM2608!EC546</f>
        <v>208.50</v>
      </c>
      <c r="F545" t="str">
        <f>[1]InHisM2608!GZ546</f>
        <v>196.00</v>
      </c>
    </row>
    <row r="546" spans="1:6">
      <c r="A546" s="2" t="s">
        <v>14</v>
      </c>
      <c r="B546" t="str">
        <f>[1]InHisM2608!M547</f>
        <v>102.50</v>
      </c>
      <c r="C546" t="str">
        <f>[1]InHisM2608!AB547</f>
        <v>232.00</v>
      </c>
      <c r="D546" t="str">
        <f>[1]InHisM2608!CJ547</f>
        <v>126.00</v>
      </c>
      <c r="E546" t="str">
        <f>[1]InHisM2608!EC547</f>
        <v>226.50</v>
      </c>
      <c r="F546" t="str">
        <f>[1]InHisM2608!GZ547</f>
        <v>194.09</v>
      </c>
    </row>
    <row r="547" spans="1:6">
      <c r="A547" s="2" t="s">
        <v>14</v>
      </c>
      <c r="B547" t="str">
        <f>[1]InHisM2608!M548</f>
        <v>135.50</v>
      </c>
      <c r="C547" t="str">
        <f>[1]InHisM2608!AB548</f>
        <v>225.00</v>
      </c>
      <c r="D547" t="str">
        <f>[1]InHisM2608!CJ548</f>
        <v>125.50</v>
      </c>
      <c r="E547" t="str">
        <f>[1]InHisM2608!EC548</f>
        <v>220.50</v>
      </c>
      <c r="F547" t="str">
        <f>[1]InHisM2608!GZ548</f>
        <v>161.50</v>
      </c>
    </row>
    <row r="548" spans="1:6">
      <c r="A548" s="2" t="s">
        <v>14</v>
      </c>
      <c r="B548" t="str">
        <f>[1]InHisM2608!M549</f>
        <v>170.50</v>
      </c>
      <c r="C548" t="str">
        <f>[1]InHisM2608!AB549</f>
        <v>234.00</v>
      </c>
      <c r="D548" t="str">
        <f>[1]InHisM2608!CJ549</f>
        <v>115.50</v>
      </c>
      <c r="E548" t="str">
        <f>[1]InHisM2608!EC549</f>
        <v>197.50</v>
      </c>
      <c r="F548" t="str">
        <f>[1]InHisM2608!GZ549</f>
        <v>220.00</v>
      </c>
    </row>
    <row r="549" spans="1:6">
      <c r="A549" s="2" t="s">
        <v>14</v>
      </c>
      <c r="B549" t="str">
        <f>[1]InHisM2608!M550</f>
        <v>141.46</v>
      </c>
      <c r="C549" t="str">
        <f>[1]InHisM2608!AB550</f>
        <v>229.50</v>
      </c>
      <c r="D549" t="str">
        <f>[1]InHisM2608!CJ550</f>
        <v>125.00</v>
      </c>
      <c r="E549" t="str">
        <f>[1]InHisM2608!EC550</f>
        <v>206.50</v>
      </c>
      <c r="F549" t="str">
        <f>[1]InHisM2608!GZ550</f>
        <v>180.50</v>
      </c>
    </row>
    <row r="550" spans="1:6">
      <c r="A550" s="2" t="s">
        <v>14</v>
      </c>
      <c r="B550" t="str">
        <f>[1]InHisM2608!M551</f>
        <v>129.50</v>
      </c>
      <c r="C550" t="str">
        <f>[1]InHisM2608!AB551</f>
        <v>228.00</v>
      </c>
      <c r="D550" t="str">
        <f>[1]InHisM2608!CJ551</f>
        <v>134.00</v>
      </c>
      <c r="E550" t="str">
        <f>[1]InHisM2608!EC551</f>
        <v>297.50</v>
      </c>
      <c r="F550" t="str">
        <f>[1]InHisM2608!GZ551</f>
        <v>178.50</v>
      </c>
    </row>
    <row r="551" spans="1:6">
      <c r="A551" s="2" t="s">
        <v>14</v>
      </c>
      <c r="B551" t="str">
        <f>[1]InHisM2608!M552</f>
        <v>146.00</v>
      </c>
      <c r="C551" t="str">
        <f>[1]InHisM2608!AB552</f>
        <v>237.50</v>
      </c>
      <c r="D551" t="str">
        <f>[1]InHisM2608!CJ552</f>
        <v>117.00</v>
      </c>
      <c r="E551" t="str">
        <f>[1]InHisM2608!EC552</f>
        <v>245.00</v>
      </c>
      <c r="F551" t="str">
        <f>[1]InHisM2608!GZ552</f>
        <v>196.00</v>
      </c>
    </row>
    <row r="552" spans="1:6">
      <c r="A552" s="2" t="s">
        <v>14</v>
      </c>
      <c r="B552" t="str">
        <f>[1]InHisM2608!M553</f>
        <v>160.00</v>
      </c>
      <c r="C552" t="str">
        <f>[1]InHisM2608!AB553</f>
        <v>229.00</v>
      </c>
      <c r="D552" t="str">
        <f>[1]InHisM2608!CJ553</f>
        <v>126.50</v>
      </c>
      <c r="E552" t="str">
        <f>[1]InHisM2608!EC553</f>
        <v>218.50</v>
      </c>
      <c r="F552" t="str">
        <f>[1]InHisM2608!GZ553</f>
        <v>215.00</v>
      </c>
    </row>
    <row r="553" spans="1:6">
      <c r="A553" s="2" t="s">
        <v>14</v>
      </c>
      <c r="B553" t="str">
        <f>[1]InHisM2608!M554</f>
        <v>150.00</v>
      </c>
      <c r="C553" t="str">
        <f>[1]InHisM2608!AB554</f>
        <v>237.50</v>
      </c>
      <c r="D553" t="str">
        <f>[1]InHisM2608!CJ554</f>
        <v>156.00</v>
      </c>
      <c r="E553" t="str">
        <f>[1]InHisM2608!EC554</f>
        <v>221.00</v>
      </c>
      <c r="F553" t="str">
        <f>[1]InHisM2608!GZ554</f>
        <v>200.50</v>
      </c>
    </row>
    <row r="554" spans="1:6">
      <c r="A554" s="2" t="s">
        <v>14</v>
      </c>
      <c r="B554" t="str">
        <f>[1]InHisM2608!M555</f>
        <v>131.00</v>
      </c>
      <c r="C554" t="str">
        <f>[1]InHisM2608!AB555</f>
        <v>225.50</v>
      </c>
      <c r="D554" t="str">
        <f>[1]InHisM2608!CJ555</f>
        <v>178.00</v>
      </c>
      <c r="E554" t="str">
        <f>[1]InHisM2608!EC555</f>
        <v>219.50</v>
      </c>
      <c r="F554" t="str">
        <f>[1]InHisM2608!GZ555</f>
        <v>211.00</v>
      </c>
    </row>
    <row r="555" spans="1:6">
      <c r="A555" s="2" t="s">
        <v>14</v>
      </c>
      <c r="B555" t="str">
        <f>[1]InHisM2608!M556</f>
        <v>76.50</v>
      </c>
      <c r="C555" t="str">
        <f>[1]InHisM2608!AB556</f>
        <v>223.00</v>
      </c>
      <c r="D555" t="str">
        <f>[1]InHisM2608!CJ556</f>
        <v>153.50</v>
      </c>
      <c r="E555" t="str">
        <f>[1]InHisM2608!EC556</f>
        <v>205.00</v>
      </c>
      <c r="F555" t="str">
        <f>[1]InHisM2608!GZ556</f>
        <v>187.55</v>
      </c>
    </row>
    <row r="556" spans="1:6">
      <c r="A556" s="2" t="s">
        <v>14</v>
      </c>
      <c r="B556" t="str">
        <f>[1]InHisM2608!M557</f>
        <v>161.00</v>
      </c>
      <c r="C556" t="str">
        <f>[1]InHisM2608!AB557</f>
        <v>224.00</v>
      </c>
      <c r="D556" t="str">
        <f>[1]InHisM2608!CJ557</f>
        <v>146.50</v>
      </c>
      <c r="E556" t="str">
        <f>[1]InHisM2608!EC557</f>
        <v>218.50</v>
      </c>
      <c r="F556" t="str">
        <f>[1]InHisM2608!GZ557</f>
        <v>199.00</v>
      </c>
    </row>
    <row r="557" spans="1:6">
      <c r="A557" s="2" t="s">
        <v>14</v>
      </c>
      <c r="B557" t="str">
        <f>[1]InHisM2608!M558</f>
        <v>107.00</v>
      </c>
      <c r="C557" t="str">
        <f>[1]InHisM2608!AB558</f>
        <v>217.50</v>
      </c>
      <c r="D557" t="str">
        <f>[1]InHisM2608!CJ558</f>
        <v>137.50</v>
      </c>
      <c r="E557" t="str">
        <f>[1]InHisM2608!EC558</f>
        <v>268.50</v>
      </c>
      <c r="F557" t="str">
        <f>[1]InHisM2608!GZ558</f>
        <v>163.00</v>
      </c>
    </row>
    <row r="558" spans="1:6">
      <c r="A558" s="2" t="s">
        <v>14</v>
      </c>
      <c r="B558" t="str">
        <f>[1]InHisM2608!M559</f>
        <v>116.03</v>
      </c>
      <c r="C558" t="str">
        <f>[1]InHisM2608!AB559</f>
        <v>219.00</v>
      </c>
      <c r="D558" t="str">
        <f>[1]InHisM2608!CJ559</f>
        <v>163.50</v>
      </c>
      <c r="E558" t="str">
        <f>[1]InHisM2608!EC559</f>
        <v>209.50</v>
      </c>
      <c r="F558" t="str">
        <f>[1]InHisM2608!GZ559</f>
        <v>158.00</v>
      </c>
    </row>
    <row r="559" spans="1:6">
      <c r="A559" s="2" t="s">
        <v>14</v>
      </c>
      <c r="B559" t="str">
        <f>[1]InHisM2608!M560</f>
        <v>154.00</v>
      </c>
      <c r="C559" t="str">
        <f>[1]InHisM2608!AB560</f>
        <v>228.50</v>
      </c>
      <c r="D559" t="str">
        <f>[1]InHisM2608!CJ560</f>
        <v>172.00</v>
      </c>
      <c r="E559" t="str">
        <f>[1]InHisM2608!EC560</f>
        <v>178.00</v>
      </c>
      <c r="F559" t="str">
        <f>[1]InHisM2608!GZ560</f>
        <v>174.50</v>
      </c>
    </row>
    <row r="560" spans="1:6">
      <c r="A560" s="2" t="s">
        <v>14</v>
      </c>
      <c r="B560" t="str">
        <f>[1]InHisM2608!M561</f>
        <v>107.50</v>
      </c>
      <c r="C560" t="str">
        <f>[1]InHisM2608!AB561</f>
        <v>227.50</v>
      </c>
      <c r="D560" t="str">
        <f>[1]InHisM2608!CJ561</f>
        <v>154.00</v>
      </c>
      <c r="E560" t="str">
        <f>[1]InHisM2608!EC561</f>
        <v>190.50</v>
      </c>
      <c r="F560" t="str">
        <f>[1]InHisM2608!GZ561</f>
        <v>187.50</v>
      </c>
    </row>
    <row r="561" spans="1:6">
      <c r="A561" s="2" t="s">
        <v>14</v>
      </c>
      <c r="B561" t="str">
        <f>[1]InHisM2608!M562</f>
        <v>140.00</v>
      </c>
      <c r="C561" t="str">
        <f>[1]InHisM2608!AB562</f>
        <v>221.50</v>
      </c>
      <c r="D561" t="str">
        <f>[1]InHisM2608!CJ562</f>
        <v>137.00</v>
      </c>
      <c r="E561" t="str">
        <f>[1]InHisM2608!EC562</f>
        <v>233.50</v>
      </c>
      <c r="F561" t="str">
        <f>[1]InHisM2608!GZ562</f>
        <v>163.50</v>
      </c>
    </row>
    <row r="562" spans="1:6">
      <c r="A562" s="2" t="s">
        <v>14</v>
      </c>
      <c r="B562" t="str">
        <f>[1]InHisM2608!M563</f>
        <v>123.00</v>
      </c>
      <c r="C562" t="str">
        <f>[1]InHisM2608!AB563</f>
        <v>242.00</v>
      </c>
      <c r="D562" t="str">
        <f>[1]InHisM2608!CJ563</f>
        <v>140.50</v>
      </c>
      <c r="E562" t="str">
        <f>[1]InHisM2608!EC563</f>
        <v>237.00</v>
      </c>
      <c r="F562" t="str">
        <f>[1]InHisM2608!GZ563</f>
        <v>179.00</v>
      </c>
    </row>
    <row r="563" spans="1:6">
      <c r="A563" s="2" t="s">
        <v>14</v>
      </c>
      <c r="B563" t="str">
        <f>[1]InHisM2608!M564</f>
        <v>108.00</v>
      </c>
      <c r="C563" t="str">
        <f>[1]InHisM2608!AB564</f>
        <v>223.00</v>
      </c>
      <c r="D563" t="str">
        <f>[1]InHisM2608!CJ564</f>
        <v>162.50</v>
      </c>
      <c r="E563" t="str">
        <f>[1]InHisM2608!EC564</f>
        <v>239.50</v>
      </c>
      <c r="F563" t="str">
        <f>[1]InHisM2608!GZ564</f>
        <v>207.50</v>
      </c>
    </row>
    <row r="564" spans="1:6">
      <c r="A564" s="2" t="s">
        <v>14</v>
      </c>
      <c r="B564" t="str">
        <f>[1]InHisM2608!M565</f>
        <v>133.00</v>
      </c>
      <c r="C564" t="str">
        <f>[1]InHisM2608!AB565</f>
        <v>229.00</v>
      </c>
      <c r="D564" t="str">
        <f>[1]InHisM2608!CJ565</f>
        <v>59.00</v>
      </c>
      <c r="E564" t="str">
        <f>[1]InHisM2608!EC565</f>
        <v>238.00</v>
      </c>
      <c r="F564" t="str">
        <f>[1]InHisM2608!GZ565</f>
        <v>188.50</v>
      </c>
    </row>
    <row r="565" spans="1:6">
      <c r="A565" s="2" t="s">
        <v>14</v>
      </c>
      <c r="B565" t="str">
        <f>[1]InHisM2608!M566</f>
        <v>167.00</v>
      </c>
      <c r="C565" t="str">
        <f>[1]InHisM2608!AB566</f>
        <v>225.00</v>
      </c>
      <c r="D565" t="str">
        <f>[1]InHisM2608!CJ566</f>
        <v>84.00</v>
      </c>
      <c r="E565" t="str">
        <f>[1]InHisM2608!EC566</f>
        <v>216.50</v>
      </c>
      <c r="F565" t="str">
        <f>[1]InHisM2608!GZ566</f>
        <v>198.00</v>
      </c>
    </row>
    <row r="566" spans="1:6">
      <c r="A566" s="2" t="s">
        <v>14</v>
      </c>
      <c r="B566" t="str">
        <f>[1]InHisM2608!M567</f>
        <v>185.50</v>
      </c>
      <c r="C566" t="str">
        <f>[1]InHisM2608!AB567</f>
        <v>229.50</v>
      </c>
      <c r="D566" t="str">
        <f>[1]InHisM2608!CJ567</f>
        <v>62.50</v>
      </c>
      <c r="E566" t="str">
        <f>[1]InHisM2608!EC567</f>
        <v>208.00</v>
      </c>
      <c r="F566" t="str">
        <f>[1]InHisM2608!GZ567</f>
        <v>205.00</v>
      </c>
    </row>
    <row r="567" spans="1:6">
      <c r="A567" s="2" t="s">
        <v>14</v>
      </c>
      <c r="B567" t="str">
        <f>[1]InHisM2608!M568</f>
        <v>117.97</v>
      </c>
      <c r="C567" t="str">
        <f>[1]InHisM2608!AB568</f>
        <v>230.50</v>
      </c>
      <c r="D567" t="str">
        <f>[1]InHisM2608!CJ568</f>
        <v>23.50</v>
      </c>
      <c r="E567" t="str">
        <f>[1]InHisM2608!EC568</f>
        <v>284.00</v>
      </c>
      <c r="F567" t="str">
        <f>[1]InHisM2608!GZ568</f>
        <v>190.50</v>
      </c>
    </row>
    <row r="568" spans="1:6">
      <c r="A568" s="2" t="s">
        <v>14</v>
      </c>
      <c r="B568" t="str">
        <f>[1]InHisM2608!M569</f>
        <v>124.50</v>
      </c>
      <c r="C568" t="str">
        <f>[1]InHisM2608!AB569</f>
        <v>232.00</v>
      </c>
      <c r="D568" t="str">
        <f>[1]InHisM2608!CJ569</f>
        <v>45.00</v>
      </c>
      <c r="E568" t="str">
        <f>[1]InHisM2608!EC569</f>
        <v>318.00</v>
      </c>
      <c r="F568" t="str">
        <f>[1]InHisM2608!GZ569</f>
        <v>171.50</v>
      </c>
    </row>
    <row r="569" spans="1:6">
      <c r="A569" s="2" t="s">
        <v>14</v>
      </c>
      <c r="B569" t="str">
        <f>[1]InHisM2608!M570</f>
        <v>58.00</v>
      </c>
      <c r="C569" t="str">
        <f>[1]InHisM2608!AB570</f>
        <v>239.50</v>
      </c>
      <c r="D569" t="str">
        <f>[1]InHisM2608!CJ570</f>
        <v>4.25</v>
      </c>
      <c r="E569" t="str">
        <f>[1]InHisM2608!EC570</f>
        <v>230.00</v>
      </c>
      <c r="F569" t="str">
        <f>[1]InHisM2608!GZ570</f>
        <v>179.50</v>
      </c>
    </row>
    <row r="570" spans="1:6">
      <c r="A570" s="2" t="s">
        <v>14</v>
      </c>
      <c r="B570" t="str">
        <f>[1]InHisM2608!M571</f>
        <v>170.50</v>
      </c>
      <c r="C570" t="str">
        <f>[1]InHisM2608!AB571</f>
        <v>234.00</v>
      </c>
      <c r="D570" t="str">
        <f>[1]InHisM2608!CJ571</f>
        <v>23.50</v>
      </c>
      <c r="E570" t="str">
        <f>[1]InHisM2608!EC571</f>
        <v>224.50</v>
      </c>
      <c r="F570" t="str">
        <f>[1]InHisM2608!GZ571</f>
        <v>168.00</v>
      </c>
    </row>
    <row r="571" spans="1:6">
      <c r="A571" s="2" t="s">
        <v>14</v>
      </c>
      <c r="B571" t="str">
        <f>[1]InHisM2608!M572</f>
        <v>167.00</v>
      </c>
      <c r="C571" t="str">
        <f>[1]InHisM2608!AB572</f>
        <v>234.00</v>
      </c>
      <c r="D571" t="str">
        <f>[1]InHisM2608!CJ572</f>
        <v>8.00</v>
      </c>
      <c r="E571" t="str">
        <f>[1]InHisM2608!EC572</f>
        <v>219.00</v>
      </c>
      <c r="F571" t="str">
        <f>[1]InHisM2608!GZ572</f>
        <v>207.50</v>
      </c>
    </row>
    <row r="572" spans="1:6">
      <c r="A572" s="2" t="s">
        <v>14</v>
      </c>
      <c r="B572" t="str">
        <f>[1]InHisM2608!M573</f>
        <v>122.00</v>
      </c>
      <c r="C572" t="str">
        <f>[1]InHisM2608!AB573</f>
        <v>218.67</v>
      </c>
      <c r="D572" t="str">
        <f>[1]InHisM2608!CJ573</f>
        <v>15.00</v>
      </c>
      <c r="E572" t="str">
        <f>[1]InHisM2608!EC573</f>
        <v>222.34</v>
      </c>
      <c r="F572" t="str">
        <f>[1]InHisM2608!GZ573</f>
        <v>213.00</v>
      </c>
    </row>
    <row r="573" spans="1:6">
      <c r="A573" s="2" t="s">
        <v>14</v>
      </c>
      <c r="B573" t="str">
        <f>[1]InHisM2608!M574</f>
        <v>173.50</v>
      </c>
      <c r="C573" t="str">
        <f>[1]InHisM2608!AB574</f>
        <v>220.50</v>
      </c>
      <c r="D573" t="str">
        <f>[1]InHisM2608!CJ574</f>
        <v>60.29</v>
      </c>
      <c r="E573" t="str">
        <f>[1]InHisM2608!EC574</f>
        <v>242.50</v>
      </c>
      <c r="F573" t="str">
        <f>[1]InHisM2608!GZ574</f>
        <v>209.00</v>
      </c>
    </row>
    <row r="574" spans="1:6">
      <c r="A574" s="2" t="s">
        <v>14</v>
      </c>
      <c r="B574" t="str">
        <f>[1]InHisM2608!M575</f>
        <v>162.00</v>
      </c>
      <c r="C574" t="str">
        <f>[1]InHisM2608!AB575</f>
        <v>236.00</v>
      </c>
      <c r="D574" t="str">
        <f>[1]InHisM2608!CJ575</f>
        <v>18.50</v>
      </c>
      <c r="E574" t="str">
        <f>[1]InHisM2608!EC575</f>
        <v>290.50</v>
      </c>
      <c r="F574" t="str">
        <f>[1]InHisM2608!GZ575</f>
        <v>199.50</v>
      </c>
    </row>
    <row r="575" spans="1:6">
      <c r="A575" s="2" t="s">
        <v>14</v>
      </c>
      <c r="B575" t="str">
        <f>[1]InHisM2608!M576</f>
        <v>123.00</v>
      </c>
      <c r="C575" t="str">
        <f>[1]InHisM2608!AB576</f>
        <v>225.00</v>
      </c>
      <c r="D575" t="str">
        <f>[1]InHisM2608!CJ576</f>
        <v>52.50</v>
      </c>
      <c r="E575" t="str">
        <f>[1]InHisM2608!EC576</f>
        <v>243.50</v>
      </c>
      <c r="F575" t="str">
        <f>[1]InHisM2608!GZ576</f>
        <v>173.00</v>
      </c>
    </row>
    <row r="576" spans="1:6">
      <c r="A576" s="2" t="s">
        <v>14</v>
      </c>
      <c r="B576" t="str">
        <f>[1]InHisM2608!M577</f>
        <v>141.50</v>
      </c>
      <c r="C576" t="str">
        <f>[1]InHisM2608!AB577</f>
        <v>226.66</v>
      </c>
      <c r="D576" t="str">
        <f>[1]InHisM2608!CJ577</f>
        <v>65.00</v>
      </c>
      <c r="E576" t="str">
        <f>[1]InHisM2608!EC577</f>
        <v>289.00</v>
      </c>
      <c r="F576" t="str">
        <f>[1]InHisM2608!GZ577</f>
        <v>169.50</v>
      </c>
    </row>
    <row r="577" spans="1:6">
      <c r="A577" s="2" t="s">
        <v>14</v>
      </c>
      <c r="B577" t="str">
        <f>[1]InHisM2608!M578</f>
        <v>162.00</v>
      </c>
      <c r="C577" t="str">
        <f>[1]InHisM2608!AB578</f>
        <v>225.50</v>
      </c>
      <c r="D577" t="str">
        <f>[1]InHisM2608!CJ578</f>
        <v>34.48</v>
      </c>
      <c r="E577" t="str">
        <f>[1]InHisM2608!EC578</f>
        <v>202.50</v>
      </c>
      <c r="F577" t="str">
        <f>[1]InHisM2608!GZ578</f>
        <v>223.00</v>
      </c>
    </row>
    <row r="578" spans="1:6">
      <c r="A578" s="2" t="s">
        <v>14</v>
      </c>
      <c r="B578" t="str">
        <f>[1]InHisM2608!M579</f>
        <v>181.00</v>
      </c>
      <c r="C578" t="str">
        <f>[1]InHisM2608!AB579</f>
        <v>221.00</v>
      </c>
      <c r="D578" t="str">
        <f>[1]InHisM2608!CJ579</f>
        <v>38.50</v>
      </c>
      <c r="E578" t="str">
        <f>[1]InHisM2608!EC579</f>
        <v>174.00</v>
      </c>
      <c r="F578" t="str">
        <f>[1]InHisM2608!GZ579</f>
        <v>214.00</v>
      </c>
    </row>
    <row r="579" spans="1:6">
      <c r="A579" s="2" t="s">
        <v>14</v>
      </c>
      <c r="B579" t="str">
        <f>[1]InHisM2608!M580</f>
        <v>209.00</v>
      </c>
      <c r="C579" t="str">
        <f>[1]InHisM2608!AB580</f>
        <v>239.00</v>
      </c>
      <c r="D579" t="str">
        <f>[1]InHisM2608!CJ580</f>
        <v>67.00</v>
      </c>
      <c r="E579" t="str">
        <f>[1]InHisM2608!EC580</f>
        <v>227.00</v>
      </c>
      <c r="F579" t="str">
        <f>[1]InHisM2608!GZ580</f>
        <v>210.00</v>
      </c>
    </row>
    <row r="580" spans="1:6">
      <c r="A580" s="2" t="s">
        <v>14</v>
      </c>
      <c r="B580" t="str">
        <f>[1]InHisM2608!M581</f>
        <v>118.50</v>
      </c>
      <c r="C580" t="str">
        <f>[1]InHisM2608!AB581</f>
        <v>224.01</v>
      </c>
      <c r="D580" t="str">
        <f>[1]InHisM2608!CJ581</f>
        <v>5.00</v>
      </c>
      <c r="E580" t="str">
        <f>[1]InHisM2608!EC581</f>
        <v>272.00</v>
      </c>
      <c r="F580" t="str">
        <f>[1]InHisM2608!GZ581</f>
        <v>186.00</v>
      </c>
    </row>
    <row r="581" spans="1:6">
      <c r="A581" s="2" t="s">
        <v>14</v>
      </c>
      <c r="B581" t="str">
        <f>[1]InHisM2608!M582</f>
        <v>168.50</v>
      </c>
      <c r="C581" t="str">
        <f>[1]InHisM2608!AB582</f>
        <v>215.50</v>
      </c>
      <c r="D581" t="str">
        <f>[1]InHisM2608!CJ582</f>
        <v>339.50</v>
      </c>
      <c r="E581" t="str">
        <f>[1]InHisM2608!EC582</f>
        <v>224.50</v>
      </c>
      <c r="F581" t="str">
        <f>[1]InHisM2608!GZ582</f>
        <v>199.50</v>
      </c>
    </row>
    <row r="582" spans="1:6">
      <c r="A582" s="2" t="s">
        <v>14</v>
      </c>
      <c r="B582" t="str">
        <f>[1]InHisM2608!M583</f>
        <v>193.50</v>
      </c>
      <c r="C582" t="str">
        <f>[1]InHisM2608!AB583</f>
        <v>215.00</v>
      </c>
      <c r="D582" t="str">
        <f>[1]InHisM2608!CJ583</f>
        <v>34.50</v>
      </c>
      <c r="E582" t="str">
        <f>[1]InHisM2608!EC583</f>
        <v>217.50</v>
      </c>
      <c r="F582" t="str">
        <f>[1]InHisM2608!GZ583</f>
        <v>149.50</v>
      </c>
    </row>
    <row r="583" spans="1:6">
      <c r="A583" s="2" t="s">
        <v>14</v>
      </c>
      <c r="B583" t="str">
        <f>[1]InHisM2608!M584</f>
        <v>102.50</v>
      </c>
      <c r="C583" t="str">
        <f>[1]InHisM2608!AB584</f>
        <v>228.50</v>
      </c>
      <c r="D583" t="str">
        <f>[1]InHisM2608!CJ584</f>
        <v>66.00</v>
      </c>
      <c r="E583" t="str">
        <f>[1]InHisM2608!EC584</f>
        <v>219.00</v>
      </c>
      <c r="F583" t="str">
        <f>[1]InHisM2608!GZ584</f>
        <v>174.50</v>
      </c>
    </row>
    <row r="584" spans="1:6">
      <c r="A584" s="2" t="s">
        <v>14</v>
      </c>
      <c r="B584" t="str">
        <f>[1]InHisM2608!M585</f>
        <v>280.50</v>
      </c>
      <c r="C584" t="str">
        <f>[1]InHisM2608!AB585</f>
        <v>225.67</v>
      </c>
      <c r="D584" t="str">
        <f>[1]InHisM2608!CJ585</f>
        <v>81.00</v>
      </c>
      <c r="E584" t="str">
        <f>[1]InHisM2608!EC585</f>
        <v>229.00</v>
      </c>
      <c r="F584" t="str">
        <f>[1]InHisM2608!GZ585</f>
        <v>194.00</v>
      </c>
    </row>
    <row r="585" spans="1:6">
      <c r="A585" s="2" t="s">
        <v>14</v>
      </c>
      <c r="B585" t="str">
        <f>[1]InHisM2608!M586</f>
        <v>174.00</v>
      </c>
      <c r="C585" t="str">
        <f>[1]InHisM2608!AB586</f>
        <v>234.00</v>
      </c>
      <c r="D585" t="str">
        <f>[1]InHisM2608!CJ586</f>
        <v>132.50</v>
      </c>
      <c r="E585" t="str">
        <f>[1]InHisM2608!EC586</f>
        <v>248.50</v>
      </c>
      <c r="F585" t="str">
        <f>[1]InHisM2608!GZ586</f>
        <v>190.50</v>
      </c>
    </row>
    <row r="586" spans="1:6">
      <c r="A586" s="2" t="s">
        <v>14</v>
      </c>
      <c r="B586" t="str">
        <f>[1]InHisM2608!M587</f>
        <v>125.50</v>
      </c>
      <c r="C586" t="str">
        <f>[1]InHisM2608!AB587</f>
        <v>228.00</v>
      </c>
      <c r="D586" t="str">
        <f>[1]InHisM2608!CJ587</f>
        <v>123.00</v>
      </c>
      <c r="E586" t="str">
        <f>[1]InHisM2608!EC587</f>
        <v>247.00</v>
      </c>
      <c r="F586" t="str">
        <f>[1]InHisM2608!GZ587</f>
        <v>195.00</v>
      </c>
    </row>
    <row r="587" spans="1:6">
      <c r="A587" s="2" t="s">
        <v>14</v>
      </c>
      <c r="B587" t="str">
        <f>[1]InHisM2608!M588</f>
        <v>123.00</v>
      </c>
      <c r="C587" t="str">
        <f>[1]InHisM2608!AB588</f>
        <v>236.68</v>
      </c>
      <c r="D587" t="str">
        <f>[1]InHisM2608!CJ588</f>
        <v>1.00</v>
      </c>
      <c r="E587" t="str">
        <f>[1]InHisM2608!EC588</f>
        <v>270.50</v>
      </c>
      <c r="F587" t="str">
        <f>[1]InHisM2608!GZ588</f>
        <v>202.00</v>
      </c>
    </row>
    <row r="588" spans="1:6">
      <c r="A588" s="2" t="s">
        <v>14</v>
      </c>
      <c r="B588" t="str">
        <f>[1]InHisM2608!M589</f>
        <v>171.00</v>
      </c>
      <c r="C588" t="str">
        <f>[1]InHisM2608!AB589</f>
        <v>214.50</v>
      </c>
      <c r="D588" t="str">
        <f>[1]InHisM2608!CJ589</f>
        <v>25.37</v>
      </c>
      <c r="E588" t="str">
        <f>[1]InHisM2608!EC589</f>
        <v>228.50</v>
      </c>
      <c r="F588" t="str">
        <f>[1]InHisM2608!GZ589</f>
        <v>194.50</v>
      </c>
    </row>
    <row r="589" spans="1:6">
      <c r="A589" s="2" t="s">
        <v>14</v>
      </c>
      <c r="B589" t="str">
        <f>[1]InHisM2608!M590</f>
        <v>152.00</v>
      </c>
      <c r="C589" t="str">
        <f>[1]InHisM2608!AB590</f>
        <v>217.00</v>
      </c>
      <c r="D589" t="str">
        <f>[1]InHisM2608!CJ590</f>
        <v>300.50</v>
      </c>
      <c r="E589" t="str">
        <f>[1]InHisM2608!EC590</f>
        <v>231.00</v>
      </c>
      <c r="F589" t="str">
        <f>[1]InHisM2608!GZ590</f>
        <v>214.00</v>
      </c>
    </row>
    <row r="590" spans="1:6">
      <c r="A590" s="2" t="s">
        <v>14</v>
      </c>
      <c r="B590" t="str">
        <f>[1]InHisM2608!M591</f>
        <v>195.00</v>
      </c>
      <c r="C590" t="str">
        <f>[1]InHisM2608!AB591</f>
        <v>228.00</v>
      </c>
      <c r="D590" t="str">
        <f>[1]InHisM2608!CJ591</f>
        <v>26.00</v>
      </c>
      <c r="E590" t="str">
        <f>[1]InHisM2608!EC591</f>
        <v>209.50</v>
      </c>
      <c r="F590" t="str">
        <f>[1]InHisM2608!GZ591</f>
        <v>197.00</v>
      </c>
    </row>
    <row r="591" spans="1:6">
      <c r="A591" s="2" t="s">
        <v>14</v>
      </c>
      <c r="B591" t="str">
        <f>[1]InHisM2608!M592</f>
        <v>151.50</v>
      </c>
      <c r="C591" t="str">
        <f>[1]InHisM2608!AB592</f>
        <v>230.66</v>
      </c>
      <c r="D591" t="str">
        <f>[1]InHisM2608!CJ592</f>
        <v>180.00</v>
      </c>
      <c r="E591" t="str">
        <f>[1]InHisM2608!EC592</f>
        <v>239.00</v>
      </c>
      <c r="F591" t="str">
        <f>[1]InHisM2608!GZ592</f>
        <v>193.50</v>
      </c>
    </row>
    <row r="592" spans="1:6">
      <c r="A592" s="2" t="s">
        <v>14</v>
      </c>
      <c r="B592" t="str">
        <f>[1]InHisM2608!M593</f>
        <v>167.00</v>
      </c>
      <c r="C592" t="str">
        <f>[1]InHisM2608!AB593</f>
        <v>223.50</v>
      </c>
      <c r="D592" t="str">
        <f>[1]InHisM2608!CJ593</f>
        <v>224.00</v>
      </c>
      <c r="E592" t="str">
        <f>[1]InHisM2608!EC593</f>
        <v>187.50</v>
      </c>
      <c r="F592" t="str">
        <f>[1]InHisM2608!GZ593</f>
        <v>196.00</v>
      </c>
    </row>
    <row r="593" spans="1:6">
      <c r="A593" s="2" t="s">
        <v>14</v>
      </c>
      <c r="B593" t="str">
        <f>[1]InHisM2608!M594</f>
        <v>180.00</v>
      </c>
      <c r="C593" t="str">
        <f>[1]InHisM2608!AB594</f>
        <v>227.00</v>
      </c>
      <c r="D593" t="str">
        <f>[1]InHisM2608!CJ594</f>
        <v>358.00</v>
      </c>
      <c r="E593" t="str">
        <f>[1]InHisM2608!EC594</f>
        <v>229.50</v>
      </c>
      <c r="F593" t="str">
        <f>[1]InHisM2608!GZ594</f>
        <v>187.50</v>
      </c>
    </row>
    <row r="594" spans="1:6">
      <c r="A594" s="2" t="s">
        <v>14</v>
      </c>
      <c r="B594" t="str">
        <f>[1]InHisM2608!M595</f>
        <v>135.00</v>
      </c>
      <c r="C594" t="str">
        <f>[1]InHisM2608!AB595</f>
        <v>220.00</v>
      </c>
      <c r="D594" t="str">
        <f>[1]InHisM2608!CJ595</f>
        <v>1.00</v>
      </c>
      <c r="E594" t="str">
        <f>[1]InHisM2608!EC595</f>
        <v>225.00</v>
      </c>
      <c r="F594" t="str">
        <f>[1]InHisM2608!GZ595</f>
        <v>204.00</v>
      </c>
    </row>
    <row r="595" spans="1:6">
      <c r="A595" s="2" t="s">
        <v>14</v>
      </c>
      <c r="B595" t="str">
        <f>[1]InHisM2608!M596</f>
        <v>177.00</v>
      </c>
      <c r="C595" t="str">
        <f>[1]InHisM2608!AB596</f>
        <v>224.71</v>
      </c>
      <c r="D595" t="str">
        <f>[1]InHisM2608!CJ596</f>
        <v>167.50</v>
      </c>
      <c r="E595" t="str">
        <f>[1]InHisM2608!EC596</f>
        <v>250.50</v>
      </c>
      <c r="F595" t="str">
        <f>[1]InHisM2608!GZ596</f>
        <v>195.50</v>
      </c>
    </row>
    <row r="596" spans="1:6">
      <c r="A596" s="2" t="s">
        <v>14</v>
      </c>
      <c r="B596" t="str">
        <f>[1]InHisM2608!M597</f>
        <v>143.50</v>
      </c>
      <c r="C596" t="str">
        <f>[1]InHisM2608!AB597</f>
        <v>222.50</v>
      </c>
      <c r="D596" t="str">
        <f>[1]InHisM2608!CJ597</f>
        <v>87.00</v>
      </c>
      <c r="E596" t="str">
        <f>[1]InHisM2608!EC597</f>
        <v>250.00</v>
      </c>
      <c r="F596" t="str">
        <f>[1]InHisM2608!GZ597</f>
        <v>231.00</v>
      </c>
    </row>
    <row r="597" spans="1:6">
      <c r="A597" s="2" t="s">
        <v>14</v>
      </c>
      <c r="B597" t="str">
        <f>[1]InHisM2608!M598</f>
        <v>169.91</v>
      </c>
      <c r="C597" t="str">
        <f>[1]InHisM2608!AB598</f>
        <v>225.50</v>
      </c>
      <c r="D597" t="str">
        <f>[1]InHisM2608!CJ598</f>
        <v>3.50</v>
      </c>
      <c r="E597" t="str">
        <f>[1]InHisM2608!EC598</f>
        <v>252.50</v>
      </c>
      <c r="F597" t="str">
        <f>[1]InHisM2608!GZ598</f>
        <v>197.00</v>
      </c>
    </row>
    <row r="598" spans="1:6">
      <c r="A598" s="2" t="s">
        <v>14</v>
      </c>
      <c r="B598" t="str">
        <f>[1]InHisM2608!M599</f>
        <v>183.00</v>
      </c>
      <c r="C598" t="str">
        <f>[1]InHisM2608!AB599</f>
        <v>236.00</v>
      </c>
      <c r="D598" t="str">
        <f>[1]InHisM2608!CJ599</f>
        <v>1.00</v>
      </c>
      <c r="E598" t="str">
        <f>[1]InHisM2608!EC599</f>
        <v>232.00</v>
      </c>
      <c r="F598" t="str">
        <f>[1]InHisM2608!GZ599</f>
        <v>193.50</v>
      </c>
    </row>
    <row r="599" spans="1:6">
      <c r="A599" s="2" t="s">
        <v>14</v>
      </c>
      <c r="B599" t="str">
        <f>[1]InHisM2608!M600</f>
        <v>215.50</v>
      </c>
      <c r="C599" t="str">
        <f>[1]InHisM2608!AB600</f>
        <v>224.50</v>
      </c>
      <c r="D599" t="str">
        <f>[1]InHisM2608!CJ600</f>
        <v>95.08</v>
      </c>
      <c r="E599" t="str">
        <f>[1]InHisM2608!EC600</f>
        <v>266.50</v>
      </c>
      <c r="F599" t="str">
        <f>[1]InHisM2608!GZ600</f>
        <v>163.50</v>
      </c>
    </row>
    <row r="600" spans="1:6">
      <c r="A600" s="2" t="s">
        <v>14</v>
      </c>
      <c r="B600" t="str">
        <f>[1]InHisM2608!M601</f>
        <v>217.00</v>
      </c>
      <c r="C600" t="str">
        <f>[1]InHisM2608!AB601</f>
        <v>234.50</v>
      </c>
      <c r="D600" t="str">
        <f>[1]InHisM2608!CJ601</f>
        <v>179.50</v>
      </c>
      <c r="E600" t="str">
        <f>[1]InHisM2608!EC601</f>
        <v>220.50</v>
      </c>
      <c r="F600" t="str">
        <f>[1]InHisM2608!GZ601</f>
        <v>198.00</v>
      </c>
    </row>
    <row r="601" spans="1:6">
      <c r="A601" s="2" t="s">
        <v>14</v>
      </c>
      <c r="B601" t="str">
        <f>[1]InHisM2608!M602</f>
        <v>180.50</v>
      </c>
      <c r="C601" t="str">
        <f>[1]InHisM2608!AB602</f>
        <v>228.00</v>
      </c>
      <c r="D601" t="str">
        <f>[1]InHisM2608!CJ602</f>
        <v>193.00</v>
      </c>
      <c r="E601" t="str">
        <f>[1]InHisM2608!EC602</f>
        <v>188.50</v>
      </c>
      <c r="F601" t="str">
        <f>[1]InHisM2608!GZ602</f>
        <v>238.00</v>
      </c>
    </row>
    <row r="602" spans="1:6">
      <c r="A602" s="2" t="s">
        <v>14</v>
      </c>
      <c r="B602" t="str">
        <f>[1]InHisM2608!M603</f>
        <v>279.00</v>
      </c>
      <c r="C602" t="str">
        <f>[1]InHisM2608!AB603</f>
        <v>227.00</v>
      </c>
      <c r="D602" t="str">
        <f>[1]InHisM2608!CJ603</f>
        <v>167.00</v>
      </c>
      <c r="E602" t="str">
        <f>[1]InHisM2608!EC603</f>
        <v>225.00</v>
      </c>
      <c r="F602" t="str">
        <f>[1]InHisM2608!GZ603</f>
        <v>192.72</v>
      </c>
    </row>
    <row r="603" spans="1:6">
      <c r="A603" s="2" t="s">
        <v>14</v>
      </c>
      <c r="B603" t="str">
        <f>[1]InHisM2608!M604</f>
        <v>156.50</v>
      </c>
      <c r="C603" t="str">
        <f>[1]InHisM2608!AB604</f>
        <v>222.67</v>
      </c>
      <c r="D603" t="str">
        <f>[1]InHisM2608!CJ604</f>
        <v>175.00</v>
      </c>
      <c r="E603" t="str">
        <f>[1]InHisM2608!EC604</f>
        <v>213.50</v>
      </c>
      <c r="F603" t="str">
        <f>[1]InHisM2608!GZ604</f>
        <v>1.00</v>
      </c>
    </row>
    <row r="604" spans="1:6">
      <c r="A604" s="2" t="s">
        <v>14</v>
      </c>
      <c r="B604" t="str">
        <f>[1]InHisM2608!M605</f>
        <v>0.00</v>
      </c>
      <c r="C604" t="str">
        <f>[1]InHisM2608!AB605</f>
        <v>222.00</v>
      </c>
      <c r="D604" t="str">
        <f>[1]InHisM2608!CJ605</f>
        <v>155.14</v>
      </c>
      <c r="E604" t="str">
        <f>[1]InHisM2608!EC605</f>
        <v>259.00</v>
      </c>
      <c r="F604" t="str">
        <f>[1]InHisM2608!GZ605</f>
        <v>180.50</v>
      </c>
    </row>
    <row r="605" spans="1:6">
      <c r="A605" s="2" t="s">
        <v>14</v>
      </c>
      <c r="B605" t="str">
        <f>[1]InHisM2608!M606</f>
        <v>216.50</v>
      </c>
      <c r="C605" t="str">
        <f>[1]InHisM2608!AB606</f>
        <v>218.00</v>
      </c>
      <c r="D605" t="str">
        <f>[1]InHisM2608!CJ606</f>
        <v>163.00</v>
      </c>
      <c r="E605" t="str">
        <f>[1]InHisM2608!EC606</f>
        <v>234.00</v>
      </c>
      <c r="F605" t="str">
        <f>[1]InHisM2608!GZ606</f>
        <v>243.00</v>
      </c>
    </row>
    <row r="606" spans="1:6">
      <c r="A606" s="2" t="s">
        <v>14</v>
      </c>
      <c r="B606" t="str">
        <f>[1]InHisM2608!M607</f>
        <v>173.00</v>
      </c>
      <c r="C606" t="str">
        <f>[1]InHisM2608!AB607</f>
        <v>230.50</v>
      </c>
      <c r="D606" t="str">
        <f>[1]InHisM2608!CJ607</f>
        <v>182.00</v>
      </c>
      <c r="E606" t="str">
        <f>[1]InHisM2608!EC607</f>
        <v>242.50</v>
      </c>
      <c r="F606" t="str">
        <f>[1]InHisM2608!GZ607</f>
        <v>227.50</v>
      </c>
    </row>
    <row r="607" spans="1:6">
      <c r="A607" s="2" t="s">
        <v>14</v>
      </c>
      <c r="B607" t="str">
        <f>[1]InHisM2608!M608</f>
        <v>232.00</v>
      </c>
      <c r="C607" t="str">
        <f>[1]InHisM2608!AB608</f>
        <v>229.00</v>
      </c>
      <c r="D607" t="str">
        <f>[1]InHisM2608!CJ608</f>
        <v>158.33</v>
      </c>
      <c r="E607" t="str">
        <f>[1]InHisM2608!EC608</f>
        <v>253.00</v>
      </c>
      <c r="F607" t="str">
        <f>[1]InHisM2608!GZ608</f>
        <v>215.00</v>
      </c>
    </row>
    <row r="608" spans="1:6">
      <c r="A608" s="2" t="s">
        <v>14</v>
      </c>
      <c r="B608" t="str">
        <f>[1]InHisM2608!M609</f>
        <v>149.00</v>
      </c>
      <c r="C608" t="str">
        <f>[1]InHisM2608!AB609</f>
        <v>226.50</v>
      </c>
      <c r="D608" t="str">
        <f>[1]InHisM2608!CJ609</f>
        <v>172.00</v>
      </c>
      <c r="E608" t="str">
        <f>[1]InHisM2608!EC609</f>
        <v>203.00</v>
      </c>
      <c r="F608" t="str">
        <f>[1]InHisM2608!GZ609</f>
        <v>211.50</v>
      </c>
    </row>
    <row r="609" spans="1:6">
      <c r="A609" s="2" t="s">
        <v>14</v>
      </c>
      <c r="B609" t="str">
        <f>[1]InHisM2608!M610</f>
        <v>125.00</v>
      </c>
      <c r="C609" t="str">
        <f>[1]InHisM2608!AB610</f>
        <v>205.50</v>
      </c>
      <c r="D609" t="str">
        <f>[1]InHisM2608!CJ610</f>
        <v>176.50</v>
      </c>
      <c r="E609" t="str">
        <f>[1]InHisM2608!EC610</f>
        <v>166.00</v>
      </c>
      <c r="F609" t="str">
        <f>[1]InHisM2608!GZ610</f>
        <v>204.00</v>
      </c>
    </row>
    <row r="610" spans="1:6">
      <c r="A610" s="2" t="s">
        <v>14</v>
      </c>
      <c r="B610" t="str">
        <f>[1]InHisM2608!M611</f>
        <v>149.00</v>
      </c>
      <c r="C610" t="str">
        <f>[1]InHisM2608!AB611</f>
        <v>210.00</v>
      </c>
      <c r="D610" t="str">
        <f>[1]InHisM2608!CJ611</f>
        <v>190.00</v>
      </c>
      <c r="E610" t="str">
        <f>[1]InHisM2608!EC611</f>
        <v>195.00</v>
      </c>
      <c r="F610" t="str">
        <f>[1]InHisM2608!GZ611</f>
        <v>201.00</v>
      </c>
    </row>
    <row r="611" spans="1:6">
      <c r="A611" s="2" t="s">
        <v>14</v>
      </c>
      <c r="B611" t="str">
        <f>[1]InHisM2608!M612</f>
        <v>183.50</v>
      </c>
      <c r="C611" t="str">
        <f>[1]InHisM2608!AB612</f>
        <v>218.00</v>
      </c>
      <c r="D611" t="str">
        <f>[1]InHisM2608!CJ612</f>
        <v>157.29</v>
      </c>
      <c r="E611" t="str">
        <f>[1]InHisM2608!EC612</f>
        <v>223.01</v>
      </c>
      <c r="F611" t="str">
        <f>[1]InHisM2608!GZ612</f>
        <v>233.50</v>
      </c>
    </row>
    <row r="612" spans="1:6">
      <c r="A612" s="2" t="s">
        <v>14</v>
      </c>
      <c r="B612" t="str">
        <f>[1]InHisM2608!M613</f>
        <v>169.50</v>
      </c>
      <c r="C612" t="str">
        <f>[1]InHisM2608!AB613</f>
        <v>229.00</v>
      </c>
      <c r="D612" t="str">
        <f>[1]InHisM2608!CJ613</f>
        <v>164.50</v>
      </c>
      <c r="E612" t="str">
        <f>[1]InHisM2608!EC613</f>
        <v>148.50</v>
      </c>
      <c r="F612" t="str">
        <f>[1]InHisM2608!GZ613</f>
        <v>176.00</v>
      </c>
    </row>
    <row r="613" spans="1:6">
      <c r="A613" s="2" t="s">
        <v>14</v>
      </c>
      <c r="B613" t="str">
        <f>[1]InHisM2608!M614</f>
        <v>196.50</v>
      </c>
      <c r="C613" t="str">
        <f>[1]InHisM2608!AB614</f>
        <v>222.00</v>
      </c>
      <c r="D613" t="str">
        <f>[1]InHisM2608!CJ614</f>
        <v>170.00</v>
      </c>
      <c r="E613" t="str">
        <f>[1]InHisM2608!EC614</f>
        <v>198.00</v>
      </c>
      <c r="F613" t="str">
        <f>[1]InHisM2608!GZ614</f>
        <v>241.50</v>
      </c>
    </row>
    <row r="614" spans="1:6">
      <c r="A614" s="2" t="s">
        <v>14</v>
      </c>
      <c r="B614" t="str">
        <f>[1]InHisM2608!M615</f>
        <v>130.50</v>
      </c>
      <c r="C614" t="str">
        <f>[1]InHisM2608!AB615</f>
        <v>218.00</v>
      </c>
      <c r="D614" t="str">
        <f>[1]InHisM2608!CJ615</f>
        <v>172.00</v>
      </c>
      <c r="E614" t="str">
        <f>[1]InHisM2608!EC615</f>
        <v>183.50</v>
      </c>
      <c r="F614" t="str">
        <f>[1]InHisM2608!GZ615</f>
        <v>242.50</v>
      </c>
    </row>
    <row r="615" spans="1:6">
      <c r="A615" s="2" t="s">
        <v>14</v>
      </c>
      <c r="B615" t="str">
        <f>[1]InHisM2608!M616</f>
        <v>65.50</v>
      </c>
      <c r="C615" t="str">
        <f>[1]InHisM2608!AB616</f>
        <v>230.00</v>
      </c>
      <c r="D615" t="str">
        <f>[1]InHisM2608!CJ616</f>
        <v>152.14</v>
      </c>
      <c r="E615" t="str">
        <f>[1]InHisM2608!EC616</f>
        <v>205.00</v>
      </c>
      <c r="F615" t="str">
        <f>[1]InHisM2608!GZ616</f>
        <v>237.00</v>
      </c>
    </row>
    <row r="616" spans="1:6">
      <c r="A616" s="2" t="s">
        <v>14</v>
      </c>
      <c r="B616" t="str">
        <f>[1]InHisM2608!M617</f>
        <v>47.50</v>
      </c>
      <c r="C616" t="str">
        <f>[1]InHisM2608!AB617</f>
        <v>216.00</v>
      </c>
      <c r="D616" t="str">
        <f>[1]InHisM2608!CJ617</f>
        <v>179.50</v>
      </c>
      <c r="E616" t="str">
        <f>[1]InHisM2608!EC617</f>
        <v>191.00</v>
      </c>
      <c r="F616" t="str">
        <f>[1]InHisM2608!GZ617</f>
        <v>206.00</v>
      </c>
    </row>
    <row r="617" spans="1:6">
      <c r="A617" s="2" t="s">
        <v>14</v>
      </c>
      <c r="B617" t="str">
        <f>[1]InHisM2608!M618</f>
        <v>153.50</v>
      </c>
      <c r="C617" t="str">
        <f>[1]InHisM2608!AB618</f>
        <v>225.50</v>
      </c>
      <c r="D617" t="str">
        <f>[1]InHisM2608!CJ618</f>
        <v>163.00</v>
      </c>
      <c r="E617" t="str">
        <f>[1]InHisM2608!EC618</f>
        <v>210.50</v>
      </c>
      <c r="F617" t="str">
        <f>[1]InHisM2608!GZ618</f>
        <v>267.00</v>
      </c>
    </row>
    <row r="618" spans="1:6">
      <c r="A618" s="2" t="s">
        <v>14</v>
      </c>
      <c r="B618" t="str">
        <f>[1]InHisM2608!M619</f>
        <v>175.00</v>
      </c>
      <c r="C618" t="str">
        <f>[1]InHisM2608!AB619</f>
        <v>223.00</v>
      </c>
      <c r="D618" t="str">
        <f>[1]InHisM2608!CJ619</f>
        <v>174.50</v>
      </c>
      <c r="E618" t="str">
        <f>[1]InHisM2608!EC619</f>
        <v>213.00</v>
      </c>
      <c r="F618" t="str">
        <f>[1]InHisM2608!GZ619</f>
        <v>239.00</v>
      </c>
    </row>
    <row r="619" spans="1:6">
      <c r="A619" s="2" t="s">
        <v>14</v>
      </c>
      <c r="B619" t="str">
        <f>[1]InHisM2608!M620</f>
        <v>141.50</v>
      </c>
      <c r="C619" t="str">
        <f>[1]InHisM2608!AB620</f>
        <v>221.50</v>
      </c>
      <c r="D619" t="str">
        <f>[1]InHisM2608!CJ620</f>
        <v>146.35</v>
      </c>
      <c r="E619" t="str">
        <f>[1]InHisM2608!EC620</f>
        <v>214.30</v>
      </c>
      <c r="F619" t="str">
        <f>[1]InHisM2608!GZ620</f>
        <v>198.50</v>
      </c>
    </row>
    <row r="620" spans="1:6">
      <c r="A620" s="2" t="s">
        <v>14</v>
      </c>
      <c r="B620" t="str">
        <f>[1]InHisM2608!M621</f>
        <v>110.50</v>
      </c>
      <c r="C620" t="str">
        <f>[1]InHisM2608!AB621</f>
        <v>220.50</v>
      </c>
      <c r="D620" t="str">
        <f>[1]InHisM2608!CJ621</f>
        <v>173.50</v>
      </c>
      <c r="E620" t="str">
        <f>[1]InHisM2608!EC621</f>
        <v>249.00</v>
      </c>
      <c r="F620" t="str">
        <f>[1]InHisM2608!GZ621</f>
        <v>191.50</v>
      </c>
    </row>
    <row r="621" spans="1:6">
      <c r="A621" s="2" t="s">
        <v>14</v>
      </c>
      <c r="B621" t="str">
        <f>[1]InHisM2608!M622</f>
        <v>122.00</v>
      </c>
      <c r="C621" t="str">
        <f>[1]InHisM2608!AB622</f>
        <v>216.50</v>
      </c>
      <c r="D621" t="str">
        <f>[1]InHisM2608!CJ622</f>
        <v>147.00</v>
      </c>
      <c r="E621" t="str">
        <f>[1]InHisM2608!EC622</f>
        <v>221.00</v>
      </c>
      <c r="F621" t="str">
        <f>[1]InHisM2608!GZ622</f>
        <v>223.00</v>
      </c>
    </row>
    <row r="622" spans="1:6">
      <c r="A622" s="2" t="s">
        <v>14</v>
      </c>
      <c r="B622" t="str">
        <f>[1]InHisM2608!M623</f>
        <v>180.00</v>
      </c>
      <c r="C622" t="str">
        <f>[1]InHisM2608!AB623</f>
        <v>226.00</v>
      </c>
      <c r="D622" t="str">
        <f>[1]InHisM2608!CJ623</f>
        <v>170.02</v>
      </c>
      <c r="E622" t="str">
        <f>[1]InHisM2608!EC623</f>
        <v>210.00</v>
      </c>
      <c r="F622" t="str">
        <f>[1]InHisM2608!GZ623</f>
        <v>219.50</v>
      </c>
    </row>
    <row r="623" spans="1:6">
      <c r="A623" s="2" t="s">
        <v>14</v>
      </c>
      <c r="B623" t="str">
        <f>[1]InHisM2608!M624</f>
        <v>175.50</v>
      </c>
      <c r="C623" t="str">
        <f>[1]InHisM2608!AB624</f>
        <v>226.50</v>
      </c>
      <c r="D623" t="str">
        <f>[1]InHisM2608!CJ624</f>
        <v>174.50</v>
      </c>
      <c r="E623" t="str">
        <f>[1]InHisM2608!EC624</f>
        <v>225.50</v>
      </c>
      <c r="F623" t="str">
        <f>[1]InHisM2608!GZ624</f>
        <v>234.50</v>
      </c>
    </row>
    <row r="624" spans="1:6">
      <c r="A624" s="2" t="s">
        <v>14</v>
      </c>
      <c r="B624" t="str">
        <f>[1]InHisM2608!M625</f>
        <v>195.00</v>
      </c>
      <c r="C624" t="str">
        <f>[1]InHisM2608!AB625</f>
        <v>233.00</v>
      </c>
      <c r="D624" t="str">
        <f>[1]InHisM2608!CJ625</f>
        <v>171.00</v>
      </c>
      <c r="E624" t="str">
        <f>[1]InHisM2608!EC625</f>
        <v>114.00</v>
      </c>
      <c r="F624" t="str">
        <f>[1]InHisM2608!GZ625</f>
        <v>217.00</v>
      </c>
    </row>
    <row r="625" spans="1:6">
      <c r="A625" s="2" t="s">
        <v>14</v>
      </c>
      <c r="B625" t="str">
        <f>[1]InHisM2608!M626</f>
        <v>131.00</v>
      </c>
      <c r="C625" t="str">
        <f>[1]InHisM2608!AB626</f>
        <v>227.38</v>
      </c>
      <c r="D625" t="str">
        <f>[1]InHisM2608!CJ626</f>
        <v>175.00</v>
      </c>
      <c r="E625" t="str">
        <f>[1]InHisM2608!EC626</f>
        <v>197.50</v>
      </c>
      <c r="F625" t="str">
        <f>[1]InHisM2608!GZ626</f>
        <v>215.50</v>
      </c>
    </row>
    <row r="626" spans="1:6">
      <c r="A626" s="2" t="s">
        <v>14</v>
      </c>
      <c r="B626" t="str">
        <f>[1]InHisM2608!M627</f>
        <v>185.00</v>
      </c>
      <c r="C626" t="str">
        <f>[1]InHisM2608!AB627</f>
        <v>224.50</v>
      </c>
      <c r="D626" t="str">
        <f>[1]InHisM2608!CJ627</f>
        <v>182.00</v>
      </c>
      <c r="E626" t="str">
        <f>[1]InHisM2608!EC627</f>
        <v>244.50</v>
      </c>
      <c r="F626" t="str">
        <f>[1]InHisM2608!GZ627</f>
        <v>200.50</v>
      </c>
    </row>
    <row r="627" spans="1:6">
      <c r="A627" s="2" t="s">
        <v>14</v>
      </c>
      <c r="B627" t="str">
        <f>[1]InHisM2608!M628</f>
        <v>165.00</v>
      </c>
      <c r="C627" t="str">
        <f>[1]InHisM2608!AB628</f>
        <v>227.50</v>
      </c>
      <c r="D627" t="str">
        <f>[1]InHisM2608!CJ628</f>
        <v>146.50</v>
      </c>
      <c r="E627" t="str">
        <f>[1]InHisM2608!EC628</f>
        <v>227.00</v>
      </c>
      <c r="F627" t="str">
        <f>[1]InHisM2608!GZ628</f>
        <v>253.50</v>
      </c>
    </row>
    <row r="628" spans="1:6">
      <c r="A628" s="2" t="s">
        <v>14</v>
      </c>
      <c r="B628" t="str">
        <f>[1]InHisM2608!M629</f>
        <v>156.50</v>
      </c>
      <c r="C628" t="str">
        <f>[1]InHisM2608!AB629</f>
        <v>219.50</v>
      </c>
      <c r="D628" t="str">
        <f>[1]InHisM2608!CJ629</f>
        <v>157.50</v>
      </c>
      <c r="E628" t="str">
        <f>[1]InHisM2608!EC629</f>
        <v>158.00</v>
      </c>
      <c r="F628" t="str">
        <f>[1]InHisM2608!GZ629</f>
        <v>227.86</v>
      </c>
    </row>
    <row r="629" spans="1:6">
      <c r="A629" s="2" t="s">
        <v>14</v>
      </c>
      <c r="B629" t="str">
        <f>[1]InHisM2608!M630</f>
        <v>148.00</v>
      </c>
      <c r="C629" t="str">
        <f>[1]InHisM2608!AB630</f>
        <v>223.50</v>
      </c>
      <c r="D629" t="str">
        <f>[1]InHisM2608!CJ630</f>
        <v>141.50</v>
      </c>
      <c r="E629" t="str">
        <f>[1]InHisM2608!EC630</f>
        <v>214.00</v>
      </c>
      <c r="F629" t="str">
        <f>[1]InHisM2608!GZ630</f>
        <v>209.50</v>
      </c>
    </row>
    <row r="630" spans="1:6">
      <c r="A630" s="2" t="s">
        <v>14</v>
      </c>
      <c r="B630" t="str">
        <f>[1]InHisM2608!M631</f>
        <v>124.50</v>
      </c>
      <c r="C630" t="str">
        <f>[1]InHisM2608!AB631</f>
        <v>230.50</v>
      </c>
      <c r="D630" t="str">
        <f>[1]InHisM2608!CJ631</f>
        <v>158.60</v>
      </c>
      <c r="E630" t="str">
        <f>[1]InHisM2608!EC631</f>
        <v>226.00</v>
      </c>
      <c r="F630" t="str">
        <f>[1]InHisM2608!GZ631</f>
        <v>190.50</v>
      </c>
    </row>
    <row r="631" spans="1:6">
      <c r="A631" s="2" t="s">
        <v>14</v>
      </c>
      <c r="B631" t="str">
        <f>[1]InHisM2608!M632</f>
        <v>176.50</v>
      </c>
      <c r="C631" t="str">
        <f>[1]InHisM2608!AB632</f>
        <v>233.50</v>
      </c>
      <c r="D631" t="str">
        <f>[1]InHisM2608!CJ632</f>
        <v>139.00</v>
      </c>
      <c r="E631" t="str">
        <f>[1]InHisM2608!EC632</f>
        <v>210.50</v>
      </c>
      <c r="F631" t="str">
        <f>[1]InHisM2608!GZ632</f>
        <v>219.00</v>
      </c>
    </row>
    <row r="632" spans="1:6">
      <c r="A632" s="2" t="s">
        <v>14</v>
      </c>
      <c r="B632" t="str">
        <f>[1]InHisM2608!M633</f>
        <v>170.13</v>
      </c>
      <c r="C632" t="str">
        <f>[1]InHisM2608!AB633</f>
        <v>221.00</v>
      </c>
      <c r="D632" t="str">
        <f>[1]InHisM2608!CJ633</f>
        <v>119.00</v>
      </c>
      <c r="E632" t="str">
        <f>[1]InHisM2608!EC633</f>
        <v>223.00</v>
      </c>
      <c r="F632" t="str">
        <f>[1]InHisM2608!GZ633</f>
        <v>234.00</v>
      </c>
    </row>
    <row r="633" spans="1:6">
      <c r="A633" s="2" t="s">
        <v>14</v>
      </c>
      <c r="B633" t="str">
        <f>[1]InHisM2608!M634</f>
        <v>177.50</v>
      </c>
      <c r="C633" t="str">
        <f>[1]InHisM2608!AB634</f>
        <v>210.00</v>
      </c>
      <c r="D633" t="str">
        <f>[1]InHisM2608!CJ634</f>
        <v>157.00</v>
      </c>
      <c r="E633" t="str">
        <f>[1]InHisM2608!EC634</f>
        <v>215.50</v>
      </c>
      <c r="F633" t="str">
        <f>[1]InHisM2608!GZ634</f>
        <v>218.00</v>
      </c>
    </row>
    <row r="634" spans="1:6">
      <c r="A634" s="2" t="s">
        <v>14</v>
      </c>
      <c r="B634" t="str">
        <f>[1]InHisM2608!M635</f>
        <v>179.50</v>
      </c>
      <c r="C634" t="str">
        <f>[1]InHisM2608!AB635</f>
        <v>226.50</v>
      </c>
      <c r="D634" t="str">
        <f>[1]InHisM2608!CJ635</f>
        <v>152.12</v>
      </c>
      <c r="E634" t="str">
        <f>[1]InHisM2608!EC635</f>
        <v>234.50</v>
      </c>
      <c r="F634" t="str">
        <f>[1]InHisM2608!GZ635</f>
        <v>199.00</v>
      </c>
    </row>
    <row r="635" spans="1:6">
      <c r="A635" s="2" t="s">
        <v>14</v>
      </c>
      <c r="B635" t="str">
        <f>[1]InHisM2608!M636</f>
        <v>147.50</v>
      </c>
      <c r="C635" t="str">
        <f>[1]InHisM2608!AB636</f>
        <v>224.50</v>
      </c>
      <c r="D635" t="str">
        <f>[1]InHisM2608!CJ636</f>
        <v>165.00</v>
      </c>
      <c r="E635" t="str">
        <f>[1]InHisM2608!EC636</f>
        <v>184.50</v>
      </c>
      <c r="F635" t="str">
        <f>[1]InHisM2608!GZ636</f>
        <v>216.50</v>
      </c>
    </row>
    <row r="636" spans="1:6">
      <c r="A636" s="2" t="s">
        <v>14</v>
      </c>
      <c r="B636" t="str">
        <f>[1]InHisM2608!M637</f>
        <v>137.50</v>
      </c>
      <c r="C636" t="str">
        <f>[1]InHisM2608!AB637</f>
        <v>220.50</v>
      </c>
      <c r="D636" t="str">
        <f>[1]InHisM2608!CJ637</f>
        <v>189.00</v>
      </c>
      <c r="E636" t="str">
        <f>[1]InHisM2608!EC637</f>
        <v>232.78</v>
      </c>
      <c r="F636" t="str">
        <f>[1]InHisM2608!GZ637</f>
        <v>215.50</v>
      </c>
    </row>
    <row r="637" spans="1:6">
      <c r="A637" s="2" t="s">
        <v>14</v>
      </c>
      <c r="B637" t="str">
        <f>[1]InHisM2608!M638</f>
        <v>169.50</v>
      </c>
      <c r="C637" t="str">
        <f>[1]InHisM2608!AB638</f>
        <v>220.50</v>
      </c>
      <c r="D637" t="str">
        <f>[1]InHisM2608!CJ638</f>
        <v>140.73</v>
      </c>
      <c r="E637" t="str">
        <f>[1]InHisM2608!EC638</f>
        <v>219.50</v>
      </c>
      <c r="F637" t="str">
        <f>[1]InHisM2608!GZ638</f>
        <v>204.00</v>
      </c>
    </row>
    <row r="638" spans="1:6">
      <c r="A638" s="2" t="s">
        <v>14</v>
      </c>
      <c r="B638" t="str">
        <f>[1]InHisM2608!M639</f>
        <v>161.50</v>
      </c>
      <c r="C638" t="str">
        <f>[1]InHisM2608!AB639</f>
        <v>224.50</v>
      </c>
      <c r="D638" t="str">
        <f>[1]InHisM2608!CJ639</f>
        <v>166.50</v>
      </c>
      <c r="E638" t="str">
        <f>[1]InHisM2608!EC639</f>
        <v>308.00</v>
      </c>
      <c r="F638" t="str">
        <f>[1]InHisM2608!GZ639</f>
        <v>234.00</v>
      </c>
    </row>
    <row r="639" spans="1:6">
      <c r="A639" s="2" t="s">
        <v>14</v>
      </c>
      <c r="B639" t="str">
        <f>[1]InHisM2608!M640</f>
        <v>118.50</v>
      </c>
      <c r="C639" t="str">
        <f>[1]InHisM2608!AB640</f>
        <v>220.50</v>
      </c>
      <c r="D639" t="str">
        <f>[1]InHisM2608!CJ640</f>
        <v>193.00</v>
      </c>
      <c r="E639" t="str">
        <f>[1]InHisM2608!EC640</f>
        <v>129.00</v>
      </c>
      <c r="F639" t="str">
        <f>[1]InHisM2608!GZ640</f>
        <v>173.00</v>
      </c>
    </row>
    <row r="640" spans="1:6">
      <c r="A640" s="2" t="s">
        <v>14</v>
      </c>
      <c r="B640" t="str">
        <f>[1]InHisM2608!M641</f>
        <v>113.00</v>
      </c>
      <c r="C640" t="str">
        <f>[1]InHisM2608!AB641</f>
        <v>224.00</v>
      </c>
      <c r="D640" t="str">
        <f>[1]InHisM2608!CJ641</f>
        <v>155.00</v>
      </c>
      <c r="E640" t="str">
        <f>[1]InHisM2608!EC641</f>
        <v>230.00</v>
      </c>
      <c r="F640" t="str">
        <f>[1]InHisM2608!GZ641</f>
        <v>200.50</v>
      </c>
    </row>
    <row r="641" spans="1:6">
      <c r="A641" s="2" t="s">
        <v>14</v>
      </c>
      <c r="B641" t="str">
        <f>[1]InHisM2608!M642</f>
        <v>119.00</v>
      </c>
      <c r="C641" t="str">
        <f>[1]InHisM2608!AB642</f>
        <v>227.50</v>
      </c>
      <c r="D641" t="str">
        <f>[1]InHisM2608!CJ642</f>
        <v>163.00</v>
      </c>
      <c r="E641" t="str">
        <f>[1]InHisM2608!EC642</f>
        <v>194.50</v>
      </c>
      <c r="F641" t="str">
        <f>[1]InHisM2608!GZ642</f>
        <v>245.50</v>
      </c>
    </row>
    <row r="642" spans="1:6">
      <c r="A642" s="2" t="s">
        <v>14</v>
      </c>
      <c r="B642" t="str">
        <f>[1]InHisM2608!M643</f>
        <v>119.50</v>
      </c>
      <c r="C642" t="str">
        <f>[1]InHisM2608!AB643</f>
        <v>217.00</v>
      </c>
      <c r="D642" t="str">
        <f>[1]InHisM2608!CJ643</f>
        <v>165.98</v>
      </c>
      <c r="E642" t="str">
        <f>[1]InHisM2608!EC643</f>
        <v>222.00</v>
      </c>
      <c r="F642" t="str">
        <f>[1]InHisM2608!GZ643</f>
        <v>265.50</v>
      </c>
    </row>
    <row r="643" spans="1:6">
      <c r="A643" s="2" t="s">
        <v>14</v>
      </c>
      <c r="B643" t="str">
        <f>[1]InHisM2608!M644</f>
        <v>151.00</v>
      </c>
      <c r="C643" t="str">
        <f>[1]InHisM2608!AB644</f>
        <v>225.00</v>
      </c>
      <c r="D643" t="str">
        <f>[1]InHisM2608!CJ644</f>
        <v>155.00</v>
      </c>
      <c r="E643" t="str">
        <f>[1]InHisM2608!EC644</f>
        <v>236.00</v>
      </c>
      <c r="F643" t="str">
        <f>[1]InHisM2608!GZ644</f>
        <v>171.50</v>
      </c>
    </row>
    <row r="644" spans="1:6">
      <c r="A644" s="2" t="s">
        <v>14</v>
      </c>
      <c r="B644" t="str">
        <f>[1]InHisM2608!M645</f>
        <v>179.00</v>
      </c>
      <c r="C644" t="str">
        <f>[1]InHisM2608!AB645</f>
        <v>233.00</v>
      </c>
      <c r="D644" t="str">
        <f>[1]InHisM2608!CJ645</f>
        <v>141.50</v>
      </c>
      <c r="E644" t="str">
        <f>[1]InHisM2608!EC645</f>
        <v>148.50</v>
      </c>
      <c r="F644" t="str">
        <f>[1]InHisM2608!GZ645</f>
        <v>196.00</v>
      </c>
    </row>
    <row r="645" spans="1:6">
      <c r="A645" s="2" t="s">
        <v>14</v>
      </c>
      <c r="B645" t="str">
        <f>[1]InHisM2608!M646</f>
        <v>143.00</v>
      </c>
      <c r="C645" t="str">
        <f>[1]InHisM2608!AB646</f>
        <v>208.50</v>
      </c>
      <c r="D645" t="str">
        <f>[1]InHisM2608!CJ646</f>
        <v>158.43</v>
      </c>
      <c r="E645" t="str">
        <f>[1]InHisM2608!EC646</f>
        <v>227.50</v>
      </c>
      <c r="F645" t="str">
        <f>[1]InHisM2608!GZ646</f>
        <v>196.50</v>
      </c>
    </row>
    <row r="646" spans="1:6">
      <c r="A646" s="2" t="s">
        <v>14</v>
      </c>
      <c r="B646" t="str">
        <f>[1]InHisM2608!M647</f>
        <v>142.00</v>
      </c>
      <c r="C646" t="str">
        <f>[1]InHisM2608!AB647</f>
        <v>230.50</v>
      </c>
      <c r="D646" t="str">
        <f>[1]InHisM2608!CJ647</f>
        <v>164.00</v>
      </c>
      <c r="E646" t="str">
        <f>[1]InHisM2608!EC647</f>
        <v>197.07</v>
      </c>
      <c r="F646" t="str">
        <f>[1]InHisM2608!GZ647</f>
        <v>200.50</v>
      </c>
    </row>
    <row r="647" spans="1:6">
      <c r="A647" s="2" t="s">
        <v>14</v>
      </c>
      <c r="B647" t="str">
        <f>[1]InHisM2608!M648</f>
        <v>168.00</v>
      </c>
      <c r="C647" t="str">
        <f>[1]InHisM2608!AB648</f>
        <v>223.00</v>
      </c>
      <c r="D647" t="str">
        <f>[1]InHisM2608!CJ648</f>
        <v>175.00</v>
      </c>
      <c r="E647" t="str">
        <f>[1]InHisM2608!EC648</f>
        <v>288.00</v>
      </c>
      <c r="F647" t="str">
        <f>[1]InHisM2608!GZ648</f>
        <v>235.50</v>
      </c>
    </row>
    <row r="648" spans="1:6">
      <c r="A648" s="2" t="s">
        <v>14</v>
      </c>
      <c r="B648" t="str">
        <f>[1]InHisM2608!M649</f>
        <v>158.00</v>
      </c>
      <c r="C648" t="str">
        <f>[1]InHisM2608!AB649</f>
        <v>229.00</v>
      </c>
      <c r="D648" t="str">
        <f>[1]InHisM2608!CJ649</f>
        <v>169.00</v>
      </c>
      <c r="E648" t="str">
        <f>[1]InHisM2608!EC649</f>
        <v>208.00</v>
      </c>
      <c r="F648" t="str">
        <f>[1]InHisM2608!GZ649</f>
        <v>193.00</v>
      </c>
    </row>
    <row r="649" spans="1:6">
      <c r="A649" s="2" t="s">
        <v>14</v>
      </c>
      <c r="B649" t="str">
        <f>[1]InHisM2608!M650</f>
        <v>118.50</v>
      </c>
      <c r="C649" t="str">
        <f>[1]InHisM2608!AB650</f>
        <v>235.50</v>
      </c>
      <c r="D649" t="str">
        <f>[1]InHisM2608!CJ650</f>
        <v>160.52</v>
      </c>
      <c r="E649" t="str">
        <f>[1]InHisM2608!EC650</f>
        <v>217.50</v>
      </c>
      <c r="F649" t="str">
        <f>[1]InHisM2608!GZ650</f>
        <v>195.50</v>
      </c>
    </row>
    <row r="650" spans="1:6">
      <c r="A650" s="2" t="s">
        <v>14</v>
      </c>
      <c r="B650" t="str">
        <f>[1]InHisM2608!M651</f>
        <v>172.50</v>
      </c>
      <c r="C650" t="str">
        <f>[1]InHisM2608!AB651</f>
        <v>222.50</v>
      </c>
      <c r="D650" t="str">
        <f>[1]InHisM2608!CJ651</f>
        <v>125.00</v>
      </c>
      <c r="E650" t="str">
        <f>[1]InHisM2608!EC651</f>
        <v>208.00</v>
      </c>
      <c r="F650" t="str">
        <f>[1]InHisM2608!GZ651</f>
        <v>230.50</v>
      </c>
    </row>
    <row r="651" spans="1:6">
      <c r="A651" s="2" t="s">
        <v>14</v>
      </c>
      <c r="B651" t="str">
        <f>[1]InHisM2608!M652</f>
        <v>139.50</v>
      </c>
      <c r="C651" t="str">
        <f>[1]InHisM2608!AB652</f>
        <v>222.00</v>
      </c>
      <c r="D651" t="str">
        <f>[1]InHisM2608!CJ652</f>
        <v>164.00</v>
      </c>
      <c r="E651" t="str">
        <f>[1]InHisM2608!EC652</f>
        <v>227.00</v>
      </c>
      <c r="F651" t="str">
        <f>[1]InHisM2608!GZ652</f>
        <v>191.50</v>
      </c>
    </row>
    <row r="652" spans="1:6">
      <c r="A652" s="2" t="s">
        <v>14</v>
      </c>
      <c r="B652" t="str">
        <f>[1]InHisM2608!M653</f>
        <v>158.14</v>
      </c>
      <c r="C652" t="str">
        <f>[1]InHisM2608!AB653</f>
        <v>222.50</v>
      </c>
      <c r="D652" t="str">
        <f>[1]InHisM2608!CJ653</f>
        <v>177.50</v>
      </c>
      <c r="E652" t="str">
        <f>[1]InHisM2608!EC653</f>
        <v>238.00</v>
      </c>
      <c r="F652" t="str">
        <f>[1]InHisM2608!GZ653</f>
        <v>213.50</v>
      </c>
    </row>
    <row r="653" spans="1:6">
      <c r="A653" s="2" t="s">
        <v>14</v>
      </c>
      <c r="B653" t="str">
        <f>[1]InHisM2608!M654</f>
        <v>154.00</v>
      </c>
      <c r="C653" t="str">
        <f>[1]InHisM2608!AB654</f>
        <v>229.00</v>
      </c>
      <c r="D653" t="str">
        <f>[1]InHisM2608!CJ654</f>
        <v>148.31</v>
      </c>
      <c r="E653" t="str">
        <f>[1]InHisM2608!EC654</f>
        <v>229.50</v>
      </c>
      <c r="F653" t="str">
        <f>[1]InHisM2608!GZ654</f>
        <v>183.00</v>
      </c>
    </row>
    <row r="654" spans="1:6">
      <c r="A654" s="2" t="s">
        <v>14</v>
      </c>
      <c r="B654" t="str">
        <f>[1]InHisM2608!M655</f>
        <v>178.00</v>
      </c>
      <c r="C654" t="str">
        <f>[1]InHisM2608!AB655</f>
        <v>216.00</v>
      </c>
      <c r="D654" t="str">
        <f>[1]InHisM2608!CJ655</f>
        <v>181.00</v>
      </c>
      <c r="E654" t="str">
        <f>[1]InHisM2608!EC655</f>
        <v>219.00</v>
      </c>
      <c r="F654" t="str">
        <f>[1]InHisM2608!GZ655</f>
        <v>101.00</v>
      </c>
    </row>
    <row r="655" spans="1:6">
      <c r="A655" s="2" t="s">
        <v>14</v>
      </c>
      <c r="B655" t="str">
        <f>[1]InHisM2608!M656</f>
        <v>116.50</v>
      </c>
      <c r="C655" t="str">
        <f>[1]InHisM2608!AB656</f>
        <v>221.00</v>
      </c>
      <c r="D655" t="str">
        <f>[1]InHisM2608!CJ656</f>
        <v>165.00</v>
      </c>
      <c r="E655" t="str">
        <f>[1]InHisM2608!EC656</f>
        <v>209.50</v>
      </c>
      <c r="F655" t="str">
        <f>[1]InHisM2608!GZ656</f>
        <v>223.00</v>
      </c>
    </row>
    <row r="656" spans="1:6">
      <c r="A656" s="2" t="s">
        <v>14</v>
      </c>
      <c r="B656" t="str">
        <f>[1]InHisM2608!M657</f>
        <v>175.00</v>
      </c>
      <c r="C656" t="str">
        <f>[1]InHisM2608!AB657</f>
        <v>216.50</v>
      </c>
      <c r="D656" t="str">
        <f>[1]InHisM2608!CJ657</f>
        <v>146.50</v>
      </c>
      <c r="E656" t="str">
        <f>[1]InHisM2608!EC657</f>
        <v>207.88</v>
      </c>
      <c r="F656" t="str">
        <f>[1]InHisM2608!GZ657</f>
        <v>227.00</v>
      </c>
    </row>
    <row r="657" spans="1:6">
      <c r="A657" s="2" t="s">
        <v>14</v>
      </c>
      <c r="B657" t="str">
        <f>[1]InHisM2608!M658</f>
        <v>147.00</v>
      </c>
      <c r="C657" t="str">
        <f>[1]InHisM2608!AB658</f>
        <v>214.50</v>
      </c>
      <c r="D657" t="str">
        <f>[1]InHisM2608!CJ658</f>
        <v>178.00</v>
      </c>
      <c r="E657" t="str">
        <f>[1]InHisM2608!EC658</f>
        <v>193.50</v>
      </c>
      <c r="F657" t="str">
        <f>[1]InHisM2608!GZ658</f>
        <v>195.00</v>
      </c>
    </row>
    <row r="658" spans="1:6">
      <c r="A658" s="2" t="s">
        <v>14</v>
      </c>
      <c r="B658" t="str">
        <f>[1]InHisM2608!M659</f>
        <v>114.00</v>
      </c>
      <c r="C658" t="str">
        <f>[1]InHisM2608!AB659</f>
        <v>233.00</v>
      </c>
      <c r="D658" t="str">
        <f>[1]InHisM2608!CJ659</f>
        <v>118.50</v>
      </c>
      <c r="E658" t="str">
        <f>[1]InHisM2608!EC659</f>
        <v>194.50</v>
      </c>
      <c r="F658" t="str">
        <f>[1]InHisM2608!GZ659</f>
        <v>192.00</v>
      </c>
    </row>
    <row r="659" spans="1:6">
      <c r="A659" s="2" t="s">
        <v>14</v>
      </c>
      <c r="B659" t="str">
        <f>[1]InHisM2608!M660</f>
        <v>96.00</v>
      </c>
      <c r="C659" t="str">
        <f>[1]InHisM2608!AB660</f>
        <v>228.50</v>
      </c>
      <c r="D659" t="str">
        <f>[1]InHisM2608!CJ660</f>
        <v>133.00</v>
      </c>
      <c r="E659" t="str">
        <f>[1]InHisM2608!EC660</f>
        <v>207.00</v>
      </c>
      <c r="F659" t="str">
        <f>[1]InHisM2608!GZ660</f>
        <v>225.50</v>
      </c>
    </row>
    <row r="660" spans="1:6">
      <c r="A660" s="2" t="s">
        <v>14</v>
      </c>
      <c r="B660" t="str">
        <f>[1]InHisM2608!M661</f>
        <v>163.50</v>
      </c>
      <c r="C660" t="str">
        <f>[1]InHisM2608!AB661</f>
        <v>238.34</v>
      </c>
      <c r="D660" t="str">
        <f>[1]InHisM2608!CJ661</f>
        <v>168.50</v>
      </c>
      <c r="E660" t="str">
        <f>[1]InHisM2608!EC661</f>
        <v>219.50</v>
      </c>
      <c r="F660" t="str">
        <f>[1]InHisM2608!GZ661</f>
        <v>242.00</v>
      </c>
    </row>
    <row r="661" spans="1:6">
      <c r="A661" s="2" t="s">
        <v>14</v>
      </c>
      <c r="B661" t="str">
        <f>[1]InHisM2608!M662</f>
        <v>159.00</v>
      </c>
      <c r="C661" t="str">
        <f>[1]InHisM2608!AB662</f>
        <v>225.00</v>
      </c>
      <c r="D661" t="str">
        <f>[1]InHisM2608!CJ662</f>
        <v>173.05</v>
      </c>
      <c r="E661" t="str">
        <f>[1]InHisM2608!EC662</f>
        <v>208.00</v>
      </c>
      <c r="F661" t="str">
        <f>[1]InHisM2608!GZ662</f>
        <v>236.00</v>
      </c>
    </row>
    <row r="662" spans="1:6">
      <c r="A662" s="2" t="s">
        <v>14</v>
      </c>
      <c r="B662" t="str">
        <f>[1]InHisM2608!M663</f>
        <v>103.00</v>
      </c>
      <c r="C662" t="str">
        <f>[1]InHisM2608!AB663</f>
        <v>218.50</v>
      </c>
      <c r="D662" t="str">
        <f>[1]InHisM2608!CJ663</f>
        <v>183.00</v>
      </c>
      <c r="E662" t="str">
        <f>[1]InHisM2608!EC663</f>
        <v>191.00</v>
      </c>
      <c r="F662" t="str">
        <f>[1]InHisM2608!GZ663</f>
        <v>214.50</v>
      </c>
    </row>
    <row r="663" spans="1:6">
      <c r="A663" s="2" t="s">
        <v>14</v>
      </c>
      <c r="B663" t="str">
        <f>[1]InHisM2608!M664</f>
        <v>180.50</v>
      </c>
      <c r="C663" t="str">
        <f>[1]InHisM2608!AB664</f>
        <v>223.50</v>
      </c>
      <c r="D663" t="str">
        <f>[1]InHisM2608!CJ664</f>
        <v>166.50</v>
      </c>
      <c r="E663" t="str">
        <f>[1]InHisM2608!EC664</f>
        <v>252.50</v>
      </c>
      <c r="F663" t="str">
        <f>[1]InHisM2608!GZ664</f>
        <v>196.50</v>
      </c>
    </row>
    <row r="664" spans="1:6">
      <c r="A664" s="2" t="s">
        <v>14</v>
      </c>
      <c r="B664" t="str">
        <f>[1]InHisM2608!M665</f>
        <v>117.50</v>
      </c>
      <c r="C664" t="str">
        <f>[1]InHisM2608!AB665</f>
        <v>224.50</v>
      </c>
      <c r="D664" t="str">
        <f>[1]InHisM2608!CJ665</f>
        <v>171.67</v>
      </c>
      <c r="E664" t="str">
        <f>[1]InHisM2608!EC665</f>
        <v>230.50</v>
      </c>
      <c r="F664" t="str">
        <f>[1]InHisM2608!GZ665</f>
        <v>240.00</v>
      </c>
    </row>
    <row r="665" spans="1:6">
      <c r="A665" s="2" t="s">
        <v>14</v>
      </c>
      <c r="B665" t="str">
        <f>[1]InHisM2608!M666</f>
        <v>99.50</v>
      </c>
      <c r="C665" t="str">
        <f>[1]InHisM2608!AB666</f>
        <v>221.50</v>
      </c>
      <c r="D665" t="str">
        <f>[1]InHisM2608!CJ666</f>
        <v>115.00</v>
      </c>
      <c r="E665" t="str">
        <f>[1]InHisM2608!EC666</f>
        <v>220.50</v>
      </c>
      <c r="F665" t="str">
        <f>[1]InHisM2608!GZ666</f>
        <v>183.50</v>
      </c>
    </row>
    <row r="666" spans="1:6">
      <c r="A666" s="2" t="s">
        <v>14</v>
      </c>
      <c r="B666" t="str">
        <f>[1]InHisM2608!M667</f>
        <v>148.50</v>
      </c>
      <c r="C666" t="str">
        <f>[1]InHisM2608!AB667</f>
        <v>229.50</v>
      </c>
      <c r="D666" t="str">
        <f>[1]InHisM2608!CJ667</f>
        <v>155.50</v>
      </c>
      <c r="E666" t="str">
        <f>[1]InHisM2608!EC667</f>
        <v>221.50</v>
      </c>
      <c r="F666" t="str">
        <f>[1]InHisM2608!GZ667</f>
        <v>207.50</v>
      </c>
    </row>
    <row r="667" spans="1:6">
      <c r="A667" s="2" t="s">
        <v>14</v>
      </c>
      <c r="B667" t="str">
        <f>[1]InHisM2608!M668</f>
        <v>164.00</v>
      </c>
      <c r="C667" t="str">
        <f>[1]InHisM2608!AB668</f>
        <v>227.00</v>
      </c>
      <c r="D667" t="str">
        <f>[1]InHisM2608!CJ668</f>
        <v>160.50</v>
      </c>
      <c r="E667" t="str">
        <f>[1]InHisM2608!EC668</f>
        <v>180.00</v>
      </c>
      <c r="F667" t="str">
        <f>[1]InHisM2608!GZ668</f>
        <v>228.50</v>
      </c>
    </row>
    <row r="668" spans="1:6">
      <c r="A668" s="2" t="s">
        <v>14</v>
      </c>
      <c r="B668" t="str">
        <f>[1]InHisM2608!M669</f>
        <v>164.00</v>
      </c>
      <c r="C668" t="str">
        <f>[1]InHisM2608!AB669</f>
        <v>222.00</v>
      </c>
      <c r="D668" t="str">
        <f>[1]InHisM2608!CJ669</f>
        <v>176.85</v>
      </c>
      <c r="E668" t="str">
        <f>[1]InHisM2608!EC669</f>
        <v>211.00</v>
      </c>
      <c r="F668" t="str">
        <f>[1]InHisM2608!GZ669</f>
        <v>221.14</v>
      </c>
    </row>
    <row r="669" spans="1:6">
      <c r="A669" s="2" t="s">
        <v>14</v>
      </c>
      <c r="B669" t="str">
        <f>[1]InHisM2608!M670</f>
        <v>131.00</v>
      </c>
      <c r="C669" t="str">
        <f>[1]InHisM2608!AB670</f>
        <v>232.50</v>
      </c>
      <c r="D669" t="str">
        <f>[1]InHisM2608!CJ670</f>
        <v>166.00</v>
      </c>
      <c r="E669" t="str">
        <f>[1]InHisM2608!EC670</f>
        <v>243.00</v>
      </c>
      <c r="F669" t="str">
        <f>[1]InHisM2608!GZ670</f>
        <v>214.00</v>
      </c>
    </row>
    <row r="670" spans="1:6">
      <c r="A670" s="2" t="s">
        <v>14</v>
      </c>
      <c r="B670" t="str">
        <f>[1]InHisM2608!M671</f>
        <v>145.50</v>
      </c>
      <c r="C670" t="str">
        <f>[1]InHisM2608!AB671</f>
        <v>226.00</v>
      </c>
      <c r="D670" t="str">
        <f>[1]InHisM2608!CJ671</f>
        <v>172.00</v>
      </c>
      <c r="E670" t="str">
        <f>[1]InHisM2608!EC671</f>
        <v>234.00</v>
      </c>
      <c r="F670" t="str">
        <f>[1]InHisM2608!GZ671</f>
        <v>213.00</v>
      </c>
    </row>
    <row r="671" spans="1:6">
      <c r="A671" s="2" t="s">
        <v>14</v>
      </c>
      <c r="B671" t="str">
        <f>[1]InHisM2608!M672</f>
        <v>159.36</v>
      </c>
      <c r="C671" t="str">
        <f>[1]InHisM2608!AB672</f>
        <v>221.00</v>
      </c>
      <c r="D671" t="str">
        <f>[1]InHisM2608!CJ672</f>
        <v>173.50</v>
      </c>
      <c r="E671" t="str">
        <f>[1]InHisM2608!EC672</f>
        <v>260.50</v>
      </c>
      <c r="F671" t="str">
        <f>[1]InHisM2608!GZ672</f>
        <v>214.50</v>
      </c>
    </row>
    <row r="672" spans="1:6">
      <c r="A672" s="2" t="s">
        <v>14</v>
      </c>
      <c r="B672" t="str">
        <f>[1]InHisM2608!M673</f>
        <v>168.50</v>
      </c>
      <c r="C672" t="str">
        <f>[1]InHisM2608!AB673</f>
        <v>227.00</v>
      </c>
      <c r="D672" t="str">
        <f>[1]InHisM2608!CJ673</f>
        <v>152.00</v>
      </c>
      <c r="E672" t="str">
        <f>[1]InHisM2608!EC673</f>
        <v>238.50</v>
      </c>
      <c r="F672" t="str">
        <f>[1]InHisM2608!GZ673</f>
        <v>204.00</v>
      </c>
    </row>
    <row r="673" spans="1:6">
      <c r="A673" s="2" t="s">
        <v>14</v>
      </c>
      <c r="B673" t="str">
        <f>[1]InHisM2608!M674</f>
        <v>170.00</v>
      </c>
      <c r="C673" t="str">
        <f>[1]InHisM2608!AB674</f>
        <v>219.00</v>
      </c>
      <c r="D673" t="str">
        <f>[1]InHisM2608!CJ674</f>
        <v>156.00</v>
      </c>
      <c r="E673" t="str">
        <f>[1]InHisM2608!EC674</f>
        <v>223.50</v>
      </c>
      <c r="F673" t="str">
        <f>[1]InHisM2608!GZ674</f>
        <v>201.00</v>
      </c>
    </row>
    <row r="674" spans="1:6">
      <c r="A674" s="2" t="s">
        <v>14</v>
      </c>
      <c r="B674" t="str">
        <f>[1]InHisM2608!M675</f>
        <v>116.00</v>
      </c>
      <c r="C674" t="str">
        <f>[1]InHisM2608!AB675</f>
        <v>230.50</v>
      </c>
      <c r="D674" t="str">
        <f>[1]InHisM2608!CJ675</f>
        <v>176.00</v>
      </c>
      <c r="E674" t="str">
        <f>[1]InHisM2608!EC675</f>
        <v>249.00</v>
      </c>
      <c r="F674" t="str">
        <f>[1]InHisM2608!GZ675</f>
        <v>257.00</v>
      </c>
    </row>
    <row r="675" spans="1:6">
      <c r="A675" s="2" t="s">
        <v>14</v>
      </c>
      <c r="B675" t="str">
        <f>[1]InHisM2608!M676</f>
        <v>185.50</v>
      </c>
      <c r="C675" t="str">
        <f>[1]InHisM2608!AB676</f>
        <v>223.00</v>
      </c>
      <c r="D675" t="str">
        <f>[1]InHisM2608!CJ676</f>
        <v>187.50</v>
      </c>
      <c r="E675" t="str">
        <f>[1]InHisM2608!EC676</f>
        <v>238.00</v>
      </c>
      <c r="F675" t="str">
        <f>[1]InHisM2608!GZ676</f>
        <v>243.00</v>
      </c>
    </row>
    <row r="676" spans="1:6">
      <c r="A676" s="2" t="s">
        <v>14</v>
      </c>
      <c r="B676" t="str">
        <f>[1]InHisM2608!M677</f>
        <v>151.50</v>
      </c>
      <c r="C676" t="str">
        <f>[1]InHisM2608!AB677</f>
        <v>221.00</v>
      </c>
      <c r="D676" t="str">
        <f>[1]InHisM2608!CJ677</f>
        <v>177.65</v>
      </c>
      <c r="E676" t="str">
        <f>[1]InHisM2608!EC677</f>
        <v>201.00</v>
      </c>
      <c r="F676" t="str">
        <f>[1]InHisM2608!GZ677</f>
        <v>199.00</v>
      </c>
    </row>
    <row r="677" spans="1:6">
      <c r="A677" s="2" t="s">
        <v>14</v>
      </c>
      <c r="B677" t="str">
        <f>[1]InHisM2608!M678</f>
        <v>144.00</v>
      </c>
      <c r="C677" t="str">
        <f>[1]InHisM2608!AB678</f>
        <v>224.00</v>
      </c>
      <c r="D677" t="str">
        <f>[1]InHisM2608!CJ678</f>
        <v>168.00</v>
      </c>
      <c r="E677" t="str">
        <f>[1]InHisM2608!EC678</f>
        <v>238.50</v>
      </c>
      <c r="F677" t="str">
        <f>[1]InHisM2608!GZ678</f>
        <v>228.50</v>
      </c>
    </row>
    <row r="678" spans="1:6">
      <c r="A678" s="2" t="s">
        <v>14</v>
      </c>
      <c r="B678" t="str">
        <f>[1]InHisM2608!M679</f>
        <v>171.00</v>
      </c>
      <c r="C678" t="str">
        <f>[1]InHisM2608!AB679</f>
        <v>226.50</v>
      </c>
      <c r="D678" t="str">
        <f>[1]InHisM2608!CJ679</f>
        <v>163.00</v>
      </c>
      <c r="E678" t="str">
        <f>[1]InHisM2608!EC679</f>
        <v>240.00</v>
      </c>
      <c r="F678" t="str">
        <f>[1]InHisM2608!GZ679</f>
        <v>231.50</v>
      </c>
    </row>
    <row r="679" spans="1:6">
      <c r="A679" s="2" t="s">
        <v>14</v>
      </c>
      <c r="B679" t="str">
        <f>[1]InHisM2608!M680</f>
        <v>101.00</v>
      </c>
      <c r="C679" t="str">
        <f>[1]InHisM2608!AB680</f>
        <v>214.50</v>
      </c>
      <c r="D679" t="str">
        <f>[1]InHisM2608!CJ680</f>
        <v>170.50</v>
      </c>
      <c r="E679" t="str">
        <f>[1]InHisM2608!EC680</f>
        <v>229.00</v>
      </c>
      <c r="F679" t="str">
        <f>[1]InHisM2608!GZ680</f>
        <v>180.00</v>
      </c>
    </row>
    <row r="680" spans="1:6">
      <c r="A680" s="2" t="s">
        <v>14</v>
      </c>
      <c r="B680" t="str">
        <f>[1]InHisM2608!M681</f>
        <v>166.00</v>
      </c>
      <c r="C680" t="str">
        <f>[1]InHisM2608!AB681</f>
        <v>221.50</v>
      </c>
      <c r="D680" t="str">
        <f>[1]InHisM2608!CJ681</f>
        <v>146.00</v>
      </c>
      <c r="E680" t="str">
        <f>[1]InHisM2608!EC681</f>
        <v>192.00</v>
      </c>
      <c r="F680" t="str">
        <f>[1]InHisM2608!GZ681</f>
        <v>220.50</v>
      </c>
    </row>
    <row r="681" spans="1:6">
      <c r="A681" s="2" t="s">
        <v>14</v>
      </c>
      <c r="B681" t="str">
        <f>[1]InHisM2608!M682</f>
        <v>173.50</v>
      </c>
      <c r="C681" t="str">
        <f>[1]InHisM2608!AB682</f>
        <v>230.50</v>
      </c>
      <c r="D681" t="str">
        <f>[1]InHisM2608!CJ682</f>
        <v>148.00</v>
      </c>
      <c r="E681" t="str">
        <f>[1]InHisM2608!EC682</f>
        <v>196.11</v>
      </c>
      <c r="F681" t="str">
        <f>[1]InHisM2608!GZ682</f>
        <v>184.50</v>
      </c>
    </row>
    <row r="682" spans="1:6">
      <c r="A682" s="2" t="s">
        <v>14</v>
      </c>
      <c r="B682" t="str">
        <f>[1]InHisM2608!M683</f>
        <v>151.50</v>
      </c>
      <c r="C682" t="str">
        <f>[1]InHisM2608!AB683</f>
        <v>218.00</v>
      </c>
      <c r="D682" t="str">
        <f>[1]InHisM2608!CJ683</f>
        <v>184.00</v>
      </c>
      <c r="E682" t="str">
        <f>[1]InHisM2608!EC683</f>
        <v>210.00</v>
      </c>
      <c r="F682" t="str">
        <f>[1]InHisM2608!GZ683</f>
        <v>213.50</v>
      </c>
    </row>
    <row r="683" spans="1:6">
      <c r="A683" s="2" t="s">
        <v>14</v>
      </c>
      <c r="B683" t="str">
        <f>[1]InHisM2608!M684</f>
        <v>150.50</v>
      </c>
      <c r="C683" t="str">
        <f>[1]InHisM2608!AB684</f>
        <v>219.32</v>
      </c>
      <c r="D683" t="str">
        <f>[1]InHisM2608!CJ684</f>
        <v>78.50</v>
      </c>
      <c r="E683" t="str">
        <f>[1]InHisM2608!EC684</f>
        <v>220.00</v>
      </c>
      <c r="F683" t="str">
        <f>[1]InHisM2608!GZ684</f>
        <v>195.50</v>
      </c>
    </row>
    <row r="684" spans="1:6">
      <c r="A684" s="2" t="s">
        <v>14</v>
      </c>
      <c r="B684" t="str">
        <f>[1]InHisM2608!M685</f>
        <v>141.00</v>
      </c>
      <c r="C684" t="str">
        <f>[1]InHisM2608!AB685</f>
        <v>217.00</v>
      </c>
      <c r="D684" t="str">
        <f>[1]InHisM2608!CJ685</f>
        <v>151.50</v>
      </c>
      <c r="E684" t="str">
        <f>[1]InHisM2608!EC685</f>
        <v>234.00</v>
      </c>
      <c r="F684" t="str">
        <f>[1]InHisM2608!GZ685</f>
        <v>236.00</v>
      </c>
    </row>
    <row r="685" spans="1:6">
      <c r="A685" s="2" t="s">
        <v>14</v>
      </c>
      <c r="B685" t="str">
        <f>[1]InHisM2608!M686</f>
        <v>165.50</v>
      </c>
      <c r="C685" t="str">
        <f>[1]InHisM2608!AB686</f>
        <v>224.00</v>
      </c>
      <c r="D685" t="str">
        <f>[1]InHisM2608!CJ686</f>
        <v>172.50</v>
      </c>
      <c r="E685" t="str">
        <f>[1]InHisM2608!EC686</f>
        <v>209.00</v>
      </c>
      <c r="F685" t="str">
        <f>[1]InHisM2608!GZ686</f>
        <v>177.50</v>
      </c>
    </row>
    <row r="686" spans="1:6">
      <c r="A686" s="2" t="s">
        <v>14</v>
      </c>
      <c r="B686" t="str">
        <f>[1]InHisM2608!M687</f>
        <v>171.00</v>
      </c>
      <c r="C686" t="str">
        <f>[1]InHisM2608!AB687</f>
        <v>225.50</v>
      </c>
      <c r="D686" t="str">
        <f>[1]InHisM2608!CJ687</f>
        <v>137.00</v>
      </c>
      <c r="E686" t="str">
        <f>[1]InHisM2608!EC687</f>
        <v>233.00</v>
      </c>
      <c r="F686" t="str">
        <f>[1]InHisM2608!GZ687</f>
        <v>202.50</v>
      </c>
    </row>
    <row r="687" spans="1:6">
      <c r="A687" s="2" t="s">
        <v>14</v>
      </c>
      <c r="B687" t="str">
        <f>[1]InHisM2608!M688</f>
        <v>136.50</v>
      </c>
      <c r="C687" t="str">
        <f>[1]InHisM2608!AB688</f>
        <v>218.50</v>
      </c>
      <c r="D687" t="str">
        <f>[1]InHisM2608!CJ688</f>
        <v>153.00</v>
      </c>
      <c r="E687" t="str">
        <f>[1]InHisM2608!EC688</f>
        <v>265.00</v>
      </c>
      <c r="F687" t="str">
        <f>[1]InHisM2608!GZ688</f>
        <v>205.00</v>
      </c>
    </row>
    <row r="688" spans="1:6">
      <c r="A688" s="2" t="s">
        <v>14</v>
      </c>
      <c r="B688" t="str">
        <f>[1]InHisM2608!M689</f>
        <v>128.00</v>
      </c>
      <c r="C688" t="str">
        <f>[1]InHisM2608!AB689</f>
        <v>231.50</v>
      </c>
      <c r="D688" t="str">
        <f>[1]InHisM2608!CJ689</f>
        <v>119.00</v>
      </c>
      <c r="E688" t="str">
        <f>[1]InHisM2608!EC689</f>
        <v>247.50</v>
      </c>
      <c r="F688" t="str">
        <f>[1]InHisM2608!GZ689</f>
        <v>211.50</v>
      </c>
    </row>
    <row r="689" spans="1:6">
      <c r="A689" s="2" t="s">
        <v>14</v>
      </c>
      <c r="B689" t="str">
        <f>[1]InHisM2608!M690</f>
        <v>183.00</v>
      </c>
      <c r="C689" t="str">
        <f>[1]InHisM2608!AB690</f>
        <v>222.00</v>
      </c>
      <c r="D689" t="str">
        <f>[1]InHisM2608!CJ690</f>
        <v>163.00</v>
      </c>
      <c r="E689" t="str">
        <f>[1]InHisM2608!EC690</f>
        <v>220.50</v>
      </c>
      <c r="F689" t="str">
        <f>[1]InHisM2608!GZ690</f>
        <v>201.00</v>
      </c>
    </row>
    <row r="690" spans="1:6">
      <c r="A690" s="2" t="s">
        <v>14</v>
      </c>
      <c r="B690" t="str">
        <f>[1]InHisM2608!M691</f>
        <v>141.50</v>
      </c>
      <c r="C690" t="str">
        <f>[1]InHisM2608!AB691</f>
        <v>208.50</v>
      </c>
      <c r="D690" t="str">
        <f>[1]InHisM2608!CJ691</f>
        <v>168.50</v>
      </c>
      <c r="E690" t="str">
        <f>[1]InHisM2608!EC691</f>
        <v>190.00</v>
      </c>
      <c r="F690" t="str">
        <f>[1]InHisM2608!GZ691</f>
        <v>220.00</v>
      </c>
    </row>
    <row r="691" spans="1:6">
      <c r="A691" s="2" t="s">
        <v>14</v>
      </c>
      <c r="B691" t="str">
        <f>[1]InHisM2608!M692</f>
        <v>182.50</v>
      </c>
      <c r="C691" t="str">
        <f>[1]InHisM2608!AB692</f>
        <v>218.34</v>
      </c>
      <c r="D691" t="str">
        <f>[1]InHisM2608!CJ692</f>
        <v>167.50</v>
      </c>
      <c r="E691" t="str">
        <f>[1]InHisM2608!EC692</f>
        <v>214.50</v>
      </c>
      <c r="F691" t="str">
        <f>[1]InHisM2608!GZ692</f>
        <v>203.50</v>
      </c>
    </row>
    <row r="692" spans="1:6">
      <c r="A692" s="2" t="s">
        <v>14</v>
      </c>
      <c r="B692" t="str">
        <f>[1]InHisM2608!M693</f>
        <v>138.00</v>
      </c>
      <c r="C692" t="str">
        <f>[1]InHisM2608!AB693</f>
        <v>226.00</v>
      </c>
      <c r="D692" t="str">
        <f>[1]InHisM2608!CJ693</f>
        <v>212.50</v>
      </c>
      <c r="E692" t="str">
        <f>[1]InHisM2608!EC693</f>
        <v>178.00</v>
      </c>
      <c r="F692" t="str">
        <f>[1]InHisM2608!GZ693</f>
        <v>217.00</v>
      </c>
    </row>
    <row r="693" spans="1:6">
      <c r="A693" s="2" t="s">
        <v>14</v>
      </c>
      <c r="B693" t="str">
        <f>[1]InHisM2608!M694</f>
        <v>147.00</v>
      </c>
      <c r="C693" t="str">
        <f>[1]InHisM2608!AB694</f>
        <v>219.00</v>
      </c>
      <c r="D693" t="str">
        <f>[1]InHisM2608!CJ694</f>
        <v>133.00</v>
      </c>
      <c r="E693" t="str">
        <f>[1]InHisM2608!EC694</f>
        <v>216.00</v>
      </c>
      <c r="F693" t="str">
        <f>[1]InHisM2608!GZ694</f>
        <v>216.00</v>
      </c>
    </row>
    <row r="694" spans="1:6">
      <c r="A694" s="2" t="s">
        <v>14</v>
      </c>
      <c r="B694" t="str">
        <f>[1]InHisM2608!M695</f>
        <v>95.00</v>
      </c>
      <c r="C694" t="str">
        <f>[1]InHisM2608!AB695</f>
        <v>218.00</v>
      </c>
      <c r="D694" t="str">
        <f>[1]InHisM2608!CJ695</f>
        <v>169.00</v>
      </c>
      <c r="E694" t="str">
        <f>[1]InHisM2608!EC695</f>
        <v>209.00</v>
      </c>
      <c r="F694" t="str">
        <f>[1]InHisM2608!GZ695</f>
        <v>200.50</v>
      </c>
    </row>
    <row r="695" spans="1:6">
      <c r="A695" s="2" t="s">
        <v>14</v>
      </c>
      <c r="B695" t="str">
        <f>[1]InHisM2608!M696</f>
        <v>187.00</v>
      </c>
      <c r="C695" t="str">
        <f>[1]InHisM2608!AB696</f>
        <v>215.33</v>
      </c>
      <c r="D695" t="str">
        <f>[1]InHisM2608!CJ696</f>
        <v>170.50</v>
      </c>
      <c r="E695" t="str">
        <f>[1]InHisM2608!EC696</f>
        <v>192.50</v>
      </c>
      <c r="F695" t="str">
        <f>[1]InHisM2608!GZ696</f>
        <v>213.00</v>
      </c>
    </row>
    <row r="696" spans="1:6">
      <c r="A696" s="2" t="s">
        <v>14</v>
      </c>
      <c r="B696" t="str">
        <f>[1]InHisM2608!M697</f>
        <v>189.27</v>
      </c>
      <c r="C696" t="str">
        <f>[1]InHisM2608!AB697</f>
        <v>211.50</v>
      </c>
      <c r="D696" t="str">
        <f>[1]InHisM2608!CJ697</f>
        <v>171.50</v>
      </c>
      <c r="E696" t="str">
        <f>[1]InHisM2608!EC697</f>
        <v>220.00</v>
      </c>
      <c r="F696" t="str">
        <f>[1]InHisM2608!GZ697</f>
        <v>197.50</v>
      </c>
    </row>
    <row r="697" spans="1:6">
      <c r="A697" s="2" t="s">
        <v>14</v>
      </c>
      <c r="B697" t="str">
        <f>[1]InHisM2608!M698</f>
        <v>192.00</v>
      </c>
      <c r="C697" t="str">
        <f>[1]InHisM2608!AB698</f>
        <v>222.00</v>
      </c>
      <c r="D697" t="str">
        <f>[1]InHisM2608!CJ698</f>
        <v>185.00</v>
      </c>
      <c r="E697" t="str">
        <f>[1]InHisM2608!EC698</f>
        <v>207.00</v>
      </c>
      <c r="F697" t="str">
        <f>[1]InHisM2608!GZ698</f>
        <v>167.00</v>
      </c>
    </row>
    <row r="698" spans="1:6">
      <c r="A698" s="2" t="s">
        <v>14</v>
      </c>
      <c r="B698" t="str">
        <f>[1]InHisM2608!M699</f>
        <v>154.00</v>
      </c>
      <c r="C698" t="str">
        <f>[1]InHisM2608!AB699</f>
        <v>219.50</v>
      </c>
      <c r="D698" t="str">
        <f>[1]InHisM2608!CJ699</f>
        <v>177.50</v>
      </c>
      <c r="E698" t="str">
        <f>[1]InHisM2608!EC699</f>
        <v>204.00</v>
      </c>
      <c r="F698" t="str">
        <f>[1]InHisM2608!GZ699</f>
        <v>200.00</v>
      </c>
    </row>
    <row r="699" spans="1:6">
      <c r="A699" s="2" t="s">
        <v>14</v>
      </c>
      <c r="B699" t="str">
        <f>[1]InHisM2608!M700</f>
        <v>176.00</v>
      </c>
      <c r="C699" t="str">
        <f>[1]InHisM2608!AB700</f>
        <v>214.67</v>
      </c>
      <c r="D699" t="str">
        <f>[1]InHisM2608!CJ700</f>
        <v>191.50</v>
      </c>
      <c r="E699" t="str">
        <f>[1]InHisM2608!EC700</f>
        <v>181.00</v>
      </c>
      <c r="F699" t="str">
        <f>[1]InHisM2608!GZ700</f>
        <v>197.00</v>
      </c>
    </row>
    <row r="700" spans="1:6">
      <c r="A700" s="2" t="s">
        <v>14</v>
      </c>
      <c r="B700" t="str">
        <f>[1]InHisM2608!M701</f>
        <v>166.00</v>
      </c>
      <c r="C700" t="str">
        <f>[1]InHisM2608!AB701</f>
        <v>242.00</v>
      </c>
      <c r="D700" t="str">
        <f>[1]InHisM2608!CJ701</f>
        <v>174.50</v>
      </c>
      <c r="E700" t="str">
        <f>[1]InHisM2608!EC701</f>
        <v>218.50</v>
      </c>
      <c r="F700" t="str">
        <f>[1]InHisM2608!GZ701</f>
        <v>216.00</v>
      </c>
    </row>
    <row r="701" spans="1:6">
      <c r="A701" s="2" t="s">
        <v>14</v>
      </c>
      <c r="B701" t="str">
        <f>[1]InHisM2608!M702</f>
        <v>16.00</v>
      </c>
      <c r="C701" t="str">
        <f>[1]InHisM2608!AB702</f>
        <v>231.50</v>
      </c>
      <c r="D701" t="str">
        <f>[1]InHisM2608!CJ702</f>
        <v>182.50</v>
      </c>
      <c r="E701" t="str">
        <f>[1]InHisM2608!EC702</f>
        <v>170.50</v>
      </c>
      <c r="F701" t="str">
        <f>[1]InHisM2608!GZ702</f>
        <v>230.00</v>
      </c>
    </row>
    <row r="702" spans="1:6">
      <c r="A702" s="2" t="s">
        <v>14</v>
      </c>
      <c r="B702" t="str">
        <f>[1]InHisM2608!M703</f>
        <v>203.50</v>
      </c>
      <c r="C702" t="str">
        <f>[1]InHisM2608!AB703</f>
        <v>227.00</v>
      </c>
      <c r="D702" t="str">
        <f>[1]InHisM2608!CJ703</f>
        <v>143.50</v>
      </c>
      <c r="E702" t="str">
        <f>[1]InHisM2608!EC703</f>
        <v>195.00</v>
      </c>
      <c r="F702" t="str">
        <f>[1]InHisM2608!GZ703</f>
        <v>191.50</v>
      </c>
    </row>
    <row r="703" spans="1:6">
      <c r="A703" s="2" t="s">
        <v>14</v>
      </c>
      <c r="B703" t="str">
        <f>[1]InHisM2608!M704</f>
        <v>218.50</v>
      </c>
      <c r="C703" t="str">
        <f>[1]InHisM2608!AB704</f>
        <v>230.67</v>
      </c>
      <c r="D703" t="str">
        <f>[1]InHisM2608!CJ704</f>
        <v>174.50</v>
      </c>
      <c r="E703" t="str">
        <f>[1]InHisM2608!EC704</f>
        <v>209.00</v>
      </c>
      <c r="F703" t="str">
        <f>[1]InHisM2608!GZ704</f>
        <v>190.00</v>
      </c>
    </row>
    <row r="704" spans="1:6">
      <c r="A704" s="2" t="s">
        <v>14</v>
      </c>
      <c r="B704" t="str">
        <f>[1]InHisM2608!M705</f>
        <v>171.00</v>
      </c>
      <c r="C704" t="str">
        <f>[1]InHisM2608!AB705</f>
        <v>232.00</v>
      </c>
      <c r="D704" t="str">
        <f>[1]InHisM2608!CJ705</f>
        <v>158.50</v>
      </c>
      <c r="E704" t="str">
        <f>[1]InHisM2608!EC705</f>
        <v>212.00</v>
      </c>
      <c r="F704" t="str">
        <f>[1]InHisM2608!GZ705</f>
        <v>214.50</v>
      </c>
    </row>
    <row r="705" spans="1:6">
      <c r="A705" s="2" t="s">
        <v>14</v>
      </c>
      <c r="B705" t="str">
        <f>[1]InHisM2608!M706</f>
        <v>126.50</v>
      </c>
      <c r="C705" t="str">
        <f>[1]InHisM2608!AB706</f>
        <v>221.50</v>
      </c>
      <c r="D705" t="str">
        <f>[1]InHisM2608!CJ706</f>
        <v>168.50</v>
      </c>
      <c r="E705" t="str">
        <f>[1]InHisM2608!EC706</f>
        <v>184.50</v>
      </c>
      <c r="F705" t="str">
        <f>[1]InHisM2608!GZ706</f>
        <v>211.50</v>
      </c>
    </row>
    <row r="706" spans="1:6">
      <c r="A706" s="2" t="s">
        <v>14</v>
      </c>
      <c r="B706" t="str">
        <f>[1]InHisM2608!M707</f>
        <v>180.00</v>
      </c>
      <c r="C706" t="str">
        <f>[1]InHisM2608!AB707</f>
        <v>220.33</v>
      </c>
      <c r="D706" t="str">
        <f>[1]InHisM2608!CJ707</f>
        <v>157.00</v>
      </c>
      <c r="E706" t="str">
        <f>[1]InHisM2608!EC707</f>
        <v>220.00</v>
      </c>
      <c r="F706" t="str">
        <f>[1]InHisM2608!GZ707</f>
        <v>198.50</v>
      </c>
    </row>
    <row r="707" spans="1:6">
      <c r="A707" s="2" t="s">
        <v>14</v>
      </c>
      <c r="B707" t="str">
        <f>[1]InHisM2608!M708</f>
        <v>176.50</v>
      </c>
      <c r="C707" t="str">
        <f>[1]InHisM2608!AB708</f>
        <v>222.00</v>
      </c>
      <c r="D707" t="str">
        <f>[1]InHisM2608!CJ708</f>
        <v>169.50</v>
      </c>
      <c r="E707" t="str">
        <f>[1]InHisM2608!EC708</f>
        <v>208.00</v>
      </c>
      <c r="F707" t="str">
        <f>[1]InHisM2608!GZ708</f>
        <v>121.50</v>
      </c>
    </row>
    <row r="708" spans="1:6">
      <c r="A708" s="2" t="s">
        <v>14</v>
      </c>
      <c r="B708" t="str">
        <f>[1]InHisM2608!M709</f>
        <v>203.50</v>
      </c>
      <c r="C708" t="str">
        <f>[1]InHisM2608!AB709</f>
        <v>226.50</v>
      </c>
      <c r="D708" t="str">
        <f>[1]InHisM2608!CJ709</f>
        <v>161.50</v>
      </c>
      <c r="E708" t="str">
        <f>[1]InHisM2608!EC709</f>
        <v>251.50</v>
      </c>
      <c r="F708" t="str">
        <f>[1]InHisM2608!GZ709</f>
        <v>218.50</v>
      </c>
    </row>
    <row r="709" spans="1:6">
      <c r="A709" s="2" t="s">
        <v>14</v>
      </c>
      <c r="B709" t="str">
        <f>[1]InHisM2608!M710</f>
        <v>204.50</v>
      </c>
      <c r="C709" t="str">
        <f>[1]InHisM2608!AB710</f>
        <v>221.00</v>
      </c>
      <c r="D709" t="str">
        <f>[1]InHisM2608!CJ710</f>
        <v>138.00</v>
      </c>
      <c r="E709" t="str">
        <f>[1]InHisM2608!EC710</f>
        <v>246.00</v>
      </c>
      <c r="F709" t="str">
        <f>[1]InHisM2608!GZ710</f>
        <v>155.00</v>
      </c>
    </row>
    <row r="710" spans="1:6">
      <c r="A710" s="2" t="s">
        <v>14</v>
      </c>
      <c r="B710" t="str">
        <f>[1]InHisM2608!M711</f>
        <v>105.50</v>
      </c>
      <c r="C710" t="str">
        <f>[1]InHisM2608!AB711</f>
        <v>223.67</v>
      </c>
      <c r="D710" t="str">
        <f>[1]InHisM2608!CJ711</f>
        <v>148.00</v>
      </c>
      <c r="E710" t="str">
        <f>[1]InHisM2608!EC711</f>
        <v>229.00</v>
      </c>
      <c r="F710" t="str">
        <f>[1]InHisM2608!GZ711</f>
        <v>220.00</v>
      </c>
    </row>
    <row r="711" spans="1:6">
      <c r="A711" s="2" t="s">
        <v>14</v>
      </c>
      <c r="B711" t="str">
        <f>[1]InHisM2608!M712</f>
        <v>197.50</v>
      </c>
      <c r="C711" t="str">
        <f>[1]InHisM2608!AB712</f>
        <v>230.00</v>
      </c>
      <c r="D711" t="str">
        <f>[1]InHisM2608!CJ712</f>
        <v>169.50</v>
      </c>
      <c r="E711" t="str">
        <f>[1]InHisM2608!EC712</f>
        <v>241.79</v>
      </c>
      <c r="F711" t="str">
        <f>[1]InHisM2608!GZ712</f>
        <v>189.00</v>
      </c>
    </row>
    <row r="712" spans="1:6">
      <c r="A712" s="2" t="s">
        <v>14</v>
      </c>
      <c r="B712" t="str">
        <f>[1]InHisM2608!M713</f>
        <v>196.00</v>
      </c>
      <c r="C712" t="str">
        <f>[1]InHisM2608!AB713</f>
        <v>227.00</v>
      </c>
      <c r="D712" t="str">
        <f>[1]InHisM2608!CJ713</f>
        <v>173.00</v>
      </c>
      <c r="E712" t="str">
        <f>[1]InHisM2608!EC713</f>
        <v>201.00</v>
      </c>
      <c r="F712" t="str">
        <f>[1]InHisM2608!GZ713</f>
        <v>195.00</v>
      </c>
    </row>
    <row r="713" spans="1:6">
      <c r="A713" s="2" t="s">
        <v>14</v>
      </c>
      <c r="B713" t="str">
        <f>[1]InHisM2608!M714</f>
        <v>221.00</v>
      </c>
      <c r="C713" t="str">
        <f>[1]InHisM2608!AB714</f>
        <v>225.50</v>
      </c>
      <c r="D713" t="str">
        <f>[1]InHisM2608!CJ714</f>
        <v>167.50</v>
      </c>
      <c r="E713" t="str">
        <f>[1]InHisM2608!EC714</f>
        <v>221.00</v>
      </c>
      <c r="F713" t="str">
        <f>[1]InHisM2608!GZ714</f>
        <v>211.00</v>
      </c>
    </row>
    <row r="714" spans="1:6">
      <c r="A714" s="2" t="s">
        <v>14</v>
      </c>
      <c r="B714" t="str">
        <f>[1]InHisM2608!M715</f>
        <v>210.00</v>
      </c>
      <c r="C714" t="str">
        <f>[1]InHisM2608!AB715</f>
        <v>220.50</v>
      </c>
      <c r="D714" t="str">
        <f>[1]InHisM2608!CJ715</f>
        <v>174.00</v>
      </c>
      <c r="E714" t="str">
        <f>[1]InHisM2608!EC715</f>
        <v>277.00</v>
      </c>
      <c r="F714" t="str">
        <f>[1]InHisM2608!GZ715</f>
        <v>214.00</v>
      </c>
    </row>
    <row r="715" spans="1:6">
      <c r="A715" s="2" t="s">
        <v>14</v>
      </c>
      <c r="B715" t="str">
        <f>[1]InHisM2608!M716</f>
        <v>209.50</v>
      </c>
      <c r="C715" t="str">
        <f>[1]InHisM2608!AB716</f>
        <v>223.50</v>
      </c>
      <c r="D715" t="str">
        <f>[1]InHisM2608!CJ716</f>
        <v>163.50</v>
      </c>
      <c r="E715" t="str">
        <f>[1]InHisM2608!EC716</f>
        <v>217.50</v>
      </c>
      <c r="F715" t="str">
        <f>[1]InHisM2608!GZ716</f>
        <v>206.00</v>
      </c>
    </row>
    <row r="716" spans="1:6">
      <c r="A716" s="2" t="s">
        <v>14</v>
      </c>
      <c r="B716" t="str">
        <f>[1]InHisM2608!M717</f>
        <v>186.50</v>
      </c>
      <c r="C716" t="str">
        <f>[1]InHisM2608!AB717</f>
        <v>214.00</v>
      </c>
      <c r="D716" t="str">
        <f>[1]InHisM2608!CJ717</f>
        <v>162.50</v>
      </c>
      <c r="E716" t="str">
        <f>[1]InHisM2608!EC717</f>
        <v>215.00</v>
      </c>
      <c r="F716" t="str">
        <f>[1]InHisM2608!GZ717</f>
        <v>180.00</v>
      </c>
    </row>
    <row r="717" spans="1:6">
      <c r="A717" s="2" t="s">
        <v>14</v>
      </c>
      <c r="B717" t="str">
        <f>[1]InHisM2608!M718</f>
        <v>193.00</v>
      </c>
      <c r="C717" t="str">
        <f>[1]InHisM2608!AB718</f>
        <v>223.00</v>
      </c>
      <c r="D717" t="str">
        <f>[1]InHisM2608!CJ718</f>
        <v>178.50</v>
      </c>
      <c r="E717" t="str">
        <f>[1]InHisM2608!EC718</f>
        <v>230.00</v>
      </c>
      <c r="F717" t="str">
        <f>[1]InHisM2608!GZ718</f>
        <v>185.50</v>
      </c>
    </row>
    <row r="718" spans="1:6">
      <c r="A718" s="2" t="s">
        <v>14</v>
      </c>
      <c r="B718" t="str">
        <f>[1]InHisM2608!M719</f>
        <v>179.50</v>
      </c>
      <c r="C718" t="str">
        <f>[1]InHisM2608!AB719</f>
        <v>226.00</v>
      </c>
      <c r="D718" t="str">
        <f>[1]InHisM2608!CJ719</f>
        <v>170.50</v>
      </c>
      <c r="E718" t="str">
        <f>[1]InHisM2608!EC719</f>
        <v>208.50</v>
      </c>
      <c r="F718" t="str">
        <f>[1]InHisM2608!GZ719</f>
        <v>247.00</v>
      </c>
    </row>
    <row r="719" spans="1:6">
      <c r="A719" s="2" t="s">
        <v>14</v>
      </c>
      <c r="B719" t="str">
        <f>[1]InHisM2608!M720</f>
        <v>220.00</v>
      </c>
      <c r="C719" t="str">
        <f>[1]InHisM2608!AB720</f>
        <v>218.50</v>
      </c>
      <c r="D719" t="str">
        <f>[1]InHisM2608!CJ720</f>
        <v>174.50</v>
      </c>
      <c r="E719" t="str">
        <f>[1]InHisM2608!EC720</f>
        <v>214.50</v>
      </c>
      <c r="F719" t="str">
        <f>[1]InHisM2608!GZ720</f>
        <v>222.00</v>
      </c>
    </row>
    <row r="720" spans="1:6">
      <c r="A720" s="2" t="s">
        <v>14</v>
      </c>
      <c r="B720" t="str">
        <f>[1]InHisM2608!M721</f>
        <v>236.00</v>
      </c>
      <c r="C720" t="str">
        <f>[1]InHisM2608!AB721</f>
        <v>221.00</v>
      </c>
      <c r="D720" t="str">
        <f>[1]InHisM2608!CJ721</f>
        <v>224.00</v>
      </c>
      <c r="E720" t="str">
        <f>[1]InHisM2608!EC721</f>
        <v>270.87</v>
      </c>
      <c r="F720" t="str">
        <f>[1]InHisM2608!GZ721</f>
        <v>220.00</v>
      </c>
    </row>
    <row r="721" spans="1:6">
      <c r="A721" s="2" t="s">
        <v>14</v>
      </c>
      <c r="B721" t="str">
        <f>[1]InHisM2608!M722</f>
        <v>175.50</v>
      </c>
      <c r="C721" t="str">
        <f>[1]InHisM2608!AB722</f>
        <v>210.00</v>
      </c>
      <c r="D721" t="str">
        <f>[1]InHisM2608!CJ722</f>
        <v>200.50</v>
      </c>
      <c r="E721" t="str">
        <f>[1]InHisM2608!EC722</f>
        <v>215.50</v>
      </c>
      <c r="F721" t="str">
        <f>[1]InHisM2608!GZ722</f>
        <v>202.50</v>
      </c>
    </row>
    <row r="722" spans="1:6">
      <c r="A722" s="2" t="s">
        <v>14</v>
      </c>
      <c r="B722" t="str">
        <f>[1]InHisM2608!M723</f>
        <v>216.50</v>
      </c>
      <c r="C722" t="str">
        <f>[1]InHisM2608!AB723</f>
        <v>229.00</v>
      </c>
      <c r="D722" t="str">
        <f>[1]InHisM2608!CJ723</f>
        <v>174.00</v>
      </c>
      <c r="E722" t="str">
        <f>[1]InHisM2608!EC723</f>
        <v>215.00</v>
      </c>
      <c r="F722" t="str">
        <f>[1]InHisM2608!GZ723</f>
        <v>196.00</v>
      </c>
    </row>
    <row r="723" spans="1:6">
      <c r="A723" s="2" t="s">
        <v>14</v>
      </c>
      <c r="B723" t="str">
        <f>[1]InHisM2608!M724</f>
        <v>213.50</v>
      </c>
      <c r="C723" t="str">
        <f>[1]InHisM2608!AB724</f>
        <v>219.50</v>
      </c>
      <c r="D723" t="str">
        <f>[1]InHisM2608!CJ724</f>
        <v>198.50</v>
      </c>
      <c r="E723" t="str">
        <f>[1]InHisM2608!EC724</f>
        <v>223.50</v>
      </c>
      <c r="F723" t="str">
        <f>[1]InHisM2608!GZ724</f>
        <v>239.00</v>
      </c>
    </row>
    <row r="724" spans="1:6">
      <c r="A724" s="2" t="s">
        <v>14</v>
      </c>
      <c r="B724" t="str">
        <f>[1]InHisM2608!M725</f>
        <v>242.69</v>
      </c>
      <c r="C724" t="str">
        <f>[1]InHisM2608!AB725</f>
        <v>221.50</v>
      </c>
      <c r="D724" t="str">
        <f>[1]InHisM2608!CJ725</f>
        <v>190.00</v>
      </c>
      <c r="E724" t="str">
        <f>[1]InHisM2608!EC725</f>
        <v>236.00</v>
      </c>
      <c r="F724" t="str">
        <f>[1]InHisM2608!GZ725</f>
        <v>197.50</v>
      </c>
    </row>
    <row r="725" spans="1:6">
      <c r="A725" s="2" t="s">
        <v>14</v>
      </c>
      <c r="B725" t="str">
        <f>[1]InHisM2608!M726</f>
        <v>221.50</v>
      </c>
      <c r="C725" t="str">
        <f>[1]InHisM2608!AB726</f>
        <v>232.00</v>
      </c>
      <c r="D725" t="str">
        <f>[1]InHisM2608!CJ726</f>
        <v>178.50</v>
      </c>
      <c r="E725" t="str">
        <f>[1]InHisM2608!EC726</f>
        <v>270.50</v>
      </c>
      <c r="F725" t="str">
        <f>[1]InHisM2608!GZ726</f>
        <v>210.00</v>
      </c>
    </row>
    <row r="726" spans="1:6">
      <c r="A726" s="2" t="s">
        <v>14</v>
      </c>
      <c r="B726" t="str">
        <f>[1]InHisM2608!M727</f>
        <v>250.00</v>
      </c>
      <c r="C726" t="str">
        <f>[1]InHisM2608!AB727</f>
        <v>224.50</v>
      </c>
      <c r="D726" t="str">
        <f>[1]InHisM2608!CJ727</f>
        <v>172.00</v>
      </c>
      <c r="E726" t="str">
        <f>[1]InHisM2608!EC727</f>
        <v>195.50</v>
      </c>
      <c r="F726" t="str">
        <f>[1]InHisM2608!GZ727</f>
        <v>236.00</v>
      </c>
    </row>
    <row r="727" spans="1:6">
      <c r="A727" s="2" t="s">
        <v>14</v>
      </c>
      <c r="B727" t="str">
        <f>[1]InHisM2608!M728</f>
        <v>261.00</v>
      </c>
      <c r="C727" t="str">
        <f>[1]InHisM2608!AB728</f>
        <v>227.50</v>
      </c>
      <c r="D727" t="str">
        <f>[1]InHisM2608!CJ728</f>
        <v>177.50</v>
      </c>
      <c r="E727" t="str">
        <f>[1]InHisM2608!EC728</f>
        <v>209.50</v>
      </c>
      <c r="F727" t="str">
        <f>[1]InHisM2608!GZ728</f>
        <v>228.50</v>
      </c>
    </row>
    <row r="728" spans="1:6">
      <c r="A728" s="2" t="s">
        <v>14</v>
      </c>
      <c r="B728" t="str">
        <f>[1]InHisM2608!M729</f>
        <v>241.50</v>
      </c>
      <c r="C728" t="str">
        <f>[1]InHisM2608!AB729</f>
        <v>239.50</v>
      </c>
      <c r="D728" t="str">
        <f>[1]InHisM2608!CJ729</f>
        <v>189.00</v>
      </c>
      <c r="E728" t="str">
        <f>[1]InHisM2608!EC729</f>
        <v>257.50</v>
      </c>
      <c r="F728" t="str">
        <f>[1]InHisM2608!GZ729</f>
        <v>229.00</v>
      </c>
    </row>
    <row r="729" spans="1:6">
      <c r="A729" s="2" t="s">
        <v>14</v>
      </c>
      <c r="B729" t="str">
        <f>[1]InHisM2608!M730</f>
        <v>232.67</v>
      </c>
      <c r="C729" t="str">
        <f>[1]InHisM2608!AB730</f>
        <v>220.00</v>
      </c>
      <c r="D729" t="str">
        <f>[1]InHisM2608!CJ730</f>
        <v>155.50</v>
      </c>
      <c r="E729" t="str">
        <f>[1]InHisM2608!EC730</f>
        <v>221.00</v>
      </c>
      <c r="F729" t="str">
        <f>[1]InHisM2608!GZ730</f>
        <v>207.50</v>
      </c>
    </row>
    <row r="730" spans="1:6">
      <c r="A730" s="2" t="s">
        <v>14</v>
      </c>
      <c r="B730" t="str">
        <f>[1]InHisM2608!M731</f>
        <v>204.00</v>
      </c>
      <c r="C730" t="str">
        <f>[1]InHisM2608!AB731</f>
        <v>225.50</v>
      </c>
      <c r="D730" t="str">
        <f>[1]InHisM2608!CJ731</f>
        <v>160.00</v>
      </c>
      <c r="E730" t="str">
        <f>[1]InHisM2608!EC731</f>
        <v>239.50</v>
      </c>
      <c r="F730" t="str">
        <f>[1]InHisM2608!GZ731</f>
        <v>279.00</v>
      </c>
    </row>
    <row r="731" spans="1:6">
      <c r="A731" s="2" t="s">
        <v>14</v>
      </c>
      <c r="B731" t="str">
        <f>[1]InHisM2608!M732</f>
        <v>243.50</v>
      </c>
      <c r="C731" t="str">
        <f>[1]InHisM2608!AB732</f>
        <v>216.50</v>
      </c>
      <c r="D731" t="str">
        <f>[1]InHisM2608!CJ732</f>
        <v>178.50</v>
      </c>
      <c r="E731" t="str">
        <f>[1]InHisM2608!EC732</f>
        <v>218.00</v>
      </c>
      <c r="F731" t="str">
        <f>[1]InHisM2608!GZ732</f>
        <v>217.00</v>
      </c>
    </row>
    <row r="732" spans="1:6">
      <c r="A732" s="2" t="s">
        <v>14</v>
      </c>
      <c r="B732" t="str">
        <f>[1]InHisM2608!M733</f>
        <v>240.00</v>
      </c>
      <c r="C732" t="str">
        <f>[1]InHisM2608!AB733</f>
        <v>221.50</v>
      </c>
      <c r="D732" t="str">
        <f>[1]InHisM2608!CJ733</f>
        <v>194.50</v>
      </c>
      <c r="E732" t="str">
        <f>[1]InHisM2608!EC733</f>
        <v>197.50</v>
      </c>
      <c r="F732" t="str">
        <f>[1]InHisM2608!GZ733</f>
        <v>201.50</v>
      </c>
    </row>
    <row r="733" spans="1:6">
      <c r="A733" s="2" t="s">
        <v>14</v>
      </c>
      <c r="B733" t="str">
        <f>[1]InHisM2608!M734</f>
        <v>259.50</v>
      </c>
      <c r="C733" t="str">
        <f>[1]InHisM2608!AB734</f>
        <v>220.00</v>
      </c>
      <c r="D733" t="str">
        <f>[1]InHisM2608!CJ734</f>
        <v>161.00</v>
      </c>
      <c r="E733" t="str">
        <f>[1]InHisM2608!EC734</f>
        <v>185.50</v>
      </c>
      <c r="F733" t="str">
        <f>[1]InHisM2608!GZ734</f>
        <v>233.00</v>
      </c>
    </row>
    <row r="734" spans="1:6">
      <c r="A734" s="2" t="s">
        <v>14</v>
      </c>
      <c r="B734" t="str">
        <f>[1]InHisM2608!M735</f>
        <v>225.50</v>
      </c>
      <c r="C734" t="str">
        <f>[1]InHisM2608!AB735</f>
        <v>225.50</v>
      </c>
      <c r="D734" t="str">
        <f>[1]InHisM2608!CJ735</f>
        <v>202.00</v>
      </c>
      <c r="E734" t="str">
        <f>[1]InHisM2608!EC735</f>
        <v>211.00</v>
      </c>
      <c r="F734" t="str">
        <f>[1]InHisM2608!GZ735</f>
        <v>197.00</v>
      </c>
    </row>
    <row r="735" spans="1:6">
      <c r="A735" s="2" t="s">
        <v>14</v>
      </c>
      <c r="B735" t="str">
        <f>[1]InHisM2608!M736</f>
        <v>214.50</v>
      </c>
      <c r="C735" t="str">
        <f>[1]InHisM2608!AB736</f>
        <v>219.00</v>
      </c>
      <c r="D735" t="str">
        <f>[1]InHisM2608!CJ736</f>
        <v>164.50</v>
      </c>
      <c r="E735" t="str">
        <f>[1]InHisM2608!EC736</f>
        <v>210.00</v>
      </c>
      <c r="F735" t="str">
        <f>[1]InHisM2608!GZ736</f>
        <v>224.50</v>
      </c>
    </row>
    <row r="736" spans="1:6">
      <c r="A736" s="2" t="s">
        <v>14</v>
      </c>
      <c r="B736" t="str">
        <f>[1]InHisM2608!M737</f>
        <v>223.00</v>
      </c>
      <c r="C736" t="str">
        <f>[1]InHisM2608!AB737</f>
        <v>225.50</v>
      </c>
      <c r="D736" t="str">
        <f>[1]InHisM2608!CJ737</f>
        <v>206.00</v>
      </c>
      <c r="E736" t="str">
        <f>[1]InHisM2608!EC737</f>
        <v>235.50</v>
      </c>
      <c r="F736" t="str">
        <f>[1]InHisM2608!GZ737</f>
        <v>217.00</v>
      </c>
    </row>
    <row r="737" spans="1:6">
      <c r="A737" s="2" t="s">
        <v>14</v>
      </c>
      <c r="B737" t="str">
        <f>[1]InHisM2608!M738</f>
        <v>230.00</v>
      </c>
      <c r="C737" t="str">
        <f>[1]InHisM2608!AB738</f>
        <v>222.00</v>
      </c>
      <c r="D737" t="str">
        <f>[1]InHisM2608!CJ738</f>
        <v>176.00</v>
      </c>
      <c r="E737" t="str">
        <f>[1]InHisM2608!EC738</f>
        <v>230.50</v>
      </c>
      <c r="F737" t="str">
        <f>[1]InHisM2608!GZ738</f>
        <v>307.00</v>
      </c>
    </row>
    <row r="738" spans="1:6">
      <c r="A738" s="2" t="s">
        <v>14</v>
      </c>
      <c r="B738" t="str">
        <f>[1]InHisM2608!M739</f>
        <v>172.00</v>
      </c>
      <c r="C738" t="str">
        <f>[1]InHisM2608!AB739</f>
        <v>224.50</v>
      </c>
      <c r="D738" t="str">
        <f>[1]InHisM2608!CJ739</f>
        <v>185.00</v>
      </c>
      <c r="E738" t="str">
        <f>[1]InHisM2608!EC739</f>
        <v>309.50</v>
      </c>
      <c r="F738" t="str">
        <f>[1]InHisM2608!GZ739</f>
        <v>194.00</v>
      </c>
    </row>
    <row r="739" spans="1:6">
      <c r="A739" s="2" t="s">
        <v>14</v>
      </c>
      <c r="B739" t="str">
        <f>[1]InHisM2608!M740</f>
        <v>220.50</v>
      </c>
      <c r="C739" t="str">
        <f>[1]InHisM2608!AB740</f>
        <v>218.50</v>
      </c>
      <c r="D739" t="str">
        <f>[1]InHisM2608!CJ740</f>
        <v>171.50</v>
      </c>
      <c r="E739" t="str">
        <f>[1]InHisM2608!EC740</f>
        <v>243.00</v>
      </c>
      <c r="F739" t="str">
        <f>[1]InHisM2608!GZ740</f>
        <v>210.00</v>
      </c>
    </row>
    <row r="740" spans="1:6">
      <c r="A740" s="2" t="s">
        <v>14</v>
      </c>
      <c r="B740" t="str">
        <f>[1]InHisM2608!M741</f>
        <v>187.00</v>
      </c>
      <c r="C740" t="str">
        <f>[1]InHisM2608!AB741</f>
        <v>230.50</v>
      </c>
      <c r="D740" t="str">
        <f>[1]InHisM2608!CJ741</f>
        <v>212.00</v>
      </c>
      <c r="E740" t="str">
        <f>[1]InHisM2608!EC741</f>
        <v>275.50</v>
      </c>
      <c r="F740" t="str">
        <f>[1]InHisM2608!GZ741</f>
        <v>192.00</v>
      </c>
    </row>
    <row r="741" spans="1:6">
      <c r="A741" s="2" t="s">
        <v>14</v>
      </c>
      <c r="B741" t="str">
        <f>[1]InHisM2608!M742</f>
        <v>203.50</v>
      </c>
      <c r="C741" t="str">
        <f>[1]InHisM2608!AB742</f>
        <v>225.00</v>
      </c>
      <c r="D741" t="str">
        <f>[1]InHisM2608!CJ742</f>
        <v>179.50</v>
      </c>
      <c r="E741" t="str">
        <f>[1]InHisM2608!EC742</f>
        <v>235.00</v>
      </c>
      <c r="F741" t="str">
        <f>[1]InHisM2608!GZ742</f>
        <v>217.50</v>
      </c>
    </row>
    <row r="742" spans="1:6">
      <c r="A742" s="2" t="s">
        <v>14</v>
      </c>
      <c r="B742" t="str">
        <f>[1]InHisM2608!M743</f>
        <v>244.50</v>
      </c>
      <c r="C742" t="str">
        <f>[1]InHisM2608!AB743</f>
        <v>230.50</v>
      </c>
      <c r="D742" t="str">
        <f>[1]InHisM2608!CJ743</f>
        <v>173.50</v>
      </c>
      <c r="E742" t="str">
        <f>[1]InHisM2608!EC743</f>
        <v>214.50</v>
      </c>
      <c r="F742" t="str">
        <f>[1]InHisM2608!GZ743</f>
        <v>249.00</v>
      </c>
    </row>
    <row r="743" spans="1:6">
      <c r="A743" s="2" t="s">
        <v>14</v>
      </c>
      <c r="B743" t="str">
        <f>[1]InHisM2608!M744</f>
        <v>174.50</v>
      </c>
      <c r="C743" t="str">
        <f>[1]InHisM2608!AB744</f>
        <v>222.00</v>
      </c>
      <c r="D743" t="str">
        <f>[1]InHisM2608!CJ744</f>
        <v>199.50</v>
      </c>
      <c r="E743" t="str">
        <f>[1]InHisM2608!EC744</f>
        <v>205.00</v>
      </c>
      <c r="F743" t="str">
        <f>[1]InHisM2608!GZ744</f>
        <v>204.00</v>
      </c>
    </row>
    <row r="744" spans="1:6">
      <c r="A744" s="2" t="s">
        <v>14</v>
      </c>
      <c r="B744" t="str">
        <f>[1]InHisM2608!M745</f>
        <v>248.00</v>
      </c>
      <c r="C744" t="str">
        <f>[1]InHisM2608!AB745</f>
        <v>219.00</v>
      </c>
      <c r="D744" t="str">
        <f>[1]InHisM2608!CJ745</f>
        <v>169.00</v>
      </c>
      <c r="E744" t="str">
        <f>[1]InHisM2608!EC745</f>
        <v>197.00</v>
      </c>
      <c r="F744" t="str">
        <f>[1]InHisM2608!GZ745</f>
        <v>198.50</v>
      </c>
    </row>
    <row r="745" spans="1:6">
      <c r="A745" s="2" t="s">
        <v>14</v>
      </c>
      <c r="B745" t="str">
        <f>[1]InHisM2608!M746</f>
        <v>209.50</v>
      </c>
      <c r="C745" t="str">
        <f>[1]InHisM2608!AB746</f>
        <v>225.33</v>
      </c>
      <c r="D745" t="str">
        <f>[1]InHisM2608!CJ746</f>
        <v>207.50</v>
      </c>
      <c r="E745" t="str">
        <f>[1]InHisM2608!EC746</f>
        <v>271.50</v>
      </c>
      <c r="F745" t="str">
        <f>[1]InHisM2608!GZ746</f>
        <v>154.50</v>
      </c>
    </row>
    <row r="746" spans="1:6">
      <c r="A746" s="2" t="s">
        <v>14</v>
      </c>
      <c r="B746" t="str">
        <f>[1]InHisM2608!M747</f>
        <v>316.00</v>
      </c>
      <c r="C746" t="str">
        <f>[1]InHisM2608!AB747</f>
        <v>209.50</v>
      </c>
      <c r="D746" t="str">
        <f>[1]InHisM2608!CJ747</f>
        <v>201.94</v>
      </c>
      <c r="E746" t="str">
        <f>[1]InHisM2608!EC747</f>
        <v>242.50</v>
      </c>
      <c r="F746" t="str">
        <f>[1]InHisM2608!GZ747</f>
        <v>213.50</v>
      </c>
    </row>
    <row r="747" spans="1:6">
      <c r="A747" s="2" t="s">
        <v>14</v>
      </c>
      <c r="B747" t="str">
        <f>[1]InHisM2608!M748</f>
        <v>232.00</v>
      </c>
      <c r="C747" t="str">
        <f>[1]InHisM2608!AB748</f>
        <v>216.50</v>
      </c>
      <c r="D747" t="str">
        <f>[1]InHisM2608!CJ748</f>
        <v>157.50</v>
      </c>
      <c r="E747" t="str">
        <f>[1]InHisM2608!EC748</f>
        <v>231.00</v>
      </c>
      <c r="F747" t="str">
        <f>[1]InHisM2608!GZ748</f>
        <v>243.00</v>
      </c>
    </row>
    <row r="748" spans="1:6">
      <c r="A748" s="2" t="s">
        <v>14</v>
      </c>
      <c r="B748" t="str">
        <f>[1]InHisM2608!M749</f>
        <v>214.00</v>
      </c>
      <c r="C748" t="str">
        <f>[1]InHisM2608!AB749</f>
        <v>224.00</v>
      </c>
      <c r="D748" t="str">
        <f>[1]InHisM2608!CJ749</f>
        <v>195.00</v>
      </c>
      <c r="E748" t="str">
        <f>[1]InHisM2608!EC749</f>
        <v>254.00</v>
      </c>
      <c r="F748" t="str">
        <f>[1]InHisM2608!GZ749</f>
        <v>186.00</v>
      </c>
    </row>
    <row r="749" spans="1:6">
      <c r="A749" s="2" t="s">
        <v>14</v>
      </c>
      <c r="B749" t="str">
        <f>[1]InHisM2608!M750</f>
        <v>243.00</v>
      </c>
      <c r="C749" t="str">
        <f>[1]InHisM2608!AB750</f>
        <v>228.50</v>
      </c>
      <c r="D749" t="str">
        <f>[1]InHisM2608!CJ750</f>
        <v>182.00</v>
      </c>
      <c r="E749" t="str">
        <f>[1]InHisM2608!EC750</f>
        <v>217.00</v>
      </c>
      <c r="F749" t="str">
        <f>[1]InHisM2608!GZ750</f>
        <v>205.50</v>
      </c>
    </row>
    <row r="750" spans="1:6">
      <c r="A750" s="2" t="s">
        <v>14</v>
      </c>
      <c r="B750" t="str">
        <f>[1]InHisM2608!M751</f>
        <v>254.00</v>
      </c>
      <c r="C750" t="str">
        <f>[1]InHisM2608!AB751</f>
        <v>230.50</v>
      </c>
      <c r="D750" t="str">
        <f>[1]InHisM2608!CJ751</f>
        <v>187.50</v>
      </c>
      <c r="E750" t="str">
        <f>[1]InHisM2608!EC751</f>
        <v>242.50</v>
      </c>
      <c r="F750" t="str">
        <f>[1]InHisM2608!GZ751</f>
        <v>219.00</v>
      </c>
    </row>
    <row r="751" spans="1:6">
      <c r="A751" s="2" t="s">
        <v>14</v>
      </c>
      <c r="B751" t="str">
        <f>[1]InHisM2608!M752</f>
        <v>202.50</v>
      </c>
      <c r="C751" t="str">
        <f>[1]InHisM2608!AB752</f>
        <v>229.50</v>
      </c>
      <c r="D751" t="str">
        <f>[1]InHisM2608!CJ752</f>
        <v>185.00</v>
      </c>
      <c r="E751" t="str">
        <f>[1]InHisM2608!EC752</f>
        <v>236.00</v>
      </c>
      <c r="F751" t="str">
        <f>[1]InHisM2608!GZ752</f>
        <v>220.53</v>
      </c>
    </row>
    <row r="752" spans="1:6">
      <c r="A752" s="2" t="s">
        <v>14</v>
      </c>
      <c r="B752" t="str">
        <f>[1]InHisM2608!M753</f>
        <v>203.00</v>
      </c>
      <c r="C752" t="str">
        <f>[1]InHisM2608!AB753</f>
        <v>231.50</v>
      </c>
      <c r="D752" t="str">
        <f>[1]InHisM2608!CJ753</f>
        <v>171.00</v>
      </c>
      <c r="E752" t="str">
        <f>[1]InHisM2608!EC753</f>
        <v>278.00</v>
      </c>
      <c r="F752" t="str">
        <f>[1]InHisM2608!GZ753</f>
        <v>158.00</v>
      </c>
    </row>
    <row r="753" spans="1:6">
      <c r="A753" s="2" t="s">
        <v>14</v>
      </c>
      <c r="B753" t="str">
        <f>[1]InHisM2608!M754</f>
        <v>240.00</v>
      </c>
      <c r="C753" t="str">
        <f>[1]InHisM2608!AB754</f>
        <v>225.50</v>
      </c>
      <c r="D753" t="str">
        <f>[1]InHisM2608!CJ754</f>
        <v>178.50</v>
      </c>
      <c r="E753" t="str">
        <f>[1]InHisM2608!EC754</f>
        <v>224.50</v>
      </c>
      <c r="F753" t="str">
        <f>[1]InHisM2608!GZ754</f>
        <v>202.50</v>
      </c>
    </row>
    <row r="754" spans="1:6">
      <c r="A754" s="2" t="s">
        <v>14</v>
      </c>
      <c r="B754" t="str">
        <f>[1]InHisM2608!M755</f>
        <v>183.00</v>
      </c>
      <c r="C754" t="str">
        <f>[1]InHisM2608!AB755</f>
        <v>231.00</v>
      </c>
      <c r="D754" t="str">
        <f>[1]InHisM2608!CJ755</f>
        <v>170.00</v>
      </c>
      <c r="E754" t="str">
        <f>[1]InHisM2608!EC755</f>
        <v>251.00</v>
      </c>
      <c r="F754" t="str">
        <f>[1]InHisM2608!GZ755</f>
        <v>222.50</v>
      </c>
    </row>
    <row r="755" spans="1:6">
      <c r="A755" s="2" t="s">
        <v>14</v>
      </c>
      <c r="B755" t="str">
        <f>[1]InHisM2608!M756</f>
        <v>201.50</v>
      </c>
      <c r="C755" t="str">
        <f>[1]InHisM2608!AB756</f>
        <v>234.00</v>
      </c>
      <c r="D755" t="str">
        <f>[1]InHisM2608!CJ756</f>
        <v>179.00</v>
      </c>
      <c r="E755" t="str">
        <f>[1]InHisM2608!EC756</f>
        <v>255.00</v>
      </c>
      <c r="F755" t="str">
        <f>[1]InHisM2608!GZ756</f>
        <v>199.50</v>
      </c>
    </row>
    <row r="756" spans="1:6">
      <c r="A756" s="2" t="s">
        <v>14</v>
      </c>
      <c r="B756" t="str">
        <f>[1]InHisM2608!M757</f>
        <v>180.00</v>
      </c>
      <c r="C756" t="str">
        <f>[1]InHisM2608!AB757</f>
        <v>232.00</v>
      </c>
      <c r="D756" t="str">
        <f>[1]InHisM2608!CJ757</f>
        <v>168.50</v>
      </c>
      <c r="E756" t="str">
        <f>[1]InHisM2608!EC757</f>
        <v>218.50</v>
      </c>
      <c r="F756" t="str">
        <f>[1]InHisM2608!GZ757</f>
        <v>201.50</v>
      </c>
    </row>
    <row r="757" spans="1:6">
      <c r="A757" s="2" t="s">
        <v>14</v>
      </c>
      <c r="B757" t="str">
        <f>[1]InHisM2608!M758</f>
        <v>222.00</v>
      </c>
      <c r="C757" t="str">
        <f>[1]InHisM2608!AB758</f>
        <v>229.00</v>
      </c>
      <c r="D757" t="str">
        <f>[1]InHisM2608!CJ758</f>
        <v>195.00</v>
      </c>
      <c r="E757" t="str">
        <f>[1]InHisM2608!EC758</f>
        <v>184.00</v>
      </c>
      <c r="F757" t="str">
        <f>[1]InHisM2608!GZ758</f>
        <v>243.00</v>
      </c>
    </row>
    <row r="758" spans="1:6">
      <c r="A758" s="2" t="s">
        <v>14</v>
      </c>
      <c r="B758" t="str">
        <f>[1]InHisM2608!M759</f>
        <v>274.00</v>
      </c>
      <c r="C758" t="str">
        <f>[1]InHisM2608!AB759</f>
        <v>234.50</v>
      </c>
      <c r="D758" t="str">
        <f>[1]InHisM2608!CJ759</f>
        <v>188.00</v>
      </c>
      <c r="E758" t="str">
        <f>[1]InHisM2608!EC759</f>
        <v>218.50</v>
      </c>
      <c r="F758" t="str">
        <f>[1]InHisM2608!GZ759</f>
        <v>201.00</v>
      </c>
    </row>
    <row r="759" spans="1:6">
      <c r="A759" s="2" t="s">
        <v>14</v>
      </c>
      <c r="B759" t="str">
        <f>[1]InHisM2608!M760</f>
        <v>295.50</v>
      </c>
      <c r="C759" t="str">
        <f>[1]InHisM2608!AB760</f>
        <v>220.50</v>
      </c>
      <c r="D759" t="str">
        <f>[1]InHisM2608!CJ760</f>
        <v>164.00</v>
      </c>
      <c r="E759" t="str">
        <f>[1]InHisM2608!EC760</f>
        <v>286.00</v>
      </c>
      <c r="F759" t="str">
        <f>[1]InHisM2608!GZ760</f>
        <v>215.00</v>
      </c>
    </row>
    <row r="760" spans="1:6">
      <c r="A760" s="2" t="s">
        <v>14</v>
      </c>
      <c r="B760" t="str">
        <f>[1]InHisM2608!M761</f>
        <v>231.00</v>
      </c>
      <c r="C760" t="str">
        <f>[1]InHisM2608!AB761</f>
        <v>233.00</v>
      </c>
      <c r="D760" t="str">
        <f>[1]InHisM2608!CJ761</f>
        <v>163.00</v>
      </c>
      <c r="E760" t="str">
        <f>[1]InHisM2608!EC761</f>
        <v>256.50</v>
      </c>
      <c r="F760" t="str">
        <f>[1]InHisM2608!GZ761</f>
        <v>248.50</v>
      </c>
    </row>
    <row r="761" spans="1:6">
      <c r="A761" s="2" t="s">
        <v>14</v>
      </c>
      <c r="B761" t="str">
        <f>[1]InHisM2608!M762</f>
        <v>280.00</v>
      </c>
      <c r="C761" t="str">
        <f>[1]InHisM2608!AB762</f>
        <v>243.00</v>
      </c>
      <c r="D761" t="str">
        <f>[1]InHisM2608!CJ762</f>
        <v>197.00</v>
      </c>
      <c r="E761" t="str">
        <f>[1]InHisM2608!EC762</f>
        <v>243.00</v>
      </c>
      <c r="F761" t="str">
        <f>[1]InHisM2608!GZ762</f>
        <v>209.50</v>
      </c>
    </row>
    <row r="762" spans="1:6">
      <c r="A762" s="2" t="s">
        <v>14</v>
      </c>
      <c r="B762" t="str">
        <f>[1]InHisM2608!M763</f>
        <v>242.18</v>
      </c>
      <c r="C762" t="str">
        <f>[1]InHisM2608!AB763</f>
        <v>226.00</v>
      </c>
      <c r="D762" t="str">
        <f>[1]InHisM2608!CJ763</f>
        <v>200.00</v>
      </c>
      <c r="E762" t="str">
        <f>[1]InHisM2608!EC763</f>
        <v>223.50</v>
      </c>
      <c r="F762" t="str">
        <f>[1]InHisM2608!GZ763</f>
        <v>214.50</v>
      </c>
    </row>
    <row r="763" spans="1:6">
      <c r="A763" s="2" t="s">
        <v>14</v>
      </c>
      <c r="B763" t="str">
        <f>[1]InHisM2608!M764</f>
        <v>256.50</v>
      </c>
      <c r="C763" t="str">
        <f>[1]InHisM2608!AB764</f>
        <v>231.00</v>
      </c>
      <c r="D763" t="str">
        <f>[1]InHisM2608!CJ764</f>
        <v>191.00</v>
      </c>
      <c r="E763" t="str">
        <f>[1]InHisM2608!EC764</f>
        <v>253.00</v>
      </c>
      <c r="F763" t="str">
        <f>[1]InHisM2608!GZ764</f>
        <v>204.00</v>
      </c>
    </row>
    <row r="764" spans="1:6">
      <c r="A764" s="2" t="s">
        <v>14</v>
      </c>
      <c r="B764" t="str">
        <f>[1]InHisM2608!M765</f>
        <v>229.00</v>
      </c>
      <c r="C764" t="str">
        <f>[1]InHisM2608!AB765</f>
        <v>218.50</v>
      </c>
      <c r="D764" t="str">
        <f>[1]InHisM2608!CJ765</f>
        <v>181.00</v>
      </c>
      <c r="E764" t="str">
        <f>[1]InHisM2608!EC765</f>
        <v>274.00</v>
      </c>
      <c r="F764" t="str">
        <f>[1]InHisM2608!GZ765</f>
        <v>222.50</v>
      </c>
    </row>
    <row r="765" spans="1:6">
      <c r="A765" s="2" t="s">
        <v>14</v>
      </c>
      <c r="B765" t="str">
        <f>[1]InHisM2608!M766</f>
        <v>197.00</v>
      </c>
      <c r="C765" t="str">
        <f>[1]InHisM2608!AB766</f>
        <v>220.50</v>
      </c>
      <c r="D765" t="str">
        <f>[1]InHisM2608!CJ766</f>
        <v>192.50</v>
      </c>
      <c r="E765" t="str">
        <f>[1]InHisM2608!EC766</f>
        <v>221.50</v>
      </c>
      <c r="F765" t="str">
        <f>[1]InHisM2608!GZ766</f>
        <v>249.50</v>
      </c>
    </row>
    <row r="766" spans="1:6">
      <c r="A766" s="2" t="s">
        <v>14</v>
      </c>
      <c r="B766" t="str">
        <f>[1]InHisM2608!M767</f>
        <v>229.50</v>
      </c>
      <c r="C766" t="str">
        <f>[1]InHisM2608!AB767</f>
        <v>236.00</v>
      </c>
      <c r="D766" t="str">
        <f>[1]InHisM2608!CJ767</f>
        <v>176.50</v>
      </c>
      <c r="E766" t="str">
        <f>[1]InHisM2608!EC767</f>
        <v>220.00</v>
      </c>
      <c r="F766" t="str">
        <f>[1]InHisM2608!GZ767</f>
        <v>224.00</v>
      </c>
    </row>
    <row r="767" spans="1:6">
      <c r="A767" s="2" t="s">
        <v>14</v>
      </c>
      <c r="B767" t="str">
        <f>[1]InHisM2608!M768</f>
        <v>240.50</v>
      </c>
      <c r="C767" t="str">
        <f>[1]InHisM2608!AB768</f>
        <v>238.00</v>
      </c>
      <c r="D767" t="str">
        <f>[1]InHisM2608!CJ768</f>
        <v>179.00</v>
      </c>
      <c r="E767" t="str">
        <f>[1]InHisM2608!EC768</f>
        <v>217.00</v>
      </c>
      <c r="F767" t="str">
        <f>[1]InHisM2608!GZ768</f>
        <v>235.50</v>
      </c>
    </row>
    <row r="768" spans="1:6">
      <c r="A768" s="2" t="s">
        <v>14</v>
      </c>
      <c r="B768" t="str">
        <f>[1]InHisM2608!M769</f>
        <v>216.00</v>
      </c>
      <c r="C768" t="str">
        <f>[1]InHisM2608!AB769</f>
        <v>218.00</v>
      </c>
      <c r="D768" t="str">
        <f>[1]InHisM2608!CJ769</f>
        <v>192.50</v>
      </c>
      <c r="E768" t="str">
        <f>[1]InHisM2608!EC769</f>
        <v>216.00</v>
      </c>
      <c r="F768" t="str">
        <f>[1]InHisM2608!GZ769</f>
        <v>182.00</v>
      </c>
    </row>
    <row r="769" spans="1:6">
      <c r="A769" s="2" t="s">
        <v>14</v>
      </c>
      <c r="B769" t="str">
        <f>[1]InHisM2608!M770</f>
        <v>226.50</v>
      </c>
      <c r="C769" t="str">
        <f>[1]InHisM2608!AB770</f>
        <v>227.50</v>
      </c>
      <c r="D769" t="str">
        <f>[1]InHisM2608!CJ770</f>
        <v>187.00</v>
      </c>
      <c r="E769" t="str">
        <f>[1]InHisM2608!EC770</f>
        <v>203.50</v>
      </c>
      <c r="F769" t="str">
        <f>[1]InHisM2608!GZ770</f>
        <v>229.50</v>
      </c>
    </row>
    <row r="770" spans="1:6">
      <c r="A770" s="2" t="s">
        <v>14</v>
      </c>
      <c r="B770" t="str">
        <f>[1]InHisM2608!M771</f>
        <v>235.50</v>
      </c>
      <c r="C770" t="str">
        <f>[1]InHisM2608!AB771</f>
        <v>231.00</v>
      </c>
      <c r="D770" t="str">
        <f>[1]InHisM2608!CJ771</f>
        <v>180.50</v>
      </c>
      <c r="E770" t="str">
        <f>[1]InHisM2608!EC771</f>
        <v>204.00</v>
      </c>
      <c r="F770" t="str">
        <f>[1]InHisM2608!GZ771</f>
        <v>209.00</v>
      </c>
    </row>
    <row r="771" spans="1:6">
      <c r="A771" s="2" t="s">
        <v>14</v>
      </c>
      <c r="B771" t="str">
        <f>[1]InHisM2608!M772</f>
        <v>226.69</v>
      </c>
      <c r="C771" t="str">
        <f>[1]InHisM2608!AB772</f>
        <v>225.00</v>
      </c>
      <c r="D771" t="str">
        <f>[1]InHisM2608!CJ772</f>
        <v>182.00</v>
      </c>
      <c r="E771" t="str">
        <f>[1]InHisM2608!EC772</f>
        <v>200.00</v>
      </c>
      <c r="F771" t="str">
        <f>[1]InHisM2608!GZ772</f>
        <v>164.00</v>
      </c>
    </row>
    <row r="772" spans="1:6">
      <c r="A772" s="2" t="s">
        <v>14</v>
      </c>
      <c r="B772" t="str">
        <f>[1]InHisM2608!M773</f>
        <v>193.50</v>
      </c>
      <c r="C772" t="str">
        <f>[1]InHisM2608!AB773</f>
        <v>221.00</v>
      </c>
      <c r="D772" t="str">
        <f>[1]InHisM2608!CJ773</f>
        <v>190.00</v>
      </c>
      <c r="E772" t="str">
        <f>[1]InHisM2608!EC773</f>
        <v>217.50</v>
      </c>
      <c r="F772" t="str">
        <f>[1]InHisM2608!GZ773</f>
        <v>217.50</v>
      </c>
    </row>
    <row r="773" spans="1:6">
      <c r="A773" s="2" t="s">
        <v>14</v>
      </c>
      <c r="B773" t="str">
        <f>[1]InHisM2608!M774</f>
        <v>258.00</v>
      </c>
      <c r="C773" t="str">
        <f>[1]InHisM2608!AB774</f>
        <v>234.50</v>
      </c>
      <c r="D773" t="str">
        <f>[1]InHisM2608!CJ774</f>
        <v>173.50</v>
      </c>
      <c r="E773" t="str">
        <f>[1]InHisM2608!EC774</f>
        <v>221.50</v>
      </c>
      <c r="F773" t="str">
        <f>[1]InHisM2608!GZ774</f>
        <v>193.50</v>
      </c>
    </row>
    <row r="774" spans="1:6">
      <c r="A774" s="2" t="s">
        <v>14</v>
      </c>
      <c r="B774" t="str">
        <f>[1]InHisM2608!M775</f>
        <v>221.00</v>
      </c>
      <c r="C774" t="str">
        <f>[1]InHisM2608!AB775</f>
        <v>226.00</v>
      </c>
      <c r="D774" t="str">
        <f>[1]InHisM2608!CJ775</f>
        <v>188.00</v>
      </c>
      <c r="E774" t="str">
        <f>[1]InHisM2608!EC775</f>
        <v>202.00</v>
      </c>
      <c r="F774" t="str">
        <f>[1]InHisM2608!GZ775</f>
        <v>206.00</v>
      </c>
    </row>
    <row r="775" spans="1:6">
      <c r="A775" s="2" t="s">
        <v>14</v>
      </c>
      <c r="B775" t="str">
        <f>[1]InHisM2608!M776</f>
        <v>193.00</v>
      </c>
      <c r="C775" t="str">
        <f>[1]InHisM2608!AB776</f>
        <v>229.00</v>
      </c>
      <c r="D775" t="str">
        <f>[1]InHisM2608!CJ776</f>
        <v>161.50</v>
      </c>
      <c r="E775" t="str">
        <f>[1]InHisM2608!EC776</f>
        <v>246.00</v>
      </c>
      <c r="F775" t="str">
        <f>[1]InHisM2608!GZ776</f>
        <v>232.50</v>
      </c>
    </row>
    <row r="776" spans="1:6">
      <c r="A776" s="2" t="s">
        <v>14</v>
      </c>
      <c r="B776" t="str">
        <f>[1]InHisM2608!M777</f>
        <v>178.00</v>
      </c>
      <c r="C776" t="str">
        <f>[1]InHisM2608!AB777</f>
        <v>224.00</v>
      </c>
      <c r="D776" t="str">
        <f>[1]InHisM2608!CJ777</f>
        <v>182.50</v>
      </c>
      <c r="E776" t="str">
        <f>[1]InHisM2608!EC777</f>
        <v>239.00</v>
      </c>
      <c r="F776" t="str">
        <f>[1]InHisM2608!GZ777</f>
        <v>188.00</v>
      </c>
    </row>
    <row r="777" spans="1:6">
      <c r="A777" s="2" t="s">
        <v>14</v>
      </c>
      <c r="B777" t="str">
        <f>[1]InHisM2608!M778</f>
        <v>152.50</v>
      </c>
      <c r="C777" t="str">
        <f>[1]InHisM2608!AB778</f>
        <v>224.50</v>
      </c>
      <c r="D777" t="str">
        <f>[1]InHisM2608!CJ778</f>
        <v>191.50</v>
      </c>
      <c r="E777" t="str">
        <f>[1]InHisM2608!EC778</f>
        <v>189.50</v>
      </c>
      <c r="F777" t="str">
        <f>[1]InHisM2608!GZ778</f>
        <v>187.00</v>
      </c>
    </row>
    <row r="778" spans="1:6">
      <c r="A778" s="2" t="s">
        <v>14</v>
      </c>
      <c r="B778" t="str">
        <f>[1]InHisM2608!M779</f>
        <v>190.00</v>
      </c>
      <c r="C778" t="str">
        <f>[1]InHisM2608!AB779</f>
        <v>226.00</v>
      </c>
      <c r="D778" t="str">
        <f>[1]InHisM2608!CJ779</f>
        <v>191.98</v>
      </c>
      <c r="E778" t="str">
        <f>[1]InHisM2608!EC779</f>
        <v>220.00</v>
      </c>
      <c r="F778" t="str">
        <f>[1]InHisM2608!GZ779</f>
        <v>234.00</v>
      </c>
    </row>
    <row r="779" spans="1:6">
      <c r="A779" s="2" t="s">
        <v>14</v>
      </c>
      <c r="B779" t="str">
        <f>[1]InHisM2608!M780</f>
        <v>214.50</v>
      </c>
      <c r="C779" t="str">
        <f>[1]InHisM2608!AB780</f>
        <v>225.00</v>
      </c>
      <c r="D779" t="str">
        <f>[1]InHisM2608!CJ780</f>
        <v>187.00</v>
      </c>
      <c r="E779" t="str">
        <f>[1]InHisM2608!EC780</f>
        <v>247.00</v>
      </c>
      <c r="F779" t="str">
        <f>[1]InHisM2608!GZ780</f>
        <v>186.00</v>
      </c>
    </row>
    <row r="780" spans="1:6">
      <c r="A780" s="2" t="s">
        <v>14</v>
      </c>
      <c r="B780" t="str">
        <f>[1]InHisM2608!M781</f>
        <v>216.50</v>
      </c>
      <c r="C780" t="str">
        <f>[1]InHisM2608!AB781</f>
        <v>224.50</v>
      </c>
      <c r="D780" t="str">
        <f>[1]InHisM2608!CJ781</f>
        <v>171.00</v>
      </c>
      <c r="E780" t="str">
        <f>[1]InHisM2608!EC781</f>
        <v>311.50</v>
      </c>
      <c r="F780" t="str">
        <f>[1]InHisM2608!GZ781</f>
        <v>204.50</v>
      </c>
    </row>
    <row r="781" spans="1:6">
      <c r="A781" s="2" t="s">
        <v>14</v>
      </c>
      <c r="B781" t="str">
        <f>[1]InHisM2608!M782</f>
        <v>227.50</v>
      </c>
      <c r="C781" t="str">
        <f>[1]InHisM2608!AB782</f>
        <v>228.00</v>
      </c>
      <c r="D781" t="str">
        <f>[1]InHisM2608!CJ782</f>
        <v>171.50</v>
      </c>
      <c r="E781" t="str">
        <f>[1]InHisM2608!EC782</f>
        <v>181.50</v>
      </c>
      <c r="F781" t="str">
        <f>[1]InHisM2608!GZ782</f>
        <v>217.50</v>
      </c>
    </row>
    <row r="782" spans="1:6">
      <c r="A782" s="2" t="s">
        <v>14</v>
      </c>
      <c r="B782" t="str">
        <f>[1]InHisM2608!M783</f>
        <v>260.00</v>
      </c>
      <c r="C782" t="str">
        <f>[1]InHisM2608!AB783</f>
        <v>219.67</v>
      </c>
      <c r="D782" t="str">
        <f>[1]InHisM2608!CJ783</f>
        <v>194.00</v>
      </c>
      <c r="E782" t="str">
        <f>[1]InHisM2608!EC783</f>
        <v>220.50</v>
      </c>
      <c r="F782" t="str">
        <f>[1]InHisM2608!GZ783</f>
        <v>130.00</v>
      </c>
    </row>
    <row r="783" spans="1:6">
      <c r="A783" s="2" t="s">
        <v>14</v>
      </c>
      <c r="B783" t="str">
        <f>[1]InHisM2608!M784</f>
        <v>228.00</v>
      </c>
      <c r="C783" t="str">
        <f>[1]InHisM2608!AB784</f>
        <v>228.50</v>
      </c>
      <c r="D783" t="str">
        <f>[1]InHisM2608!CJ784</f>
        <v>210.50</v>
      </c>
      <c r="E783" t="str">
        <f>[1]InHisM2608!EC784</f>
        <v>235.00</v>
      </c>
      <c r="F783" t="str">
        <f>[1]InHisM2608!GZ784</f>
        <v>205.00</v>
      </c>
    </row>
    <row r="784" spans="1:6">
      <c r="A784" s="2" t="s">
        <v>14</v>
      </c>
      <c r="B784" t="str">
        <f>[1]InHisM2608!M785</f>
        <v>358.00</v>
      </c>
      <c r="C784" t="str">
        <f>[1]InHisM2608!AB785</f>
        <v>226.00</v>
      </c>
      <c r="D784" t="str">
        <f>[1]InHisM2608!CJ785</f>
        <v>89.50</v>
      </c>
      <c r="E784" t="str">
        <f>[1]InHisM2608!EC785</f>
        <v>241.50</v>
      </c>
      <c r="F784" t="str">
        <f>[1]InHisM2608!GZ785</f>
        <v>209.01</v>
      </c>
    </row>
    <row r="785" spans="1:6">
      <c r="A785" s="2" t="s">
        <v>14</v>
      </c>
      <c r="B785" t="str">
        <f>[1]InHisM2608!M786</f>
        <v>281.00</v>
      </c>
      <c r="C785" t="str">
        <f>[1]InHisM2608!AB786</f>
        <v>226.50</v>
      </c>
      <c r="D785" t="str">
        <f>[1]InHisM2608!CJ786</f>
        <v>159.00</v>
      </c>
      <c r="E785" t="str">
        <f>[1]InHisM2608!EC786</f>
        <v>216.00</v>
      </c>
      <c r="F785" t="str">
        <f>[1]InHisM2608!GZ786</f>
        <v>204.50</v>
      </c>
    </row>
    <row r="786" spans="1:6">
      <c r="A786" s="2" t="s">
        <v>14</v>
      </c>
      <c r="B786" t="str">
        <f>[1]InHisM2608!M787</f>
        <v>242.00</v>
      </c>
      <c r="C786" t="str">
        <f>[1]InHisM2608!AB787</f>
        <v>213.50</v>
      </c>
      <c r="D786" t="str">
        <f>[1]InHisM2608!CJ787</f>
        <v>197.00</v>
      </c>
      <c r="E786" t="str">
        <f>[1]InHisM2608!EC787</f>
        <v>246.00</v>
      </c>
      <c r="F786" t="str">
        <f>[1]InHisM2608!GZ787</f>
        <v>169.50</v>
      </c>
    </row>
    <row r="787" spans="1:6">
      <c r="A787" s="2" t="s">
        <v>14</v>
      </c>
      <c r="B787" t="str">
        <f>[1]InHisM2608!M788</f>
        <v>256.00</v>
      </c>
      <c r="C787" t="str">
        <f>[1]InHisM2608!AB788</f>
        <v>231.50</v>
      </c>
      <c r="D787" t="str">
        <f>[1]InHisM2608!CJ788</f>
        <v>193.50</v>
      </c>
      <c r="E787" t="str">
        <f>[1]InHisM2608!EC788</f>
        <v>239.00</v>
      </c>
      <c r="F787" t="str">
        <f>[1]InHisM2608!GZ788</f>
        <v>193.50</v>
      </c>
    </row>
    <row r="788" spans="1:6">
      <c r="A788" s="2" t="s">
        <v>14</v>
      </c>
      <c r="B788" t="str">
        <f>[1]InHisM2608!M789</f>
        <v>227.50</v>
      </c>
      <c r="C788" t="str">
        <f>[1]InHisM2608!AB789</f>
        <v>219.50</v>
      </c>
      <c r="D788" t="str">
        <f>[1]InHisM2608!CJ789</f>
        <v>276.50</v>
      </c>
      <c r="E788" t="str">
        <f>[1]InHisM2608!EC789</f>
        <v>251.50</v>
      </c>
      <c r="F788" t="str">
        <f>[1]InHisM2608!GZ789</f>
        <v>250.00</v>
      </c>
    </row>
    <row r="789" spans="1:6">
      <c r="A789" s="2" t="s">
        <v>14</v>
      </c>
      <c r="B789" t="str">
        <f>[1]InHisM2608!M790</f>
        <v>185.50</v>
      </c>
      <c r="C789" t="str">
        <f>[1]InHisM2608!AB790</f>
        <v>228.50</v>
      </c>
      <c r="D789" t="str">
        <f>[1]InHisM2608!CJ790</f>
        <v>209.00</v>
      </c>
      <c r="E789" t="str">
        <f>[1]InHisM2608!EC790</f>
        <v>293.50</v>
      </c>
      <c r="F789" t="str">
        <f>[1]InHisM2608!GZ790</f>
        <v>137.00</v>
      </c>
    </row>
    <row r="790" spans="1:6">
      <c r="A790" s="2" t="s">
        <v>14</v>
      </c>
      <c r="B790" t="str">
        <f>[1]InHisM2608!M791</f>
        <v>166.00</v>
      </c>
      <c r="C790" t="str">
        <f>[1]InHisM2608!AB791</f>
        <v>215.50</v>
      </c>
      <c r="D790" t="str">
        <f>[1]InHisM2608!CJ791</f>
        <v>167.50</v>
      </c>
      <c r="E790" t="str">
        <f>[1]InHisM2608!EC791</f>
        <v>269.00</v>
      </c>
      <c r="F790" t="str">
        <f>[1]InHisM2608!GZ791</f>
        <v>233.00</v>
      </c>
    </row>
    <row r="791" spans="1:6">
      <c r="A791" s="2" t="s">
        <v>14</v>
      </c>
      <c r="B791" t="str">
        <f>[1]InHisM2608!M792</f>
        <v>253.00</v>
      </c>
      <c r="C791" t="str">
        <f>[1]InHisM2608!AB792</f>
        <v>227.50</v>
      </c>
      <c r="D791" t="str">
        <f>[1]InHisM2608!CJ792</f>
        <v>185.50</v>
      </c>
      <c r="E791" t="str">
        <f>[1]InHisM2608!EC792</f>
        <v>239.00</v>
      </c>
      <c r="F791" t="str">
        <f>[1]InHisM2608!GZ792</f>
        <v>217.00</v>
      </c>
    </row>
    <row r="792" spans="1:6">
      <c r="A792" s="2" t="s">
        <v>14</v>
      </c>
      <c r="B792" t="str">
        <f>[1]InHisM2608!M793</f>
        <v>238.00</v>
      </c>
      <c r="C792" t="str">
        <f>[1]InHisM2608!AB793</f>
        <v>231.00</v>
      </c>
      <c r="D792" t="str">
        <f>[1]InHisM2608!CJ793</f>
        <v>197.00</v>
      </c>
      <c r="E792" t="str">
        <f>[1]InHisM2608!EC793</f>
        <v>241.00</v>
      </c>
      <c r="F792" t="str">
        <f>[1]InHisM2608!GZ793</f>
        <v>201.00</v>
      </c>
    </row>
    <row r="793" spans="1:6">
      <c r="A793" s="2" t="s">
        <v>14</v>
      </c>
      <c r="B793" t="str">
        <f>[1]InHisM2608!M794</f>
        <v>260.00</v>
      </c>
      <c r="C793" t="str">
        <f>[1]InHisM2608!AB794</f>
        <v>229.67</v>
      </c>
      <c r="D793" t="str">
        <f>[1]InHisM2608!CJ794</f>
        <v>202.00</v>
      </c>
      <c r="E793" t="str">
        <f>[1]InHisM2608!EC794</f>
        <v>313.00</v>
      </c>
      <c r="F793" t="str">
        <f>[1]InHisM2608!GZ794</f>
        <v>202.00</v>
      </c>
    </row>
    <row r="794" spans="1:6">
      <c r="A794" s="2" t="s">
        <v>14</v>
      </c>
      <c r="B794" t="str">
        <f>[1]InHisM2608!M795</f>
        <v>229.50</v>
      </c>
      <c r="C794" t="str">
        <f>[1]InHisM2608!AB795</f>
        <v>233.00</v>
      </c>
      <c r="D794" t="str">
        <f>[1]InHisM2608!CJ795</f>
        <v>180.00</v>
      </c>
      <c r="E794" t="str">
        <f>[1]InHisM2608!EC795</f>
        <v>263.50</v>
      </c>
      <c r="F794" t="str">
        <f>[1]InHisM2608!GZ795</f>
        <v>220.21</v>
      </c>
    </row>
    <row r="795" spans="1:6">
      <c r="A795" s="2" t="s">
        <v>14</v>
      </c>
      <c r="B795" t="str">
        <f>[1]InHisM2608!M796</f>
        <v>242.00</v>
      </c>
      <c r="C795" t="str">
        <f>[1]InHisM2608!AB796</f>
        <v>225.00</v>
      </c>
      <c r="D795" t="str">
        <f>[1]InHisM2608!CJ796</f>
        <v>171.50</v>
      </c>
      <c r="E795" t="str">
        <f>[1]InHisM2608!EC796</f>
        <v>250.00</v>
      </c>
      <c r="F795" t="str">
        <f>[1]InHisM2608!GZ796</f>
        <v>180.00</v>
      </c>
    </row>
    <row r="796" spans="1:6">
      <c r="A796" s="2" t="s">
        <v>14</v>
      </c>
      <c r="B796" t="str">
        <f>[1]InHisM2608!M797</f>
        <v>190.00</v>
      </c>
      <c r="C796" t="str">
        <f>[1]InHisM2608!AB797</f>
        <v>223.50</v>
      </c>
      <c r="D796" t="str">
        <f>[1]InHisM2608!CJ797</f>
        <v>184.00</v>
      </c>
      <c r="E796" t="str">
        <f>[1]InHisM2608!EC797</f>
        <v>259.50</v>
      </c>
      <c r="F796" t="str">
        <f>[1]InHisM2608!GZ797</f>
        <v>205.00</v>
      </c>
    </row>
    <row r="797" spans="1:6">
      <c r="A797" s="2" t="s">
        <v>14</v>
      </c>
      <c r="B797" t="str">
        <f>[1]InHisM2608!M798</f>
        <v>225.50</v>
      </c>
      <c r="C797" t="str">
        <f>[1]InHisM2608!AB798</f>
        <v>236.00</v>
      </c>
      <c r="D797" t="str">
        <f>[1]InHisM2608!CJ798</f>
        <v>213.00</v>
      </c>
      <c r="E797" t="str">
        <f>[1]InHisM2608!EC798</f>
        <v>223.00</v>
      </c>
      <c r="F797" t="str">
        <f>[1]InHisM2608!GZ798</f>
        <v>195.00</v>
      </c>
    </row>
    <row r="798" spans="1:6">
      <c r="A798" s="2" t="s">
        <v>14</v>
      </c>
      <c r="B798" t="str">
        <f>[1]InHisM2608!M799</f>
        <v>183.50</v>
      </c>
      <c r="C798" t="str">
        <f>[1]InHisM2608!AB799</f>
        <v>222.00</v>
      </c>
      <c r="D798" t="str">
        <f>[1]InHisM2608!CJ799</f>
        <v>174.50</v>
      </c>
      <c r="E798" t="str">
        <f>[1]InHisM2608!EC799</f>
        <v>138.00</v>
      </c>
      <c r="F798" t="str">
        <f>[1]InHisM2608!GZ799</f>
        <v>208.00</v>
      </c>
    </row>
    <row r="799" spans="1:6">
      <c r="A799" s="2" t="s">
        <v>14</v>
      </c>
      <c r="B799" t="str">
        <f>[1]InHisM2608!M800</f>
        <v>185.50</v>
      </c>
      <c r="C799" t="str">
        <f>[1]InHisM2608!AB800</f>
        <v>221.50</v>
      </c>
      <c r="D799" t="str">
        <f>[1]InHisM2608!CJ800</f>
        <v>177.00</v>
      </c>
      <c r="E799" t="str">
        <f>[1]InHisM2608!EC800</f>
        <v>234.00</v>
      </c>
      <c r="F799" t="str">
        <f>[1]InHisM2608!GZ800</f>
        <v>191.00</v>
      </c>
    </row>
    <row r="800" spans="1:6">
      <c r="A800" s="2" t="s">
        <v>14</v>
      </c>
      <c r="B800" t="str">
        <f>[1]InHisM2608!M801</f>
        <v>269.00</v>
      </c>
      <c r="C800" t="str">
        <f>[1]InHisM2608!AB801</f>
        <v>228.50</v>
      </c>
      <c r="D800" t="str">
        <f>[1]InHisM2608!CJ801</f>
        <v>195.00</v>
      </c>
      <c r="E800" t="str">
        <f>[1]InHisM2608!EC801</f>
        <v>232.00</v>
      </c>
      <c r="F800" t="str">
        <f>[1]InHisM2608!GZ801</f>
        <v>230.00</v>
      </c>
    </row>
    <row r="801" spans="1:6">
      <c r="A801" s="2" t="s">
        <v>14</v>
      </c>
      <c r="B801" t="str">
        <f>[1]InHisM2608!M802</f>
        <v>239.00</v>
      </c>
      <c r="C801" t="str">
        <f>[1]InHisM2608!AB802</f>
        <v>220.00</v>
      </c>
      <c r="D801" t="str">
        <f>[1]InHisM2608!CJ802</f>
        <v>201.00</v>
      </c>
      <c r="E801" t="str">
        <f>[1]InHisM2608!EC802</f>
        <v>232.50</v>
      </c>
      <c r="F801" t="str">
        <f>[1]InHisM2608!GZ802</f>
        <v>212.00</v>
      </c>
    </row>
    <row r="802" spans="1:6">
      <c r="A802" s="2" t="s">
        <v>14</v>
      </c>
      <c r="B802" t="str">
        <f>[1]InHisM2608!M803</f>
        <v>248.00</v>
      </c>
      <c r="C802" t="str">
        <f>[1]InHisM2608!AB803</f>
        <v>221.66</v>
      </c>
      <c r="D802" t="str">
        <f>[1]InHisM2608!CJ803</f>
        <v>185.00</v>
      </c>
      <c r="E802" t="str">
        <f>[1]InHisM2608!EC803</f>
        <v>229.50</v>
      </c>
      <c r="F802" t="str">
        <f>[1]InHisM2608!GZ803</f>
        <v>217.50</v>
      </c>
    </row>
    <row r="803" spans="1:6">
      <c r="A803" s="2" t="s">
        <v>14</v>
      </c>
      <c r="B803" t="str">
        <f>[1]InHisM2608!M804</f>
        <v>227.50</v>
      </c>
      <c r="C803" t="str">
        <f>[1]InHisM2608!AB804</f>
        <v>215.00</v>
      </c>
      <c r="D803" t="str">
        <f>[1]InHisM2608!CJ804</f>
        <v>199.50</v>
      </c>
      <c r="E803" t="str">
        <f>[1]InHisM2608!EC804</f>
        <v>236.00</v>
      </c>
      <c r="F803" t="str">
        <f>[1]InHisM2608!GZ804</f>
        <v>151.50</v>
      </c>
    </row>
    <row r="804" spans="1:6">
      <c r="A804" s="2" t="s">
        <v>14</v>
      </c>
      <c r="B804" t="str">
        <f>[1]InHisM2608!M805</f>
        <v>231.00</v>
      </c>
      <c r="C804" t="str">
        <f>[1]InHisM2608!AB805</f>
        <v>228.00</v>
      </c>
      <c r="D804" t="str">
        <f>[1]InHisM2608!CJ805</f>
        <v>244.00</v>
      </c>
      <c r="E804" t="str">
        <f>[1]InHisM2608!EC805</f>
        <v>253.00</v>
      </c>
      <c r="F804" t="str">
        <f>[1]InHisM2608!GZ805</f>
        <v>208.50</v>
      </c>
    </row>
    <row r="805" spans="1:6">
      <c r="A805" s="2" t="s">
        <v>14</v>
      </c>
      <c r="B805" t="str">
        <f>[1]InHisM2608!M806</f>
        <v>241.00</v>
      </c>
      <c r="C805" t="str">
        <f>[1]InHisM2608!AB806</f>
        <v>226.50</v>
      </c>
      <c r="D805" t="str">
        <f>[1]InHisM2608!CJ806</f>
        <v>198.50</v>
      </c>
      <c r="E805" t="str">
        <f>[1]InHisM2608!EC806</f>
        <v>243.00</v>
      </c>
      <c r="F805" t="str">
        <f>[1]InHisM2608!GZ806</f>
        <v>196.50</v>
      </c>
    </row>
    <row r="806" spans="1:6">
      <c r="A806" s="2" t="s">
        <v>14</v>
      </c>
      <c r="B806" t="str">
        <f>[1]InHisM2608!M807</f>
        <v>258.50</v>
      </c>
      <c r="C806" t="str">
        <f>[1]InHisM2608!AB807</f>
        <v>221.00</v>
      </c>
      <c r="D806" t="str">
        <f>[1]InHisM2608!CJ807</f>
        <v>157.00</v>
      </c>
      <c r="E806" t="str">
        <f>[1]InHisM2608!EC807</f>
        <v>234.00</v>
      </c>
      <c r="F806" t="str">
        <f>[1]InHisM2608!GZ807</f>
        <v>213.00</v>
      </c>
    </row>
    <row r="807" spans="1:6">
      <c r="A807" s="2" t="s">
        <v>14</v>
      </c>
      <c r="B807" t="str">
        <f>[1]InHisM2608!M808</f>
        <v>207.00</v>
      </c>
      <c r="C807" t="str">
        <f>[1]InHisM2608!AB808</f>
        <v>225.00</v>
      </c>
      <c r="D807" t="str">
        <f>[1]InHisM2608!CJ808</f>
        <v>169.50</v>
      </c>
      <c r="E807" t="str">
        <f>[1]InHisM2608!EC808</f>
        <v>252.00</v>
      </c>
      <c r="F807" t="str">
        <f>[1]InHisM2608!GZ808</f>
        <v>224.00</v>
      </c>
    </row>
    <row r="808" spans="1:6">
      <c r="A808" s="2" t="s">
        <v>14</v>
      </c>
      <c r="B808" t="str">
        <f>[1]InHisM2608!M809</f>
        <v>176.50</v>
      </c>
      <c r="C808" t="str">
        <f>[1]InHisM2608!AB809</f>
        <v>231.50</v>
      </c>
      <c r="D808" t="str">
        <f>[1]InHisM2608!CJ809</f>
        <v>190.50</v>
      </c>
      <c r="E808" t="str">
        <f>[1]InHisM2608!EC809</f>
        <v>242.50</v>
      </c>
      <c r="F808" t="str">
        <f>[1]InHisM2608!GZ809</f>
        <v>182.00</v>
      </c>
    </row>
    <row r="809" spans="1:6">
      <c r="A809" s="2" t="s">
        <v>14</v>
      </c>
      <c r="B809" t="str">
        <f>[1]InHisM2608!M810</f>
        <v>232.00</v>
      </c>
      <c r="C809" t="str">
        <f>[1]InHisM2608!AB810</f>
        <v>232.00</v>
      </c>
      <c r="D809" t="str">
        <f>[1]InHisM2608!CJ810</f>
        <v>181.50</v>
      </c>
      <c r="E809" t="str">
        <f>[1]InHisM2608!EC810</f>
        <v>250.00</v>
      </c>
      <c r="F809" t="str">
        <f>[1]InHisM2608!GZ810</f>
        <v>234.80</v>
      </c>
    </row>
    <row r="810" spans="1:6">
      <c r="A810" s="2" t="s">
        <v>14</v>
      </c>
      <c r="B810" t="str">
        <f>[1]InHisM2608!M811</f>
        <v>215.00</v>
      </c>
      <c r="C810" t="str">
        <f>[1]InHisM2608!AB811</f>
        <v>219.66</v>
      </c>
      <c r="D810" t="str">
        <f>[1]InHisM2608!CJ811</f>
        <v>196.34</v>
      </c>
      <c r="E810" t="str">
        <f>[1]InHisM2608!EC811</f>
        <v>266.00</v>
      </c>
      <c r="F810" t="str">
        <f>[1]InHisM2608!GZ811</f>
        <v>187.50</v>
      </c>
    </row>
    <row r="811" spans="1:6">
      <c r="A811" s="2" t="s">
        <v>14</v>
      </c>
      <c r="B811" t="str">
        <f>[1]InHisM2608!M812</f>
        <v>225.00</v>
      </c>
      <c r="C811" t="str">
        <f>[1]InHisM2608!AB812</f>
        <v>218.00</v>
      </c>
      <c r="D811" t="str">
        <f>[1]InHisM2608!CJ812</f>
        <v>204.50</v>
      </c>
      <c r="E811" t="str">
        <f>[1]InHisM2608!EC812</f>
        <v>247.50</v>
      </c>
      <c r="F811" t="str">
        <f>[1]InHisM2608!GZ812</f>
        <v>199.00</v>
      </c>
    </row>
    <row r="812" spans="1:6">
      <c r="A812" s="2" t="s">
        <v>14</v>
      </c>
      <c r="B812" t="str">
        <f>[1]InHisM2608!M813</f>
        <v>201.00</v>
      </c>
      <c r="C812" t="str">
        <f>[1]InHisM2608!AB813</f>
        <v>223.50</v>
      </c>
      <c r="D812" t="str">
        <f>[1]InHisM2608!CJ813</f>
        <v>192.00</v>
      </c>
      <c r="E812" t="str">
        <f>[1]InHisM2608!EC813</f>
        <v>241.00</v>
      </c>
      <c r="F812" t="str">
        <f>[1]InHisM2608!GZ813</f>
        <v>237.00</v>
      </c>
    </row>
    <row r="813" spans="1:6">
      <c r="A813" s="2" t="s">
        <v>14</v>
      </c>
      <c r="B813" t="str">
        <f>[1]InHisM2608!M814</f>
        <v>205.50</v>
      </c>
      <c r="C813" t="str">
        <f>[1]InHisM2608!AB814</f>
        <v>224.00</v>
      </c>
      <c r="D813" t="str">
        <f>[1]InHisM2608!CJ814</f>
        <v>188.00</v>
      </c>
      <c r="E813" t="str">
        <f>[1]InHisM2608!EC814</f>
        <v>235.50</v>
      </c>
      <c r="F813" t="str">
        <f>[1]InHisM2608!GZ814</f>
        <v>163.93</v>
      </c>
    </row>
    <row r="814" spans="1:6">
      <c r="A814" s="2" t="s">
        <v>14</v>
      </c>
      <c r="B814" t="str">
        <f>[1]InHisM2608!M815</f>
        <v>251.50</v>
      </c>
      <c r="C814" t="str">
        <f>[1]InHisM2608!AB815</f>
        <v>230.50</v>
      </c>
      <c r="D814" t="str">
        <f>[1]InHisM2608!CJ815</f>
        <v>182.50</v>
      </c>
      <c r="E814" t="str">
        <f>[1]InHisM2608!EC815</f>
        <v>263.50</v>
      </c>
      <c r="F814" t="str">
        <f>[1]InHisM2608!GZ815</f>
        <v>211.50</v>
      </c>
    </row>
    <row r="815" spans="1:6">
      <c r="A815" s="2" t="s">
        <v>14</v>
      </c>
      <c r="B815" t="str">
        <f>[1]InHisM2608!M816</f>
        <v>262.50</v>
      </c>
      <c r="C815" t="str">
        <f>[1]InHisM2608!AB816</f>
        <v>239.00</v>
      </c>
      <c r="D815" t="str">
        <f>[1]InHisM2608!CJ816</f>
        <v>190.50</v>
      </c>
      <c r="E815" t="str">
        <f>[1]InHisM2608!EC816</f>
        <v>228.50</v>
      </c>
      <c r="F815" t="str">
        <f>[1]InHisM2608!GZ816</f>
        <v>215.00</v>
      </c>
    </row>
    <row r="816" spans="1:6">
      <c r="A816" s="2" t="s">
        <v>14</v>
      </c>
      <c r="B816" t="str">
        <f>[1]InHisM2608!M817</f>
        <v>217.50</v>
      </c>
      <c r="C816" t="str">
        <f>[1]InHisM2608!AB817</f>
        <v>240.00</v>
      </c>
      <c r="D816" t="str">
        <f>[1]InHisM2608!CJ817</f>
        <v>207.50</v>
      </c>
      <c r="E816" t="str">
        <f>[1]InHisM2608!EC817</f>
        <v>284.50</v>
      </c>
      <c r="F816" t="str">
        <f>[1]InHisM2608!GZ817</f>
        <v>229.00</v>
      </c>
    </row>
    <row r="817" spans="1:6">
      <c r="A817" s="2" t="s">
        <v>14</v>
      </c>
      <c r="B817" t="str">
        <f>[1]InHisM2608!M818</f>
        <v>246.00</v>
      </c>
      <c r="C817" t="str">
        <f>[1]InHisM2608!AB818</f>
        <v>222.33</v>
      </c>
      <c r="D817" t="str">
        <f>[1]InHisM2608!CJ818</f>
        <v>163.50</v>
      </c>
      <c r="E817" t="str">
        <f>[1]InHisM2608!EC818</f>
        <v>260.50</v>
      </c>
      <c r="F817" t="str">
        <f>[1]InHisM2608!GZ818</f>
        <v>258.50</v>
      </c>
    </row>
    <row r="818" spans="1:6">
      <c r="A818" s="2" t="s">
        <v>14</v>
      </c>
      <c r="B818" t="str">
        <f>[1]InHisM2608!M819</f>
        <v>232.00</v>
      </c>
      <c r="C818" t="str">
        <f>[1]InHisM2608!AB819</f>
        <v>225.00</v>
      </c>
      <c r="D818" t="str">
        <f>[1]InHisM2608!CJ819</f>
        <v>215.00</v>
      </c>
      <c r="E818" t="str">
        <f>[1]InHisM2608!EC819</f>
        <v>235.00</v>
      </c>
      <c r="F818" t="str">
        <f>[1]InHisM2608!GZ819</f>
        <v>210.50</v>
      </c>
    </row>
    <row r="819" spans="1:6">
      <c r="A819" s="2" t="s">
        <v>14</v>
      </c>
      <c r="B819" t="str">
        <f>[1]InHisM2608!M820</f>
        <v>229.50</v>
      </c>
      <c r="C819" t="str">
        <f>[1]InHisM2608!AB820</f>
        <v>241.00</v>
      </c>
      <c r="D819" t="str">
        <f>[1]InHisM2608!CJ820</f>
        <v>190.50</v>
      </c>
      <c r="E819" t="str">
        <f>[1]InHisM2608!EC820</f>
        <v>268.00</v>
      </c>
      <c r="F819" t="str">
        <f>[1]InHisM2608!GZ820</f>
        <v>208.00</v>
      </c>
    </row>
    <row r="820" spans="1:6">
      <c r="A820" s="2" t="s">
        <v>14</v>
      </c>
      <c r="B820" t="str">
        <f>[1]InHisM2608!M821</f>
        <v>235.50</v>
      </c>
      <c r="C820" t="str">
        <f>[1]InHisM2608!AB821</f>
        <v>234.00</v>
      </c>
      <c r="D820" t="str">
        <f>[1]InHisM2608!CJ821</f>
        <v>259.50</v>
      </c>
      <c r="E820" t="str">
        <f>[1]InHisM2608!EC821</f>
        <v>203.50</v>
      </c>
      <c r="F820" t="str">
        <f>[1]InHisM2608!GZ821</f>
        <v>194.00</v>
      </c>
    </row>
    <row r="821" spans="1:6">
      <c r="A821" s="2" t="s">
        <v>14</v>
      </c>
      <c r="B821" t="str">
        <f>[1]InHisM2608!M822</f>
        <v>220.50</v>
      </c>
      <c r="C821" t="str">
        <f>[1]InHisM2608!AB822</f>
        <v>235.67</v>
      </c>
      <c r="D821" t="str">
        <f>[1]InHisM2608!CJ822</f>
        <v>198.00</v>
      </c>
      <c r="E821" t="str">
        <f>[1]InHisM2608!EC822</f>
        <v>184.00</v>
      </c>
      <c r="F821" t="str">
        <f>[1]InHisM2608!GZ822</f>
        <v>193.50</v>
      </c>
    </row>
    <row r="822" spans="1:6">
      <c r="A822" s="2" t="s">
        <v>14</v>
      </c>
      <c r="B822" t="str">
        <f>[1]InHisM2608!M823</f>
        <v>210.00</v>
      </c>
      <c r="C822" t="str">
        <f>[1]InHisM2608!AB823</f>
        <v>230.00</v>
      </c>
      <c r="D822" t="str">
        <f>[1]InHisM2608!CJ823</f>
        <v>186.50</v>
      </c>
      <c r="E822" t="str">
        <f>[1]InHisM2608!EC823</f>
        <v>218.50</v>
      </c>
      <c r="F822" t="str">
        <f>[1]InHisM2608!GZ823</f>
        <v>183.00</v>
      </c>
    </row>
    <row r="823" spans="1:6">
      <c r="A823" s="2" t="s">
        <v>14</v>
      </c>
      <c r="B823" t="str">
        <f>[1]InHisM2608!M824</f>
        <v>190.50</v>
      </c>
      <c r="C823" t="str">
        <f>[1]InHisM2608!AB824</f>
        <v>233.00</v>
      </c>
      <c r="D823" t="str">
        <f>[1]InHisM2608!CJ824</f>
        <v>193.50</v>
      </c>
      <c r="E823" t="str">
        <f>[1]InHisM2608!EC824</f>
        <v>219.50</v>
      </c>
      <c r="F823" t="str">
        <f>[1]InHisM2608!GZ824</f>
        <v>152.50</v>
      </c>
    </row>
    <row r="824" spans="1:6">
      <c r="A824" s="2" t="s">
        <v>14</v>
      </c>
      <c r="B824" t="str">
        <f>[1]InHisM2608!M825</f>
        <v>199.50</v>
      </c>
      <c r="C824" t="str">
        <f>[1]InHisM2608!AB825</f>
        <v>208.00</v>
      </c>
      <c r="D824" t="str">
        <f>[1]InHisM2608!CJ825</f>
        <v>200.50</v>
      </c>
      <c r="E824" t="str">
        <f>[1]InHisM2608!EC825</f>
        <v>220.50</v>
      </c>
      <c r="F824" t="str">
        <f>[1]InHisM2608!GZ825</f>
        <v>220.50</v>
      </c>
    </row>
    <row r="825" spans="1:6">
      <c r="A825" s="2" t="s">
        <v>14</v>
      </c>
      <c r="B825" t="str">
        <f>[1]InHisM2608!M826</f>
        <v>229.00</v>
      </c>
      <c r="C825" t="str">
        <f>[1]InHisM2608!AB826</f>
        <v>227.00</v>
      </c>
      <c r="D825" t="str">
        <f>[1]InHisM2608!CJ826</f>
        <v>190.00</v>
      </c>
      <c r="E825" t="str">
        <f>[1]InHisM2608!EC826</f>
        <v>233.50</v>
      </c>
      <c r="F825" t="str">
        <f>[1]InHisM2608!GZ826</f>
        <v>189.50</v>
      </c>
    </row>
    <row r="826" spans="1:6">
      <c r="A826" s="2" t="s">
        <v>14</v>
      </c>
      <c r="B826" t="str">
        <f>[1]InHisM2608!M827</f>
        <v>251.50</v>
      </c>
      <c r="C826" t="str">
        <f>[1]InHisM2608!AB827</f>
        <v>224.50</v>
      </c>
      <c r="D826" t="str">
        <f>[1]InHisM2608!CJ827</f>
        <v>110.00</v>
      </c>
      <c r="E826" t="str">
        <f>[1]InHisM2608!EC827</f>
        <v>204.50</v>
      </c>
      <c r="F826" t="str">
        <f>[1]InHisM2608!GZ827</f>
        <v>243.00</v>
      </c>
    </row>
    <row r="827" spans="1:6">
      <c r="A827" s="2" t="s">
        <v>14</v>
      </c>
      <c r="B827" t="str">
        <f>[1]InHisM2608!M828</f>
        <v>203.50</v>
      </c>
      <c r="C827" t="str">
        <f>[1]InHisM2608!AB828</f>
        <v>229.00</v>
      </c>
      <c r="D827" t="str">
        <f>[1]InHisM2608!CJ828</f>
        <v>149.50</v>
      </c>
      <c r="E827" t="str">
        <f>[1]InHisM2608!EC828</f>
        <v>4.50</v>
      </c>
      <c r="F827" t="str">
        <f>[1]InHisM2608!GZ828</f>
        <v>248.50</v>
      </c>
    </row>
    <row r="828" spans="1:6">
      <c r="A828" s="2" t="s">
        <v>14</v>
      </c>
      <c r="B828" t="str">
        <f>[1]InHisM2608!M829</f>
        <v>227.50</v>
      </c>
      <c r="C828" t="str">
        <f>[1]InHisM2608!AB829</f>
        <v>217.50</v>
      </c>
      <c r="D828" t="str">
        <f>[1]InHisM2608!CJ829</f>
        <v>197.00</v>
      </c>
      <c r="E828" t="str">
        <f>[1]InHisM2608!EC829</f>
        <v>224.00</v>
      </c>
      <c r="F828" t="str">
        <f>[1]InHisM2608!GZ829</f>
        <v>197.50</v>
      </c>
    </row>
    <row r="829" spans="1:6">
      <c r="A829" s="2" t="s">
        <v>14</v>
      </c>
      <c r="B829" t="str">
        <f>[1]InHisM2608!M830</f>
        <v>244.00</v>
      </c>
      <c r="C829" t="str">
        <f>[1]InHisM2608!AB830</f>
        <v>223.00</v>
      </c>
      <c r="D829" t="str">
        <f>[1]InHisM2608!CJ830</f>
        <v>147.00</v>
      </c>
      <c r="E829" t="str">
        <f>[1]InHisM2608!EC830</f>
        <v>202.50</v>
      </c>
      <c r="F829" t="str">
        <f>[1]InHisM2608!GZ830</f>
        <v>230.50</v>
      </c>
    </row>
    <row r="830" spans="1:6">
      <c r="A830" s="2" t="s">
        <v>14</v>
      </c>
      <c r="B830" t="str">
        <f>[1]InHisM2608!M831</f>
        <v>214.00</v>
      </c>
      <c r="C830" t="str">
        <f>[1]InHisM2608!AB831</f>
        <v>219.00</v>
      </c>
      <c r="D830" t="str">
        <f>[1]InHisM2608!CJ831</f>
        <v>172.00</v>
      </c>
      <c r="E830" t="str">
        <f>[1]InHisM2608!EC831</f>
        <v>247.00</v>
      </c>
      <c r="F830" t="str">
        <f>[1]InHisM2608!GZ831</f>
        <v>210.00</v>
      </c>
    </row>
    <row r="831" spans="1:6">
      <c r="A831" s="2" t="s">
        <v>14</v>
      </c>
      <c r="B831" t="str">
        <f>[1]InHisM2608!M832</f>
        <v>178.00</v>
      </c>
      <c r="C831" t="str">
        <f>[1]InHisM2608!AB832</f>
        <v>232.50</v>
      </c>
      <c r="D831" t="str">
        <f>[1]InHisM2608!CJ832</f>
        <v>157.50</v>
      </c>
      <c r="E831" t="str">
        <f>[1]InHisM2608!EC832</f>
        <v>236.00</v>
      </c>
      <c r="F831" t="str">
        <f>[1]InHisM2608!GZ832</f>
        <v>221.50</v>
      </c>
    </row>
    <row r="832" spans="1:6">
      <c r="A832" s="2" t="s">
        <v>14</v>
      </c>
      <c r="B832" t="str">
        <f>[1]InHisM2608!M833</f>
        <v>256.50</v>
      </c>
      <c r="C832" t="str">
        <f>[1]InHisM2608!AB833</f>
        <v>221.50</v>
      </c>
      <c r="D832" t="str">
        <f>[1]InHisM2608!CJ833</f>
        <v>163.50</v>
      </c>
      <c r="E832" t="str">
        <f>[1]InHisM2608!EC833</f>
        <v>270.50</v>
      </c>
      <c r="F832" t="str">
        <f>[1]InHisM2608!GZ833</f>
        <v>197.50</v>
      </c>
    </row>
    <row r="833" spans="1:6">
      <c r="A833" s="2" t="s">
        <v>14</v>
      </c>
      <c r="B833" t="str">
        <f>[1]InHisM2608!M834</f>
        <v>213.50</v>
      </c>
      <c r="C833" t="str">
        <f>[1]InHisM2608!AB834</f>
        <v>235.00</v>
      </c>
      <c r="D833" t="str">
        <f>[1]InHisM2608!CJ834</f>
        <v>209.50</v>
      </c>
      <c r="E833" t="str">
        <f>[1]InHisM2608!EC834</f>
        <v>220.00</v>
      </c>
      <c r="F833" t="str">
        <f>[1]InHisM2608!GZ834</f>
        <v>251.00</v>
      </c>
    </row>
    <row r="834" spans="1:6">
      <c r="A834" s="2" t="s">
        <v>14</v>
      </c>
      <c r="B834" t="str">
        <f>[1]InHisM2608!M835</f>
        <v>260.00</v>
      </c>
      <c r="C834" t="str">
        <f>[1]InHisM2608!AB835</f>
        <v>242.00</v>
      </c>
      <c r="D834" t="str">
        <f>[1]InHisM2608!CJ835</f>
        <v>208.00</v>
      </c>
      <c r="E834" t="str">
        <f>[1]InHisM2608!EC835</f>
        <v>198.00</v>
      </c>
      <c r="F834" t="str">
        <f>[1]InHisM2608!GZ835</f>
        <v>218.00</v>
      </c>
    </row>
    <row r="835" spans="1:6">
      <c r="A835" s="2" t="s">
        <v>14</v>
      </c>
      <c r="B835" t="str">
        <f>[1]InHisM2608!M836</f>
        <v>198.50</v>
      </c>
      <c r="C835" t="str">
        <f>[1]InHisM2608!AB836</f>
        <v>225.50</v>
      </c>
      <c r="D835" t="str">
        <f>[1]InHisM2608!CJ836</f>
        <v>278.00</v>
      </c>
      <c r="E835" t="str">
        <f>[1]InHisM2608!EC836</f>
        <v>219.00</v>
      </c>
      <c r="F835" t="str">
        <f>[1]InHisM2608!GZ836</f>
        <v>180.00</v>
      </c>
    </row>
    <row r="836" spans="1:6">
      <c r="A836" s="2" t="s">
        <v>14</v>
      </c>
      <c r="B836" t="str">
        <f>[1]InHisM2608!M837</f>
        <v>192.00</v>
      </c>
      <c r="C836" t="str">
        <f>[1]InHisM2608!AB837</f>
        <v>226.67</v>
      </c>
      <c r="D836" t="str">
        <f>[1]InHisM2608!CJ837</f>
        <v>195.00</v>
      </c>
      <c r="E836" t="str">
        <f>[1]InHisM2608!EC837</f>
        <v>238.00</v>
      </c>
      <c r="F836" t="str">
        <f>[1]InHisM2608!GZ837</f>
        <v>206.00</v>
      </c>
    </row>
    <row r="837" spans="1:6">
      <c r="A837" s="2" t="s">
        <v>14</v>
      </c>
      <c r="B837" t="str">
        <f>[1]InHisM2608!M838</f>
        <v>192.00</v>
      </c>
      <c r="C837" t="str">
        <f>[1]InHisM2608!AB838</f>
        <v>217.00</v>
      </c>
      <c r="D837" t="str">
        <f>[1]InHisM2608!CJ838</f>
        <v>194.50</v>
      </c>
      <c r="E837" t="str">
        <f>[1]InHisM2608!EC838</f>
        <v>185.50</v>
      </c>
      <c r="F837" t="str">
        <f>[1]InHisM2608!GZ838</f>
        <v>179.00</v>
      </c>
    </row>
    <row r="838" spans="1:6">
      <c r="A838" s="2" t="s">
        <v>14</v>
      </c>
      <c r="B838" t="str">
        <f>[1]InHisM2608!M839</f>
        <v>214.00</v>
      </c>
      <c r="C838" t="str">
        <f>[1]InHisM2608!AB839</f>
        <v>221.00</v>
      </c>
      <c r="D838" t="str">
        <f>[1]InHisM2608!CJ839</f>
        <v>200.00</v>
      </c>
      <c r="E838" t="str">
        <f>[1]InHisM2608!EC839</f>
        <v>220.00</v>
      </c>
      <c r="F838" t="str">
        <f>[1]InHisM2608!GZ839</f>
        <v>211.50</v>
      </c>
    </row>
    <row r="839" spans="1:6">
      <c r="A839" s="2" t="s">
        <v>14</v>
      </c>
      <c r="B839" t="str">
        <f>[1]InHisM2608!M840</f>
        <v>175.00</v>
      </c>
      <c r="C839" t="str">
        <f>[1]InHisM2608!AB840</f>
        <v>228.50</v>
      </c>
      <c r="D839" t="str">
        <f>[1]InHisM2608!CJ840</f>
        <v>173.50</v>
      </c>
      <c r="E839" t="str">
        <f>[1]InHisM2608!EC840</f>
        <v>248.50</v>
      </c>
      <c r="F839" t="str">
        <f>[1]InHisM2608!GZ840</f>
        <v>200.00</v>
      </c>
    </row>
    <row r="840" spans="1:6">
      <c r="A840" s="2" t="s">
        <v>14</v>
      </c>
      <c r="B840" t="str">
        <f>[1]InHisM2608!M841</f>
        <v>212.50</v>
      </c>
      <c r="C840" t="str">
        <f>[1]InHisM2608!AB841</f>
        <v>219.00</v>
      </c>
      <c r="D840" t="str">
        <f>[1]InHisM2608!CJ841</f>
        <v>292.50</v>
      </c>
      <c r="E840" t="str">
        <f>[1]InHisM2608!EC841</f>
        <v>240.50</v>
      </c>
      <c r="F840" t="str">
        <f>[1]InHisM2608!GZ841</f>
        <v>208.00</v>
      </c>
    </row>
    <row r="841" spans="1:6">
      <c r="A841" s="2" t="s">
        <v>14</v>
      </c>
      <c r="B841" t="str">
        <f>[1]InHisM2608!M842</f>
        <v>173.50</v>
      </c>
      <c r="C841" t="str">
        <f>[1]InHisM2608!AB842</f>
        <v>218.50</v>
      </c>
      <c r="D841" t="str">
        <f>[1]InHisM2608!CJ842</f>
        <v>176.81</v>
      </c>
      <c r="E841" t="str">
        <f>[1]InHisM2608!EC842</f>
        <v>267.50</v>
      </c>
      <c r="F841" t="str">
        <f>[1]InHisM2608!GZ842</f>
        <v>248.50</v>
      </c>
    </row>
    <row r="842" spans="1:6">
      <c r="A842" s="2" t="s">
        <v>14</v>
      </c>
      <c r="B842" t="str">
        <f>[1]InHisM2608!M843</f>
        <v>228.50</v>
      </c>
      <c r="C842" t="str">
        <f>[1]InHisM2608!AB843</f>
        <v>223.50</v>
      </c>
      <c r="D842" t="str">
        <f>[1]InHisM2608!CJ843</f>
        <v>180.00</v>
      </c>
      <c r="E842" t="str">
        <f>[1]InHisM2608!EC843</f>
        <v>246.00</v>
      </c>
      <c r="F842" t="str">
        <f>[1]InHisM2608!GZ843</f>
        <v>201.50</v>
      </c>
    </row>
    <row r="843" spans="1:6">
      <c r="A843" s="2" t="s">
        <v>14</v>
      </c>
      <c r="B843" t="str">
        <f>[1]InHisM2608!M844</f>
        <v>249.00</v>
      </c>
      <c r="C843" t="str">
        <f>[1]InHisM2608!AB844</f>
        <v>228.50</v>
      </c>
      <c r="D843" t="str">
        <f>[1]InHisM2608!CJ844</f>
        <v>190.50</v>
      </c>
      <c r="E843" t="str">
        <f>[1]InHisM2608!EC844</f>
        <v>230.00</v>
      </c>
      <c r="F843" t="str">
        <f>[1]InHisM2608!GZ844</f>
        <v>212.00</v>
      </c>
    </row>
    <row r="844" spans="1:6">
      <c r="A844" s="2" t="s">
        <v>14</v>
      </c>
      <c r="B844" t="str">
        <f>[1]InHisM2608!M845</f>
        <v>149.00</v>
      </c>
      <c r="C844" t="str">
        <f>[1]InHisM2608!AB845</f>
        <v>231.00</v>
      </c>
      <c r="D844" t="str">
        <f>[1]InHisM2608!CJ845</f>
        <v>170.00</v>
      </c>
      <c r="E844" t="str">
        <f>[1]InHisM2608!EC845</f>
        <v>-1.00</v>
      </c>
      <c r="F844" t="str">
        <f>[1]InHisM2608!GZ845</f>
        <v>202.00</v>
      </c>
    </row>
    <row r="845" spans="1:6">
      <c r="A845" s="2" t="s">
        <v>14</v>
      </c>
      <c r="B845" t="str">
        <f>[1]InHisM2608!M846</f>
        <v>170.50</v>
      </c>
      <c r="C845" t="str">
        <f>[1]InHisM2608!AB846</f>
        <v>225.50</v>
      </c>
      <c r="D845" t="str">
        <f>[1]InHisM2608!CJ846</f>
        <v>206.00</v>
      </c>
      <c r="E845" t="str">
        <f>[1]InHisM2608!EC846</f>
        <v>208.50</v>
      </c>
      <c r="F845" t="str">
        <f>[1]InHisM2608!GZ846</f>
        <v>214.50</v>
      </c>
    </row>
    <row r="846" spans="1:6">
      <c r="A846" s="2" t="s">
        <v>14</v>
      </c>
      <c r="B846" t="str">
        <f>[1]InHisM2608!M847</f>
        <v>229.00</v>
      </c>
      <c r="C846" t="str">
        <f>[1]InHisM2608!AB847</f>
        <v>236.50</v>
      </c>
      <c r="D846" t="str">
        <f>[1]InHisM2608!CJ847</f>
        <v>178.00</v>
      </c>
      <c r="E846" t="str">
        <f>[1]InHisM2608!EC847</f>
        <v>224.00</v>
      </c>
      <c r="F846" t="str">
        <f>[1]InHisM2608!GZ847</f>
        <v>238.50</v>
      </c>
    </row>
    <row r="847" spans="1:6">
      <c r="A847" s="2" t="s">
        <v>14</v>
      </c>
      <c r="B847" t="str">
        <f>[1]InHisM2608!M848</f>
        <v>186.50</v>
      </c>
      <c r="C847" t="str">
        <f>[1]InHisM2608!AB848</f>
        <v>233.50</v>
      </c>
      <c r="D847" t="str">
        <f>[1]InHisM2608!CJ848</f>
        <v>288.50</v>
      </c>
      <c r="E847" t="str">
        <f>[1]InHisM2608!EC848</f>
        <v>240.00</v>
      </c>
      <c r="F847" t="str">
        <f>[1]InHisM2608!GZ848</f>
        <v>197.00</v>
      </c>
    </row>
    <row r="848" spans="1:6">
      <c r="A848" s="2" t="s">
        <v>14</v>
      </c>
      <c r="B848" t="str">
        <f>[1]InHisM2608!M849</f>
        <v>216.00</v>
      </c>
      <c r="C848" t="str">
        <f>[1]InHisM2608!AB849</f>
        <v>233.50</v>
      </c>
      <c r="D848" t="str">
        <f>[1]InHisM2608!CJ849</f>
        <v>210.50</v>
      </c>
      <c r="E848" t="str">
        <f>[1]InHisM2608!EC849</f>
        <v>197.32</v>
      </c>
      <c r="F848" t="str">
        <f>[1]InHisM2608!GZ849</f>
        <v>237.50</v>
      </c>
    </row>
    <row r="849" spans="1:6">
      <c r="A849" s="2" t="s">
        <v>14</v>
      </c>
      <c r="B849" t="str">
        <f>[1]InHisM2608!M850</f>
        <v>157.00</v>
      </c>
      <c r="C849" t="str">
        <f>[1]InHisM2608!AB850</f>
        <v>224.50</v>
      </c>
      <c r="D849" t="str">
        <f>[1]InHisM2608!CJ850</f>
        <v>184.00</v>
      </c>
      <c r="E849" t="str">
        <f>[1]InHisM2608!EC850</f>
        <v>195.50</v>
      </c>
      <c r="F849" t="str">
        <f>[1]InHisM2608!GZ850</f>
        <v>182.00</v>
      </c>
    </row>
    <row r="850" spans="1:6">
      <c r="A850" s="2" t="s">
        <v>14</v>
      </c>
      <c r="B850" t="str">
        <f>[1]InHisM2608!M851</f>
        <v>151.00</v>
      </c>
      <c r="C850" t="str">
        <f>[1]InHisM2608!AB851</f>
        <v>214.50</v>
      </c>
      <c r="D850" t="str">
        <f>[1]InHisM2608!CJ851</f>
        <v>217.00</v>
      </c>
      <c r="E850" t="str">
        <f>[1]InHisM2608!EC851</f>
        <v>202.00</v>
      </c>
      <c r="F850" t="str">
        <f>[1]InHisM2608!GZ851</f>
        <v>224.00</v>
      </c>
    </row>
    <row r="851" spans="1:6">
      <c r="A851" s="2" t="s">
        <v>14</v>
      </c>
      <c r="B851" t="str">
        <f>[1]InHisM2608!M852</f>
        <v>192.50</v>
      </c>
      <c r="C851" t="str">
        <f>[1]InHisM2608!AB852</f>
        <v>226.50</v>
      </c>
      <c r="D851" t="str">
        <f>[1]InHisM2608!CJ852</f>
        <v>199.50</v>
      </c>
      <c r="E851" t="str">
        <f>[1]InHisM2608!EC852</f>
        <v>197.00</v>
      </c>
      <c r="F851" t="str">
        <f>[1]InHisM2608!GZ852</f>
        <v>212.00</v>
      </c>
    </row>
    <row r="852" spans="1:6">
      <c r="A852" s="2" t="s">
        <v>14</v>
      </c>
      <c r="B852" t="str">
        <f>[1]InHisM2608!M853</f>
        <v>198.50</v>
      </c>
      <c r="C852" t="str">
        <f>[1]InHisM2608!AB853</f>
        <v>229.50</v>
      </c>
      <c r="D852" t="str">
        <f>[1]InHisM2608!CJ853</f>
        <v>199.00</v>
      </c>
      <c r="E852" t="str">
        <f>[1]InHisM2608!EC853</f>
        <v>202.50</v>
      </c>
      <c r="F852" t="str">
        <f>[1]InHisM2608!GZ853</f>
        <v>211.00</v>
      </c>
    </row>
    <row r="853" spans="1:6">
      <c r="A853" s="2" t="s">
        <v>14</v>
      </c>
      <c r="B853" t="str">
        <f>[1]InHisM2608!M854</f>
        <v>199.50</v>
      </c>
      <c r="C853" t="str">
        <f>[1]InHisM2608!AB854</f>
        <v>228.00</v>
      </c>
      <c r="D853" t="str">
        <f>[1]InHisM2608!CJ854</f>
        <v>149.00</v>
      </c>
      <c r="E853" t="str">
        <f>[1]InHisM2608!EC854</f>
        <v>218.50</v>
      </c>
      <c r="F853" t="str">
        <f>[1]InHisM2608!GZ854</f>
        <v>177.00</v>
      </c>
    </row>
    <row r="854" spans="1:6">
      <c r="A854" s="2" t="s">
        <v>14</v>
      </c>
      <c r="B854" t="str">
        <f>[1]InHisM2608!M855</f>
        <v>224.50</v>
      </c>
      <c r="C854" t="str">
        <f>[1]InHisM2608!AB855</f>
        <v>216.00</v>
      </c>
      <c r="D854" t="str">
        <f>[1]InHisM2608!CJ855</f>
        <v>148.50</v>
      </c>
      <c r="E854" t="str">
        <f>[1]InHisM2608!EC855</f>
        <v>180.00</v>
      </c>
      <c r="F854" t="str">
        <f>[1]InHisM2608!GZ855</f>
        <v>210.50</v>
      </c>
    </row>
    <row r="855" spans="1:6">
      <c r="A855" s="2" t="s">
        <v>14</v>
      </c>
      <c r="B855" t="str">
        <f>[1]InHisM2608!M856</f>
        <v>193.00</v>
      </c>
      <c r="C855" t="str">
        <f>[1]InHisM2608!AB856</f>
        <v>213.50</v>
      </c>
      <c r="D855" t="str">
        <f>[1]InHisM2608!CJ856</f>
        <v>171.50</v>
      </c>
      <c r="E855" t="str">
        <f>[1]InHisM2608!EC856</f>
        <v>179.50</v>
      </c>
      <c r="F855" t="str">
        <f>[1]InHisM2608!GZ856</f>
        <v>200.50</v>
      </c>
    </row>
    <row r="856" spans="1:6">
      <c r="A856" s="2" t="s">
        <v>14</v>
      </c>
      <c r="B856" t="str">
        <f>[1]InHisM2608!M857</f>
        <v>200.00</v>
      </c>
      <c r="C856" t="str">
        <f>[1]InHisM2608!AB857</f>
        <v>222.50</v>
      </c>
      <c r="D856" t="str">
        <f>[1]InHisM2608!CJ857</f>
        <v>180.00</v>
      </c>
      <c r="E856" t="str">
        <f>[1]InHisM2608!EC857</f>
        <v>183.00</v>
      </c>
      <c r="F856" t="str">
        <f>[1]InHisM2608!GZ857</f>
        <v>225.50</v>
      </c>
    </row>
    <row r="857" spans="1:6">
      <c r="A857" s="2" t="s">
        <v>14</v>
      </c>
      <c r="B857" t="str">
        <f>[1]InHisM2608!M858</f>
        <v>255.00</v>
      </c>
      <c r="C857" t="str">
        <f>[1]InHisM2608!AB858</f>
        <v>232.50</v>
      </c>
      <c r="D857" t="str">
        <f>[1]InHisM2608!CJ858</f>
        <v>183.00</v>
      </c>
      <c r="E857" t="str">
        <f>[1]InHisM2608!EC858</f>
        <v>192.50</v>
      </c>
      <c r="F857" t="str">
        <f>[1]InHisM2608!GZ858</f>
        <v>203.50</v>
      </c>
    </row>
    <row r="858" spans="1:6">
      <c r="A858" s="2" t="s">
        <v>14</v>
      </c>
      <c r="B858" t="str">
        <f>[1]InHisM2608!M859</f>
        <v>145.00</v>
      </c>
      <c r="C858" t="str">
        <f>[1]InHisM2608!AB859</f>
        <v>218.50</v>
      </c>
      <c r="D858" t="str">
        <f>[1]InHisM2608!CJ859</f>
        <v>177.50</v>
      </c>
      <c r="E858" t="str">
        <f>[1]InHisM2608!EC859</f>
        <v>213.00</v>
      </c>
      <c r="F858" t="str">
        <f>[1]InHisM2608!GZ859</f>
        <v>191.50</v>
      </c>
    </row>
    <row r="859" spans="1:6">
      <c r="A859" s="2" t="s">
        <v>14</v>
      </c>
      <c r="B859" t="str">
        <f>[1]InHisM2608!M860</f>
        <v>184.50</v>
      </c>
      <c r="C859" t="str">
        <f>[1]InHisM2608!AB860</f>
        <v>225.50</v>
      </c>
      <c r="D859" t="str">
        <f>[1]InHisM2608!CJ860</f>
        <v>190.50</v>
      </c>
      <c r="E859" t="str">
        <f>[1]InHisM2608!EC860</f>
        <v>208.00</v>
      </c>
      <c r="F859" t="str">
        <f>[1]InHisM2608!GZ860</f>
        <v>218.00</v>
      </c>
    </row>
    <row r="860" spans="1:6">
      <c r="A860" s="2" t="s">
        <v>14</v>
      </c>
      <c r="B860" t="str">
        <f>[1]InHisM2608!M861</f>
        <v>207.36</v>
      </c>
      <c r="C860" t="str">
        <f>[1]InHisM2608!AB861</f>
        <v>226.00</v>
      </c>
      <c r="D860" t="str">
        <f>[1]InHisM2608!CJ861</f>
        <v>207.00</v>
      </c>
      <c r="E860" t="str">
        <f>[1]InHisM2608!EC861</f>
        <v>199.00</v>
      </c>
      <c r="F860" t="str">
        <f>[1]InHisM2608!GZ861</f>
        <v>214.00</v>
      </c>
    </row>
    <row r="861" spans="1:6">
      <c r="A861" s="2" t="s">
        <v>14</v>
      </c>
      <c r="B861" t="str">
        <f>[1]InHisM2608!M862</f>
        <v>222.50</v>
      </c>
      <c r="C861" t="str">
        <f>[1]InHisM2608!AB862</f>
        <v>229.00</v>
      </c>
      <c r="D861" t="str">
        <f>[1]InHisM2608!CJ862</f>
        <v>187.00</v>
      </c>
      <c r="E861" t="str">
        <f>[1]InHisM2608!EC862</f>
        <v>176.50</v>
      </c>
      <c r="F861" t="str">
        <f>[1]InHisM2608!GZ862</f>
        <v>213.50</v>
      </c>
    </row>
    <row r="862" spans="1:6">
      <c r="A862" s="2" t="s">
        <v>14</v>
      </c>
      <c r="B862" t="str">
        <f>[1]InHisM2608!M863</f>
        <v>174.50</v>
      </c>
      <c r="C862" t="str">
        <f>[1]InHisM2608!AB863</f>
        <v>231.00</v>
      </c>
      <c r="D862" t="str">
        <f>[1]InHisM2608!CJ863</f>
        <v>167.50</v>
      </c>
      <c r="E862" t="str">
        <f>[1]InHisM2608!EC863</f>
        <v>185.50</v>
      </c>
      <c r="F862" t="str">
        <f>[1]InHisM2608!GZ863</f>
        <v>185.00</v>
      </c>
    </row>
    <row r="863" spans="1:6">
      <c r="A863" s="2" t="s">
        <v>14</v>
      </c>
      <c r="B863" t="str">
        <f>[1]InHisM2608!M864</f>
        <v>176.00</v>
      </c>
      <c r="C863" t="str">
        <f>[1]InHisM2608!AB864</f>
        <v>231.50</v>
      </c>
      <c r="D863" t="str">
        <f>[1]InHisM2608!CJ864</f>
        <v>196.00</v>
      </c>
      <c r="E863" t="str">
        <f>[1]InHisM2608!EC864</f>
        <v>189.50</v>
      </c>
      <c r="F863" t="str">
        <f>[1]InHisM2608!GZ864</f>
        <v>230.00</v>
      </c>
    </row>
    <row r="864" spans="1:6">
      <c r="A864" s="2" t="s">
        <v>14</v>
      </c>
      <c r="B864" t="str">
        <f>[1]InHisM2608!M865</f>
        <v>192.00</v>
      </c>
      <c r="C864" t="str">
        <f>[1]InHisM2608!AB865</f>
        <v>226.00</v>
      </c>
      <c r="D864" t="str">
        <f>[1]InHisM2608!CJ865</f>
        <v>215.00</v>
      </c>
      <c r="E864" t="str">
        <f>[1]InHisM2608!EC865</f>
        <v>201.00</v>
      </c>
      <c r="F864" t="str">
        <f>[1]InHisM2608!GZ865</f>
        <v>34.00</v>
      </c>
    </row>
    <row r="865" spans="1:6">
      <c r="A865" s="2" t="s">
        <v>14</v>
      </c>
      <c r="B865" t="str">
        <f>[1]InHisM2608!M866</f>
        <v>194.00</v>
      </c>
      <c r="C865" t="str">
        <f>[1]InHisM2608!AB866</f>
        <v>224.50</v>
      </c>
      <c r="D865" t="str">
        <f>[1]InHisM2608!CJ866</f>
        <v>175.50</v>
      </c>
      <c r="E865" t="str">
        <f>[1]InHisM2608!EC866</f>
        <v>172.77</v>
      </c>
      <c r="F865" t="str">
        <f>[1]InHisM2608!GZ866</f>
        <v>198.50</v>
      </c>
    </row>
    <row r="866" spans="1:6">
      <c r="A866" s="2" t="s">
        <v>14</v>
      </c>
      <c r="B866" t="str">
        <f>[1]InHisM2608!M867</f>
        <v>160.50</v>
      </c>
      <c r="C866" t="str">
        <f>[1]InHisM2608!AB867</f>
        <v>230.50</v>
      </c>
      <c r="D866" t="str">
        <f>[1]InHisM2608!CJ867</f>
        <v>193.50</v>
      </c>
      <c r="E866" t="str">
        <f>[1]InHisM2608!EC867</f>
        <v>217.50</v>
      </c>
      <c r="F866" t="str">
        <f>[1]InHisM2608!GZ867</f>
        <v>182.00</v>
      </c>
    </row>
    <row r="867" spans="1:6">
      <c r="A867" s="2" t="s">
        <v>14</v>
      </c>
      <c r="B867" t="str">
        <f>[1]InHisM2608!M868</f>
        <v>187.50</v>
      </c>
      <c r="C867" t="str">
        <f>[1]InHisM2608!AB868</f>
        <v>227.00</v>
      </c>
      <c r="D867" t="str">
        <f>[1]InHisM2608!CJ868</f>
        <v>203.50</v>
      </c>
      <c r="E867" t="str">
        <f>[1]InHisM2608!EC868</f>
        <v>188.50</v>
      </c>
      <c r="F867" t="str">
        <f>[1]InHisM2608!GZ868</f>
        <v>192.00</v>
      </c>
    </row>
    <row r="868" spans="1:6">
      <c r="A868" s="2" t="s">
        <v>14</v>
      </c>
      <c r="B868" t="str">
        <f>[1]InHisM2608!M869</f>
        <v>217.50</v>
      </c>
      <c r="C868" t="str">
        <f>[1]InHisM2608!AB869</f>
        <v>229.50</v>
      </c>
      <c r="D868" t="str">
        <f>[1]InHisM2608!CJ869</f>
        <v>197.50</v>
      </c>
      <c r="E868" t="str">
        <f>[1]InHisM2608!EC869</f>
        <v>203.00</v>
      </c>
      <c r="F868" t="str">
        <f>[1]InHisM2608!GZ869</f>
        <v>180.00</v>
      </c>
    </row>
    <row r="869" spans="1:6">
      <c r="A869" s="2" t="s">
        <v>14</v>
      </c>
      <c r="B869" t="str">
        <f>[1]InHisM2608!M870</f>
        <v>183.50</v>
      </c>
      <c r="C869" t="str">
        <f>[1]InHisM2608!AB870</f>
        <v>224.00</v>
      </c>
      <c r="D869" t="str">
        <f>[1]InHisM2608!CJ870</f>
        <v>166.00</v>
      </c>
      <c r="E869" t="str">
        <f>[1]InHisM2608!EC870</f>
        <v>200.50</v>
      </c>
      <c r="F869" t="str">
        <f>[1]InHisM2608!GZ870</f>
        <v>171.50</v>
      </c>
    </row>
    <row r="870" spans="1:6">
      <c r="A870" s="2" t="s">
        <v>14</v>
      </c>
      <c r="B870" t="str">
        <f>[1]InHisM2608!M871</f>
        <v>233.00</v>
      </c>
      <c r="C870" t="str">
        <f>[1]InHisM2608!AB871</f>
        <v>234.50</v>
      </c>
      <c r="D870" t="str">
        <f>[1]InHisM2608!CJ871</f>
        <v>183.50</v>
      </c>
      <c r="E870" t="str">
        <f>[1]InHisM2608!EC871</f>
        <v>220.00</v>
      </c>
      <c r="F870" t="str">
        <f>[1]InHisM2608!GZ871</f>
        <v>194.00</v>
      </c>
    </row>
    <row r="871" spans="1:6">
      <c r="A871" s="2" t="s">
        <v>14</v>
      </c>
      <c r="B871" t="str">
        <f>[1]InHisM2608!M872</f>
        <v>173.50</v>
      </c>
      <c r="C871" t="str">
        <f>[1]InHisM2608!AB872</f>
        <v>220.50</v>
      </c>
      <c r="D871" t="str">
        <f>[1]InHisM2608!CJ872</f>
        <v>182.50</v>
      </c>
      <c r="E871" t="str">
        <f>[1]InHisM2608!EC872</f>
        <v>251.00</v>
      </c>
      <c r="F871" t="str">
        <f>[1]InHisM2608!GZ872</f>
        <v>217.00</v>
      </c>
    </row>
    <row r="872" spans="1:6">
      <c r="A872" s="2" t="s">
        <v>14</v>
      </c>
      <c r="B872" t="str">
        <f>[1]InHisM2608!M873</f>
        <v>194.50</v>
      </c>
      <c r="C872" t="str">
        <f>[1]InHisM2608!AB873</f>
        <v>227.00</v>
      </c>
      <c r="D872" t="str">
        <f>[1]InHisM2608!CJ873</f>
        <v>201.00</v>
      </c>
      <c r="E872" t="str">
        <f>[1]InHisM2608!EC873</f>
        <v>220.00</v>
      </c>
      <c r="F872" t="str">
        <f>[1]InHisM2608!GZ873</f>
        <v>152.50</v>
      </c>
    </row>
    <row r="873" spans="1:6">
      <c r="A873" s="2" t="s">
        <v>14</v>
      </c>
      <c r="B873" t="str">
        <f>[1]InHisM2608!M874</f>
        <v>134.00</v>
      </c>
      <c r="C873" t="str">
        <f>[1]InHisM2608!AB874</f>
        <v>221.00</v>
      </c>
      <c r="D873" t="str">
        <f>[1]InHisM2608!CJ874</f>
        <v>191.00</v>
      </c>
      <c r="E873" t="str">
        <f>[1]InHisM2608!EC874</f>
        <v>247.00</v>
      </c>
      <c r="F873" t="str">
        <f>[1]InHisM2608!GZ874</f>
        <v>175.50</v>
      </c>
    </row>
    <row r="874" spans="1:6">
      <c r="A874" s="2" t="s">
        <v>14</v>
      </c>
      <c r="B874" t="str">
        <f>[1]InHisM2608!M875</f>
        <v>174.50</v>
      </c>
      <c r="C874" t="str">
        <f>[1]InHisM2608!AB875</f>
        <v>224.00</v>
      </c>
      <c r="D874" t="str">
        <f>[1]InHisM2608!CJ875</f>
        <v>188.00</v>
      </c>
      <c r="E874" t="str">
        <f>[1]InHisM2608!EC875</f>
        <v>221.50</v>
      </c>
      <c r="F874" t="str">
        <f>[1]InHisM2608!GZ875</f>
        <v>195.50</v>
      </c>
    </row>
    <row r="875" spans="1:6">
      <c r="A875" s="2" t="s">
        <v>14</v>
      </c>
      <c r="B875" t="str">
        <f>[1]InHisM2608!M876</f>
        <v>189.00</v>
      </c>
      <c r="C875" t="str">
        <f>[1]InHisM2608!AB876</f>
        <v>220.00</v>
      </c>
      <c r="D875" t="str">
        <f>[1]InHisM2608!CJ876</f>
        <v>190.00</v>
      </c>
      <c r="E875" t="str">
        <f>[1]InHisM2608!EC876</f>
        <v>229.50</v>
      </c>
      <c r="F875" t="str">
        <f>[1]InHisM2608!GZ876</f>
        <v>214.50</v>
      </c>
    </row>
    <row r="876" spans="1:6">
      <c r="A876" s="2" t="s">
        <v>14</v>
      </c>
      <c r="B876" t="str">
        <f>[1]InHisM2608!M877</f>
        <v>213.00</v>
      </c>
      <c r="C876" t="str">
        <f>[1]InHisM2608!AB877</f>
        <v>224.50</v>
      </c>
      <c r="D876" t="str">
        <f>[1]InHisM2608!CJ877</f>
        <v>204.60</v>
      </c>
      <c r="E876" t="str">
        <f>[1]InHisM2608!EC877</f>
        <v>216.00</v>
      </c>
      <c r="F876" t="str">
        <f>[1]InHisM2608!GZ877</f>
        <v>195.00</v>
      </c>
    </row>
    <row r="877" spans="1:6">
      <c r="A877" s="2" t="s">
        <v>14</v>
      </c>
      <c r="B877" t="str">
        <f>[1]InHisM2608!M878</f>
        <v>218.50</v>
      </c>
      <c r="C877" t="str">
        <f>[1]InHisM2608!AB878</f>
        <v>221.50</v>
      </c>
      <c r="D877" t="str">
        <f>[1]InHisM2608!CJ878</f>
        <v>194.00</v>
      </c>
      <c r="E877" t="str">
        <f>[1]InHisM2608!EC878</f>
        <v>176.50</v>
      </c>
      <c r="F877" t="str">
        <f>[1]InHisM2608!GZ878</f>
        <v>258.00</v>
      </c>
    </row>
    <row r="878" spans="1:6">
      <c r="A878" s="2" t="s">
        <v>14</v>
      </c>
      <c r="B878" t="str">
        <f>[1]InHisM2608!M879</f>
        <v>193.00</v>
      </c>
      <c r="C878" t="str">
        <f>[1]InHisM2608!AB879</f>
        <v>227.00</v>
      </c>
      <c r="D878" t="str">
        <f>[1]InHisM2608!CJ879</f>
        <v>226.00</v>
      </c>
      <c r="E878" t="str">
        <f>[1]InHisM2608!EC879</f>
        <v>201.00</v>
      </c>
      <c r="F878" t="str">
        <f>[1]InHisM2608!GZ879</f>
        <v>198.00</v>
      </c>
    </row>
    <row r="879" spans="1:6">
      <c r="A879" s="2" t="s">
        <v>14</v>
      </c>
      <c r="B879" t="str">
        <f>[1]InHisM2608!M880</f>
        <v>183.28</v>
      </c>
      <c r="C879" t="str">
        <f>[1]InHisM2608!AB880</f>
        <v>214.50</v>
      </c>
      <c r="D879" t="str">
        <f>[1]InHisM2608!CJ880</f>
        <v>194.00</v>
      </c>
      <c r="E879" t="str">
        <f>[1]InHisM2608!EC880</f>
        <v>185.50</v>
      </c>
      <c r="F879" t="str">
        <f>[1]InHisM2608!GZ880</f>
        <v>203.00</v>
      </c>
    </row>
    <row r="880" spans="1:6">
      <c r="A880" s="2" t="s">
        <v>14</v>
      </c>
      <c r="B880" t="str">
        <f>[1]InHisM2608!M881</f>
        <v>180.00</v>
      </c>
      <c r="C880" t="str">
        <f>[1]InHisM2608!AB881</f>
        <v>214.00</v>
      </c>
      <c r="D880" t="str">
        <f>[1]InHisM2608!CJ881</f>
        <v>185.31</v>
      </c>
      <c r="E880" t="str">
        <f>[1]InHisM2608!EC881</f>
        <v>169.50</v>
      </c>
      <c r="F880" t="str">
        <f>[1]InHisM2608!GZ881</f>
        <v>217.50</v>
      </c>
    </row>
    <row r="881" spans="1:6">
      <c r="A881" s="2" t="s">
        <v>14</v>
      </c>
      <c r="B881" t="str">
        <f>[1]InHisM2608!M882</f>
        <v>172.00</v>
      </c>
      <c r="C881" t="str">
        <f>[1]InHisM2608!AB882</f>
        <v>237.50</v>
      </c>
      <c r="D881" t="str">
        <f>[1]InHisM2608!CJ882</f>
        <v>219.50</v>
      </c>
      <c r="E881" t="str">
        <f>[1]InHisM2608!EC882</f>
        <v>180.50</v>
      </c>
      <c r="F881" t="str">
        <f>[1]InHisM2608!GZ882</f>
        <v>153.00</v>
      </c>
    </row>
    <row r="882" spans="1:6">
      <c r="A882" s="2" t="s">
        <v>14</v>
      </c>
      <c r="B882" t="str">
        <f>[1]InHisM2608!M883</f>
        <v>198.00</v>
      </c>
      <c r="C882" t="str">
        <f>[1]InHisM2608!AB883</f>
        <v>221.00</v>
      </c>
      <c r="D882" t="str">
        <f>[1]InHisM2608!CJ883</f>
        <v>196.00</v>
      </c>
      <c r="E882" t="str">
        <f>[1]InHisM2608!EC883</f>
        <v>221.00</v>
      </c>
      <c r="F882" t="str">
        <f>[1]InHisM2608!GZ883</f>
        <v>217.50</v>
      </c>
    </row>
    <row r="883" spans="1:6">
      <c r="A883" s="2" t="s">
        <v>14</v>
      </c>
      <c r="B883" t="str">
        <f>[1]InHisM2608!M884</f>
        <v>188.00</v>
      </c>
      <c r="C883" t="str">
        <f>[1]InHisM2608!AB884</f>
        <v>226.00</v>
      </c>
      <c r="D883" t="str">
        <f>[1]InHisM2608!CJ884</f>
        <v>197.49</v>
      </c>
      <c r="E883" t="str">
        <f>[1]InHisM2608!EC884</f>
        <v>205.00</v>
      </c>
      <c r="F883" t="str">
        <f>[1]InHisM2608!GZ884</f>
        <v>210.50</v>
      </c>
    </row>
    <row r="884" spans="1:6">
      <c r="A884" s="2" t="s">
        <v>14</v>
      </c>
      <c r="B884" t="str">
        <f>[1]InHisM2608!M885</f>
        <v>192.00</v>
      </c>
      <c r="C884" t="str">
        <f>[1]InHisM2608!AB885</f>
        <v>223.50</v>
      </c>
      <c r="D884" t="str">
        <f>[1]InHisM2608!CJ885</f>
        <v>190.00</v>
      </c>
      <c r="E884" t="str">
        <f>[1]InHisM2608!EC885</f>
        <v>211.50</v>
      </c>
      <c r="F884" t="str">
        <f>[1]InHisM2608!GZ885</f>
        <v>189.00</v>
      </c>
    </row>
    <row r="885" spans="1:6">
      <c r="A885" s="2" t="s">
        <v>14</v>
      </c>
      <c r="B885" t="str">
        <f>[1]InHisM2608!M886</f>
        <v>182.00</v>
      </c>
      <c r="C885" t="str">
        <f>[1]InHisM2608!AB886</f>
        <v>226.00</v>
      </c>
      <c r="D885" t="str">
        <f>[1]InHisM2608!CJ886</f>
        <v>201.00</v>
      </c>
      <c r="E885" t="str">
        <f>[1]InHisM2608!EC886</f>
        <v>219.00</v>
      </c>
      <c r="F885" t="str">
        <f>[1]InHisM2608!GZ886</f>
        <v>181.00</v>
      </c>
    </row>
    <row r="886" spans="1:6">
      <c r="A886" s="2" t="s">
        <v>14</v>
      </c>
      <c r="B886" t="str">
        <f>[1]InHisM2608!M887</f>
        <v>182.00</v>
      </c>
      <c r="C886" t="str">
        <f>[1]InHisM2608!AB887</f>
        <v>220.00</v>
      </c>
      <c r="D886" t="str">
        <f>[1]InHisM2608!CJ887</f>
        <v>227.00</v>
      </c>
      <c r="E886" t="str">
        <f>[1]InHisM2608!EC887</f>
        <v>193.50</v>
      </c>
      <c r="F886" t="str">
        <f>[1]InHisM2608!GZ887</f>
        <v>179.50</v>
      </c>
    </row>
    <row r="887" spans="1:6">
      <c r="A887" s="2" t="s">
        <v>14</v>
      </c>
      <c r="B887" t="str">
        <f>[1]InHisM2608!M888</f>
        <v>176.50</v>
      </c>
      <c r="C887" t="str">
        <f>[1]InHisM2608!AB888</f>
        <v>229.50</v>
      </c>
      <c r="D887" t="str">
        <f>[1]InHisM2608!CJ888</f>
        <v>220.31</v>
      </c>
      <c r="E887" t="str">
        <f>[1]InHisM2608!EC888</f>
        <v>193.50</v>
      </c>
      <c r="F887" t="str">
        <f>[1]InHisM2608!GZ888</f>
        <v>211.00</v>
      </c>
    </row>
    <row r="888" spans="1:6">
      <c r="A888" s="2" t="s">
        <v>14</v>
      </c>
      <c r="B888" t="str">
        <f>[1]InHisM2608!M889</f>
        <v>173.00</v>
      </c>
      <c r="C888" t="str">
        <f>[1]InHisM2608!AB889</f>
        <v>220.50</v>
      </c>
      <c r="D888" t="str">
        <f>[1]InHisM2608!CJ889</f>
        <v>173.50</v>
      </c>
      <c r="E888" t="str">
        <f>[1]InHisM2608!EC889</f>
        <v>189.00</v>
      </c>
      <c r="F888" t="str">
        <f>[1]InHisM2608!GZ889</f>
        <v>211.00</v>
      </c>
    </row>
    <row r="889" spans="1:6">
      <c r="A889" s="2" t="s">
        <v>14</v>
      </c>
      <c r="B889" t="str">
        <f>[1]InHisM2608!M890</f>
        <v>198.50</v>
      </c>
      <c r="C889" t="str">
        <f>[1]InHisM2608!AB890</f>
        <v>214.50</v>
      </c>
      <c r="D889" t="str">
        <f>[1]InHisM2608!CJ890</f>
        <v>171.00</v>
      </c>
      <c r="E889" t="str">
        <f>[1]InHisM2608!EC890</f>
        <v>194.50</v>
      </c>
      <c r="F889" t="str">
        <f>[1]InHisM2608!GZ890</f>
        <v>202.00</v>
      </c>
    </row>
    <row r="890" spans="1:6">
      <c r="A890" s="2" t="s">
        <v>14</v>
      </c>
      <c r="B890" t="str">
        <f>[1]InHisM2608!M891</f>
        <v>172.00</v>
      </c>
      <c r="C890" t="str">
        <f>[1]InHisM2608!AB891</f>
        <v>227.00</v>
      </c>
      <c r="D890" t="str">
        <f>[1]InHisM2608!CJ891</f>
        <v>228.50</v>
      </c>
      <c r="E890" t="str">
        <f>[1]InHisM2608!EC891</f>
        <v>222.50</v>
      </c>
      <c r="F890" t="str">
        <f>[1]InHisM2608!GZ891</f>
        <v>200.50</v>
      </c>
    </row>
    <row r="891" spans="1:6">
      <c r="A891" s="2" t="s">
        <v>14</v>
      </c>
      <c r="B891" t="str">
        <f>[1]InHisM2608!M892</f>
        <v>169.50</v>
      </c>
      <c r="C891" t="str">
        <f>[1]InHisM2608!AB892</f>
        <v>238.00</v>
      </c>
      <c r="D891" t="str">
        <f>[1]InHisM2608!CJ892</f>
        <v>137.18</v>
      </c>
      <c r="E891" t="str">
        <f>[1]InHisM2608!EC892</f>
        <v>211.50</v>
      </c>
      <c r="F891" t="str">
        <f>[1]InHisM2608!GZ892</f>
        <v>205.50</v>
      </c>
    </row>
    <row r="892" spans="1:6">
      <c r="A892" s="2" t="s">
        <v>14</v>
      </c>
      <c r="B892" t="str">
        <f>[1]InHisM2608!M893</f>
        <v>209.00</v>
      </c>
      <c r="C892" t="str">
        <f>[1]InHisM2608!AB893</f>
        <v>-1.00</v>
      </c>
      <c r="D892" t="str">
        <f>[1]InHisM2608!CJ893</f>
        <v>-1.00</v>
      </c>
      <c r="E892" t="str">
        <f>[1]InHisM2608!EC893</f>
        <v>-1.00</v>
      </c>
      <c r="F892" t="str">
        <f>[1]InHisM2608!GZ893</f>
        <v>-1.00</v>
      </c>
    </row>
    <row r="893" spans="1:6">
      <c r="A893" s="2" t="s">
        <v>14</v>
      </c>
      <c r="B893" t="str">
        <f>[1]InHisM2608!M894</f>
        <v>163.00</v>
      </c>
      <c r="C893" t="str">
        <f>[1]InHisM2608!AB894</f>
        <v>226.00</v>
      </c>
      <c r="D893" t="str">
        <f>[1]InHisM2608!CJ894</f>
        <v>220.50</v>
      </c>
      <c r="E893" t="str">
        <f>[1]InHisM2608!EC894</f>
        <v>213.00</v>
      </c>
      <c r="F893" t="str">
        <f>[1]InHisM2608!GZ894</f>
        <v>215.50</v>
      </c>
    </row>
    <row r="894" spans="1:6">
      <c r="A894" s="2" t="s">
        <v>14</v>
      </c>
      <c r="B894" t="str">
        <f>[1]InHisM2608!M895</f>
        <v>203.00</v>
      </c>
      <c r="C894" t="str">
        <f>[1]InHisM2608!AB895</f>
        <v>227.00</v>
      </c>
      <c r="D894" t="str">
        <f>[1]InHisM2608!CJ895</f>
        <v>170.00</v>
      </c>
      <c r="E894" t="str">
        <f>[1]InHisM2608!EC895</f>
        <v>221.00</v>
      </c>
      <c r="F894" t="str">
        <f>[1]InHisM2608!GZ895</f>
        <v>185.00</v>
      </c>
    </row>
    <row r="895" spans="1:6">
      <c r="A895" s="2" t="s">
        <v>14</v>
      </c>
      <c r="B895" t="str">
        <f>[1]InHisM2608!M896</f>
        <v>161.50</v>
      </c>
      <c r="C895" t="str">
        <f>[1]InHisM2608!AB896</f>
        <v>233.00</v>
      </c>
      <c r="D895" t="str">
        <f>[1]InHisM2608!CJ896</f>
        <v>201.50</v>
      </c>
      <c r="E895" t="str">
        <f>[1]InHisM2608!EC896</f>
        <v>232.00</v>
      </c>
      <c r="F895" t="str">
        <f>[1]InHisM2608!GZ896</f>
        <v>214.00</v>
      </c>
    </row>
    <row r="896" spans="1:6">
      <c r="A896" s="2" t="s">
        <v>14</v>
      </c>
      <c r="B896" t="str">
        <f>[1]InHisM2608!M897</f>
        <v>191.50</v>
      </c>
      <c r="C896" t="str">
        <f>[1]InHisM2608!AB897</f>
        <v>228.50</v>
      </c>
      <c r="D896" t="str">
        <f>[1]InHisM2608!CJ897</f>
        <v>190.50</v>
      </c>
      <c r="E896" t="str">
        <f>[1]InHisM2608!EC897</f>
        <v>227.50</v>
      </c>
      <c r="F896" t="str">
        <f>[1]InHisM2608!GZ897</f>
        <v>213.50</v>
      </c>
    </row>
    <row r="897" spans="1:6">
      <c r="A897" s="2" t="s">
        <v>14</v>
      </c>
      <c r="B897" t="str">
        <f>[1]InHisM2608!M898</f>
        <v>208.50</v>
      </c>
      <c r="C897" t="str">
        <f>[1]InHisM2608!AB898</f>
        <v>230.50</v>
      </c>
      <c r="D897" t="str">
        <f>[1]InHisM2608!CJ898</f>
        <v>203.00</v>
      </c>
      <c r="E897" t="str">
        <f>[1]InHisM2608!EC898</f>
        <v>193.00</v>
      </c>
      <c r="F897" t="str">
        <f>[1]InHisM2608!GZ898</f>
        <v>204.50</v>
      </c>
    </row>
    <row r="898" spans="1:6">
      <c r="A898" s="2" t="s">
        <v>14</v>
      </c>
      <c r="B898" t="str">
        <f>[1]InHisM2608!M899</f>
        <v>198.00</v>
      </c>
      <c r="C898" t="str">
        <f>[1]InHisM2608!AB899</f>
        <v>228.00</v>
      </c>
      <c r="D898" t="str">
        <f>[1]InHisM2608!CJ899</f>
        <v>196.50</v>
      </c>
      <c r="E898" t="str">
        <f>[1]InHisM2608!EC899</f>
        <v>195.00</v>
      </c>
      <c r="F898" t="str">
        <f>[1]InHisM2608!GZ899</f>
        <v>282.50</v>
      </c>
    </row>
    <row r="899" spans="1:6">
      <c r="A899" s="2" t="s">
        <v>14</v>
      </c>
      <c r="B899" t="str">
        <f>[1]InHisM2608!M900</f>
        <v>173.50</v>
      </c>
      <c r="C899" t="str">
        <f>[1]InHisM2608!AB900</f>
        <v>231.00</v>
      </c>
      <c r="D899" t="str">
        <f>[1]InHisM2608!CJ900</f>
        <v>185.86</v>
      </c>
      <c r="E899" t="str">
        <f>[1]InHisM2608!EC900</f>
        <v>201.50</v>
      </c>
      <c r="F899" t="str">
        <f>[1]InHisM2608!GZ900</f>
        <v>210.00</v>
      </c>
    </row>
    <row r="900" spans="1:6">
      <c r="A900" s="2" t="s">
        <v>14</v>
      </c>
      <c r="B900" t="str">
        <f>[1]InHisM2608!M901</f>
        <v>195.50</v>
      </c>
      <c r="C900" t="str">
        <f>[1]InHisM2608!AB901</f>
        <v>230.50</v>
      </c>
      <c r="D900" t="str">
        <f>[1]InHisM2608!CJ901</f>
        <v>165.00</v>
      </c>
      <c r="E900" t="str">
        <f>[1]InHisM2608!EC901</f>
        <v>232.50</v>
      </c>
      <c r="F900" t="str">
        <f>[1]InHisM2608!GZ901</f>
        <v>207.50</v>
      </c>
    </row>
    <row r="901" spans="1:6">
      <c r="A901" s="2" t="s">
        <v>14</v>
      </c>
      <c r="B901" t="str">
        <f>[1]InHisM2608!M902</f>
        <v>160.00</v>
      </c>
      <c r="C901" t="str">
        <f>[1]InHisM2608!AB902</f>
        <v>219.00</v>
      </c>
      <c r="D901" t="str">
        <f>[1]InHisM2608!CJ902</f>
        <v>182.00</v>
      </c>
      <c r="E901" t="str">
        <f>[1]InHisM2608!EC902</f>
        <v>200.00</v>
      </c>
      <c r="F901" t="str">
        <f>[1]InHisM2608!GZ902</f>
        <v>231.32</v>
      </c>
    </row>
    <row r="902" spans="1:6">
      <c r="A902" s="2" t="s">
        <v>14</v>
      </c>
      <c r="B902" t="str">
        <f>[1]InHisM2608!M903</f>
        <v>201.00</v>
      </c>
      <c r="C902" t="str">
        <f>[1]InHisM2608!AB903</f>
        <v>213.33</v>
      </c>
      <c r="D902" t="str">
        <f>[1]InHisM2608!CJ903</f>
        <v>186.50</v>
      </c>
      <c r="E902" t="str">
        <f>[1]InHisM2608!EC903</f>
        <v>169.00</v>
      </c>
      <c r="F902" t="str">
        <f>[1]InHisM2608!GZ903</f>
        <v>203.00</v>
      </c>
    </row>
    <row r="903" spans="1:6">
      <c r="A903" s="2" t="s">
        <v>14</v>
      </c>
      <c r="B903" t="str">
        <f>[1]InHisM2608!M904</f>
        <v>184.00</v>
      </c>
      <c r="C903" t="str">
        <f>[1]InHisM2608!AB904</f>
        <v>212.00</v>
      </c>
      <c r="D903" t="str">
        <f>[1]InHisM2608!CJ904</f>
        <v>192.00</v>
      </c>
      <c r="E903" t="str">
        <f>[1]InHisM2608!EC904</f>
        <v>224.50</v>
      </c>
      <c r="F903" t="str">
        <f>[1]InHisM2608!GZ904</f>
        <v>195.50</v>
      </c>
    </row>
    <row r="904" spans="1:6">
      <c r="A904" s="2" t="s">
        <v>14</v>
      </c>
      <c r="B904" t="str">
        <f>[1]InHisM2608!M905</f>
        <v>224.36</v>
      </c>
      <c r="C904" t="str">
        <f>[1]InHisM2608!AB905</f>
        <v>224.00</v>
      </c>
      <c r="D904" t="str">
        <f>[1]InHisM2608!CJ905</f>
        <v>204.00</v>
      </c>
      <c r="E904" t="str">
        <f>[1]InHisM2608!EC905</f>
        <v>215.00</v>
      </c>
      <c r="F904" t="str">
        <f>[1]InHisM2608!GZ905</f>
        <v>222.00</v>
      </c>
    </row>
    <row r="905" spans="1:6">
      <c r="A905" s="2" t="s">
        <v>14</v>
      </c>
      <c r="B905" t="str">
        <f>[1]InHisM2608!M906</f>
        <v>231.50</v>
      </c>
      <c r="C905" t="str">
        <f>[1]InHisM2608!AB906</f>
        <v>239.00</v>
      </c>
      <c r="D905" t="str">
        <f>[1]InHisM2608!CJ906</f>
        <v>187.00</v>
      </c>
      <c r="E905" t="str">
        <f>[1]InHisM2608!EC906</f>
        <v>192.00</v>
      </c>
      <c r="F905" t="str">
        <f>[1]InHisM2608!GZ906</f>
        <v>204.00</v>
      </c>
    </row>
    <row r="906" spans="1:6">
      <c r="A906" s="2" t="s">
        <v>14</v>
      </c>
      <c r="B906" t="str">
        <f>[1]InHisM2608!M907</f>
        <v>131.00</v>
      </c>
      <c r="C906" t="str">
        <f>[1]InHisM2608!AB907</f>
        <v>229.00</v>
      </c>
      <c r="D906" t="str">
        <f>[1]InHisM2608!CJ907</f>
        <v>196.00</v>
      </c>
      <c r="E906" t="str">
        <f>[1]InHisM2608!EC907</f>
        <v>225.50</v>
      </c>
      <c r="F906" t="str">
        <f>[1]InHisM2608!GZ907</f>
        <v>212.00</v>
      </c>
    </row>
    <row r="907" spans="1:6">
      <c r="A907" s="2" t="s">
        <v>14</v>
      </c>
      <c r="B907" t="str">
        <f>[1]InHisM2608!M908</f>
        <v>189.00</v>
      </c>
      <c r="C907" t="str">
        <f>[1]InHisM2608!AB908</f>
        <v>214.00</v>
      </c>
      <c r="D907" t="str">
        <f>[1]InHisM2608!CJ908</f>
        <v>198.34</v>
      </c>
      <c r="E907" t="str">
        <f>[1]InHisM2608!EC908</f>
        <v>242.50</v>
      </c>
      <c r="F907" t="str">
        <f>[1]InHisM2608!GZ908</f>
        <v>205.00</v>
      </c>
    </row>
    <row r="908" spans="1:6">
      <c r="A908" s="2" t="s">
        <v>14</v>
      </c>
      <c r="B908" t="str">
        <f>[1]InHisM2608!M909</f>
        <v>208.00</v>
      </c>
      <c r="C908" t="str">
        <f>[1]InHisM2608!AB909</f>
        <v>224.00</v>
      </c>
      <c r="D908" t="str">
        <f>[1]InHisM2608!CJ909</f>
        <v>263.50</v>
      </c>
      <c r="E908" t="str">
        <f>[1]InHisM2608!EC909</f>
        <v>216.00</v>
      </c>
      <c r="F908" t="str">
        <f>[1]InHisM2608!GZ909</f>
        <v>206.50</v>
      </c>
    </row>
    <row r="909" spans="1:6">
      <c r="A909" s="2" t="s">
        <v>14</v>
      </c>
      <c r="B909" t="str">
        <f>[1]InHisM2608!M910</f>
        <v>215.50</v>
      </c>
      <c r="C909" t="str">
        <f>[1]InHisM2608!AB910</f>
        <v>211.00</v>
      </c>
      <c r="D909" t="str">
        <f>[1]InHisM2608!CJ910</f>
        <v>165.00</v>
      </c>
      <c r="E909" t="str">
        <f>[1]InHisM2608!EC910</f>
        <v>192.50</v>
      </c>
      <c r="F909" t="str">
        <f>[1]InHisM2608!GZ910</f>
        <v>201.00</v>
      </c>
    </row>
    <row r="910" spans="1:6">
      <c r="A910" s="2" t="s">
        <v>14</v>
      </c>
      <c r="B910" t="str">
        <f>[1]InHisM2608!M911</f>
        <v>235.00</v>
      </c>
      <c r="C910" t="str">
        <f>[1]InHisM2608!AB911</f>
        <v>211.67</v>
      </c>
      <c r="D910" t="str">
        <f>[1]InHisM2608!CJ911</f>
        <v>259.50</v>
      </c>
      <c r="E910" t="str">
        <f>[1]InHisM2608!EC911</f>
        <v>179.69</v>
      </c>
      <c r="F910" t="str">
        <f>[1]InHisM2608!GZ911</f>
        <v>188.00</v>
      </c>
    </row>
    <row r="911" spans="1:6">
      <c r="A911" s="2" t="s">
        <v>14</v>
      </c>
      <c r="B911" t="str">
        <f>[1]InHisM2608!M912</f>
        <v>183.50</v>
      </c>
      <c r="C911" t="str">
        <f>[1]InHisM2608!AB912</f>
        <v>216.00</v>
      </c>
      <c r="D911" t="str">
        <f>[1]InHisM2608!CJ912</f>
        <v>196.34</v>
      </c>
      <c r="E911" t="str">
        <f>[1]InHisM2608!EC912</f>
        <v>207.50</v>
      </c>
      <c r="F911" t="str">
        <f>[1]InHisM2608!GZ912</f>
        <v>189.00</v>
      </c>
    </row>
    <row r="912" spans="1:6">
      <c r="A912" s="2" t="s">
        <v>14</v>
      </c>
      <c r="B912" t="str">
        <f>[1]InHisM2608!M913</f>
        <v>173.50</v>
      </c>
      <c r="C912" t="str">
        <f>[1]InHisM2608!AB913</f>
        <v>206.00</v>
      </c>
      <c r="D912" t="str">
        <f>[1]InHisM2608!CJ913</f>
        <v>195.00</v>
      </c>
      <c r="E912" t="str">
        <f>[1]InHisM2608!EC913</f>
        <v>187.00</v>
      </c>
      <c r="F912" t="str">
        <f>[1]InHisM2608!GZ913</f>
        <v>196.00</v>
      </c>
    </row>
    <row r="913" spans="1:6">
      <c r="A913" s="2" t="s">
        <v>14</v>
      </c>
      <c r="B913" t="str">
        <f>[1]InHisM2608!M914</f>
        <v>168.00</v>
      </c>
      <c r="C913" t="str">
        <f>[1]InHisM2608!AB914</f>
        <v>223.00</v>
      </c>
      <c r="D913" t="str">
        <f>[1]InHisM2608!CJ914</f>
        <v>123.00</v>
      </c>
      <c r="E913" t="str">
        <f>[1]InHisM2608!EC914</f>
        <v>210.00</v>
      </c>
      <c r="F913" t="str">
        <f>[1]InHisM2608!GZ914</f>
        <v>222.00</v>
      </c>
    </row>
    <row r="914" spans="1:6">
      <c r="A914" s="2" t="s">
        <v>14</v>
      </c>
      <c r="B914" t="str">
        <f>[1]InHisM2608!M915</f>
        <v>200.50</v>
      </c>
      <c r="C914" t="str">
        <f>[1]InHisM2608!AB915</f>
        <v>213.67</v>
      </c>
      <c r="D914" t="str">
        <f>[1]InHisM2608!CJ915</f>
        <v>169.00</v>
      </c>
      <c r="E914" t="str">
        <f>[1]InHisM2608!EC915</f>
        <v>229.50</v>
      </c>
      <c r="F914" t="str">
        <f>[1]InHisM2608!GZ915</f>
        <v>212.50</v>
      </c>
    </row>
    <row r="915" spans="1:6">
      <c r="A915" s="2" t="s">
        <v>14</v>
      </c>
      <c r="B915" t="str">
        <f>[1]InHisM2608!M916</f>
        <v>239.00</v>
      </c>
      <c r="C915" t="str">
        <f>[1]InHisM2608!AB916</f>
        <v>210.00</v>
      </c>
      <c r="D915" t="str">
        <f>[1]InHisM2608!CJ916</f>
        <v>192.15</v>
      </c>
      <c r="E915" t="str">
        <f>[1]InHisM2608!EC916</f>
        <v>231.50</v>
      </c>
      <c r="F915" t="str">
        <f>[1]InHisM2608!GZ916</f>
        <v>189.00</v>
      </c>
    </row>
    <row r="916" spans="1:6">
      <c r="A916" s="2" t="s">
        <v>14</v>
      </c>
      <c r="B916" t="str">
        <f>[1]InHisM2608!M917</f>
        <v>196.50</v>
      </c>
      <c r="C916" t="str">
        <f>[1]InHisM2608!AB917</f>
        <v>216.00</v>
      </c>
      <c r="D916" t="str">
        <f>[1]InHisM2608!CJ917</f>
        <v>179.00</v>
      </c>
      <c r="E916" t="str">
        <f>[1]InHisM2608!EC917</f>
        <v>242.00</v>
      </c>
      <c r="F916" t="str">
        <f>[1]InHisM2608!GZ917</f>
        <v>190.00</v>
      </c>
    </row>
    <row r="917" spans="1:6">
      <c r="A917" s="2" t="s">
        <v>14</v>
      </c>
      <c r="B917" t="str">
        <f>[1]InHisM2608!M918</f>
        <v>178.50</v>
      </c>
      <c r="C917" t="str">
        <f>[1]InHisM2608!AB918</f>
        <v>206.50</v>
      </c>
      <c r="D917" t="str">
        <f>[1]InHisM2608!CJ918</f>
        <v>197.00</v>
      </c>
      <c r="E917" t="str">
        <f>[1]InHisM2608!EC918</f>
        <v>208.00</v>
      </c>
      <c r="F917" t="str">
        <f>[1]InHisM2608!GZ918</f>
        <v>212.50</v>
      </c>
    </row>
    <row r="918" spans="1:6">
      <c r="A918" s="2" t="s">
        <v>14</v>
      </c>
      <c r="B918" t="str">
        <f>[1]InHisM2608!M919</f>
        <v>194.50</v>
      </c>
      <c r="C918" t="str">
        <f>[1]InHisM2608!AB919</f>
        <v>208.36</v>
      </c>
      <c r="D918" t="str">
        <f>[1]InHisM2608!CJ919</f>
        <v>184.00</v>
      </c>
      <c r="E918" t="str">
        <f>[1]InHisM2608!EC919</f>
        <v>220.50</v>
      </c>
      <c r="F918" t="str">
        <f>[1]InHisM2608!GZ919</f>
        <v>170.00</v>
      </c>
    </row>
    <row r="919" spans="1:6">
      <c r="A919" s="2" t="s">
        <v>14</v>
      </c>
      <c r="B919" t="str">
        <f>[1]InHisM2608!M920</f>
        <v>196.50</v>
      </c>
      <c r="C919" t="str">
        <f>[1]InHisM2608!AB920</f>
        <v>217.00</v>
      </c>
      <c r="D919" t="str">
        <f>[1]InHisM2608!CJ920</f>
        <v>222.90</v>
      </c>
      <c r="E919" t="str">
        <f>[1]InHisM2608!EC920</f>
        <v>188.58</v>
      </c>
      <c r="F919" t="str">
        <f>[1]InHisM2608!GZ920</f>
        <v>214.00</v>
      </c>
    </row>
    <row r="920" spans="1:6">
      <c r="A920" s="2" t="s">
        <v>14</v>
      </c>
      <c r="B920" t="str">
        <f>[1]InHisM2608!M921</f>
        <v>221.00</v>
      </c>
      <c r="C920" t="str">
        <f>[1]InHisM2608!AB921</f>
        <v>237.00</v>
      </c>
      <c r="D920" t="str">
        <f>[1]InHisM2608!CJ921</f>
        <v>208.00</v>
      </c>
      <c r="E920" t="str">
        <f>[1]InHisM2608!EC921</f>
        <v>211.50</v>
      </c>
      <c r="F920" t="str">
        <f>[1]InHisM2608!GZ921</f>
        <v>203.50</v>
      </c>
    </row>
    <row r="921" spans="1:6">
      <c r="A921" s="2" t="s">
        <v>14</v>
      </c>
      <c r="B921" t="str">
        <f>[1]InHisM2608!M922</f>
        <v>181.50</v>
      </c>
      <c r="C921" t="str">
        <f>[1]InHisM2608!AB922</f>
        <v>228.50</v>
      </c>
      <c r="D921" t="str">
        <f>[1]InHisM2608!CJ922</f>
        <v>207.00</v>
      </c>
      <c r="E921" t="str">
        <f>[1]InHisM2608!EC922</f>
        <v>188.00</v>
      </c>
      <c r="F921" t="str">
        <f>[1]InHisM2608!GZ922</f>
        <v>202.00</v>
      </c>
    </row>
    <row r="922" spans="1:6">
      <c r="A922" s="2" t="s">
        <v>14</v>
      </c>
      <c r="B922" t="str">
        <f>[1]InHisM2608!M923</f>
        <v>81.50</v>
      </c>
      <c r="C922" t="str">
        <f>[1]InHisM2608!AB923</f>
        <v>228.66</v>
      </c>
      <c r="D922" t="str">
        <f>[1]InHisM2608!CJ923</f>
        <v>239.00</v>
      </c>
      <c r="E922" t="str">
        <f>[1]InHisM2608!EC923</f>
        <v>206.00</v>
      </c>
      <c r="F922" t="str">
        <f>[1]InHisM2608!GZ923</f>
        <v>215.00</v>
      </c>
    </row>
    <row r="923" spans="1:6">
      <c r="A923" s="2" t="s">
        <v>14</v>
      </c>
      <c r="B923" t="str">
        <f>[1]InHisM2608!M924</f>
        <v>206.00</v>
      </c>
      <c r="C923" t="str">
        <f>[1]InHisM2608!AB924</f>
        <v>228.00</v>
      </c>
      <c r="D923" t="str">
        <f>[1]InHisM2608!CJ924</f>
        <v>207.31</v>
      </c>
      <c r="E923" t="str">
        <f>[1]InHisM2608!EC924</f>
        <v>152.50</v>
      </c>
      <c r="F923" t="str">
        <f>[1]InHisM2608!GZ924</f>
        <v>200.50</v>
      </c>
    </row>
    <row r="924" spans="1:6">
      <c r="A924" s="2" t="s">
        <v>14</v>
      </c>
      <c r="B924" t="str">
        <f>[1]InHisM2608!M925</f>
        <v>203.00</v>
      </c>
      <c r="C924" t="str">
        <f>[1]InHisM2608!AB925</f>
        <v>247.00</v>
      </c>
      <c r="D924" t="str">
        <f>[1]InHisM2608!CJ925</f>
        <v>-1.00</v>
      </c>
      <c r="E924" t="str">
        <f>[1]InHisM2608!EC925</f>
        <v>253.00</v>
      </c>
      <c r="F924" t="str">
        <f>[1]InHisM2608!GZ925</f>
        <v>198.00</v>
      </c>
    </row>
    <row r="925" spans="1:6">
      <c r="A925" s="2" t="s">
        <v>14</v>
      </c>
      <c r="B925" t="str">
        <f>[1]InHisM2608!M926</f>
        <v>178.00</v>
      </c>
      <c r="C925" t="str">
        <f>[1]InHisM2608!AB926</f>
        <v>238.00</v>
      </c>
      <c r="D925" t="str">
        <f>[1]InHisM2608!CJ926</f>
        <v>188.50</v>
      </c>
      <c r="E925" t="str">
        <f>[1]InHisM2608!EC926</f>
        <v>262.00</v>
      </c>
      <c r="F925" t="str">
        <f>[1]InHisM2608!GZ926</f>
        <v>184.00</v>
      </c>
    </row>
    <row r="926" spans="1:6">
      <c r="A926" s="2" t="s">
        <v>14</v>
      </c>
      <c r="B926" t="str">
        <f>[1]InHisM2608!M927</f>
        <v>181.00</v>
      </c>
      <c r="C926" t="str">
        <f>[1]InHisM2608!AB927</f>
        <v>225.65</v>
      </c>
      <c r="D926" t="str">
        <f>[1]InHisM2608!CJ927</f>
        <v>202.50</v>
      </c>
      <c r="E926" t="str">
        <f>[1]InHisM2608!EC927</f>
        <v>235.50</v>
      </c>
      <c r="F926" t="str">
        <f>[1]InHisM2608!GZ927</f>
        <v>210.00</v>
      </c>
    </row>
    <row r="927" spans="1:6">
      <c r="A927" s="2" t="s">
        <v>14</v>
      </c>
      <c r="B927" t="str">
        <f>[1]InHisM2608!M928</f>
        <v>173.50</v>
      </c>
      <c r="C927" t="str">
        <f>[1]InHisM2608!AB928</f>
        <v>226.50</v>
      </c>
      <c r="D927" t="str">
        <f>[1]InHisM2608!CJ928</f>
        <v>244.72</v>
      </c>
      <c r="E927" t="str">
        <f>[1]InHisM2608!EC928</f>
        <v>252.50</v>
      </c>
      <c r="F927" t="str">
        <f>[1]InHisM2608!GZ928</f>
        <v>211.00</v>
      </c>
    </row>
    <row r="928" spans="1:6">
      <c r="A928" s="2" t="s">
        <v>14</v>
      </c>
      <c r="B928" t="str">
        <f>[1]InHisM2608!M929</f>
        <v>184.00</v>
      </c>
      <c r="C928" t="str">
        <f>[1]InHisM2608!AB929</f>
        <v>222.50</v>
      </c>
      <c r="D928" t="str">
        <f>[1]InHisM2608!CJ929</f>
        <v>187.00</v>
      </c>
      <c r="E928" t="str">
        <f>[1]InHisM2608!EC929</f>
        <v>207.50</v>
      </c>
      <c r="F928" t="str">
        <f>[1]InHisM2608!GZ929</f>
        <v>201.33</v>
      </c>
    </row>
    <row r="929" spans="1:6">
      <c r="A929" s="2" t="s">
        <v>14</v>
      </c>
      <c r="B929" t="str">
        <f>[1]InHisM2608!M930</f>
        <v>206.00</v>
      </c>
      <c r="C929" t="str">
        <f>[1]InHisM2608!AB930</f>
        <v>226.00</v>
      </c>
      <c r="D929" t="str">
        <f>[1]InHisM2608!CJ930</f>
        <v>174.50</v>
      </c>
      <c r="E929" t="str">
        <f>[1]InHisM2608!EC930</f>
        <v>238.00</v>
      </c>
      <c r="F929" t="str">
        <f>[1]InHisM2608!GZ930</f>
        <v>184.00</v>
      </c>
    </row>
    <row r="930" spans="1:6">
      <c r="A930" s="2" t="s">
        <v>14</v>
      </c>
      <c r="B930" t="str">
        <f>[1]InHisM2608!M931</f>
        <v>207.50</v>
      </c>
      <c r="C930" t="str">
        <f>[1]InHisM2608!AB931</f>
        <v>215.00</v>
      </c>
      <c r="D930" t="str">
        <f>[1]InHisM2608!CJ931</f>
        <v>256.00</v>
      </c>
      <c r="E930" t="str">
        <f>[1]InHisM2608!EC931</f>
        <v>203.00</v>
      </c>
      <c r="F930" t="str">
        <f>[1]InHisM2608!GZ931</f>
        <v>254.00</v>
      </c>
    </row>
    <row r="931" spans="1:6">
      <c r="A931" s="2" t="s">
        <v>14</v>
      </c>
      <c r="B931" t="str">
        <f>[1]InHisM2608!M932</f>
        <v>204.15</v>
      </c>
      <c r="C931" t="str">
        <f>[1]InHisM2608!AB932</f>
        <v>232.00</v>
      </c>
      <c r="D931" t="str">
        <f>[1]InHisM2608!CJ932</f>
        <v>185.00</v>
      </c>
      <c r="E931" t="str">
        <f>[1]InHisM2608!EC932</f>
        <v>264.00</v>
      </c>
      <c r="F931" t="str">
        <f>[1]InHisM2608!GZ932</f>
        <v>208.50</v>
      </c>
    </row>
    <row r="932" spans="1:6">
      <c r="A932" s="2" t="s">
        <v>14</v>
      </c>
      <c r="B932" t="str">
        <f>[1]InHisM2608!M933</f>
        <v>230.50</v>
      </c>
      <c r="C932" t="str">
        <f>[1]InHisM2608!AB933</f>
        <v>226.50</v>
      </c>
      <c r="D932" t="str">
        <f>[1]InHisM2608!CJ933</f>
        <v>181.50</v>
      </c>
      <c r="E932" t="str">
        <f>[1]InHisM2608!EC933</f>
        <v>242.50</v>
      </c>
      <c r="F932" t="str">
        <f>[1]InHisM2608!GZ933</f>
        <v>216.50</v>
      </c>
    </row>
    <row r="933" spans="1:6">
      <c r="A933" s="2" t="s">
        <v>14</v>
      </c>
      <c r="B933" t="str">
        <f>[1]InHisM2608!M934</f>
        <v>220.50</v>
      </c>
      <c r="C933" t="str">
        <f>[1]InHisM2608!AB934</f>
        <v>235.50</v>
      </c>
      <c r="D933" t="str">
        <f>[1]InHisM2608!CJ934</f>
        <v>181.50</v>
      </c>
      <c r="E933" t="str">
        <f>[1]InHisM2608!EC934</f>
        <v>185.50</v>
      </c>
      <c r="F933" t="str">
        <f>[1]InHisM2608!GZ934</f>
        <v>215.50</v>
      </c>
    </row>
    <row r="934" spans="1:6">
      <c r="A934" s="2" t="s">
        <v>14</v>
      </c>
      <c r="B934" t="str">
        <f>[1]InHisM2608!M935</f>
        <v>222.50</v>
      </c>
      <c r="C934" t="str">
        <f>[1]InHisM2608!AB935</f>
        <v>220.50</v>
      </c>
      <c r="D934" t="str">
        <f>[1]InHisM2608!CJ935</f>
        <v>194.00</v>
      </c>
      <c r="E934" t="str">
        <f>[1]InHisM2608!EC935</f>
        <v>230.50</v>
      </c>
      <c r="F934" t="str">
        <f>[1]InHisM2608!GZ935</f>
        <v>179.00</v>
      </c>
    </row>
    <row r="935" spans="1:6">
      <c r="A935" s="2" t="s">
        <v>14</v>
      </c>
      <c r="B935" t="str">
        <f>[1]InHisM2608!M936</f>
        <v>193.50</v>
      </c>
      <c r="C935" t="str">
        <f>[1]InHisM2608!AB936</f>
        <v>214.00</v>
      </c>
      <c r="D935" t="str">
        <f>[1]InHisM2608!CJ936</f>
        <v>152.79</v>
      </c>
      <c r="E935" t="str">
        <f>[1]InHisM2608!EC936</f>
        <v>224.00</v>
      </c>
      <c r="F935" t="str">
        <f>[1]InHisM2608!GZ936</f>
        <v>161.50</v>
      </c>
    </row>
    <row r="936" spans="1:6">
      <c r="A936" s="2" t="s">
        <v>14</v>
      </c>
      <c r="B936" t="str">
        <f>[1]InHisM2608!M937</f>
        <v>214.50</v>
      </c>
      <c r="C936" t="str">
        <f>[1]InHisM2608!AB937</f>
        <v>218.50</v>
      </c>
      <c r="D936" t="str">
        <f>[1]InHisM2608!CJ937</f>
        <v>176.00</v>
      </c>
      <c r="E936" t="str">
        <f>[1]InHisM2608!EC937</f>
        <v>214.03</v>
      </c>
      <c r="F936" t="str">
        <f>[1]InHisM2608!GZ937</f>
        <v>231.00</v>
      </c>
    </row>
    <row r="937" spans="1:6">
      <c r="A937" s="2" t="s">
        <v>14</v>
      </c>
      <c r="B937" t="str">
        <f>[1]InHisM2608!M938</f>
        <v>185.50</v>
      </c>
      <c r="C937" t="str">
        <f>[1]InHisM2608!AB938</f>
        <v>226.00</v>
      </c>
      <c r="D937" t="str">
        <f>[1]InHisM2608!CJ938</f>
        <v>176.00</v>
      </c>
      <c r="E937" t="str">
        <f>[1]InHisM2608!EC938</f>
        <v>182.50</v>
      </c>
      <c r="F937" t="str">
        <f>[1]InHisM2608!GZ938</f>
        <v>194.00</v>
      </c>
    </row>
    <row r="938" spans="1:6">
      <c r="A938" s="2" t="s">
        <v>14</v>
      </c>
      <c r="B938" t="str">
        <f>[1]InHisM2608!M939</f>
        <v>205.00</v>
      </c>
      <c r="C938" t="str">
        <f>[1]InHisM2608!AB939</f>
        <v>213.00</v>
      </c>
      <c r="D938" t="str">
        <f>[1]InHisM2608!CJ939</f>
        <v>203.50</v>
      </c>
      <c r="E938" t="str">
        <f>[1]InHisM2608!EC939</f>
        <v>183.50</v>
      </c>
      <c r="F938" t="str">
        <f>[1]InHisM2608!GZ939</f>
        <v>192.00</v>
      </c>
    </row>
    <row r="939" spans="1:6">
      <c r="A939" s="2" t="s">
        <v>14</v>
      </c>
      <c r="B939" t="str">
        <f>[1]InHisM2608!M940</f>
        <v>172.50</v>
      </c>
      <c r="C939" t="str">
        <f>[1]InHisM2608!AB940</f>
        <v>218.00</v>
      </c>
      <c r="D939" t="str">
        <f>[1]InHisM2608!CJ940</f>
        <v>205.13</v>
      </c>
      <c r="E939" t="str">
        <f>[1]InHisM2608!EC940</f>
        <v>207.00</v>
      </c>
      <c r="F939" t="str">
        <f>[1]InHisM2608!GZ940</f>
        <v>209.50</v>
      </c>
    </row>
    <row r="940" spans="1:6">
      <c r="A940" s="2" t="s">
        <v>14</v>
      </c>
      <c r="B940" t="str">
        <f>[1]InHisM2608!M941</f>
        <v>201.00</v>
      </c>
      <c r="C940" t="str">
        <f>[1]InHisM2608!AB941</f>
        <v>233.50</v>
      </c>
      <c r="D940" t="str">
        <f>[1]InHisM2608!CJ941</f>
        <v>1.00</v>
      </c>
      <c r="E940" t="str">
        <f>[1]InHisM2608!EC941</f>
        <v>190.00</v>
      </c>
      <c r="F940" t="str">
        <f>[1]InHisM2608!GZ941</f>
        <v>206.50</v>
      </c>
    </row>
    <row r="941" spans="1:6">
      <c r="A941" s="2" t="s">
        <v>14</v>
      </c>
      <c r="B941" t="str">
        <f>[1]InHisM2608!M942</f>
        <v>188.00</v>
      </c>
      <c r="C941" t="str">
        <f>[1]InHisM2608!AB942</f>
        <v>227.00</v>
      </c>
      <c r="D941" t="str">
        <f>[1]InHisM2608!CJ942</f>
        <v>188.00</v>
      </c>
      <c r="E941" t="str">
        <f>[1]InHisM2608!EC942</f>
        <v>207.50</v>
      </c>
      <c r="F941" t="str">
        <f>[1]InHisM2608!GZ942</f>
        <v>166.00</v>
      </c>
    </row>
    <row r="942" spans="1:6">
      <c r="A942" s="2" t="s">
        <v>14</v>
      </c>
      <c r="B942" t="str">
        <f>[1]InHisM2608!M943</f>
        <v>177.00</v>
      </c>
      <c r="C942" t="str">
        <f>[1]InHisM2608!AB943</f>
        <v>235.50</v>
      </c>
      <c r="D942" t="str">
        <f>[1]InHisM2608!CJ943</f>
        <v>180.25</v>
      </c>
      <c r="E942" t="str">
        <f>[1]InHisM2608!EC943</f>
        <v>228.00</v>
      </c>
      <c r="F942" t="str">
        <f>[1]InHisM2608!GZ943</f>
        <v>209.50</v>
      </c>
    </row>
    <row r="943" spans="1:6">
      <c r="A943" s="2" t="s">
        <v>14</v>
      </c>
      <c r="B943" t="str">
        <f>[1]InHisM2608!M944</f>
        <v>241.00</v>
      </c>
      <c r="C943" t="str">
        <f>[1]InHisM2608!AB944</f>
        <v>238.50</v>
      </c>
      <c r="D943" t="str">
        <f>[1]InHisM2608!CJ944</f>
        <v>158.00</v>
      </c>
      <c r="E943" t="str">
        <f>[1]InHisM2608!EC944</f>
        <v>221.00</v>
      </c>
      <c r="F943" t="str">
        <f>[1]InHisM2608!GZ944</f>
        <v>214.50</v>
      </c>
    </row>
    <row r="944" spans="1:6">
      <c r="A944" s="2" t="s">
        <v>14</v>
      </c>
      <c r="B944" t="str">
        <f>[1]InHisM2608!M945</f>
        <v>250.00</v>
      </c>
      <c r="C944" t="str">
        <f>[1]InHisM2608!AB945</f>
        <v>224.00</v>
      </c>
      <c r="D944" t="str">
        <f>[1]InHisM2608!CJ945</f>
        <v>248.50</v>
      </c>
      <c r="E944" t="str">
        <f>[1]InHisM2608!EC945</f>
        <v>209.50</v>
      </c>
      <c r="F944" t="str">
        <f>[1]InHisM2608!GZ945</f>
        <v>177.50</v>
      </c>
    </row>
    <row r="945" spans="1:6">
      <c r="A945" s="2" t="s">
        <v>14</v>
      </c>
      <c r="B945" t="str">
        <f>[1]InHisM2608!M946</f>
        <v>272.50</v>
      </c>
      <c r="C945" t="str">
        <f>[1]InHisM2608!AB946</f>
        <v>225.50</v>
      </c>
      <c r="D945" t="str">
        <f>[1]InHisM2608!CJ946</f>
        <v>176.00</v>
      </c>
      <c r="E945" t="str">
        <f>[1]InHisM2608!EC946</f>
        <v>192.97</v>
      </c>
      <c r="F945" t="str">
        <f>[1]InHisM2608!GZ946</f>
        <v>216.50</v>
      </c>
    </row>
    <row r="946" spans="1:6">
      <c r="A946" s="2" t="s">
        <v>14</v>
      </c>
      <c r="B946" t="str">
        <f>[1]InHisM2608!M947</f>
        <v>246.50</v>
      </c>
      <c r="C946" t="str">
        <f>[1]InHisM2608!AB947</f>
        <v>224.50</v>
      </c>
      <c r="D946" t="str">
        <f>[1]InHisM2608!CJ947</f>
        <v>177.33</v>
      </c>
      <c r="E946" t="str">
        <f>[1]InHisM2608!EC947</f>
        <v>225.50</v>
      </c>
      <c r="F946" t="str">
        <f>[1]InHisM2608!GZ947</f>
        <v>219.00</v>
      </c>
    </row>
    <row r="947" spans="1:6">
      <c r="A947" s="2" t="s">
        <v>14</v>
      </c>
      <c r="B947" t="str">
        <f>[1]InHisM2608!M948</f>
        <v>223.50</v>
      </c>
      <c r="C947" t="str">
        <f>[1]InHisM2608!AB948</f>
        <v>225.50</v>
      </c>
      <c r="D947" t="str">
        <f>[1]InHisM2608!CJ948</f>
        <v>221.00</v>
      </c>
      <c r="E947" t="str">
        <f>[1]InHisM2608!EC948</f>
        <v>203.50</v>
      </c>
      <c r="F947" t="str">
        <f>[1]InHisM2608!GZ948</f>
        <v>215.00</v>
      </c>
    </row>
    <row r="948" spans="1:6">
      <c r="A948" s="2" t="s">
        <v>14</v>
      </c>
      <c r="B948" t="str">
        <f>[1]InHisM2608!M949</f>
        <v>189.00</v>
      </c>
      <c r="C948" t="str">
        <f>[1]InHisM2608!AB949</f>
        <v>229.00</v>
      </c>
      <c r="D948" t="str">
        <f>[1]InHisM2608!CJ949</f>
        <v>185.50</v>
      </c>
      <c r="E948" t="str">
        <f>[1]InHisM2608!EC949</f>
        <v>235.00</v>
      </c>
      <c r="F948" t="str">
        <f>[1]InHisM2608!GZ949</f>
        <v>216.00</v>
      </c>
    </row>
    <row r="949" spans="1:6">
      <c r="A949" s="2" t="s">
        <v>14</v>
      </c>
      <c r="B949" t="str">
        <f>[1]InHisM2608!M950</f>
        <v>207.50</v>
      </c>
      <c r="C949" t="str">
        <f>[1]InHisM2608!AB950</f>
        <v>234.50</v>
      </c>
      <c r="D949" t="str">
        <f>[1]InHisM2608!CJ950</f>
        <v>196.00</v>
      </c>
      <c r="E949" t="str">
        <f>[1]InHisM2608!EC950</f>
        <v>188.50</v>
      </c>
      <c r="F949" t="str">
        <f>[1]InHisM2608!GZ950</f>
        <v>191.50</v>
      </c>
    </row>
    <row r="950" spans="1:6">
      <c r="A950" s="2" t="s">
        <v>14</v>
      </c>
      <c r="B950" t="str">
        <f>[1]InHisM2608!M951</f>
        <v>203.00</v>
      </c>
      <c r="C950" t="str">
        <f>[1]InHisM2608!AB951</f>
        <v>239.50</v>
      </c>
      <c r="D950" t="str">
        <f>[1]InHisM2608!CJ951</f>
        <v>200.50</v>
      </c>
      <c r="E950" t="str">
        <f>[1]InHisM2608!EC951</f>
        <v>121.00</v>
      </c>
      <c r="F950" t="str">
        <f>[1]InHisM2608!GZ951</f>
        <v>203.00</v>
      </c>
    </row>
    <row r="951" spans="1:6">
      <c r="A951" s="2" t="s">
        <v>14</v>
      </c>
      <c r="B951" t="str">
        <f>[1]InHisM2608!M952</f>
        <v>181.00</v>
      </c>
      <c r="C951" t="str">
        <f>[1]InHisM2608!AB952</f>
        <v>234.50</v>
      </c>
      <c r="D951" t="str">
        <f>[1]InHisM2608!CJ952</f>
        <v>187.00</v>
      </c>
      <c r="E951" t="str">
        <f>[1]InHisM2608!EC952</f>
        <v>192.50</v>
      </c>
      <c r="F951" t="str">
        <f>[1]InHisM2608!GZ952</f>
        <v>191.50</v>
      </c>
    </row>
    <row r="952" spans="1:6">
      <c r="A952" s="2" t="s">
        <v>14</v>
      </c>
      <c r="B952" t="str">
        <f>[1]InHisM2608!M953</f>
        <v>176.00</v>
      </c>
      <c r="C952" t="str">
        <f>[1]InHisM2608!AB953</f>
        <v>227.50</v>
      </c>
      <c r="D952" t="str">
        <f>[1]InHisM2608!CJ953</f>
        <v>225.00</v>
      </c>
      <c r="E952" t="str">
        <f>[1]InHisM2608!EC953</f>
        <v>199.50</v>
      </c>
      <c r="F952" t="str">
        <f>[1]InHisM2608!GZ953</f>
        <v>230.50</v>
      </c>
    </row>
    <row r="953" spans="1:6">
      <c r="A953" s="2" t="s">
        <v>14</v>
      </c>
      <c r="B953" t="str">
        <f>[1]InHisM2608!M954</f>
        <v>186.00</v>
      </c>
      <c r="C953" t="str">
        <f>[1]InHisM2608!AB954</f>
        <v>225.50</v>
      </c>
      <c r="D953" t="str">
        <f>[1]InHisM2608!CJ954</f>
        <v>189.50</v>
      </c>
      <c r="E953" t="str">
        <f>[1]InHisM2608!EC954</f>
        <v>189.50</v>
      </c>
      <c r="F953" t="str">
        <f>[1]InHisM2608!GZ954</f>
        <v>173.50</v>
      </c>
    </row>
    <row r="954" spans="1:6">
      <c r="A954" s="2" t="s">
        <v>14</v>
      </c>
      <c r="B954" t="str">
        <f>[1]InHisM2608!M955</f>
        <v>233.50</v>
      </c>
      <c r="C954" t="str">
        <f>[1]InHisM2608!AB955</f>
        <v>223.00</v>
      </c>
      <c r="D954" t="str">
        <f>[1]InHisM2608!CJ955</f>
        <v>178.00</v>
      </c>
      <c r="E954" t="str">
        <f>[1]InHisM2608!EC955</f>
        <v>176.00</v>
      </c>
      <c r="F954" t="str">
        <f>[1]InHisM2608!GZ955</f>
        <v>198.00</v>
      </c>
    </row>
    <row r="955" spans="1:6">
      <c r="A955" s="2" t="s">
        <v>14</v>
      </c>
      <c r="B955" t="str">
        <f>[1]InHisM2608!M956</f>
        <v>181.50</v>
      </c>
      <c r="C955" t="str">
        <f>[1]InHisM2608!AB956</f>
        <v>221.00</v>
      </c>
      <c r="D955" t="str">
        <f>[1]InHisM2608!CJ956</f>
        <v>215.00</v>
      </c>
      <c r="E955" t="str">
        <f>[1]InHisM2608!EC956</f>
        <v>241.50</v>
      </c>
      <c r="F955" t="str">
        <f>[1]InHisM2608!GZ956</f>
        <v>210.50</v>
      </c>
    </row>
    <row r="956" spans="1:6">
      <c r="A956" s="2" t="s">
        <v>14</v>
      </c>
      <c r="B956" t="str">
        <f>[1]InHisM2608!M957</f>
        <v>221.00</v>
      </c>
      <c r="C956" t="str">
        <f>[1]InHisM2608!AB957</f>
        <v>226.00</v>
      </c>
      <c r="D956" t="str">
        <f>[1]InHisM2608!CJ957</f>
        <v>228.00</v>
      </c>
      <c r="E956" t="str">
        <f>[1]InHisM2608!EC957</f>
        <v>259.00</v>
      </c>
      <c r="F956" t="str">
        <f>[1]InHisM2608!GZ957</f>
        <v>308.00</v>
      </c>
    </row>
    <row r="957" spans="1:6">
      <c r="A957" s="2" t="s">
        <v>14</v>
      </c>
      <c r="B957" t="str">
        <f>[1]InHisM2608!M958</f>
        <v>188.00</v>
      </c>
      <c r="C957" t="str">
        <f>[1]InHisM2608!AB958</f>
        <v>220.68</v>
      </c>
      <c r="D957" t="str">
        <f>[1]InHisM2608!CJ958</f>
        <v>198.00</v>
      </c>
      <c r="E957" t="str">
        <f>[1]InHisM2608!EC958</f>
        <v>266.00</v>
      </c>
      <c r="F957" t="str">
        <f>[1]InHisM2608!GZ958</f>
        <v>190.00</v>
      </c>
    </row>
    <row r="958" spans="1:6">
      <c r="A958" s="2" t="s">
        <v>14</v>
      </c>
      <c r="B958" t="str">
        <f>[1]InHisM2608!M959</f>
        <v>141.50</v>
      </c>
      <c r="C958" t="str">
        <f>[1]InHisM2608!AB959</f>
        <v>218.00</v>
      </c>
      <c r="D958" t="str">
        <f>[1]InHisM2608!CJ959</f>
        <v>194.50</v>
      </c>
      <c r="E958" t="str">
        <f>[1]InHisM2608!EC959</f>
        <v>251.00</v>
      </c>
      <c r="F958" t="str">
        <f>[1]InHisM2608!GZ959</f>
        <v>226.50</v>
      </c>
    </row>
    <row r="959" spans="1:6">
      <c r="A959" s="2" t="s">
        <v>14</v>
      </c>
      <c r="B959" t="str">
        <f>[1]InHisM2608!M960</f>
        <v>139.00</v>
      </c>
      <c r="C959" t="str">
        <f>[1]InHisM2608!AB960</f>
        <v>219.50</v>
      </c>
      <c r="D959" t="str">
        <f>[1]InHisM2608!CJ960</f>
        <v>191.00</v>
      </c>
      <c r="E959" t="str">
        <f>[1]InHisM2608!EC960</f>
        <v>229.50</v>
      </c>
      <c r="F959" t="str">
        <f>[1]InHisM2608!GZ960</f>
        <v>340.00</v>
      </c>
    </row>
    <row r="960" spans="1:6">
      <c r="A960" s="2" t="s">
        <v>14</v>
      </c>
      <c r="B960" t="str">
        <f>[1]InHisM2608!M961</f>
        <v>163.50</v>
      </c>
      <c r="C960" t="str">
        <f>[1]InHisM2608!AB961</f>
        <v>222.00</v>
      </c>
      <c r="D960" t="str">
        <f>[1]InHisM2608!CJ961</f>
        <v>155.50</v>
      </c>
      <c r="E960" t="str">
        <f>[1]InHisM2608!EC961</f>
        <v>198.50</v>
      </c>
      <c r="F960" t="str">
        <f>[1]InHisM2608!GZ961</f>
        <v>213.50</v>
      </c>
    </row>
    <row r="961" spans="1:6">
      <c r="A961" s="2" t="s">
        <v>14</v>
      </c>
      <c r="B961" t="str">
        <f>[1]InHisM2608!M962</f>
        <v>174.50</v>
      </c>
      <c r="C961" t="str">
        <f>[1]InHisM2608!AB962</f>
        <v>228.00</v>
      </c>
      <c r="D961" t="str">
        <f>[1]InHisM2608!CJ962</f>
        <v>179.50</v>
      </c>
      <c r="E961" t="str">
        <f>[1]InHisM2608!EC962</f>
        <v>326.50</v>
      </c>
      <c r="F961" t="str">
        <f>[1]InHisM2608!GZ962</f>
        <v>206.64</v>
      </c>
    </row>
    <row r="962" spans="1:6">
      <c r="A962" s="2" t="s">
        <v>14</v>
      </c>
      <c r="B962" t="str">
        <f>[1]InHisM2608!M963</f>
        <v>196.50</v>
      </c>
      <c r="C962" t="str">
        <f>[1]InHisM2608!AB963</f>
        <v>214.00</v>
      </c>
      <c r="D962" t="str">
        <f>[1]InHisM2608!CJ963</f>
        <v>207.50</v>
      </c>
      <c r="E962" t="str">
        <f>[1]InHisM2608!EC963</f>
        <v>280.00</v>
      </c>
      <c r="F962" t="str">
        <f>[1]InHisM2608!GZ963</f>
        <v>205.00</v>
      </c>
    </row>
    <row r="963" spans="1:6">
      <c r="A963" s="2" t="s">
        <v>14</v>
      </c>
      <c r="B963" t="str">
        <f>[1]InHisM2608!M964</f>
        <v>223.00</v>
      </c>
      <c r="C963" t="str">
        <f>[1]InHisM2608!AB964</f>
        <v>223.50</v>
      </c>
      <c r="D963" t="str">
        <f>[1]InHisM2608!CJ964</f>
        <v>186.00</v>
      </c>
      <c r="E963" t="str">
        <f>[1]InHisM2608!EC964</f>
        <v>266.00</v>
      </c>
      <c r="F963" t="str">
        <f>[1]InHisM2608!GZ964</f>
        <v>214.00</v>
      </c>
    </row>
    <row r="964" spans="1:6">
      <c r="A964" s="2" t="s">
        <v>14</v>
      </c>
      <c r="B964" t="str">
        <f>[1]InHisM2608!M965</f>
        <v>204.00</v>
      </c>
      <c r="C964" t="str">
        <f>[1]InHisM2608!AB965</f>
        <v>226.50</v>
      </c>
      <c r="D964" t="str">
        <f>[1]InHisM2608!CJ965</f>
        <v>184.50</v>
      </c>
      <c r="E964" t="str">
        <f>[1]InHisM2608!EC965</f>
        <v>239.50</v>
      </c>
      <c r="F964" t="str">
        <f>[1]InHisM2608!GZ965</f>
        <v>204.00</v>
      </c>
    </row>
    <row r="965" spans="1:6">
      <c r="A965" s="2" t="s">
        <v>14</v>
      </c>
      <c r="B965" t="str">
        <f>[1]InHisM2608!M966</f>
        <v>219.00</v>
      </c>
      <c r="C965" t="str">
        <f>[1]InHisM2608!AB966</f>
        <v>219.50</v>
      </c>
      <c r="D965" t="str">
        <f>[1]InHisM2608!CJ966</f>
        <v>179.00</v>
      </c>
      <c r="E965" t="str">
        <f>[1]InHisM2608!EC966</f>
        <v>239.00</v>
      </c>
      <c r="F965" t="str">
        <f>[1]InHisM2608!GZ966</f>
        <v>209.00</v>
      </c>
    </row>
    <row r="966" spans="1:6">
      <c r="A966" s="2" t="s">
        <v>14</v>
      </c>
      <c r="B966" t="str">
        <f>[1]InHisM2608!M967</f>
        <v>203.00</v>
      </c>
      <c r="C966" t="str">
        <f>[1]InHisM2608!AB967</f>
        <v>220.00</v>
      </c>
      <c r="D966" t="str">
        <f>[1]InHisM2608!CJ967</f>
        <v>194.34</v>
      </c>
      <c r="E966" t="str">
        <f>[1]InHisM2608!EC967</f>
        <v>236.00</v>
      </c>
      <c r="F966" t="str">
        <f>[1]InHisM2608!GZ967</f>
        <v>223.00</v>
      </c>
    </row>
    <row r="967" spans="1:6">
      <c r="A967" s="2" t="s">
        <v>14</v>
      </c>
      <c r="B967" t="str">
        <f>[1]InHisM2608!M968</f>
        <v>182.00</v>
      </c>
      <c r="C967" t="str">
        <f>[1]InHisM2608!AB968</f>
        <v>227.00</v>
      </c>
      <c r="D967" t="str">
        <f>[1]InHisM2608!CJ968</f>
        <v>196.00</v>
      </c>
      <c r="E967" t="str">
        <f>[1]InHisM2608!EC968</f>
        <v>219.50</v>
      </c>
      <c r="F967" t="str">
        <f>[1]InHisM2608!GZ968</f>
        <v>205.00</v>
      </c>
    </row>
    <row r="968" spans="1:6">
      <c r="A968" s="2" t="s">
        <v>14</v>
      </c>
      <c r="B968" t="str">
        <f>[1]InHisM2608!M969</f>
        <v>160.50</v>
      </c>
      <c r="C968" t="str">
        <f>[1]InHisM2608!AB969</f>
        <v>230.50</v>
      </c>
      <c r="D968" t="str">
        <f>[1]InHisM2608!CJ969</f>
        <v>217.00</v>
      </c>
      <c r="E968" t="str">
        <f>[1]InHisM2608!EC969</f>
        <v>231.50</v>
      </c>
      <c r="F968" t="str">
        <f>[1]InHisM2608!GZ969</f>
        <v>202.50</v>
      </c>
    </row>
    <row r="969" spans="1:6">
      <c r="A969" s="2" t="s">
        <v>14</v>
      </c>
      <c r="B969" t="str">
        <f>[1]InHisM2608!M970</f>
        <v>158.00</v>
      </c>
      <c r="C969" t="str">
        <f>[1]InHisM2608!AB970</f>
        <v>227.50</v>
      </c>
      <c r="D969" t="str">
        <f>[1]InHisM2608!CJ970</f>
        <v>204.50</v>
      </c>
      <c r="E969" t="str">
        <f>[1]InHisM2608!EC970</f>
        <v>266.42</v>
      </c>
      <c r="F969" t="str">
        <f>[1]InHisM2608!GZ970</f>
        <v>202.50</v>
      </c>
    </row>
    <row r="970" spans="1:6">
      <c r="A970" s="2" t="s">
        <v>14</v>
      </c>
      <c r="B970" t="str">
        <f>[1]InHisM2608!M971</f>
        <v>207.50</v>
      </c>
      <c r="C970" t="str">
        <f>[1]InHisM2608!AB971</f>
        <v>223.00</v>
      </c>
      <c r="D970" t="str">
        <f>[1]InHisM2608!CJ971</f>
        <v>197.50</v>
      </c>
      <c r="E970" t="str">
        <f>[1]InHisM2608!EC971</f>
        <v>290.00</v>
      </c>
      <c r="F970" t="str">
        <f>[1]InHisM2608!GZ971</f>
        <v>228.00</v>
      </c>
    </row>
    <row r="971" spans="1:6">
      <c r="A971" s="2" t="s">
        <v>14</v>
      </c>
      <c r="B971" t="str">
        <f>[1]InHisM2608!M972</f>
        <v>182.50</v>
      </c>
      <c r="C971" t="str">
        <f>[1]InHisM2608!AB972</f>
        <v>225.50</v>
      </c>
      <c r="D971" t="str">
        <f>[1]InHisM2608!CJ972</f>
        <v>167.00</v>
      </c>
      <c r="E971" t="str">
        <f>[1]InHisM2608!EC972</f>
        <v>252.00</v>
      </c>
      <c r="F971" t="str">
        <f>[1]InHisM2608!GZ972</f>
        <v>243.50</v>
      </c>
    </row>
    <row r="972" spans="1:6">
      <c r="A972" s="2" t="s">
        <v>14</v>
      </c>
      <c r="B972" t="str">
        <f>[1]InHisM2608!M973</f>
        <v>221.00</v>
      </c>
      <c r="C972" t="str">
        <f>[1]InHisM2608!AB973</f>
        <v>228.50</v>
      </c>
      <c r="D972" t="str">
        <f>[1]InHisM2608!CJ973</f>
        <v>186.50</v>
      </c>
      <c r="E972" t="str">
        <f>[1]InHisM2608!EC973</f>
        <v>227.50</v>
      </c>
      <c r="F972" t="str">
        <f>[1]InHisM2608!GZ973</f>
        <v>268.50</v>
      </c>
    </row>
    <row r="973" spans="1:6">
      <c r="A973" s="2" t="s">
        <v>14</v>
      </c>
      <c r="B973" t="str">
        <f>[1]InHisM2608!M974</f>
        <v>191.50</v>
      </c>
      <c r="C973" t="str">
        <f>[1]InHisM2608!AB974</f>
        <v>237.00</v>
      </c>
      <c r="D973" t="str">
        <f>[1]InHisM2608!CJ974</f>
        <v>196.50</v>
      </c>
      <c r="E973" t="str">
        <f>[1]InHisM2608!EC974</f>
        <v>210.00</v>
      </c>
      <c r="F973" t="str">
        <f>[1]InHisM2608!GZ974</f>
        <v>212.50</v>
      </c>
    </row>
    <row r="974" spans="1:6">
      <c r="A974" s="2" t="s">
        <v>14</v>
      </c>
      <c r="B974" t="str">
        <f>[1]InHisM2608!M975</f>
        <v>194.83</v>
      </c>
      <c r="C974" t="str">
        <f>[1]InHisM2608!AB975</f>
        <v>231.50</v>
      </c>
      <c r="D974" t="str">
        <f>[1]InHisM2608!CJ975</f>
        <v>193.50</v>
      </c>
      <c r="E974" t="str">
        <f>[1]InHisM2608!EC975</f>
        <v>245.00</v>
      </c>
      <c r="F974" t="str">
        <f>[1]InHisM2608!GZ975</f>
        <v>210.50</v>
      </c>
    </row>
    <row r="975" spans="1:6">
      <c r="A975" s="2" t="s">
        <v>14</v>
      </c>
      <c r="B975" t="str">
        <f>[1]InHisM2608!M976</f>
        <v>146.00</v>
      </c>
      <c r="C975" t="str">
        <f>[1]InHisM2608!AB976</f>
        <v>232.50</v>
      </c>
      <c r="D975" t="str">
        <f>[1]InHisM2608!CJ976</f>
        <v>195.50</v>
      </c>
      <c r="E975" t="str">
        <f>[1]InHisM2608!EC976</f>
        <v>200.50</v>
      </c>
      <c r="F975" t="str">
        <f>[1]InHisM2608!GZ976</f>
        <v>197.50</v>
      </c>
    </row>
    <row r="976" spans="1:6">
      <c r="A976" s="2" t="s">
        <v>14</v>
      </c>
      <c r="B976" t="str">
        <f>[1]InHisM2608!M977</f>
        <v>184.50</v>
      </c>
      <c r="C976" t="str">
        <f>[1]InHisM2608!AB977</f>
        <v>228.50</v>
      </c>
      <c r="D976" t="str">
        <f>[1]InHisM2608!CJ977</f>
        <v>166.50</v>
      </c>
      <c r="E976" t="str">
        <f>[1]InHisM2608!EC977</f>
        <v>202.00</v>
      </c>
      <c r="F976" t="str">
        <f>[1]InHisM2608!GZ977</f>
        <v>143.00</v>
      </c>
    </row>
    <row r="977" spans="1:6">
      <c r="A977" s="2" t="s">
        <v>14</v>
      </c>
      <c r="B977" t="str">
        <f>[1]InHisM2608!M978</f>
        <v>223.00</v>
      </c>
      <c r="C977" t="str">
        <f>[1]InHisM2608!AB978</f>
        <v>228.00</v>
      </c>
      <c r="D977" t="str">
        <f>[1]InHisM2608!CJ978</f>
        <v>196.00</v>
      </c>
      <c r="E977" t="str">
        <f>[1]InHisM2608!EC978</f>
        <v>226.50</v>
      </c>
      <c r="F977" t="str">
        <f>[1]InHisM2608!GZ978</f>
        <v>269.50</v>
      </c>
    </row>
    <row r="978" spans="1:6">
      <c r="A978" s="2" t="s">
        <v>14</v>
      </c>
      <c r="B978" t="str">
        <f>[1]InHisM2608!M979</f>
        <v>205.00</v>
      </c>
      <c r="C978" t="str">
        <f>[1]InHisM2608!AB979</f>
        <v>230.50</v>
      </c>
      <c r="D978" t="str">
        <f>[1]InHisM2608!CJ979</f>
        <v>175.50</v>
      </c>
      <c r="E978" t="str">
        <f>[1]InHisM2608!EC979</f>
        <v>207.27</v>
      </c>
      <c r="F978" t="str">
        <f>[1]InHisM2608!GZ979</f>
        <v>214.00</v>
      </c>
    </row>
    <row r="979" spans="1:6">
      <c r="A979" s="2" t="s">
        <v>14</v>
      </c>
      <c r="B979" t="str">
        <f>[1]InHisM2608!M980</f>
        <v>168.50</v>
      </c>
      <c r="C979" t="str">
        <f>[1]InHisM2608!AB980</f>
        <v>223.00</v>
      </c>
      <c r="D979" t="str">
        <f>[1]InHisM2608!CJ980</f>
        <v>186.50</v>
      </c>
      <c r="E979" t="str">
        <f>[1]InHisM2608!EC980</f>
        <v>230.50</v>
      </c>
      <c r="F979" t="str">
        <f>[1]InHisM2608!GZ980</f>
        <v>219.50</v>
      </c>
    </row>
    <row r="980" spans="1:6">
      <c r="A980" s="2" t="s">
        <v>14</v>
      </c>
      <c r="B980" t="str">
        <f>[1]InHisM2608!M981</f>
        <v>109.00</v>
      </c>
      <c r="C980" t="str">
        <f>[1]InHisM2608!AB981</f>
        <v>225.00</v>
      </c>
      <c r="D980" t="str">
        <f>[1]InHisM2608!CJ981</f>
        <v>210.00</v>
      </c>
      <c r="E980" t="str">
        <f>[1]InHisM2608!EC981</f>
        <v>277.50</v>
      </c>
      <c r="F980" t="str">
        <f>[1]InHisM2608!GZ981</f>
        <v>280.00</v>
      </c>
    </row>
    <row r="981" spans="1:6">
      <c r="A981" s="2" t="s">
        <v>14</v>
      </c>
      <c r="B981" t="str">
        <f>[1]InHisM2608!M982</f>
        <v>133.00</v>
      </c>
      <c r="C981" t="str">
        <f>[1]InHisM2608!AB982</f>
        <v>225.50</v>
      </c>
      <c r="D981" t="str">
        <f>[1]InHisM2608!CJ982</f>
        <v>232.00</v>
      </c>
      <c r="E981" t="str">
        <f>[1]InHisM2608!EC982</f>
        <v>257.00</v>
      </c>
      <c r="F981" t="str">
        <f>[1]InHisM2608!GZ982</f>
        <v>210.00</v>
      </c>
    </row>
    <row r="982" spans="1:6">
      <c r="A982" s="2" t="s">
        <v>14</v>
      </c>
      <c r="B982" t="str">
        <f>[1]InHisM2608!M983</f>
        <v>173.08</v>
      </c>
      <c r="C982" t="str">
        <f>[1]InHisM2608!AB983</f>
        <v>228.50</v>
      </c>
      <c r="D982" t="str">
        <f>[1]InHisM2608!CJ983</f>
        <v>180.50</v>
      </c>
      <c r="E982" t="str">
        <f>[1]InHisM2608!EC983</f>
        <v>229.00</v>
      </c>
      <c r="F982" t="str">
        <f>[1]InHisM2608!GZ983</f>
        <v>240.00</v>
      </c>
    </row>
    <row r="983" spans="1:6">
      <c r="A983" s="2" t="s">
        <v>14</v>
      </c>
      <c r="B983" t="str">
        <f>[1]InHisM2608!M984</f>
        <v>248.00</v>
      </c>
      <c r="C983" t="str">
        <f>[1]InHisM2608!AB984</f>
        <v>226.50</v>
      </c>
      <c r="D983" t="str">
        <f>[1]InHisM2608!CJ984</f>
        <v>219.50</v>
      </c>
      <c r="E983" t="str">
        <f>[1]InHisM2608!EC984</f>
        <v>292.00</v>
      </c>
      <c r="F983" t="str">
        <f>[1]InHisM2608!GZ984</f>
        <v>271.00</v>
      </c>
    </row>
    <row r="984" spans="1:6">
      <c r="A984" s="2" t="s">
        <v>14</v>
      </c>
      <c r="B984" t="str">
        <f>[1]InHisM2608!M985</f>
        <v>-1.00</v>
      </c>
      <c r="C984" t="str">
        <f>[1]InHisM2608!AB985</f>
        <v>215.00</v>
      </c>
      <c r="D984" t="str">
        <f>[1]InHisM2608!CJ985</f>
        <v>175.00</v>
      </c>
      <c r="E984" t="str">
        <f>[1]InHisM2608!EC985</f>
        <v>267.00</v>
      </c>
      <c r="F984" t="str">
        <f>[1]InHisM2608!GZ985</f>
        <v>170.00</v>
      </c>
    </row>
    <row r="985" spans="1:6">
      <c r="A985" s="2" t="s">
        <v>14</v>
      </c>
      <c r="B985" t="str">
        <f>[1]InHisM2608!M986</f>
        <v>199.00</v>
      </c>
      <c r="C985" t="str">
        <f>[1]InHisM2608!AB986</f>
        <v>231.00</v>
      </c>
      <c r="D985" t="str">
        <f>[1]InHisM2608!CJ986</f>
        <v>158.00</v>
      </c>
      <c r="E985" t="str">
        <f>[1]InHisM2608!EC986</f>
        <v>254.00</v>
      </c>
      <c r="F985" t="str">
        <f>[1]InHisM2608!GZ986</f>
        <v>299.00</v>
      </c>
    </row>
    <row r="986" spans="1:6">
      <c r="A986" s="2" t="s">
        <v>14</v>
      </c>
      <c r="B986" t="str">
        <f>[1]InHisM2608!M987</f>
        <v>183.00</v>
      </c>
      <c r="C986" t="str">
        <f>[1]InHisM2608!AB987</f>
        <v>236.00</v>
      </c>
      <c r="D986" t="str">
        <f>[1]InHisM2608!CJ987</f>
        <v>193.34</v>
      </c>
      <c r="E986" t="str">
        <f>[1]InHisM2608!EC987</f>
        <v>276.87</v>
      </c>
      <c r="F986" t="str">
        <f>[1]InHisM2608!GZ987</f>
        <v>240.00</v>
      </c>
    </row>
    <row r="987" spans="1:6">
      <c r="A987" s="2" t="s">
        <v>14</v>
      </c>
      <c r="B987" t="str">
        <f>[1]InHisM2608!M988</f>
        <v>189.00</v>
      </c>
      <c r="C987" t="str">
        <f>[1]InHisM2608!AB988</f>
        <v>216.50</v>
      </c>
      <c r="D987" t="str">
        <f>[1]InHisM2608!CJ988</f>
        <v>184.00</v>
      </c>
      <c r="E987" t="str">
        <f>[1]InHisM2608!EC988</f>
        <v>229.00</v>
      </c>
      <c r="F987" t="str">
        <f>[1]InHisM2608!GZ988</f>
        <v>213.50</v>
      </c>
    </row>
    <row r="988" spans="1:6">
      <c r="A988" s="2" t="s">
        <v>14</v>
      </c>
      <c r="B988" t="str">
        <f>[1]InHisM2608!M989</f>
        <v>179.50</v>
      </c>
      <c r="C988" t="str">
        <f>[1]InHisM2608!AB989</f>
        <v>231.00</v>
      </c>
      <c r="D988" t="str">
        <f>[1]InHisM2608!CJ989</f>
        <v>195.00</v>
      </c>
      <c r="E988" t="str">
        <f>[1]InHisM2608!EC989</f>
        <v>340.00</v>
      </c>
      <c r="F988" t="str">
        <f>[1]InHisM2608!GZ989</f>
        <v>243.00</v>
      </c>
    </row>
    <row r="989" spans="1:6">
      <c r="A989" s="2" t="s">
        <v>14</v>
      </c>
      <c r="B989" t="str">
        <f>[1]InHisM2608!M990</f>
        <v>199.00</v>
      </c>
      <c r="C989" t="str">
        <f>[1]InHisM2608!AB990</f>
        <v>229.50</v>
      </c>
      <c r="D989" t="str">
        <f>[1]InHisM2608!CJ990</f>
        <v>157.50</v>
      </c>
      <c r="E989" t="str">
        <f>[1]InHisM2608!EC990</f>
        <v>241.50</v>
      </c>
      <c r="F989" t="str">
        <f>[1]InHisM2608!GZ990</f>
        <v>355.50</v>
      </c>
    </row>
    <row r="990" spans="1:6">
      <c r="A990" s="2" t="s">
        <v>14</v>
      </c>
      <c r="B990" t="str">
        <f>[1]InHisM2608!M991</f>
        <v>174.50</v>
      </c>
      <c r="C990" t="str">
        <f>[1]InHisM2608!AB991</f>
        <v>233.33</v>
      </c>
      <c r="D990" t="str">
        <f>[1]InHisM2608!CJ991</f>
        <v>202.50</v>
      </c>
      <c r="E990" t="str">
        <f>[1]InHisM2608!EC991</f>
        <v>234.50</v>
      </c>
      <c r="F990" t="str">
        <f>[1]InHisM2608!GZ991</f>
        <v>226.50</v>
      </c>
    </row>
    <row r="991" spans="1:6">
      <c r="A991" s="2" t="s">
        <v>14</v>
      </c>
      <c r="B991" t="str">
        <f>[1]InHisM2608!M992</f>
        <v>160.99</v>
      </c>
      <c r="C991" t="str">
        <f>[1]InHisM2608!AB992</f>
        <v>240.00</v>
      </c>
      <c r="D991" t="str">
        <f>[1]InHisM2608!CJ992</f>
        <v>198.00</v>
      </c>
      <c r="E991" t="str">
        <f>[1]InHisM2608!EC992</f>
        <v>263.50</v>
      </c>
      <c r="F991" t="str">
        <f>[1]InHisM2608!GZ992</f>
        <v>212.50</v>
      </c>
    </row>
    <row r="992" spans="1:6">
      <c r="A992" s="2" t="s">
        <v>14</v>
      </c>
      <c r="B992" t="str">
        <f>[1]InHisM2608!M993</f>
        <v>156.50</v>
      </c>
      <c r="C992" t="str">
        <f>[1]InHisM2608!AB993</f>
        <v>225.50</v>
      </c>
      <c r="D992" t="str">
        <f>[1]InHisM2608!CJ993</f>
        <v>204.50</v>
      </c>
      <c r="E992" t="str">
        <f>[1]InHisM2608!EC993</f>
        <v>245.50</v>
      </c>
      <c r="F992" t="str">
        <f>[1]InHisM2608!GZ993</f>
        <v>242.50</v>
      </c>
    </row>
    <row r="993" spans="1:6">
      <c r="A993" s="2" t="s">
        <v>14</v>
      </c>
      <c r="B993" t="str">
        <f>[1]InHisM2608!M994</f>
        <v>189.00</v>
      </c>
      <c r="C993" t="str">
        <f>[1]InHisM2608!AB994</f>
        <v>221.00</v>
      </c>
      <c r="D993" t="str">
        <f>[1]InHisM2608!CJ994</f>
        <v>195.50</v>
      </c>
      <c r="E993" t="str">
        <f>[1]InHisM2608!EC994</f>
        <v>225.00</v>
      </c>
      <c r="F993" t="str">
        <f>[1]InHisM2608!GZ994</f>
        <v>195.00</v>
      </c>
    </row>
    <row r="994" spans="1:6">
      <c r="A994" s="2" t="s">
        <v>14</v>
      </c>
      <c r="B994" t="str">
        <f>[1]InHisM2608!M995</f>
        <v>181.00</v>
      </c>
      <c r="C994" t="str">
        <f>[1]InHisM2608!AB995</f>
        <v>224.50</v>
      </c>
      <c r="D994" t="str">
        <f>[1]InHisM2608!CJ995</f>
        <v>186.00</v>
      </c>
      <c r="E994" t="str">
        <f>[1]InHisM2608!EC995</f>
        <v>295.00</v>
      </c>
      <c r="F994" t="str">
        <f>[1]InHisM2608!GZ995</f>
        <v>214.50</v>
      </c>
    </row>
    <row r="995" spans="1:6">
      <c r="A995" s="2" t="s">
        <v>14</v>
      </c>
      <c r="B995" t="str">
        <f>[1]InHisM2608!M996</f>
        <v>180.50</v>
      </c>
      <c r="C995" t="str">
        <f>[1]InHisM2608!AB996</f>
        <v>215.00</v>
      </c>
      <c r="D995" t="str">
        <f>[1]InHisM2608!CJ996</f>
        <v>194.00</v>
      </c>
      <c r="E995" t="str">
        <f>[1]InHisM2608!EC996</f>
        <v>247.00</v>
      </c>
      <c r="F995" t="str">
        <f>[1]InHisM2608!GZ996</f>
        <v>216.50</v>
      </c>
    </row>
    <row r="996" spans="1:6">
      <c r="A996" s="2" t="s">
        <v>14</v>
      </c>
      <c r="B996" t="str">
        <f>[1]InHisM2608!M997</f>
        <v>186.50</v>
      </c>
      <c r="C996" t="str">
        <f>[1]InHisM2608!AB997</f>
        <v>229.00</v>
      </c>
      <c r="D996" t="str">
        <f>[1]InHisM2608!CJ997</f>
        <v>182.00</v>
      </c>
      <c r="E996" t="str">
        <f>[1]InHisM2608!EC997</f>
        <v>276.00</v>
      </c>
      <c r="F996" t="str">
        <f>[1]InHisM2608!GZ997</f>
        <v>216.00</v>
      </c>
    </row>
    <row r="997" spans="1:6">
      <c r="A997" s="2" t="s">
        <v>14</v>
      </c>
      <c r="B997" t="str">
        <f>[1]InHisM2608!M998</f>
        <v>184.00</v>
      </c>
      <c r="C997" t="str">
        <f>[1]InHisM2608!AB998</f>
        <v>224.00</v>
      </c>
      <c r="D997" t="str">
        <f>[1]InHisM2608!CJ998</f>
        <v>191.50</v>
      </c>
      <c r="E997" t="str">
        <f>[1]InHisM2608!EC998</f>
        <v>213.00</v>
      </c>
      <c r="F997" t="str">
        <f>[1]InHisM2608!GZ998</f>
        <v>219.11</v>
      </c>
    </row>
    <row r="998" spans="1:6">
      <c r="A998" s="2" t="s">
        <v>14</v>
      </c>
      <c r="B998" t="str">
        <f>[1]InHisM2608!M999</f>
        <v>231.50</v>
      </c>
      <c r="C998" t="str">
        <f>[1]InHisM2608!AB999</f>
        <v>231.00</v>
      </c>
      <c r="D998" t="str">
        <f>[1]InHisM2608!CJ999</f>
        <v>190.50</v>
      </c>
      <c r="E998" t="str">
        <f>[1]InHisM2608!EC999</f>
        <v>230.00</v>
      </c>
      <c r="F998" t="str">
        <f>[1]InHisM2608!GZ999</f>
        <v>207.50</v>
      </c>
    </row>
    <row r="999" spans="1:6">
      <c r="A999" s="2" t="s">
        <v>14</v>
      </c>
      <c r="B999" t="str">
        <f>[1]InHisM2608!M1000</f>
        <v>230.00</v>
      </c>
      <c r="C999" t="str">
        <f>[1]InHisM2608!AB1000</f>
        <v>211.00</v>
      </c>
      <c r="D999" t="str">
        <f>[1]InHisM2608!CJ1000</f>
        <v>227.50</v>
      </c>
      <c r="E999" t="str">
        <f>[1]InHisM2608!EC1000</f>
        <v>232.00</v>
      </c>
      <c r="F999" t="str">
        <f>[1]InHisM2608!GZ1000</f>
        <v>184.50</v>
      </c>
    </row>
    <row r="1000" spans="1:6">
      <c r="A1000" s="2" t="s">
        <v>14</v>
      </c>
      <c r="B1000" t="str">
        <f>[1]InHisM2608!M1001</f>
        <v>246.50</v>
      </c>
      <c r="C1000" t="str">
        <f>[1]InHisM2608!AB1001</f>
        <v>228.00</v>
      </c>
      <c r="D1000" t="str">
        <f>[1]InHisM2608!CJ1001</f>
        <v>207.50</v>
      </c>
      <c r="E1000" t="str">
        <f>[1]InHisM2608!EC1001</f>
        <v>221.00</v>
      </c>
      <c r="F1000" t="str">
        <f>[1]InHisM2608!GZ1001</f>
        <v>202.00</v>
      </c>
    </row>
    <row r="1001" spans="1:6">
      <c r="A1001" s="2" t="s">
        <v>14</v>
      </c>
      <c r="B1001" t="str">
        <f>[1]InHisM2608!M1002</f>
        <v>210.50</v>
      </c>
      <c r="C1001" t="str">
        <f>[1]InHisM2608!AB1002</f>
        <v>227.00</v>
      </c>
      <c r="D1001" t="str">
        <f>[1]InHisM2608!CJ1002</f>
        <v>175.50</v>
      </c>
      <c r="E1001" t="str">
        <f>[1]InHisM2608!EC1002</f>
        <v>218.00</v>
      </c>
      <c r="F1001" t="str">
        <f>[1]InHisM2608!GZ1002</f>
        <v>200.50</v>
      </c>
    </row>
    <row r="1002" spans="1:6">
      <c r="A1002" s="2" t="s">
        <v>14</v>
      </c>
      <c r="B1002" t="str">
        <f>[1]InHisM2608!M1003</f>
        <v>211.00</v>
      </c>
      <c r="C1002" t="str">
        <f>[1]InHisM2608!AB1003</f>
        <v>219.34</v>
      </c>
      <c r="D1002" t="str">
        <f>[1]InHisM2608!CJ1003</f>
        <v>218.50</v>
      </c>
      <c r="E1002" t="str">
        <f>[1]InHisM2608!EC1003</f>
        <v>231.00</v>
      </c>
      <c r="F1002" t="str">
        <f>[1]InHisM2608!GZ1003</f>
        <v>193.50</v>
      </c>
    </row>
    <row r="1003" spans="1:6">
      <c r="A1003" s="2" t="s">
        <v>14</v>
      </c>
      <c r="B1003" t="str">
        <f>[1]InHisM2608!M1004</f>
        <v>222.50</v>
      </c>
      <c r="C1003" t="str">
        <f>[1]InHisM2608!AB1004</f>
        <v>221.00</v>
      </c>
      <c r="D1003" t="str">
        <f>[1]InHisM2608!CJ1004</f>
        <v>112.50</v>
      </c>
      <c r="E1003" t="str">
        <f>[1]InHisM2608!EC1004</f>
        <v>185.00</v>
      </c>
      <c r="F1003" t="str">
        <f>[1]InHisM2608!GZ1004</f>
        <v>202.00</v>
      </c>
    </row>
    <row r="1004" spans="1:6">
      <c r="A1004" s="2" t="s">
        <v>14</v>
      </c>
      <c r="B1004" t="str">
        <f>[1]InHisM2608!M1005</f>
        <v>235.00</v>
      </c>
      <c r="C1004" t="str">
        <f>[1]InHisM2608!AB1005</f>
        <v>228.50</v>
      </c>
      <c r="D1004" t="str">
        <f>[1]InHisM2608!CJ1005</f>
        <v>206.00</v>
      </c>
      <c r="E1004" t="str">
        <f>[1]InHisM2608!EC1005</f>
        <v>302.50</v>
      </c>
      <c r="F1004" t="str">
        <f>[1]InHisM2608!GZ1005</f>
        <v>219.00</v>
      </c>
    </row>
    <row r="1005" spans="1:6">
      <c r="A1005" s="2" t="s">
        <v>14</v>
      </c>
      <c r="B1005" t="str">
        <f>[1]InHisM2608!M1006</f>
        <v>216.00</v>
      </c>
      <c r="C1005" t="str">
        <f>[1]InHisM2608!AB1006</f>
        <v>212.00</v>
      </c>
      <c r="D1005" t="str">
        <f>[1]InHisM2608!CJ1006</f>
        <v>187.50</v>
      </c>
      <c r="E1005" t="str">
        <f>[1]InHisM2608!EC1006</f>
        <v>249.28</v>
      </c>
      <c r="F1005" t="str">
        <f>[1]InHisM2608!GZ1006</f>
        <v>199.50</v>
      </c>
    </row>
    <row r="1006" spans="1:6">
      <c r="A1006" s="2" t="s">
        <v>14</v>
      </c>
      <c r="B1006" t="str">
        <f>[1]InHisM2608!M1007</f>
        <v>229.50</v>
      </c>
      <c r="C1006" t="str">
        <f>[1]InHisM2608!AB1007</f>
        <v>218.50</v>
      </c>
      <c r="D1006" t="str">
        <f>[1]InHisM2608!CJ1007</f>
        <v>201.50</v>
      </c>
      <c r="E1006" t="str">
        <f>[1]InHisM2608!EC1007</f>
        <v>259.00</v>
      </c>
      <c r="F1006" t="str">
        <f>[1]InHisM2608!GZ1007</f>
        <v>208.50</v>
      </c>
    </row>
    <row r="1007" spans="1:6">
      <c r="A1007" s="2" t="s">
        <v>14</v>
      </c>
      <c r="B1007" t="str">
        <f>[1]InHisM2608!M1008</f>
        <v>227.50</v>
      </c>
      <c r="C1007" t="str">
        <f>[1]InHisM2608!AB1008</f>
        <v>214.50</v>
      </c>
      <c r="D1007" t="str">
        <f>[1]InHisM2608!CJ1008</f>
        <v>173.00</v>
      </c>
      <c r="E1007" t="str">
        <f>[1]InHisM2608!EC1008</f>
        <v>307.50</v>
      </c>
      <c r="F1007" t="str">
        <f>[1]InHisM2608!GZ1008</f>
        <v>245.00</v>
      </c>
    </row>
    <row r="1008" spans="1:6">
      <c r="A1008" s="2" t="s">
        <v>14</v>
      </c>
      <c r="B1008" t="str">
        <f>[1]InHisM2608!M1009</f>
        <v>237.50</v>
      </c>
      <c r="C1008" t="str">
        <f>[1]InHisM2608!AB1009</f>
        <v>229.50</v>
      </c>
      <c r="D1008" t="str">
        <f>[1]InHisM2608!CJ1009</f>
        <v>182.00</v>
      </c>
      <c r="E1008" t="str">
        <f>[1]InHisM2608!EC1009</f>
        <v>239.50</v>
      </c>
      <c r="F1008" t="str">
        <f>[1]InHisM2608!GZ1009</f>
        <v>224.00</v>
      </c>
    </row>
    <row r="1009" spans="1:6">
      <c r="A1009" s="2" t="s">
        <v>14</v>
      </c>
      <c r="B1009" t="str">
        <f>[1]InHisM2608!M1010</f>
        <v>229.50</v>
      </c>
      <c r="C1009" t="str">
        <f>[1]InHisM2608!AB1010</f>
        <v>217.00</v>
      </c>
      <c r="D1009" t="str">
        <f>[1]InHisM2608!CJ1010</f>
        <v>178.50</v>
      </c>
      <c r="E1009" t="str">
        <f>[1]InHisM2608!EC1010</f>
        <v>213.00</v>
      </c>
      <c r="F1009" t="str">
        <f>[1]InHisM2608!GZ1010</f>
        <v>203.50</v>
      </c>
    </row>
    <row r="1010" spans="1:6">
      <c r="A1010" s="2" t="s">
        <v>14</v>
      </c>
      <c r="B1010" t="str">
        <f>[1]InHisM2608!M1011</f>
        <v>213.50</v>
      </c>
      <c r="C1010" t="str">
        <f>[1]InHisM2608!AB1011</f>
        <v>233.67</v>
      </c>
      <c r="D1010" t="str">
        <f>[1]InHisM2608!CJ1011</f>
        <v>208.00</v>
      </c>
      <c r="E1010" t="str">
        <f>[1]InHisM2608!EC1011</f>
        <v>229.00</v>
      </c>
      <c r="F1010" t="str">
        <f>[1]InHisM2608!GZ1011</f>
        <v>224.50</v>
      </c>
    </row>
    <row r="1011" spans="1:6">
      <c r="A1011" s="2" t="s">
        <v>14</v>
      </c>
      <c r="B1011" t="str">
        <f>[1]InHisM2608!M1012</f>
        <v>228.00</v>
      </c>
      <c r="C1011" t="str">
        <f>[1]InHisM2608!AB1012</f>
        <v>221.00</v>
      </c>
      <c r="D1011" t="str">
        <f>[1]InHisM2608!CJ1012</f>
        <v>190.00</v>
      </c>
      <c r="E1011" t="str">
        <f>[1]InHisM2608!EC1012</f>
        <v>256.00</v>
      </c>
      <c r="F1011" t="str">
        <f>[1]InHisM2608!GZ1012</f>
        <v>257.50</v>
      </c>
    </row>
    <row r="1012" spans="1:6">
      <c r="A1012" s="2" t="s">
        <v>14</v>
      </c>
      <c r="B1012" t="str">
        <f>[1]InHisM2608!M1013</f>
        <v>221.50</v>
      </c>
      <c r="C1012" t="str">
        <f>[1]InHisM2608!AB1013</f>
        <v>218.50</v>
      </c>
      <c r="D1012" t="str">
        <f>[1]InHisM2608!CJ1013</f>
        <v>145.50</v>
      </c>
      <c r="E1012" t="str">
        <f>[1]InHisM2608!EC1013</f>
        <v>229.00</v>
      </c>
      <c r="F1012" t="str">
        <f>[1]InHisM2608!GZ1013</f>
        <v>222.00</v>
      </c>
    </row>
    <row r="1013" spans="1:6">
      <c r="A1013" s="2" t="s">
        <v>14</v>
      </c>
      <c r="B1013" t="str">
        <f>[1]InHisM2608!M1014</f>
        <v>243.50</v>
      </c>
      <c r="C1013" t="str">
        <f>[1]InHisM2608!AB1014</f>
        <v>234.00</v>
      </c>
      <c r="D1013" t="str">
        <f>[1]InHisM2608!CJ1014</f>
        <v>280.50</v>
      </c>
      <c r="E1013" t="str">
        <f>[1]InHisM2608!EC1014</f>
        <v>241.00</v>
      </c>
      <c r="F1013" t="str">
        <f>[1]InHisM2608!GZ1014</f>
        <v>239.00</v>
      </c>
    </row>
    <row r="1014" spans="1:6">
      <c r="A1014" s="2" t="s">
        <v>14</v>
      </c>
      <c r="B1014" t="str">
        <f>[1]InHisM2608!M1015</f>
        <v>244.00</v>
      </c>
      <c r="C1014" t="str">
        <f>[1]InHisM2608!AB1015</f>
        <v>236.00</v>
      </c>
      <c r="D1014" t="str">
        <f>[1]InHisM2608!CJ1015</f>
        <v>243.00</v>
      </c>
      <c r="E1014" t="str">
        <f>[1]InHisM2608!EC1015</f>
        <v>272.00</v>
      </c>
      <c r="F1014" t="str">
        <f>[1]InHisM2608!GZ1015</f>
        <v>243.00</v>
      </c>
    </row>
    <row r="1015" spans="1:6">
      <c r="A1015" s="2" t="s">
        <v>14</v>
      </c>
      <c r="B1015" t="str">
        <f>[1]InHisM2608!M1016</f>
        <v>256.50</v>
      </c>
      <c r="C1015" t="str">
        <f>[1]InHisM2608!AB1016</f>
        <v>231.50</v>
      </c>
      <c r="D1015" t="str">
        <f>[1]InHisM2608!CJ1016</f>
        <v>160.87</v>
      </c>
      <c r="E1015" t="str">
        <f>[1]InHisM2608!EC1016</f>
        <v>246.50</v>
      </c>
      <c r="F1015" t="str">
        <f>[1]InHisM2608!GZ1016</f>
        <v>226.00</v>
      </c>
    </row>
    <row r="1016" spans="1:6">
      <c r="A1016" s="2" t="s">
        <v>14</v>
      </c>
      <c r="B1016" t="str">
        <f>[1]InHisM2608!M1017</f>
        <v>230.00</v>
      </c>
      <c r="C1016" t="str">
        <f>[1]InHisM2608!AB1017</f>
        <v>223.50</v>
      </c>
      <c r="D1016" t="str">
        <f>[1]InHisM2608!CJ1017</f>
        <v>201.00</v>
      </c>
      <c r="E1016" t="str">
        <f>[1]InHisM2608!EC1017</f>
        <v>230.00</v>
      </c>
      <c r="F1016" t="str">
        <f>[1]InHisM2608!GZ1017</f>
        <v>200.50</v>
      </c>
    </row>
    <row r="1017" spans="1:6">
      <c r="A1017" s="2" t="s">
        <v>14</v>
      </c>
      <c r="B1017" t="str">
        <f>[1]InHisM2608!M1018</f>
        <v>218.00</v>
      </c>
      <c r="C1017" t="str">
        <f>[1]InHisM2608!AB1018</f>
        <v>227.50</v>
      </c>
      <c r="D1017" t="str">
        <f>[1]InHisM2608!CJ1018</f>
        <v>172.00</v>
      </c>
      <c r="E1017" t="str">
        <f>[1]InHisM2608!EC1018</f>
        <v>227.50</v>
      </c>
      <c r="F1017" t="str">
        <f>[1]InHisM2608!GZ1018</f>
        <v>214.00</v>
      </c>
    </row>
    <row r="1018" spans="1:6">
      <c r="A1018" s="2" t="s">
        <v>14</v>
      </c>
      <c r="B1018" t="str">
        <f>[1]InHisM2608!M1019</f>
        <v>208.77</v>
      </c>
      <c r="C1018" t="str">
        <f>[1]InHisM2608!AB1019</f>
        <v>214.00</v>
      </c>
      <c r="D1018" t="str">
        <f>[1]InHisM2608!CJ1019</f>
        <v>168.50</v>
      </c>
      <c r="E1018" t="str">
        <f>[1]InHisM2608!EC1019</f>
        <v>237.50</v>
      </c>
      <c r="F1018" t="str">
        <f>[1]InHisM2608!GZ1019</f>
        <v>200.00</v>
      </c>
    </row>
    <row r="1019" spans="1:6">
      <c r="A1019" s="2" t="s">
        <v>14</v>
      </c>
      <c r="B1019" t="str">
        <f>[1]InHisM2608!M1020</f>
        <v>235.50</v>
      </c>
      <c r="C1019" t="str">
        <f>[1]InHisM2608!AB1020</f>
        <v>217.50</v>
      </c>
      <c r="D1019" t="str">
        <f>[1]InHisM2608!CJ1020</f>
        <v>178.50</v>
      </c>
      <c r="E1019" t="str">
        <f>[1]InHisM2608!EC1020</f>
        <v>247.00</v>
      </c>
      <c r="F1019" t="str">
        <f>[1]InHisM2608!GZ1020</f>
        <v>140.50</v>
      </c>
    </row>
    <row r="1020" spans="1:6">
      <c r="A1020" s="2" t="s">
        <v>14</v>
      </c>
      <c r="B1020" t="str">
        <f>[1]InHisM2608!M1021</f>
        <v>255.50</v>
      </c>
      <c r="C1020" t="str">
        <f>[1]InHisM2608!AB1021</f>
        <v>221.00</v>
      </c>
      <c r="D1020" t="str">
        <f>[1]InHisM2608!CJ1021</f>
        <v>184.00</v>
      </c>
      <c r="E1020" t="str">
        <f>[1]InHisM2608!EC1021</f>
        <v>216.00</v>
      </c>
      <c r="F1020" t="str">
        <f>[1]InHisM2608!GZ1021</f>
        <v>222.00</v>
      </c>
    </row>
    <row r="1021" spans="1:6">
      <c r="A1021" s="2" t="s">
        <v>14</v>
      </c>
      <c r="B1021" t="str">
        <f>[1]InHisM2608!M1022</f>
        <v>250.00</v>
      </c>
      <c r="C1021" t="str">
        <f>[1]InHisM2608!AB1022</f>
        <v>218.50</v>
      </c>
      <c r="D1021" t="str">
        <f>[1]InHisM2608!CJ1022</f>
        <v>181.00</v>
      </c>
      <c r="E1021" t="str">
        <f>[1]InHisM2608!EC1022</f>
        <v>208.00</v>
      </c>
      <c r="F1021" t="str">
        <f>[1]InHisM2608!GZ1022</f>
        <v>207.00</v>
      </c>
    </row>
    <row r="1022" spans="1:6">
      <c r="A1022" s="2" t="s">
        <v>14</v>
      </c>
      <c r="B1022" t="str">
        <f>[1]InHisM2608!M1023</f>
        <v>235.50</v>
      </c>
      <c r="C1022" t="str">
        <f>[1]InHisM2608!AB1023</f>
        <v>216.33</v>
      </c>
      <c r="D1022" t="str">
        <f>[1]InHisM2608!CJ1023</f>
        <v>121.00</v>
      </c>
      <c r="E1022" t="str">
        <f>[1]InHisM2608!EC1023</f>
        <v>264.29</v>
      </c>
      <c r="F1022" t="str">
        <f>[1]InHisM2608!GZ1023</f>
        <v>244.50</v>
      </c>
    </row>
    <row r="1023" spans="1:6">
      <c r="A1023" s="2" t="s">
        <v>14</v>
      </c>
      <c r="B1023" t="str">
        <f>[1]InHisM2608!M1024</f>
        <v>227.50</v>
      </c>
      <c r="C1023" t="str">
        <f>[1]InHisM2608!AB1024</f>
        <v>222.00</v>
      </c>
      <c r="D1023" t="str">
        <f>[1]InHisM2608!CJ1024</f>
        <v>212.00</v>
      </c>
      <c r="E1023" t="str">
        <f>[1]InHisM2608!EC1024</f>
        <v>220.00</v>
      </c>
      <c r="F1023" t="str">
        <f>[1]InHisM2608!GZ1024</f>
        <v>204.50</v>
      </c>
    </row>
    <row r="1024" spans="1:6">
      <c r="A1024" s="2" t="s">
        <v>14</v>
      </c>
      <c r="B1024" t="str">
        <f>[1]InHisM2608!M1025</f>
        <v>218.50</v>
      </c>
      <c r="C1024" t="str">
        <f>[1]InHisM2608!AB1025</f>
        <v>226.00</v>
      </c>
      <c r="D1024" t="str">
        <f>[1]InHisM2608!CJ1025</f>
        <v>165.50</v>
      </c>
      <c r="E1024" t="str">
        <f>[1]InHisM2608!EC1025</f>
        <v>232.50</v>
      </c>
      <c r="F1024" t="str">
        <f>[1]InHisM2608!GZ1025</f>
        <v>198.73</v>
      </c>
    </row>
    <row r="1025" spans="1:6">
      <c r="A1025" s="2" t="s">
        <v>14</v>
      </c>
      <c r="B1025" t="str">
        <f>[1]InHisM2608!M1026</f>
        <v>252.00</v>
      </c>
      <c r="C1025" t="str">
        <f>[1]InHisM2608!AB1026</f>
        <v>227.00</v>
      </c>
      <c r="D1025" t="str">
        <f>[1]InHisM2608!CJ1026</f>
        <v>160.00</v>
      </c>
      <c r="E1025" t="str">
        <f>[1]InHisM2608!EC1026</f>
        <v>237.50</v>
      </c>
      <c r="F1025" t="str">
        <f>[1]InHisM2608!GZ1026</f>
        <v>190.00</v>
      </c>
    </row>
    <row r="1026" spans="1:6">
      <c r="A1026" s="2" t="s">
        <v>14</v>
      </c>
      <c r="B1026" t="str">
        <f>[1]InHisM2608!M1027</f>
        <v>200.00</v>
      </c>
      <c r="C1026" t="str">
        <f>[1]InHisM2608!AB1027</f>
        <v>221.68</v>
      </c>
      <c r="D1026" t="str">
        <f>[1]InHisM2608!CJ1027</f>
        <v>185.50</v>
      </c>
      <c r="E1026" t="str">
        <f>[1]InHisM2608!EC1027</f>
        <v>222.00</v>
      </c>
      <c r="F1026" t="str">
        <f>[1]InHisM2608!GZ1027</f>
        <v>198.00</v>
      </c>
    </row>
    <row r="1027" spans="1:6">
      <c r="A1027" s="2" t="s">
        <v>14</v>
      </c>
      <c r="B1027" t="str">
        <f>[1]InHisM2608!M1028</f>
        <v>244.00</v>
      </c>
      <c r="C1027" t="str">
        <f>[1]InHisM2608!AB1028</f>
        <v>236.00</v>
      </c>
      <c r="D1027" t="str">
        <f>[1]InHisM2608!CJ1028</f>
        <v>225.50</v>
      </c>
      <c r="E1027" t="str">
        <f>[1]InHisM2608!EC1028</f>
        <v>189.50</v>
      </c>
      <c r="F1027" t="str">
        <f>[1]InHisM2608!GZ1028</f>
        <v>240.00</v>
      </c>
    </row>
    <row r="1028" spans="1:6">
      <c r="A1028" s="2" t="s">
        <v>14</v>
      </c>
      <c r="B1028" t="str">
        <f>[1]InHisM2608!M1029</f>
        <v>223.00</v>
      </c>
      <c r="C1028" t="str">
        <f>[1]InHisM2608!AB1029</f>
        <v>203.00</v>
      </c>
      <c r="D1028" t="str">
        <f>[1]InHisM2608!CJ1029</f>
        <v>234.50</v>
      </c>
      <c r="E1028" t="str">
        <f>[1]InHisM2608!EC1029</f>
        <v>287.00</v>
      </c>
      <c r="F1028" t="str">
        <f>[1]InHisM2608!GZ1029</f>
        <v>190.00</v>
      </c>
    </row>
    <row r="1029" spans="1:6">
      <c r="A1029" s="2" t="s">
        <v>14</v>
      </c>
      <c r="B1029" t="str">
        <f>[1]InHisM2608!M1030</f>
        <v>228.00</v>
      </c>
      <c r="C1029" t="str">
        <f>[1]InHisM2608!AB1030</f>
        <v>208.50</v>
      </c>
      <c r="D1029" t="str">
        <f>[1]InHisM2608!CJ1030</f>
        <v>182.00</v>
      </c>
      <c r="E1029" t="str">
        <f>[1]InHisM2608!EC1030</f>
        <v>255.00</v>
      </c>
      <c r="F1029" t="str">
        <f>[1]InHisM2608!GZ1030</f>
        <v>166.50</v>
      </c>
    </row>
    <row r="1030" spans="1:6">
      <c r="A1030" s="2" t="s">
        <v>14</v>
      </c>
      <c r="B1030" t="str">
        <f>[1]InHisM2608!M1031</f>
        <v>213.50</v>
      </c>
      <c r="C1030" t="str">
        <f>[1]InHisM2608!AB1031</f>
        <v>225.67</v>
      </c>
      <c r="D1030" t="str">
        <f>[1]InHisM2608!CJ1031</f>
        <v>160.50</v>
      </c>
      <c r="E1030" t="str">
        <f>[1]InHisM2608!EC1031</f>
        <v>271.50</v>
      </c>
      <c r="F1030" t="str">
        <f>[1]InHisM2608!GZ1031</f>
        <v>234.50</v>
      </c>
    </row>
    <row r="1031" spans="1:6">
      <c r="A1031" s="2" t="s">
        <v>14</v>
      </c>
      <c r="B1031" t="str">
        <f>[1]InHisM2608!M1032</f>
        <v>226.50</v>
      </c>
      <c r="C1031" t="str">
        <f>[1]InHisM2608!AB1032</f>
        <v>228.00</v>
      </c>
      <c r="D1031" t="str">
        <f>[1]InHisM2608!CJ1032</f>
        <v>138.00</v>
      </c>
      <c r="E1031" t="str">
        <f>[1]InHisM2608!EC1032</f>
        <v>295.00</v>
      </c>
      <c r="F1031" t="str">
        <f>[1]InHisM2608!GZ1032</f>
        <v>275.50</v>
      </c>
    </row>
    <row r="1032" spans="1:6">
      <c r="A1032" s="2" t="s">
        <v>14</v>
      </c>
      <c r="B1032" t="str">
        <f>[1]InHisM2608!M1033</f>
        <v>230.50</v>
      </c>
      <c r="C1032" t="str">
        <f>[1]InHisM2608!AB1033</f>
        <v>224.50</v>
      </c>
      <c r="D1032" t="str">
        <f>[1]InHisM2608!CJ1033</f>
        <v>213.50</v>
      </c>
      <c r="E1032" t="str">
        <f>[1]InHisM2608!EC1033</f>
        <v>232.50</v>
      </c>
      <c r="F1032" t="str">
        <f>[1]InHisM2608!GZ1033</f>
        <v>284.00</v>
      </c>
    </row>
    <row r="1033" spans="1:6">
      <c r="A1033" s="2" t="s">
        <v>14</v>
      </c>
      <c r="B1033" t="str">
        <f>[1]InHisM2608!M1034</f>
        <v>219.50</v>
      </c>
      <c r="C1033" t="str">
        <f>[1]InHisM2608!AB1034</f>
        <v>227.00</v>
      </c>
      <c r="D1033" t="str">
        <f>[1]InHisM2608!CJ1034</f>
        <v>181.00</v>
      </c>
      <c r="E1033" t="str">
        <f>[1]InHisM2608!EC1034</f>
        <v>258.50</v>
      </c>
      <c r="F1033" t="str">
        <f>[1]InHisM2608!GZ1034</f>
        <v>222.07</v>
      </c>
    </row>
    <row r="1034" spans="1:6">
      <c r="A1034" s="2" t="s">
        <v>14</v>
      </c>
      <c r="B1034" t="str">
        <f>[1]InHisM2608!M1035</f>
        <v>231.00</v>
      </c>
      <c r="C1034" t="str">
        <f>[1]InHisM2608!AB1035</f>
        <v>212.50</v>
      </c>
      <c r="D1034" t="str">
        <f>[1]InHisM2608!CJ1035</f>
        <v>150.50</v>
      </c>
      <c r="E1034" t="str">
        <f>[1]InHisM2608!EC1035</f>
        <v>296.00</v>
      </c>
      <c r="F1034" t="str">
        <f>[1]InHisM2608!GZ1035</f>
        <v>191.00</v>
      </c>
    </row>
    <row r="1035" spans="1:6">
      <c r="A1035" s="2" t="s">
        <v>14</v>
      </c>
      <c r="B1035" t="str">
        <f>[1]InHisM2608!M1036</f>
        <v>260.00</v>
      </c>
      <c r="C1035" t="str">
        <f>[1]InHisM2608!AB1036</f>
        <v>225.50</v>
      </c>
      <c r="D1035" t="str">
        <f>[1]InHisM2608!CJ1036</f>
        <v>188.50</v>
      </c>
      <c r="E1035" t="str">
        <f>[1]InHisM2608!EC1036</f>
        <v>222.00</v>
      </c>
      <c r="F1035" t="str">
        <f>[1]InHisM2608!GZ1036</f>
        <v>222.50</v>
      </c>
    </row>
    <row r="1036" spans="1:6">
      <c r="A1036" s="2" t="s">
        <v>14</v>
      </c>
      <c r="B1036" t="str">
        <f>[1]InHisM2608!M1037</f>
        <v>264.50</v>
      </c>
      <c r="C1036" t="str">
        <f>[1]InHisM2608!AB1037</f>
        <v>227.50</v>
      </c>
      <c r="D1036" t="str">
        <f>[1]InHisM2608!CJ1037</f>
        <v>217.00</v>
      </c>
      <c r="E1036" t="str">
        <f>[1]InHisM2608!EC1037</f>
        <v>232.50</v>
      </c>
      <c r="F1036" t="str">
        <f>[1]InHisM2608!GZ1037</f>
        <v>182.50</v>
      </c>
    </row>
    <row r="1037" spans="1:6">
      <c r="A1037" s="2" t="s">
        <v>14</v>
      </c>
      <c r="B1037" t="str">
        <f>[1]InHisM2608!M1038</f>
        <v>242.50</v>
      </c>
      <c r="C1037" t="str">
        <f>[1]InHisM2608!AB1038</f>
        <v>228.34</v>
      </c>
      <c r="D1037" t="str">
        <f>[1]InHisM2608!CJ1038</f>
        <v>193.00</v>
      </c>
      <c r="E1037" t="str">
        <f>[1]InHisM2608!EC1038</f>
        <v>207.50</v>
      </c>
      <c r="F1037" t="str">
        <f>[1]InHisM2608!GZ1038</f>
        <v>202.50</v>
      </c>
    </row>
    <row r="1038" spans="1:6">
      <c r="A1038" s="2" t="s">
        <v>14</v>
      </c>
      <c r="B1038" t="str">
        <f>[1]InHisM2608!M1039</f>
        <v>212.50</v>
      </c>
      <c r="C1038" t="str">
        <f>[1]InHisM2608!AB1039</f>
        <v>228.00</v>
      </c>
      <c r="D1038" t="str">
        <f>[1]InHisM2608!CJ1039</f>
        <v>225.50</v>
      </c>
      <c r="E1038" t="str">
        <f>[1]InHisM2608!EC1039</f>
        <v>182.00</v>
      </c>
      <c r="F1038" t="str">
        <f>[1]InHisM2608!GZ1039</f>
        <v>188.50</v>
      </c>
    </row>
    <row r="1039" spans="1:6">
      <c r="A1039" s="2" t="s">
        <v>14</v>
      </c>
      <c r="B1039" t="str">
        <f>[1]InHisM2608!M1040</f>
        <v>190.50</v>
      </c>
      <c r="C1039" t="str">
        <f>[1]InHisM2608!AB1040</f>
        <v>228.50</v>
      </c>
      <c r="D1039" t="str">
        <f>[1]InHisM2608!CJ1040</f>
        <v>169.00</v>
      </c>
      <c r="E1039" t="str">
        <f>[1]InHisM2608!EC1040</f>
        <v>161.50</v>
      </c>
      <c r="F1039" t="str">
        <f>[1]InHisM2608!GZ1040</f>
        <v>215.00</v>
      </c>
    </row>
    <row r="1040" spans="1:6">
      <c r="A1040" s="2" t="s">
        <v>14</v>
      </c>
      <c r="B1040" t="str">
        <f>[1]InHisM2608!M1041</f>
        <v>188.00</v>
      </c>
      <c r="C1040" t="str">
        <f>[1]InHisM2608!AB1041</f>
        <v>232.50</v>
      </c>
      <c r="D1040" t="str">
        <f>[1]InHisM2608!CJ1041</f>
        <v>187.00</v>
      </c>
      <c r="E1040" t="str">
        <f>[1]InHisM2608!EC1041</f>
        <v>210.50</v>
      </c>
      <c r="F1040" t="str">
        <f>[1]InHisM2608!GZ1041</f>
        <v>282.00</v>
      </c>
    </row>
    <row r="1041" spans="1:6">
      <c r="A1041" s="2" t="s">
        <v>14</v>
      </c>
      <c r="B1041" t="str">
        <f>[1]InHisM2608!M1042</f>
        <v>210.50</v>
      </c>
      <c r="C1041" t="str">
        <f>[1]InHisM2608!AB1042</f>
        <v>230.00</v>
      </c>
      <c r="D1041" t="str">
        <f>[1]InHisM2608!CJ1042</f>
        <v>199.00</v>
      </c>
      <c r="E1041" t="str">
        <f>[1]InHisM2608!EC1042</f>
        <v>219.00</v>
      </c>
      <c r="F1041" t="str">
        <f>[1]InHisM2608!GZ1042</f>
        <v>184.00</v>
      </c>
    </row>
    <row r="1042" spans="1:6">
      <c r="A1042" s="2" t="s">
        <v>14</v>
      </c>
      <c r="B1042" t="str">
        <f>[1]InHisM2608!M1043</f>
        <v>197.50</v>
      </c>
      <c r="C1042" t="str">
        <f>[1]InHisM2608!AB1043</f>
        <v>228.00</v>
      </c>
      <c r="D1042" t="str">
        <f>[1]InHisM2608!CJ1043</f>
        <v>245.00</v>
      </c>
      <c r="E1042" t="str">
        <f>[1]InHisM2608!EC1043</f>
        <v>201.50</v>
      </c>
      <c r="F1042" t="str">
        <f>[1]InHisM2608!GZ1043</f>
        <v>273.90</v>
      </c>
    </row>
    <row r="1043" spans="1:6">
      <c r="A1043" s="2" t="s">
        <v>14</v>
      </c>
      <c r="B1043" t="str">
        <f>[1]InHisM2608!M1044</f>
        <v>210.00</v>
      </c>
      <c r="C1043" t="str">
        <f>[1]InHisM2608!AB1044</f>
        <v>224.00</v>
      </c>
      <c r="D1043" t="str">
        <f>[1]InHisM2608!CJ1044</f>
        <v>193.00</v>
      </c>
      <c r="E1043" t="str">
        <f>[1]InHisM2608!EC1044</f>
        <v>193.00</v>
      </c>
      <c r="F1043" t="str">
        <f>[1]InHisM2608!GZ1044</f>
        <v>236.00</v>
      </c>
    </row>
    <row r="1044" spans="1:6">
      <c r="A1044" s="2" t="s">
        <v>14</v>
      </c>
      <c r="B1044" t="str">
        <f>[1]InHisM2608!M1045</f>
        <v>226.00</v>
      </c>
      <c r="C1044" t="str">
        <f>[1]InHisM2608!AB1045</f>
        <v>225.00</v>
      </c>
      <c r="D1044" t="str">
        <f>[1]InHisM2608!CJ1045</f>
        <v>198.00</v>
      </c>
      <c r="E1044" t="str">
        <f>[1]InHisM2608!EC1045</f>
        <v>259.00</v>
      </c>
      <c r="F1044" t="str">
        <f>[1]InHisM2608!GZ1045</f>
        <v>284.00</v>
      </c>
    </row>
    <row r="1045" spans="1:6">
      <c r="A1045" s="2" t="s">
        <v>14</v>
      </c>
      <c r="B1045" t="str">
        <f>[1]InHisM2608!M1046</f>
        <v>220.00</v>
      </c>
      <c r="C1045" t="str">
        <f>[1]InHisM2608!AB1046</f>
        <v>227.67</v>
      </c>
      <c r="D1045" t="str">
        <f>[1]InHisM2608!CJ1046</f>
        <v>176.61</v>
      </c>
      <c r="E1045" t="str">
        <f>[1]InHisM2608!EC1046</f>
        <v>218.00</v>
      </c>
      <c r="F1045" t="str">
        <f>[1]InHisM2608!GZ1046</f>
        <v>227.50</v>
      </c>
    </row>
    <row r="1046" spans="1:6">
      <c r="A1046" s="2" t="s">
        <v>14</v>
      </c>
      <c r="B1046" t="str">
        <f>[1]InHisM2608!M1047</f>
        <v>218.50</v>
      </c>
      <c r="C1046" t="str">
        <f>[1]InHisM2608!AB1047</f>
        <v>225.50</v>
      </c>
      <c r="D1046" t="str">
        <f>[1]InHisM2608!CJ1047</f>
        <v>162.00</v>
      </c>
      <c r="E1046" t="str">
        <f>[1]InHisM2608!EC1047</f>
        <v>227.50</v>
      </c>
      <c r="F1046" t="str">
        <f>[1]InHisM2608!GZ1047</f>
        <v>198.50</v>
      </c>
    </row>
    <row r="1047" spans="1:6">
      <c r="A1047" s="2" t="s">
        <v>14</v>
      </c>
      <c r="B1047" t="str">
        <f>[1]InHisM2608!M1048</f>
        <v>196.00</v>
      </c>
      <c r="C1047" t="str">
        <f>[1]InHisM2608!AB1048</f>
        <v>218.00</v>
      </c>
      <c r="D1047" t="str">
        <f>[1]InHisM2608!CJ1048</f>
        <v>285.50</v>
      </c>
      <c r="E1047" t="str">
        <f>[1]InHisM2608!EC1048</f>
        <v>241.50</v>
      </c>
      <c r="F1047" t="str">
        <f>[1]InHisM2608!GZ1048</f>
        <v>288.00</v>
      </c>
    </row>
    <row r="1048" spans="1:6">
      <c r="A1048" s="2" t="s">
        <v>14</v>
      </c>
      <c r="B1048" t="str">
        <f>[1]InHisM2608!M1049</f>
        <v>218.50</v>
      </c>
      <c r="C1048" t="str">
        <f>[1]InHisM2608!AB1049</f>
        <v>205.50</v>
      </c>
      <c r="D1048" t="str">
        <f>[1]InHisM2608!CJ1049</f>
        <v>199.00</v>
      </c>
      <c r="E1048" t="str">
        <f>[1]InHisM2608!EC1049</f>
        <v>158.50</v>
      </c>
      <c r="F1048" t="str">
        <f>[1]InHisM2608!GZ1049</f>
        <v>305.50</v>
      </c>
    </row>
    <row r="1049" spans="1:6">
      <c r="A1049" s="2" t="s">
        <v>14</v>
      </c>
      <c r="B1049" t="str">
        <f>[1]InHisM2608!M1050</f>
        <v>235.00</v>
      </c>
      <c r="C1049" t="str">
        <f>[1]InHisM2608!AB1050</f>
        <v>224.00</v>
      </c>
      <c r="D1049" t="str">
        <f>[1]InHisM2608!CJ1050</f>
        <v>192.50</v>
      </c>
      <c r="E1049" t="str">
        <f>[1]InHisM2608!EC1050</f>
        <v>237.63</v>
      </c>
      <c r="F1049" t="str">
        <f>[1]InHisM2608!GZ1050</f>
        <v>258.50</v>
      </c>
    </row>
    <row r="1050" spans="1:6">
      <c r="A1050" s="2" t="s">
        <v>14</v>
      </c>
      <c r="B1050" t="str">
        <f>[1]InHisM2608!M1051</f>
        <v>275.00</v>
      </c>
      <c r="C1050" t="str">
        <f>[1]InHisM2608!AB1051</f>
        <v>238.00</v>
      </c>
      <c r="D1050" t="str">
        <f>[1]InHisM2608!CJ1051</f>
        <v>179.00</v>
      </c>
      <c r="E1050" t="str">
        <f>[1]InHisM2608!EC1051</f>
        <v>206.00</v>
      </c>
      <c r="F1050" t="str">
        <f>[1]InHisM2608!GZ1051</f>
        <v>234.00</v>
      </c>
    </row>
    <row r="1051" spans="1:6">
      <c r="A1051" s="2" t="s">
        <v>14</v>
      </c>
      <c r="B1051" t="str">
        <f>[1]InHisM2608!M1052</f>
        <v>239.00</v>
      </c>
      <c r="C1051" t="str">
        <f>[1]InHisM2608!AB1052</f>
        <v>236.00</v>
      </c>
      <c r="D1051" t="str">
        <f>[1]InHisM2608!CJ1052</f>
        <v>190.50</v>
      </c>
      <c r="E1051" t="str">
        <f>[1]InHisM2608!EC1052</f>
        <v>284.00</v>
      </c>
      <c r="F1051" t="str">
        <f>[1]InHisM2608!GZ1052</f>
        <v>201.50</v>
      </c>
    </row>
    <row r="1052" spans="1:6">
      <c r="A1052" s="2" t="s">
        <v>14</v>
      </c>
      <c r="B1052" t="str">
        <f>[1]InHisM2608!M1053</f>
        <v>202.50</v>
      </c>
      <c r="C1052" t="str">
        <f>[1]InHisM2608!AB1053</f>
        <v>232.50</v>
      </c>
      <c r="D1052" t="str">
        <f>[1]InHisM2608!CJ1053</f>
        <v>202.50</v>
      </c>
      <c r="E1052" t="str">
        <f>[1]InHisM2608!EC1053</f>
        <v>246.50</v>
      </c>
      <c r="F1052" t="str">
        <f>[1]InHisM2608!GZ1053</f>
        <v>254.50</v>
      </c>
    </row>
    <row r="1053" spans="1:6">
      <c r="A1053" s="2" t="s">
        <v>14</v>
      </c>
      <c r="B1053" t="str">
        <f>[1]InHisM2608!M1054</f>
        <v>218.00</v>
      </c>
      <c r="C1053" t="str">
        <f>[1]InHisM2608!AB1054</f>
        <v>221.50</v>
      </c>
      <c r="D1053" t="str">
        <f>[1]InHisM2608!CJ1054</f>
        <v>194.50</v>
      </c>
      <c r="E1053" t="str">
        <f>[1]InHisM2608!EC1054</f>
        <v>243.00</v>
      </c>
      <c r="F1053" t="str">
        <f>[1]InHisM2608!GZ1054</f>
        <v>188.50</v>
      </c>
    </row>
    <row r="1054" spans="1:6">
      <c r="A1054" s="2" t="s">
        <v>14</v>
      </c>
      <c r="B1054" t="str">
        <f>[1]InHisM2608!M1055</f>
        <v>228.01</v>
      </c>
      <c r="C1054" t="str">
        <f>[1]InHisM2608!AB1055</f>
        <v>214.00</v>
      </c>
      <c r="D1054" t="str">
        <f>[1]InHisM2608!CJ1055</f>
        <v>193.00</v>
      </c>
      <c r="E1054" t="str">
        <f>[1]InHisM2608!EC1055</f>
        <v>283.50</v>
      </c>
      <c r="F1054" t="str">
        <f>[1]InHisM2608!GZ1055</f>
        <v>242.00</v>
      </c>
    </row>
    <row r="1055" spans="1:6">
      <c r="A1055" s="2" t="s">
        <v>14</v>
      </c>
      <c r="B1055" t="str">
        <f>[1]InHisM2608!M1056</f>
        <v>215.50</v>
      </c>
      <c r="C1055" t="str">
        <f>[1]InHisM2608!AB1056</f>
        <v>217.00</v>
      </c>
      <c r="D1055" t="str">
        <f>[1]InHisM2608!CJ1056</f>
        <v>219.00</v>
      </c>
      <c r="E1055" t="str">
        <f>[1]InHisM2608!EC1056</f>
        <v>261.00</v>
      </c>
      <c r="F1055" t="str">
        <f>[1]InHisM2608!GZ1056</f>
        <v>271.50</v>
      </c>
    </row>
    <row r="1056" spans="1:6">
      <c r="A1056" s="2" t="s">
        <v>14</v>
      </c>
      <c r="B1056" t="str">
        <f>[1]InHisM2608!M1057</f>
        <v>230.50</v>
      </c>
      <c r="C1056" t="str">
        <f>[1]InHisM2608!AB1057</f>
        <v>214.50</v>
      </c>
      <c r="D1056" t="str">
        <f>[1]InHisM2608!CJ1057</f>
        <v>188.00</v>
      </c>
      <c r="E1056" t="str">
        <f>[1]InHisM2608!EC1057</f>
        <v>275.50</v>
      </c>
      <c r="F1056" t="str">
        <f>[1]InHisM2608!GZ1057</f>
        <v>259.50</v>
      </c>
    </row>
    <row r="1057" spans="1:6">
      <c r="A1057" s="2" t="s">
        <v>14</v>
      </c>
      <c r="B1057" t="str">
        <f>[1]InHisM2608!M1058</f>
        <v>230.00</v>
      </c>
      <c r="C1057" t="str">
        <f>[1]InHisM2608!AB1058</f>
        <v>223.00</v>
      </c>
      <c r="D1057" t="str">
        <f>[1]InHisM2608!CJ1058</f>
        <v>165.00</v>
      </c>
      <c r="E1057" t="str">
        <f>[1]InHisM2608!EC1058</f>
        <v>271.00</v>
      </c>
      <c r="F1057" t="str">
        <f>[1]InHisM2608!GZ1058</f>
        <v>209.50</v>
      </c>
    </row>
    <row r="1058" spans="1:6">
      <c r="A1058" s="2" t="s">
        <v>14</v>
      </c>
      <c r="B1058" t="str">
        <f>[1]InHisM2608!M1059</f>
        <v>222.50</v>
      </c>
      <c r="C1058" t="str">
        <f>[1]InHisM2608!AB1059</f>
        <v>219.00</v>
      </c>
      <c r="D1058" t="str">
        <f>[1]InHisM2608!CJ1059</f>
        <v>166.00</v>
      </c>
      <c r="E1058" t="str">
        <f>[1]InHisM2608!EC1059</f>
        <v>291.00</v>
      </c>
      <c r="F1058" t="str">
        <f>[1]InHisM2608!GZ1059</f>
        <v>240.00</v>
      </c>
    </row>
    <row r="1059" spans="1:6">
      <c r="A1059" s="2" t="s">
        <v>14</v>
      </c>
      <c r="B1059" t="str">
        <f>[1]InHisM2608!M1060</f>
        <v>196.50</v>
      </c>
      <c r="C1059" t="str">
        <f>[1]InHisM2608!AB1060</f>
        <v>224.00</v>
      </c>
      <c r="D1059" t="str">
        <f>[1]InHisM2608!CJ1060</f>
        <v>214.00</v>
      </c>
      <c r="E1059" t="str">
        <f>[1]InHisM2608!EC1060</f>
        <v>257.50</v>
      </c>
      <c r="F1059" t="str">
        <f>[1]InHisM2608!GZ1060</f>
        <v>294.50</v>
      </c>
    </row>
    <row r="1060" spans="1:6">
      <c r="A1060" s="2" t="s">
        <v>14</v>
      </c>
      <c r="B1060" t="str">
        <f>[1]InHisM2608!M1061</f>
        <v>224.00</v>
      </c>
      <c r="C1060" t="str">
        <f>[1]InHisM2608!AB1061</f>
        <v>213.50</v>
      </c>
      <c r="D1060" t="str">
        <f>[1]InHisM2608!CJ1061</f>
        <v>180.50</v>
      </c>
      <c r="E1060" t="str">
        <f>[1]InHisM2608!EC1061</f>
        <v>236.50</v>
      </c>
      <c r="F1060" t="str">
        <f>[1]InHisM2608!GZ1061</f>
        <v>226.85</v>
      </c>
    </row>
    <row r="1061" spans="1:6">
      <c r="A1061" s="2" t="s">
        <v>14</v>
      </c>
      <c r="B1061" t="str">
        <f>[1]InHisM2608!M1062</f>
        <v>222.50</v>
      </c>
      <c r="C1061" t="str">
        <f>[1]InHisM2608!AB1062</f>
        <v>234.00</v>
      </c>
      <c r="D1061" t="str">
        <f>[1]InHisM2608!CJ1062</f>
        <v>166.00</v>
      </c>
      <c r="E1061" t="str">
        <f>[1]InHisM2608!EC1062</f>
        <v>246.00</v>
      </c>
      <c r="F1061" t="str">
        <f>[1]InHisM2608!GZ1062</f>
        <v>209.00</v>
      </c>
    </row>
    <row r="1062" spans="1:6">
      <c r="A1062" s="2" t="s">
        <v>14</v>
      </c>
      <c r="B1062" t="str">
        <f>[1]InHisM2608!M1063</f>
        <v>223.50</v>
      </c>
      <c r="C1062" t="str">
        <f>[1]InHisM2608!AB1063</f>
        <v>231.50</v>
      </c>
      <c r="D1062" t="str">
        <f>[1]InHisM2608!CJ1063</f>
        <v>217.00</v>
      </c>
      <c r="E1062" t="str">
        <f>[1]InHisM2608!EC1063</f>
        <v>228.00</v>
      </c>
      <c r="F1062" t="str">
        <f>[1]InHisM2608!GZ1063</f>
        <v>175.00</v>
      </c>
    </row>
    <row r="1063" spans="1:6">
      <c r="A1063" s="2" t="s">
        <v>14</v>
      </c>
      <c r="B1063" t="str">
        <f>[1]InHisM2608!M1064</f>
        <v>237.00</v>
      </c>
      <c r="C1063" t="str">
        <f>[1]InHisM2608!AB1064</f>
        <v>224.00</v>
      </c>
      <c r="D1063" t="str">
        <f>[1]InHisM2608!CJ1064</f>
        <v>187.00</v>
      </c>
      <c r="E1063" t="str">
        <f>[1]InHisM2608!EC1064</f>
        <v>252.50</v>
      </c>
      <c r="F1063" t="str">
        <f>[1]InHisM2608!GZ1064</f>
        <v>193.00</v>
      </c>
    </row>
    <row r="1064" spans="1:6">
      <c r="A1064" s="2" t="s">
        <v>14</v>
      </c>
      <c r="B1064" t="str">
        <f>[1]InHisM2608!M1065</f>
        <v>226.63</v>
      </c>
      <c r="C1064" t="str">
        <f>[1]InHisM2608!AB1065</f>
        <v>234.50</v>
      </c>
      <c r="D1064" t="str">
        <f>[1]InHisM2608!CJ1065</f>
        <v>274.50</v>
      </c>
      <c r="E1064" t="str">
        <f>[1]InHisM2608!EC1065</f>
        <v>233.00</v>
      </c>
      <c r="F1064" t="str">
        <f>[1]InHisM2608!GZ1065</f>
        <v>221.50</v>
      </c>
    </row>
    <row r="1065" spans="1:6">
      <c r="A1065" s="2" t="s">
        <v>14</v>
      </c>
      <c r="B1065" t="str">
        <f>[1]InHisM2608!M1066</f>
        <v>238.50</v>
      </c>
      <c r="C1065" t="str">
        <f>[1]InHisM2608!AB1066</f>
        <v>238.50</v>
      </c>
      <c r="D1065" t="str">
        <f>[1]InHisM2608!CJ1066</f>
        <v>159.00</v>
      </c>
      <c r="E1065" t="str">
        <f>[1]InHisM2608!EC1066</f>
        <v>276.00</v>
      </c>
      <c r="F1065" t="str">
        <f>[1]InHisM2608!GZ1066</f>
        <v>193.00</v>
      </c>
    </row>
    <row r="1066" spans="1:6">
      <c r="A1066" s="2" t="s">
        <v>14</v>
      </c>
      <c r="B1066" t="str">
        <f>[1]InHisM2608!M1067</f>
        <v>202.50</v>
      </c>
      <c r="C1066" t="str">
        <f>[1]InHisM2608!AB1067</f>
        <v>230.00</v>
      </c>
      <c r="D1066" t="str">
        <f>[1]InHisM2608!CJ1067</f>
        <v>201.50</v>
      </c>
      <c r="E1066" t="str">
        <f>[1]InHisM2608!EC1067</f>
        <v>263.50</v>
      </c>
      <c r="F1066" t="str">
        <f>[1]InHisM2608!GZ1067</f>
        <v>242.00</v>
      </c>
    </row>
    <row r="1067" spans="1:6">
      <c r="A1067" s="2" t="s">
        <v>14</v>
      </c>
      <c r="B1067" t="str">
        <f>[1]InHisM2608!M1068</f>
        <v>247.00</v>
      </c>
      <c r="C1067" t="str">
        <f>[1]InHisM2608!AB1068</f>
        <v>234.00</v>
      </c>
      <c r="D1067" t="str">
        <f>[1]InHisM2608!CJ1068</f>
        <v>172.50</v>
      </c>
      <c r="E1067" t="str">
        <f>[1]InHisM2608!EC1068</f>
        <v>249.00</v>
      </c>
      <c r="F1067" t="str">
        <f>[1]InHisM2608!GZ1068</f>
        <v>215.00</v>
      </c>
    </row>
    <row r="1068" spans="1:6">
      <c r="A1068" s="2" t="s">
        <v>14</v>
      </c>
      <c r="B1068" t="str">
        <f>[1]InHisM2608!M1069</f>
        <v>229.50</v>
      </c>
      <c r="C1068" t="str">
        <f>[1]InHisM2608!AB1069</f>
        <v>227.00</v>
      </c>
      <c r="D1068" t="str">
        <f>[1]InHisM2608!CJ1069</f>
        <v>188.00</v>
      </c>
      <c r="E1068" t="str">
        <f>[1]InHisM2608!EC1069</f>
        <v>230.50</v>
      </c>
      <c r="F1068" t="str">
        <f>[1]InHisM2608!GZ1069</f>
        <v>192.50</v>
      </c>
    </row>
    <row r="1069" spans="1:6">
      <c r="A1069" s="2" t="s">
        <v>14</v>
      </c>
      <c r="B1069" t="str">
        <f>[1]InHisM2608!M1070</f>
        <v>233.00</v>
      </c>
      <c r="C1069" t="str">
        <f>[1]InHisM2608!AB1070</f>
        <v>240.50</v>
      </c>
      <c r="D1069" t="str">
        <f>[1]InHisM2608!CJ1070</f>
        <v>204.00</v>
      </c>
      <c r="E1069" t="str">
        <f>[1]InHisM2608!EC1070</f>
        <v>251.00</v>
      </c>
      <c r="F1069" t="str">
        <f>[1]InHisM2608!GZ1070</f>
        <v>244.68</v>
      </c>
    </row>
    <row r="1070" spans="1:6">
      <c r="A1070" s="2" t="s">
        <v>14</v>
      </c>
      <c r="B1070" t="str">
        <f>[1]InHisM2608!M1071</f>
        <v>228.00</v>
      </c>
      <c r="C1070" t="str">
        <f>[1]InHisM2608!AB1071</f>
        <v>233.00</v>
      </c>
      <c r="D1070" t="str">
        <f>[1]InHisM2608!CJ1071</f>
        <v>177.00</v>
      </c>
      <c r="E1070" t="str">
        <f>[1]InHisM2608!EC1071</f>
        <v>244.00</v>
      </c>
      <c r="F1070" t="str">
        <f>[1]InHisM2608!GZ1071</f>
        <v>235.50</v>
      </c>
    </row>
    <row r="1071" spans="1:6">
      <c r="A1071" s="2" t="s">
        <v>14</v>
      </c>
      <c r="B1071" t="str">
        <f>[1]InHisM2608!M1072</f>
        <v>221.50</v>
      </c>
      <c r="C1071" t="str">
        <f>[1]InHisM2608!AB1072</f>
        <v>230.00</v>
      </c>
      <c r="D1071" t="str">
        <f>[1]InHisM2608!CJ1072</f>
        <v>193.50</v>
      </c>
      <c r="E1071" t="str">
        <f>[1]InHisM2608!EC1072</f>
        <v>265.50</v>
      </c>
      <c r="F1071" t="str">
        <f>[1]InHisM2608!GZ1072</f>
        <v>205.00</v>
      </c>
    </row>
    <row r="1072" spans="1:6">
      <c r="A1072" s="2" t="s">
        <v>14</v>
      </c>
      <c r="B1072" t="str">
        <f>[1]InHisM2608!M1073</f>
        <v>224.74</v>
      </c>
      <c r="C1072" t="str">
        <f>[1]InHisM2608!AB1073</f>
        <v>226.00</v>
      </c>
      <c r="D1072" t="str">
        <f>[1]InHisM2608!CJ1073</f>
        <v>202.50</v>
      </c>
      <c r="E1072" t="str">
        <f>[1]InHisM2608!EC1073</f>
        <v>267.50</v>
      </c>
      <c r="F1072" t="str">
        <f>[1]InHisM2608!GZ1073</f>
        <v>193.00</v>
      </c>
    </row>
    <row r="1073" spans="1:6">
      <c r="A1073" s="2" t="s">
        <v>14</v>
      </c>
      <c r="B1073" t="str">
        <f>[1]InHisM2608!M1074</f>
        <v>251.50</v>
      </c>
      <c r="C1073" t="str">
        <f>[1]InHisM2608!AB1074</f>
        <v>241.50</v>
      </c>
      <c r="D1073" t="str">
        <f>[1]InHisM2608!CJ1074</f>
        <v>116.00</v>
      </c>
      <c r="E1073" t="str">
        <f>[1]InHisM2608!EC1074</f>
        <v>262.00</v>
      </c>
      <c r="F1073" t="str">
        <f>[1]InHisM2608!GZ1074</f>
        <v>207.00</v>
      </c>
    </row>
    <row r="1074" spans="1:6">
      <c r="A1074" s="2" t="s">
        <v>14</v>
      </c>
      <c r="B1074" t="str">
        <f>[1]InHisM2608!M1075</f>
        <v>257.00</v>
      </c>
      <c r="C1074" t="str">
        <f>[1]InHisM2608!AB1075</f>
        <v>229.00</v>
      </c>
      <c r="D1074" t="str">
        <f>[1]InHisM2608!CJ1075</f>
        <v>227.00</v>
      </c>
      <c r="E1074" t="str">
        <f>[1]InHisM2608!EC1075</f>
        <v>265.00</v>
      </c>
      <c r="F1074" t="str">
        <f>[1]InHisM2608!GZ1075</f>
        <v>246.00</v>
      </c>
    </row>
    <row r="1075" spans="1:6">
      <c r="A1075" s="2" t="s">
        <v>14</v>
      </c>
      <c r="B1075" t="str">
        <f>[1]InHisM2608!M1076</f>
        <v>234.00</v>
      </c>
      <c r="C1075" t="str">
        <f>[1]InHisM2608!AB1076</f>
        <v>230.00</v>
      </c>
      <c r="D1075" t="str">
        <f>[1]InHisM2608!CJ1076</f>
        <v>191.50</v>
      </c>
      <c r="E1075" t="str">
        <f>[1]InHisM2608!EC1076</f>
        <v>257.50</v>
      </c>
      <c r="F1075" t="str">
        <f>[1]InHisM2608!GZ1076</f>
        <v>256.00</v>
      </c>
    </row>
    <row r="1076" spans="1:6">
      <c r="A1076" s="2" t="s">
        <v>14</v>
      </c>
      <c r="B1076" t="str">
        <f>[1]InHisM2608!M1077</f>
        <v>239.00</v>
      </c>
      <c r="C1076" t="str">
        <f>[1]InHisM2608!AB1077</f>
        <v>239.50</v>
      </c>
      <c r="D1076" t="str">
        <f>[1]InHisM2608!CJ1077</f>
        <v>264.50</v>
      </c>
      <c r="E1076" t="str">
        <f>[1]InHisM2608!EC1077</f>
        <v>234.00</v>
      </c>
      <c r="F1076" t="str">
        <f>[1]InHisM2608!GZ1077</f>
        <v>248.00</v>
      </c>
    </row>
    <row r="1077" spans="1:6">
      <c r="A1077" s="2" t="s">
        <v>14</v>
      </c>
      <c r="B1077" t="str">
        <f>[1]InHisM2608!M1078</f>
        <v>214.00</v>
      </c>
      <c r="C1077" t="str">
        <f>[1]InHisM2608!AB1078</f>
        <v>240.00</v>
      </c>
      <c r="D1077" t="str">
        <f>[1]InHisM2608!CJ1078</f>
        <v>201.50</v>
      </c>
      <c r="E1077" t="str">
        <f>[1]InHisM2608!EC1078</f>
        <v>285.50</v>
      </c>
      <c r="F1077" t="str">
        <f>[1]InHisM2608!GZ1078</f>
        <v>215.00</v>
      </c>
    </row>
    <row r="1078" spans="1:6">
      <c r="A1078" s="2" t="s">
        <v>14</v>
      </c>
      <c r="B1078" t="str">
        <f>[1]InHisM2608!M1079</f>
        <v>207.00</v>
      </c>
      <c r="C1078" t="str">
        <f>[1]InHisM2608!AB1079</f>
        <v>232.00</v>
      </c>
      <c r="D1078" t="str">
        <f>[1]InHisM2608!CJ1079</f>
        <v>251.50</v>
      </c>
      <c r="E1078" t="str">
        <f>[1]InHisM2608!EC1079</f>
        <v>281.00</v>
      </c>
      <c r="F1078" t="str">
        <f>[1]InHisM2608!GZ1079</f>
        <v>236.00</v>
      </c>
    </row>
    <row r="1079" spans="1:6">
      <c r="A1079" s="2" t="s">
        <v>14</v>
      </c>
      <c r="B1079" t="str">
        <f>[1]InHisM2608!M1080</f>
        <v>279.50</v>
      </c>
      <c r="C1079" t="str">
        <f>[1]InHisM2608!AB1080</f>
        <v>235.00</v>
      </c>
      <c r="D1079" t="str">
        <f>[1]InHisM2608!CJ1080</f>
        <v>211.50</v>
      </c>
      <c r="E1079" t="str">
        <f>[1]InHisM2608!EC1080</f>
        <v>263.00</v>
      </c>
      <c r="F1079" t="str">
        <f>[1]InHisM2608!GZ1080</f>
        <v>231.00</v>
      </c>
    </row>
    <row r="1080" spans="1:6">
      <c r="A1080" s="2" t="s">
        <v>14</v>
      </c>
      <c r="B1080" t="str">
        <f>[1]InHisM2608!M1081</f>
        <v>257.00</v>
      </c>
      <c r="C1080" t="str">
        <f>[1]InHisM2608!AB1081</f>
        <v>229.50</v>
      </c>
      <c r="D1080" t="str">
        <f>[1]InHisM2608!CJ1081</f>
        <v>242.05</v>
      </c>
      <c r="E1080" t="str">
        <f>[1]InHisM2608!EC1081</f>
        <v>246.00</v>
      </c>
      <c r="F1080" t="str">
        <f>[1]InHisM2608!GZ1081</f>
        <v>240.50</v>
      </c>
    </row>
    <row r="1081" spans="1:6">
      <c r="A1081" s="2" t="s">
        <v>14</v>
      </c>
      <c r="B1081" t="str">
        <f>[1]InHisM2608!M1082</f>
        <v>252.50</v>
      </c>
      <c r="C1081" t="str">
        <f>[1]InHisM2608!AB1082</f>
        <v>232.50</v>
      </c>
      <c r="D1081" t="str">
        <f>[1]InHisM2608!CJ1082</f>
        <v>99.50</v>
      </c>
      <c r="E1081" t="str">
        <f>[1]InHisM2608!EC1082</f>
        <v>279.00</v>
      </c>
      <c r="F1081" t="str">
        <f>[1]InHisM2608!GZ1082</f>
        <v>148.50</v>
      </c>
    </row>
    <row r="1082" spans="1:6">
      <c r="A1082" s="2" t="s">
        <v>14</v>
      </c>
      <c r="B1082" t="str">
        <f>[1]InHisM2608!M1083</f>
        <v>223.00</v>
      </c>
      <c r="C1082" t="str">
        <f>[1]InHisM2608!AB1083</f>
        <v>244.50</v>
      </c>
      <c r="D1082" t="str">
        <f>[1]InHisM2608!CJ1083</f>
        <v>221.00</v>
      </c>
      <c r="E1082" t="str">
        <f>[1]InHisM2608!EC1083</f>
        <v>264.00</v>
      </c>
      <c r="F1082" t="str">
        <f>[1]InHisM2608!GZ1083</f>
        <v>275.50</v>
      </c>
    </row>
    <row r="1083" spans="1:6">
      <c r="A1083" s="2" t="s">
        <v>14</v>
      </c>
      <c r="B1083" t="str">
        <f>[1]InHisM2608!M1084</f>
        <v>216.50</v>
      </c>
      <c r="C1083" t="str">
        <f>[1]InHisM2608!AB1084</f>
        <v>246.00</v>
      </c>
      <c r="D1083" t="str">
        <f>[1]InHisM2608!CJ1084</f>
        <v>179.50</v>
      </c>
      <c r="E1083" t="str">
        <f>[1]InHisM2608!EC1084</f>
        <v>221.00</v>
      </c>
      <c r="F1083" t="str">
        <f>[1]InHisM2608!GZ1084</f>
        <v>181.00</v>
      </c>
    </row>
    <row r="1084" spans="1:6">
      <c r="A1084" s="2" t="s">
        <v>14</v>
      </c>
      <c r="B1084" t="str">
        <f>[1]InHisM2608!M1085</f>
        <v>231.50</v>
      </c>
      <c r="C1084" t="str">
        <f>[1]InHisM2608!AB1085</f>
        <v>240.50</v>
      </c>
      <c r="D1084" t="str">
        <f>[1]InHisM2608!CJ1085</f>
        <v>331.00</v>
      </c>
      <c r="E1084" t="str">
        <f>[1]InHisM2608!EC1085</f>
        <v>250.50</v>
      </c>
      <c r="F1084" t="str">
        <f>[1]InHisM2608!GZ1085</f>
        <v>233.00</v>
      </c>
    </row>
    <row r="1085" spans="1:6">
      <c r="A1085" s="2" t="s">
        <v>14</v>
      </c>
      <c r="B1085" t="str">
        <f>[1]InHisM2608!M1086</f>
        <v>238.50</v>
      </c>
      <c r="C1085" t="str">
        <f>[1]InHisM2608!AB1086</f>
        <v>241.00</v>
      </c>
      <c r="D1085" t="str">
        <f>[1]InHisM2608!CJ1086</f>
        <v>185.50</v>
      </c>
      <c r="E1085" t="str">
        <f>[1]InHisM2608!EC1086</f>
        <v>261.37</v>
      </c>
      <c r="F1085" t="str">
        <f>[1]InHisM2608!GZ1086</f>
        <v>209.50</v>
      </c>
    </row>
    <row r="1086" spans="1:6">
      <c r="A1086" s="2" t="s">
        <v>14</v>
      </c>
      <c r="B1086" t="str">
        <f>[1]InHisM2608!M1087</f>
        <v>238.50</v>
      </c>
      <c r="C1086" t="str">
        <f>[1]InHisM2608!AB1087</f>
        <v>247.50</v>
      </c>
      <c r="D1086" t="str">
        <f>[1]InHisM2608!CJ1087</f>
        <v>198.00</v>
      </c>
      <c r="E1086" t="str">
        <f>[1]InHisM2608!EC1087</f>
        <v>217.00</v>
      </c>
      <c r="F1086" t="str">
        <f>[1]InHisM2608!GZ1087</f>
        <v>241.50</v>
      </c>
    </row>
    <row r="1087" spans="1:6">
      <c r="A1087" s="2" t="s">
        <v>14</v>
      </c>
      <c r="B1087" t="str">
        <f>[1]InHisM2608!M1088</f>
        <v>201.00</v>
      </c>
      <c r="C1087" t="str">
        <f>[1]InHisM2608!AB1088</f>
        <v>243.50</v>
      </c>
      <c r="D1087" t="str">
        <f>[1]InHisM2608!CJ1088</f>
        <v>198.00</v>
      </c>
      <c r="E1087" t="str">
        <f>[1]InHisM2608!EC1088</f>
        <v>225.50</v>
      </c>
      <c r="F1087" t="str">
        <f>[1]InHisM2608!GZ1088</f>
        <v>205.80</v>
      </c>
    </row>
    <row r="1088" spans="1:6">
      <c r="A1088" s="2" t="s">
        <v>14</v>
      </c>
      <c r="B1088" t="str">
        <f>[1]InHisM2608!M1089</f>
        <v>209.00</v>
      </c>
      <c r="C1088" t="str">
        <f>[1]InHisM2608!AB1089</f>
        <v>237.00</v>
      </c>
      <c r="D1088" t="str">
        <f>[1]InHisM2608!CJ1089</f>
        <v>181.00</v>
      </c>
      <c r="E1088" t="str">
        <f>[1]InHisM2608!EC1089</f>
        <v>273.50</v>
      </c>
      <c r="F1088" t="str">
        <f>[1]InHisM2608!GZ1089</f>
        <v>229.00</v>
      </c>
    </row>
    <row r="1089" spans="1:6">
      <c r="A1089" s="2" t="s">
        <v>14</v>
      </c>
      <c r="B1089" t="str">
        <f>[1]InHisM2608!M1090</f>
        <v>234.50</v>
      </c>
      <c r="C1089" t="str">
        <f>[1]InHisM2608!AB1090</f>
        <v>233.50</v>
      </c>
      <c r="D1089" t="str">
        <f>[1]InHisM2608!CJ1090</f>
        <v>189.50</v>
      </c>
      <c r="E1089" t="str">
        <f>[1]InHisM2608!EC1090</f>
        <v>208.50</v>
      </c>
      <c r="F1089" t="str">
        <f>[1]InHisM2608!GZ1090</f>
        <v>268.00</v>
      </c>
    </row>
    <row r="1090" spans="1:6">
      <c r="A1090" s="2" t="s">
        <v>14</v>
      </c>
      <c r="B1090" t="str">
        <f>[1]InHisM2608!M1091</f>
        <v>235.76</v>
      </c>
      <c r="C1090" t="str">
        <f>[1]InHisM2608!AB1091</f>
        <v>232.00</v>
      </c>
      <c r="D1090" t="str">
        <f>[1]InHisM2608!CJ1091</f>
        <v>179.50</v>
      </c>
      <c r="E1090" t="str">
        <f>[1]InHisM2608!EC1091</f>
        <v>227.50</v>
      </c>
      <c r="F1090" t="str">
        <f>[1]InHisM2608!GZ1091</f>
        <v>61.00</v>
      </c>
    </row>
    <row r="1091" spans="1:6">
      <c r="A1091" s="2" t="s">
        <v>14</v>
      </c>
      <c r="B1091" t="str">
        <f>[1]InHisM2608!M1092</f>
        <v>234.50</v>
      </c>
      <c r="C1091" t="str">
        <f>[1]InHisM2608!AB1092</f>
        <v>225.50</v>
      </c>
      <c r="D1091" t="str">
        <f>[1]InHisM2608!CJ1092</f>
        <v>194.50</v>
      </c>
      <c r="E1091" t="str">
        <f>[1]InHisM2608!EC1092</f>
        <v>245.00</v>
      </c>
      <c r="F1091" t="str">
        <f>[1]InHisM2608!GZ1092</f>
        <v>207.00</v>
      </c>
    </row>
    <row r="1092" spans="1:6">
      <c r="A1092" s="2" t="s">
        <v>14</v>
      </c>
      <c r="B1092" t="str">
        <f>[1]InHisM2608!M1093</f>
        <v>235.00</v>
      </c>
      <c r="C1092" t="str">
        <f>[1]InHisM2608!AB1093</f>
        <v>233.50</v>
      </c>
      <c r="D1092" t="str">
        <f>[1]InHisM2608!CJ1093</f>
        <v>228.50</v>
      </c>
      <c r="E1092" t="str">
        <f>[1]InHisM2608!EC1093</f>
        <v>251.00</v>
      </c>
      <c r="F1092" t="str">
        <f>[1]InHisM2608!GZ1093</f>
        <v>293.00</v>
      </c>
    </row>
    <row r="1093" spans="1:6">
      <c r="A1093" s="2" t="s">
        <v>14</v>
      </c>
      <c r="B1093" t="str">
        <f>[1]InHisM2608!M1094</f>
        <v>223.00</v>
      </c>
      <c r="C1093" t="str">
        <f>[1]InHisM2608!AB1094</f>
        <v>246.00</v>
      </c>
      <c r="D1093" t="str">
        <f>[1]InHisM2608!CJ1094</f>
        <v>150.50</v>
      </c>
      <c r="E1093" t="str">
        <f>[1]InHisM2608!EC1094</f>
        <v>228.50</v>
      </c>
      <c r="F1093" t="str">
        <f>[1]InHisM2608!GZ1094</f>
        <v>302.50</v>
      </c>
    </row>
    <row r="1094" spans="1:6">
      <c r="A1094" s="2" t="s">
        <v>14</v>
      </c>
      <c r="B1094" t="str">
        <f>[1]InHisM2608!M1095</f>
        <v>228.00</v>
      </c>
      <c r="C1094" t="str">
        <f>[1]InHisM2608!AB1095</f>
        <v>249.50</v>
      </c>
      <c r="D1094" t="str">
        <f>[1]InHisM2608!CJ1095</f>
        <v>178.00</v>
      </c>
      <c r="E1094" t="str">
        <f>[1]InHisM2608!EC1095</f>
        <v>285.50</v>
      </c>
      <c r="F1094" t="str">
        <f>[1]InHisM2608!GZ1095</f>
        <v>288.50</v>
      </c>
    </row>
    <row r="1095" spans="1:6">
      <c r="A1095" s="2" t="s">
        <v>14</v>
      </c>
      <c r="B1095" t="str">
        <f>[1]InHisM2608!M1096</f>
        <v>217.50</v>
      </c>
      <c r="C1095" t="str">
        <f>[1]InHisM2608!AB1096</f>
        <v>240.00</v>
      </c>
      <c r="D1095" t="str">
        <f>[1]InHisM2608!CJ1096</f>
        <v>202.00</v>
      </c>
      <c r="E1095" t="str">
        <f>[1]InHisM2608!EC1096</f>
        <v>214.50</v>
      </c>
      <c r="F1095" t="str">
        <f>[1]InHisM2608!GZ1096</f>
        <v>260.64</v>
      </c>
    </row>
    <row r="1096" spans="1:6">
      <c r="A1096" s="2" t="s">
        <v>14</v>
      </c>
      <c r="B1096" t="str">
        <f>[1]InHisM2608!M1097</f>
        <v>223.00</v>
      </c>
      <c r="C1096" t="str">
        <f>[1]InHisM2608!AB1097</f>
        <v>233.50</v>
      </c>
      <c r="D1096" t="str">
        <f>[1]InHisM2608!CJ1097</f>
        <v>208.50</v>
      </c>
      <c r="E1096" t="str">
        <f>[1]InHisM2608!EC1097</f>
        <v>223.00</v>
      </c>
      <c r="F1096" t="str">
        <f>[1]InHisM2608!GZ1097</f>
        <v>129.00</v>
      </c>
    </row>
    <row r="1097" spans="1:6">
      <c r="A1097" s="2" t="s">
        <v>14</v>
      </c>
      <c r="B1097" t="str">
        <f>[1]InHisM2608!M1098</f>
        <v>237.50</v>
      </c>
      <c r="C1097" t="str">
        <f>[1]InHisM2608!AB1098</f>
        <v>215.50</v>
      </c>
      <c r="D1097" t="str">
        <f>[1]InHisM2608!CJ1098</f>
        <v>216.00</v>
      </c>
      <c r="E1097" t="str">
        <f>[1]InHisM2608!EC1098</f>
        <v>229.50</v>
      </c>
      <c r="F1097" t="str">
        <f>[1]InHisM2608!GZ1098</f>
        <v>205.54</v>
      </c>
    </row>
    <row r="1098" spans="1:6">
      <c r="A1098" s="2" t="s">
        <v>14</v>
      </c>
      <c r="B1098" t="str">
        <f>[1]InHisM2608!M1099</f>
        <v>242.00</v>
      </c>
      <c r="C1098" t="str">
        <f>[1]InHisM2608!AB1099</f>
        <v>231.50</v>
      </c>
      <c r="D1098" t="str">
        <f>[1]InHisM2608!CJ1099</f>
        <v>191.00</v>
      </c>
      <c r="E1098" t="str">
        <f>[1]InHisM2608!EC1099</f>
        <v>247.00</v>
      </c>
      <c r="F1098" t="str">
        <f>[1]InHisM2608!GZ1099</f>
        <v>196.50</v>
      </c>
    </row>
    <row r="1099" spans="1:6">
      <c r="A1099" s="2" t="s">
        <v>14</v>
      </c>
      <c r="B1099" t="str">
        <f>[1]InHisM2608!M1100</f>
        <v>258.50</v>
      </c>
      <c r="C1099" t="str">
        <f>[1]InHisM2608!AB1100</f>
        <v>230.00</v>
      </c>
      <c r="D1099" t="str">
        <f>[1]InHisM2608!CJ1100</f>
        <v>189.00</v>
      </c>
      <c r="E1099" t="str">
        <f>[1]InHisM2608!EC1100</f>
        <v>243.50</v>
      </c>
      <c r="F1099" t="str">
        <f>[1]InHisM2608!GZ1100</f>
        <v>230.00</v>
      </c>
    </row>
    <row r="1100" spans="1:6">
      <c r="A1100" s="2" t="s">
        <v>14</v>
      </c>
      <c r="B1100" t="str">
        <f>[1]InHisM2608!M1101</f>
        <v>249.87</v>
      </c>
      <c r="C1100" t="str">
        <f>[1]InHisM2608!AB1101</f>
        <v>220.00</v>
      </c>
      <c r="D1100" t="str">
        <f>[1]InHisM2608!CJ1101</f>
        <v>193.00</v>
      </c>
      <c r="E1100" t="str">
        <f>[1]InHisM2608!EC1101</f>
        <v>228.50</v>
      </c>
      <c r="F1100" t="str">
        <f>[1]InHisM2608!GZ1101</f>
        <v>203.50</v>
      </c>
    </row>
    <row r="1101" spans="1:6">
      <c r="A1101" s="2" t="s">
        <v>14</v>
      </c>
      <c r="B1101" t="str">
        <f>[1]InHisM2608!M1102</f>
        <v>254.00</v>
      </c>
      <c r="C1101" t="str">
        <f>[1]InHisM2608!AB1102</f>
        <v>232.00</v>
      </c>
      <c r="D1101" t="str">
        <f>[1]InHisM2608!CJ1102</f>
        <v>190.00</v>
      </c>
      <c r="E1101" t="str">
        <f>[1]InHisM2608!EC1102</f>
        <v>194.50</v>
      </c>
      <c r="F1101" t="str">
        <f>[1]InHisM2608!GZ1102</f>
        <v>220.00</v>
      </c>
    </row>
    <row r="1102" spans="1:6">
      <c r="A1102" s="2" t="s">
        <v>14</v>
      </c>
      <c r="B1102" t="str">
        <f>[1]InHisM2608!M1103</f>
        <v>239.00</v>
      </c>
      <c r="C1102" t="str">
        <f>[1]InHisM2608!AB1103</f>
        <v>230.50</v>
      </c>
      <c r="D1102" t="str">
        <f>[1]InHisM2608!CJ1103</f>
        <v>173.00</v>
      </c>
      <c r="E1102" t="str">
        <f>[1]InHisM2608!EC1103</f>
        <v>320.50</v>
      </c>
      <c r="F1102" t="str">
        <f>[1]InHisM2608!GZ1103</f>
        <v>202.00</v>
      </c>
    </row>
    <row r="1103" spans="1:6">
      <c r="A1103" s="2" t="s">
        <v>14</v>
      </c>
      <c r="B1103" t="str">
        <f>[1]InHisM2608!M1104</f>
        <v>308.50</v>
      </c>
      <c r="C1103" t="str">
        <f>[1]InHisM2608!AB1104</f>
        <v>233.00</v>
      </c>
      <c r="D1103" t="str">
        <f>[1]InHisM2608!CJ1104</f>
        <v>190.50</v>
      </c>
      <c r="E1103" t="str">
        <f>[1]InHisM2608!EC1104</f>
        <v>270.50</v>
      </c>
      <c r="F1103" t="str">
        <f>[1]InHisM2608!GZ1104</f>
        <v>247.50</v>
      </c>
    </row>
    <row r="1104" spans="1:6">
      <c r="A1104" s="2" t="s">
        <v>14</v>
      </c>
      <c r="B1104" t="str">
        <f>[1]InHisM2608!M1105</f>
        <v>232.00</v>
      </c>
      <c r="C1104" t="str">
        <f>[1]InHisM2608!AB1105</f>
        <v>241.00</v>
      </c>
      <c r="D1104" t="str">
        <f>[1]InHisM2608!CJ1105</f>
        <v>227.00</v>
      </c>
      <c r="E1104" t="str">
        <f>[1]InHisM2608!EC1105</f>
        <v>228.00</v>
      </c>
      <c r="F1104" t="str">
        <f>[1]InHisM2608!GZ1105</f>
        <v>205.00</v>
      </c>
    </row>
    <row r="1105" spans="1:6">
      <c r="A1105" s="2" t="s">
        <v>14</v>
      </c>
      <c r="B1105" t="str">
        <f>[1]InHisM2608!M1106</f>
        <v>227.50</v>
      </c>
      <c r="C1105" t="str">
        <f>[1]InHisM2608!AB1106</f>
        <v>231.00</v>
      </c>
      <c r="D1105" t="str">
        <f>[1]InHisM2608!CJ1106</f>
        <v>119.50</v>
      </c>
      <c r="E1105" t="str">
        <f>[1]InHisM2608!EC1106</f>
        <v>220.50</v>
      </c>
      <c r="F1105" t="str">
        <f>[1]InHisM2608!GZ1106</f>
        <v>161.50</v>
      </c>
    </row>
    <row r="1106" spans="1:6">
      <c r="A1106" s="2" t="s">
        <v>14</v>
      </c>
      <c r="B1106" t="str">
        <f>[1]InHisM2608!M1107</f>
        <v>234.00</v>
      </c>
      <c r="C1106" t="str">
        <f>[1]InHisM2608!AB1107</f>
        <v>233.50</v>
      </c>
      <c r="D1106" t="str">
        <f>[1]InHisM2608!CJ1107</f>
        <v>35.50</v>
      </c>
      <c r="E1106" t="str">
        <f>[1]InHisM2608!EC1107</f>
        <v>249.00</v>
      </c>
      <c r="F1106" t="str">
        <f>[1]InHisM2608!GZ1107</f>
        <v>203.50</v>
      </c>
    </row>
    <row r="1107" spans="1:6">
      <c r="A1107" s="2" t="s">
        <v>14</v>
      </c>
      <c r="B1107" t="str">
        <f>[1]InHisM2608!M1108</f>
        <v>266.00</v>
      </c>
      <c r="C1107" t="str">
        <f>[1]InHisM2608!AB1108</f>
        <v>239.00</v>
      </c>
      <c r="D1107" t="str">
        <f>[1]InHisM2608!CJ1108</f>
        <v>233.00</v>
      </c>
      <c r="E1107" t="str">
        <f>[1]InHisM2608!EC1108</f>
        <v>248.00</v>
      </c>
      <c r="F1107" t="str">
        <f>[1]InHisM2608!GZ1108</f>
        <v>145.00</v>
      </c>
    </row>
    <row r="1108" spans="1:6">
      <c r="A1108" s="2" t="s">
        <v>14</v>
      </c>
      <c r="B1108" t="str">
        <f>[1]InHisM2608!M1109</f>
        <v>237.00</v>
      </c>
      <c r="C1108" t="str">
        <f>[1]InHisM2608!AB1109</f>
        <v>240.50</v>
      </c>
      <c r="D1108" t="str">
        <f>[1]InHisM2608!CJ1109</f>
        <v>212.00</v>
      </c>
      <c r="E1108" t="str">
        <f>[1]InHisM2608!EC1109</f>
        <v>219.50</v>
      </c>
      <c r="F1108" t="str">
        <f>[1]InHisM2608!GZ1109</f>
        <v>225.50</v>
      </c>
    </row>
    <row r="1109" spans="1:6">
      <c r="A1109" s="2" t="s">
        <v>14</v>
      </c>
      <c r="B1109" t="str">
        <f>[1]InHisM2608!M1110</f>
        <v>254.32</v>
      </c>
      <c r="C1109" t="str">
        <f>[1]InHisM2608!AB1110</f>
        <v>235.50</v>
      </c>
      <c r="D1109" t="str">
        <f>[1]InHisM2608!CJ1110</f>
        <v>194.50</v>
      </c>
      <c r="E1109" t="str">
        <f>[1]InHisM2608!EC1110</f>
        <v>228.00</v>
      </c>
      <c r="F1109" t="str">
        <f>[1]InHisM2608!GZ1110</f>
        <v>219.00</v>
      </c>
    </row>
    <row r="1110" spans="1:6">
      <c r="A1110" s="2" t="s">
        <v>14</v>
      </c>
      <c r="B1110" t="str">
        <f>[1]InHisM2608!M1111</f>
        <v>261.00</v>
      </c>
      <c r="C1110" t="str">
        <f>[1]InHisM2608!AB1111</f>
        <v>245.31</v>
      </c>
      <c r="D1110" t="str">
        <f>[1]InHisM2608!CJ1111</f>
        <v>181.50</v>
      </c>
      <c r="E1110" t="str">
        <f>[1]InHisM2608!EC1111</f>
        <v>209.00</v>
      </c>
      <c r="F1110" t="str">
        <f>[1]InHisM2608!GZ1111</f>
        <v>228.50</v>
      </c>
    </row>
    <row r="1111" spans="1:6">
      <c r="A1111" s="2" t="s">
        <v>14</v>
      </c>
      <c r="B1111" t="str">
        <f>[1]InHisM2608!M1112</f>
        <v>250.00</v>
      </c>
      <c r="C1111" t="str">
        <f>[1]InHisM2608!AB1112</f>
        <v>229.50</v>
      </c>
      <c r="D1111" t="str">
        <f>[1]InHisM2608!CJ1112</f>
        <v>201.71</v>
      </c>
      <c r="E1111" t="str">
        <f>[1]InHisM2608!EC1112</f>
        <v>218.50</v>
      </c>
      <c r="F1111" t="str">
        <f>[1]InHisM2608!GZ1112</f>
        <v>326.00</v>
      </c>
    </row>
    <row r="1112" spans="1:6">
      <c r="A1112" s="2" t="s">
        <v>14</v>
      </c>
      <c r="B1112" t="str">
        <f>[1]InHisM2608!M1113</f>
        <v>207.00</v>
      </c>
      <c r="C1112" t="str">
        <f>[1]InHisM2608!AB1113</f>
        <v>234.00</v>
      </c>
      <c r="D1112" t="str">
        <f>[1]InHisM2608!CJ1113</f>
        <v>19.50</v>
      </c>
      <c r="E1112" t="str">
        <f>[1]InHisM2608!EC1113</f>
        <v>224.50</v>
      </c>
      <c r="F1112" t="str">
        <f>[1]InHisM2608!GZ1113</f>
        <v>305.50</v>
      </c>
    </row>
    <row r="1113" spans="1:6">
      <c r="A1113" s="2" t="s">
        <v>14</v>
      </c>
      <c r="B1113" t="str">
        <f>[1]InHisM2608!M1114</f>
        <v>196.50</v>
      </c>
      <c r="C1113" t="str">
        <f>[1]InHisM2608!AB1114</f>
        <v>231.00</v>
      </c>
      <c r="D1113" t="str">
        <f>[1]InHisM2608!CJ1114</f>
        <v>223.00</v>
      </c>
      <c r="E1113" t="str">
        <f>[1]InHisM2608!EC1114</f>
        <v>241.84</v>
      </c>
      <c r="F1113" t="str">
        <f>[1]InHisM2608!GZ1114</f>
        <v>223.00</v>
      </c>
    </row>
    <row r="1114" spans="1:6">
      <c r="A1114" s="2" t="s">
        <v>14</v>
      </c>
      <c r="B1114" t="str">
        <f>[1]InHisM2608!M1115</f>
        <v>230.00</v>
      </c>
      <c r="C1114" t="str">
        <f>[1]InHisM2608!AB1115</f>
        <v>234.71</v>
      </c>
      <c r="D1114" t="str">
        <f>[1]InHisM2608!CJ1115</f>
        <v>242.00</v>
      </c>
      <c r="E1114" t="str">
        <f>[1]InHisM2608!EC1115</f>
        <v>215.00</v>
      </c>
      <c r="F1114" t="str">
        <f>[1]InHisM2608!GZ1115</f>
        <v>241.50</v>
      </c>
    </row>
    <row r="1115" spans="1:6">
      <c r="A1115" s="2" t="s">
        <v>14</v>
      </c>
      <c r="B1115" t="str">
        <f>[1]InHisM2608!M1116</f>
        <v>204.00</v>
      </c>
      <c r="C1115" t="str">
        <f>[1]InHisM2608!AB1116</f>
        <v>235.00</v>
      </c>
      <c r="D1115" t="str">
        <f>[1]InHisM2608!CJ1116</f>
        <v>211.00</v>
      </c>
      <c r="E1115" t="str">
        <f>[1]InHisM2608!EC1116</f>
        <v>222.50</v>
      </c>
      <c r="F1115" t="str">
        <f>[1]InHisM2608!GZ1116</f>
        <v>228.50</v>
      </c>
    </row>
    <row r="1116" spans="1:6">
      <c r="A1116" s="2" t="s">
        <v>14</v>
      </c>
      <c r="B1116" t="str">
        <f>[1]InHisM2608!M1117</f>
        <v>255.00</v>
      </c>
      <c r="C1116" t="str">
        <f>[1]InHisM2608!AB1117</f>
        <v>227.50</v>
      </c>
      <c r="D1116" t="str">
        <f>[1]InHisM2608!CJ1117</f>
        <v>248.50</v>
      </c>
      <c r="E1116" t="str">
        <f>[1]InHisM2608!EC1117</f>
        <v>215.50</v>
      </c>
      <c r="F1116" t="str">
        <f>[1]InHisM2608!GZ1117</f>
        <v>217.00</v>
      </c>
    </row>
    <row r="1117" spans="1:6">
      <c r="A1117" s="2" t="s">
        <v>14</v>
      </c>
      <c r="B1117" t="str">
        <f>[1]InHisM2608!M1118</f>
        <v>274.50</v>
      </c>
      <c r="C1117" t="str">
        <f>[1]InHisM2608!AB1118</f>
        <v>242.00</v>
      </c>
      <c r="D1117" t="str">
        <f>[1]InHisM2608!CJ1118</f>
        <v>180.50</v>
      </c>
      <c r="E1117" t="str">
        <f>[1]InHisM2608!EC1118</f>
        <v>233.50</v>
      </c>
      <c r="F1117" t="str">
        <f>[1]InHisM2608!GZ1118</f>
        <v>219.50</v>
      </c>
    </row>
    <row r="1118" spans="1:6">
      <c r="A1118" s="2" t="s">
        <v>14</v>
      </c>
      <c r="B1118" t="str">
        <f>[1]InHisM2608!M1119</f>
        <v>230.50</v>
      </c>
      <c r="C1118" t="str">
        <f>[1]InHisM2608!AB1119</f>
        <v>227.67</v>
      </c>
      <c r="D1118" t="str">
        <f>[1]InHisM2608!CJ1119</f>
        <v>201.00</v>
      </c>
      <c r="E1118" t="str">
        <f>[1]InHisM2608!EC1119</f>
        <v>232.00</v>
      </c>
      <c r="F1118" t="str">
        <f>[1]InHisM2608!GZ1119</f>
        <v>275.00</v>
      </c>
    </row>
    <row r="1119" spans="1:6">
      <c r="A1119" s="2" t="s">
        <v>14</v>
      </c>
      <c r="B1119" t="str">
        <f>[1]InHisM2608!M1120</f>
        <v>220.00</v>
      </c>
      <c r="C1119" t="str">
        <f>[1]InHisM2608!AB1120</f>
        <v>230.50</v>
      </c>
      <c r="D1119" t="str">
        <f>[1]InHisM2608!CJ1120</f>
        <v>155.00</v>
      </c>
      <c r="E1119" t="str">
        <f>[1]InHisM2608!EC1120</f>
        <v>237.50</v>
      </c>
      <c r="F1119" t="str">
        <f>[1]InHisM2608!GZ1120</f>
        <v>122.00</v>
      </c>
    </row>
    <row r="1120" spans="1:6">
      <c r="A1120" s="2" t="s">
        <v>14</v>
      </c>
      <c r="B1120" t="str">
        <f>[1]InHisM2608!M1121</f>
        <v>228.50</v>
      </c>
      <c r="C1120" t="str">
        <f>[1]InHisM2608!AB1121</f>
        <v>233.00</v>
      </c>
      <c r="D1120" t="str">
        <f>[1]InHisM2608!CJ1121</f>
        <v>155.00</v>
      </c>
      <c r="E1120" t="str">
        <f>[1]InHisM2608!EC1121</f>
        <v>235.50</v>
      </c>
      <c r="F1120" t="str">
        <f>[1]InHisM2608!GZ1121</f>
        <v>268.50</v>
      </c>
    </row>
    <row r="1121" spans="1:6">
      <c r="A1121" s="2" t="s">
        <v>14</v>
      </c>
      <c r="B1121" t="str">
        <f>[1]InHisM2608!M1122</f>
        <v>228.00</v>
      </c>
      <c r="C1121" t="str">
        <f>[1]InHisM2608!AB1122</f>
        <v>231.33</v>
      </c>
      <c r="D1121" t="str">
        <f>[1]InHisM2608!CJ1122</f>
        <v>223.50</v>
      </c>
      <c r="E1121" t="str">
        <f>[1]InHisM2608!EC1122</f>
        <v>242.50</v>
      </c>
      <c r="F1121" t="str">
        <f>[1]InHisM2608!GZ1122</f>
        <v>263.50</v>
      </c>
    </row>
    <row r="1122" spans="1:6">
      <c r="A1122" s="2" t="s">
        <v>14</v>
      </c>
      <c r="B1122" t="str">
        <f>[1]InHisM2608!M1123</f>
        <v>258.50</v>
      </c>
      <c r="C1122" t="str">
        <f>[1]InHisM2608!AB1123</f>
        <v>243.50</v>
      </c>
      <c r="D1122" t="str">
        <f>[1]InHisM2608!CJ1123</f>
        <v>287.50</v>
      </c>
      <c r="E1122" t="str">
        <f>[1]InHisM2608!EC1123</f>
        <v>236.50</v>
      </c>
      <c r="F1122" t="str">
        <f>[1]InHisM2608!GZ1123</f>
        <v>262.50</v>
      </c>
    </row>
    <row r="1123" spans="1:6">
      <c r="A1123" s="2" t="s">
        <v>14</v>
      </c>
      <c r="B1123" t="str">
        <f>[1]InHisM2608!M1124</f>
        <v>261.50</v>
      </c>
      <c r="C1123" t="str">
        <f>[1]InHisM2608!AB1124</f>
        <v>234.00</v>
      </c>
      <c r="D1123" t="str">
        <f>[1]InHisM2608!CJ1124</f>
        <v>296.50</v>
      </c>
      <c r="E1123" t="str">
        <f>[1]InHisM2608!EC1124</f>
        <v>237.00</v>
      </c>
      <c r="F1123" t="str">
        <f>[1]InHisM2608!GZ1124</f>
        <v>245.00</v>
      </c>
    </row>
    <row r="1124" spans="1:6">
      <c r="A1124" s="2" t="s">
        <v>14</v>
      </c>
      <c r="B1124" t="str">
        <f>[1]InHisM2608!M1125</f>
        <v>262.00</v>
      </c>
      <c r="C1124" t="str">
        <f>[1]InHisM2608!AB1125</f>
        <v>236.00</v>
      </c>
      <c r="D1124" t="str">
        <f>[1]InHisM2608!CJ1125</f>
        <v>146.50</v>
      </c>
      <c r="E1124" t="str">
        <f>[1]InHisM2608!EC1125</f>
        <v>249.00</v>
      </c>
      <c r="F1124" t="str">
        <f>[1]InHisM2608!GZ1125</f>
        <v>239.54</v>
      </c>
    </row>
    <row r="1125" spans="1:6">
      <c r="A1125" s="2" t="s">
        <v>14</v>
      </c>
      <c r="B1125" t="str">
        <f>[1]InHisM2608!M1126</f>
        <v>249.00</v>
      </c>
      <c r="C1125" t="str">
        <f>[1]InHisM2608!AB1126</f>
        <v>240.67</v>
      </c>
      <c r="D1125" t="str">
        <f>[1]InHisM2608!CJ1126</f>
        <v>199.00</v>
      </c>
      <c r="E1125" t="str">
        <f>[1]InHisM2608!EC1126</f>
        <v>210.00</v>
      </c>
      <c r="F1125" t="str">
        <f>[1]InHisM2608!GZ1126</f>
        <v>2.50</v>
      </c>
    </row>
    <row r="1126" spans="1:6">
      <c r="A1126" s="2" t="s">
        <v>14</v>
      </c>
      <c r="B1126" t="str">
        <f>[1]InHisM2608!M1127</f>
        <v>253.00</v>
      </c>
      <c r="C1126" t="str">
        <f>[1]InHisM2608!AB1127</f>
        <v>235.50</v>
      </c>
      <c r="D1126" t="str">
        <f>[1]InHisM2608!CJ1127</f>
        <v>236.00</v>
      </c>
      <c r="E1126" t="str">
        <f>[1]InHisM2608!EC1127</f>
        <v>205.50</v>
      </c>
      <c r="F1126" t="str">
        <f>[1]InHisM2608!GZ1127</f>
        <v>260.00</v>
      </c>
    </row>
    <row r="1127" spans="1:6">
      <c r="A1127" s="2" t="s">
        <v>14</v>
      </c>
      <c r="B1127" t="str">
        <f>[1]InHisM2608!M1128</f>
        <v>257.50</v>
      </c>
      <c r="C1127" t="str">
        <f>[1]InHisM2608!AB1128</f>
        <v>247.00</v>
      </c>
      <c r="D1127" t="str">
        <f>[1]InHisM2608!CJ1128</f>
        <v>217.50</v>
      </c>
      <c r="E1127" t="str">
        <f>[1]InHisM2608!EC1128</f>
        <v>245.50</v>
      </c>
      <c r="F1127" t="str">
        <f>[1]InHisM2608!GZ1128</f>
        <v>90.00</v>
      </c>
    </row>
    <row r="1128" spans="1:6">
      <c r="A1128" s="2" t="s">
        <v>14</v>
      </c>
      <c r="B1128" t="str">
        <f>[1]InHisM2608!M1129</f>
        <v>260.00</v>
      </c>
      <c r="C1128" t="str">
        <f>[1]InHisM2608!AB1129</f>
        <v>240.00</v>
      </c>
      <c r="D1128" t="str">
        <f>[1]InHisM2608!CJ1129</f>
        <v>235.00</v>
      </c>
      <c r="E1128" t="str">
        <f>[1]InHisM2608!EC1129</f>
        <v>244.00</v>
      </c>
      <c r="F1128" t="str">
        <f>[1]InHisM2608!GZ1129</f>
        <v>279.00</v>
      </c>
    </row>
    <row r="1129" spans="1:6">
      <c r="A1129" s="2" t="s">
        <v>14</v>
      </c>
      <c r="B1129" t="str">
        <f>[1]InHisM2608!M1130</f>
        <v>265.00</v>
      </c>
      <c r="C1129" t="str">
        <f>[1]InHisM2608!AB1130</f>
        <v>234.67</v>
      </c>
      <c r="D1129" t="str">
        <f>[1]InHisM2608!CJ1130</f>
        <v>210.50</v>
      </c>
      <c r="E1129" t="str">
        <f>[1]InHisM2608!EC1130</f>
        <v>212.00</v>
      </c>
      <c r="F1129" t="str">
        <f>[1]InHisM2608!GZ1130</f>
        <v>243.50</v>
      </c>
    </row>
    <row r="1130" spans="1:6">
      <c r="A1130" s="2" t="s">
        <v>14</v>
      </c>
      <c r="B1130" t="str">
        <f>[1]InHisM2608!M1131</f>
        <v>251.00</v>
      </c>
      <c r="C1130" t="str">
        <f>[1]InHisM2608!AB1131</f>
        <v>239.50</v>
      </c>
      <c r="D1130" t="str">
        <f>[1]InHisM2608!CJ1131</f>
        <v>215.50</v>
      </c>
      <c r="E1130" t="str">
        <f>[1]InHisM2608!EC1131</f>
        <v>262.00</v>
      </c>
      <c r="F1130" t="str">
        <f>[1]InHisM2608!GZ1131</f>
        <v>195.50</v>
      </c>
    </row>
    <row r="1131" spans="1:6">
      <c r="A1131" s="2" t="s">
        <v>14</v>
      </c>
      <c r="B1131" t="str">
        <f>[1]InHisM2608!M1132</f>
        <v>260.50</v>
      </c>
      <c r="C1131" t="str">
        <f>[1]InHisM2608!AB1132</f>
        <v>233.00</v>
      </c>
      <c r="D1131" t="str">
        <f>[1]InHisM2608!CJ1132</f>
        <v>202.50</v>
      </c>
      <c r="E1131" t="str">
        <f>[1]InHisM2608!EC1132</f>
        <v>243.00</v>
      </c>
      <c r="F1131" t="str">
        <f>[1]InHisM2608!GZ1132</f>
        <v>270.50</v>
      </c>
    </row>
    <row r="1132" spans="1:6">
      <c r="A1132" s="2" t="s">
        <v>14</v>
      </c>
      <c r="B1132" t="str">
        <f>[1]InHisM2608!M1133</f>
        <v>240.50</v>
      </c>
      <c r="C1132" t="str">
        <f>[1]InHisM2608!AB1133</f>
        <v>237.00</v>
      </c>
      <c r="D1132" t="str">
        <f>[1]InHisM2608!CJ1133</f>
        <v>196.00</v>
      </c>
      <c r="E1132" t="str">
        <f>[1]InHisM2608!EC1133</f>
        <v>209.00</v>
      </c>
      <c r="F1132" t="str">
        <f>[1]InHisM2608!GZ1133</f>
        <v>238.00</v>
      </c>
    </row>
    <row r="1133" spans="1:6">
      <c r="A1133" s="2" t="s">
        <v>14</v>
      </c>
      <c r="B1133" t="str">
        <f>[1]InHisM2608!M1134</f>
        <v>251.50</v>
      </c>
      <c r="C1133" t="str">
        <f>[1]InHisM2608!AB1134</f>
        <v>238.00</v>
      </c>
      <c r="D1133" t="str">
        <f>[1]InHisM2608!CJ1134</f>
        <v>265.00</v>
      </c>
      <c r="E1133" t="str">
        <f>[1]InHisM2608!EC1134</f>
        <v>204.00</v>
      </c>
      <c r="F1133" t="str">
        <f>[1]InHisM2608!GZ1134</f>
        <v>222.00</v>
      </c>
    </row>
    <row r="1134" spans="1:6">
      <c r="A1134" s="2" t="s">
        <v>14</v>
      </c>
      <c r="B1134" t="str">
        <f>[1]InHisM2608!M1135</f>
        <v>267.00</v>
      </c>
      <c r="C1134" t="str">
        <f>[1]InHisM2608!AB1135</f>
        <v>232.00</v>
      </c>
      <c r="D1134" t="str">
        <f>[1]InHisM2608!CJ1135</f>
        <v>233.00</v>
      </c>
      <c r="E1134" t="str">
        <f>[1]InHisM2608!EC1135</f>
        <v>276.00</v>
      </c>
      <c r="F1134" t="str">
        <f>[1]InHisM2608!GZ1135</f>
        <v>213.00</v>
      </c>
    </row>
    <row r="1135" spans="1:6">
      <c r="A1135" s="2" t="s">
        <v>14</v>
      </c>
      <c r="B1135" t="str">
        <f>[1]InHisM2608!M1136</f>
        <v>257.50</v>
      </c>
      <c r="C1135" t="str">
        <f>[1]InHisM2608!AB1136</f>
        <v>231.50</v>
      </c>
      <c r="D1135" t="str">
        <f>[1]InHisM2608!CJ1136</f>
        <v>182.50</v>
      </c>
      <c r="E1135" t="str">
        <f>[1]InHisM2608!EC1136</f>
        <v>224.00</v>
      </c>
      <c r="F1135" t="str">
        <f>[1]InHisM2608!GZ1136</f>
        <v>265.00</v>
      </c>
    </row>
    <row r="1136" spans="1:6">
      <c r="A1136" s="2" t="s">
        <v>14</v>
      </c>
      <c r="B1136" t="str">
        <f>[1]InHisM2608!M1137</f>
        <v>289.00</v>
      </c>
      <c r="C1136" t="str">
        <f>[1]InHisM2608!AB1137</f>
        <v>234.50</v>
      </c>
      <c r="D1136" t="str">
        <f>[1]InHisM2608!CJ1137</f>
        <v>222.50</v>
      </c>
      <c r="E1136" t="str">
        <f>[1]InHisM2608!EC1137</f>
        <v>266.00</v>
      </c>
      <c r="F1136" t="str">
        <f>[1]InHisM2608!GZ1137</f>
        <v>285.00</v>
      </c>
    </row>
    <row r="1137" spans="1:6">
      <c r="A1137" s="2" t="s">
        <v>14</v>
      </c>
      <c r="B1137" t="str">
        <f>[1]InHisM2608!M1138</f>
        <v>256.00</v>
      </c>
      <c r="C1137" t="str">
        <f>[1]InHisM2608!AB1138</f>
        <v>222.50</v>
      </c>
      <c r="D1137" t="str">
        <f>[1]InHisM2608!CJ1138</f>
        <v>172.00</v>
      </c>
      <c r="E1137" t="str">
        <f>[1]InHisM2608!EC1138</f>
        <v>276.50</v>
      </c>
      <c r="F1137" t="str">
        <f>[1]InHisM2608!GZ1138</f>
        <v>255.00</v>
      </c>
    </row>
    <row r="1138" spans="1:6">
      <c r="A1138" s="2" t="s">
        <v>14</v>
      </c>
      <c r="B1138" t="str">
        <f>[1]InHisM2608!M1139</f>
        <v>249.67</v>
      </c>
      <c r="C1138" t="str">
        <f>[1]InHisM2608!AB1139</f>
        <v>244.00</v>
      </c>
      <c r="D1138" t="str">
        <f>[1]InHisM2608!CJ1139</f>
        <v>215.50</v>
      </c>
      <c r="E1138" t="str">
        <f>[1]InHisM2608!EC1139</f>
        <v>198.00</v>
      </c>
      <c r="F1138" t="str">
        <f>[1]InHisM2608!GZ1139</f>
        <v>165.50</v>
      </c>
    </row>
    <row r="1139" spans="1:6">
      <c r="A1139" s="2" t="s">
        <v>14</v>
      </c>
      <c r="B1139" t="str">
        <f>[1]InHisM2608!M1140</f>
        <v>256.00</v>
      </c>
      <c r="C1139" t="str">
        <f>[1]InHisM2608!AB1140</f>
        <v>239.50</v>
      </c>
      <c r="D1139" t="str">
        <f>[1]InHisM2608!CJ1140</f>
        <v>187.31</v>
      </c>
      <c r="E1139" t="str">
        <f>[1]InHisM2608!EC1140</f>
        <v>241.00</v>
      </c>
      <c r="F1139" t="str">
        <f>[1]InHisM2608!GZ1140</f>
        <v>241.50</v>
      </c>
    </row>
    <row r="1140" spans="1:6">
      <c r="A1140" s="2" t="s">
        <v>14</v>
      </c>
      <c r="B1140" t="str">
        <f>[1]InHisM2608!M1141</f>
        <v>235.50</v>
      </c>
      <c r="C1140" t="str">
        <f>[1]InHisM2608!AB1141</f>
        <v>229.00</v>
      </c>
      <c r="D1140" t="str">
        <f>[1]InHisM2608!CJ1141</f>
        <v>209.50</v>
      </c>
      <c r="E1140" t="str">
        <f>[1]InHisM2608!EC1141</f>
        <v>243.50</v>
      </c>
      <c r="F1140" t="str">
        <f>[1]InHisM2608!GZ1141</f>
        <v>231.50</v>
      </c>
    </row>
    <row r="1141" spans="1:6">
      <c r="A1141" s="2" t="s">
        <v>14</v>
      </c>
      <c r="B1141" t="str">
        <f>[1]InHisM2608!M1142</f>
        <v>249.50</v>
      </c>
      <c r="C1141" t="str">
        <f>[1]InHisM2608!AB1142</f>
        <v>235.50</v>
      </c>
      <c r="D1141" t="str">
        <f>[1]InHisM2608!CJ1142</f>
        <v>197.50</v>
      </c>
      <c r="E1141" t="str">
        <f>[1]InHisM2608!EC1142</f>
        <v>227.00</v>
      </c>
      <c r="F1141" t="str">
        <f>[1]InHisM2608!GZ1142</f>
        <v>246.00</v>
      </c>
    </row>
    <row r="1142" spans="1:6">
      <c r="A1142" s="2" t="s">
        <v>14</v>
      </c>
      <c r="B1142" t="str">
        <f>[1]InHisM2608!M1143</f>
        <v>264.50</v>
      </c>
      <c r="C1142" t="str">
        <f>[1]InHisM2608!AB1143</f>
        <v>226.00</v>
      </c>
      <c r="D1142" t="str">
        <f>[1]InHisM2608!CJ1143</f>
        <v>200.00</v>
      </c>
      <c r="E1142" t="str">
        <f>[1]InHisM2608!EC1143</f>
        <v>33.65</v>
      </c>
      <c r="F1142" t="str">
        <f>[1]InHisM2608!GZ1143</f>
        <v>241.00</v>
      </c>
    </row>
    <row r="1143" spans="1:6">
      <c r="A1143" s="2" t="s">
        <v>14</v>
      </c>
      <c r="B1143" t="str">
        <f>[1]InHisM2608!M1144</f>
        <v>244.00</v>
      </c>
      <c r="C1143" t="str">
        <f>[1]InHisM2608!AB1144</f>
        <v>231.00</v>
      </c>
      <c r="D1143" t="str">
        <f>[1]InHisM2608!CJ1144</f>
        <v>237.50</v>
      </c>
      <c r="E1143" t="str">
        <f>[1]InHisM2608!EC1144</f>
        <v>227.50</v>
      </c>
      <c r="F1143" t="str">
        <f>[1]InHisM2608!GZ1144</f>
        <v>226.50</v>
      </c>
    </row>
    <row r="1144" spans="1:6">
      <c r="A1144" s="2" t="s">
        <v>14</v>
      </c>
      <c r="B1144" t="str">
        <f>[1]InHisM2608!M1145</f>
        <v>194.00</v>
      </c>
      <c r="C1144" t="str">
        <f>[1]InHisM2608!AB1145</f>
        <v>233.67</v>
      </c>
      <c r="D1144" t="str">
        <f>[1]InHisM2608!CJ1145</f>
        <v>189.50</v>
      </c>
      <c r="E1144" t="str">
        <f>[1]InHisM2608!EC1145</f>
        <v>177.50</v>
      </c>
      <c r="F1144" t="str">
        <f>[1]InHisM2608!GZ1145</f>
        <v>226.50</v>
      </c>
    </row>
    <row r="1145" spans="1:6">
      <c r="A1145" s="2" t="s">
        <v>14</v>
      </c>
      <c r="B1145" t="str">
        <f>[1]InHisM2608!M1146</f>
        <v>240.00</v>
      </c>
      <c r="C1145" t="str">
        <f>[1]InHisM2608!AB1146</f>
        <v>228.00</v>
      </c>
      <c r="D1145" t="str">
        <f>[1]InHisM2608!CJ1146</f>
        <v>238.63</v>
      </c>
      <c r="E1145" t="str">
        <f>[1]InHisM2608!EC1146</f>
        <v>237.00</v>
      </c>
      <c r="F1145" t="str">
        <f>[1]InHisM2608!GZ1146</f>
        <v>246.50</v>
      </c>
    </row>
    <row r="1146" spans="1:6">
      <c r="A1146" s="2" t="s">
        <v>14</v>
      </c>
      <c r="B1146" t="str">
        <f>[1]InHisM2608!M1147</f>
        <v>268.50</v>
      </c>
      <c r="C1146" t="str">
        <f>[1]InHisM2608!AB1147</f>
        <v>228.50</v>
      </c>
      <c r="D1146" t="str">
        <f>[1]InHisM2608!CJ1147</f>
        <v>244.00</v>
      </c>
      <c r="E1146" t="str">
        <f>[1]InHisM2608!EC1147</f>
        <v>206.50</v>
      </c>
      <c r="F1146" t="str">
        <f>[1]InHisM2608!GZ1147</f>
        <v>204.50</v>
      </c>
    </row>
    <row r="1147" spans="1:6">
      <c r="A1147" s="2" t="s">
        <v>14</v>
      </c>
      <c r="B1147" t="str">
        <f>[1]InHisM2608!M1148</f>
        <v>230.00</v>
      </c>
      <c r="C1147" t="str">
        <f>[1]InHisM2608!AB1148</f>
        <v>233.50</v>
      </c>
      <c r="D1147" t="str">
        <f>[1]InHisM2608!CJ1148</f>
        <v>319.50</v>
      </c>
      <c r="E1147" t="str">
        <f>[1]InHisM2608!EC1148</f>
        <v>203.00</v>
      </c>
      <c r="F1147" t="str">
        <f>[1]InHisM2608!GZ1148</f>
        <v>233.00</v>
      </c>
    </row>
    <row r="1148" spans="1:6">
      <c r="A1148" s="2" t="s">
        <v>14</v>
      </c>
      <c r="B1148" t="str">
        <f>[1]InHisM2608!M1149</f>
        <v>206.00</v>
      </c>
      <c r="C1148" t="str">
        <f>[1]InHisM2608!AB1149</f>
        <v>233.50</v>
      </c>
      <c r="D1148" t="str">
        <f>[1]InHisM2608!CJ1149</f>
        <v>31.00</v>
      </c>
      <c r="E1148" t="str">
        <f>[1]InHisM2608!EC1149</f>
        <v>221.50</v>
      </c>
      <c r="F1148" t="str">
        <f>[1]InHisM2608!GZ1149</f>
        <v>257.00</v>
      </c>
    </row>
    <row r="1149" spans="1:6">
      <c r="A1149" s="2" t="s">
        <v>14</v>
      </c>
      <c r="B1149" t="str">
        <f>[1]InHisM2608!M1150</f>
        <v>252.50</v>
      </c>
      <c r="C1149" t="str">
        <f>[1]InHisM2608!AB1150</f>
        <v>240.00</v>
      </c>
      <c r="D1149" t="str">
        <f>[1]InHisM2608!CJ1150</f>
        <v>166.00</v>
      </c>
      <c r="E1149" t="str">
        <f>[1]InHisM2608!EC1150</f>
        <v>228.50</v>
      </c>
      <c r="F1149" t="str">
        <f>[1]InHisM2608!GZ1150</f>
        <v>208.50</v>
      </c>
    </row>
    <row r="1150" spans="1:6">
      <c r="A1150" s="2" t="s">
        <v>14</v>
      </c>
      <c r="B1150" t="str">
        <f>[1]InHisM2608!M1151</f>
        <v>199.00</v>
      </c>
      <c r="C1150" t="str">
        <f>[1]InHisM2608!AB1151</f>
        <v>234.50</v>
      </c>
      <c r="D1150" t="str">
        <f>[1]InHisM2608!CJ1151</f>
        <v>214.23</v>
      </c>
      <c r="E1150" t="str">
        <f>[1]InHisM2608!EC1151</f>
        <v>229.00</v>
      </c>
      <c r="F1150" t="str">
        <f>[1]InHisM2608!GZ1151</f>
        <v>230.50</v>
      </c>
    </row>
    <row r="1151" spans="1:6">
      <c r="A1151" s="2" t="s">
        <v>14</v>
      </c>
      <c r="B1151" t="str">
        <f>[1]InHisM2608!M1152</f>
        <v>240.00</v>
      </c>
      <c r="C1151" t="str">
        <f>[1]InHisM2608!AB1152</f>
        <v>246.00</v>
      </c>
      <c r="D1151" t="str">
        <f>[1]InHisM2608!CJ1152</f>
        <v>159.50</v>
      </c>
      <c r="E1151" t="str">
        <f>[1]InHisM2608!EC1152</f>
        <v>221.00</v>
      </c>
      <c r="F1151" t="str">
        <f>[1]InHisM2608!GZ1152</f>
        <v>201.50</v>
      </c>
    </row>
    <row r="1152" spans="1:6">
      <c r="A1152" s="2" t="s">
        <v>14</v>
      </c>
      <c r="B1152" t="str">
        <f>[1]InHisM2608!M1153</f>
        <v>255.00</v>
      </c>
      <c r="C1152" t="str">
        <f>[1]InHisM2608!AB1153</f>
        <v>226.00</v>
      </c>
      <c r="D1152" t="str">
        <f>[1]InHisM2608!CJ1153</f>
        <v>173.50</v>
      </c>
      <c r="E1152" t="str">
        <f>[1]InHisM2608!EC1153</f>
        <v>200.00</v>
      </c>
      <c r="F1152" t="str">
        <f>[1]InHisM2608!GZ1153</f>
        <v>210.00</v>
      </c>
    </row>
    <row r="1153" spans="1:6">
      <c r="A1153" s="2" t="s">
        <v>14</v>
      </c>
      <c r="B1153" t="str">
        <f>[1]InHisM2608!M1154</f>
        <v>243.50</v>
      </c>
      <c r="C1153" t="str">
        <f>[1]InHisM2608!AB1154</f>
        <v>216.00</v>
      </c>
      <c r="D1153" t="str">
        <f>[1]InHisM2608!CJ1154</f>
        <v>210.50</v>
      </c>
      <c r="E1153" t="str">
        <f>[1]InHisM2608!EC1154</f>
        <v>214.50</v>
      </c>
      <c r="F1153" t="str">
        <f>[1]InHisM2608!GZ1154</f>
        <v>245.00</v>
      </c>
    </row>
    <row r="1154" spans="1:6">
      <c r="A1154" s="2" t="s">
        <v>14</v>
      </c>
      <c r="B1154" t="str">
        <f>[1]InHisM2608!M1155</f>
        <v>213.00</v>
      </c>
      <c r="C1154" t="str">
        <f>[1]InHisM2608!AB1155</f>
        <v>222.50</v>
      </c>
      <c r="D1154" t="str">
        <f>[1]InHisM2608!CJ1155</f>
        <v>208.00</v>
      </c>
      <c r="E1154" t="str">
        <f>[1]InHisM2608!EC1155</f>
        <v>224.50</v>
      </c>
      <c r="F1154" t="str">
        <f>[1]InHisM2608!GZ1155</f>
        <v>250.00</v>
      </c>
    </row>
    <row r="1155" spans="1:6">
      <c r="A1155" s="2" t="s">
        <v>14</v>
      </c>
      <c r="B1155" t="str">
        <f>[1]InHisM2608!M1156</f>
        <v>232.00</v>
      </c>
      <c r="C1155" t="str">
        <f>[1]InHisM2608!AB1156</f>
        <v>241.50</v>
      </c>
      <c r="D1155" t="str">
        <f>[1]InHisM2608!CJ1156</f>
        <v>123.00</v>
      </c>
      <c r="E1155" t="str">
        <f>[1]InHisM2608!EC1156</f>
        <v>236.00</v>
      </c>
      <c r="F1155" t="str">
        <f>[1]InHisM2608!GZ1156</f>
        <v>201.50</v>
      </c>
    </row>
    <row r="1156" spans="1:6">
      <c r="A1156" s="2" t="s">
        <v>14</v>
      </c>
      <c r="B1156" t="str">
        <f>[1]InHisM2608!M1157</f>
        <v>218.50</v>
      </c>
      <c r="C1156" t="str">
        <f>[1]InHisM2608!AB1157</f>
        <v>237.50</v>
      </c>
      <c r="D1156" t="str">
        <f>[1]InHisM2608!CJ1157</f>
        <v>220.71</v>
      </c>
      <c r="E1156" t="str">
        <f>[1]InHisM2608!EC1157</f>
        <v>220.00</v>
      </c>
      <c r="F1156" t="str">
        <f>[1]InHisM2608!GZ1157</f>
        <v>212.00</v>
      </c>
    </row>
    <row r="1157" spans="1:6">
      <c r="A1157" s="2" t="s">
        <v>14</v>
      </c>
      <c r="B1157" t="str">
        <f>[1]InHisM2608!M1158</f>
        <v>178.00</v>
      </c>
      <c r="C1157" t="str">
        <f>[1]InHisM2608!AB1158</f>
        <v>234.50</v>
      </c>
      <c r="D1157" t="str">
        <f>[1]InHisM2608!CJ1158</f>
        <v>200.50</v>
      </c>
      <c r="E1157" t="str">
        <f>[1]InHisM2608!EC1158</f>
        <v>248.00</v>
      </c>
      <c r="F1157" t="str">
        <f>[1]InHisM2608!GZ1158</f>
        <v>214.50</v>
      </c>
    </row>
    <row r="1158" spans="1:6">
      <c r="A1158" s="2" t="s">
        <v>14</v>
      </c>
      <c r="B1158" t="str">
        <f>[1]InHisM2608!M1159</f>
        <v>237.00</v>
      </c>
      <c r="C1158" t="str">
        <f>[1]InHisM2608!AB1159</f>
        <v>235.50</v>
      </c>
      <c r="D1158" t="str">
        <f>[1]InHisM2608!CJ1159</f>
        <v>144.00</v>
      </c>
      <c r="E1158" t="str">
        <f>[1]InHisM2608!EC1159</f>
        <v>224.50</v>
      </c>
      <c r="F1158" t="str">
        <f>[1]InHisM2608!GZ1159</f>
        <v>222.50</v>
      </c>
    </row>
    <row r="1159" spans="1:6">
      <c r="A1159" s="2" t="s">
        <v>14</v>
      </c>
      <c r="B1159" t="str">
        <f>[1]InHisM2608!M1160</f>
        <v>236.00</v>
      </c>
      <c r="C1159" t="str">
        <f>[1]InHisM2608!AB1160</f>
        <v>245.50</v>
      </c>
      <c r="D1159" t="str">
        <f>[1]InHisM2608!CJ1160</f>
        <v>199.00</v>
      </c>
      <c r="E1159" t="str">
        <f>[1]InHisM2608!EC1160</f>
        <v>212.50</v>
      </c>
      <c r="F1159" t="str">
        <f>[1]InHisM2608!GZ1160</f>
        <v>196.00</v>
      </c>
    </row>
    <row r="1160" spans="1:6">
      <c r="A1160" s="2" t="s">
        <v>14</v>
      </c>
      <c r="B1160" t="str">
        <f>[1]InHisM2608!M1161</f>
        <v>241.50</v>
      </c>
      <c r="C1160" t="str">
        <f>[1]InHisM2608!AB1161</f>
        <v>232.00</v>
      </c>
      <c r="D1160" t="str">
        <f>[1]InHisM2608!CJ1161</f>
        <v>148.00</v>
      </c>
      <c r="E1160" t="str">
        <f>[1]InHisM2608!EC1161</f>
        <v>215.00</v>
      </c>
      <c r="F1160" t="str">
        <f>[1]InHisM2608!GZ1161</f>
        <v>217.00</v>
      </c>
    </row>
    <row r="1161" spans="1:6">
      <c r="A1161" s="2" t="s">
        <v>14</v>
      </c>
      <c r="B1161" t="str">
        <f>[1]InHisM2608!M1162</f>
        <v>227.50</v>
      </c>
      <c r="C1161" t="str">
        <f>[1]InHisM2608!AB1162</f>
        <v>238.50</v>
      </c>
      <c r="D1161" t="str">
        <f>[1]InHisM2608!CJ1162</f>
        <v>216.50</v>
      </c>
      <c r="E1161" t="str">
        <f>[1]InHisM2608!EC1162</f>
        <v>222.50</v>
      </c>
      <c r="F1161" t="str">
        <f>[1]InHisM2608!GZ1162</f>
        <v>258.50</v>
      </c>
    </row>
    <row r="1162" spans="1:6">
      <c r="A1162" s="2" t="s">
        <v>14</v>
      </c>
      <c r="B1162" t="str">
        <f>[1]InHisM2608!M1163</f>
        <v>259.00</v>
      </c>
      <c r="C1162" t="str">
        <f>[1]InHisM2608!AB1163</f>
        <v>237.00</v>
      </c>
      <c r="D1162" t="str">
        <f>[1]InHisM2608!CJ1163</f>
        <v>177.00</v>
      </c>
      <c r="E1162" t="str">
        <f>[1]InHisM2608!EC1163</f>
        <v>205.50</v>
      </c>
      <c r="F1162" t="str">
        <f>[1]InHisM2608!GZ1163</f>
        <v>179.50</v>
      </c>
    </row>
    <row r="1163" spans="1:6">
      <c r="A1163" s="2" t="s">
        <v>14</v>
      </c>
      <c r="B1163" t="str">
        <f>[1]InHisM2608!M1164</f>
        <v>225.00</v>
      </c>
      <c r="C1163" t="str">
        <f>[1]InHisM2608!AB1164</f>
        <v>235.50</v>
      </c>
      <c r="D1163" t="str">
        <f>[1]InHisM2608!CJ1164</f>
        <v>198.96</v>
      </c>
      <c r="E1163" t="str">
        <f>[1]InHisM2608!EC1164</f>
        <v>212.00</v>
      </c>
      <c r="F1163" t="str">
        <f>[1]InHisM2608!GZ1164</f>
        <v>218.50</v>
      </c>
    </row>
    <row r="1164" spans="1:6">
      <c r="A1164" s="2" t="s">
        <v>14</v>
      </c>
      <c r="B1164" t="str">
        <f>[1]InHisM2608!M1165</f>
        <v>219.00</v>
      </c>
      <c r="C1164" t="str">
        <f>[1]InHisM2608!AB1165</f>
        <v>234.00</v>
      </c>
      <c r="D1164" t="str">
        <f>[1]InHisM2608!CJ1165</f>
        <v>224.00</v>
      </c>
      <c r="E1164" t="str">
        <f>[1]InHisM2608!EC1165</f>
        <v>250.00</v>
      </c>
      <c r="F1164" t="str">
        <f>[1]InHisM2608!GZ1165</f>
        <v>217.00</v>
      </c>
    </row>
    <row r="1165" spans="1:6">
      <c r="A1165" s="2" t="s">
        <v>14</v>
      </c>
      <c r="B1165" t="str">
        <f>[1]InHisM2608!M1166</f>
        <v>263.00</v>
      </c>
      <c r="C1165" t="str">
        <f>[1]InHisM2608!AB1166</f>
        <v>245.50</v>
      </c>
      <c r="D1165" t="str">
        <f>[1]InHisM2608!CJ1166</f>
        <v>242.00</v>
      </c>
      <c r="E1165" t="str">
        <f>[1]InHisM2608!EC1166</f>
        <v>212.50</v>
      </c>
      <c r="F1165" t="str">
        <f>[1]InHisM2608!GZ1166</f>
        <v>242.50</v>
      </c>
    </row>
    <row r="1166" spans="1:6">
      <c r="A1166" s="2" t="s">
        <v>14</v>
      </c>
      <c r="B1166" t="str">
        <f>[1]InHisM2608!M1167</f>
        <v>241.00</v>
      </c>
      <c r="C1166" t="str">
        <f>[1]InHisM2608!AB1167</f>
        <v>243.00</v>
      </c>
      <c r="D1166" t="str">
        <f>[1]InHisM2608!CJ1167</f>
        <v>116.00</v>
      </c>
      <c r="E1166" t="str">
        <f>[1]InHisM2608!EC1167</f>
        <v>303.00</v>
      </c>
      <c r="F1166" t="str">
        <f>[1]InHisM2608!GZ1167</f>
        <v>260.00</v>
      </c>
    </row>
    <row r="1167" spans="1:6">
      <c r="A1167" s="2" t="s">
        <v>14</v>
      </c>
      <c r="B1167" t="str">
        <f>[1]InHisM2608!M1168</f>
        <v>219.00</v>
      </c>
      <c r="C1167" t="str">
        <f>[1]InHisM2608!AB1168</f>
        <v>225.50</v>
      </c>
      <c r="D1167" t="str">
        <f>[1]InHisM2608!CJ1168</f>
        <v>199.00</v>
      </c>
      <c r="E1167" t="str">
        <f>[1]InHisM2608!EC1168</f>
        <v>215.50</v>
      </c>
      <c r="F1167" t="str">
        <f>[1]InHisM2608!GZ1168</f>
        <v>209.50</v>
      </c>
    </row>
    <row r="1168" spans="1:6">
      <c r="A1168" s="2" t="s">
        <v>14</v>
      </c>
      <c r="B1168" t="str">
        <f>[1]InHisM2608!M1169</f>
        <v>236.50</v>
      </c>
      <c r="C1168" t="str">
        <f>[1]InHisM2608!AB1169</f>
        <v>227.00</v>
      </c>
      <c r="D1168" t="str">
        <f>[1]InHisM2608!CJ1169</f>
        <v>214.50</v>
      </c>
      <c r="E1168" t="str">
        <f>[1]InHisM2608!EC1169</f>
        <v>230.50</v>
      </c>
      <c r="F1168" t="str">
        <f>[1]InHisM2608!GZ1169</f>
        <v>290.50</v>
      </c>
    </row>
    <row r="1169" spans="1:6">
      <c r="A1169" s="2" t="s">
        <v>14</v>
      </c>
      <c r="B1169" t="str">
        <f>[1]InHisM2608!M1170</f>
        <v>227.00</v>
      </c>
      <c r="C1169" t="str">
        <f>[1]InHisM2608!AB1170</f>
        <v>239.00</v>
      </c>
      <c r="D1169" t="str">
        <f>[1]InHisM2608!CJ1170</f>
        <v>169.00</v>
      </c>
      <c r="E1169" t="str">
        <f>[1]InHisM2608!EC1170</f>
        <v>232.50</v>
      </c>
      <c r="F1169" t="str">
        <f>[1]InHisM2608!GZ1170</f>
        <v>241.00</v>
      </c>
    </row>
    <row r="1170" spans="1:6">
      <c r="A1170" s="2" t="s">
        <v>14</v>
      </c>
      <c r="B1170" t="str">
        <f>[1]InHisM2608!M1171</f>
        <v>233.50</v>
      </c>
      <c r="C1170" t="str">
        <f>[1]InHisM2608!AB1171</f>
        <v>234.50</v>
      </c>
      <c r="D1170" t="str">
        <f>[1]InHisM2608!CJ1171</f>
        <v>331.00</v>
      </c>
      <c r="E1170" t="str">
        <f>[1]InHisM2608!EC1171</f>
        <v>196.00</v>
      </c>
      <c r="F1170" t="str">
        <f>[1]InHisM2608!GZ1171</f>
        <v>247.54</v>
      </c>
    </row>
    <row r="1171" spans="1:6">
      <c r="A1171" s="2" t="s">
        <v>14</v>
      </c>
      <c r="B1171" t="str">
        <f>[1]InHisM2608!M1172</f>
        <v>228.00</v>
      </c>
      <c r="C1171" t="str">
        <f>[1]InHisM2608!AB1172</f>
        <v>227.00</v>
      </c>
      <c r="D1171" t="str">
        <f>[1]InHisM2608!CJ1172</f>
        <v>197.89</v>
      </c>
      <c r="E1171" t="str">
        <f>[1]InHisM2608!EC1172</f>
        <v>223.00</v>
      </c>
      <c r="F1171" t="str">
        <f>[1]InHisM2608!GZ1172</f>
        <v>208.50</v>
      </c>
    </row>
    <row r="1172" spans="1:6">
      <c r="A1172" s="2" t="s">
        <v>14</v>
      </c>
      <c r="B1172" t="str">
        <f>[1]InHisM2608!M1173</f>
        <v>243.50</v>
      </c>
      <c r="C1172" t="str">
        <f>[1]InHisM2608!AB1173</f>
        <v>223.50</v>
      </c>
      <c r="D1172" t="str">
        <f>[1]InHisM2608!CJ1173</f>
        <v>274.50</v>
      </c>
      <c r="E1172" t="str">
        <f>[1]InHisM2608!EC1173</f>
        <v>200.00</v>
      </c>
      <c r="F1172" t="str">
        <f>[1]InHisM2608!GZ1173</f>
        <v>202.00</v>
      </c>
    </row>
    <row r="1173" spans="1:6">
      <c r="A1173" s="2" t="s">
        <v>14</v>
      </c>
      <c r="B1173" t="str">
        <f>[1]InHisM2608!M1174</f>
        <v>239.09</v>
      </c>
      <c r="C1173" t="str">
        <f>[1]InHisM2608!AB1174</f>
        <v>227.50</v>
      </c>
      <c r="D1173" t="str">
        <f>[1]InHisM2608!CJ1174</f>
        <v>170.00</v>
      </c>
      <c r="E1173" t="str">
        <f>[1]InHisM2608!EC1174</f>
        <v>217.00</v>
      </c>
      <c r="F1173" t="str">
        <f>[1]InHisM2608!GZ1174</f>
        <v>263.50</v>
      </c>
    </row>
    <row r="1174" spans="1:6">
      <c r="A1174" s="2" t="s">
        <v>14</v>
      </c>
      <c r="B1174" t="str">
        <f>[1]InHisM2608!M1175</f>
        <v>221.00</v>
      </c>
      <c r="C1174" t="str">
        <f>[1]InHisM2608!AB1175</f>
        <v>218.50</v>
      </c>
      <c r="D1174" t="str">
        <f>[1]InHisM2608!CJ1175</f>
        <v>192.00</v>
      </c>
      <c r="E1174" t="str">
        <f>[1]InHisM2608!EC1175</f>
        <v>216.50</v>
      </c>
      <c r="F1174" t="str">
        <f>[1]InHisM2608!GZ1175</f>
        <v>298.50</v>
      </c>
    </row>
    <row r="1175" spans="1:6">
      <c r="A1175" s="2" t="s">
        <v>14</v>
      </c>
      <c r="B1175" t="str">
        <f>[1]InHisM2608!M1176</f>
        <v>219.00</v>
      </c>
      <c r="C1175" t="str">
        <f>[1]InHisM2608!AB1176</f>
        <v>235.00</v>
      </c>
      <c r="D1175" t="str">
        <f>[1]InHisM2608!CJ1176</f>
        <v>185.66</v>
      </c>
      <c r="E1175" t="str">
        <f>[1]InHisM2608!EC1176</f>
        <v>259.00</v>
      </c>
      <c r="F1175" t="str">
        <f>[1]InHisM2608!GZ1176</f>
        <v>200.50</v>
      </c>
    </row>
    <row r="1176" spans="1:6">
      <c r="A1176" s="2" t="s">
        <v>14</v>
      </c>
      <c r="B1176" t="str">
        <f>[1]InHisM2608!M1177</f>
        <v>235.00</v>
      </c>
      <c r="C1176" t="str">
        <f>[1]InHisM2608!AB1177</f>
        <v>227.50</v>
      </c>
      <c r="D1176" t="str">
        <f>[1]InHisM2608!CJ1177</f>
        <v>339.00</v>
      </c>
      <c r="E1176" t="str">
        <f>[1]InHisM2608!EC1177</f>
        <v>233.00</v>
      </c>
      <c r="F1176" t="str">
        <f>[1]InHisM2608!GZ1177</f>
        <v>227.50</v>
      </c>
    </row>
    <row r="1177" spans="1:6">
      <c r="A1177" s="2" t="s">
        <v>14</v>
      </c>
      <c r="B1177" t="str">
        <f>[1]InHisM2608!M1178</f>
        <v>236.00</v>
      </c>
      <c r="C1177" t="str">
        <f>[1]InHisM2608!AB1178</f>
        <v>224.00</v>
      </c>
      <c r="D1177" t="str">
        <f>[1]InHisM2608!CJ1178</f>
        <v>35.00</v>
      </c>
      <c r="E1177" t="str">
        <f>[1]InHisM2608!EC1178</f>
        <v>241.00</v>
      </c>
      <c r="F1177" t="str">
        <f>[1]InHisM2608!GZ1178</f>
        <v>207.50</v>
      </c>
    </row>
    <row r="1178" spans="1:6">
      <c r="A1178" s="2" t="s">
        <v>14</v>
      </c>
      <c r="B1178" t="str">
        <f>[1]InHisM2608!M1179</f>
        <v>237.00</v>
      </c>
      <c r="C1178" t="str">
        <f>[1]InHisM2608!AB1179</f>
        <v>219.50</v>
      </c>
      <c r="D1178" t="str">
        <f>[1]InHisM2608!CJ1179</f>
        <v>170.76</v>
      </c>
      <c r="E1178" t="str">
        <f>[1]InHisM2608!EC1179</f>
        <v>274.07</v>
      </c>
      <c r="F1178" t="str">
        <f>[1]InHisM2608!GZ1179</f>
        <v>207.50</v>
      </c>
    </row>
    <row r="1179" spans="1:6">
      <c r="A1179" s="2" t="s">
        <v>14</v>
      </c>
      <c r="B1179" t="str">
        <f>[1]InHisM2608!M1180</f>
        <v>259.00</v>
      </c>
      <c r="C1179" t="str">
        <f>[1]InHisM2608!AB1180</f>
        <v>232.50</v>
      </c>
      <c r="D1179" t="str">
        <f>[1]InHisM2608!CJ1180</f>
        <v>225.50</v>
      </c>
      <c r="E1179" t="str">
        <f>[1]InHisM2608!EC1180</f>
        <v>222.00</v>
      </c>
      <c r="F1179" t="str">
        <f>[1]InHisM2608!GZ1180</f>
        <v>208.50</v>
      </c>
    </row>
    <row r="1180" spans="1:6">
      <c r="A1180" s="2" t="s">
        <v>14</v>
      </c>
      <c r="B1180" t="str">
        <f>[1]InHisM2608!M1181</f>
        <v>269.50</v>
      </c>
      <c r="C1180" t="str">
        <f>[1]InHisM2608!AB1181</f>
        <v>228.50</v>
      </c>
      <c r="D1180" t="str">
        <f>[1]InHisM2608!CJ1181</f>
        <v>221.00</v>
      </c>
      <c r="E1180" t="str">
        <f>[1]InHisM2608!EC1181</f>
        <v>218.50</v>
      </c>
      <c r="F1180" t="str">
        <f>[1]InHisM2608!GZ1181</f>
        <v>229.50</v>
      </c>
    </row>
    <row r="1181" spans="1:6">
      <c r="A1181" s="2" t="s">
        <v>14</v>
      </c>
      <c r="B1181" t="str">
        <f>[1]InHisM2608!M1182</f>
        <v>223.00</v>
      </c>
      <c r="C1181" t="str">
        <f>[1]InHisM2608!AB1182</f>
        <v>227.50</v>
      </c>
      <c r="D1181" t="str">
        <f>[1]InHisM2608!CJ1182</f>
        <v>181.00</v>
      </c>
      <c r="E1181" t="str">
        <f>[1]InHisM2608!EC1182</f>
        <v>257.50</v>
      </c>
      <c r="F1181" t="str">
        <f>[1]InHisM2608!GZ1182</f>
        <v>253.00</v>
      </c>
    </row>
    <row r="1182" spans="1:6">
      <c r="A1182" s="2" t="s">
        <v>14</v>
      </c>
      <c r="B1182" t="str">
        <f>[1]InHisM2608!M1183</f>
        <v>243.19</v>
      </c>
      <c r="C1182" t="str">
        <f>[1]InHisM2608!AB1183</f>
        <v>224.00</v>
      </c>
      <c r="D1182" t="str">
        <f>[1]InHisM2608!CJ1183</f>
        <v>201.00</v>
      </c>
      <c r="E1182" t="str">
        <f>[1]InHisM2608!EC1183</f>
        <v>231.00</v>
      </c>
      <c r="F1182" t="str">
        <f>[1]InHisM2608!GZ1183</f>
        <v>210.00</v>
      </c>
    </row>
    <row r="1183" spans="1:6">
      <c r="A1183" s="2" t="s">
        <v>14</v>
      </c>
      <c r="B1183" t="str">
        <f>[1]InHisM2608!M1184</f>
        <v>215.00</v>
      </c>
      <c r="C1183" t="str">
        <f>[1]InHisM2608!AB1184</f>
        <v>216.50</v>
      </c>
      <c r="D1183" t="str">
        <f>[1]InHisM2608!CJ1184</f>
        <v>174.50</v>
      </c>
      <c r="E1183" t="str">
        <f>[1]InHisM2608!EC1184</f>
        <v>225.00</v>
      </c>
      <c r="F1183" t="str">
        <f>[1]InHisM2608!GZ1184</f>
        <v>203.50</v>
      </c>
    </row>
    <row r="1184" spans="1:6">
      <c r="A1184" s="2" t="s">
        <v>14</v>
      </c>
      <c r="B1184" t="str">
        <f>[1]InHisM2608!M1185</f>
        <v>234.00</v>
      </c>
      <c r="C1184" t="str">
        <f>[1]InHisM2608!AB1185</f>
        <v>218.50</v>
      </c>
      <c r="D1184" t="str">
        <f>[1]InHisM2608!CJ1185</f>
        <v>240.00</v>
      </c>
      <c r="E1184" t="str">
        <f>[1]InHisM2608!EC1185</f>
        <v>265.00</v>
      </c>
      <c r="F1184" t="str">
        <f>[1]InHisM2608!GZ1185</f>
        <v>198.00</v>
      </c>
    </row>
    <row r="1185" spans="1:6">
      <c r="A1185" s="2" t="s">
        <v>14</v>
      </c>
      <c r="B1185" t="str">
        <f>[1]InHisM2608!M1186</f>
        <v>219.50</v>
      </c>
      <c r="C1185" t="str">
        <f>[1]InHisM2608!AB1186</f>
        <v>229.50</v>
      </c>
      <c r="D1185" t="str">
        <f>[1]InHisM2608!CJ1186</f>
        <v>158.00</v>
      </c>
      <c r="E1185" t="str">
        <f>[1]InHisM2608!EC1186</f>
        <v>243.00</v>
      </c>
      <c r="F1185" t="str">
        <f>[1]InHisM2608!GZ1186</f>
        <v>212.00</v>
      </c>
    </row>
    <row r="1186" spans="1:6">
      <c r="A1186" s="2" t="s">
        <v>14</v>
      </c>
      <c r="B1186" t="str">
        <f>[1]InHisM2608!M1187</f>
        <v>233.50</v>
      </c>
      <c r="C1186" t="str">
        <f>[1]InHisM2608!AB1187</f>
        <v>233.50</v>
      </c>
      <c r="D1186" t="str">
        <f>[1]InHisM2608!CJ1187</f>
        <v>190.00</v>
      </c>
      <c r="E1186" t="str">
        <f>[1]InHisM2608!EC1187</f>
        <v>253.00</v>
      </c>
      <c r="F1186" t="str">
        <f>[1]InHisM2608!GZ1187</f>
        <v>204.50</v>
      </c>
    </row>
    <row r="1187" spans="1:6">
      <c r="A1187" s="2" t="s">
        <v>14</v>
      </c>
      <c r="B1187" t="str">
        <f>[1]InHisM2608!M1188</f>
        <v>233.50</v>
      </c>
      <c r="C1187" t="str">
        <f>[1]InHisM2608!AB1188</f>
        <v>228.50</v>
      </c>
      <c r="D1187" t="str">
        <f>[1]InHisM2608!CJ1188</f>
        <v>187.50</v>
      </c>
      <c r="E1187" t="str">
        <f>[1]InHisM2608!EC1188</f>
        <v>252.31</v>
      </c>
      <c r="F1187" t="str">
        <f>[1]InHisM2608!GZ1188</f>
        <v>211.00</v>
      </c>
    </row>
    <row r="1188" spans="1:6">
      <c r="A1188" s="2" t="s">
        <v>14</v>
      </c>
      <c r="B1188" t="str">
        <f>[1]InHisM2608!M1189</f>
        <v>221.00</v>
      </c>
      <c r="C1188" t="str">
        <f>[1]InHisM2608!AB1189</f>
        <v>219.50</v>
      </c>
      <c r="D1188" t="str">
        <f>[1]InHisM2608!CJ1189</f>
        <v>216.50</v>
      </c>
      <c r="E1188" t="str">
        <f>[1]InHisM2608!EC1189</f>
        <v>126.00</v>
      </c>
      <c r="F1188" t="str">
        <f>[1]InHisM2608!GZ1189</f>
        <v>192.50</v>
      </c>
    </row>
    <row r="1189" spans="1:6">
      <c r="A1189" s="2" t="s">
        <v>14</v>
      </c>
      <c r="B1189" t="str">
        <f>[1]InHisM2608!M1190</f>
        <v>256.00</v>
      </c>
      <c r="C1189" t="str">
        <f>[1]InHisM2608!AB1190</f>
        <v>224.00</v>
      </c>
      <c r="D1189" t="str">
        <f>[1]InHisM2608!CJ1190</f>
        <v>205.00</v>
      </c>
      <c r="E1189" t="str">
        <f>[1]InHisM2608!EC1190</f>
        <v>236.50</v>
      </c>
      <c r="F1189" t="str">
        <f>[1]InHisM2608!GZ1190</f>
        <v>217.00</v>
      </c>
    </row>
    <row r="1190" spans="1:6">
      <c r="A1190" s="2" t="s">
        <v>14</v>
      </c>
      <c r="B1190" t="str">
        <f>[1]InHisM2608!M1191</f>
        <v>235.29</v>
      </c>
      <c r="C1190" t="str">
        <f>[1]InHisM2608!AB1191</f>
        <v>229.50</v>
      </c>
      <c r="D1190" t="str">
        <f>[1]InHisM2608!CJ1191</f>
        <v>208.68</v>
      </c>
      <c r="E1190" t="str">
        <f>[1]InHisM2608!EC1191</f>
        <v>150.50</v>
      </c>
      <c r="F1190" t="str">
        <f>[1]InHisM2608!GZ1191</f>
        <v>202.50</v>
      </c>
    </row>
    <row r="1191" spans="1:6">
      <c r="A1191" s="2" t="s">
        <v>14</v>
      </c>
      <c r="B1191" t="str">
        <f>[1]InHisM2608!M1192</f>
        <v>242.50</v>
      </c>
      <c r="C1191" t="str">
        <f>[1]InHisM2608!AB1192</f>
        <v>234.50</v>
      </c>
      <c r="D1191" t="str">
        <f>[1]InHisM2608!CJ1192</f>
        <v>150.00</v>
      </c>
      <c r="E1191" t="str">
        <f>[1]InHisM2608!EC1192</f>
        <v>217.00</v>
      </c>
      <c r="F1191" t="str">
        <f>[1]InHisM2608!GZ1192</f>
        <v>251.00</v>
      </c>
    </row>
    <row r="1192" spans="1:6">
      <c r="A1192" s="2" t="s">
        <v>14</v>
      </c>
      <c r="B1192" t="str">
        <f>[1]InHisM2608!M1193</f>
        <v>239.00</v>
      </c>
      <c r="C1192" t="str">
        <f>[1]InHisM2608!AB1193</f>
        <v>217.50</v>
      </c>
      <c r="D1192" t="str">
        <f>[1]InHisM2608!CJ1193</f>
        <v>213.00</v>
      </c>
      <c r="E1192" t="str">
        <f>[1]InHisM2608!EC1193</f>
        <v>205.00</v>
      </c>
      <c r="F1192" t="str">
        <f>[1]InHisM2608!GZ1193</f>
        <v>277.50</v>
      </c>
    </row>
    <row r="1193" spans="1:6">
      <c r="A1193" s="2" t="s">
        <v>14</v>
      </c>
      <c r="B1193" t="str">
        <f>[1]InHisM2608!M1194</f>
        <v>239.50</v>
      </c>
      <c r="C1193" t="str">
        <f>[1]InHisM2608!AB1194</f>
        <v>229.00</v>
      </c>
      <c r="D1193" t="str">
        <f>[1]InHisM2608!CJ1194</f>
        <v>266.50</v>
      </c>
      <c r="E1193" t="str">
        <f>[1]InHisM2608!EC1194</f>
        <v>230.50</v>
      </c>
      <c r="F1193" t="str">
        <f>[1]InHisM2608!GZ1194</f>
        <v>304.00</v>
      </c>
    </row>
    <row r="1194" spans="1:6">
      <c r="A1194" s="2" t="s">
        <v>14</v>
      </c>
      <c r="B1194" t="str">
        <f>[1]InHisM2608!M1195</f>
        <v>227.00</v>
      </c>
      <c r="C1194" t="str">
        <f>[1]InHisM2608!AB1195</f>
        <v>221.00</v>
      </c>
      <c r="D1194" t="str">
        <f>[1]InHisM2608!CJ1195</f>
        <v>278.50</v>
      </c>
      <c r="E1194" t="str">
        <f>[1]InHisM2608!EC1195</f>
        <v>237.50</v>
      </c>
      <c r="F1194" t="str">
        <f>[1]InHisM2608!GZ1195</f>
        <v>187.00</v>
      </c>
    </row>
    <row r="1195" spans="1:6">
      <c r="A1195" s="2" t="s">
        <v>14</v>
      </c>
      <c r="B1195" t="str">
        <f>[1]InHisM2608!M1196</f>
        <v>269.50</v>
      </c>
      <c r="C1195" t="str">
        <f>[1]InHisM2608!AB1196</f>
        <v>229.50</v>
      </c>
      <c r="D1195" t="str">
        <f>[1]InHisM2608!CJ1196</f>
        <v>180.50</v>
      </c>
      <c r="E1195" t="str">
        <f>[1]InHisM2608!EC1196</f>
        <v>246.50</v>
      </c>
      <c r="F1195" t="str">
        <f>[1]InHisM2608!GZ1196</f>
        <v>245.00</v>
      </c>
    </row>
    <row r="1196" spans="1:6">
      <c r="A1196" s="2" t="s">
        <v>14</v>
      </c>
      <c r="B1196" t="str">
        <f>[1]InHisM2608!M1197</f>
        <v>233.50</v>
      </c>
      <c r="C1196" t="str">
        <f>[1]InHisM2608!AB1197</f>
        <v>217.00</v>
      </c>
      <c r="D1196" t="str">
        <f>[1]InHisM2608!CJ1197</f>
        <v>254.50</v>
      </c>
      <c r="E1196" t="str">
        <f>[1]InHisM2608!EC1197</f>
        <v>234.50</v>
      </c>
      <c r="F1196" t="str">
        <f>[1]InHisM2608!GZ1197</f>
        <v>220.57</v>
      </c>
    </row>
    <row r="1197" spans="1:6">
      <c r="A1197" s="2" t="s">
        <v>14</v>
      </c>
      <c r="B1197" t="str">
        <f>[1]InHisM2608!M1198</f>
        <v>211.00</v>
      </c>
      <c r="C1197" t="str">
        <f>[1]InHisM2608!AB1198</f>
        <v>233.00</v>
      </c>
      <c r="D1197" t="str">
        <f>[1]InHisM2608!CJ1198</f>
        <v>194.00</v>
      </c>
      <c r="E1197" t="str">
        <f>[1]InHisM2608!EC1198</f>
        <v>222.50</v>
      </c>
      <c r="F1197" t="str">
        <f>[1]InHisM2608!GZ1198</f>
        <v>225.50</v>
      </c>
    </row>
    <row r="1198" spans="1:6">
      <c r="A1198" s="2" t="s">
        <v>14</v>
      </c>
      <c r="B1198" t="str">
        <f>[1]InHisM2608!M1199</f>
        <v>216.00</v>
      </c>
      <c r="C1198" t="str">
        <f>[1]InHisM2608!AB1199</f>
        <v>227.00</v>
      </c>
      <c r="D1198" t="str">
        <f>[1]InHisM2608!CJ1199</f>
        <v>206.00</v>
      </c>
      <c r="E1198" t="str">
        <f>[1]InHisM2608!EC1199</f>
        <v>258.00</v>
      </c>
      <c r="F1198" t="str">
        <f>[1]InHisM2608!GZ1199</f>
        <v>195.00</v>
      </c>
    </row>
    <row r="1199" spans="1:6">
      <c r="A1199" s="2" t="s">
        <v>14</v>
      </c>
      <c r="B1199" t="str">
        <f>[1]InHisM2608!M1200</f>
        <v>260.50</v>
      </c>
      <c r="C1199" t="str">
        <f>[1]InHisM2608!AB1200</f>
        <v>222.00</v>
      </c>
      <c r="D1199" t="str">
        <f>[1]InHisM2608!CJ1200</f>
        <v>271.50</v>
      </c>
      <c r="E1199" t="str">
        <f>[1]InHisM2608!EC1200</f>
        <v>233.00</v>
      </c>
      <c r="F1199" t="str">
        <f>[1]InHisM2608!GZ1200</f>
        <v>183.50</v>
      </c>
    </row>
    <row r="1200" spans="1:6">
      <c r="A1200" s="2" t="s">
        <v>14</v>
      </c>
      <c r="B1200" t="str">
        <f>[1]InHisM2608!M1201</f>
        <v>235.00</v>
      </c>
      <c r="C1200" t="str">
        <f>[1]InHisM2608!AB1201</f>
        <v>228.50</v>
      </c>
      <c r="D1200" t="str">
        <f>[1]InHisM2608!CJ1201</f>
        <v>176.50</v>
      </c>
      <c r="E1200" t="str">
        <f>[1]InHisM2608!EC1201</f>
        <v>215.00</v>
      </c>
      <c r="F1200" t="str">
        <f>[1]InHisM2608!GZ1201</f>
        <v>197.50</v>
      </c>
    </row>
    <row r="1201" spans="1:6">
      <c r="A1201" s="2" t="s">
        <v>14</v>
      </c>
      <c r="B1201" t="str">
        <f>[1]InHisM2608!M1202</f>
        <v>251.50</v>
      </c>
      <c r="C1201" t="str">
        <f>[1]InHisM2608!AB1202</f>
        <v>225.50</v>
      </c>
      <c r="D1201" t="str">
        <f>[1]InHisM2608!CJ1202</f>
        <v>180.50</v>
      </c>
      <c r="E1201" t="str">
        <f>[1]InHisM2608!EC1202</f>
        <v>240.00</v>
      </c>
      <c r="F1201" t="str">
        <f>[1]InHisM2608!GZ1202</f>
        <v>229.50</v>
      </c>
    </row>
    <row r="1202" spans="1:6">
      <c r="A1202" s="2" t="s">
        <v>14</v>
      </c>
      <c r="B1202" t="str">
        <f>[1]InHisM2608!M1203</f>
        <v>226.50</v>
      </c>
      <c r="C1202" t="str">
        <f>[1]InHisM2608!AB1203</f>
        <v>230.50</v>
      </c>
      <c r="D1202" t="str">
        <f>[1]InHisM2608!CJ1203</f>
        <v>191.16</v>
      </c>
      <c r="E1202" t="str">
        <f>[1]InHisM2608!EC1203</f>
        <v>241.00</v>
      </c>
      <c r="F1202" t="str">
        <f>[1]InHisM2608!GZ1203</f>
        <v>223.00</v>
      </c>
    </row>
    <row r="1203" spans="1:6">
      <c r="A1203" s="2" t="s">
        <v>14</v>
      </c>
      <c r="B1203" t="str">
        <f>[1]InHisM2608!M1204</f>
        <v>241.00</v>
      </c>
      <c r="C1203" t="str">
        <f>[1]InHisM2608!AB1204</f>
        <v>232.00</v>
      </c>
      <c r="D1203" t="str">
        <f>[1]InHisM2608!CJ1204</f>
        <v>195.50</v>
      </c>
      <c r="E1203" t="str">
        <f>[1]InHisM2608!EC1204</f>
        <v>211.00</v>
      </c>
      <c r="F1203" t="str">
        <f>[1]InHisM2608!GZ1204</f>
        <v>221.50</v>
      </c>
    </row>
    <row r="1204" spans="1:6">
      <c r="A1204" s="2" t="s">
        <v>14</v>
      </c>
      <c r="B1204" t="str">
        <f>[1]InHisM2608!M1205</f>
        <v>239.50</v>
      </c>
      <c r="C1204" t="str">
        <f>[1]InHisM2608!AB1205</f>
        <v>230.00</v>
      </c>
      <c r="D1204" t="str">
        <f>[1]InHisM2608!CJ1205</f>
        <v>8.00</v>
      </c>
      <c r="E1204" t="str">
        <f>[1]InHisM2608!EC1205</f>
        <v>250.50</v>
      </c>
      <c r="F1204" t="str">
        <f>[1]InHisM2608!GZ1205</f>
        <v>200.00</v>
      </c>
    </row>
    <row r="1205" spans="1:6">
      <c r="A1205" s="2" t="s">
        <v>14</v>
      </c>
      <c r="B1205" t="str">
        <f>[1]InHisM2608!M1206</f>
        <v>219.00</v>
      </c>
      <c r="C1205" t="str">
        <f>[1]InHisM2608!AB1206</f>
        <v>228.00</v>
      </c>
      <c r="D1205" t="str">
        <f>[1]InHisM2608!CJ1206</f>
        <v>167.00</v>
      </c>
      <c r="E1205" t="str">
        <f>[1]InHisM2608!EC1206</f>
        <v>246.00</v>
      </c>
      <c r="F1205" t="str">
        <f>[1]InHisM2608!GZ1206</f>
        <v>210.00</v>
      </c>
    </row>
    <row r="1206" spans="1:6">
      <c r="A1206" s="2" t="s">
        <v>14</v>
      </c>
      <c r="B1206" t="str">
        <f>[1]InHisM2608!M1207</f>
        <v>198.00</v>
      </c>
      <c r="C1206" t="str">
        <f>[1]InHisM2608!AB1207</f>
        <v>223.00</v>
      </c>
      <c r="D1206" t="str">
        <f>[1]InHisM2608!CJ1207</f>
        <v>190.81</v>
      </c>
      <c r="E1206" t="str">
        <f>[1]InHisM2608!EC1207</f>
        <v>211.00</v>
      </c>
      <c r="F1206" t="str">
        <f>[1]InHisM2608!GZ1207</f>
        <v>206.50</v>
      </c>
    </row>
    <row r="1207" spans="1:6">
      <c r="A1207" s="2" t="s">
        <v>14</v>
      </c>
      <c r="B1207" t="str">
        <f>[1]InHisM2608!M1208</f>
        <v>265.00</v>
      </c>
      <c r="C1207" t="str">
        <f>[1]InHisM2608!AB1208</f>
        <v>221.00</v>
      </c>
      <c r="D1207" t="str">
        <f>[1]InHisM2608!CJ1208</f>
        <v>160.00</v>
      </c>
      <c r="E1207" t="str">
        <f>[1]InHisM2608!EC1208</f>
        <v>268.00</v>
      </c>
      <c r="F1207" t="str">
        <f>[1]InHisM2608!GZ1208</f>
        <v>179.00</v>
      </c>
    </row>
    <row r="1208" spans="1:6">
      <c r="A1208" s="2" t="s">
        <v>14</v>
      </c>
      <c r="B1208" t="str">
        <f>[1]InHisM2608!M1209</f>
        <v>227.25</v>
      </c>
      <c r="C1208" t="str">
        <f>[1]InHisM2608!AB1209</f>
        <v>223.50</v>
      </c>
      <c r="D1208" t="str">
        <f>[1]InHisM2608!CJ1209</f>
        <v>200.50</v>
      </c>
      <c r="E1208" t="str">
        <f>[1]InHisM2608!EC1209</f>
        <v>221.00</v>
      </c>
      <c r="F1208" t="str">
        <f>[1]InHisM2608!GZ1209</f>
        <v>194.00</v>
      </c>
    </row>
    <row r="1209" spans="1:6">
      <c r="A1209" s="2" t="s">
        <v>14</v>
      </c>
      <c r="B1209" t="str">
        <f>[1]InHisM2608!M1210</f>
        <v>244.00</v>
      </c>
      <c r="C1209" t="str">
        <f>[1]InHisM2608!AB1210</f>
        <v>222.00</v>
      </c>
      <c r="D1209" t="str">
        <f>[1]InHisM2608!CJ1210</f>
        <v>214.50</v>
      </c>
      <c r="E1209" t="str">
        <f>[1]InHisM2608!EC1210</f>
        <v>204.50</v>
      </c>
      <c r="F1209" t="str">
        <f>[1]InHisM2608!GZ1210</f>
        <v>238.00</v>
      </c>
    </row>
    <row r="1210" spans="1:6">
      <c r="A1210" s="2" t="s">
        <v>14</v>
      </c>
      <c r="B1210" t="str">
        <f>[1]InHisM2608!M1211</f>
        <v>236.50</v>
      </c>
      <c r="C1210" t="str">
        <f>[1]InHisM2608!AB1211</f>
        <v>222.00</v>
      </c>
      <c r="D1210" t="str">
        <f>[1]InHisM2608!CJ1211</f>
        <v>219.75</v>
      </c>
      <c r="E1210" t="str">
        <f>[1]InHisM2608!EC1211</f>
        <v>273.50</v>
      </c>
      <c r="F1210" t="str">
        <f>[1]InHisM2608!GZ1211</f>
        <v>212.50</v>
      </c>
    </row>
    <row r="1211" spans="1:6">
      <c r="A1211" s="2" t="s">
        <v>14</v>
      </c>
      <c r="B1211" t="str">
        <f>[1]InHisM2608!M1212</f>
        <v>248.00</v>
      </c>
      <c r="C1211" t="str">
        <f>[1]InHisM2608!AB1212</f>
        <v>222.50</v>
      </c>
      <c r="D1211" t="str">
        <f>[1]InHisM2608!CJ1212</f>
        <v>179.50</v>
      </c>
      <c r="E1211" t="str">
        <f>[1]InHisM2608!EC1212</f>
        <v>261.00</v>
      </c>
      <c r="F1211" t="str">
        <f>[1]InHisM2608!GZ1212</f>
        <v>239.00</v>
      </c>
    </row>
    <row r="1212" spans="1:6">
      <c r="A1212" s="2" t="s">
        <v>14</v>
      </c>
      <c r="B1212" t="str">
        <f>[1]InHisM2608!M1213</f>
        <v>229.00</v>
      </c>
      <c r="C1212" t="str">
        <f>[1]InHisM2608!AB1213</f>
        <v>226.50</v>
      </c>
      <c r="D1212" t="str">
        <f>[1]InHisM2608!CJ1213</f>
        <v>89.00</v>
      </c>
      <c r="E1212" t="str">
        <f>[1]InHisM2608!EC1213</f>
        <v>220.50</v>
      </c>
      <c r="F1212" t="str">
        <f>[1]InHisM2608!GZ1213</f>
        <v>199.50</v>
      </c>
    </row>
    <row r="1213" spans="1:6">
      <c r="A1213" s="2" t="s">
        <v>14</v>
      </c>
      <c r="B1213" t="str">
        <f>[1]InHisM2608!M1214</f>
        <v>224.50</v>
      </c>
      <c r="C1213" t="str">
        <f>[1]InHisM2608!AB1214</f>
        <v>218.50</v>
      </c>
      <c r="D1213" t="str">
        <f>[1]InHisM2608!CJ1214</f>
        <v>184.00</v>
      </c>
      <c r="E1213" t="str">
        <f>[1]InHisM2608!EC1214</f>
        <v>272.05</v>
      </c>
      <c r="F1213" t="str">
        <f>[1]InHisM2608!GZ1214</f>
        <v>270.50</v>
      </c>
    </row>
    <row r="1214" spans="1:6">
      <c r="A1214" s="2" t="s">
        <v>14</v>
      </c>
      <c r="B1214" t="str">
        <f>[1]InHisM2608!M1215</f>
        <v>228.50</v>
      </c>
      <c r="C1214" t="str">
        <f>[1]InHisM2608!AB1215</f>
        <v>222.50</v>
      </c>
      <c r="D1214" t="str">
        <f>[1]InHisM2608!CJ1215</f>
        <v>252.73</v>
      </c>
      <c r="E1214" t="str">
        <f>[1]InHisM2608!EC1215</f>
        <v>240.50</v>
      </c>
      <c r="F1214" t="str">
        <f>[1]InHisM2608!GZ1215</f>
        <v>223.00</v>
      </c>
    </row>
    <row r="1215" spans="1:6">
      <c r="A1215" s="2" t="s">
        <v>14</v>
      </c>
      <c r="B1215" t="str">
        <f>[1]InHisM2608!M1216</f>
        <v>215.00</v>
      </c>
      <c r="C1215" t="str">
        <f>[1]InHisM2608!AB1216</f>
        <v>238.50</v>
      </c>
      <c r="D1215" t="str">
        <f>[1]InHisM2608!CJ1216</f>
        <v>179.00</v>
      </c>
      <c r="E1215" t="str">
        <f>[1]InHisM2608!EC1216</f>
        <v>241.50</v>
      </c>
      <c r="F1215" t="str">
        <f>[1]InHisM2608!GZ1216</f>
        <v>215.00</v>
      </c>
    </row>
    <row r="1216" spans="1:6">
      <c r="A1216" s="2" t="s">
        <v>14</v>
      </c>
      <c r="B1216" t="str">
        <f>[1]InHisM2608!M1217</f>
        <v>229.50</v>
      </c>
      <c r="C1216" t="str">
        <f>[1]InHisM2608!AB1217</f>
        <v>222.50</v>
      </c>
      <c r="D1216" t="str">
        <f>[1]InHisM2608!CJ1217</f>
        <v>272.00</v>
      </c>
      <c r="E1216" t="str">
        <f>[1]InHisM2608!EC1217</f>
        <v>224.00</v>
      </c>
      <c r="F1216" t="str">
        <f>[1]InHisM2608!GZ1217</f>
        <v>211.00</v>
      </c>
    </row>
    <row r="1217" spans="1:6">
      <c r="A1217" s="2" t="s">
        <v>14</v>
      </c>
      <c r="B1217" t="str">
        <f>[1]InHisM2608!M1218</f>
        <v>222.00</v>
      </c>
      <c r="C1217" t="str">
        <f>[1]InHisM2608!AB1218</f>
        <v>220.00</v>
      </c>
      <c r="D1217" t="str">
        <f>[1]InHisM2608!CJ1218</f>
        <v>254.00</v>
      </c>
      <c r="E1217" t="str">
        <f>[1]InHisM2608!EC1218</f>
        <v>237.50</v>
      </c>
      <c r="F1217" t="str">
        <f>[1]InHisM2608!GZ1218</f>
        <v>213.00</v>
      </c>
    </row>
    <row r="1218" spans="1:6">
      <c r="A1218" s="2" t="s">
        <v>14</v>
      </c>
      <c r="B1218" t="str">
        <f>[1]InHisM2608!M1219</f>
        <v>258.00</v>
      </c>
      <c r="C1218" t="str">
        <f>[1]InHisM2608!AB1219</f>
        <v>224.00</v>
      </c>
      <c r="D1218" t="str">
        <f>[1]InHisM2608!CJ1219</f>
        <v>190.50</v>
      </c>
      <c r="E1218" t="str">
        <f>[1]InHisM2608!EC1219</f>
        <v>205.50</v>
      </c>
      <c r="F1218" t="str">
        <f>[1]InHisM2608!GZ1219</f>
        <v>185.50</v>
      </c>
    </row>
    <row r="1219" spans="1:6">
      <c r="A1219" s="2" t="s">
        <v>14</v>
      </c>
      <c r="B1219" t="str">
        <f>[1]InHisM2608!M1220</f>
        <v>239.30</v>
      </c>
      <c r="C1219" t="str">
        <f>[1]InHisM2608!AB1220</f>
        <v>224.50</v>
      </c>
      <c r="D1219" t="str">
        <f>[1]InHisM2608!CJ1220</f>
        <v>202.16</v>
      </c>
      <c r="E1219" t="str">
        <f>[1]InHisM2608!EC1220</f>
        <v>244.50</v>
      </c>
      <c r="F1219" t="str">
        <f>[1]InHisM2608!GZ1220</f>
        <v>240.50</v>
      </c>
    </row>
    <row r="1220" spans="1:6">
      <c r="A1220" s="2" t="s">
        <v>14</v>
      </c>
      <c r="B1220" t="str">
        <f>[1]InHisM2608!M1221</f>
        <v>232.00</v>
      </c>
      <c r="C1220" t="str">
        <f>[1]InHisM2608!AB1221</f>
        <v>228.50</v>
      </c>
      <c r="D1220" t="str">
        <f>[1]InHisM2608!CJ1221</f>
        <v>191.00</v>
      </c>
      <c r="E1220" t="str">
        <f>[1]InHisM2608!EC1221</f>
        <v>231.00</v>
      </c>
      <c r="F1220" t="str">
        <f>[1]InHisM2608!GZ1221</f>
        <v>229.50</v>
      </c>
    </row>
    <row r="1221" spans="1:6">
      <c r="A1221" s="2" t="s">
        <v>14</v>
      </c>
      <c r="B1221" t="str">
        <f>[1]InHisM2608!M1222</f>
        <v>243.50</v>
      </c>
      <c r="C1221" t="str">
        <f>[1]InHisM2608!AB1222</f>
        <v>230.50</v>
      </c>
      <c r="D1221" t="str">
        <f>[1]InHisM2608!CJ1222</f>
        <v>267.50</v>
      </c>
      <c r="E1221" t="str">
        <f>[1]InHisM2608!EC1222</f>
        <v>231.00</v>
      </c>
      <c r="F1221" t="str">
        <f>[1]InHisM2608!GZ1222</f>
        <v>207.50</v>
      </c>
    </row>
    <row r="1222" spans="1:6">
      <c r="A1222" s="2" t="s">
        <v>14</v>
      </c>
      <c r="B1222" t="str">
        <f>[1]InHisM2608!M1223</f>
        <v>221.00</v>
      </c>
      <c r="C1222" t="str">
        <f>[1]InHisM2608!AB1223</f>
        <v>224.50</v>
      </c>
      <c r="D1222" t="str">
        <f>[1]InHisM2608!CJ1223</f>
        <v>198.00</v>
      </c>
      <c r="E1222" t="str">
        <f>[1]InHisM2608!EC1223</f>
        <v>291.50</v>
      </c>
      <c r="F1222" t="str">
        <f>[1]InHisM2608!GZ1223</f>
        <v>289.00</v>
      </c>
    </row>
    <row r="1223" spans="1:6">
      <c r="A1223" s="2" t="s">
        <v>14</v>
      </c>
      <c r="B1223" t="str">
        <f>[1]InHisM2608!M1224</f>
        <v>217.50</v>
      </c>
      <c r="C1223" t="str">
        <f>[1]InHisM2608!AB1224</f>
        <v>237.00</v>
      </c>
      <c r="D1223" t="str">
        <f>[1]InHisM2608!CJ1224</f>
        <v>189.69</v>
      </c>
      <c r="E1223" t="str">
        <f>[1]InHisM2608!EC1224</f>
        <v>238.68</v>
      </c>
      <c r="F1223" t="str">
        <f>[1]InHisM2608!GZ1224</f>
        <v>228.00</v>
      </c>
    </row>
    <row r="1224" spans="1:6">
      <c r="A1224" s="2" t="s">
        <v>14</v>
      </c>
      <c r="B1224" t="str">
        <f>[1]InHisM2608!M1225</f>
        <v>273.00</v>
      </c>
      <c r="C1224" t="str">
        <f>[1]InHisM2608!AB1225</f>
        <v>218.00</v>
      </c>
      <c r="D1224" t="str">
        <f>[1]InHisM2608!CJ1225</f>
        <v>-1.00</v>
      </c>
      <c r="E1224" t="str">
        <f>[1]InHisM2608!EC1225</f>
        <v>207.00</v>
      </c>
      <c r="F1224" t="str">
        <f>[1]InHisM2608!GZ1225</f>
        <v>271.00</v>
      </c>
    </row>
    <row r="1225" spans="1:6">
      <c r="A1225" s="2" t="s">
        <v>14</v>
      </c>
      <c r="B1225" t="str">
        <f>[1]InHisM2608!M1226</f>
        <v>269.00</v>
      </c>
      <c r="C1225" t="str">
        <f>[1]InHisM2608!AB1226</f>
        <v>226.50</v>
      </c>
      <c r="D1225" t="str">
        <f>[1]InHisM2608!CJ1226</f>
        <v>179.00</v>
      </c>
      <c r="E1225" t="str">
        <f>[1]InHisM2608!EC1226</f>
        <v>204.50</v>
      </c>
      <c r="F1225" t="str">
        <f>[1]InHisM2608!GZ1226</f>
        <v>203.00</v>
      </c>
    </row>
    <row r="1226" spans="1:6">
      <c r="A1226" s="2" t="s">
        <v>14</v>
      </c>
      <c r="B1226" t="str">
        <f>[1]InHisM2608!M1227</f>
        <v>258.00</v>
      </c>
      <c r="C1226" t="str">
        <f>[1]InHisM2608!AB1227</f>
        <v>232.50</v>
      </c>
      <c r="D1226" t="str">
        <f>[1]InHisM2608!CJ1227</f>
        <v>237.46</v>
      </c>
      <c r="E1226" t="str">
        <f>[1]InHisM2608!EC1227</f>
        <v>222.50</v>
      </c>
      <c r="F1226" t="str">
        <f>[1]InHisM2608!GZ1227</f>
        <v>220.00</v>
      </c>
    </row>
    <row r="1227" spans="1:6">
      <c r="A1227" s="2" t="s">
        <v>14</v>
      </c>
      <c r="B1227" t="str">
        <f>[1]InHisM2608!M1228</f>
        <v>220.68</v>
      </c>
      <c r="C1227" t="str">
        <f>[1]InHisM2608!AB1228</f>
        <v>222.50</v>
      </c>
      <c r="D1227" t="str">
        <f>[1]InHisM2608!CJ1228</f>
        <v>46.00</v>
      </c>
      <c r="E1227" t="str">
        <f>[1]InHisM2608!EC1228</f>
        <v>238.50</v>
      </c>
      <c r="F1227" t="str">
        <f>[1]InHisM2608!GZ1228</f>
        <v>183.50</v>
      </c>
    </row>
    <row r="1228" spans="1:6">
      <c r="A1228" s="2" t="s">
        <v>14</v>
      </c>
      <c r="B1228" t="str">
        <f>[1]InHisM2608!M1229</f>
        <v>204.00</v>
      </c>
      <c r="C1228" t="str">
        <f>[1]InHisM2608!AB1229</f>
        <v>219.50</v>
      </c>
      <c r="D1228" t="str">
        <f>[1]InHisM2608!CJ1229</f>
        <v>200.00</v>
      </c>
      <c r="E1228" t="str">
        <f>[1]InHisM2608!EC1229</f>
        <v>257.50</v>
      </c>
      <c r="F1228" t="str">
        <f>[1]InHisM2608!GZ1229</f>
        <v>222.50</v>
      </c>
    </row>
    <row r="1229" spans="1:6">
      <c r="A1229" s="2" t="s">
        <v>14</v>
      </c>
      <c r="B1229" t="str">
        <f>[1]InHisM2608!M1230</f>
        <v>199.00</v>
      </c>
      <c r="C1229" t="str">
        <f>[1]InHisM2608!AB1230</f>
        <v>229.00</v>
      </c>
      <c r="D1229" t="str">
        <f>[1]InHisM2608!CJ1230</f>
        <v>252.00</v>
      </c>
      <c r="E1229" t="str">
        <f>[1]InHisM2608!EC1230</f>
        <v>201.50</v>
      </c>
      <c r="F1229" t="str">
        <f>[1]InHisM2608!GZ1230</f>
        <v>214.50</v>
      </c>
    </row>
    <row r="1230" spans="1:6">
      <c r="A1230" s="2" t="s">
        <v>14</v>
      </c>
      <c r="B1230" t="str">
        <f>[1]InHisM2608!M1231</f>
        <v>244.00</v>
      </c>
      <c r="C1230" t="str">
        <f>[1]InHisM2608!AB1231</f>
        <v>223.34</v>
      </c>
      <c r="D1230" t="str">
        <f>[1]InHisM2608!CJ1231</f>
        <v>216.50</v>
      </c>
      <c r="E1230" t="str">
        <f>[1]InHisM2608!EC1231</f>
        <v>221.00</v>
      </c>
      <c r="F1230" t="str">
        <f>[1]InHisM2608!GZ1231</f>
        <v>210.00</v>
      </c>
    </row>
    <row r="1231" spans="1:6">
      <c r="A1231" s="2" t="s">
        <v>14</v>
      </c>
      <c r="B1231" t="str">
        <f>[1]InHisM2608!M1232</f>
        <v>253.50</v>
      </c>
      <c r="C1231" t="str">
        <f>[1]InHisM2608!AB1232</f>
        <v>232.00</v>
      </c>
      <c r="D1231" t="str">
        <f>[1]InHisM2608!CJ1232</f>
        <v>87.00</v>
      </c>
      <c r="E1231" t="str">
        <f>[1]InHisM2608!EC1232</f>
        <v>221.00</v>
      </c>
      <c r="F1231" t="str">
        <f>[1]InHisM2608!GZ1232</f>
        <v>242.50</v>
      </c>
    </row>
    <row r="1232" spans="1:6">
      <c r="A1232" s="2" t="s">
        <v>14</v>
      </c>
      <c r="B1232" t="str">
        <f>[1]InHisM2608!M1233</f>
        <v>217.00</v>
      </c>
      <c r="C1232" t="str">
        <f>[1]InHisM2608!AB1233</f>
        <v>231.00</v>
      </c>
      <c r="D1232" t="str">
        <f>[1]InHisM2608!CJ1233</f>
        <v>214.50</v>
      </c>
      <c r="E1232" t="str">
        <f>[1]InHisM2608!EC1233</f>
        <v>217.00</v>
      </c>
      <c r="F1232" t="str">
        <f>[1]InHisM2608!GZ1233</f>
        <v>211.50</v>
      </c>
    </row>
    <row r="1233" spans="1:6">
      <c r="A1233" s="2" t="s">
        <v>14</v>
      </c>
      <c r="B1233" t="str">
        <f>[1]InHisM2608!M1234</f>
        <v>231.50</v>
      </c>
      <c r="C1233" t="str">
        <f>[1]InHisM2608!AB1234</f>
        <v>226.50</v>
      </c>
      <c r="D1233" t="str">
        <f>[1]InHisM2608!CJ1234</f>
        <v>223.00</v>
      </c>
      <c r="E1233" t="str">
        <f>[1]InHisM2608!EC1234</f>
        <v>239.50</v>
      </c>
      <c r="F1233" t="str">
        <f>[1]InHisM2608!GZ1234</f>
        <v>204.83</v>
      </c>
    </row>
    <row r="1234" spans="1:6">
      <c r="A1234" s="2" t="s">
        <v>14</v>
      </c>
      <c r="B1234" t="str">
        <f>[1]InHisM2608!M1235</f>
        <v>232.50</v>
      </c>
      <c r="C1234" t="str">
        <f>[1]InHisM2608!AB1235</f>
        <v>233.71</v>
      </c>
      <c r="D1234" t="str">
        <f>[1]InHisM2608!CJ1235</f>
        <v>190.00</v>
      </c>
      <c r="E1234" t="str">
        <f>[1]InHisM2608!EC1235</f>
        <v>252.00</v>
      </c>
      <c r="F1234" t="str">
        <f>[1]InHisM2608!GZ1235</f>
        <v>191.00</v>
      </c>
    </row>
    <row r="1235" spans="1:6">
      <c r="A1235" s="2" t="s">
        <v>14</v>
      </c>
      <c r="B1235" t="str">
        <f>[1]InHisM2608!M1236</f>
        <v>238.00</v>
      </c>
      <c r="C1235" t="str">
        <f>[1]InHisM2608!AB1236</f>
        <v>227.50</v>
      </c>
      <c r="D1235" t="str">
        <f>[1]InHisM2608!CJ1236</f>
        <v>187.00</v>
      </c>
      <c r="E1235" t="str">
        <f>[1]InHisM2608!EC1236</f>
        <v>258.50</v>
      </c>
      <c r="F1235" t="str">
        <f>[1]InHisM2608!GZ1236</f>
        <v>228.50</v>
      </c>
    </row>
    <row r="1236" spans="1:6">
      <c r="A1236" s="2" t="s">
        <v>14</v>
      </c>
      <c r="B1236" t="str">
        <f>[1]InHisM2608!M1237</f>
        <v>223.50</v>
      </c>
      <c r="C1236" t="str">
        <f>[1]InHisM2608!AB1237</f>
        <v>243.00</v>
      </c>
      <c r="D1236" t="str">
        <f>[1]InHisM2608!CJ1237</f>
        <v>40.00</v>
      </c>
      <c r="E1236" t="str">
        <f>[1]InHisM2608!EC1237</f>
        <v>253.50</v>
      </c>
      <c r="F1236" t="str">
        <f>[1]InHisM2608!GZ1237</f>
        <v>204.50</v>
      </c>
    </row>
    <row r="1237" spans="1:6">
      <c r="A1237" s="2" t="s">
        <v>14</v>
      </c>
      <c r="B1237" t="str">
        <f>[1]InHisM2608!M1238</f>
        <v>238.50</v>
      </c>
      <c r="C1237" t="str">
        <f>[1]InHisM2608!AB1238</f>
        <v>227.02</v>
      </c>
      <c r="D1237" t="str">
        <f>[1]InHisM2608!CJ1238</f>
        <v>214.50</v>
      </c>
      <c r="E1237" t="str">
        <f>[1]InHisM2608!EC1238</f>
        <v>251.00</v>
      </c>
      <c r="F1237" t="str">
        <f>[1]InHisM2608!GZ1238</f>
        <v>212.00</v>
      </c>
    </row>
    <row r="1238" spans="1:6">
      <c r="A1238" s="2" t="s">
        <v>14</v>
      </c>
      <c r="B1238" t="str">
        <f>[1]InHisM2608!M1239</f>
        <v>242.00</v>
      </c>
      <c r="C1238" t="str">
        <f>[1]InHisM2608!AB1239</f>
        <v>228.00</v>
      </c>
      <c r="D1238" t="str">
        <f>[1]InHisM2608!CJ1239</f>
        <v>140.00</v>
      </c>
      <c r="E1238" t="str">
        <f>[1]InHisM2608!EC1239</f>
        <v>249.00</v>
      </c>
      <c r="F1238" t="str">
        <f>[1]InHisM2608!GZ1239</f>
        <v>219.50</v>
      </c>
    </row>
    <row r="1239" spans="1:6">
      <c r="A1239" s="2" t="s">
        <v>14</v>
      </c>
      <c r="B1239" t="str">
        <f>[1]InHisM2608!M1240</f>
        <v>261.50</v>
      </c>
      <c r="C1239" t="str">
        <f>[1]InHisM2608!AB1240</f>
        <v>236.00</v>
      </c>
      <c r="D1239" t="str">
        <f>[1]InHisM2608!CJ1240</f>
        <v>292.50</v>
      </c>
      <c r="E1239" t="str">
        <f>[1]InHisM2608!EC1240</f>
        <v>210.00</v>
      </c>
      <c r="F1239" t="str">
        <f>[1]InHisM2608!GZ1240</f>
        <v>271.00</v>
      </c>
    </row>
    <row r="1240" spans="1:6">
      <c r="A1240" s="2" t="s">
        <v>14</v>
      </c>
      <c r="B1240" t="str">
        <f>[1]InHisM2608!M1241</f>
        <v>-1.00</v>
      </c>
      <c r="C1240" t="str">
        <f>[1]InHisM2608!AB1241</f>
        <v>-1.00</v>
      </c>
      <c r="D1240" t="str">
        <f>[1]InHisM2608!CJ1241</f>
        <v>-1.00</v>
      </c>
      <c r="E1240" t="str">
        <f>[1]InHisM2608!EC1241</f>
        <v>217.00</v>
      </c>
      <c r="F1240" t="str">
        <f>[1]InHisM2608!GZ1241</f>
        <v>-1.00</v>
      </c>
    </row>
    <row r="1241" spans="1:6">
      <c r="A1241" s="2" t="s">
        <v>14</v>
      </c>
      <c r="B1241" t="str">
        <f>[1]InHisM2608!M1242</f>
        <v>235.50</v>
      </c>
      <c r="C1241" t="str">
        <f>[1]InHisM2608!AB1242</f>
        <v>221.00</v>
      </c>
      <c r="D1241" t="str">
        <f>[1]InHisM2608!CJ1242</f>
        <v>273.11</v>
      </c>
      <c r="E1241" t="str">
        <f>[1]InHisM2608!EC1242</f>
        <v>248.50</v>
      </c>
      <c r="F1241" t="str">
        <f>[1]InHisM2608!GZ1242</f>
        <v>227.50</v>
      </c>
    </row>
    <row r="1242" spans="1:6">
      <c r="A1242" s="2" t="s">
        <v>14</v>
      </c>
      <c r="B1242" t="str">
        <f>[1]InHisM2608!M1243</f>
        <v>238.00</v>
      </c>
      <c r="C1242" t="str">
        <f>[1]InHisM2608!AB1243</f>
        <v>224.50</v>
      </c>
      <c r="D1242" t="str">
        <f>[1]InHisM2608!CJ1243</f>
        <v>298.00</v>
      </c>
      <c r="E1242" t="str">
        <f>[1]InHisM2608!EC1243</f>
        <v>240.50</v>
      </c>
      <c r="F1242" t="str">
        <f>[1]InHisM2608!GZ1243</f>
        <v>227.00</v>
      </c>
    </row>
    <row r="1243" spans="1:6">
      <c r="A1243" s="2" t="s">
        <v>14</v>
      </c>
      <c r="B1243" t="str">
        <f>[1]InHisM2608!M1244</f>
        <v>242.50</v>
      </c>
      <c r="C1243" t="str">
        <f>[1]InHisM2608!AB1244</f>
        <v>221.50</v>
      </c>
      <c r="D1243" t="str">
        <f>[1]InHisM2608!CJ1244</f>
        <v>105.50</v>
      </c>
      <c r="E1243" t="str">
        <f>[1]InHisM2608!EC1244</f>
        <v>226.50</v>
      </c>
      <c r="F1243" t="str">
        <f>[1]InHisM2608!GZ1244</f>
        <v>252.50</v>
      </c>
    </row>
    <row r="1244" spans="1:6">
      <c r="A1244" s="2" t="s">
        <v>14</v>
      </c>
      <c r="B1244" t="str">
        <f>[1]InHisM2608!M1245</f>
        <v>194.50</v>
      </c>
      <c r="C1244" t="str">
        <f>[1]InHisM2608!AB1245</f>
        <v>233.50</v>
      </c>
      <c r="D1244" t="str">
        <f>[1]InHisM2608!CJ1245</f>
        <v>193.00</v>
      </c>
      <c r="E1244" t="str">
        <f>[1]InHisM2608!EC1245</f>
        <v>227.00</v>
      </c>
      <c r="F1244" t="str">
        <f>[1]InHisM2608!GZ1245</f>
        <v>197.50</v>
      </c>
    </row>
    <row r="1245" spans="1:6">
      <c r="A1245" s="2" t="s">
        <v>14</v>
      </c>
      <c r="B1245" t="str">
        <f>[1]InHisM2608!M1246</f>
        <v>256.32</v>
      </c>
      <c r="C1245" t="str">
        <f>[1]InHisM2608!AB1246</f>
        <v>234.50</v>
      </c>
      <c r="D1245" t="str">
        <f>[1]InHisM2608!CJ1246</f>
        <v>249.00</v>
      </c>
      <c r="E1245" t="str">
        <f>[1]InHisM2608!EC1246</f>
        <v>239.00</v>
      </c>
      <c r="F1245" t="str">
        <f>[1]InHisM2608!GZ1246</f>
        <v>203.50</v>
      </c>
    </row>
    <row r="1246" spans="1:6">
      <c r="A1246" s="2" t="s">
        <v>14</v>
      </c>
      <c r="B1246" t="str">
        <f>[1]InHisM2608!M1247</f>
        <v>259.00</v>
      </c>
      <c r="C1246" t="str">
        <f>[1]InHisM2608!AB1247</f>
        <v>229.50</v>
      </c>
      <c r="D1246" t="str">
        <f>[1]InHisM2608!CJ1247</f>
        <v>138.00</v>
      </c>
      <c r="E1246" t="str">
        <f>[1]InHisM2608!EC1247</f>
        <v>213.00</v>
      </c>
      <c r="F1246" t="str">
        <f>[1]InHisM2608!GZ1247</f>
        <v>197.50</v>
      </c>
    </row>
    <row r="1247" spans="1:6">
      <c r="A1247" s="2" t="s">
        <v>14</v>
      </c>
      <c r="B1247" t="str">
        <f>[1]InHisM2608!M1248</f>
        <v>235.50</v>
      </c>
      <c r="C1247" t="str">
        <f>[1]InHisM2608!AB1248</f>
        <v>220.50</v>
      </c>
      <c r="D1247" t="str">
        <f>[1]InHisM2608!CJ1248</f>
        <v>230.50</v>
      </c>
      <c r="E1247" t="str">
        <f>[1]InHisM2608!EC1248</f>
        <v>257.50</v>
      </c>
      <c r="F1247" t="str">
        <f>[1]InHisM2608!GZ1248</f>
        <v>200.00</v>
      </c>
    </row>
    <row r="1248" spans="1:6">
      <c r="A1248" s="2" t="s">
        <v>14</v>
      </c>
      <c r="B1248" t="str">
        <f>[1]InHisM2608!M1249</f>
        <v>235.00</v>
      </c>
      <c r="C1248" t="str">
        <f>[1]InHisM2608!AB1249</f>
        <v>230.50</v>
      </c>
      <c r="D1248" t="str">
        <f>[1]InHisM2608!CJ1249</f>
        <v>169.00</v>
      </c>
      <c r="E1248" t="str">
        <f>[1]InHisM2608!EC1249</f>
        <v>228.50</v>
      </c>
      <c r="F1248" t="str">
        <f>[1]InHisM2608!GZ1249</f>
        <v>197.50</v>
      </c>
    </row>
    <row r="1249" spans="1:6">
      <c r="A1249" s="2" t="s">
        <v>14</v>
      </c>
      <c r="B1249" t="str">
        <f>[1]InHisM2608!M1250</f>
        <v>215.00</v>
      </c>
      <c r="C1249" t="str">
        <f>[1]InHisM2608!AB1250</f>
        <v>228.50</v>
      </c>
      <c r="D1249" t="str">
        <f>[1]InHisM2608!CJ1250</f>
        <v>211.00</v>
      </c>
      <c r="E1249" t="str">
        <f>[1]InHisM2608!EC1250</f>
        <v>232.50</v>
      </c>
      <c r="F1249" t="str">
        <f>[1]InHisM2608!GZ1250</f>
        <v>217.50</v>
      </c>
    </row>
    <row r="1250" spans="1:6">
      <c r="A1250" s="2" t="s">
        <v>14</v>
      </c>
      <c r="B1250" t="str">
        <f>[1]InHisM2608!M1251</f>
        <v>232.50</v>
      </c>
      <c r="C1250" t="str">
        <f>[1]InHisM2608!AB1251</f>
        <v>227.50</v>
      </c>
      <c r="D1250" t="str">
        <f>[1]InHisM2608!CJ1251</f>
        <v>185.50</v>
      </c>
      <c r="E1250" t="str">
        <f>[1]InHisM2608!EC1251</f>
        <v>221.33</v>
      </c>
      <c r="F1250" t="str">
        <f>[1]InHisM2608!GZ1251</f>
        <v>210.00</v>
      </c>
    </row>
    <row r="1251" spans="1:6">
      <c r="A1251" s="2" t="s">
        <v>14</v>
      </c>
      <c r="B1251" t="str">
        <f>[1]InHisM2608!M1252</f>
        <v>257.00</v>
      </c>
      <c r="C1251" t="str">
        <f>[1]InHisM2608!AB1252</f>
        <v>236.50</v>
      </c>
      <c r="D1251" t="str">
        <f>[1]InHisM2608!CJ1252</f>
        <v>136.00</v>
      </c>
      <c r="E1251" t="str">
        <f>[1]InHisM2608!EC1252</f>
        <v>225.00</v>
      </c>
      <c r="F1251" t="str">
        <f>[1]InHisM2608!GZ1252</f>
        <v>201.00</v>
      </c>
    </row>
    <row r="1252" spans="1:6">
      <c r="A1252" s="2" t="s">
        <v>14</v>
      </c>
      <c r="B1252" t="str">
        <f>[1]InHisM2608!M1253</f>
        <v>239.00</v>
      </c>
      <c r="C1252" t="str">
        <f>[1]InHisM2608!AB1253</f>
        <v>230.50</v>
      </c>
      <c r="D1252" t="str">
        <f>[1]InHisM2608!CJ1253</f>
        <v>24.00</v>
      </c>
      <c r="E1252" t="str">
        <f>[1]InHisM2608!EC1253</f>
        <v>194.00</v>
      </c>
      <c r="F1252" t="str">
        <f>[1]InHisM2608!GZ1253</f>
        <v>239.00</v>
      </c>
    </row>
    <row r="1253" spans="1:6">
      <c r="A1253" s="2" t="s">
        <v>14</v>
      </c>
      <c r="B1253" t="str">
        <f>[1]InHisM2608!M1254</f>
        <v>240.00</v>
      </c>
      <c r="C1253" t="str">
        <f>[1]InHisM2608!AB1254</f>
        <v>226.66</v>
      </c>
      <c r="D1253" t="str">
        <f>[1]InHisM2608!CJ1254</f>
        <v>25.50</v>
      </c>
      <c r="E1253" t="str">
        <f>[1]InHisM2608!EC1254</f>
        <v>308.50</v>
      </c>
      <c r="F1253" t="str">
        <f>[1]InHisM2608!GZ1254</f>
        <v>205.00</v>
      </c>
    </row>
    <row r="1254" spans="1:6">
      <c r="A1254" s="2" t="s">
        <v>14</v>
      </c>
      <c r="B1254" t="str">
        <f>[1]InHisM2608!M1255</f>
        <v>226.00</v>
      </c>
      <c r="C1254" t="str">
        <f>[1]InHisM2608!AB1255</f>
        <v>243.00</v>
      </c>
      <c r="D1254" t="str">
        <f>[1]InHisM2608!CJ1255</f>
        <v>195.00</v>
      </c>
      <c r="E1254" t="str">
        <f>[1]InHisM2608!EC1255</f>
        <v>249.00</v>
      </c>
      <c r="F1254" t="str">
        <f>[1]InHisM2608!GZ1255</f>
        <v>187.00</v>
      </c>
    </row>
    <row r="1255" spans="1:6">
      <c r="A1255" s="2" t="s">
        <v>14</v>
      </c>
      <c r="B1255" t="str">
        <f>[1]InHisM2608!M1256</f>
        <v>238.00</v>
      </c>
      <c r="C1255" t="str">
        <f>[1]InHisM2608!AB1256</f>
        <v>230.00</v>
      </c>
      <c r="D1255" t="str">
        <f>[1]InHisM2608!CJ1256</f>
        <v>180.50</v>
      </c>
      <c r="E1255" t="str">
        <f>[1]InHisM2608!EC1256</f>
        <v>208.00</v>
      </c>
      <c r="F1255" t="str">
        <f>[1]InHisM2608!GZ1256</f>
        <v>200.00</v>
      </c>
    </row>
    <row r="1256" spans="1:6">
      <c r="A1256" s="2" t="s">
        <v>14</v>
      </c>
      <c r="B1256" t="str">
        <f>[1]InHisM2608!M1257</f>
        <v>178.00</v>
      </c>
      <c r="C1256" t="str">
        <f>[1]InHisM2608!AB1257</f>
        <v>228.00</v>
      </c>
      <c r="D1256" t="str">
        <f>[1]InHisM2608!CJ1257</f>
        <v>227.00</v>
      </c>
      <c r="E1256" t="str">
        <f>[1]InHisM2608!EC1257</f>
        <v>257.00</v>
      </c>
      <c r="F1256" t="str">
        <f>[1]InHisM2608!GZ1257</f>
        <v>226.50</v>
      </c>
    </row>
    <row r="1257" spans="1:6">
      <c r="A1257" s="2" t="s">
        <v>14</v>
      </c>
      <c r="B1257" t="str">
        <f>[1]InHisM2608!M1258</f>
        <v>231.00</v>
      </c>
      <c r="C1257" t="str">
        <f>[1]InHisM2608!AB1258</f>
        <v>230.50</v>
      </c>
      <c r="D1257" t="str">
        <f>[1]InHisM2608!CJ1258</f>
        <v>241.50</v>
      </c>
      <c r="E1257" t="str">
        <f>[1]InHisM2608!EC1258</f>
        <v>233.00</v>
      </c>
      <c r="F1257" t="str">
        <f>[1]InHisM2608!GZ1258</f>
        <v>158.50</v>
      </c>
    </row>
    <row r="1258" spans="1:6">
      <c r="A1258" s="2" t="s">
        <v>14</v>
      </c>
      <c r="B1258" t="str">
        <f>[1]InHisM2608!M1259</f>
        <v>219.50</v>
      </c>
      <c r="C1258" t="str">
        <f>[1]InHisM2608!AB1259</f>
        <v>233.50</v>
      </c>
      <c r="D1258" t="str">
        <f>[1]InHisM2608!CJ1259</f>
        <v>268.44</v>
      </c>
      <c r="E1258" t="str">
        <f>[1]InHisM2608!EC1259</f>
        <v>237.76</v>
      </c>
      <c r="F1258" t="str">
        <f>[1]InHisM2608!GZ1259</f>
        <v>188.00</v>
      </c>
    </row>
    <row r="1259" spans="1:6">
      <c r="A1259" s="2" t="s">
        <v>14</v>
      </c>
      <c r="B1259" t="str">
        <f>[1]InHisM2608!M1260</f>
        <v>266.00</v>
      </c>
      <c r="C1259" t="str">
        <f>[1]InHisM2608!AB1260</f>
        <v>227.00</v>
      </c>
      <c r="D1259" t="str">
        <f>[1]InHisM2608!CJ1260</f>
        <v>281.50</v>
      </c>
      <c r="E1259" t="str">
        <f>[1]InHisM2608!EC1260</f>
        <v>237.00</v>
      </c>
      <c r="F1259" t="str">
        <f>[1]InHisM2608!GZ1260</f>
        <v>196.50</v>
      </c>
    </row>
    <row r="1260" spans="1:6">
      <c r="A1260" s="2" t="s">
        <v>14</v>
      </c>
      <c r="B1260" t="str">
        <f>[1]InHisM2608!M1261</f>
        <v>207.50</v>
      </c>
      <c r="C1260" t="str">
        <f>[1]InHisM2608!AB1261</f>
        <v>233.00</v>
      </c>
      <c r="D1260" t="str">
        <f>[1]InHisM2608!CJ1261</f>
        <v>182.00</v>
      </c>
      <c r="E1260" t="str">
        <f>[1]InHisM2608!EC1261</f>
        <v>278.43</v>
      </c>
      <c r="F1260" t="str">
        <f>[1]InHisM2608!GZ1261</f>
        <v>233.00</v>
      </c>
    </row>
    <row r="1261" spans="1:6">
      <c r="A1261" s="2" t="s">
        <v>14</v>
      </c>
      <c r="B1261" t="str">
        <f>[1]InHisM2608!M1262</f>
        <v>260.50</v>
      </c>
      <c r="C1261" t="str">
        <f>[1]InHisM2608!AB1262</f>
        <v>224.00</v>
      </c>
      <c r="D1261" t="str">
        <f>[1]InHisM2608!CJ1262</f>
        <v>293.00</v>
      </c>
      <c r="E1261" t="str">
        <f>[1]InHisM2608!EC1262</f>
        <v>298.00</v>
      </c>
      <c r="F1261" t="str">
        <f>[1]InHisM2608!GZ1262</f>
        <v>335.50</v>
      </c>
    </row>
    <row r="1262" spans="1:6">
      <c r="A1262" s="2" t="s">
        <v>14</v>
      </c>
      <c r="B1262" t="str">
        <f>[1]InHisM2608!M1263</f>
        <v>261.50</v>
      </c>
      <c r="C1262" t="str">
        <f>[1]InHisM2608!AB1263</f>
        <v>219.00</v>
      </c>
      <c r="D1262" t="str">
        <f>[1]InHisM2608!CJ1263</f>
        <v>198.50</v>
      </c>
      <c r="E1262" t="str">
        <f>[1]InHisM2608!EC1263</f>
        <v>236.00</v>
      </c>
      <c r="F1262" t="str">
        <f>[1]InHisM2608!GZ1263</f>
        <v>192.12</v>
      </c>
    </row>
    <row r="1263" spans="1:6">
      <c r="A1263" s="2" t="s">
        <v>14</v>
      </c>
      <c r="B1263" t="str">
        <f>[1]InHisM2608!M1264</f>
        <v>208.00</v>
      </c>
      <c r="C1263" t="str">
        <f>[1]InHisM2608!AB1264</f>
        <v>230.50</v>
      </c>
      <c r="D1263" t="str">
        <f>[1]InHisM2608!CJ1264</f>
        <v>310.00</v>
      </c>
      <c r="E1263" t="str">
        <f>[1]InHisM2608!EC1264</f>
        <v>230.50</v>
      </c>
      <c r="F1263" t="str">
        <f>[1]InHisM2608!GZ1264</f>
        <v>174.50</v>
      </c>
    </row>
    <row r="1264" spans="1:6">
      <c r="A1264" s="2" t="s">
        <v>14</v>
      </c>
      <c r="B1264" t="str">
        <f>[1]InHisM2608!M1265</f>
        <v>222.00</v>
      </c>
      <c r="C1264" t="str">
        <f>[1]InHisM2608!AB1265</f>
        <v>238.50</v>
      </c>
      <c r="D1264" t="str">
        <f>[1]InHisM2608!CJ1265</f>
        <v>281.00</v>
      </c>
      <c r="E1264" t="str">
        <f>[1]InHisM2608!EC1265</f>
        <v>263.00</v>
      </c>
      <c r="F1264" t="str">
        <f>[1]InHisM2608!GZ1265</f>
        <v>193.00</v>
      </c>
    </row>
    <row r="1265" spans="1:6">
      <c r="A1265" s="2" t="s">
        <v>14</v>
      </c>
      <c r="B1265" t="str">
        <f>[1]InHisM2608!M1266</f>
        <v>216.66</v>
      </c>
      <c r="C1265" t="str">
        <f>[1]InHisM2608!AB1266</f>
        <v>230.50</v>
      </c>
      <c r="D1265" t="str">
        <f>[1]InHisM2608!CJ1266</f>
        <v>308.00</v>
      </c>
      <c r="E1265" t="str">
        <f>[1]InHisM2608!EC1266</f>
        <v>245.50</v>
      </c>
      <c r="F1265" t="str">
        <f>[1]InHisM2608!GZ1266</f>
        <v>191.00</v>
      </c>
    </row>
    <row r="1266" spans="1:6">
      <c r="A1266" s="2" t="s">
        <v>14</v>
      </c>
      <c r="B1266" t="str">
        <f>[1]InHisM2608!M1267</f>
        <v>185.00</v>
      </c>
      <c r="C1266" t="str">
        <f>[1]InHisM2608!AB1267</f>
        <v>234.50</v>
      </c>
      <c r="D1266" t="str">
        <f>[1]InHisM2608!CJ1267</f>
        <v>250.50</v>
      </c>
      <c r="E1266" t="str">
        <f>[1]InHisM2608!EC1267</f>
        <v>247.00</v>
      </c>
      <c r="F1266" t="str">
        <f>[1]InHisM2608!GZ1267</f>
        <v>180.00</v>
      </c>
    </row>
    <row r="1267" spans="1:6">
      <c r="A1267" s="2" t="s">
        <v>14</v>
      </c>
      <c r="B1267" t="str">
        <f>[1]InHisM2608!M1268</f>
        <v>341.00</v>
      </c>
      <c r="C1267" t="str">
        <f>[1]InHisM2608!AB1268</f>
        <v>224.50</v>
      </c>
      <c r="D1267" t="str">
        <f>[1]InHisM2608!CJ1268</f>
        <v>16.50</v>
      </c>
      <c r="E1267" t="str">
        <f>[1]InHisM2608!EC1268</f>
        <v>227.00</v>
      </c>
      <c r="F1267" t="str">
        <f>[1]InHisM2608!GZ1268</f>
        <v>196.00</v>
      </c>
    </row>
    <row r="1268" spans="1:6">
      <c r="A1268" s="2" t="s">
        <v>14</v>
      </c>
      <c r="B1268" t="str">
        <f>[1]InHisM2608!M1269</f>
        <v>209.50</v>
      </c>
      <c r="C1268" t="str">
        <f>[1]InHisM2608!AB1269</f>
        <v>232.00</v>
      </c>
      <c r="D1268" t="str">
        <f>[1]InHisM2608!CJ1269</f>
        <v>302.00</v>
      </c>
      <c r="E1268" t="str">
        <f>[1]InHisM2608!EC1269</f>
        <v>229.00</v>
      </c>
      <c r="F1268" t="str">
        <f>[1]InHisM2608!GZ1269</f>
        <v>153.50</v>
      </c>
    </row>
    <row r="1269" spans="1:6">
      <c r="A1269" s="2" t="s">
        <v>14</v>
      </c>
      <c r="B1269" t="str">
        <f>[1]InHisM2608!M1270</f>
        <v>234.50</v>
      </c>
      <c r="C1269" t="str">
        <f>[1]InHisM2608!AB1270</f>
        <v>231.50</v>
      </c>
      <c r="D1269" t="str">
        <f>[1]InHisM2608!CJ1270</f>
        <v>55.50</v>
      </c>
      <c r="E1269" t="str">
        <f>[1]InHisM2608!EC1270</f>
        <v>230.50</v>
      </c>
      <c r="F1269" t="str">
        <f>[1]InHisM2608!GZ1270</f>
        <v>226.00</v>
      </c>
    </row>
    <row r="1270" spans="1:6">
      <c r="A1270" s="2" t="s">
        <v>14</v>
      </c>
      <c r="B1270" t="str">
        <f>[1]InHisM2608!M1271</f>
        <v>229.00</v>
      </c>
      <c r="C1270" t="str">
        <f>[1]InHisM2608!AB1271</f>
        <v>230.50</v>
      </c>
      <c r="D1270" t="str">
        <f>[1]InHisM2608!CJ1271</f>
        <v>322.50</v>
      </c>
      <c r="E1270" t="str">
        <f>[1]InHisM2608!EC1271</f>
        <v>230.00</v>
      </c>
      <c r="F1270" t="str">
        <f>[1]InHisM2608!GZ1271</f>
        <v>176.50</v>
      </c>
    </row>
    <row r="1271" spans="1:6">
      <c r="A1271" s="2" t="s">
        <v>14</v>
      </c>
      <c r="B1271" t="str">
        <f>[1]InHisM2608!M1272</f>
        <v>246.50</v>
      </c>
      <c r="C1271" t="str">
        <f>[1]InHisM2608!AB1272</f>
        <v>240.00</v>
      </c>
      <c r="D1271" t="str">
        <f>[1]InHisM2608!CJ1272</f>
        <v>291.50</v>
      </c>
      <c r="E1271" t="str">
        <f>[1]InHisM2608!EC1272</f>
        <v>246.50</v>
      </c>
      <c r="F1271" t="str">
        <f>[1]InHisM2608!GZ1272</f>
        <v>209.50</v>
      </c>
    </row>
    <row r="1272" spans="1:6">
      <c r="A1272" s="2" t="s">
        <v>14</v>
      </c>
      <c r="B1272" t="str">
        <f>[1]InHisM2608!M1273</f>
        <v>215.00</v>
      </c>
      <c r="C1272" t="str">
        <f>[1]InHisM2608!AB1273</f>
        <v>239.00</v>
      </c>
      <c r="D1272" t="str">
        <f>[1]InHisM2608!CJ1273</f>
        <v>227.50</v>
      </c>
      <c r="E1272" t="str">
        <f>[1]InHisM2608!EC1273</f>
        <v>211.50</v>
      </c>
      <c r="F1272" t="str">
        <f>[1]InHisM2608!GZ1273</f>
        <v>224.00</v>
      </c>
    </row>
    <row r="1273" spans="1:6">
      <c r="A1273" s="2" t="s">
        <v>14</v>
      </c>
      <c r="B1273" t="str">
        <f>[1]InHisM2608!M1274</f>
        <v>249.50</v>
      </c>
      <c r="C1273" t="str">
        <f>[1]InHisM2608!AB1274</f>
        <v>218.00</v>
      </c>
      <c r="D1273" t="str">
        <f>[1]InHisM2608!CJ1274</f>
        <v>307.00</v>
      </c>
      <c r="E1273" t="str">
        <f>[1]InHisM2608!EC1274</f>
        <v>230.50</v>
      </c>
      <c r="F1273" t="str">
        <f>[1]InHisM2608!GZ1274</f>
        <v>206.00</v>
      </c>
    </row>
    <row r="1274" spans="1:6">
      <c r="A1274" s="2" t="s">
        <v>14</v>
      </c>
      <c r="B1274" t="str">
        <f>[1]InHisM2608!M1275</f>
        <v>231.00</v>
      </c>
      <c r="C1274" t="str">
        <f>[1]InHisM2608!AB1275</f>
        <v>233.00</v>
      </c>
      <c r="D1274" t="str">
        <f>[1]InHisM2608!CJ1275</f>
        <v>223.00</v>
      </c>
      <c r="E1274" t="str">
        <f>[1]InHisM2608!EC1275</f>
        <v>226.50</v>
      </c>
      <c r="F1274" t="str">
        <f>[1]InHisM2608!GZ1275</f>
        <v>188.50</v>
      </c>
    </row>
    <row r="1275" spans="1:6">
      <c r="A1275" s="2" t="s">
        <v>14</v>
      </c>
      <c r="B1275" t="str">
        <f>[1]InHisM2608!M1276</f>
        <v>245.00</v>
      </c>
      <c r="C1275" t="str">
        <f>[1]InHisM2608!AB1276</f>
        <v>242.00</v>
      </c>
      <c r="D1275" t="str">
        <f>[1]InHisM2608!CJ1276</f>
        <v>240.50</v>
      </c>
      <c r="E1275" t="str">
        <f>[1]InHisM2608!EC1276</f>
        <v>263.00</v>
      </c>
      <c r="F1275" t="str">
        <f>[1]InHisM2608!GZ1276</f>
        <v>214.50</v>
      </c>
    </row>
    <row r="1276" spans="1:6">
      <c r="A1276" s="2" t="s">
        <v>14</v>
      </c>
      <c r="B1276" t="str">
        <f>[1]InHisM2608!M1277</f>
        <v>197.50</v>
      </c>
      <c r="C1276" t="str">
        <f>[1]InHisM2608!AB1277</f>
        <v>235.50</v>
      </c>
      <c r="D1276" t="str">
        <f>[1]InHisM2608!CJ1277</f>
        <v>146.50</v>
      </c>
      <c r="E1276" t="str">
        <f>[1]InHisM2608!EC1277</f>
        <v>236.00</v>
      </c>
      <c r="F1276" t="str">
        <f>[1]InHisM2608!GZ1277</f>
        <v>218.50</v>
      </c>
    </row>
    <row r="1277" spans="1:6">
      <c r="A1277" s="2" t="s">
        <v>14</v>
      </c>
      <c r="B1277" t="str">
        <f>[1]InHisM2608!M1278</f>
        <v>237.00</v>
      </c>
      <c r="C1277" t="str">
        <f>[1]InHisM2608!AB1278</f>
        <v>236.00</v>
      </c>
      <c r="D1277" t="str">
        <f>[1]InHisM2608!CJ1278</f>
        <v>209.00</v>
      </c>
      <c r="E1277" t="str">
        <f>[1]InHisM2608!EC1278</f>
        <v>257.50</v>
      </c>
      <c r="F1277" t="str">
        <f>[1]InHisM2608!GZ1278</f>
        <v>213.00</v>
      </c>
    </row>
    <row r="1278" spans="1:6">
      <c r="A1278" s="2" t="s">
        <v>14</v>
      </c>
      <c r="B1278" t="str">
        <f>[1]InHisM2608!M1279</f>
        <v>242.50</v>
      </c>
      <c r="C1278" t="str">
        <f>[1]InHisM2608!AB1279</f>
        <v>236.00</v>
      </c>
      <c r="D1278" t="str">
        <f>[1]InHisM2608!CJ1279</f>
        <v>249.50</v>
      </c>
      <c r="E1278" t="str">
        <f>[1]InHisM2608!EC1279</f>
        <v>283.50</v>
      </c>
      <c r="F1278" t="str">
        <f>[1]InHisM2608!GZ1279</f>
        <v>190.00</v>
      </c>
    </row>
    <row r="1279" spans="1:6">
      <c r="A1279" s="2" t="s">
        <v>14</v>
      </c>
      <c r="B1279" t="str">
        <f>[1]InHisM2608!M1280</f>
        <v>212.00</v>
      </c>
      <c r="C1279" t="str">
        <f>[1]InHisM2608!AB1280</f>
        <v>242.50</v>
      </c>
      <c r="D1279" t="str">
        <f>[1]InHisM2608!CJ1280</f>
        <v>276.00</v>
      </c>
      <c r="E1279" t="str">
        <f>[1]InHisM2608!EC1280</f>
        <v>280.67</v>
      </c>
      <c r="F1279" t="str">
        <f>[1]InHisM2608!GZ1280</f>
        <v>177.50</v>
      </c>
    </row>
    <row r="1280" spans="1:6">
      <c r="A1280" s="2" t="s">
        <v>14</v>
      </c>
      <c r="B1280" t="str">
        <f>[1]InHisM2608!M1281</f>
        <v>259.00</v>
      </c>
      <c r="C1280" t="str">
        <f>[1]InHisM2608!AB1281</f>
        <v>238.50</v>
      </c>
      <c r="D1280" t="str">
        <f>[1]InHisM2608!CJ1281</f>
        <v>88.00</v>
      </c>
      <c r="E1280" t="str">
        <f>[1]InHisM2608!EC1281</f>
        <v>158.00</v>
      </c>
      <c r="F1280" t="str">
        <f>[1]InHisM2608!GZ1281</f>
        <v>192.50</v>
      </c>
    </row>
    <row r="1281" spans="1:6">
      <c r="A1281" s="2" t="s">
        <v>14</v>
      </c>
      <c r="B1281" t="str">
        <f>[1]InHisM2608!M1282</f>
        <v>232.50</v>
      </c>
      <c r="C1281" t="str">
        <f>[1]InHisM2608!AB1282</f>
        <v>238.00</v>
      </c>
      <c r="D1281" t="str">
        <f>[1]InHisM2608!CJ1282</f>
        <v>177.00</v>
      </c>
      <c r="E1281" t="str">
        <f>[1]InHisM2608!EC1282</f>
        <v>271.00</v>
      </c>
      <c r="F1281" t="str">
        <f>[1]InHisM2608!GZ1282</f>
        <v>202.50</v>
      </c>
    </row>
    <row r="1282" spans="1:6">
      <c r="A1282" s="2" t="s">
        <v>14</v>
      </c>
      <c r="B1282" t="str">
        <f>[1]InHisM2608!M1283</f>
        <v>215.00</v>
      </c>
      <c r="C1282" t="str">
        <f>[1]InHisM2608!AB1283</f>
        <v>238.50</v>
      </c>
      <c r="D1282" t="str">
        <f>[1]InHisM2608!CJ1283</f>
        <v>314.00</v>
      </c>
      <c r="E1282" t="str">
        <f>[1]InHisM2608!EC1283</f>
        <v>217.50</v>
      </c>
      <c r="F1282" t="str">
        <f>[1]InHisM2608!GZ1283</f>
        <v>220.00</v>
      </c>
    </row>
    <row r="1283" spans="1:6">
      <c r="A1283" s="2" t="s">
        <v>14</v>
      </c>
      <c r="B1283" t="str">
        <f>[1]InHisM2608!M1284</f>
        <v>219.00</v>
      </c>
      <c r="C1283" t="str">
        <f>[1]InHisM2608!AB1284</f>
        <v>221.50</v>
      </c>
      <c r="D1283" t="str">
        <f>[1]InHisM2608!CJ1284</f>
        <v>237.50</v>
      </c>
      <c r="E1283" t="str">
        <f>[1]InHisM2608!EC1284</f>
        <v>235.50</v>
      </c>
      <c r="F1283" t="str">
        <f>[1]InHisM2608!GZ1284</f>
        <v>193.00</v>
      </c>
    </row>
    <row r="1284" spans="1:6">
      <c r="A1284" s="2" t="s">
        <v>14</v>
      </c>
      <c r="B1284" t="str">
        <f>[1]InHisM2608!M1285</f>
        <v>202.00</v>
      </c>
      <c r="C1284" t="str">
        <f>[1]InHisM2608!AB1285</f>
        <v>223.00</v>
      </c>
      <c r="D1284" t="str">
        <f>[1]InHisM2608!CJ1285</f>
        <v>263.00</v>
      </c>
      <c r="E1284" t="str">
        <f>[1]InHisM2608!EC1285</f>
        <v>156.50</v>
      </c>
      <c r="F1284" t="str">
        <f>[1]InHisM2608!GZ1285</f>
        <v>249.00</v>
      </c>
    </row>
    <row r="1285" spans="1:6">
      <c r="A1285" s="2" t="s">
        <v>14</v>
      </c>
      <c r="B1285" t="str">
        <f>[1]InHisM2608!M1286</f>
        <v>205.00</v>
      </c>
      <c r="C1285" t="str">
        <f>[1]InHisM2608!AB1286</f>
        <v>219.00</v>
      </c>
      <c r="D1285" t="str">
        <f>[1]InHisM2608!CJ1286</f>
        <v>321.50</v>
      </c>
      <c r="E1285" t="str">
        <f>[1]InHisM2608!EC1286</f>
        <v>222.00</v>
      </c>
      <c r="F1285" t="str">
        <f>[1]InHisM2608!GZ1286</f>
        <v>209.50</v>
      </c>
    </row>
    <row r="1286" spans="1:6">
      <c r="A1286" s="2" t="s">
        <v>14</v>
      </c>
      <c r="B1286" t="str">
        <f>[1]InHisM2608!M1287</f>
        <v>236.00</v>
      </c>
      <c r="C1286" t="str">
        <f>[1]InHisM2608!AB1287</f>
        <v>217.00</v>
      </c>
      <c r="D1286" t="str">
        <f>[1]InHisM2608!CJ1287</f>
        <v>62.50</v>
      </c>
      <c r="E1286" t="str">
        <f>[1]InHisM2608!EC1287</f>
        <v>292.00</v>
      </c>
      <c r="F1286" t="str">
        <f>[1]InHisM2608!GZ1287</f>
        <v>204.00</v>
      </c>
    </row>
    <row r="1287" spans="1:6">
      <c r="A1287" s="2" t="s">
        <v>14</v>
      </c>
      <c r="B1287" t="str">
        <f>[1]InHisM2608!M1288</f>
        <v>238.00</v>
      </c>
      <c r="C1287" t="str">
        <f>[1]InHisM2608!AB1288</f>
        <v>220.50</v>
      </c>
      <c r="D1287" t="str">
        <f>[1]InHisM2608!CJ1288</f>
        <v>200.00</v>
      </c>
      <c r="E1287" t="str">
        <f>[1]InHisM2608!EC1288</f>
        <v>242.35</v>
      </c>
      <c r="F1287" t="str">
        <f>[1]InHisM2608!GZ1288</f>
        <v>246.50</v>
      </c>
    </row>
    <row r="1288" spans="1:6">
      <c r="A1288" s="2" t="s">
        <v>14</v>
      </c>
      <c r="B1288" t="str">
        <f>[1]InHisM2608!M1289</f>
        <v>171.50</v>
      </c>
      <c r="C1288" t="str">
        <f>[1]InHisM2608!AB1289</f>
        <v>227.32</v>
      </c>
      <c r="D1288" t="str">
        <f>[1]InHisM2608!CJ1289</f>
        <v>172.00</v>
      </c>
      <c r="E1288" t="str">
        <f>[1]InHisM2608!EC1289</f>
        <v>229.50</v>
      </c>
      <c r="F1288" t="str">
        <f>[1]InHisM2608!GZ1289</f>
        <v>193.50</v>
      </c>
    </row>
    <row r="1289" spans="1:6">
      <c r="A1289" s="2" t="s">
        <v>14</v>
      </c>
      <c r="B1289" t="str">
        <f>[1]InHisM2608!M1290</f>
        <v>211.00</v>
      </c>
      <c r="C1289" t="str">
        <f>[1]InHisM2608!AB1290</f>
        <v>232.00</v>
      </c>
      <c r="D1289" t="str">
        <f>[1]InHisM2608!CJ1290</f>
        <v>57.25</v>
      </c>
      <c r="E1289" t="str">
        <f>[1]InHisM2608!EC1290</f>
        <v>250.00</v>
      </c>
      <c r="F1289" t="str">
        <f>[1]InHisM2608!GZ1290</f>
        <v>182.00</v>
      </c>
    </row>
    <row r="1290" spans="1:6">
      <c r="A1290" s="2" t="s">
        <v>14</v>
      </c>
      <c r="B1290" t="str">
        <f>[1]InHisM2608!M1291</f>
        <v>210.00</v>
      </c>
      <c r="C1290" t="str">
        <f>[1]InHisM2608!AB1291</f>
        <v>232.50</v>
      </c>
      <c r="D1290" t="str">
        <f>[1]InHisM2608!CJ1291</f>
        <v>276.00</v>
      </c>
      <c r="E1290" t="str">
        <f>[1]InHisM2608!EC1291</f>
        <v>222.50</v>
      </c>
      <c r="F1290" t="str">
        <f>[1]InHisM2608!GZ1291</f>
        <v>222.50</v>
      </c>
    </row>
    <row r="1291" spans="1:6">
      <c r="A1291" s="2" t="s">
        <v>14</v>
      </c>
      <c r="B1291" t="str">
        <f>[1]InHisM2608!M1292</f>
        <v>214.50</v>
      </c>
      <c r="C1291" t="str">
        <f>[1]InHisM2608!AB1292</f>
        <v>232.00</v>
      </c>
      <c r="D1291" t="str">
        <f>[1]InHisM2608!CJ1292</f>
        <v>222.50</v>
      </c>
      <c r="E1291" t="str">
        <f>[1]InHisM2608!EC1292</f>
        <v>257.00</v>
      </c>
      <c r="F1291" t="str">
        <f>[1]InHisM2608!GZ1292</f>
        <v>93.50</v>
      </c>
    </row>
    <row r="1292" spans="1:6">
      <c r="A1292" s="2" t="s">
        <v>14</v>
      </c>
      <c r="B1292" t="str">
        <f>[1]InHisM2608!M1293</f>
        <v>235.00</v>
      </c>
      <c r="C1292" t="str">
        <f>[1]InHisM2608!AB1293</f>
        <v>232.00</v>
      </c>
      <c r="D1292" t="str">
        <f>[1]InHisM2608!CJ1293</f>
        <v>232.00</v>
      </c>
      <c r="E1292" t="str">
        <f>[1]InHisM2608!EC1293</f>
        <v>244.50</v>
      </c>
      <c r="F1292" t="str">
        <f>[1]InHisM2608!GZ1293</f>
        <v>178.00</v>
      </c>
    </row>
    <row r="1293" spans="1:6">
      <c r="A1293" s="2" t="s">
        <v>14</v>
      </c>
      <c r="B1293" t="str">
        <f>[1]InHisM2608!M1294</f>
        <v>218.50</v>
      </c>
      <c r="C1293" t="str">
        <f>[1]InHisM2608!AB1294</f>
        <v>239.50</v>
      </c>
      <c r="D1293" t="str">
        <f>[1]InHisM2608!CJ1294</f>
        <v>339.50</v>
      </c>
      <c r="E1293" t="str">
        <f>[1]InHisM2608!EC1294</f>
        <v>282.50</v>
      </c>
      <c r="F1293" t="str">
        <f>[1]InHisM2608!GZ1294</f>
        <v>222.00</v>
      </c>
    </row>
    <row r="1294" spans="1:6">
      <c r="A1294" s="2" t="s">
        <v>14</v>
      </c>
      <c r="B1294" t="str">
        <f>[1]InHisM2608!M1295</f>
        <v>244.00</v>
      </c>
      <c r="C1294" t="str">
        <f>[1]InHisM2608!AB1295</f>
        <v>232.50</v>
      </c>
      <c r="D1294" t="str">
        <f>[1]InHisM2608!CJ1295</f>
        <v>194.50</v>
      </c>
      <c r="E1294" t="str">
        <f>[1]InHisM2608!EC1295</f>
        <v>222.50</v>
      </c>
      <c r="F1294" t="str">
        <f>[1]InHisM2608!GZ1295</f>
        <v>220.00</v>
      </c>
    </row>
    <row r="1295" spans="1:6">
      <c r="A1295" s="2" t="s">
        <v>14</v>
      </c>
      <c r="B1295" t="str">
        <f>[1]InHisM2608!M1296</f>
        <v>219.50</v>
      </c>
      <c r="C1295" t="str">
        <f>[1]InHisM2608!AB1296</f>
        <v>231.50</v>
      </c>
      <c r="D1295" t="str">
        <f>[1]InHisM2608!CJ1296</f>
        <v>204.00</v>
      </c>
      <c r="E1295" t="str">
        <f>[1]InHisM2608!EC1296</f>
        <v>230.50</v>
      </c>
      <c r="F1295" t="str">
        <f>[1]InHisM2608!GZ1296</f>
        <v>186.50</v>
      </c>
    </row>
    <row r="1296" spans="1:6">
      <c r="A1296" s="2" t="s">
        <v>14</v>
      </c>
      <c r="B1296" t="str">
        <f>[1]InHisM2608!M1297</f>
        <v>230.00</v>
      </c>
      <c r="C1296" t="str">
        <f>[1]InHisM2608!AB1297</f>
        <v>234.00</v>
      </c>
      <c r="D1296" t="str">
        <f>[1]InHisM2608!CJ1297</f>
        <v>176.50</v>
      </c>
      <c r="E1296" t="str">
        <f>[1]InHisM2608!EC1297</f>
        <v>259.50</v>
      </c>
      <c r="F1296" t="str">
        <f>[1]InHisM2608!GZ1297</f>
        <v>247.50</v>
      </c>
    </row>
    <row r="1297" spans="1:6">
      <c r="A1297" s="2" t="s">
        <v>14</v>
      </c>
      <c r="B1297" t="str">
        <f>[1]InHisM2608!M1298</f>
        <v>220.00</v>
      </c>
      <c r="C1297" t="str">
        <f>[1]InHisM2608!AB1298</f>
        <v>235.50</v>
      </c>
      <c r="D1297" t="str">
        <f>[1]InHisM2608!CJ1298</f>
        <v>340.00</v>
      </c>
      <c r="E1297" t="str">
        <f>[1]InHisM2608!EC1298</f>
        <v>272.50</v>
      </c>
      <c r="F1297" t="str">
        <f>[1]InHisM2608!GZ1298</f>
        <v>243.00</v>
      </c>
    </row>
    <row r="1298" spans="1:6">
      <c r="A1298" s="2" t="s">
        <v>14</v>
      </c>
      <c r="B1298" t="str">
        <f>[1]InHisM2608!M1299</f>
        <v>225.00</v>
      </c>
      <c r="C1298" t="str">
        <f>[1]InHisM2608!AB1299</f>
        <v>230.00</v>
      </c>
      <c r="D1298" t="str">
        <f>[1]InHisM2608!CJ1299</f>
        <v>198.50</v>
      </c>
      <c r="E1298" t="str">
        <f>[1]InHisM2608!EC1299</f>
        <v>221.50</v>
      </c>
      <c r="F1298" t="str">
        <f>[1]InHisM2608!GZ1299</f>
        <v>274.00</v>
      </c>
    </row>
    <row r="1299" spans="1:6">
      <c r="A1299" s="2" t="s">
        <v>14</v>
      </c>
      <c r="B1299" t="str">
        <f>[1]InHisM2608!M1300</f>
        <v>215.50</v>
      </c>
      <c r="C1299" t="str">
        <f>[1]InHisM2608!AB1300</f>
        <v>227.00</v>
      </c>
      <c r="D1299" t="str">
        <f>[1]InHisM2608!CJ1300</f>
        <v>277.50</v>
      </c>
      <c r="E1299" t="str">
        <f>[1]InHisM2608!EC1300</f>
        <v>230.00</v>
      </c>
      <c r="F1299" t="str">
        <f>[1]InHisM2608!GZ1300</f>
        <v>199.50</v>
      </c>
    </row>
    <row r="1300" spans="1:6">
      <c r="A1300" s="2" t="s">
        <v>14</v>
      </c>
      <c r="B1300" t="str">
        <f>[1]InHisM2608!M1301</f>
        <v>183.00</v>
      </c>
      <c r="C1300" t="str">
        <f>[1]InHisM2608!AB1301</f>
        <v>228.00</v>
      </c>
      <c r="D1300" t="str">
        <f>[1]InHisM2608!CJ1301</f>
        <v>267.00</v>
      </c>
      <c r="E1300" t="str">
        <f>[1]InHisM2608!EC1301</f>
        <v>220.00</v>
      </c>
      <c r="F1300" t="str">
        <f>[1]InHisM2608!GZ1301</f>
        <v>207.95</v>
      </c>
    </row>
    <row r="1301" spans="1:6">
      <c r="A1301" s="2" t="s">
        <v>14</v>
      </c>
      <c r="B1301" t="str">
        <f>[1]InHisM2608!M1302</f>
        <v>194.00</v>
      </c>
      <c r="C1301" t="str">
        <f>[1]InHisM2608!AB1302</f>
        <v>232.50</v>
      </c>
      <c r="D1301" t="str">
        <f>[1]InHisM2608!CJ1302</f>
        <v>81.00</v>
      </c>
      <c r="E1301" t="str">
        <f>[1]InHisM2608!EC1302</f>
        <v>265.50</v>
      </c>
      <c r="F1301" t="str">
        <f>[1]InHisM2608!GZ1302</f>
        <v>220.00</v>
      </c>
    </row>
    <row r="1302" spans="1:6">
      <c r="A1302" s="2" t="s">
        <v>14</v>
      </c>
      <c r="B1302" t="str">
        <f>[1]InHisM2608!M1303</f>
        <v>231.50</v>
      </c>
      <c r="C1302" t="str">
        <f>[1]InHisM2608!AB1303</f>
        <v>234.00</v>
      </c>
      <c r="D1302" t="str">
        <f>[1]InHisM2608!CJ1303</f>
        <v>194.50</v>
      </c>
      <c r="E1302" t="str">
        <f>[1]InHisM2608!EC1303</f>
        <v>229.50</v>
      </c>
      <c r="F1302" t="str">
        <f>[1]InHisM2608!GZ1303</f>
        <v>218.50</v>
      </c>
    </row>
    <row r="1303" spans="1:6">
      <c r="A1303" s="2" t="s">
        <v>14</v>
      </c>
      <c r="B1303" t="str">
        <f>[1]InHisM2608!M1304</f>
        <v>189.63</v>
      </c>
      <c r="C1303" t="str">
        <f>[1]InHisM2608!AB1304</f>
        <v>227.50</v>
      </c>
      <c r="D1303" t="str">
        <f>[1]InHisM2608!CJ1304</f>
        <v>5.00</v>
      </c>
      <c r="E1303" t="str">
        <f>[1]InHisM2608!EC1304</f>
        <v>237.50</v>
      </c>
      <c r="F1303" t="str">
        <f>[1]InHisM2608!GZ1304</f>
        <v>216.00</v>
      </c>
    </row>
    <row r="1304" spans="1:6">
      <c r="A1304" s="2" t="s">
        <v>14</v>
      </c>
      <c r="B1304" t="str">
        <f>[1]InHisM2608!M1305</f>
        <v>201.00</v>
      </c>
      <c r="C1304" t="str">
        <f>[1]InHisM2608!AB1305</f>
        <v>235.50</v>
      </c>
      <c r="D1304" t="str">
        <f>[1]InHisM2608!CJ1305</f>
        <v>289.00</v>
      </c>
      <c r="E1304" t="str">
        <f>[1]InHisM2608!EC1305</f>
        <v>234.50</v>
      </c>
      <c r="F1304" t="str">
        <f>[1]InHisM2608!GZ1305</f>
        <v>171.00</v>
      </c>
    </row>
    <row r="1305" spans="1:6">
      <c r="A1305" s="2" t="s">
        <v>14</v>
      </c>
      <c r="B1305" t="str">
        <f>[1]InHisM2608!M1306</f>
        <v>222.50</v>
      </c>
      <c r="C1305" t="str">
        <f>[1]InHisM2608!AB1306</f>
        <v>236.00</v>
      </c>
      <c r="D1305" t="str">
        <f>[1]InHisM2608!CJ1306</f>
        <v>166.50</v>
      </c>
      <c r="E1305" t="str">
        <f>[1]InHisM2608!EC1306</f>
        <v>263.50</v>
      </c>
      <c r="F1305" t="str">
        <f>[1]InHisM2608!GZ1306</f>
        <v>190.50</v>
      </c>
    </row>
    <row r="1306" spans="1:6">
      <c r="A1306" s="2" t="s">
        <v>14</v>
      </c>
      <c r="B1306" t="str">
        <f>[1]InHisM2608!M1307</f>
        <v>225.00</v>
      </c>
      <c r="C1306" t="str">
        <f>[1]InHisM2608!AB1307</f>
        <v>227.00</v>
      </c>
      <c r="D1306" t="str">
        <f>[1]InHisM2608!CJ1307</f>
        <v>199.50</v>
      </c>
      <c r="E1306" t="str">
        <f>[1]InHisM2608!EC1307</f>
        <v>258.00</v>
      </c>
      <c r="F1306" t="str">
        <f>[1]InHisM2608!GZ1307</f>
        <v>178.00</v>
      </c>
    </row>
    <row r="1307" spans="1:6">
      <c r="A1307" s="2" t="s">
        <v>14</v>
      </c>
      <c r="B1307" t="str">
        <f>[1]InHisM2608!M1308</f>
        <v>188.00</v>
      </c>
      <c r="C1307" t="str">
        <f>[1]InHisM2608!AB1308</f>
        <v>227.00</v>
      </c>
      <c r="D1307" t="str">
        <f>[1]InHisM2608!CJ1308</f>
        <v>195.00</v>
      </c>
      <c r="E1307" t="str">
        <f>[1]InHisM2608!EC1308</f>
        <v>247.00</v>
      </c>
      <c r="F1307" t="str">
        <f>[1]InHisM2608!GZ1308</f>
        <v>205.00</v>
      </c>
    </row>
    <row r="1308" spans="1:6">
      <c r="A1308" s="2" t="s">
        <v>14</v>
      </c>
      <c r="B1308" t="str">
        <f>[1]InHisM2608!M1309</f>
        <v>205.00</v>
      </c>
      <c r="C1308" t="str">
        <f>[1]InHisM2608!AB1309</f>
        <v>222.00</v>
      </c>
      <c r="D1308" t="str">
        <f>[1]InHisM2608!CJ1309</f>
        <v>223.00</v>
      </c>
      <c r="E1308" t="str">
        <f>[1]InHisM2608!EC1309</f>
        <v>245.00</v>
      </c>
      <c r="F1308" t="str">
        <f>[1]InHisM2608!GZ1309</f>
        <v>234.00</v>
      </c>
    </row>
    <row r="1309" spans="1:6">
      <c r="A1309" s="2" t="s">
        <v>14</v>
      </c>
      <c r="B1309" t="str">
        <f>[1]InHisM2608!M1310</f>
        <v>192.50</v>
      </c>
      <c r="C1309" t="str">
        <f>[1]InHisM2608!AB1310</f>
        <v>235.50</v>
      </c>
      <c r="D1309" t="str">
        <f>[1]InHisM2608!CJ1310</f>
        <v>181.50</v>
      </c>
      <c r="E1309" t="str">
        <f>[1]InHisM2608!EC1310</f>
        <v>229.00</v>
      </c>
      <c r="F1309" t="str">
        <f>[1]InHisM2608!GZ1310</f>
        <v>194.50</v>
      </c>
    </row>
    <row r="1310" spans="1:6">
      <c r="A1310" s="2" t="s">
        <v>14</v>
      </c>
      <c r="B1310" t="str">
        <f>[1]InHisM2608!M1311</f>
        <v>237.00</v>
      </c>
      <c r="C1310" t="str">
        <f>[1]InHisM2608!AB1311</f>
        <v>239.50</v>
      </c>
      <c r="D1310" t="str">
        <f>[1]InHisM2608!CJ1311</f>
        <v>202.50</v>
      </c>
      <c r="E1310" t="str">
        <f>[1]InHisM2608!EC1311</f>
        <v>209.50</v>
      </c>
      <c r="F1310" t="str">
        <f>[1]InHisM2608!GZ1311</f>
        <v>218.00</v>
      </c>
    </row>
    <row r="1311" spans="1:6">
      <c r="A1311" s="2" t="s">
        <v>14</v>
      </c>
      <c r="B1311" t="str">
        <f>[1]InHisM2608!M1312</f>
        <v>196.00</v>
      </c>
      <c r="C1311" t="str">
        <f>[1]InHisM2608!AB1312</f>
        <v>227.00</v>
      </c>
      <c r="D1311" t="str">
        <f>[1]InHisM2608!CJ1312</f>
        <v>136.00</v>
      </c>
      <c r="E1311" t="str">
        <f>[1]InHisM2608!EC1312</f>
        <v>208.00</v>
      </c>
      <c r="F1311" t="str">
        <f>[1]InHisM2608!GZ1312</f>
        <v>243.50</v>
      </c>
    </row>
    <row r="1312" spans="1:6">
      <c r="A1312" s="2" t="s">
        <v>14</v>
      </c>
      <c r="B1312" t="str">
        <f>[1]InHisM2608!M1313</f>
        <v>260.29</v>
      </c>
      <c r="C1312" t="str">
        <f>[1]InHisM2608!AB1313</f>
        <v>234.00</v>
      </c>
      <c r="D1312" t="str">
        <f>[1]InHisM2608!CJ1313</f>
        <v>204.50</v>
      </c>
      <c r="E1312" t="str">
        <f>[1]InHisM2608!EC1313</f>
        <v>260.00</v>
      </c>
      <c r="F1312" t="str">
        <f>[1]InHisM2608!GZ1313</f>
        <v>202.50</v>
      </c>
    </row>
    <row r="1313" spans="1:6">
      <c r="A1313" s="2" t="s">
        <v>14</v>
      </c>
      <c r="B1313" t="str">
        <f>[1]InHisM2608!M1314</f>
        <v>222.00</v>
      </c>
      <c r="C1313" t="str">
        <f>[1]InHisM2608!AB1314</f>
        <v>236.00</v>
      </c>
      <c r="D1313" t="str">
        <f>[1]InHisM2608!CJ1314</f>
        <v>204.50</v>
      </c>
      <c r="E1313" t="str">
        <f>[1]InHisM2608!EC1314</f>
        <v>213.50</v>
      </c>
      <c r="F1313" t="str">
        <f>[1]InHisM2608!GZ1314</f>
        <v>194.00</v>
      </c>
    </row>
    <row r="1314" spans="1:6">
      <c r="A1314" s="2" t="s">
        <v>14</v>
      </c>
      <c r="B1314" t="str">
        <f>[1]InHisM2608!M1315</f>
        <v>228.00</v>
      </c>
      <c r="C1314" t="str">
        <f>[1]InHisM2608!AB1315</f>
        <v>238.00</v>
      </c>
      <c r="D1314" t="str">
        <f>[1]InHisM2608!CJ1315</f>
        <v>1.00</v>
      </c>
      <c r="E1314" t="str">
        <f>[1]InHisM2608!EC1315</f>
        <v>210.00</v>
      </c>
      <c r="F1314" t="str">
        <f>[1]InHisM2608!GZ1315</f>
        <v>229.00</v>
      </c>
    </row>
    <row r="1315" spans="1:6">
      <c r="A1315" s="2" t="s">
        <v>14</v>
      </c>
      <c r="B1315" t="str">
        <f>[1]InHisM2608!M1316</f>
        <v>230.00</v>
      </c>
      <c r="C1315" t="str">
        <f>[1]InHisM2608!AB1316</f>
        <v>233.50</v>
      </c>
      <c r="D1315" t="str">
        <f>[1]InHisM2608!CJ1316</f>
        <v>171.00</v>
      </c>
      <c r="E1315" t="str">
        <f>[1]InHisM2608!EC1316</f>
        <v>229.00</v>
      </c>
      <c r="F1315" t="str">
        <f>[1]InHisM2608!GZ1316</f>
        <v>192.00</v>
      </c>
    </row>
    <row r="1316" spans="1:6">
      <c r="A1316" s="2" t="s">
        <v>14</v>
      </c>
      <c r="B1316" t="str">
        <f>[1]InHisM2608!M1317</f>
        <v>234.50</v>
      </c>
      <c r="C1316" t="str">
        <f>[1]InHisM2608!AB1317</f>
        <v>234.50</v>
      </c>
      <c r="D1316" t="str">
        <f>[1]InHisM2608!CJ1317</f>
        <v>224.04</v>
      </c>
      <c r="E1316" t="str">
        <f>[1]InHisM2608!EC1317</f>
        <v>240.67</v>
      </c>
      <c r="F1316" t="str">
        <f>[1]InHisM2608!GZ1317</f>
        <v>193.50</v>
      </c>
    </row>
    <row r="1317" spans="1:6">
      <c r="A1317" s="2" t="s">
        <v>14</v>
      </c>
      <c r="B1317" t="str">
        <f>[1]InHisM2608!M1318</f>
        <v>201.00</v>
      </c>
      <c r="C1317" t="str">
        <f>[1]InHisM2608!AB1318</f>
        <v>232.50</v>
      </c>
      <c r="D1317" t="str">
        <f>[1]InHisM2608!CJ1318</f>
        <v>315.50</v>
      </c>
      <c r="E1317" t="str">
        <f>[1]InHisM2608!EC1318</f>
        <v>212.00</v>
      </c>
      <c r="F1317" t="str">
        <f>[1]InHisM2608!GZ1318</f>
        <v>192.00</v>
      </c>
    </row>
    <row r="1318" spans="1:6">
      <c r="A1318" s="2" t="s">
        <v>14</v>
      </c>
      <c r="B1318" t="str">
        <f>[1]InHisM2608!M1319</f>
        <v>227.00</v>
      </c>
      <c r="C1318" t="str">
        <f>[1]InHisM2608!AB1319</f>
        <v>223.00</v>
      </c>
      <c r="D1318" t="str">
        <f>[1]InHisM2608!CJ1319</f>
        <v>302.50</v>
      </c>
      <c r="E1318" t="str">
        <f>[1]InHisM2608!EC1319</f>
        <v>271.00</v>
      </c>
      <c r="F1318" t="str">
        <f>[1]InHisM2608!GZ1319</f>
        <v>229.50</v>
      </c>
    </row>
    <row r="1319" spans="1:6">
      <c r="A1319" s="2" t="s">
        <v>14</v>
      </c>
      <c r="B1319" t="str">
        <f>[1]InHisM2608!M1320</f>
        <v>208.50</v>
      </c>
      <c r="C1319" t="str">
        <f>[1]InHisM2608!AB1320</f>
        <v>228.50</v>
      </c>
      <c r="D1319" t="str">
        <f>[1]InHisM2608!CJ1320</f>
        <v>246.00</v>
      </c>
      <c r="E1319" t="str">
        <f>[1]InHisM2608!EC1320</f>
        <v>247.00</v>
      </c>
      <c r="F1319" t="str">
        <f>[1]InHisM2608!GZ1320</f>
        <v>212.50</v>
      </c>
    </row>
    <row r="1320" spans="1:6">
      <c r="A1320" s="2" t="s">
        <v>14</v>
      </c>
      <c r="B1320" t="str">
        <f>[1]InHisM2608!M1321</f>
        <v>255.50</v>
      </c>
      <c r="C1320" t="str">
        <f>[1]InHisM2608!AB1321</f>
        <v>223.98</v>
      </c>
      <c r="D1320" t="str">
        <f>[1]InHisM2608!CJ1321</f>
        <v>242.50</v>
      </c>
      <c r="E1320" t="str">
        <f>[1]InHisM2608!EC1321</f>
        <v>260.00</v>
      </c>
      <c r="F1320" t="str">
        <f>[1]InHisM2608!GZ1321</f>
        <v>234.50</v>
      </c>
    </row>
    <row r="1321" spans="1:6">
      <c r="A1321" s="2" t="s">
        <v>14</v>
      </c>
      <c r="B1321" t="str">
        <f>[1]InHisM2608!M1322</f>
        <v>190.00</v>
      </c>
      <c r="C1321" t="str">
        <f>[1]InHisM2608!AB1322</f>
        <v>213.00</v>
      </c>
      <c r="D1321" t="str">
        <f>[1]InHisM2608!CJ1322</f>
        <v>133.00</v>
      </c>
      <c r="E1321" t="str">
        <f>[1]InHisM2608!EC1322</f>
        <v>239.00</v>
      </c>
      <c r="F1321" t="str">
        <f>[1]InHisM2608!GZ1322</f>
        <v>204.00</v>
      </c>
    </row>
    <row r="1322" spans="1:6">
      <c r="A1322" s="2" t="s">
        <v>14</v>
      </c>
      <c r="B1322" t="str">
        <f>[1]InHisM2608!M1323</f>
        <v>235.00</v>
      </c>
      <c r="C1322" t="str">
        <f>[1]InHisM2608!AB1323</f>
        <v>224.00</v>
      </c>
      <c r="D1322" t="str">
        <f>[1]InHisM2608!CJ1323</f>
        <v>240.00</v>
      </c>
      <c r="E1322" t="str">
        <f>[1]InHisM2608!EC1323</f>
        <v>183.00</v>
      </c>
      <c r="F1322" t="str">
        <f>[1]InHisM2608!GZ1323</f>
        <v>213.50</v>
      </c>
    </row>
    <row r="1323" spans="1:6">
      <c r="A1323" s="2" t="s">
        <v>14</v>
      </c>
      <c r="B1323" t="str">
        <f>[1]InHisM2608!M1324</f>
        <v>255.50</v>
      </c>
      <c r="C1323" t="str">
        <f>[1]InHisM2608!AB1324</f>
        <v>233.00</v>
      </c>
      <c r="D1323" t="str">
        <f>[1]InHisM2608!CJ1324</f>
        <v>210.00</v>
      </c>
      <c r="E1323" t="str">
        <f>[1]InHisM2608!EC1324</f>
        <v>225.50</v>
      </c>
      <c r="F1323" t="str">
        <f>[1]InHisM2608!GZ1324</f>
        <v>253.00</v>
      </c>
    </row>
    <row r="1324" spans="1:6">
      <c r="A1324" s="2" t="s">
        <v>14</v>
      </c>
      <c r="B1324" t="str">
        <f>[1]InHisM2608!M1325</f>
        <v>205.50</v>
      </c>
      <c r="C1324" t="str">
        <f>[1]InHisM2608!AB1325</f>
        <v>218.50</v>
      </c>
      <c r="D1324" t="str">
        <f>[1]InHisM2608!CJ1325</f>
        <v>224.00</v>
      </c>
      <c r="E1324" t="str">
        <f>[1]InHisM2608!EC1325</f>
        <v>203.50</v>
      </c>
      <c r="F1324" t="str">
        <f>[1]InHisM2608!GZ1325</f>
        <v>232.00</v>
      </c>
    </row>
    <row r="1325" spans="1:6">
      <c r="A1325" s="2" t="s">
        <v>14</v>
      </c>
      <c r="B1325" t="str">
        <f>[1]InHisM2608!M1326</f>
        <v>209.50</v>
      </c>
      <c r="C1325" t="str">
        <f>[1]InHisM2608!AB1326</f>
        <v>229.00</v>
      </c>
      <c r="D1325" t="str">
        <f>[1]InHisM2608!CJ1326</f>
        <v>223.50</v>
      </c>
      <c r="E1325" t="str">
        <f>[1]InHisM2608!EC1326</f>
        <v>228.00</v>
      </c>
      <c r="F1325" t="str">
        <f>[1]InHisM2608!GZ1326</f>
        <v>195.50</v>
      </c>
    </row>
    <row r="1326" spans="1:6">
      <c r="A1326" s="2" t="s">
        <v>14</v>
      </c>
      <c r="B1326" t="str">
        <f>[1]InHisM2608!M1327</f>
        <v>230.00</v>
      </c>
      <c r="C1326" t="str">
        <f>[1]InHisM2608!AB1327</f>
        <v>223.50</v>
      </c>
      <c r="D1326" t="str">
        <f>[1]InHisM2608!CJ1327</f>
        <v>233.50</v>
      </c>
      <c r="E1326" t="str">
        <f>[1]InHisM2608!EC1327</f>
        <v>198.50</v>
      </c>
      <c r="F1326" t="str">
        <f>[1]InHisM2608!GZ1327</f>
        <v>205.26</v>
      </c>
    </row>
    <row r="1327" spans="1:6">
      <c r="A1327" s="2" t="s">
        <v>14</v>
      </c>
      <c r="B1327" t="str">
        <f>[1]InHisM2608!M1328</f>
        <v>205.50</v>
      </c>
      <c r="C1327" t="str">
        <f>[1]InHisM2608!AB1328</f>
        <v>223.00</v>
      </c>
      <c r="D1327" t="str">
        <f>[1]InHisM2608!CJ1328</f>
        <v>136.00</v>
      </c>
      <c r="E1327" t="str">
        <f>[1]InHisM2608!EC1328</f>
        <v>201.00</v>
      </c>
      <c r="F1327" t="str">
        <f>[1]InHisM2608!GZ1328</f>
        <v>216.00</v>
      </c>
    </row>
    <row r="1328" spans="1:6">
      <c r="A1328" s="2" t="s">
        <v>14</v>
      </c>
      <c r="B1328" t="str">
        <f>[1]InHisM2608!M1329</f>
        <v>242.00</v>
      </c>
      <c r="C1328" t="str">
        <f>[1]InHisM2608!AB1329</f>
        <v>222.66</v>
      </c>
      <c r="D1328" t="str">
        <f>[1]InHisM2608!CJ1329</f>
        <v>1.00</v>
      </c>
      <c r="E1328" t="str">
        <f>[1]InHisM2608!EC1329</f>
        <v>181.00</v>
      </c>
      <c r="F1328" t="str">
        <f>[1]InHisM2608!GZ1329</f>
        <v>219.50</v>
      </c>
    </row>
    <row r="1329" spans="1:6">
      <c r="A1329" s="2" t="s">
        <v>14</v>
      </c>
      <c r="B1329" t="str">
        <f>[1]InHisM2608!M1330</f>
        <v>241.97</v>
      </c>
      <c r="C1329" t="str">
        <f>[1]InHisM2608!AB1330</f>
        <v>221.50</v>
      </c>
      <c r="D1329" t="str">
        <f>[1]InHisM2608!CJ1330</f>
        <v>153.50</v>
      </c>
      <c r="E1329" t="str">
        <f>[1]InHisM2608!EC1330</f>
        <v>208.00</v>
      </c>
      <c r="F1329" t="str">
        <f>[1]InHisM2608!GZ1330</f>
        <v>187.00</v>
      </c>
    </row>
    <row r="1330" spans="1:6">
      <c r="A1330" s="2" t="s">
        <v>14</v>
      </c>
      <c r="B1330" t="str">
        <f>[1]InHisM2608!M1331</f>
        <v>214.00</v>
      </c>
      <c r="C1330" t="str">
        <f>[1]InHisM2608!AB1331</f>
        <v>230.00</v>
      </c>
      <c r="D1330" t="str">
        <f>[1]InHisM2608!CJ1331</f>
        <v>202.00</v>
      </c>
      <c r="E1330" t="str">
        <f>[1]InHisM2608!EC1331</f>
        <v>224.50</v>
      </c>
      <c r="F1330" t="str">
        <f>[1]InHisM2608!GZ1331</f>
        <v>217.00</v>
      </c>
    </row>
    <row r="1331" spans="1:6">
      <c r="A1331" s="2" t="s">
        <v>14</v>
      </c>
      <c r="B1331" t="str">
        <f>[1]InHisM2608!M1332</f>
        <v>216.00</v>
      </c>
      <c r="C1331" t="str">
        <f>[1]InHisM2608!AB1332</f>
        <v>224.00</v>
      </c>
      <c r="D1331" t="str">
        <f>[1]InHisM2608!CJ1332</f>
        <v>307.50</v>
      </c>
      <c r="E1331" t="str">
        <f>[1]InHisM2608!EC1332</f>
        <v>193.50</v>
      </c>
      <c r="F1331" t="str">
        <f>[1]InHisM2608!GZ1332</f>
        <v>214.00</v>
      </c>
    </row>
    <row r="1332" spans="1:6">
      <c r="A1332" s="2" t="s">
        <v>14</v>
      </c>
      <c r="B1332" t="str">
        <f>[1]InHisM2608!M1333</f>
        <v>235.00</v>
      </c>
      <c r="C1332" t="str">
        <f>[1]InHisM2608!AB1333</f>
        <v>224.66</v>
      </c>
      <c r="D1332" t="str">
        <f>[1]InHisM2608!CJ1333</f>
        <v>305.00</v>
      </c>
      <c r="E1332" t="str">
        <f>[1]InHisM2608!EC1333</f>
        <v>197.00</v>
      </c>
      <c r="F1332" t="str">
        <f>[1]InHisM2608!GZ1333</f>
        <v>238.50</v>
      </c>
    </row>
    <row r="1333" spans="1:6">
      <c r="A1333" s="2" t="s">
        <v>14</v>
      </c>
      <c r="B1333" t="str">
        <f>[1]InHisM2608!M1334</f>
        <v>271.50</v>
      </c>
      <c r="C1333" t="str">
        <f>[1]InHisM2608!AB1334</f>
        <v>233.50</v>
      </c>
      <c r="D1333" t="str">
        <f>[1]InHisM2608!CJ1334</f>
        <v>254.50</v>
      </c>
      <c r="E1333" t="str">
        <f>[1]InHisM2608!EC1334</f>
        <v>178.00</v>
      </c>
      <c r="F1333" t="str">
        <f>[1]InHisM2608!GZ1334</f>
        <v>239.50</v>
      </c>
    </row>
    <row r="1334" spans="1:6">
      <c r="A1334" s="2" t="s">
        <v>14</v>
      </c>
      <c r="B1334" t="str">
        <f>[1]InHisM2608!M1335</f>
        <v>277.50</v>
      </c>
      <c r="C1334" t="str">
        <f>[1]InHisM2608!AB1335</f>
        <v>214.00</v>
      </c>
      <c r="D1334" t="str">
        <f>[1]InHisM2608!CJ1335</f>
        <v>286.50</v>
      </c>
      <c r="E1334" t="str">
        <f>[1]InHisM2608!EC1335</f>
        <v>241.50</v>
      </c>
      <c r="F1334" t="str">
        <f>[1]InHisM2608!GZ1335</f>
        <v>208.00</v>
      </c>
    </row>
    <row r="1335" spans="1:6">
      <c r="A1335" s="2" t="s">
        <v>14</v>
      </c>
      <c r="B1335" t="str">
        <f>[1]InHisM2608!M1336</f>
        <v>232.00</v>
      </c>
      <c r="C1335" t="str">
        <f>[1]InHisM2608!AB1336</f>
        <v>225.00</v>
      </c>
      <c r="D1335" t="str">
        <f>[1]InHisM2608!CJ1336</f>
        <v>253.50</v>
      </c>
      <c r="E1335" t="str">
        <f>[1]InHisM2608!EC1336</f>
        <v>247.50</v>
      </c>
      <c r="F1335" t="str">
        <f>[1]InHisM2608!GZ1336</f>
        <v>200.00</v>
      </c>
    </row>
    <row r="1336" spans="1:6">
      <c r="A1336" s="2" t="s">
        <v>14</v>
      </c>
      <c r="B1336" t="str">
        <f>[1]InHisM2608!M1337</f>
        <v>219.00</v>
      </c>
      <c r="C1336" t="str">
        <f>[1]InHisM2608!AB1337</f>
        <v>233.00</v>
      </c>
      <c r="D1336" t="str">
        <f>[1]InHisM2608!CJ1337</f>
        <v>82.50</v>
      </c>
      <c r="E1336" t="str">
        <f>[1]InHisM2608!EC1337</f>
        <v>220.00</v>
      </c>
      <c r="F1336" t="str">
        <f>[1]InHisM2608!GZ1337</f>
        <v>204.45</v>
      </c>
    </row>
    <row r="1337" spans="1:6">
      <c r="A1337" s="2" t="s">
        <v>14</v>
      </c>
      <c r="B1337" t="str">
        <f>[1]InHisM2608!M1338</f>
        <v>263.00</v>
      </c>
      <c r="C1337" t="str">
        <f>[1]InHisM2608!AB1338</f>
        <v>236.50</v>
      </c>
      <c r="D1337" t="str">
        <f>[1]InHisM2608!CJ1338</f>
        <v>145.00</v>
      </c>
      <c r="E1337" t="str">
        <f>[1]InHisM2608!EC1338</f>
        <v>204.00</v>
      </c>
      <c r="F1337" t="str">
        <f>[1]InHisM2608!GZ1338</f>
        <v>198.50</v>
      </c>
    </row>
    <row r="1338" spans="1:6">
      <c r="A1338" s="2" t="s">
        <v>14</v>
      </c>
      <c r="B1338" t="str">
        <f>[1]InHisM2608!M1339</f>
        <v>189.00</v>
      </c>
      <c r="C1338" t="str">
        <f>[1]InHisM2608!AB1339</f>
        <v>234.00</v>
      </c>
      <c r="D1338" t="str">
        <f>[1]InHisM2608!CJ1339</f>
        <v>274.50</v>
      </c>
      <c r="E1338" t="str">
        <f>[1]InHisM2608!EC1339</f>
        <v>247.50</v>
      </c>
      <c r="F1338" t="str">
        <f>[1]InHisM2608!GZ1339</f>
        <v>230.50</v>
      </c>
    </row>
    <row r="1339" spans="1:6">
      <c r="A1339" s="2" t="s">
        <v>14</v>
      </c>
      <c r="B1339" t="str">
        <f>[1]InHisM2608!M1340</f>
        <v>228.50</v>
      </c>
      <c r="C1339" t="str">
        <f>[1]InHisM2608!AB1340</f>
        <v>239.33</v>
      </c>
      <c r="D1339" t="str">
        <f>[1]InHisM2608!CJ1340</f>
        <v>251.00</v>
      </c>
      <c r="E1339" t="str">
        <f>[1]InHisM2608!EC1340</f>
        <v>214.00</v>
      </c>
      <c r="F1339" t="str">
        <f>[1]InHisM2608!GZ1340</f>
        <v>223.50</v>
      </c>
    </row>
    <row r="1340" spans="1:6">
      <c r="A1340" s="2" t="s">
        <v>14</v>
      </c>
      <c r="B1340" t="str">
        <f>[1]InHisM2608!M1341</f>
        <v>216.00</v>
      </c>
      <c r="C1340" t="str">
        <f>[1]InHisM2608!AB1341</f>
        <v>238.00</v>
      </c>
      <c r="D1340" t="str">
        <f>[1]InHisM2608!CJ1341</f>
        <v>190.00</v>
      </c>
      <c r="E1340" t="str">
        <f>[1]InHisM2608!EC1341</f>
        <v>219.00</v>
      </c>
      <c r="F1340" t="str">
        <f>[1]InHisM2608!GZ1341</f>
        <v>184.00</v>
      </c>
    </row>
    <row r="1341" spans="1:6">
      <c r="A1341" s="2" t="s">
        <v>14</v>
      </c>
      <c r="B1341" t="str">
        <f>[1]InHisM2608!M1342</f>
        <v>206.50</v>
      </c>
      <c r="C1341" t="str">
        <f>[1]InHisM2608!AB1342</f>
        <v>233.00</v>
      </c>
      <c r="D1341" t="str">
        <f>[1]InHisM2608!CJ1342</f>
        <v>293.00</v>
      </c>
      <c r="E1341" t="str">
        <f>[1]InHisM2608!EC1342</f>
        <v>176.50</v>
      </c>
      <c r="F1341" t="str">
        <f>[1]InHisM2608!GZ1342</f>
        <v>214.00</v>
      </c>
    </row>
    <row r="1342" spans="1:6">
      <c r="A1342" s="2" t="s">
        <v>14</v>
      </c>
      <c r="B1342" t="str">
        <f>[1]InHisM2608!M1343</f>
        <v>207.50</v>
      </c>
      <c r="C1342" t="str">
        <f>[1]InHisM2608!AB1343</f>
        <v>227.00</v>
      </c>
      <c r="D1342" t="str">
        <f>[1]InHisM2608!CJ1343</f>
        <v>245.50</v>
      </c>
      <c r="E1342" t="str">
        <f>[1]InHisM2608!EC1343</f>
        <v>231.50</v>
      </c>
      <c r="F1342" t="str">
        <f>[1]InHisM2608!GZ1343</f>
        <v>201.50</v>
      </c>
    </row>
    <row r="1343" spans="1:6">
      <c r="A1343" s="2" t="s">
        <v>14</v>
      </c>
      <c r="B1343" t="str">
        <f>[1]InHisM2608!M1344</f>
        <v>296.00</v>
      </c>
      <c r="C1343" t="str">
        <f>[1]InHisM2608!AB1344</f>
        <v>224.66</v>
      </c>
      <c r="D1343" t="str">
        <f>[1]InHisM2608!CJ1344</f>
        <v>83.00</v>
      </c>
      <c r="E1343" t="str">
        <f>[1]InHisM2608!EC1344</f>
        <v>234.50</v>
      </c>
      <c r="F1343" t="str">
        <f>[1]InHisM2608!GZ1344</f>
        <v>238.00</v>
      </c>
    </row>
    <row r="1344" spans="1:6">
      <c r="A1344" s="2" t="s">
        <v>14</v>
      </c>
      <c r="B1344" t="str">
        <f>[1]InHisM2608!M1345</f>
        <v>224.50</v>
      </c>
      <c r="C1344" t="str">
        <f>[1]InHisM2608!AB1345</f>
        <v>234.00</v>
      </c>
      <c r="D1344" t="str">
        <f>[1]InHisM2608!CJ1345</f>
        <v>294.00</v>
      </c>
      <c r="E1344" t="str">
        <f>[1]InHisM2608!EC1345</f>
        <v>254.00</v>
      </c>
      <c r="F1344" t="str">
        <f>[1]InHisM2608!GZ1345</f>
        <v>204.00</v>
      </c>
    </row>
    <row r="1345" spans="1:6">
      <c r="A1345" s="2" t="s">
        <v>14</v>
      </c>
      <c r="B1345" t="str">
        <f>[1]InHisM2608!M1346</f>
        <v>269.00</v>
      </c>
      <c r="C1345" t="str">
        <f>[1]InHisM2608!AB1346</f>
        <v>222.00</v>
      </c>
      <c r="D1345" t="str">
        <f>[1]InHisM2608!CJ1346</f>
        <v>302.00</v>
      </c>
      <c r="E1345" t="str">
        <f>[1]InHisM2608!EC1346</f>
        <v>235.50</v>
      </c>
      <c r="F1345" t="str">
        <f>[1]InHisM2608!GZ1346</f>
        <v>208.00</v>
      </c>
    </row>
    <row r="1346" spans="1:6">
      <c r="A1346" s="2" t="s">
        <v>14</v>
      </c>
      <c r="B1346" t="str">
        <f>[1]InHisM2608!M1347</f>
        <v>212.00</v>
      </c>
      <c r="C1346" t="str">
        <f>[1]InHisM2608!AB1347</f>
        <v>219.50</v>
      </c>
      <c r="D1346" t="str">
        <f>[1]InHisM2608!CJ1347</f>
        <v>56.50</v>
      </c>
      <c r="E1346" t="str">
        <f>[1]InHisM2608!EC1347</f>
        <v>256.50</v>
      </c>
      <c r="F1346" t="str">
        <f>[1]InHisM2608!GZ1347</f>
        <v>203.50</v>
      </c>
    </row>
    <row r="1347" spans="1:6">
      <c r="A1347" s="2" t="s">
        <v>14</v>
      </c>
      <c r="B1347" t="str">
        <f>[1]InHisM2608!M1348</f>
        <v>224.00</v>
      </c>
      <c r="C1347" t="str">
        <f>[1]InHisM2608!AB1348</f>
        <v>227.00</v>
      </c>
      <c r="D1347" t="str">
        <f>[1]InHisM2608!CJ1348</f>
        <v>102.74</v>
      </c>
      <c r="E1347" t="str">
        <f>[1]InHisM2608!EC1348</f>
        <v>251.50</v>
      </c>
      <c r="F1347" t="str">
        <f>[1]InHisM2608!GZ1348</f>
        <v>172.50</v>
      </c>
    </row>
    <row r="1348" spans="1:6">
      <c r="A1348" s="2" t="s">
        <v>14</v>
      </c>
      <c r="B1348" t="str">
        <f>[1]InHisM2608!M1349</f>
        <v>257.00</v>
      </c>
      <c r="C1348" t="str">
        <f>[1]InHisM2608!AB1349</f>
        <v>225.00</v>
      </c>
      <c r="D1348" t="str">
        <f>[1]InHisM2608!CJ1349</f>
        <v>1.00</v>
      </c>
      <c r="E1348" t="str">
        <f>[1]InHisM2608!EC1349</f>
        <v>312.00</v>
      </c>
      <c r="F1348" t="str">
        <f>[1]InHisM2608!GZ1349</f>
        <v>186.00</v>
      </c>
    </row>
    <row r="1349" spans="1:6">
      <c r="A1349" s="2" t="s">
        <v>14</v>
      </c>
      <c r="B1349" t="str">
        <f>[1]InHisM2608!M1350</f>
        <v>206.67</v>
      </c>
      <c r="C1349" t="str">
        <f>[1]InHisM2608!AB1350</f>
        <v>221.50</v>
      </c>
      <c r="D1349" t="str">
        <f>[1]InHisM2608!CJ1350</f>
        <v>110.00</v>
      </c>
      <c r="E1349" t="str">
        <f>[1]InHisM2608!EC1350</f>
        <v>251.00</v>
      </c>
      <c r="F1349" t="str">
        <f>[1]InHisM2608!GZ1350</f>
        <v>178.50</v>
      </c>
    </row>
    <row r="1350" spans="1:6">
      <c r="A1350" s="2" t="s">
        <v>14</v>
      </c>
      <c r="B1350" t="str">
        <f>[1]InHisM2608!M1351</f>
        <v>265.50</v>
      </c>
      <c r="C1350" t="str">
        <f>[1]InHisM2608!AB1351</f>
        <v>221.00</v>
      </c>
      <c r="D1350" t="str">
        <f>[1]InHisM2608!CJ1351</f>
        <v>86.00</v>
      </c>
      <c r="E1350" t="str">
        <f>[1]InHisM2608!EC1351</f>
        <v>250.50</v>
      </c>
      <c r="F1350" t="str">
        <f>[1]InHisM2608!GZ1351</f>
        <v>198.50</v>
      </c>
    </row>
    <row r="1351" spans="1:6">
      <c r="A1351" s="2" t="s">
        <v>14</v>
      </c>
      <c r="B1351" t="str">
        <f>[1]InHisM2608!M1352</f>
        <v>236.00</v>
      </c>
      <c r="C1351" t="str">
        <f>[1]InHisM2608!AB1352</f>
        <v>227.50</v>
      </c>
      <c r="D1351" t="str">
        <f>[1]InHisM2608!CJ1352</f>
        <v>58.00</v>
      </c>
      <c r="E1351" t="str">
        <f>[1]InHisM2608!EC1352</f>
        <v>228.50</v>
      </c>
      <c r="F1351" t="str">
        <f>[1]InHisM2608!GZ1352</f>
        <v>217.00</v>
      </c>
    </row>
    <row r="1352" spans="1:6">
      <c r="A1352" s="2" t="s">
        <v>14</v>
      </c>
      <c r="B1352" t="str">
        <f>[1]InHisM2608!M1353</f>
        <v>89.50</v>
      </c>
      <c r="C1352" t="str">
        <f>[1]InHisM2608!AB1353</f>
        <v>223.00</v>
      </c>
      <c r="D1352" t="str">
        <f>[1]InHisM2608!CJ1353</f>
        <v>110.50</v>
      </c>
      <c r="E1352" t="str">
        <f>[1]InHisM2608!EC1353</f>
        <v>254.50</v>
      </c>
      <c r="F1352" t="str">
        <f>[1]InHisM2608!GZ1353</f>
        <v>188.00</v>
      </c>
    </row>
    <row r="1353" spans="1:6">
      <c r="A1353" s="2" t="s">
        <v>14</v>
      </c>
      <c r="B1353" t="str">
        <f>[1]InHisM2608!M1354</f>
        <v>192.50</v>
      </c>
      <c r="C1353" t="str">
        <f>[1]InHisM2608!AB1354</f>
        <v>217.50</v>
      </c>
      <c r="D1353" t="str">
        <f>[1]InHisM2608!CJ1354</f>
        <v>191.50</v>
      </c>
      <c r="E1353" t="str">
        <f>[1]InHisM2608!EC1354</f>
        <v>190.96</v>
      </c>
      <c r="F1353" t="str">
        <f>[1]InHisM2608!GZ1354</f>
        <v>187.00</v>
      </c>
    </row>
    <row r="1354" spans="1:6">
      <c r="A1354" s="2" t="s">
        <v>14</v>
      </c>
      <c r="B1354" t="str">
        <f>[1]InHisM2608!M1355</f>
        <v>248.50</v>
      </c>
      <c r="C1354" t="str">
        <f>[1]InHisM2608!AB1355</f>
        <v>226.50</v>
      </c>
      <c r="D1354" t="str">
        <f>[1]InHisM2608!CJ1355</f>
        <v>191.00</v>
      </c>
      <c r="E1354" t="str">
        <f>[1]InHisM2608!EC1355</f>
        <v>251.50</v>
      </c>
      <c r="F1354" t="str">
        <f>[1]InHisM2608!GZ1355</f>
        <v>167.00</v>
      </c>
    </row>
    <row r="1355" spans="1:6">
      <c r="A1355" s="2" t="s">
        <v>14</v>
      </c>
      <c r="B1355" t="str">
        <f>[1]InHisM2608!M1356</f>
        <v>200.00</v>
      </c>
      <c r="C1355" t="str">
        <f>[1]InHisM2608!AB1356</f>
        <v>225.67</v>
      </c>
      <c r="D1355" t="str">
        <f>[1]InHisM2608!CJ1356</f>
        <v>188.50</v>
      </c>
      <c r="E1355" t="str">
        <f>[1]InHisM2608!EC1356</f>
        <v>254.50</v>
      </c>
      <c r="F1355" t="str">
        <f>[1]InHisM2608!GZ1356</f>
        <v>180.50</v>
      </c>
    </row>
    <row r="1356" spans="1:6">
      <c r="A1356" s="2" t="s">
        <v>14</v>
      </c>
      <c r="B1356" t="str">
        <f>[1]InHisM2608!M1357</f>
        <v>191.50</v>
      </c>
      <c r="C1356" t="str">
        <f>[1]InHisM2608!AB1357</f>
        <v>231.00</v>
      </c>
      <c r="D1356" t="str">
        <f>[1]InHisM2608!CJ1357</f>
        <v>219.50</v>
      </c>
      <c r="E1356" t="str">
        <f>[1]InHisM2608!EC1357</f>
        <v>269.00</v>
      </c>
      <c r="F1356" t="str">
        <f>[1]InHisM2608!GZ1357</f>
        <v>203.50</v>
      </c>
    </row>
    <row r="1357" spans="1:6">
      <c r="A1357" s="2" t="s">
        <v>14</v>
      </c>
      <c r="B1357" t="str">
        <f>[1]InHisM2608!M1358</f>
        <v>172.50</v>
      </c>
      <c r="C1357" t="str">
        <f>[1]InHisM2608!AB1358</f>
        <v>228.00</v>
      </c>
      <c r="D1357" t="str">
        <f>[1]InHisM2608!CJ1358</f>
        <v>87.50</v>
      </c>
      <c r="E1357" t="str">
        <f>[1]InHisM2608!EC1358</f>
        <v>180.00</v>
      </c>
      <c r="F1357" t="str">
        <f>[1]InHisM2608!GZ1358</f>
        <v>191.00</v>
      </c>
    </row>
    <row r="1358" spans="1:6">
      <c r="A1358" s="2" t="s">
        <v>14</v>
      </c>
      <c r="B1358" t="str">
        <f>[1]InHisM2608!M1359</f>
        <v>314.50</v>
      </c>
      <c r="C1358" t="str">
        <f>[1]InHisM2608!AB1359</f>
        <v>230.00</v>
      </c>
      <c r="D1358" t="str">
        <f>[1]InHisM2608!CJ1359</f>
        <v>282.00</v>
      </c>
      <c r="E1358" t="str">
        <f>[1]InHisM2608!EC1359</f>
        <v>255.00</v>
      </c>
      <c r="F1358" t="str">
        <f>[1]InHisM2608!GZ1359</f>
        <v>226.00</v>
      </c>
    </row>
    <row r="1359" spans="1:6">
      <c r="A1359" s="2" t="s">
        <v>14</v>
      </c>
      <c r="B1359" t="str">
        <f>[1]InHisM2608!M1360</f>
        <v>208.50</v>
      </c>
      <c r="C1359" t="str">
        <f>[1]InHisM2608!AB1360</f>
        <v>225.00</v>
      </c>
      <c r="D1359" t="str">
        <f>[1]InHisM2608!CJ1360</f>
        <v>280.00</v>
      </c>
      <c r="E1359" t="str">
        <f>[1]InHisM2608!EC1360</f>
        <v>182.50</v>
      </c>
      <c r="F1359" t="str">
        <f>[1]InHisM2608!GZ1360</f>
        <v>213.50</v>
      </c>
    </row>
    <row r="1360" spans="1:6">
      <c r="A1360" s="2" t="s">
        <v>14</v>
      </c>
      <c r="B1360" t="str">
        <f>[1]InHisM2608!M1361</f>
        <v>157.50</v>
      </c>
      <c r="C1360" t="str">
        <f>[1]InHisM2608!AB1361</f>
        <v>224.00</v>
      </c>
      <c r="D1360" t="str">
        <f>[1]InHisM2608!CJ1361</f>
        <v>103.50</v>
      </c>
      <c r="E1360" t="str">
        <f>[1]InHisM2608!EC1361</f>
        <v>221.00</v>
      </c>
      <c r="F1360" t="str">
        <f>[1]InHisM2608!GZ1361</f>
        <v>213.00</v>
      </c>
    </row>
    <row r="1361" spans="1:6">
      <c r="A1361" s="2" t="s">
        <v>14</v>
      </c>
      <c r="B1361" t="str">
        <f>[1]InHisM2608!M1362</f>
        <v>169.00</v>
      </c>
      <c r="C1361" t="str">
        <f>[1]InHisM2608!AB1362</f>
        <v>230.00</v>
      </c>
      <c r="D1361" t="str">
        <f>[1]InHisM2608!CJ1362</f>
        <v>190.50</v>
      </c>
      <c r="E1361" t="str">
        <f>[1]InHisM2608!EC1362</f>
        <v>247.00</v>
      </c>
      <c r="F1361" t="str">
        <f>[1]InHisM2608!GZ1362</f>
        <v>226.00</v>
      </c>
    </row>
    <row r="1362" spans="1:6">
      <c r="A1362" s="2" t="s">
        <v>14</v>
      </c>
      <c r="B1362" t="str">
        <f>[1]InHisM2608!M1363</f>
        <v>185.00</v>
      </c>
      <c r="C1362" t="str">
        <f>[1]InHisM2608!AB1363</f>
        <v>228.00</v>
      </c>
      <c r="D1362" t="str">
        <f>[1]InHisM2608!CJ1363</f>
        <v>221.00</v>
      </c>
      <c r="E1362" t="str">
        <f>[1]InHisM2608!EC1363</f>
        <v>226.50</v>
      </c>
      <c r="F1362" t="str">
        <f>[1]InHisM2608!GZ1363</f>
        <v>206.00</v>
      </c>
    </row>
    <row r="1363" spans="1:6">
      <c r="A1363" s="2" t="s">
        <v>14</v>
      </c>
      <c r="B1363" t="str">
        <f>[1]InHisM2608!M1364</f>
        <v>210.00</v>
      </c>
      <c r="C1363" t="str">
        <f>[1]InHisM2608!AB1364</f>
        <v>226.00</v>
      </c>
      <c r="D1363" t="str">
        <f>[1]InHisM2608!CJ1364</f>
        <v>242.00</v>
      </c>
      <c r="E1363" t="str">
        <f>[1]InHisM2608!EC1364</f>
        <v>210.00</v>
      </c>
      <c r="F1363" t="str">
        <f>[1]InHisM2608!GZ1364</f>
        <v>249.02</v>
      </c>
    </row>
    <row r="1364" spans="1:6">
      <c r="A1364" s="2" t="s">
        <v>14</v>
      </c>
      <c r="B1364" t="str">
        <f>[1]InHisM2608!M1365</f>
        <v>180.00</v>
      </c>
      <c r="C1364" t="str">
        <f>[1]InHisM2608!AB1365</f>
        <v>225.00</v>
      </c>
      <c r="D1364" t="str">
        <f>[1]InHisM2608!CJ1365</f>
        <v>152.50</v>
      </c>
      <c r="E1364" t="str">
        <f>[1]InHisM2608!EC1365</f>
        <v>227.00</v>
      </c>
      <c r="F1364" t="str">
        <f>[1]InHisM2608!GZ1365</f>
        <v>206.00</v>
      </c>
    </row>
    <row r="1365" spans="1:6">
      <c r="A1365" s="2" t="s">
        <v>14</v>
      </c>
      <c r="B1365" t="str">
        <f>[1]InHisM2608!M1366</f>
        <v>198.50</v>
      </c>
      <c r="C1365" t="str">
        <f>[1]InHisM2608!AB1366</f>
        <v>223.00</v>
      </c>
      <c r="D1365" t="str">
        <f>[1]InHisM2608!CJ1366</f>
        <v>205.50</v>
      </c>
      <c r="E1365" t="str">
        <f>[1]InHisM2608!EC1366</f>
        <v>216.50</v>
      </c>
      <c r="F1365" t="str">
        <f>[1]InHisM2608!GZ1366</f>
        <v>194.50</v>
      </c>
    </row>
    <row r="1366" spans="1:6">
      <c r="A1366" s="2" t="s">
        <v>14</v>
      </c>
      <c r="B1366" t="str">
        <f>[1]InHisM2608!M1367</f>
        <v>204.50</v>
      </c>
      <c r="C1366" t="str">
        <f>[1]InHisM2608!AB1367</f>
        <v>227.50</v>
      </c>
      <c r="D1366" t="str">
        <f>[1]InHisM2608!CJ1367</f>
        <v>279.00</v>
      </c>
      <c r="E1366" t="str">
        <f>[1]InHisM2608!EC1367</f>
        <v>250.50</v>
      </c>
      <c r="F1366" t="str">
        <f>[1]InHisM2608!GZ1367</f>
        <v>207.50</v>
      </c>
    </row>
    <row r="1367" spans="1:6">
      <c r="A1367" s="2" t="s">
        <v>14</v>
      </c>
      <c r="B1367" t="str">
        <f>[1]InHisM2608!M1368</f>
        <v>242.50</v>
      </c>
      <c r="C1367" t="str">
        <f>[1]InHisM2608!AB1368</f>
        <v>216.00</v>
      </c>
      <c r="D1367" t="str">
        <f>[1]InHisM2608!CJ1368</f>
        <v>90.50</v>
      </c>
      <c r="E1367" t="str">
        <f>[1]InHisM2608!EC1368</f>
        <v>268.50</v>
      </c>
      <c r="F1367" t="str">
        <f>[1]InHisM2608!GZ1368</f>
        <v>211.00</v>
      </c>
    </row>
    <row r="1368" spans="1:6">
      <c r="A1368" s="2" t="s">
        <v>14</v>
      </c>
      <c r="B1368" t="str">
        <f>[1]InHisM2608!M1369</f>
        <v>279.00</v>
      </c>
      <c r="C1368" t="str">
        <f>[1]InHisM2608!AB1369</f>
        <v>224.50</v>
      </c>
      <c r="D1368" t="str">
        <f>[1]InHisM2608!CJ1369</f>
        <v>82.50</v>
      </c>
      <c r="E1368" t="str">
        <f>[1]InHisM2608!EC1369</f>
        <v>252.50</v>
      </c>
      <c r="F1368" t="str">
        <f>[1]InHisM2608!GZ1369</f>
        <v>215.50</v>
      </c>
    </row>
    <row r="1369" spans="1:6">
      <c r="A1369" s="2" t="s">
        <v>14</v>
      </c>
      <c r="B1369" t="str">
        <f>[1]InHisM2608!M1370</f>
        <v>170.00</v>
      </c>
      <c r="C1369" t="str">
        <f>[1]InHisM2608!AB1370</f>
        <v>228.50</v>
      </c>
      <c r="D1369" t="str">
        <f>[1]InHisM2608!CJ1370</f>
        <v>186.00</v>
      </c>
      <c r="E1369" t="str">
        <f>[1]InHisM2608!EC1370</f>
        <v>219.50</v>
      </c>
      <c r="F1369" t="str">
        <f>[1]InHisM2608!GZ1370</f>
        <v>195.00</v>
      </c>
    </row>
    <row r="1370" spans="1:6">
      <c r="A1370" s="2" t="s">
        <v>14</v>
      </c>
      <c r="B1370" t="str">
        <f>[1]InHisM2608!M1371</f>
        <v>232.50</v>
      </c>
      <c r="C1370" t="str">
        <f>[1]InHisM2608!AB1371</f>
        <v>227.00</v>
      </c>
      <c r="D1370" t="str">
        <f>[1]InHisM2608!CJ1371</f>
        <v>102.00</v>
      </c>
      <c r="E1370" t="str">
        <f>[1]InHisM2608!EC1371</f>
        <v>220.00</v>
      </c>
      <c r="F1370" t="str">
        <f>[1]InHisM2608!GZ1371</f>
        <v>193.50</v>
      </c>
    </row>
    <row r="1371" spans="1:6">
      <c r="A1371" s="2" t="s">
        <v>14</v>
      </c>
      <c r="B1371" t="str">
        <f>[1]InHisM2608!M1372</f>
        <v>235.00</v>
      </c>
      <c r="C1371" t="str">
        <f>[1]InHisM2608!AB1372</f>
        <v>234.50</v>
      </c>
      <c r="D1371" t="str">
        <f>[1]InHisM2608!CJ1372</f>
        <v>1.00</v>
      </c>
      <c r="E1371" t="str">
        <f>[1]InHisM2608!EC1372</f>
        <v>207.00</v>
      </c>
      <c r="F1371" t="str">
        <f>[1]InHisM2608!GZ1372</f>
        <v>189.50</v>
      </c>
    </row>
    <row r="1372" spans="1:6">
      <c r="A1372" s="2" t="s">
        <v>14</v>
      </c>
      <c r="B1372" t="str">
        <f>[1]InHisM2608!M1373</f>
        <v>236.50</v>
      </c>
      <c r="C1372" t="str">
        <f>[1]InHisM2608!AB1373</f>
        <v>226.50</v>
      </c>
      <c r="D1372" t="str">
        <f>[1]InHisM2608!CJ1373</f>
        <v>319.00</v>
      </c>
      <c r="E1372" t="str">
        <f>[1]InHisM2608!EC1373</f>
        <v>238.00</v>
      </c>
      <c r="F1372" t="str">
        <f>[1]InHisM2608!GZ1373</f>
        <v>217.33</v>
      </c>
    </row>
    <row r="1373" spans="1:6">
      <c r="A1373" s="2" t="s">
        <v>14</v>
      </c>
      <c r="B1373" t="str">
        <f>[1]InHisM2608!M1374</f>
        <v>236.50</v>
      </c>
      <c r="C1373" t="str">
        <f>[1]InHisM2608!AB1374</f>
        <v>238.50</v>
      </c>
      <c r="D1373" t="str">
        <f>[1]InHisM2608!CJ1374</f>
        <v>178.50</v>
      </c>
      <c r="E1373" t="str">
        <f>[1]InHisM2608!EC1374</f>
        <v>268.00</v>
      </c>
      <c r="F1373" t="str">
        <f>[1]InHisM2608!GZ1374</f>
        <v>204.00</v>
      </c>
    </row>
    <row r="1374" spans="1:6">
      <c r="A1374" s="2" t="s">
        <v>14</v>
      </c>
      <c r="B1374" t="str">
        <f>[1]InHisM2608!M1375</f>
        <v>248.00</v>
      </c>
      <c r="C1374" t="str">
        <f>[1]InHisM2608!AB1375</f>
        <v>228.00</v>
      </c>
      <c r="D1374" t="str">
        <f>[1]InHisM2608!CJ1375</f>
        <v>237.00</v>
      </c>
      <c r="E1374" t="str">
        <f>[1]InHisM2608!EC1375</f>
        <v>185.00</v>
      </c>
      <c r="F1374" t="str">
        <f>[1]InHisM2608!GZ1375</f>
        <v>224.00</v>
      </c>
    </row>
    <row r="1375" spans="1:6">
      <c r="A1375" s="2" t="s">
        <v>14</v>
      </c>
      <c r="B1375" t="str">
        <f>[1]InHisM2608!M1376</f>
        <v>252.00</v>
      </c>
      <c r="C1375" t="str">
        <f>[1]InHisM2608!AB1376</f>
        <v>236.00</v>
      </c>
      <c r="D1375" t="str">
        <f>[1]InHisM2608!CJ1376</f>
        <v>287.50</v>
      </c>
      <c r="E1375" t="str">
        <f>[1]InHisM2608!EC1376</f>
        <v>242.00</v>
      </c>
      <c r="F1375" t="str">
        <f>[1]InHisM2608!GZ1376</f>
        <v>198.00</v>
      </c>
    </row>
    <row r="1376" spans="1:6">
      <c r="A1376" s="2" t="s">
        <v>14</v>
      </c>
      <c r="B1376" t="str">
        <f>[1]InHisM2608!M1377</f>
        <v>248.00</v>
      </c>
      <c r="C1376" t="str">
        <f>[1]InHisM2608!AB1377</f>
        <v>224.00</v>
      </c>
      <c r="D1376" t="str">
        <f>[1]InHisM2608!CJ1377</f>
        <v>45.00</v>
      </c>
      <c r="E1376" t="str">
        <f>[1]InHisM2608!EC1377</f>
        <v>295.50</v>
      </c>
      <c r="F1376" t="str">
        <f>[1]InHisM2608!GZ1377</f>
        <v>203.50</v>
      </c>
    </row>
    <row r="1377" spans="1:6">
      <c r="A1377" s="2" t="s">
        <v>14</v>
      </c>
      <c r="B1377" t="str">
        <f>[1]InHisM2608!M1378</f>
        <v>240.00</v>
      </c>
      <c r="C1377" t="str">
        <f>[1]InHisM2608!AB1378</f>
        <v>223.50</v>
      </c>
      <c r="D1377" t="str">
        <f>[1]InHisM2608!CJ1378</f>
        <v>276.50</v>
      </c>
      <c r="E1377" t="str">
        <f>[1]InHisM2608!EC1378</f>
        <v>223.50</v>
      </c>
      <c r="F1377" t="str">
        <f>[1]InHisM2608!GZ1378</f>
        <v>243.00</v>
      </c>
    </row>
    <row r="1378" spans="1:6">
      <c r="A1378" s="2" t="s">
        <v>14</v>
      </c>
      <c r="B1378" t="str">
        <f>[1]InHisM2608!M1379</f>
        <v>250.00</v>
      </c>
      <c r="C1378" t="str">
        <f>[1]InHisM2608!AB1379</f>
        <v>226.00</v>
      </c>
      <c r="D1378" t="str">
        <f>[1]InHisM2608!CJ1379</f>
        <v>210.20</v>
      </c>
      <c r="E1378" t="str">
        <f>[1]InHisM2608!EC1379</f>
        <v>232.50</v>
      </c>
      <c r="F1378" t="str">
        <f>[1]InHisM2608!GZ1379</f>
        <v>195.50</v>
      </c>
    </row>
    <row r="1379" spans="1:6">
      <c r="A1379" s="2" t="s">
        <v>14</v>
      </c>
      <c r="B1379" t="str">
        <f>[1]InHisM2608!M1380</f>
        <v>252.00</v>
      </c>
      <c r="C1379" t="str">
        <f>[1]InHisM2608!AB1380</f>
        <v>223.00</v>
      </c>
      <c r="D1379" t="str">
        <f>[1]InHisM2608!CJ1380</f>
        <v>62.00</v>
      </c>
      <c r="E1379" t="str">
        <f>[1]InHisM2608!EC1380</f>
        <v>216.00</v>
      </c>
      <c r="F1379" t="str">
        <f>[1]InHisM2608!GZ1380</f>
        <v>234.00</v>
      </c>
    </row>
    <row r="1380" spans="1:6">
      <c r="A1380" s="2" t="s">
        <v>14</v>
      </c>
      <c r="B1380" t="str">
        <f>[1]InHisM2608!M1381</f>
        <v>244.50</v>
      </c>
      <c r="C1380" t="str">
        <f>[1]InHisM2608!AB1381</f>
        <v>227.50</v>
      </c>
      <c r="D1380" t="str">
        <f>[1]InHisM2608!CJ1381</f>
        <v>232.50</v>
      </c>
      <c r="E1380" t="str">
        <f>[1]InHisM2608!EC1381</f>
        <v>225.57</v>
      </c>
      <c r="F1380" t="str">
        <f>[1]InHisM2608!GZ1381</f>
        <v>195.50</v>
      </c>
    </row>
    <row r="1381" spans="1:6">
      <c r="A1381" s="2" t="s">
        <v>14</v>
      </c>
      <c r="B1381" t="str">
        <f>[1]InHisM2608!M1382</f>
        <v>298.00</v>
      </c>
      <c r="C1381" t="str">
        <f>[1]InHisM2608!AB1382</f>
        <v>226.50</v>
      </c>
      <c r="D1381" t="str">
        <f>[1]InHisM2608!CJ1382</f>
        <v>183.50</v>
      </c>
      <c r="E1381" t="str">
        <f>[1]InHisM2608!EC1382</f>
        <v>194.50</v>
      </c>
      <c r="F1381" t="str">
        <f>[1]InHisM2608!GZ1382</f>
        <v>191.50</v>
      </c>
    </row>
    <row r="1382" spans="1:6">
      <c r="A1382" s="2" t="s">
        <v>14</v>
      </c>
      <c r="B1382" t="str">
        <f>[1]InHisM2608!M1383</f>
        <v>206.50</v>
      </c>
      <c r="C1382" t="str">
        <f>[1]InHisM2608!AB1383</f>
        <v>229.00</v>
      </c>
      <c r="D1382" t="str">
        <f>[1]InHisM2608!CJ1383</f>
        <v>277.00</v>
      </c>
      <c r="E1382" t="str">
        <f>[1]InHisM2608!EC1383</f>
        <v>160.00</v>
      </c>
      <c r="F1382" t="str">
        <f>[1]InHisM2608!GZ1383</f>
        <v>183.00</v>
      </c>
    </row>
    <row r="1383" spans="1:6">
      <c r="A1383" s="2" t="s">
        <v>14</v>
      </c>
      <c r="B1383" t="str">
        <f>[1]InHisM2608!M1384</f>
        <v>215.50</v>
      </c>
      <c r="C1383" t="str">
        <f>[1]InHisM2608!AB1384</f>
        <v>225.50</v>
      </c>
      <c r="D1383" t="str">
        <f>[1]InHisM2608!CJ1384</f>
        <v>286.00</v>
      </c>
      <c r="E1383" t="str">
        <f>[1]InHisM2608!EC1384</f>
        <v>200.00</v>
      </c>
      <c r="F1383" t="str">
        <f>[1]InHisM2608!GZ1384</f>
        <v>206.00</v>
      </c>
    </row>
    <row r="1384" spans="1:6">
      <c r="A1384" s="2" t="s">
        <v>14</v>
      </c>
      <c r="B1384" t="str">
        <f>[1]InHisM2608!M1385</f>
        <v>228.00</v>
      </c>
      <c r="C1384" t="str">
        <f>[1]InHisM2608!AB1385</f>
        <v>230.00</v>
      </c>
      <c r="D1384" t="str">
        <f>[1]InHisM2608!CJ1385</f>
        <v>274.50</v>
      </c>
      <c r="E1384" t="str">
        <f>[1]InHisM2608!EC1385</f>
        <v>200.00</v>
      </c>
      <c r="F1384" t="str">
        <f>[1]InHisM2608!GZ1385</f>
        <v>90.50</v>
      </c>
    </row>
    <row r="1385" spans="1:6">
      <c r="A1385" s="2" t="s">
        <v>14</v>
      </c>
      <c r="B1385" t="str">
        <f>[1]InHisM2608!M1386</f>
        <v>230.00</v>
      </c>
      <c r="C1385" t="str">
        <f>[1]InHisM2608!AB1386</f>
        <v>230.50</v>
      </c>
      <c r="D1385" t="str">
        <f>[1]InHisM2608!CJ1386</f>
        <v>226.50</v>
      </c>
      <c r="E1385" t="str">
        <f>[1]InHisM2608!EC1386</f>
        <v>201.50</v>
      </c>
      <c r="F1385" t="str">
        <f>[1]InHisM2608!GZ1386</f>
        <v>187.00</v>
      </c>
    </row>
    <row r="1386" spans="1:6">
      <c r="A1386" s="2" t="s">
        <v>14</v>
      </c>
      <c r="B1386" t="str">
        <f>[1]InHisM2608!M1387</f>
        <v>260.00</v>
      </c>
      <c r="C1386" t="str">
        <f>[1]InHisM2608!AB1387</f>
        <v>235.00</v>
      </c>
      <c r="D1386" t="str">
        <f>[1]InHisM2608!CJ1387</f>
        <v>312.00</v>
      </c>
      <c r="E1386" t="str">
        <f>[1]InHisM2608!EC1387</f>
        <v>193.50</v>
      </c>
      <c r="F1386" t="str">
        <f>[1]InHisM2608!GZ1387</f>
        <v>196.50</v>
      </c>
    </row>
    <row r="1387" spans="1:6">
      <c r="A1387" s="2" t="s">
        <v>14</v>
      </c>
      <c r="B1387" t="str">
        <f>[1]InHisM2608!M1388</f>
        <v>222.00</v>
      </c>
      <c r="C1387" t="str">
        <f>[1]InHisM2608!AB1388</f>
        <v>233.50</v>
      </c>
      <c r="D1387" t="str">
        <f>[1]InHisM2608!CJ1388</f>
        <v>287.50</v>
      </c>
      <c r="E1387" t="str">
        <f>[1]InHisM2608!EC1388</f>
        <v>196.50</v>
      </c>
      <c r="F1387" t="str">
        <f>[1]InHisM2608!GZ1388</f>
        <v>196.50</v>
      </c>
    </row>
    <row r="1388" spans="1:6">
      <c r="A1388" s="2" t="s">
        <v>14</v>
      </c>
      <c r="B1388" t="str">
        <f>[1]InHisM2608!M1389</f>
        <v>217.00</v>
      </c>
      <c r="C1388" t="str">
        <f>[1]InHisM2608!AB1389</f>
        <v>236.00</v>
      </c>
      <c r="D1388" t="str">
        <f>[1]InHisM2608!CJ1389</f>
        <v>200.50</v>
      </c>
      <c r="E1388" t="str">
        <f>[1]InHisM2608!EC1389</f>
        <v>238.00</v>
      </c>
      <c r="F1388" t="str">
        <f>[1]InHisM2608!GZ1389</f>
        <v>166.50</v>
      </c>
    </row>
    <row r="1389" spans="1:6">
      <c r="A1389" s="2" t="s">
        <v>14</v>
      </c>
      <c r="B1389" t="str">
        <f>[1]InHisM2608!M1390</f>
        <v>237.50</v>
      </c>
      <c r="C1389" t="str">
        <f>[1]InHisM2608!AB1390</f>
        <v>231.00</v>
      </c>
      <c r="D1389" t="str">
        <f>[1]InHisM2608!CJ1390</f>
        <v>284.00</v>
      </c>
      <c r="E1389" t="str">
        <f>[1]InHisM2608!EC1390</f>
        <v>225.00</v>
      </c>
      <c r="F1389" t="str">
        <f>[1]InHisM2608!GZ1390</f>
        <v>196.00</v>
      </c>
    </row>
    <row r="1390" spans="1:6">
      <c r="A1390" s="2" t="s">
        <v>14</v>
      </c>
      <c r="B1390" t="str">
        <f>[1]InHisM2608!M1391</f>
        <v>234.50</v>
      </c>
      <c r="C1390" t="str">
        <f>[1]InHisM2608!AB1391</f>
        <v>238.00</v>
      </c>
      <c r="D1390" t="str">
        <f>[1]InHisM2608!CJ1391</f>
        <v>171.00</v>
      </c>
      <c r="E1390" t="str">
        <f>[1]InHisM2608!EC1391</f>
        <v>197.00</v>
      </c>
      <c r="F1390" t="str">
        <f>[1]InHisM2608!GZ1391</f>
        <v>187.00</v>
      </c>
    </row>
    <row r="1391" spans="1:6">
      <c r="A1391" s="2" t="s">
        <v>14</v>
      </c>
      <c r="B1391" t="str">
        <f>[1]InHisM2608!M1392</f>
        <v>228.00</v>
      </c>
      <c r="C1391" t="str">
        <f>[1]InHisM2608!AB1392</f>
        <v>236.50</v>
      </c>
      <c r="D1391" t="str">
        <f>[1]InHisM2608!CJ1392</f>
        <v>189.50</v>
      </c>
      <c r="E1391" t="str">
        <f>[1]InHisM2608!EC1392</f>
        <v>249.50</v>
      </c>
      <c r="F1391" t="str">
        <f>[1]InHisM2608!GZ1392</f>
        <v>212.65</v>
      </c>
    </row>
    <row r="1392" spans="1:6">
      <c r="A1392" s="2" t="s">
        <v>14</v>
      </c>
      <c r="B1392" t="str">
        <f>[1]InHisM2608!M1393</f>
        <v>229.00</v>
      </c>
      <c r="C1392" t="str">
        <f>[1]InHisM2608!AB1393</f>
        <v>241.50</v>
      </c>
      <c r="D1392" t="str">
        <f>[1]InHisM2608!CJ1393</f>
        <v>172.50</v>
      </c>
      <c r="E1392" t="str">
        <f>[1]InHisM2608!EC1393</f>
        <v>189.50</v>
      </c>
      <c r="F1392" t="str">
        <f>[1]InHisM2608!GZ1393</f>
        <v>205.50</v>
      </c>
    </row>
    <row r="1393" spans="1:6">
      <c r="A1393" s="2" t="s">
        <v>14</v>
      </c>
      <c r="B1393" t="str">
        <f>[1]InHisM2608!M1394</f>
        <v>249.00</v>
      </c>
      <c r="C1393" t="str">
        <f>[1]InHisM2608!AB1394</f>
        <v>235.50</v>
      </c>
      <c r="D1393" t="str">
        <f>[1]InHisM2608!CJ1394</f>
        <v>152.50</v>
      </c>
      <c r="E1393" t="str">
        <f>[1]InHisM2608!EC1394</f>
        <v>242.50</v>
      </c>
      <c r="F1393" t="str">
        <f>[1]InHisM2608!GZ1394</f>
        <v>190.00</v>
      </c>
    </row>
    <row r="1394" spans="1:6">
      <c r="A1394" s="2" t="s">
        <v>14</v>
      </c>
      <c r="B1394" t="str">
        <f>[1]InHisM2608!M1395</f>
        <v>253.04</v>
      </c>
      <c r="C1394" t="str">
        <f>[1]InHisM2608!AB1395</f>
        <v>225.50</v>
      </c>
      <c r="D1394" t="str">
        <f>[1]InHisM2608!CJ1395</f>
        <v>167.50</v>
      </c>
      <c r="E1394" t="str">
        <f>[1]InHisM2608!EC1395</f>
        <v>341.00</v>
      </c>
      <c r="F1394" t="str">
        <f>[1]InHisM2608!GZ1395</f>
        <v>228.00</v>
      </c>
    </row>
    <row r="1395" spans="1:6">
      <c r="A1395" s="2" t="s">
        <v>14</v>
      </c>
      <c r="B1395" t="str">
        <f>[1]InHisM2608!M1396</f>
        <v>269.00</v>
      </c>
      <c r="C1395" t="str">
        <f>[1]InHisM2608!AB1396</f>
        <v>230.50</v>
      </c>
      <c r="D1395" t="str">
        <f>[1]InHisM2608!CJ1396</f>
        <v>193.50</v>
      </c>
      <c r="E1395" t="str">
        <f>[1]InHisM2608!EC1396</f>
        <v>231.00</v>
      </c>
      <c r="F1395" t="str">
        <f>[1]InHisM2608!GZ1396</f>
        <v>203.00</v>
      </c>
    </row>
    <row r="1396" spans="1:6">
      <c r="A1396" s="2" t="s">
        <v>14</v>
      </c>
      <c r="B1396" t="str">
        <f>[1]InHisM2608!M1397</f>
        <v>240.00</v>
      </c>
      <c r="C1396" t="str">
        <f>[1]InHisM2608!AB1397</f>
        <v>233.00</v>
      </c>
      <c r="D1396" t="str">
        <f>[1]InHisM2608!CJ1397</f>
        <v>187.50</v>
      </c>
      <c r="E1396" t="str">
        <f>[1]InHisM2608!EC1397</f>
        <v>243.50</v>
      </c>
      <c r="F1396" t="str">
        <f>[1]InHisM2608!GZ1397</f>
        <v>216.50</v>
      </c>
    </row>
    <row r="1397" spans="1:6">
      <c r="A1397" s="2" t="s">
        <v>14</v>
      </c>
      <c r="B1397" t="str">
        <f>[1]InHisM2608!M1398</f>
        <v>254.00</v>
      </c>
      <c r="C1397" t="str">
        <f>[1]InHisM2608!AB1398</f>
        <v>232.50</v>
      </c>
      <c r="D1397" t="str">
        <f>[1]InHisM2608!CJ1398</f>
        <v>216.00</v>
      </c>
      <c r="E1397" t="str">
        <f>[1]InHisM2608!EC1398</f>
        <v>252.50</v>
      </c>
      <c r="F1397" t="str">
        <f>[1]InHisM2608!GZ1398</f>
        <v>151.50</v>
      </c>
    </row>
    <row r="1398" spans="1:6">
      <c r="A1398" s="2" t="s">
        <v>14</v>
      </c>
      <c r="B1398" t="str">
        <f>[1]InHisM2608!M1399</f>
        <v>224.50</v>
      </c>
      <c r="C1398" t="str">
        <f>[1]InHisM2608!AB1399</f>
        <v>236.00</v>
      </c>
      <c r="D1398" t="str">
        <f>[1]InHisM2608!CJ1399</f>
        <v>347.00</v>
      </c>
      <c r="E1398" t="str">
        <f>[1]InHisM2608!EC1399</f>
        <v>239.00</v>
      </c>
      <c r="F1398" t="str">
        <f>[1]InHisM2608!GZ1399</f>
        <v>125.00</v>
      </c>
    </row>
    <row r="1399" spans="1:6">
      <c r="A1399" s="2" t="s">
        <v>14</v>
      </c>
      <c r="B1399" t="str">
        <f>[1]InHisM2608!M1400</f>
        <v>251.00</v>
      </c>
      <c r="C1399" t="str">
        <f>[1]InHisM2608!AB1400</f>
        <v>227.50</v>
      </c>
      <c r="D1399" t="str">
        <f>[1]InHisM2608!CJ1400</f>
        <v>194.50</v>
      </c>
      <c r="E1399" t="str">
        <f>[1]InHisM2608!EC1400</f>
        <v>296.00</v>
      </c>
      <c r="F1399" t="str">
        <f>[1]InHisM2608!GZ1400</f>
        <v>209.50</v>
      </c>
    </row>
    <row r="1400" spans="1:6">
      <c r="A1400" s="2" t="s">
        <v>14</v>
      </c>
      <c r="B1400" t="str">
        <f>[1]InHisM2608!M1401</f>
        <v>208.00</v>
      </c>
      <c r="C1400" t="str">
        <f>[1]InHisM2608!AB1401</f>
        <v>230.50</v>
      </c>
      <c r="D1400" t="str">
        <f>[1]InHisM2608!CJ1401</f>
        <v>323.50</v>
      </c>
      <c r="E1400" t="str">
        <f>[1]InHisM2608!EC1401</f>
        <v>248.50</v>
      </c>
      <c r="F1400" t="str">
        <f>[1]InHisM2608!GZ1401</f>
        <v>199.33</v>
      </c>
    </row>
    <row r="1401" spans="1:6">
      <c r="A1401" s="2" t="s">
        <v>14</v>
      </c>
      <c r="B1401" t="str">
        <f>[1]InHisM2608!M1402</f>
        <v>254.50</v>
      </c>
      <c r="C1401" t="str">
        <f>[1]InHisM2608!AB1402</f>
        <v>228.00</v>
      </c>
      <c r="D1401" t="str">
        <f>[1]InHisM2608!CJ1402</f>
        <v>306.00</v>
      </c>
      <c r="E1401" t="str">
        <f>[1]InHisM2608!EC1402</f>
        <v>256.50</v>
      </c>
      <c r="F1401" t="str">
        <f>[1]InHisM2608!GZ1402</f>
        <v>188.00</v>
      </c>
    </row>
    <row r="1402" spans="1:6">
      <c r="A1402" s="2" t="s">
        <v>14</v>
      </c>
      <c r="B1402" t="str">
        <f>[1]InHisM2608!M1403</f>
        <v>248.50</v>
      </c>
      <c r="C1402" t="str">
        <f>[1]InHisM2608!AB1403</f>
        <v>232.50</v>
      </c>
      <c r="D1402" t="str">
        <f>[1]InHisM2608!CJ1403</f>
        <v>198.50</v>
      </c>
      <c r="E1402" t="str">
        <f>[1]InHisM2608!EC1403</f>
        <v>265.00</v>
      </c>
      <c r="F1402" t="str">
        <f>[1]InHisM2608!GZ1403</f>
        <v>196.00</v>
      </c>
    </row>
    <row r="1403" spans="1:6">
      <c r="A1403" s="2" t="s">
        <v>14</v>
      </c>
      <c r="B1403" t="str">
        <f>[1]InHisM2608!M1404</f>
        <v>208.18</v>
      </c>
      <c r="C1403" t="str">
        <f>[1]InHisM2608!AB1404</f>
        <v>232.50</v>
      </c>
      <c r="D1403" t="str">
        <f>[1]InHisM2608!CJ1404</f>
        <v>274.50</v>
      </c>
      <c r="E1403" t="str">
        <f>[1]InHisM2608!EC1404</f>
        <v>241.00</v>
      </c>
      <c r="F1403" t="str">
        <f>[1]InHisM2608!GZ1404</f>
        <v>180.00</v>
      </c>
    </row>
    <row r="1404" spans="1:6">
      <c r="A1404" s="2" t="s">
        <v>14</v>
      </c>
      <c r="B1404" t="str">
        <f>[1]InHisM2608!M1405</f>
        <v>156.00</v>
      </c>
      <c r="C1404" t="str">
        <f>[1]InHisM2608!AB1405</f>
        <v>228.00</v>
      </c>
      <c r="D1404" t="str">
        <f>[1]InHisM2608!CJ1405</f>
        <v>154.00</v>
      </c>
      <c r="E1404" t="str">
        <f>[1]InHisM2608!EC1405</f>
        <v>219.00</v>
      </c>
      <c r="F1404" t="str">
        <f>[1]InHisM2608!GZ1405</f>
        <v>207.50</v>
      </c>
    </row>
    <row r="1405" spans="1:6">
      <c r="A1405" s="2" t="s">
        <v>14</v>
      </c>
      <c r="B1405" t="str">
        <f>[1]InHisM2608!M1406</f>
        <v>182.50</v>
      </c>
      <c r="C1405" t="str">
        <f>[1]InHisM2608!AB1406</f>
        <v>231.50</v>
      </c>
      <c r="D1405" t="str">
        <f>[1]InHisM2608!CJ1406</f>
        <v>239.50</v>
      </c>
      <c r="E1405" t="str">
        <f>[1]InHisM2608!EC1406</f>
        <v>212.00</v>
      </c>
      <c r="F1405" t="str">
        <f>[1]InHisM2608!GZ1406</f>
        <v>242.00</v>
      </c>
    </row>
    <row r="1406" spans="1:6">
      <c r="A1406" s="2" t="s">
        <v>14</v>
      </c>
      <c r="B1406" t="str">
        <f>[1]InHisM2608!M1407</f>
        <v>198.50</v>
      </c>
      <c r="C1406" t="str">
        <f>[1]InHisM2608!AB1407</f>
        <v>228.50</v>
      </c>
      <c r="D1406" t="str">
        <f>[1]InHisM2608!CJ1407</f>
        <v>352.00</v>
      </c>
      <c r="E1406" t="str">
        <f>[1]InHisM2608!EC1407</f>
        <v>188.00</v>
      </c>
      <c r="F1406" t="str">
        <f>[1]InHisM2608!GZ1407</f>
        <v>201.00</v>
      </c>
    </row>
    <row r="1407" spans="1:6">
      <c r="A1407" s="2" t="s">
        <v>14</v>
      </c>
      <c r="B1407" t="str">
        <f>[1]InHisM2608!M1408</f>
        <v>91.00</v>
      </c>
      <c r="C1407" t="str">
        <f>[1]InHisM2608!AB1408</f>
        <v>225.00</v>
      </c>
      <c r="D1407" t="str">
        <f>[1]InHisM2608!CJ1408</f>
        <v>151.00</v>
      </c>
      <c r="E1407" t="str">
        <f>[1]InHisM2608!EC1408</f>
        <v>201.50</v>
      </c>
      <c r="F1407" t="str">
        <f>[1]InHisM2608!GZ1408</f>
        <v>194.00</v>
      </c>
    </row>
    <row r="1408" spans="1:6">
      <c r="A1408" s="2" t="s">
        <v>14</v>
      </c>
      <c r="B1408" t="str">
        <f>[1]InHisM2608!M1409</f>
        <v>190.50</v>
      </c>
      <c r="C1408" t="str">
        <f>[1]InHisM2608!AB1409</f>
        <v>226.50</v>
      </c>
      <c r="D1408" t="str">
        <f>[1]InHisM2608!CJ1409</f>
        <v>1.00</v>
      </c>
      <c r="E1408" t="str">
        <f>[1]InHisM2608!EC1409</f>
        <v>227.50</v>
      </c>
      <c r="F1408" t="str">
        <f>[1]InHisM2608!GZ1409</f>
        <v>230.64</v>
      </c>
    </row>
    <row r="1409" spans="1:6">
      <c r="A1409" s="2" t="s">
        <v>14</v>
      </c>
      <c r="B1409" t="str">
        <f>[1]InHisM2608!M1410</f>
        <v>178.50</v>
      </c>
      <c r="C1409" t="str">
        <f>[1]InHisM2608!AB1410</f>
        <v>229.50</v>
      </c>
      <c r="D1409" t="str">
        <f>[1]InHisM2608!CJ1410</f>
        <v>214.00</v>
      </c>
      <c r="E1409" t="str">
        <f>[1]InHisM2608!EC1410</f>
        <v>153.50</v>
      </c>
      <c r="F1409" t="str">
        <f>[1]InHisM2608!GZ1410</f>
        <v>187.50</v>
      </c>
    </row>
    <row r="1410" spans="1:6">
      <c r="A1410" s="2" t="s">
        <v>14</v>
      </c>
      <c r="B1410" t="str">
        <f>[1]InHisM2608!M1411</f>
        <v>199.00</v>
      </c>
      <c r="C1410" t="str">
        <f>[1]InHisM2608!AB1411</f>
        <v>223.50</v>
      </c>
      <c r="D1410" t="str">
        <f>[1]InHisM2608!CJ1411</f>
        <v>268.00</v>
      </c>
      <c r="E1410" t="str">
        <f>[1]InHisM2608!EC1411</f>
        <v>208.00</v>
      </c>
      <c r="F1410" t="str">
        <f>[1]InHisM2608!GZ1411</f>
        <v>215.00</v>
      </c>
    </row>
    <row r="1411" spans="1:6">
      <c r="A1411" s="2" t="s">
        <v>14</v>
      </c>
      <c r="B1411" t="str">
        <f>[1]InHisM2608!M1412</f>
        <v>179.50</v>
      </c>
      <c r="C1411" t="str">
        <f>[1]InHisM2608!AB1412</f>
        <v>223.50</v>
      </c>
      <c r="D1411" t="str">
        <f>[1]InHisM2608!CJ1412</f>
        <v>238.00</v>
      </c>
      <c r="E1411" t="str">
        <f>[1]InHisM2608!EC1412</f>
        <v>207.00</v>
      </c>
      <c r="F1411" t="str">
        <f>[1]InHisM2608!GZ1412</f>
        <v>199.00</v>
      </c>
    </row>
    <row r="1412" spans="1:6">
      <c r="A1412" s="2" t="s">
        <v>14</v>
      </c>
      <c r="B1412" t="str">
        <f>[1]InHisM2608!M1413</f>
        <v>211.00</v>
      </c>
      <c r="C1412" t="str">
        <f>[1]InHisM2608!AB1413</f>
        <v>220.00</v>
      </c>
      <c r="D1412" t="str">
        <f>[1]InHisM2608!CJ1413</f>
        <v>318.23</v>
      </c>
      <c r="E1412" t="str">
        <f>[1]InHisM2608!EC1413</f>
        <v>200.50</v>
      </c>
      <c r="F1412" t="str">
        <f>[1]InHisM2608!GZ1413</f>
        <v>210.50</v>
      </c>
    </row>
    <row r="1413" spans="1:6">
      <c r="A1413" s="2" t="s">
        <v>14</v>
      </c>
      <c r="B1413" t="str">
        <f>[1]InHisM2608!M1414</f>
        <v>180.00</v>
      </c>
      <c r="C1413" t="str">
        <f>[1]InHisM2608!AB1414</f>
        <v>225.50</v>
      </c>
      <c r="D1413" t="str">
        <f>[1]InHisM2608!CJ1414</f>
        <v>1.00</v>
      </c>
      <c r="E1413" t="str">
        <f>[1]InHisM2608!EC1414</f>
        <v>193.50</v>
      </c>
      <c r="F1413" t="str">
        <f>[1]InHisM2608!GZ1414</f>
        <v>201.50</v>
      </c>
    </row>
    <row r="1414" spans="1:6">
      <c r="A1414" s="2" t="s">
        <v>14</v>
      </c>
      <c r="B1414" t="str">
        <f>[1]InHisM2608!M1415</f>
        <v>244.50</v>
      </c>
      <c r="C1414" t="str">
        <f>[1]InHisM2608!AB1415</f>
        <v>229.00</v>
      </c>
      <c r="D1414" t="str">
        <f>[1]InHisM2608!CJ1415</f>
        <v>292.00</v>
      </c>
      <c r="E1414" t="str">
        <f>[1]InHisM2608!EC1415</f>
        <v>191.00</v>
      </c>
      <c r="F1414" t="str">
        <f>[1]InHisM2608!GZ1415</f>
        <v>224.00</v>
      </c>
    </row>
    <row r="1415" spans="1:6">
      <c r="A1415" s="2" t="s">
        <v>14</v>
      </c>
      <c r="B1415" t="str">
        <f>[1]InHisM2608!M1416</f>
        <v>165.00</v>
      </c>
      <c r="C1415" t="str">
        <f>[1]InHisM2608!AB1416</f>
        <v>222.50</v>
      </c>
      <c r="D1415" t="str">
        <f>[1]InHisM2608!CJ1416</f>
        <v>288.00</v>
      </c>
      <c r="E1415" t="str">
        <f>[1]InHisM2608!EC1416</f>
        <v>238.50</v>
      </c>
      <c r="F1415" t="str">
        <f>[1]InHisM2608!GZ1416</f>
        <v>223.00</v>
      </c>
    </row>
    <row r="1416" spans="1:6">
      <c r="A1416" s="2" t="s">
        <v>14</v>
      </c>
      <c r="B1416" t="str">
        <f>[1]InHisM2608!M1417</f>
        <v>212.50</v>
      </c>
      <c r="C1416" t="str">
        <f>[1]InHisM2608!AB1417</f>
        <v>215.00</v>
      </c>
      <c r="D1416" t="str">
        <f>[1]InHisM2608!CJ1417</f>
        <v>273.50</v>
      </c>
      <c r="E1416" t="str">
        <f>[1]InHisM2608!EC1417</f>
        <v>199.00</v>
      </c>
      <c r="F1416" t="str">
        <f>[1]InHisM2608!GZ1417</f>
        <v>218.50</v>
      </c>
    </row>
    <row r="1417" spans="1:6">
      <c r="A1417" s="2" t="s">
        <v>14</v>
      </c>
      <c r="B1417" t="str">
        <f>[1]InHisM2608!M1418</f>
        <v>253.00</v>
      </c>
      <c r="C1417" t="str">
        <f>[1]InHisM2608!AB1418</f>
        <v>229.50</v>
      </c>
      <c r="D1417" t="str">
        <f>[1]InHisM2608!CJ1418</f>
        <v>320.50</v>
      </c>
      <c r="E1417" t="str">
        <f>[1]InHisM2608!EC1418</f>
        <v>216.00</v>
      </c>
      <c r="F1417" t="str">
        <f>[1]InHisM2608!GZ1418</f>
        <v>197.50</v>
      </c>
    </row>
    <row r="1418" spans="1:6">
      <c r="A1418" s="2" t="s">
        <v>14</v>
      </c>
      <c r="B1418" t="str">
        <f>[1]InHisM2608!M1419</f>
        <v>245.00</v>
      </c>
      <c r="C1418" t="str">
        <f>[1]InHisM2608!AB1419</f>
        <v>224.50</v>
      </c>
      <c r="D1418" t="str">
        <f>[1]InHisM2608!CJ1419</f>
        <v>1.00</v>
      </c>
      <c r="E1418" t="str">
        <f>[1]InHisM2608!EC1419</f>
        <v>226.00</v>
      </c>
      <c r="F1418" t="str">
        <f>[1]InHisM2608!GZ1419</f>
        <v>205.00</v>
      </c>
    </row>
    <row r="1419" spans="1:6">
      <c r="A1419" s="2" t="s">
        <v>14</v>
      </c>
      <c r="B1419" t="str">
        <f>[1]InHisM2608!M1420</f>
        <v>242.50</v>
      </c>
      <c r="C1419" t="str">
        <f>[1]InHisM2608!AB1420</f>
        <v>224.00</v>
      </c>
      <c r="D1419" t="str">
        <f>[1]InHisM2608!CJ1420</f>
        <v>1.00</v>
      </c>
      <c r="E1419" t="str">
        <f>[1]InHisM2608!EC1420</f>
        <v>247.50</v>
      </c>
      <c r="F1419" t="str">
        <f>[1]InHisM2608!GZ1420</f>
        <v>179.50</v>
      </c>
    </row>
    <row r="1420" spans="1:6">
      <c r="A1420" s="2" t="s">
        <v>14</v>
      </c>
      <c r="B1420" t="str">
        <f>[1]InHisM2608!M1421</f>
        <v>229.00</v>
      </c>
      <c r="C1420" t="str">
        <f>[1]InHisM2608!AB1421</f>
        <v>232.00</v>
      </c>
      <c r="D1420" t="str">
        <f>[1]InHisM2608!CJ1421</f>
        <v>27.57</v>
      </c>
      <c r="E1420" t="str">
        <f>[1]InHisM2608!EC1421</f>
        <v>193.00</v>
      </c>
      <c r="F1420" t="str">
        <f>[1]InHisM2608!GZ1421</f>
        <v>212.00</v>
      </c>
    </row>
    <row r="1421" spans="1:6">
      <c r="A1421" s="2" t="s">
        <v>14</v>
      </c>
      <c r="B1421" t="str">
        <f>[1]InHisM2608!M1422</f>
        <v>225.90</v>
      </c>
      <c r="C1421" t="str">
        <f>[1]InHisM2608!AB1422</f>
        <v>221.50</v>
      </c>
      <c r="D1421" t="str">
        <f>[1]InHisM2608!CJ1422</f>
        <v>146.50</v>
      </c>
      <c r="E1421" t="str">
        <f>[1]InHisM2608!EC1422</f>
        <v>244.50</v>
      </c>
      <c r="F1421" t="str">
        <f>[1]InHisM2608!GZ1422</f>
        <v>194.00</v>
      </c>
    </row>
    <row r="1422" spans="1:6">
      <c r="A1422" s="2" t="s">
        <v>14</v>
      </c>
      <c r="B1422" t="str">
        <f>[1]InHisM2608!M1423</f>
        <v>212.50</v>
      </c>
      <c r="C1422" t="str">
        <f>[1]InHisM2608!AB1423</f>
        <v>218.50</v>
      </c>
      <c r="D1422" t="str">
        <f>[1]InHisM2608!CJ1423</f>
        <v>5.00</v>
      </c>
      <c r="E1422" t="str">
        <f>[1]InHisM2608!EC1423</f>
        <v>208.50</v>
      </c>
      <c r="F1422" t="str">
        <f>[1]InHisM2608!GZ1423</f>
        <v>234.50</v>
      </c>
    </row>
    <row r="1423" spans="1:6">
      <c r="A1423" s="2" t="s">
        <v>14</v>
      </c>
      <c r="B1423" t="str">
        <f>[1]InHisM2608!M1424</f>
        <v>234.00</v>
      </c>
      <c r="C1423" t="str">
        <f>[1]InHisM2608!AB1424</f>
        <v>225.50</v>
      </c>
      <c r="D1423" t="str">
        <f>[1]InHisM2608!CJ1424</f>
        <v>20.00</v>
      </c>
      <c r="E1423" t="str">
        <f>[1]InHisM2608!EC1424</f>
        <v>219.00</v>
      </c>
      <c r="F1423" t="str">
        <f>[1]InHisM2608!GZ1424</f>
        <v>226.00</v>
      </c>
    </row>
    <row r="1424" spans="1:6">
      <c r="A1424" s="2" t="s">
        <v>14</v>
      </c>
      <c r="B1424" t="str">
        <f>[1]InHisM2608!M1425</f>
        <v>229.50</v>
      </c>
      <c r="C1424" t="str">
        <f>[1]InHisM2608!AB1425</f>
        <v>214.50</v>
      </c>
      <c r="D1424" t="str">
        <f>[1]InHisM2608!CJ1425</f>
        <v>330.88</v>
      </c>
      <c r="E1424" t="str">
        <f>[1]InHisM2608!EC1425</f>
        <v>213.50</v>
      </c>
      <c r="F1424" t="str">
        <f>[1]InHisM2608!GZ1425</f>
        <v>170.50</v>
      </c>
    </row>
    <row r="1425" spans="1:6">
      <c r="A1425" s="2" t="s">
        <v>14</v>
      </c>
      <c r="B1425" t="str">
        <f>[1]InHisM2608!M1426</f>
        <v>232.50</v>
      </c>
      <c r="C1425" t="str">
        <f>[1]InHisM2608!AB1426</f>
        <v>227.00</v>
      </c>
      <c r="D1425" t="str">
        <f>[1]InHisM2608!CJ1426</f>
        <v>276.00</v>
      </c>
      <c r="E1425" t="str">
        <f>[1]InHisM2608!EC1426</f>
        <v>223.50</v>
      </c>
      <c r="F1425" t="str">
        <f>[1]InHisM2608!GZ1426</f>
        <v>194.00</v>
      </c>
    </row>
    <row r="1426" spans="1:6">
      <c r="A1426" s="2" t="s">
        <v>14</v>
      </c>
      <c r="B1426" t="str">
        <f>[1]InHisM2608!M1427</f>
        <v>238.50</v>
      </c>
      <c r="C1426" t="str">
        <f>[1]InHisM2608!AB1427</f>
        <v>212.50</v>
      </c>
      <c r="D1426" t="str">
        <f>[1]InHisM2608!CJ1427</f>
        <v>256.50</v>
      </c>
      <c r="E1426" t="str">
        <f>[1]InHisM2608!EC1427</f>
        <v>247.50</v>
      </c>
      <c r="F1426" t="str">
        <f>[1]InHisM2608!GZ1427</f>
        <v>188.50</v>
      </c>
    </row>
    <row r="1427" spans="1:6">
      <c r="A1427" s="2" t="s">
        <v>14</v>
      </c>
      <c r="B1427" t="str">
        <f>[1]InHisM2608!M1428</f>
        <v>262.50</v>
      </c>
      <c r="C1427" t="str">
        <f>[1]InHisM2608!AB1428</f>
        <v>217.50</v>
      </c>
      <c r="D1427" t="str">
        <f>[1]InHisM2608!CJ1428</f>
        <v>327.00</v>
      </c>
      <c r="E1427" t="str">
        <f>[1]InHisM2608!EC1428</f>
        <v>233.00</v>
      </c>
      <c r="F1427" t="str">
        <f>[1]InHisM2608!GZ1428</f>
        <v>220.31</v>
      </c>
    </row>
    <row r="1428" spans="1:6">
      <c r="A1428" s="2" t="s">
        <v>14</v>
      </c>
      <c r="B1428" t="str">
        <f>[1]InHisM2608!M1429</f>
        <v>235.50</v>
      </c>
      <c r="C1428" t="str">
        <f>[1]InHisM2608!AB1429</f>
        <v>224.50</v>
      </c>
      <c r="D1428" t="str">
        <f>[1]InHisM2608!CJ1429</f>
        <v>38.67</v>
      </c>
      <c r="E1428" t="str">
        <f>[1]InHisM2608!EC1429</f>
        <v>193.00</v>
      </c>
      <c r="F1428" t="str">
        <f>[1]InHisM2608!GZ1429</f>
        <v>193.00</v>
      </c>
    </row>
    <row r="1429" spans="1:6">
      <c r="A1429" s="2" t="s">
        <v>14</v>
      </c>
      <c r="B1429" t="str">
        <f>[1]InHisM2608!M1430</f>
        <v>180.00</v>
      </c>
      <c r="C1429" t="str">
        <f>[1]InHisM2608!AB1430</f>
        <v>236.00</v>
      </c>
      <c r="D1429" t="str">
        <f>[1]InHisM2608!CJ1430</f>
        <v>81.00</v>
      </c>
      <c r="E1429" t="str">
        <f>[1]InHisM2608!EC1430</f>
        <v>230.50</v>
      </c>
      <c r="F1429" t="str">
        <f>[1]InHisM2608!GZ1430</f>
        <v>241.00</v>
      </c>
    </row>
    <row r="1430" spans="1:6">
      <c r="A1430" s="2" t="s">
        <v>14</v>
      </c>
      <c r="B1430" t="str">
        <f>[1]InHisM2608!M1431</f>
        <v>137.27</v>
      </c>
      <c r="C1430" t="str">
        <f>[1]InHisM2608!AB1431</f>
        <v>234.00</v>
      </c>
      <c r="D1430" t="str">
        <f>[1]InHisM2608!CJ1431</f>
        <v>96.00</v>
      </c>
      <c r="E1430" t="str">
        <f>[1]InHisM2608!EC1431</f>
        <v>204.50</v>
      </c>
      <c r="F1430" t="str">
        <f>[1]InHisM2608!GZ1431</f>
        <v>194.50</v>
      </c>
    </row>
    <row r="1431" spans="1:6">
      <c r="A1431" s="2" t="s">
        <v>14</v>
      </c>
      <c r="B1431" t="str">
        <f>[1]InHisM2608!M1432</f>
        <v>180.00</v>
      </c>
      <c r="C1431" t="str">
        <f>[1]InHisM2608!AB1432</f>
        <v>231.00</v>
      </c>
      <c r="D1431" t="str">
        <f>[1]InHisM2608!CJ1432</f>
        <v>116.00</v>
      </c>
      <c r="E1431" t="str">
        <f>[1]InHisM2608!EC1432</f>
        <v>206.00</v>
      </c>
      <c r="F1431" t="str">
        <f>[1]InHisM2608!GZ1432</f>
        <v>136.00</v>
      </c>
    </row>
    <row r="1432" spans="1:6">
      <c r="A1432" s="2" t="s">
        <v>14</v>
      </c>
      <c r="B1432" t="str">
        <f>[1]InHisM2608!M1433</f>
        <v>197.50</v>
      </c>
      <c r="C1432" t="str">
        <f>[1]InHisM2608!AB1433</f>
        <v>225.69</v>
      </c>
      <c r="D1432" t="str">
        <f>[1]InHisM2608!CJ1433</f>
        <v>76.51</v>
      </c>
      <c r="E1432" t="str">
        <f>[1]InHisM2608!EC1433</f>
        <v>194.50</v>
      </c>
      <c r="F1432" t="str">
        <f>[1]InHisM2608!GZ1433</f>
        <v>74.00</v>
      </c>
    </row>
    <row r="1433" spans="1:6">
      <c r="A1433" s="2" t="s">
        <v>14</v>
      </c>
      <c r="B1433" t="str">
        <f>[1]InHisM2608!M1434</f>
        <v>220.50</v>
      </c>
      <c r="C1433" t="str">
        <f>[1]InHisM2608!AB1434</f>
        <v>222.00</v>
      </c>
      <c r="D1433" t="str">
        <f>[1]InHisM2608!CJ1434</f>
        <v>74.00</v>
      </c>
      <c r="E1433" t="str">
        <f>[1]InHisM2608!EC1434</f>
        <v>228.00</v>
      </c>
      <c r="F1433" t="str">
        <f>[1]InHisM2608!GZ1434</f>
        <v>146.00</v>
      </c>
    </row>
    <row r="1434" spans="1:6">
      <c r="A1434" s="2" t="s">
        <v>14</v>
      </c>
      <c r="B1434" t="str">
        <f>[1]InHisM2608!M1435</f>
        <v>255.50</v>
      </c>
      <c r="C1434" t="str">
        <f>[1]InHisM2608!AB1435</f>
        <v>215.00</v>
      </c>
      <c r="D1434" t="str">
        <f>[1]InHisM2608!CJ1435</f>
        <v>50.00</v>
      </c>
      <c r="E1434" t="str">
        <f>[1]InHisM2608!EC1435</f>
        <v>205.00</v>
      </c>
      <c r="F1434" t="str">
        <f>[1]InHisM2608!GZ1435</f>
        <v>218.00</v>
      </c>
    </row>
    <row r="1435" spans="1:6">
      <c r="A1435" s="2" t="s">
        <v>14</v>
      </c>
      <c r="B1435" t="str">
        <f>[1]InHisM2608!M1436</f>
        <v>255.00</v>
      </c>
      <c r="C1435" t="str">
        <f>[1]InHisM2608!AB1436</f>
        <v>223.50</v>
      </c>
      <c r="D1435" t="str">
        <f>[1]InHisM2608!CJ1436</f>
        <v>54.00</v>
      </c>
      <c r="E1435" t="str">
        <f>[1]InHisM2608!EC1436</f>
        <v>230.00</v>
      </c>
      <c r="F1435" t="str">
        <f>[1]InHisM2608!GZ1436</f>
        <v>228.00</v>
      </c>
    </row>
    <row r="1436" spans="1:6">
      <c r="A1436" s="2" t="s">
        <v>14</v>
      </c>
      <c r="B1436" t="str">
        <f>[1]InHisM2608!M1437</f>
        <v>212.00</v>
      </c>
      <c r="C1436" t="str">
        <f>[1]InHisM2608!AB1437</f>
        <v>220.00</v>
      </c>
      <c r="D1436" t="str">
        <f>[1]InHisM2608!CJ1437</f>
        <v>305.50</v>
      </c>
      <c r="E1436" t="str">
        <f>[1]InHisM2608!EC1437</f>
        <v>236.50</v>
      </c>
      <c r="F1436" t="str">
        <f>[1]InHisM2608!GZ1437</f>
        <v>225.50</v>
      </c>
    </row>
    <row r="1437" spans="1:6">
      <c r="A1437" s="2" t="s">
        <v>14</v>
      </c>
      <c r="B1437" t="str">
        <f>[1]InHisM2608!M1438</f>
        <v>241.50</v>
      </c>
      <c r="C1437" t="str">
        <f>[1]InHisM2608!AB1438</f>
        <v>229.50</v>
      </c>
      <c r="D1437" t="str">
        <f>[1]InHisM2608!CJ1438</f>
        <v>15.50</v>
      </c>
      <c r="E1437" t="str">
        <f>[1]InHisM2608!EC1438</f>
        <v>221.50</v>
      </c>
      <c r="F1437" t="str">
        <f>[1]InHisM2608!GZ1438</f>
        <v>212.00</v>
      </c>
    </row>
    <row r="1438" spans="1:6">
      <c r="A1438" s="2" t="s">
        <v>14</v>
      </c>
      <c r="B1438" t="str">
        <f>[1]InHisM2608!M1439</f>
        <v>229.00</v>
      </c>
      <c r="C1438" t="str">
        <f>[1]InHisM2608!AB1439</f>
        <v>222.50</v>
      </c>
      <c r="D1438" t="str">
        <f>[1]InHisM2608!CJ1439</f>
        <v>30.00</v>
      </c>
      <c r="E1438" t="str">
        <f>[1]InHisM2608!EC1439</f>
        <v>218.50</v>
      </c>
      <c r="F1438" t="str">
        <f>[1]InHisM2608!GZ1439</f>
        <v>198.69</v>
      </c>
    </row>
    <row r="1439" spans="1:6">
      <c r="A1439" s="2" t="s">
        <v>14</v>
      </c>
      <c r="B1439" t="str">
        <f>[1]InHisM2608!M1440</f>
        <v>219.00</v>
      </c>
      <c r="C1439" t="str">
        <f>[1]InHisM2608!AB1440</f>
        <v>211.50</v>
      </c>
      <c r="D1439" t="str">
        <f>[1]InHisM2608!CJ1440</f>
        <v>345.50</v>
      </c>
      <c r="E1439" t="str">
        <f>[1]InHisM2608!EC1440</f>
        <v>227.50</v>
      </c>
      <c r="F1439" t="str">
        <f>[1]InHisM2608!GZ1440</f>
        <v>180.00</v>
      </c>
    </row>
    <row r="1440" spans="1:6">
      <c r="A1440" s="2" t="s">
        <v>14</v>
      </c>
      <c r="B1440" t="str">
        <f>[1]InHisM2608!M1441</f>
        <v>196.50</v>
      </c>
      <c r="C1440" t="str">
        <f>[1]InHisM2608!AB1441</f>
        <v>217.00</v>
      </c>
      <c r="D1440" t="str">
        <f>[1]InHisM2608!CJ1441</f>
        <v>350.50</v>
      </c>
      <c r="E1440" t="str">
        <f>[1]InHisM2608!EC1441</f>
        <v>206.50</v>
      </c>
      <c r="F1440" t="str">
        <f>[1]InHisM2608!GZ1441</f>
        <v>183.50</v>
      </c>
    </row>
    <row r="1441" spans="1:6">
      <c r="A1441" s="2" t="s">
        <v>14</v>
      </c>
      <c r="B1441" t="str">
        <f>[1]InHisM2608!M1442</f>
        <v>239.03</v>
      </c>
      <c r="C1441" t="str">
        <f>[1]InHisM2608!AB1442</f>
        <v>229.33</v>
      </c>
      <c r="D1441" t="str">
        <f>[1]InHisM2608!CJ1442</f>
        <v>335.50</v>
      </c>
      <c r="E1441" t="str">
        <f>[1]InHisM2608!EC1442</f>
        <v>213.00</v>
      </c>
      <c r="F1441" t="str">
        <f>[1]InHisM2608!GZ1442</f>
        <v>212.00</v>
      </c>
    </row>
    <row r="1442" spans="1:6">
      <c r="A1442" s="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437"/>
  <sheetViews>
    <sheetView topLeftCell="A1421" workbookViewId="0">
      <selection activeCell="F1438" sqref="F1438"/>
    </sheetView>
  </sheetViews>
  <sheetFormatPr baseColWidth="10" defaultRowHeight="15"/>
  <sheetData>
    <row r="1" spans="1:6">
      <c r="A1" s="1" t="s">
        <v>15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15</v>
      </c>
      <c r="B2" t="str">
        <f>[1]InHisM2908!M3</f>
        <v>147.00</v>
      </c>
      <c r="C2" t="str">
        <f>[1]InHisM2908!AB3</f>
        <v>43.50</v>
      </c>
      <c r="D2" t="str">
        <f>[1]InHisM2908!CJ3</f>
        <v>67.50</v>
      </c>
      <c r="E2" t="str">
        <f>[1]InHisM2908!EC3</f>
        <v>86.50</v>
      </c>
      <c r="F2" t="str">
        <f>[1]InHisM2908!GZ3</f>
        <v>2.00</v>
      </c>
    </row>
    <row r="3" spans="1:6">
      <c r="A3" s="2" t="s">
        <v>15</v>
      </c>
      <c r="B3" t="str">
        <f>[1]InHisM2908!M4</f>
        <v>82.00</v>
      </c>
      <c r="C3" t="str">
        <f>[1]InHisM2908!AB4</f>
        <v>68.00</v>
      </c>
      <c r="D3" t="str">
        <f>[1]InHisM2908!CJ4</f>
        <v>86.00</v>
      </c>
      <c r="E3" t="str">
        <f>[1]InHisM2908!EC4</f>
        <v>125.00</v>
      </c>
      <c r="F3" t="str">
        <f>[1]InHisM2908!GZ4</f>
        <v>141.50</v>
      </c>
    </row>
    <row r="4" spans="1:6">
      <c r="A4" s="2" t="s">
        <v>15</v>
      </c>
      <c r="B4" t="str">
        <f>[1]InHisM2908!M5</f>
        <v>295.50</v>
      </c>
      <c r="C4" t="str">
        <f>[1]InHisM2908!AB5</f>
        <v>62.50</v>
      </c>
      <c r="D4" t="str">
        <f>[1]InHisM2908!CJ5</f>
        <v>99.60</v>
      </c>
      <c r="E4" t="str">
        <f>[1]InHisM2908!EC5</f>
        <v>59.00</v>
      </c>
      <c r="F4" t="str">
        <f>[1]InHisM2908!GZ5</f>
        <v>96.50</v>
      </c>
    </row>
    <row r="5" spans="1:6">
      <c r="A5" s="2" t="s">
        <v>15</v>
      </c>
      <c r="B5" t="str">
        <f>[1]InHisM2908!M6</f>
        <v>251.00</v>
      </c>
      <c r="C5" t="str">
        <f>[1]InHisM2908!AB6</f>
        <v>65.50</v>
      </c>
      <c r="D5" t="str">
        <f>[1]InHisM2908!CJ6</f>
        <v>100.00</v>
      </c>
      <c r="E5" t="str">
        <f>[1]InHisM2908!EC6</f>
        <v>74.50</v>
      </c>
      <c r="F5" t="str">
        <f>[1]InHisM2908!GZ6</f>
        <v>205.00</v>
      </c>
    </row>
    <row r="6" spans="1:6">
      <c r="A6" s="2" t="s">
        <v>15</v>
      </c>
      <c r="B6" t="str">
        <f>[1]InHisM2908!M7</f>
        <v>102.50</v>
      </c>
      <c r="C6" t="str">
        <f>[1]InHisM2908!AB7</f>
        <v>40.50</v>
      </c>
      <c r="D6" t="str">
        <f>[1]InHisM2908!CJ7</f>
        <v>65.50</v>
      </c>
      <c r="E6" t="str">
        <f>[1]InHisM2908!EC7</f>
        <v>110.50</v>
      </c>
      <c r="F6" t="str">
        <f>[1]InHisM2908!GZ7</f>
        <v>299.50</v>
      </c>
    </row>
    <row r="7" spans="1:6">
      <c r="A7" s="2" t="s">
        <v>15</v>
      </c>
      <c r="B7" t="str">
        <f>[1]InHisM2908!M8</f>
        <v>44.00</v>
      </c>
      <c r="C7" t="str">
        <f>[1]InHisM2908!AB8</f>
        <v>52.00</v>
      </c>
      <c r="D7" t="str">
        <f>[1]InHisM2908!CJ8</f>
        <v>45.50</v>
      </c>
      <c r="E7" t="str">
        <f>[1]InHisM2908!EC8</f>
        <v>124.00</v>
      </c>
      <c r="F7" t="str">
        <f>[1]InHisM2908!GZ8</f>
        <v>297.50</v>
      </c>
    </row>
    <row r="8" spans="1:6">
      <c r="A8" s="2" t="s">
        <v>15</v>
      </c>
      <c r="B8" t="str">
        <f>[1]InHisM2908!M9</f>
        <v>227.00</v>
      </c>
      <c r="C8" t="str">
        <f>[1]InHisM2908!AB9</f>
        <v>63.50</v>
      </c>
      <c r="D8" t="str">
        <f>[1]InHisM2908!CJ9</f>
        <v>319.00</v>
      </c>
      <c r="E8" t="str">
        <f>[1]InHisM2908!EC9</f>
        <v>93.59</v>
      </c>
      <c r="F8" t="str">
        <f>[1]InHisM2908!GZ9</f>
        <v>23.00</v>
      </c>
    </row>
    <row r="9" spans="1:6">
      <c r="A9" s="2" t="s">
        <v>15</v>
      </c>
      <c r="B9" t="str">
        <f>[1]InHisM2908!M10</f>
        <v>195.50</v>
      </c>
      <c r="C9" t="str">
        <f>[1]InHisM2908!AB10</f>
        <v>43.50</v>
      </c>
      <c r="D9" t="str">
        <f>[1]InHisM2908!CJ10</f>
        <v>47.66</v>
      </c>
      <c r="E9" t="str">
        <f>[1]InHisM2908!EC10</f>
        <v>113.00</v>
      </c>
      <c r="F9" t="str">
        <f>[1]InHisM2908!GZ10</f>
        <v>75.00</v>
      </c>
    </row>
    <row r="10" spans="1:6">
      <c r="A10" s="2" t="s">
        <v>15</v>
      </c>
      <c r="B10" t="str">
        <f>[1]InHisM2908!M11</f>
        <v>319.50</v>
      </c>
      <c r="C10" t="str">
        <f>[1]InHisM2908!AB11</f>
        <v>54.00</v>
      </c>
      <c r="D10" t="str">
        <f>[1]InHisM2908!CJ11</f>
        <v>121.00</v>
      </c>
      <c r="E10" t="str">
        <f>[1]InHisM2908!EC11</f>
        <v>130.00</v>
      </c>
      <c r="F10" t="str">
        <f>[1]InHisM2908!GZ11</f>
        <v>84.00</v>
      </c>
    </row>
    <row r="11" spans="1:6">
      <c r="A11" s="2" t="s">
        <v>15</v>
      </c>
      <c r="B11" t="str">
        <f>[1]InHisM2908!M12</f>
        <v>91.00</v>
      </c>
      <c r="C11" t="str">
        <f>[1]InHisM2908!AB12</f>
        <v>56.50</v>
      </c>
      <c r="D11" t="str">
        <f>[1]InHisM2908!CJ12</f>
        <v>9.00</v>
      </c>
      <c r="E11" t="str">
        <f>[1]InHisM2908!EC12</f>
        <v>96.00</v>
      </c>
      <c r="F11" t="str">
        <f>[1]InHisM2908!GZ12</f>
        <v>176.50</v>
      </c>
    </row>
    <row r="12" spans="1:6">
      <c r="A12" s="2" t="s">
        <v>15</v>
      </c>
      <c r="B12" t="str">
        <f>[1]InHisM2908!M13</f>
        <v>83.57</v>
      </c>
      <c r="C12" t="str">
        <f>[1]InHisM2908!AB13</f>
        <v>58.00</v>
      </c>
      <c r="D12" t="str">
        <f>[1]InHisM2908!CJ13</f>
        <v>168.50</v>
      </c>
      <c r="E12" t="str">
        <f>[1]InHisM2908!EC13</f>
        <v>38.50</v>
      </c>
      <c r="F12" t="str">
        <f>[1]InHisM2908!GZ13</f>
        <v>107.00</v>
      </c>
    </row>
    <row r="13" spans="1:6">
      <c r="A13" s="2" t="s">
        <v>15</v>
      </c>
      <c r="B13" t="str">
        <f>[1]InHisM2908!M14</f>
        <v>70.00</v>
      </c>
      <c r="C13" t="str">
        <f>[1]InHisM2908!AB14</f>
        <v>45.50</v>
      </c>
      <c r="D13" t="str">
        <f>[1]InHisM2908!CJ14</f>
        <v>46.00</v>
      </c>
      <c r="E13" t="str">
        <f>[1]InHisM2908!EC14</f>
        <v>128.00</v>
      </c>
      <c r="F13" t="str">
        <f>[1]InHisM2908!GZ14</f>
        <v>126.00</v>
      </c>
    </row>
    <row r="14" spans="1:6">
      <c r="A14" s="2" t="s">
        <v>15</v>
      </c>
      <c r="B14" t="str">
        <f>[1]InHisM2908!M15</f>
        <v>60.00</v>
      </c>
      <c r="C14" t="str">
        <f>[1]InHisM2908!AB15</f>
        <v>50.00</v>
      </c>
      <c r="D14" t="str">
        <f>[1]InHisM2908!CJ15</f>
        <v>74.50</v>
      </c>
      <c r="E14" t="str">
        <f>[1]InHisM2908!EC15</f>
        <v>108.00</v>
      </c>
      <c r="F14" t="str">
        <f>[1]InHisM2908!GZ15</f>
        <v>171.50</v>
      </c>
    </row>
    <row r="15" spans="1:6">
      <c r="A15" s="2" t="s">
        <v>15</v>
      </c>
      <c r="B15" t="str">
        <f>[1]InHisM2908!M16</f>
        <v>93.50</v>
      </c>
      <c r="C15" t="str">
        <f>[1]InHisM2908!AB16</f>
        <v>54.00</v>
      </c>
      <c r="D15" t="str">
        <f>[1]InHisM2908!CJ16</f>
        <v>87.00</v>
      </c>
      <c r="E15" t="str">
        <f>[1]InHisM2908!EC16</f>
        <v>75.50</v>
      </c>
      <c r="F15" t="str">
        <f>[1]InHisM2908!GZ16</f>
        <v>75.50</v>
      </c>
    </row>
    <row r="16" spans="1:6">
      <c r="A16" s="2" t="s">
        <v>15</v>
      </c>
      <c r="B16" t="str">
        <f>[1]InHisM2908!M17</f>
        <v>318.00</v>
      </c>
      <c r="C16" t="str">
        <f>[1]InHisM2908!AB17</f>
        <v>49.00</v>
      </c>
      <c r="D16" t="str">
        <f>[1]InHisM2908!CJ17</f>
        <v>351.50</v>
      </c>
      <c r="E16" t="str">
        <f>[1]InHisM2908!EC17</f>
        <v>80.00</v>
      </c>
      <c r="F16" t="str">
        <f>[1]InHisM2908!GZ17</f>
        <v>193.50</v>
      </c>
    </row>
    <row r="17" spans="1:6">
      <c r="A17" s="2" t="s">
        <v>15</v>
      </c>
      <c r="B17" t="str">
        <f>[1]InHisM2908!M18</f>
        <v>39.50</v>
      </c>
      <c r="C17" t="str">
        <f>[1]InHisM2908!AB18</f>
        <v>50.00</v>
      </c>
      <c r="D17" t="str">
        <f>[1]InHisM2908!CJ18</f>
        <v>74.00</v>
      </c>
      <c r="E17" t="str">
        <f>[1]InHisM2908!EC18</f>
        <v>144.09</v>
      </c>
      <c r="F17" t="str">
        <f>[1]InHisM2908!GZ18</f>
        <v>237.00</v>
      </c>
    </row>
    <row r="18" spans="1:6">
      <c r="A18" s="2" t="s">
        <v>15</v>
      </c>
      <c r="B18" t="str">
        <f>[1]InHisM2908!M19</f>
        <v>53.00</v>
      </c>
      <c r="C18" t="str">
        <f>[1]InHisM2908!AB19</f>
        <v>59.00</v>
      </c>
      <c r="D18" t="str">
        <f>[1]InHisM2908!CJ19</f>
        <v>73.50</v>
      </c>
      <c r="E18" t="str">
        <f>[1]InHisM2908!EC19</f>
        <v>65.50</v>
      </c>
      <c r="F18" t="str">
        <f>[1]InHisM2908!GZ19</f>
        <v>176.00</v>
      </c>
    </row>
    <row r="19" spans="1:6">
      <c r="A19" s="2" t="s">
        <v>15</v>
      </c>
      <c r="B19" t="str">
        <f>[1]InHisM2908!M20</f>
        <v>356.50</v>
      </c>
      <c r="C19" t="str">
        <f>[1]InHisM2908!AB20</f>
        <v>55.50</v>
      </c>
      <c r="D19" t="str">
        <f>[1]InHisM2908!CJ20</f>
        <v>88.00</v>
      </c>
      <c r="E19" t="str">
        <f>[1]InHisM2908!EC20</f>
        <v>105.00</v>
      </c>
      <c r="F19" t="str">
        <f>[1]InHisM2908!GZ20</f>
        <v>126.00</v>
      </c>
    </row>
    <row r="20" spans="1:6">
      <c r="A20" s="2" t="s">
        <v>15</v>
      </c>
      <c r="B20" t="str">
        <f>[1]InHisM2908!M21</f>
        <v>40.00</v>
      </c>
      <c r="C20" t="str">
        <f>[1]InHisM2908!AB21</f>
        <v>68.00</v>
      </c>
      <c r="D20" t="str">
        <f>[1]InHisM2908!CJ21</f>
        <v>87.00</v>
      </c>
      <c r="E20" t="str">
        <f>[1]InHisM2908!EC21</f>
        <v>70.50</v>
      </c>
      <c r="F20" t="str">
        <f>[1]InHisM2908!GZ21</f>
        <v>184.00</v>
      </c>
    </row>
    <row r="21" spans="1:6">
      <c r="A21" s="2" t="s">
        <v>15</v>
      </c>
      <c r="B21" t="str">
        <f>[1]InHisM2908!M22</f>
        <v>64.43</v>
      </c>
      <c r="C21" t="str">
        <f>[1]InHisM2908!AB22</f>
        <v>54.50</v>
      </c>
      <c r="D21" t="str">
        <f>[1]InHisM2908!CJ22</f>
        <v>54.50</v>
      </c>
      <c r="E21" t="str">
        <f>[1]InHisM2908!EC22</f>
        <v>87.50</v>
      </c>
      <c r="F21" t="str">
        <f>[1]InHisM2908!GZ22</f>
        <v>6.50</v>
      </c>
    </row>
    <row r="22" spans="1:6">
      <c r="A22" s="2" t="s">
        <v>15</v>
      </c>
      <c r="B22" t="str">
        <f>[1]InHisM2908!M23</f>
        <v>116.50</v>
      </c>
      <c r="C22" t="str">
        <f>[1]InHisM2908!AB23</f>
        <v>53.50</v>
      </c>
      <c r="D22" t="str">
        <f>[1]InHisM2908!CJ23</f>
        <v>69.00</v>
      </c>
      <c r="E22" t="str">
        <f>[1]InHisM2908!EC23</f>
        <v>114.50</v>
      </c>
      <c r="F22" t="str">
        <f>[1]InHisM2908!GZ23</f>
        <v>17.50</v>
      </c>
    </row>
    <row r="23" spans="1:6">
      <c r="A23" s="2" t="s">
        <v>15</v>
      </c>
      <c r="B23" t="str">
        <f>[1]InHisM2908!M24</f>
        <v>138.00</v>
      </c>
      <c r="C23" t="str">
        <f>[1]InHisM2908!AB24</f>
        <v>46.00</v>
      </c>
      <c r="D23" t="str">
        <f>[1]InHisM2908!CJ24</f>
        <v>32.00</v>
      </c>
      <c r="E23" t="str">
        <f>[1]InHisM2908!EC24</f>
        <v>119.50</v>
      </c>
      <c r="F23" t="str">
        <f>[1]InHisM2908!GZ24</f>
        <v>45.50</v>
      </c>
    </row>
    <row r="24" spans="1:6">
      <c r="A24" s="2" t="s">
        <v>15</v>
      </c>
      <c r="B24" t="str">
        <f>[1]InHisM2908!M25</f>
        <v>6.50</v>
      </c>
      <c r="C24" t="str">
        <f>[1]InHisM2908!AB25</f>
        <v>44.00</v>
      </c>
      <c r="D24" t="str">
        <f>[1]InHisM2908!CJ25</f>
        <v>12.50</v>
      </c>
      <c r="E24" t="str">
        <f>[1]InHisM2908!EC25</f>
        <v>84.00</v>
      </c>
      <c r="F24" t="str">
        <f>[1]InHisM2908!GZ25</f>
        <v>160.00</v>
      </c>
    </row>
    <row r="25" spans="1:6">
      <c r="A25" s="2" t="s">
        <v>15</v>
      </c>
      <c r="B25" t="str">
        <f>[1]InHisM2908!M26</f>
        <v>293.50</v>
      </c>
      <c r="C25" t="str">
        <f>[1]InHisM2908!AB26</f>
        <v>62.50</v>
      </c>
      <c r="D25" t="str">
        <f>[1]InHisM2908!CJ26</f>
        <v>27.00</v>
      </c>
      <c r="E25" t="str">
        <f>[1]InHisM2908!EC26</f>
        <v>86.64</v>
      </c>
      <c r="F25" t="str">
        <f>[1]InHisM2908!GZ26</f>
        <v>118.00</v>
      </c>
    </row>
    <row r="26" spans="1:6">
      <c r="A26" s="2" t="s">
        <v>15</v>
      </c>
      <c r="B26" t="str">
        <f>[1]InHisM2908!M27</f>
        <v>239.00</v>
      </c>
      <c r="C26" t="str">
        <f>[1]InHisM2908!AB27</f>
        <v>60.00</v>
      </c>
      <c r="D26" t="str">
        <f>[1]InHisM2908!CJ27</f>
        <v>107.50</v>
      </c>
      <c r="E26" t="str">
        <f>[1]InHisM2908!EC27</f>
        <v>93.00</v>
      </c>
      <c r="F26" t="str">
        <f>[1]InHisM2908!GZ27</f>
        <v>150.00</v>
      </c>
    </row>
    <row r="27" spans="1:6">
      <c r="A27" s="2" t="s">
        <v>15</v>
      </c>
      <c r="B27" t="str">
        <f>[1]InHisM2908!M28</f>
        <v>353.00</v>
      </c>
      <c r="C27" t="str">
        <f>[1]InHisM2908!AB28</f>
        <v>42.00</v>
      </c>
      <c r="D27" t="str">
        <f>[1]InHisM2908!CJ28</f>
        <v>44.50</v>
      </c>
      <c r="E27" t="str">
        <f>[1]InHisM2908!EC28</f>
        <v>117.50</v>
      </c>
      <c r="F27" t="str">
        <f>[1]InHisM2908!GZ28</f>
        <v>18.00</v>
      </c>
    </row>
    <row r="28" spans="1:6">
      <c r="A28" s="2" t="s">
        <v>15</v>
      </c>
      <c r="B28" t="str">
        <f>[1]InHisM2908!M29</f>
        <v>30.49</v>
      </c>
      <c r="C28" t="str">
        <f>[1]InHisM2908!AB29</f>
        <v>67.00</v>
      </c>
      <c r="D28" t="str">
        <f>[1]InHisM2908!CJ29</f>
        <v>276.00</v>
      </c>
      <c r="E28" t="str">
        <f>[1]InHisM2908!EC29</f>
        <v>77.50</v>
      </c>
      <c r="F28" t="str">
        <f>[1]InHisM2908!GZ29</f>
        <v>186.50</v>
      </c>
    </row>
    <row r="29" spans="1:6">
      <c r="A29" s="2" t="s">
        <v>15</v>
      </c>
      <c r="B29" t="str">
        <f>[1]InHisM2908!M30</f>
        <v>268.50</v>
      </c>
      <c r="C29" t="str">
        <f>[1]InHisM2908!AB30</f>
        <v>51.00</v>
      </c>
      <c r="D29" t="str">
        <f>[1]InHisM2908!CJ30</f>
        <v>94.50</v>
      </c>
      <c r="E29" t="str">
        <f>[1]InHisM2908!EC30</f>
        <v>58.50</v>
      </c>
      <c r="F29" t="str">
        <f>[1]InHisM2908!GZ30</f>
        <v>66.00</v>
      </c>
    </row>
    <row r="30" spans="1:6">
      <c r="A30" s="2" t="s">
        <v>15</v>
      </c>
      <c r="B30" t="str">
        <f>[1]InHisM2908!M31</f>
        <v>42.50</v>
      </c>
      <c r="C30" t="str">
        <f>[1]InHisM2908!AB31</f>
        <v>42.68</v>
      </c>
      <c r="D30" t="str">
        <f>[1]InHisM2908!CJ31</f>
        <v>243.50</v>
      </c>
      <c r="E30" t="str">
        <f>[1]InHisM2908!EC31</f>
        <v>112.00</v>
      </c>
      <c r="F30" t="str">
        <f>[1]InHisM2908!GZ31</f>
        <v>19.50</v>
      </c>
    </row>
    <row r="31" spans="1:6">
      <c r="A31" s="2" t="s">
        <v>15</v>
      </c>
      <c r="B31" t="str">
        <f>[1]InHisM2908!M32</f>
        <v>35.50</v>
      </c>
      <c r="C31" t="str">
        <f>[1]InHisM2908!AB32</f>
        <v>50.00</v>
      </c>
      <c r="D31" t="str">
        <f>[1]InHisM2908!CJ32</f>
        <v>113.00</v>
      </c>
      <c r="E31" t="str">
        <f>[1]InHisM2908!EC32</f>
        <v>119.00</v>
      </c>
      <c r="F31" t="str">
        <f>[1]InHisM2908!GZ32</f>
        <v>109.50</v>
      </c>
    </row>
    <row r="32" spans="1:6">
      <c r="A32" s="2" t="s">
        <v>15</v>
      </c>
      <c r="B32" t="str">
        <f>[1]InHisM2908!M33</f>
        <v>13.00</v>
      </c>
      <c r="C32" t="str">
        <f>[1]InHisM2908!AB33</f>
        <v>45.00</v>
      </c>
      <c r="D32" t="str">
        <f>[1]InHisM2908!CJ33</f>
        <v>30.00</v>
      </c>
      <c r="E32" t="str">
        <f>[1]InHisM2908!EC33</f>
        <v>73.00</v>
      </c>
      <c r="F32" t="str">
        <f>[1]InHisM2908!GZ33</f>
        <v>133.50</v>
      </c>
    </row>
    <row r="33" spans="1:6">
      <c r="A33" s="2" t="s">
        <v>15</v>
      </c>
      <c r="B33" t="str">
        <f>[1]InHisM2908!M34</f>
        <v>89.00</v>
      </c>
      <c r="C33" t="str">
        <f>[1]InHisM2908!AB34</f>
        <v>49.00</v>
      </c>
      <c r="D33" t="str">
        <f>[1]InHisM2908!CJ34</f>
        <v>52.00</v>
      </c>
      <c r="E33" t="str">
        <f>[1]InHisM2908!EC34</f>
        <v>89.00</v>
      </c>
      <c r="F33" t="str">
        <f>[1]InHisM2908!GZ34</f>
        <v>70.50</v>
      </c>
    </row>
    <row r="34" spans="1:6">
      <c r="A34" s="2" t="s">
        <v>15</v>
      </c>
      <c r="B34" t="str">
        <f>[1]InHisM2908!M35</f>
        <v>78.50</v>
      </c>
      <c r="C34" t="str">
        <f>[1]InHisM2908!AB35</f>
        <v>49.67</v>
      </c>
      <c r="D34" t="str">
        <f>[1]InHisM2908!CJ35</f>
        <v>112.50</v>
      </c>
      <c r="E34" t="str">
        <f>[1]InHisM2908!EC35</f>
        <v>85.00</v>
      </c>
      <c r="F34" t="str">
        <f>[1]InHisM2908!GZ35</f>
        <v>7.00</v>
      </c>
    </row>
    <row r="35" spans="1:6">
      <c r="A35" s="2" t="s">
        <v>15</v>
      </c>
      <c r="B35" t="str">
        <f>[1]InHisM2908!M36</f>
        <v>251.50</v>
      </c>
      <c r="C35" t="str">
        <f>[1]InHisM2908!AB36</f>
        <v>50.50</v>
      </c>
      <c r="D35" t="str">
        <f>[1]InHisM2908!CJ36</f>
        <v>60.00</v>
      </c>
      <c r="E35" t="str">
        <f>[1]InHisM2908!EC36</f>
        <v>52.50</v>
      </c>
      <c r="F35" t="str">
        <f>[1]InHisM2908!GZ36</f>
        <v>134.21</v>
      </c>
    </row>
    <row r="36" spans="1:6">
      <c r="A36" s="2" t="s">
        <v>15</v>
      </c>
      <c r="B36" t="str">
        <f>[1]InHisM2908!M37</f>
        <v>1.00</v>
      </c>
      <c r="C36" t="str">
        <f>[1]InHisM2908!AB37</f>
        <v>58.50</v>
      </c>
      <c r="D36" t="str">
        <f>[1]InHisM2908!CJ37</f>
        <v>41.50</v>
      </c>
      <c r="E36" t="str">
        <f>[1]InHisM2908!EC37</f>
        <v>72.50</v>
      </c>
      <c r="F36" t="str">
        <f>[1]InHisM2908!GZ37</f>
        <v>23.50</v>
      </c>
    </row>
    <row r="37" spans="1:6">
      <c r="A37" s="2" t="s">
        <v>15</v>
      </c>
      <c r="B37" t="str">
        <f>[1]InHisM2908!M38</f>
        <v>97.00</v>
      </c>
      <c r="C37" t="str">
        <f>[1]InHisM2908!AB38</f>
        <v>53.00</v>
      </c>
      <c r="D37" t="str">
        <f>[1]InHisM2908!CJ38</f>
        <v>31.50</v>
      </c>
      <c r="E37" t="str">
        <f>[1]InHisM2908!EC38</f>
        <v>98.50</v>
      </c>
      <c r="F37" t="str">
        <f>[1]InHisM2908!GZ38</f>
        <v>101.00</v>
      </c>
    </row>
    <row r="38" spans="1:6">
      <c r="A38" s="2" t="s">
        <v>15</v>
      </c>
      <c r="B38" t="str">
        <f>[1]InHisM2908!M39</f>
        <v>48.00</v>
      </c>
      <c r="C38" t="str">
        <f>[1]InHisM2908!AB39</f>
        <v>51.00</v>
      </c>
      <c r="D38" t="str">
        <f>[1]InHisM2908!CJ39</f>
        <v>327.00</v>
      </c>
      <c r="E38" t="str">
        <f>[1]InHisM2908!EC39</f>
        <v>341.50</v>
      </c>
      <c r="F38" t="str">
        <f>[1]InHisM2908!GZ39</f>
        <v>160.50</v>
      </c>
    </row>
    <row r="39" spans="1:6">
      <c r="A39" s="2" t="s">
        <v>15</v>
      </c>
      <c r="B39" t="str">
        <f>[1]InHisM2908!M40</f>
        <v>270.50</v>
      </c>
      <c r="C39" t="str">
        <f>[1]InHisM2908!AB40</f>
        <v>53.00</v>
      </c>
      <c r="D39" t="str">
        <f>[1]InHisM2908!CJ40</f>
        <v>53.00</v>
      </c>
      <c r="E39" t="str">
        <f>[1]InHisM2908!EC40</f>
        <v>85.50</v>
      </c>
      <c r="F39" t="str">
        <f>[1]InHisM2908!GZ40</f>
        <v>33.50</v>
      </c>
    </row>
    <row r="40" spans="1:6">
      <c r="A40" s="2" t="s">
        <v>15</v>
      </c>
      <c r="B40" t="str">
        <f>[1]InHisM2908!M41</f>
        <v>129.00</v>
      </c>
      <c r="C40" t="str">
        <f>[1]InHisM2908!AB41</f>
        <v>44.00</v>
      </c>
      <c r="D40" t="str">
        <f>[1]InHisM2908!CJ41</f>
        <v>65.00</v>
      </c>
      <c r="E40" t="str">
        <f>[1]InHisM2908!EC41</f>
        <v>106.50</v>
      </c>
      <c r="F40" t="str">
        <f>[1]InHisM2908!GZ41</f>
        <v>16.00</v>
      </c>
    </row>
    <row r="41" spans="1:6">
      <c r="A41" s="2" t="s">
        <v>15</v>
      </c>
      <c r="B41" t="str">
        <f>[1]InHisM2908!M42</f>
        <v>56.00</v>
      </c>
      <c r="C41" t="str">
        <f>[1]InHisM2908!AB42</f>
        <v>54.66</v>
      </c>
      <c r="D41" t="str">
        <f>[1]InHisM2908!CJ42</f>
        <v>199.00</v>
      </c>
      <c r="E41" t="str">
        <f>[1]InHisM2908!EC42</f>
        <v>119.50</v>
      </c>
      <c r="F41" t="str">
        <f>[1]InHisM2908!GZ42</f>
        <v>92.00</v>
      </c>
    </row>
    <row r="42" spans="1:6">
      <c r="A42" s="2" t="s">
        <v>15</v>
      </c>
      <c r="B42" t="str">
        <f>[1]InHisM2908!M43</f>
        <v>10.00</v>
      </c>
      <c r="C42" t="str">
        <f>[1]InHisM2908!AB43</f>
        <v>59.00</v>
      </c>
      <c r="D42" t="str">
        <f>[1]InHisM2908!CJ43</f>
        <v>25.00</v>
      </c>
      <c r="E42" t="str">
        <f>[1]InHisM2908!EC43</f>
        <v>80.35</v>
      </c>
      <c r="F42" t="str">
        <f>[1]InHisM2908!GZ43</f>
        <v>48.50</v>
      </c>
    </row>
    <row r="43" spans="1:6">
      <c r="A43" s="2" t="s">
        <v>15</v>
      </c>
      <c r="B43" t="str">
        <f>[1]InHisM2908!M44</f>
        <v>62.50</v>
      </c>
      <c r="C43" t="str">
        <f>[1]InHisM2908!AB44</f>
        <v>54.50</v>
      </c>
      <c r="D43" t="str">
        <f>[1]InHisM2908!CJ44</f>
        <v>70.00</v>
      </c>
      <c r="E43" t="str">
        <f>[1]InHisM2908!EC44</f>
        <v>90.50</v>
      </c>
      <c r="F43" t="str">
        <f>[1]InHisM2908!GZ44</f>
        <v>205.50</v>
      </c>
    </row>
    <row r="44" spans="1:6">
      <c r="A44" s="2" t="s">
        <v>15</v>
      </c>
      <c r="B44" t="str">
        <f>[1]InHisM2908!M45</f>
        <v>7.50</v>
      </c>
      <c r="C44" t="str">
        <f>[1]InHisM2908!AB45</f>
        <v>57.50</v>
      </c>
      <c r="D44" t="str">
        <f>[1]InHisM2908!CJ45</f>
        <v>31.00</v>
      </c>
      <c r="E44" t="str">
        <f>[1]InHisM2908!EC45</f>
        <v>116.00</v>
      </c>
      <c r="F44" t="str">
        <f>[1]InHisM2908!GZ45</f>
        <v>242.00</v>
      </c>
    </row>
    <row r="45" spans="1:6">
      <c r="A45" s="2" t="s">
        <v>15</v>
      </c>
      <c r="B45" t="str">
        <f>[1]InHisM2908!M46</f>
        <v>33.50</v>
      </c>
      <c r="C45" t="str">
        <f>[1]InHisM2908!AB46</f>
        <v>42.00</v>
      </c>
      <c r="D45" t="str">
        <f>[1]InHisM2908!CJ46</f>
        <v>101.50</v>
      </c>
      <c r="E45" t="str">
        <f>[1]InHisM2908!EC46</f>
        <v>99.50</v>
      </c>
      <c r="F45" t="str">
        <f>[1]InHisM2908!GZ46</f>
        <v>63.50</v>
      </c>
    </row>
    <row r="46" spans="1:6">
      <c r="A46" s="2" t="s">
        <v>15</v>
      </c>
      <c r="B46" t="str">
        <f>[1]InHisM2908!M47</f>
        <v>254.00</v>
      </c>
      <c r="C46" t="str">
        <f>[1]InHisM2908!AB47</f>
        <v>64.33</v>
      </c>
      <c r="D46" t="str">
        <f>[1]InHisM2908!CJ47</f>
        <v>24.50</v>
      </c>
      <c r="E46" t="str">
        <f>[1]InHisM2908!EC47</f>
        <v>110.50</v>
      </c>
      <c r="F46" t="str">
        <f>[1]InHisM2908!GZ47</f>
        <v>315.00</v>
      </c>
    </row>
    <row r="47" spans="1:6">
      <c r="A47" s="2" t="s">
        <v>15</v>
      </c>
      <c r="B47" t="str">
        <f>[1]InHisM2908!M48</f>
        <v>129.50</v>
      </c>
      <c r="C47" t="str">
        <f>[1]InHisM2908!AB48</f>
        <v>51.00</v>
      </c>
      <c r="D47" t="str">
        <f>[1]InHisM2908!CJ48</f>
        <v>60.50</v>
      </c>
      <c r="E47" t="str">
        <f>[1]InHisM2908!EC48</f>
        <v>62.00</v>
      </c>
      <c r="F47" t="str">
        <f>[1]InHisM2908!GZ48</f>
        <v>45.50</v>
      </c>
    </row>
    <row r="48" spans="1:6">
      <c r="A48" s="2" t="s">
        <v>15</v>
      </c>
      <c r="B48" t="str">
        <f>[1]InHisM2908!M49</f>
        <v>51.50</v>
      </c>
      <c r="C48" t="str">
        <f>[1]InHisM2908!AB49</f>
        <v>51.50</v>
      </c>
      <c r="D48" t="str">
        <f>[1]InHisM2908!CJ49</f>
        <v>356.50</v>
      </c>
      <c r="E48" t="str">
        <f>[1]InHisM2908!EC49</f>
        <v>79.00</v>
      </c>
      <c r="F48" t="str">
        <f>[1]InHisM2908!GZ49</f>
        <v>118.50</v>
      </c>
    </row>
    <row r="49" spans="1:6">
      <c r="A49" s="2" t="s">
        <v>15</v>
      </c>
      <c r="B49" t="str">
        <f>[1]InHisM2908!M50</f>
        <v>0.50</v>
      </c>
      <c r="C49" t="str">
        <f>[1]InHisM2908!AB50</f>
        <v>47.00</v>
      </c>
      <c r="D49" t="str">
        <f>[1]InHisM2908!CJ50</f>
        <v>46.50</v>
      </c>
      <c r="E49" t="str">
        <f>[1]InHisM2908!EC50</f>
        <v>84.00</v>
      </c>
      <c r="F49" t="str">
        <f>[1]InHisM2908!GZ50</f>
        <v>336.00</v>
      </c>
    </row>
    <row r="50" spans="1:6">
      <c r="A50" s="2" t="s">
        <v>15</v>
      </c>
      <c r="B50" t="str">
        <f>[1]InHisM2908!M51</f>
        <v>90.00</v>
      </c>
      <c r="C50" t="str">
        <f>[1]InHisM2908!AB51</f>
        <v>40.00</v>
      </c>
      <c r="D50" t="str">
        <f>[1]InHisM2908!CJ51</f>
        <v>130.00</v>
      </c>
      <c r="E50" t="str">
        <f>[1]InHisM2908!EC51</f>
        <v>-1.00</v>
      </c>
      <c r="F50" t="str">
        <f>[1]InHisM2908!GZ51</f>
        <v>320.00</v>
      </c>
    </row>
    <row r="51" spans="1:6">
      <c r="A51" s="2" t="s">
        <v>15</v>
      </c>
      <c r="B51" t="str">
        <f>[1]InHisM2908!M52</f>
        <v>317.00</v>
      </c>
      <c r="C51" t="str">
        <f>[1]InHisM2908!AB52</f>
        <v>48.50</v>
      </c>
      <c r="D51" t="str">
        <f>[1]InHisM2908!CJ52</f>
        <v>52.50</v>
      </c>
      <c r="E51" t="str">
        <f>[1]InHisM2908!EC52</f>
        <v>93.36</v>
      </c>
      <c r="F51" t="str">
        <f>[1]InHisM2908!GZ52</f>
        <v>102.00</v>
      </c>
    </row>
    <row r="52" spans="1:6">
      <c r="A52" s="2" t="s">
        <v>15</v>
      </c>
      <c r="B52" t="str">
        <f>[1]InHisM2908!M53</f>
        <v>72.50</v>
      </c>
      <c r="C52" t="str">
        <f>[1]InHisM2908!AB53</f>
        <v>45.50</v>
      </c>
      <c r="D52" t="str">
        <f>[1]InHisM2908!CJ53</f>
        <v>8.50</v>
      </c>
      <c r="E52" t="str">
        <f>[1]InHisM2908!EC53</f>
        <v>114.50</v>
      </c>
      <c r="F52" t="str">
        <f>[1]InHisM2908!GZ53</f>
        <v>100.50</v>
      </c>
    </row>
    <row r="53" spans="1:6">
      <c r="A53" s="2" t="s">
        <v>15</v>
      </c>
      <c r="B53" t="str">
        <f>[1]InHisM2908!M54</f>
        <v>49.00</v>
      </c>
      <c r="C53" t="str">
        <f>[1]InHisM2908!AB54</f>
        <v>49.00</v>
      </c>
      <c r="D53" t="str">
        <f>[1]InHisM2908!CJ54</f>
        <v>68.50</v>
      </c>
      <c r="E53" t="str">
        <f>[1]InHisM2908!EC54</f>
        <v>116.00</v>
      </c>
      <c r="F53" t="str">
        <f>[1]InHisM2908!GZ54</f>
        <v>13.50</v>
      </c>
    </row>
    <row r="54" spans="1:6">
      <c r="A54" s="2" t="s">
        <v>15</v>
      </c>
      <c r="B54" t="str">
        <f>[1]InHisM2908!M55</f>
        <v>9.50</v>
      </c>
      <c r="C54" t="str">
        <f>[1]InHisM2908!AB55</f>
        <v>56.67</v>
      </c>
      <c r="D54" t="str">
        <f>[1]InHisM2908!CJ55</f>
        <v>77.00</v>
      </c>
      <c r="E54" t="str">
        <f>[1]InHisM2908!EC55</f>
        <v>100.00</v>
      </c>
      <c r="F54" t="str">
        <f>[1]InHisM2908!GZ55</f>
        <v>98.00</v>
      </c>
    </row>
    <row r="55" spans="1:6">
      <c r="A55" s="2" t="s">
        <v>15</v>
      </c>
      <c r="B55" t="str">
        <f>[1]InHisM2908!M56</f>
        <v>51.50</v>
      </c>
      <c r="C55" t="str">
        <f>[1]InHisM2908!AB56</f>
        <v>47.00</v>
      </c>
      <c r="D55" t="str">
        <f>[1]InHisM2908!CJ56</f>
        <v>213.43</v>
      </c>
      <c r="E55" t="str">
        <f>[1]InHisM2908!EC56</f>
        <v>96.50</v>
      </c>
      <c r="F55" t="str">
        <f>[1]InHisM2908!GZ56</f>
        <v>138.00</v>
      </c>
    </row>
    <row r="56" spans="1:6">
      <c r="A56" s="2" t="s">
        <v>15</v>
      </c>
      <c r="B56" t="str">
        <f>[1]InHisM2908!M57</f>
        <v>310.00</v>
      </c>
      <c r="C56" t="str">
        <f>[1]InHisM2908!AB57</f>
        <v>78.00</v>
      </c>
      <c r="D56" t="str">
        <f>[1]InHisM2908!CJ57</f>
        <v>102.00</v>
      </c>
      <c r="E56" t="str">
        <f>[1]InHisM2908!EC57</f>
        <v>68.00</v>
      </c>
      <c r="F56" t="str">
        <f>[1]InHisM2908!GZ57</f>
        <v>65.00</v>
      </c>
    </row>
    <row r="57" spans="1:6">
      <c r="A57" s="2" t="s">
        <v>15</v>
      </c>
      <c r="B57" t="str">
        <f>[1]InHisM2908!M58</f>
        <v>224.50</v>
      </c>
      <c r="C57" t="str">
        <f>[1]InHisM2908!AB58</f>
        <v>50.00</v>
      </c>
      <c r="D57" t="str">
        <f>[1]InHisM2908!CJ58</f>
        <v>81.50</v>
      </c>
      <c r="E57" t="str">
        <f>[1]InHisM2908!EC58</f>
        <v>104.00</v>
      </c>
      <c r="F57" t="str">
        <f>[1]InHisM2908!GZ58</f>
        <v>139.00</v>
      </c>
    </row>
    <row r="58" spans="1:6">
      <c r="A58" s="2" t="s">
        <v>15</v>
      </c>
      <c r="B58" t="str">
        <f>[1]InHisM2908!M59</f>
        <v>130.50</v>
      </c>
      <c r="C58" t="str">
        <f>[1]InHisM2908!AB59</f>
        <v>54.00</v>
      </c>
      <c r="D58" t="str">
        <f>[1]InHisM2908!CJ59</f>
        <v>138.50</v>
      </c>
      <c r="E58" t="str">
        <f>[1]InHisM2908!EC59</f>
        <v>89.00</v>
      </c>
      <c r="F58" t="str">
        <f>[1]InHisM2908!GZ59</f>
        <v>313.50</v>
      </c>
    </row>
    <row r="59" spans="1:6">
      <c r="A59" s="2" t="s">
        <v>15</v>
      </c>
      <c r="B59" t="str">
        <f>[1]InHisM2908!M60</f>
        <v>101.00</v>
      </c>
      <c r="C59" t="str">
        <f>[1]InHisM2908!AB60</f>
        <v>64.00</v>
      </c>
      <c r="D59" t="str">
        <f>[1]InHisM2908!CJ60</f>
        <v>60.00</v>
      </c>
      <c r="E59" t="str">
        <f>[1]InHisM2908!EC60</f>
        <v>124.50</v>
      </c>
      <c r="F59" t="str">
        <f>[1]InHisM2908!GZ60</f>
        <v>71.00</v>
      </c>
    </row>
    <row r="60" spans="1:6">
      <c r="A60" s="2" t="s">
        <v>15</v>
      </c>
      <c r="B60" t="str">
        <f>[1]InHisM2908!M61</f>
        <v>45.50</v>
      </c>
      <c r="C60" t="str">
        <f>[1]InHisM2908!AB61</f>
        <v>47.00</v>
      </c>
      <c r="D60" t="str">
        <f>[1]InHisM2908!CJ61</f>
        <v>124.50</v>
      </c>
      <c r="E60" t="str">
        <f>[1]InHisM2908!EC61</f>
        <v>75.00</v>
      </c>
      <c r="F60" t="str">
        <f>[1]InHisM2908!GZ61</f>
        <v>125.00</v>
      </c>
    </row>
    <row r="61" spans="1:6">
      <c r="A61" s="2" t="s">
        <v>15</v>
      </c>
      <c r="B61" t="str">
        <f>[1]InHisM2908!M62</f>
        <v>78.00</v>
      </c>
      <c r="C61" t="str">
        <f>[1]InHisM2908!AB62</f>
        <v>64.50</v>
      </c>
      <c r="D61" t="str">
        <f>[1]InHisM2908!CJ62</f>
        <v>181.50</v>
      </c>
      <c r="E61" t="str">
        <f>[1]InHisM2908!EC62</f>
        <v>91.50</v>
      </c>
      <c r="F61" t="str">
        <f>[1]InHisM2908!GZ62</f>
        <v>93.37</v>
      </c>
    </row>
    <row r="62" spans="1:6">
      <c r="A62" s="2" t="s">
        <v>15</v>
      </c>
      <c r="B62" t="str">
        <f>[1]InHisM2908!M63</f>
        <v>47.00</v>
      </c>
      <c r="C62" t="str">
        <f>[1]InHisM2908!AB63</f>
        <v>51.00</v>
      </c>
      <c r="D62" t="str">
        <f>[1]InHisM2908!CJ63</f>
        <v>37.00</v>
      </c>
      <c r="E62" t="str">
        <f>[1]InHisM2908!EC63</f>
        <v>132.50</v>
      </c>
      <c r="F62" t="str">
        <f>[1]InHisM2908!GZ63</f>
        <v>98.50</v>
      </c>
    </row>
    <row r="63" spans="1:6">
      <c r="A63" s="2" t="s">
        <v>15</v>
      </c>
      <c r="B63" t="str">
        <f>[1]InHisM2908!M64</f>
        <v>113.00</v>
      </c>
      <c r="C63" t="str">
        <f>[1]InHisM2908!AB64</f>
        <v>46.00</v>
      </c>
      <c r="D63" t="str">
        <f>[1]InHisM2908!CJ64</f>
        <v>62.00</v>
      </c>
      <c r="E63" t="str">
        <f>[1]InHisM2908!EC64</f>
        <v>102.00</v>
      </c>
      <c r="F63" t="str">
        <f>[1]InHisM2908!GZ64</f>
        <v>145.00</v>
      </c>
    </row>
    <row r="64" spans="1:6">
      <c r="A64" s="2" t="s">
        <v>15</v>
      </c>
      <c r="B64" t="str">
        <f>[1]InHisM2908!M65</f>
        <v>70.09</v>
      </c>
      <c r="C64" t="str">
        <f>[1]InHisM2908!AB65</f>
        <v>55.00</v>
      </c>
      <c r="D64" t="str">
        <f>[1]InHisM2908!CJ65</f>
        <v>23.00</v>
      </c>
      <c r="E64" t="str">
        <f>[1]InHisM2908!EC65</f>
        <v>93.50</v>
      </c>
      <c r="F64" t="str">
        <f>[1]InHisM2908!GZ65</f>
        <v>85.50</v>
      </c>
    </row>
    <row r="65" spans="1:6">
      <c r="A65" s="2" t="s">
        <v>15</v>
      </c>
      <c r="B65" t="str">
        <f>[1]InHisM2908!M66</f>
        <v>79.50</v>
      </c>
      <c r="C65" t="str">
        <f>[1]InHisM2908!AB66</f>
        <v>54.28</v>
      </c>
      <c r="D65" t="str">
        <f>[1]InHisM2908!CJ66</f>
        <v>88.00</v>
      </c>
      <c r="E65" t="str">
        <f>[1]InHisM2908!EC66</f>
        <v>93.50</v>
      </c>
      <c r="F65" t="str">
        <f>[1]InHisM2908!GZ66</f>
        <v>220.00</v>
      </c>
    </row>
    <row r="66" spans="1:6">
      <c r="A66" s="2" t="s">
        <v>15</v>
      </c>
      <c r="B66" t="str">
        <f>[1]InHisM2908!M67</f>
        <v>91.00</v>
      </c>
      <c r="C66" t="str">
        <f>[1]InHisM2908!AB67</f>
        <v>58.00</v>
      </c>
      <c r="D66" t="str">
        <f>[1]InHisM2908!CJ67</f>
        <v>110.00</v>
      </c>
      <c r="E66" t="str">
        <f>[1]InHisM2908!EC67</f>
        <v>102.00</v>
      </c>
      <c r="F66" t="str">
        <f>[1]InHisM2908!GZ67</f>
        <v>107.00</v>
      </c>
    </row>
    <row r="67" spans="1:6">
      <c r="A67" s="2" t="s">
        <v>15</v>
      </c>
      <c r="B67" t="str">
        <f>[1]InHisM2908!M68</f>
        <v>137.00</v>
      </c>
      <c r="C67" t="str">
        <f>[1]InHisM2908!AB68</f>
        <v>55.00</v>
      </c>
      <c r="D67" t="str">
        <f>[1]InHisM2908!CJ68</f>
        <v>107.50</v>
      </c>
      <c r="E67" t="str">
        <f>[1]InHisM2908!EC68</f>
        <v>133.00</v>
      </c>
      <c r="F67" t="str">
        <f>[1]InHisM2908!GZ68</f>
        <v>43.00</v>
      </c>
    </row>
    <row r="68" spans="1:6">
      <c r="A68" s="2" t="s">
        <v>15</v>
      </c>
      <c r="B68" t="str">
        <f>[1]InHisM2908!M69</f>
        <v>19.50</v>
      </c>
      <c r="C68" t="str">
        <f>[1]InHisM2908!AB69</f>
        <v>58.00</v>
      </c>
      <c r="D68" t="str">
        <f>[1]InHisM2908!CJ69</f>
        <v>132.50</v>
      </c>
      <c r="E68" t="str">
        <f>[1]InHisM2908!EC69</f>
        <v>95.50</v>
      </c>
      <c r="F68" t="str">
        <f>[1]InHisM2908!GZ69</f>
        <v>284.00</v>
      </c>
    </row>
    <row r="69" spans="1:6">
      <c r="A69" s="2" t="s">
        <v>15</v>
      </c>
      <c r="B69" t="str">
        <f>[1]InHisM2908!M70</f>
        <v>148.50</v>
      </c>
      <c r="C69" t="str">
        <f>[1]InHisM2908!AB70</f>
        <v>52.00</v>
      </c>
      <c r="D69" t="str">
        <f>[1]InHisM2908!CJ70</f>
        <v>334.50</v>
      </c>
      <c r="E69" t="str">
        <f>[1]InHisM2908!EC70</f>
        <v>101.50</v>
      </c>
      <c r="F69" t="str">
        <f>[1]InHisM2908!GZ70</f>
        <v>112.00</v>
      </c>
    </row>
    <row r="70" spans="1:6">
      <c r="A70" s="2" t="s">
        <v>15</v>
      </c>
      <c r="B70" t="str">
        <f>[1]InHisM2908!M71</f>
        <v>21.50</v>
      </c>
      <c r="C70" t="str">
        <f>[1]InHisM2908!AB71</f>
        <v>46.50</v>
      </c>
      <c r="D70" t="str">
        <f>[1]InHisM2908!CJ71</f>
        <v>10.00</v>
      </c>
      <c r="E70" t="str">
        <f>[1]InHisM2908!EC71</f>
        <v>96.61</v>
      </c>
      <c r="F70" t="str">
        <f>[1]InHisM2908!GZ71</f>
        <v>189.50</v>
      </c>
    </row>
    <row r="71" spans="1:6">
      <c r="A71" s="2" t="s">
        <v>15</v>
      </c>
      <c r="B71" t="str">
        <f>[1]InHisM2908!M72</f>
        <v>35.50</v>
      </c>
      <c r="C71" t="str">
        <f>[1]InHisM2908!AB72</f>
        <v>45.50</v>
      </c>
      <c r="D71" t="str">
        <f>[1]InHisM2908!CJ72</f>
        <v>109.00</v>
      </c>
      <c r="E71" t="str">
        <f>[1]InHisM2908!EC72</f>
        <v>92.50</v>
      </c>
      <c r="F71" t="str">
        <f>[1]InHisM2908!GZ72</f>
        <v>40.50</v>
      </c>
    </row>
    <row r="72" spans="1:6">
      <c r="A72" s="2" t="s">
        <v>15</v>
      </c>
      <c r="B72" t="str">
        <f>[1]InHisM2908!M73</f>
        <v>320.00</v>
      </c>
      <c r="C72" t="str">
        <f>[1]InHisM2908!AB73</f>
        <v>62.00</v>
      </c>
      <c r="D72" t="str">
        <f>[1]InHisM2908!CJ73</f>
        <v>69.50</v>
      </c>
      <c r="E72" t="str">
        <f>[1]InHisM2908!EC73</f>
        <v>129.50</v>
      </c>
      <c r="F72" t="str">
        <f>[1]InHisM2908!GZ73</f>
        <v>14.00</v>
      </c>
    </row>
    <row r="73" spans="1:6">
      <c r="A73" s="2" t="s">
        <v>15</v>
      </c>
      <c r="B73" t="str">
        <f>[1]InHisM2908!M74</f>
        <v>171.50</v>
      </c>
      <c r="C73" t="str">
        <f>[1]InHisM2908!AB74</f>
        <v>67.50</v>
      </c>
      <c r="D73" t="str">
        <f>[1]InHisM2908!CJ74</f>
        <v>59.50</v>
      </c>
      <c r="E73" t="str">
        <f>[1]InHisM2908!EC74</f>
        <v>92.00</v>
      </c>
      <c r="F73" t="str">
        <f>[1]InHisM2908!GZ74</f>
        <v>14.50</v>
      </c>
    </row>
    <row r="74" spans="1:6">
      <c r="A74" s="2" t="s">
        <v>15</v>
      </c>
      <c r="B74" t="str">
        <f>[1]InHisM2908!M75</f>
        <v>69.00</v>
      </c>
      <c r="C74" t="str">
        <f>[1]InHisM2908!AB75</f>
        <v>41.50</v>
      </c>
      <c r="D74" t="str">
        <f>[1]InHisM2908!CJ75</f>
        <v>76.00</v>
      </c>
      <c r="E74" t="str">
        <f>[1]InHisM2908!EC75</f>
        <v>87.00</v>
      </c>
      <c r="F74" t="str">
        <f>[1]InHisM2908!GZ75</f>
        <v>22.00</v>
      </c>
    </row>
    <row r="75" spans="1:6">
      <c r="A75" s="2" t="s">
        <v>15</v>
      </c>
      <c r="B75" t="str">
        <f>[1]InHisM2908!M76</f>
        <v>78.00</v>
      </c>
      <c r="C75" t="str">
        <f>[1]InHisM2908!AB76</f>
        <v>59.00</v>
      </c>
      <c r="D75" t="str">
        <f>[1]InHisM2908!CJ76</f>
        <v>114.00</v>
      </c>
      <c r="E75" t="str">
        <f>[1]InHisM2908!EC76</f>
        <v>98.00</v>
      </c>
      <c r="F75" t="str">
        <f>[1]InHisM2908!GZ76</f>
        <v>78.50</v>
      </c>
    </row>
    <row r="76" spans="1:6">
      <c r="A76" s="2" t="s">
        <v>15</v>
      </c>
      <c r="B76" t="str">
        <f>[1]InHisM2908!M77</f>
        <v>39.00</v>
      </c>
      <c r="C76" t="str">
        <f>[1]InHisM2908!AB77</f>
        <v>51.50</v>
      </c>
      <c r="D76" t="str">
        <f>[1]InHisM2908!CJ77</f>
        <v>65.50</v>
      </c>
      <c r="E76" t="str">
        <f>[1]InHisM2908!EC77</f>
        <v>111.50</v>
      </c>
      <c r="F76" t="str">
        <f>[1]InHisM2908!GZ77</f>
        <v>72.00</v>
      </c>
    </row>
    <row r="77" spans="1:6">
      <c r="A77" s="2" t="s">
        <v>15</v>
      </c>
      <c r="B77" t="str">
        <f>[1]InHisM2908!M78</f>
        <v>153.00</v>
      </c>
      <c r="C77" t="str">
        <f>[1]InHisM2908!AB78</f>
        <v>58.00</v>
      </c>
      <c r="D77" t="str">
        <f>[1]InHisM2908!CJ78</f>
        <v>49.00</v>
      </c>
      <c r="E77" t="str">
        <f>[1]InHisM2908!EC78</f>
        <v>56.50</v>
      </c>
      <c r="F77" t="str">
        <f>[1]InHisM2908!GZ78</f>
        <v>111.00</v>
      </c>
    </row>
    <row r="78" spans="1:6">
      <c r="A78" s="2" t="s">
        <v>15</v>
      </c>
      <c r="B78" t="str">
        <f>[1]InHisM2908!M79</f>
        <v>159.50</v>
      </c>
      <c r="C78" t="str">
        <f>[1]InHisM2908!AB79</f>
        <v>47.50</v>
      </c>
      <c r="D78" t="str">
        <f>[1]InHisM2908!CJ79</f>
        <v>60.50</v>
      </c>
      <c r="E78" t="str">
        <f>[1]InHisM2908!EC79</f>
        <v>92.50</v>
      </c>
      <c r="F78" t="str">
        <f>[1]InHisM2908!GZ79</f>
        <v>200.50</v>
      </c>
    </row>
    <row r="79" spans="1:6">
      <c r="A79" s="2" t="s">
        <v>15</v>
      </c>
      <c r="B79" t="str">
        <f>[1]InHisM2908!M80</f>
        <v>108.00</v>
      </c>
      <c r="C79" t="str">
        <f>[1]InHisM2908!AB80</f>
        <v>64.50</v>
      </c>
      <c r="D79" t="str">
        <f>[1]InHisM2908!CJ80</f>
        <v>60.50</v>
      </c>
      <c r="E79" t="str">
        <f>[1]InHisM2908!EC80</f>
        <v>94.50</v>
      </c>
      <c r="F79" t="str">
        <f>[1]InHisM2908!GZ80</f>
        <v>309.50</v>
      </c>
    </row>
    <row r="80" spans="1:6">
      <c r="A80" s="2" t="s">
        <v>15</v>
      </c>
      <c r="B80" t="str">
        <f>[1]InHisM2908!M81</f>
        <v>24.00</v>
      </c>
      <c r="C80" t="str">
        <f>[1]InHisM2908!AB81</f>
        <v>52.50</v>
      </c>
      <c r="D80" t="str">
        <f>[1]InHisM2908!CJ81</f>
        <v>164.50</v>
      </c>
      <c r="E80" t="str">
        <f>[1]InHisM2908!EC81</f>
        <v>94.31</v>
      </c>
      <c r="F80" t="str">
        <f>[1]InHisM2908!GZ81</f>
        <v>156.00</v>
      </c>
    </row>
    <row r="81" spans="1:6">
      <c r="A81" s="2" t="s">
        <v>15</v>
      </c>
      <c r="B81" t="str">
        <f>[1]InHisM2908!M82</f>
        <v>58.00</v>
      </c>
      <c r="C81" t="str">
        <f>[1]InHisM2908!AB82</f>
        <v>56.50</v>
      </c>
      <c r="D81" t="str">
        <f>[1]InHisM2908!CJ82</f>
        <v>94.00</v>
      </c>
      <c r="E81" t="str">
        <f>[1]InHisM2908!EC82</f>
        <v>125.00</v>
      </c>
      <c r="F81" t="str">
        <f>[1]InHisM2908!GZ82</f>
        <v>151.50</v>
      </c>
    </row>
    <row r="82" spans="1:6">
      <c r="A82" s="2" t="s">
        <v>15</v>
      </c>
      <c r="B82" t="str">
        <f>[1]InHisM2908!M83</f>
        <v>91.50</v>
      </c>
      <c r="C82" t="str">
        <f>[1]InHisM2908!AB83</f>
        <v>57.00</v>
      </c>
      <c r="D82" t="str">
        <f>[1]InHisM2908!CJ83</f>
        <v>108.00</v>
      </c>
      <c r="E82" t="str">
        <f>[1]InHisM2908!EC83</f>
        <v>186.00</v>
      </c>
      <c r="F82" t="str">
        <f>[1]InHisM2908!GZ83</f>
        <v>24.50</v>
      </c>
    </row>
    <row r="83" spans="1:6">
      <c r="A83" s="2" t="s">
        <v>15</v>
      </c>
      <c r="B83" t="str">
        <f>[1]InHisM2908!M84</f>
        <v>79.00</v>
      </c>
      <c r="C83" t="str">
        <f>[1]InHisM2908!AB84</f>
        <v>49.50</v>
      </c>
      <c r="D83" t="str">
        <f>[1]InHisM2908!CJ84</f>
        <v>312.50</v>
      </c>
      <c r="E83" t="str">
        <f>[1]InHisM2908!EC84</f>
        <v>119.50</v>
      </c>
      <c r="F83" t="str">
        <f>[1]InHisM2908!GZ84</f>
        <v>128.50</v>
      </c>
    </row>
    <row r="84" spans="1:6">
      <c r="A84" s="2" t="s">
        <v>15</v>
      </c>
      <c r="B84" t="str">
        <f>[1]InHisM2908!M85</f>
        <v>295.50</v>
      </c>
      <c r="C84" t="str">
        <f>[1]InHisM2908!AB85</f>
        <v>50.50</v>
      </c>
      <c r="D84" t="str">
        <f>[1]InHisM2908!CJ85</f>
        <v>86.50</v>
      </c>
      <c r="E84" t="str">
        <f>[1]InHisM2908!EC85</f>
        <v>81.00</v>
      </c>
      <c r="F84" t="str">
        <f>[1]InHisM2908!GZ85</f>
        <v>286.00</v>
      </c>
    </row>
    <row r="85" spans="1:6">
      <c r="A85" s="2" t="s">
        <v>15</v>
      </c>
      <c r="B85" t="str">
        <f>[1]InHisM2908!M86</f>
        <v>27.00</v>
      </c>
      <c r="C85" t="str">
        <f>[1]InHisM2908!AB86</f>
        <v>53.50</v>
      </c>
      <c r="D85" t="str">
        <f>[1]InHisM2908!CJ86</f>
        <v>56.00</v>
      </c>
      <c r="E85" t="str">
        <f>[1]InHisM2908!EC86</f>
        <v>113.00</v>
      </c>
      <c r="F85" t="str">
        <f>[1]InHisM2908!GZ86</f>
        <v>134.50</v>
      </c>
    </row>
    <row r="86" spans="1:6">
      <c r="A86" s="2" t="s">
        <v>15</v>
      </c>
      <c r="B86" t="str">
        <f>[1]InHisM2908!M87</f>
        <v>33.00</v>
      </c>
      <c r="C86" t="str">
        <f>[1]InHisM2908!AB87</f>
        <v>36.00</v>
      </c>
      <c r="D86" t="str">
        <f>[1]InHisM2908!CJ87</f>
        <v>57.00</v>
      </c>
      <c r="E86" t="str">
        <f>[1]InHisM2908!EC87</f>
        <v>117.00</v>
      </c>
      <c r="F86" t="str">
        <f>[1]InHisM2908!GZ87</f>
        <v>347.00</v>
      </c>
    </row>
    <row r="87" spans="1:6">
      <c r="A87" s="2" t="s">
        <v>15</v>
      </c>
      <c r="B87" t="str">
        <f>[1]InHisM2908!M88</f>
        <v>70.00</v>
      </c>
      <c r="C87" t="str">
        <f>[1]InHisM2908!AB88</f>
        <v>53.50</v>
      </c>
      <c r="D87" t="str">
        <f>[1]InHisM2908!CJ88</f>
        <v>28.50</v>
      </c>
      <c r="E87" t="str">
        <f>[1]InHisM2908!EC88</f>
        <v>88.50</v>
      </c>
      <c r="F87" t="str">
        <f>[1]InHisM2908!GZ88</f>
        <v>57.50</v>
      </c>
    </row>
    <row r="88" spans="1:6">
      <c r="A88" s="2" t="s">
        <v>15</v>
      </c>
      <c r="B88" t="str">
        <f>[1]InHisM2908!M89</f>
        <v>61.50</v>
      </c>
      <c r="C88" t="str">
        <f>[1]InHisM2908!AB89</f>
        <v>54.50</v>
      </c>
      <c r="D88" t="str">
        <f>[1]InHisM2908!CJ89</f>
        <v>102.00</v>
      </c>
      <c r="E88" t="str">
        <f>[1]InHisM2908!EC89</f>
        <v>98.50</v>
      </c>
      <c r="F88" t="str">
        <f>[1]InHisM2908!GZ89</f>
        <v>7.50</v>
      </c>
    </row>
    <row r="89" spans="1:6">
      <c r="A89" s="2" t="s">
        <v>15</v>
      </c>
      <c r="B89" t="str">
        <f>[1]InHisM2908!M90</f>
        <v>20.00</v>
      </c>
      <c r="C89" t="str">
        <f>[1]InHisM2908!AB90</f>
        <v>51.00</v>
      </c>
      <c r="D89" t="str">
        <f>[1]InHisM2908!CJ90</f>
        <v>199.50</v>
      </c>
      <c r="E89" t="str">
        <f>[1]InHisM2908!EC90</f>
        <v>110.00</v>
      </c>
      <c r="F89" t="str">
        <f>[1]InHisM2908!GZ90</f>
        <v>140.50</v>
      </c>
    </row>
    <row r="90" spans="1:6">
      <c r="A90" s="2" t="s">
        <v>15</v>
      </c>
      <c r="B90" t="str">
        <f>[1]InHisM2908!M91</f>
        <v>28.50</v>
      </c>
      <c r="C90" t="str">
        <f>[1]InHisM2908!AB91</f>
        <v>45.67</v>
      </c>
      <c r="D90" t="str">
        <f>[1]InHisM2908!CJ91</f>
        <v>86.00</v>
      </c>
      <c r="E90" t="str">
        <f>[1]InHisM2908!EC91</f>
        <v>101.49</v>
      </c>
      <c r="F90" t="str">
        <f>[1]InHisM2908!GZ91</f>
        <v>196.50</v>
      </c>
    </row>
    <row r="91" spans="1:6">
      <c r="A91" s="2" t="s">
        <v>15</v>
      </c>
      <c r="B91" t="str">
        <f>[1]InHisM2908!M92</f>
        <v>26.00</v>
      </c>
      <c r="C91" t="str">
        <f>[1]InHisM2908!AB92</f>
        <v>45.00</v>
      </c>
      <c r="D91" t="str">
        <f>[1]InHisM2908!CJ92</f>
        <v>103.70</v>
      </c>
      <c r="E91" t="str">
        <f>[1]InHisM2908!EC92</f>
        <v>75.00</v>
      </c>
      <c r="F91" t="str">
        <f>[1]InHisM2908!GZ92</f>
        <v>58.50</v>
      </c>
    </row>
    <row r="92" spans="1:6">
      <c r="A92" s="2" t="s">
        <v>15</v>
      </c>
      <c r="B92" t="str">
        <f>[1]InHisM2908!M93</f>
        <v>46.00</v>
      </c>
      <c r="C92" t="str">
        <f>[1]InHisM2908!AB93</f>
        <v>56.50</v>
      </c>
      <c r="D92" t="str">
        <f>[1]InHisM2908!CJ93</f>
        <v>187.00</v>
      </c>
      <c r="E92" t="str">
        <f>[1]InHisM2908!EC93</f>
        <v>85.00</v>
      </c>
      <c r="F92" t="str">
        <f>[1]InHisM2908!GZ93</f>
        <v>59.50</v>
      </c>
    </row>
    <row r="93" spans="1:6">
      <c r="A93" s="2" t="s">
        <v>15</v>
      </c>
      <c r="B93" t="str">
        <f>[1]InHisM2908!M94</f>
        <v>124.00</v>
      </c>
      <c r="C93" t="str">
        <f>[1]InHisM2908!AB94</f>
        <v>52.50</v>
      </c>
      <c r="D93" t="str">
        <f>[1]InHisM2908!CJ94</f>
        <v>43.00</v>
      </c>
      <c r="E93" t="str">
        <f>[1]InHisM2908!EC94</f>
        <v>99.00</v>
      </c>
      <c r="F93" t="str">
        <f>[1]InHisM2908!GZ94</f>
        <v>357.81</v>
      </c>
    </row>
    <row r="94" spans="1:6">
      <c r="A94" s="2" t="s">
        <v>15</v>
      </c>
      <c r="B94" t="str">
        <f>[1]InHisM2908!M95</f>
        <v>334.50</v>
      </c>
      <c r="C94" t="str">
        <f>[1]InHisM2908!AB95</f>
        <v>63.00</v>
      </c>
      <c r="D94" t="str">
        <f>[1]InHisM2908!CJ95</f>
        <v>86.50</v>
      </c>
      <c r="E94" t="str">
        <f>[1]InHisM2908!EC95</f>
        <v>63.50</v>
      </c>
      <c r="F94" t="str">
        <f>[1]InHisM2908!GZ95</f>
        <v>163.50</v>
      </c>
    </row>
    <row r="95" spans="1:6">
      <c r="A95" s="2" t="s">
        <v>15</v>
      </c>
      <c r="B95" t="str">
        <f>[1]InHisM2908!M96</f>
        <v>242.00</v>
      </c>
      <c r="C95" t="str">
        <f>[1]InHisM2908!AB96</f>
        <v>54.00</v>
      </c>
      <c r="D95" t="str">
        <f>[1]InHisM2908!CJ96</f>
        <v>0.50</v>
      </c>
      <c r="E95" t="str">
        <f>[1]InHisM2908!EC96</f>
        <v>96.50</v>
      </c>
      <c r="F95" t="str">
        <f>[1]InHisM2908!GZ96</f>
        <v>119.00</v>
      </c>
    </row>
    <row r="96" spans="1:6">
      <c r="A96" s="2" t="s">
        <v>15</v>
      </c>
      <c r="B96" t="str">
        <f>[1]InHisM2908!M97</f>
        <v>85.92</v>
      </c>
      <c r="C96" t="str">
        <f>[1]InHisM2908!AB97</f>
        <v>67.50</v>
      </c>
      <c r="D96" t="str">
        <f>[1]InHisM2908!CJ97</f>
        <v>45.50</v>
      </c>
      <c r="E96" t="str">
        <f>[1]InHisM2908!EC97</f>
        <v>83.50</v>
      </c>
      <c r="F96" t="str">
        <f>[1]InHisM2908!GZ97</f>
        <v>264.00</v>
      </c>
    </row>
    <row r="97" spans="1:6">
      <c r="A97" s="2" t="s">
        <v>15</v>
      </c>
      <c r="B97" t="str">
        <f>[1]InHisM2908!M98</f>
        <v>50.00</v>
      </c>
      <c r="C97" t="str">
        <f>[1]InHisM2908!AB98</f>
        <v>51.00</v>
      </c>
      <c r="D97" t="str">
        <f>[1]InHisM2908!CJ98</f>
        <v>32.50</v>
      </c>
      <c r="E97" t="str">
        <f>[1]InHisM2908!EC98</f>
        <v>98.50</v>
      </c>
      <c r="F97" t="str">
        <f>[1]InHisM2908!GZ98</f>
        <v>336.00</v>
      </c>
    </row>
    <row r="98" spans="1:6">
      <c r="A98" s="2" t="s">
        <v>15</v>
      </c>
      <c r="B98" t="str">
        <f>[1]InHisM2908!M99</f>
        <v>23.50</v>
      </c>
      <c r="C98" t="str">
        <f>[1]InHisM2908!AB99</f>
        <v>57.00</v>
      </c>
      <c r="D98" t="str">
        <f>[1]InHisM2908!CJ99</f>
        <v>93.00</v>
      </c>
      <c r="E98" t="str">
        <f>[1]InHisM2908!EC99</f>
        <v>97.50</v>
      </c>
      <c r="F98" t="str">
        <f>[1]InHisM2908!GZ99</f>
        <v>38.50</v>
      </c>
    </row>
    <row r="99" spans="1:6">
      <c r="A99" s="2" t="s">
        <v>15</v>
      </c>
      <c r="B99" t="str">
        <f>[1]InHisM2908!M100</f>
        <v>55.00</v>
      </c>
      <c r="C99" t="str">
        <f>[1]InHisM2908!AB100</f>
        <v>61.50</v>
      </c>
      <c r="D99" t="str">
        <f>[1]InHisM2908!CJ100</f>
        <v>12.50</v>
      </c>
      <c r="E99" t="str">
        <f>[1]InHisM2908!EC100</f>
        <v>71.00</v>
      </c>
      <c r="F99" t="str">
        <f>[1]InHisM2908!GZ100</f>
        <v>241.50</v>
      </c>
    </row>
    <row r="100" spans="1:6">
      <c r="A100" s="2" t="s">
        <v>15</v>
      </c>
      <c r="B100" t="str">
        <f>[1]InHisM2908!M101</f>
        <v>53.50</v>
      </c>
      <c r="C100" t="str">
        <f>[1]InHisM2908!AB101</f>
        <v>50.00</v>
      </c>
      <c r="D100" t="str">
        <f>[1]InHisM2908!CJ101</f>
        <v>338.00</v>
      </c>
      <c r="E100" t="str">
        <f>[1]InHisM2908!EC101</f>
        <v>71.00</v>
      </c>
      <c r="F100" t="str">
        <f>[1]InHisM2908!GZ101</f>
        <v>302.50</v>
      </c>
    </row>
    <row r="101" spans="1:6">
      <c r="A101" s="2" t="s">
        <v>15</v>
      </c>
      <c r="B101" t="str">
        <f>[1]InHisM2908!M102</f>
        <v>67.50</v>
      </c>
      <c r="C101" t="str">
        <f>[1]InHisM2908!AB102</f>
        <v>61.00</v>
      </c>
      <c r="D101" t="str">
        <f>[1]InHisM2908!CJ102</f>
        <v>82.50</v>
      </c>
      <c r="E101" t="str">
        <f>[1]InHisM2908!EC102</f>
        <v>85.50</v>
      </c>
      <c r="F101" t="str">
        <f>[1]InHisM2908!GZ102</f>
        <v>189.00</v>
      </c>
    </row>
    <row r="102" spans="1:6">
      <c r="A102" s="2" t="s">
        <v>15</v>
      </c>
      <c r="B102" t="str">
        <f>[1]InHisM2908!M103</f>
        <v>69.50</v>
      </c>
      <c r="C102" t="str">
        <f>[1]InHisM2908!AB103</f>
        <v>59.00</v>
      </c>
      <c r="D102" t="str">
        <f>[1]InHisM2908!CJ103</f>
        <v>53.00</v>
      </c>
      <c r="E102" t="str">
        <f>[1]InHisM2908!EC103</f>
        <v>71.50</v>
      </c>
      <c r="F102" t="str">
        <f>[1]InHisM2908!GZ103</f>
        <v>84.00</v>
      </c>
    </row>
    <row r="103" spans="1:6">
      <c r="A103" s="2" t="s">
        <v>15</v>
      </c>
      <c r="B103" t="str">
        <f>[1]InHisM2908!M104</f>
        <v>97.00</v>
      </c>
      <c r="C103" t="str">
        <f>[1]InHisM2908!AB104</f>
        <v>53.50</v>
      </c>
      <c r="D103" t="str">
        <f>[1]InHisM2908!CJ104</f>
        <v>112.00</v>
      </c>
      <c r="E103" t="str">
        <f>[1]InHisM2908!EC104</f>
        <v>112.00</v>
      </c>
      <c r="F103" t="str">
        <f>[1]InHisM2908!GZ104</f>
        <v>15.00</v>
      </c>
    </row>
    <row r="104" spans="1:6">
      <c r="A104" s="2" t="s">
        <v>15</v>
      </c>
      <c r="B104" t="str">
        <f>[1]InHisM2908!M105</f>
        <v>186.50</v>
      </c>
      <c r="C104" t="str">
        <f>[1]InHisM2908!AB105</f>
        <v>50.00</v>
      </c>
      <c r="D104" t="str">
        <f>[1]InHisM2908!CJ105</f>
        <v>115.00</v>
      </c>
      <c r="E104" t="str">
        <f>[1]InHisM2908!EC105</f>
        <v>87.50</v>
      </c>
      <c r="F104" t="str">
        <f>[1]InHisM2908!GZ105</f>
        <v>21.00</v>
      </c>
    </row>
    <row r="105" spans="1:6">
      <c r="A105" s="2" t="s">
        <v>15</v>
      </c>
      <c r="B105" t="str">
        <f>[1]InHisM2908!M106</f>
        <v>49.00</v>
      </c>
      <c r="C105" t="str">
        <f>[1]InHisM2908!AB106</f>
        <v>46.50</v>
      </c>
      <c r="D105" t="str">
        <f>[1]InHisM2908!CJ106</f>
        <v>156.50</v>
      </c>
      <c r="E105" t="str">
        <f>[1]InHisM2908!EC106</f>
        <v>78.00</v>
      </c>
      <c r="F105" t="str">
        <f>[1]InHisM2908!GZ106</f>
        <v>229.00</v>
      </c>
    </row>
    <row r="106" spans="1:6">
      <c r="A106" s="2" t="s">
        <v>15</v>
      </c>
      <c r="B106" t="str">
        <f>[1]InHisM2908!M107</f>
        <v>184.00</v>
      </c>
      <c r="C106" t="str">
        <f>[1]InHisM2908!AB107</f>
        <v>49.50</v>
      </c>
      <c r="D106" t="str">
        <f>[1]InHisM2908!CJ107</f>
        <v>95.50</v>
      </c>
      <c r="E106" t="str">
        <f>[1]InHisM2908!EC107</f>
        <v>84.00</v>
      </c>
      <c r="F106" t="str">
        <f>[1]InHisM2908!GZ107</f>
        <v>135.50</v>
      </c>
    </row>
    <row r="107" spans="1:6">
      <c r="A107" s="2" t="s">
        <v>15</v>
      </c>
      <c r="B107" t="str">
        <f>[1]InHisM2908!M108</f>
        <v>42.97</v>
      </c>
      <c r="C107" t="str">
        <f>[1]InHisM2908!AB108</f>
        <v>50.00</v>
      </c>
      <c r="D107" t="str">
        <f>[1]InHisM2908!CJ108</f>
        <v>138.00</v>
      </c>
      <c r="E107" t="str">
        <f>[1]InHisM2908!EC108</f>
        <v>89.50</v>
      </c>
      <c r="F107" t="str">
        <f>[1]InHisM2908!GZ108</f>
        <v>16.50</v>
      </c>
    </row>
    <row r="108" spans="1:6">
      <c r="A108" s="2" t="s">
        <v>15</v>
      </c>
      <c r="B108" t="str">
        <f>[1]InHisM2908!M109</f>
        <v>133.50</v>
      </c>
      <c r="C108" t="str">
        <f>[1]InHisM2908!AB109</f>
        <v>47.50</v>
      </c>
      <c r="D108" t="str">
        <f>[1]InHisM2908!CJ109</f>
        <v>13.00</v>
      </c>
      <c r="E108" t="str">
        <f>[1]InHisM2908!EC109</f>
        <v>97.50</v>
      </c>
      <c r="F108" t="str">
        <f>[1]InHisM2908!GZ109</f>
        <v>329.00</v>
      </c>
    </row>
    <row r="109" spans="1:6">
      <c r="A109" s="2" t="s">
        <v>15</v>
      </c>
      <c r="B109" t="str">
        <f>[1]InHisM2908!M110</f>
        <v>98.00</v>
      </c>
      <c r="C109" t="str">
        <f>[1]InHisM2908!AB110</f>
        <v>45.50</v>
      </c>
      <c r="D109" t="str">
        <f>[1]InHisM2908!CJ110</f>
        <v>151.00</v>
      </c>
      <c r="E109" t="str">
        <f>[1]InHisM2908!EC110</f>
        <v>114.50</v>
      </c>
      <c r="F109" t="str">
        <f>[1]InHisM2908!GZ110</f>
        <v>232.00</v>
      </c>
    </row>
    <row r="110" spans="1:6">
      <c r="A110" s="2" t="s">
        <v>15</v>
      </c>
      <c r="B110" t="str">
        <f>[1]InHisM2908!M111</f>
        <v>120.50</v>
      </c>
      <c r="C110" t="str">
        <f>[1]InHisM2908!AB111</f>
        <v>48.50</v>
      </c>
      <c r="D110" t="str">
        <f>[1]InHisM2908!CJ111</f>
        <v>69.50</v>
      </c>
      <c r="E110" t="str">
        <f>[1]InHisM2908!EC111</f>
        <v>92.00</v>
      </c>
      <c r="F110" t="str">
        <f>[1]InHisM2908!GZ111</f>
        <v>326.50</v>
      </c>
    </row>
    <row r="111" spans="1:6">
      <c r="A111" s="2" t="s">
        <v>15</v>
      </c>
      <c r="B111" t="str">
        <f>[1]InHisM2908!M112</f>
        <v>226.00</v>
      </c>
      <c r="C111" t="str">
        <f>[1]InHisM2908!AB112</f>
        <v>66.50</v>
      </c>
      <c r="D111" t="str">
        <f>[1]InHisM2908!CJ112</f>
        <v>205.50</v>
      </c>
      <c r="E111" t="str">
        <f>[1]InHisM2908!EC112</f>
        <v>109.00</v>
      </c>
      <c r="F111" t="str">
        <f>[1]InHisM2908!GZ112</f>
        <v>33.50</v>
      </c>
    </row>
    <row r="112" spans="1:6">
      <c r="A112" s="2" t="s">
        <v>15</v>
      </c>
      <c r="B112" t="str">
        <f>[1]InHisM2908!M113</f>
        <v>167.00</v>
      </c>
      <c r="C112" t="str">
        <f>[1]InHisM2908!AB113</f>
        <v>53.50</v>
      </c>
      <c r="D112" t="str">
        <f>[1]InHisM2908!CJ113</f>
        <v>98.00</v>
      </c>
      <c r="E112" t="str">
        <f>[1]InHisM2908!EC113</f>
        <v>130.82</v>
      </c>
      <c r="F112" t="str">
        <f>[1]InHisM2908!GZ113</f>
        <v>261.50</v>
      </c>
    </row>
    <row r="113" spans="1:6">
      <c r="A113" s="2" t="s">
        <v>15</v>
      </c>
      <c r="B113" t="str">
        <f>[1]InHisM2908!M114</f>
        <v>12.50</v>
      </c>
      <c r="C113" t="str">
        <f>[1]InHisM2908!AB114</f>
        <v>57.50</v>
      </c>
      <c r="D113" t="str">
        <f>[1]InHisM2908!CJ114</f>
        <v>91.50</v>
      </c>
      <c r="E113" t="str">
        <f>[1]InHisM2908!EC114</f>
        <v>95.00</v>
      </c>
      <c r="F113" t="str">
        <f>[1]InHisM2908!GZ114</f>
        <v>141.50</v>
      </c>
    </row>
    <row r="114" spans="1:6">
      <c r="A114" s="2" t="s">
        <v>15</v>
      </c>
      <c r="B114" t="str">
        <f>[1]InHisM2908!M115</f>
        <v>46.00</v>
      </c>
      <c r="C114" t="str">
        <f>[1]InHisM2908!AB115</f>
        <v>59.50</v>
      </c>
      <c r="D114" t="str">
        <f>[1]InHisM2908!CJ115</f>
        <v>108.50</v>
      </c>
      <c r="E114" t="str">
        <f>[1]InHisM2908!EC115</f>
        <v>102.50</v>
      </c>
      <c r="F114" t="str">
        <f>[1]InHisM2908!GZ115</f>
        <v>166.50</v>
      </c>
    </row>
    <row r="115" spans="1:6">
      <c r="A115" s="2" t="s">
        <v>15</v>
      </c>
      <c r="B115" t="str">
        <f>[1]InHisM2908!M116</f>
        <v>348.50</v>
      </c>
      <c r="C115" t="str">
        <f>[1]InHisM2908!AB116</f>
        <v>65.00</v>
      </c>
      <c r="D115" t="str">
        <f>[1]InHisM2908!CJ116</f>
        <v>69.50</v>
      </c>
      <c r="E115" t="str">
        <f>[1]InHisM2908!EC116</f>
        <v>91.50</v>
      </c>
      <c r="F115" t="str">
        <f>[1]InHisM2908!GZ116</f>
        <v>298.50</v>
      </c>
    </row>
    <row r="116" spans="1:6">
      <c r="A116" s="2" t="s">
        <v>15</v>
      </c>
      <c r="B116" t="str">
        <f>[1]InHisM2908!M117</f>
        <v>351.50</v>
      </c>
      <c r="C116" t="str">
        <f>[1]InHisM2908!AB117</f>
        <v>51.00</v>
      </c>
      <c r="D116" t="str">
        <f>[1]InHisM2908!CJ117</f>
        <v>22.00</v>
      </c>
      <c r="E116" t="str">
        <f>[1]InHisM2908!EC117</f>
        <v>112.00</v>
      </c>
      <c r="F116" t="str">
        <f>[1]InHisM2908!GZ117</f>
        <v>2.00</v>
      </c>
    </row>
    <row r="117" spans="1:6">
      <c r="A117" s="2" t="s">
        <v>15</v>
      </c>
      <c r="B117" t="str">
        <f>[1]InHisM2908!M118</f>
        <v>75.00</v>
      </c>
      <c r="C117" t="str">
        <f>[1]InHisM2908!AB118</f>
        <v>56.50</v>
      </c>
      <c r="D117" t="str">
        <f>[1]InHisM2908!CJ118</f>
        <v>64.00</v>
      </c>
      <c r="E117" t="str">
        <f>[1]InHisM2908!EC118</f>
        <v>104.00</v>
      </c>
      <c r="F117" t="str">
        <f>[1]InHisM2908!GZ118</f>
        <v>121.50</v>
      </c>
    </row>
    <row r="118" spans="1:6">
      <c r="A118" s="2" t="s">
        <v>15</v>
      </c>
      <c r="B118" t="str">
        <f>[1]InHisM2908!M119</f>
        <v>107.00</v>
      </c>
      <c r="C118" t="str">
        <f>[1]InHisM2908!AB119</f>
        <v>65.00</v>
      </c>
      <c r="D118" t="str">
        <f>[1]InHisM2908!CJ119</f>
        <v>93.50</v>
      </c>
      <c r="E118" t="str">
        <f>[1]InHisM2908!EC119</f>
        <v>111.00</v>
      </c>
      <c r="F118" t="str">
        <f>[1]InHisM2908!GZ119</f>
        <v>352.50</v>
      </c>
    </row>
    <row r="119" spans="1:6">
      <c r="A119" s="2" t="s">
        <v>15</v>
      </c>
      <c r="B119" t="str">
        <f>[1]InHisM2908!M120</f>
        <v>0.50</v>
      </c>
      <c r="C119" t="str">
        <f>[1]InHisM2908!AB120</f>
        <v>58.00</v>
      </c>
      <c r="D119" t="str">
        <f>[1]InHisM2908!CJ120</f>
        <v>21.00</v>
      </c>
      <c r="E119" t="str">
        <f>[1]InHisM2908!EC120</f>
        <v>67.50</v>
      </c>
      <c r="F119" t="str">
        <f>[1]InHisM2908!GZ120</f>
        <v>61.00</v>
      </c>
    </row>
    <row r="120" spans="1:6">
      <c r="A120" s="2" t="s">
        <v>15</v>
      </c>
      <c r="B120" t="str">
        <f>[1]InHisM2908!M121</f>
        <v>270.50</v>
      </c>
      <c r="C120" t="str">
        <f>[1]InHisM2908!AB121</f>
        <v>63.00</v>
      </c>
      <c r="D120" t="str">
        <f>[1]InHisM2908!CJ121</f>
        <v>60.00</v>
      </c>
      <c r="E120" t="str">
        <f>[1]InHisM2908!EC121</f>
        <v>95.67</v>
      </c>
      <c r="F120" t="str">
        <f>[1]InHisM2908!GZ121</f>
        <v>4.50</v>
      </c>
    </row>
    <row r="121" spans="1:6">
      <c r="A121" s="2" t="s">
        <v>15</v>
      </c>
      <c r="B121" t="str">
        <f>[1]InHisM2908!M122</f>
        <v>129.50</v>
      </c>
      <c r="C121" t="str">
        <f>[1]InHisM2908!AB122</f>
        <v>57.00</v>
      </c>
      <c r="D121" t="str">
        <f>[1]InHisM2908!CJ122</f>
        <v>93.50</v>
      </c>
      <c r="E121" t="str">
        <f>[1]InHisM2908!EC122</f>
        <v>83.00</v>
      </c>
      <c r="F121" t="str">
        <f>[1]InHisM2908!GZ122</f>
        <v>64.50</v>
      </c>
    </row>
    <row r="122" spans="1:6">
      <c r="A122" s="2" t="s">
        <v>15</v>
      </c>
      <c r="B122" t="str">
        <f>[1]InHisM2908!M123</f>
        <v>194.00</v>
      </c>
      <c r="C122" t="str">
        <f>[1]InHisM2908!AB123</f>
        <v>45.50</v>
      </c>
      <c r="D122" t="str">
        <f>[1]InHisM2908!CJ123</f>
        <v>54.50</v>
      </c>
      <c r="E122" t="str">
        <f>[1]InHisM2908!EC123</f>
        <v>99.50</v>
      </c>
      <c r="F122" t="str">
        <f>[1]InHisM2908!GZ123</f>
        <v>63.50</v>
      </c>
    </row>
    <row r="123" spans="1:6">
      <c r="A123" s="2" t="s">
        <v>15</v>
      </c>
      <c r="B123" t="str">
        <f>[1]InHisM2908!M124</f>
        <v>18.00</v>
      </c>
      <c r="C123" t="str">
        <f>[1]InHisM2908!AB124</f>
        <v>58.00</v>
      </c>
      <c r="D123" t="str">
        <f>[1]InHisM2908!CJ124</f>
        <v>27.00</v>
      </c>
      <c r="E123" t="str">
        <f>[1]InHisM2908!EC124</f>
        <v>100.00</v>
      </c>
      <c r="F123" t="str">
        <f>[1]InHisM2908!GZ124</f>
        <v>291.00</v>
      </c>
    </row>
    <row r="124" spans="1:6">
      <c r="A124" s="2" t="s">
        <v>15</v>
      </c>
      <c r="B124" t="str">
        <f>[1]InHisM2908!M125</f>
        <v>103.00</v>
      </c>
      <c r="C124" t="str">
        <f>[1]InHisM2908!AB125</f>
        <v>48.50</v>
      </c>
      <c r="D124" t="str">
        <f>[1]InHisM2908!CJ125</f>
        <v>110.91</v>
      </c>
      <c r="E124" t="str">
        <f>[1]InHisM2908!EC125</f>
        <v>77.50</v>
      </c>
      <c r="F124" t="str">
        <f>[1]InHisM2908!GZ125</f>
        <v>160.00</v>
      </c>
    </row>
    <row r="125" spans="1:6">
      <c r="A125" s="2" t="s">
        <v>15</v>
      </c>
      <c r="B125" t="str">
        <f>[1]InHisM2908!M126</f>
        <v>101.50</v>
      </c>
      <c r="C125" t="str">
        <f>[1]InHisM2908!AB126</f>
        <v>50.50</v>
      </c>
      <c r="D125" t="str">
        <f>[1]InHisM2908!CJ126</f>
        <v>85.00</v>
      </c>
      <c r="E125" t="str">
        <f>[1]InHisM2908!EC126</f>
        <v>83.50</v>
      </c>
      <c r="F125" t="str">
        <f>[1]InHisM2908!GZ126</f>
        <v>89.50</v>
      </c>
    </row>
    <row r="126" spans="1:6">
      <c r="A126" s="2" t="s">
        <v>15</v>
      </c>
      <c r="B126" t="str">
        <f>[1]InHisM2908!M127</f>
        <v>26.50</v>
      </c>
      <c r="C126" t="str">
        <f>[1]InHisM2908!AB127</f>
        <v>43.50</v>
      </c>
      <c r="D126" t="str">
        <f>[1]InHisM2908!CJ127</f>
        <v>137.00</v>
      </c>
      <c r="E126" t="str">
        <f>[1]InHisM2908!EC127</f>
        <v>81.00</v>
      </c>
      <c r="F126" t="str">
        <f>[1]InHisM2908!GZ127</f>
        <v>132.00</v>
      </c>
    </row>
    <row r="127" spans="1:6">
      <c r="A127" s="2" t="s">
        <v>15</v>
      </c>
      <c r="B127" t="str">
        <f>[1]InHisM2908!M128</f>
        <v>76.50</v>
      </c>
      <c r="C127" t="str">
        <f>[1]InHisM2908!AB128</f>
        <v>47.50</v>
      </c>
      <c r="D127" t="str">
        <f>[1]InHisM2908!CJ128</f>
        <v>103.50</v>
      </c>
      <c r="E127" t="str">
        <f>[1]InHisM2908!EC128</f>
        <v>106.00</v>
      </c>
      <c r="F127" t="str">
        <f>[1]InHisM2908!GZ128</f>
        <v>2.50</v>
      </c>
    </row>
    <row r="128" spans="1:6">
      <c r="A128" s="2" t="s">
        <v>15</v>
      </c>
      <c r="B128" t="str">
        <f>[1]InHisM2908!M129</f>
        <v>75.50</v>
      </c>
      <c r="C128" t="str">
        <f>[1]InHisM2908!AB129</f>
        <v>57.00</v>
      </c>
      <c r="D128" t="str">
        <f>[1]InHisM2908!CJ129</f>
        <v>71.50</v>
      </c>
      <c r="E128" t="str">
        <f>[1]InHisM2908!EC129</f>
        <v>89.00</v>
      </c>
      <c r="F128" t="str">
        <f>[1]InHisM2908!GZ129</f>
        <v>138.50</v>
      </c>
    </row>
    <row r="129" spans="1:6">
      <c r="A129" s="2" t="s">
        <v>15</v>
      </c>
      <c r="B129" t="str">
        <f>[1]InHisM2908!M130</f>
        <v>0.50</v>
      </c>
      <c r="C129" t="str">
        <f>[1]InHisM2908!AB130</f>
        <v>51.00</v>
      </c>
      <c r="D129" t="str">
        <f>[1]InHisM2908!CJ130</f>
        <v>48.00</v>
      </c>
      <c r="E129" t="str">
        <f>[1]InHisM2908!EC130</f>
        <v>105.50</v>
      </c>
      <c r="F129" t="str">
        <f>[1]InHisM2908!GZ130</f>
        <v>147.50</v>
      </c>
    </row>
    <row r="130" spans="1:6">
      <c r="A130" s="2" t="s">
        <v>15</v>
      </c>
      <c r="B130" t="str">
        <f>[1]InHisM2908!M131</f>
        <v>37.00</v>
      </c>
      <c r="C130" t="str">
        <f>[1]InHisM2908!AB131</f>
        <v>54.50</v>
      </c>
      <c r="D130" t="str">
        <f>[1]InHisM2908!CJ131</f>
        <v>92.50</v>
      </c>
      <c r="E130" t="str">
        <f>[1]InHisM2908!EC131</f>
        <v>92.50</v>
      </c>
      <c r="F130" t="str">
        <f>[1]InHisM2908!GZ131</f>
        <v>174.00</v>
      </c>
    </row>
    <row r="131" spans="1:6">
      <c r="A131" s="2" t="s">
        <v>15</v>
      </c>
      <c r="B131" t="str">
        <f>[1]InHisM2908!M132</f>
        <v>97.50</v>
      </c>
      <c r="C131" t="str">
        <f>[1]InHisM2908!AB132</f>
        <v>53.00</v>
      </c>
      <c r="D131" t="str">
        <f>[1]InHisM2908!CJ132</f>
        <v>5.50</v>
      </c>
      <c r="E131" t="str">
        <f>[1]InHisM2908!EC132</f>
        <v>133.00</v>
      </c>
      <c r="F131" t="str">
        <f>[1]InHisM2908!GZ132</f>
        <v>47.67</v>
      </c>
    </row>
    <row r="132" spans="1:6">
      <c r="A132" s="2" t="s">
        <v>15</v>
      </c>
      <c r="B132" t="str">
        <f>[1]InHisM2908!M133</f>
        <v>61.00</v>
      </c>
      <c r="C132" t="str">
        <f>[1]InHisM2908!AB133</f>
        <v>59.00</v>
      </c>
      <c r="D132" t="str">
        <f>[1]InHisM2908!CJ133</f>
        <v>77.00</v>
      </c>
      <c r="E132" t="str">
        <f>[1]InHisM2908!EC133</f>
        <v>112.00</v>
      </c>
      <c r="F132" t="str">
        <f>[1]InHisM2908!GZ133</f>
        <v>222.00</v>
      </c>
    </row>
    <row r="133" spans="1:6">
      <c r="A133" s="2" t="s">
        <v>15</v>
      </c>
      <c r="B133" t="str">
        <f>[1]InHisM2908!M134</f>
        <v>69.00</v>
      </c>
      <c r="C133" t="str">
        <f>[1]InHisM2908!AB134</f>
        <v>60.50</v>
      </c>
      <c r="D133" t="str">
        <f>[1]InHisM2908!CJ134</f>
        <v>72.50</v>
      </c>
      <c r="E133" t="str">
        <f>[1]InHisM2908!EC134</f>
        <v>94.00</v>
      </c>
      <c r="F133" t="str">
        <f>[1]InHisM2908!GZ134</f>
        <v>63.50</v>
      </c>
    </row>
    <row r="134" spans="1:6">
      <c r="A134" s="2" t="s">
        <v>15</v>
      </c>
      <c r="B134" t="str">
        <f>[1]InHisM2908!M135</f>
        <v>9.00</v>
      </c>
      <c r="C134" t="str">
        <f>[1]InHisM2908!AB135</f>
        <v>56.00</v>
      </c>
      <c r="D134" t="str">
        <f>[1]InHisM2908!CJ135</f>
        <v>97.00</v>
      </c>
      <c r="E134" t="str">
        <f>[1]InHisM2908!EC135</f>
        <v>89.00</v>
      </c>
      <c r="F134" t="str">
        <f>[1]InHisM2908!GZ135</f>
        <v>58.50</v>
      </c>
    </row>
    <row r="135" spans="1:6">
      <c r="A135" s="2" t="s">
        <v>15</v>
      </c>
      <c r="B135" t="str">
        <f>[1]InHisM2908!M136</f>
        <v>12.34</v>
      </c>
      <c r="C135" t="str">
        <f>[1]InHisM2908!AB136</f>
        <v>58.50</v>
      </c>
      <c r="D135" t="str">
        <f>[1]InHisM2908!CJ136</f>
        <v>64.00</v>
      </c>
      <c r="E135" t="str">
        <f>[1]InHisM2908!EC136</f>
        <v>68.50</v>
      </c>
      <c r="F135" t="str">
        <f>[1]InHisM2908!GZ136</f>
        <v>63.00</v>
      </c>
    </row>
    <row r="136" spans="1:6">
      <c r="A136" s="2" t="s">
        <v>15</v>
      </c>
      <c r="B136" t="str">
        <f>[1]InHisM2908!M137</f>
        <v>95.00</v>
      </c>
      <c r="C136" t="str">
        <f>[1]InHisM2908!AB137</f>
        <v>49.00</v>
      </c>
      <c r="D136" t="str">
        <f>[1]InHisM2908!CJ137</f>
        <v>81.00</v>
      </c>
      <c r="E136" t="str">
        <f>[1]InHisM2908!EC137</f>
        <v>124.00</v>
      </c>
      <c r="F136" t="str">
        <f>[1]InHisM2908!GZ137</f>
        <v>355.00</v>
      </c>
    </row>
    <row r="137" spans="1:6">
      <c r="A137" s="2" t="s">
        <v>15</v>
      </c>
      <c r="B137" t="str">
        <f>[1]InHisM2908!M138</f>
        <v>41.50</v>
      </c>
      <c r="C137" t="str">
        <f>[1]InHisM2908!AB138</f>
        <v>55.66</v>
      </c>
      <c r="D137" t="str">
        <f>[1]InHisM2908!CJ138</f>
        <v>91.00</v>
      </c>
      <c r="E137" t="str">
        <f>[1]InHisM2908!EC138</f>
        <v>93.50</v>
      </c>
      <c r="F137" t="str">
        <f>[1]InHisM2908!GZ138</f>
        <v>106.50</v>
      </c>
    </row>
    <row r="138" spans="1:6">
      <c r="A138" s="2" t="s">
        <v>15</v>
      </c>
      <c r="B138" t="str">
        <f>[1]InHisM2908!M139</f>
        <v>91.00</v>
      </c>
      <c r="C138" t="str">
        <f>[1]InHisM2908!AB139</f>
        <v>62.50</v>
      </c>
      <c r="D138" t="str">
        <f>[1]InHisM2908!CJ139</f>
        <v>71.50</v>
      </c>
      <c r="E138" t="str">
        <f>[1]InHisM2908!EC139</f>
        <v>86.50</v>
      </c>
      <c r="F138" t="str">
        <f>[1]InHisM2908!GZ139</f>
        <v>13.00</v>
      </c>
    </row>
    <row r="139" spans="1:6">
      <c r="A139" s="2" t="s">
        <v>15</v>
      </c>
      <c r="B139" t="str">
        <f>[1]InHisM2908!M140</f>
        <v>341.50</v>
      </c>
      <c r="C139" t="str">
        <f>[1]InHisM2908!AB140</f>
        <v>49.00</v>
      </c>
      <c r="D139" t="str">
        <f>[1]InHisM2908!CJ140</f>
        <v>68.50</v>
      </c>
      <c r="E139" t="str">
        <f>[1]InHisM2908!EC140</f>
        <v>84.00</v>
      </c>
      <c r="F139" t="str">
        <f>[1]InHisM2908!GZ140</f>
        <v>241.00</v>
      </c>
    </row>
    <row r="140" spans="1:6">
      <c r="A140" s="2" t="s">
        <v>15</v>
      </c>
      <c r="B140" t="str">
        <f>[1]InHisM2908!M141</f>
        <v>28.50</v>
      </c>
      <c r="C140" t="str">
        <f>[1]InHisM2908!AB141</f>
        <v>50.00</v>
      </c>
      <c r="D140" t="str">
        <f>[1]InHisM2908!CJ141</f>
        <v>119.00</v>
      </c>
      <c r="E140" t="str">
        <f>[1]InHisM2908!EC141</f>
        <v>90.50</v>
      </c>
      <c r="F140" t="str">
        <f>[1]InHisM2908!GZ141</f>
        <v>299.00</v>
      </c>
    </row>
    <row r="141" spans="1:6">
      <c r="A141" s="2" t="s">
        <v>15</v>
      </c>
      <c r="B141" t="str">
        <f>[1]InHisM2908!M142</f>
        <v>331.00</v>
      </c>
      <c r="C141" t="str">
        <f>[1]InHisM2908!AB142</f>
        <v>54.67</v>
      </c>
      <c r="D141" t="str">
        <f>[1]InHisM2908!CJ142</f>
        <v>139.00</v>
      </c>
      <c r="E141" t="str">
        <f>[1]InHisM2908!EC142</f>
        <v>75.50</v>
      </c>
      <c r="F141" t="str">
        <f>[1]InHisM2908!GZ142</f>
        <v>107.00</v>
      </c>
    </row>
    <row r="142" spans="1:6">
      <c r="A142" s="2" t="s">
        <v>15</v>
      </c>
      <c r="B142" t="str">
        <f>[1]InHisM2908!M143</f>
        <v>20.00</v>
      </c>
      <c r="C142" t="str">
        <f>[1]InHisM2908!AB143</f>
        <v>53.00</v>
      </c>
      <c r="D142" t="str">
        <f>[1]InHisM2908!CJ143</f>
        <v>190.00</v>
      </c>
      <c r="E142" t="str">
        <f>[1]InHisM2908!EC143</f>
        <v>113.00</v>
      </c>
      <c r="F142" t="str">
        <f>[1]InHisM2908!GZ143</f>
        <v>89.50</v>
      </c>
    </row>
    <row r="143" spans="1:6">
      <c r="A143" s="2" t="s">
        <v>15</v>
      </c>
      <c r="B143" t="str">
        <f>[1]InHisM2908!M144</f>
        <v>231.00</v>
      </c>
      <c r="C143" t="str">
        <f>[1]InHisM2908!AB144</f>
        <v>47.50</v>
      </c>
      <c r="D143" t="str">
        <f>[1]InHisM2908!CJ144</f>
        <v>69.00</v>
      </c>
      <c r="E143" t="str">
        <f>[1]InHisM2908!EC144</f>
        <v>82.50</v>
      </c>
      <c r="F143" t="str">
        <f>[1]InHisM2908!GZ144</f>
        <v>168.50</v>
      </c>
    </row>
    <row r="144" spans="1:6">
      <c r="A144" s="2" t="s">
        <v>15</v>
      </c>
      <c r="B144" t="str">
        <f>[1]InHisM2908!M145</f>
        <v>45.50</v>
      </c>
      <c r="C144" t="str">
        <f>[1]InHisM2908!AB145</f>
        <v>57.00</v>
      </c>
      <c r="D144" t="str">
        <f>[1]InHisM2908!CJ145</f>
        <v>109.00</v>
      </c>
      <c r="E144" t="str">
        <f>[1]InHisM2908!EC145</f>
        <v>87.00</v>
      </c>
      <c r="F144" t="str">
        <f>[1]InHisM2908!GZ145</f>
        <v>72.00</v>
      </c>
    </row>
    <row r="145" spans="1:6">
      <c r="A145" s="2" t="s">
        <v>15</v>
      </c>
      <c r="B145" t="str">
        <f>[1]InHisM2908!M146</f>
        <v>98.50</v>
      </c>
      <c r="C145" t="str">
        <f>[1]InHisM2908!AB146</f>
        <v>50.33</v>
      </c>
      <c r="D145" t="str">
        <f>[1]InHisM2908!CJ146</f>
        <v>151.00</v>
      </c>
      <c r="E145" t="str">
        <f>[1]InHisM2908!EC146</f>
        <v>81.00</v>
      </c>
      <c r="F145" t="str">
        <f>[1]InHisM2908!GZ146</f>
        <v>75.50</v>
      </c>
    </row>
    <row r="146" spans="1:6">
      <c r="A146" s="2" t="s">
        <v>15</v>
      </c>
      <c r="B146" t="str">
        <f>[1]InHisM2908!M147</f>
        <v>82.00</v>
      </c>
      <c r="C146" t="str">
        <f>[1]InHisM2908!AB147</f>
        <v>76.00</v>
      </c>
      <c r="D146" t="str">
        <f>[1]InHisM2908!CJ147</f>
        <v>55.00</v>
      </c>
      <c r="E146" t="str">
        <f>[1]InHisM2908!EC147</f>
        <v>127.00</v>
      </c>
      <c r="F146" t="str">
        <f>[1]InHisM2908!GZ147</f>
        <v>81.00</v>
      </c>
    </row>
    <row r="147" spans="1:6">
      <c r="A147" s="2" t="s">
        <v>15</v>
      </c>
      <c r="B147" t="str">
        <f>[1]InHisM2908!M148</f>
        <v>1.50</v>
      </c>
      <c r="C147" t="str">
        <f>[1]InHisM2908!AB148</f>
        <v>62.50</v>
      </c>
      <c r="D147" t="str">
        <f>[1]InHisM2908!CJ148</f>
        <v>82.50</v>
      </c>
      <c r="E147" t="str">
        <f>[1]InHisM2908!EC148</f>
        <v>34.50</v>
      </c>
      <c r="F147" t="str">
        <f>[1]InHisM2908!GZ148</f>
        <v>164.50</v>
      </c>
    </row>
    <row r="148" spans="1:6">
      <c r="A148" s="2" t="s">
        <v>15</v>
      </c>
      <c r="B148" t="str">
        <f>[1]InHisM2908!M149</f>
        <v>226.50</v>
      </c>
      <c r="C148" t="str">
        <f>[1]InHisM2908!AB149</f>
        <v>51.00</v>
      </c>
      <c r="D148" t="str">
        <f>[1]InHisM2908!CJ149</f>
        <v>47.50</v>
      </c>
      <c r="E148" t="str">
        <f>[1]InHisM2908!EC149</f>
        <v>96.50</v>
      </c>
      <c r="F148" t="str">
        <f>[1]InHisM2908!GZ149</f>
        <v>14.50</v>
      </c>
    </row>
    <row r="149" spans="1:6">
      <c r="A149" s="2" t="s">
        <v>15</v>
      </c>
      <c r="B149" t="str">
        <f>[1]InHisM2908!M150</f>
        <v>179.00</v>
      </c>
      <c r="C149" t="str">
        <f>[1]InHisM2908!AB150</f>
        <v>63.00</v>
      </c>
      <c r="D149" t="str">
        <f>[1]InHisM2908!CJ150</f>
        <v>4.02</v>
      </c>
      <c r="E149" t="str">
        <f>[1]InHisM2908!EC150</f>
        <v>81.00</v>
      </c>
      <c r="F149" t="str">
        <f>[1]InHisM2908!GZ150</f>
        <v>286.50</v>
      </c>
    </row>
    <row r="150" spans="1:6">
      <c r="A150" s="2" t="s">
        <v>15</v>
      </c>
      <c r="B150" t="str">
        <f>[1]InHisM2908!M151</f>
        <v>152.50</v>
      </c>
      <c r="C150" t="str">
        <f>[1]InHisM2908!AB151</f>
        <v>43.50</v>
      </c>
      <c r="D150" t="str">
        <f>[1]InHisM2908!CJ151</f>
        <v>58.00</v>
      </c>
      <c r="E150" t="str">
        <f>[1]InHisM2908!EC151</f>
        <v>73.90</v>
      </c>
      <c r="F150" t="str">
        <f>[1]InHisM2908!GZ151</f>
        <v>54.50</v>
      </c>
    </row>
    <row r="151" spans="1:6">
      <c r="A151" s="2" t="s">
        <v>15</v>
      </c>
      <c r="B151" t="str">
        <f>[1]InHisM2908!M152</f>
        <v>101.00</v>
      </c>
      <c r="C151" t="str">
        <f>[1]InHisM2908!AB152</f>
        <v>59.00</v>
      </c>
      <c r="D151" t="str">
        <f>[1]InHisM2908!CJ152</f>
        <v>49.17</v>
      </c>
      <c r="E151" t="str">
        <f>[1]InHisM2908!EC152</f>
        <v>112.00</v>
      </c>
      <c r="F151" t="str">
        <f>[1]InHisM2908!GZ152</f>
        <v>148.00</v>
      </c>
    </row>
    <row r="152" spans="1:6">
      <c r="A152" s="2" t="s">
        <v>15</v>
      </c>
      <c r="B152" t="str">
        <f>[1]InHisM2908!M153</f>
        <v>69.00</v>
      </c>
      <c r="C152" t="str">
        <f>[1]InHisM2908!AB153</f>
        <v>47.50</v>
      </c>
      <c r="D152" t="str">
        <f>[1]InHisM2908!CJ153</f>
        <v>343.50</v>
      </c>
      <c r="E152" t="str">
        <f>[1]InHisM2908!EC153</f>
        <v>109.00</v>
      </c>
      <c r="F152" t="str">
        <f>[1]InHisM2908!GZ153</f>
        <v>339.50</v>
      </c>
    </row>
    <row r="153" spans="1:6">
      <c r="A153" s="2" t="s">
        <v>15</v>
      </c>
      <c r="B153" t="str">
        <f>[1]InHisM2908!M154</f>
        <v>33.50</v>
      </c>
      <c r="C153" t="str">
        <f>[1]InHisM2908!AB154</f>
        <v>45.50</v>
      </c>
      <c r="D153" t="str">
        <f>[1]InHisM2908!CJ154</f>
        <v>55.00</v>
      </c>
      <c r="E153" t="str">
        <f>[1]InHisM2908!EC154</f>
        <v>97.00</v>
      </c>
      <c r="F153" t="str">
        <f>[1]InHisM2908!GZ154</f>
        <v>31.50</v>
      </c>
    </row>
    <row r="154" spans="1:6">
      <c r="A154" s="2" t="s">
        <v>15</v>
      </c>
      <c r="B154" t="str">
        <f>[1]InHisM2908!M155</f>
        <v>49.99</v>
      </c>
      <c r="C154" t="str">
        <f>[1]InHisM2908!AB155</f>
        <v>58.50</v>
      </c>
      <c r="D154" t="str">
        <f>[1]InHisM2908!CJ155</f>
        <v>82.50</v>
      </c>
      <c r="E154" t="str">
        <f>[1]InHisM2908!EC155</f>
        <v>78.50</v>
      </c>
      <c r="F154" t="str">
        <f>[1]InHisM2908!GZ155</f>
        <v>11.00</v>
      </c>
    </row>
    <row r="155" spans="1:6">
      <c r="A155" s="2" t="s">
        <v>15</v>
      </c>
      <c r="B155" t="str">
        <f>[1]InHisM2908!M156</f>
        <v>72.50</v>
      </c>
      <c r="C155" t="str">
        <f>[1]InHisM2908!AB156</f>
        <v>53.34</v>
      </c>
      <c r="D155" t="str">
        <f>[1]InHisM2908!CJ156</f>
        <v>103.50</v>
      </c>
      <c r="E155" t="str">
        <f>[1]InHisM2908!EC156</f>
        <v>71.50</v>
      </c>
      <c r="F155" t="str">
        <f>[1]InHisM2908!GZ156</f>
        <v>110.00</v>
      </c>
    </row>
    <row r="156" spans="1:6">
      <c r="A156" s="2" t="s">
        <v>15</v>
      </c>
      <c r="B156" t="str">
        <f>[1]InHisM2908!M157</f>
        <v>61.50</v>
      </c>
      <c r="C156" t="str">
        <f>[1]InHisM2908!AB157</f>
        <v>48.00</v>
      </c>
      <c r="D156" t="str">
        <f>[1]InHisM2908!CJ157</f>
        <v>11.50</v>
      </c>
      <c r="E156" t="str">
        <f>[1]InHisM2908!EC157</f>
        <v>98.00</v>
      </c>
      <c r="F156" t="str">
        <f>[1]InHisM2908!GZ157</f>
        <v>60.00</v>
      </c>
    </row>
    <row r="157" spans="1:6">
      <c r="A157" s="2" t="s">
        <v>15</v>
      </c>
      <c r="B157" t="str">
        <f>[1]InHisM2908!M158</f>
        <v>61.50</v>
      </c>
      <c r="C157" t="str">
        <f>[1]InHisM2908!AB158</f>
        <v>50.00</v>
      </c>
      <c r="D157" t="str">
        <f>[1]InHisM2908!CJ158</f>
        <v>71.00</v>
      </c>
      <c r="E157" t="str">
        <f>[1]InHisM2908!EC158</f>
        <v>74.00</v>
      </c>
      <c r="F157" t="str">
        <f>[1]InHisM2908!GZ158</f>
        <v>50.50</v>
      </c>
    </row>
    <row r="158" spans="1:6">
      <c r="A158" s="2" t="s">
        <v>15</v>
      </c>
      <c r="B158" t="str">
        <f>[1]InHisM2908!M159</f>
        <v>40.00</v>
      </c>
      <c r="C158" t="str">
        <f>[1]InHisM2908!AB159</f>
        <v>59.00</v>
      </c>
      <c r="D158" t="str">
        <f>[1]InHisM2908!CJ159</f>
        <v>211.50</v>
      </c>
      <c r="E158" t="str">
        <f>[1]InHisM2908!EC159</f>
        <v>61.00</v>
      </c>
      <c r="F158" t="str">
        <f>[1]InHisM2908!GZ159</f>
        <v>1.00</v>
      </c>
    </row>
    <row r="159" spans="1:6">
      <c r="A159" s="2" t="s">
        <v>15</v>
      </c>
      <c r="B159" t="str">
        <f>[1]InHisM2908!M160</f>
        <v>57.00</v>
      </c>
      <c r="C159" t="str">
        <f>[1]InHisM2908!AB160</f>
        <v>53.00</v>
      </c>
      <c r="D159" t="str">
        <f>[1]InHisM2908!CJ160</f>
        <v>49.50</v>
      </c>
      <c r="E159" t="str">
        <f>[1]InHisM2908!EC160</f>
        <v>122.50</v>
      </c>
      <c r="F159" t="str">
        <f>[1]InHisM2908!GZ160</f>
        <v>116.50</v>
      </c>
    </row>
    <row r="160" spans="1:6">
      <c r="A160" s="2" t="s">
        <v>15</v>
      </c>
      <c r="B160" t="str">
        <f>[1]InHisM2908!M161</f>
        <v>60.50</v>
      </c>
      <c r="C160" t="str">
        <f>[1]InHisM2908!AB161</f>
        <v>51.00</v>
      </c>
      <c r="D160" t="str">
        <f>[1]InHisM2908!CJ161</f>
        <v>109.00</v>
      </c>
      <c r="E160" t="str">
        <f>[1]InHisM2908!EC161</f>
        <v>80.00</v>
      </c>
      <c r="F160" t="str">
        <f>[1]InHisM2908!GZ161</f>
        <v>52.50</v>
      </c>
    </row>
    <row r="161" spans="1:6">
      <c r="A161" s="2" t="s">
        <v>15</v>
      </c>
      <c r="B161" t="str">
        <f>[1]InHisM2908!M162</f>
        <v>94.00</v>
      </c>
      <c r="C161" t="str">
        <f>[1]InHisM2908!AB162</f>
        <v>53.50</v>
      </c>
      <c r="D161" t="str">
        <f>[1]InHisM2908!CJ162</f>
        <v>37.00</v>
      </c>
      <c r="E161" t="str">
        <f>[1]InHisM2908!EC162</f>
        <v>95.50</v>
      </c>
      <c r="F161" t="str">
        <f>[1]InHisM2908!GZ162</f>
        <v>13.50</v>
      </c>
    </row>
    <row r="162" spans="1:6">
      <c r="A162" s="2" t="s">
        <v>15</v>
      </c>
      <c r="B162" t="str">
        <f>[1]InHisM2908!M163</f>
        <v>107.00</v>
      </c>
      <c r="C162" t="str">
        <f>[1]InHisM2908!AB163</f>
        <v>51.67</v>
      </c>
      <c r="D162" t="str">
        <f>[1]InHisM2908!CJ163</f>
        <v>58.00</v>
      </c>
      <c r="E162" t="str">
        <f>[1]InHisM2908!EC163</f>
        <v>57.00</v>
      </c>
      <c r="F162" t="str">
        <f>[1]InHisM2908!GZ163</f>
        <v>87.17</v>
      </c>
    </row>
    <row r="163" spans="1:6">
      <c r="A163" s="2" t="s">
        <v>15</v>
      </c>
      <c r="B163" t="str">
        <f>[1]InHisM2908!M164</f>
        <v>227.00</v>
      </c>
      <c r="C163" t="str">
        <f>[1]InHisM2908!AB164</f>
        <v>49.00</v>
      </c>
      <c r="D163" t="str">
        <f>[1]InHisM2908!CJ164</f>
        <v>180.50</v>
      </c>
      <c r="E163" t="str">
        <f>[1]InHisM2908!EC164</f>
        <v>86.00</v>
      </c>
      <c r="F163" t="str">
        <f>[1]InHisM2908!GZ164</f>
        <v>331.50</v>
      </c>
    </row>
    <row r="164" spans="1:6">
      <c r="A164" s="2" t="s">
        <v>15</v>
      </c>
      <c r="B164" t="str">
        <f>[1]InHisM2908!M165</f>
        <v>64.00</v>
      </c>
      <c r="C164" t="str">
        <f>[1]InHisM2908!AB165</f>
        <v>44.50</v>
      </c>
      <c r="D164" t="str">
        <f>[1]InHisM2908!CJ165</f>
        <v>36.50</v>
      </c>
      <c r="E164" t="str">
        <f>[1]InHisM2908!EC165</f>
        <v>81.50</v>
      </c>
      <c r="F164" t="str">
        <f>[1]InHisM2908!GZ165</f>
        <v>113.50</v>
      </c>
    </row>
    <row r="165" spans="1:6">
      <c r="A165" s="2" t="s">
        <v>15</v>
      </c>
      <c r="B165" t="str">
        <f>[1]InHisM2908!M166</f>
        <v>340.50</v>
      </c>
      <c r="C165" t="str">
        <f>[1]InHisM2908!AB166</f>
        <v>44.66</v>
      </c>
      <c r="D165" t="str">
        <f>[1]InHisM2908!CJ166</f>
        <v>134.00</v>
      </c>
      <c r="E165" t="str">
        <f>[1]InHisM2908!EC166</f>
        <v>74.50</v>
      </c>
      <c r="F165" t="str">
        <f>[1]InHisM2908!GZ166</f>
        <v>221.50</v>
      </c>
    </row>
    <row r="166" spans="1:6">
      <c r="A166" s="2" t="s">
        <v>15</v>
      </c>
      <c r="B166" t="str">
        <f>[1]InHisM2908!M167</f>
        <v>79.00</v>
      </c>
      <c r="C166" t="str">
        <f>[1]InHisM2908!AB167</f>
        <v>44.00</v>
      </c>
      <c r="D166" t="str">
        <f>[1]InHisM2908!CJ167</f>
        <v>97.50</v>
      </c>
      <c r="E166" t="str">
        <f>[1]InHisM2908!EC167</f>
        <v>77.00</v>
      </c>
      <c r="F166" t="str">
        <f>[1]InHisM2908!GZ167</f>
        <v>71.00</v>
      </c>
    </row>
    <row r="167" spans="1:6">
      <c r="A167" s="2" t="s">
        <v>15</v>
      </c>
      <c r="B167" t="str">
        <f>[1]InHisM2908!M168</f>
        <v>120.50</v>
      </c>
      <c r="C167" t="str">
        <f>[1]InHisM2908!AB168</f>
        <v>52.50</v>
      </c>
      <c r="D167" t="str">
        <f>[1]InHisM2908!CJ168</f>
        <v>37.00</v>
      </c>
      <c r="E167" t="str">
        <f>[1]InHisM2908!EC168</f>
        <v>67.00</v>
      </c>
      <c r="F167" t="str">
        <f>[1]InHisM2908!GZ168</f>
        <v>21.00</v>
      </c>
    </row>
    <row r="168" spans="1:6">
      <c r="A168" s="2" t="s">
        <v>15</v>
      </c>
      <c r="B168" t="str">
        <f>[1]InHisM2908!M169</f>
        <v>54.50</v>
      </c>
      <c r="C168" t="str">
        <f>[1]InHisM2908!AB169</f>
        <v>59.50</v>
      </c>
      <c r="D168" t="str">
        <f>[1]InHisM2908!CJ169</f>
        <v>125.00</v>
      </c>
      <c r="E168" t="str">
        <f>[1]InHisM2908!EC169</f>
        <v>110.00</v>
      </c>
      <c r="F168" t="str">
        <f>[1]InHisM2908!GZ169</f>
        <v>18.00</v>
      </c>
    </row>
    <row r="169" spans="1:6">
      <c r="A169" s="2" t="s">
        <v>15</v>
      </c>
      <c r="B169" t="str">
        <f>[1]InHisM2908!M170</f>
        <v>51.00</v>
      </c>
      <c r="C169" t="str">
        <f>[1]InHisM2908!AB170</f>
        <v>45.50</v>
      </c>
      <c r="D169" t="str">
        <f>[1]InHisM2908!CJ170</f>
        <v>30.50</v>
      </c>
      <c r="E169" t="str">
        <f>[1]InHisM2908!EC170</f>
        <v>94.00</v>
      </c>
      <c r="F169" t="str">
        <f>[1]InHisM2908!GZ170</f>
        <v>18.00</v>
      </c>
    </row>
    <row r="170" spans="1:6">
      <c r="A170" s="2" t="s">
        <v>15</v>
      </c>
      <c r="B170" t="str">
        <f>[1]InHisM2908!M171</f>
        <v>91.00</v>
      </c>
      <c r="C170" t="str">
        <f>[1]InHisM2908!AB171</f>
        <v>61.02</v>
      </c>
      <c r="D170" t="str">
        <f>[1]InHisM2908!CJ171</f>
        <v>129.00</v>
      </c>
      <c r="E170" t="str">
        <f>[1]InHisM2908!EC171</f>
        <v>78.50</v>
      </c>
      <c r="F170" t="str">
        <f>[1]InHisM2908!GZ171</f>
        <v>100.04</v>
      </c>
    </row>
    <row r="171" spans="1:6">
      <c r="A171" s="2" t="s">
        <v>15</v>
      </c>
      <c r="B171" t="str">
        <f>[1]InHisM2908!M172</f>
        <v>142.50</v>
      </c>
      <c r="C171" t="str">
        <f>[1]InHisM2908!AB172</f>
        <v>58.00</v>
      </c>
      <c r="D171" t="str">
        <f>[1]InHisM2908!CJ172</f>
        <v>107.50</v>
      </c>
      <c r="E171" t="str">
        <f>[1]InHisM2908!EC172</f>
        <v>95.50</v>
      </c>
      <c r="F171" t="str">
        <f>[1]InHisM2908!GZ172</f>
        <v>83.50</v>
      </c>
    </row>
    <row r="172" spans="1:6">
      <c r="A172" s="2" t="s">
        <v>15</v>
      </c>
      <c r="B172" t="str">
        <f>[1]InHisM2908!M173</f>
        <v>103.00</v>
      </c>
      <c r="C172" t="str">
        <f>[1]InHisM2908!AB173</f>
        <v>62.00</v>
      </c>
      <c r="D172" t="str">
        <f>[1]InHisM2908!CJ173</f>
        <v>68.50</v>
      </c>
      <c r="E172" t="str">
        <f>[1]InHisM2908!EC173</f>
        <v>103.50</v>
      </c>
      <c r="F172" t="str">
        <f>[1]InHisM2908!GZ173</f>
        <v>57.50</v>
      </c>
    </row>
    <row r="173" spans="1:6">
      <c r="A173" s="2" t="s">
        <v>15</v>
      </c>
      <c r="B173" t="str">
        <f>[1]InHisM2908!M174</f>
        <v>75.00</v>
      </c>
      <c r="C173" t="str">
        <f>[1]InHisM2908!AB174</f>
        <v>62.00</v>
      </c>
      <c r="D173" t="str">
        <f>[1]InHisM2908!CJ174</f>
        <v>126.00</v>
      </c>
      <c r="E173" t="str">
        <f>[1]InHisM2908!EC174</f>
        <v>86.50</v>
      </c>
      <c r="F173" t="str">
        <f>[1]InHisM2908!GZ174</f>
        <v>54.50</v>
      </c>
    </row>
    <row r="174" spans="1:6">
      <c r="A174" s="2" t="s">
        <v>15</v>
      </c>
      <c r="B174" t="str">
        <f>[1]InHisM2908!M175</f>
        <v>94.50</v>
      </c>
      <c r="C174" t="str">
        <f>[1]InHisM2908!AB175</f>
        <v>55.50</v>
      </c>
      <c r="D174" t="str">
        <f>[1]InHisM2908!CJ175</f>
        <v>102.50</v>
      </c>
      <c r="E174" t="str">
        <f>[1]InHisM2908!EC175</f>
        <v>116.00</v>
      </c>
      <c r="F174" t="str">
        <f>[1]InHisM2908!GZ175</f>
        <v>329.50</v>
      </c>
    </row>
    <row r="175" spans="1:6">
      <c r="A175" s="2" t="s">
        <v>15</v>
      </c>
      <c r="B175" t="str">
        <f>[1]InHisM2908!M176</f>
        <v>108.00</v>
      </c>
      <c r="C175" t="str">
        <f>[1]InHisM2908!AB176</f>
        <v>45.00</v>
      </c>
      <c r="D175" t="str">
        <f>[1]InHisM2908!CJ176</f>
        <v>92.00</v>
      </c>
      <c r="E175" t="str">
        <f>[1]InHisM2908!EC176</f>
        <v>105.50</v>
      </c>
      <c r="F175" t="str">
        <f>[1]InHisM2908!GZ176</f>
        <v>220.00</v>
      </c>
    </row>
    <row r="176" spans="1:6">
      <c r="A176" s="2" t="s">
        <v>15</v>
      </c>
      <c r="B176" t="str">
        <f>[1]InHisM2908!M177</f>
        <v>60.00</v>
      </c>
      <c r="C176" t="str">
        <f>[1]InHisM2908!AB177</f>
        <v>44.00</v>
      </c>
      <c r="D176" t="str">
        <f>[1]InHisM2908!CJ177</f>
        <v>81.00</v>
      </c>
      <c r="E176" t="str">
        <f>[1]InHisM2908!EC177</f>
        <v>112.00</v>
      </c>
      <c r="F176" t="str">
        <f>[1]InHisM2908!GZ177</f>
        <v>-1.00</v>
      </c>
    </row>
    <row r="177" spans="1:6">
      <c r="A177" s="2" t="s">
        <v>15</v>
      </c>
      <c r="B177" t="str">
        <f>[1]InHisM2908!M178</f>
        <v>42.00</v>
      </c>
      <c r="C177" t="str">
        <f>[1]InHisM2908!AB178</f>
        <v>47.00</v>
      </c>
      <c r="D177" t="str">
        <f>[1]InHisM2908!CJ178</f>
        <v>56.00</v>
      </c>
      <c r="E177" t="str">
        <f>[1]InHisM2908!EC178</f>
        <v>99.50</v>
      </c>
      <c r="F177" t="str">
        <f>[1]InHisM2908!GZ178</f>
        <v>175.50</v>
      </c>
    </row>
    <row r="178" spans="1:6">
      <c r="A178" s="2" t="s">
        <v>15</v>
      </c>
      <c r="B178" t="str">
        <f>[1]InHisM2908!M179</f>
        <v>70.00</v>
      </c>
      <c r="C178" t="str">
        <f>[1]InHisM2908!AB179</f>
        <v>60.33</v>
      </c>
      <c r="D178" t="str">
        <f>[1]InHisM2908!CJ179</f>
        <v>158.00</v>
      </c>
      <c r="E178" t="str">
        <f>[1]InHisM2908!EC179</f>
        <v>58.50</v>
      </c>
      <c r="F178" t="str">
        <f>[1]InHisM2908!GZ179</f>
        <v>45.47</v>
      </c>
    </row>
    <row r="179" spans="1:6">
      <c r="A179" s="2" t="s">
        <v>15</v>
      </c>
      <c r="B179" t="str">
        <f>[1]InHisM2908!M180</f>
        <v>317.50</v>
      </c>
      <c r="C179" t="str">
        <f>[1]InHisM2908!AB180</f>
        <v>54.00</v>
      </c>
      <c r="D179" t="str">
        <f>[1]InHisM2908!CJ180</f>
        <v>83.50</v>
      </c>
      <c r="E179" t="str">
        <f>[1]InHisM2908!EC180</f>
        <v>76.50</v>
      </c>
      <c r="F179" t="str">
        <f>[1]InHisM2908!GZ180</f>
        <v>311.00</v>
      </c>
    </row>
    <row r="180" spans="1:6">
      <c r="A180" s="2" t="s">
        <v>15</v>
      </c>
      <c r="B180" t="str">
        <f>[1]InHisM2908!M181</f>
        <v>137.50</v>
      </c>
      <c r="C180" t="str">
        <f>[1]InHisM2908!AB181</f>
        <v>66.00</v>
      </c>
      <c r="D180" t="str">
        <f>[1]InHisM2908!CJ181</f>
        <v>137.00</v>
      </c>
      <c r="E180" t="str">
        <f>[1]InHisM2908!EC181</f>
        <v>101.00</v>
      </c>
      <c r="F180" t="str">
        <f>[1]InHisM2908!GZ181</f>
        <v>332.50</v>
      </c>
    </row>
    <row r="181" spans="1:6">
      <c r="A181" s="2" t="s">
        <v>15</v>
      </c>
      <c r="B181" t="str">
        <f>[1]InHisM2908!M182</f>
        <v>51.50</v>
      </c>
      <c r="C181" t="str">
        <f>[1]InHisM2908!AB182</f>
        <v>60.50</v>
      </c>
      <c r="D181" t="str">
        <f>[1]InHisM2908!CJ182</f>
        <v>47.00</v>
      </c>
      <c r="E181" t="str">
        <f>[1]InHisM2908!EC182</f>
        <v>98.00</v>
      </c>
      <c r="F181" t="str">
        <f>[1]InHisM2908!GZ182</f>
        <v>112.50</v>
      </c>
    </row>
    <row r="182" spans="1:6">
      <c r="A182" s="2" t="s">
        <v>15</v>
      </c>
      <c r="B182" t="str">
        <f>[1]InHisM2908!M183</f>
        <v>117.00</v>
      </c>
      <c r="C182" t="str">
        <f>[1]InHisM2908!AB183</f>
        <v>54.50</v>
      </c>
      <c r="D182" t="str">
        <f>[1]InHisM2908!CJ183</f>
        <v>143.00</v>
      </c>
      <c r="E182" t="str">
        <f>[1]InHisM2908!EC183</f>
        <v>102.00</v>
      </c>
      <c r="F182" t="str">
        <f>[1]InHisM2908!GZ183</f>
        <v>131.00</v>
      </c>
    </row>
    <row r="183" spans="1:6">
      <c r="A183" s="2" t="s">
        <v>15</v>
      </c>
      <c r="B183" t="str">
        <f>[1]InHisM2908!M184</f>
        <v>124.00</v>
      </c>
      <c r="C183" t="str">
        <f>[1]InHisM2908!AB184</f>
        <v>40.00</v>
      </c>
      <c r="D183" t="str">
        <f>[1]InHisM2908!CJ184</f>
        <v>46.00</v>
      </c>
      <c r="E183" t="str">
        <f>[1]InHisM2908!EC184</f>
        <v>121.00</v>
      </c>
      <c r="F183" t="str">
        <f>[1]InHisM2908!GZ184</f>
        <v>32.00</v>
      </c>
    </row>
    <row r="184" spans="1:6">
      <c r="A184" s="2" t="s">
        <v>15</v>
      </c>
      <c r="B184" t="str">
        <f>[1]InHisM2908!M185</f>
        <v>106.50</v>
      </c>
      <c r="C184" t="str">
        <f>[1]InHisM2908!AB185</f>
        <v>63.00</v>
      </c>
      <c r="D184" t="str">
        <f>[1]InHisM2908!CJ185</f>
        <v>354.50</v>
      </c>
      <c r="E184" t="str">
        <f>[1]InHisM2908!EC185</f>
        <v>89.00</v>
      </c>
      <c r="F184" t="str">
        <f>[1]InHisM2908!GZ185</f>
        <v>82.00</v>
      </c>
    </row>
    <row r="185" spans="1:6">
      <c r="A185" s="2" t="s">
        <v>15</v>
      </c>
      <c r="B185" t="str">
        <f>[1]InHisM2908!M186</f>
        <v>119.00</v>
      </c>
      <c r="C185" t="str">
        <f>[1]InHisM2908!AB186</f>
        <v>53.50</v>
      </c>
      <c r="D185" t="str">
        <f>[1]InHisM2908!CJ186</f>
        <v>24.50</v>
      </c>
      <c r="E185" t="str">
        <f>[1]InHisM2908!EC186</f>
        <v>100.00</v>
      </c>
      <c r="F185" t="str">
        <f>[1]InHisM2908!GZ186</f>
        <v>303.50</v>
      </c>
    </row>
    <row r="186" spans="1:6">
      <c r="A186" s="2" t="s">
        <v>15</v>
      </c>
      <c r="B186" t="str">
        <f>[1]InHisM2908!M187</f>
        <v>153.00</v>
      </c>
      <c r="C186" t="str">
        <f>[1]InHisM2908!AB187</f>
        <v>51.00</v>
      </c>
      <c r="D186" t="str">
        <f>[1]InHisM2908!CJ187</f>
        <v>112.50</v>
      </c>
      <c r="E186" t="str">
        <f>[1]InHisM2908!EC187</f>
        <v>84.66</v>
      </c>
      <c r="F186" t="str">
        <f>[1]InHisM2908!GZ187</f>
        <v>73.00</v>
      </c>
    </row>
    <row r="187" spans="1:6">
      <c r="A187" s="2" t="s">
        <v>15</v>
      </c>
      <c r="B187" t="str">
        <f>[1]InHisM2908!M188</f>
        <v>163.50</v>
      </c>
      <c r="C187" t="str">
        <f>[1]InHisM2908!AB188</f>
        <v>59.00</v>
      </c>
      <c r="D187" t="str">
        <f>[1]InHisM2908!CJ188</f>
        <v>114.00</v>
      </c>
      <c r="E187" t="str">
        <f>[1]InHisM2908!EC188</f>
        <v>100.50</v>
      </c>
      <c r="F187" t="str">
        <f>[1]InHisM2908!GZ188</f>
        <v>2.00</v>
      </c>
    </row>
    <row r="188" spans="1:6">
      <c r="A188" s="2" t="s">
        <v>15</v>
      </c>
      <c r="B188" t="str">
        <f>[1]InHisM2908!M189</f>
        <v>164.00</v>
      </c>
      <c r="C188" t="str">
        <f>[1]InHisM2908!AB189</f>
        <v>55.00</v>
      </c>
      <c r="D188" t="str">
        <f>[1]InHisM2908!CJ189</f>
        <v>59.50</v>
      </c>
      <c r="E188" t="str">
        <f>[1]InHisM2908!EC189</f>
        <v>101.00</v>
      </c>
      <c r="F188" t="str">
        <f>[1]InHisM2908!GZ189</f>
        <v>185.00</v>
      </c>
    </row>
    <row r="189" spans="1:6">
      <c r="A189" s="2" t="s">
        <v>15</v>
      </c>
      <c r="B189" t="str">
        <f>[1]InHisM2908!M190</f>
        <v>218.50</v>
      </c>
      <c r="C189" t="str">
        <f>[1]InHisM2908!AB190</f>
        <v>51.00</v>
      </c>
      <c r="D189" t="str">
        <f>[1]InHisM2908!CJ190</f>
        <v>118.66</v>
      </c>
      <c r="E189" t="str">
        <f>[1]InHisM2908!EC190</f>
        <v>180.00</v>
      </c>
      <c r="F189" t="str">
        <f>[1]InHisM2908!GZ190</f>
        <v>197.50</v>
      </c>
    </row>
    <row r="190" spans="1:6">
      <c r="A190" s="2" t="s">
        <v>15</v>
      </c>
      <c r="B190" t="str">
        <f>[1]InHisM2908!M191</f>
        <v>337.50</v>
      </c>
      <c r="C190" t="str">
        <f>[1]InHisM2908!AB191</f>
        <v>55.50</v>
      </c>
      <c r="D190" t="str">
        <f>[1]InHisM2908!CJ191</f>
        <v>43.00</v>
      </c>
      <c r="E190" t="str">
        <f>[1]InHisM2908!EC191</f>
        <v>100.50</v>
      </c>
      <c r="F190" t="str">
        <f>[1]InHisM2908!GZ191</f>
        <v>122.50</v>
      </c>
    </row>
    <row r="191" spans="1:6">
      <c r="A191" s="2" t="s">
        <v>15</v>
      </c>
      <c r="B191" t="str">
        <f>[1]InHisM2908!M192</f>
        <v>182.00</v>
      </c>
      <c r="C191" t="str">
        <f>[1]InHisM2908!AB192</f>
        <v>39.50</v>
      </c>
      <c r="D191" t="str">
        <f>[1]InHisM2908!CJ192</f>
        <v>74.00</v>
      </c>
      <c r="E191" t="str">
        <f>[1]InHisM2908!EC192</f>
        <v>112.00</v>
      </c>
      <c r="F191" t="str">
        <f>[1]InHisM2908!GZ192</f>
        <v>326.00</v>
      </c>
    </row>
    <row r="192" spans="1:6">
      <c r="A192" s="2" t="s">
        <v>15</v>
      </c>
      <c r="B192" t="str">
        <f>[1]InHisM2908!M193</f>
        <v>60.50</v>
      </c>
      <c r="C192" t="str">
        <f>[1]InHisM2908!AB193</f>
        <v>55.00</v>
      </c>
      <c r="D192" t="str">
        <f>[1]InHisM2908!CJ193</f>
        <v>190.00</v>
      </c>
      <c r="E192" t="str">
        <f>[1]InHisM2908!EC193</f>
        <v>116.50</v>
      </c>
      <c r="F192" t="str">
        <f>[1]InHisM2908!GZ193</f>
        <v>50.00</v>
      </c>
    </row>
    <row r="193" spans="1:6">
      <c r="A193" s="2" t="s">
        <v>15</v>
      </c>
      <c r="B193" t="str">
        <f>[1]InHisM2908!M194</f>
        <v>112.50</v>
      </c>
      <c r="C193" t="str">
        <f>[1]InHisM2908!AB194</f>
        <v>55.00</v>
      </c>
      <c r="D193" t="str">
        <f>[1]InHisM2908!CJ194</f>
        <v>100.71</v>
      </c>
      <c r="E193" t="str">
        <f>[1]InHisM2908!EC194</f>
        <v>97.00</v>
      </c>
      <c r="F193" t="str">
        <f>[1]InHisM2908!GZ194</f>
        <v>184.50</v>
      </c>
    </row>
    <row r="194" spans="1:6">
      <c r="A194" s="2" t="s">
        <v>15</v>
      </c>
      <c r="B194" t="str">
        <f>[1]InHisM2908!M195</f>
        <v>56.50</v>
      </c>
      <c r="C194" t="str">
        <f>[1]InHisM2908!AB195</f>
        <v>57.00</v>
      </c>
      <c r="D194" t="str">
        <f>[1]InHisM2908!CJ195</f>
        <v>71.00</v>
      </c>
      <c r="E194" t="str">
        <f>[1]InHisM2908!EC195</f>
        <v>74.50</v>
      </c>
      <c r="F194" t="str">
        <f>[1]InHisM2908!GZ195</f>
        <v>212.00</v>
      </c>
    </row>
    <row r="195" spans="1:6">
      <c r="A195" s="2" t="s">
        <v>15</v>
      </c>
      <c r="B195" t="str">
        <f>[1]InHisM2908!M196</f>
        <v>46.00</v>
      </c>
      <c r="C195" t="str">
        <f>[1]InHisM2908!AB196</f>
        <v>70.50</v>
      </c>
      <c r="D195" t="str">
        <f>[1]InHisM2908!CJ196</f>
        <v>75.00</v>
      </c>
      <c r="E195" t="str">
        <f>[1]InHisM2908!EC196</f>
        <v>103.50</v>
      </c>
      <c r="F195" t="str">
        <f>[1]InHisM2908!GZ196</f>
        <v>122.50</v>
      </c>
    </row>
    <row r="196" spans="1:6">
      <c r="A196" s="2" t="s">
        <v>15</v>
      </c>
      <c r="B196" t="str">
        <f>[1]InHisM2908!M197</f>
        <v>48.50</v>
      </c>
      <c r="C196" t="str">
        <f>[1]InHisM2908!AB197</f>
        <v>58.00</v>
      </c>
      <c r="D196" t="str">
        <f>[1]InHisM2908!CJ197</f>
        <v>51.00</v>
      </c>
      <c r="E196" t="str">
        <f>[1]InHisM2908!EC197</f>
        <v>116.00</v>
      </c>
      <c r="F196" t="str">
        <f>[1]InHisM2908!GZ197</f>
        <v>192.00</v>
      </c>
    </row>
    <row r="197" spans="1:6">
      <c r="A197" s="2" t="s">
        <v>15</v>
      </c>
      <c r="B197" t="str">
        <f>[1]InHisM2908!M198</f>
        <v>80.50</v>
      </c>
      <c r="C197" t="str">
        <f>[1]InHisM2908!AB198</f>
        <v>47.00</v>
      </c>
      <c r="D197" t="str">
        <f>[1]InHisM2908!CJ198</f>
        <v>103.75</v>
      </c>
      <c r="E197" t="str">
        <f>[1]InHisM2908!EC198</f>
        <v>113.00</v>
      </c>
      <c r="F197" t="str">
        <f>[1]InHisM2908!GZ198</f>
        <v>103.33</v>
      </c>
    </row>
    <row r="198" spans="1:6">
      <c r="A198" s="2" t="s">
        <v>15</v>
      </c>
      <c r="B198" t="str">
        <f>[1]InHisM2908!M199</f>
        <v>10.00</v>
      </c>
      <c r="C198" t="str">
        <f>[1]InHisM2908!AB199</f>
        <v>52.50</v>
      </c>
      <c r="D198" t="str">
        <f>[1]InHisM2908!CJ199</f>
        <v>115.00</v>
      </c>
      <c r="E198" t="str">
        <f>[1]InHisM2908!EC199</f>
        <v>108.00</v>
      </c>
      <c r="F198" t="str">
        <f>[1]InHisM2908!GZ199</f>
        <v>228.50</v>
      </c>
    </row>
    <row r="199" spans="1:6">
      <c r="A199" s="2" t="s">
        <v>15</v>
      </c>
      <c r="B199" t="str">
        <f>[1]InHisM2908!M200</f>
        <v>75.00</v>
      </c>
      <c r="C199" t="str">
        <f>[1]InHisM2908!AB200</f>
        <v>47.00</v>
      </c>
      <c r="D199" t="str">
        <f>[1]InHisM2908!CJ200</f>
        <v>128.00</v>
      </c>
      <c r="E199" t="str">
        <f>[1]InHisM2908!EC200</f>
        <v>97.50</v>
      </c>
      <c r="F199" t="str">
        <f>[1]InHisM2908!GZ200</f>
        <v>101.50</v>
      </c>
    </row>
    <row r="200" spans="1:6">
      <c r="A200" s="2" t="s">
        <v>15</v>
      </c>
      <c r="B200" t="str">
        <f>[1]InHisM2908!M201</f>
        <v>114.50</v>
      </c>
      <c r="C200" t="str">
        <f>[1]InHisM2908!AB201</f>
        <v>38.50</v>
      </c>
      <c r="D200" t="str">
        <f>[1]InHisM2908!CJ201</f>
        <v>337.50</v>
      </c>
      <c r="E200" t="str">
        <f>[1]InHisM2908!EC201</f>
        <v>68.00</v>
      </c>
      <c r="F200" t="str">
        <f>[1]InHisM2908!GZ201</f>
        <v>102.50</v>
      </c>
    </row>
    <row r="201" spans="1:6">
      <c r="A201" s="2" t="s">
        <v>15</v>
      </c>
      <c r="B201" t="str">
        <f>[1]InHisM2908!M202</f>
        <v>62.00</v>
      </c>
      <c r="C201" t="str">
        <f>[1]InHisM2908!AB202</f>
        <v>59.50</v>
      </c>
      <c r="D201" t="str">
        <f>[1]InHisM2908!CJ202</f>
        <v>75.50</v>
      </c>
      <c r="E201" t="str">
        <f>[1]InHisM2908!EC202</f>
        <v>97.00</v>
      </c>
      <c r="F201" t="str">
        <f>[1]InHisM2908!GZ202</f>
        <v>24.00</v>
      </c>
    </row>
    <row r="202" spans="1:6">
      <c r="A202" s="2" t="s">
        <v>15</v>
      </c>
      <c r="B202" t="str">
        <f>[1]InHisM2908!M203</f>
        <v>110.50</v>
      </c>
      <c r="C202" t="str">
        <f>[1]InHisM2908!AB203</f>
        <v>49.00</v>
      </c>
      <c r="D202" t="str">
        <f>[1]InHisM2908!CJ203</f>
        <v>73.00</v>
      </c>
      <c r="E202" t="str">
        <f>[1]InHisM2908!EC203</f>
        <v>100.00</v>
      </c>
      <c r="F202" t="str">
        <f>[1]InHisM2908!GZ203</f>
        <v>75.50</v>
      </c>
    </row>
    <row r="203" spans="1:6">
      <c r="A203" s="2" t="s">
        <v>15</v>
      </c>
      <c r="B203" t="str">
        <f>[1]InHisM2908!M204</f>
        <v>180.00</v>
      </c>
      <c r="C203" t="str">
        <f>[1]InHisM2908!AB204</f>
        <v>45.00</v>
      </c>
      <c r="D203" t="str">
        <f>[1]InHisM2908!CJ204</f>
        <v>190.00</v>
      </c>
      <c r="E203" t="str">
        <f>[1]InHisM2908!EC204</f>
        <v>86.50</v>
      </c>
      <c r="F203" t="str">
        <f>[1]InHisM2908!GZ204</f>
        <v>135.50</v>
      </c>
    </row>
    <row r="204" spans="1:6">
      <c r="A204" s="2" t="s">
        <v>15</v>
      </c>
      <c r="B204" t="str">
        <f>[1]InHisM2908!M205</f>
        <v>116.00</v>
      </c>
      <c r="C204" t="str">
        <f>[1]InHisM2908!AB205</f>
        <v>52.00</v>
      </c>
      <c r="D204" t="str">
        <f>[1]InHisM2908!CJ205</f>
        <v>4.59</v>
      </c>
      <c r="E204" t="str">
        <f>[1]InHisM2908!EC205</f>
        <v>114.50</v>
      </c>
      <c r="F204" t="str">
        <f>[1]InHisM2908!GZ205</f>
        <v>43.00</v>
      </c>
    </row>
    <row r="205" spans="1:6">
      <c r="A205" s="2" t="s">
        <v>15</v>
      </c>
      <c r="B205" t="str">
        <f>[1]InHisM2908!M206</f>
        <v>125.50</v>
      </c>
      <c r="C205" t="str">
        <f>[1]InHisM2908!AB206</f>
        <v>61.50</v>
      </c>
      <c r="D205" t="str">
        <f>[1]InHisM2908!CJ206</f>
        <v>95.50</v>
      </c>
      <c r="E205" t="str">
        <f>[1]InHisM2908!EC206</f>
        <v>104.50</v>
      </c>
      <c r="F205" t="str">
        <f>[1]InHisM2908!GZ206</f>
        <v>18.50</v>
      </c>
    </row>
    <row r="206" spans="1:6">
      <c r="A206" s="2" t="s">
        <v>15</v>
      </c>
      <c r="B206" t="str">
        <f>[1]InHisM2908!M207</f>
        <v>97.00</v>
      </c>
      <c r="C206" t="str">
        <f>[1]InHisM2908!AB207</f>
        <v>39.00</v>
      </c>
      <c r="D206" t="str">
        <f>[1]InHisM2908!CJ207</f>
        <v>59.00</v>
      </c>
      <c r="E206" t="str">
        <f>[1]InHisM2908!EC207</f>
        <v>73.00</v>
      </c>
      <c r="F206" t="str">
        <f>[1]InHisM2908!GZ207</f>
        <v>24.00</v>
      </c>
    </row>
    <row r="207" spans="1:6">
      <c r="A207" s="2" t="s">
        <v>15</v>
      </c>
      <c r="B207" t="str">
        <f>[1]InHisM2908!M208</f>
        <v>40.00</v>
      </c>
      <c r="C207" t="str">
        <f>[1]InHisM2908!AB208</f>
        <v>61.00</v>
      </c>
      <c r="D207" t="str">
        <f>[1]InHisM2908!CJ208</f>
        <v>73.50</v>
      </c>
      <c r="E207" t="str">
        <f>[1]InHisM2908!EC208</f>
        <v>101.50</v>
      </c>
      <c r="F207" t="str">
        <f>[1]InHisM2908!GZ208</f>
        <v>16.00</v>
      </c>
    </row>
    <row r="208" spans="1:6">
      <c r="A208" s="2" t="s">
        <v>15</v>
      </c>
      <c r="B208" t="str">
        <f>[1]InHisM2908!M209</f>
        <v>144.00</v>
      </c>
      <c r="C208" t="str">
        <f>[1]InHisM2908!AB209</f>
        <v>48.00</v>
      </c>
      <c r="D208" t="str">
        <f>[1]InHisM2908!CJ209</f>
        <v>40.00</v>
      </c>
      <c r="E208" t="str">
        <f>[1]InHisM2908!EC209</f>
        <v>81.00</v>
      </c>
      <c r="F208" t="str">
        <f>[1]InHisM2908!GZ209</f>
        <v>100.50</v>
      </c>
    </row>
    <row r="209" spans="1:6">
      <c r="A209" s="2" t="s">
        <v>15</v>
      </c>
      <c r="B209" t="str">
        <f>[1]InHisM2908!M210</f>
        <v>18.50</v>
      </c>
      <c r="C209" t="str">
        <f>[1]InHisM2908!AB210</f>
        <v>39.00</v>
      </c>
      <c r="D209" t="str">
        <f>[1]InHisM2908!CJ210</f>
        <v>132.50</v>
      </c>
      <c r="E209" t="str">
        <f>[1]InHisM2908!EC210</f>
        <v>102.00</v>
      </c>
      <c r="F209" t="str">
        <f>[1]InHisM2908!GZ210</f>
        <v>176.50</v>
      </c>
    </row>
    <row r="210" spans="1:6">
      <c r="A210" s="2" t="s">
        <v>15</v>
      </c>
      <c r="B210" t="str">
        <f>[1]InHisM2908!M211</f>
        <v>117.00</v>
      </c>
      <c r="C210" t="str">
        <f>[1]InHisM2908!AB211</f>
        <v>40.00</v>
      </c>
      <c r="D210" t="str">
        <f>[1]InHisM2908!CJ211</f>
        <v>48.00</v>
      </c>
      <c r="E210" t="str">
        <f>[1]InHisM2908!EC211</f>
        <v>81.00</v>
      </c>
      <c r="F210" t="str">
        <f>[1]InHisM2908!GZ211</f>
        <v>81.00</v>
      </c>
    </row>
    <row r="211" spans="1:6">
      <c r="A211" s="2" t="s">
        <v>15</v>
      </c>
      <c r="B211" t="str">
        <f>[1]InHisM2908!M212</f>
        <v>133.50</v>
      </c>
      <c r="C211" t="str">
        <f>[1]InHisM2908!AB212</f>
        <v>51.00</v>
      </c>
      <c r="D211" t="str">
        <f>[1]InHisM2908!CJ212</f>
        <v>109.00</v>
      </c>
      <c r="E211" t="str">
        <f>[1]InHisM2908!EC212</f>
        <v>62.00</v>
      </c>
      <c r="F211" t="str">
        <f>[1]InHisM2908!GZ212</f>
        <v>30.00</v>
      </c>
    </row>
    <row r="212" spans="1:6">
      <c r="A212" s="2" t="s">
        <v>15</v>
      </c>
      <c r="B212" t="str">
        <f>[1]InHisM2908!M213</f>
        <v>52.50</v>
      </c>
      <c r="C212" t="str">
        <f>[1]InHisM2908!AB213</f>
        <v>64.00</v>
      </c>
      <c r="D212" t="str">
        <f>[1]InHisM2908!CJ213</f>
        <v>126.04</v>
      </c>
      <c r="E212" t="str">
        <f>[1]InHisM2908!EC213</f>
        <v>118.00</v>
      </c>
      <c r="F212" t="str">
        <f>[1]InHisM2908!GZ213</f>
        <v>60.00</v>
      </c>
    </row>
    <row r="213" spans="1:6">
      <c r="A213" s="2" t="s">
        <v>15</v>
      </c>
      <c r="B213" t="str">
        <f>[1]InHisM2908!M214</f>
        <v>203.50</v>
      </c>
      <c r="C213" t="str">
        <f>[1]InHisM2908!AB214</f>
        <v>52.00</v>
      </c>
      <c r="D213" t="str">
        <f>[1]InHisM2908!CJ214</f>
        <v>69.00</v>
      </c>
      <c r="E213" t="str">
        <f>[1]InHisM2908!EC214</f>
        <v>114.14</v>
      </c>
      <c r="F213" t="str">
        <f>[1]InHisM2908!GZ214</f>
        <v>206.50</v>
      </c>
    </row>
    <row r="214" spans="1:6">
      <c r="A214" s="2" t="s">
        <v>15</v>
      </c>
      <c r="B214" t="str">
        <f>[1]InHisM2908!M215</f>
        <v>151.00</v>
      </c>
      <c r="C214" t="str">
        <f>[1]InHisM2908!AB215</f>
        <v>49.00</v>
      </c>
      <c r="D214" t="str">
        <f>[1]InHisM2908!CJ215</f>
        <v>161.00</v>
      </c>
      <c r="E214" t="str">
        <f>[1]InHisM2908!EC215</f>
        <v>114.50</v>
      </c>
      <c r="F214" t="str">
        <f>[1]InHisM2908!GZ215</f>
        <v>334.00</v>
      </c>
    </row>
    <row r="215" spans="1:6">
      <c r="A215" s="2" t="s">
        <v>15</v>
      </c>
      <c r="B215" t="str">
        <f>[1]InHisM2908!M216</f>
        <v>330.00</v>
      </c>
      <c r="C215" t="str">
        <f>[1]InHisM2908!AB216</f>
        <v>51.50</v>
      </c>
      <c r="D215" t="str">
        <f>[1]InHisM2908!CJ216</f>
        <v>149.00</v>
      </c>
      <c r="E215" t="str">
        <f>[1]InHisM2908!EC216</f>
        <v>104.00</v>
      </c>
      <c r="F215" t="str">
        <f>[1]InHisM2908!GZ216</f>
        <v>339.00</v>
      </c>
    </row>
    <row r="216" spans="1:6">
      <c r="A216" s="2" t="s">
        <v>15</v>
      </c>
      <c r="B216" t="str">
        <f>[1]InHisM2908!M217</f>
        <v>7.00</v>
      </c>
      <c r="C216" t="str">
        <f>[1]InHisM2908!AB217</f>
        <v>51.00</v>
      </c>
      <c r="D216" t="str">
        <f>[1]InHisM2908!CJ217</f>
        <v>58.11</v>
      </c>
      <c r="E216" t="str">
        <f>[1]InHisM2908!EC217</f>
        <v>62.50</v>
      </c>
      <c r="F216" t="str">
        <f>[1]InHisM2908!GZ217</f>
        <v>332.50</v>
      </c>
    </row>
    <row r="217" spans="1:6">
      <c r="A217" s="2" t="s">
        <v>15</v>
      </c>
      <c r="B217" t="str">
        <f>[1]InHisM2908!M218</f>
        <v>90.50</v>
      </c>
      <c r="C217" t="str">
        <f>[1]InHisM2908!AB218</f>
        <v>53.00</v>
      </c>
      <c r="D217" t="str">
        <f>[1]InHisM2908!CJ218</f>
        <v>70.00</v>
      </c>
      <c r="E217" t="str">
        <f>[1]InHisM2908!EC218</f>
        <v>97.50</v>
      </c>
      <c r="F217" t="str">
        <f>[1]InHisM2908!GZ218</f>
        <v>218.50</v>
      </c>
    </row>
    <row r="218" spans="1:6">
      <c r="A218" s="2" t="s">
        <v>15</v>
      </c>
      <c r="B218" t="str">
        <f>[1]InHisM2908!M219</f>
        <v>180.12</v>
      </c>
      <c r="C218" t="str">
        <f>[1]InHisM2908!AB219</f>
        <v>51.50</v>
      </c>
      <c r="D218" t="str">
        <f>[1]InHisM2908!CJ219</f>
        <v>123.00</v>
      </c>
      <c r="E218" t="str">
        <f>[1]InHisM2908!EC219</f>
        <v>93.50</v>
      </c>
      <c r="F218" t="str">
        <f>[1]InHisM2908!GZ219</f>
        <v>32.00</v>
      </c>
    </row>
    <row r="219" spans="1:6">
      <c r="A219" s="2" t="s">
        <v>15</v>
      </c>
      <c r="B219" t="str">
        <f>[1]InHisM2908!M220</f>
        <v>92.00</v>
      </c>
      <c r="C219" t="str">
        <f>[1]InHisM2908!AB220</f>
        <v>63.00</v>
      </c>
      <c r="D219" t="str">
        <f>[1]InHisM2908!CJ220</f>
        <v>192.00</v>
      </c>
      <c r="E219" t="str">
        <f>[1]InHisM2908!EC220</f>
        <v>95.50</v>
      </c>
      <c r="F219" t="str">
        <f>[1]InHisM2908!GZ220</f>
        <v>89.00</v>
      </c>
    </row>
    <row r="220" spans="1:6">
      <c r="A220" s="2" t="s">
        <v>15</v>
      </c>
      <c r="B220" t="str">
        <f>[1]InHisM2908!M221</f>
        <v>128.50</v>
      </c>
      <c r="C220" t="str">
        <f>[1]InHisM2908!AB221</f>
        <v>45.50</v>
      </c>
      <c r="D220" t="str">
        <f>[1]InHisM2908!CJ221</f>
        <v>71.03</v>
      </c>
      <c r="E220" t="str">
        <f>[1]InHisM2908!EC221</f>
        <v>91.50</v>
      </c>
      <c r="F220" t="str">
        <f>[1]InHisM2908!GZ221</f>
        <v>221.00</v>
      </c>
    </row>
    <row r="221" spans="1:6">
      <c r="A221" s="2" t="s">
        <v>15</v>
      </c>
      <c r="B221" t="str">
        <f>[1]InHisM2908!M222</f>
        <v>294.50</v>
      </c>
      <c r="C221" t="str">
        <f>[1]InHisM2908!AB222</f>
        <v>54.00</v>
      </c>
      <c r="D221" t="str">
        <f>[1]InHisM2908!CJ222</f>
        <v>65.50</v>
      </c>
      <c r="E221" t="str">
        <f>[1]InHisM2908!EC222</f>
        <v>99.50</v>
      </c>
      <c r="F221" t="str">
        <f>[1]InHisM2908!GZ222</f>
        <v>6.00</v>
      </c>
    </row>
    <row r="222" spans="1:6">
      <c r="A222" s="2" t="s">
        <v>15</v>
      </c>
      <c r="B222" t="str">
        <f>[1]InHisM2908!M223</f>
        <v>9.00</v>
      </c>
      <c r="C222" t="str">
        <f>[1]InHisM2908!AB223</f>
        <v>62.00</v>
      </c>
      <c r="D222" t="str">
        <f>[1]InHisM2908!CJ223</f>
        <v>125.00</v>
      </c>
      <c r="E222" t="str">
        <f>[1]InHisM2908!EC223</f>
        <v>99.00</v>
      </c>
      <c r="F222" t="str">
        <f>[1]InHisM2908!GZ223</f>
        <v>71.50</v>
      </c>
    </row>
    <row r="223" spans="1:6">
      <c r="A223" s="2" t="s">
        <v>15</v>
      </c>
      <c r="B223" t="str">
        <f>[1]InHisM2908!M224</f>
        <v>112.50</v>
      </c>
      <c r="C223" t="str">
        <f>[1]InHisM2908!AB224</f>
        <v>45.50</v>
      </c>
      <c r="D223" t="str">
        <f>[1]InHisM2908!CJ224</f>
        <v>289.00</v>
      </c>
      <c r="E223" t="str">
        <f>[1]InHisM2908!EC224</f>
        <v>127.50</v>
      </c>
      <c r="F223" t="str">
        <f>[1]InHisM2908!GZ224</f>
        <v>46.50</v>
      </c>
    </row>
    <row r="224" spans="1:6">
      <c r="A224" s="2" t="s">
        <v>15</v>
      </c>
      <c r="B224" t="str">
        <f>[1]InHisM2908!M225</f>
        <v>99.00</v>
      </c>
      <c r="C224" t="str">
        <f>[1]InHisM2908!AB225</f>
        <v>42.00</v>
      </c>
      <c r="D224" t="str">
        <f>[1]InHisM2908!CJ225</f>
        <v>85.16</v>
      </c>
      <c r="E224" t="str">
        <f>[1]InHisM2908!EC225</f>
        <v>115.50</v>
      </c>
      <c r="F224" t="str">
        <f>[1]InHisM2908!GZ225</f>
        <v>333.63</v>
      </c>
    </row>
    <row r="225" spans="1:6">
      <c r="A225" s="2" t="s">
        <v>15</v>
      </c>
      <c r="B225" t="str">
        <f>[1]InHisM2908!M226</f>
        <v>94.00</v>
      </c>
      <c r="C225" t="str">
        <f>[1]InHisM2908!AB226</f>
        <v>55.50</v>
      </c>
      <c r="D225" t="str">
        <f>[1]InHisM2908!CJ226</f>
        <v>156.50</v>
      </c>
      <c r="E225" t="str">
        <f>[1]InHisM2908!EC226</f>
        <v>72.50</v>
      </c>
      <c r="F225" t="str">
        <f>[1]InHisM2908!GZ226</f>
        <v>321.00</v>
      </c>
    </row>
    <row r="226" spans="1:6">
      <c r="A226" s="2" t="s">
        <v>15</v>
      </c>
      <c r="B226" t="str">
        <f>[1]InHisM2908!M227</f>
        <v>209.50</v>
      </c>
      <c r="C226" t="str">
        <f>[1]InHisM2908!AB227</f>
        <v>60.00</v>
      </c>
      <c r="D226" t="str">
        <f>[1]InHisM2908!CJ227</f>
        <v>77.00</v>
      </c>
      <c r="E226" t="str">
        <f>[1]InHisM2908!EC227</f>
        <v>95.00</v>
      </c>
      <c r="F226" t="str">
        <f>[1]InHisM2908!GZ227</f>
        <v>335.00</v>
      </c>
    </row>
    <row r="227" spans="1:6">
      <c r="A227" s="2" t="s">
        <v>15</v>
      </c>
      <c r="B227" t="str">
        <f>[1]InHisM2908!M228</f>
        <v>62.70</v>
      </c>
      <c r="C227" t="str">
        <f>[1]InHisM2908!AB228</f>
        <v>52.50</v>
      </c>
      <c r="D227" t="str">
        <f>[1]InHisM2908!CJ228</f>
        <v>46.00</v>
      </c>
      <c r="E227" t="str">
        <f>[1]InHisM2908!EC228</f>
        <v>104.00</v>
      </c>
      <c r="F227" t="str">
        <f>[1]InHisM2908!GZ228</f>
        <v>26.00</v>
      </c>
    </row>
    <row r="228" spans="1:6">
      <c r="A228" s="2" t="s">
        <v>15</v>
      </c>
      <c r="B228" t="str">
        <f>[1]InHisM2908!M229</f>
        <v>24.50</v>
      </c>
      <c r="C228" t="str">
        <f>[1]InHisM2908!AB229</f>
        <v>60.00</v>
      </c>
      <c r="D228" t="str">
        <f>[1]InHisM2908!CJ229</f>
        <v>76.30</v>
      </c>
      <c r="E228" t="str">
        <f>[1]InHisM2908!EC229</f>
        <v>106.50</v>
      </c>
      <c r="F228" t="str">
        <f>[1]InHisM2908!GZ229</f>
        <v>107.50</v>
      </c>
    </row>
    <row r="229" spans="1:6">
      <c r="A229" s="2" t="s">
        <v>15</v>
      </c>
      <c r="B229" t="str">
        <f>[1]InHisM2908!M230</f>
        <v>140.50</v>
      </c>
      <c r="C229" t="str">
        <f>[1]InHisM2908!AB230</f>
        <v>48.00</v>
      </c>
      <c r="D229" t="str">
        <f>[1]InHisM2908!CJ230</f>
        <v>74.50</v>
      </c>
      <c r="E229" t="str">
        <f>[1]InHisM2908!EC230</f>
        <v>101.50</v>
      </c>
      <c r="F229" t="str">
        <f>[1]InHisM2908!GZ230</f>
        <v>291.50</v>
      </c>
    </row>
    <row r="230" spans="1:6">
      <c r="A230" s="2" t="s">
        <v>15</v>
      </c>
      <c r="B230" t="str">
        <f>[1]InHisM2908!M231</f>
        <v>106.50</v>
      </c>
      <c r="C230" t="str">
        <f>[1]InHisM2908!AB231</f>
        <v>61.50</v>
      </c>
      <c r="D230" t="str">
        <f>[1]InHisM2908!CJ231</f>
        <v>70.00</v>
      </c>
      <c r="E230" t="str">
        <f>[1]InHisM2908!EC231</f>
        <v>126.00</v>
      </c>
      <c r="F230" t="str">
        <f>[1]InHisM2908!GZ231</f>
        <v>112.50</v>
      </c>
    </row>
    <row r="231" spans="1:6">
      <c r="A231" s="2" t="s">
        <v>15</v>
      </c>
      <c r="B231" t="str">
        <f>[1]InHisM2908!M232</f>
        <v>135.00</v>
      </c>
      <c r="C231" t="str">
        <f>[1]InHisM2908!AB232</f>
        <v>45.00</v>
      </c>
      <c r="D231" t="str">
        <f>[1]InHisM2908!CJ232</f>
        <v>101.00</v>
      </c>
      <c r="E231" t="str">
        <f>[1]InHisM2908!EC232</f>
        <v>79.00</v>
      </c>
      <c r="F231" t="str">
        <f>[1]InHisM2908!GZ232</f>
        <v>138.00</v>
      </c>
    </row>
    <row r="232" spans="1:6">
      <c r="A232" s="2" t="s">
        <v>15</v>
      </c>
      <c r="B232" t="str">
        <f>[1]InHisM2908!M233</f>
        <v>72.50</v>
      </c>
      <c r="C232" t="str">
        <f>[1]InHisM2908!AB233</f>
        <v>51.50</v>
      </c>
      <c r="D232" t="str">
        <f>[1]InHisM2908!CJ233</f>
        <v>35.78</v>
      </c>
      <c r="E232" t="str">
        <f>[1]InHisM2908!EC233</f>
        <v>119.50</v>
      </c>
      <c r="F232" t="str">
        <f>[1]InHisM2908!GZ233</f>
        <v>150.34</v>
      </c>
    </row>
    <row r="233" spans="1:6">
      <c r="A233" s="2" t="s">
        <v>15</v>
      </c>
      <c r="B233" t="str">
        <f>[1]InHisM2908!M234</f>
        <v>145.50</v>
      </c>
      <c r="C233" t="str">
        <f>[1]InHisM2908!AB234</f>
        <v>59.50</v>
      </c>
      <c r="D233" t="str">
        <f>[1]InHisM2908!CJ234</f>
        <v>123.00</v>
      </c>
      <c r="E233" t="str">
        <f>[1]InHisM2908!EC234</f>
        <v>97.50</v>
      </c>
      <c r="F233" t="str">
        <f>[1]InHisM2908!GZ234</f>
        <v>153.50</v>
      </c>
    </row>
    <row r="234" spans="1:6">
      <c r="A234" s="2" t="s">
        <v>15</v>
      </c>
      <c r="B234" t="str">
        <f>[1]InHisM2908!M235</f>
        <v>94.00</v>
      </c>
      <c r="C234" t="str">
        <f>[1]InHisM2908!AB235</f>
        <v>52.50</v>
      </c>
      <c r="D234" t="str">
        <f>[1]InHisM2908!CJ235</f>
        <v>89.00</v>
      </c>
      <c r="E234" t="str">
        <f>[1]InHisM2908!EC235</f>
        <v>89.50</v>
      </c>
      <c r="F234" t="str">
        <f>[1]InHisM2908!GZ235</f>
        <v>223.00</v>
      </c>
    </row>
    <row r="235" spans="1:6">
      <c r="A235" s="2" t="s">
        <v>15</v>
      </c>
      <c r="B235" t="str">
        <f>[1]InHisM2908!M236</f>
        <v>131.44</v>
      </c>
      <c r="C235" t="str">
        <f>[1]InHisM2908!AB236</f>
        <v>51.00</v>
      </c>
      <c r="D235" t="str">
        <f>[1]InHisM2908!CJ236</f>
        <v>73.11</v>
      </c>
      <c r="E235" t="str">
        <f>[1]InHisM2908!EC236</f>
        <v>95.00</v>
      </c>
      <c r="F235" t="str">
        <f>[1]InHisM2908!GZ236</f>
        <v>93.50</v>
      </c>
    </row>
    <row r="236" spans="1:6">
      <c r="A236" s="2" t="s">
        <v>15</v>
      </c>
      <c r="B236" t="str">
        <f>[1]InHisM2908!M237</f>
        <v>24.00</v>
      </c>
      <c r="C236" t="str">
        <f>[1]InHisM2908!AB237</f>
        <v>46.00</v>
      </c>
      <c r="D236" t="str">
        <f>[1]InHisM2908!CJ237</f>
        <v>104.00</v>
      </c>
      <c r="E236" t="str">
        <f>[1]InHisM2908!EC237</f>
        <v>64.00</v>
      </c>
      <c r="F236" t="str">
        <f>[1]InHisM2908!GZ237</f>
        <v>222.00</v>
      </c>
    </row>
    <row r="237" spans="1:6">
      <c r="A237" s="2" t="s">
        <v>15</v>
      </c>
      <c r="B237" t="str">
        <f>[1]InHisM2908!M238</f>
        <v>118.50</v>
      </c>
      <c r="C237" t="str">
        <f>[1]InHisM2908!AB238</f>
        <v>46.50</v>
      </c>
      <c r="D237" t="str">
        <f>[1]InHisM2908!CJ238</f>
        <v>58.50</v>
      </c>
      <c r="E237" t="str">
        <f>[1]InHisM2908!EC238</f>
        <v>94.50</v>
      </c>
      <c r="F237" t="str">
        <f>[1]InHisM2908!GZ238</f>
        <v>100.00</v>
      </c>
    </row>
    <row r="238" spans="1:6">
      <c r="A238" s="2" t="s">
        <v>15</v>
      </c>
      <c r="B238" t="str">
        <f>[1]InHisM2908!M239</f>
        <v>85.50</v>
      </c>
      <c r="C238" t="str">
        <f>[1]InHisM2908!AB239</f>
        <v>50.00</v>
      </c>
      <c r="D238" t="str">
        <f>[1]InHisM2908!CJ239</f>
        <v>67.00</v>
      </c>
      <c r="E238" t="str">
        <f>[1]InHisM2908!EC239</f>
        <v>123.00</v>
      </c>
      <c r="F238" t="str">
        <f>[1]InHisM2908!GZ239</f>
        <v>312.50</v>
      </c>
    </row>
    <row r="239" spans="1:6">
      <c r="A239" s="2" t="s">
        <v>15</v>
      </c>
      <c r="B239" t="str">
        <f>[1]InHisM2908!M240</f>
        <v>91.00</v>
      </c>
      <c r="C239" t="str">
        <f>[1]InHisM2908!AB240</f>
        <v>57.50</v>
      </c>
      <c r="D239" t="str">
        <f>[1]InHisM2908!CJ240</f>
        <v>77.50</v>
      </c>
      <c r="E239" t="str">
        <f>[1]InHisM2908!EC240</f>
        <v>98.50</v>
      </c>
      <c r="F239" t="str">
        <f>[1]InHisM2908!GZ240</f>
        <v>282.50</v>
      </c>
    </row>
    <row r="240" spans="1:6">
      <c r="A240" s="2" t="s">
        <v>15</v>
      </c>
      <c r="B240" t="str">
        <f>[1]InHisM2908!M241</f>
        <v>156.00</v>
      </c>
      <c r="C240" t="str">
        <f>[1]InHisM2908!AB241</f>
        <v>52.50</v>
      </c>
      <c r="D240" t="str">
        <f>[1]InHisM2908!CJ241</f>
        <v>172.00</v>
      </c>
      <c r="E240" t="str">
        <f>[1]InHisM2908!EC241</f>
        <v>105.00</v>
      </c>
      <c r="F240" t="str">
        <f>[1]InHisM2908!GZ241</f>
        <v>56.26</v>
      </c>
    </row>
    <row r="241" spans="1:6">
      <c r="A241" s="2" t="s">
        <v>15</v>
      </c>
      <c r="B241" t="str">
        <f>[1]InHisM2908!M242</f>
        <v>49.00</v>
      </c>
      <c r="C241" t="str">
        <f>[1]InHisM2908!AB242</f>
        <v>51.00</v>
      </c>
      <c r="D241" t="str">
        <f>[1]InHisM2908!CJ242</f>
        <v>94.00</v>
      </c>
      <c r="E241" t="str">
        <f>[1]InHisM2908!EC242</f>
        <v>84.00</v>
      </c>
      <c r="F241" t="str">
        <f>[1]InHisM2908!GZ242</f>
        <v>106.50</v>
      </c>
    </row>
    <row r="242" spans="1:6">
      <c r="A242" s="2" t="s">
        <v>15</v>
      </c>
      <c r="B242" t="str">
        <f>[1]InHisM2908!M243</f>
        <v>81.00</v>
      </c>
      <c r="C242" t="str">
        <f>[1]InHisM2908!AB243</f>
        <v>50.00</v>
      </c>
      <c r="D242" t="str">
        <f>[1]InHisM2908!CJ243</f>
        <v>112.50</v>
      </c>
      <c r="E242" t="str">
        <f>[1]InHisM2908!EC243</f>
        <v>75.00</v>
      </c>
      <c r="F242" t="str">
        <f>[1]InHisM2908!GZ243</f>
        <v>29.00</v>
      </c>
    </row>
    <row r="243" spans="1:6">
      <c r="A243" s="2" t="s">
        <v>15</v>
      </c>
      <c r="B243" t="str">
        <f>[1]InHisM2908!M244</f>
        <v>339.50</v>
      </c>
      <c r="C243" t="str">
        <f>[1]InHisM2908!AB244</f>
        <v>47.00</v>
      </c>
      <c r="D243" t="str">
        <f>[1]InHisM2908!CJ244</f>
        <v>85.39</v>
      </c>
      <c r="E243" t="str">
        <f>[1]InHisM2908!EC244</f>
        <v>89.50</v>
      </c>
      <c r="F243" t="str">
        <f>[1]InHisM2908!GZ244</f>
        <v>49.00</v>
      </c>
    </row>
    <row r="244" spans="1:6">
      <c r="A244" s="2" t="s">
        <v>15</v>
      </c>
      <c r="B244" t="str">
        <f>[1]InHisM2908!M245</f>
        <v>107.00</v>
      </c>
      <c r="C244" t="str">
        <f>[1]InHisM2908!AB245</f>
        <v>64.00</v>
      </c>
      <c r="D244" t="str">
        <f>[1]InHisM2908!CJ245</f>
        <v>72.50</v>
      </c>
      <c r="E244" t="str">
        <f>[1]InHisM2908!EC245</f>
        <v>120.50</v>
      </c>
      <c r="F244" t="str">
        <f>[1]InHisM2908!GZ245</f>
        <v>153.00</v>
      </c>
    </row>
    <row r="245" spans="1:6">
      <c r="A245" s="2" t="s">
        <v>15</v>
      </c>
      <c r="B245" t="str">
        <f>[1]InHisM2908!M246</f>
        <v>46.50</v>
      </c>
      <c r="C245" t="str">
        <f>[1]InHisM2908!AB246</f>
        <v>50.00</v>
      </c>
      <c r="D245" t="str">
        <f>[1]InHisM2908!CJ246</f>
        <v>79.00</v>
      </c>
      <c r="E245" t="str">
        <f>[1]InHisM2908!EC246</f>
        <v>113.50</v>
      </c>
      <c r="F245" t="str">
        <f>[1]InHisM2908!GZ246</f>
        <v>95.50</v>
      </c>
    </row>
    <row r="246" spans="1:6">
      <c r="A246" s="2" t="s">
        <v>15</v>
      </c>
      <c r="B246" t="str">
        <f>[1]InHisM2908!M247</f>
        <v>142.00</v>
      </c>
      <c r="C246" t="str">
        <f>[1]InHisM2908!AB247</f>
        <v>59.50</v>
      </c>
      <c r="D246" t="str">
        <f>[1]InHisM2908!CJ247</f>
        <v>85.50</v>
      </c>
      <c r="E246" t="str">
        <f>[1]InHisM2908!EC247</f>
        <v>92.50</v>
      </c>
      <c r="F246" t="str">
        <f>[1]InHisM2908!GZ247</f>
        <v>258.50</v>
      </c>
    </row>
    <row r="247" spans="1:6">
      <c r="A247" s="2" t="s">
        <v>15</v>
      </c>
      <c r="B247" t="str">
        <f>[1]InHisM2908!M248</f>
        <v>66.50</v>
      </c>
      <c r="C247" t="str">
        <f>[1]InHisM2908!AB248</f>
        <v>42.00</v>
      </c>
      <c r="D247" t="str">
        <f>[1]InHisM2908!CJ248</f>
        <v>84.64</v>
      </c>
      <c r="E247" t="str">
        <f>[1]InHisM2908!EC248</f>
        <v>71.50</v>
      </c>
      <c r="F247" t="str">
        <f>[1]InHisM2908!GZ248</f>
        <v>18.50</v>
      </c>
    </row>
    <row r="248" spans="1:6">
      <c r="A248" s="2" t="s">
        <v>15</v>
      </c>
      <c r="B248" t="str">
        <f>[1]InHisM2908!M249</f>
        <v>82.00</v>
      </c>
      <c r="C248" t="str">
        <f>[1]InHisM2908!AB249</f>
        <v>67.00</v>
      </c>
      <c r="D248" t="str">
        <f>[1]InHisM2908!CJ249</f>
        <v>128.00</v>
      </c>
      <c r="E248" t="str">
        <f>[1]InHisM2908!EC249</f>
        <v>61.43</v>
      </c>
      <c r="F248" t="str">
        <f>[1]InHisM2908!GZ249</f>
        <v>212.50</v>
      </c>
    </row>
    <row r="249" spans="1:6">
      <c r="A249" s="2" t="s">
        <v>15</v>
      </c>
      <c r="B249" t="str">
        <f>[1]InHisM2908!M250</f>
        <v>99.00</v>
      </c>
      <c r="C249" t="str">
        <f>[1]InHisM2908!AB250</f>
        <v>56.50</v>
      </c>
      <c r="D249" t="str">
        <f>[1]InHisM2908!CJ250</f>
        <v>222.00</v>
      </c>
      <c r="E249" t="str">
        <f>[1]InHisM2908!EC250</f>
        <v>95.00</v>
      </c>
      <c r="F249" t="str">
        <f>[1]InHisM2908!GZ250</f>
        <v>135.50</v>
      </c>
    </row>
    <row r="250" spans="1:6">
      <c r="A250" s="2" t="s">
        <v>15</v>
      </c>
      <c r="B250" t="str">
        <f>[1]InHisM2908!M251</f>
        <v>38.00</v>
      </c>
      <c r="C250" t="str">
        <f>[1]InHisM2908!AB251</f>
        <v>48.00</v>
      </c>
      <c r="D250" t="str">
        <f>[1]InHisM2908!CJ251</f>
        <v>112.50</v>
      </c>
      <c r="E250" t="str">
        <f>[1]InHisM2908!EC251</f>
        <v>108.00</v>
      </c>
      <c r="F250" t="str">
        <f>[1]InHisM2908!GZ251</f>
        <v>106.50</v>
      </c>
    </row>
    <row r="251" spans="1:6">
      <c r="A251" s="2" t="s">
        <v>15</v>
      </c>
      <c r="B251" t="str">
        <f>[1]InHisM2908!M252</f>
        <v>92.00</v>
      </c>
      <c r="C251" t="str">
        <f>[1]InHisM2908!AB252</f>
        <v>58.50</v>
      </c>
      <c r="D251" t="str">
        <f>[1]InHisM2908!CJ252</f>
        <v>90.71</v>
      </c>
      <c r="E251" t="str">
        <f>[1]InHisM2908!EC252</f>
        <v>76.00</v>
      </c>
      <c r="F251" t="str">
        <f>[1]InHisM2908!GZ252</f>
        <v>68.00</v>
      </c>
    </row>
    <row r="252" spans="1:6">
      <c r="A252" s="2" t="s">
        <v>15</v>
      </c>
      <c r="B252" t="str">
        <f>[1]InHisM2908!M253</f>
        <v>118.50</v>
      </c>
      <c r="C252" t="str">
        <f>[1]InHisM2908!AB253</f>
        <v>63.00</v>
      </c>
      <c r="D252" t="str">
        <f>[1]InHisM2908!CJ253</f>
        <v>81.00</v>
      </c>
      <c r="E252" t="str">
        <f>[1]InHisM2908!EC253</f>
        <v>87.00</v>
      </c>
      <c r="F252" t="str">
        <f>[1]InHisM2908!GZ253</f>
        <v>201.00</v>
      </c>
    </row>
    <row r="253" spans="1:6">
      <c r="A253" s="2" t="s">
        <v>15</v>
      </c>
      <c r="B253" t="str">
        <f>[1]InHisM2908!M254</f>
        <v>85.06</v>
      </c>
      <c r="C253" t="str">
        <f>[1]InHisM2908!AB254</f>
        <v>71.00</v>
      </c>
      <c r="D253" t="str">
        <f>[1]InHisM2908!CJ254</f>
        <v>137.50</v>
      </c>
      <c r="E253" t="str">
        <f>[1]InHisM2908!EC254</f>
        <v>118.00</v>
      </c>
      <c r="F253" t="str">
        <f>[1]InHisM2908!GZ254</f>
        <v>29.50</v>
      </c>
    </row>
    <row r="254" spans="1:6">
      <c r="A254" s="2" t="s">
        <v>15</v>
      </c>
      <c r="B254" t="str">
        <f>[1]InHisM2908!M255</f>
        <v>123.00</v>
      </c>
      <c r="C254" t="str">
        <f>[1]InHisM2908!AB255</f>
        <v>63.00</v>
      </c>
      <c r="D254" t="str">
        <f>[1]InHisM2908!CJ255</f>
        <v>109.00</v>
      </c>
      <c r="E254" t="str">
        <f>[1]InHisM2908!EC255</f>
        <v>124.50</v>
      </c>
      <c r="F254" t="str">
        <f>[1]InHisM2908!GZ255</f>
        <v>29.00</v>
      </c>
    </row>
    <row r="255" spans="1:6">
      <c r="A255" s="2" t="s">
        <v>15</v>
      </c>
      <c r="B255" t="str">
        <f>[1]InHisM2908!M256</f>
        <v>17.00</v>
      </c>
      <c r="C255" t="str">
        <f>[1]InHisM2908!AB256</f>
        <v>54.00</v>
      </c>
      <c r="D255" t="str">
        <f>[1]InHisM2908!CJ256</f>
        <v>69.72</v>
      </c>
      <c r="E255" t="str">
        <f>[1]InHisM2908!EC256</f>
        <v>88.00</v>
      </c>
      <c r="F255" t="str">
        <f>[1]InHisM2908!GZ256</f>
        <v>230.00</v>
      </c>
    </row>
    <row r="256" spans="1:6">
      <c r="A256" s="2" t="s">
        <v>15</v>
      </c>
      <c r="B256" t="str">
        <f>[1]InHisM2908!M257</f>
        <v>20.50</v>
      </c>
      <c r="C256" t="str">
        <f>[1]InHisM2908!AB257</f>
        <v>59.50</v>
      </c>
      <c r="D256" t="str">
        <f>[1]InHisM2908!CJ257</f>
        <v>7.00</v>
      </c>
      <c r="E256" t="str">
        <f>[1]InHisM2908!EC257</f>
        <v>100.00</v>
      </c>
      <c r="F256" t="str">
        <f>[1]InHisM2908!GZ257</f>
        <v>94.00</v>
      </c>
    </row>
    <row r="257" spans="1:6">
      <c r="A257" s="2" t="s">
        <v>15</v>
      </c>
      <c r="B257" t="str">
        <f>[1]InHisM2908!M258</f>
        <v>98.00</v>
      </c>
      <c r="C257" t="str">
        <f>[1]InHisM2908!AB258</f>
        <v>59.00</v>
      </c>
      <c r="D257" t="str">
        <f>[1]InHisM2908!CJ258</f>
        <v>125.00</v>
      </c>
      <c r="E257" t="str">
        <f>[1]InHisM2908!EC258</f>
        <v>105.50</v>
      </c>
      <c r="F257" t="str">
        <f>[1]InHisM2908!GZ258</f>
        <v>252.00</v>
      </c>
    </row>
    <row r="258" spans="1:6">
      <c r="A258" s="2" t="s">
        <v>15</v>
      </c>
      <c r="B258" t="str">
        <f>[1]InHisM2908!M259</f>
        <v>186.50</v>
      </c>
      <c r="C258" t="str">
        <f>[1]InHisM2908!AB259</f>
        <v>78.50</v>
      </c>
      <c r="D258" t="str">
        <f>[1]InHisM2908!CJ259</f>
        <v>76.50</v>
      </c>
      <c r="E258" t="str">
        <f>[1]InHisM2908!EC259</f>
        <v>63.50</v>
      </c>
      <c r="F258" t="str">
        <f>[1]InHisM2908!GZ259</f>
        <v>7.50</v>
      </c>
    </row>
    <row r="259" spans="1:6">
      <c r="A259" s="2" t="s">
        <v>15</v>
      </c>
      <c r="B259" t="str">
        <f>[1]InHisM2908!M260</f>
        <v>57.50</v>
      </c>
      <c r="C259" t="str">
        <f>[1]InHisM2908!AB260</f>
        <v>43.67</v>
      </c>
      <c r="D259" t="str">
        <f>[1]InHisM2908!CJ260</f>
        <v>73.50</v>
      </c>
      <c r="E259" t="str">
        <f>[1]InHisM2908!EC260</f>
        <v>99.50</v>
      </c>
      <c r="F259" t="str">
        <f>[1]InHisM2908!GZ260</f>
        <v>95.00</v>
      </c>
    </row>
    <row r="260" spans="1:6">
      <c r="A260" s="2" t="s">
        <v>15</v>
      </c>
      <c r="B260" t="str">
        <f>[1]InHisM2908!M261</f>
        <v>263.50</v>
      </c>
      <c r="C260" t="str">
        <f>[1]InHisM2908!AB261</f>
        <v>44.00</v>
      </c>
      <c r="D260" t="str">
        <f>[1]InHisM2908!CJ261</f>
        <v>73.67</v>
      </c>
      <c r="E260" t="str">
        <f>[1]InHisM2908!EC261</f>
        <v>122.00</v>
      </c>
      <c r="F260" t="str">
        <f>[1]InHisM2908!GZ261</f>
        <v>267.50</v>
      </c>
    </row>
    <row r="261" spans="1:6">
      <c r="A261" s="2" t="s">
        <v>15</v>
      </c>
      <c r="B261" t="str">
        <f>[1]InHisM2908!M262</f>
        <v>23.84</v>
      </c>
      <c r="C261" t="str">
        <f>[1]InHisM2908!AB262</f>
        <v>49.50</v>
      </c>
      <c r="D261" t="str">
        <f>[1]InHisM2908!CJ262</f>
        <v>312.00</v>
      </c>
      <c r="E261" t="str">
        <f>[1]InHisM2908!EC262</f>
        <v>94.00</v>
      </c>
      <c r="F261" t="str">
        <f>[1]InHisM2908!GZ262</f>
        <v>78.00</v>
      </c>
    </row>
    <row r="262" spans="1:6">
      <c r="A262" s="2" t="s">
        <v>15</v>
      </c>
      <c r="B262" t="str">
        <f>[1]InHisM2908!M263</f>
        <v>183.00</v>
      </c>
      <c r="C262" t="str">
        <f>[1]InHisM2908!AB263</f>
        <v>65.00</v>
      </c>
      <c r="D262" t="str">
        <f>[1]InHisM2908!CJ263</f>
        <v>124.50</v>
      </c>
      <c r="E262" t="str">
        <f>[1]InHisM2908!EC263</f>
        <v>80.00</v>
      </c>
      <c r="F262" t="str">
        <f>[1]InHisM2908!GZ263</f>
        <v>67.00</v>
      </c>
    </row>
    <row r="263" spans="1:6">
      <c r="A263" s="2" t="s">
        <v>15</v>
      </c>
      <c r="B263" t="str">
        <f>[1]InHisM2908!M264</f>
        <v>44.50</v>
      </c>
      <c r="C263" t="str">
        <f>[1]InHisM2908!AB264</f>
        <v>47.50</v>
      </c>
      <c r="D263" t="str">
        <f>[1]InHisM2908!CJ264</f>
        <v>6.00</v>
      </c>
      <c r="E263" t="str">
        <f>[1]InHisM2908!EC264</f>
        <v>119.50</v>
      </c>
      <c r="F263" t="str">
        <f>[1]InHisM2908!GZ264</f>
        <v>2.50</v>
      </c>
    </row>
    <row r="264" spans="1:6">
      <c r="A264" s="2" t="s">
        <v>15</v>
      </c>
      <c r="B264" t="str">
        <f>[1]InHisM2908!M265</f>
        <v>337.00</v>
      </c>
      <c r="C264" t="str">
        <f>[1]InHisM2908!AB265</f>
        <v>41.34</v>
      </c>
      <c r="D264" t="str">
        <f>[1]InHisM2908!CJ265</f>
        <v>101.00</v>
      </c>
      <c r="E264" t="str">
        <f>[1]InHisM2908!EC265</f>
        <v>88.50</v>
      </c>
      <c r="F264" t="str">
        <f>[1]InHisM2908!GZ265</f>
        <v>337.50</v>
      </c>
    </row>
    <row r="265" spans="1:6">
      <c r="A265" s="2" t="s">
        <v>15</v>
      </c>
      <c r="B265" t="str">
        <f>[1]InHisM2908!M266</f>
        <v>34.50</v>
      </c>
      <c r="C265" t="str">
        <f>[1]InHisM2908!AB266</f>
        <v>67.00</v>
      </c>
      <c r="D265" t="str">
        <f>[1]InHisM2908!CJ266</f>
        <v>99.38</v>
      </c>
      <c r="E265" t="str">
        <f>[1]InHisM2908!EC266</f>
        <v>104.00</v>
      </c>
      <c r="F265" t="str">
        <f>[1]InHisM2908!GZ266</f>
        <v>29.50</v>
      </c>
    </row>
    <row r="266" spans="1:6">
      <c r="A266" s="2" t="s">
        <v>15</v>
      </c>
      <c r="B266" t="str">
        <f>[1]InHisM2908!M267</f>
        <v>1.00</v>
      </c>
      <c r="C266" t="str">
        <f>[1]InHisM2908!AB267</f>
        <v>39.00</v>
      </c>
      <c r="D266" t="str">
        <f>[1]InHisM2908!CJ267</f>
        <v>-1.00</v>
      </c>
      <c r="E266" t="str">
        <f>[1]InHisM2908!EC267</f>
        <v>102.00</v>
      </c>
      <c r="F266" t="str">
        <f>[1]InHisM2908!GZ267</f>
        <v>269.00</v>
      </c>
    </row>
    <row r="267" spans="1:6">
      <c r="A267" s="2" t="s">
        <v>15</v>
      </c>
      <c r="B267" t="str">
        <f>[1]InHisM2908!M268</f>
        <v>124.50</v>
      </c>
      <c r="C267" t="str">
        <f>[1]InHisM2908!AB268</f>
        <v>45.50</v>
      </c>
      <c r="D267" t="str">
        <f>[1]InHisM2908!CJ268</f>
        <v>167.00</v>
      </c>
      <c r="E267" t="str">
        <f>[1]InHisM2908!EC268</f>
        <v>73.00</v>
      </c>
      <c r="F267" t="str">
        <f>[1]InHisM2908!GZ268</f>
        <v>42.66</v>
      </c>
    </row>
    <row r="268" spans="1:6">
      <c r="A268" s="2" t="s">
        <v>15</v>
      </c>
      <c r="B268" t="str">
        <f>[1]InHisM2908!M269</f>
        <v>52.50</v>
      </c>
      <c r="C268" t="str">
        <f>[1]InHisM2908!AB269</f>
        <v>59.50</v>
      </c>
      <c r="D268" t="str">
        <f>[1]InHisM2908!CJ269</f>
        <v>70.42</v>
      </c>
      <c r="E268" t="str">
        <f>[1]InHisM2908!EC269</f>
        <v>71.50</v>
      </c>
      <c r="F268" t="str">
        <f>[1]InHisM2908!GZ269</f>
        <v>58.50</v>
      </c>
    </row>
    <row r="269" spans="1:6">
      <c r="A269" s="2" t="s">
        <v>15</v>
      </c>
      <c r="B269" t="str">
        <f>[1]InHisM2908!M270</f>
        <v>29.50</v>
      </c>
      <c r="C269" t="str">
        <f>[1]InHisM2908!AB270</f>
        <v>56.00</v>
      </c>
      <c r="D269" t="str">
        <f>[1]InHisM2908!CJ270</f>
        <v>122.50</v>
      </c>
      <c r="E269" t="str">
        <f>[1]InHisM2908!EC270</f>
        <v>93.00</v>
      </c>
      <c r="F269" t="str">
        <f>[1]InHisM2908!GZ270</f>
        <v>350.50</v>
      </c>
    </row>
    <row r="270" spans="1:6">
      <c r="A270" s="2" t="s">
        <v>15</v>
      </c>
      <c r="B270" t="str">
        <f>[1]InHisM2908!M271</f>
        <v>53.79</v>
      </c>
      <c r="C270" t="str">
        <f>[1]InHisM2908!AB271</f>
        <v>57.00</v>
      </c>
      <c r="D270" t="str">
        <f>[1]InHisM2908!CJ271</f>
        <v>30.50</v>
      </c>
      <c r="E270" t="str">
        <f>[1]InHisM2908!EC271</f>
        <v>105.50</v>
      </c>
      <c r="F270" t="str">
        <f>[1]InHisM2908!GZ271</f>
        <v>35.50</v>
      </c>
    </row>
    <row r="271" spans="1:6">
      <c r="A271" s="2" t="s">
        <v>15</v>
      </c>
      <c r="B271" t="str">
        <f>[1]InHisM2908!M272</f>
        <v>323.50</v>
      </c>
      <c r="C271" t="str">
        <f>[1]InHisM2908!AB272</f>
        <v>50.00</v>
      </c>
      <c r="D271" t="str">
        <f>[1]InHisM2908!CJ272</f>
        <v>113.50</v>
      </c>
      <c r="E271" t="str">
        <f>[1]InHisM2908!EC272</f>
        <v>120.50</v>
      </c>
      <c r="F271" t="str">
        <f>[1]InHisM2908!GZ272</f>
        <v>110.00</v>
      </c>
    </row>
    <row r="272" spans="1:6">
      <c r="A272" s="2" t="s">
        <v>15</v>
      </c>
      <c r="B272" t="str">
        <f>[1]InHisM2908!M273</f>
        <v>107.50</v>
      </c>
      <c r="C272" t="str">
        <f>[1]InHisM2908!AB273</f>
        <v>40.34</v>
      </c>
      <c r="D272" t="str">
        <f>[1]InHisM2908!CJ273</f>
        <v>325.00</v>
      </c>
      <c r="E272" t="str">
        <f>[1]InHisM2908!EC273</f>
        <v>105.00</v>
      </c>
      <c r="F272" t="str">
        <f>[1]InHisM2908!GZ273</f>
        <v>23.50</v>
      </c>
    </row>
    <row r="273" spans="1:6">
      <c r="A273" s="2" t="s">
        <v>15</v>
      </c>
      <c r="B273" t="str">
        <f>[1]InHisM2908!M274</f>
        <v>52.50</v>
      </c>
      <c r="C273" t="str">
        <f>[1]InHisM2908!AB274</f>
        <v>59.00</v>
      </c>
      <c r="D273" t="str">
        <f>[1]InHisM2908!CJ274</f>
        <v>40.50</v>
      </c>
      <c r="E273" t="str">
        <f>[1]InHisM2908!EC274</f>
        <v>119.00</v>
      </c>
      <c r="F273" t="str">
        <f>[1]InHisM2908!GZ274</f>
        <v>269.50</v>
      </c>
    </row>
    <row r="274" spans="1:6">
      <c r="A274" s="2" t="s">
        <v>15</v>
      </c>
      <c r="B274" t="str">
        <f>[1]InHisM2908!M275</f>
        <v>108.00</v>
      </c>
      <c r="C274" t="str">
        <f>[1]InHisM2908!AB275</f>
        <v>51.00</v>
      </c>
      <c r="D274" t="str">
        <f>[1]InHisM2908!CJ275</f>
        <v>88.50</v>
      </c>
      <c r="E274" t="str">
        <f>[1]InHisM2908!EC275</f>
        <v>69.00</v>
      </c>
      <c r="F274" t="str">
        <f>[1]InHisM2908!GZ275</f>
        <v>304.50</v>
      </c>
    </row>
    <row r="275" spans="1:6">
      <c r="A275" s="2" t="s">
        <v>15</v>
      </c>
      <c r="B275" t="str">
        <f>[1]InHisM2908!M276</f>
        <v>325.50</v>
      </c>
      <c r="C275" t="str">
        <f>[1]InHisM2908!AB276</f>
        <v>63.63</v>
      </c>
      <c r="D275" t="str">
        <f>[1]InHisM2908!CJ276</f>
        <v>33.50</v>
      </c>
      <c r="E275" t="str">
        <f>[1]InHisM2908!EC276</f>
        <v>114.42</v>
      </c>
      <c r="F275" t="str">
        <f>[1]InHisM2908!GZ276</f>
        <v>134.50</v>
      </c>
    </row>
    <row r="276" spans="1:6">
      <c r="A276" s="2" t="s">
        <v>15</v>
      </c>
      <c r="B276" t="str">
        <f>[1]InHisM2908!M277</f>
        <v>144.00</v>
      </c>
      <c r="C276" t="str">
        <f>[1]InHisM2908!AB277</f>
        <v>63.00</v>
      </c>
      <c r="D276" t="str">
        <f>[1]InHisM2908!CJ277</f>
        <v>148.69</v>
      </c>
      <c r="E276" t="str">
        <f>[1]InHisM2908!EC277</f>
        <v>93.00</v>
      </c>
      <c r="F276" t="str">
        <f>[1]InHisM2908!GZ277</f>
        <v>35.50</v>
      </c>
    </row>
    <row r="277" spans="1:6">
      <c r="A277" s="2" t="s">
        <v>15</v>
      </c>
      <c r="B277" t="str">
        <f>[1]InHisM2908!M278</f>
        <v>31.50</v>
      </c>
      <c r="C277" t="str">
        <f>[1]InHisM2908!AB278</f>
        <v>51.00</v>
      </c>
      <c r="D277" t="str">
        <f>[1]InHisM2908!CJ278</f>
        <v>184.00</v>
      </c>
      <c r="E277" t="str">
        <f>[1]InHisM2908!EC278</f>
        <v>89.00</v>
      </c>
      <c r="F277" t="str">
        <f>[1]InHisM2908!GZ278</f>
        <v>331.50</v>
      </c>
    </row>
    <row r="278" spans="1:6">
      <c r="A278" s="2" t="s">
        <v>15</v>
      </c>
      <c r="B278" t="str">
        <f>[1]InHisM2908!M279</f>
        <v>317.00</v>
      </c>
      <c r="C278" t="str">
        <f>[1]InHisM2908!AB279</f>
        <v>71.00</v>
      </c>
      <c r="D278" t="str">
        <f>[1]InHisM2908!CJ279</f>
        <v>54.00</v>
      </c>
      <c r="E278" t="str">
        <f>[1]InHisM2908!EC279</f>
        <v>79.50</v>
      </c>
      <c r="F278" t="str">
        <f>[1]InHisM2908!GZ279</f>
        <v>250.00</v>
      </c>
    </row>
    <row r="279" spans="1:6">
      <c r="A279" s="2" t="s">
        <v>15</v>
      </c>
      <c r="B279" t="str">
        <f>[1]InHisM2908!M280</f>
        <v>293.00</v>
      </c>
      <c r="C279" t="str">
        <f>[1]InHisM2908!AB280</f>
        <v>46.98</v>
      </c>
      <c r="D279" t="str">
        <f>[1]InHisM2908!CJ280</f>
        <v>24.00</v>
      </c>
      <c r="E279" t="str">
        <f>[1]InHisM2908!EC280</f>
        <v>56.50</v>
      </c>
      <c r="F279" t="str">
        <f>[1]InHisM2908!GZ280</f>
        <v>95.50</v>
      </c>
    </row>
    <row r="280" spans="1:6">
      <c r="A280" s="2" t="s">
        <v>15</v>
      </c>
      <c r="B280" t="str">
        <f>[1]InHisM2908!M281</f>
        <v>122.00</v>
      </c>
      <c r="C280" t="str">
        <f>[1]InHisM2908!AB281</f>
        <v>37.00</v>
      </c>
      <c r="D280" t="str">
        <f>[1]InHisM2908!CJ281</f>
        <v>142.50</v>
      </c>
      <c r="E280" t="str">
        <f>[1]InHisM2908!EC281</f>
        <v>87.00</v>
      </c>
      <c r="F280" t="str">
        <f>[1]InHisM2908!GZ281</f>
        <v>170.50</v>
      </c>
    </row>
    <row r="281" spans="1:6">
      <c r="A281" s="2" t="s">
        <v>15</v>
      </c>
      <c r="B281" t="str">
        <f>[1]InHisM2908!M282</f>
        <v>49.00</v>
      </c>
      <c r="C281" t="str">
        <f>[1]InHisM2908!AB282</f>
        <v>58.00</v>
      </c>
      <c r="D281" t="str">
        <f>[1]InHisM2908!CJ282</f>
        <v>88.50</v>
      </c>
      <c r="E281" t="str">
        <f>[1]InHisM2908!EC282</f>
        <v>82.50</v>
      </c>
      <c r="F281" t="str">
        <f>[1]InHisM2908!GZ282</f>
        <v>42.00</v>
      </c>
    </row>
    <row r="282" spans="1:6">
      <c r="A282" s="2" t="s">
        <v>15</v>
      </c>
      <c r="B282" t="str">
        <f>[1]InHisM2908!M283</f>
        <v>46.00</v>
      </c>
      <c r="C282" t="str">
        <f>[1]InHisM2908!AB283</f>
        <v>65.00</v>
      </c>
      <c r="D282" t="str">
        <f>[1]InHisM2908!CJ283</f>
        <v>132.00</v>
      </c>
      <c r="E282" t="str">
        <f>[1]InHisM2908!EC283</f>
        <v>115.00</v>
      </c>
      <c r="F282" t="str">
        <f>[1]InHisM2908!GZ283</f>
        <v>241.50</v>
      </c>
    </row>
    <row r="283" spans="1:6">
      <c r="A283" s="2" t="s">
        <v>15</v>
      </c>
      <c r="B283" t="str">
        <f>[1]InHisM2908!M284</f>
        <v>26.50</v>
      </c>
      <c r="C283" t="str">
        <f>[1]InHisM2908!AB284</f>
        <v>47.50</v>
      </c>
      <c r="D283" t="str">
        <f>[1]InHisM2908!CJ284</f>
        <v>83.31</v>
      </c>
      <c r="E283" t="str">
        <f>[1]InHisM2908!EC284</f>
        <v>111.50</v>
      </c>
      <c r="F283" t="str">
        <f>[1]InHisM2908!GZ284</f>
        <v>326.50</v>
      </c>
    </row>
    <row r="284" spans="1:6">
      <c r="A284" s="2" t="s">
        <v>15</v>
      </c>
      <c r="B284" t="str">
        <f>[1]InHisM2908!M285</f>
        <v>99.00</v>
      </c>
      <c r="C284" t="str">
        <f>[1]InHisM2908!AB285</f>
        <v>61.50</v>
      </c>
      <c r="D284" t="str">
        <f>[1]InHisM2908!CJ285</f>
        <v>20.00</v>
      </c>
      <c r="E284" t="str">
        <f>[1]InHisM2908!EC285</f>
        <v>94.00</v>
      </c>
      <c r="F284" t="str">
        <f>[1]InHisM2908!GZ285</f>
        <v>40.50</v>
      </c>
    </row>
    <row r="285" spans="1:6">
      <c r="A285" s="2" t="s">
        <v>15</v>
      </c>
      <c r="B285" t="str">
        <f>[1]InHisM2908!M286</f>
        <v>90.50</v>
      </c>
      <c r="C285" t="str">
        <f>[1]InHisM2908!AB286</f>
        <v>56.50</v>
      </c>
      <c r="D285" t="str">
        <f>[1]InHisM2908!CJ286</f>
        <v>351.00</v>
      </c>
      <c r="E285" t="str">
        <f>[1]InHisM2908!EC286</f>
        <v>85.50</v>
      </c>
      <c r="F285" t="str">
        <f>[1]InHisM2908!GZ286</f>
        <v>321.50</v>
      </c>
    </row>
    <row r="286" spans="1:6">
      <c r="A286" s="2" t="s">
        <v>15</v>
      </c>
      <c r="B286" t="str">
        <f>[1]InHisM2908!M287</f>
        <v>38.50</v>
      </c>
      <c r="C286" t="str">
        <f>[1]InHisM2908!AB287</f>
        <v>53.50</v>
      </c>
      <c r="D286" t="str">
        <f>[1]InHisM2908!CJ287</f>
        <v>6.50</v>
      </c>
      <c r="E286" t="str">
        <f>[1]InHisM2908!EC287</f>
        <v>58.50</v>
      </c>
      <c r="F286" t="str">
        <f>[1]InHisM2908!GZ287</f>
        <v>224.00</v>
      </c>
    </row>
    <row r="287" spans="1:6">
      <c r="A287" s="2" t="s">
        <v>15</v>
      </c>
      <c r="B287" t="str">
        <f>[1]InHisM2908!M288</f>
        <v>143.00</v>
      </c>
      <c r="C287" t="str">
        <f>[1]InHisM2908!AB288</f>
        <v>56.00</v>
      </c>
      <c r="D287" t="str">
        <f>[1]InHisM2908!CJ288</f>
        <v>82.50</v>
      </c>
      <c r="E287" t="str">
        <f>[1]InHisM2908!EC288</f>
        <v>67.50</v>
      </c>
      <c r="F287" t="str">
        <f>[1]InHisM2908!GZ288</f>
        <v>17.00</v>
      </c>
    </row>
    <row r="288" spans="1:6">
      <c r="A288" s="2" t="s">
        <v>15</v>
      </c>
      <c r="B288" t="str">
        <f>[1]InHisM2908!M289</f>
        <v>157.50</v>
      </c>
      <c r="C288" t="str">
        <f>[1]InHisM2908!AB289</f>
        <v>64.50</v>
      </c>
      <c r="D288" t="str">
        <f>[1]InHisM2908!CJ289</f>
        <v>38.50</v>
      </c>
      <c r="E288" t="str">
        <f>[1]InHisM2908!EC289</f>
        <v>67.50</v>
      </c>
      <c r="F288" t="str">
        <f>[1]InHisM2908!GZ289</f>
        <v>130.50</v>
      </c>
    </row>
    <row r="289" spans="1:6">
      <c r="A289" s="2" t="s">
        <v>15</v>
      </c>
      <c r="B289" t="str">
        <f>[1]InHisM2908!M290</f>
        <v>244.00</v>
      </c>
      <c r="C289" t="str">
        <f>[1]InHisM2908!AB290</f>
        <v>55.50</v>
      </c>
      <c r="D289" t="str">
        <f>[1]InHisM2908!CJ290</f>
        <v>86.00</v>
      </c>
      <c r="E289" t="str">
        <f>[1]InHisM2908!EC290</f>
        <v>65.50</v>
      </c>
      <c r="F289" t="str">
        <f>[1]InHisM2908!GZ290</f>
        <v>157.50</v>
      </c>
    </row>
    <row r="290" spans="1:6">
      <c r="A290" s="2" t="s">
        <v>15</v>
      </c>
      <c r="B290" t="str">
        <f>[1]InHisM2908!M291</f>
        <v>45.50</v>
      </c>
      <c r="C290" t="str">
        <f>[1]InHisM2908!AB291</f>
        <v>46.50</v>
      </c>
      <c r="D290" t="str">
        <f>[1]InHisM2908!CJ291</f>
        <v>162.00</v>
      </c>
      <c r="E290" t="str">
        <f>[1]InHisM2908!EC291</f>
        <v>92.00</v>
      </c>
      <c r="F290" t="str">
        <f>[1]InHisM2908!GZ291</f>
        <v>201.00</v>
      </c>
    </row>
    <row r="291" spans="1:6">
      <c r="A291" s="2" t="s">
        <v>15</v>
      </c>
      <c r="B291" t="str">
        <f>[1]InHisM2908!M292</f>
        <v>329.50</v>
      </c>
      <c r="C291" t="str">
        <f>[1]InHisM2908!AB292</f>
        <v>56.00</v>
      </c>
      <c r="D291" t="str">
        <f>[1]InHisM2908!CJ292</f>
        <v>321.00</v>
      </c>
      <c r="E291" t="str">
        <f>[1]InHisM2908!EC292</f>
        <v>88.50</v>
      </c>
      <c r="F291" t="str">
        <f>[1]InHisM2908!GZ292</f>
        <v>26.00</v>
      </c>
    </row>
    <row r="292" spans="1:6">
      <c r="A292" s="2" t="s">
        <v>15</v>
      </c>
      <c r="B292" t="str">
        <f>[1]InHisM2908!M293</f>
        <v>325.50</v>
      </c>
      <c r="C292" t="str">
        <f>[1]InHisM2908!AB293</f>
        <v>53.50</v>
      </c>
      <c r="D292" t="str">
        <f>[1]InHisM2908!CJ293</f>
        <v>189.00</v>
      </c>
      <c r="E292" t="str">
        <f>[1]InHisM2908!EC293</f>
        <v>88.00</v>
      </c>
      <c r="F292" t="str">
        <f>[1]InHisM2908!GZ293</f>
        <v>143.50</v>
      </c>
    </row>
    <row r="293" spans="1:6">
      <c r="A293" s="2" t="s">
        <v>15</v>
      </c>
      <c r="B293" t="str">
        <f>[1]InHisM2908!M294</f>
        <v>62.50</v>
      </c>
      <c r="C293" t="str">
        <f>[1]InHisM2908!AB294</f>
        <v>44.50</v>
      </c>
      <c r="D293" t="str">
        <f>[1]InHisM2908!CJ294</f>
        <v>41.00</v>
      </c>
      <c r="E293" t="str">
        <f>[1]InHisM2908!EC294</f>
        <v>109.00</v>
      </c>
      <c r="F293" t="str">
        <f>[1]InHisM2908!GZ294</f>
        <v>91.50</v>
      </c>
    </row>
    <row r="294" spans="1:6">
      <c r="A294" s="2" t="s">
        <v>15</v>
      </c>
      <c r="B294" t="str">
        <f>[1]InHisM2908!M295</f>
        <v>110.00</v>
      </c>
      <c r="C294" t="str">
        <f>[1]InHisM2908!AB295</f>
        <v>66.50</v>
      </c>
      <c r="D294" t="str">
        <f>[1]InHisM2908!CJ295</f>
        <v>22.00</v>
      </c>
      <c r="E294" t="str">
        <f>[1]InHisM2908!EC295</f>
        <v>79.00</v>
      </c>
      <c r="F294" t="str">
        <f>[1]InHisM2908!GZ295</f>
        <v>78.00</v>
      </c>
    </row>
    <row r="295" spans="1:6">
      <c r="A295" s="2" t="s">
        <v>15</v>
      </c>
      <c r="B295" t="str">
        <f>[1]InHisM2908!M296</f>
        <v>34.00</v>
      </c>
      <c r="C295" t="str">
        <f>[1]InHisM2908!AB296</f>
        <v>46.50</v>
      </c>
      <c r="D295" t="str">
        <f>[1]InHisM2908!CJ296</f>
        <v>354.50</v>
      </c>
      <c r="E295" t="str">
        <f>[1]InHisM2908!EC296</f>
        <v>80.00</v>
      </c>
      <c r="F295" t="str">
        <f>[1]InHisM2908!GZ296</f>
        <v>127.00</v>
      </c>
    </row>
    <row r="296" spans="1:6">
      <c r="A296" s="2" t="s">
        <v>15</v>
      </c>
      <c r="B296" t="str">
        <f>[1]InHisM2908!M297</f>
        <v>64.00</v>
      </c>
      <c r="C296" t="str">
        <f>[1]InHisM2908!AB297</f>
        <v>53.00</v>
      </c>
      <c r="D296" t="str">
        <f>[1]InHisM2908!CJ297</f>
        <v>166.00</v>
      </c>
      <c r="E296" t="str">
        <f>[1]InHisM2908!EC297</f>
        <v>113.00</v>
      </c>
      <c r="F296" t="str">
        <f>[1]InHisM2908!GZ297</f>
        <v>115.00</v>
      </c>
    </row>
    <row r="297" spans="1:6">
      <c r="A297" s="2" t="s">
        <v>15</v>
      </c>
      <c r="B297" t="str">
        <f>[1]InHisM2908!M298</f>
        <v>105.00</v>
      </c>
      <c r="C297" t="str">
        <f>[1]InHisM2908!AB298</f>
        <v>44.50</v>
      </c>
      <c r="D297" t="str">
        <f>[1]InHisM2908!CJ298</f>
        <v>95.50</v>
      </c>
      <c r="E297" t="str">
        <f>[1]InHisM2908!EC298</f>
        <v>78.00</v>
      </c>
      <c r="F297" t="str">
        <f>[1]InHisM2908!GZ298</f>
        <v>286.00</v>
      </c>
    </row>
    <row r="298" spans="1:6">
      <c r="A298" s="2" t="s">
        <v>15</v>
      </c>
      <c r="B298" t="str">
        <f>[1]InHisM2908!M299</f>
        <v>315.00</v>
      </c>
      <c r="C298" t="str">
        <f>[1]InHisM2908!AB299</f>
        <v>52.00</v>
      </c>
      <c r="D298" t="str">
        <f>[1]InHisM2908!CJ299</f>
        <v>88.50</v>
      </c>
      <c r="E298" t="str">
        <f>[1]InHisM2908!EC299</f>
        <v>102.00</v>
      </c>
      <c r="F298" t="str">
        <f>[1]InHisM2908!GZ299</f>
        <v>240.50</v>
      </c>
    </row>
    <row r="299" spans="1:6">
      <c r="A299" s="2" t="s">
        <v>15</v>
      </c>
      <c r="B299" t="str">
        <f>[1]InHisM2908!M300</f>
        <v>65.00</v>
      </c>
      <c r="C299" t="str">
        <f>[1]InHisM2908!AB300</f>
        <v>45.00</v>
      </c>
      <c r="D299" t="str">
        <f>[1]InHisM2908!CJ300</f>
        <v>93.28</v>
      </c>
      <c r="E299" t="str">
        <f>[1]InHisM2908!EC300</f>
        <v>100.00</v>
      </c>
      <c r="F299" t="str">
        <f>[1]InHisM2908!GZ300</f>
        <v>206.50</v>
      </c>
    </row>
    <row r="300" spans="1:6">
      <c r="A300" s="2" t="s">
        <v>15</v>
      </c>
      <c r="B300" t="str">
        <f>[1]InHisM2908!M301</f>
        <v>98.50</v>
      </c>
      <c r="C300" t="str">
        <f>[1]InHisM2908!AB301</f>
        <v>51.50</v>
      </c>
      <c r="D300" t="str">
        <f>[1]InHisM2908!CJ301</f>
        <v>296.50</v>
      </c>
      <c r="E300" t="str">
        <f>[1]InHisM2908!EC301</f>
        <v>75.50</v>
      </c>
      <c r="F300" t="str">
        <f>[1]InHisM2908!GZ301</f>
        <v>87.50</v>
      </c>
    </row>
    <row r="301" spans="1:6">
      <c r="A301" s="2" t="s">
        <v>15</v>
      </c>
      <c r="B301" t="str">
        <f>[1]InHisM2908!M302</f>
        <v>85.00</v>
      </c>
      <c r="C301" t="str">
        <f>[1]InHisM2908!AB302</f>
        <v>40.50</v>
      </c>
      <c r="D301" t="str">
        <f>[1]InHisM2908!CJ302</f>
        <v>355.50</v>
      </c>
      <c r="E301" t="str">
        <f>[1]InHisM2908!EC302</f>
        <v>85.00</v>
      </c>
      <c r="F301" t="str">
        <f>[1]InHisM2908!GZ302</f>
        <v>72.50</v>
      </c>
    </row>
    <row r="302" spans="1:6">
      <c r="A302" s="2" t="s">
        <v>15</v>
      </c>
      <c r="B302" t="str">
        <f>[1]InHisM2908!M303</f>
        <v>191.00</v>
      </c>
      <c r="C302" t="str">
        <f>[1]InHisM2908!AB303</f>
        <v>58.00</v>
      </c>
      <c r="D302" t="str">
        <f>[1]InHisM2908!CJ303</f>
        <v>243.00</v>
      </c>
      <c r="E302" t="str">
        <f>[1]InHisM2908!EC303</f>
        <v>94.00</v>
      </c>
      <c r="F302" t="str">
        <f>[1]InHisM2908!GZ303</f>
        <v>136.50</v>
      </c>
    </row>
    <row r="303" spans="1:6">
      <c r="A303" s="2" t="s">
        <v>15</v>
      </c>
      <c r="B303" t="str">
        <f>[1]InHisM2908!M304</f>
        <v>127.00</v>
      </c>
      <c r="C303" t="str">
        <f>[1]InHisM2908!AB304</f>
        <v>45.50</v>
      </c>
      <c r="D303" t="str">
        <f>[1]InHisM2908!CJ304</f>
        <v>53.00</v>
      </c>
      <c r="E303" t="str">
        <f>[1]InHisM2908!EC304</f>
        <v>97.50</v>
      </c>
      <c r="F303" t="str">
        <f>[1]InHisM2908!GZ304</f>
        <v>140.00</v>
      </c>
    </row>
    <row r="304" spans="1:6">
      <c r="A304" s="2" t="s">
        <v>15</v>
      </c>
      <c r="B304" t="str">
        <f>[1]InHisM2908!M305</f>
        <v>109.00</v>
      </c>
      <c r="C304" t="str">
        <f>[1]InHisM2908!AB305</f>
        <v>60.50</v>
      </c>
      <c r="D304" t="str">
        <f>[1]InHisM2908!CJ305</f>
        <v>1.00</v>
      </c>
      <c r="E304" t="str">
        <f>[1]InHisM2908!EC305</f>
        <v>75.00</v>
      </c>
      <c r="F304" t="str">
        <f>[1]InHisM2908!GZ305</f>
        <v>104.50</v>
      </c>
    </row>
    <row r="305" spans="1:6">
      <c r="A305" s="2" t="s">
        <v>15</v>
      </c>
      <c r="B305" t="str">
        <f>[1]InHisM2908!M306</f>
        <v>28.00</v>
      </c>
      <c r="C305" t="str">
        <f>[1]InHisM2908!AB306</f>
        <v>51.00</v>
      </c>
      <c r="D305" t="str">
        <f>[1]InHisM2908!CJ306</f>
        <v>53.00</v>
      </c>
      <c r="E305" t="str">
        <f>[1]InHisM2908!EC306</f>
        <v>99.00</v>
      </c>
      <c r="F305" t="str">
        <f>[1]InHisM2908!GZ306</f>
        <v>317.00</v>
      </c>
    </row>
    <row r="306" spans="1:6">
      <c r="A306" s="2" t="s">
        <v>15</v>
      </c>
      <c r="B306" t="str">
        <f>[1]InHisM2908!M307</f>
        <v>129.50</v>
      </c>
      <c r="C306" t="str">
        <f>[1]InHisM2908!AB307</f>
        <v>56.00</v>
      </c>
      <c r="D306" t="str">
        <f>[1]InHisM2908!CJ307</f>
        <v>90.50</v>
      </c>
      <c r="E306" t="str">
        <f>[1]InHisM2908!EC307</f>
        <v>98.50</v>
      </c>
      <c r="F306" t="str">
        <f>[1]InHisM2908!GZ307</f>
        <v>160.50</v>
      </c>
    </row>
    <row r="307" spans="1:6">
      <c r="A307" s="2" t="s">
        <v>15</v>
      </c>
      <c r="B307" t="str">
        <f>[1]InHisM2908!M308</f>
        <v>16.88</v>
      </c>
      <c r="C307" t="str">
        <f>[1]InHisM2908!AB308</f>
        <v>50.50</v>
      </c>
      <c r="D307" t="str">
        <f>[1]InHisM2908!CJ308</f>
        <v>11.50</v>
      </c>
      <c r="E307" t="str">
        <f>[1]InHisM2908!EC308</f>
        <v>121.50</v>
      </c>
      <c r="F307" t="str">
        <f>[1]InHisM2908!GZ308</f>
        <v>127.50</v>
      </c>
    </row>
    <row r="308" spans="1:6">
      <c r="A308" s="2" t="s">
        <v>15</v>
      </c>
      <c r="B308" t="str">
        <f>[1]InHisM2908!M309</f>
        <v>267.00</v>
      </c>
      <c r="C308" t="str">
        <f>[1]InHisM2908!AB309</f>
        <v>36.50</v>
      </c>
      <c r="D308" t="str">
        <f>[1]InHisM2908!CJ309</f>
        <v>82.00</v>
      </c>
      <c r="E308" t="str">
        <f>[1]InHisM2908!EC309</f>
        <v>99.50</v>
      </c>
      <c r="F308" t="str">
        <f>[1]InHisM2908!GZ309</f>
        <v>95.00</v>
      </c>
    </row>
    <row r="309" spans="1:6">
      <c r="A309" s="2" t="s">
        <v>15</v>
      </c>
      <c r="B309" t="str">
        <f>[1]InHisM2908!M310</f>
        <v>351.00</v>
      </c>
      <c r="C309" t="str">
        <f>[1]InHisM2908!AB310</f>
        <v>55.00</v>
      </c>
      <c r="D309" t="str">
        <f>[1]InHisM2908!CJ310</f>
        <v>32.50</v>
      </c>
      <c r="E309" t="str">
        <f>[1]InHisM2908!EC310</f>
        <v>74.50</v>
      </c>
      <c r="F309" t="str">
        <f>[1]InHisM2908!GZ310</f>
        <v>184.00</v>
      </c>
    </row>
    <row r="310" spans="1:6">
      <c r="A310" s="2" t="s">
        <v>15</v>
      </c>
      <c r="B310" t="str">
        <f>[1]InHisM2908!M311</f>
        <v>87.50</v>
      </c>
      <c r="C310" t="str">
        <f>[1]InHisM2908!AB311</f>
        <v>65.50</v>
      </c>
      <c r="D310" t="str">
        <f>[1]InHisM2908!CJ311</f>
        <v>27.00</v>
      </c>
      <c r="E310" t="str">
        <f>[1]InHisM2908!EC311</f>
        <v>62.00</v>
      </c>
      <c r="F310" t="str">
        <f>[1]InHisM2908!GZ311</f>
        <v>46.50</v>
      </c>
    </row>
    <row r="311" spans="1:6">
      <c r="A311" s="2" t="s">
        <v>15</v>
      </c>
      <c r="B311" t="str">
        <f>[1]InHisM2908!M312</f>
        <v>93.00</v>
      </c>
      <c r="C311" t="str">
        <f>[1]InHisM2908!AB312</f>
        <v>46.50</v>
      </c>
      <c r="D311" t="str">
        <f>[1]InHisM2908!CJ312</f>
        <v>68.50</v>
      </c>
      <c r="E311" t="str">
        <f>[1]InHisM2908!EC312</f>
        <v>89.09</v>
      </c>
      <c r="F311" t="str">
        <f>[1]InHisM2908!GZ312</f>
        <v>228.00</v>
      </c>
    </row>
    <row r="312" spans="1:6">
      <c r="A312" s="2" t="s">
        <v>15</v>
      </c>
      <c r="B312" t="str">
        <f>[1]InHisM2908!M313</f>
        <v>25.00</v>
      </c>
      <c r="C312" t="str">
        <f>[1]InHisM2908!AB313</f>
        <v>67.00</v>
      </c>
      <c r="D312" t="str">
        <f>[1]InHisM2908!CJ313</f>
        <v>20.50</v>
      </c>
      <c r="E312" t="str">
        <f>[1]InHisM2908!EC313</f>
        <v>98.00</v>
      </c>
      <c r="F312" t="str">
        <f>[1]InHisM2908!GZ313</f>
        <v>254.00</v>
      </c>
    </row>
    <row r="313" spans="1:6">
      <c r="A313" s="2" t="s">
        <v>15</v>
      </c>
      <c r="B313" t="str">
        <f>[1]InHisM2908!M314</f>
        <v>61.50</v>
      </c>
      <c r="C313" t="str">
        <f>[1]InHisM2908!AB314</f>
        <v>56.00</v>
      </c>
      <c r="D313" t="str">
        <f>[1]InHisM2908!CJ314</f>
        <v>11.50</v>
      </c>
      <c r="E313" t="str">
        <f>[1]InHisM2908!EC314</f>
        <v>52.50</v>
      </c>
      <c r="F313" t="str">
        <f>[1]InHisM2908!GZ314</f>
        <v>95.50</v>
      </c>
    </row>
    <row r="314" spans="1:6">
      <c r="A314" s="2" t="s">
        <v>15</v>
      </c>
      <c r="B314" t="str">
        <f>[1]InHisM2908!M315</f>
        <v>116.50</v>
      </c>
      <c r="C314" t="str">
        <f>[1]InHisM2908!AB315</f>
        <v>46.50</v>
      </c>
      <c r="D314" t="str">
        <f>[1]InHisM2908!CJ315</f>
        <v>57.00</v>
      </c>
      <c r="E314" t="str">
        <f>[1]InHisM2908!EC315</f>
        <v>117.50</v>
      </c>
      <c r="F314" t="str">
        <f>[1]InHisM2908!GZ315</f>
        <v>347.00</v>
      </c>
    </row>
    <row r="315" spans="1:6">
      <c r="A315" s="2" t="s">
        <v>15</v>
      </c>
      <c r="B315" t="str">
        <f>[1]InHisM2908!M316</f>
        <v>94.50</v>
      </c>
      <c r="C315" t="str">
        <f>[1]InHisM2908!AB316</f>
        <v>46.50</v>
      </c>
      <c r="D315" t="str">
        <f>[1]InHisM2908!CJ316</f>
        <v>2.50</v>
      </c>
      <c r="E315" t="str">
        <f>[1]InHisM2908!EC316</f>
        <v>127.50</v>
      </c>
      <c r="F315" t="str">
        <f>[1]InHisM2908!GZ316</f>
        <v>313.00</v>
      </c>
    </row>
    <row r="316" spans="1:6">
      <c r="A316" s="2" t="s">
        <v>15</v>
      </c>
      <c r="B316" t="str">
        <f>[1]InHisM2908!M317</f>
        <v>46.50</v>
      </c>
      <c r="C316" t="str">
        <f>[1]InHisM2908!AB317</f>
        <v>63.50</v>
      </c>
      <c r="D316" t="str">
        <f>[1]InHisM2908!CJ317</f>
        <v>136.00</v>
      </c>
      <c r="E316" t="str">
        <f>[1]InHisM2908!EC317</f>
        <v>92.50</v>
      </c>
      <c r="F316" t="str">
        <f>[1]InHisM2908!GZ317</f>
        <v>88.00</v>
      </c>
    </row>
    <row r="317" spans="1:6">
      <c r="A317" s="2" t="s">
        <v>15</v>
      </c>
      <c r="B317" t="str">
        <f>[1]InHisM2908!M318</f>
        <v>65.00</v>
      </c>
      <c r="C317" t="str">
        <f>[1]InHisM2908!AB318</f>
        <v>64.00</v>
      </c>
      <c r="D317" t="str">
        <f>[1]InHisM2908!CJ318</f>
        <v>310.00</v>
      </c>
      <c r="E317" t="str">
        <f>[1]InHisM2908!EC318</f>
        <v>58.50</v>
      </c>
      <c r="F317" t="str">
        <f>[1]InHisM2908!GZ318</f>
        <v>216.00</v>
      </c>
    </row>
    <row r="318" spans="1:6">
      <c r="A318" s="2" t="s">
        <v>15</v>
      </c>
      <c r="B318" t="str">
        <f>[1]InHisM2908!M319</f>
        <v>91.50</v>
      </c>
      <c r="C318" t="str">
        <f>[1]InHisM2908!AB319</f>
        <v>56.00</v>
      </c>
      <c r="D318" t="str">
        <f>[1]InHisM2908!CJ319</f>
        <v>56.00</v>
      </c>
      <c r="E318" t="str">
        <f>[1]InHisM2908!EC319</f>
        <v>83.00</v>
      </c>
      <c r="F318" t="str">
        <f>[1]InHisM2908!GZ319</f>
        <v>68.50</v>
      </c>
    </row>
    <row r="319" spans="1:6">
      <c r="A319" s="2" t="s">
        <v>15</v>
      </c>
      <c r="B319" t="str">
        <f>[1]InHisM2908!M320</f>
        <v>301.00</v>
      </c>
      <c r="C319" t="str">
        <f>[1]InHisM2908!AB320</f>
        <v>47.50</v>
      </c>
      <c r="D319" t="str">
        <f>[1]InHisM2908!CJ320</f>
        <v>349.00</v>
      </c>
      <c r="E319" t="str">
        <f>[1]InHisM2908!EC320</f>
        <v>124.00</v>
      </c>
      <c r="F319" t="str">
        <f>[1]InHisM2908!GZ320</f>
        <v>76.50</v>
      </c>
    </row>
    <row r="320" spans="1:6">
      <c r="A320" s="2" t="s">
        <v>15</v>
      </c>
      <c r="B320" t="str">
        <f>[1]InHisM2908!M321</f>
        <v>32.50</v>
      </c>
      <c r="C320" t="str">
        <f>[1]InHisM2908!AB321</f>
        <v>40.50</v>
      </c>
      <c r="D320" t="str">
        <f>[1]InHisM2908!CJ321</f>
        <v>63.00</v>
      </c>
      <c r="E320" t="str">
        <f>[1]InHisM2908!EC321</f>
        <v>93.83</v>
      </c>
      <c r="F320" t="str">
        <f>[1]InHisM2908!GZ321</f>
        <v>34.00</v>
      </c>
    </row>
    <row r="321" spans="1:6">
      <c r="A321" s="2" t="s">
        <v>15</v>
      </c>
      <c r="B321" t="str">
        <f>[1]InHisM2908!M322</f>
        <v>285.00</v>
      </c>
      <c r="C321" t="str">
        <f>[1]InHisM2908!AB322</f>
        <v>49.50</v>
      </c>
      <c r="D321" t="str">
        <f>[1]InHisM2908!CJ322</f>
        <v>343.50</v>
      </c>
      <c r="E321" t="str">
        <f>[1]InHisM2908!EC322</f>
        <v>91.00</v>
      </c>
      <c r="F321" t="str">
        <f>[1]InHisM2908!GZ322</f>
        <v>158.00</v>
      </c>
    </row>
    <row r="322" spans="1:6">
      <c r="A322" s="2" t="s">
        <v>15</v>
      </c>
      <c r="B322" t="str">
        <f>[1]InHisM2908!M323</f>
        <v>42.00</v>
      </c>
      <c r="C322" t="str">
        <f>[1]InHisM2908!AB323</f>
        <v>45.00</v>
      </c>
      <c r="D322" t="str">
        <f>[1]InHisM2908!CJ323</f>
        <v>12.00</v>
      </c>
      <c r="E322" t="str">
        <f>[1]InHisM2908!EC323</f>
        <v>124.50</v>
      </c>
      <c r="F322" t="str">
        <f>[1]InHisM2908!GZ323</f>
        <v>331.50</v>
      </c>
    </row>
    <row r="323" spans="1:6">
      <c r="A323" s="2" t="s">
        <v>15</v>
      </c>
      <c r="B323" t="str">
        <f>[1]InHisM2908!M324</f>
        <v>150.00</v>
      </c>
      <c r="C323" t="str">
        <f>[1]InHisM2908!AB324</f>
        <v>52.50</v>
      </c>
      <c r="D323" t="str">
        <f>[1]InHisM2908!CJ324</f>
        <v>20.50</v>
      </c>
      <c r="E323" t="str">
        <f>[1]InHisM2908!EC324</f>
        <v>91.00</v>
      </c>
      <c r="F323" t="str">
        <f>[1]InHisM2908!GZ324</f>
        <v>130.50</v>
      </c>
    </row>
    <row r="324" spans="1:6">
      <c r="A324" s="2" t="s">
        <v>15</v>
      </c>
      <c r="B324" t="str">
        <f>[1]InHisM2908!M325</f>
        <v>91.00</v>
      </c>
      <c r="C324" t="str">
        <f>[1]InHisM2908!AB325</f>
        <v>59.50</v>
      </c>
      <c r="D324" t="str">
        <f>[1]InHisM2908!CJ325</f>
        <v>61.00</v>
      </c>
      <c r="E324" t="str">
        <f>[1]InHisM2908!EC325</f>
        <v>94.00</v>
      </c>
      <c r="F324" t="str">
        <f>[1]InHisM2908!GZ325</f>
        <v>43.00</v>
      </c>
    </row>
    <row r="325" spans="1:6">
      <c r="A325" s="2" t="s">
        <v>15</v>
      </c>
      <c r="B325" t="str">
        <f>[1]InHisM2908!M326</f>
        <v>49.50</v>
      </c>
      <c r="C325" t="str">
        <f>[1]InHisM2908!AB326</f>
        <v>59.50</v>
      </c>
      <c r="D325" t="str">
        <f>[1]InHisM2908!CJ326</f>
        <v>7.50</v>
      </c>
      <c r="E325" t="str">
        <f>[1]InHisM2908!EC326</f>
        <v>81.50</v>
      </c>
      <c r="F325" t="str">
        <f>[1]InHisM2908!GZ326</f>
        <v>12.50</v>
      </c>
    </row>
    <row r="326" spans="1:6">
      <c r="A326" s="2" t="s">
        <v>15</v>
      </c>
      <c r="B326" t="str">
        <f>[1]InHisM2908!M327</f>
        <v>90.00</v>
      </c>
      <c r="C326" t="str">
        <f>[1]InHisM2908!AB327</f>
        <v>61.00</v>
      </c>
      <c r="D326" t="str">
        <f>[1]InHisM2908!CJ327</f>
        <v>25.00</v>
      </c>
      <c r="E326" t="str">
        <f>[1]InHisM2908!EC327</f>
        <v>103.00</v>
      </c>
      <c r="F326" t="str">
        <f>[1]InHisM2908!GZ327</f>
        <v>43.00</v>
      </c>
    </row>
    <row r="327" spans="1:6">
      <c r="A327" s="2" t="s">
        <v>15</v>
      </c>
      <c r="B327" t="str">
        <f>[1]InHisM2908!M328</f>
        <v>91.00</v>
      </c>
      <c r="C327" t="str">
        <f>[1]InHisM2908!AB328</f>
        <v>69.50</v>
      </c>
      <c r="D327" t="str">
        <f>[1]InHisM2908!CJ328</f>
        <v>51.18</v>
      </c>
      <c r="E327" t="str">
        <f>[1]InHisM2908!EC328</f>
        <v>103.00</v>
      </c>
      <c r="F327" t="str">
        <f>[1]InHisM2908!GZ328</f>
        <v>37.50</v>
      </c>
    </row>
    <row r="328" spans="1:6">
      <c r="A328" s="2" t="s">
        <v>15</v>
      </c>
      <c r="B328" t="str">
        <f>[1]InHisM2908!M329</f>
        <v>153.50</v>
      </c>
      <c r="C328" t="str">
        <f>[1]InHisM2908!AB329</f>
        <v>59.50</v>
      </c>
      <c r="D328" t="str">
        <f>[1]InHisM2908!CJ329</f>
        <v>46.50</v>
      </c>
      <c r="E328" t="str">
        <f>[1]InHisM2908!EC329</f>
        <v>69.00</v>
      </c>
      <c r="F328" t="str">
        <f>[1]InHisM2908!GZ329</f>
        <v>122.50</v>
      </c>
    </row>
    <row r="329" spans="1:6">
      <c r="A329" s="2" t="s">
        <v>15</v>
      </c>
      <c r="B329" t="str">
        <f>[1]InHisM2908!M330</f>
        <v>109.00</v>
      </c>
      <c r="C329" t="str">
        <f>[1]InHisM2908!AB330</f>
        <v>52.50</v>
      </c>
      <c r="D329" t="str">
        <f>[1]InHisM2908!CJ330</f>
        <v>69.00</v>
      </c>
      <c r="E329" t="str">
        <f>[1]InHisM2908!EC330</f>
        <v>97.50</v>
      </c>
      <c r="F329" t="str">
        <f>[1]InHisM2908!GZ330</f>
        <v>92.87</v>
      </c>
    </row>
    <row r="330" spans="1:6">
      <c r="A330" s="2" t="s">
        <v>15</v>
      </c>
      <c r="B330" t="str">
        <f>[1]InHisM2908!M331</f>
        <v>136.00</v>
      </c>
      <c r="C330" t="str">
        <f>[1]InHisM2908!AB331</f>
        <v>44.50</v>
      </c>
      <c r="D330" t="str">
        <f>[1]InHisM2908!CJ331</f>
        <v>12.50</v>
      </c>
      <c r="E330" t="str">
        <f>[1]InHisM2908!EC331</f>
        <v>87.50</v>
      </c>
      <c r="F330" t="str">
        <f>[1]InHisM2908!GZ331</f>
        <v>49.50</v>
      </c>
    </row>
    <row r="331" spans="1:6">
      <c r="A331" s="2" t="s">
        <v>15</v>
      </c>
      <c r="B331" t="str">
        <f>[1]InHisM2908!M332</f>
        <v>91.50</v>
      </c>
      <c r="C331" t="str">
        <f>[1]InHisM2908!AB332</f>
        <v>77.15</v>
      </c>
      <c r="D331" t="str">
        <f>[1]InHisM2908!CJ332</f>
        <v>21.50</v>
      </c>
      <c r="E331" t="str">
        <f>[1]InHisM2908!EC332</f>
        <v>76.50</v>
      </c>
      <c r="F331" t="str">
        <f>[1]InHisM2908!GZ332</f>
        <v>131.00</v>
      </c>
    </row>
    <row r="332" spans="1:6">
      <c r="A332" s="2" t="s">
        <v>15</v>
      </c>
      <c r="B332" t="str">
        <f>[1]InHisM2908!M333</f>
        <v>26.50</v>
      </c>
      <c r="C332" t="str">
        <f>[1]InHisM2908!AB333</f>
        <v>40.50</v>
      </c>
      <c r="D332" t="str">
        <f>[1]InHisM2908!CJ333</f>
        <v>77.50</v>
      </c>
      <c r="E332" t="str">
        <f>[1]InHisM2908!EC333</f>
        <v>90.50</v>
      </c>
      <c r="F332" t="str">
        <f>[1]InHisM2908!GZ333</f>
        <v>65.00</v>
      </c>
    </row>
    <row r="333" spans="1:6">
      <c r="A333" s="2" t="s">
        <v>15</v>
      </c>
      <c r="B333" t="str">
        <f>[1]InHisM2908!M334</f>
        <v>312.00</v>
      </c>
      <c r="C333" t="str">
        <f>[1]InHisM2908!AB334</f>
        <v>65.50</v>
      </c>
      <c r="D333" t="str">
        <f>[1]InHisM2908!CJ334</f>
        <v>98.50</v>
      </c>
      <c r="E333" t="str">
        <f>[1]InHisM2908!EC334</f>
        <v>88.50</v>
      </c>
      <c r="F333" t="str">
        <f>[1]InHisM2908!GZ334</f>
        <v>84.00</v>
      </c>
    </row>
    <row r="334" spans="1:6">
      <c r="A334" s="2" t="s">
        <v>15</v>
      </c>
      <c r="B334" t="str">
        <f>[1]InHisM2908!M335</f>
        <v>276.00</v>
      </c>
      <c r="C334" t="str">
        <f>[1]InHisM2908!AB335</f>
        <v>61.50</v>
      </c>
      <c r="D334" t="str">
        <f>[1]InHisM2908!CJ335</f>
        <v>36.00</v>
      </c>
      <c r="E334" t="str">
        <f>[1]InHisM2908!EC335</f>
        <v>106.50</v>
      </c>
      <c r="F334" t="str">
        <f>[1]InHisM2908!GZ335</f>
        <v>348.50</v>
      </c>
    </row>
    <row r="335" spans="1:6">
      <c r="A335" s="2" t="s">
        <v>15</v>
      </c>
      <c r="B335" t="str">
        <f>[1]InHisM2908!M336</f>
        <v>262.50</v>
      </c>
      <c r="C335" t="str">
        <f>[1]InHisM2908!AB336</f>
        <v>51.50</v>
      </c>
      <c r="D335" t="str">
        <f>[1]InHisM2908!CJ336</f>
        <v>11.50</v>
      </c>
      <c r="E335" t="str">
        <f>[1]InHisM2908!EC336</f>
        <v>103.50</v>
      </c>
      <c r="F335" t="str">
        <f>[1]InHisM2908!GZ336</f>
        <v>8.50</v>
      </c>
    </row>
    <row r="336" spans="1:6">
      <c r="A336" s="2" t="s">
        <v>15</v>
      </c>
      <c r="B336" t="str">
        <f>[1]InHisM2908!M337</f>
        <v>91.50</v>
      </c>
      <c r="C336" t="str">
        <f>[1]InHisM2908!AB337</f>
        <v>52.00</v>
      </c>
      <c r="D336" t="str">
        <f>[1]InHisM2908!CJ337</f>
        <v>110.50</v>
      </c>
      <c r="E336" t="str">
        <f>[1]InHisM2908!EC337</f>
        <v>82.00</v>
      </c>
      <c r="F336" t="str">
        <f>[1]InHisM2908!GZ337</f>
        <v>12.50</v>
      </c>
    </row>
    <row r="337" spans="1:6">
      <c r="A337" s="2" t="s">
        <v>15</v>
      </c>
      <c r="B337" t="str">
        <f>[1]InHisM2908!M338</f>
        <v>99.00</v>
      </c>
      <c r="C337" t="str">
        <f>[1]InHisM2908!AB338</f>
        <v>59.50</v>
      </c>
      <c r="D337" t="str">
        <f>[1]InHisM2908!CJ338</f>
        <v>83.00</v>
      </c>
      <c r="E337" t="str">
        <f>[1]InHisM2908!EC338</f>
        <v>101.50</v>
      </c>
      <c r="F337" t="str">
        <f>[1]InHisM2908!GZ338</f>
        <v>338.50</v>
      </c>
    </row>
    <row r="338" spans="1:6">
      <c r="A338" s="2" t="s">
        <v>15</v>
      </c>
      <c r="B338" t="str">
        <f>[1]InHisM2908!M339</f>
        <v>176.50</v>
      </c>
      <c r="C338" t="str">
        <f>[1]InHisM2908!AB339</f>
        <v>47.50</v>
      </c>
      <c r="D338" t="str">
        <f>[1]InHisM2908!CJ339</f>
        <v>128.50</v>
      </c>
      <c r="E338" t="str">
        <f>[1]InHisM2908!EC339</f>
        <v>82.57</v>
      </c>
      <c r="F338" t="str">
        <f>[1]InHisM2908!GZ339</f>
        <v>11.50</v>
      </c>
    </row>
    <row r="339" spans="1:6">
      <c r="A339" s="2" t="s">
        <v>15</v>
      </c>
      <c r="B339" t="str">
        <f>[1]InHisM2908!M340</f>
        <v>133.50</v>
      </c>
      <c r="C339" t="str">
        <f>[1]InHisM2908!AB340</f>
        <v>65.00</v>
      </c>
      <c r="D339" t="str">
        <f>[1]InHisM2908!CJ340</f>
        <v>31.00</v>
      </c>
      <c r="E339" t="str">
        <f>[1]InHisM2908!EC340</f>
        <v>115.00</v>
      </c>
      <c r="F339" t="str">
        <f>[1]InHisM2908!GZ340</f>
        <v>133.50</v>
      </c>
    </row>
    <row r="340" spans="1:6">
      <c r="A340" s="2" t="s">
        <v>15</v>
      </c>
      <c r="B340" t="str">
        <f>[1]InHisM2908!M341</f>
        <v>73.00</v>
      </c>
      <c r="C340" t="str">
        <f>[1]InHisM2908!AB341</f>
        <v>50.50</v>
      </c>
      <c r="D340" t="str">
        <f>[1]InHisM2908!CJ341</f>
        <v>64.00</v>
      </c>
      <c r="E340" t="str">
        <f>[1]InHisM2908!EC341</f>
        <v>67.00</v>
      </c>
      <c r="F340" t="str">
        <f>[1]InHisM2908!GZ341</f>
        <v>259.00</v>
      </c>
    </row>
    <row r="341" spans="1:6">
      <c r="A341" s="2" t="s">
        <v>15</v>
      </c>
      <c r="B341" t="str">
        <f>[1]InHisM2908!M342</f>
        <v>61.00</v>
      </c>
      <c r="C341" t="str">
        <f>[1]InHisM2908!AB342</f>
        <v>49.00</v>
      </c>
      <c r="D341" t="str">
        <f>[1]InHisM2908!CJ342</f>
        <v>108.00</v>
      </c>
      <c r="E341" t="str">
        <f>[1]InHisM2908!EC342</f>
        <v>71.50</v>
      </c>
      <c r="F341" t="str">
        <f>[1]InHisM2908!GZ342</f>
        <v>59.00</v>
      </c>
    </row>
    <row r="342" spans="1:6">
      <c r="A342" s="2" t="s">
        <v>15</v>
      </c>
      <c r="B342" t="str">
        <f>[1]InHisM2908!M343</f>
        <v>268.00</v>
      </c>
      <c r="C342" t="str">
        <f>[1]InHisM2908!AB343</f>
        <v>37.00</v>
      </c>
      <c r="D342" t="str">
        <f>[1]InHisM2908!CJ343</f>
        <v>74.50</v>
      </c>
      <c r="E342" t="str">
        <f>[1]InHisM2908!EC343</f>
        <v>109.00</v>
      </c>
      <c r="F342" t="str">
        <f>[1]InHisM2908!GZ343</f>
        <v>75.00</v>
      </c>
    </row>
    <row r="343" spans="1:6">
      <c r="A343" s="2" t="s">
        <v>15</v>
      </c>
      <c r="B343" t="str">
        <f>[1]InHisM2908!M344</f>
        <v>147.14</v>
      </c>
      <c r="C343" t="str">
        <f>[1]InHisM2908!AB344</f>
        <v>56.50</v>
      </c>
      <c r="D343" t="str">
        <f>[1]InHisM2908!CJ344</f>
        <v>40.00</v>
      </c>
      <c r="E343" t="str">
        <f>[1]InHisM2908!EC344</f>
        <v>103.00</v>
      </c>
      <c r="F343" t="str">
        <f>[1]InHisM2908!GZ344</f>
        <v>304.00</v>
      </c>
    </row>
    <row r="344" spans="1:6">
      <c r="A344" s="2" t="s">
        <v>15</v>
      </c>
      <c r="B344" t="str">
        <f>[1]InHisM2908!M345</f>
        <v>82.00</v>
      </c>
      <c r="C344" t="str">
        <f>[1]InHisM2908!AB345</f>
        <v>59.00</v>
      </c>
      <c r="D344" t="str">
        <f>[1]InHisM2908!CJ345</f>
        <v>79.50</v>
      </c>
      <c r="E344" t="str">
        <f>[1]InHisM2908!EC345</f>
        <v>75.00</v>
      </c>
      <c r="F344" t="str">
        <f>[1]InHisM2908!GZ345</f>
        <v>141.00</v>
      </c>
    </row>
    <row r="345" spans="1:6">
      <c r="A345" s="2" t="s">
        <v>15</v>
      </c>
      <c r="B345" t="str">
        <f>[1]InHisM2908!M346</f>
        <v>95.00</v>
      </c>
      <c r="C345" t="str">
        <f>[1]InHisM2908!AB346</f>
        <v>57.00</v>
      </c>
      <c r="D345" t="str">
        <f>[1]InHisM2908!CJ346</f>
        <v>101.50</v>
      </c>
      <c r="E345" t="str">
        <f>[1]InHisM2908!EC346</f>
        <v>87.00</v>
      </c>
      <c r="F345" t="str">
        <f>[1]InHisM2908!GZ346</f>
        <v>141.50</v>
      </c>
    </row>
    <row r="346" spans="1:6">
      <c r="A346" s="2" t="s">
        <v>15</v>
      </c>
      <c r="B346" t="str">
        <f>[1]InHisM2908!M347</f>
        <v>55.50</v>
      </c>
      <c r="C346" t="str">
        <f>[1]InHisM2908!AB347</f>
        <v>61.69</v>
      </c>
      <c r="D346" t="str">
        <f>[1]InHisM2908!CJ347</f>
        <v>332.50</v>
      </c>
      <c r="E346" t="str">
        <f>[1]InHisM2908!EC347</f>
        <v>69.50</v>
      </c>
      <c r="F346" t="str">
        <f>[1]InHisM2908!GZ347</f>
        <v>118.50</v>
      </c>
    </row>
    <row r="347" spans="1:6">
      <c r="A347" s="2" t="s">
        <v>15</v>
      </c>
      <c r="B347" t="str">
        <f>[1]InHisM2908!M348</f>
        <v>284.00</v>
      </c>
      <c r="C347" t="str">
        <f>[1]InHisM2908!AB348</f>
        <v>69.50</v>
      </c>
      <c r="D347" t="str">
        <f>[1]InHisM2908!CJ348</f>
        <v>77.00</v>
      </c>
      <c r="E347" t="str">
        <f>[1]InHisM2908!EC348</f>
        <v>91.34</v>
      </c>
      <c r="F347" t="str">
        <f>[1]InHisM2908!GZ348</f>
        <v>1.00</v>
      </c>
    </row>
    <row r="348" spans="1:6">
      <c r="A348" s="2" t="s">
        <v>15</v>
      </c>
      <c r="B348" t="str">
        <f>[1]InHisM2908!M349</f>
        <v>343.00</v>
      </c>
      <c r="C348" t="str">
        <f>[1]InHisM2908!AB349</f>
        <v>42.50</v>
      </c>
      <c r="D348" t="str">
        <f>[1]InHisM2908!CJ349</f>
        <v>332.00</v>
      </c>
      <c r="E348" t="str">
        <f>[1]InHisM2908!EC349</f>
        <v>66.50</v>
      </c>
      <c r="F348" t="str">
        <f>[1]InHisM2908!GZ349</f>
        <v>327.50</v>
      </c>
    </row>
    <row r="349" spans="1:6">
      <c r="A349" s="2" t="s">
        <v>15</v>
      </c>
      <c r="B349" t="str">
        <f>[1]InHisM2908!M350</f>
        <v>108.50</v>
      </c>
      <c r="C349" t="str">
        <f>[1]InHisM2908!AB350</f>
        <v>61.00</v>
      </c>
      <c r="D349" t="str">
        <f>[1]InHisM2908!CJ350</f>
        <v>66.50</v>
      </c>
      <c r="E349" t="str">
        <f>[1]InHisM2908!EC350</f>
        <v>107.50</v>
      </c>
      <c r="F349" t="str">
        <f>[1]InHisM2908!GZ350</f>
        <v>122.50</v>
      </c>
    </row>
    <row r="350" spans="1:6">
      <c r="A350" s="2" t="s">
        <v>15</v>
      </c>
      <c r="B350" t="str">
        <f>[1]InHisM2908!M351</f>
        <v>1.00</v>
      </c>
      <c r="C350" t="str">
        <f>[1]InHisM2908!AB351</f>
        <v>47.50</v>
      </c>
      <c r="D350" t="str">
        <f>[1]InHisM2908!CJ351</f>
        <v>110.50</v>
      </c>
      <c r="E350" t="str">
        <f>[1]InHisM2908!EC351</f>
        <v>97.00</v>
      </c>
      <c r="F350" t="str">
        <f>[1]InHisM2908!GZ351</f>
        <v>38.50</v>
      </c>
    </row>
    <row r="351" spans="1:6">
      <c r="A351" s="2" t="s">
        <v>15</v>
      </c>
      <c r="B351" t="str">
        <f>[1]InHisM2908!M352</f>
        <v>197.04</v>
      </c>
      <c r="C351" t="str">
        <f>[1]InHisM2908!AB352</f>
        <v>43.50</v>
      </c>
      <c r="D351" t="str">
        <f>[1]InHisM2908!CJ352</f>
        <v>43.50</v>
      </c>
      <c r="E351" t="str">
        <f>[1]InHisM2908!EC352</f>
        <v>101.00</v>
      </c>
      <c r="F351" t="str">
        <f>[1]InHisM2908!GZ352</f>
        <v>102.50</v>
      </c>
    </row>
    <row r="352" spans="1:6">
      <c r="A352" s="2" t="s">
        <v>15</v>
      </c>
      <c r="B352" t="str">
        <f>[1]InHisM2908!M353</f>
        <v>252.00</v>
      </c>
      <c r="C352" t="str">
        <f>[1]InHisM2908!AB353</f>
        <v>39.00</v>
      </c>
      <c r="D352" t="str">
        <f>[1]InHisM2908!CJ353</f>
        <v>254.50</v>
      </c>
      <c r="E352" t="str">
        <f>[1]InHisM2908!EC353</f>
        <v>72.50</v>
      </c>
      <c r="F352" t="str">
        <f>[1]InHisM2908!GZ353</f>
        <v>71.00</v>
      </c>
    </row>
    <row r="353" spans="1:6">
      <c r="A353" s="2" t="s">
        <v>15</v>
      </c>
      <c r="B353" t="str">
        <f>[1]InHisM2908!M354</f>
        <v>19.00</v>
      </c>
      <c r="C353" t="str">
        <f>[1]InHisM2908!AB354</f>
        <v>46.31</v>
      </c>
      <c r="D353" t="str">
        <f>[1]InHisM2908!CJ354</f>
        <v>133.50</v>
      </c>
      <c r="E353" t="str">
        <f>[1]InHisM2908!EC354</f>
        <v>104.50</v>
      </c>
      <c r="F353" t="str">
        <f>[1]InHisM2908!GZ354</f>
        <v>341.50</v>
      </c>
    </row>
    <row r="354" spans="1:6">
      <c r="A354" s="2" t="s">
        <v>15</v>
      </c>
      <c r="B354" t="str">
        <f>[1]InHisM2908!M355</f>
        <v>88.00</v>
      </c>
      <c r="C354" t="str">
        <f>[1]InHisM2908!AB355</f>
        <v>39.50</v>
      </c>
      <c r="D354" t="str">
        <f>[1]InHisM2908!CJ355</f>
        <v>43.00</v>
      </c>
      <c r="E354" t="str">
        <f>[1]InHisM2908!EC355</f>
        <v>104.00</v>
      </c>
      <c r="F354" t="str">
        <f>[1]InHisM2908!GZ355</f>
        <v>117.50</v>
      </c>
    </row>
    <row r="355" spans="1:6">
      <c r="A355" s="2" t="s">
        <v>15</v>
      </c>
      <c r="B355" t="str">
        <f>[1]InHisM2908!M356</f>
        <v>94.00</v>
      </c>
      <c r="C355" t="str">
        <f>[1]InHisM2908!AB356</f>
        <v>50.00</v>
      </c>
      <c r="D355" t="str">
        <f>[1]InHisM2908!CJ356</f>
        <v>74.50</v>
      </c>
      <c r="E355" t="str">
        <f>[1]InHisM2908!EC356</f>
        <v>75.26</v>
      </c>
      <c r="F355" t="str">
        <f>[1]InHisM2908!GZ356</f>
        <v>64.00</v>
      </c>
    </row>
    <row r="356" spans="1:6">
      <c r="A356" s="2" t="s">
        <v>15</v>
      </c>
      <c r="B356" t="str">
        <f>[1]InHisM2908!M357</f>
        <v>134.00</v>
      </c>
      <c r="C356" t="str">
        <f>[1]InHisM2908!AB357</f>
        <v>-1.00</v>
      </c>
      <c r="D356" t="str">
        <f>[1]InHisM2908!CJ357</f>
        <v>44.00</v>
      </c>
      <c r="E356" t="str">
        <f>[1]InHisM2908!EC357</f>
        <v>99.00</v>
      </c>
      <c r="F356" t="str">
        <f>[1]InHisM2908!GZ357</f>
        <v>191.00</v>
      </c>
    </row>
    <row r="357" spans="1:6">
      <c r="A357" s="2" t="s">
        <v>15</v>
      </c>
      <c r="B357" t="str">
        <f>[1]InHisM2908!M358</f>
        <v>167.00</v>
      </c>
      <c r="C357" t="str">
        <f>[1]InHisM2908!AB358</f>
        <v>56.34</v>
      </c>
      <c r="D357" t="str">
        <f>[1]InHisM2908!CJ358</f>
        <v>129.92</v>
      </c>
      <c r="E357" t="str">
        <f>[1]InHisM2908!EC358</f>
        <v>121.50</v>
      </c>
      <c r="F357" t="str">
        <f>[1]InHisM2908!GZ358</f>
        <v>134.00</v>
      </c>
    </row>
    <row r="358" spans="1:6">
      <c r="A358" s="2" t="s">
        <v>15</v>
      </c>
      <c r="B358" t="str">
        <f>[1]InHisM2908!M359</f>
        <v>68.36</v>
      </c>
      <c r="C358" t="str">
        <f>[1]InHisM2908!AB359</f>
        <v>54.50</v>
      </c>
      <c r="D358" t="str">
        <f>[1]InHisM2908!CJ359</f>
        <v>80.50</v>
      </c>
      <c r="E358" t="str">
        <f>[1]InHisM2908!EC359</f>
        <v>68.00</v>
      </c>
      <c r="F358" t="str">
        <f>[1]InHisM2908!GZ359</f>
        <v>217.50</v>
      </c>
    </row>
    <row r="359" spans="1:6">
      <c r="A359" s="2" t="s">
        <v>15</v>
      </c>
      <c r="B359" t="str">
        <f>[1]InHisM2908!M360</f>
        <v>138.00</v>
      </c>
      <c r="C359" t="str">
        <f>[1]InHisM2908!AB360</f>
        <v>54.00</v>
      </c>
      <c r="D359" t="str">
        <f>[1]InHisM2908!CJ360</f>
        <v>147.00</v>
      </c>
      <c r="E359" t="str">
        <f>[1]InHisM2908!EC360</f>
        <v>88.50</v>
      </c>
      <c r="F359" t="str">
        <f>[1]InHisM2908!GZ360</f>
        <v>93.00</v>
      </c>
    </row>
    <row r="360" spans="1:6">
      <c r="A360" s="2" t="s">
        <v>15</v>
      </c>
      <c r="B360" t="str">
        <f>[1]InHisM2908!M361</f>
        <v>58.00</v>
      </c>
      <c r="C360" t="str">
        <f>[1]InHisM2908!AB361</f>
        <v>66.50</v>
      </c>
      <c r="D360" t="str">
        <f>[1]InHisM2908!CJ361</f>
        <v>156.50</v>
      </c>
      <c r="E360" t="str">
        <f>[1]InHisM2908!EC361</f>
        <v>126.00</v>
      </c>
      <c r="F360" t="str">
        <f>[1]InHisM2908!GZ361</f>
        <v>248.50</v>
      </c>
    </row>
    <row r="361" spans="1:6">
      <c r="A361" s="2" t="s">
        <v>15</v>
      </c>
      <c r="B361" t="str">
        <f>[1]InHisM2908!M362</f>
        <v>4.00</v>
      </c>
      <c r="C361" t="str">
        <f>[1]InHisM2908!AB362</f>
        <v>62.50</v>
      </c>
      <c r="D361" t="str">
        <f>[1]InHisM2908!CJ362</f>
        <v>323.00</v>
      </c>
      <c r="E361" t="str">
        <f>[1]InHisM2908!EC362</f>
        <v>100.50</v>
      </c>
      <c r="F361" t="str">
        <f>[1]InHisM2908!GZ362</f>
        <v>97.50</v>
      </c>
    </row>
    <row r="362" spans="1:6">
      <c r="A362" s="2" t="s">
        <v>15</v>
      </c>
      <c r="B362" t="str">
        <f>[1]InHisM2908!M363</f>
        <v>204.50</v>
      </c>
      <c r="C362" t="str">
        <f>[1]InHisM2908!AB363</f>
        <v>69.00</v>
      </c>
      <c r="D362" t="str">
        <f>[1]InHisM2908!CJ363</f>
        <v>84.50</v>
      </c>
      <c r="E362" t="str">
        <f>[1]InHisM2908!EC363</f>
        <v>110.00</v>
      </c>
      <c r="F362" t="str">
        <f>[1]InHisM2908!GZ363</f>
        <v>178.50</v>
      </c>
    </row>
    <row r="363" spans="1:6">
      <c r="A363" s="2" t="s">
        <v>15</v>
      </c>
      <c r="B363" t="str">
        <f>[1]InHisM2908!M364</f>
        <v>107.00</v>
      </c>
      <c r="C363" t="str">
        <f>[1]InHisM2908!AB364</f>
        <v>56.00</v>
      </c>
      <c r="D363" t="str">
        <f>[1]InHisM2908!CJ364</f>
        <v>0.00</v>
      </c>
      <c r="E363" t="str">
        <f>[1]InHisM2908!EC364</f>
        <v>81.00</v>
      </c>
      <c r="F363" t="str">
        <f>[1]InHisM2908!GZ364</f>
        <v>183.00</v>
      </c>
    </row>
    <row r="364" spans="1:6">
      <c r="A364" s="2" t="s">
        <v>15</v>
      </c>
      <c r="B364" t="str">
        <f>[1]InHisM2908!M365</f>
        <v>146.00</v>
      </c>
      <c r="C364" t="str">
        <f>[1]InHisM2908!AB365</f>
        <v>58.00</v>
      </c>
      <c r="D364" t="str">
        <f>[1]InHisM2908!CJ365</f>
        <v>102.50</v>
      </c>
      <c r="E364" t="str">
        <f>[1]InHisM2908!EC365</f>
        <v>114.50</v>
      </c>
      <c r="F364" t="str">
        <f>[1]InHisM2908!GZ365</f>
        <v>316.64</v>
      </c>
    </row>
    <row r="365" spans="1:6">
      <c r="A365" s="2" t="s">
        <v>15</v>
      </c>
      <c r="B365" t="str">
        <f>[1]InHisM2908!M366</f>
        <v>222.00</v>
      </c>
      <c r="C365" t="str">
        <f>[1]InHisM2908!AB366</f>
        <v>64.60</v>
      </c>
      <c r="D365" t="str">
        <f>[1]InHisM2908!CJ366</f>
        <v>25.50</v>
      </c>
      <c r="E365" t="str">
        <f>[1]InHisM2908!EC366</f>
        <v>128.00</v>
      </c>
      <c r="F365" t="str">
        <f>[1]InHisM2908!GZ366</f>
        <v>118.50</v>
      </c>
    </row>
    <row r="366" spans="1:6">
      <c r="A366" s="2" t="s">
        <v>15</v>
      </c>
      <c r="B366" t="str">
        <f>[1]InHisM2908!M367</f>
        <v>43.00</v>
      </c>
      <c r="C366" t="str">
        <f>[1]InHisM2908!AB367</f>
        <v>51.50</v>
      </c>
      <c r="D366" t="str">
        <f>[1]InHisM2908!CJ367</f>
        <v>346.00</v>
      </c>
      <c r="E366" t="str">
        <f>[1]InHisM2908!EC367</f>
        <v>119.50</v>
      </c>
      <c r="F366" t="str">
        <f>[1]InHisM2908!GZ367</f>
        <v>327.50</v>
      </c>
    </row>
    <row r="367" spans="1:6">
      <c r="A367" s="2" t="s">
        <v>15</v>
      </c>
      <c r="B367" t="str">
        <f>[1]InHisM2908!M368</f>
        <v>100.50</v>
      </c>
      <c r="C367" t="str">
        <f>[1]InHisM2908!AB368</f>
        <v>64.00</v>
      </c>
      <c r="D367" t="str">
        <f>[1]InHisM2908!CJ368</f>
        <v>194.00</v>
      </c>
      <c r="E367" t="str">
        <f>[1]InHisM2908!EC368</f>
        <v>143.50</v>
      </c>
      <c r="F367" t="str">
        <f>[1]InHisM2908!GZ368</f>
        <v>102.00</v>
      </c>
    </row>
    <row r="368" spans="1:6">
      <c r="A368" s="2" t="s">
        <v>15</v>
      </c>
      <c r="B368" t="str">
        <f>[1]InHisM2908!M369</f>
        <v>337.50</v>
      </c>
      <c r="C368" t="str">
        <f>[1]InHisM2908!AB369</f>
        <v>59.03</v>
      </c>
      <c r="D368" t="str">
        <f>[1]InHisM2908!CJ369</f>
        <v>72.50</v>
      </c>
      <c r="E368" t="str">
        <f>[1]InHisM2908!EC369</f>
        <v>66.50</v>
      </c>
      <c r="F368" t="str">
        <f>[1]InHisM2908!GZ369</f>
        <v>116.00</v>
      </c>
    </row>
    <row r="369" spans="1:6">
      <c r="A369" s="2" t="s">
        <v>15</v>
      </c>
      <c r="B369" t="str">
        <f>[1]InHisM2908!M370</f>
        <v>289.50</v>
      </c>
      <c r="C369" t="str">
        <f>[1]InHisM2908!AB370</f>
        <v>53.50</v>
      </c>
      <c r="D369" t="str">
        <f>[1]InHisM2908!CJ370</f>
        <v>129.00</v>
      </c>
      <c r="E369" t="str">
        <f>[1]InHisM2908!EC370</f>
        <v>56.50</v>
      </c>
      <c r="F369" t="str">
        <f>[1]InHisM2908!GZ370</f>
        <v>24.00</v>
      </c>
    </row>
    <row r="370" spans="1:6">
      <c r="A370" s="2" t="s">
        <v>15</v>
      </c>
      <c r="B370" t="str">
        <f>[1]InHisM2908!M371</f>
        <v>60.00</v>
      </c>
      <c r="C370" t="str">
        <f>[1]InHisM2908!AB371</f>
        <v>63.00</v>
      </c>
      <c r="D370" t="str">
        <f>[1]InHisM2908!CJ371</f>
        <v>115.00</v>
      </c>
      <c r="E370" t="str">
        <f>[1]InHisM2908!EC371</f>
        <v>84.00</v>
      </c>
      <c r="F370" t="str">
        <f>[1]InHisM2908!GZ371</f>
        <v>95.00</v>
      </c>
    </row>
    <row r="371" spans="1:6">
      <c r="A371" s="2" t="s">
        <v>15</v>
      </c>
      <c r="B371" t="str">
        <f>[1]InHisM2908!M372</f>
        <v>89.50</v>
      </c>
      <c r="C371" t="str">
        <f>[1]InHisM2908!AB372</f>
        <v>66.50</v>
      </c>
      <c r="D371" t="str">
        <f>[1]InHisM2908!CJ372</f>
        <v>36.00</v>
      </c>
      <c r="E371" t="str">
        <f>[1]InHisM2908!EC372</f>
        <v>105.00</v>
      </c>
      <c r="F371" t="str">
        <f>[1]InHisM2908!GZ372</f>
        <v>356.50</v>
      </c>
    </row>
    <row r="372" spans="1:6">
      <c r="A372" s="2" t="s">
        <v>15</v>
      </c>
      <c r="B372" t="str">
        <f>[1]InHisM2908!M373</f>
        <v>201.50</v>
      </c>
      <c r="C372" t="str">
        <f>[1]InHisM2908!AB373</f>
        <v>49.67</v>
      </c>
      <c r="D372" t="str">
        <f>[1]InHisM2908!CJ373</f>
        <v>177.50</v>
      </c>
      <c r="E372" t="str">
        <f>[1]InHisM2908!EC373</f>
        <v>91.50</v>
      </c>
      <c r="F372" t="str">
        <f>[1]InHisM2908!GZ373</f>
        <v>130.00</v>
      </c>
    </row>
    <row r="373" spans="1:6">
      <c r="A373" s="2" t="s">
        <v>15</v>
      </c>
      <c r="B373" t="str">
        <f>[1]InHisM2908!M374</f>
        <v>66.00</v>
      </c>
      <c r="C373" t="str">
        <f>[1]InHisM2908!AB374</f>
        <v>48.00</v>
      </c>
      <c r="D373" t="str">
        <f>[1]InHisM2908!CJ374</f>
        <v>4.00</v>
      </c>
      <c r="E373" t="str">
        <f>[1]InHisM2908!EC374</f>
        <v>58.00</v>
      </c>
      <c r="F373" t="str">
        <f>[1]InHisM2908!GZ374</f>
        <v>86.00</v>
      </c>
    </row>
    <row r="374" spans="1:6">
      <c r="A374" s="2" t="s">
        <v>15</v>
      </c>
      <c r="B374" t="str">
        <f>[1]InHisM2908!M375</f>
        <v>133.50</v>
      </c>
      <c r="C374" t="str">
        <f>[1]InHisM2908!AB375</f>
        <v>57.00</v>
      </c>
      <c r="D374" t="str">
        <f>[1]InHisM2908!CJ375</f>
        <v>156.00</v>
      </c>
      <c r="E374" t="str">
        <f>[1]InHisM2908!EC375</f>
        <v>80.09</v>
      </c>
      <c r="F374" t="str">
        <f>[1]InHisM2908!GZ375</f>
        <v>65.50</v>
      </c>
    </row>
    <row r="375" spans="1:6">
      <c r="A375" s="2" t="s">
        <v>15</v>
      </c>
      <c r="B375" t="str">
        <f>[1]InHisM2908!M376</f>
        <v>283.00</v>
      </c>
      <c r="C375" t="str">
        <f>[1]InHisM2908!AB376</f>
        <v>58.50</v>
      </c>
      <c r="D375" t="str">
        <f>[1]InHisM2908!CJ376</f>
        <v>114.50</v>
      </c>
      <c r="E375" t="str">
        <f>[1]InHisM2908!EC376</f>
        <v>111.00</v>
      </c>
      <c r="F375" t="str">
        <f>[1]InHisM2908!GZ376</f>
        <v>353.00</v>
      </c>
    </row>
    <row r="376" spans="1:6">
      <c r="A376" s="2" t="s">
        <v>15</v>
      </c>
      <c r="B376" t="str">
        <f>[1]InHisM2908!M377</f>
        <v>72.00</v>
      </c>
      <c r="C376" t="str">
        <f>[1]InHisM2908!AB377</f>
        <v>52.31</v>
      </c>
      <c r="D376" t="str">
        <f>[1]InHisM2908!CJ377</f>
        <v>31.00</v>
      </c>
      <c r="E376" t="str">
        <f>[1]InHisM2908!EC377</f>
        <v>104.50</v>
      </c>
      <c r="F376" t="str">
        <f>[1]InHisM2908!GZ377</f>
        <v>37.50</v>
      </c>
    </row>
    <row r="377" spans="1:6">
      <c r="A377" s="2" t="s">
        <v>15</v>
      </c>
      <c r="B377" t="str">
        <f>[1]InHisM2908!M378</f>
        <v>124.00</v>
      </c>
      <c r="C377" t="str">
        <f>[1]InHisM2908!AB378</f>
        <v>38.50</v>
      </c>
      <c r="D377" t="str">
        <f>[1]InHisM2908!CJ378</f>
        <v>69.50</v>
      </c>
      <c r="E377" t="str">
        <f>[1]InHisM2908!EC378</f>
        <v>112.00</v>
      </c>
      <c r="F377" t="str">
        <f>[1]InHisM2908!GZ378</f>
        <v>80.00</v>
      </c>
    </row>
    <row r="378" spans="1:6">
      <c r="A378" s="2" t="s">
        <v>15</v>
      </c>
      <c r="B378" t="str">
        <f>[1]InHisM2908!M379</f>
        <v>338.00</v>
      </c>
      <c r="C378" t="str">
        <f>[1]InHisM2908!AB379</f>
        <v>44.00</v>
      </c>
      <c r="D378" t="str">
        <f>[1]InHisM2908!CJ379</f>
        <v>87.50</v>
      </c>
      <c r="E378" t="str">
        <f>[1]InHisM2908!EC379</f>
        <v>91.00</v>
      </c>
      <c r="F378" t="str">
        <f>[1]InHisM2908!GZ379</f>
        <v>114.50</v>
      </c>
    </row>
    <row r="379" spans="1:6">
      <c r="A379" s="2" t="s">
        <v>15</v>
      </c>
      <c r="B379" t="str">
        <f>[1]InHisM2908!M380</f>
        <v>90.50</v>
      </c>
      <c r="C379" t="str">
        <f>[1]InHisM2908!AB380</f>
        <v>65.00</v>
      </c>
      <c r="D379" t="str">
        <f>[1]InHisM2908!CJ380</f>
        <v>359.50</v>
      </c>
      <c r="E379" t="str">
        <f>[1]InHisM2908!EC380</f>
        <v>70.00</v>
      </c>
      <c r="F379" t="str">
        <f>[1]InHisM2908!GZ380</f>
        <v>137.50</v>
      </c>
    </row>
    <row r="380" spans="1:6">
      <c r="A380" s="2" t="s">
        <v>15</v>
      </c>
      <c r="B380" t="str">
        <f>[1]InHisM2908!M381</f>
        <v>55.50</v>
      </c>
      <c r="C380" t="str">
        <f>[1]InHisM2908!AB381</f>
        <v>61.33</v>
      </c>
      <c r="D380" t="str">
        <f>[1]InHisM2908!CJ381</f>
        <v>176.00</v>
      </c>
      <c r="E380" t="str">
        <f>[1]InHisM2908!EC381</f>
        <v>85.50</v>
      </c>
      <c r="F380" t="str">
        <f>[1]InHisM2908!GZ381</f>
        <v>86.50</v>
      </c>
    </row>
    <row r="381" spans="1:6">
      <c r="A381" s="2" t="s">
        <v>15</v>
      </c>
      <c r="B381" t="str">
        <f>[1]InHisM2908!M382</f>
        <v>92.00</v>
      </c>
      <c r="C381" t="str">
        <f>[1]InHisM2908!AB382</f>
        <v>73.00</v>
      </c>
      <c r="D381" t="str">
        <f>[1]InHisM2908!CJ382</f>
        <v>100.50</v>
      </c>
      <c r="E381" t="str">
        <f>[1]InHisM2908!EC382</f>
        <v>74.00</v>
      </c>
      <c r="F381" t="str">
        <f>[1]InHisM2908!GZ382</f>
        <v>42.50</v>
      </c>
    </row>
    <row r="382" spans="1:6">
      <c r="A382" s="2" t="s">
        <v>15</v>
      </c>
      <c r="B382" t="str">
        <f>[1]InHisM2908!M383</f>
        <v>63.50</v>
      </c>
      <c r="C382" t="str">
        <f>[1]InHisM2908!AB383</f>
        <v>64.50</v>
      </c>
      <c r="D382" t="str">
        <f>[1]InHisM2908!CJ383</f>
        <v>85.00</v>
      </c>
      <c r="E382" t="str">
        <f>[1]InHisM2908!EC383</f>
        <v>108.50</v>
      </c>
      <c r="F382" t="str">
        <f>[1]InHisM2908!GZ383</f>
        <v>195.00</v>
      </c>
    </row>
    <row r="383" spans="1:6">
      <c r="A383" s="2" t="s">
        <v>15</v>
      </c>
      <c r="B383" t="str">
        <f>[1]InHisM2908!M384</f>
        <v>49.50</v>
      </c>
      <c r="C383" t="str">
        <f>[1]InHisM2908!AB384</f>
        <v>66.50</v>
      </c>
      <c r="D383" t="str">
        <f>[1]InHisM2908!CJ384</f>
        <v>78.50</v>
      </c>
      <c r="E383" t="str">
        <f>[1]InHisM2908!EC384</f>
        <v>95.05</v>
      </c>
      <c r="F383" t="str">
        <f>[1]InHisM2908!GZ384</f>
        <v>2.00</v>
      </c>
    </row>
    <row r="384" spans="1:6">
      <c r="A384" s="2" t="s">
        <v>15</v>
      </c>
      <c r="B384" t="str">
        <f>[1]InHisM2908!M385</f>
        <v>62.50</v>
      </c>
      <c r="C384" t="str">
        <f>[1]InHisM2908!AB385</f>
        <v>59.50</v>
      </c>
      <c r="D384" t="str">
        <f>[1]InHisM2908!CJ385</f>
        <v>122.50</v>
      </c>
      <c r="E384" t="str">
        <f>[1]InHisM2908!EC385</f>
        <v>66.00</v>
      </c>
      <c r="F384" t="str">
        <f>[1]InHisM2908!GZ385</f>
        <v>105.50</v>
      </c>
    </row>
    <row r="385" spans="1:6">
      <c r="A385" s="2" t="s">
        <v>15</v>
      </c>
      <c r="B385" t="str">
        <f>[1]InHisM2908!M386</f>
        <v>54.00</v>
      </c>
      <c r="C385" t="str">
        <f>[1]InHisM2908!AB386</f>
        <v>50.50</v>
      </c>
      <c r="D385" t="str">
        <f>[1]InHisM2908!CJ386</f>
        <v>105.50</v>
      </c>
      <c r="E385" t="str">
        <f>[1]InHisM2908!EC386</f>
        <v>109.50</v>
      </c>
      <c r="F385" t="str">
        <f>[1]InHisM2908!GZ386</f>
        <v>29.00</v>
      </c>
    </row>
    <row r="386" spans="1:6">
      <c r="A386" s="2" t="s">
        <v>15</v>
      </c>
      <c r="B386" t="str">
        <f>[1]InHisM2908!M387</f>
        <v>65.00</v>
      </c>
      <c r="C386" t="str">
        <f>[1]InHisM2908!AB387</f>
        <v>40.00</v>
      </c>
      <c r="D386" t="str">
        <f>[1]InHisM2908!CJ387</f>
        <v>5.00</v>
      </c>
      <c r="E386" t="str">
        <f>[1]InHisM2908!EC387</f>
        <v>55.00</v>
      </c>
      <c r="F386" t="str">
        <f>[1]InHisM2908!GZ387</f>
        <v>51.00</v>
      </c>
    </row>
    <row r="387" spans="1:6">
      <c r="A387" s="2" t="s">
        <v>15</v>
      </c>
      <c r="B387" t="str">
        <f>[1]InHisM2908!M388</f>
        <v>160.50</v>
      </c>
      <c r="C387" t="str">
        <f>[1]InHisM2908!AB388</f>
        <v>44.50</v>
      </c>
      <c r="D387" t="str">
        <f>[1]InHisM2908!CJ388</f>
        <v>26.00</v>
      </c>
      <c r="E387" t="str">
        <f>[1]InHisM2908!EC388</f>
        <v>77.00</v>
      </c>
      <c r="F387" t="str">
        <f>[1]InHisM2908!GZ388</f>
        <v>61.50</v>
      </c>
    </row>
    <row r="388" spans="1:6">
      <c r="A388" s="2" t="s">
        <v>15</v>
      </c>
      <c r="B388" t="str">
        <f>[1]InHisM2908!M389</f>
        <v>127.00</v>
      </c>
      <c r="C388" t="str">
        <f>[1]InHisM2908!AB389</f>
        <v>53.95</v>
      </c>
      <c r="D388" t="str">
        <f>[1]InHisM2908!CJ389</f>
        <v>57.50</v>
      </c>
      <c r="E388" t="str">
        <f>[1]InHisM2908!EC389</f>
        <v>105.50</v>
      </c>
      <c r="F388" t="str">
        <f>[1]InHisM2908!GZ389</f>
        <v>344.50</v>
      </c>
    </row>
    <row r="389" spans="1:6">
      <c r="A389" s="2" t="s">
        <v>15</v>
      </c>
      <c r="B389" t="str">
        <f>[1]InHisM2908!M390</f>
        <v>119.00</v>
      </c>
      <c r="C389" t="str">
        <f>[1]InHisM2908!AB390</f>
        <v>54.50</v>
      </c>
      <c r="D389" t="str">
        <f>[1]InHisM2908!CJ390</f>
        <v>43.77</v>
      </c>
      <c r="E389" t="str">
        <f>[1]InHisM2908!EC390</f>
        <v>116.50</v>
      </c>
      <c r="F389" t="str">
        <f>[1]InHisM2908!GZ390</f>
        <v>48.00</v>
      </c>
    </row>
    <row r="390" spans="1:6">
      <c r="A390" s="2" t="s">
        <v>15</v>
      </c>
      <c r="B390" t="str">
        <f>[1]InHisM2908!M391</f>
        <v>112.00</v>
      </c>
      <c r="C390" t="str">
        <f>[1]InHisM2908!AB391</f>
        <v>47.00</v>
      </c>
      <c r="D390" t="str">
        <f>[1]InHisM2908!CJ391</f>
        <v>4.50</v>
      </c>
      <c r="E390" t="str">
        <f>[1]InHisM2908!EC391</f>
        <v>92.79</v>
      </c>
      <c r="F390" t="str">
        <f>[1]InHisM2908!GZ391</f>
        <v>79.50</v>
      </c>
    </row>
    <row r="391" spans="1:6">
      <c r="A391" s="2" t="s">
        <v>15</v>
      </c>
      <c r="B391" t="str">
        <f>[1]InHisM2908!M392</f>
        <v>183.00</v>
      </c>
      <c r="C391" t="str">
        <f>[1]InHisM2908!AB392</f>
        <v>72.50</v>
      </c>
      <c r="D391" t="str">
        <f>[1]InHisM2908!CJ392</f>
        <v>124.50</v>
      </c>
      <c r="E391" t="str">
        <f>[1]InHisM2908!EC392</f>
        <v>112.50</v>
      </c>
      <c r="F391" t="str">
        <f>[1]InHisM2908!GZ392</f>
        <v>35.50</v>
      </c>
    </row>
    <row r="392" spans="1:6">
      <c r="A392" s="2" t="s">
        <v>15</v>
      </c>
      <c r="B392" t="str">
        <f>[1]InHisM2908!M393</f>
        <v>350.00</v>
      </c>
      <c r="C392" t="str">
        <f>[1]InHisM2908!AB393</f>
        <v>51.50</v>
      </c>
      <c r="D392" t="str">
        <f>[1]InHisM2908!CJ393</f>
        <v>348.50</v>
      </c>
      <c r="E392" t="str">
        <f>[1]InHisM2908!EC393</f>
        <v>98.00</v>
      </c>
      <c r="F392" t="str">
        <f>[1]InHisM2908!GZ393</f>
        <v>237.05</v>
      </c>
    </row>
    <row r="393" spans="1:6">
      <c r="A393" s="2" t="s">
        <v>15</v>
      </c>
      <c r="B393" t="str">
        <f>[1]InHisM2908!M394</f>
        <v>245.00</v>
      </c>
      <c r="C393" t="str">
        <f>[1]InHisM2908!AB394</f>
        <v>48.00</v>
      </c>
      <c r="D393" t="str">
        <f>[1]InHisM2908!CJ394</f>
        <v>79.00</v>
      </c>
      <c r="E393" t="str">
        <f>[1]InHisM2908!EC394</f>
        <v>110.00</v>
      </c>
      <c r="F393" t="str">
        <f>[1]InHisM2908!GZ394</f>
        <v>195.00</v>
      </c>
    </row>
    <row r="394" spans="1:6">
      <c r="A394" s="2" t="s">
        <v>15</v>
      </c>
      <c r="B394" t="str">
        <f>[1]InHisM2908!M395</f>
        <v>48.00</v>
      </c>
      <c r="C394" t="str">
        <f>[1]InHisM2908!AB395</f>
        <v>55.00</v>
      </c>
      <c r="D394" t="str">
        <f>[1]InHisM2908!CJ395</f>
        <v>106.00</v>
      </c>
      <c r="E394" t="str">
        <f>[1]InHisM2908!EC395</f>
        <v>73.50</v>
      </c>
      <c r="F394" t="str">
        <f>[1]InHisM2908!GZ395</f>
        <v>247.00</v>
      </c>
    </row>
    <row r="395" spans="1:6">
      <c r="A395" s="2" t="s">
        <v>15</v>
      </c>
      <c r="B395" t="str">
        <f>[1]InHisM2908!M396</f>
        <v>121.49</v>
      </c>
      <c r="C395" t="str">
        <f>[1]InHisM2908!AB396</f>
        <v>50.50</v>
      </c>
      <c r="D395" t="str">
        <f>[1]InHisM2908!CJ396</f>
        <v>149.00</v>
      </c>
      <c r="E395" t="str">
        <f>[1]InHisM2908!EC396</f>
        <v>82.50</v>
      </c>
      <c r="F395" t="str">
        <f>[1]InHisM2908!GZ396</f>
        <v>251.00</v>
      </c>
    </row>
    <row r="396" spans="1:6">
      <c r="A396" s="2" t="s">
        <v>15</v>
      </c>
      <c r="B396" t="str">
        <f>[1]InHisM2908!M397</f>
        <v>130.00</v>
      </c>
      <c r="C396" t="str">
        <f>[1]InHisM2908!AB397</f>
        <v>62.50</v>
      </c>
      <c r="D396" t="str">
        <f>[1]InHisM2908!CJ397</f>
        <v>337.50</v>
      </c>
      <c r="E396" t="str">
        <f>[1]InHisM2908!EC397</f>
        <v>126.00</v>
      </c>
      <c r="F396" t="str">
        <f>[1]InHisM2908!GZ397</f>
        <v>64.50</v>
      </c>
    </row>
    <row r="397" spans="1:6">
      <c r="A397" s="2" t="s">
        <v>15</v>
      </c>
      <c r="B397" t="str">
        <f>[1]InHisM2908!M398</f>
        <v>281.00</v>
      </c>
      <c r="C397" t="str">
        <f>[1]InHisM2908!AB398</f>
        <v>59.00</v>
      </c>
      <c r="D397" t="str">
        <f>[1]InHisM2908!CJ398</f>
        <v>128.00</v>
      </c>
      <c r="E397" t="str">
        <f>[1]InHisM2908!EC398</f>
        <v>115.00</v>
      </c>
      <c r="F397" t="str">
        <f>[1]InHisM2908!GZ398</f>
        <v>149.00</v>
      </c>
    </row>
    <row r="398" spans="1:6">
      <c r="A398" s="2" t="s">
        <v>15</v>
      </c>
      <c r="B398" t="str">
        <f>[1]InHisM2908!M399</f>
        <v>99.00</v>
      </c>
      <c r="C398" t="str">
        <f>[1]InHisM2908!AB399</f>
        <v>64.00</v>
      </c>
      <c r="D398" t="str">
        <f>[1]InHisM2908!CJ399</f>
        <v>7.50</v>
      </c>
      <c r="E398" t="str">
        <f>[1]InHisM2908!EC399</f>
        <v>99.00</v>
      </c>
      <c r="F398" t="str">
        <f>[1]InHisM2908!GZ399</f>
        <v>75.00</v>
      </c>
    </row>
    <row r="399" spans="1:6">
      <c r="A399" s="2" t="s">
        <v>15</v>
      </c>
      <c r="B399" t="str">
        <f>[1]InHisM2908!M400</f>
        <v>92.50</v>
      </c>
      <c r="C399" t="str">
        <f>[1]InHisM2908!AB400</f>
        <v>34.50</v>
      </c>
      <c r="D399" t="str">
        <f>[1]InHisM2908!CJ400</f>
        <v>331.50</v>
      </c>
      <c r="E399" t="str">
        <f>[1]InHisM2908!EC400</f>
        <v>99.70</v>
      </c>
      <c r="F399" t="str">
        <f>[1]InHisM2908!GZ400</f>
        <v>114.00</v>
      </c>
    </row>
    <row r="400" spans="1:6">
      <c r="A400" s="2" t="s">
        <v>15</v>
      </c>
      <c r="B400" t="str">
        <f>[1]InHisM2908!M401</f>
        <v>119.00</v>
      </c>
      <c r="C400" t="str">
        <f>[1]InHisM2908!AB401</f>
        <v>54.99</v>
      </c>
      <c r="D400" t="str">
        <f>[1]InHisM2908!CJ401</f>
        <v>30.50</v>
      </c>
      <c r="E400" t="str">
        <f>[1]InHisM2908!EC401</f>
        <v>110.00</v>
      </c>
      <c r="F400" t="str">
        <f>[1]InHisM2908!GZ401</f>
        <v>119.00</v>
      </c>
    </row>
    <row r="401" spans="1:6">
      <c r="A401" s="2" t="s">
        <v>15</v>
      </c>
      <c r="B401" t="str">
        <f>[1]InHisM2908!M402</f>
        <v>328.00</v>
      </c>
      <c r="C401" t="str">
        <f>[1]InHisM2908!AB402</f>
        <v>63.00</v>
      </c>
      <c r="D401" t="str">
        <f>[1]InHisM2908!CJ402</f>
        <v>55.50</v>
      </c>
      <c r="E401" t="str">
        <f>[1]InHisM2908!EC402</f>
        <v>89.00</v>
      </c>
      <c r="F401" t="str">
        <f>[1]InHisM2908!GZ402</f>
        <v>315.00</v>
      </c>
    </row>
    <row r="402" spans="1:6">
      <c r="A402" s="2" t="s">
        <v>15</v>
      </c>
      <c r="B402" t="str">
        <f>[1]InHisM2908!M403</f>
        <v>321.00</v>
      </c>
      <c r="C402" t="str">
        <f>[1]InHisM2908!AB403</f>
        <v>54.50</v>
      </c>
      <c r="D402" t="str">
        <f>[1]InHisM2908!CJ403</f>
        <v>99.00</v>
      </c>
      <c r="E402" t="str">
        <f>[1]InHisM2908!EC403</f>
        <v>78.50</v>
      </c>
      <c r="F402" t="str">
        <f>[1]InHisM2908!GZ403</f>
        <v>327.50</v>
      </c>
    </row>
    <row r="403" spans="1:6">
      <c r="A403" s="2" t="s">
        <v>15</v>
      </c>
      <c r="B403" t="str">
        <f>[1]InHisM2908!M404</f>
        <v>130.62</v>
      </c>
      <c r="C403" t="str">
        <f>[1]InHisM2908!AB404</f>
        <v>59.50</v>
      </c>
      <c r="D403" t="str">
        <f>[1]InHisM2908!CJ404</f>
        <v>65.50</v>
      </c>
      <c r="E403" t="str">
        <f>[1]InHisM2908!EC404</f>
        <v>70.00</v>
      </c>
      <c r="F403" t="str">
        <f>[1]InHisM2908!GZ404</f>
        <v>265.50</v>
      </c>
    </row>
    <row r="404" spans="1:6">
      <c r="A404" s="2" t="s">
        <v>15</v>
      </c>
      <c r="B404" t="str">
        <f>[1]InHisM2908!M405</f>
        <v>304.00</v>
      </c>
      <c r="C404" t="str">
        <f>[1]InHisM2908!AB405</f>
        <v>66.00</v>
      </c>
      <c r="D404" t="str">
        <f>[1]InHisM2908!CJ405</f>
        <v>77.50</v>
      </c>
      <c r="E404" t="str">
        <f>[1]InHisM2908!EC405</f>
        <v>118.00</v>
      </c>
      <c r="F404" t="str">
        <f>[1]InHisM2908!GZ405</f>
        <v>31.50</v>
      </c>
    </row>
    <row r="405" spans="1:6">
      <c r="A405" s="2" t="s">
        <v>15</v>
      </c>
      <c r="B405" t="str">
        <f>[1]InHisM2908!M406</f>
        <v>17.00</v>
      </c>
      <c r="C405" t="str">
        <f>[1]InHisM2908!AB406</f>
        <v>53.50</v>
      </c>
      <c r="D405" t="str">
        <f>[1]InHisM2908!CJ406</f>
        <v>86.50</v>
      </c>
      <c r="E405" t="str">
        <f>[1]InHisM2908!EC406</f>
        <v>91.00</v>
      </c>
      <c r="F405" t="str">
        <f>[1]InHisM2908!GZ406</f>
        <v>242.00</v>
      </c>
    </row>
    <row r="406" spans="1:6">
      <c r="A406" s="2" t="s">
        <v>15</v>
      </c>
      <c r="B406" t="str">
        <f>[1]InHisM2908!M407</f>
        <v>42.50</v>
      </c>
      <c r="C406" t="str">
        <f>[1]InHisM2908!AB407</f>
        <v>64.50</v>
      </c>
      <c r="D406" t="str">
        <f>[1]InHisM2908!CJ407</f>
        <v>74.50</v>
      </c>
      <c r="E406" t="str">
        <f>[1]InHisM2908!EC407</f>
        <v>98.00</v>
      </c>
      <c r="F406" t="str">
        <f>[1]InHisM2908!GZ407</f>
        <v>354.50</v>
      </c>
    </row>
    <row r="407" spans="1:6">
      <c r="A407" s="2" t="s">
        <v>15</v>
      </c>
      <c r="B407" t="str">
        <f>[1]InHisM2908!M408</f>
        <v>57.00</v>
      </c>
      <c r="C407" t="str">
        <f>[1]InHisM2908!AB408</f>
        <v>55.50</v>
      </c>
      <c r="D407" t="str">
        <f>[1]InHisM2908!CJ408</f>
        <v>57.50</v>
      </c>
      <c r="E407" t="str">
        <f>[1]InHisM2908!EC408</f>
        <v>80.67</v>
      </c>
      <c r="F407" t="str">
        <f>[1]InHisM2908!GZ408</f>
        <v>103.00</v>
      </c>
    </row>
    <row r="408" spans="1:6">
      <c r="A408" s="2" t="s">
        <v>15</v>
      </c>
      <c r="B408" t="str">
        <f>[1]InHisM2908!M409</f>
        <v>27.00</v>
      </c>
      <c r="C408" t="str">
        <f>[1]InHisM2908!AB409</f>
        <v>57.00</v>
      </c>
      <c r="D408" t="str">
        <f>[1]InHisM2908!CJ409</f>
        <v>192.00</v>
      </c>
      <c r="E408" t="str">
        <f>[1]InHisM2908!EC409</f>
        <v>81.00</v>
      </c>
      <c r="F408" t="str">
        <f>[1]InHisM2908!GZ409</f>
        <v>215.50</v>
      </c>
    </row>
    <row r="409" spans="1:6">
      <c r="A409" s="2" t="s">
        <v>15</v>
      </c>
      <c r="B409" t="str">
        <f>[1]InHisM2908!M410</f>
        <v>160.50</v>
      </c>
      <c r="C409" t="str">
        <f>[1]InHisM2908!AB410</f>
        <v>73.00</v>
      </c>
      <c r="D409" t="str">
        <f>[1]InHisM2908!CJ410</f>
        <v>53.00</v>
      </c>
      <c r="E409" t="str">
        <f>[1]InHisM2908!EC410</f>
        <v>75.00</v>
      </c>
      <c r="F409" t="str">
        <f>[1]InHisM2908!GZ410</f>
        <v>30.50</v>
      </c>
    </row>
    <row r="410" spans="1:6">
      <c r="A410" s="2" t="s">
        <v>15</v>
      </c>
      <c r="B410" t="str">
        <f>[1]InHisM2908!M411</f>
        <v>154.00</v>
      </c>
      <c r="C410" t="str">
        <f>[1]InHisM2908!AB411</f>
        <v>51.50</v>
      </c>
      <c r="D410" t="str">
        <f>[1]InHisM2908!CJ411</f>
        <v>136.00</v>
      </c>
      <c r="E410" t="str">
        <f>[1]InHisM2908!EC411</f>
        <v>102.00</v>
      </c>
      <c r="F410" t="str">
        <f>[1]InHisM2908!GZ411</f>
        <v>91.00</v>
      </c>
    </row>
    <row r="411" spans="1:6">
      <c r="A411" s="2" t="s">
        <v>15</v>
      </c>
      <c r="B411" t="str">
        <f>[1]InHisM2908!M412</f>
        <v>77.00</v>
      </c>
      <c r="C411" t="str">
        <f>[1]InHisM2908!AB412</f>
        <v>51.50</v>
      </c>
      <c r="D411" t="str">
        <f>[1]InHisM2908!CJ412</f>
        <v>74.50</v>
      </c>
      <c r="E411" t="str">
        <f>[1]InHisM2908!EC412</f>
        <v>97.50</v>
      </c>
      <c r="F411" t="str">
        <f>[1]InHisM2908!GZ412</f>
        <v>345.50</v>
      </c>
    </row>
    <row r="412" spans="1:6">
      <c r="A412" s="2" t="s">
        <v>15</v>
      </c>
      <c r="B412" t="str">
        <f>[1]InHisM2908!M413</f>
        <v>60.00</v>
      </c>
      <c r="C412" t="str">
        <f>[1]InHisM2908!AB413</f>
        <v>52.50</v>
      </c>
      <c r="D412" t="str">
        <f>[1]InHisM2908!CJ413</f>
        <v>91.00</v>
      </c>
      <c r="E412" t="str">
        <f>[1]InHisM2908!EC413</f>
        <v>107.00</v>
      </c>
      <c r="F412" t="str">
        <f>[1]InHisM2908!GZ413</f>
        <v>99.50</v>
      </c>
    </row>
    <row r="413" spans="1:6">
      <c r="A413" s="2" t="s">
        <v>15</v>
      </c>
      <c r="B413" t="str">
        <f>[1]InHisM2908!M414</f>
        <v>73.50</v>
      </c>
      <c r="C413" t="str">
        <f>[1]InHisM2908!AB414</f>
        <v>64.00</v>
      </c>
      <c r="D413" t="str">
        <f>[1]InHisM2908!CJ414</f>
        <v>74.00</v>
      </c>
      <c r="E413" t="str">
        <f>[1]InHisM2908!EC414</f>
        <v>89.00</v>
      </c>
      <c r="F413" t="str">
        <f>[1]InHisM2908!GZ414</f>
        <v>174.50</v>
      </c>
    </row>
    <row r="414" spans="1:6">
      <c r="A414" s="2" t="s">
        <v>15</v>
      </c>
      <c r="B414" t="str">
        <f>[1]InHisM2908!M415</f>
        <v>107.00</v>
      </c>
      <c r="C414" t="str">
        <f>[1]InHisM2908!AB415</f>
        <v>48.50</v>
      </c>
      <c r="D414" t="str">
        <f>[1]InHisM2908!CJ415</f>
        <v>30.00</v>
      </c>
      <c r="E414" t="str">
        <f>[1]InHisM2908!EC415</f>
        <v>111.00</v>
      </c>
      <c r="F414" t="str">
        <f>[1]InHisM2908!GZ415</f>
        <v>298.50</v>
      </c>
    </row>
    <row r="415" spans="1:6">
      <c r="A415" s="2" t="s">
        <v>15</v>
      </c>
      <c r="B415" t="str">
        <f>[1]InHisM2908!M416</f>
        <v>79.50</v>
      </c>
      <c r="C415" t="str">
        <f>[1]InHisM2908!AB416</f>
        <v>46.00</v>
      </c>
      <c r="D415" t="str">
        <f>[1]InHisM2908!CJ416</f>
        <v>44.00</v>
      </c>
      <c r="E415" t="str">
        <f>[1]InHisM2908!EC416</f>
        <v>98.00</v>
      </c>
      <c r="F415" t="str">
        <f>[1]InHisM2908!GZ416</f>
        <v>236.00</v>
      </c>
    </row>
    <row r="416" spans="1:6">
      <c r="A416" s="2" t="s">
        <v>15</v>
      </c>
      <c r="B416" t="str">
        <f>[1]InHisM2908!M417</f>
        <v>73.00</v>
      </c>
      <c r="C416" t="str">
        <f>[1]InHisM2908!AB417</f>
        <v>47.00</v>
      </c>
      <c r="D416" t="str">
        <f>[1]InHisM2908!CJ417</f>
        <v>87.00</v>
      </c>
      <c r="E416" t="str">
        <f>[1]InHisM2908!EC417</f>
        <v>94.00</v>
      </c>
      <c r="F416" t="str">
        <f>[1]InHisM2908!GZ417</f>
        <v>146.00</v>
      </c>
    </row>
    <row r="417" spans="1:6">
      <c r="A417" s="2" t="s">
        <v>15</v>
      </c>
      <c r="B417" t="str">
        <f>[1]InHisM2908!M418</f>
        <v>325.00</v>
      </c>
      <c r="C417" t="str">
        <f>[1]InHisM2908!AB418</f>
        <v>53.50</v>
      </c>
      <c r="D417" t="str">
        <f>[1]InHisM2908!CJ418</f>
        <v>60.00</v>
      </c>
      <c r="E417" t="str">
        <f>[1]InHisM2908!EC418</f>
        <v>100.50</v>
      </c>
      <c r="F417" t="str">
        <f>[1]InHisM2908!GZ418</f>
        <v>54.00</v>
      </c>
    </row>
    <row r="418" spans="1:6">
      <c r="A418" s="2" t="s">
        <v>15</v>
      </c>
      <c r="B418" t="str">
        <f>[1]InHisM2908!M419</f>
        <v>56.00</v>
      </c>
      <c r="C418" t="str">
        <f>[1]InHisM2908!AB419</f>
        <v>57.50</v>
      </c>
      <c r="D418" t="str">
        <f>[1]InHisM2908!CJ419</f>
        <v>72.50</v>
      </c>
      <c r="E418" t="str">
        <f>[1]InHisM2908!EC419</f>
        <v>93.50</v>
      </c>
      <c r="F418" t="str">
        <f>[1]InHisM2908!GZ419</f>
        <v>13.00</v>
      </c>
    </row>
    <row r="419" spans="1:6">
      <c r="A419" s="2" t="s">
        <v>15</v>
      </c>
      <c r="B419" t="str">
        <f>[1]InHisM2908!M420</f>
        <v>160.50</v>
      </c>
      <c r="C419" t="str">
        <f>[1]InHisM2908!AB420</f>
        <v>52.50</v>
      </c>
      <c r="D419" t="str">
        <f>[1]InHisM2908!CJ420</f>
        <v>68.00</v>
      </c>
      <c r="E419" t="str">
        <f>[1]InHisM2908!EC420</f>
        <v>99.00</v>
      </c>
      <c r="F419" t="str">
        <f>[1]InHisM2908!GZ420</f>
        <v>43.00</v>
      </c>
    </row>
    <row r="420" spans="1:6">
      <c r="A420" s="2" t="s">
        <v>15</v>
      </c>
      <c r="B420" t="str">
        <f>[1]InHisM2908!M421</f>
        <v>111.50</v>
      </c>
      <c r="C420" t="str">
        <f>[1]InHisM2908!AB421</f>
        <v>48.36</v>
      </c>
      <c r="D420" t="str">
        <f>[1]InHisM2908!CJ421</f>
        <v>72.00</v>
      </c>
      <c r="E420" t="str">
        <f>[1]InHisM2908!EC421</f>
        <v>86.00</v>
      </c>
      <c r="F420" t="str">
        <f>[1]InHisM2908!GZ421</f>
        <v>77.00</v>
      </c>
    </row>
    <row r="421" spans="1:6">
      <c r="A421" s="2" t="s">
        <v>15</v>
      </c>
      <c r="B421" t="str">
        <f>[1]InHisM2908!M422</f>
        <v>205.50</v>
      </c>
      <c r="C421" t="str">
        <f>[1]InHisM2908!AB422</f>
        <v>54.50</v>
      </c>
      <c r="D421" t="str">
        <f>[1]InHisM2908!CJ422</f>
        <v>311.10</v>
      </c>
      <c r="E421" t="str">
        <f>[1]InHisM2908!EC422</f>
        <v>84.00</v>
      </c>
      <c r="F421" t="str">
        <f>[1]InHisM2908!GZ422</f>
        <v>189.00</v>
      </c>
    </row>
    <row r="422" spans="1:6">
      <c r="A422" s="2" t="s">
        <v>15</v>
      </c>
      <c r="B422" t="str">
        <f>[1]InHisM2908!M423</f>
        <v>185.00</v>
      </c>
      <c r="C422" t="str">
        <f>[1]InHisM2908!AB423</f>
        <v>53.00</v>
      </c>
      <c r="D422" t="str">
        <f>[1]InHisM2908!CJ423</f>
        <v>29.50</v>
      </c>
      <c r="E422" t="str">
        <f>[1]InHisM2908!EC423</f>
        <v>109.00</v>
      </c>
      <c r="F422" t="str">
        <f>[1]InHisM2908!GZ423</f>
        <v>58.00</v>
      </c>
    </row>
    <row r="423" spans="1:6">
      <c r="A423" s="2" t="s">
        <v>15</v>
      </c>
      <c r="B423" t="str">
        <f>[1]InHisM2908!M424</f>
        <v>275.50</v>
      </c>
      <c r="C423" t="str">
        <f>[1]InHisM2908!AB424</f>
        <v>52.50</v>
      </c>
      <c r="D423" t="str">
        <f>[1]InHisM2908!CJ424</f>
        <v>94.50</v>
      </c>
      <c r="E423" t="str">
        <f>[1]InHisM2908!EC424</f>
        <v>91.50</v>
      </c>
      <c r="F423" t="str">
        <f>[1]InHisM2908!GZ424</f>
        <v>92.00</v>
      </c>
    </row>
    <row r="424" spans="1:6">
      <c r="A424" s="2" t="s">
        <v>15</v>
      </c>
      <c r="B424" t="str">
        <f>[1]InHisM2908!M425</f>
        <v>45.50</v>
      </c>
      <c r="C424" t="str">
        <f>[1]InHisM2908!AB425</f>
        <v>54.50</v>
      </c>
      <c r="D424" t="str">
        <f>[1]InHisM2908!CJ425</f>
        <v>94.50</v>
      </c>
      <c r="E424" t="str">
        <f>[1]InHisM2908!EC425</f>
        <v>89.00</v>
      </c>
      <c r="F424" t="str">
        <f>[1]InHisM2908!GZ425</f>
        <v>55.50</v>
      </c>
    </row>
    <row r="425" spans="1:6">
      <c r="A425" s="2" t="s">
        <v>15</v>
      </c>
      <c r="B425" t="str">
        <f>[1]InHisM2908!M426</f>
        <v>15.50</v>
      </c>
      <c r="C425" t="str">
        <f>[1]InHisM2908!AB426</f>
        <v>51.00</v>
      </c>
      <c r="D425" t="str">
        <f>[1]InHisM2908!CJ426</f>
        <v>7.00</v>
      </c>
      <c r="E425" t="str">
        <f>[1]InHisM2908!EC426</f>
        <v>100.50</v>
      </c>
      <c r="F425" t="str">
        <f>[1]InHisM2908!GZ426</f>
        <v>359.50</v>
      </c>
    </row>
    <row r="426" spans="1:6">
      <c r="A426" s="2" t="s">
        <v>15</v>
      </c>
      <c r="B426" t="str">
        <f>[1]InHisM2908!M427</f>
        <v>0.00</v>
      </c>
      <c r="C426" t="str">
        <f>[1]InHisM2908!AB427</f>
        <v>68.50</v>
      </c>
      <c r="D426" t="str">
        <f>[1]InHisM2908!CJ427</f>
        <v>64.00</v>
      </c>
      <c r="E426" t="str">
        <f>[1]InHisM2908!EC427</f>
        <v>113.50</v>
      </c>
      <c r="F426" t="str">
        <f>[1]InHisM2908!GZ427</f>
        <v>74.50</v>
      </c>
    </row>
    <row r="427" spans="1:6">
      <c r="A427" s="2" t="s">
        <v>15</v>
      </c>
      <c r="B427" t="str">
        <f>[1]InHisM2908!M428</f>
        <v>160.00</v>
      </c>
      <c r="C427" t="str">
        <f>[1]InHisM2908!AB428</f>
        <v>61.50</v>
      </c>
      <c r="D427" t="str">
        <f>[1]InHisM2908!CJ428</f>
        <v>29.50</v>
      </c>
      <c r="E427" t="str">
        <f>[1]InHisM2908!EC428</f>
        <v>103.00</v>
      </c>
      <c r="F427" t="str">
        <f>[1]InHisM2908!GZ428</f>
        <v>65.08</v>
      </c>
    </row>
    <row r="428" spans="1:6">
      <c r="A428" s="2" t="s">
        <v>15</v>
      </c>
      <c r="B428" t="str">
        <f>[1]InHisM2908!M429</f>
        <v>42.50</v>
      </c>
      <c r="C428" t="str">
        <f>[1]InHisM2908!AB429</f>
        <v>66.00</v>
      </c>
      <c r="D428" t="str">
        <f>[1]InHisM2908!CJ429</f>
        <v>91.00</v>
      </c>
      <c r="E428" t="str">
        <f>[1]InHisM2908!EC429</f>
        <v>96.00</v>
      </c>
      <c r="F428" t="str">
        <f>[1]InHisM2908!GZ429</f>
        <v>106.50</v>
      </c>
    </row>
    <row r="429" spans="1:6">
      <c r="A429" s="2" t="s">
        <v>15</v>
      </c>
      <c r="B429" t="str">
        <f>[1]InHisM2908!M430</f>
        <v>40.00</v>
      </c>
      <c r="C429" t="str">
        <f>[1]InHisM2908!AB430</f>
        <v>60.50</v>
      </c>
      <c r="D429" t="str">
        <f>[1]InHisM2908!CJ430</f>
        <v>44.50</v>
      </c>
      <c r="E429" t="str">
        <f>[1]InHisM2908!EC430</f>
        <v>88.50</v>
      </c>
      <c r="F429" t="str">
        <f>[1]InHisM2908!GZ430</f>
        <v>279.50</v>
      </c>
    </row>
    <row r="430" spans="1:6">
      <c r="A430" s="2" t="s">
        <v>15</v>
      </c>
      <c r="B430" t="str">
        <f>[1]InHisM2908!M431</f>
        <v>102.37</v>
      </c>
      <c r="C430" t="str">
        <f>[1]InHisM2908!AB431</f>
        <v>53.00</v>
      </c>
      <c r="D430" t="str">
        <f>[1]InHisM2908!CJ431</f>
        <v>349.00</v>
      </c>
      <c r="E430" t="str">
        <f>[1]InHisM2908!EC431</f>
        <v>77.50</v>
      </c>
      <c r="F430" t="str">
        <f>[1]InHisM2908!GZ431</f>
        <v>65.50</v>
      </c>
    </row>
    <row r="431" spans="1:6">
      <c r="A431" s="2" t="s">
        <v>15</v>
      </c>
      <c r="B431" t="str">
        <f>[1]InHisM2908!M432</f>
        <v>213.00</v>
      </c>
      <c r="C431" t="str">
        <f>[1]InHisM2908!AB432</f>
        <v>43.50</v>
      </c>
      <c r="D431" t="str">
        <f>[1]InHisM2908!CJ432</f>
        <v>127.50</v>
      </c>
      <c r="E431" t="str">
        <f>[1]InHisM2908!EC432</f>
        <v>118.50</v>
      </c>
      <c r="F431" t="str">
        <f>[1]InHisM2908!GZ432</f>
        <v>257.50</v>
      </c>
    </row>
    <row r="432" spans="1:6">
      <c r="A432" s="2" t="s">
        <v>15</v>
      </c>
      <c r="B432" t="str">
        <f>[1]InHisM2908!M433</f>
        <v>151.00</v>
      </c>
      <c r="C432" t="str">
        <f>[1]InHisM2908!AB433</f>
        <v>65.00</v>
      </c>
      <c r="D432" t="str">
        <f>[1]InHisM2908!CJ433</f>
        <v>105.50</v>
      </c>
      <c r="E432" t="str">
        <f>[1]InHisM2908!EC433</f>
        <v>102.50</v>
      </c>
      <c r="F432" t="str">
        <f>[1]InHisM2908!GZ433</f>
        <v>23.00</v>
      </c>
    </row>
    <row r="433" spans="1:6">
      <c r="A433" s="2" t="s">
        <v>15</v>
      </c>
      <c r="B433" t="str">
        <f>[1]InHisM2908!M434</f>
        <v>58.50</v>
      </c>
      <c r="C433" t="str">
        <f>[1]InHisM2908!AB434</f>
        <v>52.00</v>
      </c>
      <c r="D433" t="str">
        <f>[1]InHisM2908!CJ434</f>
        <v>79.50</v>
      </c>
      <c r="E433" t="str">
        <f>[1]InHisM2908!EC434</f>
        <v>110.00</v>
      </c>
      <c r="F433" t="str">
        <f>[1]InHisM2908!GZ434</f>
        <v>59.50</v>
      </c>
    </row>
    <row r="434" spans="1:6">
      <c r="A434" s="2" t="s">
        <v>15</v>
      </c>
      <c r="B434" t="str">
        <f>[1]InHisM2908!M435</f>
        <v>194.50</v>
      </c>
      <c r="C434" t="str">
        <f>[1]InHisM2908!AB435</f>
        <v>53.00</v>
      </c>
      <c r="D434" t="str">
        <f>[1]InHisM2908!CJ435</f>
        <v>24.00</v>
      </c>
      <c r="E434" t="str">
        <f>[1]InHisM2908!EC435</f>
        <v>114.00</v>
      </c>
      <c r="F434" t="str">
        <f>[1]InHisM2908!GZ435</f>
        <v>125.50</v>
      </c>
    </row>
    <row r="435" spans="1:6">
      <c r="A435" s="2" t="s">
        <v>15</v>
      </c>
      <c r="B435" t="str">
        <f>[1]InHisM2908!M436</f>
        <v>95.50</v>
      </c>
      <c r="C435" t="str">
        <f>[1]InHisM2908!AB436</f>
        <v>59.50</v>
      </c>
      <c r="D435" t="str">
        <f>[1]InHisM2908!CJ436</f>
        <v>78.00</v>
      </c>
      <c r="E435" t="str">
        <f>[1]InHisM2908!EC436</f>
        <v>71.50</v>
      </c>
      <c r="F435" t="str">
        <f>[1]InHisM2908!GZ436</f>
        <v>312.50</v>
      </c>
    </row>
    <row r="436" spans="1:6">
      <c r="A436" s="2" t="s">
        <v>15</v>
      </c>
      <c r="B436" t="str">
        <f>[1]InHisM2908!M437</f>
        <v>47.50</v>
      </c>
      <c r="C436" t="str">
        <f>[1]InHisM2908!AB437</f>
        <v>61.00</v>
      </c>
      <c r="D436" t="str">
        <f>[1]InHisM2908!CJ437</f>
        <v>69.00</v>
      </c>
      <c r="E436" t="str">
        <f>[1]InHisM2908!EC437</f>
        <v>106.00</v>
      </c>
      <c r="F436" t="str">
        <f>[1]InHisM2908!GZ437</f>
        <v>195.00</v>
      </c>
    </row>
    <row r="437" spans="1:6">
      <c r="A437" s="2" t="s">
        <v>15</v>
      </c>
      <c r="B437" t="str">
        <f>[1]InHisM2908!M438</f>
        <v>29.00</v>
      </c>
      <c r="C437" t="str">
        <f>[1]InHisM2908!AB438</f>
        <v>54.50</v>
      </c>
      <c r="D437" t="str">
        <f>[1]InHisM2908!CJ438</f>
        <v>122.00</v>
      </c>
      <c r="E437" t="str">
        <f>[1]InHisM2908!EC438</f>
        <v>100.00</v>
      </c>
      <c r="F437" t="str">
        <f>[1]InHisM2908!GZ438</f>
        <v>24.50</v>
      </c>
    </row>
    <row r="438" spans="1:6">
      <c r="A438" s="2" t="s">
        <v>15</v>
      </c>
      <c r="B438" t="str">
        <f>[1]InHisM2908!M439</f>
        <v>212.00</v>
      </c>
      <c r="C438" t="str">
        <f>[1]InHisM2908!AB439</f>
        <v>55.50</v>
      </c>
      <c r="D438" t="str">
        <f>[1]InHisM2908!CJ439</f>
        <v>105.00</v>
      </c>
      <c r="E438" t="str">
        <f>[1]InHisM2908!EC439</f>
        <v>99.00</v>
      </c>
      <c r="F438" t="str">
        <f>[1]InHisM2908!GZ439</f>
        <v>62.50</v>
      </c>
    </row>
    <row r="439" spans="1:6">
      <c r="A439" s="2" t="s">
        <v>15</v>
      </c>
      <c r="B439" t="str">
        <f>[1]InHisM2908!M440</f>
        <v>176.00</v>
      </c>
      <c r="C439" t="str">
        <f>[1]InHisM2908!AB440</f>
        <v>58.00</v>
      </c>
      <c r="D439" t="str">
        <f>[1]InHisM2908!CJ440</f>
        <v>65.50</v>
      </c>
      <c r="E439" t="str">
        <f>[1]InHisM2908!EC440</f>
        <v>123.00</v>
      </c>
      <c r="F439" t="str">
        <f>[1]InHisM2908!GZ440</f>
        <v>12.00</v>
      </c>
    </row>
    <row r="440" spans="1:6">
      <c r="A440" s="2" t="s">
        <v>15</v>
      </c>
      <c r="B440" t="str">
        <f>[1]InHisM2908!M441</f>
        <v>197.00</v>
      </c>
      <c r="C440" t="str">
        <f>[1]InHisM2908!AB441</f>
        <v>58.00</v>
      </c>
      <c r="D440" t="str">
        <f>[1]InHisM2908!CJ441</f>
        <v>112.50</v>
      </c>
      <c r="E440" t="str">
        <f>[1]InHisM2908!EC441</f>
        <v>79.00</v>
      </c>
      <c r="F440" t="str">
        <f>[1]InHisM2908!GZ441</f>
        <v>70.48</v>
      </c>
    </row>
    <row r="441" spans="1:6">
      <c r="A441" s="2" t="s">
        <v>15</v>
      </c>
      <c r="B441" t="str">
        <f>[1]InHisM2908!M442</f>
        <v>203.00</v>
      </c>
      <c r="C441" t="str">
        <f>[1]InHisM2908!AB442</f>
        <v>62.50</v>
      </c>
      <c r="D441" t="str">
        <f>[1]InHisM2908!CJ442</f>
        <v>87.50</v>
      </c>
      <c r="E441" t="str">
        <f>[1]InHisM2908!EC442</f>
        <v>104.50</v>
      </c>
      <c r="F441" t="str">
        <f>[1]InHisM2908!GZ442</f>
        <v>123.00</v>
      </c>
    </row>
    <row r="442" spans="1:6">
      <c r="A442" s="2" t="s">
        <v>15</v>
      </c>
      <c r="B442" t="str">
        <f>[1]InHisM2908!M443</f>
        <v>197.00</v>
      </c>
      <c r="C442" t="str">
        <f>[1]InHisM2908!AB443</f>
        <v>44.00</v>
      </c>
      <c r="D442" t="str">
        <f>[1]InHisM2908!CJ443</f>
        <v>4.00</v>
      </c>
      <c r="E442" t="str">
        <f>[1]InHisM2908!EC443</f>
        <v>108.50</v>
      </c>
      <c r="F442" t="str">
        <f>[1]InHisM2908!GZ443</f>
        <v>298.00</v>
      </c>
    </row>
    <row r="443" spans="1:6">
      <c r="A443" s="2" t="s">
        <v>15</v>
      </c>
      <c r="B443" t="str">
        <f>[1]InHisM2908!M444</f>
        <v>126.01</v>
      </c>
      <c r="C443" t="str">
        <f>[1]InHisM2908!AB444</f>
        <v>56.50</v>
      </c>
      <c r="D443" t="str">
        <f>[1]InHisM2908!CJ444</f>
        <v>90.50</v>
      </c>
      <c r="E443" t="str">
        <f>[1]InHisM2908!EC444</f>
        <v>70.00</v>
      </c>
      <c r="F443" t="str">
        <f>[1]InHisM2908!GZ444</f>
        <v>15.50</v>
      </c>
    </row>
    <row r="444" spans="1:6">
      <c r="A444" s="2" t="s">
        <v>15</v>
      </c>
      <c r="B444" t="str">
        <f>[1]InHisM2908!M445</f>
        <v>196.50</v>
      </c>
      <c r="C444" t="str">
        <f>[1]InHisM2908!AB445</f>
        <v>52.00</v>
      </c>
      <c r="D444" t="str">
        <f>[1]InHisM2908!CJ445</f>
        <v>73.00</v>
      </c>
      <c r="E444" t="str">
        <f>[1]InHisM2908!EC445</f>
        <v>89.50</v>
      </c>
      <c r="F444" t="str">
        <f>[1]InHisM2908!GZ445</f>
        <v>174.00</v>
      </c>
    </row>
    <row r="445" spans="1:6">
      <c r="A445" s="2" t="s">
        <v>15</v>
      </c>
      <c r="B445" t="str">
        <f>[1]InHisM2908!M446</f>
        <v>251.50</v>
      </c>
      <c r="C445" t="str">
        <f>[1]InHisM2908!AB446</f>
        <v>54.00</v>
      </c>
      <c r="D445" t="str">
        <f>[1]InHisM2908!CJ446</f>
        <v>59.00</v>
      </c>
      <c r="E445" t="str">
        <f>[1]InHisM2908!EC446</f>
        <v>102.00</v>
      </c>
      <c r="F445" t="str">
        <f>[1]InHisM2908!GZ446</f>
        <v>155.00</v>
      </c>
    </row>
    <row r="446" spans="1:6">
      <c r="A446" s="2" t="s">
        <v>15</v>
      </c>
      <c r="B446" t="str">
        <f>[1]InHisM2908!M447</f>
        <v>200.00</v>
      </c>
      <c r="C446" t="str">
        <f>[1]InHisM2908!AB447</f>
        <v>39.00</v>
      </c>
      <c r="D446" t="str">
        <f>[1]InHisM2908!CJ447</f>
        <v>67.00</v>
      </c>
      <c r="E446" t="str">
        <f>[1]InHisM2908!EC447</f>
        <v>84.00</v>
      </c>
      <c r="F446" t="str">
        <f>[1]InHisM2908!GZ447</f>
        <v>159.00</v>
      </c>
    </row>
    <row r="447" spans="1:6">
      <c r="A447" s="2" t="s">
        <v>15</v>
      </c>
      <c r="B447" t="str">
        <f>[1]InHisM2908!M448</f>
        <v>137.00</v>
      </c>
      <c r="C447" t="str">
        <f>[1]InHisM2908!AB448</f>
        <v>59.50</v>
      </c>
      <c r="D447" t="str">
        <f>[1]InHisM2908!CJ448</f>
        <v>37.50</v>
      </c>
      <c r="E447" t="str">
        <f>[1]InHisM2908!EC448</f>
        <v>116.00</v>
      </c>
      <c r="F447" t="str">
        <f>[1]InHisM2908!GZ448</f>
        <v>318.00</v>
      </c>
    </row>
    <row r="448" spans="1:6">
      <c r="A448" s="2" t="s">
        <v>15</v>
      </c>
      <c r="B448" t="str">
        <f>[1]InHisM2908!M449</f>
        <v>151.00</v>
      </c>
      <c r="C448" t="str">
        <f>[1]InHisM2908!AB449</f>
        <v>69.50</v>
      </c>
      <c r="D448" t="str">
        <f>[1]InHisM2908!CJ449</f>
        <v>88.00</v>
      </c>
      <c r="E448" t="str">
        <f>[1]InHisM2908!EC449</f>
        <v>91.00</v>
      </c>
      <c r="F448" t="str">
        <f>[1]InHisM2908!GZ449</f>
        <v>170.00</v>
      </c>
    </row>
    <row r="449" spans="1:6">
      <c r="A449" s="2" t="s">
        <v>15</v>
      </c>
      <c r="B449" t="str">
        <f>[1]InHisM2908!M450</f>
        <v>201.00</v>
      </c>
      <c r="C449" t="str">
        <f>[1]InHisM2908!AB450</f>
        <v>74.00</v>
      </c>
      <c r="D449" t="str">
        <f>[1]InHisM2908!CJ450</f>
        <v>99.50</v>
      </c>
      <c r="E449" t="str">
        <f>[1]InHisM2908!EC450</f>
        <v>120.50</v>
      </c>
      <c r="F449" t="str">
        <f>[1]InHisM2908!GZ450</f>
        <v>95.00</v>
      </c>
    </row>
    <row r="450" spans="1:6">
      <c r="A450" s="2" t="s">
        <v>15</v>
      </c>
      <c r="B450" t="str">
        <f>[1]InHisM2908!M451</f>
        <v>219.50</v>
      </c>
      <c r="C450" t="str">
        <f>[1]InHisM2908!AB451</f>
        <v>65.00</v>
      </c>
      <c r="D450" t="str">
        <f>[1]InHisM2908!CJ451</f>
        <v>76.00</v>
      </c>
      <c r="E450" t="str">
        <f>[1]InHisM2908!EC451</f>
        <v>109.00</v>
      </c>
      <c r="F450" t="str">
        <f>[1]InHisM2908!GZ451</f>
        <v>77.00</v>
      </c>
    </row>
    <row r="451" spans="1:6">
      <c r="A451" s="2" t="s">
        <v>15</v>
      </c>
      <c r="B451" t="str">
        <f>[1]InHisM2908!M452</f>
        <v>36.50</v>
      </c>
      <c r="C451" t="str">
        <f>[1]InHisM2908!AB452</f>
        <v>54.00</v>
      </c>
      <c r="D451" t="str">
        <f>[1]InHisM2908!CJ452</f>
        <v>52.00</v>
      </c>
      <c r="E451" t="str">
        <f>[1]InHisM2908!EC452</f>
        <v>107.50</v>
      </c>
      <c r="F451" t="str">
        <f>[1]InHisM2908!GZ452</f>
        <v>72.00</v>
      </c>
    </row>
    <row r="452" spans="1:6">
      <c r="A452" s="2" t="s">
        <v>15</v>
      </c>
      <c r="B452" t="str">
        <f>[1]InHisM2908!M453</f>
        <v>75.50</v>
      </c>
      <c r="C452" t="str">
        <f>[1]InHisM2908!AB453</f>
        <v>48.00</v>
      </c>
      <c r="D452" t="str">
        <f>[1]InHisM2908!CJ453</f>
        <v>74.08</v>
      </c>
      <c r="E452" t="str">
        <f>[1]InHisM2908!EC453</f>
        <v>101.00</v>
      </c>
      <c r="F452" t="str">
        <f>[1]InHisM2908!GZ453</f>
        <v>98.00</v>
      </c>
    </row>
    <row r="453" spans="1:6">
      <c r="A453" s="2" t="s">
        <v>15</v>
      </c>
      <c r="B453" t="str">
        <f>[1]InHisM2908!M454</f>
        <v>60.00</v>
      </c>
      <c r="C453" t="str">
        <f>[1]InHisM2908!AB454</f>
        <v>53.50</v>
      </c>
      <c r="D453" t="str">
        <f>[1]InHisM2908!CJ454</f>
        <v>59.50</v>
      </c>
      <c r="E453" t="str">
        <f>[1]InHisM2908!EC454</f>
        <v>107.00</v>
      </c>
      <c r="F453" t="str">
        <f>[1]InHisM2908!GZ454</f>
        <v>64.00</v>
      </c>
    </row>
    <row r="454" spans="1:6">
      <c r="A454" s="2" t="s">
        <v>15</v>
      </c>
      <c r="B454" t="str">
        <f>[1]InHisM2908!M455</f>
        <v>117.50</v>
      </c>
      <c r="C454" t="str">
        <f>[1]InHisM2908!AB455</f>
        <v>67.50</v>
      </c>
      <c r="D454" t="str">
        <f>[1]InHisM2908!CJ455</f>
        <v>105.00</v>
      </c>
      <c r="E454" t="str">
        <f>[1]InHisM2908!EC455</f>
        <v>90.50</v>
      </c>
      <c r="F454" t="str">
        <f>[1]InHisM2908!GZ455</f>
        <v>329.00</v>
      </c>
    </row>
    <row r="455" spans="1:6">
      <c r="A455" s="2" t="s">
        <v>15</v>
      </c>
      <c r="B455" t="str">
        <f>[1]InHisM2908!M456</f>
        <v>218.50</v>
      </c>
      <c r="C455" t="str">
        <f>[1]InHisM2908!AB456</f>
        <v>59.50</v>
      </c>
      <c r="D455" t="str">
        <f>[1]InHisM2908!CJ456</f>
        <v>39.00</v>
      </c>
      <c r="E455" t="str">
        <f>[1]InHisM2908!EC456</f>
        <v>115.16</v>
      </c>
      <c r="F455" t="str">
        <f>[1]InHisM2908!GZ456</f>
        <v>26.50</v>
      </c>
    </row>
    <row r="456" spans="1:6">
      <c r="A456" s="2" t="s">
        <v>15</v>
      </c>
      <c r="B456" t="str">
        <f>[1]InHisM2908!M457</f>
        <v>112.50</v>
      </c>
      <c r="C456" t="str">
        <f>[1]InHisM2908!AB457</f>
        <v>46.00</v>
      </c>
      <c r="D456" t="str">
        <f>[1]InHisM2908!CJ457</f>
        <v>81.92</v>
      </c>
      <c r="E456" t="str">
        <f>[1]InHisM2908!EC457</f>
        <v>112.00</v>
      </c>
      <c r="F456" t="str">
        <f>[1]InHisM2908!GZ457</f>
        <v>51.50</v>
      </c>
    </row>
    <row r="457" spans="1:6">
      <c r="A457" s="2" t="s">
        <v>15</v>
      </c>
      <c r="B457" t="str">
        <f>[1]InHisM2908!M458</f>
        <v>124.50</v>
      </c>
      <c r="C457" t="str">
        <f>[1]InHisM2908!AB458</f>
        <v>53.00</v>
      </c>
      <c r="D457" t="str">
        <f>[1]InHisM2908!CJ458</f>
        <v>263.00</v>
      </c>
      <c r="E457" t="str">
        <f>[1]InHisM2908!EC458</f>
        <v>96.50</v>
      </c>
      <c r="F457" t="str">
        <f>[1]InHisM2908!GZ458</f>
        <v>126.23</v>
      </c>
    </row>
    <row r="458" spans="1:6">
      <c r="A458" s="2" t="s">
        <v>15</v>
      </c>
      <c r="B458" t="str">
        <f>[1]InHisM2908!M459</f>
        <v>163.00</v>
      </c>
      <c r="C458" t="str">
        <f>[1]InHisM2908!AB459</f>
        <v>61.00</v>
      </c>
      <c r="D458" t="str">
        <f>[1]InHisM2908!CJ459</f>
        <v>82.50</v>
      </c>
      <c r="E458" t="str">
        <f>[1]InHisM2908!EC459</f>
        <v>84.50</v>
      </c>
      <c r="F458" t="str">
        <f>[1]InHisM2908!GZ459</f>
        <v>57.00</v>
      </c>
    </row>
    <row r="459" spans="1:6">
      <c r="A459" s="2" t="s">
        <v>15</v>
      </c>
      <c r="B459" t="str">
        <f>[1]InHisM2908!M460</f>
        <v>173.50</v>
      </c>
      <c r="C459" t="str">
        <f>[1]InHisM2908!AB460</f>
        <v>67.33</v>
      </c>
      <c r="D459" t="str">
        <f>[1]InHisM2908!CJ460</f>
        <v>61.00</v>
      </c>
      <c r="E459" t="str">
        <f>[1]InHisM2908!EC460</f>
        <v>92.50</v>
      </c>
      <c r="F459" t="str">
        <f>[1]InHisM2908!GZ460</f>
        <v>85.00</v>
      </c>
    </row>
    <row r="460" spans="1:6">
      <c r="A460" s="2" t="s">
        <v>15</v>
      </c>
      <c r="B460" t="str">
        <f>[1]InHisM2908!M461</f>
        <v>271.37</v>
      </c>
      <c r="C460" t="str">
        <f>[1]InHisM2908!AB461</f>
        <v>75.50</v>
      </c>
      <c r="D460" t="str">
        <f>[1]InHisM2908!CJ461</f>
        <v>106.21</v>
      </c>
      <c r="E460" t="str">
        <f>[1]InHisM2908!EC461</f>
        <v>110.00</v>
      </c>
      <c r="F460" t="str">
        <f>[1]InHisM2908!GZ461</f>
        <v>114.00</v>
      </c>
    </row>
    <row r="461" spans="1:6">
      <c r="A461" s="2" t="s">
        <v>15</v>
      </c>
      <c r="B461" t="str">
        <f>[1]InHisM2908!M462</f>
        <v>281.50</v>
      </c>
      <c r="C461" t="str">
        <f>[1]InHisM2908!AB462</f>
        <v>59.50</v>
      </c>
      <c r="D461" t="str">
        <f>[1]InHisM2908!CJ462</f>
        <v>48.00</v>
      </c>
      <c r="E461" t="str">
        <f>[1]InHisM2908!EC462</f>
        <v>79.50</v>
      </c>
      <c r="F461" t="str">
        <f>[1]InHisM2908!GZ462</f>
        <v>116.50</v>
      </c>
    </row>
    <row r="462" spans="1:6">
      <c r="A462" s="2" t="s">
        <v>15</v>
      </c>
      <c r="B462" t="str">
        <f>[1]InHisM2908!M463</f>
        <v>210.00</v>
      </c>
      <c r="C462" t="str">
        <f>[1]InHisM2908!AB463</f>
        <v>53.00</v>
      </c>
      <c r="D462" t="str">
        <f>[1]InHisM2908!CJ463</f>
        <v>107.50</v>
      </c>
      <c r="E462" t="str">
        <f>[1]InHisM2908!EC463</f>
        <v>69.00</v>
      </c>
      <c r="F462" t="str">
        <f>[1]InHisM2908!GZ463</f>
        <v>356.50</v>
      </c>
    </row>
    <row r="463" spans="1:6">
      <c r="A463" s="2" t="s">
        <v>15</v>
      </c>
      <c r="B463" t="str">
        <f>[1]InHisM2908!M464</f>
        <v>208.00</v>
      </c>
      <c r="C463" t="str">
        <f>[1]InHisM2908!AB464</f>
        <v>58.00</v>
      </c>
      <c r="D463" t="str">
        <f>[1]InHisM2908!CJ464</f>
        <v>38.50</v>
      </c>
      <c r="E463" t="str">
        <f>[1]InHisM2908!EC464</f>
        <v>103.50</v>
      </c>
      <c r="F463" t="str">
        <f>[1]InHisM2908!GZ464</f>
        <v>0.00</v>
      </c>
    </row>
    <row r="464" spans="1:6">
      <c r="A464" s="2" t="s">
        <v>15</v>
      </c>
      <c r="B464" t="str">
        <f>[1]InHisM2908!M465</f>
        <v>275.50</v>
      </c>
      <c r="C464" t="str">
        <f>[1]InHisM2908!AB465</f>
        <v>56.50</v>
      </c>
      <c r="D464" t="str">
        <f>[1]InHisM2908!CJ465</f>
        <v>65.00</v>
      </c>
      <c r="E464" t="str">
        <f>[1]InHisM2908!EC465</f>
        <v>96.00</v>
      </c>
      <c r="F464" t="str">
        <f>[1]InHisM2908!GZ465</f>
        <v>152.00</v>
      </c>
    </row>
    <row r="465" spans="1:6">
      <c r="A465" s="2" t="s">
        <v>15</v>
      </c>
      <c r="B465" t="str">
        <f>[1]InHisM2908!M466</f>
        <v>0.00</v>
      </c>
      <c r="C465" t="str">
        <f>[1]InHisM2908!AB466</f>
        <v>59.50</v>
      </c>
      <c r="D465" t="str">
        <f>[1]InHisM2908!CJ466</f>
        <v>114.00</v>
      </c>
      <c r="E465" t="str">
        <f>[1]InHisM2908!EC466</f>
        <v>112.00</v>
      </c>
      <c r="F465" t="str">
        <f>[1]InHisM2908!GZ466</f>
        <v>282.00</v>
      </c>
    </row>
    <row r="466" spans="1:6">
      <c r="A466" s="2" t="s">
        <v>15</v>
      </c>
      <c r="B466" t="str">
        <f>[1]InHisM2908!M467</f>
        <v>153.00</v>
      </c>
      <c r="C466" t="str">
        <f>[1]InHisM2908!AB467</f>
        <v>64.00</v>
      </c>
      <c r="D466" t="str">
        <f>[1]InHisM2908!CJ467</f>
        <v>121.50</v>
      </c>
      <c r="E466" t="str">
        <f>[1]InHisM2908!EC467</f>
        <v>107.50</v>
      </c>
      <c r="F466" t="str">
        <f>[1]InHisM2908!GZ467</f>
        <v>64.51</v>
      </c>
    </row>
    <row r="467" spans="1:6">
      <c r="A467" s="2" t="s">
        <v>15</v>
      </c>
      <c r="B467" t="str">
        <f>[1]InHisM2908!M468</f>
        <v>295.00</v>
      </c>
      <c r="C467" t="str">
        <f>[1]InHisM2908!AB468</f>
        <v>62.67</v>
      </c>
      <c r="D467" t="str">
        <f>[1]InHisM2908!CJ468</f>
        <v>97.00</v>
      </c>
      <c r="E467" t="str">
        <f>[1]InHisM2908!EC468</f>
        <v>93.00</v>
      </c>
      <c r="F467" t="str">
        <f>[1]InHisM2908!GZ468</f>
        <v>86.50</v>
      </c>
    </row>
    <row r="468" spans="1:6">
      <c r="A468" s="2" t="s">
        <v>15</v>
      </c>
      <c r="B468" t="str">
        <f>[1]InHisM2908!M469</f>
        <v>18.50</v>
      </c>
      <c r="C468" t="str">
        <f>[1]InHisM2908!AB469</f>
        <v>61.50</v>
      </c>
      <c r="D468" t="str">
        <f>[1]InHisM2908!CJ469</f>
        <v>68.87</v>
      </c>
      <c r="E468" t="str">
        <f>[1]InHisM2908!EC469</f>
        <v>92.50</v>
      </c>
      <c r="F468" t="str">
        <f>[1]InHisM2908!GZ469</f>
        <v>65.00</v>
      </c>
    </row>
    <row r="469" spans="1:6">
      <c r="A469" s="2" t="s">
        <v>15</v>
      </c>
      <c r="B469" t="str">
        <f>[1]InHisM2908!M470</f>
        <v>169.09</v>
      </c>
      <c r="C469" t="str">
        <f>[1]InHisM2908!AB470</f>
        <v>54.00</v>
      </c>
      <c r="D469" t="str">
        <f>[1]InHisM2908!CJ470</f>
        <v>109.00</v>
      </c>
      <c r="E469" t="str">
        <f>[1]InHisM2908!EC470</f>
        <v>107.00</v>
      </c>
      <c r="F469" t="str">
        <f>[1]InHisM2908!GZ470</f>
        <v>94.50</v>
      </c>
    </row>
    <row r="470" spans="1:6">
      <c r="A470" s="2" t="s">
        <v>15</v>
      </c>
      <c r="B470" t="str">
        <f>[1]InHisM2908!M471</f>
        <v>237.50</v>
      </c>
      <c r="C470" t="str">
        <f>[1]InHisM2908!AB471</f>
        <v>58.00</v>
      </c>
      <c r="D470" t="str">
        <f>[1]InHisM2908!CJ471</f>
        <v>82.00</v>
      </c>
      <c r="E470" t="str">
        <f>[1]InHisM2908!EC471</f>
        <v>114.00</v>
      </c>
      <c r="F470" t="str">
        <f>[1]InHisM2908!GZ471</f>
        <v>75.50</v>
      </c>
    </row>
    <row r="471" spans="1:6">
      <c r="A471" s="2" t="s">
        <v>15</v>
      </c>
      <c r="B471" t="str">
        <f>[1]InHisM2908!M472</f>
        <v>316.00</v>
      </c>
      <c r="C471" t="str">
        <f>[1]InHisM2908!AB472</f>
        <v>54.30</v>
      </c>
      <c r="D471" t="str">
        <f>[1]InHisM2908!CJ472</f>
        <v>85.00</v>
      </c>
      <c r="E471" t="str">
        <f>[1]InHisM2908!EC472</f>
        <v>141.00</v>
      </c>
      <c r="F471" t="str">
        <f>[1]InHisM2908!GZ472</f>
        <v>108.50</v>
      </c>
    </row>
    <row r="472" spans="1:6">
      <c r="A472" s="2" t="s">
        <v>15</v>
      </c>
      <c r="B472" t="str">
        <f>[1]InHisM2908!M473</f>
        <v>206.00</v>
      </c>
      <c r="C472" t="str">
        <f>[1]InHisM2908!AB473</f>
        <v>55.00</v>
      </c>
      <c r="D472" t="str">
        <f>[1]InHisM2908!CJ473</f>
        <v>59.46</v>
      </c>
      <c r="E472" t="str">
        <f>[1]InHisM2908!EC473</f>
        <v>117.00</v>
      </c>
      <c r="F472" t="str">
        <f>[1]InHisM2908!GZ473</f>
        <v>72.00</v>
      </c>
    </row>
    <row r="473" spans="1:6">
      <c r="A473" s="2" t="s">
        <v>15</v>
      </c>
      <c r="B473" t="str">
        <f>[1]InHisM2908!M474</f>
        <v>210.00</v>
      </c>
      <c r="C473" t="str">
        <f>[1]InHisM2908!AB474</f>
        <v>42.00</v>
      </c>
      <c r="D473" t="str">
        <f>[1]InHisM2908!CJ474</f>
        <v>66.00</v>
      </c>
      <c r="E473" t="str">
        <f>[1]InHisM2908!EC474</f>
        <v>98.50</v>
      </c>
      <c r="F473" t="str">
        <f>[1]InHisM2908!GZ474</f>
        <v>294.50</v>
      </c>
    </row>
    <row r="474" spans="1:6">
      <c r="A474" s="2" t="s">
        <v>15</v>
      </c>
      <c r="B474" t="str">
        <f>[1]InHisM2908!M475</f>
        <v>315.00</v>
      </c>
      <c r="C474" t="str">
        <f>[1]InHisM2908!AB475</f>
        <v>50.00</v>
      </c>
      <c r="D474" t="str">
        <f>[1]InHisM2908!CJ475</f>
        <v>102.50</v>
      </c>
      <c r="E474" t="str">
        <f>[1]InHisM2908!EC475</f>
        <v>74.00</v>
      </c>
      <c r="F474" t="str">
        <f>[1]InHisM2908!GZ475</f>
        <v>53.71</v>
      </c>
    </row>
    <row r="475" spans="1:6">
      <c r="A475" s="2" t="s">
        <v>15</v>
      </c>
      <c r="B475" t="str">
        <f>[1]InHisM2908!M476</f>
        <v>117.50</v>
      </c>
      <c r="C475" t="str">
        <f>[1]InHisM2908!AB476</f>
        <v>46.50</v>
      </c>
      <c r="D475" t="str">
        <f>[1]InHisM2908!CJ476</f>
        <v>84.00</v>
      </c>
      <c r="E475" t="str">
        <f>[1]InHisM2908!EC476</f>
        <v>100.50</v>
      </c>
      <c r="F475" t="str">
        <f>[1]InHisM2908!GZ476</f>
        <v>285.50</v>
      </c>
    </row>
    <row r="476" spans="1:6">
      <c r="A476" s="2" t="s">
        <v>15</v>
      </c>
      <c r="B476" t="str">
        <f>[1]InHisM2908!M477</f>
        <v>197.50</v>
      </c>
      <c r="C476" t="str">
        <f>[1]InHisM2908!AB477</f>
        <v>58.50</v>
      </c>
      <c r="D476" t="str">
        <f>[1]InHisM2908!CJ477</f>
        <v>45.50</v>
      </c>
      <c r="E476" t="str">
        <f>[1]InHisM2908!EC477</f>
        <v>46.00</v>
      </c>
      <c r="F476" t="str">
        <f>[1]InHisM2908!GZ477</f>
        <v>194.00</v>
      </c>
    </row>
    <row r="477" spans="1:6">
      <c r="A477" s="2" t="s">
        <v>15</v>
      </c>
      <c r="B477" t="str">
        <f>[1]InHisM2908!M478</f>
        <v>179.00</v>
      </c>
      <c r="C477" t="str">
        <f>[1]InHisM2908!AB478</f>
        <v>67.50</v>
      </c>
      <c r="D477" t="str">
        <f>[1]InHisM2908!CJ478</f>
        <v>103.50</v>
      </c>
      <c r="E477" t="str">
        <f>[1]InHisM2908!EC478</f>
        <v>116.50</v>
      </c>
      <c r="F477" t="str">
        <f>[1]InHisM2908!GZ478</f>
        <v>176.50</v>
      </c>
    </row>
    <row r="478" spans="1:6">
      <c r="A478" s="2" t="s">
        <v>15</v>
      </c>
      <c r="B478" t="str">
        <f>[1]InHisM2908!M479</f>
        <v>41.50</v>
      </c>
      <c r="C478" t="str">
        <f>[1]InHisM2908!AB479</f>
        <v>66.50</v>
      </c>
      <c r="D478" t="str">
        <f>[1]InHisM2908!CJ479</f>
        <v>129.00</v>
      </c>
      <c r="E478" t="str">
        <f>[1]InHisM2908!EC479</f>
        <v>118.50</v>
      </c>
      <c r="F478" t="str">
        <f>[1]InHisM2908!GZ479</f>
        <v>87.50</v>
      </c>
    </row>
    <row r="479" spans="1:6">
      <c r="A479" s="2" t="s">
        <v>15</v>
      </c>
      <c r="B479" t="str">
        <f>[1]InHisM2908!M480</f>
        <v>147.00</v>
      </c>
      <c r="C479" t="str">
        <f>[1]InHisM2908!AB480</f>
        <v>53.50</v>
      </c>
      <c r="D479" t="str">
        <f>[1]InHisM2908!CJ480</f>
        <v>46.50</v>
      </c>
      <c r="E479" t="str">
        <f>[1]InHisM2908!EC480</f>
        <v>81.00</v>
      </c>
      <c r="F479" t="str">
        <f>[1]InHisM2908!GZ480</f>
        <v>248.00</v>
      </c>
    </row>
    <row r="480" spans="1:6">
      <c r="A480" s="2" t="s">
        <v>15</v>
      </c>
      <c r="B480" t="str">
        <f>[1]InHisM2908!M481</f>
        <v>97.50</v>
      </c>
      <c r="C480" t="str">
        <f>[1]InHisM2908!AB481</f>
        <v>51.00</v>
      </c>
      <c r="D480" t="str">
        <f>[1]InHisM2908!CJ481</f>
        <v>232.50</v>
      </c>
      <c r="E480" t="str">
        <f>[1]InHisM2908!EC481</f>
        <v>101.50</v>
      </c>
      <c r="F480" t="str">
        <f>[1]InHisM2908!GZ481</f>
        <v>116.50</v>
      </c>
    </row>
    <row r="481" spans="1:6">
      <c r="A481" s="2" t="s">
        <v>15</v>
      </c>
      <c r="B481" t="str">
        <f>[1]InHisM2908!M482</f>
        <v>130.50</v>
      </c>
      <c r="C481" t="str">
        <f>[1]InHisM2908!AB482</f>
        <v>53.50</v>
      </c>
      <c r="D481" t="str">
        <f>[1]InHisM2908!CJ482</f>
        <v>73.00</v>
      </c>
      <c r="E481" t="str">
        <f>[1]InHisM2908!EC482</f>
        <v>87.00</v>
      </c>
      <c r="F481" t="str">
        <f>[1]InHisM2908!GZ482</f>
        <v>68.00</v>
      </c>
    </row>
    <row r="482" spans="1:6">
      <c r="A482" s="2" t="s">
        <v>15</v>
      </c>
      <c r="B482" t="str">
        <f>[1]InHisM2908!M483</f>
        <v>339.50</v>
      </c>
      <c r="C482" t="str">
        <f>[1]InHisM2908!AB483</f>
        <v>70.50</v>
      </c>
      <c r="D482" t="str">
        <f>[1]InHisM2908!CJ483</f>
        <v>133.50</v>
      </c>
      <c r="E482" t="str">
        <f>[1]InHisM2908!EC483</f>
        <v>100.64</v>
      </c>
      <c r="F482" t="str">
        <f>[1]InHisM2908!GZ483</f>
        <v>240.00</v>
      </c>
    </row>
    <row r="483" spans="1:6">
      <c r="A483" s="2" t="s">
        <v>15</v>
      </c>
      <c r="B483" t="str">
        <f>[1]InHisM2908!M484</f>
        <v>129.50</v>
      </c>
      <c r="C483" t="str">
        <f>[1]InHisM2908!AB484</f>
        <v>54.00</v>
      </c>
      <c r="D483" t="str">
        <f>[1]InHisM2908!CJ484</f>
        <v>92.50</v>
      </c>
      <c r="E483" t="str">
        <f>[1]InHisM2908!EC484</f>
        <v>115.00</v>
      </c>
      <c r="F483" t="str">
        <f>[1]InHisM2908!GZ484</f>
        <v>151.50</v>
      </c>
    </row>
    <row r="484" spans="1:6">
      <c r="A484" s="2" t="s">
        <v>15</v>
      </c>
      <c r="B484" t="str">
        <f>[1]InHisM2908!M485</f>
        <v>55.00</v>
      </c>
      <c r="C484" t="str">
        <f>[1]InHisM2908!AB485</f>
        <v>53.67</v>
      </c>
      <c r="D484" t="str">
        <f>[1]InHisM2908!CJ485</f>
        <v>74.57</v>
      </c>
      <c r="E484" t="str">
        <f>[1]InHisM2908!EC485</f>
        <v>87.61</v>
      </c>
      <c r="F484" t="str">
        <f>[1]InHisM2908!GZ485</f>
        <v>52.00</v>
      </c>
    </row>
    <row r="485" spans="1:6">
      <c r="A485" s="2" t="s">
        <v>15</v>
      </c>
      <c r="B485" t="str">
        <f>[1]InHisM2908!M486</f>
        <v>70.00</v>
      </c>
      <c r="C485" t="str">
        <f>[1]InHisM2908!AB486</f>
        <v>62.00</v>
      </c>
      <c r="D485" t="str">
        <f>[1]InHisM2908!CJ486</f>
        <v>111.50</v>
      </c>
      <c r="E485" t="str">
        <f>[1]InHisM2908!EC486</f>
        <v>86.50</v>
      </c>
      <c r="F485" t="str">
        <f>[1]InHisM2908!GZ486</f>
        <v>101.50</v>
      </c>
    </row>
    <row r="486" spans="1:6">
      <c r="A486" s="2" t="s">
        <v>15</v>
      </c>
      <c r="B486" t="str">
        <f>[1]InHisM2908!M487</f>
        <v>225.00</v>
      </c>
      <c r="C486" t="str">
        <f>[1]InHisM2908!AB487</f>
        <v>55.50</v>
      </c>
      <c r="D486" t="str">
        <f>[1]InHisM2908!CJ487</f>
        <v>79.00</v>
      </c>
      <c r="E486" t="str">
        <f>[1]InHisM2908!EC487</f>
        <v>87.50</v>
      </c>
      <c r="F486" t="str">
        <f>[1]InHisM2908!GZ487</f>
        <v>7.00</v>
      </c>
    </row>
    <row r="487" spans="1:6">
      <c r="A487" s="2" t="s">
        <v>15</v>
      </c>
      <c r="B487" t="str">
        <f>[1]InHisM2908!M488</f>
        <v>208.00</v>
      </c>
      <c r="C487" t="str">
        <f>[1]InHisM2908!AB488</f>
        <v>66.68</v>
      </c>
      <c r="D487" t="str">
        <f>[1]InHisM2908!CJ488</f>
        <v>67.00</v>
      </c>
      <c r="E487" t="str">
        <f>[1]InHisM2908!EC488</f>
        <v>71.00</v>
      </c>
      <c r="F487" t="str">
        <f>[1]InHisM2908!GZ488</f>
        <v>106.00</v>
      </c>
    </row>
    <row r="488" spans="1:6">
      <c r="A488" s="2" t="s">
        <v>15</v>
      </c>
      <c r="B488" t="str">
        <f>[1]InHisM2908!M489</f>
        <v>47.00</v>
      </c>
      <c r="C488" t="str">
        <f>[1]InHisM2908!AB489</f>
        <v>31.00</v>
      </c>
      <c r="D488" t="str">
        <f>[1]InHisM2908!CJ489</f>
        <v>40.41</v>
      </c>
      <c r="E488" t="str">
        <f>[1]InHisM2908!EC489</f>
        <v>97.00</v>
      </c>
      <c r="F488" t="str">
        <f>[1]InHisM2908!GZ489</f>
        <v>105.00</v>
      </c>
    </row>
    <row r="489" spans="1:6">
      <c r="A489" s="2" t="s">
        <v>15</v>
      </c>
      <c r="B489" t="str">
        <f>[1]InHisM2908!M490</f>
        <v>345.00</v>
      </c>
      <c r="C489" t="str">
        <f>[1]InHisM2908!AB490</f>
        <v>55.50</v>
      </c>
      <c r="D489" t="str">
        <f>[1]InHisM2908!CJ490</f>
        <v>53.00</v>
      </c>
      <c r="E489" t="str">
        <f>[1]InHisM2908!EC490</f>
        <v>104.00</v>
      </c>
      <c r="F489" t="str">
        <f>[1]InHisM2908!GZ490</f>
        <v>49.00</v>
      </c>
    </row>
    <row r="490" spans="1:6">
      <c r="A490" s="2" t="s">
        <v>15</v>
      </c>
      <c r="B490" t="str">
        <f>[1]InHisM2908!M491</f>
        <v>139.00</v>
      </c>
      <c r="C490" t="str">
        <f>[1]InHisM2908!AB491</f>
        <v>58.00</v>
      </c>
      <c r="D490" t="str">
        <f>[1]InHisM2908!CJ491</f>
        <v>147.00</v>
      </c>
      <c r="E490" t="str">
        <f>[1]InHisM2908!EC491</f>
        <v>95.50</v>
      </c>
      <c r="F490" t="str">
        <f>[1]InHisM2908!GZ491</f>
        <v>84.00</v>
      </c>
    </row>
    <row r="491" spans="1:6">
      <c r="A491" s="2" t="s">
        <v>15</v>
      </c>
      <c r="B491" t="str">
        <f>[1]InHisM2908!M492</f>
        <v>107.00</v>
      </c>
      <c r="C491" t="str">
        <f>[1]InHisM2908!AB492</f>
        <v>49.00</v>
      </c>
      <c r="D491" t="str">
        <f>[1]InHisM2908!CJ492</f>
        <v>45.50</v>
      </c>
      <c r="E491" t="str">
        <f>[1]InHisM2908!EC492</f>
        <v>108.00</v>
      </c>
      <c r="F491" t="str">
        <f>[1]InHisM2908!GZ492</f>
        <v>130.00</v>
      </c>
    </row>
    <row r="492" spans="1:6">
      <c r="A492" s="2" t="s">
        <v>15</v>
      </c>
      <c r="B492" t="str">
        <f>[1]InHisM2908!M493</f>
        <v>125.00</v>
      </c>
      <c r="C492" t="str">
        <f>[1]InHisM2908!AB493</f>
        <v>66.00</v>
      </c>
      <c r="D492" t="str">
        <f>[1]InHisM2908!CJ493</f>
        <v>124.13</v>
      </c>
      <c r="E492" t="str">
        <f>[1]InHisM2908!EC493</f>
        <v>86.00</v>
      </c>
      <c r="F492" t="str">
        <f>[1]InHisM2908!GZ493</f>
        <v>146.50</v>
      </c>
    </row>
    <row r="493" spans="1:6">
      <c r="A493" s="2" t="s">
        <v>15</v>
      </c>
      <c r="B493" t="str">
        <f>[1]InHisM2908!M494</f>
        <v>72.50</v>
      </c>
      <c r="C493" t="str">
        <f>[1]InHisM2908!AB494</f>
        <v>59.00</v>
      </c>
      <c r="D493" t="str">
        <f>[1]InHisM2908!CJ494</f>
        <v>88.50</v>
      </c>
      <c r="E493" t="str">
        <f>[1]InHisM2908!EC494</f>
        <v>102.50</v>
      </c>
      <c r="F493" t="str">
        <f>[1]InHisM2908!GZ494</f>
        <v>31.00</v>
      </c>
    </row>
    <row r="494" spans="1:6">
      <c r="A494" s="2" t="s">
        <v>15</v>
      </c>
      <c r="B494" t="str">
        <f>[1]InHisM2908!M495</f>
        <v>108.50</v>
      </c>
      <c r="C494" t="str">
        <f>[1]InHisM2908!AB495</f>
        <v>62.00</v>
      </c>
      <c r="D494" t="str">
        <f>[1]InHisM2908!CJ495</f>
        <v>289.00</v>
      </c>
      <c r="E494" t="str">
        <f>[1]InHisM2908!EC495</f>
        <v>85.50</v>
      </c>
      <c r="F494" t="str">
        <f>[1]InHisM2908!GZ495</f>
        <v>124.29</v>
      </c>
    </row>
    <row r="495" spans="1:6">
      <c r="A495" s="2" t="s">
        <v>15</v>
      </c>
      <c r="B495" t="str">
        <f>[1]InHisM2908!M496</f>
        <v>24.50</v>
      </c>
      <c r="C495" t="str">
        <f>[1]InHisM2908!AB496</f>
        <v>56.00</v>
      </c>
      <c r="D495" t="str">
        <f>[1]InHisM2908!CJ496</f>
        <v>213.63</v>
      </c>
      <c r="E495" t="str">
        <f>[1]InHisM2908!EC496</f>
        <v>101.00</v>
      </c>
      <c r="F495" t="str">
        <f>[1]InHisM2908!GZ496</f>
        <v>119.50</v>
      </c>
    </row>
    <row r="496" spans="1:6">
      <c r="A496" s="2" t="s">
        <v>15</v>
      </c>
      <c r="B496" t="str">
        <f>[1]InHisM2908!M497</f>
        <v>166.50</v>
      </c>
      <c r="C496" t="str">
        <f>[1]InHisM2908!AB497</f>
        <v>66.00</v>
      </c>
      <c r="D496" t="str">
        <f>[1]InHisM2908!CJ497</f>
        <v>89.00</v>
      </c>
      <c r="E496" t="str">
        <f>[1]InHisM2908!EC497</f>
        <v>91.00</v>
      </c>
      <c r="F496" t="str">
        <f>[1]InHisM2908!GZ497</f>
        <v>105.00</v>
      </c>
    </row>
    <row r="497" spans="1:6">
      <c r="A497" s="2" t="s">
        <v>15</v>
      </c>
      <c r="B497" t="str">
        <f>[1]InHisM2908!M498</f>
        <v>88.50</v>
      </c>
      <c r="C497" t="str">
        <f>[1]InHisM2908!AB498</f>
        <v>62.00</v>
      </c>
      <c r="D497" t="str">
        <f>[1]InHisM2908!CJ498</f>
        <v>67.50</v>
      </c>
      <c r="E497" t="str">
        <f>[1]InHisM2908!EC498</f>
        <v>110.00</v>
      </c>
      <c r="F497" t="str">
        <f>[1]InHisM2908!GZ498</f>
        <v>108.00</v>
      </c>
    </row>
    <row r="498" spans="1:6">
      <c r="A498" s="2" t="s">
        <v>15</v>
      </c>
      <c r="B498" t="str">
        <f>[1]InHisM2908!M499</f>
        <v>157.50</v>
      </c>
      <c r="C498" t="str">
        <f>[1]InHisM2908!AB499</f>
        <v>81.50</v>
      </c>
      <c r="D498" t="str">
        <f>[1]InHisM2908!CJ499</f>
        <v>142.00</v>
      </c>
      <c r="E498" t="str">
        <f>[1]InHisM2908!EC499</f>
        <v>123.00</v>
      </c>
      <c r="F498" t="str">
        <f>[1]InHisM2908!GZ499</f>
        <v>154.00</v>
      </c>
    </row>
    <row r="499" spans="1:6">
      <c r="A499" s="2" t="s">
        <v>15</v>
      </c>
      <c r="B499" t="str">
        <f>[1]InHisM2908!M500</f>
        <v>176.00</v>
      </c>
      <c r="C499" t="str">
        <f>[1]InHisM2908!AB500</f>
        <v>69.50</v>
      </c>
      <c r="D499" t="str">
        <f>[1]InHisM2908!CJ500</f>
        <v>66.78</v>
      </c>
      <c r="E499" t="str">
        <f>[1]InHisM2908!EC500</f>
        <v>79.50</v>
      </c>
      <c r="F499" t="str">
        <f>[1]InHisM2908!GZ500</f>
        <v>273.00</v>
      </c>
    </row>
    <row r="500" spans="1:6">
      <c r="A500" s="2" t="s">
        <v>15</v>
      </c>
      <c r="B500" t="str">
        <f>[1]InHisM2908!M501</f>
        <v>231.00</v>
      </c>
      <c r="C500" t="str">
        <f>[1]InHisM2908!AB501</f>
        <v>65.00</v>
      </c>
      <c r="D500" t="str">
        <f>[1]InHisM2908!CJ501</f>
        <v>87.00</v>
      </c>
      <c r="E500" t="str">
        <f>[1]InHisM2908!EC501</f>
        <v>112.00</v>
      </c>
      <c r="F500" t="str">
        <f>[1]InHisM2908!GZ501</f>
        <v>163.00</v>
      </c>
    </row>
    <row r="501" spans="1:6">
      <c r="A501" s="2" t="s">
        <v>15</v>
      </c>
      <c r="B501" t="str">
        <f>[1]InHisM2908!M502</f>
        <v>212.50</v>
      </c>
      <c r="C501" t="str">
        <f>[1]InHisM2908!AB502</f>
        <v>59.50</v>
      </c>
      <c r="D501" t="str">
        <f>[1]InHisM2908!CJ502</f>
        <v>86.00</v>
      </c>
      <c r="E501" t="str">
        <f>[1]InHisM2908!EC502</f>
        <v>116.50</v>
      </c>
      <c r="F501" t="str">
        <f>[1]InHisM2908!GZ502</f>
        <v>52.00</v>
      </c>
    </row>
    <row r="502" spans="1:6">
      <c r="A502" s="2" t="s">
        <v>15</v>
      </c>
      <c r="B502" t="str">
        <f>[1]InHisM2908!M503</f>
        <v>299.50</v>
      </c>
      <c r="C502" t="str">
        <f>[1]InHisM2908!AB503</f>
        <v>62.00</v>
      </c>
      <c r="D502" t="str">
        <f>[1]InHisM2908!CJ503</f>
        <v>63.00</v>
      </c>
      <c r="E502" t="str">
        <f>[1]InHisM2908!EC503</f>
        <v>118.50</v>
      </c>
      <c r="F502" t="str">
        <f>[1]InHisM2908!GZ503</f>
        <v>186.00</v>
      </c>
    </row>
    <row r="503" spans="1:6">
      <c r="A503" s="2" t="s">
        <v>15</v>
      </c>
      <c r="B503" t="str">
        <f>[1]InHisM2908!M504</f>
        <v>258.50</v>
      </c>
      <c r="C503" t="str">
        <f>[1]InHisM2908!AB504</f>
        <v>56.00</v>
      </c>
      <c r="D503" t="str">
        <f>[1]InHisM2908!CJ504</f>
        <v>144.95</v>
      </c>
      <c r="E503" t="str">
        <f>[1]InHisM2908!EC504</f>
        <v>112.00</v>
      </c>
      <c r="F503" t="str">
        <f>[1]InHisM2908!GZ504</f>
        <v>123.28</v>
      </c>
    </row>
    <row r="504" spans="1:6">
      <c r="A504" s="2" t="s">
        <v>15</v>
      </c>
      <c r="B504" t="str">
        <f>[1]InHisM2908!M505</f>
        <v>269.00</v>
      </c>
      <c r="C504" t="str">
        <f>[1]InHisM2908!AB505</f>
        <v>59.50</v>
      </c>
      <c r="D504" t="str">
        <f>[1]InHisM2908!CJ505</f>
        <v>101.50</v>
      </c>
      <c r="E504" t="str">
        <f>[1]InHisM2908!EC505</f>
        <v>123.00</v>
      </c>
      <c r="F504" t="str">
        <f>[1]InHisM2908!GZ505</f>
        <v>87.50</v>
      </c>
    </row>
    <row r="505" spans="1:6">
      <c r="A505" s="2" t="s">
        <v>15</v>
      </c>
      <c r="B505" t="str">
        <f>[1]InHisM2908!M506</f>
        <v>1.00</v>
      </c>
      <c r="C505" t="str">
        <f>[1]InHisM2908!AB506</f>
        <v>59.00</v>
      </c>
      <c r="D505" t="str">
        <f>[1]InHisM2908!CJ506</f>
        <v>98.00</v>
      </c>
      <c r="E505" t="str">
        <f>[1]InHisM2908!EC506</f>
        <v>104.00</v>
      </c>
      <c r="F505" t="str">
        <f>[1]InHisM2908!GZ506</f>
        <v>117.00</v>
      </c>
    </row>
    <row r="506" spans="1:6">
      <c r="A506" s="2" t="s">
        <v>15</v>
      </c>
      <c r="B506" t="str">
        <f>[1]InHisM2908!M507</f>
        <v>336.00</v>
      </c>
      <c r="C506" t="str">
        <f>[1]InHisM2908!AB507</f>
        <v>64.00</v>
      </c>
      <c r="D506" t="str">
        <f>[1]InHisM2908!CJ507</f>
        <v>77.00</v>
      </c>
      <c r="E506" t="str">
        <f>[1]InHisM2908!EC507</f>
        <v>113.00</v>
      </c>
      <c r="F506" t="str">
        <f>[1]InHisM2908!GZ507</f>
        <v>29.00</v>
      </c>
    </row>
    <row r="507" spans="1:6">
      <c r="A507" s="2" t="s">
        <v>15</v>
      </c>
      <c r="B507" t="str">
        <f>[1]InHisM2908!M508</f>
        <v>240.50</v>
      </c>
      <c r="C507" t="str">
        <f>[1]InHisM2908!AB508</f>
        <v>49.00</v>
      </c>
      <c r="D507" t="str">
        <f>[1]InHisM2908!CJ508</f>
        <v>236.00</v>
      </c>
      <c r="E507" t="str">
        <f>[1]InHisM2908!EC508</f>
        <v>112.00</v>
      </c>
      <c r="F507" t="str">
        <f>[1]InHisM2908!GZ508</f>
        <v>47.50</v>
      </c>
    </row>
    <row r="508" spans="1:6">
      <c r="A508" s="2" t="s">
        <v>15</v>
      </c>
      <c r="B508" t="str">
        <f>[1]InHisM2908!M509</f>
        <v>279.00</v>
      </c>
      <c r="C508" t="str">
        <f>[1]InHisM2908!AB509</f>
        <v>61.00</v>
      </c>
      <c r="D508" t="str">
        <f>[1]InHisM2908!CJ509</f>
        <v>70.28</v>
      </c>
      <c r="E508" t="str">
        <f>[1]InHisM2908!EC509</f>
        <v>114.00</v>
      </c>
      <c r="F508" t="str">
        <f>[1]InHisM2908!GZ509</f>
        <v>113.50</v>
      </c>
    </row>
    <row r="509" spans="1:6">
      <c r="A509" s="2" t="s">
        <v>15</v>
      </c>
      <c r="B509" t="str">
        <f>[1]InHisM2908!M510</f>
        <v>312.50</v>
      </c>
      <c r="C509" t="str">
        <f>[1]InHisM2908!AB510</f>
        <v>61.00</v>
      </c>
      <c r="D509" t="str">
        <f>[1]InHisM2908!CJ510</f>
        <v>45.50</v>
      </c>
      <c r="E509" t="str">
        <f>[1]InHisM2908!EC510</f>
        <v>102.00</v>
      </c>
      <c r="F509" t="str">
        <f>[1]InHisM2908!GZ510</f>
        <v>184.50</v>
      </c>
    </row>
    <row r="510" spans="1:6">
      <c r="A510" s="2" t="s">
        <v>15</v>
      </c>
      <c r="B510" t="str">
        <f>[1]InHisM2908!M511</f>
        <v>259.00</v>
      </c>
      <c r="C510" t="str">
        <f>[1]InHisM2908!AB511</f>
        <v>54.00</v>
      </c>
      <c r="D510" t="str">
        <f>[1]InHisM2908!CJ511</f>
        <v>92.00</v>
      </c>
      <c r="E510" t="str">
        <f>[1]InHisM2908!EC511</f>
        <v>85.50</v>
      </c>
      <c r="F510" t="str">
        <f>[1]InHisM2908!GZ511</f>
        <v>147.50</v>
      </c>
    </row>
    <row r="511" spans="1:6">
      <c r="A511" s="2" t="s">
        <v>15</v>
      </c>
      <c r="B511" t="str">
        <f>[1]InHisM2908!M512</f>
        <v>244.00</v>
      </c>
      <c r="C511" t="str">
        <f>[1]InHisM2908!AB512</f>
        <v>47.50</v>
      </c>
      <c r="D511" t="str">
        <f>[1]InHisM2908!CJ512</f>
        <v>188.50</v>
      </c>
      <c r="E511" t="str">
        <f>[1]InHisM2908!EC512</f>
        <v>112.50</v>
      </c>
      <c r="F511" t="str">
        <f>[1]InHisM2908!GZ512</f>
        <v>40.00</v>
      </c>
    </row>
    <row r="512" spans="1:6">
      <c r="A512" s="2" t="s">
        <v>15</v>
      </c>
      <c r="B512" t="str">
        <f>[1]InHisM2908!M513</f>
        <v>200.00</v>
      </c>
      <c r="C512" t="str">
        <f>[1]InHisM2908!AB513</f>
        <v>49.50</v>
      </c>
      <c r="D512" t="str">
        <f>[1]InHisM2908!CJ513</f>
        <v>292.50</v>
      </c>
      <c r="E512" t="str">
        <f>[1]InHisM2908!EC513</f>
        <v>124.00</v>
      </c>
      <c r="F512" t="str">
        <f>[1]InHisM2908!GZ513</f>
        <v>149.00</v>
      </c>
    </row>
    <row r="513" spans="1:6">
      <c r="A513" s="2" t="s">
        <v>15</v>
      </c>
      <c r="B513" t="str">
        <f>[1]InHisM2908!M514</f>
        <v>186.00</v>
      </c>
      <c r="C513" t="str">
        <f>[1]InHisM2908!AB514</f>
        <v>53.38</v>
      </c>
      <c r="D513" t="str">
        <f>[1]InHisM2908!CJ514</f>
        <v>57.50</v>
      </c>
      <c r="E513" t="str">
        <f>[1]InHisM2908!EC514</f>
        <v>80.50</v>
      </c>
      <c r="F513" t="str">
        <f>[1]InHisM2908!GZ514</f>
        <v>123.00</v>
      </c>
    </row>
    <row r="514" spans="1:6">
      <c r="A514" s="2" t="s">
        <v>15</v>
      </c>
      <c r="B514" t="str">
        <f>[1]InHisM2908!M515</f>
        <v>229.48</v>
      </c>
      <c r="C514" t="str">
        <f>[1]InHisM2908!AB515</f>
        <v>79.00</v>
      </c>
      <c r="D514" t="str">
        <f>[1]InHisM2908!CJ515</f>
        <v>83.00</v>
      </c>
      <c r="E514" t="str">
        <f>[1]InHisM2908!EC515</f>
        <v>96.50</v>
      </c>
      <c r="F514" t="str">
        <f>[1]InHisM2908!GZ515</f>
        <v>97.00</v>
      </c>
    </row>
    <row r="515" spans="1:6">
      <c r="A515" s="2" t="s">
        <v>15</v>
      </c>
      <c r="B515" t="str">
        <f>[1]InHisM2908!M516</f>
        <v>13.00</v>
      </c>
      <c r="C515" t="str">
        <f>[1]InHisM2908!AB516</f>
        <v>52.50</v>
      </c>
      <c r="D515" t="str">
        <f>[1]InHisM2908!CJ516</f>
        <v>8.50</v>
      </c>
      <c r="E515" t="str">
        <f>[1]InHisM2908!EC516</f>
        <v>89.00</v>
      </c>
      <c r="F515" t="str">
        <f>[1]InHisM2908!GZ516</f>
        <v>32.50</v>
      </c>
    </row>
    <row r="516" spans="1:6">
      <c r="A516" s="2" t="s">
        <v>15</v>
      </c>
      <c r="B516" t="str">
        <f>[1]InHisM2908!M517</f>
        <v>179.50</v>
      </c>
      <c r="C516" t="str">
        <f>[1]InHisM2908!AB517</f>
        <v>52.50</v>
      </c>
      <c r="D516" t="str">
        <f>[1]InHisM2908!CJ517</f>
        <v>100.50</v>
      </c>
      <c r="E516" t="str">
        <f>[1]InHisM2908!EC517</f>
        <v>94.00</v>
      </c>
      <c r="F516" t="str">
        <f>[1]InHisM2908!GZ517</f>
        <v>298.00</v>
      </c>
    </row>
    <row r="517" spans="1:6">
      <c r="A517" s="2" t="s">
        <v>15</v>
      </c>
      <c r="B517" t="str">
        <f>[1]InHisM2908!M518</f>
        <v>52.00</v>
      </c>
      <c r="C517" t="str">
        <f>[1]InHisM2908!AB518</f>
        <v>41.50</v>
      </c>
      <c r="D517" t="str">
        <f>[1]InHisM2908!CJ518</f>
        <v>139.87</v>
      </c>
      <c r="E517" t="str">
        <f>[1]InHisM2908!EC518</f>
        <v>100.00</v>
      </c>
      <c r="F517" t="str">
        <f>[1]InHisM2908!GZ518</f>
        <v>80.00</v>
      </c>
    </row>
    <row r="518" spans="1:6">
      <c r="A518" s="2" t="s">
        <v>15</v>
      </c>
      <c r="B518" t="str">
        <f>[1]InHisM2908!M519</f>
        <v>323.50</v>
      </c>
      <c r="C518" t="str">
        <f>[1]InHisM2908!AB519</f>
        <v>48.00</v>
      </c>
      <c r="D518" t="str">
        <f>[1]InHisM2908!CJ519</f>
        <v>328.50</v>
      </c>
      <c r="E518" t="str">
        <f>[1]InHisM2908!EC519</f>
        <v>70.00</v>
      </c>
      <c r="F518" t="str">
        <f>[1]InHisM2908!GZ519</f>
        <v>93.00</v>
      </c>
    </row>
    <row r="519" spans="1:6">
      <c r="A519" s="2" t="s">
        <v>15</v>
      </c>
      <c r="B519" t="str">
        <f>[1]InHisM2908!M520</f>
        <v>265.00</v>
      </c>
      <c r="C519" t="str">
        <f>[1]InHisM2908!AB520</f>
        <v>77.00</v>
      </c>
      <c r="D519" t="str">
        <f>[1]InHisM2908!CJ520</f>
        <v>77.00</v>
      </c>
      <c r="E519" t="str">
        <f>[1]InHisM2908!EC520</f>
        <v>101.34</v>
      </c>
      <c r="F519" t="str">
        <f>[1]InHisM2908!GZ520</f>
        <v>111.00</v>
      </c>
    </row>
    <row r="520" spans="1:6">
      <c r="A520" s="2" t="s">
        <v>15</v>
      </c>
      <c r="B520" t="str">
        <f>[1]InHisM2908!M521</f>
        <v>183.00</v>
      </c>
      <c r="C520" t="str">
        <f>[1]InHisM2908!AB521</f>
        <v>49.00</v>
      </c>
      <c r="D520" t="str">
        <f>[1]InHisM2908!CJ521</f>
        <v>62.00</v>
      </c>
      <c r="E520" t="str">
        <f>[1]InHisM2908!EC521</f>
        <v>101.00</v>
      </c>
      <c r="F520" t="str">
        <f>[1]InHisM2908!GZ521</f>
        <v>67.50</v>
      </c>
    </row>
    <row r="521" spans="1:6">
      <c r="A521" s="2" t="s">
        <v>15</v>
      </c>
      <c r="B521" t="str">
        <f>[1]InHisM2908!M522</f>
        <v>167.00</v>
      </c>
      <c r="C521" t="str">
        <f>[1]InHisM2908!AB522</f>
        <v>55.50</v>
      </c>
      <c r="D521" t="str">
        <f>[1]InHisM2908!CJ522</f>
        <v>296.85</v>
      </c>
      <c r="E521" t="str">
        <f>[1]InHisM2908!EC522</f>
        <v>111.50</v>
      </c>
      <c r="F521" t="str">
        <f>[1]InHisM2908!GZ522</f>
        <v>106.58</v>
      </c>
    </row>
    <row r="522" spans="1:6">
      <c r="A522" s="2" t="s">
        <v>15</v>
      </c>
      <c r="B522" t="str">
        <f>[1]InHisM2908!M523</f>
        <v>307.50</v>
      </c>
      <c r="C522" t="str">
        <f>[1]InHisM2908!AB523</f>
        <v>61.50</v>
      </c>
      <c r="D522" t="str">
        <f>[1]InHisM2908!CJ523</f>
        <v>172.00</v>
      </c>
      <c r="E522" t="str">
        <f>[1]InHisM2908!EC523</f>
        <v>101.00</v>
      </c>
      <c r="F522" t="str">
        <f>[1]InHisM2908!GZ523</f>
        <v>346.00</v>
      </c>
    </row>
    <row r="523" spans="1:6">
      <c r="A523" s="2" t="s">
        <v>15</v>
      </c>
      <c r="B523" t="str">
        <f>[1]InHisM2908!M524</f>
        <v>193.50</v>
      </c>
      <c r="C523" t="str">
        <f>[1]InHisM2908!AB524</f>
        <v>50.00</v>
      </c>
      <c r="D523" t="str">
        <f>[1]InHisM2908!CJ524</f>
        <v>105.00</v>
      </c>
      <c r="E523" t="str">
        <f>[1]InHisM2908!EC524</f>
        <v>94.00</v>
      </c>
      <c r="F523" t="str">
        <f>[1]InHisM2908!GZ524</f>
        <v>119.00</v>
      </c>
    </row>
    <row r="524" spans="1:6">
      <c r="A524" s="2" t="s">
        <v>15</v>
      </c>
      <c r="B524" t="str">
        <f>[1]InHisM2908!M525</f>
        <v>119.50</v>
      </c>
      <c r="C524" t="str">
        <f>[1]InHisM2908!AB525</f>
        <v>60.00</v>
      </c>
      <c r="D524" t="str">
        <f>[1]InHisM2908!CJ525</f>
        <v>51.00</v>
      </c>
      <c r="E524" t="str">
        <f>[1]InHisM2908!EC525</f>
        <v>83.00</v>
      </c>
      <c r="F524" t="str">
        <f>[1]InHisM2908!GZ525</f>
        <v>144.00</v>
      </c>
    </row>
    <row r="525" spans="1:6">
      <c r="A525" s="2" t="s">
        <v>15</v>
      </c>
      <c r="B525" t="str">
        <f>[1]InHisM2908!M526</f>
        <v>58.00</v>
      </c>
      <c r="C525" t="str">
        <f>[1]InHisM2908!AB526</f>
        <v>64.00</v>
      </c>
      <c r="D525" t="str">
        <f>[1]InHisM2908!CJ526</f>
        <v>32.32</v>
      </c>
      <c r="E525" t="str">
        <f>[1]InHisM2908!EC526</f>
        <v>76.00</v>
      </c>
      <c r="F525" t="str">
        <f>[1]InHisM2908!GZ526</f>
        <v>40.00</v>
      </c>
    </row>
    <row r="526" spans="1:6">
      <c r="A526" s="2" t="s">
        <v>15</v>
      </c>
      <c r="B526" t="str">
        <f>[1]InHisM2908!M527</f>
        <v>308.00</v>
      </c>
      <c r="C526" t="str">
        <f>[1]InHisM2908!AB527</f>
        <v>61.50</v>
      </c>
      <c r="D526" t="str">
        <f>[1]InHisM2908!CJ527</f>
        <v>92.00</v>
      </c>
      <c r="E526" t="str">
        <f>[1]InHisM2908!EC527</f>
        <v>114.00</v>
      </c>
      <c r="F526" t="str">
        <f>[1]InHisM2908!GZ527</f>
        <v>95.00</v>
      </c>
    </row>
    <row r="527" spans="1:6">
      <c r="A527" s="2" t="s">
        <v>15</v>
      </c>
      <c r="B527" t="str">
        <f>[1]InHisM2908!M528</f>
        <v>224.00</v>
      </c>
      <c r="C527" t="str">
        <f>[1]InHisM2908!AB528</f>
        <v>48.50</v>
      </c>
      <c r="D527" t="str">
        <f>[1]InHisM2908!CJ528</f>
        <v>78.00</v>
      </c>
      <c r="E527" t="str">
        <f>[1]InHisM2908!EC528</f>
        <v>107.50</v>
      </c>
      <c r="F527" t="str">
        <f>[1]InHisM2908!GZ528</f>
        <v>129.50</v>
      </c>
    </row>
    <row r="528" spans="1:6">
      <c r="A528" s="2" t="s">
        <v>15</v>
      </c>
      <c r="B528" t="str">
        <f>[1]InHisM2908!M529</f>
        <v>201.50</v>
      </c>
      <c r="C528" t="str">
        <f>[1]InHisM2908!AB529</f>
        <v>48.50</v>
      </c>
      <c r="D528" t="str">
        <f>[1]InHisM2908!CJ529</f>
        <v>108.00</v>
      </c>
      <c r="E528" t="str">
        <f>[1]InHisM2908!EC529</f>
        <v>84.50</v>
      </c>
      <c r="F528" t="str">
        <f>[1]InHisM2908!GZ529</f>
        <v>116.50</v>
      </c>
    </row>
    <row r="529" spans="1:6">
      <c r="A529" s="2" t="s">
        <v>15</v>
      </c>
      <c r="B529" t="str">
        <f>[1]InHisM2908!M530</f>
        <v>9.50</v>
      </c>
      <c r="C529" t="str">
        <f>[1]InHisM2908!AB530</f>
        <v>54.00</v>
      </c>
      <c r="D529" t="str">
        <f>[1]InHisM2908!CJ530</f>
        <v>84.23</v>
      </c>
      <c r="E529" t="str">
        <f>[1]InHisM2908!EC530</f>
        <v>87.00</v>
      </c>
      <c r="F529" t="str">
        <f>[1]InHisM2908!GZ530</f>
        <v>1.00</v>
      </c>
    </row>
    <row r="530" spans="1:6">
      <c r="A530" s="2" t="s">
        <v>15</v>
      </c>
      <c r="B530" t="str">
        <f>[1]InHisM2908!M531</f>
        <v>115.00</v>
      </c>
      <c r="C530" t="str">
        <f>[1]InHisM2908!AB531</f>
        <v>47.50</v>
      </c>
      <c r="D530" t="str">
        <f>[1]InHisM2908!CJ531</f>
        <v>57.00</v>
      </c>
      <c r="E530" t="str">
        <f>[1]InHisM2908!EC531</f>
        <v>104.00</v>
      </c>
      <c r="F530" t="str">
        <f>[1]InHisM2908!GZ531</f>
        <v>95.64</v>
      </c>
    </row>
    <row r="531" spans="1:6">
      <c r="A531" s="2" t="s">
        <v>15</v>
      </c>
      <c r="B531" t="str">
        <f>[1]InHisM2908!M532</f>
        <v>255.50</v>
      </c>
      <c r="C531" t="str">
        <f>[1]InHisM2908!AB532</f>
        <v>34.50</v>
      </c>
      <c r="D531" t="str">
        <f>[1]InHisM2908!CJ532</f>
        <v>140.50</v>
      </c>
      <c r="E531" t="str">
        <f>[1]InHisM2908!EC532</f>
        <v>111.50</v>
      </c>
      <c r="F531" t="str">
        <f>[1]InHisM2908!GZ532</f>
        <v>121.50</v>
      </c>
    </row>
    <row r="532" spans="1:6">
      <c r="A532" s="2" t="s">
        <v>15</v>
      </c>
      <c r="B532" t="str">
        <f>[1]InHisM2908!M533</f>
        <v>281.50</v>
      </c>
      <c r="C532" t="str">
        <f>[1]InHisM2908!AB533</f>
        <v>64.00</v>
      </c>
      <c r="D532" t="str">
        <f>[1]InHisM2908!CJ533</f>
        <v>140.50</v>
      </c>
      <c r="E532" t="str">
        <f>[1]InHisM2908!EC533</f>
        <v>118.50</v>
      </c>
      <c r="F532" t="str">
        <f>[1]InHisM2908!GZ533</f>
        <v>75.00</v>
      </c>
    </row>
    <row r="533" spans="1:6">
      <c r="A533" s="2" t="s">
        <v>15</v>
      </c>
      <c r="B533" t="str">
        <f>[1]InHisM2908!M534</f>
        <v>223.50</v>
      </c>
      <c r="C533" t="str">
        <f>[1]InHisM2908!AB534</f>
        <v>62.50</v>
      </c>
      <c r="D533" t="str">
        <f>[1]InHisM2908!CJ534</f>
        <v>123.50</v>
      </c>
      <c r="E533" t="str">
        <f>[1]InHisM2908!EC534</f>
        <v>119.50</v>
      </c>
      <c r="F533" t="str">
        <f>[1]InHisM2908!GZ534</f>
        <v>138.00</v>
      </c>
    </row>
    <row r="534" spans="1:6">
      <c r="A534" s="2" t="s">
        <v>15</v>
      </c>
      <c r="B534" t="str">
        <f>[1]InHisM2908!M535</f>
        <v>229.00</v>
      </c>
      <c r="C534" t="str">
        <f>[1]InHisM2908!AB535</f>
        <v>55.50</v>
      </c>
      <c r="D534" t="str">
        <f>[1]InHisM2908!CJ535</f>
        <v>110.22</v>
      </c>
      <c r="E534" t="str">
        <f>[1]InHisM2908!EC535</f>
        <v>114.50</v>
      </c>
      <c r="F534" t="str">
        <f>[1]InHisM2908!GZ535</f>
        <v>131.50</v>
      </c>
    </row>
    <row r="535" spans="1:6">
      <c r="A535" s="2" t="s">
        <v>15</v>
      </c>
      <c r="B535" t="str">
        <f>[1]InHisM2908!M536</f>
        <v>251.50</v>
      </c>
      <c r="C535" t="str">
        <f>[1]InHisM2908!AB536</f>
        <v>59.50</v>
      </c>
      <c r="D535" t="str">
        <f>[1]InHisM2908!CJ536</f>
        <v>80.00</v>
      </c>
      <c r="E535" t="str">
        <f>[1]InHisM2908!EC536</f>
        <v>96.00</v>
      </c>
      <c r="F535" t="str">
        <f>[1]InHisM2908!GZ536</f>
        <v>119.50</v>
      </c>
    </row>
    <row r="536" spans="1:6">
      <c r="A536" s="2" t="s">
        <v>15</v>
      </c>
      <c r="B536" t="str">
        <f>[1]InHisM2908!M537</f>
        <v>226.00</v>
      </c>
      <c r="C536" t="str">
        <f>[1]InHisM2908!AB537</f>
        <v>55.00</v>
      </c>
      <c r="D536" t="str">
        <f>[1]InHisM2908!CJ537</f>
        <v>23.00</v>
      </c>
      <c r="E536" t="str">
        <f>[1]InHisM2908!EC537</f>
        <v>104.00</v>
      </c>
      <c r="F536" t="str">
        <f>[1]InHisM2908!GZ537</f>
        <v>126.50</v>
      </c>
    </row>
    <row r="537" spans="1:6">
      <c r="A537" s="2" t="s">
        <v>15</v>
      </c>
      <c r="B537" t="str">
        <f>[1]InHisM2908!M538</f>
        <v>328.50</v>
      </c>
      <c r="C537" t="str">
        <f>[1]InHisM2908!AB538</f>
        <v>47.00</v>
      </c>
      <c r="D537" t="str">
        <f>[1]InHisM2908!CJ538</f>
        <v>310.00</v>
      </c>
      <c r="E537" t="str">
        <f>[1]InHisM2908!EC538</f>
        <v>102.00</v>
      </c>
      <c r="F537" t="str">
        <f>[1]InHisM2908!GZ538</f>
        <v>129.00</v>
      </c>
    </row>
    <row r="538" spans="1:6">
      <c r="A538" s="2" t="s">
        <v>15</v>
      </c>
      <c r="B538" t="str">
        <f>[1]InHisM2908!M539</f>
        <v>148.00</v>
      </c>
      <c r="C538" t="str">
        <f>[1]InHisM2908!AB539</f>
        <v>50.50</v>
      </c>
      <c r="D538" t="str">
        <f>[1]InHisM2908!CJ539</f>
        <v>105.59</v>
      </c>
      <c r="E538" t="str">
        <f>[1]InHisM2908!EC539</f>
        <v>102.50</v>
      </c>
      <c r="F538" t="str">
        <f>[1]InHisM2908!GZ539</f>
        <v>69.01</v>
      </c>
    </row>
    <row r="539" spans="1:6">
      <c r="A539" s="2" t="s">
        <v>15</v>
      </c>
      <c r="B539" t="str">
        <f>[1]InHisM2908!M540</f>
        <v>247.00</v>
      </c>
      <c r="C539" t="str">
        <f>[1]InHisM2908!AB540</f>
        <v>45.50</v>
      </c>
      <c r="D539" t="str">
        <f>[1]InHisM2908!CJ540</f>
        <v>93.50</v>
      </c>
      <c r="E539" t="str">
        <f>[1]InHisM2908!EC540</f>
        <v>107.50</v>
      </c>
      <c r="F539" t="str">
        <f>[1]InHisM2908!GZ540</f>
        <v>81.00</v>
      </c>
    </row>
    <row r="540" spans="1:6">
      <c r="A540" s="2" t="s">
        <v>15</v>
      </c>
      <c r="B540" t="str">
        <f>[1]InHisM2908!M541</f>
        <v>158.00</v>
      </c>
      <c r="C540" t="str">
        <f>[1]InHisM2908!AB541</f>
        <v>50.50</v>
      </c>
      <c r="D540" t="str">
        <f>[1]InHisM2908!CJ541</f>
        <v>78.00</v>
      </c>
      <c r="E540" t="str">
        <f>[1]InHisM2908!EC541</f>
        <v>86.00</v>
      </c>
      <c r="F540" t="str">
        <f>[1]InHisM2908!GZ541</f>
        <v>80.00</v>
      </c>
    </row>
    <row r="541" spans="1:6">
      <c r="A541" s="2" t="s">
        <v>15</v>
      </c>
      <c r="B541" t="str">
        <f>[1]InHisM2908!M542</f>
        <v>77.00</v>
      </c>
      <c r="C541" t="str">
        <f>[1]InHisM2908!AB542</f>
        <v>57.00</v>
      </c>
      <c r="D541" t="str">
        <f>[1]InHisM2908!CJ542</f>
        <v>152.50</v>
      </c>
      <c r="E541" t="str">
        <f>[1]InHisM2908!EC542</f>
        <v>105.00</v>
      </c>
      <c r="F541" t="str">
        <f>[1]InHisM2908!GZ542</f>
        <v>62.00</v>
      </c>
    </row>
    <row r="542" spans="1:6">
      <c r="A542" s="2" t="s">
        <v>15</v>
      </c>
      <c r="B542" t="str">
        <f>[1]InHisM2908!M543</f>
        <v>97.50</v>
      </c>
      <c r="C542" t="str">
        <f>[1]InHisM2908!AB543</f>
        <v>63.05</v>
      </c>
      <c r="D542" t="str">
        <f>[1]InHisM2908!CJ543</f>
        <v>326.50</v>
      </c>
      <c r="E542" t="str">
        <f>[1]InHisM2908!EC543</f>
        <v>111.00</v>
      </c>
      <c r="F542" t="str">
        <f>[1]InHisM2908!GZ543</f>
        <v>123.50</v>
      </c>
    </row>
    <row r="543" spans="1:6">
      <c r="A543" s="2" t="s">
        <v>15</v>
      </c>
      <c r="B543" t="str">
        <f>[1]InHisM2908!M544</f>
        <v>62.50</v>
      </c>
      <c r="C543" t="str">
        <f>[1]InHisM2908!AB544</f>
        <v>52.50</v>
      </c>
      <c r="D543" t="str">
        <f>[1]InHisM2908!CJ544</f>
        <v>57.00</v>
      </c>
      <c r="E543" t="str">
        <f>[1]InHisM2908!EC544</f>
        <v>112.00</v>
      </c>
      <c r="F543" t="str">
        <f>[1]InHisM2908!GZ544</f>
        <v>25.00</v>
      </c>
    </row>
    <row r="544" spans="1:6">
      <c r="A544" s="2" t="s">
        <v>15</v>
      </c>
      <c r="B544" t="str">
        <f>[1]InHisM2908!M545</f>
        <v>98.00</v>
      </c>
      <c r="C544" t="str">
        <f>[1]InHisM2908!AB545</f>
        <v>51.50</v>
      </c>
      <c r="D544" t="str">
        <f>[1]InHisM2908!CJ545</f>
        <v>63.50</v>
      </c>
      <c r="E544" t="str">
        <f>[1]InHisM2908!EC545</f>
        <v>99.00</v>
      </c>
      <c r="F544" t="str">
        <f>[1]InHisM2908!GZ545</f>
        <v>127.50</v>
      </c>
    </row>
    <row r="545" spans="1:6">
      <c r="A545" s="2" t="s">
        <v>15</v>
      </c>
      <c r="B545" t="str">
        <f>[1]InHisM2908!M546</f>
        <v>8.00</v>
      </c>
      <c r="C545" t="str">
        <f>[1]InHisM2908!AB546</f>
        <v>47.00</v>
      </c>
      <c r="D545" t="str">
        <f>[1]InHisM2908!CJ546</f>
        <v>71.00</v>
      </c>
      <c r="E545" t="str">
        <f>[1]InHisM2908!EC546</f>
        <v>121.00</v>
      </c>
      <c r="F545" t="str">
        <f>[1]InHisM2908!GZ546</f>
        <v>97.00</v>
      </c>
    </row>
    <row r="546" spans="1:6">
      <c r="A546" s="2" t="s">
        <v>15</v>
      </c>
      <c r="B546" t="str">
        <f>[1]InHisM2908!M547</f>
        <v>227.00</v>
      </c>
      <c r="C546" t="str">
        <f>[1]InHisM2908!AB547</f>
        <v>54.50</v>
      </c>
      <c r="D546" t="str">
        <f>[1]InHisM2908!CJ547</f>
        <v>103.50</v>
      </c>
      <c r="E546" t="str">
        <f>[1]InHisM2908!EC547</f>
        <v>86.93</v>
      </c>
      <c r="F546" t="str">
        <f>[1]InHisM2908!GZ547</f>
        <v>127.00</v>
      </c>
    </row>
    <row r="547" spans="1:6">
      <c r="A547" s="2" t="s">
        <v>15</v>
      </c>
      <c r="B547" t="str">
        <f>[1]InHisM2908!M548</f>
        <v>91.00</v>
      </c>
      <c r="C547" t="str">
        <f>[1]InHisM2908!AB548</f>
        <v>56.50</v>
      </c>
      <c r="D547" t="str">
        <f>[1]InHisM2908!CJ548</f>
        <v>116.67</v>
      </c>
      <c r="E547" t="str">
        <f>[1]InHisM2908!EC548</f>
        <v>101.00</v>
      </c>
      <c r="F547" t="str">
        <f>[1]InHisM2908!GZ548</f>
        <v>128.50</v>
      </c>
    </row>
    <row r="548" spans="1:6">
      <c r="A548" s="2" t="s">
        <v>15</v>
      </c>
      <c r="B548" t="str">
        <f>[1]InHisM2908!M549</f>
        <v>89.00</v>
      </c>
      <c r="C548" t="str">
        <f>[1]InHisM2908!AB549</f>
        <v>65.50</v>
      </c>
      <c r="D548" t="str">
        <f>[1]InHisM2908!CJ549</f>
        <v>125.00</v>
      </c>
      <c r="E548" t="str">
        <f>[1]InHisM2908!EC549</f>
        <v>95.00</v>
      </c>
      <c r="F548" t="str">
        <f>[1]InHisM2908!GZ549</f>
        <v>146.50</v>
      </c>
    </row>
    <row r="549" spans="1:6">
      <c r="A549" s="2" t="s">
        <v>15</v>
      </c>
      <c r="B549" t="str">
        <f>[1]InHisM2908!M550</f>
        <v>52.50</v>
      </c>
      <c r="C549" t="str">
        <f>[1]InHisM2908!AB550</f>
        <v>72.00</v>
      </c>
      <c r="D549" t="str">
        <f>[1]InHisM2908!CJ550</f>
        <v>118.00</v>
      </c>
      <c r="E549" t="str">
        <f>[1]InHisM2908!EC550</f>
        <v>102.50</v>
      </c>
      <c r="F549" t="str">
        <f>[1]InHisM2908!GZ550</f>
        <v>184.00</v>
      </c>
    </row>
    <row r="550" spans="1:6">
      <c r="A550" s="2" t="s">
        <v>15</v>
      </c>
      <c r="B550" t="str">
        <f>[1]InHisM2908!M551</f>
        <v>131.06</v>
      </c>
      <c r="C550" t="str">
        <f>[1]InHisM2908!AB551</f>
        <v>53.50</v>
      </c>
      <c r="D550" t="str">
        <f>[1]InHisM2908!CJ551</f>
        <v>87.50</v>
      </c>
      <c r="E550" t="str">
        <f>[1]InHisM2908!EC551</f>
        <v>114.00</v>
      </c>
      <c r="F550" t="str">
        <f>[1]InHisM2908!GZ551</f>
        <v>139.50</v>
      </c>
    </row>
    <row r="551" spans="1:6">
      <c r="A551" s="2" t="s">
        <v>15</v>
      </c>
      <c r="B551" t="str">
        <f>[1]InHisM2908!M552</f>
        <v>105.00</v>
      </c>
      <c r="C551" t="str">
        <f>[1]InHisM2908!AB552</f>
        <v>45.50</v>
      </c>
      <c r="D551" t="str">
        <f>[1]InHisM2908!CJ552</f>
        <v>98.04</v>
      </c>
      <c r="E551" t="str">
        <f>[1]InHisM2908!EC552</f>
        <v>89.00</v>
      </c>
      <c r="F551" t="str">
        <f>[1]InHisM2908!GZ552</f>
        <v>116.50</v>
      </c>
    </row>
    <row r="552" spans="1:6">
      <c r="A552" s="2" t="s">
        <v>15</v>
      </c>
      <c r="B552" t="str">
        <f>[1]InHisM2908!M553</f>
        <v>126.00</v>
      </c>
      <c r="C552" t="str">
        <f>[1]InHisM2908!AB553</f>
        <v>58.50</v>
      </c>
      <c r="D552" t="str">
        <f>[1]InHisM2908!CJ553</f>
        <v>75.00</v>
      </c>
      <c r="E552" t="str">
        <f>[1]InHisM2908!EC553</f>
        <v>106.00</v>
      </c>
      <c r="F552" t="str">
        <f>[1]InHisM2908!GZ553</f>
        <v>226.00</v>
      </c>
    </row>
    <row r="553" spans="1:6">
      <c r="A553" s="2" t="s">
        <v>15</v>
      </c>
      <c r="B553" t="str">
        <f>[1]InHisM2908!M554</f>
        <v>154.00</v>
      </c>
      <c r="C553" t="str">
        <f>[1]InHisM2908!AB554</f>
        <v>48.50</v>
      </c>
      <c r="D553" t="str">
        <f>[1]InHisM2908!CJ554</f>
        <v>105.50</v>
      </c>
      <c r="E553" t="str">
        <f>[1]InHisM2908!EC554</f>
        <v>102.50</v>
      </c>
      <c r="F553" t="str">
        <f>[1]InHisM2908!GZ554</f>
        <v>124.50</v>
      </c>
    </row>
    <row r="554" spans="1:6">
      <c r="A554" s="2" t="s">
        <v>15</v>
      </c>
      <c r="B554" t="str">
        <f>[1]InHisM2908!M555</f>
        <v>17.50</v>
      </c>
      <c r="C554" t="str">
        <f>[1]InHisM2908!AB555</f>
        <v>61.00</v>
      </c>
      <c r="D554" t="str">
        <f>[1]InHisM2908!CJ555</f>
        <v>62.50</v>
      </c>
      <c r="E554" t="str">
        <f>[1]InHisM2908!EC555</f>
        <v>88.50</v>
      </c>
      <c r="F554" t="str">
        <f>[1]InHisM2908!GZ555</f>
        <v>60.00</v>
      </c>
    </row>
    <row r="555" spans="1:6">
      <c r="A555" s="2" t="s">
        <v>15</v>
      </c>
      <c r="B555" t="str">
        <f>[1]InHisM2908!M556</f>
        <v>204.50</v>
      </c>
      <c r="C555" t="str">
        <f>[1]InHisM2908!AB556</f>
        <v>73.00</v>
      </c>
      <c r="D555" t="str">
        <f>[1]InHisM2908!CJ556</f>
        <v>109.28</v>
      </c>
      <c r="E555" t="str">
        <f>[1]InHisM2908!EC556</f>
        <v>55.50</v>
      </c>
      <c r="F555" t="str">
        <f>[1]InHisM2908!GZ556</f>
        <v>150.00</v>
      </c>
    </row>
    <row r="556" spans="1:6">
      <c r="A556" s="2" t="s">
        <v>15</v>
      </c>
      <c r="B556" t="str">
        <f>[1]InHisM2908!M557</f>
        <v>254.50</v>
      </c>
      <c r="C556" t="str">
        <f>[1]InHisM2908!AB557</f>
        <v>61.50</v>
      </c>
      <c r="D556" t="str">
        <f>[1]InHisM2908!CJ557</f>
        <v>64.00</v>
      </c>
      <c r="E556" t="str">
        <f>[1]InHisM2908!EC557</f>
        <v>92.00</v>
      </c>
      <c r="F556" t="str">
        <f>[1]InHisM2908!GZ557</f>
        <v>115.50</v>
      </c>
    </row>
    <row r="557" spans="1:6">
      <c r="A557" s="2" t="s">
        <v>15</v>
      </c>
      <c r="B557" t="str">
        <f>[1]InHisM2908!M558</f>
        <v>234.00</v>
      </c>
      <c r="C557" t="str">
        <f>[1]InHisM2908!AB558</f>
        <v>55.00</v>
      </c>
      <c r="D557" t="str">
        <f>[1]InHisM2908!CJ558</f>
        <v>348.00</v>
      </c>
      <c r="E557" t="str">
        <f>[1]InHisM2908!EC558</f>
        <v>115.50</v>
      </c>
      <c r="F557" t="str">
        <f>[1]InHisM2908!GZ558</f>
        <v>91.00</v>
      </c>
    </row>
    <row r="558" spans="1:6">
      <c r="A558" s="2" t="s">
        <v>15</v>
      </c>
      <c r="B558" t="str">
        <f>[1]InHisM2908!M559</f>
        <v>234.00</v>
      </c>
      <c r="C558" t="str">
        <f>[1]InHisM2908!AB559</f>
        <v>50.67</v>
      </c>
      <c r="D558" t="str">
        <f>[1]InHisM2908!CJ559</f>
        <v>44.16</v>
      </c>
      <c r="E558" t="str">
        <f>[1]InHisM2908!EC559</f>
        <v>75.00</v>
      </c>
      <c r="F558" t="str">
        <f>[1]InHisM2908!GZ559</f>
        <v>150.50</v>
      </c>
    </row>
    <row r="559" spans="1:6">
      <c r="A559" s="2" t="s">
        <v>15</v>
      </c>
      <c r="B559" t="str">
        <f>[1]InHisM2908!M560</f>
        <v>223.15</v>
      </c>
      <c r="C559" t="str">
        <f>[1]InHisM2908!AB560</f>
        <v>49.00</v>
      </c>
      <c r="D559" t="str">
        <f>[1]InHisM2908!CJ560</f>
        <v>87.00</v>
      </c>
      <c r="E559" t="str">
        <f>[1]InHisM2908!EC560</f>
        <v>100.50</v>
      </c>
      <c r="F559" t="str">
        <f>[1]InHisM2908!GZ560</f>
        <v>123.50</v>
      </c>
    </row>
    <row r="560" spans="1:6">
      <c r="A560" s="2" t="s">
        <v>15</v>
      </c>
      <c r="B560" t="str">
        <f>[1]InHisM2908!M561</f>
        <v>220.00</v>
      </c>
      <c r="C560" t="str">
        <f>[1]InHisM2908!AB561</f>
        <v>48.50</v>
      </c>
      <c r="D560" t="str">
        <f>[1]InHisM2908!CJ561</f>
        <v>111.00</v>
      </c>
      <c r="E560" t="str">
        <f>[1]InHisM2908!EC561</f>
        <v>102.50</v>
      </c>
      <c r="F560" t="str">
        <f>[1]InHisM2908!GZ561</f>
        <v>70.50</v>
      </c>
    </row>
    <row r="561" spans="1:6">
      <c r="A561" s="2" t="s">
        <v>15</v>
      </c>
      <c r="B561" t="str">
        <f>[1]InHisM2908!M562</f>
        <v>190.50</v>
      </c>
      <c r="C561" t="str">
        <f>[1]InHisM2908!AB562</f>
        <v>47.00</v>
      </c>
      <c r="D561" t="str">
        <f>[1]InHisM2908!CJ562</f>
        <v>73.00</v>
      </c>
      <c r="E561" t="str">
        <f>[1]InHisM2908!EC562</f>
        <v>75.00</v>
      </c>
      <c r="F561" t="str">
        <f>[1]InHisM2908!GZ562</f>
        <v>101.00</v>
      </c>
    </row>
    <row r="562" spans="1:6">
      <c r="A562" s="2" t="s">
        <v>15</v>
      </c>
      <c r="B562" t="str">
        <f>[1]InHisM2908!M563</f>
        <v>183.50</v>
      </c>
      <c r="C562" t="str">
        <f>[1]InHisM2908!AB563</f>
        <v>58.50</v>
      </c>
      <c r="D562" t="str">
        <f>[1]InHisM2908!CJ563</f>
        <v>58.64</v>
      </c>
      <c r="E562" t="str">
        <f>[1]InHisM2908!EC563</f>
        <v>104.50</v>
      </c>
      <c r="F562" t="str">
        <f>[1]InHisM2908!GZ563</f>
        <v>169.50</v>
      </c>
    </row>
    <row r="563" spans="1:6">
      <c r="A563" s="2" t="s">
        <v>15</v>
      </c>
      <c r="B563" t="str">
        <f>[1]InHisM2908!M564</f>
        <v>122.00</v>
      </c>
      <c r="C563" t="str">
        <f>[1]InHisM2908!AB564</f>
        <v>64.00</v>
      </c>
      <c r="D563" t="str">
        <f>[1]InHisM2908!CJ564</f>
        <v>151.00</v>
      </c>
      <c r="E563" t="str">
        <f>[1]InHisM2908!EC564</f>
        <v>72.00</v>
      </c>
      <c r="F563" t="str">
        <f>[1]InHisM2908!GZ564</f>
        <v>20.50</v>
      </c>
    </row>
    <row r="564" spans="1:6">
      <c r="A564" s="2" t="s">
        <v>15</v>
      </c>
      <c r="B564" t="str">
        <f>[1]InHisM2908!M565</f>
        <v>124.50</v>
      </c>
      <c r="C564" t="str">
        <f>[1]InHisM2908!AB565</f>
        <v>46.00</v>
      </c>
      <c r="D564" t="str">
        <f>[1]InHisM2908!CJ565</f>
        <v>65.50</v>
      </c>
      <c r="E564" t="str">
        <f>[1]InHisM2908!EC565</f>
        <v>103.50</v>
      </c>
      <c r="F564" t="str">
        <f>[1]InHisM2908!GZ565</f>
        <v>62.50</v>
      </c>
    </row>
    <row r="565" spans="1:6">
      <c r="A565" s="2" t="s">
        <v>15</v>
      </c>
      <c r="B565" t="str">
        <f>[1]InHisM2908!M566</f>
        <v>302.50</v>
      </c>
      <c r="C565" t="str">
        <f>[1]InHisM2908!AB566</f>
        <v>54.67</v>
      </c>
      <c r="D565" t="str">
        <f>[1]InHisM2908!CJ566</f>
        <v>97.50</v>
      </c>
      <c r="E565" t="str">
        <f>[1]InHisM2908!EC566</f>
        <v>121.00</v>
      </c>
      <c r="F565" t="str">
        <f>[1]InHisM2908!GZ566</f>
        <v>160.00</v>
      </c>
    </row>
    <row r="566" spans="1:6">
      <c r="A566" s="2" t="s">
        <v>15</v>
      </c>
      <c r="B566" t="str">
        <f>[1]InHisM2908!M567</f>
        <v>183.00</v>
      </c>
      <c r="C566" t="str">
        <f>[1]InHisM2908!AB567</f>
        <v>59.00</v>
      </c>
      <c r="D566" t="str">
        <f>[1]InHisM2908!CJ567</f>
        <v>78.00</v>
      </c>
      <c r="E566" t="str">
        <f>[1]InHisM2908!EC567</f>
        <v>127.00</v>
      </c>
      <c r="F566" t="str">
        <f>[1]InHisM2908!GZ567</f>
        <v>135.00</v>
      </c>
    </row>
    <row r="567" spans="1:6">
      <c r="A567" s="2" t="s">
        <v>15</v>
      </c>
      <c r="B567" t="str">
        <f>[1]InHisM2908!M568</f>
        <v>200.00</v>
      </c>
      <c r="C567" t="str">
        <f>[1]InHisM2908!AB568</f>
        <v>48.50</v>
      </c>
      <c r="D567" t="str">
        <f>[1]InHisM2908!CJ568</f>
        <v>28.50</v>
      </c>
      <c r="E567" t="str">
        <f>[1]InHisM2908!EC568</f>
        <v>105.00</v>
      </c>
      <c r="F567" t="str">
        <f>[1]InHisM2908!GZ568</f>
        <v>74.50</v>
      </c>
    </row>
    <row r="568" spans="1:6">
      <c r="A568" s="2" t="s">
        <v>15</v>
      </c>
      <c r="B568" t="str">
        <f>[1]InHisM2908!M569</f>
        <v>194.50</v>
      </c>
      <c r="C568" t="str">
        <f>[1]InHisM2908!AB569</f>
        <v>55.00</v>
      </c>
      <c r="D568" t="str">
        <f>[1]InHisM2908!CJ569</f>
        <v>96.00</v>
      </c>
      <c r="E568" t="str">
        <f>[1]InHisM2908!EC569</f>
        <v>100.00</v>
      </c>
      <c r="F568" t="str">
        <f>[1]InHisM2908!GZ569</f>
        <v>153.00</v>
      </c>
    </row>
    <row r="569" spans="1:6">
      <c r="A569" s="2" t="s">
        <v>15</v>
      </c>
      <c r="B569" t="str">
        <f>[1]InHisM2908!M570</f>
        <v>122.00</v>
      </c>
      <c r="C569" t="str">
        <f>[1]InHisM2908!AB570</f>
        <v>56.50</v>
      </c>
      <c r="D569" t="str">
        <f>[1]InHisM2908!CJ570</f>
        <v>185.00</v>
      </c>
      <c r="E569" t="str">
        <f>[1]InHisM2908!EC570</f>
        <v>93.50</v>
      </c>
      <c r="F569" t="str">
        <f>[1]InHisM2908!GZ570</f>
        <v>129.00</v>
      </c>
    </row>
    <row r="570" spans="1:6">
      <c r="A570" s="2" t="s">
        <v>15</v>
      </c>
      <c r="B570" t="str">
        <f>[1]InHisM2908!M571</f>
        <v>31.00</v>
      </c>
      <c r="C570" t="str">
        <f>[1]InHisM2908!AB571</f>
        <v>78.00</v>
      </c>
      <c r="D570" t="str">
        <f>[1]InHisM2908!CJ571</f>
        <v>78.50</v>
      </c>
      <c r="E570" t="str">
        <f>[1]InHisM2908!EC571</f>
        <v>80.50</v>
      </c>
      <c r="F570" t="str">
        <f>[1]InHisM2908!GZ571</f>
        <v>140.50</v>
      </c>
    </row>
    <row r="571" spans="1:6">
      <c r="A571" s="2" t="s">
        <v>15</v>
      </c>
      <c r="B571" t="str">
        <f>[1]InHisM2908!M572</f>
        <v>98.00</v>
      </c>
      <c r="C571" t="str">
        <f>[1]InHisM2908!AB572</f>
        <v>43.00</v>
      </c>
      <c r="D571" t="str">
        <f>[1]InHisM2908!CJ572</f>
        <v>92.00</v>
      </c>
      <c r="E571" t="str">
        <f>[1]InHisM2908!EC572</f>
        <v>81.00</v>
      </c>
      <c r="F571" t="str">
        <f>[1]InHisM2908!GZ572</f>
        <v>36.00</v>
      </c>
    </row>
    <row r="572" spans="1:6">
      <c r="A572" s="2" t="s">
        <v>15</v>
      </c>
      <c r="B572" t="str">
        <f>[1]InHisM2908!M573</f>
        <v>212.00</v>
      </c>
      <c r="C572" t="str">
        <f>[1]InHisM2908!AB573</f>
        <v>45.00</v>
      </c>
      <c r="D572" t="str">
        <f>[1]InHisM2908!CJ573</f>
        <v>176.00</v>
      </c>
      <c r="E572" t="str">
        <f>[1]InHisM2908!EC573</f>
        <v>88.50</v>
      </c>
      <c r="F572" t="str">
        <f>[1]InHisM2908!GZ573</f>
        <v>118.50</v>
      </c>
    </row>
    <row r="573" spans="1:6">
      <c r="A573" s="2" t="s">
        <v>15</v>
      </c>
      <c r="B573" t="str">
        <f>[1]InHisM2908!M574</f>
        <v>177.50</v>
      </c>
      <c r="C573" t="str">
        <f>[1]InHisM2908!AB574</f>
        <v>53.30</v>
      </c>
      <c r="D573" t="str">
        <f>[1]InHisM2908!CJ574</f>
        <v>158.00</v>
      </c>
      <c r="E573" t="str">
        <f>[1]InHisM2908!EC574</f>
        <v>122.00</v>
      </c>
      <c r="F573" t="str">
        <f>[1]InHisM2908!GZ574</f>
        <v>79.00</v>
      </c>
    </row>
    <row r="574" spans="1:6">
      <c r="A574" s="2" t="s">
        <v>15</v>
      </c>
      <c r="B574" t="str">
        <f>[1]InHisM2908!M575</f>
        <v>138.50</v>
      </c>
      <c r="C574" t="str">
        <f>[1]InHisM2908!AB575</f>
        <v>53.00</v>
      </c>
      <c r="D574" t="str">
        <f>[1]InHisM2908!CJ575</f>
        <v>71.00</v>
      </c>
      <c r="E574" t="str">
        <f>[1]InHisM2908!EC575</f>
        <v>90.50</v>
      </c>
      <c r="F574" t="str">
        <f>[1]InHisM2908!GZ575</f>
        <v>164.50</v>
      </c>
    </row>
    <row r="575" spans="1:6">
      <c r="A575" s="2" t="s">
        <v>15</v>
      </c>
      <c r="B575" t="str">
        <f>[1]InHisM2908!M576</f>
        <v>63.00</v>
      </c>
      <c r="C575" t="str">
        <f>[1]InHisM2908!AB576</f>
        <v>40.00</v>
      </c>
      <c r="D575" t="str">
        <f>[1]InHisM2908!CJ576</f>
        <v>68.00</v>
      </c>
      <c r="E575" t="str">
        <f>[1]InHisM2908!EC576</f>
        <v>112.00</v>
      </c>
      <c r="F575" t="str">
        <f>[1]InHisM2908!GZ576</f>
        <v>88.00</v>
      </c>
    </row>
    <row r="576" spans="1:6">
      <c r="A576" s="2" t="s">
        <v>15</v>
      </c>
      <c r="B576" t="str">
        <f>[1]InHisM2908!M577</f>
        <v>61.50</v>
      </c>
      <c r="C576" t="str">
        <f>[1]InHisM2908!AB577</f>
        <v>72.50</v>
      </c>
      <c r="D576" t="str">
        <f>[1]InHisM2908!CJ577</f>
        <v>89.50</v>
      </c>
      <c r="E576" t="str">
        <f>[1]InHisM2908!EC577</f>
        <v>64.50</v>
      </c>
      <c r="F576" t="str">
        <f>[1]InHisM2908!GZ577</f>
        <v>110.00</v>
      </c>
    </row>
    <row r="577" spans="1:6">
      <c r="A577" s="2" t="s">
        <v>15</v>
      </c>
      <c r="B577" t="str">
        <f>[1]InHisM2908!M578</f>
        <v>87.00</v>
      </c>
      <c r="C577" t="str">
        <f>[1]InHisM2908!AB578</f>
        <v>53.70</v>
      </c>
      <c r="D577" t="str">
        <f>[1]InHisM2908!CJ578</f>
        <v>81.00</v>
      </c>
      <c r="E577" t="str">
        <f>[1]InHisM2908!EC578</f>
        <v>81.00</v>
      </c>
      <c r="F577" t="str">
        <f>[1]InHisM2908!GZ578</f>
        <v>69.00</v>
      </c>
    </row>
    <row r="578" spans="1:6">
      <c r="A578" s="2" t="s">
        <v>15</v>
      </c>
      <c r="B578" t="str">
        <f>[1]InHisM2908!M579</f>
        <v>116.50</v>
      </c>
      <c r="C578" t="str">
        <f>[1]InHisM2908!AB579</f>
        <v>40.00</v>
      </c>
      <c r="D578" t="str">
        <f>[1]InHisM2908!CJ579</f>
        <v>151.00</v>
      </c>
      <c r="E578" t="str">
        <f>[1]InHisM2908!EC579</f>
        <v>103.00</v>
      </c>
      <c r="F578" t="str">
        <f>[1]InHisM2908!GZ579</f>
        <v>76.00</v>
      </c>
    </row>
    <row r="579" spans="1:6">
      <c r="A579" s="2" t="s">
        <v>15</v>
      </c>
      <c r="B579" t="str">
        <f>[1]InHisM2908!M580</f>
        <v>164.14</v>
      </c>
      <c r="C579" t="str">
        <f>[1]InHisM2908!AB580</f>
        <v>65.00</v>
      </c>
      <c r="D579" t="str">
        <f>[1]InHisM2908!CJ580</f>
        <v>67.00</v>
      </c>
      <c r="E579" t="str">
        <f>[1]InHisM2908!EC580</f>
        <v>132.00</v>
      </c>
      <c r="F579" t="str">
        <f>[1]InHisM2908!GZ580</f>
        <v>70.50</v>
      </c>
    </row>
    <row r="580" spans="1:6">
      <c r="A580" s="2" t="s">
        <v>15</v>
      </c>
      <c r="B580" t="str">
        <f>[1]InHisM2908!M581</f>
        <v>132.50</v>
      </c>
      <c r="C580" t="str">
        <f>[1]InHisM2908!AB581</f>
        <v>66.50</v>
      </c>
      <c r="D580" t="str">
        <f>[1]InHisM2908!CJ581</f>
        <v>293.00</v>
      </c>
      <c r="E580" t="str">
        <f>[1]InHisM2908!EC581</f>
        <v>76.50</v>
      </c>
      <c r="F580" t="str">
        <f>[1]InHisM2908!GZ581</f>
        <v>71.00</v>
      </c>
    </row>
    <row r="581" spans="1:6">
      <c r="A581" s="2" t="s">
        <v>15</v>
      </c>
      <c r="B581" t="str">
        <f>[1]InHisM2908!M582</f>
        <v>182.50</v>
      </c>
      <c r="C581" t="str">
        <f>[1]InHisM2908!AB582</f>
        <v>63.30</v>
      </c>
      <c r="D581" t="str">
        <f>[1]InHisM2908!CJ582</f>
        <v>93.00</v>
      </c>
      <c r="E581" t="str">
        <f>[1]InHisM2908!EC582</f>
        <v>72.00</v>
      </c>
      <c r="F581" t="str">
        <f>[1]InHisM2908!GZ582</f>
        <v>171.50</v>
      </c>
    </row>
    <row r="582" spans="1:6">
      <c r="A582" s="2" t="s">
        <v>15</v>
      </c>
      <c r="B582" t="str">
        <f>[1]InHisM2908!M583</f>
        <v>218.00</v>
      </c>
      <c r="C582" t="str">
        <f>[1]InHisM2908!AB583</f>
        <v>55.00</v>
      </c>
      <c r="D582" t="str">
        <f>[1]InHisM2908!CJ583</f>
        <v>107.50</v>
      </c>
      <c r="E582" t="str">
        <f>[1]InHisM2908!EC583</f>
        <v>117.00</v>
      </c>
      <c r="F582" t="str">
        <f>[1]InHisM2908!GZ583</f>
        <v>144.50</v>
      </c>
    </row>
    <row r="583" spans="1:6">
      <c r="A583" s="2" t="s">
        <v>15</v>
      </c>
      <c r="B583" t="str">
        <f>[1]InHisM2908!M584</f>
        <v>200.00</v>
      </c>
      <c r="C583" t="str">
        <f>[1]InHisM2908!AB584</f>
        <v>58.00</v>
      </c>
      <c r="D583" t="str">
        <f>[1]InHisM2908!CJ584</f>
        <v>74.50</v>
      </c>
      <c r="E583" t="str">
        <f>[1]InHisM2908!EC584</f>
        <v>94.00</v>
      </c>
      <c r="F583" t="str">
        <f>[1]InHisM2908!GZ584</f>
        <v>120.50</v>
      </c>
    </row>
    <row r="584" spans="1:6">
      <c r="A584" s="2" t="s">
        <v>15</v>
      </c>
      <c r="B584" t="str">
        <f>[1]InHisM2908!M585</f>
        <v>278.50</v>
      </c>
      <c r="C584" t="str">
        <f>[1]InHisM2908!AB585</f>
        <v>50.50</v>
      </c>
      <c r="D584" t="str">
        <f>[1]InHisM2908!CJ585</f>
        <v>82.50</v>
      </c>
      <c r="E584" t="str">
        <f>[1]InHisM2908!EC585</f>
        <v>104.46</v>
      </c>
      <c r="F584" t="str">
        <f>[1]InHisM2908!GZ585</f>
        <v>151.00</v>
      </c>
    </row>
    <row r="585" spans="1:6">
      <c r="A585" s="2" t="s">
        <v>15</v>
      </c>
      <c r="B585" t="str">
        <f>[1]InHisM2908!M586</f>
        <v>1.00</v>
      </c>
      <c r="C585" t="str">
        <f>[1]InHisM2908!AB586</f>
        <v>64.00</v>
      </c>
      <c r="D585" t="str">
        <f>[1]InHisM2908!CJ586</f>
        <v>78.00</v>
      </c>
      <c r="E585" t="str">
        <f>[1]InHisM2908!EC586</f>
        <v>94.50</v>
      </c>
      <c r="F585" t="str">
        <f>[1]InHisM2908!GZ586</f>
        <v>89.50</v>
      </c>
    </row>
    <row r="586" spans="1:6">
      <c r="A586" s="2" t="s">
        <v>15</v>
      </c>
      <c r="B586" t="str">
        <f>[1]InHisM2908!M587</f>
        <v>347.50</v>
      </c>
      <c r="C586" t="str">
        <f>[1]InHisM2908!AB587</f>
        <v>43.00</v>
      </c>
      <c r="D586" t="str">
        <f>[1]InHisM2908!CJ587</f>
        <v>99.50</v>
      </c>
      <c r="E586" t="str">
        <f>[1]InHisM2908!EC587</f>
        <v>93.50</v>
      </c>
      <c r="F586" t="str">
        <f>[1]InHisM2908!GZ587</f>
        <v>151.50</v>
      </c>
    </row>
    <row r="587" spans="1:6">
      <c r="A587" s="2" t="s">
        <v>15</v>
      </c>
      <c r="B587" t="str">
        <f>[1]InHisM2908!M588</f>
        <v>70.50</v>
      </c>
      <c r="C587" t="str">
        <f>[1]InHisM2908!AB588</f>
        <v>72.00</v>
      </c>
      <c r="D587" t="str">
        <f>[1]InHisM2908!CJ588</f>
        <v>94.50</v>
      </c>
      <c r="E587" t="str">
        <f>[1]InHisM2908!EC588</f>
        <v>101.50</v>
      </c>
      <c r="F587" t="str">
        <f>[1]InHisM2908!GZ588</f>
        <v>81.50</v>
      </c>
    </row>
    <row r="588" spans="1:6">
      <c r="A588" s="2" t="s">
        <v>15</v>
      </c>
      <c r="B588" t="str">
        <f>[1]InHisM2908!M589</f>
        <v>148.00</v>
      </c>
      <c r="C588" t="str">
        <f>[1]InHisM2908!AB589</f>
        <v>63.50</v>
      </c>
      <c r="D588" t="str">
        <f>[1]InHisM2908!CJ589</f>
        <v>33.50</v>
      </c>
      <c r="E588" t="str">
        <f>[1]InHisM2908!EC589</f>
        <v>88.50</v>
      </c>
      <c r="F588" t="str">
        <f>[1]InHisM2908!GZ589</f>
        <v>135.00</v>
      </c>
    </row>
    <row r="589" spans="1:6">
      <c r="A589" s="2" t="s">
        <v>15</v>
      </c>
      <c r="B589" t="str">
        <f>[1]InHisM2908!M590</f>
        <v>164.68</v>
      </c>
      <c r="C589" t="str">
        <f>[1]InHisM2908!AB590</f>
        <v>63.00</v>
      </c>
      <c r="D589" t="str">
        <f>[1]InHisM2908!CJ590</f>
        <v>94.50</v>
      </c>
      <c r="E589" t="str">
        <f>[1]InHisM2908!EC590</f>
        <v>105.00</v>
      </c>
      <c r="F589" t="str">
        <f>[1]InHisM2908!GZ590</f>
        <v>123.50</v>
      </c>
    </row>
    <row r="590" spans="1:6">
      <c r="A590" s="2" t="s">
        <v>15</v>
      </c>
      <c r="B590" t="str">
        <f>[1]InHisM2908!M591</f>
        <v>90.00</v>
      </c>
      <c r="C590" t="str">
        <f>[1]InHisM2908!AB591</f>
        <v>67.50</v>
      </c>
      <c r="D590" t="str">
        <f>[1]InHisM2908!CJ591</f>
        <v>73.50</v>
      </c>
      <c r="E590" t="str">
        <f>[1]InHisM2908!EC591</f>
        <v>63.50</v>
      </c>
      <c r="F590" t="str">
        <f>[1]InHisM2908!GZ591</f>
        <v>123.50</v>
      </c>
    </row>
    <row r="591" spans="1:6">
      <c r="A591" s="2" t="s">
        <v>15</v>
      </c>
      <c r="B591" t="str">
        <f>[1]InHisM2908!M592</f>
        <v>141.00</v>
      </c>
      <c r="C591" t="str">
        <f>[1]InHisM2908!AB592</f>
        <v>56.00</v>
      </c>
      <c r="D591" t="str">
        <f>[1]InHisM2908!CJ592</f>
        <v>74.50</v>
      </c>
      <c r="E591" t="str">
        <f>[1]InHisM2908!EC592</f>
        <v>83.00</v>
      </c>
      <c r="F591" t="str">
        <f>[1]InHisM2908!GZ592</f>
        <v>109.50</v>
      </c>
    </row>
    <row r="592" spans="1:6">
      <c r="A592" s="2" t="s">
        <v>15</v>
      </c>
      <c r="B592" t="str">
        <f>[1]InHisM2908!M593</f>
        <v>348.00</v>
      </c>
      <c r="C592" t="str">
        <f>[1]InHisM2908!AB593</f>
        <v>52.50</v>
      </c>
      <c r="D592" t="str">
        <f>[1]InHisM2908!CJ593</f>
        <v>110.50</v>
      </c>
      <c r="E592" t="str">
        <f>[1]InHisM2908!EC593</f>
        <v>95.50</v>
      </c>
      <c r="F592" t="str">
        <f>[1]InHisM2908!GZ593</f>
        <v>122.00</v>
      </c>
    </row>
    <row r="593" spans="1:6">
      <c r="A593" s="2" t="s">
        <v>15</v>
      </c>
      <c r="B593" t="str">
        <f>[1]InHisM2908!M594</f>
        <v>55.50</v>
      </c>
      <c r="C593" t="str">
        <f>[1]InHisM2908!AB594</f>
        <v>53.50</v>
      </c>
      <c r="D593" t="str">
        <f>[1]InHisM2908!CJ594</f>
        <v>180.50</v>
      </c>
      <c r="E593" t="str">
        <f>[1]InHisM2908!EC594</f>
        <v>89.23</v>
      </c>
      <c r="F593" t="str">
        <f>[1]InHisM2908!GZ594</f>
        <v>59.00</v>
      </c>
    </row>
    <row r="594" spans="1:6">
      <c r="A594" s="2" t="s">
        <v>15</v>
      </c>
      <c r="B594" t="str">
        <f>[1]InHisM2908!M595</f>
        <v>200.00</v>
      </c>
      <c r="C594" t="str">
        <f>[1]InHisM2908!AB595</f>
        <v>75.00</v>
      </c>
      <c r="D594" t="str">
        <f>[1]InHisM2908!CJ595</f>
        <v>55.50</v>
      </c>
      <c r="E594" t="str">
        <f>[1]InHisM2908!EC595</f>
        <v>116.00</v>
      </c>
      <c r="F594" t="str">
        <f>[1]InHisM2908!GZ595</f>
        <v>64.50</v>
      </c>
    </row>
    <row r="595" spans="1:6">
      <c r="A595" s="2" t="s">
        <v>15</v>
      </c>
      <c r="B595" t="str">
        <f>[1]InHisM2908!M596</f>
        <v>357.50</v>
      </c>
      <c r="C595" t="str">
        <f>[1]InHisM2908!AB596</f>
        <v>61.00</v>
      </c>
      <c r="D595" t="str">
        <f>[1]InHisM2908!CJ596</f>
        <v>68.50</v>
      </c>
      <c r="E595" t="str">
        <f>[1]InHisM2908!EC596</f>
        <v>110.50</v>
      </c>
      <c r="F595" t="str">
        <f>[1]InHisM2908!GZ596</f>
        <v>61.50</v>
      </c>
    </row>
    <row r="596" spans="1:6">
      <c r="A596" s="2" t="s">
        <v>15</v>
      </c>
      <c r="B596" t="str">
        <f>[1]InHisM2908!M597</f>
        <v>88.50</v>
      </c>
      <c r="C596" t="str">
        <f>[1]InHisM2908!AB597</f>
        <v>49.50</v>
      </c>
      <c r="D596" t="str">
        <f>[1]InHisM2908!CJ597</f>
        <v>69.00</v>
      </c>
      <c r="E596" t="str">
        <f>[1]InHisM2908!EC597</f>
        <v>86.00</v>
      </c>
      <c r="F596" t="str">
        <f>[1]InHisM2908!GZ597</f>
        <v>72.00</v>
      </c>
    </row>
    <row r="597" spans="1:6">
      <c r="A597" s="2" t="s">
        <v>15</v>
      </c>
      <c r="B597" t="str">
        <f>[1]InHisM2908!M598</f>
        <v>106.00</v>
      </c>
      <c r="C597" t="str">
        <f>[1]InHisM2908!AB598</f>
        <v>48.50</v>
      </c>
      <c r="D597" t="str">
        <f>[1]InHisM2908!CJ598</f>
        <v>77.00</v>
      </c>
      <c r="E597" t="str">
        <f>[1]InHisM2908!EC598</f>
        <v>99.50</v>
      </c>
      <c r="F597" t="str">
        <f>[1]InHisM2908!GZ598</f>
        <v>91.50</v>
      </c>
    </row>
    <row r="598" spans="1:6">
      <c r="A598" s="2" t="s">
        <v>15</v>
      </c>
      <c r="B598" t="str">
        <f>[1]InHisM2908!M599</f>
        <v>110.50</v>
      </c>
      <c r="C598" t="str">
        <f>[1]InHisM2908!AB599</f>
        <v>55.50</v>
      </c>
      <c r="D598" t="str">
        <f>[1]InHisM2908!CJ599</f>
        <v>16.50</v>
      </c>
      <c r="E598" t="str">
        <f>[1]InHisM2908!EC599</f>
        <v>111.50</v>
      </c>
      <c r="F598" t="str">
        <f>[1]InHisM2908!GZ599</f>
        <v>133.00</v>
      </c>
    </row>
    <row r="599" spans="1:6">
      <c r="A599" s="2" t="s">
        <v>15</v>
      </c>
      <c r="B599" t="str">
        <f>[1]InHisM2908!M600</f>
        <v>97.00</v>
      </c>
      <c r="C599" t="str">
        <f>[1]InHisM2908!AB600</f>
        <v>58.50</v>
      </c>
      <c r="D599" t="str">
        <f>[1]InHisM2908!CJ600</f>
        <v>102.50</v>
      </c>
      <c r="E599" t="str">
        <f>[1]InHisM2908!EC600</f>
        <v>20.50</v>
      </c>
      <c r="F599" t="str">
        <f>[1]InHisM2908!GZ600</f>
        <v>96.00</v>
      </c>
    </row>
    <row r="600" spans="1:6">
      <c r="A600" s="2" t="s">
        <v>15</v>
      </c>
      <c r="B600" t="str">
        <f>[1]InHisM2908!M601</f>
        <v>100.00</v>
      </c>
      <c r="C600" t="str">
        <f>[1]InHisM2908!AB601</f>
        <v>57.50</v>
      </c>
      <c r="D600" t="str">
        <f>[1]InHisM2908!CJ601</f>
        <v>81.50</v>
      </c>
      <c r="E600" t="str">
        <f>[1]InHisM2908!EC601</f>
        <v>58.00</v>
      </c>
      <c r="F600" t="str">
        <f>[1]InHisM2908!GZ601</f>
        <v>75.00</v>
      </c>
    </row>
    <row r="601" spans="1:6">
      <c r="A601" s="2" t="s">
        <v>15</v>
      </c>
      <c r="B601" t="str">
        <f>[1]InHisM2908!M602</f>
        <v>106.50</v>
      </c>
      <c r="C601" t="str">
        <f>[1]InHisM2908!AB602</f>
        <v>52.50</v>
      </c>
      <c r="D601" t="str">
        <f>[1]InHisM2908!CJ602</f>
        <v>130.50</v>
      </c>
      <c r="E601" t="str">
        <f>[1]InHisM2908!EC602</f>
        <v>119.50</v>
      </c>
      <c r="F601" t="str">
        <f>[1]InHisM2908!GZ602</f>
        <v>130.50</v>
      </c>
    </row>
    <row r="602" spans="1:6">
      <c r="A602" s="2" t="s">
        <v>15</v>
      </c>
      <c r="B602" t="str">
        <f>[1]InHisM2908!M603</f>
        <v>237.00</v>
      </c>
      <c r="C602" t="str">
        <f>[1]InHisM2908!AB603</f>
        <v>62.50</v>
      </c>
      <c r="D602" t="str">
        <f>[1]InHisM2908!CJ603</f>
        <v>313.50</v>
      </c>
      <c r="E602" t="str">
        <f>[1]InHisM2908!EC603</f>
        <v>112.00</v>
      </c>
      <c r="F602" t="str">
        <f>[1]InHisM2908!GZ603</f>
        <v>59.86</v>
      </c>
    </row>
    <row r="603" spans="1:6">
      <c r="A603" s="2" t="s">
        <v>15</v>
      </c>
      <c r="B603" t="str">
        <f>[1]InHisM2908!M604</f>
        <v>76.00</v>
      </c>
      <c r="C603" t="str">
        <f>[1]InHisM2908!AB604</f>
        <v>64.50</v>
      </c>
      <c r="D603" t="str">
        <f>[1]InHisM2908!CJ604</f>
        <v>83.50</v>
      </c>
      <c r="E603" t="str">
        <f>[1]InHisM2908!EC604</f>
        <v>95.50</v>
      </c>
      <c r="F603" t="str">
        <f>[1]InHisM2908!GZ604</f>
        <v>260.00</v>
      </c>
    </row>
    <row r="604" spans="1:6">
      <c r="A604" s="2" t="s">
        <v>15</v>
      </c>
      <c r="B604" t="str">
        <f>[1]InHisM2908!M605</f>
        <v>256.00</v>
      </c>
      <c r="C604" t="str">
        <f>[1]InHisM2908!AB605</f>
        <v>63.50</v>
      </c>
      <c r="D604" t="str">
        <f>[1]InHisM2908!CJ605</f>
        <v>89.50</v>
      </c>
      <c r="E604" t="str">
        <f>[1]InHisM2908!EC605</f>
        <v>100.50</v>
      </c>
      <c r="F604" t="str">
        <f>[1]InHisM2908!GZ605</f>
        <v>97.50</v>
      </c>
    </row>
    <row r="605" spans="1:6">
      <c r="A605" s="2" t="s">
        <v>15</v>
      </c>
      <c r="B605" t="str">
        <f>[1]InHisM2908!M606</f>
        <v>17.00</v>
      </c>
      <c r="C605" t="str">
        <f>[1]InHisM2908!AB606</f>
        <v>54.50</v>
      </c>
      <c r="D605" t="str">
        <f>[1]InHisM2908!CJ606</f>
        <v>157.50</v>
      </c>
      <c r="E605" t="str">
        <f>[1]InHisM2908!EC606</f>
        <v>120.00</v>
      </c>
      <c r="F605" t="str">
        <f>[1]InHisM2908!GZ606</f>
        <v>65.00</v>
      </c>
    </row>
    <row r="606" spans="1:6">
      <c r="A606" s="2" t="s">
        <v>15</v>
      </c>
      <c r="B606" t="str">
        <f>[1]InHisM2908!M607</f>
        <v>98.50</v>
      </c>
      <c r="C606" t="str">
        <f>[1]InHisM2908!AB607</f>
        <v>54.50</v>
      </c>
      <c r="D606" t="str">
        <f>[1]InHisM2908!CJ607</f>
        <v>143.50</v>
      </c>
      <c r="E606" t="str">
        <f>[1]InHisM2908!EC607</f>
        <v>114.00</v>
      </c>
      <c r="F606" t="str">
        <f>[1]InHisM2908!GZ607</f>
        <v>69.50</v>
      </c>
    </row>
    <row r="607" spans="1:6">
      <c r="A607" s="2" t="s">
        <v>15</v>
      </c>
      <c r="B607" t="str">
        <f>[1]InHisM2908!M608</f>
        <v>131.00</v>
      </c>
      <c r="C607" t="str">
        <f>[1]InHisM2908!AB608</f>
        <v>51.00</v>
      </c>
      <c r="D607" t="str">
        <f>[1]InHisM2908!CJ608</f>
        <v>38.00</v>
      </c>
      <c r="E607" t="str">
        <f>[1]InHisM2908!EC608</f>
        <v>95.00</v>
      </c>
      <c r="F607" t="str">
        <f>[1]InHisM2908!GZ608</f>
        <v>125.50</v>
      </c>
    </row>
    <row r="608" spans="1:6">
      <c r="A608" s="2" t="s">
        <v>15</v>
      </c>
      <c r="B608" t="str">
        <f>[1]InHisM2908!M609</f>
        <v>88.00</v>
      </c>
      <c r="C608" t="str">
        <f>[1]InHisM2908!AB609</f>
        <v>49.50</v>
      </c>
      <c r="D608" t="str">
        <f>[1]InHisM2908!CJ609</f>
        <v>110.00</v>
      </c>
      <c r="E608" t="str">
        <f>[1]InHisM2908!EC609</f>
        <v>106.50</v>
      </c>
      <c r="F608" t="str">
        <f>[1]InHisM2908!GZ609</f>
        <v>115.00</v>
      </c>
    </row>
    <row r="609" spans="1:6">
      <c r="A609" s="2" t="s">
        <v>15</v>
      </c>
      <c r="B609" t="str">
        <f>[1]InHisM2908!M610</f>
        <v>113.00</v>
      </c>
      <c r="C609" t="str">
        <f>[1]InHisM2908!AB610</f>
        <v>59.50</v>
      </c>
      <c r="D609" t="str">
        <f>[1]InHisM2908!CJ610</f>
        <v>62.00</v>
      </c>
      <c r="E609" t="str">
        <f>[1]InHisM2908!EC610</f>
        <v>106.00</v>
      </c>
      <c r="F609" t="str">
        <f>[1]InHisM2908!GZ610</f>
        <v>110.50</v>
      </c>
    </row>
    <row r="610" spans="1:6">
      <c r="A610" s="2" t="s">
        <v>15</v>
      </c>
      <c r="B610" t="str">
        <f>[1]InHisM2908!M611</f>
        <v>97.00</v>
      </c>
      <c r="C610" t="str">
        <f>[1]InHisM2908!AB611</f>
        <v>67.00</v>
      </c>
      <c r="D610" t="str">
        <f>[1]InHisM2908!CJ611</f>
        <v>87.50</v>
      </c>
      <c r="E610" t="str">
        <f>[1]InHisM2908!EC611</f>
        <v>97.50</v>
      </c>
      <c r="F610" t="str">
        <f>[1]InHisM2908!GZ611</f>
        <v>100.00</v>
      </c>
    </row>
    <row r="611" spans="1:6">
      <c r="A611" s="2" t="s">
        <v>15</v>
      </c>
      <c r="B611" t="str">
        <f>[1]InHisM2908!M612</f>
        <v>184.50</v>
      </c>
      <c r="C611" t="str">
        <f>[1]InHisM2908!AB612</f>
        <v>54.50</v>
      </c>
      <c r="D611" t="str">
        <f>[1]InHisM2908!CJ612</f>
        <v>52.00</v>
      </c>
      <c r="E611" t="str">
        <f>[1]InHisM2908!EC612</f>
        <v>116.67</v>
      </c>
      <c r="F611" t="str">
        <f>[1]InHisM2908!GZ612</f>
        <v>105.50</v>
      </c>
    </row>
    <row r="612" spans="1:6">
      <c r="A612" s="2" t="s">
        <v>15</v>
      </c>
      <c r="B612" t="str">
        <f>[1]InHisM2908!M613</f>
        <v>35.00</v>
      </c>
      <c r="C612" t="str">
        <f>[1]InHisM2908!AB613</f>
        <v>63.00</v>
      </c>
      <c r="D612" t="str">
        <f>[1]InHisM2908!CJ613</f>
        <v>347.00</v>
      </c>
      <c r="E612" t="str">
        <f>[1]InHisM2908!EC613</f>
        <v>93.50</v>
      </c>
      <c r="F612" t="str">
        <f>[1]InHisM2908!GZ613</f>
        <v>95.00</v>
      </c>
    </row>
    <row r="613" spans="1:6">
      <c r="A613" s="2" t="s">
        <v>15</v>
      </c>
      <c r="B613" t="str">
        <f>[1]InHisM2908!M614</f>
        <v>101.00</v>
      </c>
      <c r="C613" t="str">
        <f>[1]InHisM2908!AB614</f>
        <v>53.50</v>
      </c>
      <c r="D613" t="str">
        <f>[1]InHisM2908!CJ614</f>
        <v>38.00</v>
      </c>
      <c r="E613" t="str">
        <f>[1]InHisM2908!EC614</f>
        <v>111.00</v>
      </c>
      <c r="F613" t="str">
        <f>[1]InHisM2908!GZ614</f>
        <v>88.00</v>
      </c>
    </row>
    <row r="614" spans="1:6">
      <c r="A614" s="2" t="s">
        <v>15</v>
      </c>
      <c r="B614" t="str">
        <f>[1]InHisM2908!M615</f>
        <v>113.00</v>
      </c>
      <c r="C614" t="str">
        <f>[1]InHisM2908!AB615</f>
        <v>62.50</v>
      </c>
      <c r="D614" t="str">
        <f>[1]InHisM2908!CJ615</f>
        <v>105.00</v>
      </c>
      <c r="E614" t="str">
        <f>[1]InHisM2908!EC615</f>
        <v>92.50</v>
      </c>
      <c r="F614" t="str">
        <f>[1]InHisM2908!GZ615</f>
        <v>292.00</v>
      </c>
    </row>
    <row r="615" spans="1:6">
      <c r="A615" s="2" t="s">
        <v>15</v>
      </c>
      <c r="B615" t="str">
        <f>[1]InHisM2908!M616</f>
        <v>46.00</v>
      </c>
      <c r="C615" t="str">
        <f>[1]InHisM2908!AB616</f>
        <v>58.50</v>
      </c>
      <c r="D615" t="str">
        <f>[1]InHisM2908!CJ616</f>
        <v>103.00</v>
      </c>
      <c r="E615" t="str">
        <f>[1]InHisM2908!EC616</f>
        <v>89.00</v>
      </c>
      <c r="F615" t="str">
        <f>[1]InHisM2908!GZ616</f>
        <v>158.00</v>
      </c>
    </row>
    <row r="616" spans="1:6">
      <c r="A616" s="2" t="s">
        <v>15</v>
      </c>
      <c r="B616" t="str">
        <f>[1]InHisM2908!M617</f>
        <v>0.00</v>
      </c>
      <c r="C616" t="str">
        <f>[1]InHisM2908!AB617</f>
        <v>44.00</v>
      </c>
      <c r="D616" t="str">
        <f>[1]InHisM2908!CJ617</f>
        <v>73.00</v>
      </c>
      <c r="E616" t="str">
        <f>[1]InHisM2908!EC617</f>
        <v>95.50</v>
      </c>
      <c r="F616" t="str">
        <f>[1]InHisM2908!GZ617</f>
        <v>128.50</v>
      </c>
    </row>
    <row r="617" spans="1:6">
      <c r="A617" s="2" t="s">
        <v>15</v>
      </c>
      <c r="B617" t="str">
        <f>[1]InHisM2908!M618</f>
        <v>116.00</v>
      </c>
      <c r="C617" t="str">
        <f>[1]InHisM2908!AB618</f>
        <v>55.50</v>
      </c>
      <c r="D617" t="str">
        <f>[1]InHisM2908!CJ618</f>
        <v>53.00</v>
      </c>
      <c r="E617" t="str">
        <f>[1]InHisM2908!EC618</f>
        <v>90.00</v>
      </c>
      <c r="F617" t="str">
        <f>[1]InHisM2908!GZ618</f>
        <v>120.50</v>
      </c>
    </row>
    <row r="618" spans="1:6">
      <c r="A618" s="2" t="s">
        <v>15</v>
      </c>
      <c r="B618" t="str">
        <f>[1]InHisM2908!M619</f>
        <v>346.00</v>
      </c>
      <c r="C618" t="str">
        <f>[1]InHisM2908!AB619</f>
        <v>76.50</v>
      </c>
      <c r="D618" t="str">
        <f>[1]InHisM2908!CJ619</f>
        <v>130.50</v>
      </c>
      <c r="E618" t="str">
        <f>[1]InHisM2908!EC619</f>
        <v>71.00</v>
      </c>
      <c r="F618" t="str">
        <f>[1]InHisM2908!GZ619</f>
        <v>117.00</v>
      </c>
    </row>
    <row r="619" spans="1:6">
      <c r="A619" s="2" t="s">
        <v>15</v>
      </c>
      <c r="B619" t="str">
        <f>[1]InHisM2908!M620</f>
        <v>139.50</v>
      </c>
      <c r="C619" t="str">
        <f>[1]InHisM2908!AB620</f>
        <v>70.00</v>
      </c>
      <c r="D619" t="str">
        <f>[1]InHisM2908!CJ620</f>
        <v>119.00</v>
      </c>
      <c r="E619" t="str">
        <f>[1]InHisM2908!EC620</f>
        <v>81.34</v>
      </c>
      <c r="F619" t="str">
        <f>[1]InHisM2908!GZ620</f>
        <v>86.00</v>
      </c>
    </row>
    <row r="620" spans="1:6">
      <c r="A620" s="2" t="s">
        <v>15</v>
      </c>
      <c r="B620" t="str">
        <f>[1]InHisM2908!M621</f>
        <v>29.50</v>
      </c>
      <c r="C620" t="str">
        <f>[1]InHisM2908!AB621</f>
        <v>48.50</v>
      </c>
      <c r="D620" t="str">
        <f>[1]InHisM2908!CJ621</f>
        <v>41.50</v>
      </c>
      <c r="E620" t="str">
        <f>[1]InHisM2908!EC621</f>
        <v>91.50</v>
      </c>
      <c r="F620" t="str">
        <f>[1]InHisM2908!GZ621</f>
        <v>98.00</v>
      </c>
    </row>
    <row r="621" spans="1:6">
      <c r="A621" s="2" t="s">
        <v>15</v>
      </c>
      <c r="B621" t="str">
        <f>[1]InHisM2908!M622</f>
        <v>112.00</v>
      </c>
      <c r="C621" t="str">
        <f>[1]InHisM2908!AB622</f>
        <v>65.00</v>
      </c>
      <c r="D621" t="str">
        <f>[1]InHisM2908!CJ622</f>
        <v>119.00</v>
      </c>
      <c r="E621" t="str">
        <f>[1]InHisM2908!EC622</f>
        <v>110.00</v>
      </c>
      <c r="F621" t="str">
        <f>[1]InHisM2908!GZ622</f>
        <v>110.50</v>
      </c>
    </row>
    <row r="622" spans="1:6">
      <c r="A622" s="2" t="s">
        <v>15</v>
      </c>
      <c r="B622" t="str">
        <f>[1]InHisM2908!M623</f>
        <v>150.50</v>
      </c>
      <c r="C622" t="str">
        <f>[1]InHisM2908!AB623</f>
        <v>56.50</v>
      </c>
      <c r="D622" t="str">
        <f>[1]InHisM2908!CJ623</f>
        <v>135.00</v>
      </c>
      <c r="E622" t="str">
        <f>[1]InHisM2908!EC623</f>
        <v>107.50</v>
      </c>
      <c r="F622" t="str">
        <f>[1]InHisM2908!GZ623</f>
        <v>30.00</v>
      </c>
    </row>
    <row r="623" spans="1:6">
      <c r="A623" s="2" t="s">
        <v>15</v>
      </c>
      <c r="B623" t="str">
        <f>[1]InHisM2908!M624</f>
        <v>122.50</v>
      </c>
      <c r="C623" t="str">
        <f>[1]InHisM2908!AB624</f>
        <v>53.00</v>
      </c>
      <c r="D623" t="str">
        <f>[1]InHisM2908!CJ624</f>
        <v>184.00</v>
      </c>
      <c r="E623" t="str">
        <f>[1]InHisM2908!EC624</f>
        <v>99.50</v>
      </c>
      <c r="F623" t="str">
        <f>[1]InHisM2908!GZ624</f>
        <v>47.50</v>
      </c>
    </row>
    <row r="624" spans="1:6">
      <c r="A624" s="2" t="s">
        <v>15</v>
      </c>
      <c r="B624" t="str">
        <f>[1]InHisM2908!M625</f>
        <v>117.00</v>
      </c>
      <c r="C624" t="str">
        <f>[1]InHisM2908!AB625</f>
        <v>62.50</v>
      </c>
      <c r="D624" t="str">
        <f>[1]InHisM2908!CJ625</f>
        <v>109.00</v>
      </c>
      <c r="E624" t="str">
        <f>[1]InHisM2908!EC625</f>
        <v>102.50</v>
      </c>
      <c r="F624" t="str">
        <f>[1]InHisM2908!GZ625</f>
        <v>113.50</v>
      </c>
    </row>
    <row r="625" spans="1:6">
      <c r="A625" s="2" t="s">
        <v>15</v>
      </c>
      <c r="B625" t="str">
        <f>[1]InHisM2908!M626</f>
        <v>97.00</v>
      </c>
      <c r="C625" t="str">
        <f>[1]InHisM2908!AB626</f>
        <v>59.50</v>
      </c>
      <c r="D625" t="str">
        <f>[1]InHisM2908!CJ626</f>
        <v>75.50</v>
      </c>
      <c r="E625" t="str">
        <f>[1]InHisM2908!EC626</f>
        <v>103.00</v>
      </c>
      <c r="F625" t="str">
        <f>[1]InHisM2908!GZ626</f>
        <v>81.50</v>
      </c>
    </row>
    <row r="626" spans="1:6">
      <c r="A626" s="2" t="s">
        <v>15</v>
      </c>
      <c r="B626" t="str">
        <f>[1]InHisM2908!M627</f>
        <v>183.00</v>
      </c>
      <c r="C626" t="str">
        <f>[1]InHisM2908!AB627</f>
        <v>64.00</v>
      </c>
      <c r="D626" t="str">
        <f>[1]InHisM2908!CJ627</f>
        <v>90.00</v>
      </c>
      <c r="E626" t="str">
        <f>[1]InHisM2908!EC627</f>
        <v>93.00</v>
      </c>
      <c r="F626" t="str">
        <f>[1]InHisM2908!GZ627</f>
        <v>112.00</v>
      </c>
    </row>
    <row r="627" spans="1:6">
      <c r="A627" s="2" t="s">
        <v>15</v>
      </c>
      <c r="B627" t="str">
        <f>[1]InHisM2908!M628</f>
        <v>0.00</v>
      </c>
      <c r="C627" t="str">
        <f>[1]InHisM2908!AB628</f>
        <v>45.50</v>
      </c>
      <c r="D627" t="str">
        <f>[1]InHisM2908!CJ628</f>
        <v>139.00</v>
      </c>
      <c r="E627" t="str">
        <f>[1]InHisM2908!EC628</f>
        <v>100.00</v>
      </c>
      <c r="F627" t="str">
        <f>[1]InHisM2908!GZ628</f>
        <v>141.00</v>
      </c>
    </row>
    <row r="628" spans="1:6">
      <c r="A628" s="2" t="s">
        <v>15</v>
      </c>
      <c r="B628" t="str">
        <f>[1]InHisM2908!M629</f>
        <v>15.00</v>
      </c>
      <c r="C628" t="str">
        <f>[1]InHisM2908!AB629</f>
        <v>45.00</v>
      </c>
      <c r="D628" t="str">
        <f>[1]InHisM2908!CJ629</f>
        <v>113.50</v>
      </c>
      <c r="E628" t="str">
        <f>[1]InHisM2908!EC629</f>
        <v>107.82</v>
      </c>
      <c r="F628" t="str">
        <f>[1]InHisM2908!GZ629</f>
        <v>94.50</v>
      </c>
    </row>
    <row r="629" spans="1:6">
      <c r="A629" s="2" t="s">
        <v>15</v>
      </c>
      <c r="B629" t="str">
        <f>[1]InHisM2908!M630</f>
        <v>27.00</v>
      </c>
      <c r="C629" t="str">
        <f>[1]InHisM2908!AB630</f>
        <v>61.71</v>
      </c>
      <c r="D629" t="str">
        <f>[1]InHisM2908!CJ630</f>
        <v>97.00</v>
      </c>
      <c r="E629" t="str">
        <f>[1]InHisM2908!EC630</f>
        <v>95.50</v>
      </c>
      <c r="F629" t="str">
        <f>[1]InHisM2908!GZ630</f>
        <v>76.50</v>
      </c>
    </row>
    <row r="630" spans="1:6">
      <c r="A630" s="2" t="s">
        <v>15</v>
      </c>
      <c r="B630" t="str">
        <f>[1]InHisM2908!M631</f>
        <v>106.00</v>
      </c>
      <c r="C630" t="str">
        <f>[1]InHisM2908!AB631</f>
        <v>61.50</v>
      </c>
      <c r="D630" t="str">
        <f>[1]InHisM2908!CJ631</f>
        <v>100.60</v>
      </c>
      <c r="E630" t="str">
        <f>[1]InHisM2908!EC631</f>
        <v>105.50</v>
      </c>
      <c r="F630" t="str">
        <f>[1]InHisM2908!GZ631</f>
        <v>138.50</v>
      </c>
    </row>
    <row r="631" spans="1:6">
      <c r="A631" s="2" t="s">
        <v>15</v>
      </c>
      <c r="B631" t="str">
        <f>[1]InHisM2908!M632</f>
        <v>120.00</v>
      </c>
      <c r="C631" t="str">
        <f>[1]InHisM2908!AB632</f>
        <v>68.00</v>
      </c>
      <c r="D631" t="str">
        <f>[1]InHisM2908!CJ632</f>
        <v>95.50</v>
      </c>
      <c r="E631" t="str">
        <f>[1]InHisM2908!EC632</f>
        <v>78.00</v>
      </c>
      <c r="F631" t="str">
        <f>[1]InHisM2908!GZ632</f>
        <v>112.50</v>
      </c>
    </row>
    <row r="632" spans="1:6">
      <c r="A632" s="2" t="s">
        <v>15</v>
      </c>
      <c r="B632" t="str">
        <f>[1]InHisM2908!M633</f>
        <v>112.99</v>
      </c>
      <c r="C632" t="str">
        <f>[1]InHisM2908!AB633</f>
        <v>45.00</v>
      </c>
      <c r="D632" t="str">
        <f>[1]InHisM2908!CJ633</f>
        <v>92.00</v>
      </c>
      <c r="E632" t="str">
        <f>[1]InHisM2908!EC633</f>
        <v>83.00</v>
      </c>
      <c r="F632" t="str">
        <f>[1]InHisM2908!GZ633</f>
        <v>104.50</v>
      </c>
    </row>
    <row r="633" spans="1:6">
      <c r="A633" s="2" t="s">
        <v>15</v>
      </c>
      <c r="B633" t="str">
        <f>[1]InHisM2908!M634</f>
        <v>112.00</v>
      </c>
      <c r="C633" t="str">
        <f>[1]InHisM2908!AB634</f>
        <v>52.50</v>
      </c>
      <c r="D633" t="str">
        <f>[1]InHisM2908!CJ634</f>
        <v>177.50</v>
      </c>
      <c r="E633" t="str">
        <f>[1]InHisM2908!EC634</f>
        <v>78.00</v>
      </c>
      <c r="F633" t="str">
        <f>[1]InHisM2908!GZ634</f>
        <v>105.50</v>
      </c>
    </row>
    <row r="634" spans="1:6">
      <c r="A634" s="2" t="s">
        <v>15</v>
      </c>
      <c r="B634" t="str">
        <f>[1]InHisM2908!M635</f>
        <v>139.50</v>
      </c>
      <c r="C634" t="str">
        <f>[1]InHisM2908!AB635</f>
        <v>56.00</v>
      </c>
      <c r="D634" t="str">
        <f>[1]InHisM2908!CJ635</f>
        <v>238.50</v>
      </c>
      <c r="E634" t="str">
        <f>[1]InHisM2908!EC635</f>
        <v>96.50</v>
      </c>
      <c r="F634" t="str">
        <f>[1]InHisM2908!GZ635</f>
        <v>105.00</v>
      </c>
    </row>
    <row r="635" spans="1:6">
      <c r="A635" s="2" t="s">
        <v>15</v>
      </c>
      <c r="B635" t="str">
        <f>[1]InHisM2908!M636</f>
        <v>107.50</v>
      </c>
      <c r="C635" t="str">
        <f>[1]InHisM2908!AB636</f>
        <v>77.50</v>
      </c>
      <c r="D635" t="str">
        <f>[1]InHisM2908!CJ636</f>
        <v>142.00</v>
      </c>
      <c r="E635" t="str">
        <f>[1]InHisM2908!EC636</f>
        <v>81.50</v>
      </c>
      <c r="F635" t="str">
        <f>[1]InHisM2908!GZ636</f>
        <v>63.00</v>
      </c>
    </row>
    <row r="636" spans="1:6">
      <c r="A636" s="2" t="s">
        <v>15</v>
      </c>
      <c r="B636" t="str">
        <f>[1]InHisM2908!M637</f>
        <v>121.50</v>
      </c>
      <c r="C636" t="str">
        <f>[1]InHisM2908!AB637</f>
        <v>44.50</v>
      </c>
      <c r="D636" t="str">
        <f>[1]InHisM2908!CJ637</f>
        <v>114.00</v>
      </c>
      <c r="E636" t="str">
        <f>[1]InHisM2908!EC637</f>
        <v>76.00</v>
      </c>
      <c r="F636" t="str">
        <f>[1]InHisM2908!GZ637</f>
        <v>120.00</v>
      </c>
    </row>
    <row r="637" spans="1:6">
      <c r="A637" s="2" t="s">
        <v>15</v>
      </c>
      <c r="B637" t="str">
        <f>[1]InHisM2908!M638</f>
        <v>109.00</v>
      </c>
      <c r="C637" t="str">
        <f>[1]InHisM2908!AB638</f>
        <v>74.50</v>
      </c>
      <c r="D637" t="str">
        <f>[1]InHisM2908!CJ638</f>
        <v>102.50</v>
      </c>
      <c r="E637" t="str">
        <f>[1]InHisM2908!EC638</f>
        <v>95.50</v>
      </c>
      <c r="F637" t="str">
        <f>[1]InHisM2908!GZ638</f>
        <v>179.50</v>
      </c>
    </row>
    <row r="638" spans="1:6">
      <c r="A638" s="2" t="s">
        <v>15</v>
      </c>
      <c r="B638" t="str">
        <f>[1]InHisM2908!M639</f>
        <v>72.50</v>
      </c>
      <c r="C638" t="str">
        <f>[1]InHisM2908!AB639</f>
        <v>43.50</v>
      </c>
      <c r="D638" t="str">
        <f>[1]InHisM2908!CJ639</f>
        <v>89.00</v>
      </c>
      <c r="E638" t="str">
        <f>[1]InHisM2908!EC639</f>
        <v>94.00</v>
      </c>
      <c r="F638" t="str">
        <f>[1]InHisM2908!GZ639</f>
        <v>133.03</v>
      </c>
    </row>
    <row r="639" spans="1:6">
      <c r="A639" s="2" t="s">
        <v>15</v>
      </c>
      <c r="B639" t="str">
        <f>[1]InHisM2908!M640</f>
        <v>141.50</v>
      </c>
      <c r="C639" t="str">
        <f>[1]InHisM2908!AB640</f>
        <v>72.00</v>
      </c>
      <c r="D639" t="str">
        <f>[1]InHisM2908!CJ640</f>
        <v>182.00</v>
      </c>
      <c r="E639" t="str">
        <f>[1]InHisM2908!EC640</f>
        <v>89.50</v>
      </c>
      <c r="F639" t="str">
        <f>[1]InHisM2908!GZ640</f>
        <v>69.00</v>
      </c>
    </row>
    <row r="640" spans="1:6">
      <c r="A640" s="2" t="s">
        <v>15</v>
      </c>
      <c r="B640" t="str">
        <f>[1]InHisM2908!M641</f>
        <v>91.00</v>
      </c>
      <c r="C640" t="str">
        <f>[1]InHisM2908!AB641</f>
        <v>66.50</v>
      </c>
      <c r="D640" t="str">
        <f>[1]InHisM2908!CJ641</f>
        <v>85.00</v>
      </c>
      <c r="E640" t="str">
        <f>[1]InHisM2908!EC641</f>
        <v>101.00</v>
      </c>
      <c r="F640" t="str">
        <f>[1]InHisM2908!GZ641</f>
        <v>54.00</v>
      </c>
    </row>
    <row r="641" spans="1:6">
      <c r="A641" s="2" t="s">
        <v>15</v>
      </c>
      <c r="B641" t="str">
        <f>[1]InHisM2908!M642</f>
        <v>118.00</v>
      </c>
      <c r="C641" t="str">
        <f>[1]InHisM2908!AB642</f>
        <v>66.00</v>
      </c>
      <c r="D641" t="str">
        <f>[1]InHisM2908!CJ642</f>
        <v>180.50</v>
      </c>
      <c r="E641" t="str">
        <f>[1]InHisM2908!EC642</f>
        <v>104.50</v>
      </c>
      <c r="F641" t="str">
        <f>[1]InHisM2908!GZ642</f>
        <v>145.50</v>
      </c>
    </row>
    <row r="642" spans="1:6">
      <c r="A642" s="2" t="s">
        <v>15</v>
      </c>
      <c r="B642" t="str">
        <f>[1]InHisM2908!M643</f>
        <v>86.50</v>
      </c>
      <c r="C642" t="str">
        <f>[1]InHisM2908!AB643</f>
        <v>57.00</v>
      </c>
      <c r="D642" t="str">
        <f>[1]InHisM2908!CJ643</f>
        <v>111.50</v>
      </c>
      <c r="E642" t="str">
        <f>[1]InHisM2908!EC643</f>
        <v>95.50</v>
      </c>
      <c r="F642" t="str">
        <f>[1]InHisM2908!GZ643</f>
        <v>114.00</v>
      </c>
    </row>
    <row r="643" spans="1:6">
      <c r="A643" s="2" t="s">
        <v>15</v>
      </c>
      <c r="B643" t="str">
        <f>[1]InHisM2908!M644</f>
        <v>128.00</v>
      </c>
      <c r="C643" t="str">
        <f>[1]InHisM2908!AB644</f>
        <v>64.50</v>
      </c>
      <c r="D643" t="str">
        <f>[1]InHisM2908!CJ644</f>
        <v>34.00</v>
      </c>
      <c r="E643" t="str">
        <f>[1]InHisM2908!EC644</f>
        <v>104.00</v>
      </c>
      <c r="F643" t="str">
        <f>[1]InHisM2908!GZ644</f>
        <v>109.50</v>
      </c>
    </row>
    <row r="644" spans="1:6">
      <c r="A644" s="2" t="s">
        <v>15</v>
      </c>
      <c r="B644" t="str">
        <f>[1]InHisM2908!M645</f>
        <v>131.50</v>
      </c>
      <c r="C644" t="str">
        <f>[1]InHisM2908!AB645</f>
        <v>57.50</v>
      </c>
      <c r="D644" t="str">
        <f>[1]InHisM2908!CJ645</f>
        <v>45.00</v>
      </c>
      <c r="E644" t="str">
        <f>[1]InHisM2908!EC645</f>
        <v>131.00</v>
      </c>
      <c r="F644" t="str">
        <f>[1]InHisM2908!GZ645</f>
        <v>144.50</v>
      </c>
    </row>
    <row r="645" spans="1:6">
      <c r="A645" s="2" t="s">
        <v>15</v>
      </c>
      <c r="B645" t="str">
        <f>[1]InHisM2908!M646</f>
        <v>111.50</v>
      </c>
      <c r="C645" t="str">
        <f>[1]InHisM2908!AB646</f>
        <v>62.00</v>
      </c>
      <c r="D645" t="str">
        <f>[1]InHisM2908!CJ646</f>
        <v>34.50</v>
      </c>
      <c r="E645" t="str">
        <f>[1]InHisM2908!EC646</f>
        <v>110.00</v>
      </c>
      <c r="F645" t="str">
        <f>[1]InHisM2908!GZ646</f>
        <v>153.00</v>
      </c>
    </row>
    <row r="646" spans="1:6">
      <c r="A646" s="2" t="s">
        <v>15</v>
      </c>
      <c r="B646" t="str">
        <f>[1]InHisM2908!M647</f>
        <v>94.00</v>
      </c>
      <c r="C646" t="str">
        <f>[1]InHisM2908!AB647</f>
        <v>65.50</v>
      </c>
      <c r="D646" t="str">
        <f>[1]InHisM2908!CJ647</f>
        <v>114.50</v>
      </c>
      <c r="E646" t="str">
        <f>[1]InHisM2908!EC647</f>
        <v>115.95</v>
      </c>
      <c r="F646" t="str">
        <f>[1]InHisM2908!GZ647</f>
        <v>96.00</v>
      </c>
    </row>
    <row r="647" spans="1:6">
      <c r="A647" s="2" t="s">
        <v>15</v>
      </c>
      <c r="B647" t="str">
        <f>[1]InHisM2908!M648</f>
        <v>108.00</v>
      </c>
      <c r="C647" t="str">
        <f>[1]InHisM2908!AB648</f>
        <v>81.50</v>
      </c>
      <c r="D647" t="str">
        <f>[1]InHisM2908!CJ648</f>
        <v>2.50</v>
      </c>
      <c r="E647" t="str">
        <f>[1]InHisM2908!EC648</f>
        <v>108.00</v>
      </c>
      <c r="F647" t="str">
        <f>[1]InHisM2908!GZ648</f>
        <v>122.50</v>
      </c>
    </row>
    <row r="648" spans="1:6">
      <c r="A648" s="2" t="s">
        <v>15</v>
      </c>
      <c r="B648" t="str">
        <f>[1]InHisM2908!M649</f>
        <v>90.50</v>
      </c>
      <c r="C648" t="str">
        <f>[1]InHisM2908!AB649</f>
        <v>54.50</v>
      </c>
      <c r="D648" t="str">
        <f>[1]InHisM2908!CJ649</f>
        <v>69.50</v>
      </c>
      <c r="E648" t="str">
        <f>[1]InHisM2908!EC649</f>
        <v>82.00</v>
      </c>
      <c r="F648" t="str">
        <f>[1]InHisM2908!GZ649</f>
        <v>92.00</v>
      </c>
    </row>
    <row r="649" spans="1:6">
      <c r="A649" s="2" t="s">
        <v>15</v>
      </c>
      <c r="B649" t="str">
        <f>[1]InHisM2908!M650</f>
        <v>21.50</v>
      </c>
      <c r="C649" t="str">
        <f>[1]InHisM2908!AB650</f>
        <v>42.50</v>
      </c>
      <c r="D649" t="str">
        <f>[1]InHisM2908!CJ650</f>
        <v>122.50</v>
      </c>
      <c r="E649" t="str">
        <f>[1]InHisM2908!EC650</f>
        <v>102.00</v>
      </c>
      <c r="F649" t="str">
        <f>[1]InHisM2908!GZ650</f>
        <v>156.50</v>
      </c>
    </row>
    <row r="650" spans="1:6">
      <c r="A650" s="2" t="s">
        <v>15</v>
      </c>
      <c r="B650" t="str">
        <f>[1]InHisM2908!M651</f>
        <v>98.00</v>
      </c>
      <c r="C650" t="str">
        <f>[1]InHisM2908!AB651</f>
        <v>64.50</v>
      </c>
      <c r="D650" t="str">
        <f>[1]InHisM2908!CJ651</f>
        <v>72.00</v>
      </c>
      <c r="E650" t="str">
        <f>[1]InHisM2908!EC651</f>
        <v>95.00</v>
      </c>
      <c r="F650" t="str">
        <f>[1]InHisM2908!GZ651</f>
        <v>155.50</v>
      </c>
    </row>
    <row r="651" spans="1:6">
      <c r="A651" s="2" t="s">
        <v>15</v>
      </c>
      <c r="B651" t="str">
        <f>[1]InHisM2908!M652</f>
        <v>92.50</v>
      </c>
      <c r="C651" t="str">
        <f>[1]InHisM2908!AB652</f>
        <v>57.00</v>
      </c>
      <c r="D651" t="str">
        <f>[1]InHisM2908!CJ652</f>
        <v>94.00</v>
      </c>
      <c r="E651" t="str">
        <f>[1]InHisM2908!EC652</f>
        <v>110.50</v>
      </c>
      <c r="F651" t="str">
        <f>[1]InHisM2908!GZ652</f>
        <v>116.00</v>
      </c>
    </row>
    <row r="652" spans="1:6">
      <c r="A652" s="2" t="s">
        <v>15</v>
      </c>
      <c r="B652" t="str">
        <f>[1]InHisM2908!M653</f>
        <v>96.00</v>
      </c>
      <c r="C652" t="str">
        <f>[1]InHisM2908!AB653</f>
        <v>55.00</v>
      </c>
      <c r="D652" t="str">
        <f>[1]InHisM2908!CJ653</f>
        <v>33.50</v>
      </c>
      <c r="E652" t="str">
        <f>[1]InHisM2908!EC653</f>
        <v>96.50</v>
      </c>
      <c r="F652" t="str">
        <f>[1]InHisM2908!GZ653</f>
        <v>79.50</v>
      </c>
    </row>
    <row r="653" spans="1:6">
      <c r="A653" s="2" t="s">
        <v>15</v>
      </c>
      <c r="B653" t="str">
        <f>[1]InHisM2908!M654</f>
        <v>9.00</v>
      </c>
      <c r="C653" t="str">
        <f>[1]InHisM2908!AB654</f>
        <v>62.00</v>
      </c>
      <c r="D653" t="str">
        <f>[1]InHisM2908!CJ654</f>
        <v>76.00</v>
      </c>
      <c r="E653" t="str">
        <f>[1]InHisM2908!EC654</f>
        <v>121.00</v>
      </c>
      <c r="F653" t="str">
        <f>[1]InHisM2908!GZ654</f>
        <v>102.00</v>
      </c>
    </row>
    <row r="654" spans="1:6">
      <c r="A654" s="2" t="s">
        <v>15</v>
      </c>
      <c r="B654" t="str">
        <f>[1]InHisM2908!M655</f>
        <v>131.50</v>
      </c>
      <c r="C654" t="str">
        <f>[1]InHisM2908!AB655</f>
        <v>57.67</v>
      </c>
      <c r="D654" t="str">
        <f>[1]InHisM2908!CJ655</f>
        <v>108.00</v>
      </c>
      <c r="E654" t="str">
        <f>[1]InHisM2908!EC655</f>
        <v>87.06</v>
      </c>
      <c r="F654" t="str">
        <f>[1]InHisM2908!GZ655</f>
        <v>170.50</v>
      </c>
    </row>
    <row r="655" spans="1:6">
      <c r="A655" s="2" t="s">
        <v>15</v>
      </c>
      <c r="B655" t="str">
        <f>[1]InHisM2908!M656</f>
        <v>85.50</v>
      </c>
      <c r="C655" t="str">
        <f>[1]InHisM2908!AB656</f>
        <v>66.50</v>
      </c>
      <c r="D655" t="str">
        <f>[1]InHisM2908!CJ656</f>
        <v>92.00</v>
      </c>
      <c r="E655" t="str">
        <f>[1]InHisM2908!EC656</f>
        <v>72.00</v>
      </c>
      <c r="F655" t="str">
        <f>[1]InHisM2908!GZ656</f>
        <v>104.00</v>
      </c>
    </row>
    <row r="656" spans="1:6">
      <c r="A656" s="2" t="s">
        <v>15</v>
      </c>
      <c r="B656" t="str">
        <f>[1]InHisM2908!M657</f>
        <v>179.00</v>
      </c>
      <c r="C656" t="str">
        <f>[1]InHisM2908!AB657</f>
        <v>68.00</v>
      </c>
      <c r="D656" t="str">
        <f>[1]InHisM2908!CJ657</f>
        <v>105.00</v>
      </c>
      <c r="E656" t="str">
        <f>[1]InHisM2908!EC657</f>
        <v>86.00</v>
      </c>
      <c r="F656" t="str">
        <f>[1]InHisM2908!GZ657</f>
        <v>83.00</v>
      </c>
    </row>
    <row r="657" spans="1:6">
      <c r="A657" s="2" t="s">
        <v>15</v>
      </c>
      <c r="B657" t="str">
        <f>[1]InHisM2908!M658</f>
        <v>118.50</v>
      </c>
      <c r="C657" t="str">
        <f>[1]InHisM2908!AB658</f>
        <v>56.00</v>
      </c>
      <c r="D657" t="str">
        <f>[1]InHisM2908!CJ658</f>
        <v>330.50</v>
      </c>
      <c r="E657" t="str">
        <f>[1]InHisM2908!EC658</f>
        <v>133.00</v>
      </c>
      <c r="F657" t="str">
        <f>[1]InHisM2908!GZ658</f>
        <v>149.00</v>
      </c>
    </row>
    <row r="658" spans="1:6">
      <c r="A658" s="2" t="s">
        <v>15</v>
      </c>
      <c r="B658" t="str">
        <f>[1]InHisM2908!M659</f>
        <v>153.00</v>
      </c>
      <c r="C658" t="str">
        <f>[1]InHisM2908!AB659</f>
        <v>60.00</v>
      </c>
      <c r="D658" t="str">
        <f>[1]InHisM2908!CJ659</f>
        <v>25.50</v>
      </c>
      <c r="E658" t="str">
        <f>[1]InHisM2908!EC659</f>
        <v>99.50</v>
      </c>
      <c r="F658" t="str">
        <f>[1]InHisM2908!GZ659</f>
        <v>110.00</v>
      </c>
    </row>
    <row r="659" spans="1:6">
      <c r="A659" s="2" t="s">
        <v>15</v>
      </c>
      <c r="B659" t="str">
        <f>[1]InHisM2908!M660</f>
        <v>75.50</v>
      </c>
      <c r="C659" t="str">
        <f>[1]InHisM2908!AB660</f>
        <v>60.00</v>
      </c>
      <c r="D659" t="str">
        <f>[1]InHisM2908!CJ660</f>
        <v>77.50</v>
      </c>
      <c r="E659" t="str">
        <f>[1]InHisM2908!EC660</f>
        <v>120.50</v>
      </c>
      <c r="F659" t="str">
        <f>[1]InHisM2908!GZ660</f>
        <v>113.50</v>
      </c>
    </row>
    <row r="660" spans="1:6">
      <c r="A660" s="2" t="s">
        <v>15</v>
      </c>
      <c r="B660" t="str">
        <f>[1]InHisM2908!M661</f>
        <v>159.50</v>
      </c>
      <c r="C660" t="str">
        <f>[1]InHisM2908!AB661</f>
        <v>59.50</v>
      </c>
      <c r="D660" t="str">
        <f>[1]InHisM2908!CJ661</f>
        <v>116.00</v>
      </c>
      <c r="E660" t="str">
        <f>[1]InHisM2908!EC661</f>
        <v>94.50</v>
      </c>
      <c r="F660" t="str">
        <f>[1]InHisM2908!GZ661</f>
        <v>109.00</v>
      </c>
    </row>
    <row r="661" spans="1:6">
      <c r="A661" s="2" t="s">
        <v>15</v>
      </c>
      <c r="B661" t="str">
        <f>[1]InHisM2908!M662</f>
        <v>99.00</v>
      </c>
      <c r="C661" t="str">
        <f>[1]InHisM2908!AB662</f>
        <v>62.66</v>
      </c>
      <c r="D661" t="str">
        <f>[1]InHisM2908!CJ662</f>
        <v>75.50</v>
      </c>
      <c r="E661" t="str">
        <f>[1]InHisM2908!EC662</f>
        <v>115.50</v>
      </c>
      <c r="F661" t="str">
        <f>[1]InHisM2908!GZ662</f>
        <v>86.00</v>
      </c>
    </row>
    <row r="662" spans="1:6">
      <c r="A662" s="2" t="s">
        <v>15</v>
      </c>
      <c r="B662" t="str">
        <f>[1]InHisM2908!M663</f>
        <v>22.50</v>
      </c>
      <c r="C662" t="str">
        <f>[1]InHisM2908!AB663</f>
        <v>45.50</v>
      </c>
      <c r="D662" t="str">
        <f>[1]InHisM2908!CJ663</f>
        <v>75.75</v>
      </c>
      <c r="E662" t="str">
        <f>[1]InHisM2908!EC663</f>
        <v>102.00</v>
      </c>
      <c r="F662" t="str">
        <f>[1]InHisM2908!GZ663</f>
        <v>195.50</v>
      </c>
    </row>
    <row r="663" spans="1:6">
      <c r="A663" s="2" t="s">
        <v>15</v>
      </c>
      <c r="B663" t="str">
        <f>[1]InHisM2908!M664</f>
        <v>21.50</v>
      </c>
      <c r="C663" t="str">
        <f>[1]InHisM2908!AB664</f>
        <v>62.00</v>
      </c>
      <c r="D663" t="str">
        <f>[1]InHisM2908!CJ664</f>
        <v>59.50</v>
      </c>
      <c r="E663" t="str">
        <f>[1]InHisM2908!EC664</f>
        <v>125.00</v>
      </c>
      <c r="F663" t="str">
        <f>[1]InHisM2908!GZ664</f>
        <v>125.45</v>
      </c>
    </row>
    <row r="664" spans="1:6">
      <c r="A664" s="2" t="s">
        <v>15</v>
      </c>
      <c r="B664" t="str">
        <f>[1]InHisM2908!M665</f>
        <v>50.50</v>
      </c>
      <c r="C664" t="str">
        <f>[1]InHisM2908!AB665</f>
        <v>56.00</v>
      </c>
      <c r="D664" t="str">
        <f>[1]InHisM2908!CJ665</f>
        <v>69.00</v>
      </c>
      <c r="E664" t="str">
        <f>[1]InHisM2908!EC665</f>
        <v>108.50</v>
      </c>
      <c r="F664" t="str">
        <f>[1]InHisM2908!GZ665</f>
        <v>87.50</v>
      </c>
    </row>
    <row r="665" spans="1:6">
      <c r="A665" s="2" t="s">
        <v>15</v>
      </c>
      <c r="B665" t="str">
        <f>[1]InHisM2908!M666</f>
        <v>84.00</v>
      </c>
      <c r="C665" t="str">
        <f>[1]InHisM2908!AB666</f>
        <v>60.02</v>
      </c>
      <c r="D665" t="str">
        <f>[1]InHisM2908!CJ666</f>
        <v>89.50</v>
      </c>
      <c r="E665" t="str">
        <f>[1]InHisM2908!EC666</f>
        <v>99.50</v>
      </c>
      <c r="F665" t="str">
        <f>[1]InHisM2908!GZ666</f>
        <v>139.50</v>
      </c>
    </row>
    <row r="666" spans="1:6">
      <c r="A666" s="2" t="s">
        <v>15</v>
      </c>
      <c r="B666" t="str">
        <f>[1]InHisM2908!M667</f>
        <v>111.00</v>
      </c>
      <c r="C666" t="str">
        <f>[1]InHisM2908!AB667</f>
        <v>47.50</v>
      </c>
      <c r="D666" t="str">
        <f>[1]InHisM2908!CJ667</f>
        <v>84.50</v>
      </c>
      <c r="E666" t="str">
        <f>[1]InHisM2908!EC667</f>
        <v>138.00</v>
      </c>
      <c r="F666" t="str">
        <f>[1]InHisM2908!GZ667</f>
        <v>102.50</v>
      </c>
    </row>
    <row r="667" spans="1:6">
      <c r="A667" s="2" t="s">
        <v>15</v>
      </c>
      <c r="B667" t="str">
        <f>[1]InHisM2908!M668</f>
        <v>112.30</v>
      </c>
      <c r="C667" t="str">
        <f>[1]InHisM2908!AB668</f>
        <v>58.50</v>
      </c>
      <c r="D667" t="str">
        <f>[1]InHisM2908!CJ668</f>
        <v>125.50</v>
      </c>
      <c r="E667" t="str">
        <f>[1]InHisM2908!EC668</f>
        <v>80.00</v>
      </c>
      <c r="F667" t="str">
        <f>[1]InHisM2908!GZ668</f>
        <v>135.00</v>
      </c>
    </row>
    <row r="668" spans="1:6">
      <c r="A668" s="2" t="s">
        <v>15</v>
      </c>
      <c r="B668" t="str">
        <f>[1]InHisM2908!M669</f>
        <v>129.00</v>
      </c>
      <c r="C668" t="str">
        <f>[1]InHisM2908!AB669</f>
        <v>50.00</v>
      </c>
      <c r="D668" t="str">
        <f>[1]InHisM2908!CJ669</f>
        <v>81.00</v>
      </c>
      <c r="E668" t="str">
        <f>[1]InHisM2908!EC669</f>
        <v>133.50</v>
      </c>
      <c r="F668" t="str">
        <f>[1]InHisM2908!GZ669</f>
        <v>91.00</v>
      </c>
    </row>
    <row r="669" spans="1:6">
      <c r="A669" s="2" t="s">
        <v>15</v>
      </c>
      <c r="B669" t="str">
        <f>[1]InHisM2908!M670</f>
        <v>322.50</v>
      </c>
      <c r="C669" t="str">
        <f>[1]InHisM2908!AB670</f>
        <v>51.67</v>
      </c>
      <c r="D669" t="str">
        <f>[1]InHisM2908!CJ670</f>
        <v>102.50</v>
      </c>
      <c r="E669" t="str">
        <f>[1]InHisM2908!EC670</f>
        <v>105.00</v>
      </c>
      <c r="F669" t="str">
        <f>[1]InHisM2908!GZ670</f>
        <v>93.50</v>
      </c>
    </row>
    <row r="670" spans="1:6">
      <c r="A670" s="2" t="s">
        <v>15</v>
      </c>
      <c r="B670" t="str">
        <f>[1]InHisM2908!M671</f>
        <v>267.00</v>
      </c>
      <c r="C670" t="str">
        <f>[1]InHisM2908!AB671</f>
        <v>58.50</v>
      </c>
      <c r="D670" t="str">
        <f>[1]InHisM2908!CJ671</f>
        <v>128.00</v>
      </c>
      <c r="E670" t="str">
        <f>[1]InHisM2908!EC671</f>
        <v>109.50</v>
      </c>
      <c r="F670" t="str">
        <f>[1]InHisM2908!GZ671</f>
        <v>324.00</v>
      </c>
    </row>
    <row r="671" spans="1:6">
      <c r="A671" s="2" t="s">
        <v>15</v>
      </c>
      <c r="B671" t="str">
        <f>[1]InHisM2908!M672</f>
        <v>106.50</v>
      </c>
      <c r="C671" t="str">
        <f>[1]InHisM2908!AB672</f>
        <v>64.50</v>
      </c>
      <c r="D671" t="str">
        <f>[1]InHisM2908!CJ672</f>
        <v>74.00</v>
      </c>
      <c r="E671" t="str">
        <f>[1]InHisM2908!EC672</f>
        <v>109.00</v>
      </c>
      <c r="F671" t="str">
        <f>[1]InHisM2908!GZ672</f>
        <v>130.50</v>
      </c>
    </row>
    <row r="672" spans="1:6">
      <c r="A672" s="2" t="s">
        <v>15</v>
      </c>
      <c r="B672" t="str">
        <f>[1]InHisM2908!M673</f>
        <v>89.00</v>
      </c>
      <c r="C672" t="str">
        <f>[1]InHisM2908!AB673</f>
        <v>69.00</v>
      </c>
      <c r="D672" t="str">
        <f>[1]InHisM2908!CJ673</f>
        <v>177.50</v>
      </c>
      <c r="E672" t="str">
        <f>[1]InHisM2908!EC673</f>
        <v>80.30</v>
      </c>
      <c r="F672" t="str">
        <f>[1]InHisM2908!GZ673</f>
        <v>113.50</v>
      </c>
    </row>
    <row r="673" spans="1:6">
      <c r="A673" s="2" t="s">
        <v>15</v>
      </c>
      <c r="B673" t="str">
        <f>[1]InHisM2908!M674</f>
        <v>167.00</v>
      </c>
      <c r="C673" t="str">
        <f>[1]InHisM2908!AB674</f>
        <v>67.00</v>
      </c>
      <c r="D673" t="str">
        <f>[1]InHisM2908!CJ674</f>
        <v>66.00</v>
      </c>
      <c r="E673" t="str">
        <f>[1]InHisM2908!EC674</f>
        <v>103.50</v>
      </c>
      <c r="F673" t="str">
        <f>[1]InHisM2908!GZ674</f>
        <v>106.50</v>
      </c>
    </row>
    <row r="674" spans="1:6">
      <c r="A674" s="2" t="s">
        <v>15</v>
      </c>
      <c r="B674" t="str">
        <f>[1]InHisM2908!M675</f>
        <v>134.00</v>
      </c>
      <c r="C674" t="str">
        <f>[1]InHisM2908!AB675</f>
        <v>54.00</v>
      </c>
      <c r="D674" t="str">
        <f>[1]InHisM2908!CJ675</f>
        <v>70.50</v>
      </c>
      <c r="E674" t="str">
        <f>[1]InHisM2908!EC675</f>
        <v>106.00</v>
      </c>
      <c r="F674" t="str">
        <f>[1]InHisM2908!GZ675</f>
        <v>167.00</v>
      </c>
    </row>
    <row r="675" spans="1:6">
      <c r="A675" s="2" t="s">
        <v>15</v>
      </c>
      <c r="B675" t="str">
        <f>[1]InHisM2908!M676</f>
        <v>119.00</v>
      </c>
      <c r="C675" t="str">
        <f>[1]InHisM2908!AB676</f>
        <v>46.01</v>
      </c>
      <c r="D675" t="str">
        <f>[1]InHisM2908!CJ676</f>
        <v>135.00</v>
      </c>
      <c r="E675" t="str">
        <f>[1]InHisM2908!EC676</f>
        <v>112.00</v>
      </c>
      <c r="F675" t="str">
        <f>[1]InHisM2908!GZ676</f>
        <v>112.50</v>
      </c>
    </row>
    <row r="676" spans="1:6">
      <c r="A676" s="2" t="s">
        <v>15</v>
      </c>
      <c r="B676" t="str">
        <f>[1]InHisM2908!M677</f>
        <v>96.58</v>
      </c>
      <c r="C676" t="str">
        <f>[1]InHisM2908!AB677</f>
        <v>72.00</v>
      </c>
      <c r="D676" t="str">
        <f>[1]InHisM2908!CJ677</f>
        <v>290.00</v>
      </c>
      <c r="E676" t="str">
        <f>[1]InHisM2908!EC677</f>
        <v>103.00</v>
      </c>
      <c r="F676" t="str">
        <f>[1]InHisM2908!GZ677</f>
        <v>67.50</v>
      </c>
    </row>
    <row r="677" spans="1:6">
      <c r="A677" s="2" t="s">
        <v>15</v>
      </c>
      <c r="B677" t="str">
        <f>[1]InHisM2908!M678</f>
        <v>106.00</v>
      </c>
      <c r="C677" t="str">
        <f>[1]InHisM2908!AB678</f>
        <v>63.50</v>
      </c>
      <c r="D677" t="str">
        <f>[1]InHisM2908!CJ678</f>
        <v>113.50</v>
      </c>
      <c r="E677" t="str">
        <f>[1]InHisM2908!EC678</f>
        <v>92.00</v>
      </c>
      <c r="F677" t="str">
        <f>[1]InHisM2908!GZ678</f>
        <v>47.00</v>
      </c>
    </row>
    <row r="678" spans="1:6">
      <c r="A678" s="2" t="s">
        <v>15</v>
      </c>
      <c r="B678" t="str">
        <f>[1]InHisM2908!M679</f>
        <v>10.00</v>
      </c>
      <c r="C678" t="str">
        <f>[1]InHisM2908!AB679</f>
        <v>45.33</v>
      </c>
      <c r="D678" t="str">
        <f>[1]InHisM2908!CJ679</f>
        <v>121.50</v>
      </c>
      <c r="E678" t="str">
        <f>[1]InHisM2908!EC679</f>
        <v>98.50</v>
      </c>
      <c r="F678" t="str">
        <f>[1]InHisM2908!GZ679</f>
        <v>108.00</v>
      </c>
    </row>
    <row r="679" spans="1:6">
      <c r="A679" s="2" t="s">
        <v>15</v>
      </c>
      <c r="B679" t="str">
        <f>[1]InHisM2908!M680</f>
        <v>105.50</v>
      </c>
      <c r="C679" t="str">
        <f>[1]InHisM2908!AB680</f>
        <v>66.00</v>
      </c>
      <c r="D679" t="str">
        <f>[1]InHisM2908!CJ680</f>
        <v>102.50</v>
      </c>
      <c r="E679" t="str">
        <f>[1]InHisM2908!EC680</f>
        <v>101.00</v>
      </c>
      <c r="F679" t="str">
        <f>[1]InHisM2908!GZ680</f>
        <v>51.50</v>
      </c>
    </row>
    <row r="680" spans="1:6">
      <c r="A680" s="2" t="s">
        <v>15</v>
      </c>
      <c r="B680" t="str">
        <f>[1]InHisM2908!M681</f>
        <v>53.00</v>
      </c>
      <c r="C680" t="str">
        <f>[1]InHisM2908!AB681</f>
        <v>50.00</v>
      </c>
      <c r="D680" t="str">
        <f>[1]InHisM2908!CJ681</f>
        <v>22.50</v>
      </c>
      <c r="E680" t="str">
        <f>[1]InHisM2908!EC681</f>
        <v>100.00</v>
      </c>
      <c r="F680" t="str">
        <f>[1]InHisM2908!GZ681</f>
        <v>47.50</v>
      </c>
    </row>
    <row r="681" spans="1:6">
      <c r="A681" s="2" t="s">
        <v>15</v>
      </c>
      <c r="B681" t="str">
        <f>[1]InHisM2908!M682</f>
        <v>152.00</v>
      </c>
      <c r="C681" t="str">
        <f>[1]InHisM2908!AB682</f>
        <v>62.00</v>
      </c>
      <c r="D681" t="str">
        <f>[1]InHisM2908!CJ682</f>
        <v>78.50</v>
      </c>
      <c r="E681" t="str">
        <f>[1]InHisM2908!EC682</f>
        <v>104.79</v>
      </c>
      <c r="F681" t="str">
        <f>[1]InHisM2908!GZ682</f>
        <v>156.50</v>
      </c>
    </row>
    <row r="682" spans="1:6">
      <c r="A682" s="2" t="s">
        <v>15</v>
      </c>
      <c r="B682" t="str">
        <f>[1]InHisM2908!M683</f>
        <v>210.00</v>
      </c>
      <c r="C682" t="str">
        <f>[1]InHisM2908!AB683</f>
        <v>75.01</v>
      </c>
      <c r="D682" t="str">
        <f>[1]InHisM2908!CJ683</f>
        <v>91.00</v>
      </c>
      <c r="E682" t="str">
        <f>[1]InHisM2908!EC683</f>
        <v>99.00</v>
      </c>
      <c r="F682" t="str">
        <f>[1]InHisM2908!GZ683</f>
        <v>96.00</v>
      </c>
    </row>
    <row r="683" spans="1:6">
      <c r="A683" s="2" t="s">
        <v>15</v>
      </c>
      <c r="B683" t="str">
        <f>[1]InHisM2908!M684</f>
        <v>92.00</v>
      </c>
      <c r="C683" t="str">
        <f>[1]InHisM2908!AB684</f>
        <v>61.00</v>
      </c>
      <c r="D683" t="str">
        <f>[1]InHisM2908!CJ684</f>
        <v>131.00</v>
      </c>
      <c r="E683" t="str">
        <f>[1]InHisM2908!EC684</f>
        <v>59.00</v>
      </c>
      <c r="F683" t="str">
        <f>[1]InHisM2908!GZ684</f>
        <v>84.00</v>
      </c>
    </row>
    <row r="684" spans="1:6">
      <c r="A684" s="2" t="s">
        <v>15</v>
      </c>
      <c r="B684" t="str">
        <f>[1]InHisM2908!M685</f>
        <v>130.50</v>
      </c>
      <c r="C684" t="str">
        <f>[1]InHisM2908!AB685</f>
        <v>51.50</v>
      </c>
      <c r="D684" t="str">
        <f>[1]InHisM2908!CJ685</f>
        <v>11.00</v>
      </c>
      <c r="E684" t="str">
        <f>[1]InHisM2908!EC685</f>
        <v>111.50</v>
      </c>
      <c r="F684" t="str">
        <f>[1]InHisM2908!GZ685</f>
        <v>87.00</v>
      </c>
    </row>
    <row r="685" spans="1:6">
      <c r="A685" s="2" t="s">
        <v>15</v>
      </c>
      <c r="B685" t="str">
        <f>[1]InHisM2908!M686</f>
        <v>47.29</v>
      </c>
      <c r="C685" t="str">
        <f>[1]InHisM2908!AB686</f>
        <v>53.67</v>
      </c>
      <c r="D685" t="str">
        <f>[1]InHisM2908!CJ686</f>
        <v>112.00</v>
      </c>
      <c r="E685" t="str">
        <f>[1]InHisM2908!EC686</f>
        <v>97.00</v>
      </c>
      <c r="F685" t="str">
        <f>[1]InHisM2908!GZ686</f>
        <v>118.00</v>
      </c>
    </row>
    <row r="686" spans="1:6">
      <c r="A686" s="2" t="s">
        <v>15</v>
      </c>
      <c r="B686" t="str">
        <f>[1]InHisM2908!M687</f>
        <v>120.00</v>
      </c>
      <c r="C686" t="str">
        <f>[1]InHisM2908!AB687</f>
        <v>44.00</v>
      </c>
      <c r="D686" t="str">
        <f>[1]InHisM2908!CJ687</f>
        <v>93.00</v>
      </c>
      <c r="E686" t="str">
        <f>[1]InHisM2908!EC687</f>
        <v>97.00</v>
      </c>
      <c r="F686" t="str">
        <f>[1]InHisM2908!GZ687</f>
        <v>127.00</v>
      </c>
    </row>
    <row r="687" spans="1:6">
      <c r="A687" s="2" t="s">
        <v>15</v>
      </c>
      <c r="B687" t="str">
        <f>[1]InHisM2908!M688</f>
        <v>85.50</v>
      </c>
      <c r="C687" t="str">
        <f>[1]InHisM2908!AB688</f>
        <v>51.00</v>
      </c>
      <c r="D687" t="str">
        <f>[1]InHisM2908!CJ688</f>
        <v>135.00</v>
      </c>
      <c r="E687" t="str">
        <f>[1]InHisM2908!EC688</f>
        <v>116.00</v>
      </c>
      <c r="F687" t="str">
        <f>[1]InHisM2908!GZ688</f>
        <v>128.00</v>
      </c>
    </row>
    <row r="688" spans="1:6">
      <c r="A688" s="2" t="s">
        <v>15</v>
      </c>
      <c r="B688" t="str">
        <f>[1]InHisM2908!M689</f>
        <v>116.50</v>
      </c>
      <c r="C688" t="str">
        <f>[1]InHisM2908!AB689</f>
        <v>45.50</v>
      </c>
      <c r="D688" t="str">
        <f>[1]InHisM2908!CJ689</f>
        <v>296.00</v>
      </c>
      <c r="E688" t="str">
        <f>[1]InHisM2908!EC689</f>
        <v>128.00</v>
      </c>
      <c r="F688" t="str">
        <f>[1]InHisM2908!GZ689</f>
        <v>82.00</v>
      </c>
    </row>
    <row r="689" spans="1:6">
      <c r="A689" s="2" t="s">
        <v>15</v>
      </c>
      <c r="B689" t="str">
        <f>[1]InHisM2908!M690</f>
        <v>112.00</v>
      </c>
      <c r="C689" t="str">
        <f>[1]InHisM2908!AB690</f>
        <v>50.50</v>
      </c>
      <c r="D689" t="str">
        <f>[1]InHisM2908!CJ690</f>
        <v>93.50</v>
      </c>
      <c r="E689" t="str">
        <f>[1]InHisM2908!EC690</f>
        <v>101.33</v>
      </c>
      <c r="F689" t="str">
        <f>[1]InHisM2908!GZ690</f>
        <v>52.00</v>
      </c>
    </row>
    <row r="690" spans="1:6">
      <c r="A690" s="2" t="s">
        <v>15</v>
      </c>
      <c r="B690" t="str">
        <f>[1]InHisM2908!M691</f>
        <v>65.50</v>
      </c>
      <c r="C690" t="str">
        <f>[1]InHisM2908!AB691</f>
        <v>49.00</v>
      </c>
      <c r="D690" t="str">
        <f>[1]InHisM2908!CJ691</f>
        <v>87.31</v>
      </c>
      <c r="E690" t="str">
        <f>[1]InHisM2908!EC691</f>
        <v>106.50</v>
      </c>
      <c r="F690" t="str">
        <f>[1]InHisM2908!GZ691</f>
        <v>297.50</v>
      </c>
    </row>
    <row r="691" spans="1:6">
      <c r="A691" s="2" t="s">
        <v>15</v>
      </c>
      <c r="B691" t="str">
        <f>[1]InHisM2908!M692</f>
        <v>158.00</v>
      </c>
      <c r="C691" t="str">
        <f>[1]InHisM2908!AB692</f>
        <v>68.50</v>
      </c>
      <c r="D691" t="str">
        <f>[1]InHisM2908!CJ692</f>
        <v>33.00</v>
      </c>
      <c r="E691" t="str">
        <f>[1]InHisM2908!EC692</f>
        <v>112.00</v>
      </c>
      <c r="F691" t="str">
        <f>[1]InHisM2908!GZ692</f>
        <v>120.00</v>
      </c>
    </row>
    <row r="692" spans="1:6">
      <c r="A692" s="2" t="s">
        <v>15</v>
      </c>
      <c r="B692" t="str">
        <f>[1]InHisM2908!M693</f>
        <v>69.00</v>
      </c>
      <c r="C692" t="str">
        <f>[1]InHisM2908!AB693</f>
        <v>53.50</v>
      </c>
      <c r="D692" t="str">
        <f>[1]InHisM2908!CJ693</f>
        <v>208.00</v>
      </c>
      <c r="E692" t="str">
        <f>[1]InHisM2908!EC693</f>
        <v>111.00</v>
      </c>
      <c r="F692" t="str">
        <f>[1]InHisM2908!GZ693</f>
        <v>81.00</v>
      </c>
    </row>
    <row r="693" spans="1:6">
      <c r="A693" s="2" t="s">
        <v>15</v>
      </c>
      <c r="B693" t="str">
        <f>[1]InHisM2908!M694</f>
        <v>62.00</v>
      </c>
      <c r="C693" t="str">
        <f>[1]InHisM2908!AB694</f>
        <v>52.50</v>
      </c>
      <c r="D693" t="str">
        <f>[1]InHisM2908!CJ694</f>
        <v>122.00</v>
      </c>
      <c r="E693" t="str">
        <f>[1]InHisM2908!EC694</f>
        <v>110.00</v>
      </c>
      <c r="F693" t="str">
        <f>[1]InHisM2908!GZ694</f>
        <v>163.00</v>
      </c>
    </row>
    <row r="694" spans="1:6">
      <c r="A694" s="2" t="s">
        <v>15</v>
      </c>
      <c r="B694" t="str">
        <f>[1]InHisM2908!M695</f>
        <v>119.00</v>
      </c>
      <c r="C694" t="str">
        <f>[1]InHisM2908!AB695</f>
        <v>61.50</v>
      </c>
      <c r="D694" t="str">
        <f>[1]InHisM2908!CJ695</f>
        <v>17.50</v>
      </c>
      <c r="E694" t="str">
        <f>[1]InHisM2908!EC695</f>
        <v>118.00</v>
      </c>
      <c r="F694" t="str">
        <f>[1]InHisM2908!GZ695</f>
        <v>118.50</v>
      </c>
    </row>
    <row r="695" spans="1:6">
      <c r="A695" s="2" t="s">
        <v>15</v>
      </c>
      <c r="B695" t="str">
        <f>[1]InHisM2908!M696</f>
        <v>82.00</v>
      </c>
      <c r="C695" t="str">
        <f>[1]InHisM2908!AB696</f>
        <v>49.50</v>
      </c>
      <c r="D695" t="str">
        <f>[1]InHisM2908!CJ696</f>
        <v>106.00</v>
      </c>
      <c r="E695" t="str">
        <f>[1]InHisM2908!EC696</f>
        <v>124.50</v>
      </c>
      <c r="F695" t="str">
        <f>[1]InHisM2908!GZ696</f>
        <v>93.50</v>
      </c>
    </row>
    <row r="696" spans="1:6">
      <c r="A696" s="2" t="s">
        <v>15</v>
      </c>
      <c r="B696" t="str">
        <f>[1]InHisM2908!M697</f>
        <v>117.00</v>
      </c>
      <c r="C696" t="str">
        <f>[1]InHisM2908!AB697</f>
        <v>54.00</v>
      </c>
      <c r="D696" t="str">
        <f>[1]InHisM2908!CJ697</f>
        <v>274.50</v>
      </c>
      <c r="E696" t="str">
        <f>[1]InHisM2908!EC697</f>
        <v>91.00</v>
      </c>
      <c r="F696" t="str">
        <f>[1]InHisM2908!GZ697</f>
        <v>96.50</v>
      </c>
    </row>
    <row r="697" spans="1:6">
      <c r="A697" s="2" t="s">
        <v>15</v>
      </c>
      <c r="B697" t="str">
        <f>[1]InHisM2908!M698</f>
        <v>96.50</v>
      </c>
      <c r="C697" t="str">
        <f>[1]InHisM2908!AB698</f>
        <v>54.50</v>
      </c>
      <c r="D697" t="str">
        <f>[1]InHisM2908!CJ698</f>
        <v>72.50</v>
      </c>
      <c r="E697" t="str">
        <f>[1]InHisM2908!EC698</f>
        <v>119.50</v>
      </c>
      <c r="F697" t="str">
        <f>[1]InHisM2908!GZ698</f>
        <v>83.50</v>
      </c>
    </row>
    <row r="698" spans="1:6">
      <c r="A698" s="2" t="s">
        <v>15</v>
      </c>
      <c r="B698" t="str">
        <f>[1]InHisM2908!M699</f>
        <v>78.00</v>
      </c>
      <c r="C698" t="str">
        <f>[1]InHisM2908!AB699</f>
        <v>56.00</v>
      </c>
      <c r="D698" t="str">
        <f>[1]InHisM2908!CJ699</f>
        <v>161.50</v>
      </c>
      <c r="E698" t="str">
        <f>[1]InHisM2908!EC699</f>
        <v>122.00</v>
      </c>
      <c r="F698" t="str">
        <f>[1]InHisM2908!GZ699</f>
        <v>92.50</v>
      </c>
    </row>
    <row r="699" spans="1:6">
      <c r="A699" s="2" t="s">
        <v>15</v>
      </c>
      <c r="B699" t="str">
        <f>[1]InHisM2908!M700</f>
        <v>104.00</v>
      </c>
      <c r="C699" t="str">
        <f>[1]InHisM2908!AB700</f>
        <v>60.50</v>
      </c>
      <c r="D699" t="str">
        <f>[1]InHisM2908!CJ700</f>
        <v>322.50</v>
      </c>
      <c r="E699" t="str">
        <f>[1]InHisM2908!EC700</f>
        <v>94.50</v>
      </c>
      <c r="F699" t="str">
        <f>[1]InHisM2908!GZ700</f>
        <v>108.50</v>
      </c>
    </row>
    <row r="700" spans="1:6">
      <c r="A700" s="2" t="s">
        <v>15</v>
      </c>
      <c r="B700" t="str">
        <f>[1]InHisM2908!M701</f>
        <v>29.00</v>
      </c>
      <c r="C700" t="str">
        <f>[1]InHisM2908!AB701</f>
        <v>54.00</v>
      </c>
      <c r="D700" t="str">
        <f>[1]InHisM2908!CJ701</f>
        <v>27.00</v>
      </c>
      <c r="E700" t="str">
        <f>[1]InHisM2908!EC701</f>
        <v>95.00</v>
      </c>
      <c r="F700" t="str">
        <f>[1]InHisM2908!GZ701</f>
        <v>127.96</v>
      </c>
    </row>
    <row r="701" spans="1:6">
      <c r="A701" s="2" t="s">
        <v>15</v>
      </c>
      <c r="B701" t="str">
        <f>[1]InHisM2908!M702</f>
        <v>51.50</v>
      </c>
      <c r="C701" t="str">
        <f>[1]InHisM2908!AB702</f>
        <v>49.50</v>
      </c>
      <c r="D701" t="str">
        <f>[1]InHisM2908!CJ702</f>
        <v>82.00</v>
      </c>
      <c r="E701" t="str">
        <f>[1]InHisM2908!EC702</f>
        <v>123.50</v>
      </c>
      <c r="F701" t="str">
        <f>[1]InHisM2908!GZ702</f>
        <v>93.00</v>
      </c>
    </row>
    <row r="702" spans="1:6">
      <c r="A702" s="2" t="s">
        <v>15</v>
      </c>
      <c r="B702" t="str">
        <f>[1]InHisM2908!M703</f>
        <v>67.50</v>
      </c>
      <c r="C702" t="str">
        <f>[1]InHisM2908!AB703</f>
        <v>54.50</v>
      </c>
      <c r="D702" t="str">
        <f>[1]InHisM2908!CJ703</f>
        <v>116.00</v>
      </c>
      <c r="E702" t="str">
        <f>[1]InHisM2908!EC703</f>
        <v>84.00</v>
      </c>
      <c r="F702" t="str">
        <f>[1]InHisM2908!GZ703</f>
        <v>141.46</v>
      </c>
    </row>
    <row r="703" spans="1:6">
      <c r="A703" s="2" t="s">
        <v>15</v>
      </c>
      <c r="B703" t="str">
        <f>[1]InHisM2908!M704</f>
        <v>111.50</v>
      </c>
      <c r="C703" t="str">
        <f>[1]InHisM2908!AB704</f>
        <v>49.50</v>
      </c>
      <c r="D703" t="str">
        <f>[1]InHisM2908!CJ704</f>
        <v>348.50</v>
      </c>
      <c r="E703" t="str">
        <f>[1]InHisM2908!EC704</f>
        <v>86.50</v>
      </c>
      <c r="F703" t="str">
        <f>[1]InHisM2908!GZ704</f>
        <v>114.50</v>
      </c>
    </row>
    <row r="704" spans="1:6">
      <c r="A704" s="2" t="s">
        <v>15</v>
      </c>
      <c r="B704" t="str">
        <f>[1]InHisM2908!M705</f>
        <v>112.00</v>
      </c>
      <c r="C704" t="str">
        <f>[1]InHisM2908!AB705</f>
        <v>67.50</v>
      </c>
      <c r="D704" t="str">
        <f>[1]InHisM2908!CJ705</f>
        <v>129.50</v>
      </c>
      <c r="E704" t="str">
        <f>[1]InHisM2908!EC705</f>
        <v>101.00</v>
      </c>
      <c r="F704" t="str">
        <f>[1]InHisM2908!GZ705</f>
        <v>58.50</v>
      </c>
    </row>
    <row r="705" spans="1:6">
      <c r="A705" s="2" t="s">
        <v>15</v>
      </c>
      <c r="B705" t="str">
        <f>[1]InHisM2908!M706</f>
        <v>112.28</v>
      </c>
      <c r="C705" t="str">
        <f>[1]InHisM2908!AB706</f>
        <v>40.00</v>
      </c>
      <c r="D705" t="str">
        <f>[1]InHisM2908!CJ706</f>
        <v>89.50</v>
      </c>
      <c r="E705" t="str">
        <f>[1]InHisM2908!EC706</f>
        <v>72.50</v>
      </c>
      <c r="F705" t="str">
        <f>[1]InHisM2908!GZ706</f>
        <v>262.00</v>
      </c>
    </row>
    <row r="706" spans="1:6">
      <c r="A706" s="2" t="s">
        <v>15</v>
      </c>
      <c r="B706" t="str">
        <f>[1]InHisM2908!M707</f>
        <v>82.00</v>
      </c>
      <c r="C706" t="str">
        <f>[1]InHisM2908!AB707</f>
        <v>42.50</v>
      </c>
      <c r="D706" t="str">
        <f>[1]InHisM2908!CJ707</f>
        <v>78.00</v>
      </c>
      <c r="E706" t="str">
        <f>[1]InHisM2908!EC707</f>
        <v>70.50</v>
      </c>
      <c r="F706" t="str">
        <f>[1]InHisM2908!GZ707</f>
        <v>75.00</v>
      </c>
    </row>
    <row r="707" spans="1:6">
      <c r="A707" s="2" t="s">
        <v>15</v>
      </c>
      <c r="B707" t="str">
        <f>[1]InHisM2908!M708</f>
        <v>72.00</v>
      </c>
      <c r="C707" t="str">
        <f>[1]InHisM2908!AB708</f>
        <v>66.00</v>
      </c>
      <c r="D707" t="str">
        <f>[1]InHisM2908!CJ708</f>
        <v>82.50</v>
      </c>
      <c r="E707" t="str">
        <f>[1]InHisM2908!EC708</f>
        <v>100.00</v>
      </c>
      <c r="F707" t="str">
        <f>[1]InHisM2908!GZ708</f>
        <v>182.00</v>
      </c>
    </row>
    <row r="708" spans="1:6">
      <c r="A708" s="2" t="s">
        <v>15</v>
      </c>
      <c r="B708" t="str">
        <f>[1]InHisM2908!M709</f>
        <v>63.50</v>
      </c>
      <c r="C708" t="str">
        <f>[1]InHisM2908!AB709</f>
        <v>64.00</v>
      </c>
      <c r="D708" t="str">
        <f>[1]InHisM2908!CJ709</f>
        <v>76.50</v>
      </c>
      <c r="E708" t="str">
        <f>[1]InHisM2908!EC709</f>
        <v>187.00</v>
      </c>
      <c r="F708" t="str">
        <f>[1]InHisM2908!GZ709</f>
        <v>37.50</v>
      </c>
    </row>
    <row r="709" spans="1:6">
      <c r="A709" s="2" t="s">
        <v>15</v>
      </c>
      <c r="B709" t="str">
        <f>[1]InHisM2908!M710</f>
        <v>358.00</v>
      </c>
      <c r="C709" t="str">
        <f>[1]InHisM2908!AB710</f>
        <v>56.00</v>
      </c>
      <c r="D709" t="str">
        <f>[1]InHisM2908!CJ710</f>
        <v>106.50</v>
      </c>
      <c r="E709" t="str">
        <f>[1]InHisM2908!EC710</f>
        <v>72.50</v>
      </c>
      <c r="F709" t="str">
        <f>[1]InHisM2908!GZ710</f>
        <v>62.50</v>
      </c>
    </row>
    <row r="710" spans="1:6">
      <c r="A710" s="2" t="s">
        <v>15</v>
      </c>
      <c r="B710" t="str">
        <f>[1]InHisM2908!M711</f>
        <v>101.00</v>
      </c>
      <c r="C710" t="str">
        <f>[1]InHisM2908!AB711</f>
        <v>42.00</v>
      </c>
      <c r="D710" t="str">
        <f>[1]InHisM2908!CJ711</f>
        <v>100.00</v>
      </c>
      <c r="E710" t="str">
        <f>[1]InHisM2908!EC711</f>
        <v>101.50</v>
      </c>
      <c r="F710" t="str">
        <f>[1]InHisM2908!GZ711</f>
        <v>183.00</v>
      </c>
    </row>
    <row r="711" spans="1:6">
      <c r="A711" s="2" t="s">
        <v>15</v>
      </c>
      <c r="B711" t="str">
        <f>[1]InHisM2908!M712</f>
        <v>78.00</v>
      </c>
      <c r="C711" t="str">
        <f>[1]InHisM2908!AB712</f>
        <v>65.00</v>
      </c>
      <c r="D711" t="str">
        <f>[1]InHisM2908!CJ712</f>
        <v>71.00</v>
      </c>
      <c r="E711" t="str">
        <f>[1]InHisM2908!EC712</f>
        <v>68.50</v>
      </c>
      <c r="F711" t="str">
        <f>[1]InHisM2908!GZ712</f>
        <v>97.50</v>
      </c>
    </row>
    <row r="712" spans="1:6">
      <c r="A712" s="2" t="s">
        <v>15</v>
      </c>
      <c r="B712" t="str">
        <f>[1]InHisM2908!M713</f>
        <v>144.50</v>
      </c>
      <c r="C712" t="str">
        <f>[1]InHisM2908!AB713</f>
        <v>56.50</v>
      </c>
      <c r="D712" t="str">
        <f>[1]InHisM2908!CJ713</f>
        <v>112.50</v>
      </c>
      <c r="E712" t="str">
        <f>[1]InHisM2908!EC713</f>
        <v>95.50</v>
      </c>
      <c r="F712" t="str">
        <f>[1]InHisM2908!GZ713</f>
        <v>208.00</v>
      </c>
    </row>
    <row r="713" spans="1:6">
      <c r="A713" s="2" t="s">
        <v>15</v>
      </c>
      <c r="B713" t="str">
        <f>[1]InHisM2908!M714</f>
        <v>116.00</v>
      </c>
      <c r="C713" t="str">
        <f>[1]InHisM2908!AB714</f>
        <v>45.50</v>
      </c>
      <c r="D713" t="str">
        <f>[1]InHisM2908!CJ714</f>
        <v>86.50</v>
      </c>
      <c r="E713" t="str">
        <f>[1]InHisM2908!EC714</f>
        <v>112.50</v>
      </c>
      <c r="F713" t="str">
        <f>[1]InHisM2908!GZ714</f>
        <v>79.00</v>
      </c>
    </row>
    <row r="714" spans="1:6">
      <c r="A714" s="2" t="s">
        <v>15</v>
      </c>
      <c r="B714" t="str">
        <f>[1]InHisM2908!M715</f>
        <v>7.00</v>
      </c>
      <c r="C714" t="str">
        <f>[1]InHisM2908!AB715</f>
        <v>49.50</v>
      </c>
      <c r="D714" t="str">
        <f>[1]InHisM2908!CJ715</f>
        <v>92.00</v>
      </c>
      <c r="E714" t="str">
        <f>[1]InHisM2908!EC715</f>
        <v>101.50</v>
      </c>
      <c r="F714" t="str">
        <f>[1]InHisM2908!GZ715</f>
        <v>99.00</v>
      </c>
    </row>
    <row r="715" spans="1:6">
      <c r="A715" s="2" t="s">
        <v>15</v>
      </c>
      <c r="B715" t="str">
        <f>[1]InHisM2908!M716</f>
        <v>353.50</v>
      </c>
      <c r="C715" t="str">
        <f>[1]InHisM2908!AB716</f>
        <v>70.00</v>
      </c>
      <c r="D715" t="str">
        <f>[1]InHisM2908!CJ716</f>
        <v>56.00</v>
      </c>
      <c r="E715" t="str">
        <f>[1]InHisM2908!EC716</f>
        <v>102.50</v>
      </c>
      <c r="F715" t="str">
        <f>[1]InHisM2908!GZ716</f>
        <v>192.00</v>
      </c>
    </row>
    <row r="716" spans="1:6">
      <c r="A716" s="2" t="s">
        <v>15</v>
      </c>
      <c r="B716" t="str">
        <f>[1]InHisM2908!M717</f>
        <v>64.00</v>
      </c>
      <c r="C716" t="str">
        <f>[1]InHisM2908!AB717</f>
        <v>51.00</v>
      </c>
      <c r="D716" t="str">
        <f>[1]InHisM2908!CJ717</f>
        <v>144.00</v>
      </c>
      <c r="E716" t="str">
        <f>[1]InHisM2908!EC717</f>
        <v>83.50</v>
      </c>
      <c r="F716" t="str">
        <f>[1]InHisM2908!GZ717</f>
        <v>20.00</v>
      </c>
    </row>
    <row r="717" spans="1:6">
      <c r="A717" s="2" t="s">
        <v>15</v>
      </c>
      <c r="B717" t="str">
        <f>[1]InHisM2908!M718</f>
        <v>87.00</v>
      </c>
      <c r="C717" t="str">
        <f>[1]InHisM2908!AB718</f>
        <v>59.00</v>
      </c>
      <c r="D717" t="str">
        <f>[1]InHisM2908!CJ718</f>
        <v>347.00</v>
      </c>
      <c r="E717" t="str">
        <f>[1]InHisM2908!EC718</f>
        <v>84.50</v>
      </c>
      <c r="F717" t="str">
        <f>[1]InHisM2908!GZ718</f>
        <v>112.50</v>
      </c>
    </row>
    <row r="718" spans="1:6">
      <c r="A718" s="2" t="s">
        <v>15</v>
      </c>
      <c r="B718" t="str">
        <f>[1]InHisM2908!M719</f>
        <v>124.50</v>
      </c>
      <c r="C718" t="str">
        <f>[1]InHisM2908!AB719</f>
        <v>56.00</v>
      </c>
      <c r="D718" t="str">
        <f>[1]InHisM2908!CJ719</f>
        <v>102.50</v>
      </c>
      <c r="E718" t="str">
        <f>[1]InHisM2908!EC719</f>
        <v>119.50</v>
      </c>
      <c r="F718" t="str">
        <f>[1]InHisM2908!GZ719</f>
        <v>125.00</v>
      </c>
    </row>
    <row r="719" spans="1:6">
      <c r="A719" s="2" t="s">
        <v>15</v>
      </c>
      <c r="B719" t="str">
        <f>[1]InHisM2908!M720</f>
        <v>41.50</v>
      </c>
      <c r="C719" t="str">
        <f>[1]InHisM2908!AB720</f>
        <v>63.00</v>
      </c>
      <c r="D719" t="str">
        <f>[1]InHisM2908!CJ720</f>
        <v>125.00</v>
      </c>
      <c r="E719" t="str">
        <f>[1]InHisM2908!EC720</f>
        <v>153.50</v>
      </c>
      <c r="F719" t="str">
        <f>[1]InHisM2908!GZ720</f>
        <v>112.00</v>
      </c>
    </row>
    <row r="720" spans="1:6">
      <c r="A720" s="2" t="s">
        <v>15</v>
      </c>
      <c r="B720" t="str">
        <f>[1]InHisM2908!M721</f>
        <v>14.50</v>
      </c>
      <c r="C720" t="str">
        <f>[1]InHisM2908!AB721</f>
        <v>70.67</v>
      </c>
      <c r="D720" t="str">
        <f>[1]InHisM2908!CJ721</f>
        <v>164.50</v>
      </c>
      <c r="E720" t="str">
        <f>[1]InHisM2908!EC721</f>
        <v>98.00</v>
      </c>
      <c r="F720" t="str">
        <f>[1]InHisM2908!GZ721</f>
        <v>91.50</v>
      </c>
    </row>
    <row r="721" spans="1:6">
      <c r="A721" s="2" t="s">
        <v>15</v>
      </c>
      <c r="B721" t="str">
        <f>[1]InHisM2908!M722</f>
        <v>10.50</v>
      </c>
      <c r="C721" t="str">
        <f>[1]InHisM2908!AB722</f>
        <v>60.00</v>
      </c>
      <c r="D721" t="str">
        <f>[1]InHisM2908!CJ722</f>
        <v>147.20</v>
      </c>
      <c r="E721" t="str">
        <f>[1]InHisM2908!EC722</f>
        <v>120.00</v>
      </c>
      <c r="F721" t="str">
        <f>[1]InHisM2908!GZ722</f>
        <v>78.50</v>
      </c>
    </row>
    <row r="722" spans="1:6">
      <c r="A722" s="2" t="s">
        <v>15</v>
      </c>
      <c r="B722" t="str">
        <f>[1]InHisM2908!M723</f>
        <v>116.00</v>
      </c>
      <c r="C722" t="str">
        <f>[1]InHisM2908!AB723</f>
        <v>63.00</v>
      </c>
      <c r="D722" t="str">
        <f>[1]InHisM2908!CJ723</f>
        <v>96.00</v>
      </c>
      <c r="E722" t="str">
        <f>[1]InHisM2908!EC723</f>
        <v>112.50</v>
      </c>
      <c r="F722" t="str">
        <f>[1]InHisM2908!GZ723</f>
        <v>122.50</v>
      </c>
    </row>
    <row r="723" spans="1:6">
      <c r="A723" s="2" t="s">
        <v>15</v>
      </c>
      <c r="B723" t="str">
        <f>[1]InHisM2908!M724</f>
        <v>89.00</v>
      </c>
      <c r="C723" t="str">
        <f>[1]InHisM2908!AB724</f>
        <v>49.00</v>
      </c>
      <c r="D723" t="str">
        <f>[1]InHisM2908!CJ724</f>
        <v>87.50</v>
      </c>
      <c r="E723" t="str">
        <f>[1]InHisM2908!EC724</f>
        <v>77.00</v>
      </c>
      <c r="F723" t="str">
        <f>[1]InHisM2908!GZ724</f>
        <v>97.00</v>
      </c>
    </row>
    <row r="724" spans="1:6">
      <c r="A724" s="2" t="s">
        <v>15</v>
      </c>
      <c r="B724" t="str">
        <f>[1]InHisM2908!M725</f>
        <v>174.00</v>
      </c>
      <c r="C724" t="str">
        <f>[1]InHisM2908!AB725</f>
        <v>61.00</v>
      </c>
      <c r="D724" t="str">
        <f>[1]InHisM2908!CJ725</f>
        <v>74.00</v>
      </c>
      <c r="E724" t="str">
        <f>[1]InHisM2908!EC725</f>
        <v>101.50</v>
      </c>
      <c r="F724" t="str">
        <f>[1]InHisM2908!GZ725</f>
        <v>166.00</v>
      </c>
    </row>
    <row r="725" spans="1:6">
      <c r="A725" s="2" t="s">
        <v>15</v>
      </c>
      <c r="B725" t="str">
        <f>[1]InHisM2908!M726</f>
        <v>66.00</v>
      </c>
      <c r="C725" t="str">
        <f>[1]InHisM2908!AB726</f>
        <v>61.50</v>
      </c>
      <c r="D725" t="str">
        <f>[1]InHisM2908!CJ726</f>
        <v>67.50</v>
      </c>
      <c r="E725" t="str">
        <f>[1]InHisM2908!EC726</f>
        <v>96.00</v>
      </c>
      <c r="F725" t="str">
        <f>[1]InHisM2908!GZ726</f>
        <v>79.00</v>
      </c>
    </row>
    <row r="726" spans="1:6">
      <c r="A726" s="2" t="s">
        <v>15</v>
      </c>
      <c r="B726" t="str">
        <f>[1]InHisM2908!M727</f>
        <v>93.50</v>
      </c>
      <c r="C726" t="str">
        <f>[1]InHisM2908!AB727</f>
        <v>60.50</v>
      </c>
      <c r="D726" t="str">
        <f>[1]InHisM2908!CJ727</f>
        <v>105.50</v>
      </c>
      <c r="E726" t="str">
        <f>[1]InHisM2908!EC727</f>
        <v>88.50</v>
      </c>
      <c r="F726" t="str">
        <f>[1]InHisM2908!GZ727</f>
        <v>140.50</v>
      </c>
    </row>
    <row r="727" spans="1:6">
      <c r="A727" s="2" t="s">
        <v>15</v>
      </c>
      <c r="B727" t="str">
        <f>[1]InHisM2908!M728</f>
        <v>46.50</v>
      </c>
      <c r="C727" t="str">
        <f>[1]InHisM2908!AB728</f>
        <v>50.00</v>
      </c>
      <c r="D727" t="str">
        <f>[1]InHisM2908!CJ728</f>
        <v>42.00</v>
      </c>
      <c r="E727" t="str">
        <f>[1]InHisM2908!EC728</f>
        <v>96.50</v>
      </c>
      <c r="F727" t="str">
        <f>[1]InHisM2908!GZ728</f>
        <v>86.50</v>
      </c>
    </row>
    <row r="728" spans="1:6">
      <c r="A728" s="2" t="s">
        <v>15</v>
      </c>
      <c r="B728" t="str">
        <f>[1]InHisM2908!M729</f>
        <v>24.50</v>
      </c>
      <c r="C728" t="str">
        <f>[1]InHisM2908!AB729</f>
        <v>62.00</v>
      </c>
      <c r="D728" t="str">
        <f>[1]InHisM2908!CJ729</f>
        <v>359.00</v>
      </c>
      <c r="E728" t="str">
        <f>[1]InHisM2908!EC729</f>
        <v>76.00</v>
      </c>
      <c r="F728" t="str">
        <f>[1]InHisM2908!GZ729</f>
        <v>82.98</v>
      </c>
    </row>
    <row r="729" spans="1:6">
      <c r="A729" s="2" t="s">
        <v>15</v>
      </c>
      <c r="B729" t="str">
        <f>[1]InHisM2908!M730</f>
        <v>104.00</v>
      </c>
      <c r="C729" t="str">
        <f>[1]InHisM2908!AB730</f>
        <v>44.00</v>
      </c>
      <c r="D729" t="str">
        <f>[1]InHisM2908!CJ730</f>
        <v>197.50</v>
      </c>
      <c r="E729" t="str">
        <f>[1]InHisM2908!EC730</f>
        <v>102.00</v>
      </c>
      <c r="F729" t="str">
        <f>[1]InHisM2908!GZ730</f>
        <v>18.00</v>
      </c>
    </row>
    <row r="730" spans="1:6">
      <c r="A730" s="2" t="s">
        <v>15</v>
      </c>
      <c r="B730" t="str">
        <f>[1]InHisM2908!M731</f>
        <v>86.50</v>
      </c>
      <c r="C730" t="str">
        <f>[1]InHisM2908!AB731</f>
        <v>60.00</v>
      </c>
      <c r="D730" t="str">
        <f>[1]InHisM2908!CJ731</f>
        <v>85.50</v>
      </c>
      <c r="E730" t="str">
        <f>[1]InHisM2908!EC731</f>
        <v>111.00</v>
      </c>
      <c r="F730" t="str">
        <f>[1]InHisM2908!GZ731</f>
        <v>73.00</v>
      </c>
    </row>
    <row r="731" spans="1:6">
      <c r="A731" s="2" t="s">
        <v>15</v>
      </c>
      <c r="B731" t="str">
        <f>[1]InHisM2908!M732</f>
        <v>47.00</v>
      </c>
      <c r="C731" t="str">
        <f>[1]InHisM2908!AB732</f>
        <v>68.00</v>
      </c>
      <c r="D731" t="str">
        <f>[1]InHisM2908!CJ732</f>
        <v>133.00</v>
      </c>
      <c r="E731" t="str">
        <f>[1]InHisM2908!EC732</f>
        <v>81.00</v>
      </c>
      <c r="F731" t="str">
        <f>[1]InHisM2908!GZ732</f>
        <v>179.50</v>
      </c>
    </row>
    <row r="732" spans="1:6">
      <c r="A732" s="2" t="s">
        <v>15</v>
      </c>
      <c r="B732" t="str">
        <f>[1]InHisM2908!M733</f>
        <v>46.00</v>
      </c>
      <c r="C732" t="str">
        <f>[1]InHisM2908!AB733</f>
        <v>76.00</v>
      </c>
      <c r="D732" t="str">
        <f>[1]InHisM2908!CJ733</f>
        <v>54.00</v>
      </c>
      <c r="E732" t="str">
        <f>[1]InHisM2908!EC733</f>
        <v>86.00</v>
      </c>
      <c r="F732" t="str">
        <f>[1]InHisM2908!GZ733</f>
        <v>78.00</v>
      </c>
    </row>
    <row r="733" spans="1:6">
      <c r="A733" s="2" t="s">
        <v>15</v>
      </c>
      <c r="B733" t="str">
        <f>[1]InHisM2908!M734</f>
        <v>48.00</v>
      </c>
      <c r="C733" t="str">
        <f>[1]InHisM2908!AB734</f>
        <v>44.00</v>
      </c>
      <c r="D733" t="str">
        <f>[1]InHisM2908!CJ734</f>
        <v>115.00</v>
      </c>
      <c r="E733" t="str">
        <f>[1]InHisM2908!EC734</f>
        <v>94.00</v>
      </c>
      <c r="F733" t="str">
        <f>[1]InHisM2908!GZ734</f>
        <v>67.50</v>
      </c>
    </row>
    <row r="734" spans="1:6">
      <c r="A734" s="2" t="s">
        <v>15</v>
      </c>
      <c r="B734" t="str">
        <f>[1]InHisM2908!M735</f>
        <v>129.00</v>
      </c>
      <c r="C734" t="str">
        <f>[1]InHisM2908!AB735</f>
        <v>59.00</v>
      </c>
      <c r="D734" t="str">
        <f>[1]InHisM2908!CJ735</f>
        <v>66.50</v>
      </c>
      <c r="E734" t="str">
        <f>[1]InHisM2908!EC735</f>
        <v>112.00</v>
      </c>
      <c r="F734" t="str">
        <f>[1]InHisM2908!GZ735</f>
        <v>111.50</v>
      </c>
    </row>
    <row r="735" spans="1:6">
      <c r="A735" s="2" t="s">
        <v>15</v>
      </c>
      <c r="B735" t="str">
        <f>[1]InHisM2908!M736</f>
        <v>15.00</v>
      </c>
      <c r="C735" t="str">
        <f>[1]InHisM2908!AB736</f>
        <v>54.00</v>
      </c>
      <c r="D735" t="str">
        <f>[1]InHisM2908!CJ736</f>
        <v>115.50</v>
      </c>
      <c r="E735" t="str">
        <f>[1]InHisM2908!EC736</f>
        <v>117.50</v>
      </c>
      <c r="F735" t="str">
        <f>[1]InHisM2908!GZ736</f>
        <v>73.00</v>
      </c>
    </row>
    <row r="736" spans="1:6">
      <c r="A736" s="2" t="s">
        <v>15</v>
      </c>
      <c r="B736" t="str">
        <f>[1]InHisM2908!M737</f>
        <v>99.00</v>
      </c>
      <c r="C736" t="str">
        <f>[1]InHisM2908!AB737</f>
        <v>57.50</v>
      </c>
      <c r="D736" t="str">
        <f>[1]InHisM2908!CJ737</f>
        <v>130.50</v>
      </c>
      <c r="E736" t="str">
        <f>[1]InHisM2908!EC737</f>
        <v>82.00</v>
      </c>
      <c r="F736" t="str">
        <f>[1]InHisM2908!GZ737</f>
        <v>81.34</v>
      </c>
    </row>
    <row r="737" spans="1:6">
      <c r="A737" s="2" t="s">
        <v>15</v>
      </c>
      <c r="B737" t="str">
        <f>[1]InHisM2908!M738</f>
        <v>27.00</v>
      </c>
      <c r="C737" t="str">
        <f>[1]InHisM2908!AB738</f>
        <v>54.50</v>
      </c>
      <c r="D737" t="str">
        <f>[1]InHisM2908!CJ738</f>
        <v>104.00</v>
      </c>
      <c r="E737" t="str">
        <f>[1]InHisM2908!EC738</f>
        <v>119.50</v>
      </c>
      <c r="F737" t="str">
        <f>[1]InHisM2908!GZ738</f>
        <v>31.50</v>
      </c>
    </row>
    <row r="738" spans="1:6">
      <c r="A738" s="2" t="s">
        <v>15</v>
      </c>
      <c r="B738" t="str">
        <f>[1]InHisM2908!M739</f>
        <v>99.00</v>
      </c>
      <c r="C738" t="str">
        <f>[1]InHisM2908!AB739</f>
        <v>54.50</v>
      </c>
      <c r="D738" t="str">
        <f>[1]InHisM2908!CJ739</f>
        <v>36.00</v>
      </c>
      <c r="E738" t="str">
        <f>[1]InHisM2908!EC739</f>
        <v>113.50</v>
      </c>
      <c r="F738" t="str">
        <f>[1]InHisM2908!GZ739</f>
        <v>40.50</v>
      </c>
    </row>
    <row r="739" spans="1:6">
      <c r="A739" s="2" t="s">
        <v>15</v>
      </c>
      <c r="B739" t="str">
        <f>[1]InHisM2908!M740</f>
        <v>31.00</v>
      </c>
      <c r="C739" t="str">
        <f>[1]InHisM2908!AB740</f>
        <v>70.00</v>
      </c>
      <c r="D739" t="str">
        <f>[1]InHisM2908!CJ740</f>
        <v>153.50</v>
      </c>
      <c r="E739" t="str">
        <f>[1]InHisM2908!EC740</f>
        <v>75.00</v>
      </c>
      <c r="F739" t="str">
        <f>[1]InHisM2908!GZ740</f>
        <v>69.50</v>
      </c>
    </row>
    <row r="740" spans="1:6">
      <c r="A740" s="2" t="s">
        <v>15</v>
      </c>
      <c r="B740" t="str">
        <f>[1]InHisM2908!M741</f>
        <v>132.00</v>
      </c>
      <c r="C740" t="str">
        <f>[1]InHisM2908!AB741</f>
        <v>54.50</v>
      </c>
      <c r="D740" t="str">
        <f>[1]InHisM2908!CJ741</f>
        <v>109.50</v>
      </c>
      <c r="E740" t="str">
        <f>[1]InHisM2908!EC741</f>
        <v>121.00</v>
      </c>
      <c r="F740" t="str">
        <f>[1]InHisM2908!GZ741</f>
        <v>88.50</v>
      </c>
    </row>
    <row r="741" spans="1:6">
      <c r="A741" s="2" t="s">
        <v>15</v>
      </c>
      <c r="B741" t="str">
        <f>[1]InHisM2908!M742</f>
        <v>77.50</v>
      </c>
      <c r="C741" t="str">
        <f>[1]InHisM2908!AB742</f>
        <v>72.50</v>
      </c>
      <c r="D741" t="str">
        <f>[1]InHisM2908!CJ742</f>
        <v>61.50</v>
      </c>
      <c r="E741" t="str">
        <f>[1]InHisM2908!EC742</f>
        <v>103.50</v>
      </c>
      <c r="F741" t="str">
        <f>[1]InHisM2908!GZ742</f>
        <v>29.00</v>
      </c>
    </row>
    <row r="742" spans="1:6">
      <c r="A742" s="2" t="s">
        <v>15</v>
      </c>
      <c r="B742" t="str">
        <f>[1]InHisM2908!M743</f>
        <v>111.00</v>
      </c>
      <c r="C742" t="str">
        <f>[1]InHisM2908!AB743</f>
        <v>63.00</v>
      </c>
      <c r="D742" t="str">
        <f>[1]InHisM2908!CJ743</f>
        <v>37.50</v>
      </c>
      <c r="E742" t="str">
        <f>[1]InHisM2908!EC743</f>
        <v>122.50</v>
      </c>
      <c r="F742" t="str">
        <f>[1]InHisM2908!GZ743</f>
        <v>85.00</v>
      </c>
    </row>
    <row r="743" spans="1:6">
      <c r="A743" s="2" t="s">
        <v>15</v>
      </c>
      <c r="B743" t="str">
        <f>[1]InHisM2908!M744</f>
        <v>22.00</v>
      </c>
      <c r="C743" t="str">
        <f>[1]InHisM2908!AB744</f>
        <v>59.00</v>
      </c>
      <c r="D743" t="str">
        <f>[1]InHisM2908!CJ744</f>
        <v>31.00</v>
      </c>
      <c r="E743" t="str">
        <f>[1]InHisM2908!EC744</f>
        <v>114.00</v>
      </c>
      <c r="F743" t="str">
        <f>[1]InHisM2908!GZ744</f>
        <v>94.00</v>
      </c>
    </row>
    <row r="744" spans="1:6">
      <c r="A744" s="2" t="s">
        <v>15</v>
      </c>
      <c r="B744" t="str">
        <f>[1]InHisM2908!M745</f>
        <v>97.50</v>
      </c>
      <c r="C744" t="str">
        <f>[1]InHisM2908!AB745</f>
        <v>61.50</v>
      </c>
      <c r="D744" t="str">
        <f>[1]InHisM2908!CJ745</f>
        <v>108.50</v>
      </c>
      <c r="E744" t="str">
        <f>[1]InHisM2908!EC745</f>
        <v>89.00</v>
      </c>
      <c r="F744" t="str">
        <f>[1]InHisM2908!GZ745</f>
        <v>59.50</v>
      </c>
    </row>
    <row r="745" spans="1:6">
      <c r="A745" s="2" t="s">
        <v>15</v>
      </c>
      <c r="B745" t="str">
        <f>[1]InHisM2908!M746</f>
        <v>-1.00</v>
      </c>
      <c r="C745" t="str">
        <f>[1]InHisM2908!AB746</f>
        <v>-1.00</v>
      </c>
      <c r="D745" t="str">
        <f>[1]InHisM2908!CJ746</f>
        <v>-1.00</v>
      </c>
      <c r="E745" t="str">
        <f>[1]InHisM2908!EC746</f>
        <v>-1.00</v>
      </c>
      <c r="F745" t="str">
        <f>[1]InHisM2908!GZ746</f>
        <v>-1.00</v>
      </c>
    </row>
    <row r="746" spans="1:6">
      <c r="A746" s="2" t="s">
        <v>15</v>
      </c>
      <c r="B746" t="str">
        <f>[1]InHisM2908!M747</f>
        <v>206.00</v>
      </c>
      <c r="C746" t="str">
        <f>[1]InHisM2908!AB747</f>
        <v>57.50</v>
      </c>
      <c r="D746" t="str">
        <f>[1]InHisM2908!CJ747</f>
        <v>87.50</v>
      </c>
      <c r="E746" t="str">
        <f>[1]InHisM2908!EC747</f>
        <v>76.50</v>
      </c>
      <c r="F746" t="str">
        <f>[1]InHisM2908!GZ747</f>
        <v>121.00</v>
      </c>
    </row>
    <row r="747" spans="1:6">
      <c r="A747" s="2" t="s">
        <v>15</v>
      </c>
      <c r="B747" t="str">
        <f>[1]InHisM2908!M748</f>
        <v>116.00</v>
      </c>
      <c r="C747" t="str">
        <f>[1]InHisM2908!AB748</f>
        <v>75.00</v>
      </c>
      <c r="D747" t="str">
        <f>[1]InHisM2908!CJ748</f>
        <v>175.00</v>
      </c>
      <c r="E747" t="str">
        <f>[1]InHisM2908!EC748</f>
        <v>92.00</v>
      </c>
      <c r="F747" t="str">
        <f>[1]InHisM2908!GZ748</f>
        <v>134.50</v>
      </c>
    </row>
    <row r="748" spans="1:6">
      <c r="A748" s="2" t="s">
        <v>15</v>
      </c>
      <c r="B748" t="str">
        <f>[1]InHisM2908!M749</f>
        <v>45.50</v>
      </c>
      <c r="C748" t="str">
        <f>[1]InHisM2908!AB749</f>
        <v>69.50</v>
      </c>
      <c r="D748" t="str">
        <f>[1]InHisM2908!CJ749</f>
        <v>87.50</v>
      </c>
      <c r="E748" t="str">
        <f>[1]InHisM2908!EC749</f>
        <v>109.50</v>
      </c>
      <c r="F748" t="str">
        <f>[1]InHisM2908!GZ749</f>
        <v>151.50</v>
      </c>
    </row>
    <row r="749" spans="1:6">
      <c r="A749" s="2" t="s">
        <v>15</v>
      </c>
      <c r="B749" t="str">
        <f>[1]InHisM2908!M750</f>
        <v>94.50</v>
      </c>
      <c r="C749" t="str">
        <f>[1]InHisM2908!AB750</f>
        <v>66.99</v>
      </c>
      <c r="D749" t="str">
        <f>[1]InHisM2908!CJ750</f>
        <v>64.96</v>
      </c>
      <c r="E749" t="str">
        <f>[1]InHisM2908!EC750</f>
        <v>109.50</v>
      </c>
      <c r="F749" t="str">
        <f>[1]InHisM2908!GZ750</f>
        <v>78.00</v>
      </c>
    </row>
    <row r="750" spans="1:6">
      <c r="A750" s="2" t="s">
        <v>15</v>
      </c>
      <c r="B750" t="str">
        <f>[1]InHisM2908!M751</f>
        <v>121.00</v>
      </c>
      <c r="C750" t="str">
        <f>[1]InHisM2908!AB751</f>
        <v>59.50</v>
      </c>
      <c r="D750" t="str">
        <f>[1]InHisM2908!CJ751</f>
        <v>73.00</v>
      </c>
      <c r="E750" t="str">
        <f>[1]InHisM2908!EC751</f>
        <v>138.50</v>
      </c>
      <c r="F750" t="str">
        <f>[1]InHisM2908!GZ751</f>
        <v>105.00</v>
      </c>
    </row>
    <row r="751" spans="1:6">
      <c r="A751" s="2" t="s">
        <v>15</v>
      </c>
      <c r="B751" t="str">
        <f>[1]InHisM2908!M752</f>
        <v>76.50</v>
      </c>
      <c r="C751" t="str">
        <f>[1]InHisM2908!AB752</f>
        <v>47.50</v>
      </c>
      <c r="D751" t="str">
        <f>[1]InHisM2908!CJ752</f>
        <v>54.50</v>
      </c>
      <c r="E751" t="str">
        <f>[1]InHisM2908!EC752</f>
        <v>120.00</v>
      </c>
      <c r="F751" t="str">
        <f>[1]InHisM2908!GZ752</f>
        <v>6.50</v>
      </c>
    </row>
    <row r="752" spans="1:6">
      <c r="A752" s="2" t="s">
        <v>15</v>
      </c>
      <c r="B752" t="str">
        <f>[1]InHisM2908!M753</f>
        <v>117.00</v>
      </c>
      <c r="C752" t="str">
        <f>[1]InHisM2908!AB753</f>
        <v>65.50</v>
      </c>
      <c r="D752" t="str">
        <f>[1]InHisM2908!CJ753</f>
        <v>222.00</v>
      </c>
      <c r="E752" t="str">
        <f>[1]InHisM2908!EC753</f>
        <v>80.50</v>
      </c>
      <c r="F752" t="str">
        <f>[1]InHisM2908!GZ753</f>
        <v>110.00</v>
      </c>
    </row>
    <row r="753" spans="1:6">
      <c r="A753" s="2" t="s">
        <v>15</v>
      </c>
      <c r="B753" t="str">
        <f>[1]InHisM2908!M754</f>
        <v>111.50</v>
      </c>
      <c r="C753" t="str">
        <f>[1]InHisM2908!AB754</f>
        <v>55.00</v>
      </c>
      <c r="D753" t="str">
        <f>[1]InHisM2908!CJ754</f>
        <v>120.95</v>
      </c>
      <c r="E753" t="str">
        <f>[1]InHisM2908!EC754</f>
        <v>108.88</v>
      </c>
      <c r="F753" t="str">
        <f>[1]InHisM2908!GZ754</f>
        <v>56.00</v>
      </c>
    </row>
    <row r="754" spans="1:6">
      <c r="A754" s="2" t="s">
        <v>15</v>
      </c>
      <c r="B754" t="str">
        <f>[1]InHisM2908!M755</f>
        <v>96.00</v>
      </c>
      <c r="C754" t="str">
        <f>[1]InHisM2908!AB755</f>
        <v>54.00</v>
      </c>
      <c r="D754" t="str">
        <f>[1]InHisM2908!CJ755</f>
        <v>75.00</v>
      </c>
      <c r="E754" t="str">
        <f>[1]InHisM2908!EC755</f>
        <v>94.50</v>
      </c>
      <c r="F754" t="str">
        <f>[1]InHisM2908!GZ755</f>
        <v>119.50</v>
      </c>
    </row>
    <row r="755" spans="1:6">
      <c r="A755" s="2" t="s">
        <v>15</v>
      </c>
      <c r="B755" t="str">
        <f>[1]InHisM2908!M756</f>
        <v>89.50</v>
      </c>
      <c r="C755" t="str">
        <f>[1]InHisM2908!AB756</f>
        <v>62.00</v>
      </c>
      <c r="D755" t="str">
        <f>[1]InHisM2908!CJ756</f>
        <v>79.00</v>
      </c>
      <c r="E755" t="str">
        <f>[1]InHisM2908!EC756</f>
        <v>91.00</v>
      </c>
      <c r="F755" t="str">
        <f>[1]InHisM2908!GZ756</f>
        <v>131.50</v>
      </c>
    </row>
    <row r="756" spans="1:6">
      <c r="A756" s="2" t="s">
        <v>15</v>
      </c>
      <c r="B756" t="str">
        <f>[1]InHisM2908!M757</f>
        <v>73.00</v>
      </c>
      <c r="C756" t="str">
        <f>[1]InHisM2908!AB757</f>
        <v>64.50</v>
      </c>
      <c r="D756" t="str">
        <f>[1]InHisM2908!CJ757</f>
        <v>101.50</v>
      </c>
      <c r="E756" t="str">
        <f>[1]InHisM2908!EC757</f>
        <v>99.00</v>
      </c>
      <c r="F756" t="str">
        <f>[1]InHisM2908!GZ757</f>
        <v>63.50</v>
      </c>
    </row>
    <row r="757" spans="1:6">
      <c r="A757" s="2" t="s">
        <v>15</v>
      </c>
      <c r="B757" t="str">
        <f>[1]InHisM2908!M758</f>
        <v>92.00</v>
      </c>
      <c r="C757" t="str">
        <f>[1]InHisM2908!AB758</f>
        <v>47.50</v>
      </c>
      <c r="D757" t="str">
        <f>[1]InHisM2908!CJ758</f>
        <v>74.00</v>
      </c>
      <c r="E757" t="str">
        <f>[1]InHisM2908!EC758</f>
        <v>103.00</v>
      </c>
      <c r="F757" t="str">
        <f>[1]InHisM2908!GZ758</f>
        <v>162.50</v>
      </c>
    </row>
    <row r="758" spans="1:6">
      <c r="A758" s="2" t="s">
        <v>15</v>
      </c>
      <c r="B758" t="str">
        <f>[1]InHisM2908!M759</f>
        <v>82.71</v>
      </c>
      <c r="C758" t="str">
        <f>[1]InHisM2908!AB759</f>
        <v>41.50</v>
      </c>
      <c r="D758" t="str">
        <f>[1]InHisM2908!CJ759</f>
        <v>106.00</v>
      </c>
      <c r="E758" t="str">
        <f>[1]InHisM2908!EC759</f>
        <v>99.50</v>
      </c>
      <c r="F758" t="str">
        <f>[1]InHisM2908!GZ759</f>
        <v>123.00</v>
      </c>
    </row>
    <row r="759" spans="1:6">
      <c r="A759" s="2" t="s">
        <v>15</v>
      </c>
      <c r="B759" t="str">
        <f>[1]InHisM2908!M760</f>
        <v>118.00</v>
      </c>
      <c r="C759" t="str">
        <f>[1]InHisM2908!AB760</f>
        <v>59.00</v>
      </c>
      <c r="D759" t="str">
        <f>[1]InHisM2908!CJ760</f>
        <v>83.50</v>
      </c>
      <c r="E759" t="str">
        <f>[1]InHisM2908!EC760</f>
        <v>93.50</v>
      </c>
      <c r="F759" t="str">
        <f>[1]InHisM2908!GZ760</f>
        <v>110.00</v>
      </c>
    </row>
    <row r="760" spans="1:6">
      <c r="A760" s="2" t="s">
        <v>15</v>
      </c>
      <c r="B760" t="str">
        <f>[1]InHisM2908!M761</f>
        <v>130.00</v>
      </c>
      <c r="C760" t="str">
        <f>[1]InHisM2908!AB761</f>
        <v>67.00</v>
      </c>
      <c r="D760" t="str">
        <f>[1]InHisM2908!CJ761</f>
        <v>141.00</v>
      </c>
      <c r="E760" t="str">
        <f>[1]InHisM2908!EC761</f>
        <v>102.00</v>
      </c>
      <c r="F760" t="str">
        <f>[1]InHisM2908!GZ761</f>
        <v>187.00</v>
      </c>
    </row>
    <row r="761" spans="1:6">
      <c r="A761" s="2" t="s">
        <v>15</v>
      </c>
      <c r="B761" t="str">
        <f>[1]InHisM2908!M762</f>
        <v>118.00</v>
      </c>
      <c r="C761" t="str">
        <f>[1]InHisM2908!AB762</f>
        <v>66.00</v>
      </c>
      <c r="D761" t="str">
        <f>[1]InHisM2908!CJ762</f>
        <v>126.00</v>
      </c>
      <c r="E761" t="str">
        <f>[1]InHisM2908!EC762</f>
        <v>69.00</v>
      </c>
      <c r="F761" t="str">
        <f>[1]InHisM2908!GZ762</f>
        <v>92.50</v>
      </c>
    </row>
    <row r="762" spans="1:6">
      <c r="A762" s="2" t="s">
        <v>15</v>
      </c>
      <c r="B762" t="str">
        <f>[1]InHisM2908!M763</f>
        <v>81.00</v>
      </c>
      <c r="C762" t="str">
        <f>[1]InHisM2908!AB763</f>
        <v>50.50</v>
      </c>
      <c r="D762" t="str">
        <f>[1]InHisM2908!CJ763</f>
        <v>86.50</v>
      </c>
      <c r="E762" t="str">
        <f>[1]InHisM2908!EC763</f>
        <v>30.00</v>
      </c>
      <c r="F762" t="str">
        <f>[1]InHisM2908!GZ763</f>
        <v>13.00</v>
      </c>
    </row>
    <row r="763" spans="1:6">
      <c r="A763" s="2" t="s">
        <v>15</v>
      </c>
      <c r="B763" t="str">
        <f>[1]InHisM2908!M764</f>
        <v>112.50</v>
      </c>
      <c r="C763" t="str">
        <f>[1]InHisM2908!AB764</f>
        <v>60.00</v>
      </c>
      <c r="D763" t="str">
        <f>[1]InHisM2908!CJ764</f>
        <v>221.00</v>
      </c>
      <c r="E763" t="str">
        <f>[1]InHisM2908!EC764</f>
        <v>98.50</v>
      </c>
      <c r="F763" t="str">
        <f>[1]InHisM2908!GZ764</f>
        <v>216.50</v>
      </c>
    </row>
    <row r="764" spans="1:6">
      <c r="A764" s="2" t="s">
        <v>15</v>
      </c>
      <c r="B764" t="str">
        <f>[1]InHisM2908!M765</f>
        <v>123.00</v>
      </c>
      <c r="C764" t="str">
        <f>[1]InHisM2908!AB765</f>
        <v>54.00</v>
      </c>
      <c r="D764" t="str">
        <f>[1]InHisM2908!CJ765</f>
        <v>127.17</v>
      </c>
      <c r="E764" t="str">
        <f>[1]InHisM2908!EC765</f>
        <v>102.00</v>
      </c>
      <c r="F764" t="str">
        <f>[1]InHisM2908!GZ765</f>
        <v>2.00</v>
      </c>
    </row>
    <row r="765" spans="1:6">
      <c r="A765" s="2" t="s">
        <v>15</v>
      </c>
      <c r="B765" t="str">
        <f>[1]InHisM2908!M766</f>
        <v>119.50</v>
      </c>
      <c r="C765" t="str">
        <f>[1]InHisM2908!AB766</f>
        <v>54.50</v>
      </c>
      <c r="D765" t="str">
        <f>[1]InHisM2908!CJ766</f>
        <v>86.50</v>
      </c>
      <c r="E765" t="str">
        <f>[1]InHisM2908!EC766</f>
        <v>74.50</v>
      </c>
      <c r="F765" t="str">
        <f>[1]InHisM2908!GZ766</f>
        <v>133.36</v>
      </c>
    </row>
    <row r="766" spans="1:6">
      <c r="A766" s="2" t="s">
        <v>15</v>
      </c>
      <c r="B766" t="str">
        <f>[1]InHisM2908!M767</f>
        <v>8.00</v>
      </c>
      <c r="C766" t="str">
        <f>[1]InHisM2908!AB767</f>
        <v>53.50</v>
      </c>
      <c r="D766" t="str">
        <f>[1]InHisM2908!CJ767</f>
        <v>70.50</v>
      </c>
      <c r="E766" t="str">
        <f>[1]InHisM2908!EC767</f>
        <v>117.00</v>
      </c>
      <c r="F766" t="str">
        <f>[1]InHisM2908!GZ767</f>
        <v>147.50</v>
      </c>
    </row>
    <row r="767" spans="1:6">
      <c r="A767" s="2" t="s">
        <v>15</v>
      </c>
      <c r="B767" t="str">
        <f>[1]InHisM2908!M768</f>
        <v>273.00</v>
      </c>
      <c r="C767" t="str">
        <f>[1]InHisM2908!AB768</f>
        <v>60.50</v>
      </c>
      <c r="D767" t="str">
        <f>[1]InHisM2908!CJ768</f>
        <v>110.00</v>
      </c>
      <c r="E767" t="str">
        <f>[1]InHisM2908!EC768</f>
        <v>116.00</v>
      </c>
      <c r="F767" t="str">
        <f>[1]InHisM2908!GZ768</f>
        <v>182.50</v>
      </c>
    </row>
    <row r="768" spans="1:6">
      <c r="A768" s="2" t="s">
        <v>15</v>
      </c>
      <c r="B768" t="str">
        <f>[1]InHisM2908!M769</f>
        <v>130.71</v>
      </c>
      <c r="C768" t="str">
        <f>[1]InHisM2908!AB769</f>
        <v>55.50</v>
      </c>
      <c r="D768" t="str">
        <f>[1]InHisM2908!CJ769</f>
        <v>74.67</v>
      </c>
      <c r="E768" t="str">
        <f>[1]InHisM2908!EC769</f>
        <v>93.50</v>
      </c>
      <c r="F768" t="str">
        <f>[1]InHisM2908!GZ769</f>
        <v>45.50</v>
      </c>
    </row>
    <row r="769" spans="1:6">
      <c r="A769" s="2" t="s">
        <v>15</v>
      </c>
      <c r="B769" t="str">
        <f>[1]InHisM2908!M770</f>
        <v>128.00</v>
      </c>
      <c r="C769" t="str">
        <f>[1]InHisM2908!AB770</f>
        <v>51.50</v>
      </c>
      <c r="D769" t="str">
        <f>[1]InHisM2908!CJ770</f>
        <v>84.00</v>
      </c>
      <c r="E769" t="str">
        <f>[1]InHisM2908!EC770</f>
        <v>83.00</v>
      </c>
      <c r="F769" t="str">
        <f>[1]InHisM2908!GZ770</f>
        <v>137.00</v>
      </c>
    </row>
    <row r="770" spans="1:6">
      <c r="A770" s="2" t="s">
        <v>15</v>
      </c>
      <c r="B770" t="str">
        <f>[1]InHisM2908!M771</f>
        <v>63.50</v>
      </c>
      <c r="C770" t="str">
        <f>[1]InHisM2908!AB771</f>
        <v>45.00</v>
      </c>
      <c r="D770" t="str">
        <f>[1]InHisM2908!CJ771</f>
        <v>73.00</v>
      </c>
      <c r="E770" t="str">
        <f>[1]InHisM2908!EC771</f>
        <v>81.50</v>
      </c>
      <c r="F770" t="str">
        <f>[1]InHisM2908!GZ771</f>
        <v>109.50</v>
      </c>
    </row>
    <row r="771" spans="1:6">
      <c r="A771" s="2" t="s">
        <v>15</v>
      </c>
      <c r="B771" t="str">
        <f>[1]InHisM2908!M772</f>
        <v>33.00</v>
      </c>
      <c r="C771" t="str">
        <f>[1]InHisM2908!AB772</f>
        <v>64.66</v>
      </c>
      <c r="D771" t="str">
        <f>[1]InHisM2908!CJ772</f>
        <v>123.00</v>
      </c>
      <c r="E771" t="str">
        <f>[1]InHisM2908!EC772</f>
        <v>92.50</v>
      </c>
      <c r="F771" t="str">
        <f>[1]InHisM2908!GZ772</f>
        <v>182.50</v>
      </c>
    </row>
    <row r="772" spans="1:6">
      <c r="A772" s="2" t="s">
        <v>15</v>
      </c>
      <c r="B772" t="str">
        <f>[1]InHisM2908!M773</f>
        <v>94.50</v>
      </c>
      <c r="C772" t="str">
        <f>[1]InHisM2908!AB773</f>
        <v>66.50</v>
      </c>
      <c r="D772" t="str">
        <f>[1]InHisM2908!CJ773</f>
        <v>92.66</v>
      </c>
      <c r="E772" t="str">
        <f>[1]InHisM2908!EC773</f>
        <v>109.50</v>
      </c>
      <c r="F772" t="str">
        <f>[1]InHisM2908!GZ773</f>
        <v>88.50</v>
      </c>
    </row>
    <row r="773" spans="1:6">
      <c r="A773" s="2" t="s">
        <v>15</v>
      </c>
      <c r="B773" t="str">
        <f>[1]InHisM2908!M774</f>
        <v>75.00</v>
      </c>
      <c r="C773" t="str">
        <f>[1]InHisM2908!AB774</f>
        <v>59.00</v>
      </c>
      <c r="D773" t="str">
        <f>[1]InHisM2908!CJ774</f>
        <v>137.00</v>
      </c>
      <c r="E773" t="str">
        <f>[1]InHisM2908!EC774</f>
        <v>104.50</v>
      </c>
      <c r="F773" t="str">
        <f>[1]InHisM2908!GZ774</f>
        <v>90.32</v>
      </c>
    </row>
    <row r="774" spans="1:6">
      <c r="A774" s="2" t="s">
        <v>15</v>
      </c>
      <c r="B774" t="str">
        <f>[1]InHisM2908!M775</f>
        <v>26.00</v>
      </c>
      <c r="C774" t="str">
        <f>[1]InHisM2908!AB775</f>
        <v>77.00</v>
      </c>
      <c r="D774" t="str">
        <f>[1]InHisM2908!CJ775</f>
        <v>134.00</v>
      </c>
      <c r="E774" t="str">
        <f>[1]InHisM2908!EC775</f>
        <v>92.50</v>
      </c>
      <c r="F774" t="str">
        <f>[1]InHisM2908!GZ775</f>
        <v>143.00</v>
      </c>
    </row>
    <row r="775" spans="1:6">
      <c r="A775" s="2" t="s">
        <v>15</v>
      </c>
      <c r="B775" t="str">
        <f>[1]InHisM2908!M776</f>
        <v>121.00</v>
      </c>
      <c r="C775" t="str">
        <f>[1]InHisM2908!AB776</f>
        <v>49.50</v>
      </c>
      <c r="D775" t="str">
        <f>[1]InHisM2908!CJ776</f>
        <v>61.00</v>
      </c>
      <c r="E775" t="str">
        <f>[1]InHisM2908!EC776</f>
        <v>101.00</v>
      </c>
      <c r="F775" t="str">
        <f>[1]InHisM2908!GZ776</f>
        <v>202.00</v>
      </c>
    </row>
    <row r="776" spans="1:6">
      <c r="A776" s="2" t="s">
        <v>15</v>
      </c>
      <c r="B776" t="str">
        <f>[1]InHisM2908!M777</f>
        <v>50.00</v>
      </c>
      <c r="C776" t="str">
        <f>[1]InHisM2908!AB777</f>
        <v>66.50</v>
      </c>
      <c r="D776" t="str">
        <f>[1]InHisM2908!CJ777</f>
        <v>91.50</v>
      </c>
      <c r="E776" t="str">
        <f>[1]InHisM2908!EC777</f>
        <v>81.00</v>
      </c>
      <c r="F776" t="str">
        <f>[1]InHisM2908!GZ777</f>
        <v>96.00</v>
      </c>
    </row>
    <row r="777" spans="1:6">
      <c r="A777" s="2" t="s">
        <v>15</v>
      </c>
      <c r="B777" t="str">
        <f>[1]InHisM2908!M778</f>
        <v>161.00</v>
      </c>
      <c r="C777" t="str">
        <f>[1]InHisM2908!AB778</f>
        <v>50.50</v>
      </c>
      <c r="D777" t="str">
        <f>[1]InHisM2908!CJ778</f>
        <v>111.50</v>
      </c>
      <c r="E777" t="str">
        <f>[1]InHisM2908!EC778</f>
        <v>105.50</v>
      </c>
      <c r="F777" t="str">
        <f>[1]InHisM2908!GZ778</f>
        <v>37.00</v>
      </c>
    </row>
    <row r="778" spans="1:6">
      <c r="A778" s="2" t="s">
        <v>15</v>
      </c>
      <c r="B778" t="str">
        <f>[1]InHisM2908!M779</f>
        <v>30.59</v>
      </c>
      <c r="C778" t="str">
        <f>[1]InHisM2908!AB779</f>
        <v>45.50</v>
      </c>
      <c r="D778" t="str">
        <f>[1]InHisM2908!CJ779</f>
        <v>101.00</v>
      </c>
      <c r="E778" t="str">
        <f>[1]InHisM2908!EC779</f>
        <v>91.00</v>
      </c>
      <c r="F778" t="str">
        <f>[1]InHisM2908!GZ779</f>
        <v>281.00</v>
      </c>
    </row>
    <row r="779" spans="1:6">
      <c r="A779" s="2" t="s">
        <v>15</v>
      </c>
      <c r="B779" t="str">
        <f>[1]InHisM2908!M780</f>
        <v>129.50</v>
      </c>
      <c r="C779" t="str">
        <f>[1]InHisM2908!AB780</f>
        <v>50.00</v>
      </c>
      <c r="D779" t="str">
        <f>[1]InHisM2908!CJ780</f>
        <v>66.00</v>
      </c>
      <c r="E779" t="str">
        <f>[1]InHisM2908!EC780</f>
        <v>120.00</v>
      </c>
      <c r="F779" t="str">
        <f>[1]InHisM2908!GZ780</f>
        <v>65.00</v>
      </c>
    </row>
    <row r="780" spans="1:6">
      <c r="A780" s="2" t="s">
        <v>15</v>
      </c>
      <c r="B780" t="str">
        <f>[1]InHisM2908!M781</f>
        <v>70.50</v>
      </c>
      <c r="C780" t="str">
        <f>[1]InHisM2908!AB781</f>
        <v>57.50</v>
      </c>
      <c r="D780" t="str">
        <f>[1]InHisM2908!CJ781</f>
        <v>125.00</v>
      </c>
      <c r="E780" t="str">
        <f>[1]InHisM2908!EC781</f>
        <v>96.00</v>
      </c>
      <c r="F780" t="str">
        <f>[1]InHisM2908!GZ781</f>
        <v>100.00</v>
      </c>
    </row>
    <row r="781" spans="1:6">
      <c r="A781" s="2" t="s">
        <v>15</v>
      </c>
      <c r="B781" t="str">
        <f>[1]InHisM2908!M782</f>
        <v>359.50</v>
      </c>
      <c r="C781" t="str">
        <f>[1]InHisM2908!AB782</f>
        <v>44.00</v>
      </c>
      <c r="D781" t="str">
        <f>[1]InHisM2908!CJ782</f>
        <v>106.00</v>
      </c>
      <c r="E781" t="str">
        <f>[1]InHisM2908!EC782</f>
        <v>97.50</v>
      </c>
      <c r="F781" t="str">
        <f>[1]InHisM2908!GZ782</f>
        <v>58.00</v>
      </c>
    </row>
    <row r="782" spans="1:6">
      <c r="A782" s="2" t="s">
        <v>15</v>
      </c>
      <c r="B782" t="str">
        <f>[1]InHisM2908!M783</f>
        <v>152.00</v>
      </c>
      <c r="C782" t="str">
        <f>[1]InHisM2908!AB783</f>
        <v>53.50</v>
      </c>
      <c r="D782" t="str">
        <f>[1]InHisM2908!CJ783</f>
        <v>95.50</v>
      </c>
      <c r="E782" t="str">
        <f>[1]InHisM2908!EC783</f>
        <v>110.50</v>
      </c>
      <c r="F782" t="str">
        <f>[1]InHisM2908!GZ783</f>
        <v>92.00</v>
      </c>
    </row>
    <row r="783" spans="1:6">
      <c r="A783" s="2" t="s">
        <v>15</v>
      </c>
      <c r="B783" t="str">
        <f>[1]InHisM2908!M784</f>
        <v>52.00</v>
      </c>
      <c r="C783" t="str">
        <f>[1]InHisM2908!AB784</f>
        <v>62.50</v>
      </c>
      <c r="D783" t="str">
        <f>[1]InHisM2908!CJ784</f>
        <v>78.50</v>
      </c>
      <c r="E783" t="str">
        <f>[1]InHisM2908!EC784</f>
        <v>118.50</v>
      </c>
      <c r="F783" t="str">
        <f>[1]InHisM2908!GZ784</f>
        <v>101.50</v>
      </c>
    </row>
    <row r="784" spans="1:6">
      <c r="A784" s="2" t="s">
        <v>15</v>
      </c>
      <c r="B784" t="str">
        <f>[1]InHisM2908!M785</f>
        <v>321.00</v>
      </c>
      <c r="C784" t="str">
        <f>[1]InHisM2908!AB785</f>
        <v>59.34</v>
      </c>
      <c r="D784" t="str">
        <f>[1]InHisM2908!CJ785</f>
        <v>88.57</v>
      </c>
      <c r="E784" t="str">
        <f>[1]InHisM2908!EC785</f>
        <v>121.50</v>
      </c>
      <c r="F784" t="str">
        <f>[1]InHisM2908!GZ785</f>
        <v>162.00</v>
      </c>
    </row>
    <row r="785" spans="1:6">
      <c r="A785" s="2" t="s">
        <v>15</v>
      </c>
      <c r="B785" t="str">
        <f>[1]InHisM2908!M786</f>
        <v>55.00</v>
      </c>
      <c r="C785" t="str">
        <f>[1]InHisM2908!AB786</f>
        <v>52.50</v>
      </c>
      <c r="D785" t="str">
        <f>[1]InHisM2908!CJ786</f>
        <v>94.50</v>
      </c>
      <c r="E785" t="str">
        <f>[1]InHisM2908!EC786</f>
        <v>110.11</v>
      </c>
      <c r="F785" t="str">
        <f>[1]InHisM2908!GZ786</f>
        <v>73.50</v>
      </c>
    </row>
    <row r="786" spans="1:6">
      <c r="A786" s="2" t="s">
        <v>15</v>
      </c>
      <c r="B786" t="str">
        <f>[1]InHisM2908!M787</f>
        <v>319.50</v>
      </c>
      <c r="C786" t="str">
        <f>[1]InHisM2908!AB787</f>
        <v>52.00</v>
      </c>
      <c r="D786" t="str">
        <f>[1]InHisM2908!CJ787</f>
        <v>324.50</v>
      </c>
      <c r="E786" t="str">
        <f>[1]InHisM2908!EC787</f>
        <v>90.50</v>
      </c>
      <c r="F786" t="str">
        <f>[1]InHisM2908!GZ787</f>
        <v>118.50</v>
      </c>
    </row>
    <row r="787" spans="1:6">
      <c r="A787" s="2" t="s">
        <v>15</v>
      </c>
      <c r="B787" t="str">
        <f>[1]InHisM2908!M788</f>
        <v>125.50</v>
      </c>
      <c r="C787" t="str">
        <f>[1]InHisM2908!AB788</f>
        <v>68.00</v>
      </c>
      <c r="D787" t="str">
        <f>[1]InHisM2908!CJ788</f>
        <v>75.00</v>
      </c>
      <c r="E787" t="str">
        <f>[1]InHisM2908!EC788</f>
        <v>70.50</v>
      </c>
      <c r="F787" t="str">
        <f>[1]InHisM2908!GZ788</f>
        <v>88.00</v>
      </c>
    </row>
    <row r="788" spans="1:6">
      <c r="A788" s="2" t="s">
        <v>15</v>
      </c>
      <c r="B788" t="str">
        <f>[1]InHisM2908!M789</f>
        <v>327.00</v>
      </c>
      <c r="C788" t="str">
        <f>[1]InHisM2908!AB789</f>
        <v>53.50</v>
      </c>
      <c r="D788" t="str">
        <f>[1]InHisM2908!CJ789</f>
        <v>324.87</v>
      </c>
      <c r="E788" t="str">
        <f>[1]InHisM2908!EC789</f>
        <v>118.00</v>
      </c>
      <c r="F788" t="str">
        <f>[1]InHisM2908!GZ789</f>
        <v>112.00</v>
      </c>
    </row>
    <row r="789" spans="1:6">
      <c r="A789" s="2" t="s">
        <v>15</v>
      </c>
      <c r="B789" t="str">
        <f>[1]InHisM2908!M790</f>
        <v>6.00</v>
      </c>
      <c r="C789" t="str">
        <f>[1]InHisM2908!AB790</f>
        <v>57.00</v>
      </c>
      <c r="D789" t="str">
        <f>[1]InHisM2908!CJ790</f>
        <v>309.50</v>
      </c>
      <c r="E789" t="str">
        <f>[1]InHisM2908!EC790</f>
        <v>114.00</v>
      </c>
      <c r="F789" t="str">
        <f>[1]InHisM2908!GZ790</f>
        <v>105.00</v>
      </c>
    </row>
    <row r="790" spans="1:6">
      <c r="A790" s="2" t="s">
        <v>15</v>
      </c>
      <c r="B790" t="str">
        <f>[1]InHisM2908!M791</f>
        <v>356.50</v>
      </c>
      <c r="C790" t="str">
        <f>[1]InHisM2908!AB791</f>
        <v>67.50</v>
      </c>
      <c r="D790" t="str">
        <f>[1]InHisM2908!CJ791</f>
        <v>208.00</v>
      </c>
      <c r="E790" t="str">
        <f>[1]InHisM2908!EC791</f>
        <v>104.00</v>
      </c>
      <c r="F790" t="str">
        <f>[1]InHisM2908!GZ791</f>
        <v>115.00</v>
      </c>
    </row>
    <row r="791" spans="1:6">
      <c r="A791" s="2" t="s">
        <v>15</v>
      </c>
      <c r="B791" t="str">
        <f>[1]InHisM2908!M792</f>
        <v>6.00</v>
      </c>
      <c r="C791" t="str">
        <f>[1]InHisM2908!AB792</f>
        <v>55.00</v>
      </c>
      <c r="D791" t="str">
        <f>[1]InHisM2908!CJ792</f>
        <v>102.00</v>
      </c>
      <c r="E791" t="str">
        <f>[1]InHisM2908!EC792</f>
        <v>103.00</v>
      </c>
      <c r="F791" t="str">
        <f>[1]InHisM2908!GZ792</f>
        <v>121.00</v>
      </c>
    </row>
    <row r="792" spans="1:6">
      <c r="A792" s="2" t="s">
        <v>15</v>
      </c>
      <c r="B792" t="str">
        <f>[1]InHisM2908!M793</f>
        <v>11.50</v>
      </c>
      <c r="C792" t="str">
        <f>[1]InHisM2908!AB793</f>
        <v>65.00</v>
      </c>
      <c r="D792" t="str">
        <f>[1]InHisM2908!CJ793</f>
        <v>64.16</v>
      </c>
      <c r="E792" t="str">
        <f>[1]InHisM2908!EC793</f>
        <v>101.00</v>
      </c>
      <c r="F792" t="str">
        <f>[1]InHisM2908!GZ793</f>
        <v>134.00</v>
      </c>
    </row>
    <row r="793" spans="1:6">
      <c r="A793" s="2" t="s">
        <v>15</v>
      </c>
      <c r="B793" t="str">
        <f>[1]InHisM2908!M794</f>
        <v>136.00</v>
      </c>
      <c r="C793" t="str">
        <f>[1]InHisM2908!AB794</f>
        <v>59.00</v>
      </c>
      <c r="D793" t="str">
        <f>[1]InHisM2908!CJ794</f>
        <v>8.00</v>
      </c>
      <c r="E793" t="str">
        <f>[1]InHisM2908!EC794</f>
        <v>104.50</v>
      </c>
      <c r="F793" t="str">
        <f>[1]InHisM2908!GZ794</f>
        <v>81.50</v>
      </c>
    </row>
    <row r="794" spans="1:6">
      <c r="A794" s="2" t="s">
        <v>15</v>
      </c>
      <c r="B794" t="str">
        <f>[1]InHisM2908!M795</f>
        <v>119.00</v>
      </c>
      <c r="C794" t="str">
        <f>[1]InHisM2908!AB795</f>
        <v>59.00</v>
      </c>
      <c r="D794" t="str">
        <f>[1]InHisM2908!CJ795</f>
        <v>234.00</v>
      </c>
      <c r="E794" t="str">
        <f>[1]InHisM2908!EC795</f>
        <v>105.50</v>
      </c>
      <c r="F794" t="str">
        <f>[1]InHisM2908!GZ795</f>
        <v>136.50</v>
      </c>
    </row>
    <row r="795" spans="1:6">
      <c r="A795" s="2" t="s">
        <v>15</v>
      </c>
      <c r="B795" t="str">
        <f>[1]InHisM2908!M796</f>
        <v>80.00</v>
      </c>
      <c r="C795" t="str">
        <f>[1]InHisM2908!AB796</f>
        <v>61.00</v>
      </c>
      <c r="D795" t="str">
        <f>[1]InHisM2908!CJ796</f>
        <v>73.00</v>
      </c>
      <c r="E795" t="str">
        <f>[1]InHisM2908!EC796</f>
        <v>112.00</v>
      </c>
      <c r="F795" t="str">
        <f>[1]InHisM2908!GZ796</f>
        <v>71.00</v>
      </c>
    </row>
    <row r="796" spans="1:6">
      <c r="A796" s="2" t="s">
        <v>15</v>
      </c>
      <c r="B796" t="str">
        <f>[1]InHisM2908!M797</f>
        <v>113.00</v>
      </c>
      <c r="C796" t="str">
        <f>[1]InHisM2908!AB797</f>
        <v>76.50</v>
      </c>
      <c r="D796" t="str">
        <f>[1]InHisM2908!CJ797</f>
        <v>99.00</v>
      </c>
      <c r="E796" t="str">
        <f>[1]InHisM2908!EC797</f>
        <v>107.00</v>
      </c>
      <c r="F796" t="str">
        <f>[1]InHisM2908!GZ797</f>
        <v>91.11</v>
      </c>
    </row>
    <row r="797" spans="1:6">
      <c r="A797" s="2" t="s">
        <v>15</v>
      </c>
      <c r="B797" t="str">
        <f>[1]InHisM2908!M798</f>
        <v>52.50</v>
      </c>
      <c r="C797" t="str">
        <f>[1]InHisM2908!AB798</f>
        <v>58.50</v>
      </c>
      <c r="D797" t="str">
        <f>[1]InHisM2908!CJ798</f>
        <v>110.50</v>
      </c>
      <c r="E797" t="str">
        <f>[1]InHisM2908!EC798</f>
        <v>109.00</v>
      </c>
      <c r="F797" t="str">
        <f>[1]InHisM2908!GZ798</f>
        <v>47.50</v>
      </c>
    </row>
    <row r="798" spans="1:6">
      <c r="A798" s="2" t="s">
        <v>15</v>
      </c>
      <c r="B798" t="str">
        <f>[1]InHisM2908!M799</f>
        <v>73.94</v>
      </c>
      <c r="C798" t="str">
        <f>[1]InHisM2908!AB799</f>
        <v>50.00</v>
      </c>
      <c r="D798" t="str">
        <f>[1]InHisM2908!CJ799</f>
        <v>28.61</v>
      </c>
      <c r="E798" t="str">
        <f>[1]InHisM2908!EC799</f>
        <v>124.00</v>
      </c>
      <c r="F798" t="str">
        <f>[1]InHisM2908!GZ799</f>
        <v>96.00</v>
      </c>
    </row>
    <row r="799" spans="1:6">
      <c r="A799" s="2" t="s">
        <v>15</v>
      </c>
      <c r="B799" t="str">
        <f>[1]InHisM2908!M800</f>
        <v>100.50</v>
      </c>
      <c r="C799" t="str">
        <f>[1]InHisM2908!AB800</f>
        <v>63.50</v>
      </c>
      <c r="D799" t="str">
        <f>[1]InHisM2908!CJ800</f>
        <v>60.00</v>
      </c>
      <c r="E799" t="str">
        <f>[1]InHisM2908!EC800</f>
        <v>102.50</v>
      </c>
      <c r="F799" t="str">
        <f>[1]InHisM2908!GZ800</f>
        <v>77.00</v>
      </c>
    </row>
    <row r="800" spans="1:6">
      <c r="A800" s="2" t="s">
        <v>15</v>
      </c>
      <c r="B800" t="str">
        <f>[1]InHisM2908!M801</f>
        <v>77.00</v>
      </c>
      <c r="C800" t="str">
        <f>[1]InHisM2908!AB801</f>
        <v>76.50</v>
      </c>
      <c r="D800" t="str">
        <f>[1]InHisM2908!CJ801</f>
        <v>264.00</v>
      </c>
      <c r="E800" t="str">
        <f>[1]InHisM2908!EC801</f>
        <v>94.00</v>
      </c>
      <c r="F800" t="str">
        <f>[1]InHisM2908!GZ801</f>
        <v>95.50</v>
      </c>
    </row>
    <row r="801" spans="1:6">
      <c r="A801" s="2" t="s">
        <v>15</v>
      </c>
      <c r="B801" t="str">
        <f>[1]InHisM2908!M802</f>
        <v>9.50</v>
      </c>
      <c r="C801" t="str">
        <f>[1]InHisM2908!AB802</f>
        <v>53.67</v>
      </c>
      <c r="D801" t="str">
        <f>[1]InHisM2908!CJ802</f>
        <v>180.50</v>
      </c>
      <c r="E801" t="str">
        <f>[1]InHisM2908!EC802</f>
        <v>90.50</v>
      </c>
      <c r="F801" t="str">
        <f>[1]InHisM2908!GZ802</f>
        <v>69.50</v>
      </c>
    </row>
    <row r="802" spans="1:6">
      <c r="A802" s="2" t="s">
        <v>15</v>
      </c>
      <c r="B802" t="str">
        <f>[1]InHisM2908!M803</f>
        <v>23.50</v>
      </c>
      <c r="C802" t="str">
        <f>[1]InHisM2908!AB803</f>
        <v>63.00</v>
      </c>
      <c r="D802" t="str">
        <f>[1]InHisM2908!CJ803</f>
        <v>101.16</v>
      </c>
      <c r="E802" t="str">
        <f>[1]InHisM2908!EC803</f>
        <v>93.00</v>
      </c>
      <c r="F802" t="str">
        <f>[1]InHisM2908!GZ803</f>
        <v>95.50</v>
      </c>
    </row>
    <row r="803" spans="1:6">
      <c r="A803" s="2" t="s">
        <v>15</v>
      </c>
      <c r="B803" t="str">
        <f>[1]InHisM2908!M804</f>
        <v>77.50</v>
      </c>
      <c r="C803" t="str">
        <f>[1]InHisM2908!AB804</f>
        <v>64.00</v>
      </c>
      <c r="D803" t="str">
        <f>[1]InHisM2908!CJ804</f>
        <v>111.00</v>
      </c>
      <c r="E803" t="str">
        <f>[1]InHisM2908!EC804</f>
        <v>100.00</v>
      </c>
      <c r="F803" t="str">
        <f>[1]InHisM2908!GZ804</f>
        <v>79.50</v>
      </c>
    </row>
    <row r="804" spans="1:6">
      <c r="A804" s="2" t="s">
        <v>15</v>
      </c>
      <c r="B804" t="str">
        <f>[1]InHisM2908!M805</f>
        <v>1.50</v>
      </c>
      <c r="C804" t="str">
        <f>[1]InHisM2908!AB805</f>
        <v>70.00</v>
      </c>
      <c r="D804" t="str">
        <f>[1]InHisM2908!CJ805</f>
        <v>91.00</v>
      </c>
      <c r="E804" t="str">
        <f>[1]InHisM2908!EC805</f>
        <v>74.50</v>
      </c>
      <c r="F804" t="str">
        <f>[1]InHisM2908!GZ805</f>
        <v>88.00</v>
      </c>
    </row>
    <row r="805" spans="1:6">
      <c r="A805" s="2" t="s">
        <v>15</v>
      </c>
      <c r="B805" t="str">
        <f>[1]InHisM2908!M806</f>
        <v>105.00</v>
      </c>
      <c r="C805" t="str">
        <f>[1]InHisM2908!AB806</f>
        <v>46.50</v>
      </c>
      <c r="D805" t="str">
        <f>[1]InHisM2908!CJ806</f>
        <v>341.00</v>
      </c>
      <c r="E805" t="str">
        <f>[1]InHisM2908!EC806</f>
        <v>57.00</v>
      </c>
      <c r="F805" t="str">
        <f>[1]InHisM2908!GZ806</f>
        <v>82.00</v>
      </c>
    </row>
    <row r="806" spans="1:6">
      <c r="A806" s="2" t="s">
        <v>15</v>
      </c>
      <c r="B806" t="str">
        <f>[1]InHisM2908!M807</f>
        <v>58.00</v>
      </c>
      <c r="C806" t="str">
        <f>[1]InHisM2908!AB807</f>
        <v>50.50</v>
      </c>
      <c r="D806" t="str">
        <f>[1]InHisM2908!CJ807</f>
        <v>13.50</v>
      </c>
      <c r="E806" t="str">
        <f>[1]InHisM2908!EC807</f>
        <v>103.50</v>
      </c>
      <c r="F806" t="str">
        <f>[1]InHisM2908!GZ807</f>
        <v>94.50</v>
      </c>
    </row>
    <row r="807" spans="1:6">
      <c r="A807" s="2" t="s">
        <v>15</v>
      </c>
      <c r="B807" t="str">
        <f>[1]InHisM2908!M808</f>
        <v>41.50</v>
      </c>
      <c r="C807" t="str">
        <f>[1]InHisM2908!AB808</f>
        <v>60.50</v>
      </c>
      <c r="D807" t="str">
        <f>[1]InHisM2908!CJ808</f>
        <v>21.50</v>
      </c>
      <c r="E807" t="str">
        <f>[1]InHisM2908!EC808</f>
        <v>99.50</v>
      </c>
      <c r="F807" t="str">
        <f>[1]InHisM2908!GZ808</f>
        <v>135.00</v>
      </c>
    </row>
    <row r="808" spans="1:6">
      <c r="A808" s="2" t="s">
        <v>15</v>
      </c>
      <c r="B808" t="str">
        <f>[1]InHisM2908!M809</f>
        <v>111.50</v>
      </c>
      <c r="C808" t="str">
        <f>[1]InHisM2908!AB809</f>
        <v>51.00</v>
      </c>
      <c r="D808" t="str">
        <f>[1]InHisM2908!CJ809</f>
        <v>99.50</v>
      </c>
      <c r="E808" t="str">
        <f>[1]InHisM2908!EC809</f>
        <v>92.00</v>
      </c>
      <c r="F808" t="str">
        <f>[1]InHisM2908!GZ809</f>
        <v>57.00</v>
      </c>
    </row>
    <row r="809" spans="1:6">
      <c r="A809" s="2" t="s">
        <v>15</v>
      </c>
      <c r="B809" t="str">
        <f>[1]InHisM2908!M810</f>
        <v>123.50</v>
      </c>
      <c r="C809" t="str">
        <f>[1]InHisM2908!AB810</f>
        <v>60.50</v>
      </c>
      <c r="D809" t="str">
        <f>[1]InHisM2908!CJ810</f>
        <v>61.00</v>
      </c>
      <c r="E809" t="str">
        <f>[1]InHisM2908!EC810</f>
        <v>87.50</v>
      </c>
      <c r="F809" t="str">
        <f>[1]InHisM2908!GZ810</f>
        <v>92.50</v>
      </c>
    </row>
    <row r="810" spans="1:6">
      <c r="A810" s="2" t="s">
        <v>15</v>
      </c>
      <c r="B810" t="str">
        <f>[1]InHisM2908!M811</f>
        <v>264.00</v>
      </c>
      <c r="C810" t="str">
        <f>[1]InHisM2908!AB811</f>
        <v>66.00</v>
      </c>
      <c r="D810" t="str">
        <f>[1]InHisM2908!CJ811</f>
        <v>40.00</v>
      </c>
      <c r="E810" t="str">
        <f>[1]InHisM2908!EC811</f>
        <v>87.00</v>
      </c>
      <c r="F810" t="str">
        <f>[1]InHisM2908!GZ811</f>
        <v>83.00</v>
      </c>
    </row>
    <row r="811" spans="1:6">
      <c r="A811" s="2" t="s">
        <v>15</v>
      </c>
      <c r="B811" t="str">
        <f>[1]InHisM2908!M812</f>
        <v>354.50</v>
      </c>
      <c r="C811" t="str">
        <f>[1]InHisM2908!AB812</f>
        <v>64.00</v>
      </c>
      <c r="D811" t="str">
        <f>[1]InHisM2908!CJ812</f>
        <v>203.00</v>
      </c>
      <c r="E811" t="str">
        <f>[1]InHisM2908!EC812</f>
        <v>98.00</v>
      </c>
      <c r="F811" t="str">
        <f>[1]InHisM2908!GZ812</f>
        <v>141.00</v>
      </c>
    </row>
    <row r="812" spans="1:6">
      <c r="A812" s="2" t="s">
        <v>15</v>
      </c>
      <c r="B812" t="str">
        <f>[1]InHisM2908!M813</f>
        <v>21.50</v>
      </c>
      <c r="C812" t="str">
        <f>[1]InHisM2908!AB813</f>
        <v>62.00</v>
      </c>
      <c r="D812" t="str">
        <f>[1]InHisM2908!CJ813</f>
        <v>83.00</v>
      </c>
      <c r="E812" t="str">
        <f>[1]InHisM2908!EC813</f>
        <v>97.00</v>
      </c>
      <c r="F812" t="str">
        <f>[1]InHisM2908!GZ813</f>
        <v>108.50</v>
      </c>
    </row>
    <row r="813" spans="1:6">
      <c r="A813" s="2" t="s">
        <v>15</v>
      </c>
      <c r="B813" t="str">
        <f>[1]InHisM2908!M814</f>
        <v>72.50</v>
      </c>
      <c r="C813" t="str">
        <f>[1]InHisM2908!AB814</f>
        <v>47.50</v>
      </c>
      <c r="D813" t="str">
        <f>[1]InHisM2908!CJ814</f>
        <v>79.21</v>
      </c>
      <c r="E813" t="str">
        <f>[1]InHisM2908!EC814</f>
        <v>80.50</v>
      </c>
      <c r="F813" t="str">
        <f>[1]InHisM2908!GZ814</f>
        <v>104.50</v>
      </c>
    </row>
    <row r="814" spans="1:6">
      <c r="A814" s="2" t="s">
        <v>15</v>
      </c>
      <c r="B814" t="str">
        <f>[1]InHisM2908!M815</f>
        <v>57.00</v>
      </c>
      <c r="C814" t="str">
        <f>[1]InHisM2908!AB815</f>
        <v>65.00</v>
      </c>
      <c r="D814" t="str">
        <f>[1]InHisM2908!CJ815</f>
        <v>143.50</v>
      </c>
      <c r="E814" t="str">
        <f>[1]InHisM2908!EC815</f>
        <v>109.00</v>
      </c>
      <c r="F814" t="str">
        <f>[1]InHisM2908!GZ815</f>
        <v>89.50</v>
      </c>
    </row>
    <row r="815" spans="1:6">
      <c r="A815" s="2" t="s">
        <v>15</v>
      </c>
      <c r="B815" t="str">
        <f>[1]InHisM2908!M816</f>
        <v>24.50</v>
      </c>
      <c r="C815" t="str">
        <f>[1]InHisM2908!AB816</f>
        <v>61.00</v>
      </c>
      <c r="D815" t="str">
        <f>[1]InHisM2908!CJ816</f>
        <v>221.00</v>
      </c>
      <c r="E815" t="str">
        <f>[1]InHisM2908!EC816</f>
        <v>72.50</v>
      </c>
      <c r="F815" t="str">
        <f>[1]InHisM2908!GZ816</f>
        <v>108.50</v>
      </c>
    </row>
    <row r="816" spans="1:6">
      <c r="A816" s="2" t="s">
        <v>15</v>
      </c>
      <c r="B816" t="str">
        <f>[1]InHisM2908!M817</f>
        <v>91.00</v>
      </c>
      <c r="C816" t="str">
        <f>[1]InHisM2908!AB817</f>
        <v>62.00</v>
      </c>
      <c r="D816" t="str">
        <f>[1]InHisM2908!CJ817</f>
        <v>115.50</v>
      </c>
      <c r="E816" t="str">
        <f>[1]InHisM2908!EC817</f>
        <v>72.00</v>
      </c>
      <c r="F816" t="str">
        <f>[1]InHisM2908!GZ817</f>
        <v>108.00</v>
      </c>
    </row>
    <row r="817" spans="1:6">
      <c r="A817" s="2" t="s">
        <v>15</v>
      </c>
      <c r="B817" t="str">
        <f>[1]InHisM2908!M818</f>
        <v>65.50</v>
      </c>
      <c r="C817" t="str">
        <f>[1]InHisM2908!AB818</f>
        <v>76.50</v>
      </c>
      <c r="D817" t="str">
        <f>[1]InHisM2908!CJ818</f>
        <v>76.98</v>
      </c>
      <c r="E817" t="str">
        <f>[1]InHisM2908!EC818</f>
        <v>118.00</v>
      </c>
      <c r="F817" t="str">
        <f>[1]InHisM2908!GZ818</f>
        <v>111.50</v>
      </c>
    </row>
    <row r="818" spans="1:6">
      <c r="A818" s="2" t="s">
        <v>15</v>
      </c>
      <c r="B818" t="str">
        <f>[1]InHisM2908!M819</f>
        <v>108.00</v>
      </c>
      <c r="C818" t="str">
        <f>[1]InHisM2908!AB819</f>
        <v>85.50</v>
      </c>
      <c r="D818" t="str">
        <f>[1]InHisM2908!CJ819</f>
        <v>16.00</v>
      </c>
      <c r="E818" t="str">
        <f>[1]InHisM2908!EC819</f>
        <v>108.00</v>
      </c>
      <c r="F818" t="str">
        <f>[1]InHisM2908!GZ819</f>
        <v>305.00</v>
      </c>
    </row>
    <row r="819" spans="1:6">
      <c r="A819" s="2" t="s">
        <v>15</v>
      </c>
      <c r="B819" t="str">
        <f>[1]InHisM2908!M820</f>
        <v>320.50</v>
      </c>
      <c r="C819" t="str">
        <f>[1]InHisM2908!AB820</f>
        <v>73.50</v>
      </c>
      <c r="D819" t="str">
        <f>[1]InHisM2908!CJ820</f>
        <v>102.00</v>
      </c>
      <c r="E819" t="str">
        <f>[1]InHisM2908!EC820</f>
        <v>104.50</v>
      </c>
      <c r="F819" t="str">
        <f>[1]InHisM2908!GZ820</f>
        <v>69.00</v>
      </c>
    </row>
    <row r="820" spans="1:6">
      <c r="A820" s="2" t="s">
        <v>15</v>
      </c>
      <c r="B820" t="str">
        <f>[1]InHisM2908!M821</f>
        <v>51.00</v>
      </c>
      <c r="C820" t="str">
        <f>[1]InHisM2908!AB821</f>
        <v>57.50</v>
      </c>
      <c r="D820" t="str">
        <f>[1]InHisM2908!CJ821</f>
        <v>65.00</v>
      </c>
      <c r="E820" t="str">
        <f>[1]InHisM2908!EC821</f>
        <v>97.00</v>
      </c>
      <c r="F820" t="str">
        <f>[1]InHisM2908!GZ821</f>
        <v>128.00</v>
      </c>
    </row>
    <row r="821" spans="1:6">
      <c r="A821" s="2" t="s">
        <v>15</v>
      </c>
      <c r="B821" t="str">
        <f>[1]InHisM2908!M822</f>
        <v>98.50</v>
      </c>
      <c r="C821" t="str">
        <f>[1]InHisM2908!AB822</f>
        <v>52.50</v>
      </c>
      <c r="D821" t="str">
        <f>[1]InHisM2908!CJ822</f>
        <v>76.16</v>
      </c>
      <c r="E821" t="str">
        <f>[1]InHisM2908!EC822</f>
        <v>105.05</v>
      </c>
      <c r="F821" t="str">
        <f>[1]InHisM2908!GZ822</f>
        <v>121.50</v>
      </c>
    </row>
    <row r="822" spans="1:6">
      <c r="A822" s="2" t="s">
        <v>15</v>
      </c>
      <c r="B822" t="str">
        <f>[1]InHisM2908!M823</f>
        <v>18.50</v>
      </c>
      <c r="C822" t="str">
        <f>[1]InHisM2908!AB823</f>
        <v>54.50</v>
      </c>
      <c r="D822" t="str">
        <f>[1]InHisM2908!CJ823</f>
        <v>69.00</v>
      </c>
      <c r="E822" t="str">
        <f>[1]InHisM2908!EC823</f>
        <v>119.50</v>
      </c>
      <c r="F822" t="str">
        <f>[1]InHisM2908!GZ823</f>
        <v>76.79</v>
      </c>
    </row>
    <row r="823" spans="1:6">
      <c r="A823" s="2" t="s">
        <v>15</v>
      </c>
      <c r="B823" t="str">
        <f>[1]InHisM2908!M824</f>
        <v>142.00</v>
      </c>
      <c r="C823" t="str">
        <f>[1]InHisM2908!AB824</f>
        <v>60.50</v>
      </c>
      <c r="D823" t="str">
        <f>[1]InHisM2908!CJ824</f>
        <v>155.50</v>
      </c>
      <c r="E823" t="str">
        <f>[1]InHisM2908!EC824</f>
        <v>104.50</v>
      </c>
      <c r="F823" t="str">
        <f>[1]InHisM2908!GZ824</f>
        <v>146.00</v>
      </c>
    </row>
    <row r="824" spans="1:6">
      <c r="A824" s="2" t="s">
        <v>15</v>
      </c>
      <c r="B824" t="str">
        <f>[1]InHisM2908!M825</f>
        <v>84.00</v>
      </c>
      <c r="C824" t="str">
        <f>[1]InHisM2908!AB825</f>
        <v>48.00</v>
      </c>
      <c r="D824" t="str">
        <f>[1]InHisM2908!CJ825</f>
        <v>99.00</v>
      </c>
      <c r="E824" t="str">
        <f>[1]InHisM2908!EC825</f>
        <v>117.00</v>
      </c>
      <c r="F824" t="str">
        <f>[1]InHisM2908!GZ825</f>
        <v>140.00</v>
      </c>
    </row>
    <row r="825" spans="1:6">
      <c r="A825" s="2" t="s">
        <v>15</v>
      </c>
      <c r="B825" t="str">
        <f>[1]InHisM2908!M826</f>
        <v>12.50</v>
      </c>
      <c r="C825" t="str">
        <f>[1]InHisM2908!AB826</f>
        <v>47.50</v>
      </c>
      <c r="D825" t="str">
        <f>[1]InHisM2908!CJ826</f>
        <v>114.58</v>
      </c>
      <c r="E825" t="str">
        <f>[1]InHisM2908!EC826</f>
        <v>72.00</v>
      </c>
      <c r="F825" t="str">
        <f>[1]InHisM2908!GZ826</f>
        <v>213.00</v>
      </c>
    </row>
    <row r="826" spans="1:6">
      <c r="A826" s="2" t="s">
        <v>15</v>
      </c>
      <c r="B826" t="str">
        <f>[1]InHisM2908!M827</f>
        <v>85.00</v>
      </c>
      <c r="C826" t="str">
        <f>[1]InHisM2908!AB827</f>
        <v>50.00</v>
      </c>
      <c r="D826" t="str">
        <f>[1]InHisM2908!CJ827</f>
        <v>244.00</v>
      </c>
      <c r="E826" t="str">
        <f>[1]InHisM2908!EC827</f>
        <v>119.50</v>
      </c>
      <c r="F826" t="str">
        <f>[1]InHisM2908!GZ827</f>
        <v>58.00</v>
      </c>
    </row>
    <row r="827" spans="1:6">
      <c r="A827" s="2" t="s">
        <v>15</v>
      </c>
      <c r="B827" t="str">
        <f>[1]InHisM2908!M828</f>
        <v>21.50</v>
      </c>
      <c r="C827" t="str">
        <f>[1]InHisM2908!AB828</f>
        <v>44.50</v>
      </c>
      <c r="D827" t="str">
        <f>[1]InHisM2908!CJ828</f>
        <v>122.00</v>
      </c>
      <c r="E827" t="str">
        <f>[1]InHisM2908!EC828</f>
        <v>90.50</v>
      </c>
      <c r="F827" t="str">
        <f>[1]InHisM2908!GZ828</f>
        <v>137.00</v>
      </c>
    </row>
    <row r="828" spans="1:6">
      <c r="A828" s="2" t="s">
        <v>15</v>
      </c>
      <c r="B828" t="str">
        <f>[1]InHisM2908!M829</f>
        <v>21.50</v>
      </c>
      <c r="C828" t="str">
        <f>[1]InHisM2908!AB829</f>
        <v>53.50</v>
      </c>
      <c r="D828" t="str">
        <f>[1]InHisM2908!CJ829</f>
        <v>35.60</v>
      </c>
      <c r="E828" t="str">
        <f>[1]InHisM2908!EC829</f>
        <v>89.00</v>
      </c>
      <c r="F828" t="str">
        <f>[1]InHisM2908!GZ829</f>
        <v>121.50</v>
      </c>
    </row>
    <row r="829" spans="1:6">
      <c r="A829" s="2" t="s">
        <v>15</v>
      </c>
      <c r="B829" t="str">
        <f>[1]InHisM2908!M830</f>
        <v>35.00</v>
      </c>
      <c r="C829" t="str">
        <f>[1]InHisM2908!AB830</f>
        <v>55.00</v>
      </c>
      <c r="D829" t="str">
        <f>[1]InHisM2908!CJ830</f>
        <v>56.00</v>
      </c>
      <c r="E829" t="str">
        <f>[1]InHisM2908!EC830</f>
        <v>102.00</v>
      </c>
      <c r="F829" t="str">
        <f>[1]InHisM2908!GZ830</f>
        <v>113.00</v>
      </c>
    </row>
    <row r="830" spans="1:6">
      <c r="A830" s="2" t="s">
        <v>15</v>
      </c>
      <c r="B830" t="str">
        <f>[1]InHisM2908!M831</f>
        <v>11.00</v>
      </c>
      <c r="C830" t="str">
        <f>[1]InHisM2908!AB831</f>
        <v>58.00</v>
      </c>
      <c r="D830" t="str">
        <f>[1]InHisM2908!CJ831</f>
        <v>112.50</v>
      </c>
      <c r="E830" t="str">
        <f>[1]InHisM2908!EC831</f>
        <v>105.50</v>
      </c>
      <c r="F830" t="str">
        <f>[1]InHisM2908!GZ831</f>
        <v>76.93</v>
      </c>
    </row>
    <row r="831" spans="1:6">
      <c r="A831" s="2" t="s">
        <v>15</v>
      </c>
      <c r="B831" t="str">
        <f>[1]InHisM2908!M832</f>
        <v>177.50</v>
      </c>
      <c r="C831" t="str">
        <f>[1]InHisM2908!AB832</f>
        <v>63.00</v>
      </c>
      <c r="D831" t="str">
        <f>[1]InHisM2908!CJ832</f>
        <v>88.50</v>
      </c>
      <c r="E831" t="str">
        <f>[1]InHisM2908!EC832</f>
        <v>76.00</v>
      </c>
      <c r="F831" t="str">
        <f>[1]InHisM2908!GZ832</f>
        <v>115.00</v>
      </c>
    </row>
    <row r="832" spans="1:6">
      <c r="A832" s="2" t="s">
        <v>15</v>
      </c>
      <c r="B832" t="str">
        <f>[1]InHisM2908!M833</f>
        <v>145.00</v>
      </c>
      <c r="C832" t="str">
        <f>[1]InHisM2908!AB833</f>
        <v>58.50</v>
      </c>
      <c r="D832" t="str">
        <f>[1]InHisM2908!CJ833</f>
        <v>10.36</v>
      </c>
      <c r="E832" t="str">
        <f>[1]InHisM2908!EC833</f>
        <v>107.50</v>
      </c>
      <c r="F832" t="str">
        <f>[1]InHisM2908!GZ833</f>
        <v>119.50</v>
      </c>
    </row>
    <row r="833" spans="1:6">
      <c r="A833" s="2" t="s">
        <v>15</v>
      </c>
      <c r="B833" t="str">
        <f>[1]InHisM2908!M834</f>
        <v>220.50</v>
      </c>
      <c r="C833" t="str">
        <f>[1]InHisM2908!AB834</f>
        <v>63.00</v>
      </c>
      <c r="D833" t="str">
        <f>[1]InHisM2908!CJ834</f>
        <v>107.00</v>
      </c>
      <c r="E833" t="str">
        <f>[1]InHisM2908!EC834</f>
        <v>100.50</v>
      </c>
      <c r="F833" t="str">
        <f>[1]InHisM2908!GZ834</f>
        <v>273.50</v>
      </c>
    </row>
    <row r="834" spans="1:6">
      <c r="A834" s="2" t="s">
        <v>15</v>
      </c>
      <c r="B834" t="str">
        <f>[1]InHisM2908!M835</f>
        <v>72.00</v>
      </c>
      <c r="C834" t="str">
        <f>[1]InHisM2908!AB835</f>
        <v>55.50</v>
      </c>
      <c r="D834" t="str">
        <f>[1]InHisM2908!CJ835</f>
        <v>165.50</v>
      </c>
      <c r="E834" t="str">
        <f>[1]InHisM2908!EC835</f>
        <v>104.50</v>
      </c>
      <c r="F834" t="str">
        <f>[1]InHisM2908!GZ835</f>
        <v>65.00</v>
      </c>
    </row>
    <row r="835" spans="1:6">
      <c r="A835" s="2" t="s">
        <v>15</v>
      </c>
      <c r="B835" t="str">
        <f>[1]InHisM2908!M836</f>
        <v>10.00</v>
      </c>
      <c r="C835" t="str">
        <f>[1]InHisM2908!AB836</f>
        <v>39.50</v>
      </c>
      <c r="D835" t="str">
        <f>[1]InHisM2908!CJ836</f>
        <v>114.50</v>
      </c>
      <c r="E835" t="str">
        <f>[1]InHisM2908!EC836</f>
        <v>105.50</v>
      </c>
      <c r="F835" t="str">
        <f>[1]InHisM2908!GZ836</f>
        <v>28.00</v>
      </c>
    </row>
    <row r="836" spans="1:6">
      <c r="A836" s="2" t="s">
        <v>15</v>
      </c>
      <c r="B836" t="str">
        <f>[1]InHisM2908!M837</f>
        <v>87.00</v>
      </c>
      <c r="C836" t="str">
        <f>[1]InHisM2908!AB837</f>
        <v>67.00</v>
      </c>
      <c r="D836" t="str">
        <f>[1]InHisM2908!CJ837</f>
        <v>61.00</v>
      </c>
      <c r="E836" t="str">
        <f>[1]InHisM2908!EC837</f>
        <v>117.00</v>
      </c>
      <c r="F836" t="str">
        <f>[1]InHisM2908!GZ837</f>
        <v>126.00</v>
      </c>
    </row>
    <row r="837" spans="1:6">
      <c r="A837" s="2" t="s">
        <v>15</v>
      </c>
      <c r="B837" t="str">
        <f>[1]InHisM2908!M838</f>
        <v>44.00</v>
      </c>
      <c r="C837" t="str">
        <f>[1]InHisM2908!AB838</f>
        <v>44.50</v>
      </c>
      <c r="D837" t="str">
        <f>[1]InHisM2908!CJ838</f>
        <v>140.00</v>
      </c>
      <c r="E837" t="str">
        <f>[1]InHisM2908!EC838</f>
        <v>107.00</v>
      </c>
      <c r="F837" t="str">
        <f>[1]InHisM2908!GZ838</f>
        <v>67.50</v>
      </c>
    </row>
    <row r="838" spans="1:6">
      <c r="A838" s="2" t="s">
        <v>15</v>
      </c>
      <c r="B838" t="str">
        <f>[1]InHisM2908!M839</f>
        <v>34.00</v>
      </c>
      <c r="C838" t="str">
        <f>[1]InHisM2908!AB839</f>
        <v>55.00</v>
      </c>
      <c r="D838" t="str">
        <f>[1]InHisM2908!CJ839</f>
        <v>96.50</v>
      </c>
      <c r="E838" t="str">
        <f>[1]InHisM2908!EC839</f>
        <v>102.50</v>
      </c>
      <c r="F838" t="str">
        <f>[1]InHisM2908!GZ839</f>
        <v>104.05</v>
      </c>
    </row>
    <row r="839" spans="1:6">
      <c r="A839" s="2" t="s">
        <v>15</v>
      </c>
      <c r="B839" t="str">
        <f>[1]InHisM2908!M840</f>
        <v>92.50</v>
      </c>
      <c r="C839" t="str">
        <f>[1]InHisM2908!AB840</f>
        <v>62.67</v>
      </c>
      <c r="D839" t="str">
        <f>[1]InHisM2908!CJ840</f>
        <v>88.00</v>
      </c>
      <c r="E839" t="str">
        <f>[1]InHisM2908!EC840</f>
        <v>95.50</v>
      </c>
      <c r="F839" t="str">
        <f>[1]InHisM2908!GZ840</f>
        <v>109.50</v>
      </c>
    </row>
    <row r="840" spans="1:6">
      <c r="A840" s="2" t="s">
        <v>15</v>
      </c>
      <c r="B840" t="str">
        <f>[1]InHisM2908!M841</f>
        <v>339.00</v>
      </c>
      <c r="C840" t="str">
        <f>[1]InHisM2908!AB841</f>
        <v>57.00</v>
      </c>
      <c r="D840" t="str">
        <f>[1]InHisM2908!CJ841</f>
        <v>109.00</v>
      </c>
      <c r="E840" t="str">
        <f>[1]InHisM2908!EC841</f>
        <v>137.50</v>
      </c>
      <c r="F840" t="str">
        <f>[1]InHisM2908!GZ841</f>
        <v>80.50</v>
      </c>
    </row>
    <row r="841" spans="1:6">
      <c r="A841" s="2" t="s">
        <v>15</v>
      </c>
      <c r="B841" t="str">
        <f>[1]InHisM2908!M842</f>
        <v>126.50</v>
      </c>
      <c r="C841" t="str">
        <f>[1]InHisM2908!AB842</f>
        <v>52.00</v>
      </c>
      <c r="D841" t="str">
        <f>[1]InHisM2908!CJ842</f>
        <v>161.00</v>
      </c>
      <c r="E841" t="str">
        <f>[1]InHisM2908!EC842</f>
        <v>120.00</v>
      </c>
      <c r="F841" t="str">
        <f>[1]InHisM2908!GZ842</f>
        <v>236.00</v>
      </c>
    </row>
    <row r="842" spans="1:6">
      <c r="A842" s="2" t="s">
        <v>15</v>
      </c>
      <c r="B842" t="str">
        <f>[1]InHisM2908!M843</f>
        <v>34.09</v>
      </c>
      <c r="C842" t="str">
        <f>[1]InHisM2908!AB843</f>
        <v>53.50</v>
      </c>
      <c r="D842" t="str">
        <f>[1]InHisM2908!CJ843</f>
        <v>84.50</v>
      </c>
      <c r="E842" t="str">
        <f>[1]InHisM2908!EC843</f>
        <v>93.00</v>
      </c>
      <c r="F842" t="str">
        <f>[1]InHisM2908!GZ843</f>
        <v>170.50</v>
      </c>
    </row>
    <row r="843" spans="1:6">
      <c r="A843" s="2" t="s">
        <v>15</v>
      </c>
      <c r="B843" t="str">
        <f>[1]InHisM2908!M844</f>
        <v>347.50</v>
      </c>
      <c r="C843" t="str">
        <f>[1]InHisM2908!AB844</f>
        <v>45.50</v>
      </c>
      <c r="D843" t="str">
        <f>[1]InHisM2908!CJ844</f>
        <v>125.00</v>
      </c>
      <c r="E843" t="str">
        <f>[1]InHisM2908!EC844</f>
        <v>89.00</v>
      </c>
      <c r="F843" t="str">
        <f>[1]InHisM2908!GZ844</f>
        <v>102.50</v>
      </c>
    </row>
    <row r="844" spans="1:6">
      <c r="A844" s="2" t="s">
        <v>15</v>
      </c>
      <c r="B844" t="str">
        <f>[1]InHisM2908!M845</f>
        <v>56.00</v>
      </c>
      <c r="C844" t="str">
        <f>[1]InHisM2908!AB845</f>
        <v>45.50</v>
      </c>
      <c r="D844" t="str">
        <f>[1]InHisM2908!CJ845</f>
        <v>75.43</v>
      </c>
      <c r="E844" t="str">
        <f>[1]InHisM2908!EC845</f>
        <v>99.00</v>
      </c>
      <c r="F844" t="str">
        <f>[1]InHisM2908!GZ845</f>
        <v>81.50</v>
      </c>
    </row>
    <row r="845" spans="1:6">
      <c r="A845" s="2" t="s">
        <v>15</v>
      </c>
      <c r="B845" t="str">
        <f>[1]InHisM2908!M846</f>
        <v>86.50</v>
      </c>
      <c r="C845" t="str">
        <f>[1]InHisM2908!AB846</f>
        <v>57.50</v>
      </c>
      <c r="D845" t="str">
        <f>[1]InHisM2908!CJ846</f>
        <v>91.00</v>
      </c>
      <c r="E845" t="str">
        <f>[1]InHisM2908!EC846</f>
        <v>103.00</v>
      </c>
      <c r="F845" t="str">
        <f>[1]InHisM2908!GZ846</f>
        <v>31.50</v>
      </c>
    </row>
    <row r="846" spans="1:6">
      <c r="A846" s="2" t="s">
        <v>15</v>
      </c>
      <c r="B846" t="str">
        <f>[1]InHisM2908!M847</f>
        <v>25.00</v>
      </c>
      <c r="C846" t="str">
        <f>[1]InHisM2908!AB847</f>
        <v>44.50</v>
      </c>
      <c r="D846" t="str">
        <f>[1]InHisM2908!CJ847</f>
        <v>68.50</v>
      </c>
      <c r="E846" t="str">
        <f>[1]InHisM2908!EC847</f>
        <v>99.90</v>
      </c>
      <c r="F846" t="str">
        <f>[1]InHisM2908!GZ847</f>
        <v>167.00</v>
      </c>
    </row>
    <row r="847" spans="1:6">
      <c r="A847" s="2" t="s">
        <v>15</v>
      </c>
      <c r="B847" t="str">
        <f>[1]InHisM2908!M848</f>
        <v>317.00</v>
      </c>
      <c r="C847" t="str">
        <f>[1]InHisM2908!AB848</f>
        <v>54.00</v>
      </c>
      <c r="D847" t="str">
        <f>[1]InHisM2908!CJ848</f>
        <v>84.00</v>
      </c>
      <c r="E847" t="str">
        <f>[1]InHisM2908!EC848</f>
        <v>113.50</v>
      </c>
      <c r="F847" t="str">
        <f>[1]InHisM2908!GZ848</f>
        <v>121.00</v>
      </c>
    </row>
    <row r="848" spans="1:6">
      <c r="A848" s="2" t="s">
        <v>15</v>
      </c>
      <c r="B848" t="str">
        <f>[1]InHisM2908!M849</f>
        <v>67.50</v>
      </c>
      <c r="C848" t="str">
        <f>[1]InHisM2908!AB849</f>
        <v>63.00</v>
      </c>
      <c r="D848" t="str">
        <f>[1]InHisM2908!CJ849</f>
        <v>112.50</v>
      </c>
      <c r="E848" t="str">
        <f>[1]InHisM2908!EC849</f>
        <v>85.00</v>
      </c>
      <c r="F848" t="str">
        <f>[1]InHisM2908!GZ849</f>
        <v>132.50</v>
      </c>
    </row>
    <row r="849" spans="1:6">
      <c r="A849" s="2" t="s">
        <v>15</v>
      </c>
      <c r="B849" t="str">
        <f>[1]InHisM2908!M850</f>
        <v>56.50</v>
      </c>
      <c r="C849" t="str">
        <f>[1]InHisM2908!AB850</f>
        <v>58.00</v>
      </c>
      <c r="D849" t="str">
        <f>[1]InHisM2908!CJ850</f>
        <v>69.50</v>
      </c>
      <c r="E849" t="str">
        <f>[1]InHisM2908!EC850</f>
        <v>102.00</v>
      </c>
      <c r="F849" t="str">
        <f>[1]InHisM2908!GZ850</f>
        <v>217.50</v>
      </c>
    </row>
    <row r="850" spans="1:6">
      <c r="A850" s="2" t="s">
        <v>15</v>
      </c>
      <c r="B850" t="str">
        <f>[1]InHisM2908!M851</f>
        <v>29.50</v>
      </c>
      <c r="C850" t="str">
        <f>[1]InHisM2908!AB851</f>
        <v>40.00</v>
      </c>
      <c r="D850" t="str">
        <f>[1]InHisM2908!CJ851</f>
        <v>129.00</v>
      </c>
      <c r="E850" t="str">
        <f>[1]InHisM2908!EC851</f>
        <v>107.50</v>
      </c>
      <c r="F850" t="str">
        <f>[1]InHisM2908!GZ851</f>
        <v>99.50</v>
      </c>
    </row>
    <row r="851" spans="1:6">
      <c r="A851" s="2" t="s">
        <v>15</v>
      </c>
      <c r="B851" t="str">
        <f>[1]InHisM2908!M852</f>
        <v>65.50</v>
      </c>
      <c r="C851" t="str">
        <f>[1]InHisM2908!AB852</f>
        <v>50.00</v>
      </c>
      <c r="D851" t="str">
        <f>[1]InHisM2908!CJ852</f>
        <v>14.50</v>
      </c>
      <c r="E851" t="str">
        <f>[1]InHisM2908!EC852</f>
        <v>81.50</v>
      </c>
      <c r="F851" t="str">
        <f>[1]InHisM2908!GZ852</f>
        <v>89.00</v>
      </c>
    </row>
    <row r="852" spans="1:6">
      <c r="A852" s="2" t="s">
        <v>15</v>
      </c>
      <c r="B852" t="str">
        <f>[1]InHisM2908!M853</f>
        <v>45.50</v>
      </c>
      <c r="C852" t="str">
        <f>[1]InHisM2908!AB853</f>
        <v>57.00</v>
      </c>
      <c r="D852" t="str">
        <f>[1]InHisM2908!CJ853</f>
        <v>123.19</v>
      </c>
      <c r="E852" t="str">
        <f>[1]InHisM2908!EC853</f>
        <v>108.00</v>
      </c>
      <c r="F852" t="str">
        <f>[1]InHisM2908!GZ853</f>
        <v>46.00</v>
      </c>
    </row>
    <row r="853" spans="1:6">
      <c r="A853" s="2" t="s">
        <v>15</v>
      </c>
      <c r="B853" t="str">
        <f>[1]InHisM2908!M854</f>
        <v>12.00</v>
      </c>
      <c r="C853" t="str">
        <f>[1]InHisM2908!AB854</f>
        <v>70.00</v>
      </c>
      <c r="D853" t="str">
        <f>[1]InHisM2908!CJ854</f>
        <v>129.00</v>
      </c>
      <c r="E853" t="str">
        <f>[1]InHisM2908!EC854</f>
        <v>116.00</v>
      </c>
      <c r="F853" t="str">
        <f>[1]InHisM2908!GZ854</f>
        <v>96.00</v>
      </c>
    </row>
    <row r="854" spans="1:6">
      <c r="A854" s="2" t="s">
        <v>15</v>
      </c>
      <c r="B854" t="str">
        <f>[1]InHisM2908!M855</f>
        <v>23.50</v>
      </c>
      <c r="C854" t="str">
        <f>[1]InHisM2908!AB855</f>
        <v>50.50</v>
      </c>
      <c r="D854" t="str">
        <f>[1]InHisM2908!CJ855</f>
        <v>50.00</v>
      </c>
      <c r="E854" t="str">
        <f>[1]InHisM2908!EC855</f>
        <v>102.50</v>
      </c>
      <c r="F854" t="str">
        <f>[1]InHisM2908!GZ855</f>
        <v>94.50</v>
      </c>
    </row>
    <row r="855" spans="1:6">
      <c r="A855" s="2" t="s">
        <v>15</v>
      </c>
      <c r="B855" t="str">
        <f>[1]InHisM2908!M856</f>
        <v>113.00</v>
      </c>
      <c r="C855" t="str">
        <f>[1]InHisM2908!AB856</f>
        <v>47.00</v>
      </c>
      <c r="D855" t="str">
        <f>[1]InHisM2908!CJ856</f>
        <v>72.00</v>
      </c>
      <c r="E855" t="str">
        <f>[1]InHisM2908!EC856</f>
        <v>99.00</v>
      </c>
      <c r="F855" t="str">
        <f>[1]InHisM2908!GZ856</f>
        <v>62.50</v>
      </c>
    </row>
    <row r="856" spans="1:6">
      <c r="A856" s="2" t="s">
        <v>15</v>
      </c>
      <c r="B856" t="str">
        <f>[1]InHisM2908!M857</f>
        <v>46.50</v>
      </c>
      <c r="C856" t="str">
        <f>[1]InHisM2908!AB857</f>
        <v>47.00</v>
      </c>
      <c r="D856" t="str">
        <f>[1]InHisM2908!CJ857</f>
        <v>111.50</v>
      </c>
      <c r="E856" t="str">
        <f>[1]InHisM2908!EC857</f>
        <v>53.00</v>
      </c>
      <c r="F856" t="str">
        <f>[1]InHisM2908!GZ857</f>
        <v>92.00</v>
      </c>
    </row>
    <row r="857" spans="1:6">
      <c r="A857" s="2" t="s">
        <v>15</v>
      </c>
      <c r="B857" t="str">
        <f>[1]InHisM2908!M858</f>
        <v>100.00</v>
      </c>
      <c r="C857" t="str">
        <f>[1]InHisM2908!AB858</f>
        <v>59.50</v>
      </c>
      <c r="D857" t="str">
        <f>[1]InHisM2908!CJ858</f>
        <v>64.00</v>
      </c>
      <c r="E857" t="str">
        <f>[1]InHisM2908!EC858</f>
        <v>51.50</v>
      </c>
      <c r="F857" t="str">
        <f>[1]InHisM2908!GZ858</f>
        <v>163.00</v>
      </c>
    </row>
    <row r="858" spans="1:6">
      <c r="A858" s="2" t="s">
        <v>15</v>
      </c>
      <c r="B858" t="str">
        <f>[1]InHisM2908!M859</f>
        <v>8.50</v>
      </c>
      <c r="C858" t="str">
        <f>[1]InHisM2908!AB859</f>
        <v>66.50</v>
      </c>
      <c r="D858" t="str">
        <f>[1]InHisM2908!CJ859</f>
        <v>30.00</v>
      </c>
      <c r="E858" t="str">
        <f>[1]InHisM2908!EC859</f>
        <v>104.00</v>
      </c>
      <c r="F858" t="str">
        <f>[1]InHisM2908!GZ859</f>
        <v>114.50</v>
      </c>
    </row>
    <row r="859" spans="1:6">
      <c r="A859" s="2" t="s">
        <v>15</v>
      </c>
      <c r="B859" t="str">
        <f>[1]InHisM2908!M860</f>
        <v>77.00</v>
      </c>
      <c r="C859" t="str">
        <f>[1]InHisM2908!AB860</f>
        <v>60.50</v>
      </c>
      <c r="D859" t="str">
        <f>[1]InHisM2908!CJ860</f>
        <v>93.00</v>
      </c>
      <c r="E859" t="str">
        <f>[1]InHisM2908!EC860</f>
        <v>127.00</v>
      </c>
      <c r="F859" t="str">
        <f>[1]InHisM2908!GZ860</f>
        <v>84.50</v>
      </c>
    </row>
    <row r="860" spans="1:6">
      <c r="A860" s="2" t="s">
        <v>15</v>
      </c>
      <c r="B860" t="str">
        <f>[1]InHisM2908!M861</f>
        <v>81.00</v>
      </c>
      <c r="C860" t="str">
        <f>[1]InHisM2908!AB861</f>
        <v>62.50</v>
      </c>
      <c r="D860" t="str">
        <f>[1]InHisM2908!CJ861</f>
        <v>90.50</v>
      </c>
      <c r="E860" t="str">
        <f>[1]InHisM2908!EC861</f>
        <v>94.00</v>
      </c>
      <c r="F860" t="str">
        <f>[1]InHisM2908!GZ861</f>
        <v>146.00</v>
      </c>
    </row>
    <row r="861" spans="1:6">
      <c r="A861" s="2" t="s">
        <v>15</v>
      </c>
      <c r="B861" t="str">
        <f>[1]InHisM2908!M862</f>
        <v>66.50</v>
      </c>
      <c r="C861" t="str">
        <f>[1]InHisM2908!AB862</f>
        <v>44.00</v>
      </c>
      <c r="D861" t="str">
        <f>[1]InHisM2908!CJ862</f>
        <v>65.50</v>
      </c>
      <c r="E861" t="str">
        <f>[1]InHisM2908!EC862</f>
        <v>135.00</v>
      </c>
      <c r="F861" t="str">
        <f>[1]InHisM2908!GZ862</f>
        <v>308.00</v>
      </c>
    </row>
    <row r="862" spans="1:6">
      <c r="A862" s="2" t="s">
        <v>15</v>
      </c>
      <c r="B862" t="str">
        <f>[1]InHisM2908!M863</f>
        <v>10.50</v>
      </c>
      <c r="C862" t="str">
        <f>[1]InHisM2908!AB863</f>
        <v>59.50</v>
      </c>
      <c r="D862" t="str">
        <f>[1]InHisM2908!CJ863</f>
        <v>132.00</v>
      </c>
      <c r="E862" t="str">
        <f>[1]InHisM2908!EC863</f>
        <v>114.50</v>
      </c>
      <c r="F862" t="str">
        <f>[1]InHisM2908!GZ863</f>
        <v>145.50</v>
      </c>
    </row>
    <row r="863" spans="1:6">
      <c r="A863" s="2" t="s">
        <v>15</v>
      </c>
      <c r="B863" t="str">
        <f>[1]InHisM2908!M864</f>
        <v>18.00</v>
      </c>
      <c r="C863" t="str">
        <f>[1]InHisM2908!AB864</f>
        <v>73.50</v>
      </c>
      <c r="D863" t="str">
        <f>[1]InHisM2908!CJ864</f>
        <v>131.00</v>
      </c>
      <c r="E863" t="str">
        <f>[1]InHisM2908!EC864</f>
        <v>82.00</v>
      </c>
      <c r="F863" t="str">
        <f>[1]InHisM2908!GZ864</f>
        <v>72.50</v>
      </c>
    </row>
    <row r="864" spans="1:6">
      <c r="A864" s="2" t="s">
        <v>15</v>
      </c>
      <c r="B864" t="str">
        <f>[1]InHisM2908!M865</f>
        <v>69.00</v>
      </c>
      <c r="C864" t="str">
        <f>[1]InHisM2908!AB865</f>
        <v>64.00</v>
      </c>
      <c r="D864" t="str">
        <f>[1]InHisM2908!CJ865</f>
        <v>12.50</v>
      </c>
      <c r="E864" t="str">
        <f>[1]InHisM2908!EC865</f>
        <v>44.53</v>
      </c>
      <c r="F864" t="str">
        <f>[1]InHisM2908!GZ865</f>
        <v>206.00</v>
      </c>
    </row>
    <row r="865" spans="1:6">
      <c r="A865" s="2" t="s">
        <v>15</v>
      </c>
      <c r="B865" t="str">
        <f>[1]InHisM2908!M866</f>
        <v>18.00</v>
      </c>
      <c r="C865" t="str">
        <f>[1]InHisM2908!AB866</f>
        <v>79.00</v>
      </c>
      <c r="D865" t="str">
        <f>[1]InHisM2908!CJ866</f>
        <v>74.00</v>
      </c>
      <c r="E865" t="str">
        <f>[1]InHisM2908!EC866</f>
        <v>115.00</v>
      </c>
      <c r="F865" t="str">
        <f>[1]InHisM2908!GZ866</f>
        <v>72.00</v>
      </c>
    </row>
    <row r="866" spans="1:6">
      <c r="A866" s="2" t="s">
        <v>15</v>
      </c>
      <c r="B866" t="str">
        <f>[1]InHisM2908!M867</f>
        <v>190.00</v>
      </c>
      <c r="C866" t="str">
        <f>[1]InHisM2908!AB867</f>
        <v>59.00</v>
      </c>
      <c r="D866" t="str">
        <f>[1]InHisM2908!CJ867</f>
        <v>84.00</v>
      </c>
      <c r="E866" t="str">
        <f>[1]InHisM2908!EC867</f>
        <v>81.00</v>
      </c>
      <c r="F866" t="str">
        <f>[1]InHisM2908!GZ867</f>
        <v>154.00</v>
      </c>
    </row>
    <row r="867" spans="1:6">
      <c r="A867" s="2" t="s">
        <v>15</v>
      </c>
      <c r="B867" t="str">
        <f>[1]InHisM2908!M868</f>
        <v>85.50</v>
      </c>
      <c r="C867" t="str">
        <f>[1]InHisM2908!AB868</f>
        <v>66.50</v>
      </c>
      <c r="D867" t="str">
        <f>[1]InHisM2908!CJ868</f>
        <v>85.06</v>
      </c>
      <c r="E867" t="str">
        <f>[1]InHisM2908!EC868</f>
        <v>75.50</v>
      </c>
      <c r="F867" t="str">
        <f>[1]InHisM2908!GZ868</f>
        <v>137.50</v>
      </c>
    </row>
    <row r="868" spans="1:6">
      <c r="A868" s="2" t="s">
        <v>15</v>
      </c>
      <c r="B868" t="str">
        <f>[1]InHisM2908!M869</f>
        <v>39.00</v>
      </c>
      <c r="C868" t="str">
        <f>[1]InHisM2908!AB869</f>
        <v>65.50</v>
      </c>
      <c r="D868" t="str">
        <f>[1]InHisM2908!CJ869</f>
        <v>79.50</v>
      </c>
      <c r="E868" t="str">
        <f>[1]InHisM2908!EC869</f>
        <v>82.50</v>
      </c>
      <c r="F868" t="str">
        <f>[1]InHisM2908!GZ869</f>
        <v>166.00</v>
      </c>
    </row>
    <row r="869" spans="1:6">
      <c r="A869" s="2" t="s">
        <v>15</v>
      </c>
      <c r="B869" t="str">
        <f>[1]InHisM2908!M870</f>
        <v>48.50</v>
      </c>
      <c r="C869" t="str">
        <f>[1]InHisM2908!AB870</f>
        <v>49.00</v>
      </c>
      <c r="D869" t="str">
        <f>[1]InHisM2908!CJ870</f>
        <v>77.50</v>
      </c>
      <c r="E869" t="str">
        <f>[1]InHisM2908!EC870</f>
        <v>101.50</v>
      </c>
      <c r="F869" t="str">
        <f>[1]InHisM2908!GZ870</f>
        <v>75.00</v>
      </c>
    </row>
    <row r="870" spans="1:6">
      <c r="A870" s="2" t="s">
        <v>15</v>
      </c>
      <c r="B870" t="str">
        <f>[1]InHisM2908!M871</f>
        <v>0.50</v>
      </c>
      <c r="C870" t="str">
        <f>[1]InHisM2908!AB871</f>
        <v>52.98</v>
      </c>
      <c r="D870" t="str">
        <f>[1]InHisM2908!CJ871</f>
        <v>95.00</v>
      </c>
      <c r="E870" t="str">
        <f>[1]InHisM2908!EC871</f>
        <v>89.00</v>
      </c>
      <c r="F870" t="str">
        <f>[1]InHisM2908!GZ871</f>
        <v>134.00</v>
      </c>
    </row>
    <row r="871" spans="1:6">
      <c r="A871" s="2" t="s">
        <v>15</v>
      </c>
      <c r="B871" t="str">
        <f>[1]InHisM2908!M872</f>
        <v>81.00</v>
      </c>
      <c r="C871" t="str">
        <f>[1]InHisM2908!AB872</f>
        <v>49.00</v>
      </c>
      <c r="D871" t="str">
        <f>[1]InHisM2908!CJ872</f>
        <v>71.50</v>
      </c>
      <c r="E871" t="str">
        <f>[1]InHisM2908!EC872</f>
        <v>106.00</v>
      </c>
      <c r="F871" t="str">
        <f>[1]InHisM2908!GZ872</f>
        <v>102.00</v>
      </c>
    </row>
    <row r="872" spans="1:6">
      <c r="A872" s="2" t="s">
        <v>15</v>
      </c>
      <c r="B872" t="str">
        <f>[1]InHisM2908!M873</f>
        <v>49.00</v>
      </c>
      <c r="C872" t="str">
        <f>[1]InHisM2908!AB873</f>
        <v>46.50</v>
      </c>
      <c r="D872" t="str">
        <f>[1]InHisM2908!CJ873</f>
        <v>92.50</v>
      </c>
      <c r="E872" t="str">
        <f>[1]InHisM2908!EC873</f>
        <v>112.00</v>
      </c>
      <c r="F872" t="str">
        <f>[1]InHisM2908!GZ873</f>
        <v>153.00</v>
      </c>
    </row>
    <row r="873" spans="1:6">
      <c r="A873" s="2" t="s">
        <v>15</v>
      </c>
      <c r="B873" t="str">
        <f>[1]InHisM2908!M874</f>
        <v>105.00</v>
      </c>
      <c r="C873" t="str">
        <f>[1]InHisM2908!AB874</f>
        <v>63.50</v>
      </c>
      <c r="D873" t="str">
        <f>[1]InHisM2908!CJ874</f>
        <v>115.00</v>
      </c>
      <c r="E873" t="str">
        <f>[1]InHisM2908!EC874</f>
        <v>110.50</v>
      </c>
      <c r="F873" t="str">
        <f>[1]InHisM2908!GZ874</f>
        <v>189.50</v>
      </c>
    </row>
    <row r="874" spans="1:6">
      <c r="A874" s="2" t="s">
        <v>15</v>
      </c>
      <c r="B874" t="str">
        <f>[1]InHisM2908!M875</f>
        <v>119.50</v>
      </c>
      <c r="C874" t="str">
        <f>[1]InHisM2908!AB875</f>
        <v>36.00</v>
      </c>
      <c r="D874" t="str">
        <f>[1]InHisM2908!CJ875</f>
        <v>122.00</v>
      </c>
      <c r="E874" t="str">
        <f>[1]InHisM2908!EC875</f>
        <v>100.50</v>
      </c>
      <c r="F874" t="str">
        <f>[1]InHisM2908!GZ875</f>
        <v>242.00</v>
      </c>
    </row>
    <row r="875" spans="1:6">
      <c r="A875" s="2" t="s">
        <v>15</v>
      </c>
      <c r="B875" t="str">
        <f>[1]InHisM2908!M876</f>
        <v>329.00</v>
      </c>
      <c r="C875" t="str">
        <f>[1]InHisM2908!AB876</f>
        <v>54.56</v>
      </c>
      <c r="D875" t="str">
        <f>[1]InHisM2908!CJ876</f>
        <v>83.50</v>
      </c>
      <c r="E875" t="str">
        <f>[1]InHisM2908!EC876</f>
        <v>113.50</v>
      </c>
      <c r="F875" t="str">
        <f>[1]InHisM2908!GZ876</f>
        <v>18.00</v>
      </c>
    </row>
    <row r="876" spans="1:6">
      <c r="A876" s="2" t="s">
        <v>15</v>
      </c>
      <c r="B876" t="str">
        <f>[1]InHisM2908!M877</f>
        <v>78.50</v>
      </c>
      <c r="C876" t="str">
        <f>[1]InHisM2908!AB877</f>
        <v>61.50</v>
      </c>
      <c r="D876" t="str">
        <f>[1]InHisM2908!CJ877</f>
        <v>111.00</v>
      </c>
      <c r="E876" t="str">
        <f>[1]InHisM2908!EC877</f>
        <v>105.50</v>
      </c>
      <c r="F876" t="str">
        <f>[1]InHisM2908!GZ877</f>
        <v>92.05</v>
      </c>
    </row>
    <row r="877" spans="1:6">
      <c r="A877" s="2" t="s">
        <v>15</v>
      </c>
      <c r="B877" t="str">
        <f>[1]InHisM2908!M878</f>
        <v>135.00</v>
      </c>
      <c r="C877" t="str">
        <f>[1]InHisM2908!AB878</f>
        <v>73.00</v>
      </c>
      <c r="D877" t="str">
        <f>[1]InHisM2908!CJ878</f>
        <v>87.50</v>
      </c>
      <c r="E877" t="str">
        <f>[1]InHisM2908!EC878</f>
        <v>92.00</v>
      </c>
      <c r="F877" t="str">
        <f>[1]InHisM2908!GZ878</f>
        <v>27.00</v>
      </c>
    </row>
    <row r="878" spans="1:6">
      <c r="A878" s="2" t="s">
        <v>15</v>
      </c>
      <c r="B878" t="str">
        <f>[1]InHisM2908!M879</f>
        <v>137.50</v>
      </c>
      <c r="C878" t="str">
        <f>[1]InHisM2908!AB879</f>
        <v>57.29</v>
      </c>
      <c r="D878" t="str">
        <f>[1]InHisM2908!CJ879</f>
        <v>156.50</v>
      </c>
      <c r="E878" t="str">
        <f>[1]InHisM2908!EC879</f>
        <v>65.50</v>
      </c>
      <c r="F878" t="str">
        <f>[1]InHisM2908!GZ879</f>
        <v>167.50</v>
      </c>
    </row>
    <row r="879" spans="1:6">
      <c r="A879" s="2" t="s">
        <v>15</v>
      </c>
      <c r="B879" t="str">
        <f>[1]InHisM2908!M880</f>
        <v>70.85</v>
      </c>
      <c r="C879" t="str">
        <f>[1]InHisM2908!AB880</f>
        <v>68.00</v>
      </c>
      <c r="D879" t="str">
        <f>[1]InHisM2908!CJ880</f>
        <v>74.50</v>
      </c>
      <c r="E879" t="str">
        <f>[1]InHisM2908!EC880</f>
        <v>98.00</v>
      </c>
      <c r="F879" t="str">
        <f>[1]InHisM2908!GZ880</f>
        <v>89.50</v>
      </c>
    </row>
    <row r="880" spans="1:6">
      <c r="A880" s="2" t="s">
        <v>15</v>
      </c>
      <c r="B880" t="str">
        <f>[1]InHisM2908!M881</f>
        <v>104.50</v>
      </c>
      <c r="C880" t="str">
        <f>[1]InHisM2908!AB881</f>
        <v>67.50</v>
      </c>
      <c r="D880" t="str">
        <f>[1]InHisM2908!CJ881</f>
        <v>54.50</v>
      </c>
      <c r="E880" t="str">
        <f>[1]InHisM2908!EC881</f>
        <v>105.00</v>
      </c>
      <c r="F880" t="str">
        <f>[1]InHisM2908!GZ881</f>
        <v>122.50</v>
      </c>
    </row>
    <row r="881" spans="1:6">
      <c r="A881" s="2" t="s">
        <v>15</v>
      </c>
      <c r="B881" t="str">
        <f>[1]InHisM2908!M882</f>
        <v>66.00</v>
      </c>
      <c r="C881" t="str">
        <f>[1]InHisM2908!AB882</f>
        <v>69.00</v>
      </c>
      <c r="D881" t="str">
        <f>[1]InHisM2908!CJ882</f>
        <v>92.00</v>
      </c>
      <c r="E881" t="str">
        <f>[1]InHisM2908!EC882</f>
        <v>109.00</v>
      </c>
      <c r="F881" t="str">
        <f>[1]InHisM2908!GZ882</f>
        <v>72.00</v>
      </c>
    </row>
    <row r="882" spans="1:6">
      <c r="A882" s="2" t="s">
        <v>15</v>
      </c>
      <c r="B882" t="str">
        <f>[1]InHisM2908!M883</f>
        <v>146.00</v>
      </c>
      <c r="C882" t="str">
        <f>[1]InHisM2908!AB883</f>
        <v>58.67</v>
      </c>
      <c r="D882" t="str">
        <f>[1]InHisM2908!CJ883</f>
        <v>97.00</v>
      </c>
      <c r="E882" t="str">
        <f>[1]InHisM2908!EC883</f>
        <v>101.50</v>
      </c>
      <c r="F882" t="str">
        <f>[1]InHisM2908!GZ883</f>
        <v>252.50</v>
      </c>
    </row>
    <row r="883" spans="1:6">
      <c r="A883" s="2" t="s">
        <v>15</v>
      </c>
      <c r="B883" t="str">
        <f>[1]InHisM2908!M884</f>
        <v>354.50</v>
      </c>
      <c r="C883" t="str">
        <f>[1]InHisM2908!AB884</f>
        <v>55.50</v>
      </c>
      <c r="D883" t="str">
        <f>[1]InHisM2908!CJ884</f>
        <v>73.00</v>
      </c>
      <c r="E883" t="str">
        <f>[1]InHisM2908!EC884</f>
        <v>45.00</v>
      </c>
      <c r="F883" t="str">
        <f>[1]InHisM2908!GZ884</f>
        <v>32.50</v>
      </c>
    </row>
    <row r="884" spans="1:6">
      <c r="A884" s="2" t="s">
        <v>15</v>
      </c>
      <c r="B884" t="str">
        <f>[1]InHisM2908!M885</f>
        <v>337.50</v>
      </c>
      <c r="C884" t="str">
        <f>[1]InHisM2908!AB885</f>
        <v>43.00</v>
      </c>
      <c r="D884" t="str">
        <f>[1]InHisM2908!CJ885</f>
        <v>107.50</v>
      </c>
      <c r="E884" t="str">
        <f>[1]InHisM2908!EC885</f>
        <v>83.71</v>
      </c>
      <c r="F884" t="str">
        <f>[1]InHisM2908!GZ885</f>
        <v>145.00</v>
      </c>
    </row>
    <row r="885" spans="1:6">
      <c r="A885" s="2" t="s">
        <v>15</v>
      </c>
      <c r="B885" t="str">
        <f>[1]InHisM2908!M886</f>
        <v>180.00</v>
      </c>
      <c r="C885" t="str">
        <f>[1]InHisM2908!AB886</f>
        <v>61.50</v>
      </c>
      <c r="D885" t="str">
        <f>[1]InHisM2908!CJ886</f>
        <v>74.50</v>
      </c>
      <c r="E885" t="str">
        <f>[1]InHisM2908!EC886</f>
        <v>79.00</v>
      </c>
      <c r="F885" t="str">
        <f>[1]InHisM2908!GZ886</f>
        <v>78.50</v>
      </c>
    </row>
    <row r="886" spans="1:6">
      <c r="A886" s="2" t="s">
        <v>15</v>
      </c>
      <c r="B886" t="str">
        <f>[1]InHisM2908!M887</f>
        <v>122.00</v>
      </c>
      <c r="C886" t="str">
        <f>[1]InHisM2908!AB887</f>
        <v>54.00</v>
      </c>
      <c r="D886" t="str">
        <f>[1]InHisM2908!CJ887</f>
        <v>153.00</v>
      </c>
      <c r="E886" t="str">
        <f>[1]InHisM2908!EC887</f>
        <v>109.00</v>
      </c>
      <c r="F886" t="str">
        <f>[1]InHisM2908!GZ887</f>
        <v>154.00</v>
      </c>
    </row>
    <row r="887" spans="1:6">
      <c r="A887" s="2" t="s">
        <v>15</v>
      </c>
      <c r="B887" t="str">
        <f>[1]InHisM2908!M888</f>
        <v>10.50</v>
      </c>
      <c r="C887" t="str">
        <f>[1]InHisM2908!AB888</f>
        <v>51.50</v>
      </c>
      <c r="D887" t="str">
        <f>[1]InHisM2908!CJ888</f>
        <v>147.50</v>
      </c>
      <c r="E887" t="str">
        <f>[1]InHisM2908!EC888</f>
        <v>121.50</v>
      </c>
      <c r="F887" t="str">
        <f>[1]InHisM2908!GZ888</f>
        <v>24.00</v>
      </c>
    </row>
    <row r="888" spans="1:6">
      <c r="A888" s="2" t="s">
        <v>15</v>
      </c>
      <c r="B888" t="str">
        <f>[1]InHisM2908!M889</f>
        <v>315.90</v>
      </c>
      <c r="C888" t="str">
        <f>[1]InHisM2908!AB889</f>
        <v>45.00</v>
      </c>
      <c r="D888" t="str">
        <f>[1]InHisM2908!CJ889</f>
        <v>143.00</v>
      </c>
      <c r="E888" t="str">
        <f>[1]InHisM2908!EC889</f>
        <v>126.00</v>
      </c>
      <c r="F888" t="str">
        <f>[1]InHisM2908!GZ889</f>
        <v>12.50</v>
      </c>
    </row>
    <row r="889" spans="1:6">
      <c r="A889" s="2" t="s">
        <v>15</v>
      </c>
      <c r="B889" t="str">
        <f>[1]InHisM2908!M890</f>
        <v>330.00</v>
      </c>
      <c r="C889" t="str">
        <f>[1]InHisM2908!AB890</f>
        <v>62.50</v>
      </c>
      <c r="D889" t="str">
        <f>[1]InHisM2908!CJ890</f>
        <v>76.00</v>
      </c>
      <c r="E889" t="str">
        <f>[1]InHisM2908!EC890</f>
        <v>105.50</v>
      </c>
      <c r="F889" t="str">
        <f>[1]InHisM2908!GZ890</f>
        <v>115.00</v>
      </c>
    </row>
    <row r="890" spans="1:6">
      <c r="A890" s="2" t="s">
        <v>15</v>
      </c>
      <c r="B890" t="str">
        <f>[1]InHisM2908!M891</f>
        <v>66.00</v>
      </c>
      <c r="C890" t="str">
        <f>[1]InHisM2908!AB891</f>
        <v>47.60</v>
      </c>
      <c r="D890" t="str">
        <f>[1]InHisM2908!CJ891</f>
        <v>100.50</v>
      </c>
      <c r="E890" t="str">
        <f>[1]InHisM2908!EC891</f>
        <v>119.00</v>
      </c>
      <c r="F890" t="str">
        <f>[1]InHisM2908!GZ891</f>
        <v>102.00</v>
      </c>
    </row>
    <row r="891" spans="1:6">
      <c r="A891" s="2" t="s">
        <v>15</v>
      </c>
      <c r="B891" t="str">
        <f>[1]InHisM2908!M892</f>
        <v>62.50</v>
      </c>
      <c r="C891" t="str">
        <f>[1]InHisM2908!AB892</f>
        <v>59.00</v>
      </c>
      <c r="D891" t="str">
        <f>[1]InHisM2908!CJ892</f>
        <v>88.50</v>
      </c>
      <c r="E891" t="str">
        <f>[1]InHisM2908!EC892</f>
        <v>110.50</v>
      </c>
      <c r="F891" t="str">
        <f>[1]InHisM2908!GZ892</f>
        <v>93.00</v>
      </c>
    </row>
    <row r="892" spans="1:6">
      <c r="A892" s="2" t="s">
        <v>15</v>
      </c>
      <c r="B892" t="str">
        <f>[1]InHisM2908!M893</f>
        <v>93.00</v>
      </c>
      <c r="C892" t="str">
        <f>[1]InHisM2908!AB893</f>
        <v>59.00</v>
      </c>
      <c r="D892" t="str">
        <f>[1]InHisM2908!CJ893</f>
        <v>65.50</v>
      </c>
      <c r="E892" t="str">
        <f>[1]InHisM2908!EC893</f>
        <v>75.50</v>
      </c>
      <c r="F892" t="str">
        <f>[1]InHisM2908!GZ893</f>
        <v>60.50</v>
      </c>
    </row>
    <row r="893" spans="1:6">
      <c r="A893" s="2" t="s">
        <v>15</v>
      </c>
      <c r="B893" t="str">
        <f>[1]InHisM2908!M894</f>
        <v>167.00</v>
      </c>
      <c r="C893" t="str">
        <f>[1]InHisM2908!AB894</f>
        <v>65.00</v>
      </c>
      <c r="D893" t="str">
        <f>[1]InHisM2908!CJ894</f>
        <v>63.00</v>
      </c>
      <c r="E893" t="str">
        <f>[1]InHisM2908!EC894</f>
        <v>75.97</v>
      </c>
      <c r="F893" t="str">
        <f>[1]InHisM2908!GZ894</f>
        <v>165.50</v>
      </c>
    </row>
    <row r="894" spans="1:6">
      <c r="A894" s="2" t="s">
        <v>15</v>
      </c>
      <c r="B894" t="str">
        <f>[1]InHisM2908!M895</f>
        <v>332.00</v>
      </c>
      <c r="C894" t="str">
        <f>[1]InHisM2908!AB895</f>
        <v>62.50</v>
      </c>
      <c r="D894" t="str">
        <f>[1]InHisM2908!CJ895</f>
        <v>126.50</v>
      </c>
      <c r="E894" t="str">
        <f>[1]InHisM2908!EC895</f>
        <v>61.50</v>
      </c>
      <c r="F894" t="str">
        <f>[1]InHisM2908!GZ895</f>
        <v>107.00</v>
      </c>
    </row>
    <row r="895" spans="1:6">
      <c r="A895" s="2" t="s">
        <v>15</v>
      </c>
      <c r="B895" t="str">
        <f>[1]InHisM2908!M896</f>
        <v>68.50</v>
      </c>
      <c r="C895" t="str">
        <f>[1]InHisM2908!AB896</f>
        <v>63.00</v>
      </c>
      <c r="D895" t="str">
        <f>[1]InHisM2908!CJ896</f>
        <v>47.00</v>
      </c>
      <c r="E895" t="str">
        <f>[1]InHisM2908!EC896</f>
        <v>48.00</v>
      </c>
      <c r="F895" t="str">
        <f>[1]InHisM2908!GZ896</f>
        <v>49.50</v>
      </c>
    </row>
    <row r="896" spans="1:6">
      <c r="A896" s="2" t="s">
        <v>15</v>
      </c>
      <c r="B896" t="str">
        <f>[1]InHisM2908!M897</f>
        <v>322.00</v>
      </c>
      <c r="C896" t="str">
        <f>[1]InHisM2908!AB897</f>
        <v>67.50</v>
      </c>
      <c r="D896" t="str">
        <f>[1]InHisM2908!CJ897</f>
        <v>30.00</v>
      </c>
      <c r="E896" t="str">
        <f>[1]InHisM2908!EC897</f>
        <v>70.00</v>
      </c>
      <c r="F896" t="str">
        <f>[1]InHisM2908!GZ897</f>
        <v>117.00</v>
      </c>
    </row>
    <row r="897" spans="1:6">
      <c r="A897" s="2" t="s">
        <v>15</v>
      </c>
      <c r="B897" t="str">
        <f>[1]InHisM2908!M898</f>
        <v>64.00</v>
      </c>
      <c r="C897" t="str">
        <f>[1]InHisM2908!AB898</f>
        <v>61.00</v>
      </c>
      <c r="D897" t="str">
        <f>[1]InHisM2908!CJ898</f>
        <v>85.50</v>
      </c>
      <c r="E897" t="str">
        <f>[1]InHisM2908!EC898</f>
        <v>114.00</v>
      </c>
      <c r="F897" t="str">
        <f>[1]InHisM2908!GZ898</f>
        <v>46.00</v>
      </c>
    </row>
    <row r="898" spans="1:6">
      <c r="A898" s="2" t="s">
        <v>15</v>
      </c>
      <c r="B898" t="str">
        <f>[1]InHisM2908!M899</f>
        <v>135.50</v>
      </c>
      <c r="C898" t="str">
        <f>[1]InHisM2908!AB899</f>
        <v>61.00</v>
      </c>
      <c r="D898" t="str">
        <f>[1]InHisM2908!CJ899</f>
        <v>67.00</v>
      </c>
      <c r="E898" t="str">
        <f>[1]InHisM2908!EC899</f>
        <v>73.50</v>
      </c>
      <c r="F898" t="str">
        <f>[1]InHisM2908!GZ899</f>
        <v>116.50</v>
      </c>
    </row>
    <row r="899" spans="1:6">
      <c r="A899" s="2" t="s">
        <v>15</v>
      </c>
      <c r="B899" t="str">
        <f>[1]InHisM2908!M900</f>
        <v>344.50</v>
      </c>
      <c r="C899" t="str">
        <f>[1]InHisM2908!AB900</f>
        <v>52.50</v>
      </c>
      <c r="D899" t="str">
        <f>[1]InHisM2908!CJ900</f>
        <v>26.00</v>
      </c>
      <c r="E899" t="str">
        <f>[1]InHisM2908!EC900</f>
        <v>65.50</v>
      </c>
      <c r="F899" t="str">
        <f>[1]InHisM2908!GZ900</f>
        <v>99.50</v>
      </c>
    </row>
    <row r="900" spans="1:6">
      <c r="A900" s="2" t="s">
        <v>15</v>
      </c>
      <c r="B900" t="str">
        <f>[1]InHisM2908!M901</f>
        <v>335.00</v>
      </c>
      <c r="C900" t="str">
        <f>[1]InHisM2908!AB901</f>
        <v>55.50</v>
      </c>
      <c r="D900" t="str">
        <f>[1]InHisM2908!CJ901</f>
        <v>106.48</v>
      </c>
      <c r="E900" t="str">
        <f>[1]InHisM2908!EC901</f>
        <v>71.50</v>
      </c>
      <c r="F900" t="str">
        <f>[1]InHisM2908!GZ901</f>
        <v>94.50</v>
      </c>
    </row>
    <row r="901" spans="1:6">
      <c r="A901" s="2" t="s">
        <v>15</v>
      </c>
      <c r="B901" t="str">
        <f>[1]InHisM2908!M902</f>
        <v>114.00</v>
      </c>
      <c r="C901" t="str">
        <f>[1]InHisM2908!AB902</f>
        <v>65.50</v>
      </c>
      <c r="D901" t="str">
        <f>[1]InHisM2908!CJ902</f>
        <v>340.00</v>
      </c>
      <c r="E901" t="str">
        <f>[1]InHisM2908!EC902</f>
        <v>38.50</v>
      </c>
      <c r="F901" t="str">
        <f>[1]InHisM2908!GZ902</f>
        <v>67.00</v>
      </c>
    </row>
    <row r="902" spans="1:6">
      <c r="A902" s="2" t="s">
        <v>15</v>
      </c>
      <c r="B902" t="str">
        <f>[1]InHisM2908!M903</f>
        <v>79.00</v>
      </c>
      <c r="C902" t="str">
        <f>[1]InHisM2908!AB903</f>
        <v>58.00</v>
      </c>
      <c r="D902" t="str">
        <f>[1]InHisM2908!CJ903</f>
        <v>114.00</v>
      </c>
      <c r="E902" t="str">
        <f>[1]InHisM2908!EC903</f>
        <v>16.50</v>
      </c>
      <c r="F902" t="str">
        <f>[1]InHisM2908!GZ903</f>
        <v>104.50</v>
      </c>
    </row>
    <row r="903" spans="1:6">
      <c r="A903" s="2" t="s">
        <v>15</v>
      </c>
      <c r="B903" t="str">
        <f>[1]InHisM2908!M904</f>
        <v>352.50</v>
      </c>
      <c r="C903" t="str">
        <f>[1]InHisM2908!AB904</f>
        <v>54.00</v>
      </c>
      <c r="D903" t="str">
        <f>[1]InHisM2908!CJ904</f>
        <v>8.50</v>
      </c>
      <c r="E903" t="str">
        <f>[1]InHisM2908!EC904</f>
        <v>84.50</v>
      </c>
      <c r="F903" t="str">
        <f>[1]InHisM2908!GZ904</f>
        <v>143.25</v>
      </c>
    </row>
    <row r="904" spans="1:6">
      <c r="A904" s="2" t="s">
        <v>15</v>
      </c>
      <c r="B904" t="str">
        <f>[1]InHisM2908!M905</f>
        <v>239.50</v>
      </c>
      <c r="C904" t="str">
        <f>[1]InHisM2908!AB905</f>
        <v>62.00</v>
      </c>
      <c r="D904" t="str">
        <f>[1]InHisM2908!CJ905</f>
        <v>87.00</v>
      </c>
      <c r="E904" t="str">
        <f>[1]InHisM2908!EC905</f>
        <v>103.50</v>
      </c>
      <c r="F904" t="str">
        <f>[1]InHisM2908!GZ905</f>
        <v>103.00</v>
      </c>
    </row>
    <row r="905" spans="1:6">
      <c r="A905" s="2" t="s">
        <v>15</v>
      </c>
      <c r="B905" t="str">
        <f>[1]InHisM2908!M906</f>
        <v>61.50</v>
      </c>
      <c r="C905" t="str">
        <f>[1]InHisM2908!AB906</f>
        <v>65.00</v>
      </c>
      <c r="D905" t="str">
        <f>[1]InHisM2908!CJ906</f>
        <v>73.50</v>
      </c>
      <c r="E905" t="str">
        <f>[1]InHisM2908!EC906</f>
        <v>111.50</v>
      </c>
      <c r="F905" t="str">
        <f>[1]InHisM2908!GZ906</f>
        <v>96.00</v>
      </c>
    </row>
    <row r="906" spans="1:6">
      <c r="A906" s="2" t="s">
        <v>15</v>
      </c>
      <c r="B906" t="str">
        <f>[1]InHisM2908!M907</f>
        <v>292.00</v>
      </c>
      <c r="C906" t="str">
        <f>[1]InHisM2908!AB907</f>
        <v>72.50</v>
      </c>
      <c r="D906" t="str">
        <f>[1]InHisM2908!CJ907</f>
        <v>264.00</v>
      </c>
      <c r="E906" t="str">
        <f>[1]InHisM2908!EC907</f>
        <v>88.50</v>
      </c>
      <c r="F906" t="str">
        <f>[1]InHisM2908!GZ907</f>
        <v>103.50</v>
      </c>
    </row>
    <row r="907" spans="1:6">
      <c r="A907" s="2" t="s">
        <v>15</v>
      </c>
      <c r="B907" t="str">
        <f>[1]InHisM2908!M908</f>
        <v>108.50</v>
      </c>
      <c r="C907" t="str">
        <f>[1]InHisM2908!AB908</f>
        <v>73.00</v>
      </c>
      <c r="D907" t="str">
        <f>[1]InHisM2908!CJ908</f>
        <v>52.50</v>
      </c>
      <c r="E907" t="str">
        <f>[1]InHisM2908!EC908</f>
        <v>121.00</v>
      </c>
      <c r="F907" t="str">
        <f>[1]InHisM2908!GZ908</f>
        <v>123.50</v>
      </c>
    </row>
    <row r="908" spans="1:6">
      <c r="A908" s="2" t="s">
        <v>15</v>
      </c>
      <c r="B908" t="str">
        <f>[1]InHisM2908!M909</f>
        <v>327.00</v>
      </c>
      <c r="C908" t="str">
        <f>[1]InHisM2908!AB909</f>
        <v>64.50</v>
      </c>
      <c r="D908" t="str">
        <f>[1]InHisM2908!CJ909</f>
        <v>77.50</v>
      </c>
      <c r="E908" t="str">
        <f>[1]InHisM2908!EC909</f>
        <v>49.00</v>
      </c>
      <c r="F908" t="str">
        <f>[1]InHisM2908!GZ909</f>
        <v>86.50</v>
      </c>
    </row>
    <row r="909" spans="1:6">
      <c r="A909" s="2" t="s">
        <v>15</v>
      </c>
      <c r="B909" t="str">
        <f>[1]InHisM2908!M910</f>
        <v>5.00</v>
      </c>
      <c r="C909" t="str">
        <f>[1]InHisM2908!AB910</f>
        <v>58.00</v>
      </c>
      <c r="D909" t="str">
        <f>[1]InHisM2908!CJ910</f>
        <v>93.50</v>
      </c>
      <c r="E909" t="str">
        <f>[1]InHisM2908!EC910</f>
        <v>106.50</v>
      </c>
      <c r="F909" t="str">
        <f>[1]InHisM2908!GZ910</f>
        <v>114.00</v>
      </c>
    </row>
    <row r="910" spans="1:6">
      <c r="A910" s="2" t="s">
        <v>15</v>
      </c>
      <c r="B910" t="str">
        <f>[1]InHisM2908!M911</f>
        <v>72.50</v>
      </c>
      <c r="C910" t="str">
        <f>[1]InHisM2908!AB911</f>
        <v>59.00</v>
      </c>
      <c r="D910" t="str">
        <f>[1]InHisM2908!CJ911</f>
        <v>108.50</v>
      </c>
      <c r="E910" t="str">
        <f>[1]InHisM2908!EC911</f>
        <v>75.50</v>
      </c>
      <c r="F910" t="str">
        <f>[1]InHisM2908!GZ911</f>
        <v>103.50</v>
      </c>
    </row>
    <row r="911" spans="1:6">
      <c r="A911" s="2" t="s">
        <v>15</v>
      </c>
      <c r="B911" t="str">
        <f>[1]InHisM2908!M912</f>
        <v>59.50</v>
      </c>
      <c r="C911" t="str">
        <f>[1]InHisM2908!AB912</f>
        <v>53.33</v>
      </c>
      <c r="D911" t="str">
        <f>[1]InHisM2908!CJ912</f>
        <v>118.00</v>
      </c>
      <c r="E911" t="str">
        <f>[1]InHisM2908!EC912</f>
        <v>88.25</v>
      </c>
      <c r="F911" t="str">
        <f>[1]InHisM2908!GZ912</f>
        <v>107.50</v>
      </c>
    </row>
    <row r="912" spans="1:6">
      <c r="A912" s="2" t="s">
        <v>15</v>
      </c>
      <c r="B912" t="str">
        <f>[1]InHisM2908!M913</f>
        <v>161.00</v>
      </c>
      <c r="C912" t="str">
        <f>[1]InHisM2908!AB913</f>
        <v>65.00</v>
      </c>
      <c r="D912" t="str">
        <f>[1]InHisM2908!CJ913</f>
        <v>81.50</v>
      </c>
      <c r="E912" t="str">
        <f>[1]InHisM2908!EC913</f>
        <v>118.00</v>
      </c>
      <c r="F912" t="str">
        <f>[1]InHisM2908!GZ913</f>
        <v>96.50</v>
      </c>
    </row>
    <row r="913" spans="1:6">
      <c r="A913" s="2" t="s">
        <v>15</v>
      </c>
      <c r="B913" t="str">
        <f>[1]InHisM2908!M914</f>
        <v>10.00</v>
      </c>
      <c r="C913" t="str">
        <f>[1]InHisM2908!AB914</f>
        <v>65.50</v>
      </c>
      <c r="D913" t="str">
        <f>[1]InHisM2908!CJ914</f>
        <v>47.50</v>
      </c>
      <c r="E913" t="str">
        <f>[1]InHisM2908!EC914</f>
        <v>92.00</v>
      </c>
      <c r="F913" t="str">
        <f>[1]InHisM2908!GZ914</f>
        <v>104.00</v>
      </c>
    </row>
    <row r="914" spans="1:6">
      <c r="A914" s="2" t="s">
        <v>15</v>
      </c>
      <c r="B914" t="str">
        <f>[1]InHisM2908!M915</f>
        <v>43.50</v>
      </c>
      <c r="C914" t="str">
        <f>[1]InHisM2908!AB915</f>
        <v>66.00</v>
      </c>
      <c r="D914" t="str">
        <f>[1]InHisM2908!CJ915</f>
        <v>22.50</v>
      </c>
      <c r="E914" t="str">
        <f>[1]InHisM2908!EC915</f>
        <v>92.50</v>
      </c>
      <c r="F914" t="str">
        <f>[1]InHisM2908!GZ915</f>
        <v>222.50</v>
      </c>
    </row>
    <row r="915" spans="1:6">
      <c r="A915" s="2" t="s">
        <v>15</v>
      </c>
      <c r="B915" t="str">
        <f>[1]InHisM2908!M916</f>
        <v>156.01</v>
      </c>
      <c r="C915" t="str">
        <f>[1]InHisM2908!AB916</f>
        <v>55.50</v>
      </c>
      <c r="D915" t="str">
        <f>[1]InHisM2908!CJ916</f>
        <v>64.50</v>
      </c>
      <c r="E915" t="str">
        <f>[1]InHisM2908!EC916</f>
        <v>123.00</v>
      </c>
      <c r="F915" t="str">
        <f>[1]InHisM2908!GZ916</f>
        <v>15.50</v>
      </c>
    </row>
    <row r="916" spans="1:6">
      <c r="A916" s="2" t="s">
        <v>15</v>
      </c>
      <c r="B916" t="str">
        <f>[1]InHisM2908!M917</f>
        <v>114.00</v>
      </c>
      <c r="C916" t="str">
        <f>[1]InHisM2908!AB917</f>
        <v>49.00</v>
      </c>
      <c r="D916" t="str">
        <f>[1]InHisM2908!CJ917</f>
        <v>42.00</v>
      </c>
      <c r="E916" t="str">
        <f>[1]InHisM2908!EC917</f>
        <v>61.00</v>
      </c>
      <c r="F916" t="str">
        <f>[1]InHisM2908!GZ917</f>
        <v>19.50</v>
      </c>
    </row>
    <row r="917" spans="1:6">
      <c r="A917" s="2" t="s">
        <v>15</v>
      </c>
      <c r="B917" t="str">
        <f>[1]InHisM2908!M918</f>
        <v>1.00</v>
      </c>
      <c r="C917" t="str">
        <f>[1]InHisM2908!AB918</f>
        <v>55.00</v>
      </c>
      <c r="D917" t="str">
        <f>[1]InHisM2908!CJ918</f>
        <v>67.00</v>
      </c>
      <c r="E917" t="str">
        <f>[1]InHisM2908!EC918</f>
        <v>123.00</v>
      </c>
      <c r="F917" t="str">
        <f>[1]InHisM2908!GZ918</f>
        <v>104.00</v>
      </c>
    </row>
    <row r="918" spans="1:6">
      <c r="A918" s="2" t="s">
        <v>15</v>
      </c>
      <c r="B918" t="str">
        <f>[1]InHisM2908!M919</f>
        <v>115.00</v>
      </c>
      <c r="C918" t="str">
        <f>[1]InHisM2908!AB919</f>
        <v>67.00</v>
      </c>
      <c r="D918" t="str">
        <f>[1]InHisM2908!CJ919</f>
        <v>63.00</v>
      </c>
      <c r="E918" t="str">
        <f>[1]InHisM2908!EC919</f>
        <v>98.50</v>
      </c>
      <c r="F918" t="str">
        <f>[1]InHisM2908!GZ919</f>
        <v>63.50</v>
      </c>
    </row>
    <row r="919" spans="1:6">
      <c r="A919" s="2" t="s">
        <v>15</v>
      </c>
      <c r="B919" t="str">
        <f>[1]InHisM2908!M920</f>
        <v>93.00</v>
      </c>
      <c r="C919" t="str">
        <f>[1]InHisM2908!AB920</f>
        <v>67.00</v>
      </c>
      <c r="D919" t="str">
        <f>[1]InHisM2908!CJ920</f>
        <v>155.00</v>
      </c>
      <c r="E919" t="str">
        <f>[1]InHisM2908!EC920</f>
        <v>96.00</v>
      </c>
      <c r="F919" t="str">
        <f>[1]InHisM2908!GZ920</f>
        <v>131.00</v>
      </c>
    </row>
    <row r="920" spans="1:6">
      <c r="A920" s="2" t="s">
        <v>15</v>
      </c>
      <c r="B920" t="str">
        <f>[1]InHisM2908!M921</f>
        <v>73.00</v>
      </c>
      <c r="C920" t="str">
        <f>[1]InHisM2908!AB921</f>
        <v>71.00</v>
      </c>
      <c r="D920" t="str">
        <f>[1]InHisM2908!CJ921</f>
        <v>85.50</v>
      </c>
      <c r="E920" t="str">
        <f>[1]InHisM2908!EC921</f>
        <v>79.97</v>
      </c>
      <c r="F920" t="str">
        <f>[1]InHisM2908!GZ921</f>
        <v>115.50</v>
      </c>
    </row>
    <row r="921" spans="1:6">
      <c r="A921" s="2" t="s">
        <v>15</v>
      </c>
      <c r="B921" t="str">
        <f>[1]InHisM2908!M922</f>
        <v>91.50</v>
      </c>
      <c r="C921" t="str">
        <f>[1]InHisM2908!AB922</f>
        <v>66.50</v>
      </c>
      <c r="D921" t="str">
        <f>[1]InHisM2908!CJ922</f>
        <v>18.50</v>
      </c>
      <c r="E921" t="str">
        <f>[1]InHisM2908!EC922</f>
        <v>84.00</v>
      </c>
      <c r="F921" t="str">
        <f>[1]InHisM2908!GZ922</f>
        <v>71.00</v>
      </c>
    </row>
    <row r="922" spans="1:6">
      <c r="A922" s="2" t="s">
        <v>15</v>
      </c>
      <c r="B922" t="str">
        <f>[1]InHisM2908!M923</f>
        <v>135.00</v>
      </c>
      <c r="C922" t="str">
        <f>[1]InHisM2908!AB923</f>
        <v>66.00</v>
      </c>
      <c r="D922" t="str">
        <f>[1]InHisM2908!CJ923</f>
        <v>335.50</v>
      </c>
      <c r="E922" t="str">
        <f>[1]InHisM2908!EC923</f>
        <v>91.50</v>
      </c>
      <c r="F922" t="str">
        <f>[1]InHisM2908!GZ923</f>
        <v>102.50</v>
      </c>
    </row>
    <row r="923" spans="1:6">
      <c r="A923" s="2" t="s">
        <v>15</v>
      </c>
      <c r="B923" t="str">
        <f>[1]InHisM2908!M924</f>
        <v>28.50</v>
      </c>
      <c r="C923" t="str">
        <f>[1]InHisM2908!AB924</f>
        <v>67.50</v>
      </c>
      <c r="D923" t="str">
        <f>[1]InHisM2908!CJ924</f>
        <v>51.00</v>
      </c>
      <c r="E923" t="str">
        <f>[1]InHisM2908!EC924</f>
        <v>72.00</v>
      </c>
      <c r="F923" t="str">
        <f>[1]InHisM2908!GZ924</f>
        <v>103.00</v>
      </c>
    </row>
    <row r="924" spans="1:6">
      <c r="A924" s="2" t="s">
        <v>15</v>
      </c>
      <c r="B924" t="str">
        <f>[1]InHisM2908!M925</f>
        <v>242.50</v>
      </c>
      <c r="C924" t="str">
        <f>[1]InHisM2908!AB925</f>
        <v>74.00</v>
      </c>
      <c r="D924" t="str">
        <f>[1]InHisM2908!CJ925</f>
        <v>103.50</v>
      </c>
      <c r="E924" t="str">
        <f>[1]InHisM2908!EC925</f>
        <v>89.00</v>
      </c>
      <c r="F924" t="str">
        <f>[1]InHisM2908!GZ925</f>
        <v>28.50</v>
      </c>
    </row>
    <row r="925" spans="1:6">
      <c r="A925" s="2" t="s">
        <v>15</v>
      </c>
      <c r="B925" t="str">
        <f>[1]InHisM2908!M926</f>
        <v>3.00</v>
      </c>
      <c r="C925" t="str">
        <f>[1]InHisM2908!AB926</f>
        <v>64.00</v>
      </c>
      <c r="D925" t="str">
        <f>[1]InHisM2908!CJ926</f>
        <v>42.00</v>
      </c>
      <c r="E925" t="str">
        <f>[1]InHisM2908!EC926</f>
        <v>86.00</v>
      </c>
      <c r="F925" t="str">
        <f>[1]InHisM2908!GZ926</f>
        <v>102.50</v>
      </c>
    </row>
    <row r="926" spans="1:6">
      <c r="A926" s="2" t="s">
        <v>15</v>
      </c>
      <c r="B926" t="str">
        <f>[1]InHisM2908!M927</f>
        <v>290.00</v>
      </c>
      <c r="C926" t="str">
        <f>[1]InHisM2908!AB927</f>
        <v>56.00</v>
      </c>
      <c r="D926" t="str">
        <f>[1]InHisM2908!CJ927</f>
        <v>342.00</v>
      </c>
      <c r="E926" t="str">
        <f>[1]InHisM2908!EC927</f>
        <v>91.00</v>
      </c>
      <c r="F926" t="str">
        <f>[1]InHisM2908!GZ927</f>
        <v>218.00</v>
      </c>
    </row>
    <row r="927" spans="1:6">
      <c r="A927" s="2" t="s">
        <v>15</v>
      </c>
      <c r="B927" t="str">
        <f>[1]InHisM2908!M928</f>
        <v>41.50</v>
      </c>
      <c r="C927" t="str">
        <f>[1]InHisM2908!AB928</f>
        <v>63.33</v>
      </c>
      <c r="D927" t="str">
        <f>[1]InHisM2908!CJ928</f>
        <v>69.00</v>
      </c>
      <c r="E927" t="str">
        <f>[1]InHisM2908!EC928</f>
        <v>111.00</v>
      </c>
      <c r="F927" t="str">
        <f>[1]InHisM2908!GZ928</f>
        <v>81.00</v>
      </c>
    </row>
    <row r="928" spans="1:6">
      <c r="A928" s="2" t="s">
        <v>15</v>
      </c>
      <c r="B928" t="str">
        <f>[1]InHisM2908!M929</f>
        <v>40.00</v>
      </c>
      <c r="C928" t="str">
        <f>[1]InHisM2908!AB929</f>
        <v>48.00</v>
      </c>
      <c r="D928" t="str">
        <f>[1]InHisM2908!CJ929</f>
        <v>237.96</v>
      </c>
      <c r="E928" t="str">
        <f>[1]InHisM2908!EC929</f>
        <v>95.75</v>
      </c>
      <c r="F928" t="str">
        <f>[1]InHisM2908!GZ929</f>
        <v>110.00</v>
      </c>
    </row>
    <row r="929" spans="1:6">
      <c r="A929" s="2" t="s">
        <v>15</v>
      </c>
      <c r="B929" t="str">
        <f>[1]InHisM2908!M930</f>
        <v>55.00</v>
      </c>
      <c r="C929" t="str">
        <f>[1]InHisM2908!AB930</f>
        <v>58.00</v>
      </c>
      <c r="D929" t="str">
        <f>[1]InHisM2908!CJ930</f>
        <v>339.00</v>
      </c>
      <c r="E929" t="str">
        <f>[1]InHisM2908!EC930</f>
        <v>98.00</v>
      </c>
      <c r="F929" t="str">
        <f>[1]InHisM2908!GZ930</f>
        <v>34.00</v>
      </c>
    </row>
    <row r="930" spans="1:6">
      <c r="A930" s="2" t="s">
        <v>15</v>
      </c>
      <c r="B930" t="str">
        <f>[1]InHisM2908!M931</f>
        <v>19.50</v>
      </c>
      <c r="C930" t="str">
        <f>[1]InHisM2908!AB931</f>
        <v>55.50</v>
      </c>
      <c r="D930" t="str">
        <f>[1]InHisM2908!CJ931</f>
        <v>50.00</v>
      </c>
      <c r="E930" t="str">
        <f>[1]InHisM2908!EC931</f>
        <v>60.00</v>
      </c>
      <c r="F930" t="str">
        <f>[1]InHisM2908!GZ931</f>
        <v>77.94</v>
      </c>
    </row>
    <row r="931" spans="1:6">
      <c r="A931" s="2" t="s">
        <v>15</v>
      </c>
      <c r="B931" t="str">
        <f>[1]InHisM2908!M932</f>
        <v>250.00</v>
      </c>
      <c r="C931" t="str">
        <f>[1]InHisM2908!AB932</f>
        <v>58.00</v>
      </c>
      <c r="D931" t="str">
        <f>[1]InHisM2908!CJ932</f>
        <v>86.50</v>
      </c>
      <c r="E931" t="str">
        <f>[1]InHisM2908!EC932</f>
        <v>98.50</v>
      </c>
      <c r="F931" t="str">
        <f>[1]InHisM2908!GZ932</f>
        <v>84.00</v>
      </c>
    </row>
    <row r="932" spans="1:6">
      <c r="A932" s="2" t="s">
        <v>15</v>
      </c>
      <c r="B932" t="str">
        <f>[1]InHisM2908!M933</f>
        <v>77.00</v>
      </c>
      <c r="C932" t="str">
        <f>[1]InHisM2908!AB933</f>
        <v>44.50</v>
      </c>
      <c r="D932" t="str">
        <f>[1]InHisM2908!CJ933</f>
        <v>90.50</v>
      </c>
      <c r="E932" t="str">
        <f>[1]InHisM2908!EC933</f>
        <v>90.50</v>
      </c>
      <c r="F932" t="str">
        <f>[1]InHisM2908!GZ933</f>
        <v>28.50</v>
      </c>
    </row>
    <row r="933" spans="1:6">
      <c r="A933" s="2" t="s">
        <v>15</v>
      </c>
      <c r="B933" t="str">
        <f>[1]InHisM2908!M934</f>
        <v>73.38</v>
      </c>
      <c r="C933" t="str">
        <f>[1]InHisM2908!AB934</f>
        <v>43.00</v>
      </c>
      <c r="D933" t="str">
        <f>[1]InHisM2908!CJ934</f>
        <v>149.00</v>
      </c>
      <c r="E933" t="str">
        <f>[1]InHisM2908!EC934</f>
        <v>100.00</v>
      </c>
      <c r="F933" t="str">
        <f>[1]InHisM2908!GZ934</f>
        <v>124.50</v>
      </c>
    </row>
    <row r="934" spans="1:6">
      <c r="A934" s="2" t="s">
        <v>15</v>
      </c>
      <c r="B934" t="str">
        <f>[1]InHisM2908!M935</f>
        <v>138.00</v>
      </c>
      <c r="C934" t="str">
        <f>[1]InHisM2908!AB935</f>
        <v>62.00</v>
      </c>
      <c r="D934" t="str">
        <f>[1]InHisM2908!CJ935</f>
        <v>50.00</v>
      </c>
      <c r="E934" t="str">
        <f>[1]InHisM2908!EC935</f>
        <v>102.50</v>
      </c>
      <c r="F934" t="str">
        <f>[1]InHisM2908!GZ935</f>
        <v>127.00</v>
      </c>
    </row>
    <row r="935" spans="1:6">
      <c r="A935" s="2" t="s">
        <v>15</v>
      </c>
      <c r="B935" t="str">
        <f>[1]InHisM2908!M936</f>
        <v>267.00</v>
      </c>
      <c r="C935" t="str">
        <f>[1]InHisM2908!AB936</f>
        <v>77.00</v>
      </c>
      <c r="D935" t="str">
        <f>[1]InHisM2908!CJ936</f>
        <v>8.50</v>
      </c>
      <c r="E935" t="str">
        <f>[1]InHisM2908!EC936</f>
        <v>75.00</v>
      </c>
      <c r="F935" t="str">
        <f>[1]InHisM2908!GZ936</f>
        <v>134.50</v>
      </c>
    </row>
    <row r="936" spans="1:6">
      <c r="A936" s="2" t="s">
        <v>15</v>
      </c>
      <c r="B936" t="str">
        <f>[1]InHisM2908!M937</f>
        <v>79.00</v>
      </c>
      <c r="C936" t="str">
        <f>[1]InHisM2908!AB937</f>
        <v>49.50</v>
      </c>
      <c r="D936" t="str">
        <f>[1]InHisM2908!CJ937</f>
        <v>26.50</v>
      </c>
      <c r="E936" t="str">
        <f>[1]InHisM2908!EC937</f>
        <v>82.00</v>
      </c>
      <c r="F936" t="str">
        <f>[1]InHisM2908!GZ937</f>
        <v>119.50</v>
      </c>
    </row>
    <row r="937" spans="1:6">
      <c r="A937" s="2" t="s">
        <v>15</v>
      </c>
      <c r="B937" t="str">
        <f>[1]InHisM2908!M938</f>
        <v>39.50</v>
      </c>
      <c r="C937" t="str">
        <f>[1]InHisM2908!AB938</f>
        <v>59.00</v>
      </c>
      <c r="D937" t="str">
        <f>[1]InHisM2908!CJ938</f>
        <v>76.00</v>
      </c>
      <c r="E937" t="str">
        <f>[1]InHisM2908!EC938</f>
        <v>82.50</v>
      </c>
      <c r="F937" t="str">
        <f>[1]InHisM2908!GZ938</f>
        <v>81.00</v>
      </c>
    </row>
    <row r="938" spans="1:6">
      <c r="A938" s="2" t="s">
        <v>15</v>
      </c>
      <c r="B938" t="str">
        <f>[1]InHisM2908!M939</f>
        <v>27.00</v>
      </c>
      <c r="C938" t="str">
        <f>[1]InHisM2908!AB939</f>
        <v>42.00</v>
      </c>
      <c r="D938" t="str">
        <f>[1]InHisM2908!CJ939</f>
        <v>82.50</v>
      </c>
      <c r="E938" t="str">
        <f>[1]InHisM2908!EC939</f>
        <v>45.50</v>
      </c>
      <c r="F938" t="str">
        <f>[1]InHisM2908!GZ939</f>
        <v>76.50</v>
      </c>
    </row>
    <row r="939" spans="1:6">
      <c r="A939" s="2" t="s">
        <v>15</v>
      </c>
      <c r="B939" t="str">
        <f>[1]InHisM2908!M940</f>
        <v>61.00</v>
      </c>
      <c r="C939" t="str">
        <f>[1]InHisM2908!AB940</f>
        <v>50.00</v>
      </c>
      <c r="D939" t="str">
        <f>[1]InHisM2908!CJ940</f>
        <v>119.50</v>
      </c>
      <c r="E939" t="str">
        <f>[1]InHisM2908!EC940</f>
        <v>64.00</v>
      </c>
      <c r="F939" t="str">
        <f>[1]InHisM2908!GZ940</f>
        <v>84.00</v>
      </c>
    </row>
    <row r="940" spans="1:6">
      <c r="A940" s="2" t="s">
        <v>15</v>
      </c>
      <c r="B940" t="str">
        <f>[1]InHisM2908!M941</f>
        <v>356.00</v>
      </c>
      <c r="C940" t="str">
        <f>[1]InHisM2908!AB941</f>
        <v>53.00</v>
      </c>
      <c r="D940" t="str">
        <f>[1]InHisM2908!CJ941</f>
        <v>65.00</v>
      </c>
      <c r="E940" t="str">
        <f>[1]InHisM2908!EC941</f>
        <v>106.00</v>
      </c>
      <c r="F940" t="str">
        <f>[1]InHisM2908!GZ941</f>
        <v>73.50</v>
      </c>
    </row>
    <row r="941" spans="1:6">
      <c r="A941" s="2" t="s">
        <v>15</v>
      </c>
      <c r="B941" t="str">
        <f>[1]InHisM2908!M942</f>
        <v>100.50</v>
      </c>
      <c r="C941" t="str">
        <f>[1]InHisM2908!AB942</f>
        <v>50.00</v>
      </c>
      <c r="D941" t="str">
        <f>[1]InHisM2908!CJ942</f>
        <v>97.50</v>
      </c>
      <c r="E941" t="str">
        <f>[1]InHisM2908!EC942</f>
        <v>80.50</v>
      </c>
      <c r="F941" t="str">
        <f>[1]InHisM2908!GZ942</f>
        <v>77.00</v>
      </c>
    </row>
    <row r="942" spans="1:6">
      <c r="A942" s="2" t="s">
        <v>15</v>
      </c>
      <c r="B942" t="str">
        <f>[1]InHisM2908!M943</f>
        <v>111.00</v>
      </c>
      <c r="C942" t="str">
        <f>[1]InHisM2908!AB943</f>
        <v>62.50</v>
      </c>
      <c r="D942" t="str">
        <f>[1]InHisM2908!CJ943</f>
        <v>139.00</v>
      </c>
      <c r="E942" t="str">
        <f>[1]InHisM2908!EC943</f>
        <v>94.00</v>
      </c>
      <c r="F942" t="str">
        <f>[1]InHisM2908!GZ943</f>
        <v>187.50</v>
      </c>
    </row>
    <row r="943" spans="1:6">
      <c r="A943" s="2" t="s">
        <v>15</v>
      </c>
      <c r="B943" t="str">
        <f>[1]InHisM2908!M944</f>
        <v>130.50</v>
      </c>
      <c r="C943" t="str">
        <f>[1]InHisM2908!AB944</f>
        <v>68.00</v>
      </c>
      <c r="D943" t="str">
        <f>[1]InHisM2908!CJ944</f>
        <v>130.50</v>
      </c>
      <c r="E943" t="str">
        <f>[1]InHisM2908!EC944</f>
        <v>88.00</v>
      </c>
      <c r="F943" t="str">
        <f>[1]InHisM2908!GZ944</f>
        <v>80.00</v>
      </c>
    </row>
    <row r="944" spans="1:6">
      <c r="A944" s="2" t="s">
        <v>15</v>
      </c>
      <c r="B944" t="str">
        <f>[1]InHisM2908!M945</f>
        <v>35.50</v>
      </c>
      <c r="C944" t="str">
        <f>[1]InHisM2908!AB945</f>
        <v>61.50</v>
      </c>
      <c r="D944" t="str">
        <f>[1]InHisM2908!CJ945</f>
        <v>69.00</v>
      </c>
      <c r="E944" t="str">
        <f>[1]InHisM2908!EC945</f>
        <v>102.50</v>
      </c>
      <c r="F944" t="str">
        <f>[1]InHisM2908!GZ945</f>
        <v>57.00</v>
      </c>
    </row>
    <row r="945" spans="1:6">
      <c r="A945" s="2" t="s">
        <v>15</v>
      </c>
      <c r="B945" t="str">
        <f>[1]InHisM2908!M946</f>
        <v>109.00</v>
      </c>
      <c r="C945" t="str">
        <f>[1]InHisM2908!AB946</f>
        <v>52.50</v>
      </c>
      <c r="D945" t="str">
        <f>[1]InHisM2908!CJ946</f>
        <v>50.00</v>
      </c>
      <c r="E945" t="str">
        <f>[1]InHisM2908!EC946</f>
        <v>99.00</v>
      </c>
      <c r="F945" t="str">
        <f>[1]InHisM2908!GZ946</f>
        <v>81.50</v>
      </c>
    </row>
    <row r="946" spans="1:6">
      <c r="A946" s="2" t="s">
        <v>15</v>
      </c>
      <c r="B946" t="str">
        <f>[1]InHisM2908!M947</f>
        <v>13.00</v>
      </c>
      <c r="C946" t="str">
        <f>[1]InHisM2908!AB947</f>
        <v>59.50</v>
      </c>
      <c r="D946" t="str">
        <f>[1]InHisM2908!CJ947</f>
        <v>109.00</v>
      </c>
      <c r="E946" t="str">
        <f>[1]InHisM2908!EC947</f>
        <v>110.33</v>
      </c>
      <c r="F946" t="str">
        <f>[1]InHisM2908!GZ947</f>
        <v>112.00</v>
      </c>
    </row>
    <row r="947" spans="1:6">
      <c r="A947" s="2" t="s">
        <v>15</v>
      </c>
      <c r="B947" t="str">
        <f>[1]InHisM2908!M948</f>
        <v>99.50</v>
      </c>
      <c r="C947" t="str">
        <f>[1]InHisM2908!AB948</f>
        <v>59.50</v>
      </c>
      <c r="D947" t="str">
        <f>[1]InHisM2908!CJ948</f>
        <v>76.00</v>
      </c>
      <c r="E947" t="str">
        <f>[1]InHisM2908!EC948</f>
        <v>90.50</v>
      </c>
      <c r="F947" t="str">
        <f>[1]InHisM2908!GZ948</f>
        <v>89.50</v>
      </c>
    </row>
    <row r="948" spans="1:6">
      <c r="A948" s="2" t="s">
        <v>15</v>
      </c>
      <c r="B948" t="str">
        <f>[1]InHisM2908!M949</f>
        <v>27.50</v>
      </c>
      <c r="C948" t="str">
        <f>[1]InHisM2908!AB949</f>
        <v>48.00</v>
      </c>
      <c r="D948" t="str">
        <f>[1]InHisM2908!CJ949</f>
        <v>69.00</v>
      </c>
      <c r="E948" t="str">
        <f>[1]InHisM2908!EC949</f>
        <v>93.00</v>
      </c>
      <c r="F948" t="str">
        <f>[1]InHisM2908!GZ949</f>
        <v>67.50</v>
      </c>
    </row>
    <row r="949" spans="1:6">
      <c r="A949" s="2" t="s">
        <v>15</v>
      </c>
      <c r="B949" t="str">
        <f>[1]InHisM2908!M950</f>
        <v>97.50</v>
      </c>
      <c r="C949" t="str">
        <f>[1]InHisM2908!AB950</f>
        <v>61.00</v>
      </c>
      <c r="D949" t="str">
        <f>[1]InHisM2908!CJ950</f>
        <v>103.00</v>
      </c>
      <c r="E949" t="str">
        <f>[1]InHisM2908!EC950</f>
        <v>88.50</v>
      </c>
      <c r="F949" t="str">
        <f>[1]InHisM2908!GZ950</f>
        <v>105.00</v>
      </c>
    </row>
    <row r="950" spans="1:6">
      <c r="A950" s="2" t="s">
        <v>15</v>
      </c>
      <c r="B950" t="str">
        <f>[1]InHisM2908!M951</f>
        <v>10.50</v>
      </c>
      <c r="C950" t="str">
        <f>[1]InHisM2908!AB951</f>
        <v>47.00</v>
      </c>
      <c r="D950" t="str">
        <f>[1]InHisM2908!CJ951</f>
        <v>92.00</v>
      </c>
      <c r="E950" t="str">
        <f>[1]InHisM2908!EC951</f>
        <v>100.00</v>
      </c>
      <c r="F950" t="str">
        <f>[1]InHisM2908!GZ951</f>
        <v>131.50</v>
      </c>
    </row>
    <row r="951" spans="1:6">
      <c r="A951" s="2" t="s">
        <v>15</v>
      </c>
      <c r="B951" t="str">
        <f>[1]InHisM2908!M952</f>
        <v>22.50</v>
      </c>
      <c r="C951" t="str">
        <f>[1]InHisM2908!AB952</f>
        <v>50.00</v>
      </c>
      <c r="D951" t="str">
        <f>[1]InHisM2908!CJ952</f>
        <v>96.00</v>
      </c>
      <c r="E951" t="str">
        <f>[1]InHisM2908!EC952</f>
        <v>106.50</v>
      </c>
      <c r="F951" t="str">
        <f>[1]InHisM2908!GZ952</f>
        <v>88.50</v>
      </c>
    </row>
    <row r="952" spans="1:6">
      <c r="A952" s="2" t="s">
        <v>15</v>
      </c>
      <c r="B952" t="str">
        <f>[1]InHisM2908!M953</f>
        <v>22.50</v>
      </c>
      <c r="C952" t="str">
        <f>[1]InHisM2908!AB953</f>
        <v>42.50</v>
      </c>
      <c r="D952" t="str">
        <f>[1]InHisM2908!CJ953</f>
        <v>86.00</v>
      </c>
      <c r="E952" t="str">
        <f>[1]InHisM2908!EC953</f>
        <v>86.00</v>
      </c>
      <c r="F952" t="str">
        <f>[1]InHisM2908!GZ953</f>
        <v>75.50</v>
      </c>
    </row>
    <row r="953" spans="1:6">
      <c r="A953" s="2" t="s">
        <v>15</v>
      </c>
      <c r="B953" t="str">
        <f>[1]InHisM2908!M954</f>
        <v>131.50</v>
      </c>
      <c r="C953" t="str">
        <f>[1]InHisM2908!AB954</f>
        <v>52.00</v>
      </c>
      <c r="D953" t="str">
        <f>[1]InHisM2908!CJ954</f>
        <v>128.00</v>
      </c>
      <c r="E953" t="str">
        <f>[1]InHisM2908!EC954</f>
        <v>108.50</v>
      </c>
      <c r="F953" t="str">
        <f>[1]InHisM2908!GZ954</f>
        <v>51.50</v>
      </c>
    </row>
    <row r="954" spans="1:6">
      <c r="A954" s="2" t="s">
        <v>15</v>
      </c>
      <c r="B954" t="str">
        <f>[1]InHisM2908!M955</f>
        <v>29.00</v>
      </c>
      <c r="C954" t="str">
        <f>[1]InHisM2908!AB955</f>
        <v>65.50</v>
      </c>
      <c r="D954" t="str">
        <f>[1]InHisM2908!CJ955</f>
        <v>50.00</v>
      </c>
      <c r="E954" t="str">
        <f>[1]InHisM2908!EC955</f>
        <v>83.00</v>
      </c>
      <c r="F954" t="str">
        <f>[1]InHisM2908!GZ955</f>
        <v>70.50</v>
      </c>
    </row>
    <row r="955" spans="1:6">
      <c r="A955" s="2" t="s">
        <v>15</v>
      </c>
      <c r="B955" t="str">
        <f>[1]InHisM2908!M956</f>
        <v>94.50</v>
      </c>
      <c r="C955" t="str">
        <f>[1]InHisM2908!AB956</f>
        <v>58.50</v>
      </c>
      <c r="D955" t="str">
        <f>[1]InHisM2908!CJ956</f>
        <v>347.00</v>
      </c>
      <c r="E955" t="str">
        <f>[1]InHisM2908!EC956</f>
        <v>90.50</v>
      </c>
      <c r="F955" t="str">
        <f>[1]InHisM2908!GZ956</f>
        <v>64.50</v>
      </c>
    </row>
    <row r="956" spans="1:6">
      <c r="A956" s="2" t="s">
        <v>15</v>
      </c>
      <c r="B956" t="str">
        <f>[1]InHisM2908!M957</f>
        <v>69.00</v>
      </c>
      <c r="C956" t="str">
        <f>[1]InHisM2908!AB957</f>
        <v>73.00</v>
      </c>
      <c r="D956" t="str">
        <f>[1]InHisM2908!CJ957</f>
        <v>293.00</v>
      </c>
      <c r="E956" t="str">
        <f>[1]InHisM2908!EC957</f>
        <v>112.50</v>
      </c>
      <c r="F956" t="str">
        <f>[1]InHisM2908!GZ957</f>
        <v>78.00</v>
      </c>
    </row>
    <row r="957" spans="1:6">
      <c r="A957" s="2" t="s">
        <v>15</v>
      </c>
      <c r="B957" t="str">
        <f>[1]InHisM2908!M958</f>
        <v>36.00</v>
      </c>
      <c r="C957" t="str">
        <f>[1]InHisM2908!AB958</f>
        <v>40.00</v>
      </c>
      <c r="D957" t="str">
        <f>[1]InHisM2908!CJ958</f>
        <v>96.50</v>
      </c>
      <c r="E957" t="str">
        <f>[1]InHisM2908!EC958</f>
        <v>110.00</v>
      </c>
      <c r="F957" t="str">
        <f>[1]InHisM2908!GZ958</f>
        <v>151.50</v>
      </c>
    </row>
    <row r="958" spans="1:6">
      <c r="A958" s="2" t="s">
        <v>15</v>
      </c>
      <c r="B958" t="str">
        <f>[1]InHisM2908!M959</f>
        <v>352.00</v>
      </c>
      <c r="C958" t="str">
        <f>[1]InHisM2908!AB959</f>
        <v>49.50</v>
      </c>
      <c r="D958" t="str">
        <f>[1]InHisM2908!CJ959</f>
        <v>126.00</v>
      </c>
      <c r="E958" t="str">
        <f>[1]InHisM2908!EC959</f>
        <v>106.50</v>
      </c>
      <c r="F958" t="str">
        <f>[1]InHisM2908!GZ959</f>
        <v>124.00</v>
      </c>
    </row>
    <row r="959" spans="1:6">
      <c r="A959" s="2" t="s">
        <v>15</v>
      </c>
      <c r="B959" t="str">
        <f>[1]InHisM2908!M960</f>
        <v>35.00</v>
      </c>
      <c r="C959" t="str">
        <f>[1]InHisM2908!AB960</f>
        <v>55.67</v>
      </c>
      <c r="D959" t="str">
        <f>[1]InHisM2908!CJ960</f>
        <v>80.00</v>
      </c>
      <c r="E959" t="str">
        <f>[1]InHisM2908!EC960</f>
        <v>72.53</v>
      </c>
      <c r="F959" t="str">
        <f>[1]InHisM2908!GZ960</f>
        <v>57.50</v>
      </c>
    </row>
    <row r="960" spans="1:6">
      <c r="A960" s="2" t="s">
        <v>15</v>
      </c>
      <c r="B960" t="str">
        <f>[1]InHisM2908!M961</f>
        <v>101.50</v>
      </c>
      <c r="C960" t="str">
        <f>[1]InHisM2908!AB961</f>
        <v>64.00</v>
      </c>
      <c r="D960" t="str">
        <f>[1]InHisM2908!CJ961</f>
        <v>55.17</v>
      </c>
      <c r="E960" t="str">
        <f>[1]InHisM2908!EC961</f>
        <v>60.50</v>
      </c>
      <c r="F960" t="str">
        <f>[1]InHisM2908!GZ961</f>
        <v>47.00</v>
      </c>
    </row>
    <row r="961" spans="1:6">
      <c r="A961" s="2" t="s">
        <v>15</v>
      </c>
      <c r="B961" t="str">
        <f>[1]InHisM2908!M962</f>
        <v>16.00</v>
      </c>
      <c r="C961" t="str">
        <f>[1]InHisM2908!AB962</f>
        <v>56.50</v>
      </c>
      <c r="D961" t="str">
        <f>[1]InHisM2908!CJ962</f>
        <v>62.50</v>
      </c>
      <c r="E961" t="str">
        <f>[1]InHisM2908!EC962</f>
        <v>87.50</v>
      </c>
      <c r="F961" t="str">
        <f>[1]InHisM2908!GZ962</f>
        <v>89.00</v>
      </c>
    </row>
    <row r="962" spans="1:6">
      <c r="A962" s="2" t="s">
        <v>15</v>
      </c>
      <c r="B962" t="str">
        <f>[1]InHisM2908!M963</f>
        <v>198.00</v>
      </c>
      <c r="C962" t="str">
        <f>[1]InHisM2908!AB963</f>
        <v>61.00</v>
      </c>
      <c r="D962" t="str">
        <f>[1]InHisM2908!CJ963</f>
        <v>35.50</v>
      </c>
      <c r="E962" t="str">
        <f>[1]InHisM2908!EC963</f>
        <v>77.50</v>
      </c>
      <c r="F962" t="str">
        <f>[1]InHisM2908!GZ963</f>
        <v>102.50</v>
      </c>
    </row>
    <row r="963" spans="1:6">
      <c r="A963" s="2" t="s">
        <v>15</v>
      </c>
      <c r="B963" t="str">
        <f>[1]InHisM2908!M964</f>
        <v>44.00</v>
      </c>
      <c r="C963" t="str">
        <f>[1]InHisM2908!AB964</f>
        <v>56.50</v>
      </c>
      <c r="D963" t="str">
        <f>[1]InHisM2908!CJ964</f>
        <v>42.00</v>
      </c>
      <c r="E963" t="str">
        <f>[1]InHisM2908!EC964</f>
        <v>75.50</v>
      </c>
      <c r="F963" t="str">
        <f>[1]InHisM2908!GZ964</f>
        <v>98.50</v>
      </c>
    </row>
    <row r="964" spans="1:6">
      <c r="A964" s="2" t="s">
        <v>15</v>
      </c>
      <c r="B964" t="str">
        <f>[1]InHisM2908!M965</f>
        <v>62.00</v>
      </c>
      <c r="C964" t="str">
        <f>[1]InHisM2908!AB965</f>
        <v>55.50</v>
      </c>
      <c r="D964" t="str">
        <f>[1]InHisM2908!CJ965</f>
        <v>81.50</v>
      </c>
      <c r="E964" t="str">
        <f>[1]InHisM2908!EC965</f>
        <v>85.50</v>
      </c>
      <c r="F964" t="str">
        <f>[1]InHisM2908!GZ965</f>
        <v>51.00</v>
      </c>
    </row>
    <row r="965" spans="1:6">
      <c r="A965" s="2" t="s">
        <v>15</v>
      </c>
      <c r="B965" t="str">
        <f>[1]InHisM2908!M966</f>
        <v>63.00</v>
      </c>
      <c r="C965" t="str">
        <f>[1]InHisM2908!AB966</f>
        <v>45.50</v>
      </c>
      <c r="D965" t="str">
        <f>[1]InHisM2908!CJ966</f>
        <v>116.50</v>
      </c>
      <c r="E965" t="str">
        <f>[1]InHisM2908!EC966</f>
        <v>88.00</v>
      </c>
      <c r="F965" t="str">
        <f>[1]InHisM2908!GZ966</f>
        <v>72.50</v>
      </c>
    </row>
    <row r="966" spans="1:6">
      <c r="A966" s="2" t="s">
        <v>15</v>
      </c>
      <c r="B966" t="str">
        <f>[1]InHisM2908!M967</f>
        <v>46.00</v>
      </c>
      <c r="C966" t="str">
        <f>[1]InHisM2908!AB967</f>
        <v>53.50</v>
      </c>
      <c r="D966" t="str">
        <f>[1]InHisM2908!CJ967</f>
        <v>154.50</v>
      </c>
      <c r="E966" t="str">
        <f>[1]InHisM2908!EC967</f>
        <v>92.00</v>
      </c>
      <c r="F966" t="str">
        <f>[1]InHisM2908!GZ967</f>
        <v>111.00</v>
      </c>
    </row>
    <row r="967" spans="1:6">
      <c r="A967" s="2" t="s">
        <v>15</v>
      </c>
      <c r="B967" t="str">
        <f>[1]InHisM2908!M968</f>
        <v>44.00</v>
      </c>
      <c r="C967" t="str">
        <f>[1]InHisM2908!AB968</f>
        <v>59.00</v>
      </c>
      <c r="D967" t="str">
        <f>[1]InHisM2908!CJ968</f>
        <v>105.50</v>
      </c>
      <c r="E967" t="str">
        <f>[1]InHisM2908!EC968</f>
        <v>72.00</v>
      </c>
      <c r="F967" t="str">
        <f>[1]InHisM2908!GZ968</f>
        <v>73.50</v>
      </c>
    </row>
    <row r="968" spans="1:6">
      <c r="A968" s="2" t="s">
        <v>15</v>
      </c>
      <c r="B968" t="str">
        <f>[1]InHisM2908!M969</f>
        <v>120.00</v>
      </c>
      <c r="C968" t="str">
        <f>[1]InHisM2908!AB969</f>
        <v>54.00</v>
      </c>
      <c r="D968" t="str">
        <f>[1]InHisM2908!CJ969</f>
        <v>140.00</v>
      </c>
      <c r="E968" t="str">
        <f>[1]InHisM2908!EC969</f>
        <v>73.00</v>
      </c>
      <c r="F968" t="str">
        <f>[1]InHisM2908!GZ969</f>
        <v>95.50</v>
      </c>
    </row>
    <row r="969" spans="1:6">
      <c r="A969" s="2" t="s">
        <v>15</v>
      </c>
      <c r="B969" t="str">
        <f>[1]InHisM2908!M970</f>
        <v>0.50</v>
      </c>
      <c r="C969" t="str">
        <f>[1]InHisM2908!AB970</f>
        <v>65.00</v>
      </c>
      <c r="D969" t="str">
        <f>[1]InHisM2908!CJ970</f>
        <v>45.00</v>
      </c>
      <c r="E969" t="str">
        <f>[1]InHisM2908!EC970</f>
        <v>94.50</v>
      </c>
      <c r="F969" t="str">
        <f>[1]InHisM2908!GZ970</f>
        <v>146.50</v>
      </c>
    </row>
    <row r="970" spans="1:6">
      <c r="A970" s="2" t="s">
        <v>15</v>
      </c>
      <c r="B970" t="str">
        <f>[1]InHisM2908!M971</f>
        <v>58.50</v>
      </c>
      <c r="C970" t="str">
        <f>[1]InHisM2908!AB971</f>
        <v>61.50</v>
      </c>
      <c r="D970" t="str">
        <f>[1]InHisM2908!CJ971</f>
        <v>112.50</v>
      </c>
      <c r="E970" t="str">
        <f>[1]InHisM2908!EC971</f>
        <v>71.50</v>
      </c>
      <c r="F970" t="str">
        <f>[1]InHisM2908!GZ971</f>
        <v>109.03</v>
      </c>
    </row>
    <row r="971" spans="1:6">
      <c r="A971" s="2" t="s">
        <v>15</v>
      </c>
      <c r="B971" t="str">
        <f>[1]InHisM2908!M972</f>
        <v>49.00</v>
      </c>
      <c r="C971" t="str">
        <f>[1]InHisM2908!AB972</f>
        <v>74.50</v>
      </c>
      <c r="D971" t="str">
        <f>[1]InHisM2908!CJ972</f>
        <v>84.00</v>
      </c>
      <c r="E971" t="str">
        <f>[1]InHisM2908!EC972</f>
        <v>94.50</v>
      </c>
      <c r="F971" t="str">
        <f>[1]InHisM2908!GZ972</f>
        <v>113.50</v>
      </c>
    </row>
    <row r="972" spans="1:6">
      <c r="A972" s="2" t="s">
        <v>15</v>
      </c>
      <c r="B972" t="str">
        <f>[1]InHisM2908!M973</f>
        <v>117.00</v>
      </c>
      <c r="C972" t="str">
        <f>[1]InHisM2908!AB973</f>
        <v>59.50</v>
      </c>
      <c r="D972" t="str">
        <f>[1]InHisM2908!CJ973</f>
        <v>88.00</v>
      </c>
      <c r="E972" t="str">
        <f>[1]InHisM2908!EC973</f>
        <v>107.50</v>
      </c>
      <c r="F972" t="str">
        <f>[1]InHisM2908!GZ973</f>
        <v>89.50</v>
      </c>
    </row>
    <row r="973" spans="1:6">
      <c r="A973" s="2" t="s">
        <v>15</v>
      </c>
      <c r="B973" t="str">
        <f>[1]InHisM2908!M974</f>
        <v>282.45</v>
      </c>
      <c r="C973" t="str">
        <f>[1]InHisM2908!AB974</f>
        <v>54.50</v>
      </c>
      <c r="D973" t="str">
        <f>[1]InHisM2908!CJ974</f>
        <v>62.50</v>
      </c>
      <c r="E973" t="str">
        <f>[1]InHisM2908!EC974</f>
        <v>117.00</v>
      </c>
      <c r="F973" t="str">
        <f>[1]InHisM2908!GZ974</f>
        <v>90.50</v>
      </c>
    </row>
    <row r="974" spans="1:6">
      <c r="A974" s="2" t="s">
        <v>15</v>
      </c>
      <c r="B974" t="str">
        <f>[1]InHisM2908!M975</f>
        <v>102.50</v>
      </c>
      <c r="C974" t="str">
        <f>[1]InHisM2908!AB975</f>
        <v>53.50</v>
      </c>
      <c r="D974" t="str">
        <f>[1]InHisM2908!CJ975</f>
        <v>96.50</v>
      </c>
      <c r="E974" t="str">
        <f>[1]InHisM2908!EC975</f>
        <v>107.50</v>
      </c>
      <c r="F974" t="str">
        <f>[1]InHisM2908!GZ975</f>
        <v>66.50</v>
      </c>
    </row>
    <row r="975" spans="1:6">
      <c r="A975" s="2" t="s">
        <v>15</v>
      </c>
      <c r="B975" t="str">
        <f>[1]InHisM2908!M976</f>
        <v>120.50</v>
      </c>
      <c r="C975" t="str">
        <f>[1]InHisM2908!AB976</f>
        <v>53.00</v>
      </c>
      <c r="D975" t="str">
        <f>[1]InHisM2908!CJ976</f>
        <v>94.00</v>
      </c>
      <c r="E975" t="str">
        <f>[1]InHisM2908!EC976</f>
        <v>96.00</v>
      </c>
      <c r="F975" t="str">
        <f>[1]InHisM2908!GZ976</f>
        <v>101.50</v>
      </c>
    </row>
    <row r="976" spans="1:6">
      <c r="A976" s="2" t="s">
        <v>15</v>
      </c>
      <c r="B976" t="str">
        <f>[1]InHisM2908!M977</f>
        <v>84.50</v>
      </c>
      <c r="C976" t="str">
        <f>[1]InHisM2908!AB977</f>
        <v>68.00</v>
      </c>
      <c r="D976" t="str">
        <f>[1]InHisM2908!CJ977</f>
        <v>108.00</v>
      </c>
      <c r="E976" t="str">
        <f>[1]InHisM2908!EC977</f>
        <v>100.50</v>
      </c>
      <c r="F976" t="str">
        <f>[1]InHisM2908!GZ977</f>
        <v>127.00</v>
      </c>
    </row>
    <row r="977" spans="1:6">
      <c r="A977" s="2" t="s">
        <v>15</v>
      </c>
      <c r="B977" t="str">
        <f>[1]InHisM2908!M978</f>
        <v>104.00</v>
      </c>
      <c r="C977" t="str">
        <f>[1]InHisM2908!AB978</f>
        <v>55.50</v>
      </c>
      <c r="D977" t="str">
        <f>[1]InHisM2908!CJ978</f>
        <v>38.00</v>
      </c>
      <c r="E977" t="str">
        <f>[1]InHisM2908!EC978</f>
        <v>110.00</v>
      </c>
      <c r="F977" t="str">
        <f>[1]InHisM2908!GZ978</f>
        <v>15.50</v>
      </c>
    </row>
    <row r="978" spans="1:6">
      <c r="A978" s="2" t="s">
        <v>15</v>
      </c>
      <c r="B978" t="str">
        <f>[1]InHisM2908!M979</f>
        <v>63.00</v>
      </c>
      <c r="C978" t="str">
        <f>[1]InHisM2908!AB979</f>
        <v>57.50</v>
      </c>
      <c r="D978" t="str">
        <f>[1]InHisM2908!CJ979</f>
        <v>42.50</v>
      </c>
      <c r="E978" t="str">
        <f>[1]InHisM2908!EC979</f>
        <v>53.50</v>
      </c>
      <c r="F978" t="str">
        <f>[1]InHisM2908!GZ979</f>
        <v>355.50</v>
      </c>
    </row>
    <row r="979" spans="1:6">
      <c r="A979" s="2" t="s">
        <v>15</v>
      </c>
      <c r="B979" t="str">
        <f>[1]InHisM2908!M980</f>
        <v>314.00</v>
      </c>
      <c r="C979" t="str">
        <f>[1]InHisM2908!AB980</f>
        <v>56.50</v>
      </c>
      <c r="D979" t="str">
        <f>[1]InHisM2908!CJ980</f>
        <v>45.00</v>
      </c>
      <c r="E979" t="str">
        <f>[1]InHisM2908!EC980</f>
        <v>102.50</v>
      </c>
      <c r="F979" t="str">
        <f>[1]InHisM2908!GZ980</f>
        <v>69.00</v>
      </c>
    </row>
    <row r="980" spans="1:6">
      <c r="A980" s="2" t="s">
        <v>15</v>
      </c>
      <c r="B980" t="str">
        <f>[1]InHisM2908!M981</f>
        <v>14.83</v>
      </c>
      <c r="C980" t="str">
        <f>[1]InHisM2908!AB981</f>
        <v>58.50</v>
      </c>
      <c r="D980" t="str">
        <f>[1]InHisM2908!CJ981</f>
        <v>32.00</v>
      </c>
      <c r="E980" t="str">
        <f>[1]InHisM2908!EC981</f>
        <v>104.00</v>
      </c>
      <c r="F980" t="str">
        <f>[1]InHisM2908!GZ981</f>
        <v>130.00</v>
      </c>
    </row>
    <row r="981" spans="1:6">
      <c r="A981" s="2" t="s">
        <v>15</v>
      </c>
      <c r="B981" t="str">
        <f>[1]InHisM2908!M982</f>
        <v>44.50</v>
      </c>
      <c r="C981" t="str">
        <f>[1]InHisM2908!AB982</f>
        <v>47.50</v>
      </c>
      <c r="D981" t="str">
        <f>[1]InHisM2908!CJ982</f>
        <v>330.00</v>
      </c>
      <c r="E981" t="str">
        <f>[1]InHisM2908!EC982</f>
        <v>97.50</v>
      </c>
      <c r="F981" t="str">
        <f>[1]InHisM2908!GZ982</f>
        <v>40.00</v>
      </c>
    </row>
    <row r="982" spans="1:6">
      <c r="A982" s="2" t="s">
        <v>15</v>
      </c>
      <c r="B982" t="str">
        <f>[1]InHisM2908!M983</f>
        <v>59.50</v>
      </c>
      <c r="C982" t="str">
        <f>[1]InHisM2908!AB983</f>
        <v>53.50</v>
      </c>
      <c r="D982" t="str">
        <f>[1]InHisM2908!CJ983</f>
        <v>54.50</v>
      </c>
      <c r="E982" t="str">
        <f>[1]InHisM2908!EC983</f>
        <v>97.50</v>
      </c>
      <c r="F982" t="str">
        <f>[1]InHisM2908!GZ983</f>
        <v>261.50</v>
      </c>
    </row>
    <row r="983" spans="1:6">
      <c r="A983" s="2" t="s">
        <v>15</v>
      </c>
      <c r="B983" t="str">
        <f>[1]InHisM2908!M984</f>
        <v>95.00</v>
      </c>
      <c r="C983" t="str">
        <f>[1]InHisM2908!AB984</f>
        <v>59.50</v>
      </c>
      <c r="D983" t="str">
        <f>[1]InHisM2908!CJ984</f>
        <v>355.00</v>
      </c>
      <c r="E983" t="str">
        <f>[1]InHisM2908!EC984</f>
        <v>81.50</v>
      </c>
      <c r="F983" t="str">
        <f>[1]InHisM2908!GZ984</f>
        <v>64.50</v>
      </c>
    </row>
    <row r="984" spans="1:6">
      <c r="A984" s="2" t="s">
        <v>15</v>
      </c>
      <c r="B984" t="str">
        <f>[1]InHisM2908!M985</f>
        <v>94.50</v>
      </c>
      <c r="C984" t="str">
        <f>[1]InHisM2908!AB985</f>
        <v>54.00</v>
      </c>
      <c r="D984" t="str">
        <f>[1]InHisM2908!CJ985</f>
        <v>118.00</v>
      </c>
      <c r="E984" t="str">
        <f>[1]InHisM2908!EC985</f>
        <v>71.00</v>
      </c>
      <c r="F984" t="str">
        <f>[1]InHisM2908!GZ985</f>
        <v>205.50</v>
      </c>
    </row>
    <row r="985" spans="1:6">
      <c r="A985" s="2" t="s">
        <v>15</v>
      </c>
      <c r="B985" t="str">
        <f>[1]InHisM2908!M986</f>
        <v>90.00</v>
      </c>
      <c r="C985" t="str">
        <f>[1]InHisM2908!AB986</f>
        <v>51.00</v>
      </c>
      <c r="D985" t="str">
        <f>[1]InHisM2908!CJ986</f>
        <v>29.00</v>
      </c>
      <c r="E985" t="str">
        <f>[1]InHisM2908!EC986</f>
        <v>132.50</v>
      </c>
      <c r="F985" t="str">
        <f>[1]InHisM2908!GZ986</f>
        <v>146.00</v>
      </c>
    </row>
    <row r="986" spans="1:6">
      <c r="A986" s="2" t="s">
        <v>15</v>
      </c>
      <c r="B986" t="str">
        <f>[1]InHisM2908!M987</f>
        <v>98.50</v>
      </c>
      <c r="C986" t="str">
        <f>[1]InHisM2908!AB987</f>
        <v>60.50</v>
      </c>
      <c r="D986" t="str">
        <f>[1]InHisM2908!CJ987</f>
        <v>253.50</v>
      </c>
      <c r="E986" t="str">
        <f>[1]InHisM2908!EC987</f>
        <v>51.50</v>
      </c>
      <c r="F986" t="str">
        <f>[1]InHisM2908!GZ987</f>
        <v>89.50</v>
      </c>
    </row>
    <row r="987" spans="1:6">
      <c r="A987" s="2" t="s">
        <v>15</v>
      </c>
      <c r="B987" t="str">
        <f>[1]InHisM2908!M988</f>
        <v>89.00</v>
      </c>
      <c r="C987" t="str">
        <f>[1]InHisM2908!AB988</f>
        <v>52.00</v>
      </c>
      <c r="D987" t="str">
        <f>[1]InHisM2908!CJ988</f>
        <v>335.00</v>
      </c>
      <c r="E987" t="str">
        <f>[1]InHisM2908!EC988</f>
        <v>45.50</v>
      </c>
      <c r="F987" t="str">
        <f>[1]InHisM2908!GZ988</f>
        <v>28.00</v>
      </c>
    </row>
    <row r="988" spans="1:6">
      <c r="A988" s="2" t="s">
        <v>15</v>
      </c>
      <c r="B988" t="str">
        <f>[1]InHisM2908!M989</f>
        <v>311.00</v>
      </c>
      <c r="C988" t="str">
        <f>[1]InHisM2908!AB989</f>
        <v>53.50</v>
      </c>
      <c r="D988" t="str">
        <f>[1]InHisM2908!CJ989</f>
        <v>4.50</v>
      </c>
      <c r="E988" t="str">
        <f>[1]InHisM2908!EC989</f>
        <v>80.00</v>
      </c>
      <c r="F988" t="str">
        <f>[1]InHisM2908!GZ989</f>
        <v>133.00</v>
      </c>
    </row>
    <row r="989" spans="1:6">
      <c r="A989" s="2" t="s">
        <v>15</v>
      </c>
      <c r="B989" t="str">
        <f>[1]InHisM2908!M990</f>
        <v>57.50</v>
      </c>
      <c r="C989" t="str">
        <f>[1]InHisM2908!AB990</f>
        <v>52.50</v>
      </c>
      <c r="D989" t="str">
        <f>[1]InHisM2908!CJ990</f>
        <v>287.50</v>
      </c>
      <c r="E989" t="str">
        <f>[1]InHisM2908!EC990</f>
        <v>129.00</v>
      </c>
      <c r="F989" t="str">
        <f>[1]InHisM2908!GZ990</f>
        <v>47.50</v>
      </c>
    </row>
    <row r="990" spans="1:6">
      <c r="A990" s="2" t="s">
        <v>15</v>
      </c>
      <c r="B990" t="str">
        <f>[1]InHisM2908!M991</f>
        <v>315.00</v>
      </c>
      <c r="C990" t="str">
        <f>[1]InHisM2908!AB991</f>
        <v>52.00</v>
      </c>
      <c r="D990" t="str">
        <f>[1]InHisM2908!CJ991</f>
        <v>36.00</v>
      </c>
      <c r="E990" t="str">
        <f>[1]InHisM2908!EC991</f>
        <v>65.00</v>
      </c>
      <c r="F990" t="str">
        <f>[1]InHisM2908!GZ991</f>
        <v>96.00</v>
      </c>
    </row>
    <row r="991" spans="1:6">
      <c r="A991" s="2" t="s">
        <v>15</v>
      </c>
      <c r="B991" t="str">
        <f>[1]InHisM2908!M992</f>
        <v>162.50</v>
      </c>
      <c r="C991" t="str">
        <f>[1]InHisM2908!AB992</f>
        <v>57.00</v>
      </c>
      <c r="D991" t="str">
        <f>[1]InHisM2908!CJ992</f>
        <v>195.00</v>
      </c>
      <c r="E991" t="str">
        <f>[1]InHisM2908!EC992</f>
        <v>123.00</v>
      </c>
      <c r="F991" t="str">
        <f>[1]InHisM2908!GZ992</f>
        <v>43.50</v>
      </c>
    </row>
    <row r="992" spans="1:6">
      <c r="A992" s="2" t="s">
        <v>15</v>
      </c>
      <c r="B992" t="str">
        <f>[1]InHisM2908!M993</f>
        <v>3.50</v>
      </c>
      <c r="C992" t="str">
        <f>[1]InHisM2908!AB993</f>
        <v>44.00</v>
      </c>
      <c r="D992" t="str">
        <f>[1]InHisM2908!CJ993</f>
        <v>314.87</v>
      </c>
      <c r="E992" t="str">
        <f>[1]InHisM2908!EC993</f>
        <v>94.00</v>
      </c>
      <c r="F992" t="str">
        <f>[1]InHisM2908!GZ993</f>
        <v>110.50</v>
      </c>
    </row>
    <row r="993" spans="1:6">
      <c r="A993" s="2" t="s">
        <v>15</v>
      </c>
      <c r="B993" t="str">
        <f>[1]InHisM2908!M994</f>
        <v>286.00</v>
      </c>
      <c r="C993" t="str">
        <f>[1]InHisM2908!AB994</f>
        <v>52.00</v>
      </c>
      <c r="D993" t="str">
        <f>[1]InHisM2908!CJ994</f>
        <v>67.50</v>
      </c>
      <c r="E993" t="str">
        <f>[1]InHisM2908!EC994</f>
        <v>105.50</v>
      </c>
      <c r="F993" t="str">
        <f>[1]InHisM2908!GZ994</f>
        <v>98.50</v>
      </c>
    </row>
    <row r="994" spans="1:6">
      <c r="A994" s="2" t="s">
        <v>15</v>
      </c>
      <c r="B994" t="str">
        <f>[1]InHisM2908!M995</f>
        <v>341.00</v>
      </c>
      <c r="C994" t="str">
        <f>[1]InHisM2908!AB995</f>
        <v>49.00</v>
      </c>
      <c r="D994" t="str">
        <f>[1]InHisM2908!CJ995</f>
        <v>357.50</v>
      </c>
      <c r="E994" t="str">
        <f>[1]InHisM2908!EC995</f>
        <v>105.50</v>
      </c>
      <c r="F994" t="str">
        <f>[1]InHisM2908!GZ995</f>
        <v>152.53</v>
      </c>
    </row>
    <row r="995" spans="1:6">
      <c r="A995" s="2" t="s">
        <v>15</v>
      </c>
      <c r="B995" t="str">
        <f>[1]InHisM2908!M996</f>
        <v>25.50</v>
      </c>
      <c r="C995" t="str">
        <f>[1]InHisM2908!AB996</f>
        <v>51.33</v>
      </c>
      <c r="D995" t="str">
        <f>[1]InHisM2908!CJ996</f>
        <v>327.50</v>
      </c>
      <c r="E995" t="str">
        <f>[1]InHisM2908!EC996</f>
        <v>99.50</v>
      </c>
      <c r="F995" t="str">
        <f>[1]InHisM2908!GZ996</f>
        <v>91.50</v>
      </c>
    </row>
    <row r="996" spans="1:6">
      <c r="A996" s="2" t="s">
        <v>15</v>
      </c>
      <c r="B996" t="str">
        <f>[1]InHisM2908!M997</f>
        <v>59.50</v>
      </c>
      <c r="C996" t="str">
        <f>[1]InHisM2908!AB997</f>
        <v>57.00</v>
      </c>
      <c r="D996" t="str">
        <f>[1]InHisM2908!CJ997</f>
        <v>358.00</v>
      </c>
      <c r="E996" t="str">
        <f>[1]InHisM2908!EC997</f>
        <v>110.50</v>
      </c>
      <c r="F996" t="str">
        <f>[1]InHisM2908!GZ997</f>
        <v>105.00</v>
      </c>
    </row>
    <row r="997" spans="1:6">
      <c r="A997" s="2" t="s">
        <v>15</v>
      </c>
      <c r="B997" t="str">
        <f>[1]InHisM2908!M998</f>
        <v>36.90</v>
      </c>
      <c r="C997" t="str">
        <f>[1]InHisM2908!AB998</f>
        <v>41.00</v>
      </c>
      <c r="D997" t="str">
        <f>[1]InHisM2908!CJ998</f>
        <v>72.00</v>
      </c>
      <c r="E997" t="str">
        <f>[1]InHisM2908!EC998</f>
        <v>86.50</v>
      </c>
      <c r="F997" t="str">
        <f>[1]InHisM2908!GZ998</f>
        <v>83.00</v>
      </c>
    </row>
    <row r="998" spans="1:6">
      <c r="A998" s="2" t="s">
        <v>15</v>
      </c>
      <c r="B998" t="str">
        <f>[1]InHisM2908!M999</f>
        <v>350.00</v>
      </c>
      <c r="C998" t="str">
        <f>[1]InHisM2908!AB999</f>
        <v>55.50</v>
      </c>
      <c r="D998" t="str">
        <f>[1]InHisM2908!CJ999</f>
        <v>298.50</v>
      </c>
      <c r="E998" t="str">
        <f>[1]InHisM2908!EC999</f>
        <v>101.50</v>
      </c>
      <c r="F998" t="str">
        <f>[1]InHisM2908!GZ999</f>
        <v>43.50</v>
      </c>
    </row>
    <row r="999" spans="1:6">
      <c r="A999" s="2" t="s">
        <v>15</v>
      </c>
      <c r="B999" t="str">
        <f>[1]InHisM2908!M1000</f>
        <v>3.00</v>
      </c>
      <c r="C999" t="str">
        <f>[1]InHisM2908!AB1000</f>
        <v>46.88</v>
      </c>
      <c r="D999" t="str">
        <f>[1]InHisM2908!CJ1000</f>
        <v>342.50</v>
      </c>
      <c r="E999" t="str">
        <f>[1]InHisM2908!EC1000</f>
        <v>84.00</v>
      </c>
      <c r="F999" t="str">
        <f>[1]InHisM2908!GZ1000</f>
        <v>358.00</v>
      </c>
    </row>
    <row r="1000" spans="1:6">
      <c r="A1000" s="2" t="s">
        <v>15</v>
      </c>
      <c r="B1000" t="str">
        <f>[1]InHisM2908!M1001</f>
        <v>45.00</v>
      </c>
      <c r="C1000" t="str">
        <f>[1]InHisM2908!AB1001</f>
        <v>54.00</v>
      </c>
      <c r="D1000" t="str">
        <f>[1]InHisM2908!CJ1001</f>
        <v>278.50</v>
      </c>
      <c r="E1000" t="str">
        <f>[1]InHisM2908!EC1001</f>
        <v>82.50</v>
      </c>
      <c r="F1000" t="str">
        <f>[1]InHisM2908!GZ1001</f>
        <v>114.00</v>
      </c>
    </row>
    <row r="1001" spans="1:6">
      <c r="A1001" s="2" t="s">
        <v>15</v>
      </c>
      <c r="B1001" t="str">
        <f>[1]InHisM2908!M1002</f>
        <v>49.00</v>
      </c>
      <c r="C1001" t="str">
        <f>[1]InHisM2908!AB1002</f>
        <v>57.00</v>
      </c>
      <c r="D1001" t="str">
        <f>[1]InHisM2908!CJ1002</f>
        <v>94.00</v>
      </c>
      <c r="E1001" t="str">
        <f>[1]InHisM2908!EC1002</f>
        <v>77.50</v>
      </c>
      <c r="F1001" t="str">
        <f>[1]InHisM2908!GZ1002</f>
        <v>94.50</v>
      </c>
    </row>
    <row r="1002" spans="1:6">
      <c r="A1002" s="2" t="s">
        <v>15</v>
      </c>
      <c r="B1002" t="str">
        <f>[1]InHisM2908!M1003</f>
        <v>40.00</v>
      </c>
      <c r="C1002" t="str">
        <f>[1]InHisM2908!AB1003</f>
        <v>55.00</v>
      </c>
      <c r="D1002" t="str">
        <f>[1]InHisM2908!CJ1003</f>
        <v>95.50</v>
      </c>
      <c r="E1002" t="str">
        <f>[1]InHisM2908!EC1003</f>
        <v>85.50</v>
      </c>
      <c r="F1002" t="str">
        <f>[1]InHisM2908!GZ1003</f>
        <v>20.00</v>
      </c>
    </row>
    <row r="1003" spans="1:6">
      <c r="A1003" s="2" t="s">
        <v>15</v>
      </c>
      <c r="B1003" t="str">
        <f>[1]InHisM2908!M1004</f>
        <v>43.00</v>
      </c>
      <c r="C1003" t="str">
        <f>[1]InHisM2908!AB1004</f>
        <v>59.42</v>
      </c>
      <c r="D1003" t="str">
        <f>[1]InHisM2908!CJ1004</f>
        <v>19.50</v>
      </c>
      <c r="E1003" t="str">
        <f>[1]InHisM2908!EC1004</f>
        <v>87.00</v>
      </c>
      <c r="F1003" t="str">
        <f>[1]InHisM2908!GZ1004</f>
        <v>120.00</v>
      </c>
    </row>
    <row r="1004" spans="1:6">
      <c r="A1004" s="2" t="s">
        <v>15</v>
      </c>
      <c r="B1004" t="str">
        <f>[1]InHisM2908!M1005</f>
        <v>352.50</v>
      </c>
      <c r="C1004" t="str">
        <f>[1]InHisM2908!AB1005</f>
        <v>46.00</v>
      </c>
      <c r="D1004" t="str">
        <f>[1]InHisM2908!CJ1005</f>
        <v>343.50</v>
      </c>
      <c r="E1004" t="str">
        <f>[1]InHisM2908!EC1005</f>
        <v>93.50</v>
      </c>
      <c r="F1004" t="str">
        <f>[1]InHisM2908!GZ1005</f>
        <v>41.49</v>
      </c>
    </row>
    <row r="1005" spans="1:6">
      <c r="A1005" s="2" t="s">
        <v>15</v>
      </c>
      <c r="B1005" t="str">
        <f>[1]InHisM2908!M1006</f>
        <v>44.00</v>
      </c>
      <c r="C1005" t="str">
        <f>[1]InHisM2908!AB1006</f>
        <v>45.50</v>
      </c>
      <c r="D1005" t="str">
        <f>[1]InHisM2908!CJ1006</f>
        <v>25.50</v>
      </c>
      <c r="E1005" t="str">
        <f>[1]InHisM2908!EC1006</f>
        <v>52.00</v>
      </c>
      <c r="F1005" t="str">
        <f>[1]InHisM2908!GZ1006</f>
        <v>60.50</v>
      </c>
    </row>
    <row r="1006" spans="1:6">
      <c r="A1006" s="2" t="s">
        <v>15</v>
      </c>
      <c r="B1006" t="str">
        <f>[1]InHisM2908!M1007</f>
        <v>72.50</v>
      </c>
      <c r="C1006" t="str">
        <f>[1]InHisM2908!AB1007</f>
        <v>43.50</v>
      </c>
      <c r="D1006" t="str">
        <f>[1]InHisM2908!CJ1007</f>
        <v>56.50</v>
      </c>
      <c r="E1006" t="str">
        <f>[1]InHisM2908!EC1007</f>
        <v>103.50</v>
      </c>
      <c r="F1006" t="str">
        <f>[1]InHisM2908!GZ1007</f>
        <v>105.00</v>
      </c>
    </row>
    <row r="1007" spans="1:6">
      <c r="A1007" s="2" t="s">
        <v>15</v>
      </c>
      <c r="B1007" t="str">
        <f>[1]InHisM2908!M1008</f>
        <v>76.76</v>
      </c>
      <c r="C1007" t="str">
        <f>[1]InHisM2908!AB1008</f>
        <v>68.02</v>
      </c>
      <c r="D1007" t="str">
        <f>[1]InHisM2908!CJ1008</f>
        <v>306.50</v>
      </c>
      <c r="E1007" t="str">
        <f>[1]InHisM2908!EC1008</f>
        <v>120.00</v>
      </c>
      <c r="F1007" t="str">
        <f>[1]InHisM2908!GZ1008</f>
        <v>101.00</v>
      </c>
    </row>
    <row r="1008" spans="1:6">
      <c r="A1008" s="2" t="s">
        <v>15</v>
      </c>
      <c r="B1008" t="str">
        <f>[1]InHisM2908!M1009</f>
        <v>111.00</v>
      </c>
      <c r="C1008" t="str">
        <f>[1]InHisM2908!AB1009</f>
        <v>47.00</v>
      </c>
      <c r="D1008" t="str">
        <f>[1]InHisM2908!CJ1009</f>
        <v>338.50</v>
      </c>
      <c r="E1008" t="str">
        <f>[1]InHisM2908!EC1009</f>
        <v>51.00</v>
      </c>
      <c r="F1008" t="str">
        <f>[1]InHisM2908!GZ1009</f>
        <v>62.00</v>
      </c>
    </row>
    <row r="1009" spans="1:6">
      <c r="A1009" s="2" t="s">
        <v>15</v>
      </c>
      <c r="B1009" t="str">
        <f>[1]InHisM2908!M1010</f>
        <v>26.00</v>
      </c>
      <c r="C1009" t="str">
        <f>[1]InHisM2908!AB1010</f>
        <v>56.00</v>
      </c>
      <c r="D1009" t="str">
        <f>[1]InHisM2908!CJ1010</f>
        <v>18.00</v>
      </c>
      <c r="E1009" t="str">
        <f>[1]InHisM2908!EC1010</f>
        <v>356.00</v>
      </c>
      <c r="F1009" t="str">
        <f>[1]InHisM2908!GZ1010</f>
        <v>71.00</v>
      </c>
    </row>
    <row r="1010" spans="1:6">
      <c r="A1010" s="2" t="s">
        <v>15</v>
      </c>
      <c r="B1010" t="str">
        <f>[1]InHisM2908!M1011</f>
        <v>340.00</v>
      </c>
      <c r="C1010" t="str">
        <f>[1]InHisM2908!AB1011</f>
        <v>46.00</v>
      </c>
      <c r="D1010" t="str">
        <f>[1]InHisM2908!CJ1011</f>
        <v>12.50</v>
      </c>
      <c r="E1010" t="str">
        <f>[1]InHisM2908!EC1011</f>
        <v>91.00</v>
      </c>
      <c r="F1010" t="str">
        <f>[1]InHisM2908!GZ1011</f>
        <v>103.00</v>
      </c>
    </row>
    <row r="1011" spans="1:6">
      <c r="A1011" s="2" t="s">
        <v>15</v>
      </c>
      <c r="B1011" t="str">
        <f>[1]InHisM2908!M1012</f>
        <v>98.50</v>
      </c>
      <c r="C1011" t="str">
        <f>[1]InHisM2908!AB1012</f>
        <v>57.50</v>
      </c>
      <c r="D1011" t="str">
        <f>[1]InHisM2908!CJ1012</f>
        <v>291.00</v>
      </c>
      <c r="E1011" t="str">
        <f>[1]InHisM2908!EC1012</f>
        <v>95.50</v>
      </c>
      <c r="F1011" t="str">
        <f>[1]InHisM2908!GZ1012</f>
        <v>352.00</v>
      </c>
    </row>
    <row r="1012" spans="1:6">
      <c r="A1012" s="2" t="s">
        <v>15</v>
      </c>
      <c r="B1012" t="str">
        <f>[1]InHisM2908!M1013</f>
        <v>326.50</v>
      </c>
      <c r="C1012" t="str">
        <f>[1]InHisM2908!AB1013</f>
        <v>60.01</v>
      </c>
      <c r="D1012" t="str">
        <f>[1]InHisM2908!CJ1013</f>
        <v>14.50</v>
      </c>
      <c r="E1012" t="str">
        <f>[1]InHisM2908!EC1013</f>
        <v>97.00</v>
      </c>
      <c r="F1012" t="str">
        <f>[1]InHisM2908!GZ1013</f>
        <v>146.47</v>
      </c>
    </row>
    <row r="1013" spans="1:6">
      <c r="A1013" s="2" t="s">
        <v>15</v>
      </c>
      <c r="B1013" t="str">
        <f>[1]InHisM2908!M1014</f>
        <v>199.00</v>
      </c>
      <c r="C1013" t="str">
        <f>[1]InHisM2908!AB1014</f>
        <v>54.00</v>
      </c>
      <c r="D1013" t="str">
        <f>[1]InHisM2908!CJ1014</f>
        <v>283.00</v>
      </c>
      <c r="E1013" t="str">
        <f>[1]InHisM2908!EC1014</f>
        <v>104.00</v>
      </c>
      <c r="F1013" t="str">
        <f>[1]InHisM2908!GZ1014</f>
        <v>96.50</v>
      </c>
    </row>
    <row r="1014" spans="1:6">
      <c r="A1014" s="2" t="s">
        <v>15</v>
      </c>
      <c r="B1014" t="str">
        <f>[1]InHisM2908!M1015</f>
        <v>95.00</v>
      </c>
      <c r="C1014" t="str">
        <f>[1]InHisM2908!AB1015</f>
        <v>58.00</v>
      </c>
      <c r="D1014" t="str">
        <f>[1]InHisM2908!CJ1015</f>
        <v>9.50</v>
      </c>
      <c r="E1014" t="str">
        <f>[1]InHisM2908!EC1015</f>
        <v>71.50</v>
      </c>
      <c r="F1014" t="str">
        <f>[1]InHisM2908!GZ1015</f>
        <v>238.00</v>
      </c>
    </row>
    <row r="1015" spans="1:6">
      <c r="A1015" s="2" t="s">
        <v>15</v>
      </c>
      <c r="B1015" t="str">
        <f>[1]InHisM2908!M1016</f>
        <v>74.50</v>
      </c>
      <c r="C1015" t="str">
        <f>[1]InHisM2908!AB1016</f>
        <v>56.50</v>
      </c>
      <c r="D1015" t="str">
        <f>[1]InHisM2908!CJ1016</f>
        <v>52.00</v>
      </c>
      <c r="E1015" t="str">
        <f>[1]InHisM2908!EC1016</f>
        <v>118.00</v>
      </c>
      <c r="F1015" t="str">
        <f>[1]InHisM2908!GZ1016</f>
        <v>83.00</v>
      </c>
    </row>
    <row r="1016" spans="1:6">
      <c r="A1016" s="2" t="s">
        <v>15</v>
      </c>
      <c r="B1016" t="str">
        <f>[1]InHisM2908!M1017</f>
        <v>57.00</v>
      </c>
      <c r="C1016" t="str">
        <f>[1]InHisM2908!AB1017</f>
        <v>60.50</v>
      </c>
      <c r="D1016" t="str">
        <f>[1]InHisM2908!CJ1017</f>
        <v>20.50</v>
      </c>
      <c r="E1016" t="str">
        <f>[1]InHisM2908!EC1017</f>
        <v>99.50</v>
      </c>
      <c r="F1016" t="str">
        <f>[1]InHisM2908!GZ1017</f>
        <v>92.50</v>
      </c>
    </row>
    <row r="1017" spans="1:6">
      <c r="A1017" s="2" t="s">
        <v>15</v>
      </c>
      <c r="B1017" t="str">
        <f>[1]InHisM2908!M1018</f>
        <v>60.00</v>
      </c>
      <c r="C1017" t="str">
        <f>[1]InHisM2908!AB1018</f>
        <v>38.00</v>
      </c>
      <c r="D1017" t="str">
        <f>[1]InHisM2908!CJ1018</f>
        <v>23.00</v>
      </c>
      <c r="E1017" t="str">
        <f>[1]InHisM2908!EC1018</f>
        <v>85.00</v>
      </c>
      <c r="F1017" t="str">
        <f>[1]InHisM2908!GZ1018</f>
        <v>64.00</v>
      </c>
    </row>
    <row r="1018" spans="1:6">
      <c r="A1018" s="2" t="s">
        <v>15</v>
      </c>
      <c r="B1018" t="str">
        <f>[1]InHisM2908!M1019</f>
        <v>296.50</v>
      </c>
      <c r="C1018" t="str">
        <f>[1]InHisM2908!AB1019</f>
        <v>46.50</v>
      </c>
      <c r="D1018" t="str">
        <f>[1]InHisM2908!CJ1019</f>
        <v>23.00</v>
      </c>
      <c r="E1018" t="str">
        <f>[1]InHisM2908!EC1019</f>
        <v>110.50</v>
      </c>
      <c r="F1018" t="str">
        <f>[1]InHisM2908!GZ1019</f>
        <v>117.50</v>
      </c>
    </row>
    <row r="1019" spans="1:6">
      <c r="A1019" s="2" t="s">
        <v>15</v>
      </c>
      <c r="B1019" t="str">
        <f>[1]InHisM2908!M1020</f>
        <v>53.50</v>
      </c>
      <c r="C1019" t="str">
        <f>[1]InHisM2908!AB1020</f>
        <v>57.00</v>
      </c>
      <c r="D1019" t="str">
        <f>[1]InHisM2908!CJ1020</f>
        <v>349.00</v>
      </c>
      <c r="E1019" t="str">
        <f>[1]InHisM2908!EC1020</f>
        <v>83.00</v>
      </c>
      <c r="F1019" t="str">
        <f>[1]InHisM2908!GZ1020</f>
        <v>41.00</v>
      </c>
    </row>
    <row r="1020" spans="1:6">
      <c r="A1020" s="2" t="s">
        <v>15</v>
      </c>
      <c r="B1020" t="str">
        <f>[1]InHisM2908!M1021</f>
        <v>72.00</v>
      </c>
      <c r="C1020" t="str">
        <f>[1]InHisM2908!AB1021</f>
        <v>46.50</v>
      </c>
      <c r="D1020" t="str">
        <f>[1]InHisM2908!CJ1021</f>
        <v>30.68</v>
      </c>
      <c r="E1020" t="str">
        <f>[1]InHisM2908!EC1021</f>
        <v>114.99</v>
      </c>
      <c r="F1020" t="str">
        <f>[1]InHisM2908!GZ1021</f>
        <v>93.00</v>
      </c>
    </row>
    <row r="1021" spans="1:6">
      <c r="A1021" s="2" t="s">
        <v>15</v>
      </c>
      <c r="B1021" t="str">
        <f>[1]InHisM2908!M1022</f>
        <v>77.00</v>
      </c>
      <c r="C1021" t="str">
        <f>[1]InHisM2908!AB1022</f>
        <v>40.50</v>
      </c>
      <c r="D1021" t="str">
        <f>[1]InHisM2908!CJ1022</f>
        <v>23.00</v>
      </c>
      <c r="E1021" t="str">
        <f>[1]InHisM2908!EC1022</f>
        <v>97.50</v>
      </c>
      <c r="F1021" t="str">
        <f>[1]InHisM2908!GZ1022</f>
        <v>75.00</v>
      </c>
    </row>
    <row r="1022" spans="1:6">
      <c r="A1022" s="2" t="s">
        <v>15</v>
      </c>
      <c r="B1022" t="str">
        <f>[1]InHisM2908!M1023</f>
        <v>62.50</v>
      </c>
      <c r="C1022" t="str">
        <f>[1]InHisM2908!AB1023</f>
        <v>59.50</v>
      </c>
      <c r="D1022" t="str">
        <f>[1]InHisM2908!CJ1023</f>
        <v>19.00</v>
      </c>
      <c r="E1022" t="str">
        <f>[1]InHisM2908!EC1023</f>
        <v>93.00</v>
      </c>
      <c r="F1022" t="str">
        <f>[1]InHisM2908!GZ1023</f>
        <v>44.50</v>
      </c>
    </row>
    <row r="1023" spans="1:6">
      <c r="A1023" s="2" t="s">
        <v>15</v>
      </c>
      <c r="B1023" t="str">
        <f>[1]InHisM2908!M1024</f>
        <v>74.50</v>
      </c>
      <c r="C1023" t="str">
        <f>[1]InHisM2908!AB1024</f>
        <v>50.00</v>
      </c>
      <c r="D1023" t="str">
        <f>[1]InHisM2908!CJ1024</f>
        <v>16.00</v>
      </c>
      <c r="E1023" t="str">
        <f>[1]InHisM2908!EC1024</f>
        <v>77.00</v>
      </c>
      <c r="F1023" t="str">
        <f>[1]InHisM2908!GZ1024</f>
        <v>61.50</v>
      </c>
    </row>
    <row r="1024" spans="1:6">
      <c r="A1024" s="2" t="s">
        <v>15</v>
      </c>
      <c r="B1024" t="str">
        <f>[1]InHisM2908!M1025</f>
        <v>49.00</v>
      </c>
      <c r="C1024" t="str">
        <f>[1]InHisM2908!AB1025</f>
        <v>51.50</v>
      </c>
      <c r="D1024" t="str">
        <f>[1]InHisM2908!CJ1025</f>
        <v>359.00</v>
      </c>
      <c r="E1024" t="str">
        <f>[1]InHisM2908!EC1025</f>
        <v>123.50</v>
      </c>
      <c r="F1024" t="str">
        <f>[1]InHisM2908!GZ1025</f>
        <v>62.50</v>
      </c>
    </row>
    <row r="1025" spans="1:6">
      <c r="A1025" s="2" t="s">
        <v>15</v>
      </c>
      <c r="B1025" t="str">
        <f>[1]InHisM2908!M1026</f>
        <v>70.50</v>
      </c>
      <c r="C1025" t="str">
        <f>[1]InHisM2908!AB1026</f>
        <v>62.00</v>
      </c>
      <c r="D1025" t="str">
        <f>[1]InHisM2908!CJ1026</f>
        <v>62.00</v>
      </c>
      <c r="E1025" t="str">
        <f>[1]InHisM2908!EC1026</f>
        <v>106.00</v>
      </c>
      <c r="F1025" t="str">
        <f>[1]InHisM2908!GZ1026</f>
        <v>85.00</v>
      </c>
    </row>
    <row r="1026" spans="1:6">
      <c r="A1026" s="2" t="s">
        <v>15</v>
      </c>
      <c r="B1026" t="str">
        <f>[1]InHisM2908!M1027</f>
        <v>24.50</v>
      </c>
      <c r="C1026" t="str">
        <f>[1]InHisM2908!AB1027</f>
        <v>39.00</v>
      </c>
      <c r="D1026" t="str">
        <f>[1]InHisM2908!CJ1027</f>
        <v>15.50</v>
      </c>
      <c r="E1026" t="str">
        <f>[1]InHisM2908!EC1027</f>
        <v>102.50</v>
      </c>
      <c r="F1026" t="str">
        <f>[1]InHisM2908!GZ1027</f>
        <v>97.00</v>
      </c>
    </row>
    <row r="1027" spans="1:6">
      <c r="A1027" s="2" t="s">
        <v>15</v>
      </c>
      <c r="B1027" t="str">
        <f>[1]InHisM2908!M1028</f>
        <v>94.00</v>
      </c>
      <c r="C1027" t="str">
        <f>[1]InHisM2908!AB1028</f>
        <v>57.50</v>
      </c>
      <c r="D1027" t="str">
        <f>[1]InHisM2908!CJ1028</f>
        <v>338.50</v>
      </c>
      <c r="E1027" t="str">
        <f>[1]InHisM2908!EC1028</f>
        <v>107.50</v>
      </c>
      <c r="F1027" t="str">
        <f>[1]InHisM2908!GZ1028</f>
        <v>102.00</v>
      </c>
    </row>
    <row r="1028" spans="1:6">
      <c r="A1028" s="2" t="s">
        <v>15</v>
      </c>
      <c r="B1028" t="str">
        <f>[1]InHisM2908!M1029</f>
        <v>354.50</v>
      </c>
      <c r="C1028" t="str">
        <f>[1]InHisM2908!AB1029</f>
        <v>59.00</v>
      </c>
      <c r="D1028" t="str">
        <f>[1]InHisM2908!CJ1029</f>
        <v>1.00</v>
      </c>
      <c r="E1028" t="str">
        <f>[1]InHisM2908!EC1029</f>
        <v>107.00</v>
      </c>
      <c r="F1028" t="str">
        <f>[1]InHisM2908!GZ1029</f>
        <v>115.50</v>
      </c>
    </row>
    <row r="1029" spans="1:6">
      <c r="A1029" s="2" t="s">
        <v>15</v>
      </c>
      <c r="B1029" t="str">
        <f>[1]InHisM2908!M1030</f>
        <v>85.50</v>
      </c>
      <c r="C1029" t="str">
        <f>[1]InHisM2908!AB1030</f>
        <v>69.00</v>
      </c>
      <c r="D1029" t="str">
        <f>[1]InHisM2908!CJ1030</f>
        <v>318.00</v>
      </c>
      <c r="E1029" t="str">
        <f>[1]InHisM2908!EC1030</f>
        <v>108.00</v>
      </c>
      <c r="F1029" t="str">
        <f>[1]InHisM2908!GZ1030</f>
        <v>51.00</v>
      </c>
    </row>
    <row r="1030" spans="1:6">
      <c r="A1030" s="2" t="s">
        <v>15</v>
      </c>
      <c r="B1030" t="str">
        <f>[1]InHisM2908!M1031</f>
        <v>178.00</v>
      </c>
      <c r="C1030" t="str">
        <f>[1]InHisM2908!AB1031</f>
        <v>67.00</v>
      </c>
      <c r="D1030" t="str">
        <f>[1]InHisM2908!CJ1031</f>
        <v>351.00</v>
      </c>
      <c r="E1030" t="str">
        <f>[1]InHisM2908!EC1031</f>
        <v>114.00</v>
      </c>
      <c r="F1030" t="str">
        <f>[1]InHisM2908!GZ1031</f>
        <v>95.43</v>
      </c>
    </row>
    <row r="1031" spans="1:6">
      <c r="A1031" s="2" t="s">
        <v>15</v>
      </c>
      <c r="B1031" t="str">
        <f>[1]InHisM2908!M1032</f>
        <v>45.50</v>
      </c>
      <c r="C1031" t="str">
        <f>[1]InHisM2908!AB1032</f>
        <v>66.50</v>
      </c>
      <c r="D1031" t="str">
        <f>[1]InHisM2908!CJ1032</f>
        <v>12.00</v>
      </c>
      <c r="E1031" t="str">
        <f>[1]InHisM2908!EC1032</f>
        <v>102.50</v>
      </c>
      <c r="F1031" t="str">
        <f>[1]InHisM2908!GZ1032</f>
        <v>17.50</v>
      </c>
    </row>
    <row r="1032" spans="1:6">
      <c r="A1032" s="2" t="s">
        <v>15</v>
      </c>
      <c r="B1032" t="str">
        <f>[1]InHisM2908!M1033</f>
        <v>157.50</v>
      </c>
      <c r="C1032" t="str">
        <f>[1]InHisM2908!AB1033</f>
        <v>73.50</v>
      </c>
      <c r="D1032" t="str">
        <f>[1]InHisM2908!CJ1033</f>
        <v>19.50</v>
      </c>
      <c r="E1032" t="str">
        <f>[1]InHisM2908!EC1033</f>
        <v>102.00</v>
      </c>
      <c r="F1032" t="str">
        <f>[1]InHisM2908!GZ1033</f>
        <v>91.50</v>
      </c>
    </row>
    <row r="1033" spans="1:6">
      <c r="A1033" s="2" t="s">
        <v>15</v>
      </c>
      <c r="B1033" t="str">
        <f>[1]InHisM2908!M1034</f>
        <v>55.00</v>
      </c>
      <c r="C1033" t="str">
        <f>[1]InHisM2908!AB1034</f>
        <v>75.00</v>
      </c>
      <c r="D1033" t="str">
        <f>[1]InHisM2908!CJ1034</f>
        <v>334.00</v>
      </c>
      <c r="E1033" t="str">
        <f>[1]InHisM2908!EC1034</f>
        <v>78.00</v>
      </c>
      <c r="F1033" t="str">
        <f>[1]InHisM2908!GZ1034</f>
        <v>171.50</v>
      </c>
    </row>
    <row r="1034" spans="1:6">
      <c r="A1034" s="2" t="s">
        <v>15</v>
      </c>
      <c r="B1034" t="str">
        <f>[1]InHisM2908!M1035</f>
        <v>97.50</v>
      </c>
      <c r="C1034" t="str">
        <f>[1]InHisM2908!AB1035</f>
        <v>59.50</v>
      </c>
      <c r="D1034" t="str">
        <f>[1]InHisM2908!CJ1035</f>
        <v>349.50</v>
      </c>
      <c r="E1034" t="str">
        <f>[1]InHisM2908!EC1035</f>
        <v>59.50</v>
      </c>
      <c r="F1034" t="str">
        <f>[1]InHisM2908!GZ1035</f>
        <v>52.50</v>
      </c>
    </row>
    <row r="1035" spans="1:6">
      <c r="A1035" s="2" t="s">
        <v>15</v>
      </c>
      <c r="B1035" t="str">
        <f>[1]InHisM2908!M1036</f>
        <v>108.00</v>
      </c>
      <c r="C1035" t="str">
        <f>[1]InHisM2908!AB1036</f>
        <v>48.50</v>
      </c>
      <c r="D1035" t="str">
        <f>[1]InHisM2908!CJ1036</f>
        <v>328.00</v>
      </c>
      <c r="E1035" t="str">
        <f>[1]InHisM2908!EC1036</f>
        <v>103.50</v>
      </c>
      <c r="F1035" t="str">
        <f>[1]InHisM2908!GZ1036</f>
        <v>109.00</v>
      </c>
    </row>
    <row r="1036" spans="1:6">
      <c r="A1036" s="2" t="s">
        <v>15</v>
      </c>
      <c r="B1036" t="str">
        <f>[1]InHisM2908!M1037</f>
        <v>95.50</v>
      </c>
      <c r="C1036" t="str">
        <f>[1]InHisM2908!AB1037</f>
        <v>69.00</v>
      </c>
      <c r="D1036" t="str">
        <f>[1]InHisM2908!CJ1037</f>
        <v>18.57</v>
      </c>
      <c r="E1036" t="str">
        <f>[1]InHisM2908!EC1037</f>
        <v>119.00</v>
      </c>
      <c r="F1036" t="str">
        <f>[1]InHisM2908!GZ1037</f>
        <v>89.50</v>
      </c>
    </row>
    <row r="1037" spans="1:6">
      <c r="A1037" s="2" t="s">
        <v>15</v>
      </c>
      <c r="B1037" t="str">
        <f>[1]InHisM2908!M1038</f>
        <v>84.50</v>
      </c>
      <c r="C1037" t="str">
        <f>[1]InHisM2908!AB1038</f>
        <v>61.00</v>
      </c>
      <c r="D1037" t="str">
        <f>[1]InHisM2908!CJ1038</f>
        <v>349.00</v>
      </c>
      <c r="E1037" t="str">
        <f>[1]InHisM2908!EC1038</f>
        <v>100.00</v>
      </c>
      <c r="F1037" t="str">
        <f>[1]InHisM2908!GZ1038</f>
        <v>89.00</v>
      </c>
    </row>
    <row r="1038" spans="1:6">
      <c r="A1038" s="2" t="s">
        <v>15</v>
      </c>
      <c r="B1038" t="str">
        <f>[1]InHisM2908!M1039</f>
        <v>327.00</v>
      </c>
      <c r="C1038" t="str">
        <f>[1]InHisM2908!AB1039</f>
        <v>49.50</v>
      </c>
      <c r="D1038" t="str">
        <f>[1]InHisM2908!CJ1039</f>
        <v>345.50</v>
      </c>
      <c r="E1038" t="str">
        <f>[1]InHisM2908!EC1039</f>
        <v>101.00</v>
      </c>
      <c r="F1038" t="str">
        <f>[1]InHisM2908!GZ1039</f>
        <v>79.37</v>
      </c>
    </row>
    <row r="1039" spans="1:6">
      <c r="A1039" s="2" t="s">
        <v>15</v>
      </c>
      <c r="B1039" t="str">
        <f>[1]InHisM2908!M1040</f>
        <v>99.00</v>
      </c>
      <c r="C1039" t="str">
        <f>[1]InHisM2908!AB1040</f>
        <v>66.00</v>
      </c>
      <c r="D1039" t="str">
        <f>[1]InHisM2908!CJ1040</f>
        <v>217.00</v>
      </c>
      <c r="E1039" t="str">
        <f>[1]InHisM2908!EC1040</f>
        <v>87.00</v>
      </c>
      <c r="F1039" t="str">
        <f>[1]InHisM2908!GZ1040</f>
        <v>124.00</v>
      </c>
    </row>
    <row r="1040" spans="1:6">
      <c r="A1040" s="2" t="s">
        <v>15</v>
      </c>
      <c r="B1040" t="str">
        <f>[1]InHisM2908!M1041</f>
        <v>279.50</v>
      </c>
      <c r="C1040" t="str">
        <f>[1]InHisM2908!AB1041</f>
        <v>57.00</v>
      </c>
      <c r="D1040" t="str">
        <f>[1]InHisM2908!CJ1041</f>
        <v>120.00</v>
      </c>
      <c r="E1040" t="str">
        <f>[1]InHisM2908!EC1041</f>
        <v>76.00</v>
      </c>
      <c r="F1040" t="str">
        <f>[1]InHisM2908!GZ1041</f>
        <v>100.00</v>
      </c>
    </row>
    <row r="1041" spans="1:6">
      <c r="A1041" s="2" t="s">
        <v>15</v>
      </c>
      <c r="B1041" t="str">
        <f>[1]InHisM2908!M1042</f>
        <v>74.50</v>
      </c>
      <c r="C1041" t="str">
        <f>[1]InHisM2908!AB1042</f>
        <v>61.50</v>
      </c>
      <c r="D1041" t="str">
        <f>[1]InHisM2908!CJ1042</f>
        <v>321.50</v>
      </c>
      <c r="E1041" t="str">
        <f>[1]InHisM2908!EC1042</f>
        <v>86.00</v>
      </c>
      <c r="F1041" t="str">
        <f>[1]InHisM2908!GZ1042</f>
        <v>51.00</v>
      </c>
    </row>
    <row r="1042" spans="1:6">
      <c r="A1042" s="2" t="s">
        <v>15</v>
      </c>
      <c r="B1042" t="str">
        <f>[1]InHisM2908!M1043</f>
        <v>36.00</v>
      </c>
      <c r="C1042" t="str">
        <f>[1]InHisM2908!AB1043</f>
        <v>51.00</v>
      </c>
      <c r="D1042" t="str">
        <f>[1]InHisM2908!CJ1043</f>
        <v>222.00</v>
      </c>
      <c r="E1042" t="str">
        <f>[1]InHisM2908!EC1043</f>
        <v>120.00</v>
      </c>
      <c r="F1042" t="str">
        <f>[1]InHisM2908!GZ1043</f>
        <v>151.50</v>
      </c>
    </row>
    <row r="1043" spans="1:6">
      <c r="A1043" s="2" t="s">
        <v>15</v>
      </c>
      <c r="B1043" t="str">
        <f>[1]InHisM2908!M1044</f>
        <v>86.00</v>
      </c>
      <c r="C1043" t="str">
        <f>[1]InHisM2908!AB1044</f>
        <v>52.00</v>
      </c>
      <c r="D1043" t="str">
        <f>[1]InHisM2908!CJ1044</f>
        <v>42.96</v>
      </c>
      <c r="E1043" t="str">
        <f>[1]InHisM2908!EC1044</f>
        <v>58.00</v>
      </c>
      <c r="F1043" t="str">
        <f>[1]InHisM2908!GZ1044</f>
        <v>338.00</v>
      </c>
    </row>
    <row r="1044" spans="1:6">
      <c r="A1044" s="2" t="s">
        <v>15</v>
      </c>
      <c r="B1044" t="str">
        <f>[1]InHisM2908!M1045</f>
        <v>78.00</v>
      </c>
      <c r="C1044" t="str">
        <f>[1]InHisM2908!AB1045</f>
        <v>73.00</v>
      </c>
      <c r="D1044" t="str">
        <f>[1]InHisM2908!CJ1045</f>
        <v>18.00</v>
      </c>
      <c r="E1044" t="str">
        <f>[1]InHisM2908!EC1045</f>
        <v>106.50</v>
      </c>
      <c r="F1044" t="str">
        <f>[1]InHisM2908!GZ1045</f>
        <v>81.00</v>
      </c>
    </row>
    <row r="1045" spans="1:6">
      <c r="A1045" s="2" t="s">
        <v>15</v>
      </c>
      <c r="B1045" t="str">
        <f>[1]InHisM2908!M1046</f>
        <v>87.00</v>
      </c>
      <c r="C1045" t="str">
        <f>[1]InHisM2908!AB1046</f>
        <v>44.00</v>
      </c>
      <c r="D1045" t="str">
        <f>[1]InHisM2908!CJ1046</f>
        <v>352.00</v>
      </c>
      <c r="E1045" t="str">
        <f>[1]InHisM2908!EC1046</f>
        <v>128.00</v>
      </c>
      <c r="F1045" t="str">
        <f>[1]InHisM2908!GZ1046</f>
        <v>145.00</v>
      </c>
    </row>
    <row r="1046" spans="1:6">
      <c r="A1046" s="2" t="s">
        <v>15</v>
      </c>
      <c r="B1046" t="str">
        <f>[1]InHisM2908!M1047</f>
        <v>73.50</v>
      </c>
      <c r="C1046" t="str">
        <f>[1]InHisM2908!AB1047</f>
        <v>63.67</v>
      </c>
      <c r="D1046" t="str">
        <f>[1]InHisM2908!CJ1047</f>
        <v>338.00</v>
      </c>
      <c r="E1046" t="str">
        <f>[1]InHisM2908!EC1047</f>
        <v>97.00</v>
      </c>
      <c r="F1046" t="str">
        <f>[1]InHisM2908!GZ1047</f>
        <v>147.07</v>
      </c>
    </row>
    <row r="1047" spans="1:6">
      <c r="A1047" s="2" t="s">
        <v>15</v>
      </c>
      <c r="B1047" t="str">
        <f>[1]InHisM2908!M1048</f>
        <v>39.00</v>
      </c>
      <c r="C1047" t="str">
        <f>[1]InHisM2908!AB1048</f>
        <v>59.00</v>
      </c>
      <c r="D1047" t="str">
        <f>[1]InHisM2908!CJ1048</f>
        <v>357.50</v>
      </c>
      <c r="E1047" t="str">
        <f>[1]InHisM2908!EC1048</f>
        <v>88.50</v>
      </c>
      <c r="F1047" t="str">
        <f>[1]InHisM2908!GZ1048</f>
        <v>78.50</v>
      </c>
    </row>
    <row r="1048" spans="1:6">
      <c r="A1048" s="2" t="s">
        <v>15</v>
      </c>
      <c r="B1048" t="str">
        <f>[1]InHisM2908!M1049</f>
        <v>67.50</v>
      </c>
      <c r="C1048" t="str">
        <f>[1]InHisM2908!AB1049</f>
        <v>68.50</v>
      </c>
      <c r="D1048" t="str">
        <f>[1]InHisM2908!CJ1049</f>
        <v>0.50</v>
      </c>
      <c r="E1048" t="str">
        <f>[1]InHisM2908!EC1049</f>
        <v>106.00</v>
      </c>
      <c r="F1048" t="str">
        <f>[1]InHisM2908!GZ1049</f>
        <v>293.50</v>
      </c>
    </row>
    <row r="1049" spans="1:6">
      <c r="A1049" s="2" t="s">
        <v>15</v>
      </c>
      <c r="B1049" t="str">
        <f>[1]InHisM2908!M1050</f>
        <v>55.50</v>
      </c>
      <c r="C1049" t="str">
        <f>[1]InHisM2908!AB1050</f>
        <v>41.00</v>
      </c>
      <c r="D1049" t="str">
        <f>[1]InHisM2908!CJ1050</f>
        <v>6.00</v>
      </c>
      <c r="E1049" t="str">
        <f>[1]InHisM2908!EC1050</f>
        <v>91.50</v>
      </c>
      <c r="F1049" t="str">
        <f>[1]InHisM2908!GZ1050</f>
        <v>125.00</v>
      </c>
    </row>
    <row r="1050" spans="1:6">
      <c r="A1050" s="2" t="s">
        <v>15</v>
      </c>
      <c r="B1050" t="str">
        <f>[1]InHisM2908!M1051</f>
        <v>103.34</v>
      </c>
      <c r="C1050" t="str">
        <f>[1]InHisM2908!AB1051</f>
        <v>66.00</v>
      </c>
      <c r="D1050" t="str">
        <f>[1]InHisM2908!CJ1051</f>
        <v>33.00</v>
      </c>
      <c r="E1050" t="str">
        <f>[1]InHisM2908!EC1051</f>
        <v>111.50</v>
      </c>
      <c r="F1050" t="str">
        <f>[1]InHisM2908!GZ1051</f>
        <v>181.00</v>
      </c>
    </row>
    <row r="1051" spans="1:6">
      <c r="A1051" s="2" t="s">
        <v>15</v>
      </c>
      <c r="B1051" t="str">
        <f>[1]InHisM2908!M1052</f>
        <v>51.50</v>
      </c>
      <c r="C1051" t="str">
        <f>[1]InHisM2908!AB1052</f>
        <v>57.00</v>
      </c>
      <c r="D1051" t="str">
        <f>[1]InHisM2908!CJ1052</f>
        <v>359.48</v>
      </c>
      <c r="E1051" t="str">
        <f>[1]InHisM2908!EC1052</f>
        <v>125.00</v>
      </c>
      <c r="F1051" t="str">
        <f>[1]InHisM2908!GZ1052</f>
        <v>122.50</v>
      </c>
    </row>
    <row r="1052" spans="1:6">
      <c r="A1052" s="2" t="s">
        <v>15</v>
      </c>
      <c r="B1052" t="str">
        <f>[1]InHisM2908!M1053</f>
        <v>40.00</v>
      </c>
      <c r="C1052" t="str">
        <f>[1]InHisM2908!AB1053</f>
        <v>52.00</v>
      </c>
      <c r="D1052" t="str">
        <f>[1]InHisM2908!CJ1053</f>
        <v>12.00</v>
      </c>
      <c r="E1052" t="str">
        <f>[1]InHisM2908!EC1053</f>
        <v>92.00</v>
      </c>
      <c r="F1052" t="str">
        <f>[1]InHisM2908!GZ1053</f>
        <v>13.50</v>
      </c>
    </row>
    <row r="1053" spans="1:6">
      <c r="A1053" s="2" t="s">
        <v>15</v>
      </c>
      <c r="B1053" t="str">
        <f>[1]InHisM2908!M1054</f>
        <v>84.50</v>
      </c>
      <c r="C1053" t="str">
        <f>[1]InHisM2908!AB1054</f>
        <v>46.00</v>
      </c>
      <c r="D1053" t="str">
        <f>[1]InHisM2908!CJ1054</f>
        <v>359.50</v>
      </c>
      <c r="E1053" t="str">
        <f>[1]InHisM2908!EC1054</f>
        <v>153.00</v>
      </c>
      <c r="F1053" t="str">
        <f>[1]InHisM2908!GZ1054</f>
        <v>355.50</v>
      </c>
    </row>
    <row r="1054" spans="1:6">
      <c r="A1054" s="2" t="s">
        <v>15</v>
      </c>
      <c r="B1054" t="str">
        <f>[1]InHisM2908!M1055</f>
        <v>71.50</v>
      </c>
      <c r="C1054" t="str">
        <f>[1]InHisM2908!AB1055</f>
        <v>57.50</v>
      </c>
      <c r="D1054" t="str">
        <f>[1]InHisM2908!CJ1055</f>
        <v>346.50</v>
      </c>
      <c r="E1054" t="str">
        <f>[1]InHisM2908!EC1055</f>
        <v>111.50</v>
      </c>
      <c r="F1054" t="str">
        <f>[1]InHisM2908!GZ1055</f>
        <v>36.00</v>
      </c>
    </row>
    <row r="1055" spans="1:6">
      <c r="A1055" s="2" t="s">
        <v>15</v>
      </c>
      <c r="B1055" t="str">
        <f>[1]InHisM2908!M1056</f>
        <v>59.50</v>
      </c>
      <c r="C1055" t="str">
        <f>[1]InHisM2908!AB1056</f>
        <v>68.00</v>
      </c>
      <c r="D1055" t="str">
        <f>[1]InHisM2908!CJ1056</f>
        <v>15.50</v>
      </c>
      <c r="E1055" t="str">
        <f>[1]InHisM2908!EC1056</f>
        <v>96.99</v>
      </c>
      <c r="F1055" t="str">
        <f>[1]InHisM2908!GZ1056</f>
        <v>67.00</v>
      </c>
    </row>
    <row r="1056" spans="1:6">
      <c r="A1056" s="2" t="s">
        <v>15</v>
      </c>
      <c r="B1056" t="str">
        <f>[1]InHisM2908!M1057</f>
        <v>79.00</v>
      </c>
      <c r="C1056" t="str">
        <f>[1]InHisM2908!AB1057</f>
        <v>58.00</v>
      </c>
      <c r="D1056" t="str">
        <f>[1]InHisM2908!CJ1057</f>
        <v>359.00</v>
      </c>
      <c r="E1056" t="str">
        <f>[1]InHisM2908!EC1057</f>
        <v>101.50</v>
      </c>
      <c r="F1056" t="str">
        <f>[1]InHisM2908!GZ1057</f>
        <v>83.50</v>
      </c>
    </row>
    <row r="1057" spans="1:6">
      <c r="A1057" s="2" t="s">
        <v>15</v>
      </c>
      <c r="B1057" t="str">
        <f>[1]InHisM2908!M1058</f>
        <v>37.50</v>
      </c>
      <c r="C1057" t="str">
        <f>[1]InHisM2908!AB1058</f>
        <v>73.50</v>
      </c>
      <c r="D1057" t="str">
        <f>[1]InHisM2908!CJ1058</f>
        <v>10.00</v>
      </c>
      <c r="E1057" t="str">
        <f>[1]InHisM2908!EC1058</f>
        <v>69.50</v>
      </c>
      <c r="F1057" t="str">
        <f>[1]InHisM2908!GZ1058</f>
        <v>73.00</v>
      </c>
    </row>
    <row r="1058" spans="1:6">
      <c r="A1058" s="2" t="s">
        <v>15</v>
      </c>
      <c r="B1058" t="str">
        <f>[1]InHisM2908!M1059</f>
        <v>48.50</v>
      </c>
      <c r="C1058" t="str">
        <f>[1]InHisM2908!AB1059</f>
        <v>60.00</v>
      </c>
      <c r="D1058" t="str">
        <f>[1]InHisM2908!CJ1059</f>
        <v>8.16</v>
      </c>
      <c r="E1058" t="str">
        <f>[1]InHisM2908!EC1059</f>
        <v>93.50</v>
      </c>
      <c r="F1058" t="str">
        <f>[1]InHisM2908!GZ1059</f>
        <v>101.00</v>
      </c>
    </row>
    <row r="1059" spans="1:6">
      <c r="A1059" s="2" t="s">
        <v>15</v>
      </c>
      <c r="B1059" t="str">
        <f>[1]InHisM2908!M1060</f>
        <v>41.50</v>
      </c>
      <c r="C1059" t="str">
        <f>[1]InHisM2908!AB1060</f>
        <v>55.00</v>
      </c>
      <c r="D1059" t="str">
        <f>[1]InHisM2908!CJ1060</f>
        <v>3.00</v>
      </c>
      <c r="E1059" t="str">
        <f>[1]InHisM2908!EC1060</f>
        <v>60.00</v>
      </c>
      <c r="F1059" t="str">
        <f>[1]InHisM2908!GZ1060</f>
        <v>165.00</v>
      </c>
    </row>
    <row r="1060" spans="1:6">
      <c r="A1060" s="2" t="s">
        <v>15</v>
      </c>
      <c r="B1060" t="str">
        <f>[1]InHisM2908!M1061</f>
        <v>88.00</v>
      </c>
      <c r="C1060" t="str">
        <f>[1]InHisM2908!AB1061</f>
        <v>65.50</v>
      </c>
      <c r="D1060" t="str">
        <f>[1]InHisM2908!CJ1061</f>
        <v>75.50</v>
      </c>
      <c r="E1060" t="str">
        <f>[1]InHisM2908!EC1061</f>
        <v>79.00</v>
      </c>
      <c r="F1060" t="str">
        <f>[1]InHisM2908!GZ1061</f>
        <v>91.50</v>
      </c>
    </row>
    <row r="1061" spans="1:6">
      <c r="A1061" s="2" t="s">
        <v>15</v>
      </c>
      <c r="B1061" t="str">
        <f>[1]InHisM2908!M1062</f>
        <v>2.00</v>
      </c>
      <c r="C1061" t="str">
        <f>[1]InHisM2908!AB1062</f>
        <v>80.50</v>
      </c>
      <c r="D1061" t="str">
        <f>[1]InHisM2908!CJ1062</f>
        <v>356.00</v>
      </c>
      <c r="E1061" t="str">
        <f>[1]InHisM2908!EC1062</f>
        <v>86.00</v>
      </c>
      <c r="F1061" t="str">
        <f>[1]InHisM2908!GZ1062</f>
        <v>212.50</v>
      </c>
    </row>
    <row r="1062" spans="1:6">
      <c r="A1062" s="2" t="s">
        <v>15</v>
      </c>
      <c r="B1062" t="str">
        <f>[1]InHisM2908!M1063</f>
        <v>58.00</v>
      </c>
      <c r="C1062" t="str">
        <f>[1]InHisM2908!AB1063</f>
        <v>74.00</v>
      </c>
      <c r="D1062" t="str">
        <f>[1]InHisM2908!CJ1063</f>
        <v>359.98</v>
      </c>
      <c r="E1062" t="str">
        <f>[1]InHisM2908!EC1063</f>
        <v>106.00</v>
      </c>
      <c r="F1062" t="str">
        <f>[1]InHisM2908!GZ1063</f>
        <v>70.50</v>
      </c>
    </row>
    <row r="1063" spans="1:6">
      <c r="A1063" s="2" t="s">
        <v>15</v>
      </c>
      <c r="B1063" t="str">
        <f>[1]InHisM2908!M1064</f>
        <v>88.50</v>
      </c>
      <c r="C1063" t="str">
        <f>[1]InHisM2908!AB1064</f>
        <v>66.50</v>
      </c>
      <c r="D1063" t="str">
        <f>[1]InHisM2908!CJ1064</f>
        <v>7.50</v>
      </c>
      <c r="E1063" t="str">
        <f>[1]InHisM2908!EC1064</f>
        <v>121.00</v>
      </c>
      <c r="F1063" t="str">
        <f>[1]InHisM2908!GZ1064</f>
        <v>50.50</v>
      </c>
    </row>
    <row r="1064" spans="1:6">
      <c r="A1064" s="2" t="s">
        <v>15</v>
      </c>
      <c r="B1064" t="str">
        <f>[1]InHisM2908!M1065</f>
        <v>46.00</v>
      </c>
      <c r="C1064" t="str">
        <f>[1]InHisM2908!AB1065</f>
        <v>52.50</v>
      </c>
      <c r="D1064" t="str">
        <f>[1]InHisM2908!CJ1065</f>
        <v>37.00</v>
      </c>
      <c r="E1064" t="str">
        <f>[1]InHisM2908!EC1065</f>
        <v>102.00</v>
      </c>
      <c r="F1064" t="str">
        <f>[1]InHisM2908!GZ1065</f>
        <v>29.50</v>
      </c>
    </row>
    <row r="1065" spans="1:6">
      <c r="A1065" s="2" t="s">
        <v>15</v>
      </c>
      <c r="B1065" t="str">
        <f>[1]InHisM2908!M1066</f>
        <v>122.00</v>
      </c>
      <c r="C1065" t="str">
        <f>[1]InHisM2908!AB1066</f>
        <v>62.00</v>
      </c>
      <c r="D1065" t="str">
        <f>[1]InHisM2908!CJ1066</f>
        <v>354.50</v>
      </c>
      <c r="E1065" t="str">
        <f>[1]InHisM2908!EC1066</f>
        <v>113.00</v>
      </c>
      <c r="F1065" t="str">
        <f>[1]InHisM2908!GZ1066</f>
        <v>194.50</v>
      </c>
    </row>
    <row r="1066" spans="1:6">
      <c r="A1066" s="2" t="s">
        <v>15</v>
      </c>
      <c r="B1066" t="str">
        <f>[1]InHisM2908!M1067</f>
        <v>124.00</v>
      </c>
      <c r="C1066" t="str">
        <f>[1]InHisM2908!AB1067</f>
        <v>48.00</v>
      </c>
      <c r="D1066" t="str">
        <f>[1]InHisM2908!CJ1067</f>
        <v>17.00</v>
      </c>
      <c r="E1066" t="str">
        <f>[1]InHisM2908!EC1067</f>
        <v>102.00</v>
      </c>
      <c r="F1066" t="str">
        <f>[1]InHisM2908!GZ1067</f>
        <v>46.00</v>
      </c>
    </row>
    <row r="1067" spans="1:6">
      <c r="A1067" s="2" t="s">
        <v>15</v>
      </c>
      <c r="B1067" t="str">
        <f>[1]InHisM2908!M1068</f>
        <v>71.50</v>
      </c>
      <c r="C1067" t="str">
        <f>[1]InHisM2908!AB1068</f>
        <v>51.00</v>
      </c>
      <c r="D1067" t="str">
        <f>[1]InHisM2908!CJ1068</f>
        <v>332.57</v>
      </c>
      <c r="E1067" t="str">
        <f>[1]InHisM2908!EC1068</f>
        <v>83.00</v>
      </c>
      <c r="F1067" t="str">
        <f>[1]InHisM2908!GZ1068</f>
        <v>109.00</v>
      </c>
    </row>
    <row r="1068" spans="1:6">
      <c r="A1068" s="2" t="s">
        <v>15</v>
      </c>
      <c r="B1068" t="str">
        <f>[1]InHisM2908!M1069</f>
        <v>318.00</v>
      </c>
      <c r="C1068" t="str">
        <f>[1]InHisM2908!AB1069</f>
        <v>58.00</v>
      </c>
      <c r="D1068" t="str">
        <f>[1]InHisM2908!CJ1069</f>
        <v>52.00</v>
      </c>
      <c r="E1068" t="str">
        <f>[1]InHisM2908!EC1069</f>
        <v>69.00</v>
      </c>
      <c r="F1068" t="str">
        <f>[1]InHisM2908!GZ1069</f>
        <v>113.50</v>
      </c>
    </row>
    <row r="1069" spans="1:6">
      <c r="A1069" s="2" t="s">
        <v>15</v>
      </c>
      <c r="B1069" t="str">
        <f>[1]InHisM2908!M1070</f>
        <v>64.00</v>
      </c>
      <c r="C1069" t="str">
        <f>[1]InHisM2908!AB1070</f>
        <v>61.50</v>
      </c>
      <c r="D1069" t="str">
        <f>[1]InHisM2908!CJ1070</f>
        <v>329.00</v>
      </c>
      <c r="E1069" t="str">
        <f>[1]InHisM2908!EC1070</f>
        <v>96.50</v>
      </c>
      <c r="F1069" t="str">
        <f>[1]InHisM2908!GZ1070</f>
        <v>129.00</v>
      </c>
    </row>
    <row r="1070" spans="1:6">
      <c r="A1070" s="2" t="s">
        <v>15</v>
      </c>
      <c r="B1070" t="str">
        <f>[1]InHisM2908!M1071</f>
        <v>46.00</v>
      </c>
      <c r="C1070" t="str">
        <f>[1]InHisM2908!AB1071</f>
        <v>56.00</v>
      </c>
      <c r="D1070" t="str">
        <f>[1]InHisM2908!CJ1071</f>
        <v>13.00</v>
      </c>
      <c r="E1070" t="str">
        <f>[1]InHisM2908!EC1071</f>
        <v>85.00</v>
      </c>
      <c r="F1070" t="str">
        <f>[1]InHisM2908!GZ1071</f>
        <v>120.00</v>
      </c>
    </row>
    <row r="1071" spans="1:6">
      <c r="A1071" s="2" t="s">
        <v>15</v>
      </c>
      <c r="B1071" t="str">
        <f>[1]InHisM2908!M1072</f>
        <v>47.00</v>
      </c>
      <c r="C1071" t="str">
        <f>[1]InHisM2908!AB1072</f>
        <v>66.00</v>
      </c>
      <c r="D1071" t="str">
        <f>[1]InHisM2908!CJ1072</f>
        <v>43.50</v>
      </c>
      <c r="E1071" t="str">
        <f>[1]InHisM2908!EC1072</f>
        <v>112.50</v>
      </c>
      <c r="F1071" t="str">
        <f>[1]InHisM2908!GZ1072</f>
        <v>346.00</v>
      </c>
    </row>
    <row r="1072" spans="1:6">
      <c r="A1072" s="2" t="s">
        <v>15</v>
      </c>
      <c r="B1072" t="str">
        <f>[1]InHisM2908!M1073</f>
        <v>36.00</v>
      </c>
      <c r="C1072" t="str">
        <f>[1]InHisM2908!AB1073</f>
        <v>57.50</v>
      </c>
      <c r="D1072" t="str">
        <f>[1]InHisM2908!CJ1073</f>
        <v>176.50</v>
      </c>
      <c r="E1072" t="str">
        <f>[1]InHisM2908!EC1073</f>
        <v>100.00</v>
      </c>
      <c r="F1072" t="str">
        <f>[1]InHisM2908!GZ1073</f>
        <v>97.00</v>
      </c>
    </row>
    <row r="1073" spans="1:6">
      <c r="A1073" s="2" t="s">
        <v>15</v>
      </c>
      <c r="B1073" t="str">
        <f>[1]InHisM2908!M1074</f>
        <v>119.50</v>
      </c>
      <c r="C1073" t="str">
        <f>[1]InHisM2908!AB1074</f>
        <v>59.00</v>
      </c>
      <c r="D1073" t="str">
        <f>[1]InHisM2908!CJ1074</f>
        <v>239.00</v>
      </c>
      <c r="E1073" t="str">
        <f>[1]InHisM2908!EC1074</f>
        <v>47.50</v>
      </c>
      <c r="F1073" t="str">
        <f>[1]InHisM2908!GZ1074</f>
        <v>49.50</v>
      </c>
    </row>
    <row r="1074" spans="1:6">
      <c r="A1074" s="2" t="s">
        <v>15</v>
      </c>
      <c r="B1074" t="str">
        <f>[1]InHisM2908!M1075</f>
        <v>128.50</v>
      </c>
      <c r="C1074" t="str">
        <f>[1]InHisM2908!AB1075</f>
        <v>63.50</v>
      </c>
      <c r="D1074" t="str">
        <f>[1]InHisM2908!CJ1075</f>
        <v>283.00</v>
      </c>
      <c r="E1074" t="str">
        <f>[1]InHisM2908!EC1075</f>
        <v>51.00</v>
      </c>
      <c r="F1074" t="str">
        <f>[1]InHisM2908!GZ1075</f>
        <v>80.50</v>
      </c>
    </row>
    <row r="1075" spans="1:6">
      <c r="A1075" s="2" t="s">
        <v>15</v>
      </c>
      <c r="B1075" t="str">
        <f>[1]InHisM2908!M1076</f>
        <v>91.00</v>
      </c>
      <c r="C1075" t="str">
        <f>[1]InHisM2908!AB1076</f>
        <v>70.00</v>
      </c>
      <c r="D1075" t="str">
        <f>[1]InHisM2908!CJ1076</f>
        <v>338.00</v>
      </c>
      <c r="E1075" t="str">
        <f>[1]InHisM2908!EC1076</f>
        <v>10.00</v>
      </c>
      <c r="F1075" t="str">
        <f>[1]InHisM2908!GZ1076</f>
        <v>5.50</v>
      </c>
    </row>
    <row r="1076" spans="1:6">
      <c r="A1076" s="2" t="s">
        <v>15</v>
      </c>
      <c r="B1076" t="str">
        <f>[1]InHisM2908!M1077</f>
        <v>1.00</v>
      </c>
      <c r="C1076" t="str">
        <f>[1]InHisM2908!AB1077</f>
        <v>60.50</v>
      </c>
      <c r="D1076" t="str">
        <f>[1]InHisM2908!CJ1077</f>
        <v>66.00</v>
      </c>
      <c r="E1076" t="str">
        <f>[1]InHisM2908!EC1077</f>
        <v>120.00</v>
      </c>
      <c r="F1076" t="str">
        <f>[1]InHisM2908!GZ1077</f>
        <v>106.00</v>
      </c>
    </row>
    <row r="1077" spans="1:6">
      <c r="A1077" s="2" t="s">
        <v>15</v>
      </c>
      <c r="B1077" t="str">
        <f>[1]InHisM2908!M1078</f>
        <v>107.00</v>
      </c>
      <c r="C1077" t="str">
        <f>[1]InHisM2908!AB1078</f>
        <v>70.50</v>
      </c>
      <c r="D1077" t="str">
        <f>[1]InHisM2908!CJ1078</f>
        <v>51.00</v>
      </c>
      <c r="E1077" t="str">
        <f>[1]InHisM2908!EC1078</f>
        <v>120.50</v>
      </c>
      <c r="F1077" t="str">
        <f>[1]InHisM2908!GZ1078</f>
        <v>73.00</v>
      </c>
    </row>
    <row r="1078" spans="1:6">
      <c r="A1078" s="2" t="s">
        <v>15</v>
      </c>
      <c r="B1078" t="str">
        <f>[1]InHisM2908!M1079</f>
        <v>40.50</v>
      </c>
      <c r="C1078" t="str">
        <f>[1]InHisM2908!AB1079</f>
        <v>73.35</v>
      </c>
      <c r="D1078" t="str">
        <f>[1]InHisM2908!CJ1079</f>
        <v>80.50</v>
      </c>
      <c r="E1078" t="str">
        <f>[1]InHisM2908!EC1079</f>
        <v>114.50</v>
      </c>
      <c r="F1078" t="str">
        <f>[1]InHisM2908!GZ1079</f>
        <v>73.00</v>
      </c>
    </row>
    <row r="1079" spans="1:6">
      <c r="A1079" s="2" t="s">
        <v>15</v>
      </c>
      <c r="B1079" t="str">
        <f>[1]InHisM2908!M1080</f>
        <v>83.00</v>
      </c>
      <c r="C1079" t="str">
        <f>[1]InHisM2908!AB1080</f>
        <v>55.50</v>
      </c>
      <c r="D1079" t="str">
        <f>[1]InHisM2908!CJ1080</f>
        <v>26.50</v>
      </c>
      <c r="E1079" t="str">
        <f>[1]InHisM2908!EC1080</f>
        <v>116.50</v>
      </c>
      <c r="F1079" t="str">
        <f>[1]InHisM2908!GZ1080</f>
        <v>162.50</v>
      </c>
    </row>
    <row r="1080" spans="1:6">
      <c r="A1080" s="2" t="s">
        <v>15</v>
      </c>
      <c r="B1080" t="str">
        <f>[1]InHisM2908!M1081</f>
        <v>349.00</v>
      </c>
      <c r="C1080" t="str">
        <f>[1]InHisM2908!AB1081</f>
        <v>73.50</v>
      </c>
      <c r="D1080" t="str">
        <f>[1]InHisM2908!CJ1081</f>
        <v>32.50</v>
      </c>
      <c r="E1080" t="str">
        <f>[1]InHisM2908!EC1081</f>
        <v>116.00</v>
      </c>
      <c r="F1080" t="str">
        <f>[1]InHisM2908!GZ1081</f>
        <v>88.00</v>
      </c>
    </row>
    <row r="1081" spans="1:6">
      <c r="A1081" s="2" t="s">
        <v>15</v>
      </c>
      <c r="B1081" t="str">
        <f>[1]InHisM2908!M1082</f>
        <v>80.50</v>
      </c>
      <c r="C1081" t="str">
        <f>[1]InHisM2908!AB1082</f>
        <v>73.00</v>
      </c>
      <c r="D1081" t="str">
        <f>[1]InHisM2908!CJ1082</f>
        <v>31.00</v>
      </c>
      <c r="E1081" t="str">
        <f>[1]InHisM2908!EC1082</f>
        <v>80.08</v>
      </c>
      <c r="F1081" t="str">
        <f>[1]InHisM2908!GZ1082</f>
        <v>201.00</v>
      </c>
    </row>
    <row r="1082" spans="1:6">
      <c r="A1082" s="2" t="s">
        <v>15</v>
      </c>
      <c r="B1082" t="str">
        <f>[1]InHisM2908!M1083</f>
        <v>79.00</v>
      </c>
      <c r="C1082" t="str">
        <f>[1]InHisM2908!AB1083</f>
        <v>60.00</v>
      </c>
      <c r="D1082" t="str">
        <f>[1]InHisM2908!CJ1083</f>
        <v>15.33</v>
      </c>
      <c r="E1082" t="str">
        <f>[1]InHisM2908!EC1083</f>
        <v>86.00</v>
      </c>
      <c r="F1082" t="str">
        <f>[1]InHisM2908!GZ1083</f>
        <v>108.50</v>
      </c>
    </row>
    <row r="1083" spans="1:6">
      <c r="A1083" s="2" t="s">
        <v>15</v>
      </c>
      <c r="B1083" t="str">
        <f>[1]InHisM2908!M1084</f>
        <v>57.50</v>
      </c>
      <c r="C1083" t="str">
        <f>[1]InHisM2908!AB1084</f>
        <v>61.50</v>
      </c>
      <c r="D1083" t="str">
        <f>[1]InHisM2908!CJ1084</f>
        <v>347.50</v>
      </c>
      <c r="E1083" t="str">
        <f>[1]InHisM2908!EC1084</f>
        <v>102.50</v>
      </c>
      <c r="F1083" t="str">
        <f>[1]InHisM2908!GZ1084</f>
        <v>80.50</v>
      </c>
    </row>
    <row r="1084" spans="1:6">
      <c r="A1084" s="2" t="s">
        <v>15</v>
      </c>
      <c r="B1084" t="str">
        <f>[1]InHisM2908!M1085</f>
        <v>4.50</v>
      </c>
      <c r="C1084" t="str">
        <f>[1]InHisM2908!AB1085</f>
        <v>62.50</v>
      </c>
      <c r="D1084" t="str">
        <f>[1]InHisM2908!CJ1085</f>
        <v>341.00</v>
      </c>
      <c r="E1084" t="str">
        <f>[1]InHisM2908!EC1085</f>
        <v>100.50</v>
      </c>
      <c r="F1084" t="str">
        <f>[1]InHisM2908!GZ1085</f>
        <v>109.50</v>
      </c>
    </row>
    <row r="1085" spans="1:6">
      <c r="A1085" s="2" t="s">
        <v>15</v>
      </c>
      <c r="B1085" t="str">
        <f>[1]InHisM2908!M1086</f>
        <v>11.50</v>
      </c>
      <c r="C1085" t="str">
        <f>[1]InHisM2908!AB1086</f>
        <v>58.50</v>
      </c>
      <c r="D1085" t="str">
        <f>[1]InHisM2908!CJ1086</f>
        <v>44.00</v>
      </c>
      <c r="E1085" t="str">
        <f>[1]InHisM2908!EC1086</f>
        <v>59.00</v>
      </c>
      <c r="F1085" t="str">
        <f>[1]InHisM2908!GZ1086</f>
        <v>81.00</v>
      </c>
    </row>
    <row r="1086" spans="1:6">
      <c r="A1086" s="2" t="s">
        <v>15</v>
      </c>
      <c r="B1086" t="str">
        <f>[1]InHisM2908!M1087</f>
        <v>118.00</v>
      </c>
      <c r="C1086" t="str">
        <f>[1]InHisM2908!AB1087</f>
        <v>57.50</v>
      </c>
      <c r="D1086" t="str">
        <f>[1]InHisM2908!CJ1087</f>
        <v>343.32</v>
      </c>
      <c r="E1086" t="str">
        <f>[1]InHisM2908!EC1087</f>
        <v>113.00</v>
      </c>
      <c r="F1086" t="str">
        <f>[1]InHisM2908!GZ1087</f>
        <v>22.50</v>
      </c>
    </row>
    <row r="1087" spans="1:6">
      <c r="A1087" s="2" t="s">
        <v>15</v>
      </c>
      <c r="B1087" t="str">
        <f>[1]InHisM2908!M1088</f>
        <v>96.73</v>
      </c>
      <c r="C1087" t="str">
        <f>[1]InHisM2908!AB1088</f>
        <v>63.00</v>
      </c>
      <c r="D1087" t="str">
        <f>[1]InHisM2908!CJ1088</f>
        <v>340.50</v>
      </c>
      <c r="E1087" t="str">
        <f>[1]InHisM2908!EC1088</f>
        <v>123.50</v>
      </c>
      <c r="F1087" t="str">
        <f>[1]InHisM2908!GZ1088</f>
        <v>101.50</v>
      </c>
    </row>
    <row r="1088" spans="1:6">
      <c r="A1088" s="2" t="s">
        <v>15</v>
      </c>
      <c r="B1088" t="str">
        <f>[1]InHisM2908!M1089</f>
        <v>0.00</v>
      </c>
      <c r="C1088" t="str">
        <f>[1]InHisM2908!AB1089</f>
        <v>66.00</v>
      </c>
      <c r="D1088" t="str">
        <f>[1]InHisM2908!CJ1089</f>
        <v>347.00</v>
      </c>
      <c r="E1088" t="str">
        <f>[1]InHisM2908!EC1089</f>
        <v>102.50</v>
      </c>
      <c r="F1088" t="str">
        <f>[1]InHisM2908!GZ1089</f>
        <v>15.50</v>
      </c>
    </row>
    <row r="1089" spans="1:6">
      <c r="A1089" s="2" t="s">
        <v>15</v>
      </c>
      <c r="B1089" t="str">
        <f>[1]InHisM2908!M1090</f>
        <v>79.50</v>
      </c>
      <c r="C1089" t="str">
        <f>[1]InHisM2908!AB1090</f>
        <v>60.50</v>
      </c>
      <c r="D1089" t="str">
        <f>[1]InHisM2908!CJ1090</f>
        <v>338.00</v>
      </c>
      <c r="E1089" t="str">
        <f>[1]InHisM2908!EC1090</f>
        <v>88.00</v>
      </c>
      <c r="F1089" t="str">
        <f>[1]InHisM2908!GZ1090</f>
        <v>61.00</v>
      </c>
    </row>
    <row r="1090" spans="1:6">
      <c r="A1090" s="2" t="s">
        <v>15</v>
      </c>
      <c r="B1090" t="str">
        <f>[1]InHisM2908!M1091</f>
        <v>33.00</v>
      </c>
      <c r="C1090" t="str">
        <f>[1]InHisM2908!AB1091</f>
        <v>68.00</v>
      </c>
      <c r="D1090" t="str">
        <f>[1]InHisM2908!CJ1091</f>
        <v>353.67</v>
      </c>
      <c r="E1090" t="str">
        <f>[1]InHisM2908!EC1091</f>
        <v>92.50</v>
      </c>
      <c r="F1090" t="str">
        <f>[1]InHisM2908!GZ1091</f>
        <v>84.00</v>
      </c>
    </row>
    <row r="1091" spans="1:6">
      <c r="A1091" s="2" t="s">
        <v>15</v>
      </c>
      <c r="B1091" t="str">
        <f>[1]InHisM2908!M1092</f>
        <v>-1.00</v>
      </c>
      <c r="C1091" t="str">
        <f>[1]InHisM2908!AB1092</f>
        <v>-1.00</v>
      </c>
      <c r="D1091" t="str">
        <f>[1]InHisM2908!CJ1092</f>
        <v>-1.00</v>
      </c>
      <c r="E1091" t="str">
        <f>[1]InHisM2908!EC1092</f>
        <v>64.00</v>
      </c>
      <c r="F1091" t="str">
        <f>[1]InHisM2908!GZ1092</f>
        <v>-1.00</v>
      </c>
    </row>
    <row r="1092" spans="1:6">
      <c r="A1092" s="2" t="s">
        <v>15</v>
      </c>
      <c r="B1092" t="str">
        <f>[1]InHisM2908!M1093</f>
        <v>72.00</v>
      </c>
      <c r="C1092" t="str">
        <f>[1]InHisM2908!AB1093</f>
        <v>79.00</v>
      </c>
      <c r="D1092" t="str">
        <f>[1]InHisM2908!CJ1093</f>
        <v>37.50</v>
      </c>
      <c r="E1092" t="str">
        <f>[1]InHisM2908!EC1093</f>
        <v>95.50</v>
      </c>
      <c r="F1092" t="str">
        <f>[1]InHisM2908!GZ1093</f>
        <v>125.00</v>
      </c>
    </row>
    <row r="1093" spans="1:6">
      <c r="A1093" s="2" t="s">
        <v>15</v>
      </c>
      <c r="B1093" t="str">
        <f>[1]InHisM2908!M1094</f>
        <v>86.00</v>
      </c>
      <c r="C1093" t="str">
        <f>[1]InHisM2908!AB1094</f>
        <v>65.67</v>
      </c>
      <c r="D1093" t="str">
        <f>[1]InHisM2908!CJ1094</f>
        <v>27.43</v>
      </c>
      <c r="E1093" t="str">
        <f>[1]InHisM2908!EC1094</f>
        <v>120.50</v>
      </c>
      <c r="F1093" t="str">
        <f>[1]InHisM2908!GZ1094</f>
        <v>64.50</v>
      </c>
    </row>
    <row r="1094" spans="1:6">
      <c r="A1094" s="2" t="s">
        <v>15</v>
      </c>
      <c r="B1094" t="str">
        <f>[1]InHisM2908!M1095</f>
        <v>35.00</v>
      </c>
      <c r="C1094" t="str">
        <f>[1]InHisM2908!AB1095</f>
        <v>55.00</v>
      </c>
      <c r="D1094" t="str">
        <f>[1]InHisM2908!CJ1095</f>
        <v>22.00</v>
      </c>
      <c r="E1094" t="str">
        <f>[1]InHisM2908!EC1095</f>
        <v>74.50</v>
      </c>
      <c r="F1094" t="str">
        <f>[1]InHisM2908!GZ1095</f>
        <v>101.00</v>
      </c>
    </row>
    <row r="1095" spans="1:6">
      <c r="A1095" s="2" t="s">
        <v>15</v>
      </c>
      <c r="B1095" t="str">
        <f>[1]InHisM2908!M1096</f>
        <v>151.37</v>
      </c>
      <c r="C1095" t="str">
        <f>[1]InHisM2908!AB1096</f>
        <v>61.00</v>
      </c>
      <c r="D1095" t="str">
        <f>[1]InHisM2908!CJ1096</f>
        <v>0.50</v>
      </c>
      <c r="E1095" t="str">
        <f>[1]InHisM2908!EC1096</f>
        <v>99.00</v>
      </c>
      <c r="F1095" t="str">
        <f>[1]InHisM2908!GZ1096</f>
        <v>227.50</v>
      </c>
    </row>
    <row r="1096" spans="1:6">
      <c r="A1096" s="2" t="s">
        <v>15</v>
      </c>
      <c r="B1096" t="str">
        <f>[1]InHisM2908!M1097</f>
        <v>41.00</v>
      </c>
      <c r="C1096" t="str">
        <f>[1]InHisM2908!AB1097</f>
        <v>53.00</v>
      </c>
      <c r="D1096" t="str">
        <f>[1]InHisM2908!CJ1097</f>
        <v>31.50</v>
      </c>
      <c r="E1096" t="str">
        <f>[1]InHisM2908!EC1097</f>
        <v>81.00</v>
      </c>
      <c r="F1096" t="str">
        <f>[1]InHisM2908!GZ1097</f>
        <v>80.50</v>
      </c>
    </row>
    <row r="1097" spans="1:6">
      <c r="A1097" s="2" t="s">
        <v>15</v>
      </c>
      <c r="B1097" t="str">
        <f>[1]InHisM2908!M1098</f>
        <v>95.00</v>
      </c>
      <c r="C1097" t="str">
        <f>[1]InHisM2908!AB1098</f>
        <v>75.07</v>
      </c>
      <c r="D1097" t="str">
        <f>[1]InHisM2908!CJ1098</f>
        <v>31.50</v>
      </c>
      <c r="E1097" t="str">
        <f>[1]InHisM2908!EC1098</f>
        <v>88.00</v>
      </c>
      <c r="F1097" t="str">
        <f>[1]InHisM2908!GZ1098</f>
        <v>107.50</v>
      </c>
    </row>
    <row r="1098" spans="1:6">
      <c r="A1098" s="2" t="s">
        <v>15</v>
      </c>
      <c r="B1098" t="str">
        <f>[1]InHisM2908!M1099</f>
        <v>33.00</v>
      </c>
      <c r="C1098" t="str">
        <f>[1]InHisM2908!AB1099</f>
        <v>62.00</v>
      </c>
      <c r="D1098" t="str">
        <f>[1]InHisM2908!CJ1099</f>
        <v>346.00</v>
      </c>
      <c r="E1098" t="str">
        <f>[1]InHisM2908!EC1099</f>
        <v>100.00</v>
      </c>
      <c r="F1098" t="str">
        <f>[1]InHisM2908!GZ1099</f>
        <v>68.00</v>
      </c>
    </row>
    <row r="1099" spans="1:6">
      <c r="A1099" s="2" t="s">
        <v>15</v>
      </c>
      <c r="B1099" t="str">
        <f>[1]InHisM2908!M1100</f>
        <v>6.50</v>
      </c>
      <c r="C1099" t="str">
        <f>[1]InHisM2908!AB1100</f>
        <v>45.00</v>
      </c>
      <c r="D1099" t="str">
        <f>[1]InHisM2908!CJ1100</f>
        <v>335.00</v>
      </c>
      <c r="E1099" t="str">
        <f>[1]InHisM2908!EC1100</f>
        <v>98.50</v>
      </c>
      <c r="F1099" t="str">
        <f>[1]InHisM2908!GZ1100</f>
        <v>75.50</v>
      </c>
    </row>
    <row r="1100" spans="1:6">
      <c r="A1100" s="2" t="s">
        <v>15</v>
      </c>
      <c r="B1100" t="str">
        <f>[1]InHisM2908!M1101</f>
        <v>9.00</v>
      </c>
      <c r="C1100" t="str">
        <f>[1]InHisM2908!AB1101</f>
        <v>65.00</v>
      </c>
      <c r="D1100" t="str">
        <f>[1]InHisM2908!CJ1101</f>
        <v>128.00</v>
      </c>
      <c r="E1100" t="str">
        <f>[1]InHisM2908!EC1101</f>
        <v>103.00</v>
      </c>
      <c r="F1100" t="str">
        <f>[1]InHisM2908!GZ1101</f>
        <v>187.50</v>
      </c>
    </row>
    <row r="1101" spans="1:6">
      <c r="A1101" s="2" t="s">
        <v>15</v>
      </c>
      <c r="B1101" t="str">
        <f>[1]InHisM2908!M1102</f>
        <v>83.00</v>
      </c>
      <c r="C1101" t="str">
        <f>[1]InHisM2908!AB1102</f>
        <v>67.66</v>
      </c>
      <c r="D1101" t="str">
        <f>[1]InHisM2908!CJ1102</f>
        <v>0.41</v>
      </c>
      <c r="E1101" t="str">
        <f>[1]InHisM2908!EC1102</f>
        <v>108.50</v>
      </c>
      <c r="F1101" t="str">
        <f>[1]InHisM2908!GZ1102</f>
        <v>135.00</v>
      </c>
    </row>
    <row r="1102" spans="1:6">
      <c r="A1102" s="2" t="s">
        <v>15</v>
      </c>
      <c r="B1102" t="str">
        <f>[1]InHisM2908!M1103</f>
        <v>17.00</v>
      </c>
      <c r="C1102" t="str">
        <f>[1]InHisM2908!AB1103</f>
        <v>63.00</v>
      </c>
      <c r="D1102" t="str">
        <f>[1]InHisM2908!CJ1103</f>
        <v>217.00</v>
      </c>
      <c r="E1102" t="str">
        <f>[1]InHisM2908!EC1103</f>
        <v>109.50</v>
      </c>
      <c r="F1102" t="str">
        <f>[1]InHisM2908!GZ1103</f>
        <v>58.00</v>
      </c>
    </row>
    <row r="1103" spans="1:6">
      <c r="A1103" s="2" t="s">
        <v>15</v>
      </c>
      <c r="B1103" t="str">
        <f>[1]InHisM2908!M1104</f>
        <v>127.00</v>
      </c>
      <c r="C1103" t="str">
        <f>[1]InHisM2908!AB1104</f>
        <v>62.00</v>
      </c>
      <c r="D1103" t="str">
        <f>[1]InHisM2908!CJ1104</f>
        <v>25.50</v>
      </c>
      <c r="E1103" t="str">
        <f>[1]InHisM2908!EC1104</f>
        <v>114.00</v>
      </c>
      <c r="F1103" t="str">
        <f>[1]InHisM2908!GZ1104</f>
        <v>114.00</v>
      </c>
    </row>
    <row r="1104" spans="1:6">
      <c r="A1104" s="2" t="s">
        <v>15</v>
      </c>
      <c r="B1104" t="str">
        <f>[1]InHisM2908!M1105</f>
        <v>124.50</v>
      </c>
      <c r="C1104" t="str">
        <f>[1]InHisM2908!AB1105</f>
        <v>59.50</v>
      </c>
      <c r="D1104" t="str">
        <f>[1]InHisM2908!CJ1105</f>
        <v>15.00</v>
      </c>
      <c r="E1104" t="str">
        <f>[1]InHisM2908!EC1105</f>
        <v>121.00</v>
      </c>
      <c r="F1104" t="str">
        <f>[1]InHisM2908!GZ1105</f>
        <v>38.00</v>
      </c>
    </row>
    <row r="1105" spans="1:6">
      <c r="A1105" s="2" t="s">
        <v>15</v>
      </c>
      <c r="B1105" t="str">
        <f>[1]InHisM2908!M1106</f>
        <v>314.00</v>
      </c>
      <c r="C1105" t="str">
        <f>[1]InHisM2908!AB1106</f>
        <v>65.00</v>
      </c>
      <c r="D1105" t="str">
        <f>[1]InHisM2908!CJ1106</f>
        <v>17.50</v>
      </c>
      <c r="E1105" t="str">
        <f>[1]InHisM2908!EC1106</f>
        <v>136.00</v>
      </c>
      <c r="F1105" t="str">
        <f>[1]InHisM2908!GZ1106</f>
        <v>82.00</v>
      </c>
    </row>
    <row r="1106" spans="1:6">
      <c r="A1106" s="2" t="s">
        <v>15</v>
      </c>
      <c r="B1106" t="str">
        <f>[1]InHisM2908!M1107</f>
        <v>56.00</v>
      </c>
      <c r="C1106" t="str">
        <f>[1]InHisM2908!AB1107</f>
        <v>60.00</v>
      </c>
      <c r="D1106" t="str">
        <f>[1]InHisM2908!CJ1107</f>
        <v>339.00</v>
      </c>
      <c r="E1106" t="str">
        <f>[1]InHisM2908!EC1107</f>
        <v>106.50</v>
      </c>
      <c r="F1106" t="str">
        <f>[1]InHisM2908!GZ1107</f>
        <v>86.50</v>
      </c>
    </row>
    <row r="1107" spans="1:6">
      <c r="A1107" s="2" t="s">
        <v>15</v>
      </c>
      <c r="B1107" t="str">
        <f>[1]InHisM2908!M1108</f>
        <v>2.00</v>
      </c>
      <c r="C1107" t="str">
        <f>[1]InHisM2908!AB1108</f>
        <v>66.00</v>
      </c>
      <c r="D1107" t="str">
        <f>[1]InHisM2908!CJ1108</f>
        <v>346.50</v>
      </c>
      <c r="E1107" t="str">
        <f>[1]InHisM2908!EC1108</f>
        <v>86.00</v>
      </c>
      <c r="F1107" t="str">
        <f>[1]InHisM2908!GZ1108</f>
        <v>83.00</v>
      </c>
    </row>
    <row r="1108" spans="1:6">
      <c r="A1108" s="2" t="s">
        <v>15</v>
      </c>
      <c r="B1108" t="str">
        <f>[1]InHisM2908!M1109</f>
        <v>79.50</v>
      </c>
      <c r="C1108" t="str">
        <f>[1]InHisM2908!AB1109</f>
        <v>68.50</v>
      </c>
      <c r="D1108" t="str">
        <f>[1]InHisM2908!CJ1109</f>
        <v>358.00</v>
      </c>
      <c r="E1108" t="str">
        <f>[1]InHisM2908!EC1109</f>
        <v>85.50</v>
      </c>
      <c r="F1108" t="str">
        <f>[1]InHisM2908!GZ1109</f>
        <v>111.50</v>
      </c>
    </row>
    <row r="1109" spans="1:6">
      <c r="A1109" s="2" t="s">
        <v>15</v>
      </c>
      <c r="B1109" t="str">
        <f>[1]InHisM2908!M1110</f>
        <v>45.00</v>
      </c>
      <c r="C1109" t="str">
        <f>[1]InHisM2908!AB1110</f>
        <v>54.00</v>
      </c>
      <c r="D1109" t="str">
        <f>[1]InHisM2908!CJ1110</f>
        <v>14.00</v>
      </c>
      <c r="E1109" t="str">
        <f>[1]InHisM2908!EC1110</f>
        <v>111.00</v>
      </c>
      <c r="F1109" t="str">
        <f>[1]InHisM2908!GZ1110</f>
        <v>105.50</v>
      </c>
    </row>
    <row r="1110" spans="1:6">
      <c r="A1110" s="2" t="s">
        <v>15</v>
      </c>
      <c r="B1110" t="str">
        <f>[1]InHisM2908!M1111</f>
        <v>353.00</v>
      </c>
      <c r="C1110" t="str">
        <f>[1]InHisM2908!AB1111</f>
        <v>74.00</v>
      </c>
      <c r="D1110" t="str">
        <f>[1]InHisM2908!CJ1111</f>
        <v>51.00</v>
      </c>
      <c r="E1110" t="str">
        <f>[1]InHisM2908!EC1111</f>
        <v>96.00</v>
      </c>
      <c r="F1110" t="str">
        <f>[1]InHisM2908!GZ1111</f>
        <v>157.32</v>
      </c>
    </row>
    <row r="1111" spans="1:6">
      <c r="A1111" s="2" t="s">
        <v>15</v>
      </c>
      <c r="B1111" t="str">
        <f>[1]InHisM2908!M1112</f>
        <v>127.50</v>
      </c>
      <c r="C1111" t="str">
        <f>[1]InHisM2908!AB1112</f>
        <v>73.00</v>
      </c>
      <c r="D1111" t="str">
        <f>[1]InHisM2908!CJ1112</f>
        <v>343.00</v>
      </c>
      <c r="E1111" t="str">
        <f>[1]InHisM2908!EC1112</f>
        <v>79.50</v>
      </c>
      <c r="F1111" t="str">
        <f>[1]InHisM2908!GZ1112</f>
        <v>129.50</v>
      </c>
    </row>
    <row r="1112" spans="1:6">
      <c r="A1112" s="2" t="s">
        <v>15</v>
      </c>
      <c r="B1112" t="str">
        <f>[1]InHisM2908!M1113</f>
        <v>87.00</v>
      </c>
      <c r="C1112" t="str">
        <f>[1]InHisM2908!AB1113</f>
        <v>66.00</v>
      </c>
      <c r="D1112" t="str">
        <f>[1]InHisM2908!CJ1113</f>
        <v>18.50</v>
      </c>
      <c r="E1112" t="str">
        <f>[1]InHisM2908!EC1113</f>
        <v>103.50</v>
      </c>
      <c r="F1112" t="str">
        <f>[1]InHisM2908!GZ1113</f>
        <v>85.00</v>
      </c>
    </row>
    <row r="1113" spans="1:6">
      <c r="A1113" s="2" t="s">
        <v>15</v>
      </c>
      <c r="B1113" t="str">
        <f>[1]InHisM2908!M1114</f>
        <v>126.50</v>
      </c>
      <c r="C1113" t="str">
        <f>[1]InHisM2908!AB1114</f>
        <v>58.50</v>
      </c>
      <c r="D1113" t="str">
        <f>[1]InHisM2908!CJ1114</f>
        <v>344.13</v>
      </c>
      <c r="E1113" t="str">
        <f>[1]InHisM2908!EC1114</f>
        <v>109.00</v>
      </c>
      <c r="F1113" t="str">
        <f>[1]InHisM2908!GZ1114</f>
        <v>91.50</v>
      </c>
    </row>
    <row r="1114" spans="1:6">
      <c r="A1114" s="2" t="s">
        <v>15</v>
      </c>
      <c r="B1114" t="str">
        <f>[1]InHisM2908!M1115</f>
        <v>23.50</v>
      </c>
      <c r="C1114" t="str">
        <f>[1]InHisM2908!AB1115</f>
        <v>27.00</v>
      </c>
      <c r="D1114" t="str">
        <f>[1]InHisM2908!CJ1115</f>
        <v>15.00</v>
      </c>
      <c r="E1114" t="str">
        <f>[1]InHisM2908!EC1115</f>
        <v>113.00</v>
      </c>
      <c r="F1114" t="str">
        <f>[1]InHisM2908!GZ1115</f>
        <v>94.00</v>
      </c>
    </row>
    <row r="1115" spans="1:6">
      <c r="A1115" s="2" t="s">
        <v>15</v>
      </c>
      <c r="B1115" t="str">
        <f>[1]InHisM2908!M1116</f>
        <v>49.00</v>
      </c>
      <c r="C1115" t="str">
        <f>[1]InHisM2908!AB1116</f>
        <v>45.50</v>
      </c>
      <c r="D1115" t="str">
        <f>[1]InHisM2908!CJ1116</f>
        <v>358.00</v>
      </c>
      <c r="E1115" t="str">
        <f>[1]InHisM2908!EC1116</f>
        <v>133.50</v>
      </c>
      <c r="F1115" t="str">
        <f>[1]InHisM2908!GZ1116</f>
        <v>124.00</v>
      </c>
    </row>
    <row r="1116" spans="1:6">
      <c r="A1116" s="2" t="s">
        <v>15</v>
      </c>
      <c r="B1116" t="str">
        <f>[1]InHisM2908!M1117</f>
        <v>105.50</v>
      </c>
      <c r="C1116" t="str">
        <f>[1]InHisM2908!AB1117</f>
        <v>47.00</v>
      </c>
      <c r="D1116" t="str">
        <f>[1]InHisM2908!CJ1117</f>
        <v>1.50</v>
      </c>
      <c r="E1116" t="str">
        <f>[1]InHisM2908!EC1117</f>
        <v>92.00</v>
      </c>
      <c r="F1116" t="str">
        <f>[1]InHisM2908!GZ1117</f>
        <v>105.50</v>
      </c>
    </row>
    <row r="1117" spans="1:6">
      <c r="A1117" s="2" t="s">
        <v>15</v>
      </c>
      <c r="B1117" t="str">
        <f>[1]InHisM2908!M1118</f>
        <v>247.00</v>
      </c>
      <c r="C1117" t="str">
        <f>[1]InHisM2908!AB1118</f>
        <v>69.00</v>
      </c>
      <c r="D1117" t="str">
        <f>[1]InHisM2908!CJ1118</f>
        <v>334.50</v>
      </c>
      <c r="E1117" t="str">
        <f>[1]InHisM2908!EC1118</f>
        <v>117.50</v>
      </c>
      <c r="F1117" t="str">
        <f>[1]InHisM2908!GZ1118</f>
        <v>44.00</v>
      </c>
    </row>
    <row r="1118" spans="1:6">
      <c r="A1118" s="2" t="s">
        <v>15</v>
      </c>
      <c r="B1118" t="str">
        <f>[1]InHisM2908!M1119</f>
        <v>58.00</v>
      </c>
      <c r="C1118" t="str">
        <f>[1]InHisM2908!AB1119</f>
        <v>78.00</v>
      </c>
      <c r="D1118" t="str">
        <f>[1]InHisM2908!CJ1119</f>
        <v>15.50</v>
      </c>
      <c r="E1118" t="str">
        <f>[1]InHisM2908!EC1119</f>
        <v>102.29</v>
      </c>
      <c r="F1118" t="str">
        <f>[1]InHisM2908!GZ1119</f>
        <v>160.50</v>
      </c>
    </row>
    <row r="1119" spans="1:6">
      <c r="A1119" s="2" t="s">
        <v>15</v>
      </c>
      <c r="B1119" t="str">
        <f>[1]InHisM2908!M1120</f>
        <v>71.50</v>
      </c>
      <c r="C1119" t="str">
        <f>[1]InHisM2908!AB1120</f>
        <v>68.00</v>
      </c>
      <c r="D1119" t="str">
        <f>[1]InHisM2908!CJ1120</f>
        <v>5.50</v>
      </c>
      <c r="E1119" t="str">
        <f>[1]InHisM2908!EC1120</f>
        <v>98.00</v>
      </c>
      <c r="F1119" t="str">
        <f>[1]InHisM2908!GZ1120</f>
        <v>120.50</v>
      </c>
    </row>
    <row r="1120" spans="1:6">
      <c r="A1120" s="2" t="s">
        <v>15</v>
      </c>
      <c r="B1120" t="str">
        <f>[1]InHisM2908!M1121</f>
        <v>60.00</v>
      </c>
      <c r="C1120" t="str">
        <f>[1]InHisM2908!AB1121</f>
        <v>55.33</v>
      </c>
      <c r="D1120" t="str">
        <f>[1]InHisM2908!CJ1121</f>
        <v>319.64</v>
      </c>
      <c r="E1120" t="str">
        <f>[1]InHisM2908!EC1121</f>
        <v>121.00</v>
      </c>
      <c r="F1120" t="str">
        <f>[1]InHisM2908!GZ1121</f>
        <v>126.50</v>
      </c>
    </row>
    <row r="1121" spans="1:6">
      <c r="A1121" s="2" t="s">
        <v>15</v>
      </c>
      <c r="B1121" t="str">
        <f>[1]InHisM2908!M1122</f>
        <v>357.50</v>
      </c>
      <c r="C1121" t="str">
        <f>[1]InHisM2908!AB1122</f>
        <v>79.00</v>
      </c>
      <c r="D1121" t="str">
        <f>[1]InHisM2908!CJ1122</f>
        <v>33.00</v>
      </c>
      <c r="E1121" t="str">
        <f>[1]InHisM2908!EC1122</f>
        <v>99.00</v>
      </c>
      <c r="F1121" t="str">
        <f>[1]InHisM2908!GZ1122</f>
        <v>114.00</v>
      </c>
    </row>
    <row r="1122" spans="1:6">
      <c r="A1122" s="2" t="s">
        <v>15</v>
      </c>
      <c r="B1122" t="str">
        <f>[1]InHisM2908!M1123</f>
        <v>43.76</v>
      </c>
      <c r="C1122" t="str">
        <f>[1]InHisM2908!AB1123</f>
        <v>57.00</v>
      </c>
      <c r="D1122" t="str">
        <f>[1]InHisM2908!CJ1123</f>
        <v>355.50</v>
      </c>
      <c r="E1122" t="str">
        <f>[1]InHisM2908!EC1123</f>
        <v>108.50</v>
      </c>
      <c r="F1122" t="str">
        <f>[1]InHisM2908!GZ1123</f>
        <v>123.00</v>
      </c>
    </row>
    <row r="1123" spans="1:6">
      <c r="A1123" s="2" t="s">
        <v>15</v>
      </c>
      <c r="B1123" t="str">
        <f>[1]InHisM2908!M1124</f>
        <v>98.50</v>
      </c>
      <c r="C1123" t="str">
        <f>[1]InHisM2908!AB1124</f>
        <v>64.01</v>
      </c>
      <c r="D1123" t="str">
        <f>[1]InHisM2908!CJ1124</f>
        <v>17.50</v>
      </c>
      <c r="E1123" t="str">
        <f>[1]InHisM2908!EC1124</f>
        <v>94.00</v>
      </c>
      <c r="F1123" t="str">
        <f>[1]InHisM2908!GZ1124</f>
        <v>46.50</v>
      </c>
    </row>
    <row r="1124" spans="1:6">
      <c r="A1124" s="2" t="s">
        <v>15</v>
      </c>
      <c r="B1124" t="str">
        <f>[1]InHisM2908!M1125</f>
        <v>67.00</v>
      </c>
      <c r="C1124" t="str">
        <f>[1]InHisM2908!AB1125</f>
        <v>38.00</v>
      </c>
      <c r="D1124" t="str">
        <f>[1]InHisM2908!CJ1125</f>
        <v>310.00</v>
      </c>
      <c r="E1124" t="str">
        <f>[1]InHisM2908!EC1125</f>
        <v>76.50</v>
      </c>
      <c r="F1124" t="str">
        <f>[1]InHisM2908!GZ1125</f>
        <v>124.00</v>
      </c>
    </row>
    <row r="1125" spans="1:6">
      <c r="A1125" s="2" t="s">
        <v>15</v>
      </c>
      <c r="B1125" t="str">
        <f>[1]InHisM2908!M1126</f>
        <v>28.50</v>
      </c>
      <c r="C1125" t="str">
        <f>[1]InHisM2908!AB1126</f>
        <v>65.00</v>
      </c>
      <c r="D1125" t="str">
        <f>[1]InHisM2908!CJ1126</f>
        <v>25.50</v>
      </c>
      <c r="E1125" t="str">
        <f>[1]InHisM2908!EC1126</f>
        <v>109.50</v>
      </c>
      <c r="F1125" t="str">
        <f>[1]InHisM2908!GZ1126</f>
        <v>202.50</v>
      </c>
    </row>
    <row r="1126" spans="1:6">
      <c r="A1126" s="2" t="s">
        <v>15</v>
      </c>
      <c r="B1126" t="str">
        <f>[1]InHisM2908!M1127</f>
        <v>55.50</v>
      </c>
      <c r="C1126" t="str">
        <f>[1]InHisM2908!AB1127</f>
        <v>46.00</v>
      </c>
      <c r="D1126" t="str">
        <f>[1]InHisM2908!CJ1127</f>
        <v>358.50</v>
      </c>
      <c r="E1126" t="str">
        <f>[1]InHisM2908!EC1127</f>
        <v>131.00</v>
      </c>
      <c r="F1126" t="str">
        <f>[1]InHisM2908!GZ1127</f>
        <v>42.00</v>
      </c>
    </row>
    <row r="1127" spans="1:6">
      <c r="A1127" s="2" t="s">
        <v>15</v>
      </c>
      <c r="B1127" t="str">
        <f>[1]InHisM2908!M1128</f>
        <v>42.00</v>
      </c>
      <c r="C1127" t="str">
        <f>[1]InHisM2908!AB1128</f>
        <v>50.71</v>
      </c>
      <c r="D1127" t="str">
        <f>[1]InHisM2908!CJ1128</f>
        <v>5.23</v>
      </c>
      <c r="E1127" t="str">
        <f>[1]InHisM2908!EC1128</f>
        <v>92.00</v>
      </c>
      <c r="F1127" t="str">
        <f>[1]InHisM2908!GZ1128</f>
        <v>70.00</v>
      </c>
    </row>
    <row r="1128" spans="1:6">
      <c r="A1128" s="2" t="s">
        <v>15</v>
      </c>
      <c r="B1128" t="str">
        <f>[1]InHisM2908!M1129</f>
        <v>76.00</v>
      </c>
      <c r="C1128" t="str">
        <f>[1]InHisM2908!AB1129</f>
        <v>66.00</v>
      </c>
      <c r="D1128" t="str">
        <f>[1]InHisM2908!CJ1129</f>
        <v>349.00</v>
      </c>
      <c r="E1128" t="str">
        <f>[1]InHisM2908!EC1129</f>
        <v>95.50</v>
      </c>
      <c r="F1128" t="str">
        <f>[1]InHisM2908!GZ1129</f>
        <v>115.50</v>
      </c>
    </row>
    <row r="1129" spans="1:6">
      <c r="A1129" s="2" t="s">
        <v>15</v>
      </c>
      <c r="B1129" t="str">
        <f>[1]InHisM2908!M1130</f>
        <v>2.00</v>
      </c>
      <c r="C1129" t="str">
        <f>[1]InHisM2908!AB1130</f>
        <v>60.50</v>
      </c>
      <c r="D1129" t="str">
        <f>[1]InHisM2908!CJ1130</f>
        <v>21.00</v>
      </c>
      <c r="E1129" t="str">
        <f>[1]InHisM2908!EC1130</f>
        <v>132.50</v>
      </c>
      <c r="F1129" t="str">
        <f>[1]InHisM2908!GZ1130</f>
        <v>114.00</v>
      </c>
    </row>
    <row r="1130" spans="1:6">
      <c r="A1130" s="2" t="s">
        <v>15</v>
      </c>
      <c r="B1130" t="str">
        <f>[1]InHisM2908!M1131</f>
        <v>101.50</v>
      </c>
      <c r="C1130" t="str">
        <f>[1]InHisM2908!AB1131</f>
        <v>69.50</v>
      </c>
      <c r="D1130" t="str">
        <f>[1]InHisM2908!CJ1131</f>
        <v>356.00</v>
      </c>
      <c r="E1130" t="str">
        <f>[1]InHisM2908!EC1131</f>
        <v>112.00</v>
      </c>
      <c r="F1130" t="str">
        <f>[1]InHisM2908!GZ1131</f>
        <v>74.00</v>
      </c>
    </row>
    <row r="1131" spans="1:6">
      <c r="A1131" s="2" t="s">
        <v>15</v>
      </c>
      <c r="B1131" t="str">
        <f>[1]InHisM2908!M1132</f>
        <v>3.50</v>
      </c>
      <c r="C1131" t="str">
        <f>[1]InHisM2908!AB1132</f>
        <v>74.50</v>
      </c>
      <c r="D1131" t="str">
        <f>[1]InHisM2908!CJ1132</f>
        <v>6.50</v>
      </c>
      <c r="E1131" t="str">
        <f>[1]InHisM2908!EC1132</f>
        <v>71.50</v>
      </c>
      <c r="F1131" t="str">
        <f>[1]InHisM2908!GZ1132</f>
        <v>104.50</v>
      </c>
    </row>
    <row r="1132" spans="1:6">
      <c r="A1132" s="2" t="s">
        <v>15</v>
      </c>
      <c r="B1132" t="str">
        <f>[1]InHisM2908!M1133</f>
        <v>20.50</v>
      </c>
      <c r="C1132" t="str">
        <f>[1]InHisM2908!AB1133</f>
        <v>79.50</v>
      </c>
      <c r="D1132" t="str">
        <f>[1]InHisM2908!CJ1133</f>
        <v>334.50</v>
      </c>
      <c r="E1132" t="str">
        <f>[1]InHisM2908!EC1133</f>
        <v>102.00</v>
      </c>
      <c r="F1132" t="str">
        <f>[1]InHisM2908!GZ1133</f>
        <v>62.50</v>
      </c>
    </row>
    <row r="1133" spans="1:6">
      <c r="A1133" s="2" t="s">
        <v>15</v>
      </c>
      <c r="B1133" t="str">
        <f>[1]InHisM2908!M1134</f>
        <v>86.00</v>
      </c>
      <c r="C1133" t="str">
        <f>[1]InHisM2908!AB1134</f>
        <v>55.50</v>
      </c>
      <c r="D1133" t="str">
        <f>[1]InHisM2908!CJ1134</f>
        <v>310.00</v>
      </c>
      <c r="E1133" t="str">
        <f>[1]InHisM2908!EC1134</f>
        <v>99.50</v>
      </c>
      <c r="F1133" t="str">
        <f>[1]InHisM2908!GZ1134</f>
        <v>208.50</v>
      </c>
    </row>
    <row r="1134" spans="1:6">
      <c r="A1134" s="2" t="s">
        <v>15</v>
      </c>
      <c r="B1134" t="str">
        <f>[1]InHisM2908!M1135</f>
        <v>51.00</v>
      </c>
      <c r="C1134" t="str">
        <f>[1]InHisM2908!AB1135</f>
        <v>57.50</v>
      </c>
      <c r="D1134" t="str">
        <f>[1]InHisM2908!CJ1135</f>
        <v>357.50</v>
      </c>
      <c r="E1134" t="str">
        <f>[1]InHisM2908!EC1135</f>
        <v>73.00</v>
      </c>
      <c r="F1134" t="str">
        <f>[1]InHisM2908!GZ1135</f>
        <v>65.50</v>
      </c>
    </row>
    <row r="1135" spans="1:6">
      <c r="A1135" s="2" t="s">
        <v>15</v>
      </c>
      <c r="B1135" t="str">
        <f>[1]InHisM2908!M1136</f>
        <v>77.00</v>
      </c>
      <c r="C1135" t="str">
        <f>[1]InHisM2908!AB1136</f>
        <v>58.50</v>
      </c>
      <c r="D1135" t="str">
        <f>[1]InHisM2908!CJ1136</f>
        <v>9.00</v>
      </c>
      <c r="E1135" t="str">
        <f>[1]InHisM2908!EC1136</f>
        <v>103.00</v>
      </c>
      <c r="F1135" t="str">
        <f>[1]InHisM2908!GZ1136</f>
        <v>85.00</v>
      </c>
    </row>
    <row r="1136" spans="1:6">
      <c r="A1136" s="2" t="s">
        <v>15</v>
      </c>
      <c r="B1136" t="str">
        <f>[1]InHisM2908!M1137</f>
        <v>86.50</v>
      </c>
      <c r="C1136" t="str">
        <f>[1]InHisM2908!AB1137</f>
        <v>46.50</v>
      </c>
      <c r="D1136" t="str">
        <f>[1]InHisM2908!CJ1137</f>
        <v>8.34</v>
      </c>
      <c r="E1136" t="str">
        <f>[1]InHisM2908!EC1137</f>
        <v>82.50</v>
      </c>
      <c r="F1136" t="str">
        <f>[1]InHisM2908!GZ1137</f>
        <v>117.38</v>
      </c>
    </row>
    <row r="1137" spans="1:6">
      <c r="A1137" s="2" t="s">
        <v>15</v>
      </c>
      <c r="B1137" t="str">
        <f>[1]InHisM2908!M1138</f>
        <v>25.00</v>
      </c>
      <c r="C1137" t="str">
        <f>[1]InHisM2908!AB1138</f>
        <v>63.50</v>
      </c>
      <c r="D1137" t="str">
        <f>[1]InHisM2908!CJ1138</f>
        <v>4.00</v>
      </c>
      <c r="E1137" t="str">
        <f>[1]InHisM2908!EC1138</f>
        <v>125.00</v>
      </c>
      <c r="F1137" t="str">
        <f>[1]InHisM2908!GZ1138</f>
        <v>133.00</v>
      </c>
    </row>
    <row r="1138" spans="1:6">
      <c r="A1138" s="2" t="s">
        <v>15</v>
      </c>
      <c r="B1138" t="str">
        <f>[1]InHisM2908!M1139</f>
        <v>39.50</v>
      </c>
      <c r="C1138" t="str">
        <f>[1]InHisM2908!AB1139</f>
        <v>74.50</v>
      </c>
      <c r="D1138" t="str">
        <f>[1]InHisM2908!CJ1139</f>
        <v>15.50</v>
      </c>
      <c r="E1138" t="str">
        <f>[1]InHisM2908!EC1139</f>
        <v>104.50</v>
      </c>
      <c r="F1138" t="str">
        <f>[1]InHisM2908!GZ1139</f>
        <v>102.00</v>
      </c>
    </row>
    <row r="1139" spans="1:6">
      <c r="A1139" s="2" t="s">
        <v>15</v>
      </c>
      <c r="B1139" t="str">
        <f>[1]InHisM2908!M1140</f>
        <v>67.50</v>
      </c>
      <c r="C1139" t="str">
        <f>[1]InHisM2908!AB1140</f>
        <v>66.50</v>
      </c>
      <c r="D1139" t="str">
        <f>[1]InHisM2908!CJ1140</f>
        <v>346.00</v>
      </c>
      <c r="E1139" t="str">
        <f>[1]InHisM2908!EC1140</f>
        <v>105.00</v>
      </c>
      <c r="F1139" t="str">
        <f>[1]InHisM2908!GZ1140</f>
        <v>111.50</v>
      </c>
    </row>
    <row r="1140" spans="1:6">
      <c r="A1140" s="2" t="s">
        <v>15</v>
      </c>
      <c r="B1140" t="str">
        <f>[1]InHisM2908!M1141</f>
        <v>11.20</v>
      </c>
      <c r="C1140" t="str">
        <f>[1]InHisM2908!AB1141</f>
        <v>60.00</v>
      </c>
      <c r="D1140" t="str">
        <f>[1]InHisM2908!CJ1141</f>
        <v>356.50</v>
      </c>
      <c r="E1140" t="str">
        <f>[1]InHisM2908!EC1141</f>
        <v>97.50</v>
      </c>
      <c r="F1140" t="str">
        <f>[1]InHisM2908!GZ1141</f>
        <v>94.50</v>
      </c>
    </row>
    <row r="1141" spans="1:6">
      <c r="A1141" s="2" t="s">
        <v>15</v>
      </c>
      <c r="B1141" t="str">
        <f>[1]InHisM2908!M1142</f>
        <v>46.50</v>
      </c>
      <c r="C1141" t="str">
        <f>[1]InHisM2908!AB1142</f>
        <v>82.50</v>
      </c>
      <c r="D1141" t="str">
        <f>[1]InHisM2908!CJ1142</f>
        <v>272.50</v>
      </c>
      <c r="E1141" t="str">
        <f>[1]InHisM2908!EC1142</f>
        <v>113.50</v>
      </c>
      <c r="F1141" t="str">
        <f>[1]InHisM2908!GZ1142</f>
        <v>119.00</v>
      </c>
    </row>
    <row r="1142" spans="1:6">
      <c r="A1142" s="2" t="s">
        <v>15</v>
      </c>
      <c r="B1142" t="str">
        <f>[1]InHisM2908!M1143</f>
        <v>340.50</v>
      </c>
      <c r="C1142" t="str">
        <f>[1]InHisM2908!AB1143</f>
        <v>56.00</v>
      </c>
      <c r="D1142" t="str">
        <f>[1]InHisM2908!CJ1143</f>
        <v>291.50</v>
      </c>
      <c r="E1142" t="str">
        <f>[1]InHisM2908!EC1143</f>
        <v>100.50</v>
      </c>
      <c r="F1142" t="str">
        <f>[1]InHisM2908!GZ1143</f>
        <v>89.50</v>
      </c>
    </row>
    <row r="1143" spans="1:6">
      <c r="A1143" s="2" t="s">
        <v>15</v>
      </c>
      <c r="B1143" t="str">
        <f>[1]InHisM2908!M1144</f>
        <v>33.50</v>
      </c>
      <c r="C1143" t="str">
        <f>[1]InHisM2908!AB1144</f>
        <v>55.50</v>
      </c>
      <c r="D1143" t="str">
        <f>[1]InHisM2908!CJ1144</f>
        <v>337.50</v>
      </c>
      <c r="E1143" t="str">
        <f>[1]InHisM2908!EC1144</f>
        <v>94.00</v>
      </c>
      <c r="F1143" t="str">
        <f>[1]InHisM2908!GZ1144</f>
        <v>46.00</v>
      </c>
    </row>
    <row r="1144" spans="1:6">
      <c r="A1144" s="2" t="s">
        <v>15</v>
      </c>
      <c r="B1144" t="str">
        <f>[1]InHisM2908!M1145</f>
        <v>30.50</v>
      </c>
      <c r="C1144" t="str">
        <f>[1]InHisM2908!AB1145</f>
        <v>60.50</v>
      </c>
      <c r="D1144" t="str">
        <f>[1]InHisM2908!CJ1145</f>
        <v>342.50</v>
      </c>
      <c r="E1144" t="str">
        <f>[1]InHisM2908!EC1145</f>
        <v>87.50</v>
      </c>
      <c r="F1144" t="str">
        <f>[1]InHisM2908!GZ1145</f>
        <v>187.00</v>
      </c>
    </row>
    <row r="1145" spans="1:6">
      <c r="A1145" s="2" t="s">
        <v>15</v>
      </c>
      <c r="B1145" t="str">
        <f>[1]InHisM2908!M1146</f>
        <v>85.50</v>
      </c>
      <c r="C1145" t="str">
        <f>[1]InHisM2908!AB1146</f>
        <v>55.00</v>
      </c>
      <c r="D1145" t="str">
        <f>[1]InHisM2908!CJ1146</f>
        <v>339.00</v>
      </c>
      <c r="E1145" t="str">
        <f>[1]InHisM2908!EC1146</f>
        <v>73.50</v>
      </c>
      <c r="F1145" t="str">
        <f>[1]InHisM2908!GZ1146</f>
        <v>44.00</v>
      </c>
    </row>
    <row r="1146" spans="1:6">
      <c r="A1146" s="2" t="s">
        <v>15</v>
      </c>
      <c r="B1146" t="str">
        <f>[1]InHisM2908!M1147</f>
        <v>48.50</v>
      </c>
      <c r="C1146" t="str">
        <f>[1]InHisM2908!AB1147</f>
        <v>54.00</v>
      </c>
      <c r="D1146" t="str">
        <f>[1]InHisM2908!CJ1147</f>
        <v>44.00</v>
      </c>
      <c r="E1146" t="str">
        <f>[1]InHisM2908!EC1147</f>
        <v>113.50</v>
      </c>
      <c r="F1146" t="str">
        <f>[1]InHisM2908!GZ1147</f>
        <v>85.50</v>
      </c>
    </row>
    <row r="1147" spans="1:6">
      <c r="A1147" s="2" t="s">
        <v>15</v>
      </c>
      <c r="B1147" t="str">
        <f>[1]InHisM2908!M1148</f>
        <v>56.00</v>
      </c>
      <c r="C1147" t="str">
        <f>[1]InHisM2908!AB1148</f>
        <v>58.00</v>
      </c>
      <c r="D1147" t="str">
        <f>[1]InHisM2908!CJ1148</f>
        <v>67.50</v>
      </c>
      <c r="E1147" t="str">
        <f>[1]InHisM2908!EC1148</f>
        <v>86.50</v>
      </c>
      <c r="F1147" t="str">
        <f>[1]InHisM2908!GZ1148</f>
        <v>114.00</v>
      </c>
    </row>
    <row r="1148" spans="1:6">
      <c r="A1148" s="2" t="s">
        <v>15</v>
      </c>
      <c r="B1148" t="str">
        <f>[1]InHisM2908!M1149</f>
        <v>32.00</v>
      </c>
      <c r="C1148" t="str">
        <f>[1]InHisM2908!AB1149</f>
        <v>64.50</v>
      </c>
      <c r="D1148" t="str">
        <f>[1]InHisM2908!CJ1149</f>
        <v>3.50</v>
      </c>
      <c r="E1148" t="str">
        <f>[1]InHisM2908!EC1149</f>
        <v>112.00</v>
      </c>
      <c r="F1148" t="str">
        <f>[1]InHisM2908!GZ1149</f>
        <v>69.50</v>
      </c>
    </row>
    <row r="1149" spans="1:6">
      <c r="A1149" s="2" t="s">
        <v>15</v>
      </c>
      <c r="B1149" t="str">
        <f>[1]InHisM2908!M1150</f>
        <v>62.50</v>
      </c>
      <c r="C1149" t="str">
        <f>[1]InHisM2908!AB1150</f>
        <v>62.50</v>
      </c>
      <c r="D1149" t="str">
        <f>[1]InHisM2908!CJ1150</f>
        <v>12.00</v>
      </c>
      <c r="E1149" t="str">
        <f>[1]InHisM2908!EC1150</f>
        <v>83.00</v>
      </c>
      <c r="F1149" t="str">
        <f>[1]InHisM2908!GZ1150</f>
        <v>144.50</v>
      </c>
    </row>
    <row r="1150" spans="1:6">
      <c r="A1150" s="2" t="s">
        <v>15</v>
      </c>
      <c r="B1150" t="str">
        <f>[1]InHisM2908!M1151</f>
        <v>88.00</v>
      </c>
      <c r="C1150" t="str">
        <f>[1]InHisM2908!AB1151</f>
        <v>60.50</v>
      </c>
      <c r="D1150" t="str">
        <f>[1]InHisM2908!CJ1151</f>
        <v>126.50</v>
      </c>
      <c r="E1150" t="str">
        <f>[1]InHisM2908!EC1151</f>
        <v>110.50</v>
      </c>
      <c r="F1150" t="str">
        <f>[1]InHisM2908!GZ1151</f>
        <v>73.50</v>
      </c>
    </row>
    <row r="1151" spans="1:6">
      <c r="A1151" s="2" t="s">
        <v>15</v>
      </c>
      <c r="B1151" t="str">
        <f>[1]InHisM2908!M1152</f>
        <v>80.50</v>
      </c>
      <c r="C1151" t="str">
        <f>[1]InHisM2908!AB1152</f>
        <v>59.00</v>
      </c>
      <c r="D1151" t="str">
        <f>[1]InHisM2908!CJ1152</f>
        <v>12.50</v>
      </c>
      <c r="E1151" t="str">
        <f>[1]InHisM2908!EC1152</f>
        <v>132.00</v>
      </c>
      <c r="F1151" t="str">
        <f>[1]InHisM2908!GZ1152</f>
        <v>45.00</v>
      </c>
    </row>
    <row r="1152" spans="1:6">
      <c r="A1152" s="2" t="s">
        <v>15</v>
      </c>
      <c r="B1152" t="str">
        <f>[1]InHisM2908!M1153</f>
        <v>32.00</v>
      </c>
      <c r="C1152" t="str">
        <f>[1]InHisM2908!AB1153</f>
        <v>42.50</v>
      </c>
      <c r="D1152" t="str">
        <f>[1]InHisM2908!CJ1153</f>
        <v>19.00</v>
      </c>
      <c r="E1152" t="str">
        <f>[1]InHisM2908!EC1153</f>
        <v>104.50</v>
      </c>
      <c r="F1152" t="str">
        <f>[1]InHisM2908!GZ1153</f>
        <v>70.00</v>
      </c>
    </row>
    <row r="1153" spans="1:6">
      <c r="A1153" s="2" t="s">
        <v>15</v>
      </c>
      <c r="B1153" t="str">
        <f>[1]InHisM2908!M1154</f>
        <v>335.00</v>
      </c>
      <c r="C1153" t="str">
        <f>[1]InHisM2908!AB1154</f>
        <v>65.00</v>
      </c>
      <c r="D1153" t="str">
        <f>[1]InHisM2908!CJ1154</f>
        <v>351.50</v>
      </c>
      <c r="E1153" t="str">
        <f>[1]InHisM2908!EC1154</f>
        <v>94.42</v>
      </c>
      <c r="F1153" t="str">
        <f>[1]InHisM2908!GZ1154</f>
        <v>130.00</v>
      </c>
    </row>
    <row r="1154" spans="1:6">
      <c r="A1154" s="2" t="s">
        <v>15</v>
      </c>
      <c r="B1154" t="str">
        <f>[1]InHisM2908!M1155</f>
        <v>322.00</v>
      </c>
      <c r="C1154" t="str">
        <f>[1]InHisM2908!AB1155</f>
        <v>54.50</v>
      </c>
      <c r="D1154" t="str">
        <f>[1]InHisM2908!CJ1155</f>
        <v>347.50</v>
      </c>
      <c r="E1154" t="str">
        <f>[1]InHisM2908!EC1155</f>
        <v>106.50</v>
      </c>
      <c r="F1154" t="str">
        <f>[1]InHisM2908!GZ1155</f>
        <v>80.50</v>
      </c>
    </row>
    <row r="1155" spans="1:6">
      <c r="A1155" s="2" t="s">
        <v>15</v>
      </c>
      <c r="B1155" t="str">
        <f>[1]InHisM2908!M1156</f>
        <v>15.50</v>
      </c>
      <c r="C1155" t="str">
        <f>[1]InHisM2908!AB1156</f>
        <v>64.50</v>
      </c>
      <c r="D1155" t="str">
        <f>[1]InHisM2908!CJ1156</f>
        <v>29.00</v>
      </c>
      <c r="E1155" t="str">
        <f>[1]InHisM2908!EC1156</f>
        <v>110.00</v>
      </c>
      <c r="F1155" t="str">
        <f>[1]InHisM2908!GZ1156</f>
        <v>70.50</v>
      </c>
    </row>
    <row r="1156" spans="1:6">
      <c r="A1156" s="2" t="s">
        <v>15</v>
      </c>
      <c r="B1156" t="str">
        <f>[1]InHisM2908!M1157</f>
        <v>16.50</v>
      </c>
      <c r="C1156" t="str">
        <f>[1]InHisM2908!AB1157</f>
        <v>53.00</v>
      </c>
      <c r="D1156" t="str">
        <f>[1]InHisM2908!CJ1157</f>
        <v>37.50</v>
      </c>
      <c r="E1156" t="str">
        <f>[1]InHisM2908!EC1157</f>
        <v>94.50</v>
      </c>
      <c r="F1156" t="str">
        <f>[1]InHisM2908!GZ1157</f>
        <v>97.00</v>
      </c>
    </row>
    <row r="1157" spans="1:6">
      <c r="A1157" s="2" t="s">
        <v>15</v>
      </c>
      <c r="B1157" t="str">
        <f>[1]InHisM2908!M1158</f>
        <v>26.00</v>
      </c>
      <c r="C1157" t="str">
        <f>[1]InHisM2908!AB1158</f>
        <v>67.50</v>
      </c>
      <c r="D1157" t="str">
        <f>[1]InHisM2908!CJ1158</f>
        <v>54.50</v>
      </c>
      <c r="E1157" t="str">
        <f>[1]InHisM2908!EC1158</f>
        <v>110.00</v>
      </c>
      <c r="F1157" t="str">
        <f>[1]InHisM2908!GZ1158</f>
        <v>94.00</v>
      </c>
    </row>
    <row r="1158" spans="1:6">
      <c r="A1158" s="2" t="s">
        <v>15</v>
      </c>
      <c r="B1158" t="str">
        <f>[1]InHisM2908!M1159</f>
        <v>71.00</v>
      </c>
      <c r="C1158" t="str">
        <f>[1]InHisM2908!AB1159</f>
        <v>62.50</v>
      </c>
      <c r="D1158" t="str">
        <f>[1]InHisM2908!CJ1159</f>
        <v>8.50</v>
      </c>
      <c r="E1158" t="str">
        <f>[1]InHisM2908!EC1159</f>
        <v>76.00</v>
      </c>
      <c r="F1158" t="str">
        <f>[1]InHisM2908!GZ1159</f>
        <v>85.50</v>
      </c>
    </row>
    <row r="1159" spans="1:6">
      <c r="A1159" s="2" t="s">
        <v>15</v>
      </c>
      <c r="B1159" t="str">
        <f>[1]InHisM2908!M1160</f>
        <v>345.00</v>
      </c>
      <c r="C1159" t="str">
        <f>[1]InHisM2908!AB1160</f>
        <v>54.00</v>
      </c>
      <c r="D1159" t="str">
        <f>[1]InHisM2908!CJ1160</f>
        <v>356.00</v>
      </c>
      <c r="E1159" t="str">
        <f>[1]InHisM2908!EC1160</f>
        <v>105.50</v>
      </c>
      <c r="F1159" t="str">
        <f>[1]InHisM2908!GZ1160</f>
        <v>117.00</v>
      </c>
    </row>
    <row r="1160" spans="1:6">
      <c r="A1160" s="2" t="s">
        <v>15</v>
      </c>
      <c r="B1160" t="str">
        <f>[1]InHisM2908!M1161</f>
        <v>109.00</v>
      </c>
      <c r="C1160" t="str">
        <f>[1]InHisM2908!AB1161</f>
        <v>59.00</v>
      </c>
      <c r="D1160" t="str">
        <f>[1]InHisM2908!CJ1161</f>
        <v>0.00</v>
      </c>
      <c r="E1160" t="str">
        <f>[1]InHisM2908!EC1161</f>
        <v>102.50</v>
      </c>
      <c r="F1160" t="str">
        <f>[1]InHisM2908!GZ1161</f>
        <v>110.50</v>
      </c>
    </row>
    <row r="1161" spans="1:6">
      <c r="A1161" s="2" t="s">
        <v>15</v>
      </c>
      <c r="B1161" t="str">
        <f>[1]InHisM2908!M1162</f>
        <v>88.00</v>
      </c>
      <c r="C1161" t="str">
        <f>[1]InHisM2908!AB1162</f>
        <v>47.50</v>
      </c>
      <c r="D1161" t="str">
        <f>[1]InHisM2908!CJ1162</f>
        <v>318.00</v>
      </c>
      <c r="E1161" t="str">
        <f>[1]InHisM2908!EC1162</f>
        <v>101.01</v>
      </c>
      <c r="F1161" t="str">
        <f>[1]InHisM2908!GZ1162</f>
        <v>97.00</v>
      </c>
    </row>
    <row r="1162" spans="1:6">
      <c r="A1162" s="2" t="s">
        <v>15</v>
      </c>
      <c r="B1162" t="str">
        <f>[1]InHisM2908!M1163</f>
        <v>24.00</v>
      </c>
      <c r="C1162" t="str">
        <f>[1]InHisM2908!AB1163</f>
        <v>52.00</v>
      </c>
      <c r="D1162" t="str">
        <f>[1]InHisM2908!CJ1163</f>
        <v>18.50</v>
      </c>
      <c r="E1162" t="str">
        <f>[1]InHisM2908!EC1163</f>
        <v>111.00</v>
      </c>
      <c r="F1162" t="str">
        <f>[1]InHisM2908!GZ1163</f>
        <v>274.00</v>
      </c>
    </row>
    <row r="1163" spans="1:6">
      <c r="A1163" s="2" t="s">
        <v>15</v>
      </c>
      <c r="B1163" t="str">
        <f>[1]InHisM2908!M1164</f>
        <v>66.00</v>
      </c>
      <c r="C1163" t="str">
        <f>[1]InHisM2908!AB1164</f>
        <v>61.00</v>
      </c>
      <c r="D1163" t="str">
        <f>[1]InHisM2908!CJ1164</f>
        <v>333.00</v>
      </c>
      <c r="E1163" t="str">
        <f>[1]InHisM2908!EC1164</f>
        <v>129.00</v>
      </c>
      <c r="F1163" t="str">
        <f>[1]InHisM2908!GZ1164</f>
        <v>88.00</v>
      </c>
    </row>
    <row r="1164" spans="1:6">
      <c r="A1164" s="2" t="s">
        <v>15</v>
      </c>
      <c r="B1164" t="str">
        <f>[1]InHisM2908!M1165</f>
        <v>59.50</v>
      </c>
      <c r="C1164" t="str">
        <f>[1]InHisM2908!AB1165</f>
        <v>49.00</v>
      </c>
      <c r="D1164" t="str">
        <f>[1]InHisM2908!CJ1165</f>
        <v>349.67</v>
      </c>
      <c r="E1164" t="str">
        <f>[1]InHisM2908!EC1165</f>
        <v>112.00</v>
      </c>
      <c r="F1164" t="str">
        <f>[1]InHisM2908!GZ1165</f>
        <v>124.50</v>
      </c>
    </row>
    <row r="1165" spans="1:6">
      <c r="A1165" s="2" t="s">
        <v>15</v>
      </c>
      <c r="B1165" t="str">
        <f>[1]InHisM2908!M1166</f>
        <v>1.00</v>
      </c>
      <c r="C1165" t="str">
        <f>[1]InHisM2908!AB1166</f>
        <v>67.00</v>
      </c>
      <c r="D1165" t="str">
        <f>[1]InHisM2908!CJ1166</f>
        <v>336.00</v>
      </c>
      <c r="E1165" t="str">
        <f>[1]InHisM2908!EC1166</f>
        <v>91.50</v>
      </c>
      <c r="F1165" t="str">
        <f>[1]InHisM2908!GZ1166</f>
        <v>57.50</v>
      </c>
    </row>
    <row r="1166" spans="1:6">
      <c r="A1166" s="2" t="s">
        <v>15</v>
      </c>
      <c r="B1166" t="str">
        <f>[1]InHisM2908!M1167</f>
        <v>184.00</v>
      </c>
      <c r="C1166" t="str">
        <f>[1]InHisM2908!AB1167</f>
        <v>43.00</v>
      </c>
      <c r="D1166" t="str">
        <f>[1]InHisM2908!CJ1167</f>
        <v>97.00</v>
      </c>
      <c r="E1166" t="str">
        <f>[1]InHisM2908!EC1167</f>
        <v>132.50</v>
      </c>
      <c r="F1166" t="str">
        <f>[1]InHisM2908!GZ1167</f>
        <v>145.50</v>
      </c>
    </row>
    <row r="1167" spans="1:6">
      <c r="A1167" s="2" t="s">
        <v>15</v>
      </c>
      <c r="B1167" t="str">
        <f>[1]InHisM2908!M1168</f>
        <v>34.50</v>
      </c>
      <c r="C1167" t="str">
        <f>[1]InHisM2908!AB1168</f>
        <v>55.50</v>
      </c>
      <c r="D1167" t="str">
        <f>[1]InHisM2908!CJ1168</f>
        <v>58.00</v>
      </c>
      <c r="E1167" t="str">
        <f>[1]InHisM2908!EC1168</f>
        <v>104.50</v>
      </c>
      <c r="F1167" t="str">
        <f>[1]InHisM2908!GZ1168</f>
        <v>72.00</v>
      </c>
    </row>
    <row r="1168" spans="1:6">
      <c r="A1168" s="2" t="s">
        <v>15</v>
      </c>
      <c r="B1168" t="str">
        <f>[1]InHisM2908!M1169</f>
        <v>359.00</v>
      </c>
      <c r="C1168" t="str">
        <f>[1]InHisM2908!AB1169</f>
        <v>62.00</v>
      </c>
      <c r="D1168" t="str">
        <f>[1]InHisM2908!CJ1169</f>
        <v>75.50</v>
      </c>
      <c r="E1168" t="str">
        <f>[1]InHisM2908!EC1169</f>
        <v>97.00</v>
      </c>
      <c r="F1168" t="str">
        <f>[1]InHisM2908!GZ1169</f>
        <v>31.50</v>
      </c>
    </row>
    <row r="1169" spans="1:6">
      <c r="A1169" s="2" t="s">
        <v>15</v>
      </c>
      <c r="B1169" t="str">
        <f>[1]InHisM2908!M1170</f>
        <v>7.00</v>
      </c>
      <c r="C1169" t="str">
        <f>[1]InHisM2908!AB1170</f>
        <v>60.00</v>
      </c>
      <c r="D1169" t="str">
        <f>[1]InHisM2908!CJ1170</f>
        <v>36.50</v>
      </c>
      <c r="E1169" t="str">
        <f>[1]InHisM2908!EC1170</f>
        <v>100.50</v>
      </c>
      <c r="F1169" t="str">
        <f>[1]InHisM2908!GZ1170</f>
        <v>72.50</v>
      </c>
    </row>
    <row r="1170" spans="1:6">
      <c r="A1170" s="2" t="s">
        <v>15</v>
      </c>
      <c r="B1170" t="str">
        <f>[1]InHisM2908!M1171</f>
        <v>352.00</v>
      </c>
      <c r="C1170" t="str">
        <f>[1]InHisM2908!AB1171</f>
        <v>55.50</v>
      </c>
      <c r="D1170" t="str">
        <f>[1]InHisM2908!CJ1171</f>
        <v>17.50</v>
      </c>
      <c r="E1170" t="str">
        <f>[1]InHisM2908!EC1171</f>
        <v>94.50</v>
      </c>
      <c r="F1170" t="str">
        <f>[1]InHisM2908!GZ1171</f>
        <v>101.50</v>
      </c>
    </row>
    <row r="1171" spans="1:6">
      <c r="A1171" s="2" t="s">
        <v>15</v>
      </c>
      <c r="B1171" t="str">
        <f>[1]InHisM2908!M1172</f>
        <v>43.50</v>
      </c>
      <c r="C1171" t="str">
        <f>[1]InHisM2908!AB1172</f>
        <v>60.00</v>
      </c>
      <c r="D1171" t="str">
        <f>[1]InHisM2908!CJ1172</f>
        <v>339.00</v>
      </c>
      <c r="E1171" t="str">
        <f>[1]InHisM2908!EC1172</f>
        <v>83.00</v>
      </c>
      <c r="F1171" t="str">
        <f>[1]InHisM2908!GZ1172</f>
        <v>98.00</v>
      </c>
    </row>
    <row r="1172" spans="1:6">
      <c r="A1172" s="2" t="s">
        <v>15</v>
      </c>
      <c r="B1172" t="str">
        <f>[1]InHisM2908!M1173</f>
        <v>46.00</v>
      </c>
      <c r="C1172" t="str">
        <f>[1]InHisM2908!AB1173</f>
        <v>53.50</v>
      </c>
      <c r="D1172" t="str">
        <f>[1]InHisM2908!CJ1173</f>
        <v>7.50</v>
      </c>
      <c r="E1172" t="str">
        <f>[1]InHisM2908!EC1173</f>
        <v>112.00</v>
      </c>
      <c r="F1172" t="str">
        <f>[1]InHisM2908!GZ1173</f>
        <v>100.79</v>
      </c>
    </row>
    <row r="1173" spans="1:6">
      <c r="A1173" s="2" t="s">
        <v>15</v>
      </c>
      <c r="B1173" t="str">
        <f>[1]InHisM2908!M1174</f>
        <v>18.50</v>
      </c>
      <c r="C1173" t="str">
        <f>[1]InHisM2908!AB1174</f>
        <v>58.00</v>
      </c>
      <c r="D1173" t="str">
        <f>[1]InHisM2908!CJ1174</f>
        <v>5.00</v>
      </c>
      <c r="E1173" t="str">
        <f>[1]InHisM2908!EC1174</f>
        <v>115.50</v>
      </c>
      <c r="F1173" t="str">
        <f>[1]InHisM2908!GZ1174</f>
        <v>122.50</v>
      </c>
    </row>
    <row r="1174" spans="1:6">
      <c r="A1174" s="2" t="s">
        <v>15</v>
      </c>
      <c r="B1174" t="str">
        <f>[1]InHisM2908!M1175</f>
        <v>115.00</v>
      </c>
      <c r="C1174" t="str">
        <f>[1]InHisM2908!AB1175</f>
        <v>58.50</v>
      </c>
      <c r="D1174" t="str">
        <f>[1]InHisM2908!CJ1175</f>
        <v>6.50</v>
      </c>
      <c r="E1174" t="str">
        <f>[1]InHisM2908!EC1175</f>
        <v>105.50</v>
      </c>
      <c r="F1174" t="str">
        <f>[1]InHisM2908!GZ1175</f>
        <v>139.00</v>
      </c>
    </row>
    <row r="1175" spans="1:6">
      <c r="A1175" s="2" t="s">
        <v>15</v>
      </c>
      <c r="B1175" t="str">
        <f>[1]InHisM2908!M1176</f>
        <v>73.50</v>
      </c>
      <c r="C1175" t="str">
        <f>[1]InHisM2908!AB1176</f>
        <v>65.50</v>
      </c>
      <c r="D1175" t="str">
        <f>[1]InHisM2908!CJ1176</f>
        <v>6.50</v>
      </c>
      <c r="E1175" t="str">
        <f>[1]InHisM2908!EC1176</f>
        <v>123.00</v>
      </c>
      <c r="F1175" t="str">
        <f>[1]InHisM2908!GZ1176</f>
        <v>71.00</v>
      </c>
    </row>
    <row r="1176" spans="1:6">
      <c r="A1176" s="2" t="s">
        <v>15</v>
      </c>
      <c r="B1176" t="str">
        <f>[1]InHisM2908!M1177</f>
        <v>323.28</v>
      </c>
      <c r="C1176" t="str">
        <f>[1]InHisM2908!AB1177</f>
        <v>55.00</v>
      </c>
      <c r="D1176" t="str">
        <f>[1]InHisM2908!CJ1177</f>
        <v>3.00</v>
      </c>
      <c r="E1176" t="str">
        <f>[1]InHisM2908!EC1177</f>
        <v>103.00</v>
      </c>
      <c r="F1176" t="str">
        <f>[1]InHisM2908!GZ1177</f>
        <v>81.00</v>
      </c>
    </row>
    <row r="1177" spans="1:6">
      <c r="A1177" s="2" t="s">
        <v>15</v>
      </c>
      <c r="B1177" t="str">
        <f>[1]InHisM2908!M1178</f>
        <v>70.50</v>
      </c>
      <c r="C1177" t="str">
        <f>[1]InHisM2908!AB1178</f>
        <v>59.50</v>
      </c>
      <c r="D1177" t="str">
        <f>[1]InHisM2908!CJ1178</f>
        <v>45.00</v>
      </c>
      <c r="E1177" t="str">
        <f>[1]InHisM2908!EC1178</f>
        <v>87.50</v>
      </c>
      <c r="F1177" t="str">
        <f>[1]InHisM2908!GZ1178</f>
        <v>102.00</v>
      </c>
    </row>
    <row r="1178" spans="1:6">
      <c r="A1178" s="2" t="s">
        <v>15</v>
      </c>
      <c r="B1178" t="str">
        <f>[1]InHisM2908!M1179</f>
        <v>1.00</v>
      </c>
      <c r="C1178" t="str">
        <f>[1]InHisM2908!AB1179</f>
        <v>65.00</v>
      </c>
      <c r="D1178" t="str">
        <f>[1]InHisM2908!CJ1179</f>
        <v>323.00</v>
      </c>
      <c r="E1178" t="str">
        <f>[1]InHisM2908!EC1179</f>
        <v>87.00</v>
      </c>
      <c r="F1178" t="str">
        <f>[1]InHisM2908!GZ1179</f>
        <v>38.00</v>
      </c>
    </row>
    <row r="1179" spans="1:6">
      <c r="A1179" s="2" t="s">
        <v>15</v>
      </c>
      <c r="B1179" t="str">
        <f>[1]InHisM2908!M1180</f>
        <v>301.00</v>
      </c>
      <c r="C1179" t="str">
        <f>[1]InHisM2908!AB1180</f>
        <v>72.50</v>
      </c>
      <c r="D1179" t="str">
        <f>[1]InHisM2908!CJ1180</f>
        <v>316.50</v>
      </c>
      <c r="E1179" t="str">
        <f>[1]InHisM2908!EC1180</f>
        <v>95.00</v>
      </c>
      <c r="F1179" t="str">
        <f>[1]InHisM2908!GZ1180</f>
        <v>233.50</v>
      </c>
    </row>
    <row r="1180" spans="1:6">
      <c r="A1180" s="2" t="s">
        <v>15</v>
      </c>
      <c r="B1180" t="str">
        <f>[1]InHisM2908!M1181</f>
        <v>65.00</v>
      </c>
      <c r="C1180" t="str">
        <f>[1]InHisM2908!AB1181</f>
        <v>69.50</v>
      </c>
      <c r="D1180" t="str">
        <f>[1]InHisM2908!CJ1181</f>
        <v>19.00</v>
      </c>
      <c r="E1180" t="str">
        <f>[1]InHisM2908!EC1181</f>
        <v>94.26</v>
      </c>
      <c r="F1180" t="str">
        <f>[1]InHisM2908!GZ1181</f>
        <v>92.50</v>
      </c>
    </row>
    <row r="1181" spans="1:6">
      <c r="A1181" s="2" t="s">
        <v>15</v>
      </c>
      <c r="B1181" t="str">
        <f>[1]InHisM2908!M1182</f>
        <v>57.50</v>
      </c>
      <c r="C1181" t="str">
        <f>[1]InHisM2908!AB1182</f>
        <v>68.50</v>
      </c>
      <c r="D1181" t="str">
        <f>[1]InHisM2908!CJ1182</f>
        <v>18.50</v>
      </c>
      <c r="E1181" t="str">
        <f>[1]InHisM2908!EC1182</f>
        <v>91.50</v>
      </c>
      <c r="F1181" t="str">
        <f>[1]InHisM2908!GZ1182</f>
        <v>116.00</v>
      </c>
    </row>
    <row r="1182" spans="1:6">
      <c r="A1182" s="2" t="s">
        <v>15</v>
      </c>
      <c r="B1182" t="str">
        <f>[1]InHisM2908!M1183</f>
        <v>53.50</v>
      </c>
      <c r="C1182" t="str">
        <f>[1]InHisM2908!AB1183</f>
        <v>55.50</v>
      </c>
      <c r="D1182" t="str">
        <f>[1]InHisM2908!CJ1183</f>
        <v>359.00</v>
      </c>
      <c r="E1182" t="str">
        <f>[1]InHisM2908!EC1183</f>
        <v>106.00</v>
      </c>
      <c r="F1182" t="str">
        <f>[1]InHisM2908!GZ1183</f>
        <v>120.00</v>
      </c>
    </row>
    <row r="1183" spans="1:6">
      <c r="A1183" s="2" t="s">
        <v>15</v>
      </c>
      <c r="B1183" t="str">
        <f>[1]InHisM2908!M1184</f>
        <v>83.00</v>
      </c>
      <c r="C1183" t="str">
        <f>[1]InHisM2908!AB1184</f>
        <v>44.00</v>
      </c>
      <c r="D1183" t="str">
        <f>[1]InHisM2908!CJ1184</f>
        <v>95.50</v>
      </c>
      <c r="E1183" t="str">
        <f>[1]InHisM2908!EC1184</f>
        <v>73.50</v>
      </c>
      <c r="F1183" t="str">
        <f>[1]InHisM2908!GZ1184</f>
        <v>66.50</v>
      </c>
    </row>
    <row r="1184" spans="1:6">
      <c r="A1184" s="2" t="s">
        <v>15</v>
      </c>
      <c r="B1184" t="str">
        <f>[1]InHisM2908!M1185</f>
        <v>90.50</v>
      </c>
      <c r="C1184" t="str">
        <f>[1]InHisM2908!AB1185</f>
        <v>56.50</v>
      </c>
      <c r="D1184" t="str">
        <f>[1]InHisM2908!CJ1185</f>
        <v>18.00</v>
      </c>
      <c r="E1184" t="str">
        <f>[1]InHisM2908!EC1185</f>
        <v>108.00</v>
      </c>
      <c r="F1184" t="str">
        <f>[1]InHisM2908!GZ1185</f>
        <v>79.50</v>
      </c>
    </row>
    <row r="1185" spans="1:6">
      <c r="A1185" s="2" t="s">
        <v>15</v>
      </c>
      <c r="B1185" t="str">
        <f>[1]InHisM2908!M1186</f>
        <v>45.50</v>
      </c>
      <c r="C1185" t="str">
        <f>[1]InHisM2908!AB1186</f>
        <v>53.50</v>
      </c>
      <c r="D1185" t="str">
        <f>[1]InHisM2908!CJ1186</f>
        <v>9.50</v>
      </c>
      <c r="E1185" t="str">
        <f>[1]InHisM2908!EC1186</f>
        <v>123.00</v>
      </c>
      <c r="F1185" t="str">
        <f>[1]InHisM2908!GZ1186</f>
        <v>60.50</v>
      </c>
    </row>
    <row r="1186" spans="1:6">
      <c r="A1186" s="2" t="s">
        <v>15</v>
      </c>
      <c r="B1186" t="str">
        <f>[1]InHisM2908!M1187</f>
        <v>146.00</v>
      </c>
      <c r="C1186" t="str">
        <f>[1]InHisM2908!AB1187</f>
        <v>60.50</v>
      </c>
      <c r="D1186" t="str">
        <f>[1]InHisM2908!CJ1187</f>
        <v>303.00</v>
      </c>
      <c r="E1186" t="str">
        <f>[1]InHisM2908!EC1187</f>
        <v>90.50</v>
      </c>
      <c r="F1186" t="str">
        <f>[1]InHisM2908!GZ1187</f>
        <v>113.50</v>
      </c>
    </row>
    <row r="1187" spans="1:6">
      <c r="A1187" s="2" t="s">
        <v>15</v>
      </c>
      <c r="B1187" t="str">
        <f>[1]InHisM2908!M1188</f>
        <v>110.50</v>
      </c>
      <c r="C1187" t="str">
        <f>[1]InHisM2908!AB1188</f>
        <v>58.00</v>
      </c>
      <c r="D1187" t="str">
        <f>[1]InHisM2908!CJ1188</f>
        <v>334.00</v>
      </c>
      <c r="E1187" t="str">
        <f>[1]InHisM2908!EC1188</f>
        <v>77.50</v>
      </c>
      <c r="F1187" t="str">
        <f>[1]InHisM2908!GZ1188</f>
        <v>73.00</v>
      </c>
    </row>
    <row r="1188" spans="1:6">
      <c r="A1188" s="2" t="s">
        <v>15</v>
      </c>
      <c r="B1188" t="str">
        <f>[1]InHisM2908!M1189</f>
        <v>38.00</v>
      </c>
      <c r="C1188" t="str">
        <f>[1]InHisM2908!AB1189</f>
        <v>50.00</v>
      </c>
      <c r="D1188" t="str">
        <f>[1]InHisM2908!CJ1189</f>
        <v>357.50</v>
      </c>
      <c r="E1188" t="str">
        <f>[1]InHisM2908!EC1189</f>
        <v>111.50</v>
      </c>
      <c r="F1188" t="str">
        <f>[1]InHisM2908!GZ1189</f>
        <v>105.50</v>
      </c>
    </row>
    <row r="1189" spans="1:6">
      <c r="A1189" s="2" t="s">
        <v>15</v>
      </c>
      <c r="B1189" t="str">
        <f>[1]InHisM2908!M1190</f>
        <v>32.50</v>
      </c>
      <c r="C1189" t="str">
        <f>[1]InHisM2908!AB1190</f>
        <v>41.50</v>
      </c>
      <c r="D1189" t="str">
        <f>[1]InHisM2908!CJ1190</f>
        <v>71.00</v>
      </c>
      <c r="E1189" t="str">
        <f>[1]InHisM2908!EC1190</f>
        <v>100.78</v>
      </c>
      <c r="F1189" t="str">
        <f>[1]InHisM2908!GZ1190</f>
        <v>144.50</v>
      </c>
    </row>
    <row r="1190" spans="1:6">
      <c r="A1190" s="2" t="s">
        <v>15</v>
      </c>
      <c r="B1190" t="str">
        <f>[1]InHisM2908!M1191</f>
        <v>8.00</v>
      </c>
      <c r="C1190" t="str">
        <f>[1]InHisM2908!AB1191</f>
        <v>38.50</v>
      </c>
      <c r="D1190" t="str">
        <f>[1]InHisM2908!CJ1191</f>
        <v>34.00</v>
      </c>
      <c r="E1190" t="str">
        <f>[1]InHisM2908!EC1191</f>
        <v>119.50</v>
      </c>
      <c r="F1190" t="str">
        <f>[1]InHisM2908!GZ1191</f>
        <v>101.00</v>
      </c>
    </row>
    <row r="1191" spans="1:6">
      <c r="A1191" s="2" t="s">
        <v>15</v>
      </c>
      <c r="B1191" t="str">
        <f>[1]InHisM2908!M1192</f>
        <v>46.50</v>
      </c>
      <c r="C1191" t="str">
        <f>[1]InHisM2908!AB1192</f>
        <v>53.50</v>
      </c>
      <c r="D1191" t="str">
        <f>[1]InHisM2908!CJ1192</f>
        <v>4.00</v>
      </c>
      <c r="E1191" t="str">
        <f>[1]InHisM2908!EC1192</f>
        <v>88.50</v>
      </c>
      <c r="F1191" t="str">
        <f>[1]InHisM2908!GZ1192</f>
        <v>111.00</v>
      </c>
    </row>
    <row r="1192" spans="1:6">
      <c r="A1192" s="2" t="s">
        <v>15</v>
      </c>
      <c r="B1192" t="str">
        <f>[1]InHisM2908!M1193</f>
        <v>50.50</v>
      </c>
      <c r="C1192" t="str">
        <f>[1]InHisM2908!AB1193</f>
        <v>81.00</v>
      </c>
      <c r="D1192" t="str">
        <f>[1]InHisM2908!CJ1193</f>
        <v>31.00</v>
      </c>
      <c r="E1192" t="str">
        <f>[1]InHisM2908!EC1193</f>
        <v>113.00</v>
      </c>
      <c r="F1192" t="str">
        <f>[1]InHisM2908!GZ1193</f>
        <v>126.50</v>
      </c>
    </row>
    <row r="1193" spans="1:6">
      <c r="A1193" s="2" t="s">
        <v>15</v>
      </c>
      <c r="B1193" t="str">
        <f>[1]InHisM2908!M1194</f>
        <v>263.00</v>
      </c>
      <c r="C1193" t="str">
        <f>[1]InHisM2908!AB1194</f>
        <v>45.00</v>
      </c>
      <c r="D1193" t="str">
        <f>[1]InHisM2908!CJ1194</f>
        <v>31.00</v>
      </c>
      <c r="E1193" t="str">
        <f>[1]InHisM2908!EC1194</f>
        <v>76.00</v>
      </c>
      <c r="F1193" t="str">
        <f>[1]InHisM2908!GZ1194</f>
        <v>145.00</v>
      </c>
    </row>
    <row r="1194" spans="1:6">
      <c r="A1194" s="2" t="s">
        <v>15</v>
      </c>
      <c r="B1194" t="str">
        <f>[1]InHisM2908!M1195</f>
        <v>297.00</v>
      </c>
      <c r="C1194" t="str">
        <f>[1]InHisM2908!AB1195</f>
        <v>50.00</v>
      </c>
      <c r="D1194" t="str">
        <f>[1]InHisM2908!CJ1195</f>
        <v>75.00</v>
      </c>
      <c r="E1194" t="str">
        <f>[1]InHisM2908!EC1195</f>
        <v>57.50</v>
      </c>
      <c r="F1194" t="str">
        <f>[1]InHisM2908!GZ1195</f>
        <v>73.50</v>
      </c>
    </row>
    <row r="1195" spans="1:6">
      <c r="A1195" s="2" t="s">
        <v>15</v>
      </c>
      <c r="B1195" t="str">
        <f>[1]InHisM2908!M1196</f>
        <v>119.00</v>
      </c>
      <c r="C1195" t="str">
        <f>[1]InHisM2908!AB1196</f>
        <v>46.50</v>
      </c>
      <c r="D1195" t="str">
        <f>[1]InHisM2908!CJ1196</f>
        <v>16.00</v>
      </c>
      <c r="E1195" t="str">
        <f>[1]InHisM2908!EC1196</f>
        <v>68.00</v>
      </c>
      <c r="F1195" t="str">
        <f>[1]InHisM2908!GZ1196</f>
        <v>149.00</v>
      </c>
    </row>
    <row r="1196" spans="1:6">
      <c r="A1196" s="2" t="s">
        <v>15</v>
      </c>
      <c r="B1196" t="str">
        <f>[1]InHisM2908!M1197</f>
        <v>19.50</v>
      </c>
      <c r="C1196" t="str">
        <f>[1]InHisM2908!AB1197</f>
        <v>68.00</v>
      </c>
      <c r="D1196" t="str">
        <f>[1]InHisM2908!CJ1197</f>
        <v>355.19</v>
      </c>
      <c r="E1196" t="str">
        <f>[1]InHisM2908!EC1197</f>
        <v>82.50</v>
      </c>
      <c r="F1196" t="str">
        <f>[1]InHisM2908!GZ1197</f>
        <v>109.00</v>
      </c>
    </row>
    <row r="1197" spans="1:6">
      <c r="A1197" s="2" t="s">
        <v>15</v>
      </c>
      <c r="B1197" t="str">
        <f>[1]InHisM2908!M1198</f>
        <v>42.50</v>
      </c>
      <c r="C1197" t="str">
        <f>[1]InHisM2908!AB1198</f>
        <v>44.50</v>
      </c>
      <c r="D1197" t="str">
        <f>[1]InHisM2908!CJ1198</f>
        <v>4.00</v>
      </c>
      <c r="E1197" t="str">
        <f>[1]InHisM2908!EC1198</f>
        <v>114.50</v>
      </c>
      <c r="F1197" t="str">
        <f>[1]InHisM2908!GZ1198</f>
        <v>118.00</v>
      </c>
    </row>
    <row r="1198" spans="1:6">
      <c r="A1198" s="2" t="s">
        <v>15</v>
      </c>
      <c r="B1198" t="str">
        <f>[1]InHisM2908!M1199</f>
        <v>69.00</v>
      </c>
      <c r="C1198" t="str">
        <f>[1]InHisM2908!AB1199</f>
        <v>73.50</v>
      </c>
      <c r="D1198" t="str">
        <f>[1]InHisM2908!CJ1199</f>
        <v>3.50</v>
      </c>
      <c r="E1198" t="str">
        <f>[1]InHisM2908!EC1199</f>
        <v>103.53</v>
      </c>
      <c r="F1198" t="str">
        <f>[1]InHisM2908!GZ1199</f>
        <v>215.50</v>
      </c>
    </row>
    <row r="1199" spans="1:6">
      <c r="A1199" s="2" t="s">
        <v>15</v>
      </c>
      <c r="B1199" t="str">
        <f>[1]InHisM2908!M1200</f>
        <v>315.00</v>
      </c>
      <c r="C1199" t="str">
        <f>[1]InHisM2908!AB1200</f>
        <v>43.00</v>
      </c>
      <c r="D1199" t="str">
        <f>[1]InHisM2908!CJ1200</f>
        <v>358.50</v>
      </c>
      <c r="E1199" t="str">
        <f>[1]InHisM2908!EC1200</f>
        <v>62.50</v>
      </c>
      <c r="F1199" t="str">
        <f>[1]InHisM2908!GZ1200</f>
        <v>77.78</v>
      </c>
    </row>
    <row r="1200" spans="1:6">
      <c r="A1200" s="2" t="s">
        <v>15</v>
      </c>
      <c r="B1200" t="str">
        <f>[1]InHisM2908!M1201</f>
        <v>5.00</v>
      </c>
      <c r="C1200" t="str">
        <f>[1]InHisM2908!AB1201</f>
        <v>54.66</v>
      </c>
      <c r="D1200" t="str">
        <f>[1]InHisM2908!CJ1201</f>
        <v>318.50</v>
      </c>
      <c r="E1200" t="str">
        <f>[1]InHisM2908!EC1201</f>
        <v>112.50</v>
      </c>
      <c r="F1200" t="str">
        <f>[1]InHisM2908!GZ1201</f>
        <v>152.00</v>
      </c>
    </row>
    <row r="1201" spans="1:6">
      <c r="A1201" s="2" t="s">
        <v>15</v>
      </c>
      <c r="B1201" t="str">
        <f>[1]InHisM2908!M1202</f>
        <v>10.00</v>
      </c>
      <c r="C1201" t="str">
        <f>[1]InHisM2908!AB1202</f>
        <v>53.50</v>
      </c>
      <c r="D1201" t="str">
        <f>[1]InHisM2908!CJ1202</f>
        <v>53.50</v>
      </c>
      <c r="E1201" t="str">
        <f>[1]InHisM2908!EC1202</f>
        <v>28.50</v>
      </c>
      <c r="F1201" t="str">
        <f>[1]InHisM2908!GZ1202</f>
        <v>106.00</v>
      </c>
    </row>
    <row r="1202" spans="1:6">
      <c r="A1202" s="2" t="s">
        <v>15</v>
      </c>
      <c r="B1202" t="str">
        <f>[1]InHisM2908!M1203</f>
        <v>69.00</v>
      </c>
      <c r="C1202" t="str">
        <f>[1]InHisM2908!AB1203</f>
        <v>53.50</v>
      </c>
      <c r="D1202" t="str">
        <f>[1]InHisM2908!CJ1203</f>
        <v>343.50</v>
      </c>
      <c r="E1202" t="str">
        <f>[1]InHisM2908!EC1203</f>
        <v>102.00</v>
      </c>
      <c r="F1202" t="str">
        <f>[1]InHisM2908!GZ1203</f>
        <v>121.00</v>
      </c>
    </row>
    <row r="1203" spans="1:6">
      <c r="A1203" s="2" t="s">
        <v>15</v>
      </c>
      <c r="B1203" t="str">
        <f>[1]InHisM2908!M1204</f>
        <v>114.17</v>
      </c>
      <c r="C1203" t="str">
        <f>[1]InHisM2908!AB1204</f>
        <v>71.00</v>
      </c>
      <c r="D1203" t="str">
        <f>[1]InHisM2908!CJ1204</f>
        <v>61.00</v>
      </c>
      <c r="E1203" t="str">
        <f>[1]InHisM2908!EC1204</f>
        <v>79.00</v>
      </c>
      <c r="F1203" t="str">
        <f>[1]InHisM2908!GZ1204</f>
        <v>86.00</v>
      </c>
    </row>
    <row r="1204" spans="1:6">
      <c r="A1204" s="2" t="s">
        <v>15</v>
      </c>
      <c r="B1204" t="str">
        <f>[1]InHisM2908!M1205</f>
        <v>45.00</v>
      </c>
      <c r="C1204" t="str">
        <f>[1]InHisM2908!AB1205</f>
        <v>55.32</v>
      </c>
      <c r="D1204" t="str">
        <f>[1]InHisM2908!CJ1205</f>
        <v>359.50</v>
      </c>
      <c r="E1204" t="str">
        <f>[1]InHisM2908!EC1205</f>
        <v>96.00</v>
      </c>
      <c r="F1204" t="str">
        <f>[1]InHisM2908!GZ1205</f>
        <v>99.00</v>
      </c>
    </row>
    <row r="1205" spans="1:6">
      <c r="A1205" s="2" t="s">
        <v>15</v>
      </c>
      <c r="B1205" t="str">
        <f>[1]InHisM2908!M1206</f>
        <v>295.00</v>
      </c>
      <c r="C1205" t="str">
        <f>[1]InHisM2908!AB1206</f>
        <v>59.00</v>
      </c>
      <c r="D1205" t="str">
        <f>[1]InHisM2908!CJ1206</f>
        <v>341.50</v>
      </c>
      <c r="E1205" t="str">
        <f>[1]InHisM2908!EC1206</f>
        <v>106.50</v>
      </c>
      <c r="F1205" t="str">
        <f>[1]InHisM2908!GZ1206</f>
        <v>123.50</v>
      </c>
    </row>
    <row r="1206" spans="1:6">
      <c r="A1206" s="2" t="s">
        <v>15</v>
      </c>
      <c r="B1206" t="str">
        <f>[1]InHisM2908!M1207</f>
        <v>17.00</v>
      </c>
      <c r="C1206" t="str">
        <f>[1]InHisM2908!AB1207</f>
        <v>68.50</v>
      </c>
      <c r="D1206" t="str">
        <f>[1]InHisM2908!CJ1207</f>
        <v>8.50</v>
      </c>
      <c r="E1206" t="str">
        <f>[1]InHisM2908!EC1207</f>
        <v>98.00</v>
      </c>
      <c r="F1206" t="str">
        <f>[1]InHisM2908!GZ1207</f>
        <v>89.50</v>
      </c>
    </row>
    <row r="1207" spans="1:6">
      <c r="A1207" s="2" t="s">
        <v>15</v>
      </c>
      <c r="B1207" t="str">
        <f>[1]InHisM2908!M1208</f>
        <v>21.50</v>
      </c>
      <c r="C1207" t="str">
        <f>[1]InHisM2908!AB1208</f>
        <v>51.00</v>
      </c>
      <c r="D1207" t="str">
        <f>[1]InHisM2908!CJ1208</f>
        <v>253.00</v>
      </c>
      <c r="E1207" t="str">
        <f>[1]InHisM2908!EC1208</f>
        <v>91.50</v>
      </c>
      <c r="F1207" t="str">
        <f>[1]InHisM2908!GZ1208</f>
        <v>77.00</v>
      </c>
    </row>
    <row r="1208" spans="1:6">
      <c r="A1208" s="2" t="s">
        <v>15</v>
      </c>
      <c r="B1208" t="str">
        <f>[1]InHisM2908!M1209</f>
        <v>36.00</v>
      </c>
      <c r="C1208" t="str">
        <f>[1]InHisM2908!AB1209</f>
        <v>62.00</v>
      </c>
      <c r="D1208" t="str">
        <f>[1]InHisM2908!CJ1209</f>
        <v>68.00</v>
      </c>
      <c r="E1208" t="str">
        <f>[1]InHisM2908!EC1209</f>
        <v>102.50</v>
      </c>
      <c r="F1208" t="str">
        <f>[1]InHisM2908!GZ1209</f>
        <v>105.50</v>
      </c>
    </row>
    <row r="1209" spans="1:6">
      <c r="A1209" s="2" t="s">
        <v>15</v>
      </c>
      <c r="B1209" t="str">
        <f>[1]InHisM2908!M1210</f>
        <v>106.50</v>
      </c>
      <c r="C1209" t="str">
        <f>[1]InHisM2908!AB1210</f>
        <v>58.00</v>
      </c>
      <c r="D1209" t="str">
        <f>[1]InHisM2908!CJ1210</f>
        <v>12.50</v>
      </c>
      <c r="E1209" t="str">
        <f>[1]InHisM2908!EC1210</f>
        <v>73.00</v>
      </c>
      <c r="F1209" t="str">
        <f>[1]InHisM2908!GZ1210</f>
        <v>30.00</v>
      </c>
    </row>
    <row r="1210" spans="1:6">
      <c r="A1210" s="2" t="s">
        <v>15</v>
      </c>
      <c r="B1210" t="str">
        <f>[1]InHisM2908!M1211</f>
        <v>63.00</v>
      </c>
      <c r="C1210" t="str">
        <f>[1]InHisM2908!AB1211</f>
        <v>46.00</v>
      </c>
      <c r="D1210" t="str">
        <f>[1]InHisM2908!CJ1211</f>
        <v>359.00</v>
      </c>
      <c r="E1210" t="str">
        <f>[1]InHisM2908!EC1211</f>
        <v>138.00</v>
      </c>
      <c r="F1210" t="str">
        <f>[1]InHisM2908!GZ1211</f>
        <v>239.00</v>
      </c>
    </row>
    <row r="1211" spans="1:6">
      <c r="A1211" s="2" t="s">
        <v>15</v>
      </c>
      <c r="B1211" t="str">
        <f>[1]InHisM2908!M1212</f>
        <v>19.36</v>
      </c>
      <c r="C1211" t="str">
        <f>[1]InHisM2908!AB1212</f>
        <v>51.97</v>
      </c>
      <c r="D1211" t="str">
        <f>[1]InHisM2908!CJ1212</f>
        <v>356.50</v>
      </c>
      <c r="E1211" t="str">
        <f>[1]InHisM2908!EC1212</f>
        <v>66.50</v>
      </c>
      <c r="F1211" t="str">
        <f>[1]InHisM2908!GZ1212</f>
        <v>115.00</v>
      </c>
    </row>
    <row r="1212" spans="1:6">
      <c r="A1212" s="2" t="s">
        <v>15</v>
      </c>
      <c r="B1212" t="str">
        <f>[1]InHisM2908!M1213</f>
        <v>53.50</v>
      </c>
      <c r="C1212" t="str">
        <f>[1]InHisM2908!AB1213</f>
        <v>53.00</v>
      </c>
      <c r="D1212" t="str">
        <f>[1]InHisM2908!CJ1213</f>
        <v>50.00</v>
      </c>
      <c r="E1212" t="str">
        <f>[1]InHisM2908!EC1213</f>
        <v>101.50</v>
      </c>
      <c r="F1212" t="str">
        <f>[1]InHisM2908!GZ1213</f>
        <v>108.00</v>
      </c>
    </row>
    <row r="1213" spans="1:6">
      <c r="A1213" s="2" t="s">
        <v>15</v>
      </c>
      <c r="B1213" t="str">
        <f>[1]InHisM2908!M1214</f>
        <v>63.50</v>
      </c>
      <c r="C1213" t="str">
        <f>[1]InHisM2908!AB1214</f>
        <v>67.00</v>
      </c>
      <c r="D1213" t="str">
        <f>[1]InHisM2908!CJ1214</f>
        <v>10.50</v>
      </c>
      <c r="E1213" t="str">
        <f>[1]InHisM2908!EC1214</f>
        <v>93.50</v>
      </c>
      <c r="F1213" t="str">
        <f>[1]InHisM2908!GZ1214</f>
        <v>96.50</v>
      </c>
    </row>
    <row r="1214" spans="1:6">
      <c r="A1214" s="2" t="s">
        <v>15</v>
      </c>
      <c r="B1214" t="str">
        <f>[1]InHisM2908!M1215</f>
        <v>72.00</v>
      </c>
      <c r="C1214" t="str">
        <f>[1]InHisM2908!AB1215</f>
        <v>50.00</v>
      </c>
      <c r="D1214" t="str">
        <f>[1]InHisM2908!CJ1215</f>
        <v>21.50</v>
      </c>
      <c r="E1214" t="str">
        <f>[1]InHisM2908!EC1215</f>
        <v>45.50</v>
      </c>
      <c r="F1214" t="str">
        <f>[1]InHisM2908!GZ1215</f>
        <v>117.00</v>
      </c>
    </row>
    <row r="1215" spans="1:6">
      <c r="A1215" s="2" t="s">
        <v>15</v>
      </c>
      <c r="B1215" t="str">
        <f>[1]InHisM2908!M1216</f>
        <v>67.50</v>
      </c>
      <c r="C1215" t="str">
        <f>[1]InHisM2908!AB1216</f>
        <v>49.67</v>
      </c>
      <c r="D1215" t="str">
        <f>[1]InHisM2908!CJ1216</f>
        <v>340.00</v>
      </c>
      <c r="E1215" t="str">
        <f>[1]InHisM2908!EC1216</f>
        <v>63.50</v>
      </c>
      <c r="F1215" t="str">
        <f>[1]InHisM2908!GZ1216</f>
        <v>136.50</v>
      </c>
    </row>
    <row r="1216" spans="1:6">
      <c r="A1216" s="2" t="s">
        <v>15</v>
      </c>
      <c r="B1216" t="str">
        <f>[1]InHisM2908!M1217</f>
        <v>113.00</v>
      </c>
      <c r="C1216" t="str">
        <f>[1]InHisM2908!AB1217</f>
        <v>53.00</v>
      </c>
      <c r="D1216" t="str">
        <f>[1]InHisM2908!CJ1217</f>
        <v>22.00</v>
      </c>
      <c r="E1216" t="str">
        <f>[1]InHisM2908!EC1217</f>
        <v>117.97</v>
      </c>
      <c r="F1216" t="str">
        <f>[1]InHisM2908!GZ1217</f>
        <v>55.00</v>
      </c>
    </row>
    <row r="1217" spans="1:6">
      <c r="A1217" s="2" t="s">
        <v>15</v>
      </c>
      <c r="B1217" t="str">
        <f>[1]InHisM2908!M1218</f>
        <v>62.00</v>
      </c>
      <c r="C1217" t="str">
        <f>[1]InHisM2908!AB1218</f>
        <v>64.00</v>
      </c>
      <c r="D1217" t="str">
        <f>[1]InHisM2908!CJ1218</f>
        <v>339.50</v>
      </c>
      <c r="E1217" t="str">
        <f>[1]InHisM2908!EC1218</f>
        <v>94.00</v>
      </c>
      <c r="F1217" t="str">
        <f>[1]InHisM2908!GZ1218</f>
        <v>128.50</v>
      </c>
    </row>
    <row r="1218" spans="1:6">
      <c r="A1218" s="2" t="s">
        <v>15</v>
      </c>
      <c r="B1218" t="str">
        <f>[1]InHisM2908!M1219</f>
        <v>48.00</v>
      </c>
      <c r="C1218" t="str">
        <f>[1]InHisM2908!AB1219</f>
        <v>61.00</v>
      </c>
      <c r="D1218" t="str">
        <f>[1]InHisM2908!CJ1219</f>
        <v>3.00</v>
      </c>
      <c r="E1218" t="str">
        <f>[1]InHisM2908!EC1219</f>
        <v>79.00</v>
      </c>
      <c r="F1218" t="str">
        <f>[1]InHisM2908!GZ1219</f>
        <v>127.00</v>
      </c>
    </row>
    <row r="1219" spans="1:6">
      <c r="A1219" s="2" t="s">
        <v>15</v>
      </c>
      <c r="B1219" t="str">
        <f>[1]InHisM2908!M1220</f>
        <v>73.00</v>
      </c>
      <c r="C1219" t="str">
        <f>[1]InHisM2908!AB1220</f>
        <v>62.00</v>
      </c>
      <c r="D1219" t="str">
        <f>[1]InHisM2908!CJ1220</f>
        <v>313.50</v>
      </c>
      <c r="E1219" t="str">
        <f>[1]InHisM2908!EC1220</f>
        <v>77.50</v>
      </c>
      <c r="F1219" t="str">
        <f>[1]InHisM2908!GZ1220</f>
        <v>87.50</v>
      </c>
    </row>
    <row r="1220" spans="1:6">
      <c r="A1220" s="2" t="s">
        <v>15</v>
      </c>
      <c r="B1220" t="str">
        <f>[1]InHisM2908!M1221</f>
        <v>65.17</v>
      </c>
      <c r="C1220" t="str">
        <f>[1]InHisM2908!AB1221</f>
        <v>59.00</v>
      </c>
      <c r="D1220" t="str">
        <f>[1]InHisM2908!CJ1221</f>
        <v>26.50</v>
      </c>
      <c r="E1220" t="str">
        <f>[1]InHisM2908!EC1221</f>
        <v>45.00</v>
      </c>
      <c r="F1220" t="str">
        <f>[1]InHisM2908!GZ1221</f>
        <v>153.00</v>
      </c>
    </row>
    <row r="1221" spans="1:6">
      <c r="A1221" s="2" t="s">
        <v>15</v>
      </c>
      <c r="B1221" t="str">
        <f>[1]InHisM2908!M1222</f>
        <v>4.50</v>
      </c>
      <c r="C1221" t="str">
        <f>[1]InHisM2908!AB1222</f>
        <v>63.00</v>
      </c>
      <c r="D1221" t="str">
        <f>[1]InHisM2908!CJ1222</f>
        <v>36.50</v>
      </c>
      <c r="E1221" t="str">
        <f>[1]InHisM2908!EC1222</f>
        <v>86.50</v>
      </c>
      <c r="F1221" t="str">
        <f>[1]InHisM2908!GZ1222</f>
        <v>134.00</v>
      </c>
    </row>
    <row r="1222" spans="1:6">
      <c r="A1222" s="2" t="s">
        <v>15</v>
      </c>
      <c r="B1222" t="str">
        <f>[1]InHisM2908!M1223</f>
        <v>37.00</v>
      </c>
      <c r="C1222" t="str">
        <f>[1]InHisM2908!AB1223</f>
        <v>62.50</v>
      </c>
      <c r="D1222" t="str">
        <f>[1]InHisM2908!CJ1223</f>
        <v>6.00</v>
      </c>
      <c r="E1222" t="str">
        <f>[1]InHisM2908!EC1223</f>
        <v>108.50</v>
      </c>
      <c r="F1222" t="str">
        <f>[1]InHisM2908!GZ1223</f>
        <v>53.50</v>
      </c>
    </row>
    <row r="1223" spans="1:6">
      <c r="A1223" s="2" t="s">
        <v>15</v>
      </c>
      <c r="B1223" t="str">
        <f>[1]InHisM2908!M1224</f>
        <v>86.00</v>
      </c>
      <c r="C1223" t="str">
        <f>[1]InHisM2908!AB1224</f>
        <v>66.00</v>
      </c>
      <c r="D1223" t="str">
        <f>[1]InHisM2908!CJ1224</f>
        <v>350.00</v>
      </c>
      <c r="E1223" t="str">
        <f>[1]InHisM2908!EC1224</f>
        <v>124.00</v>
      </c>
      <c r="F1223" t="str">
        <f>[1]InHisM2908!GZ1224</f>
        <v>56.00</v>
      </c>
    </row>
    <row r="1224" spans="1:6">
      <c r="A1224" s="2" t="s">
        <v>15</v>
      </c>
      <c r="B1224" t="str">
        <f>[1]InHisM2908!M1225</f>
        <v>91.50</v>
      </c>
      <c r="C1224" t="str">
        <f>[1]InHisM2908!AB1225</f>
        <v>40.00</v>
      </c>
      <c r="D1224" t="str">
        <f>[1]InHisM2908!CJ1225</f>
        <v>63.50</v>
      </c>
      <c r="E1224" t="str">
        <f>[1]InHisM2908!EC1225</f>
        <v>91.26</v>
      </c>
      <c r="F1224" t="str">
        <f>[1]InHisM2908!GZ1225</f>
        <v>148.00</v>
      </c>
    </row>
    <row r="1225" spans="1:6">
      <c r="A1225" s="2" t="s">
        <v>15</v>
      </c>
      <c r="B1225" t="str">
        <f>[1]InHisM2908!M1226</f>
        <v>87.50</v>
      </c>
      <c r="C1225" t="str">
        <f>[1]InHisM2908!AB1226</f>
        <v>61.50</v>
      </c>
      <c r="D1225" t="str">
        <f>[1]InHisM2908!CJ1226</f>
        <v>350.00</v>
      </c>
      <c r="E1225" t="str">
        <f>[1]InHisM2908!EC1226</f>
        <v>87.00</v>
      </c>
      <c r="F1225" t="str">
        <f>[1]InHisM2908!GZ1226</f>
        <v>89.00</v>
      </c>
    </row>
    <row r="1226" spans="1:6">
      <c r="A1226" s="2" t="s">
        <v>15</v>
      </c>
      <c r="B1226" t="str">
        <f>[1]InHisM2908!M1227</f>
        <v>92.00</v>
      </c>
      <c r="C1226" t="str">
        <f>[1]InHisM2908!AB1227</f>
        <v>55.50</v>
      </c>
      <c r="D1226" t="str">
        <f>[1]InHisM2908!CJ1227</f>
        <v>15.50</v>
      </c>
      <c r="E1226" t="str">
        <f>[1]InHisM2908!EC1227</f>
        <v>105.00</v>
      </c>
      <c r="F1226" t="str">
        <f>[1]InHisM2908!GZ1227</f>
        <v>101.50</v>
      </c>
    </row>
    <row r="1227" spans="1:6">
      <c r="A1227" s="2" t="s">
        <v>15</v>
      </c>
      <c r="B1227" t="str">
        <f>[1]InHisM2908!M1228</f>
        <v>105.50</v>
      </c>
      <c r="C1227" t="str">
        <f>[1]InHisM2908!AB1228</f>
        <v>61.50</v>
      </c>
      <c r="D1227" t="str">
        <f>[1]InHisM2908!CJ1228</f>
        <v>14.50</v>
      </c>
      <c r="E1227" t="str">
        <f>[1]InHisM2908!EC1228</f>
        <v>104.00</v>
      </c>
      <c r="F1227" t="str">
        <f>[1]InHisM2908!GZ1228</f>
        <v>53.50</v>
      </c>
    </row>
    <row r="1228" spans="1:6">
      <c r="A1228" s="2" t="s">
        <v>15</v>
      </c>
      <c r="B1228" t="str">
        <f>[1]InHisM2908!M1229</f>
        <v>274.00</v>
      </c>
      <c r="C1228" t="str">
        <f>[1]InHisM2908!AB1229</f>
        <v>68.50</v>
      </c>
      <c r="D1228" t="str">
        <f>[1]InHisM2908!CJ1229</f>
        <v>1.00</v>
      </c>
      <c r="E1228" t="str">
        <f>[1]InHisM2908!EC1229</f>
        <v>70.00</v>
      </c>
      <c r="F1228" t="str">
        <f>[1]InHisM2908!GZ1229</f>
        <v>122.50</v>
      </c>
    </row>
    <row r="1229" spans="1:6">
      <c r="A1229" s="2" t="s">
        <v>15</v>
      </c>
      <c r="B1229" t="str">
        <f>[1]InHisM2908!M1230</f>
        <v>88.00</v>
      </c>
      <c r="C1229" t="str">
        <f>[1]InHisM2908!AB1230</f>
        <v>60.00</v>
      </c>
      <c r="D1229" t="str">
        <f>[1]InHisM2908!CJ1230</f>
        <v>15.67</v>
      </c>
      <c r="E1229" t="str">
        <f>[1]InHisM2908!EC1230</f>
        <v>79.00</v>
      </c>
      <c r="F1229" t="str">
        <f>[1]InHisM2908!GZ1230</f>
        <v>153.50</v>
      </c>
    </row>
    <row r="1230" spans="1:6">
      <c r="A1230" s="2" t="s">
        <v>15</v>
      </c>
      <c r="B1230" t="str">
        <f>[1]InHisM2908!M1231</f>
        <v>66.00</v>
      </c>
      <c r="C1230" t="str">
        <f>[1]InHisM2908!AB1231</f>
        <v>48.00</v>
      </c>
      <c r="D1230" t="str">
        <f>[1]InHisM2908!CJ1231</f>
        <v>20.00</v>
      </c>
      <c r="E1230" t="str">
        <f>[1]InHisM2908!EC1231</f>
        <v>71.50</v>
      </c>
      <c r="F1230" t="str">
        <f>[1]InHisM2908!GZ1231</f>
        <v>118.50</v>
      </c>
    </row>
    <row r="1231" spans="1:6">
      <c r="A1231" s="2" t="s">
        <v>15</v>
      </c>
      <c r="B1231" t="str">
        <f>[1]InHisM2908!M1232</f>
        <v>164.50</v>
      </c>
      <c r="C1231" t="str">
        <f>[1]InHisM2908!AB1232</f>
        <v>53.00</v>
      </c>
      <c r="D1231" t="str">
        <f>[1]InHisM2908!CJ1232</f>
        <v>18.00</v>
      </c>
      <c r="E1231" t="str">
        <f>[1]InHisM2908!EC1232</f>
        <v>99.00</v>
      </c>
      <c r="F1231" t="str">
        <f>[1]InHisM2908!GZ1232</f>
        <v>82.50</v>
      </c>
    </row>
    <row r="1232" spans="1:6">
      <c r="A1232" s="2" t="s">
        <v>15</v>
      </c>
      <c r="B1232" t="str">
        <f>[1]InHisM2908!M1233</f>
        <v>88.50</v>
      </c>
      <c r="C1232" t="str">
        <f>[1]InHisM2908!AB1233</f>
        <v>70.50</v>
      </c>
      <c r="D1232" t="str">
        <f>[1]InHisM2908!CJ1233</f>
        <v>352.00</v>
      </c>
      <c r="E1232" t="str">
        <f>[1]InHisM2908!EC1233</f>
        <v>100.00</v>
      </c>
      <c r="F1232" t="str">
        <f>[1]InHisM2908!GZ1233</f>
        <v>105.50</v>
      </c>
    </row>
    <row r="1233" spans="1:6">
      <c r="A1233" s="2" t="s">
        <v>15</v>
      </c>
      <c r="B1233" t="str">
        <f>[1]InHisM2908!M1234</f>
        <v>48.00</v>
      </c>
      <c r="C1233" t="str">
        <f>[1]InHisM2908!AB1234</f>
        <v>60.33</v>
      </c>
      <c r="D1233" t="str">
        <f>[1]InHisM2908!CJ1234</f>
        <v>4.50</v>
      </c>
      <c r="E1233" t="str">
        <f>[1]InHisM2908!EC1234</f>
        <v>94.00</v>
      </c>
      <c r="F1233" t="str">
        <f>[1]InHisM2908!GZ1234</f>
        <v>81.00</v>
      </c>
    </row>
    <row r="1234" spans="1:6">
      <c r="A1234" s="2" t="s">
        <v>15</v>
      </c>
      <c r="B1234" t="str">
        <f>[1]InHisM2908!M1235</f>
        <v>74.50</v>
      </c>
      <c r="C1234" t="str">
        <f>[1]InHisM2908!AB1235</f>
        <v>54.00</v>
      </c>
      <c r="D1234" t="str">
        <f>[1]InHisM2908!CJ1235</f>
        <v>313.50</v>
      </c>
      <c r="E1234" t="str">
        <f>[1]InHisM2908!EC1235</f>
        <v>90.50</v>
      </c>
      <c r="F1234" t="str">
        <f>[1]InHisM2908!GZ1235</f>
        <v>103.55</v>
      </c>
    </row>
    <row r="1235" spans="1:6">
      <c r="A1235" s="2" t="s">
        <v>15</v>
      </c>
      <c r="B1235" t="str">
        <f>[1]InHisM2908!M1236</f>
        <v>47.00</v>
      </c>
      <c r="C1235" t="str">
        <f>[1]InHisM2908!AB1236</f>
        <v>67.00</v>
      </c>
      <c r="D1235" t="str">
        <f>[1]InHisM2908!CJ1236</f>
        <v>22.00</v>
      </c>
      <c r="E1235" t="str">
        <f>[1]InHisM2908!EC1236</f>
        <v>84.50</v>
      </c>
      <c r="F1235" t="str">
        <f>[1]InHisM2908!GZ1236</f>
        <v>130.00</v>
      </c>
    </row>
    <row r="1236" spans="1:6">
      <c r="A1236" s="2" t="s">
        <v>15</v>
      </c>
      <c r="B1236" t="str">
        <f>[1]InHisM2908!M1237</f>
        <v>354.00</v>
      </c>
      <c r="C1236" t="str">
        <f>[1]InHisM2908!AB1237</f>
        <v>59.50</v>
      </c>
      <c r="D1236" t="str">
        <f>[1]InHisM2908!CJ1237</f>
        <v>9.00</v>
      </c>
      <c r="E1236" t="str">
        <f>[1]InHisM2908!EC1237</f>
        <v>86.00</v>
      </c>
      <c r="F1236" t="str">
        <f>[1]InHisM2908!GZ1237</f>
        <v>110.00</v>
      </c>
    </row>
    <row r="1237" spans="1:6">
      <c r="A1237" s="2" t="s">
        <v>15</v>
      </c>
      <c r="B1237" t="str">
        <f>[1]InHisM2908!M1238</f>
        <v>54.50</v>
      </c>
      <c r="C1237" t="str">
        <f>[1]InHisM2908!AB1238</f>
        <v>52.50</v>
      </c>
      <c r="D1237" t="str">
        <f>[1]InHisM2908!CJ1238</f>
        <v>352.50</v>
      </c>
      <c r="E1237" t="str">
        <f>[1]InHisM2908!EC1238</f>
        <v>83.00</v>
      </c>
      <c r="F1237" t="str">
        <f>[1]InHisM2908!GZ1238</f>
        <v>226.00</v>
      </c>
    </row>
    <row r="1238" spans="1:6">
      <c r="A1238" s="2" t="s">
        <v>15</v>
      </c>
      <c r="B1238" t="str">
        <f>[1]InHisM2908!M1239</f>
        <v>83.97</v>
      </c>
      <c r="C1238" t="str">
        <f>[1]InHisM2908!AB1239</f>
        <v>67.00</v>
      </c>
      <c r="D1238" t="str">
        <f>[1]InHisM2908!CJ1239</f>
        <v>350.50</v>
      </c>
      <c r="E1238" t="str">
        <f>[1]InHisM2908!EC1239</f>
        <v>94.00</v>
      </c>
      <c r="F1238" t="str">
        <f>[1]InHisM2908!GZ1239</f>
        <v>102.50</v>
      </c>
    </row>
    <row r="1239" spans="1:6">
      <c r="A1239" s="2" t="s">
        <v>15</v>
      </c>
      <c r="B1239" t="str">
        <f>[1]InHisM2908!M1240</f>
        <v>53.00</v>
      </c>
      <c r="C1239" t="str">
        <f>[1]InHisM2908!AB1240</f>
        <v>63.00</v>
      </c>
      <c r="D1239" t="str">
        <f>[1]InHisM2908!CJ1240</f>
        <v>39.00</v>
      </c>
      <c r="E1239" t="str">
        <f>[1]InHisM2908!EC1240</f>
        <v>104.50</v>
      </c>
      <c r="F1239" t="str">
        <f>[1]InHisM2908!GZ1240</f>
        <v>34.50</v>
      </c>
    </row>
    <row r="1240" spans="1:6">
      <c r="A1240" s="2" t="s">
        <v>15</v>
      </c>
      <c r="B1240" t="str">
        <f>[1]InHisM2908!M1241</f>
        <v>95.00</v>
      </c>
      <c r="C1240" t="str">
        <f>[1]InHisM2908!AB1241</f>
        <v>61.50</v>
      </c>
      <c r="D1240" t="str">
        <f>[1]InHisM2908!CJ1241</f>
        <v>16.50</v>
      </c>
      <c r="E1240" t="str">
        <f>[1]InHisM2908!EC1241</f>
        <v>102.00</v>
      </c>
      <c r="F1240" t="str">
        <f>[1]InHisM2908!GZ1241</f>
        <v>121.00</v>
      </c>
    </row>
    <row r="1241" spans="1:6">
      <c r="A1241" s="2" t="s">
        <v>15</v>
      </c>
      <c r="B1241" t="str">
        <f>[1]InHisM2908!M1242</f>
        <v>54.00</v>
      </c>
      <c r="C1241" t="str">
        <f>[1]InHisM2908!AB1242</f>
        <v>61.50</v>
      </c>
      <c r="D1241" t="str">
        <f>[1]InHisM2908!CJ1242</f>
        <v>346.00</v>
      </c>
      <c r="E1241" t="str">
        <f>[1]InHisM2908!EC1242</f>
        <v>111.50</v>
      </c>
      <c r="F1241" t="str">
        <f>[1]InHisM2908!GZ1242</f>
        <v>62.50</v>
      </c>
    </row>
    <row r="1242" spans="1:6">
      <c r="A1242" s="2" t="s">
        <v>15</v>
      </c>
      <c r="B1242" t="str">
        <f>[1]InHisM2908!M1243</f>
        <v>318.00</v>
      </c>
      <c r="C1242" t="str">
        <f>[1]InHisM2908!AB1243</f>
        <v>63.50</v>
      </c>
      <c r="D1242" t="str">
        <f>[1]InHisM2908!CJ1243</f>
        <v>10.00</v>
      </c>
      <c r="E1242" t="str">
        <f>[1]InHisM2908!EC1243</f>
        <v>92.00</v>
      </c>
      <c r="F1242" t="str">
        <f>[1]InHisM2908!GZ1243</f>
        <v>151.00</v>
      </c>
    </row>
    <row r="1243" spans="1:6">
      <c r="A1243" s="2" t="s">
        <v>15</v>
      </c>
      <c r="B1243" t="str">
        <f>[1]InHisM2908!M1244</f>
        <v>130.50</v>
      </c>
      <c r="C1243" t="str">
        <f>[1]InHisM2908!AB1244</f>
        <v>49.00</v>
      </c>
      <c r="D1243" t="str">
        <f>[1]InHisM2908!CJ1244</f>
        <v>0.00</v>
      </c>
      <c r="E1243" t="str">
        <f>[1]InHisM2908!EC1244</f>
        <v>113.50</v>
      </c>
      <c r="F1243" t="str">
        <f>[1]InHisM2908!GZ1244</f>
        <v>96.50</v>
      </c>
    </row>
    <row r="1244" spans="1:6">
      <c r="A1244" s="2" t="s">
        <v>15</v>
      </c>
      <c r="B1244" t="str">
        <f>[1]InHisM2908!M1245</f>
        <v>18.00</v>
      </c>
      <c r="C1244" t="str">
        <f>[1]InHisM2908!AB1245</f>
        <v>69.50</v>
      </c>
      <c r="D1244" t="str">
        <f>[1]InHisM2908!CJ1245</f>
        <v>350.50</v>
      </c>
      <c r="E1244" t="str">
        <f>[1]InHisM2908!EC1245</f>
        <v>117.50</v>
      </c>
      <c r="F1244" t="str">
        <f>[1]InHisM2908!GZ1245</f>
        <v>155.50</v>
      </c>
    </row>
    <row r="1245" spans="1:6">
      <c r="A1245" s="2" t="s">
        <v>15</v>
      </c>
      <c r="B1245" t="str">
        <f>[1]InHisM2908!M1246</f>
        <v>134.00</v>
      </c>
      <c r="C1245" t="str">
        <f>[1]InHisM2908!AB1246</f>
        <v>76.00</v>
      </c>
      <c r="D1245" t="str">
        <f>[1]InHisM2908!CJ1246</f>
        <v>82.50</v>
      </c>
      <c r="E1245" t="str">
        <f>[1]InHisM2908!EC1246</f>
        <v>84.50</v>
      </c>
      <c r="F1245" t="str">
        <f>[1]InHisM2908!GZ1246</f>
        <v>68.00</v>
      </c>
    </row>
    <row r="1246" spans="1:6">
      <c r="A1246" s="2" t="s">
        <v>15</v>
      </c>
      <c r="B1246" t="str">
        <f>[1]InHisM2908!M1247</f>
        <v>41.50</v>
      </c>
      <c r="C1246" t="str">
        <f>[1]InHisM2908!AB1247</f>
        <v>54.50</v>
      </c>
      <c r="D1246" t="str">
        <f>[1]InHisM2908!CJ1247</f>
        <v>13.50</v>
      </c>
      <c r="E1246" t="str">
        <f>[1]InHisM2908!EC1247</f>
        <v>81.00</v>
      </c>
      <c r="F1246" t="str">
        <f>[1]InHisM2908!GZ1247</f>
        <v>44.50</v>
      </c>
    </row>
    <row r="1247" spans="1:6">
      <c r="A1247" s="2" t="s">
        <v>15</v>
      </c>
      <c r="B1247" t="str">
        <f>[1]InHisM2908!M1248</f>
        <v>64.43</v>
      </c>
      <c r="C1247" t="str">
        <f>[1]InHisM2908!AB1248</f>
        <v>59.00</v>
      </c>
      <c r="D1247" t="str">
        <f>[1]InHisM2908!CJ1248</f>
        <v>14.00</v>
      </c>
      <c r="E1247" t="str">
        <f>[1]InHisM2908!EC1248</f>
        <v>95.50</v>
      </c>
      <c r="F1247" t="str">
        <f>[1]InHisM2908!GZ1248</f>
        <v>15.50</v>
      </c>
    </row>
    <row r="1248" spans="1:6">
      <c r="A1248" s="2" t="s">
        <v>15</v>
      </c>
      <c r="B1248" t="str">
        <f>[1]InHisM2908!M1249</f>
        <v>70.00</v>
      </c>
      <c r="C1248" t="str">
        <f>[1]InHisM2908!AB1249</f>
        <v>53.50</v>
      </c>
      <c r="D1248" t="str">
        <f>[1]InHisM2908!CJ1249</f>
        <v>15.50</v>
      </c>
      <c r="E1248" t="str">
        <f>[1]InHisM2908!EC1249</f>
        <v>96.50</v>
      </c>
      <c r="F1248" t="str">
        <f>[1]InHisM2908!GZ1249</f>
        <v>75.00</v>
      </c>
    </row>
    <row r="1249" spans="1:6">
      <c r="A1249" s="2" t="s">
        <v>15</v>
      </c>
      <c r="B1249" t="str">
        <f>[1]InHisM2908!M1250</f>
        <v>104.00</v>
      </c>
      <c r="C1249" t="str">
        <f>[1]InHisM2908!AB1250</f>
        <v>54.00</v>
      </c>
      <c r="D1249" t="str">
        <f>[1]InHisM2908!CJ1250</f>
        <v>59.50</v>
      </c>
      <c r="E1249" t="str">
        <f>[1]InHisM2908!EC1250</f>
        <v>95.50</v>
      </c>
      <c r="F1249" t="str">
        <f>[1]InHisM2908!GZ1250</f>
        <v>95.50</v>
      </c>
    </row>
    <row r="1250" spans="1:6">
      <c r="A1250" s="2" t="s">
        <v>15</v>
      </c>
      <c r="B1250" t="str">
        <f>[1]InHisM2908!M1251</f>
        <v>93.00</v>
      </c>
      <c r="C1250" t="str">
        <f>[1]InHisM2908!AB1251</f>
        <v>63.50</v>
      </c>
      <c r="D1250" t="str">
        <f>[1]InHisM2908!CJ1251</f>
        <v>80.50</v>
      </c>
      <c r="E1250" t="str">
        <f>[1]InHisM2908!EC1251</f>
        <v>94.00</v>
      </c>
      <c r="F1250" t="str">
        <f>[1]InHisM2908!GZ1251</f>
        <v>111.50</v>
      </c>
    </row>
    <row r="1251" spans="1:6">
      <c r="A1251" s="2" t="s">
        <v>15</v>
      </c>
      <c r="B1251" t="str">
        <f>[1]InHisM2908!M1252</f>
        <v>60.00</v>
      </c>
      <c r="C1251" t="str">
        <f>[1]InHisM2908!AB1252</f>
        <v>61.00</v>
      </c>
      <c r="D1251" t="str">
        <f>[1]InHisM2908!CJ1252</f>
        <v>12.00</v>
      </c>
      <c r="E1251" t="str">
        <f>[1]InHisM2908!EC1252</f>
        <v>112.00</v>
      </c>
      <c r="F1251" t="str">
        <f>[1]InHisM2908!GZ1252</f>
        <v>92.00</v>
      </c>
    </row>
    <row r="1252" spans="1:6">
      <c r="A1252" s="2" t="s">
        <v>15</v>
      </c>
      <c r="B1252" t="str">
        <f>[1]InHisM2908!M1253</f>
        <v>138.50</v>
      </c>
      <c r="C1252" t="str">
        <f>[1]InHisM2908!AB1253</f>
        <v>68.00</v>
      </c>
      <c r="D1252" t="str">
        <f>[1]InHisM2908!CJ1253</f>
        <v>42.50</v>
      </c>
      <c r="E1252" t="str">
        <f>[1]InHisM2908!EC1253</f>
        <v>92.50</v>
      </c>
      <c r="F1252" t="str">
        <f>[1]InHisM2908!GZ1253</f>
        <v>38.50</v>
      </c>
    </row>
    <row r="1253" spans="1:6">
      <c r="A1253" s="2" t="s">
        <v>15</v>
      </c>
      <c r="B1253" t="str">
        <f>[1]InHisM2908!M1254</f>
        <v>0.00</v>
      </c>
      <c r="C1253" t="str">
        <f>[1]InHisM2908!AB1254</f>
        <v>69.00</v>
      </c>
      <c r="D1253" t="str">
        <f>[1]InHisM2908!CJ1254</f>
        <v>2.00</v>
      </c>
      <c r="E1253" t="str">
        <f>[1]InHisM2908!EC1254</f>
        <v>88.00</v>
      </c>
      <c r="F1253" t="str">
        <f>[1]InHisM2908!GZ1254</f>
        <v>105.00</v>
      </c>
    </row>
    <row r="1254" spans="1:6">
      <c r="A1254" s="2" t="s">
        <v>15</v>
      </c>
      <c r="B1254" t="str">
        <f>[1]InHisM2908!M1255</f>
        <v>44.50</v>
      </c>
      <c r="C1254" t="str">
        <f>[1]InHisM2908!AB1255</f>
        <v>70.33</v>
      </c>
      <c r="D1254" t="str">
        <f>[1]InHisM2908!CJ1255</f>
        <v>27.50</v>
      </c>
      <c r="E1254" t="str">
        <f>[1]InHisM2908!EC1255</f>
        <v>74.00</v>
      </c>
      <c r="F1254" t="str">
        <f>[1]InHisM2908!GZ1255</f>
        <v>92.00</v>
      </c>
    </row>
    <row r="1255" spans="1:6">
      <c r="A1255" s="2" t="s">
        <v>15</v>
      </c>
      <c r="B1255" t="str">
        <f>[1]InHisM2908!M1256</f>
        <v>71.58</v>
      </c>
      <c r="C1255" t="str">
        <f>[1]InHisM2908!AB1256</f>
        <v>64.50</v>
      </c>
      <c r="D1255" t="str">
        <f>[1]InHisM2908!CJ1256</f>
        <v>359.00</v>
      </c>
      <c r="E1255" t="str">
        <f>[1]InHisM2908!EC1256</f>
        <v>92.50</v>
      </c>
      <c r="F1255" t="str">
        <f>[1]InHisM2908!GZ1256</f>
        <v>67.50</v>
      </c>
    </row>
    <row r="1256" spans="1:6">
      <c r="A1256" s="2" t="s">
        <v>15</v>
      </c>
      <c r="B1256" t="str">
        <f>[1]InHisM2908!M1257</f>
        <v>91.00</v>
      </c>
      <c r="C1256" t="str">
        <f>[1]InHisM2908!AB1257</f>
        <v>71.50</v>
      </c>
      <c r="D1256" t="str">
        <f>[1]InHisM2908!CJ1257</f>
        <v>15.00</v>
      </c>
      <c r="E1256" t="str">
        <f>[1]InHisM2908!EC1257</f>
        <v>85.50</v>
      </c>
      <c r="F1256" t="str">
        <f>[1]InHisM2908!GZ1257</f>
        <v>135.50</v>
      </c>
    </row>
    <row r="1257" spans="1:6">
      <c r="A1257" s="2" t="s">
        <v>15</v>
      </c>
      <c r="B1257" t="str">
        <f>[1]InHisM2908!M1258</f>
        <v>53.50</v>
      </c>
      <c r="C1257" t="str">
        <f>[1]InHisM2908!AB1258</f>
        <v>59.00</v>
      </c>
      <c r="D1257" t="str">
        <f>[1]InHisM2908!CJ1258</f>
        <v>339.50</v>
      </c>
      <c r="E1257" t="str">
        <f>[1]InHisM2908!EC1258</f>
        <v>97.50</v>
      </c>
      <c r="F1257" t="str">
        <f>[1]InHisM2908!GZ1258</f>
        <v>109.00</v>
      </c>
    </row>
    <row r="1258" spans="1:6">
      <c r="A1258" s="2" t="s">
        <v>15</v>
      </c>
      <c r="B1258" t="str">
        <f>[1]InHisM2908!M1259</f>
        <v>109.50</v>
      </c>
      <c r="C1258" t="str">
        <f>[1]InHisM2908!AB1259</f>
        <v>53.50</v>
      </c>
      <c r="D1258" t="str">
        <f>[1]InHisM2908!CJ1259</f>
        <v>350.50</v>
      </c>
      <c r="E1258" t="str">
        <f>[1]InHisM2908!EC1259</f>
        <v>98.50</v>
      </c>
      <c r="F1258" t="str">
        <f>[1]InHisM2908!GZ1259</f>
        <v>52.50</v>
      </c>
    </row>
    <row r="1259" spans="1:6">
      <c r="A1259" s="2" t="s">
        <v>15</v>
      </c>
      <c r="B1259" t="str">
        <f>[1]InHisM2908!M1260</f>
        <v>2.00</v>
      </c>
      <c r="C1259" t="str">
        <f>[1]InHisM2908!AB1260</f>
        <v>50.50</v>
      </c>
      <c r="D1259" t="str">
        <f>[1]InHisM2908!CJ1260</f>
        <v>355.58</v>
      </c>
      <c r="E1259" t="str">
        <f>[1]InHisM2908!EC1260</f>
        <v>110.50</v>
      </c>
      <c r="F1259" t="str">
        <f>[1]InHisM2908!GZ1260</f>
        <v>67.00</v>
      </c>
    </row>
    <row r="1260" spans="1:6">
      <c r="A1260" s="2" t="s">
        <v>15</v>
      </c>
      <c r="B1260" t="str">
        <f>[1]InHisM2908!M1261</f>
        <v>94.50</v>
      </c>
      <c r="C1260" t="str">
        <f>[1]InHisM2908!AB1261</f>
        <v>58.50</v>
      </c>
      <c r="D1260" t="str">
        <f>[1]InHisM2908!CJ1261</f>
        <v>340.00</v>
      </c>
      <c r="E1260" t="str">
        <f>[1]InHisM2908!EC1261</f>
        <v>101.67</v>
      </c>
      <c r="F1260" t="str">
        <f>[1]InHisM2908!GZ1261</f>
        <v>75.00</v>
      </c>
    </row>
    <row r="1261" spans="1:6">
      <c r="A1261" s="2" t="s">
        <v>15</v>
      </c>
      <c r="B1261" t="str">
        <f>[1]InHisM2908!M1262</f>
        <v>83.50</v>
      </c>
      <c r="C1261" t="str">
        <f>[1]InHisM2908!AB1262</f>
        <v>57.50</v>
      </c>
      <c r="D1261" t="str">
        <f>[1]InHisM2908!CJ1262</f>
        <v>334.50</v>
      </c>
      <c r="E1261" t="str">
        <f>[1]InHisM2908!EC1262</f>
        <v>99.50</v>
      </c>
      <c r="F1261" t="str">
        <f>[1]InHisM2908!GZ1262</f>
        <v>93.44</v>
      </c>
    </row>
    <row r="1262" spans="1:6">
      <c r="A1262" s="2" t="s">
        <v>15</v>
      </c>
      <c r="B1262" t="str">
        <f>[1]InHisM2908!M1263</f>
        <v>68.50</v>
      </c>
      <c r="C1262" t="str">
        <f>[1]InHisM2908!AB1263</f>
        <v>58.50</v>
      </c>
      <c r="D1262" t="str">
        <f>[1]InHisM2908!CJ1263</f>
        <v>7.50</v>
      </c>
      <c r="E1262" t="str">
        <f>[1]InHisM2908!EC1263</f>
        <v>81.50</v>
      </c>
      <c r="F1262" t="str">
        <f>[1]InHisM2908!GZ1263</f>
        <v>96.00</v>
      </c>
    </row>
    <row r="1263" spans="1:6">
      <c r="A1263" s="2" t="s">
        <v>15</v>
      </c>
      <c r="B1263" t="str">
        <f>[1]InHisM2908!M1264</f>
        <v>13.50</v>
      </c>
      <c r="C1263" t="str">
        <f>[1]InHisM2908!AB1264</f>
        <v>59.00</v>
      </c>
      <c r="D1263" t="str">
        <f>[1]InHisM2908!CJ1264</f>
        <v>39.00</v>
      </c>
      <c r="E1263" t="str">
        <f>[1]InHisM2908!EC1264</f>
        <v>95.00</v>
      </c>
      <c r="F1263" t="str">
        <f>[1]InHisM2908!GZ1264</f>
        <v>137.50</v>
      </c>
    </row>
    <row r="1264" spans="1:6">
      <c r="A1264" s="2" t="s">
        <v>15</v>
      </c>
      <c r="B1264" t="str">
        <f>[1]InHisM2908!M1265</f>
        <v>182.00</v>
      </c>
      <c r="C1264" t="str">
        <f>[1]InHisM2908!AB1265</f>
        <v>54.00</v>
      </c>
      <c r="D1264" t="str">
        <f>[1]InHisM2908!CJ1265</f>
        <v>92.00</v>
      </c>
      <c r="E1264" t="str">
        <f>[1]InHisM2908!EC1265</f>
        <v>97.00</v>
      </c>
      <c r="F1264" t="str">
        <f>[1]InHisM2908!GZ1265</f>
        <v>86.50</v>
      </c>
    </row>
    <row r="1265" spans="1:6">
      <c r="A1265" s="2" t="s">
        <v>15</v>
      </c>
      <c r="B1265" t="str">
        <f>[1]InHisM2908!M1266</f>
        <v>23.50</v>
      </c>
      <c r="C1265" t="str">
        <f>[1]InHisM2908!AB1266</f>
        <v>58.00</v>
      </c>
      <c r="D1265" t="str">
        <f>[1]InHisM2908!CJ1266</f>
        <v>87.00</v>
      </c>
      <c r="E1265" t="str">
        <f>[1]InHisM2908!EC1266</f>
        <v>108.50</v>
      </c>
      <c r="F1265" t="str">
        <f>[1]InHisM2908!GZ1266</f>
        <v>114.00</v>
      </c>
    </row>
    <row r="1266" spans="1:6">
      <c r="A1266" s="2" t="s">
        <v>15</v>
      </c>
      <c r="B1266" t="str">
        <f>[1]InHisM2908!M1267</f>
        <v>41.00</v>
      </c>
      <c r="C1266" t="str">
        <f>[1]InHisM2908!AB1267</f>
        <v>53.50</v>
      </c>
      <c r="D1266" t="str">
        <f>[1]InHisM2908!CJ1267</f>
        <v>121.50</v>
      </c>
      <c r="E1266" t="str">
        <f>[1]InHisM2908!EC1267</f>
        <v>113.50</v>
      </c>
      <c r="F1266" t="str">
        <f>[1]InHisM2908!GZ1267</f>
        <v>85.00</v>
      </c>
    </row>
    <row r="1267" spans="1:6">
      <c r="A1267" s="2" t="s">
        <v>15</v>
      </c>
      <c r="B1267" t="str">
        <f>[1]InHisM2908!M1268</f>
        <v>94.50</v>
      </c>
      <c r="C1267" t="str">
        <f>[1]InHisM2908!AB1268</f>
        <v>53.50</v>
      </c>
      <c r="D1267" t="str">
        <f>[1]InHisM2908!CJ1268</f>
        <v>141.50</v>
      </c>
      <c r="E1267" t="str">
        <f>[1]InHisM2908!EC1268</f>
        <v>107.00</v>
      </c>
      <c r="F1267" t="str">
        <f>[1]InHisM2908!GZ1268</f>
        <v>94.50</v>
      </c>
    </row>
    <row r="1268" spans="1:6">
      <c r="A1268" s="2" t="s">
        <v>15</v>
      </c>
      <c r="B1268" t="str">
        <f>[1]InHisM2908!M1269</f>
        <v>55.50</v>
      </c>
      <c r="C1268" t="str">
        <f>[1]InHisM2908!AB1269</f>
        <v>47.50</v>
      </c>
      <c r="D1268" t="str">
        <f>[1]InHisM2908!CJ1269</f>
        <v>134.00</v>
      </c>
      <c r="E1268" t="str">
        <f>[1]InHisM2908!EC1269</f>
        <v>118.50</v>
      </c>
      <c r="F1268" t="str">
        <f>[1]InHisM2908!GZ1269</f>
        <v>108.00</v>
      </c>
    </row>
    <row r="1269" spans="1:6">
      <c r="A1269" s="2" t="s">
        <v>15</v>
      </c>
      <c r="B1269" t="str">
        <f>[1]InHisM2908!M1270</f>
        <v>90.50</v>
      </c>
      <c r="C1269" t="str">
        <f>[1]InHisM2908!AB1270</f>
        <v>65.50</v>
      </c>
      <c r="D1269" t="str">
        <f>[1]InHisM2908!CJ1270</f>
        <v>120.50</v>
      </c>
      <c r="E1269" t="str">
        <f>[1]InHisM2908!EC1270</f>
        <v>87.50</v>
      </c>
      <c r="F1269" t="str">
        <f>[1]InHisM2908!GZ1270</f>
        <v>40.00</v>
      </c>
    </row>
    <row r="1270" spans="1:6">
      <c r="A1270" s="2" t="s">
        <v>15</v>
      </c>
      <c r="B1270" t="str">
        <f>[1]InHisM2908!M1271</f>
        <v>36.50</v>
      </c>
      <c r="C1270" t="str">
        <f>[1]InHisM2908!AB1271</f>
        <v>61.00</v>
      </c>
      <c r="D1270" t="str">
        <f>[1]InHisM2908!CJ1271</f>
        <v>127.50</v>
      </c>
      <c r="E1270" t="str">
        <f>[1]InHisM2908!EC1271</f>
        <v>97.00</v>
      </c>
      <c r="F1270" t="str">
        <f>[1]InHisM2908!GZ1271</f>
        <v>75.00</v>
      </c>
    </row>
    <row r="1271" spans="1:6">
      <c r="A1271" s="2" t="s">
        <v>15</v>
      </c>
      <c r="B1271" t="str">
        <f>[1]InHisM2908!M1272</f>
        <v>83.00</v>
      </c>
      <c r="C1271" t="str">
        <f>[1]InHisM2908!AB1272</f>
        <v>52.00</v>
      </c>
      <c r="D1271" t="str">
        <f>[1]InHisM2908!CJ1272</f>
        <v>156.50</v>
      </c>
      <c r="E1271" t="str">
        <f>[1]InHisM2908!EC1272</f>
        <v>98.00</v>
      </c>
      <c r="F1271" t="str">
        <f>[1]InHisM2908!GZ1272</f>
        <v>105.43</v>
      </c>
    </row>
    <row r="1272" spans="1:6">
      <c r="A1272" s="2" t="s">
        <v>15</v>
      </c>
      <c r="B1272" t="str">
        <f>[1]InHisM2908!M1273</f>
        <v>45.50</v>
      </c>
      <c r="C1272" t="str">
        <f>[1]InHisM2908!AB1273</f>
        <v>62.00</v>
      </c>
      <c r="D1272" t="str">
        <f>[1]InHisM2908!CJ1273</f>
        <v>93.00</v>
      </c>
      <c r="E1272" t="str">
        <f>[1]InHisM2908!EC1273</f>
        <v>107.00</v>
      </c>
      <c r="F1272" t="str">
        <f>[1]InHisM2908!GZ1273</f>
        <v>114.00</v>
      </c>
    </row>
    <row r="1273" spans="1:6">
      <c r="A1273" s="2" t="s">
        <v>15</v>
      </c>
      <c r="B1273" t="str">
        <f>[1]InHisM2908!M1274</f>
        <v>67.00</v>
      </c>
      <c r="C1273" t="str">
        <f>[1]InHisM2908!AB1274</f>
        <v>69.00</v>
      </c>
      <c r="D1273" t="str">
        <f>[1]InHisM2908!CJ1274</f>
        <v>94.00</v>
      </c>
      <c r="E1273" t="str">
        <f>[1]InHisM2908!EC1274</f>
        <v>84.50</v>
      </c>
      <c r="F1273" t="str">
        <f>[1]InHisM2908!GZ1274</f>
        <v>106.00</v>
      </c>
    </row>
    <row r="1274" spans="1:6">
      <c r="A1274" s="2" t="s">
        <v>15</v>
      </c>
      <c r="B1274" t="str">
        <f>[1]InHisM2908!M1275</f>
        <v>100.50</v>
      </c>
      <c r="C1274" t="str">
        <f>[1]InHisM2908!AB1275</f>
        <v>48.00</v>
      </c>
      <c r="D1274" t="str">
        <f>[1]InHisM2908!CJ1275</f>
        <v>128.50</v>
      </c>
      <c r="E1274" t="str">
        <f>[1]InHisM2908!EC1275</f>
        <v>104.00</v>
      </c>
      <c r="F1274" t="str">
        <f>[1]InHisM2908!GZ1275</f>
        <v>174.50</v>
      </c>
    </row>
    <row r="1275" spans="1:6">
      <c r="A1275" s="2" t="s">
        <v>15</v>
      </c>
      <c r="B1275" t="str">
        <f>[1]InHisM2908!M1276</f>
        <v>52.00</v>
      </c>
      <c r="C1275" t="str">
        <f>[1]InHisM2908!AB1276</f>
        <v>57.50</v>
      </c>
      <c r="D1275" t="str">
        <f>[1]InHisM2908!CJ1276</f>
        <v>16.50</v>
      </c>
      <c r="E1275" t="str">
        <f>[1]InHisM2908!EC1276</f>
        <v>93.50</v>
      </c>
      <c r="F1275" t="str">
        <f>[1]InHisM2908!GZ1276</f>
        <v>139.00</v>
      </c>
    </row>
    <row r="1276" spans="1:6">
      <c r="A1276" s="2" t="s">
        <v>15</v>
      </c>
      <c r="B1276" t="str">
        <f>[1]InHisM2908!M1277</f>
        <v>21.00</v>
      </c>
      <c r="C1276" t="str">
        <f>[1]InHisM2908!AB1277</f>
        <v>62.00</v>
      </c>
      <c r="D1276" t="str">
        <f>[1]InHisM2908!CJ1277</f>
        <v>38.50</v>
      </c>
      <c r="E1276" t="str">
        <f>[1]InHisM2908!EC1277</f>
        <v>122.50</v>
      </c>
      <c r="F1276" t="str">
        <f>[1]InHisM2908!GZ1277</f>
        <v>97.50</v>
      </c>
    </row>
    <row r="1277" spans="1:6">
      <c r="A1277" s="2" t="s">
        <v>15</v>
      </c>
      <c r="B1277" t="str">
        <f>[1]InHisM2908!M1278</f>
        <v>91.50</v>
      </c>
      <c r="C1277" t="str">
        <f>[1]InHisM2908!AB1278</f>
        <v>55.00</v>
      </c>
      <c r="D1277" t="str">
        <f>[1]InHisM2908!CJ1278</f>
        <v>84.00</v>
      </c>
      <c r="E1277" t="str">
        <f>[1]InHisM2908!EC1278</f>
        <v>69.50</v>
      </c>
      <c r="F1277" t="str">
        <f>[1]InHisM2908!GZ1278</f>
        <v>143.50</v>
      </c>
    </row>
    <row r="1278" spans="1:6">
      <c r="A1278" s="2" t="s">
        <v>15</v>
      </c>
      <c r="B1278" t="str">
        <f>[1]InHisM2908!M1279</f>
        <v>50.50</v>
      </c>
      <c r="C1278" t="str">
        <f>[1]InHisM2908!AB1279</f>
        <v>55.00</v>
      </c>
      <c r="D1278" t="str">
        <f>[1]InHisM2908!CJ1279</f>
        <v>82.50</v>
      </c>
      <c r="E1278" t="str">
        <f>[1]InHisM2908!EC1279</f>
        <v>86.50</v>
      </c>
      <c r="F1278" t="str">
        <f>[1]InHisM2908!GZ1279</f>
        <v>50.00</v>
      </c>
    </row>
    <row r="1279" spans="1:6">
      <c r="A1279" s="2" t="s">
        <v>15</v>
      </c>
      <c r="B1279" t="str">
        <f>[1]InHisM2908!M1280</f>
        <v>92.50</v>
      </c>
      <c r="C1279" t="str">
        <f>[1]InHisM2908!AB1280</f>
        <v>48.00</v>
      </c>
      <c r="D1279" t="str">
        <f>[1]InHisM2908!CJ1280</f>
        <v>97.00</v>
      </c>
      <c r="E1279" t="str">
        <f>[1]InHisM2908!EC1280</f>
        <v>112.00</v>
      </c>
      <c r="F1279" t="str">
        <f>[1]InHisM2908!GZ1280</f>
        <v>130.00</v>
      </c>
    </row>
    <row r="1280" spans="1:6">
      <c r="A1280" s="2" t="s">
        <v>15</v>
      </c>
      <c r="B1280" t="str">
        <f>[1]InHisM2908!M1281</f>
        <v>17.00</v>
      </c>
      <c r="C1280" t="str">
        <f>[1]InHisM2908!AB1281</f>
        <v>61.50</v>
      </c>
      <c r="D1280" t="str">
        <f>[1]InHisM2908!CJ1281</f>
        <v>71.00</v>
      </c>
      <c r="E1280" t="str">
        <f>[1]InHisM2908!EC1281</f>
        <v>112.50</v>
      </c>
      <c r="F1280" t="str">
        <f>[1]InHisM2908!GZ1281</f>
        <v>113.94</v>
      </c>
    </row>
    <row r="1281" spans="1:6">
      <c r="A1281" s="2" t="s">
        <v>15</v>
      </c>
      <c r="B1281" t="str">
        <f>[1]InHisM2908!M1282</f>
        <v>217.50</v>
      </c>
      <c r="C1281" t="str">
        <f>[1]InHisM2908!AB1282</f>
        <v>59.50</v>
      </c>
      <c r="D1281" t="str">
        <f>[1]InHisM2908!CJ1282</f>
        <v>356.00</v>
      </c>
      <c r="E1281" t="str">
        <f>[1]InHisM2908!EC1282</f>
        <v>124.50</v>
      </c>
      <c r="F1281" t="str">
        <f>[1]InHisM2908!GZ1282</f>
        <v>75.00</v>
      </c>
    </row>
    <row r="1282" spans="1:6">
      <c r="A1282" s="2" t="s">
        <v>15</v>
      </c>
      <c r="B1282" t="str">
        <f>[1]InHisM2908!M1283</f>
        <v>69.50</v>
      </c>
      <c r="C1282" t="str">
        <f>[1]InHisM2908!AB1283</f>
        <v>56.50</v>
      </c>
      <c r="D1282" t="str">
        <f>[1]InHisM2908!CJ1283</f>
        <v>326.50</v>
      </c>
      <c r="E1282" t="str">
        <f>[1]InHisM2908!EC1283</f>
        <v>117.00</v>
      </c>
      <c r="F1282" t="str">
        <f>[1]InHisM2908!GZ1283</f>
        <v>166.50</v>
      </c>
    </row>
    <row r="1283" spans="1:6">
      <c r="A1283" s="2" t="s">
        <v>15</v>
      </c>
      <c r="B1283" t="str">
        <f>[1]InHisM2908!M1284</f>
        <v>146.00</v>
      </c>
      <c r="C1283" t="str">
        <f>[1]InHisM2908!AB1284</f>
        <v>62.00</v>
      </c>
      <c r="D1283" t="str">
        <f>[1]InHisM2908!CJ1284</f>
        <v>336.00</v>
      </c>
      <c r="E1283" t="str">
        <f>[1]InHisM2908!EC1284</f>
        <v>100.00</v>
      </c>
      <c r="F1283" t="str">
        <f>[1]InHisM2908!GZ1284</f>
        <v>321.00</v>
      </c>
    </row>
    <row r="1284" spans="1:6">
      <c r="A1284" s="2" t="s">
        <v>15</v>
      </c>
      <c r="B1284" t="str">
        <f>[1]InHisM2908!M1285</f>
        <v>120.00</v>
      </c>
      <c r="C1284" t="str">
        <f>[1]InHisM2908!AB1285</f>
        <v>72.00</v>
      </c>
      <c r="D1284" t="str">
        <f>[1]InHisM2908!CJ1285</f>
        <v>319.50</v>
      </c>
      <c r="E1284" t="str">
        <f>[1]InHisM2908!EC1285</f>
        <v>93.00</v>
      </c>
      <c r="F1284" t="str">
        <f>[1]InHisM2908!GZ1285</f>
        <v>181.50</v>
      </c>
    </row>
    <row r="1285" spans="1:6">
      <c r="A1285" s="2" t="s">
        <v>15</v>
      </c>
      <c r="B1285" t="str">
        <f>[1]InHisM2908!M1286</f>
        <v>347.00</v>
      </c>
      <c r="C1285" t="str">
        <f>[1]InHisM2908!AB1286</f>
        <v>72.00</v>
      </c>
      <c r="D1285" t="str">
        <f>[1]InHisM2908!CJ1286</f>
        <v>200.00</v>
      </c>
      <c r="E1285" t="str">
        <f>[1]InHisM2908!EC1286</f>
        <v>117.00</v>
      </c>
      <c r="F1285" t="str">
        <f>[1]InHisM2908!GZ1286</f>
        <v>54.00</v>
      </c>
    </row>
    <row r="1286" spans="1:6">
      <c r="A1286" s="2" t="s">
        <v>15</v>
      </c>
      <c r="B1286" t="str">
        <f>[1]InHisM2908!M1287</f>
        <v>9.50</v>
      </c>
      <c r="C1286" t="str">
        <f>[1]InHisM2908!AB1287</f>
        <v>50.50</v>
      </c>
      <c r="D1286" t="str">
        <f>[1]InHisM2908!CJ1287</f>
        <v>252.50</v>
      </c>
      <c r="E1286" t="str">
        <f>[1]InHisM2908!EC1287</f>
        <v>102.00</v>
      </c>
      <c r="F1286" t="str">
        <f>[1]InHisM2908!GZ1287</f>
        <v>175.00</v>
      </c>
    </row>
    <row r="1287" spans="1:6">
      <c r="A1287" s="2" t="s">
        <v>15</v>
      </c>
      <c r="B1287" t="str">
        <f>[1]InHisM2908!M1288</f>
        <v>104.00</v>
      </c>
      <c r="C1287" t="str">
        <f>[1]InHisM2908!AB1288</f>
        <v>54.50</v>
      </c>
      <c r="D1287" t="str">
        <f>[1]InHisM2908!CJ1288</f>
        <v>188.00</v>
      </c>
      <c r="E1287" t="str">
        <f>[1]InHisM2908!EC1288</f>
        <v>113.50</v>
      </c>
      <c r="F1287" t="str">
        <f>[1]InHisM2908!GZ1288</f>
        <v>112.00</v>
      </c>
    </row>
    <row r="1288" spans="1:6">
      <c r="A1288" s="2" t="s">
        <v>15</v>
      </c>
      <c r="B1288" t="str">
        <f>[1]InHisM2908!M1289</f>
        <v>86.00</v>
      </c>
      <c r="C1288" t="str">
        <f>[1]InHisM2908!AB1289</f>
        <v>49.50</v>
      </c>
      <c r="D1288" t="str">
        <f>[1]InHisM2908!CJ1289</f>
        <v>270.50</v>
      </c>
      <c r="E1288" t="str">
        <f>[1]InHisM2908!EC1289</f>
        <v>97.67</v>
      </c>
      <c r="F1288" t="str">
        <f>[1]InHisM2908!GZ1289</f>
        <v>84.00</v>
      </c>
    </row>
    <row r="1289" spans="1:6">
      <c r="A1289" s="2" t="s">
        <v>15</v>
      </c>
      <c r="B1289" t="str">
        <f>[1]InHisM2908!M1290</f>
        <v>81.50</v>
      </c>
      <c r="C1289" t="str">
        <f>[1]InHisM2908!AB1290</f>
        <v>54.34</v>
      </c>
      <c r="D1289" t="str">
        <f>[1]InHisM2908!CJ1290</f>
        <v>265.43</v>
      </c>
      <c r="E1289" t="str">
        <f>[1]InHisM2908!EC1290</f>
        <v>101.50</v>
      </c>
      <c r="F1289" t="str">
        <f>[1]InHisM2908!GZ1290</f>
        <v>61.00</v>
      </c>
    </row>
    <row r="1290" spans="1:6">
      <c r="A1290" s="2" t="s">
        <v>15</v>
      </c>
      <c r="B1290" t="str">
        <f>[1]InHisM2908!M1291</f>
        <v>180.00</v>
      </c>
      <c r="C1290" t="str">
        <f>[1]InHisM2908!AB1291</f>
        <v>75.50</v>
      </c>
      <c r="D1290" t="str">
        <f>[1]InHisM2908!CJ1291</f>
        <v>332.00</v>
      </c>
      <c r="E1290" t="str">
        <f>[1]InHisM2908!EC1291</f>
        <v>70.50</v>
      </c>
      <c r="F1290" t="str">
        <f>[1]InHisM2908!GZ1291</f>
        <v>17.50</v>
      </c>
    </row>
    <row r="1291" spans="1:6">
      <c r="A1291" s="2" t="s">
        <v>15</v>
      </c>
      <c r="B1291" t="str">
        <f>[1]InHisM2908!M1292</f>
        <v>89.50</v>
      </c>
      <c r="C1291" t="str">
        <f>[1]InHisM2908!AB1292</f>
        <v>50.50</v>
      </c>
      <c r="D1291" t="str">
        <f>[1]InHisM2908!CJ1292</f>
        <v>271.50</v>
      </c>
      <c r="E1291" t="str">
        <f>[1]InHisM2908!EC1292</f>
        <v>111.50</v>
      </c>
      <c r="F1291" t="str">
        <f>[1]InHisM2908!GZ1292</f>
        <v>131.50</v>
      </c>
    </row>
    <row r="1292" spans="1:6">
      <c r="A1292" s="2" t="s">
        <v>15</v>
      </c>
      <c r="B1292" t="str">
        <f>[1]InHisM2908!M1293</f>
        <v>97.00</v>
      </c>
      <c r="C1292" t="str">
        <f>[1]InHisM2908!AB1293</f>
        <v>51.50</v>
      </c>
      <c r="D1292" t="str">
        <f>[1]InHisM2908!CJ1293</f>
        <v>87.50</v>
      </c>
      <c r="E1292" t="str">
        <f>[1]InHisM2908!EC1293</f>
        <v>99.50</v>
      </c>
      <c r="F1292" t="str">
        <f>[1]InHisM2908!GZ1293</f>
        <v>167.50</v>
      </c>
    </row>
    <row r="1293" spans="1:6">
      <c r="A1293" s="2" t="s">
        <v>15</v>
      </c>
      <c r="B1293" t="str">
        <f>[1]InHisM2908!M1294</f>
        <v>72.76</v>
      </c>
      <c r="C1293" t="str">
        <f>[1]InHisM2908!AB1294</f>
        <v>55.50</v>
      </c>
      <c r="D1293" t="str">
        <f>[1]InHisM2908!CJ1294</f>
        <v>2.00</v>
      </c>
      <c r="E1293" t="str">
        <f>[1]InHisM2908!EC1294</f>
        <v>91.00</v>
      </c>
      <c r="F1293" t="str">
        <f>[1]InHisM2908!GZ1294</f>
        <v>65.50</v>
      </c>
    </row>
    <row r="1294" spans="1:6">
      <c r="A1294" s="2" t="s">
        <v>15</v>
      </c>
      <c r="B1294" t="str">
        <f>[1]InHisM2908!M1295</f>
        <v>1.00</v>
      </c>
      <c r="C1294" t="str">
        <f>[1]InHisM2908!AB1295</f>
        <v>61.50</v>
      </c>
      <c r="D1294" t="str">
        <f>[1]InHisM2908!CJ1295</f>
        <v>229.00</v>
      </c>
      <c r="E1294" t="str">
        <f>[1]InHisM2908!EC1295</f>
        <v>114.50</v>
      </c>
      <c r="F1294" t="str">
        <f>[1]InHisM2908!GZ1295</f>
        <v>123.00</v>
      </c>
    </row>
    <row r="1295" spans="1:6">
      <c r="A1295" s="2" t="s">
        <v>15</v>
      </c>
      <c r="B1295" t="str">
        <f>[1]InHisM2908!M1296</f>
        <v>0.00</v>
      </c>
      <c r="C1295" t="str">
        <f>[1]InHisM2908!AB1296</f>
        <v>62.00</v>
      </c>
      <c r="D1295" t="str">
        <f>[1]InHisM2908!CJ1296</f>
        <v>203.62</v>
      </c>
      <c r="E1295" t="str">
        <f>[1]InHisM2908!EC1296</f>
        <v>110.00</v>
      </c>
      <c r="F1295" t="str">
        <f>[1]InHisM2908!GZ1296</f>
        <v>57.00</v>
      </c>
    </row>
    <row r="1296" spans="1:6">
      <c r="A1296" s="2" t="s">
        <v>15</v>
      </c>
      <c r="B1296" t="str">
        <f>[1]InHisM2908!M1297</f>
        <v>73.50</v>
      </c>
      <c r="C1296" t="str">
        <f>[1]InHisM2908!AB1297</f>
        <v>63.50</v>
      </c>
      <c r="D1296" t="str">
        <f>[1]InHisM2908!CJ1297</f>
        <v>194.00</v>
      </c>
      <c r="E1296" t="str">
        <f>[1]InHisM2908!EC1297</f>
        <v>104.00</v>
      </c>
      <c r="F1296" t="str">
        <f>[1]InHisM2908!GZ1297</f>
        <v>69.50</v>
      </c>
    </row>
    <row r="1297" spans="1:6">
      <c r="A1297" s="2" t="s">
        <v>15</v>
      </c>
      <c r="B1297" t="str">
        <f>[1]InHisM2908!M1298</f>
        <v>92.00</v>
      </c>
      <c r="C1297" t="str">
        <f>[1]InHisM2908!AB1298</f>
        <v>44.00</v>
      </c>
      <c r="D1297" t="str">
        <f>[1]InHisM2908!CJ1298</f>
        <v>285.00</v>
      </c>
      <c r="E1297" t="str">
        <f>[1]InHisM2908!EC1298</f>
        <v>114.00</v>
      </c>
      <c r="F1297" t="str">
        <f>[1]InHisM2908!GZ1298</f>
        <v>70.50</v>
      </c>
    </row>
    <row r="1298" spans="1:6">
      <c r="A1298" s="2" t="s">
        <v>15</v>
      </c>
      <c r="B1298" t="str">
        <f>[1]InHisM2908!M1299</f>
        <v>96.50</v>
      </c>
      <c r="C1298" t="str">
        <f>[1]InHisM2908!AB1299</f>
        <v>51.50</v>
      </c>
      <c r="D1298" t="str">
        <f>[1]InHisM2908!CJ1299</f>
        <v>268.00</v>
      </c>
      <c r="E1298" t="str">
        <f>[1]InHisM2908!EC1299</f>
        <v>108.00</v>
      </c>
      <c r="F1298" t="str">
        <f>[1]InHisM2908!GZ1299</f>
        <v>107.00</v>
      </c>
    </row>
    <row r="1299" spans="1:6">
      <c r="A1299" s="2" t="s">
        <v>15</v>
      </c>
      <c r="B1299" t="str">
        <f>[1]InHisM2908!M1300</f>
        <v>54.50</v>
      </c>
      <c r="C1299" t="str">
        <f>[1]InHisM2908!AB1300</f>
        <v>58.50</v>
      </c>
      <c r="D1299" t="str">
        <f>[1]InHisM2908!CJ1300</f>
        <v>196.00</v>
      </c>
      <c r="E1299" t="str">
        <f>[1]InHisM2908!EC1300</f>
        <v>100.50</v>
      </c>
      <c r="F1299" t="str">
        <f>[1]InHisM2908!GZ1300</f>
        <v>105.71</v>
      </c>
    </row>
    <row r="1300" spans="1:6">
      <c r="A1300" s="2" t="s">
        <v>15</v>
      </c>
      <c r="B1300" t="str">
        <f>[1]InHisM2908!M1301</f>
        <v>91.50</v>
      </c>
      <c r="C1300" t="str">
        <f>[1]InHisM2908!AB1301</f>
        <v>53.00</v>
      </c>
      <c r="D1300" t="str">
        <f>[1]InHisM2908!CJ1301</f>
        <v>181.50</v>
      </c>
      <c r="E1300" t="str">
        <f>[1]InHisM2908!EC1301</f>
        <v>100.00</v>
      </c>
      <c r="F1300" t="str">
        <f>[1]InHisM2908!GZ1301</f>
        <v>120.00</v>
      </c>
    </row>
    <row r="1301" spans="1:6">
      <c r="A1301" s="2" t="s">
        <v>15</v>
      </c>
      <c r="B1301" t="str">
        <f>[1]InHisM2908!M1302</f>
        <v>97.00</v>
      </c>
      <c r="C1301" t="str">
        <f>[1]InHisM2908!AB1302</f>
        <v>55.50</v>
      </c>
      <c r="D1301" t="str">
        <f>[1]InHisM2908!CJ1302</f>
        <v>140.50</v>
      </c>
      <c r="E1301" t="str">
        <f>[1]InHisM2908!EC1302</f>
        <v>105.50</v>
      </c>
      <c r="F1301" t="str">
        <f>[1]InHisM2908!GZ1302</f>
        <v>124.00</v>
      </c>
    </row>
    <row r="1302" spans="1:6">
      <c r="A1302" s="2" t="s">
        <v>15</v>
      </c>
      <c r="B1302" t="str">
        <f>[1]InHisM2908!M1303</f>
        <v>91.00</v>
      </c>
      <c r="C1302" t="str">
        <f>[1]InHisM2908!AB1303</f>
        <v>78.50</v>
      </c>
      <c r="D1302" t="str">
        <f>[1]InHisM2908!CJ1303</f>
        <v>53.00</v>
      </c>
      <c r="E1302" t="str">
        <f>[1]InHisM2908!EC1303</f>
        <v>110.50</v>
      </c>
      <c r="F1302" t="str">
        <f>[1]InHisM2908!GZ1303</f>
        <v>129.50</v>
      </c>
    </row>
    <row r="1303" spans="1:6">
      <c r="A1303" s="2" t="s">
        <v>15</v>
      </c>
      <c r="B1303" t="str">
        <f>[1]InHisM2908!M1304</f>
        <v>103.00</v>
      </c>
      <c r="C1303" t="str">
        <f>[1]InHisM2908!AB1304</f>
        <v>55.50</v>
      </c>
      <c r="D1303" t="str">
        <f>[1]InHisM2908!CJ1304</f>
        <v>121.50</v>
      </c>
      <c r="E1303" t="str">
        <f>[1]InHisM2908!EC1304</f>
        <v>106.50</v>
      </c>
      <c r="F1303" t="str">
        <f>[1]InHisM2908!GZ1304</f>
        <v>98.50</v>
      </c>
    </row>
    <row r="1304" spans="1:6">
      <c r="A1304" s="2" t="s">
        <v>15</v>
      </c>
      <c r="B1304" t="str">
        <f>[1]InHisM2908!M1305</f>
        <v>77.00</v>
      </c>
      <c r="C1304" t="str">
        <f>[1]InHisM2908!AB1305</f>
        <v>64.00</v>
      </c>
      <c r="D1304" t="str">
        <f>[1]InHisM2908!CJ1305</f>
        <v>170.50</v>
      </c>
      <c r="E1304" t="str">
        <f>[1]InHisM2908!EC1305</f>
        <v>78.00</v>
      </c>
      <c r="F1304" t="str">
        <f>[1]InHisM2908!GZ1305</f>
        <v>24.00</v>
      </c>
    </row>
    <row r="1305" spans="1:6">
      <c r="A1305" s="2" t="s">
        <v>15</v>
      </c>
      <c r="B1305" t="str">
        <f>[1]InHisM2908!M1306</f>
        <v>71.00</v>
      </c>
      <c r="C1305" t="str">
        <f>[1]InHisM2908!AB1306</f>
        <v>55.00</v>
      </c>
      <c r="D1305" t="str">
        <f>[1]InHisM2908!CJ1306</f>
        <v>131.50</v>
      </c>
      <c r="E1305" t="str">
        <f>[1]InHisM2908!EC1306</f>
        <v>118.00</v>
      </c>
      <c r="F1305" t="str">
        <f>[1]InHisM2908!GZ1306</f>
        <v>113.50</v>
      </c>
    </row>
    <row r="1306" spans="1:6">
      <c r="A1306" s="2" t="s">
        <v>15</v>
      </c>
      <c r="B1306" t="str">
        <f>[1]InHisM2908!M1307</f>
        <v>117.00</v>
      </c>
      <c r="C1306" t="str">
        <f>[1]InHisM2908!AB1307</f>
        <v>46.33</v>
      </c>
      <c r="D1306" t="str">
        <f>[1]InHisM2908!CJ1307</f>
        <v>100.50</v>
      </c>
      <c r="E1306" t="str">
        <f>[1]InHisM2908!EC1307</f>
        <v>107.00</v>
      </c>
      <c r="F1306" t="str">
        <f>[1]InHisM2908!GZ1307</f>
        <v>68.50</v>
      </c>
    </row>
    <row r="1307" spans="1:6">
      <c r="A1307" s="2" t="s">
        <v>15</v>
      </c>
      <c r="B1307" t="str">
        <f>[1]InHisM2908!M1308</f>
        <v>70.50</v>
      </c>
      <c r="C1307" t="str">
        <f>[1]InHisM2908!AB1308</f>
        <v>69.00</v>
      </c>
      <c r="D1307" t="str">
        <f>[1]InHisM2908!CJ1308</f>
        <v>131.50</v>
      </c>
      <c r="E1307" t="str">
        <f>[1]InHisM2908!EC1308</f>
        <v>119.50</v>
      </c>
      <c r="F1307" t="str">
        <f>[1]InHisM2908!GZ1308</f>
        <v>77.00</v>
      </c>
    </row>
    <row r="1308" spans="1:6">
      <c r="A1308" s="2" t="s">
        <v>15</v>
      </c>
      <c r="B1308" t="str">
        <f>[1]InHisM2908!M1309</f>
        <v>101.00</v>
      </c>
      <c r="C1308" t="str">
        <f>[1]InHisM2908!AB1309</f>
        <v>56.50</v>
      </c>
      <c r="D1308" t="str">
        <f>[1]InHisM2908!CJ1309</f>
        <v>73.00</v>
      </c>
      <c r="E1308" t="str">
        <f>[1]InHisM2908!EC1309</f>
        <v>83.00</v>
      </c>
      <c r="F1308" t="str">
        <f>[1]InHisM2908!GZ1309</f>
        <v>83.02</v>
      </c>
    </row>
    <row r="1309" spans="1:6">
      <c r="A1309" s="2" t="s">
        <v>15</v>
      </c>
      <c r="B1309" t="str">
        <f>[1]InHisM2908!M1310</f>
        <v>46.00</v>
      </c>
      <c r="C1309" t="str">
        <f>[1]InHisM2908!AB1310</f>
        <v>67.50</v>
      </c>
      <c r="D1309" t="str">
        <f>[1]InHisM2908!CJ1310</f>
        <v>112.50</v>
      </c>
      <c r="E1309" t="str">
        <f>[1]InHisM2908!EC1310</f>
        <v>117.00</v>
      </c>
      <c r="F1309" t="str">
        <f>[1]InHisM2908!GZ1310</f>
        <v>138.00</v>
      </c>
    </row>
    <row r="1310" spans="1:6">
      <c r="A1310" s="2" t="s">
        <v>15</v>
      </c>
      <c r="B1310" t="str">
        <f>[1]InHisM2908!M1311</f>
        <v>55.50</v>
      </c>
      <c r="C1310" t="str">
        <f>[1]InHisM2908!AB1311</f>
        <v>47.00</v>
      </c>
      <c r="D1310" t="str">
        <f>[1]InHisM2908!CJ1311</f>
        <v>135.00</v>
      </c>
      <c r="E1310" t="str">
        <f>[1]InHisM2908!EC1311</f>
        <v>131.00</v>
      </c>
      <c r="F1310" t="str">
        <f>[1]InHisM2908!GZ1311</f>
        <v>104.50</v>
      </c>
    </row>
    <row r="1311" spans="1:6">
      <c r="A1311" s="2" t="s">
        <v>15</v>
      </c>
      <c r="B1311" t="str">
        <f>[1]InHisM2908!M1312</f>
        <v>82.00</v>
      </c>
      <c r="C1311" t="str">
        <f>[1]InHisM2908!AB1312</f>
        <v>42.00</v>
      </c>
      <c r="D1311" t="str">
        <f>[1]InHisM2908!CJ1312</f>
        <v>165.50</v>
      </c>
      <c r="E1311" t="str">
        <f>[1]InHisM2908!EC1312</f>
        <v>93.00</v>
      </c>
      <c r="F1311" t="str">
        <f>[1]InHisM2908!GZ1312</f>
        <v>251.00</v>
      </c>
    </row>
    <row r="1312" spans="1:6">
      <c r="A1312" s="2" t="s">
        <v>15</v>
      </c>
      <c r="B1312" t="str">
        <f>[1]InHisM2908!M1313</f>
        <v>110.00</v>
      </c>
      <c r="C1312" t="str">
        <f>[1]InHisM2908!AB1313</f>
        <v>60.00</v>
      </c>
      <c r="D1312" t="str">
        <f>[1]InHisM2908!CJ1313</f>
        <v>57.00</v>
      </c>
      <c r="E1312" t="str">
        <f>[1]InHisM2908!EC1313</f>
        <v>108.00</v>
      </c>
      <c r="F1312" t="str">
        <f>[1]InHisM2908!GZ1313</f>
        <v>127.00</v>
      </c>
    </row>
    <row r="1313" spans="1:6">
      <c r="A1313" s="2" t="s">
        <v>15</v>
      </c>
      <c r="B1313" t="str">
        <f>[1]InHisM2908!M1314</f>
        <v>110.00</v>
      </c>
      <c r="C1313" t="str">
        <f>[1]InHisM2908!AB1314</f>
        <v>60.00</v>
      </c>
      <c r="D1313" t="str">
        <f>[1]InHisM2908!CJ1314</f>
        <v>1.00</v>
      </c>
      <c r="E1313" t="str">
        <f>[1]InHisM2908!EC1314</f>
        <v>125.00</v>
      </c>
      <c r="F1313" t="str">
        <f>[1]InHisM2908!GZ1314</f>
        <v>344.00</v>
      </c>
    </row>
    <row r="1314" spans="1:6">
      <c r="A1314" s="2" t="s">
        <v>15</v>
      </c>
      <c r="B1314" t="str">
        <f>[1]InHisM2908!M1315</f>
        <v>100.50</v>
      </c>
      <c r="C1314" t="str">
        <f>[1]InHisM2908!AB1315</f>
        <v>68.00</v>
      </c>
      <c r="D1314" t="str">
        <f>[1]InHisM2908!CJ1315</f>
        <v>131.50</v>
      </c>
      <c r="E1314" t="str">
        <f>[1]InHisM2908!EC1315</f>
        <v>112.50</v>
      </c>
      <c r="F1314" t="str">
        <f>[1]InHisM2908!GZ1315</f>
        <v>122.50</v>
      </c>
    </row>
    <row r="1315" spans="1:6">
      <c r="A1315" s="2" t="s">
        <v>15</v>
      </c>
      <c r="B1315" t="str">
        <f>[1]InHisM2908!M1316</f>
        <v>122.50</v>
      </c>
      <c r="C1315" t="str">
        <f>[1]InHisM2908!AB1316</f>
        <v>52.50</v>
      </c>
      <c r="D1315" t="str">
        <f>[1]InHisM2908!CJ1316</f>
        <v>200.00</v>
      </c>
      <c r="E1315" t="str">
        <f>[1]InHisM2908!EC1316</f>
        <v>117.50</v>
      </c>
      <c r="F1315" t="str">
        <f>[1]InHisM2908!GZ1316</f>
        <v>296.65</v>
      </c>
    </row>
    <row r="1316" spans="1:6">
      <c r="A1316" s="2" t="s">
        <v>15</v>
      </c>
      <c r="B1316" t="str">
        <f>[1]InHisM2908!M1317</f>
        <v>78.50</v>
      </c>
      <c r="C1316" t="str">
        <f>[1]InHisM2908!AB1317</f>
        <v>56.50</v>
      </c>
      <c r="D1316" t="str">
        <f>[1]InHisM2908!CJ1317</f>
        <v>213.50</v>
      </c>
      <c r="E1316" t="str">
        <f>[1]InHisM2908!EC1317</f>
        <v>100.00</v>
      </c>
      <c r="F1316" t="str">
        <f>[1]InHisM2908!GZ1317</f>
        <v>64.00</v>
      </c>
    </row>
    <row r="1317" spans="1:6">
      <c r="A1317" s="2" t="s">
        <v>15</v>
      </c>
      <c r="B1317" t="str">
        <f>[1]InHisM2908!M1318</f>
        <v>147.00</v>
      </c>
      <c r="C1317" t="str">
        <f>[1]InHisM2908!AB1318</f>
        <v>55.50</v>
      </c>
      <c r="D1317" t="str">
        <f>[1]InHisM2908!CJ1318</f>
        <v>188.88</v>
      </c>
      <c r="E1317" t="str">
        <f>[1]InHisM2908!EC1318</f>
        <v>117.50</v>
      </c>
      <c r="F1317" t="str">
        <f>[1]InHisM2908!GZ1318</f>
        <v>89.00</v>
      </c>
    </row>
    <row r="1318" spans="1:6">
      <c r="A1318" s="2" t="s">
        <v>15</v>
      </c>
      <c r="B1318" t="str">
        <f>[1]InHisM2908!M1319</f>
        <v>95.50</v>
      </c>
      <c r="C1318" t="str">
        <f>[1]InHisM2908!AB1319</f>
        <v>44.00</v>
      </c>
      <c r="D1318" t="str">
        <f>[1]InHisM2908!CJ1319</f>
        <v>1.00</v>
      </c>
      <c r="E1318" t="str">
        <f>[1]InHisM2908!EC1319</f>
        <v>128.00</v>
      </c>
      <c r="F1318" t="str">
        <f>[1]InHisM2908!GZ1319</f>
        <v>41.00</v>
      </c>
    </row>
    <row r="1319" spans="1:6">
      <c r="A1319" s="2" t="s">
        <v>15</v>
      </c>
      <c r="B1319" t="str">
        <f>[1]InHisM2908!M1320</f>
        <v>100.50</v>
      </c>
      <c r="C1319" t="str">
        <f>[1]InHisM2908!AB1320</f>
        <v>52.50</v>
      </c>
      <c r="D1319" t="str">
        <f>[1]InHisM2908!CJ1320</f>
        <v>157.50</v>
      </c>
      <c r="E1319" t="str">
        <f>[1]InHisM2908!EC1320</f>
        <v>116.50</v>
      </c>
      <c r="F1319" t="str">
        <f>[1]InHisM2908!GZ1320</f>
        <v>127.00</v>
      </c>
    </row>
    <row r="1320" spans="1:6">
      <c r="A1320" s="2" t="s">
        <v>15</v>
      </c>
      <c r="B1320" t="str">
        <f>[1]InHisM2908!M1321</f>
        <v>105.50</v>
      </c>
      <c r="C1320" t="str">
        <f>[1]InHisM2908!AB1321</f>
        <v>59.00</v>
      </c>
      <c r="D1320" t="str">
        <f>[1]InHisM2908!CJ1321</f>
        <v>52.50</v>
      </c>
      <c r="E1320" t="str">
        <f>[1]InHisM2908!EC1321</f>
        <v>77.00</v>
      </c>
      <c r="F1320" t="str">
        <f>[1]InHisM2908!GZ1321</f>
        <v>110.00</v>
      </c>
    </row>
    <row r="1321" spans="1:6">
      <c r="A1321" s="2" t="s">
        <v>15</v>
      </c>
      <c r="B1321" t="str">
        <f>[1]InHisM2908!M1322</f>
        <v>63.50</v>
      </c>
      <c r="C1321" t="str">
        <f>[1]InHisM2908!AB1322</f>
        <v>56.00</v>
      </c>
      <c r="D1321" t="str">
        <f>[1]InHisM2908!CJ1322</f>
        <v>86.00</v>
      </c>
      <c r="E1321" t="str">
        <f>[1]InHisM2908!EC1322</f>
        <v>98.50</v>
      </c>
      <c r="F1321" t="str">
        <f>[1]InHisM2908!GZ1322</f>
        <v>105.50</v>
      </c>
    </row>
    <row r="1322" spans="1:6">
      <c r="A1322" s="2" t="s">
        <v>15</v>
      </c>
      <c r="B1322" t="str">
        <f>[1]InHisM2908!M1323</f>
        <v>155.00</v>
      </c>
      <c r="C1322" t="str">
        <f>[1]InHisM2908!AB1323</f>
        <v>56.00</v>
      </c>
      <c r="D1322" t="str">
        <f>[1]InHisM2908!CJ1323</f>
        <v>67.50</v>
      </c>
      <c r="E1322" t="str">
        <f>[1]InHisM2908!EC1323</f>
        <v>105.50</v>
      </c>
      <c r="F1322" t="str">
        <f>[1]InHisM2908!GZ1323</f>
        <v>29.00</v>
      </c>
    </row>
    <row r="1323" spans="1:6">
      <c r="A1323" s="2" t="s">
        <v>15</v>
      </c>
      <c r="B1323" t="str">
        <f>[1]InHisM2908!M1324</f>
        <v>46.00</v>
      </c>
      <c r="C1323" t="str">
        <f>[1]InHisM2908!AB1324</f>
        <v>42.00</v>
      </c>
      <c r="D1323" t="str">
        <f>[1]InHisM2908!CJ1324</f>
        <v>315.50</v>
      </c>
      <c r="E1323" t="str">
        <f>[1]InHisM2908!EC1324</f>
        <v>100.00</v>
      </c>
      <c r="F1323" t="str">
        <f>[1]InHisM2908!GZ1324</f>
        <v>100.00</v>
      </c>
    </row>
    <row r="1324" spans="1:6">
      <c r="A1324" s="2" t="s">
        <v>15</v>
      </c>
      <c r="B1324" t="str">
        <f>[1]InHisM2908!M1325</f>
        <v>64.50</v>
      </c>
      <c r="C1324" t="str">
        <f>[1]InHisM2908!AB1325</f>
        <v>61.27</v>
      </c>
      <c r="D1324" t="str">
        <f>[1]InHisM2908!CJ1325</f>
        <v>1.00</v>
      </c>
      <c r="E1324" t="str">
        <f>[1]InHisM2908!EC1325</f>
        <v>142.50</v>
      </c>
      <c r="F1324" t="str">
        <f>[1]InHisM2908!GZ1325</f>
        <v>145.50</v>
      </c>
    </row>
    <row r="1325" spans="1:6">
      <c r="A1325" s="2" t="s">
        <v>15</v>
      </c>
      <c r="B1325" t="str">
        <f>[1]InHisM2908!M1326</f>
        <v>86.00</v>
      </c>
      <c r="C1325" t="str">
        <f>[1]InHisM2908!AB1326</f>
        <v>60.00</v>
      </c>
      <c r="D1325" t="str">
        <f>[1]InHisM2908!CJ1326</f>
        <v>1.00</v>
      </c>
      <c r="E1325" t="str">
        <f>[1]InHisM2908!EC1326</f>
        <v>104.50</v>
      </c>
      <c r="F1325" t="str">
        <f>[1]InHisM2908!GZ1326</f>
        <v>84.00</v>
      </c>
    </row>
    <row r="1326" spans="1:6">
      <c r="A1326" s="2" t="s">
        <v>15</v>
      </c>
      <c r="B1326" t="str">
        <f>[1]InHisM2908!M1327</f>
        <v>101.50</v>
      </c>
      <c r="C1326" t="str">
        <f>[1]InHisM2908!AB1327</f>
        <v>40.00</v>
      </c>
      <c r="D1326" t="str">
        <f>[1]InHisM2908!CJ1327</f>
        <v>262.00</v>
      </c>
      <c r="E1326" t="str">
        <f>[1]InHisM2908!EC1327</f>
        <v>96.50</v>
      </c>
      <c r="F1326" t="str">
        <f>[1]InHisM2908!GZ1327</f>
        <v>36.00</v>
      </c>
    </row>
    <row r="1327" spans="1:6">
      <c r="A1327" s="2" t="s">
        <v>15</v>
      </c>
      <c r="B1327" t="str">
        <f>[1]InHisM2908!M1328</f>
        <v>97.50</v>
      </c>
      <c r="C1327" t="str">
        <f>[1]InHisM2908!AB1328</f>
        <v>47.50</v>
      </c>
      <c r="D1327" t="str">
        <f>[1]InHisM2908!CJ1328</f>
        <v>281.50</v>
      </c>
      <c r="E1327" t="str">
        <f>[1]InHisM2908!EC1328</f>
        <v>97.50</v>
      </c>
      <c r="F1327" t="str">
        <f>[1]InHisM2908!GZ1328</f>
        <v>50.00</v>
      </c>
    </row>
    <row r="1328" spans="1:6">
      <c r="A1328" s="2" t="s">
        <v>15</v>
      </c>
      <c r="B1328" t="str">
        <f>[1]InHisM2908!M1329</f>
        <v>108.50</v>
      </c>
      <c r="C1328" t="str">
        <f>[1]InHisM2908!AB1329</f>
        <v>58.33</v>
      </c>
      <c r="D1328" t="str">
        <f>[1]InHisM2908!CJ1329</f>
        <v>293.00</v>
      </c>
      <c r="E1328" t="str">
        <f>[1]InHisM2908!EC1329</f>
        <v>114.00</v>
      </c>
      <c r="F1328" t="str">
        <f>[1]InHisM2908!GZ1329</f>
        <v>125.50</v>
      </c>
    </row>
    <row r="1329" spans="1:6">
      <c r="A1329" s="2" t="s">
        <v>15</v>
      </c>
      <c r="B1329" t="str">
        <f>[1]InHisM2908!M1330</f>
        <v>108.00</v>
      </c>
      <c r="C1329" t="str">
        <f>[1]InHisM2908!AB1330</f>
        <v>68.50</v>
      </c>
      <c r="D1329" t="str">
        <f>[1]InHisM2908!CJ1330</f>
        <v>281.66</v>
      </c>
      <c r="E1329" t="str">
        <f>[1]InHisM2908!EC1330</f>
        <v>108.50</v>
      </c>
      <c r="F1329" t="str">
        <f>[1]InHisM2908!GZ1330</f>
        <v>112.50</v>
      </c>
    </row>
    <row r="1330" spans="1:6">
      <c r="A1330" s="2" t="s">
        <v>15</v>
      </c>
      <c r="B1330" t="str">
        <f>[1]InHisM2908!M1331</f>
        <v>104.00</v>
      </c>
      <c r="C1330" t="str">
        <f>[1]InHisM2908!AB1331</f>
        <v>79.00</v>
      </c>
      <c r="D1330" t="str">
        <f>[1]InHisM2908!CJ1331</f>
        <v>243.50</v>
      </c>
      <c r="E1330" t="str">
        <f>[1]InHisM2908!EC1331</f>
        <v>86.00</v>
      </c>
      <c r="F1330" t="str">
        <f>[1]InHisM2908!GZ1331</f>
        <v>118.00</v>
      </c>
    </row>
    <row r="1331" spans="1:6">
      <c r="A1331" s="2" t="s">
        <v>15</v>
      </c>
      <c r="B1331" t="str">
        <f>[1]InHisM2908!M1332</f>
        <v>115.50</v>
      </c>
      <c r="C1331" t="str">
        <f>[1]InHisM2908!AB1332</f>
        <v>58.00</v>
      </c>
      <c r="D1331" t="str">
        <f>[1]InHisM2908!CJ1332</f>
        <v>215.00</v>
      </c>
      <c r="E1331" t="str">
        <f>[1]InHisM2908!EC1332</f>
        <v>108.00</v>
      </c>
      <c r="F1331" t="str">
        <f>[1]InHisM2908!GZ1332</f>
        <v>88.50</v>
      </c>
    </row>
    <row r="1332" spans="1:6">
      <c r="A1332" s="2" t="s">
        <v>15</v>
      </c>
      <c r="B1332" t="str">
        <f>[1]InHisM2908!M1333</f>
        <v>102.50</v>
      </c>
      <c r="C1332" t="str">
        <f>[1]InHisM2908!AB1333</f>
        <v>45.02</v>
      </c>
      <c r="D1332" t="str">
        <f>[1]InHisM2908!CJ1333</f>
        <v>214.00</v>
      </c>
      <c r="E1332" t="str">
        <f>[1]InHisM2908!EC1333</f>
        <v>124.50</v>
      </c>
      <c r="F1332" t="str">
        <f>[1]InHisM2908!GZ1333</f>
        <v>125.50</v>
      </c>
    </row>
    <row r="1333" spans="1:6">
      <c r="A1333" s="2" t="s">
        <v>15</v>
      </c>
      <c r="B1333" t="str">
        <f>[1]InHisM2908!M1334</f>
        <v>109.50</v>
      </c>
      <c r="C1333" t="str">
        <f>[1]InHisM2908!AB1334</f>
        <v>41.00</v>
      </c>
      <c r="D1333" t="str">
        <f>[1]InHisM2908!CJ1334</f>
        <v>241.62</v>
      </c>
      <c r="E1333" t="str">
        <f>[1]InHisM2908!EC1334</f>
        <v>102.35</v>
      </c>
      <c r="F1333" t="str">
        <f>[1]InHisM2908!GZ1334</f>
        <v>56.00</v>
      </c>
    </row>
    <row r="1334" spans="1:6">
      <c r="A1334" s="2" t="s">
        <v>15</v>
      </c>
      <c r="B1334" t="str">
        <f>[1]InHisM2908!M1335</f>
        <v>91.50</v>
      </c>
      <c r="C1334" t="str">
        <f>[1]InHisM2908!AB1335</f>
        <v>59.00</v>
      </c>
      <c r="D1334" t="str">
        <f>[1]InHisM2908!CJ1335</f>
        <v>1.00</v>
      </c>
      <c r="E1334" t="str">
        <f>[1]InHisM2908!EC1335</f>
        <v>97.00</v>
      </c>
      <c r="F1334" t="str">
        <f>[1]InHisM2908!GZ1335</f>
        <v>132.00</v>
      </c>
    </row>
    <row r="1335" spans="1:6">
      <c r="A1335" s="2" t="s">
        <v>15</v>
      </c>
      <c r="B1335" t="str">
        <f>[1]InHisM2908!M1336</f>
        <v>93.00</v>
      </c>
      <c r="C1335" t="str">
        <f>[1]InHisM2908!AB1336</f>
        <v>67.50</v>
      </c>
      <c r="D1335" t="str">
        <f>[1]InHisM2908!CJ1336</f>
        <v>200.00</v>
      </c>
      <c r="E1335" t="str">
        <f>[1]InHisM2908!EC1336</f>
        <v>75.70</v>
      </c>
      <c r="F1335" t="str">
        <f>[1]InHisM2908!GZ1336</f>
        <v>130.50</v>
      </c>
    </row>
    <row r="1336" spans="1:6">
      <c r="A1336" s="2" t="s">
        <v>15</v>
      </c>
      <c r="B1336" t="str">
        <f>[1]InHisM2908!M1337</f>
        <v>129.50</v>
      </c>
      <c r="C1336" t="str">
        <f>[1]InHisM2908!AB1337</f>
        <v>63.00</v>
      </c>
      <c r="D1336" t="str">
        <f>[1]InHisM2908!CJ1337</f>
        <v>272.50</v>
      </c>
      <c r="E1336" t="str">
        <f>[1]InHisM2908!EC1337</f>
        <v>92.00</v>
      </c>
      <c r="F1336" t="str">
        <f>[1]InHisM2908!GZ1337</f>
        <v>102.00</v>
      </c>
    </row>
    <row r="1337" spans="1:6">
      <c r="A1337" s="2" t="s">
        <v>15</v>
      </c>
      <c r="B1337" t="str">
        <f>[1]InHisM2908!M1338</f>
        <v>92.00</v>
      </c>
      <c r="C1337" t="str">
        <f>[1]InHisM2908!AB1338</f>
        <v>56.00</v>
      </c>
      <c r="D1337" t="str">
        <f>[1]InHisM2908!CJ1338</f>
        <v>206.11</v>
      </c>
      <c r="E1337" t="str">
        <f>[1]InHisM2908!EC1338</f>
        <v>74.25</v>
      </c>
      <c r="F1337" t="str">
        <f>[1]InHisM2908!GZ1338</f>
        <v>99.50</v>
      </c>
    </row>
    <row r="1338" spans="1:6">
      <c r="A1338" s="2" t="s">
        <v>15</v>
      </c>
      <c r="B1338" t="str">
        <f>[1]InHisM2908!M1339</f>
        <v>133.50</v>
      </c>
      <c r="C1338" t="str">
        <f>[1]InHisM2908!AB1339</f>
        <v>69.00</v>
      </c>
      <c r="D1338" t="str">
        <f>[1]InHisM2908!CJ1339</f>
        <v>197.50</v>
      </c>
      <c r="E1338" t="str">
        <f>[1]InHisM2908!EC1339</f>
        <v>102.00</v>
      </c>
      <c r="F1338" t="str">
        <f>[1]InHisM2908!GZ1339</f>
        <v>38.00</v>
      </c>
    </row>
    <row r="1339" spans="1:6">
      <c r="A1339" s="2" t="s">
        <v>15</v>
      </c>
      <c r="B1339" t="str">
        <f>[1]InHisM2908!M1340</f>
        <v>101.50</v>
      </c>
      <c r="C1339" t="str">
        <f>[1]InHisM2908!AB1340</f>
        <v>39.50</v>
      </c>
      <c r="D1339" t="str">
        <f>[1]InHisM2908!CJ1340</f>
        <v>210.00</v>
      </c>
      <c r="E1339" t="str">
        <f>[1]InHisM2908!EC1340</f>
        <v>77.49</v>
      </c>
      <c r="F1339" t="str">
        <f>[1]InHisM2908!GZ1340</f>
        <v>87.50</v>
      </c>
    </row>
    <row r="1340" spans="1:6">
      <c r="A1340" s="2" t="s">
        <v>15</v>
      </c>
      <c r="B1340" t="str">
        <f>[1]InHisM2908!M1341</f>
        <v>45.50</v>
      </c>
      <c r="C1340" t="str">
        <f>[1]InHisM2908!AB1341</f>
        <v>78.00</v>
      </c>
      <c r="D1340" t="str">
        <f>[1]InHisM2908!CJ1341</f>
        <v>331.35</v>
      </c>
      <c r="E1340" t="str">
        <f>[1]InHisM2908!EC1341</f>
        <v>93.50</v>
      </c>
      <c r="F1340" t="str">
        <f>[1]InHisM2908!GZ1341</f>
        <v>138.00</v>
      </c>
    </row>
    <row r="1341" spans="1:6">
      <c r="A1341" s="2" t="s">
        <v>15</v>
      </c>
      <c r="B1341" t="str">
        <f>[1]InHisM2908!M1342</f>
        <v>70.00</v>
      </c>
      <c r="C1341" t="str">
        <f>[1]InHisM2908!AB1342</f>
        <v>56.50</v>
      </c>
      <c r="D1341" t="str">
        <f>[1]InHisM2908!CJ1342</f>
        <v>308.00</v>
      </c>
      <c r="E1341" t="str">
        <f>[1]InHisM2908!EC1342</f>
        <v>89.00</v>
      </c>
      <c r="F1341" t="str">
        <f>[1]InHisM2908!GZ1342</f>
        <v>94.00</v>
      </c>
    </row>
    <row r="1342" spans="1:6">
      <c r="A1342" s="2" t="s">
        <v>15</v>
      </c>
      <c r="B1342" t="str">
        <f>[1]InHisM2908!M1343</f>
        <v>62.00</v>
      </c>
      <c r="C1342" t="str">
        <f>[1]InHisM2908!AB1343</f>
        <v>54.50</v>
      </c>
      <c r="D1342" t="str">
        <f>[1]InHisM2908!CJ1343</f>
        <v>1.00</v>
      </c>
      <c r="E1342" t="str">
        <f>[1]InHisM2908!EC1343</f>
        <v>110.50</v>
      </c>
      <c r="F1342" t="str">
        <f>[1]InHisM2908!GZ1343</f>
        <v>148.00</v>
      </c>
    </row>
    <row r="1343" spans="1:6">
      <c r="A1343" s="2" t="s">
        <v>15</v>
      </c>
      <c r="B1343" t="str">
        <f>[1]InHisM2908!M1344</f>
        <v>105.50</v>
      </c>
      <c r="C1343" t="str">
        <f>[1]InHisM2908!AB1344</f>
        <v>52.50</v>
      </c>
      <c r="D1343" t="str">
        <f>[1]InHisM2908!CJ1344</f>
        <v>231.00</v>
      </c>
      <c r="E1343" t="str">
        <f>[1]InHisM2908!EC1344</f>
        <v>93.00</v>
      </c>
      <c r="F1343" t="str">
        <f>[1]InHisM2908!GZ1344</f>
        <v>57.00</v>
      </c>
    </row>
    <row r="1344" spans="1:6">
      <c r="A1344" s="2" t="s">
        <v>15</v>
      </c>
      <c r="B1344" t="str">
        <f>[1]InHisM2908!M1345</f>
        <v>40.00</v>
      </c>
      <c r="C1344" t="str">
        <f>[1]InHisM2908!AB1345</f>
        <v>64.50</v>
      </c>
      <c r="D1344" t="str">
        <f>[1]InHisM2908!CJ1345</f>
        <v>170.50</v>
      </c>
      <c r="E1344" t="str">
        <f>[1]InHisM2908!EC1345</f>
        <v>96.50</v>
      </c>
      <c r="F1344" t="str">
        <f>[1]InHisM2908!GZ1345</f>
        <v>75.50</v>
      </c>
    </row>
    <row r="1345" spans="1:6">
      <c r="A1345" s="2" t="s">
        <v>15</v>
      </c>
      <c r="B1345" t="str">
        <f>[1]InHisM2908!M1346</f>
        <v>93.50</v>
      </c>
      <c r="C1345" t="str">
        <f>[1]InHisM2908!AB1346</f>
        <v>54.50</v>
      </c>
      <c r="D1345" t="str">
        <f>[1]InHisM2908!CJ1346</f>
        <v>20.00</v>
      </c>
      <c r="E1345" t="str">
        <f>[1]InHisM2908!EC1346</f>
        <v>99.50</v>
      </c>
      <c r="F1345" t="str">
        <f>[1]InHisM2908!GZ1346</f>
        <v>116.00</v>
      </c>
    </row>
    <row r="1346" spans="1:6">
      <c r="A1346" s="2" t="s">
        <v>15</v>
      </c>
      <c r="B1346" t="str">
        <f>[1]InHisM2908!M1347</f>
        <v>44.00</v>
      </c>
      <c r="C1346" t="str">
        <f>[1]InHisM2908!AB1347</f>
        <v>61.00</v>
      </c>
      <c r="D1346" t="str">
        <f>[1]InHisM2908!CJ1347</f>
        <v>1.00</v>
      </c>
      <c r="E1346" t="str">
        <f>[1]InHisM2908!EC1347</f>
        <v>83.00</v>
      </c>
      <c r="F1346" t="str">
        <f>[1]InHisM2908!GZ1347</f>
        <v>125.00</v>
      </c>
    </row>
    <row r="1347" spans="1:6">
      <c r="A1347" s="2" t="s">
        <v>15</v>
      </c>
      <c r="B1347" t="str">
        <f>[1]InHisM2908!M1348</f>
        <v>62.50</v>
      </c>
      <c r="C1347" t="str">
        <f>[1]InHisM2908!AB1348</f>
        <v>66.00</v>
      </c>
      <c r="D1347" t="str">
        <f>[1]InHisM2908!CJ1348</f>
        <v>328.00</v>
      </c>
      <c r="E1347" t="str">
        <f>[1]InHisM2908!EC1348</f>
        <v>91.00</v>
      </c>
      <c r="F1347" t="str">
        <f>[1]InHisM2908!GZ1348</f>
        <v>121.50</v>
      </c>
    </row>
    <row r="1348" spans="1:6">
      <c r="A1348" s="2" t="s">
        <v>15</v>
      </c>
      <c r="B1348" t="str">
        <f>[1]InHisM2908!M1349</f>
        <v>133.50</v>
      </c>
      <c r="C1348" t="str">
        <f>[1]InHisM2908!AB1349</f>
        <v>59.50</v>
      </c>
      <c r="D1348" t="str">
        <f>[1]InHisM2908!CJ1349</f>
        <v>1.00</v>
      </c>
      <c r="E1348" t="str">
        <f>[1]InHisM2908!EC1349</f>
        <v>113.00</v>
      </c>
      <c r="F1348" t="str">
        <f>[1]InHisM2908!GZ1349</f>
        <v>102.50</v>
      </c>
    </row>
    <row r="1349" spans="1:6">
      <c r="A1349" s="2" t="s">
        <v>15</v>
      </c>
      <c r="B1349" t="str">
        <f>[1]InHisM2908!M1350</f>
        <v>10.50</v>
      </c>
      <c r="C1349" t="str">
        <f>[1]InHisM2908!AB1350</f>
        <v>51.50</v>
      </c>
      <c r="D1349" t="str">
        <f>[1]InHisM2908!CJ1350</f>
        <v>314.50</v>
      </c>
      <c r="E1349" t="str">
        <f>[1]InHisM2908!EC1350</f>
        <v>88.50</v>
      </c>
      <c r="F1349" t="str">
        <f>[1]InHisM2908!GZ1350</f>
        <v>79.50</v>
      </c>
    </row>
    <row r="1350" spans="1:6">
      <c r="A1350" s="2" t="s">
        <v>15</v>
      </c>
      <c r="B1350" t="str">
        <f>[1]InHisM2908!M1351</f>
        <v>38.50</v>
      </c>
      <c r="C1350" t="str">
        <f>[1]InHisM2908!AB1351</f>
        <v>56.50</v>
      </c>
      <c r="D1350" t="str">
        <f>[1]InHisM2908!CJ1351</f>
        <v>1.00</v>
      </c>
      <c r="E1350" t="str">
        <f>[1]InHisM2908!EC1351</f>
        <v>92.50</v>
      </c>
      <c r="F1350" t="str">
        <f>[1]InHisM2908!GZ1351</f>
        <v>116.00</v>
      </c>
    </row>
    <row r="1351" spans="1:6">
      <c r="A1351" s="2" t="s">
        <v>15</v>
      </c>
      <c r="B1351" t="str">
        <f>[1]InHisM2908!M1352</f>
        <v>40.50</v>
      </c>
      <c r="C1351" t="str">
        <f>[1]InHisM2908!AB1352</f>
        <v>49.00</v>
      </c>
      <c r="D1351" t="str">
        <f>[1]InHisM2908!CJ1352</f>
        <v>260.50</v>
      </c>
      <c r="E1351" t="str">
        <f>[1]InHisM2908!EC1352</f>
        <v>107.00</v>
      </c>
      <c r="F1351" t="str">
        <f>[1]InHisM2908!GZ1352</f>
        <v>138.00</v>
      </c>
    </row>
    <row r="1352" spans="1:6">
      <c r="A1352" s="2" t="s">
        <v>15</v>
      </c>
      <c r="B1352" t="str">
        <f>[1]InHisM2908!M1353</f>
        <v>91.00</v>
      </c>
      <c r="C1352" t="str">
        <f>[1]InHisM2908!AB1353</f>
        <v>42.00</v>
      </c>
      <c r="D1352" t="str">
        <f>[1]InHisM2908!CJ1353</f>
        <v>30.98</v>
      </c>
      <c r="E1352" t="str">
        <f>[1]InHisM2908!EC1353</f>
        <v>93.00</v>
      </c>
      <c r="F1352" t="str">
        <f>[1]InHisM2908!GZ1353</f>
        <v>152.00</v>
      </c>
    </row>
    <row r="1353" spans="1:6">
      <c r="A1353" s="2" t="s">
        <v>15</v>
      </c>
      <c r="B1353" t="str">
        <f>[1]InHisM2908!M1354</f>
        <v>102.00</v>
      </c>
      <c r="C1353" t="str">
        <f>[1]InHisM2908!AB1354</f>
        <v>54.00</v>
      </c>
      <c r="D1353" t="str">
        <f>[1]InHisM2908!CJ1354</f>
        <v>72.00</v>
      </c>
      <c r="E1353" t="str">
        <f>[1]InHisM2908!EC1354</f>
        <v>76.00</v>
      </c>
      <c r="F1353" t="str">
        <f>[1]InHisM2908!GZ1354</f>
        <v>124.50</v>
      </c>
    </row>
    <row r="1354" spans="1:6">
      <c r="A1354" s="2" t="s">
        <v>15</v>
      </c>
      <c r="B1354" t="str">
        <f>[1]InHisM2908!M1355</f>
        <v>96.00</v>
      </c>
      <c r="C1354" t="str">
        <f>[1]InHisM2908!AB1355</f>
        <v>51.50</v>
      </c>
      <c r="D1354" t="str">
        <f>[1]InHisM2908!CJ1355</f>
        <v>14.00</v>
      </c>
      <c r="E1354" t="str">
        <f>[1]InHisM2908!EC1355</f>
        <v>103.00</v>
      </c>
      <c r="F1354" t="str">
        <f>[1]InHisM2908!GZ1355</f>
        <v>138.50</v>
      </c>
    </row>
    <row r="1355" spans="1:6">
      <c r="A1355" s="2" t="s">
        <v>15</v>
      </c>
      <c r="B1355" t="str">
        <f>[1]InHisM2908!M1356</f>
        <v>63.00</v>
      </c>
      <c r="C1355" t="str">
        <f>[1]InHisM2908!AB1356</f>
        <v>51.00</v>
      </c>
      <c r="D1355" t="str">
        <f>[1]InHisM2908!CJ1356</f>
        <v>1.00</v>
      </c>
      <c r="E1355" t="str">
        <f>[1]InHisM2908!EC1356</f>
        <v>118.00</v>
      </c>
      <c r="F1355" t="str">
        <f>[1]InHisM2908!GZ1356</f>
        <v>126.50</v>
      </c>
    </row>
    <row r="1356" spans="1:6">
      <c r="A1356" s="2" t="s">
        <v>15</v>
      </c>
      <c r="B1356" t="str">
        <f>[1]InHisM2908!M1357</f>
        <v>61.50</v>
      </c>
      <c r="C1356" t="str">
        <f>[1]InHisM2908!AB1357</f>
        <v>48.50</v>
      </c>
      <c r="D1356" t="str">
        <f>[1]InHisM2908!CJ1357</f>
        <v>315.63</v>
      </c>
      <c r="E1356" t="str">
        <f>[1]InHisM2908!EC1357</f>
        <v>120.50</v>
      </c>
      <c r="F1356" t="str">
        <f>[1]InHisM2908!GZ1357</f>
        <v>48.50</v>
      </c>
    </row>
    <row r="1357" spans="1:6">
      <c r="A1357" s="2" t="s">
        <v>15</v>
      </c>
      <c r="B1357" t="str">
        <f>[1]InHisM2908!M1358</f>
        <v>112.00</v>
      </c>
      <c r="C1357" t="str">
        <f>[1]InHisM2908!AB1358</f>
        <v>65.50</v>
      </c>
      <c r="D1357" t="str">
        <f>[1]InHisM2908!CJ1358</f>
        <v>319.50</v>
      </c>
      <c r="E1357" t="str">
        <f>[1]InHisM2908!EC1358</f>
        <v>112.00</v>
      </c>
      <c r="F1357" t="str">
        <f>[1]InHisM2908!GZ1358</f>
        <v>151.00</v>
      </c>
    </row>
    <row r="1358" spans="1:6">
      <c r="A1358" s="2" t="s">
        <v>15</v>
      </c>
      <c r="B1358" t="str">
        <f>[1]InHisM2908!M1359</f>
        <v>59.00</v>
      </c>
      <c r="C1358" t="str">
        <f>[1]InHisM2908!AB1359</f>
        <v>47.50</v>
      </c>
      <c r="D1358" t="str">
        <f>[1]InHisM2908!CJ1359</f>
        <v>308.50</v>
      </c>
      <c r="E1358" t="str">
        <f>[1]InHisM2908!EC1359</f>
        <v>103.00</v>
      </c>
      <c r="F1358" t="str">
        <f>[1]InHisM2908!GZ1359</f>
        <v>118.00</v>
      </c>
    </row>
    <row r="1359" spans="1:6">
      <c r="A1359" s="2" t="s">
        <v>15</v>
      </c>
      <c r="B1359" t="str">
        <f>[1]InHisM2908!M1360</f>
        <v>101.00</v>
      </c>
      <c r="C1359" t="str">
        <f>[1]InHisM2908!AB1360</f>
        <v>47.00</v>
      </c>
      <c r="D1359" t="str">
        <f>[1]InHisM2908!CJ1360</f>
        <v>294.00</v>
      </c>
      <c r="E1359" t="str">
        <f>[1]InHisM2908!EC1360</f>
        <v>108.50</v>
      </c>
      <c r="F1359" t="str">
        <f>[1]InHisM2908!GZ1360</f>
        <v>123.00</v>
      </c>
    </row>
    <row r="1360" spans="1:6">
      <c r="A1360" s="2" t="s">
        <v>15</v>
      </c>
      <c r="B1360" t="str">
        <f>[1]InHisM2908!M1361</f>
        <v>101.00</v>
      </c>
      <c r="C1360" t="str">
        <f>[1]InHisM2908!AB1361</f>
        <v>52.00</v>
      </c>
      <c r="D1360" t="str">
        <f>[1]InHisM2908!CJ1361</f>
        <v>291.50</v>
      </c>
      <c r="E1360" t="str">
        <f>[1]InHisM2908!EC1361</f>
        <v>113.00</v>
      </c>
      <c r="F1360" t="str">
        <f>[1]InHisM2908!GZ1361</f>
        <v>112.00</v>
      </c>
    </row>
    <row r="1361" spans="1:6">
      <c r="A1361" s="2" t="s">
        <v>15</v>
      </c>
      <c r="B1361" t="str">
        <f>[1]InHisM2908!M1362</f>
        <v>124.00</v>
      </c>
      <c r="C1361" t="str">
        <f>[1]InHisM2908!AB1362</f>
        <v>50.50</v>
      </c>
      <c r="D1361" t="str">
        <f>[1]InHisM2908!CJ1362</f>
        <v>286.41</v>
      </c>
      <c r="E1361" t="str">
        <f>[1]InHisM2908!EC1362</f>
        <v>99.50</v>
      </c>
      <c r="F1361" t="str">
        <f>[1]InHisM2908!GZ1362</f>
        <v>133.00</v>
      </c>
    </row>
    <row r="1362" spans="1:6">
      <c r="A1362" s="2" t="s">
        <v>15</v>
      </c>
      <c r="B1362" t="str">
        <f>[1]InHisM2908!M1363</f>
        <v>51.50</v>
      </c>
      <c r="C1362" t="str">
        <f>[1]InHisM2908!AB1363</f>
        <v>55.50</v>
      </c>
      <c r="D1362" t="str">
        <f>[1]InHisM2908!CJ1363</f>
        <v>316.00</v>
      </c>
      <c r="E1362" t="str">
        <f>[1]InHisM2908!EC1363</f>
        <v>94.00</v>
      </c>
      <c r="F1362" t="str">
        <f>[1]InHisM2908!GZ1363</f>
        <v>45.00</v>
      </c>
    </row>
    <row r="1363" spans="1:6">
      <c r="A1363" s="2" t="s">
        <v>15</v>
      </c>
      <c r="B1363" t="str">
        <f>[1]InHisM2908!M1364</f>
        <v>113.00</v>
      </c>
      <c r="C1363" t="str">
        <f>[1]InHisM2908!AB1364</f>
        <v>52.00</v>
      </c>
      <c r="D1363" t="str">
        <f>[1]InHisM2908!CJ1364</f>
        <v>278.00</v>
      </c>
      <c r="E1363" t="str">
        <f>[1]InHisM2908!EC1364</f>
        <v>97.50</v>
      </c>
      <c r="F1363" t="str">
        <f>[1]InHisM2908!GZ1364</f>
        <v>133.00</v>
      </c>
    </row>
    <row r="1364" spans="1:6">
      <c r="A1364" s="2" t="s">
        <v>15</v>
      </c>
      <c r="B1364" t="str">
        <f>[1]InHisM2908!M1365</f>
        <v>56.50</v>
      </c>
      <c r="C1364" t="str">
        <f>[1]InHisM2908!AB1365</f>
        <v>65.00</v>
      </c>
      <c r="D1364" t="str">
        <f>[1]InHisM2908!CJ1365</f>
        <v>280.99</v>
      </c>
      <c r="E1364" t="str">
        <f>[1]InHisM2908!EC1365</f>
        <v>119.00</v>
      </c>
      <c r="F1364" t="str">
        <f>[1]InHisM2908!GZ1365</f>
        <v>39.50</v>
      </c>
    </row>
    <row r="1365" spans="1:6">
      <c r="A1365" s="2" t="s">
        <v>15</v>
      </c>
      <c r="B1365" t="str">
        <f>[1]InHisM2908!M1366</f>
        <v>149.00</v>
      </c>
      <c r="C1365" t="str">
        <f>[1]InHisM2908!AB1366</f>
        <v>51.00</v>
      </c>
      <c r="D1365" t="str">
        <f>[1]InHisM2908!CJ1366</f>
        <v>280.00</v>
      </c>
      <c r="E1365" t="str">
        <f>[1]InHisM2908!EC1366</f>
        <v>81.00</v>
      </c>
      <c r="F1365" t="str">
        <f>[1]InHisM2908!GZ1366</f>
        <v>52.50</v>
      </c>
    </row>
    <row r="1366" spans="1:6">
      <c r="A1366" s="2" t="s">
        <v>15</v>
      </c>
      <c r="B1366" t="str">
        <f>[1]InHisM2908!M1367</f>
        <v>82.50</v>
      </c>
      <c r="C1366" t="str">
        <f>[1]InHisM2908!AB1367</f>
        <v>48.50</v>
      </c>
      <c r="D1366" t="str">
        <f>[1]InHisM2908!CJ1367</f>
        <v>212.00</v>
      </c>
      <c r="E1366" t="str">
        <f>[1]InHisM2908!EC1367</f>
        <v>102.50</v>
      </c>
      <c r="F1366" t="str">
        <f>[1]InHisM2908!GZ1367</f>
        <v>133.50</v>
      </c>
    </row>
    <row r="1367" spans="1:6">
      <c r="A1367" s="2" t="s">
        <v>15</v>
      </c>
      <c r="B1367" t="str">
        <f>[1]InHisM2908!M1368</f>
        <v>92.00</v>
      </c>
      <c r="C1367" t="str">
        <f>[1]InHisM2908!AB1368</f>
        <v>48.50</v>
      </c>
      <c r="D1367" t="str">
        <f>[1]InHisM2908!CJ1368</f>
        <v>170.00</v>
      </c>
      <c r="E1367" t="str">
        <f>[1]InHisM2908!EC1368</f>
        <v>78.00</v>
      </c>
      <c r="F1367" t="str">
        <f>[1]InHisM2908!GZ1368</f>
        <v>68.00</v>
      </c>
    </row>
    <row r="1368" spans="1:6">
      <c r="A1368" s="2" t="s">
        <v>15</v>
      </c>
      <c r="B1368" t="str">
        <f>[1]InHisM2908!M1369</f>
        <v>73.00</v>
      </c>
      <c r="C1368" t="str">
        <f>[1]InHisM2908!AB1369</f>
        <v>59.00</v>
      </c>
      <c r="D1368" t="str">
        <f>[1]InHisM2908!CJ1369</f>
        <v>150.67</v>
      </c>
      <c r="E1368" t="str">
        <f>[1]InHisM2908!EC1369</f>
        <v>84.50</v>
      </c>
      <c r="F1368" t="str">
        <f>[1]InHisM2908!GZ1369</f>
        <v>112.00</v>
      </c>
    </row>
    <row r="1369" spans="1:6">
      <c r="A1369" s="2" t="s">
        <v>15</v>
      </c>
      <c r="B1369" t="str">
        <f>[1]InHisM2908!M1370</f>
        <v>77.50</v>
      </c>
      <c r="C1369" t="str">
        <f>[1]InHisM2908!AB1370</f>
        <v>57.50</v>
      </c>
      <c r="D1369" t="str">
        <f>[1]InHisM2908!CJ1370</f>
        <v>148.50</v>
      </c>
      <c r="E1369" t="str">
        <f>[1]InHisM2908!EC1370</f>
        <v>101.50</v>
      </c>
      <c r="F1369" t="str">
        <f>[1]InHisM2908!GZ1370</f>
        <v>106.00</v>
      </c>
    </row>
    <row r="1370" spans="1:6">
      <c r="A1370" s="2" t="s">
        <v>15</v>
      </c>
      <c r="B1370" t="str">
        <f>[1]InHisM2908!M1371</f>
        <v>76.00</v>
      </c>
      <c r="C1370" t="str">
        <f>[1]InHisM2908!AB1371</f>
        <v>47.50</v>
      </c>
      <c r="D1370" t="str">
        <f>[1]InHisM2908!CJ1371</f>
        <v>130.00</v>
      </c>
      <c r="E1370" t="str">
        <f>[1]InHisM2908!EC1371</f>
        <v>84.50</v>
      </c>
      <c r="F1370" t="str">
        <f>[1]InHisM2908!GZ1371</f>
        <v>80.00</v>
      </c>
    </row>
    <row r="1371" spans="1:6">
      <c r="A1371" s="2" t="s">
        <v>15</v>
      </c>
      <c r="B1371" t="str">
        <f>[1]InHisM2908!M1372</f>
        <v>91.50</v>
      </c>
      <c r="C1371" t="str">
        <f>[1]InHisM2908!AB1372</f>
        <v>62.50</v>
      </c>
      <c r="D1371" t="str">
        <f>[1]InHisM2908!CJ1372</f>
        <v>158.50</v>
      </c>
      <c r="E1371" t="str">
        <f>[1]InHisM2908!EC1372</f>
        <v>145.50</v>
      </c>
      <c r="F1371" t="str">
        <f>[1]InHisM2908!GZ1372</f>
        <v>69.50</v>
      </c>
    </row>
    <row r="1372" spans="1:6">
      <c r="A1372" s="2" t="s">
        <v>15</v>
      </c>
      <c r="B1372" t="str">
        <f>[1]InHisM2908!M1373</f>
        <v>91.00</v>
      </c>
      <c r="C1372" t="str">
        <f>[1]InHisM2908!AB1373</f>
        <v>54.50</v>
      </c>
      <c r="D1372" t="str">
        <f>[1]InHisM2908!CJ1373</f>
        <v>174.50</v>
      </c>
      <c r="E1372" t="str">
        <f>[1]InHisM2908!EC1373</f>
        <v>108.50</v>
      </c>
      <c r="F1372" t="str">
        <f>[1]InHisM2908!GZ1373</f>
        <v>145.50</v>
      </c>
    </row>
    <row r="1373" spans="1:6">
      <c r="A1373" s="2" t="s">
        <v>15</v>
      </c>
      <c r="B1373" t="str">
        <f>[1]InHisM2908!M1374</f>
        <v>75.00</v>
      </c>
      <c r="C1373" t="str">
        <f>[1]InHisM2908!AB1374</f>
        <v>47.00</v>
      </c>
      <c r="D1373" t="str">
        <f>[1]InHisM2908!CJ1374</f>
        <v>169.50</v>
      </c>
      <c r="E1373" t="str">
        <f>[1]InHisM2908!EC1374</f>
        <v>117.00</v>
      </c>
      <c r="F1373" t="str">
        <f>[1]InHisM2908!GZ1374</f>
        <v>83.00</v>
      </c>
    </row>
    <row r="1374" spans="1:6">
      <c r="A1374" s="2" t="s">
        <v>15</v>
      </c>
      <c r="B1374" t="str">
        <f>[1]InHisM2908!M1375</f>
        <v>86.00</v>
      </c>
      <c r="C1374" t="str">
        <f>[1]InHisM2908!AB1375</f>
        <v>60.50</v>
      </c>
      <c r="D1374" t="str">
        <f>[1]InHisM2908!CJ1375</f>
        <v>162.50</v>
      </c>
      <c r="E1374" t="str">
        <f>[1]InHisM2908!EC1375</f>
        <v>99.50</v>
      </c>
      <c r="F1374" t="str">
        <f>[1]InHisM2908!GZ1375</f>
        <v>188.00</v>
      </c>
    </row>
    <row r="1375" spans="1:6">
      <c r="A1375" s="2" t="s">
        <v>15</v>
      </c>
      <c r="B1375" t="str">
        <f>[1]InHisM2908!M1376</f>
        <v>118.50</v>
      </c>
      <c r="C1375" t="str">
        <f>[1]InHisM2908!AB1376</f>
        <v>56.00</v>
      </c>
      <c r="D1375" t="str">
        <f>[1]InHisM2908!CJ1376</f>
        <v>170.50</v>
      </c>
      <c r="E1375" t="str">
        <f>[1]InHisM2908!EC1376</f>
        <v>123.50</v>
      </c>
      <c r="F1375" t="str">
        <f>[1]InHisM2908!GZ1376</f>
        <v>94.00</v>
      </c>
    </row>
    <row r="1376" spans="1:6">
      <c r="A1376" s="2" t="s">
        <v>15</v>
      </c>
      <c r="B1376" t="str">
        <f>[1]InHisM2908!M1377</f>
        <v>103.00</v>
      </c>
      <c r="C1376" t="str">
        <f>[1]InHisM2908!AB1377</f>
        <v>46.00</v>
      </c>
      <c r="D1376" t="str">
        <f>[1]InHisM2908!CJ1377</f>
        <v>207.50</v>
      </c>
      <c r="E1376" t="str">
        <f>[1]InHisM2908!EC1377</f>
        <v>125.50</v>
      </c>
      <c r="F1376" t="str">
        <f>[1]InHisM2908!GZ1377</f>
        <v>93.00</v>
      </c>
    </row>
    <row r="1377" spans="1:6">
      <c r="A1377" s="2" t="s">
        <v>15</v>
      </c>
      <c r="B1377" t="str">
        <f>[1]InHisM2908!M1378</f>
        <v>134.00</v>
      </c>
      <c r="C1377" t="str">
        <f>[1]InHisM2908!AB1378</f>
        <v>63.00</v>
      </c>
      <c r="D1377" t="str">
        <f>[1]InHisM2908!CJ1378</f>
        <v>211.50</v>
      </c>
      <c r="E1377" t="str">
        <f>[1]InHisM2908!EC1378</f>
        <v>71.00</v>
      </c>
      <c r="F1377" t="str">
        <f>[1]InHisM2908!GZ1378</f>
        <v>74.00</v>
      </c>
    </row>
    <row r="1378" spans="1:6">
      <c r="A1378" s="2" t="s">
        <v>15</v>
      </c>
      <c r="B1378" t="str">
        <f>[1]InHisM2908!M1379</f>
        <v>97.50</v>
      </c>
      <c r="C1378" t="str">
        <f>[1]InHisM2908!AB1379</f>
        <v>46.00</v>
      </c>
      <c r="D1378" t="str">
        <f>[1]InHisM2908!CJ1379</f>
        <v>214.00</v>
      </c>
      <c r="E1378" t="str">
        <f>[1]InHisM2908!EC1379</f>
        <v>113.00</v>
      </c>
      <c r="F1378" t="str">
        <f>[1]InHisM2908!GZ1379</f>
        <v>63.00</v>
      </c>
    </row>
    <row r="1379" spans="1:6">
      <c r="A1379" s="2" t="s">
        <v>15</v>
      </c>
      <c r="B1379" t="str">
        <f>[1]InHisM2908!M1380</f>
        <v>100.50</v>
      </c>
      <c r="C1379" t="str">
        <f>[1]InHisM2908!AB1380</f>
        <v>53.50</v>
      </c>
      <c r="D1379" t="str">
        <f>[1]InHisM2908!CJ1380</f>
        <v>5.00</v>
      </c>
      <c r="E1379" t="str">
        <f>[1]InHisM2908!EC1380</f>
        <v>108.00</v>
      </c>
      <c r="F1379" t="str">
        <f>[1]InHisM2908!GZ1380</f>
        <v>77.50</v>
      </c>
    </row>
    <row r="1380" spans="1:6">
      <c r="A1380" s="2" t="s">
        <v>15</v>
      </c>
      <c r="B1380" t="str">
        <f>[1]InHisM2908!M1381</f>
        <v>89.00</v>
      </c>
      <c r="C1380" t="str">
        <f>[1]InHisM2908!AB1381</f>
        <v>68.50</v>
      </c>
      <c r="D1380" t="str">
        <f>[1]InHisM2908!CJ1381</f>
        <v>320.00</v>
      </c>
      <c r="E1380" t="str">
        <f>[1]InHisM2908!EC1381</f>
        <v>88.50</v>
      </c>
      <c r="F1380" t="str">
        <f>[1]InHisM2908!GZ1381</f>
        <v>101.00</v>
      </c>
    </row>
    <row r="1381" spans="1:6">
      <c r="A1381" s="2" t="s">
        <v>15</v>
      </c>
      <c r="B1381" t="str">
        <f>[1]InHisM2908!M1382</f>
        <v>305.50</v>
      </c>
      <c r="C1381" t="str">
        <f>[1]InHisM2908!AB1382</f>
        <v>56.50</v>
      </c>
      <c r="D1381" t="str">
        <f>[1]InHisM2908!CJ1382</f>
        <v>255.50</v>
      </c>
      <c r="E1381" t="str">
        <f>[1]InHisM2908!EC1382</f>
        <v>113.00</v>
      </c>
      <c r="F1381" t="str">
        <f>[1]InHisM2908!GZ1382</f>
        <v>93.50</v>
      </c>
    </row>
    <row r="1382" spans="1:6">
      <c r="A1382" s="2" t="s">
        <v>15</v>
      </c>
      <c r="B1382" t="str">
        <f>[1]InHisM2908!M1383</f>
        <v>85.00</v>
      </c>
      <c r="C1382" t="str">
        <f>[1]InHisM2908!AB1383</f>
        <v>68.50</v>
      </c>
      <c r="D1382" t="str">
        <f>[1]InHisM2908!CJ1383</f>
        <v>233.50</v>
      </c>
      <c r="E1382" t="str">
        <f>[1]InHisM2908!EC1383</f>
        <v>102.00</v>
      </c>
      <c r="F1382" t="str">
        <f>[1]InHisM2908!GZ1383</f>
        <v>109.00</v>
      </c>
    </row>
    <row r="1383" spans="1:6">
      <c r="A1383" s="2" t="s">
        <v>15</v>
      </c>
      <c r="B1383" t="str">
        <f>[1]InHisM2908!M1384</f>
        <v>93.00</v>
      </c>
      <c r="C1383" t="str">
        <f>[1]InHisM2908!AB1384</f>
        <v>61.50</v>
      </c>
      <c r="D1383" t="str">
        <f>[1]InHisM2908!CJ1384</f>
        <v>262.50</v>
      </c>
      <c r="E1383" t="str">
        <f>[1]InHisM2908!EC1384</f>
        <v>93.50</v>
      </c>
      <c r="F1383" t="str">
        <f>[1]InHisM2908!GZ1384</f>
        <v>137.50</v>
      </c>
    </row>
    <row r="1384" spans="1:6">
      <c r="A1384" s="2" t="s">
        <v>15</v>
      </c>
      <c r="B1384" t="str">
        <f>[1]InHisM2908!M1385</f>
        <v>59.00</v>
      </c>
      <c r="C1384" t="str">
        <f>[1]InHisM2908!AB1385</f>
        <v>59.00</v>
      </c>
      <c r="D1384" t="str">
        <f>[1]InHisM2908!CJ1385</f>
        <v>249.73</v>
      </c>
      <c r="E1384" t="str">
        <f>[1]InHisM2908!EC1385</f>
        <v>71.00</v>
      </c>
      <c r="F1384" t="str">
        <f>[1]InHisM2908!GZ1385</f>
        <v>95.00</v>
      </c>
    </row>
    <row r="1385" spans="1:6">
      <c r="A1385" s="2" t="s">
        <v>15</v>
      </c>
      <c r="B1385" t="str">
        <f>[1]InHisM2908!M1386</f>
        <v>345.00</v>
      </c>
      <c r="C1385" t="str">
        <f>[1]InHisM2908!AB1386</f>
        <v>62.00</v>
      </c>
      <c r="D1385" t="str">
        <f>[1]InHisM2908!CJ1386</f>
        <v>256.00</v>
      </c>
      <c r="E1385" t="str">
        <f>[1]InHisM2908!EC1386</f>
        <v>109.00</v>
      </c>
      <c r="F1385" t="str">
        <f>[1]InHisM2908!GZ1386</f>
        <v>104.00</v>
      </c>
    </row>
    <row r="1386" spans="1:6">
      <c r="A1386" s="2" t="s">
        <v>15</v>
      </c>
      <c r="B1386" t="str">
        <f>[1]InHisM2908!M1387</f>
        <v>102.00</v>
      </c>
      <c r="C1386" t="str">
        <f>[1]InHisM2908!AB1387</f>
        <v>67.00</v>
      </c>
      <c r="D1386" t="str">
        <f>[1]InHisM2908!CJ1387</f>
        <v>285.50</v>
      </c>
      <c r="E1386" t="str">
        <f>[1]InHisM2908!EC1387</f>
        <v>131.00</v>
      </c>
      <c r="F1386" t="str">
        <f>[1]InHisM2908!GZ1387</f>
        <v>97.00</v>
      </c>
    </row>
    <row r="1387" spans="1:6">
      <c r="A1387" s="2" t="s">
        <v>15</v>
      </c>
      <c r="B1387" t="str">
        <f>[1]InHisM2908!M1388</f>
        <v>32.50</v>
      </c>
      <c r="C1387" t="str">
        <f>[1]InHisM2908!AB1388</f>
        <v>49.50</v>
      </c>
      <c r="D1387" t="str">
        <f>[1]InHisM2908!CJ1388</f>
        <v>290.00</v>
      </c>
      <c r="E1387" t="str">
        <f>[1]InHisM2908!EC1388</f>
        <v>97.50</v>
      </c>
      <c r="F1387" t="str">
        <f>[1]InHisM2908!GZ1388</f>
        <v>130.00</v>
      </c>
    </row>
    <row r="1388" spans="1:6">
      <c r="A1388" s="2" t="s">
        <v>15</v>
      </c>
      <c r="B1388" t="str">
        <f>[1]InHisM2908!M1389</f>
        <v>115.00</v>
      </c>
      <c r="C1388" t="str">
        <f>[1]InHisM2908!AB1389</f>
        <v>44.50</v>
      </c>
      <c r="D1388" t="str">
        <f>[1]InHisM2908!CJ1389</f>
        <v>17.82</v>
      </c>
      <c r="E1388" t="str">
        <f>[1]InHisM2908!EC1389</f>
        <v>87.00</v>
      </c>
      <c r="F1388" t="str">
        <f>[1]InHisM2908!GZ1389</f>
        <v>19.00</v>
      </c>
    </row>
    <row r="1389" spans="1:6">
      <c r="A1389" s="2" t="s">
        <v>15</v>
      </c>
      <c r="B1389" t="str">
        <f>[1]InHisM2908!M1390</f>
        <v>60.50</v>
      </c>
      <c r="C1389" t="str">
        <f>[1]InHisM2908!AB1390</f>
        <v>75.00</v>
      </c>
      <c r="D1389" t="str">
        <f>[1]InHisM2908!CJ1390</f>
        <v>18.00</v>
      </c>
      <c r="E1389" t="str">
        <f>[1]InHisM2908!EC1390</f>
        <v>90.50</v>
      </c>
      <c r="F1389" t="str">
        <f>[1]InHisM2908!GZ1390</f>
        <v>145.50</v>
      </c>
    </row>
    <row r="1390" spans="1:6">
      <c r="A1390" s="2" t="s">
        <v>15</v>
      </c>
      <c r="B1390" t="str">
        <f>[1]InHisM2908!M1391</f>
        <v>74.50</v>
      </c>
      <c r="C1390" t="str">
        <f>[1]InHisM2908!AB1391</f>
        <v>53.50</v>
      </c>
      <c r="D1390" t="str">
        <f>[1]InHisM2908!CJ1391</f>
        <v>284.50</v>
      </c>
      <c r="E1390" t="str">
        <f>[1]InHisM2908!EC1391</f>
        <v>113.50</v>
      </c>
      <c r="F1390" t="str">
        <f>[1]InHisM2908!GZ1391</f>
        <v>251.50</v>
      </c>
    </row>
    <row r="1391" spans="1:6">
      <c r="A1391" s="2" t="s">
        <v>15</v>
      </c>
      <c r="B1391" t="str">
        <f>[1]InHisM2908!M1392</f>
        <v>1.00</v>
      </c>
      <c r="C1391" t="str">
        <f>[1]InHisM2908!AB1392</f>
        <v>45.00</v>
      </c>
      <c r="D1391" t="str">
        <f>[1]InHisM2908!CJ1392</f>
        <v>319.34</v>
      </c>
      <c r="E1391" t="str">
        <f>[1]InHisM2908!EC1392</f>
        <v>113.00</v>
      </c>
      <c r="F1391" t="str">
        <f>[1]InHisM2908!GZ1392</f>
        <v>142.00</v>
      </c>
    </row>
    <row r="1392" spans="1:6">
      <c r="A1392" s="2" t="s">
        <v>15</v>
      </c>
      <c r="B1392" t="str">
        <f>[1]InHisM2908!M1393</f>
        <v>74.58</v>
      </c>
      <c r="C1392" t="str">
        <f>[1]InHisM2908!AB1393</f>
        <v>59.50</v>
      </c>
      <c r="D1392" t="str">
        <f>[1]InHisM2908!CJ1393</f>
        <v>307.00</v>
      </c>
      <c r="E1392" t="str">
        <f>[1]InHisM2908!EC1393</f>
        <v>116.00</v>
      </c>
      <c r="F1392" t="str">
        <f>[1]InHisM2908!GZ1393</f>
        <v>103.00</v>
      </c>
    </row>
    <row r="1393" spans="1:6">
      <c r="A1393" s="2" t="s">
        <v>15</v>
      </c>
      <c r="B1393" t="str">
        <f>[1]InHisM2908!M1394</f>
        <v>209.00</v>
      </c>
      <c r="C1393" t="str">
        <f>[1]InHisM2908!AB1394</f>
        <v>53.00</v>
      </c>
      <c r="D1393" t="str">
        <f>[1]InHisM2908!CJ1394</f>
        <v>279.00</v>
      </c>
      <c r="E1393" t="str">
        <f>[1]InHisM2908!EC1394</f>
        <v>98.50</v>
      </c>
      <c r="F1393" t="str">
        <f>[1]InHisM2908!GZ1394</f>
        <v>84.50</v>
      </c>
    </row>
    <row r="1394" spans="1:6">
      <c r="A1394" s="2" t="s">
        <v>15</v>
      </c>
      <c r="B1394" t="str">
        <f>[1]InHisM2908!M1395</f>
        <v>135.50</v>
      </c>
      <c r="C1394" t="str">
        <f>[1]InHisM2908!AB1395</f>
        <v>46.50</v>
      </c>
      <c r="D1394" t="str">
        <f>[1]InHisM2908!CJ1395</f>
        <v>240.00</v>
      </c>
      <c r="E1394" t="str">
        <f>[1]InHisM2908!EC1395</f>
        <v>88.00</v>
      </c>
      <c r="F1394" t="str">
        <f>[1]InHisM2908!GZ1395</f>
        <v>100.00</v>
      </c>
    </row>
    <row r="1395" spans="1:6">
      <c r="A1395" s="2" t="s">
        <v>15</v>
      </c>
      <c r="B1395" t="str">
        <f>[1]InHisM2908!M1396</f>
        <v>110.00</v>
      </c>
      <c r="C1395" t="str">
        <f>[1]InHisM2908!AB1396</f>
        <v>57.00</v>
      </c>
      <c r="D1395" t="str">
        <f>[1]InHisM2908!CJ1396</f>
        <v>301.78</v>
      </c>
      <c r="E1395" t="str">
        <f>[1]InHisM2908!EC1396</f>
        <v>109.50</v>
      </c>
      <c r="F1395" t="str">
        <f>[1]InHisM2908!GZ1396</f>
        <v>109.50</v>
      </c>
    </row>
    <row r="1396" spans="1:6">
      <c r="A1396" s="2" t="s">
        <v>15</v>
      </c>
      <c r="B1396" t="str">
        <f>[1]InHisM2908!M1397</f>
        <v>117.50</v>
      </c>
      <c r="C1396" t="str">
        <f>[1]InHisM2908!AB1397</f>
        <v>70.00</v>
      </c>
      <c r="D1396" t="str">
        <f>[1]InHisM2908!CJ1397</f>
        <v>1.00</v>
      </c>
      <c r="E1396" t="str">
        <f>[1]InHisM2908!EC1397</f>
        <v>127.50</v>
      </c>
      <c r="F1396" t="str">
        <f>[1]InHisM2908!GZ1397</f>
        <v>45.00</v>
      </c>
    </row>
    <row r="1397" spans="1:6">
      <c r="A1397" s="2" t="s">
        <v>15</v>
      </c>
      <c r="B1397" t="str">
        <f>[1]InHisM2908!M1398</f>
        <v>91.00</v>
      </c>
      <c r="C1397" t="str">
        <f>[1]InHisM2908!AB1398</f>
        <v>59.50</v>
      </c>
      <c r="D1397" t="str">
        <f>[1]InHisM2908!CJ1398</f>
        <v>142.50</v>
      </c>
      <c r="E1397" t="str">
        <f>[1]InHisM2908!EC1398</f>
        <v>100.00</v>
      </c>
      <c r="F1397" t="str">
        <f>[1]InHisM2908!GZ1398</f>
        <v>131.50</v>
      </c>
    </row>
    <row r="1398" spans="1:6">
      <c r="A1398" s="2" t="s">
        <v>15</v>
      </c>
      <c r="B1398" t="str">
        <f>[1]InHisM2908!M1399</f>
        <v>98.50</v>
      </c>
      <c r="C1398" t="str">
        <f>[1]InHisM2908!AB1399</f>
        <v>59.00</v>
      </c>
      <c r="D1398" t="str">
        <f>[1]InHisM2908!CJ1399</f>
        <v>309.00</v>
      </c>
      <c r="E1398" t="str">
        <f>[1]InHisM2908!EC1399</f>
        <v>130.00</v>
      </c>
      <c r="F1398" t="str">
        <f>[1]InHisM2908!GZ1399</f>
        <v>134.00</v>
      </c>
    </row>
    <row r="1399" spans="1:6">
      <c r="A1399" s="2" t="s">
        <v>15</v>
      </c>
      <c r="B1399" t="str">
        <f>[1]InHisM2908!M1400</f>
        <v>92.50</v>
      </c>
      <c r="C1399" t="str">
        <f>[1]InHisM2908!AB1400</f>
        <v>58.00</v>
      </c>
      <c r="D1399" t="str">
        <f>[1]InHisM2908!CJ1400</f>
        <v>78.50</v>
      </c>
      <c r="E1399" t="str">
        <f>[1]InHisM2908!EC1400</f>
        <v>109.00</v>
      </c>
      <c r="F1399" t="str">
        <f>[1]InHisM2908!GZ1400</f>
        <v>36.50</v>
      </c>
    </row>
    <row r="1400" spans="1:6">
      <c r="A1400" s="2" t="s">
        <v>15</v>
      </c>
      <c r="B1400" t="str">
        <f>[1]InHisM2908!M1401</f>
        <v>59.00</v>
      </c>
      <c r="C1400" t="str">
        <f>[1]InHisM2908!AB1401</f>
        <v>53.50</v>
      </c>
      <c r="D1400" t="str">
        <f>[1]InHisM2908!CJ1401</f>
        <v>215.50</v>
      </c>
      <c r="E1400" t="str">
        <f>[1]InHisM2908!EC1401</f>
        <v>123.50</v>
      </c>
      <c r="F1400" t="str">
        <f>[1]InHisM2908!GZ1401</f>
        <v>102.50</v>
      </c>
    </row>
    <row r="1401" spans="1:6">
      <c r="A1401" s="2" t="s">
        <v>15</v>
      </c>
      <c r="B1401" t="str">
        <f>[1]InHisM2908!M1402</f>
        <v>106.50</v>
      </c>
      <c r="C1401" t="str">
        <f>[1]InHisM2908!AB1402</f>
        <v>66.00</v>
      </c>
      <c r="D1401" t="str">
        <f>[1]InHisM2908!CJ1402</f>
        <v>205.50</v>
      </c>
      <c r="E1401" t="str">
        <f>[1]InHisM2908!EC1402</f>
        <v>118.00</v>
      </c>
      <c r="F1401" t="str">
        <f>[1]InHisM2908!GZ1402</f>
        <v>110.00</v>
      </c>
    </row>
    <row r="1402" spans="1:6">
      <c r="A1402" s="2" t="s">
        <v>15</v>
      </c>
      <c r="B1402" t="str">
        <f>[1]InHisM2908!M1403</f>
        <v>103.50</v>
      </c>
      <c r="C1402" t="str">
        <f>[1]InHisM2908!AB1403</f>
        <v>63.00</v>
      </c>
      <c r="D1402" t="str">
        <f>[1]InHisM2908!CJ1403</f>
        <v>281.00</v>
      </c>
      <c r="E1402" t="str">
        <f>[1]InHisM2908!EC1403</f>
        <v>115.50</v>
      </c>
      <c r="F1402" t="str">
        <f>[1]InHisM2908!GZ1403</f>
        <v>98.50</v>
      </c>
    </row>
    <row r="1403" spans="1:6">
      <c r="A1403" s="2" t="s">
        <v>15</v>
      </c>
      <c r="B1403" t="str">
        <f>[1]InHisM2908!M1404</f>
        <v>131.00</v>
      </c>
      <c r="C1403" t="str">
        <f>[1]InHisM2908!AB1404</f>
        <v>51.00</v>
      </c>
      <c r="D1403" t="str">
        <f>[1]InHisM2908!CJ1404</f>
        <v>318.00</v>
      </c>
      <c r="E1403" t="str">
        <f>[1]InHisM2908!EC1404</f>
        <v>99.00</v>
      </c>
      <c r="F1403" t="str">
        <f>[1]InHisM2908!GZ1404</f>
        <v>-1.00</v>
      </c>
    </row>
    <row r="1404" spans="1:6">
      <c r="A1404" s="2" t="s">
        <v>15</v>
      </c>
      <c r="B1404" t="str">
        <f>[1]InHisM2908!M1405</f>
        <v>111.00</v>
      </c>
      <c r="C1404" t="str">
        <f>[1]InHisM2908!AB1405</f>
        <v>52.00</v>
      </c>
      <c r="D1404" t="str">
        <f>[1]InHisM2908!CJ1405</f>
        <v>311.00</v>
      </c>
      <c r="E1404" t="str">
        <f>[1]InHisM2908!EC1405</f>
        <v>99.00</v>
      </c>
      <c r="F1404" t="str">
        <f>[1]InHisM2908!GZ1405</f>
        <v>70.00</v>
      </c>
    </row>
    <row r="1405" spans="1:6">
      <c r="A1405" s="2" t="s">
        <v>15</v>
      </c>
      <c r="B1405" t="str">
        <f>[1]InHisM2908!M1406</f>
        <v>127.50</v>
      </c>
      <c r="C1405" t="str">
        <f>[1]InHisM2908!AB1406</f>
        <v>49.50</v>
      </c>
      <c r="D1405" t="str">
        <f>[1]InHisM2908!CJ1406</f>
        <v>244.36</v>
      </c>
      <c r="E1405" t="str">
        <f>[1]InHisM2908!EC1406</f>
        <v>98.00</v>
      </c>
      <c r="F1405" t="str">
        <f>[1]InHisM2908!GZ1406</f>
        <v>66.00</v>
      </c>
    </row>
    <row r="1406" spans="1:6">
      <c r="A1406" s="2" t="s">
        <v>15</v>
      </c>
      <c r="B1406" t="str">
        <f>[1]InHisM2908!M1407</f>
        <v>108.50</v>
      </c>
      <c r="C1406" t="str">
        <f>[1]InHisM2908!AB1407</f>
        <v>51.50</v>
      </c>
      <c r="D1406" t="str">
        <f>[1]InHisM2908!CJ1407</f>
        <v>1.00</v>
      </c>
      <c r="E1406" t="str">
        <f>[1]InHisM2908!EC1407</f>
        <v>96.00</v>
      </c>
      <c r="F1406" t="str">
        <f>[1]InHisM2908!GZ1407</f>
        <v>89.00</v>
      </c>
    </row>
    <row r="1407" spans="1:6">
      <c r="A1407" s="2" t="s">
        <v>15</v>
      </c>
      <c r="B1407" t="str">
        <f>[1]InHisM2908!M1408</f>
        <v>132.00</v>
      </c>
      <c r="C1407" t="str">
        <f>[1]InHisM2908!AB1408</f>
        <v>46.50</v>
      </c>
      <c r="D1407" t="str">
        <f>[1]InHisM2908!CJ1408</f>
        <v>1.00</v>
      </c>
      <c r="E1407" t="str">
        <f>[1]InHisM2908!EC1408</f>
        <v>114.50</v>
      </c>
      <c r="F1407" t="str">
        <f>[1]InHisM2908!GZ1408</f>
        <v>92.00</v>
      </c>
    </row>
    <row r="1408" spans="1:6">
      <c r="A1408" s="2" t="s">
        <v>15</v>
      </c>
      <c r="B1408" t="str">
        <f>[1]InHisM2908!M1409</f>
        <v>58.50</v>
      </c>
      <c r="C1408" t="str">
        <f>[1]InHisM2908!AB1409</f>
        <v>53.50</v>
      </c>
      <c r="D1408" t="str">
        <f>[1]InHisM2908!CJ1409</f>
        <v>1.00</v>
      </c>
      <c r="E1408" t="str">
        <f>[1]InHisM2908!EC1409</f>
        <v>116.50</v>
      </c>
      <c r="F1408" t="str">
        <f>[1]InHisM2908!GZ1409</f>
        <v>94.00</v>
      </c>
    </row>
    <row r="1409" spans="1:6">
      <c r="A1409" s="2" t="s">
        <v>15</v>
      </c>
      <c r="B1409" t="str">
        <f>[1]InHisM2908!M1410</f>
        <v>32.00</v>
      </c>
      <c r="C1409" t="str">
        <f>[1]InHisM2908!AB1410</f>
        <v>54.00</v>
      </c>
      <c r="D1409" t="str">
        <f>[1]InHisM2908!CJ1410</f>
        <v>276.00</v>
      </c>
      <c r="E1409" t="str">
        <f>[1]InHisM2908!EC1410</f>
        <v>125.50</v>
      </c>
      <c r="F1409" t="str">
        <f>[1]InHisM2908!GZ1410</f>
        <v>20.00</v>
      </c>
    </row>
    <row r="1410" spans="1:6">
      <c r="A1410" s="2" t="s">
        <v>15</v>
      </c>
      <c r="B1410" t="str">
        <f>[1]InHisM2908!M1411</f>
        <v>122.50</v>
      </c>
      <c r="C1410" t="str">
        <f>[1]InHisM2908!AB1411</f>
        <v>50.50</v>
      </c>
      <c r="D1410" t="str">
        <f>[1]InHisM2908!CJ1411</f>
        <v>278.00</v>
      </c>
      <c r="E1410" t="str">
        <f>[1]InHisM2908!EC1411</f>
        <v>129.00</v>
      </c>
      <c r="F1410" t="str">
        <f>[1]InHisM2908!GZ1411</f>
        <v>93.00</v>
      </c>
    </row>
    <row r="1411" spans="1:6">
      <c r="A1411" s="2" t="s">
        <v>15</v>
      </c>
      <c r="B1411" t="str">
        <f>[1]InHisM2908!M1412</f>
        <v>31.50</v>
      </c>
      <c r="C1411" t="str">
        <f>[1]InHisM2908!AB1412</f>
        <v>46.50</v>
      </c>
      <c r="D1411" t="str">
        <f>[1]InHisM2908!CJ1412</f>
        <v>302.00</v>
      </c>
      <c r="E1411" t="str">
        <f>[1]InHisM2908!EC1412</f>
        <v>126.00</v>
      </c>
      <c r="F1411" t="str">
        <f>[1]InHisM2908!GZ1412</f>
        <v>75.50</v>
      </c>
    </row>
    <row r="1412" spans="1:6">
      <c r="A1412" s="2" t="s">
        <v>15</v>
      </c>
      <c r="B1412" t="str">
        <f>[1]InHisM2908!M1413</f>
        <v>146.00</v>
      </c>
      <c r="C1412" t="str">
        <f>[1]InHisM2908!AB1413</f>
        <v>53.50</v>
      </c>
      <c r="D1412" t="str">
        <f>[1]InHisM2908!CJ1413</f>
        <v>1.00</v>
      </c>
      <c r="E1412" t="str">
        <f>[1]InHisM2908!EC1413</f>
        <v>119.50</v>
      </c>
      <c r="F1412" t="str">
        <f>[1]InHisM2908!GZ1413</f>
        <v>144.50</v>
      </c>
    </row>
    <row r="1413" spans="1:6">
      <c r="A1413" s="2" t="s">
        <v>15</v>
      </c>
      <c r="B1413" t="str">
        <f>[1]InHisM2908!M1414</f>
        <v>79.50</v>
      </c>
      <c r="C1413" t="str">
        <f>[1]InHisM2908!AB1414</f>
        <v>56.50</v>
      </c>
      <c r="D1413" t="str">
        <f>[1]InHisM2908!CJ1414</f>
        <v>1.00</v>
      </c>
      <c r="E1413" t="str">
        <f>[1]InHisM2908!EC1414</f>
        <v>136.50</v>
      </c>
      <c r="F1413" t="str">
        <f>[1]InHisM2908!GZ1414</f>
        <v>119.00</v>
      </c>
    </row>
    <row r="1414" spans="1:6">
      <c r="A1414" s="2" t="s">
        <v>15</v>
      </c>
      <c r="B1414" t="str">
        <f>[1]InHisM2908!M1415</f>
        <v>84.50</v>
      </c>
      <c r="C1414" t="str">
        <f>[1]InHisM2908!AB1415</f>
        <v>56.00</v>
      </c>
      <c r="D1414" t="str">
        <f>[1]InHisM2908!CJ1415</f>
        <v>1.00</v>
      </c>
      <c r="E1414" t="str">
        <f>[1]InHisM2908!EC1415</f>
        <v>140.50</v>
      </c>
      <c r="F1414" t="str">
        <f>[1]InHisM2908!GZ1415</f>
        <v>162.00</v>
      </c>
    </row>
    <row r="1415" spans="1:6">
      <c r="A1415" s="2" t="s">
        <v>15</v>
      </c>
      <c r="B1415" t="str">
        <f>[1]InHisM2908!M1416</f>
        <v>77.50</v>
      </c>
      <c r="C1415" t="str">
        <f>[1]InHisM2908!AB1416</f>
        <v>61.50</v>
      </c>
      <c r="D1415" t="str">
        <f>[1]InHisM2908!CJ1416</f>
        <v>85.00</v>
      </c>
      <c r="E1415" t="str">
        <f>[1]InHisM2908!EC1416</f>
        <v>99.00</v>
      </c>
      <c r="F1415" t="str">
        <f>[1]InHisM2908!GZ1416</f>
        <v>119.00</v>
      </c>
    </row>
    <row r="1416" spans="1:6">
      <c r="A1416" s="2" t="s">
        <v>15</v>
      </c>
      <c r="B1416" t="str">
        <f>[1]InHisM2908!M1417</f>
        <v>85.50</v>
      </c>
      <c r="C1416" t="str">
        <f>[1]InHisM2908!AB1417</f>
        <v>59.00</v>
      </c>
      <c r="D1416" t="str">
        <f>[1]InHisM2908!CJ1417</f>
        <v>140.00</v>
      </c>
      <c r="E1416" t="str">
        <f>[1]InHisM2908!EC1417</f>
        <v>118.50</v>
      </c>
      <c r="F1416" t="str">
        <f>[1]InHisM2908!GZ1417</f>
        <v>136.00</v>
      </c>
    </row>
    <row r="1417" spans="1:6">
      <c r="A1417" s="2" t="s">
        <v>15</v>
      </c>
      <c r="B1417" t="str">
        <f>[1]InHisM2908!M1418</f>
        <v>99.00</v>
      </c>
      <c r="C1417" t="str">
        <f>[1]InHisM2908!AB1418</f>
        <v>48.00</v>
      </c>
      <c r="D1417" t="str">
        <f>[1]InHisM2908!CJ1418</f>
        <v>172.00</v>
      </c>
      <c r="E1417" t="str">
        <f>[1]InHisM2908!EC1418</f>
        <v>78.00</v>
      </c>
      <c r="F1417" t="str">
        <f>[1]InHisM2908!GZ1418</f>
        <v>104.00</v>
      </c>
    </row>
    <row r="1418" spans="1:6">
      <c r="A1418" s="2" t="s">
        <v>15</v>
      </c>
      <c r="B1418" t="str">
        <f>[1]InHisM2908!M1419</f>
        <v>82.00</v>
      </c>
      <c r="C1418" t="str">
        <f>[1]InHisM2908!AB1419</f>
        <v>53.35</v>
      </c>
      <c r="D1418" t="str">
        <f>[1]InHisM2908!CJ1419</f>
        <v>176.50</v>
      </c>
      <c r="E1418" t="str">
        <f>[1]InHisM2908!EC1419</f>
        <v>112.00</v>
      </c>
      <c r="F1418" t="str">
        <f>[1]InHisM2908!GZ1419</f>
        <v>136.00</v>
      </c>
    </row>
    <row r="1419" spans="1:6">
      <c r="A1419" s="2" t="s">
        <v>15</v>
      </c>
      <c r="B1419" t="str">
        <f>[1]InHisM2908!M1420</f>
        <v>96.00</v>
      </c>
      <c r="C1419" t="str">
        <f>[1]InHisM2908!AB1420</f>
        <v>60.50</v>
      </c>
      <c r="D1419" t="str">
        <f>[1]InHisM2908!CJ1420</f>
        <v>9.50</v>
      </c>
      <c r="E1419" t="str">
        <f>[1]InHisM2908!EC1420</f>
        <v>108.00</v>
      </c>
      <c r="F1419" t="str">
        <f>[1]InHisM2908!GZ1420</f>
        <v>28.00</v>
      </c>
    </row>
    <row r="1420" spans="1:6">
      <c r="A1420" s="2" t="s">
        <v>15</v>
      </c>
      <c r="B1420" t="str">
        <f>[1]InHisM2908!M1421</f>
        <v>107.00</v>
      </c>
      <c r="C1420" t="str">
        <f>[1]InHisM2908!AB1421</f>
        <v>63.50</v>
      </c>
      <c r="D1420" t="str">
        <f>[1]InHisM2908!CJ1421</f>
        <v>1.00</v>
      </c>
      <c r="E1420" t="str">
        <f>[1]InHisM2908!EC1421</f>
        <v>110.00</v>
      </c>
      <c r="F1420" t="str">
        <f>[1]InHisM2908!GZ1421</f>
        <v>87.00</v>
      </c>
    </row>
    <row r="1421" spans="1:6">
      <c r="A1421" s="2" t="s">
        <v>15</v>
      </c>
      <c r="B1421" t="str">
        <f>[1]InHisM2908!M1422</f>
        <v>122.50</v>
      </c>
      <c r="C1421" t="str">
        <f>[1]InHisM2908!AB1422</f>
        <v>65.50</v>
      </c>
      <c r="D1421" t="str">
        <f>[1]InHisM2908!CJ1422</f>
        <v>1.00</v>
      </c>
      <c r="E1421" t="str">
        <f>[1]InHisM2908!EC1422</f>
        <v>114.50</v>
      </c>
      <c r="F1421" t="str">
        <f>[1]InHisM2908!GZ1422</f>
        <v>142.00</v>
      </c>
    </row>
    <row r="1422" spans="1:6">
      <c r="A1422" s="2" t="s">
        <v>15</v>
      </c>
      <c r="B1422" t="str">
        <f>[1]InHisM2908!M1423</f>
        <v>57.00</v>
      </c>
      <c r="C1422" t="str">
        <f>[1]InHisM2908!AB1423</f>
        <v>55.00</v>
      </c>
      <c r="D1422" t="str">
        <f>[1]InHisM2908!CJ1423</f>
        <v>1.00</v>
      </c>
      <c r="E1422" t="str">
        <f>[1]InHisM2908!EC1423</f>
        <v>114.00</v>
      </c>
      <c r="F1422" t="str">
        <f>[1]InHisM2908!GZ1423</f>
        <v>109.50</v>
      </c>
    </row>
    <row r="1423" spans="1:6">
      <c r="A1423" s="2" t="s">
        <v>15</v>
      </c>
      <c r="B1423" t="str">
        <f>[1]InHisM2908!M1424</f>
        <v>63.00</v>
      </c>
      <c r="C1423" t="str">
        <f>[1]InHisM2908!AB1424</f>
        <v>64.64</v>
      </c>
      <c r="D1423" t="str">
        <f>[1]InHisM2908!CJ1424</f>
        <v>1.00</v>
      </c>
      <c r="E1423" t="str">
        <f>[1]InHisM2908!EC1424</f>
        <v>113.50</v>
      </c>
      <c r="F1423" t="str">
        <f>[1]InHisM2908!GZ1424</f>
        <v>18.00</v>
      </c>
    </row>
    <row r="1424" spans="1:6">
      <c r="A1424" s="2" t="s">
        <v>15</v>
      </c>
      <c r="B1424" t="str">
        <f>[1]InHisM2908!M1425</f>
        <v>272.00</v>
      </c>
      <c r="C1424" t="str">
        <f>[1]InHisM2908!AB1425</f>
        <v>64.50</v>
      </c>
      <c r="D1424" t="str">
        <f>[1]InHisM2908!CJ1425</f>
        <v>1.00</v>
      </c>
      <c r="E1424" t="str">
        <f>[1]InHisM2908!EC1425</f>
        <v>113.00</v>
      </c>
      <c r="F1424" t="str">
        <f>[1]InHisM2908!GZ1425</f>
        <v>102.00</v>
      </c>
    </row>
    <row r="1425" spans="1:6">
      <c r="A1425" s="2" t="s">
        <v>15</v>
      </c>
      <c r="B1425" t="str">
        <f>[1]InHisM2908!M1426</f>
        <v>104.00</v>
      </c>
      <c r="C1425" t="str">
        <f>[1]InHisM2908!AB1426</f>
        <v>62.00</v>
      </c>
      <c r="D1425" t="str">
        <f>[1]InHisM2908!CJ1426</f>
        <v>18.00</v>
      </c>
      <c r="E1425" t="str">
        <f>[1]InHisM2908!EC1426</f>
        <v>109.00</v>
      </c>
      <c r="F1425" t="str">
        <f>[1]InHisM2908!GZ1426</f>
        <v>103.50</v>
      </c>
    </row>
    <row r="1426" spans="1:6">
      <c r="A1426" s="2" t="s">
        <v>15</v>
      </c>
      <c r="B1426" t="str">
        <f>[1]InHisM2908!M1427</f>
        <v>153.00</v>
      </c>
      <c r="C1426" t="str">
        <f>[1]InHisM2908!AB1427</f>
        <v>72.00</v>
      </c>
      <c r="D1426" t="str">
        <f>[1]InHisM2908!CJ1427</f>
        <v>293.00</v>
      </c>
      <c r="E1426" t="str">
        <f>[1]InHisM2908!EC1427</f>
        <v>120.00</v>
      </c>
      <c r="F1426" t="str">
        <f>[1]InHisM2908!GZ1427</f>
        <v>66.50</v>
      </c>
    </row>
    <row r="1427" spans="1:6">
      <c r="A1427" s="2" t="s">
        <v>15</v>
      </c>
      <c r="B1427" t="str">
        <f>[1]InHisM2908!M1428</f>
        <v>81.00</v>
      </c>
      <c r="C1427" t="str">
        <f>[1]InHisM2908!AB1428</f>
        <v>63.50</v>
      </c>
      <c r="D1427" t="str">
        <f>[1]InHisM2908!CJ1428</f>
        <v>314.00</v>
      </c>
      <c r="E1427" t="str">
        <f>[1]InHisM2908!EC1428</f>
        <v>116.00</v>
      </c>
      <c r="F1427" t="str">
        <f>[1]InHisM2908!GZ1428</f>
        <v>124.00</v>
      </c>
    </row>
    <row r="1428" spans="1:6">
      <c r="A1428" s="2" t="s">
        <v>15</v>
      </c>
      <c r="B1428" t="str">
        <f>[1]InHisM2908!M1429</f>
        <v>91.00</v>
      </c>
      <c r="C1428" t="str">
        <f>[1]InHisM2908!AB1429</f>
        <v>66.67</v>
      </c>
      <c r="D1428" t="str">
        <f>[1]InHisM2908!CJ1429</f>
        <v>353.00</v>
      </c>
      <c r="E1428" t="str">
        <f>[1]InHisM2908!EC1429</f>
        <v>107.50</v>
      </c>
      <c r="F1428" t="str">
        <f>[1]InHisM2908!GZ1429</f>
        <v>107.00</v>
      </c>
    </row>
    <row r="1429" spans="1:6">
      <c r="A1429" s="2" t="s">
        <v>15</v>
      </c>
      <c r="B1429" t="str">
        <f>[1]InHisM2908!M1430</f>
        <v>102.00</v>
      </c>
      <c r="C1429" t="str">
        <f>[1]InHisM2908!AB1430</f>
        <v>52.00</v>
      </c>
      <c r="D1429" t="str">
        <f>[1]InHisM2908!CJ1430</f>
        <v>284.50</v>
      </c>
      <c r="E1429" t="str">
        <f>[1]InHisM2908!EC1430</f>
        <v>106.50</v>
      </c>
      <c r="F1429" t="str">
        <f>[1]InHisM2908!GZ1430</f>
        <v>166.00</v>
      </c>
    </row>
    <row r="1430" spans="1:6">
      <c r="A1430" s="2" t="s">
        <v>15</v>
      </c>
      <c r="B1430" t="str">
        <f>[1]InHisM2908!M1431</f>
        <v>74.50</v>
      </c>
      <c r="C1430" t="str">
        <f>[1]InHisM2908!AB1431</f>
        <v>58.50</v>
      </c>
      <c r="D1430" t="str">
        <f>[1]InHisM2908!CJ1431</f>
        <v>300.50</v>
      </c>
      <c r="E1430" t="str">
        <f>[1]InHisM2908!EC1431</f>
        <v>107.50</v>
      </c>
      <c r="F1430" t="str">
        <f>[1]InHisM2908!GZ1431</f>
        <v>83.00</v>
      </c>
    </row>
    <row r="1431" spans="1:6">
      <c r="A1431" s="2" t="s">
        <v>15</v>
      </c>
      <c r="B1431" t="str">
        <f>[1]InHisM2908!M1432</f>
        <v>68.00</v>
      </c>
      <c r="C1431" t="str">
        <f>[1]InHisM2908!AB1432</f>
        <v>52.67</v>
      </c>
      <c r="D1431" t="str">
        <f>[1]InHisM2908!CJ1432</f>
        <v>225.00</v>
      </c>
      <c r="E1431" t="str">
        <f>[1]InHisM2908!EC1432</f>
        <v>152.00</v>
      </c>
      <c r="F1431" t="str">
        <f>[1]InHisM2908!GZ1432</f>
        <v>108.00</v>
      </c>
    </row>
    <row r="1432" spans="1:6">
      <c r="A1432" s="2" t="s">
        <v>15</v>
      </c>
      <c r="B1432" t="str">
        <f>[1]InHisM2908!M1433</f>
        <v>62.50</v>
      </c>
      <c r="C1432" t="str">
        <f>[1]InHisM2908!AB1433</f>
        <v>53.50</v>
      </c>
      <c r="D1432" t="str">
        <f>[1]InHisM2908!CJ1433</f>
        <v>338.50</v>
      </c>
      <c r="E1432" t="str">
        <f>[1]InHisM2908!EC1433</f>
        <v>96.00</v>
      </c>
      <c r="F1432" t="str">
        <f>[1]InHisM2908!GZ1433</f>
        <v>1.00</v>
      </c>
    </row>
    <row r="1433" spans="1:6">
      <c r="A1433" s="2" t="s">
        <v>15</v>
      </c>
      <c r="B1433" t="str">
        <f>[1]InHisM2908!M1434</f>
        <v>122.00</v>
      </c>
      <c r="C1433" t="str">
        <f>[1]InHisM2908!AB1434</f>
        <v>63.00</v>
      </c>
      <c r="D1433" t="str">
        <f>[1]InHisM2908!CJ1434</f>
        <v>1.00</v>
      </c>
      <c r="E1433" t="str">
        <f>[1]InHisM2908!EC1434</f>
        <v>112.00</v>
      </c>
      <c r="F1433" t="str">
        <f>[1]InHisM2908!GZ1434</f>
        <v>96.00</v>
      </c>
    </row>
    <row r="1434" spans="1:6">
      <c r="A1434" s="2" t="s">
        <v>15</v>
      </c>
      <c r="B1434" t="str">
        <f>[1]InHisM2908!M1435</f>
        <v>96.00</v>
      </c>
      <c r="C1434" t="str">
        <f>[1]InHisM2908!AB1435</f>
        <v>47.00</v>
      </c>
      <c r="D1434" t="str">
        <f>[1]InHisM2908!CJ1435</f>
        <v>1.00</v>
      </c>
      <c r="E1434" t="str">
        <f>[1]InHisM2908!EC1435</f>
        <v>111.00</v>
      </c>
      <c r="F1434" t="str">
        <f>[1]InHisM2908!GZ1435</f>
        <v>102.00</v>
      </c>
    </row>
    <row r="1435" spans="1:6">
      <c r="A1435" s="2" t="s">
        <v>15</v>
      </c>
      <c r="B1435" t="str">
        <f>[1]InHisM2908!M1436</f>
        <v>103.50</v>
      </c>
      <c r="C1435" t="str">
        <f>[1]InHisM2908!AB1436</f>
        <v>70.00</v>
      </c>
      <c r="D1435" t="str">
        <f>[1]InHisM2908!CJ1436</f>
        <v>10.37</v>
      </c>
      <c r="E1435" t="str">
        <f>[1]InHisM2908!EC1436</f>
        <v>112.00</v>
      </c>
      <c r="F1435" t="str">
        <f>[1]InHisM2908!GZ1436</f>
        <v>94.50</v>
      </c>
    </row>
    <row r="1436" spans="1:6">
      <c r="A1436" s="2" t="s">
        <v>15</v>
      </c>
      <c r="B1436" t="str">
        <f>[1]InHisM2908!M1437</f>
        <v>21.00</v>
      </c>
      <c r="C1436" t="str">
        <f>[1]InHisM2908!AB1437</f>
        <v>65.00</v>
      </c>
      <c r="D1436" t="str">
        <f>[1]InHisM2908!CJ1437</f>
        <v>346.00</v>
      </c>
      <c r="E1436" t="str">
        <f>[1]InHisM2908!EC1437</f>
        <v>95.00</v>
      </c>
      <c r="F1436" t="str">
        <f>[1]InHisM2908!GZ1437</f>
        <v>98.00</v>
      </c>
    </row>
    <row r="1437" spans="1:6">
      <c r="A1437" s="2" t="s">
        <v>15</v>
      </c>
      <c r="B1437" t="str">
        <f>[1]InHisM2908!M1438</f>
        <v>131.00</v>
      </c>
      <c r="C1437" t="str">
        <f>[1]InHisM2908!AB1438</f>
        <v>73.00</v>
      </c>
      <c r="D1437" t="str">
        <f>[1]InHisM2908!CJ1438</f>
        <v>333.00</v>
      </c>
      <c r="E1437" t="str">
        <f>[1]InHisM2908!EC1438</f>
        <v>105.00</v>
      </c>
      <c r="F1437" t="str">
        <f>[1]InHisM2908!GZ1438</f>
        <v>121.00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919"/>
  <sheetViews>
    <sheetView topLeftCell="A897" workbookViewId="0">
      <selection activeCell="F919" sqref="F919"/>
    </sheetView>
  </sheetViews>
  <sheetFormatPr baseColWidth="10" defaultRowHeight="15"/>
  <sheetData>
    <row r="1" spans="1:6">
      <c r="A1" s="1" t="s">
        <v>16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16</v>
      </c>
      <c r="B2" t="str">
        <f>[1]InHisM2508!M3</f>
        <v>45.50</v>
      </c>
      <c r="C2" t="str">
        <f>[1]InHisM2508!AB3</f>
        <v>37.50</v>
      </c>
      <c r="D2" t="str">
        <f>[1]InHisM2508!CJ3</f>
        <v>296.50</v>
      </c>
      <c r="E2" t="str">
        <f>[1]InHisM2508!EC3</f>
        <v>306.50</v>
      </c>
      <c r="F2" t="str">
        <f>[1]InHisM2508!GZ3</f>
        <v>193.00</v>
      </c>
    </row>
    <row r="3" spans="1:6">
      <c r="A3" s="2" t="s">
        <v>16</v>
      </c>
      <c r="B3" t="str">
        <f>[1]InHisM2508!M4</f>
        <v>91.00</v>
      </c>
      <c r="C3" t="str">
        <f>[1]InHisM2508!AB4</f>
        <v>41.50</v>
      </c>
      <c r="D3" t="str">
        <f>[1]InHisM2508!CJ4</f>
        <v>289.79</v>
      </c>
      <c r="E3" t="str">
        <f>[1]InHisM2508!EC4</f>
        <v>82.50</v>
      </c>
      <c r="F3" t="str">
        <f>[1]InHisM2508!GZ4</f>
        <v>203.50</v>
      </c>
    </row>
    <row r="4" spans="1:6">
      <c r="A4" s="2" t="s">
        <v>16</v>
      </c>
      <c r="B4" t="str">
        <f>[1]InHisM2508!M5</f>
        <v>91.00</v>
      </c>
      <c r="C4" t="str">
        <f>[1]InHisM2508!AB5</f>
        <v>21.50</v>
      </c>
      <c r="D4" t="str">
        <f>[1]InHisM2508!CJ5</f>
        <v>292.00</v>
      </c>
      <c r="E4" t="str">
        <f>[1]InHisM2508!EC5</f>
        <v>86.00</v>
      </c>
      <c r="F4" t="str">
        <f>[1]InHisM2508!GZ5</f>
        <v>177.50</v>
      </c>
    </row>
    <row r="5" spans="1:6">
      <c r="A5" s="2" t="s">
        <v>16</v>
      </c>
      <c r="B5" t="str">
        <f>[1]InHisM2508!M6</f>
        <v>0.50</v>
      </c>
      <c r="C5" t="str">
        <f>[1]InHisM2508!AB6</f>
        <v>37.50</v>
      </c>
      <c r="D5" t="str">
        <f>[1]InHisM2508!CJ6</f>
        <v>292.00</v>
      </c>
      <c r="E5" t="str">
        <f>[1]InHisM2508!EC6</f>
        <v>210.00</v>
      </c>
      <c r="F5" t="str">
        <f>[1]InHisM2508!GZ6</f>
        <v>196.00</v>
      </c>
    </row>
    <row r="6" spans="1:6">
      <c r="A6" s="2" t="s">
        <v>16</v>
      </c>
      <c r="B6" t="str">
        <f>[1]InHisM2508!M7</f>
        <v>0.50</v>
      </c>
      <c r="C6" t="str">
        <f>[1]InHisM2508!AB7</f>
        <v>36.33</v>
      </c>
      <c r="D6" t="str">
        <f>[1]InHisM2508!CJ7</f>
        <v>279.00</v>
      </c>
      <c r="E6" t="str">
        <f>[1]InHisM2508!EC7</f>
        <v>278.50</v>
      </c>
      <c r="F6" t="str">
        <f>[1]InHisM2508!GZ7</f>
        <v>191.50</v>
      </c>
    </row>
    <row r="7" spans="1:6">
      <c r="A7" s="2" t="s">
        <v>16</v>
      </c>
      <c r="B7" t="str">
        <f>[1]InHisM2508!M8</f>
        <v>91.00</v>
      </c>
      <c r="C7" t="str">
        <f>[1]InHisM2508!AB8</f>
        <v>39.00</v>
      </c>
      <c r="D7" t="str">
        <f>[1]InHisM2508!CJ8</f>
        <v>327.50</v>
      </c>
      <c r="E7" t="str">
        <f>[1]InHisM2508!EC8</f>
        <v>14.00</v>
      </c>
      <c r="F7" t="str">
        <f>[1]InHisM2508!GZ8</f>
        <v>211.50</v>
      </c>
    </row>
    <row r="8" spans="1:6">
      <c r="A8" s="2" t="s">
        <v>16</v>
      </c>
      <c r="B8" t="str">
        <f>[1]InHisM2508!M9</f>
        <v>45.50</v>
      </c>
      <c r="C8" t="str">
        <f>[1]InHisM2508!AB9</f>
        <v>36.00</v>
      </c>
      <c r="D8" t="str">
        <f>[1]InHisM2508!CJ9</f>
        <v>305.00</v>
      </c>
      <c r="E8" t="str">
        <f>[1]InHisM2508!EC9</f>
        <v>20.00</v>
      </c>
      <c r="F8" t="str">
        <f>[1]InHisM2508!GZ9</f>
        <v>178.50</v>
      </c>
    </row>
    <row r="9" spans="1:6">
      <c r="A9" s="2" t="s">
        <v>16</v>
      </c>
      <c r="B9" t="str">
        <f>[1]InHisM2508!M10</f>
        <v>0.50</v>
      </c>
      <c r="C9" t="str">
        <f>[1]InHisM2508!AB10</f>
        <v>17.50</v>
      </c>
      <c r="D9" t="str">
        <f>[1]InHisM2508!CJ10</f>
        <v>240.50</v>
      </c>
      <c r="E9" t="str">
        <f>[1]InHisM2508!EC10</f>
        <v>275.00</v>
      </c>
      <c r="F9" t="str">
        <f>[1]InHisM2508!GZ10</f>
        <v>197.46</v>
      </c>
    </row>
    <row r="10" spans="1:6">
      <c r="A10" s="2" t="s">
        <v>16</v>
      </c>
      <c r="B10" t="str">
        <f>[1]InHisM2508!M11</f>
        <v>46.00</v>
      </c>
      <c r="C10" t="str">
        <f>[1]InHisM2508!AB11</f>
        <v>23.00</v>
      </c>
      <c r="D10" t="str">
        <f>[1]InHisM2508!CJ11</f>
        <v>278.00</v>
      </c>
      <c r="E10" t="str">
        <f>[1]InHisM2508!EC11</f>
        <v>296.50</v>
      </c>
      <c r="F10" t="str">
        <f>[1]InHisM2508!GZ11</f>
        <v>181.00</v>
      </c>
    </row>
    <row r="11" spans="1:6">
      <c r="A11" s="2" t="s">
        <v>16</v>
      </c>
      <c r="B11" t="str">
        <f>[1]InHisM2508!M12</f>
        <v>46.00</v>
      </c>
      <c r="C11" t="str">
        <f>[1]InHisM2508!AB12</f>
        <v>28.00</v>
      </c>
      <c r="D11" t="str">
        <f>[1]InHisM2508!CJ12</f>
        <v>284.00</v>
      </c>
      <c r="E11" t="str">
        <f>[1]InHisM2508!EC12</f>
        <v>349.00</v>
      </c>
      <c r="F11" t="str">
        <f>[1]InHisM2508!GZ12</f>
        <v>215.00</v>
      </c>
    </row>
    <row r="12" spans="1:6">
      <c r="A12" s="2" t="s">
        <v>16</v>
      </c>
      <c r="B12" t="str">
        <f>[1]InHisM2508!M13</f>
        <v>0.00</v>
      </c>
      <c r="C12" t="str">
        <f>[1]InHisM2508!AB13</f>
        <v>16.00</v>
      </c>
      <c r="D12" t="str">
        <f>[1]InHisM2508!CJ13</f>
        <v>289.50</v>
      </c>
      <c r="E12" t="str">
        <f>[1]InHisM2508!EC13</f>
        <v>279.50</v>
      </c>
      <c r="F12" t="str">
        <f>[1]InHisM2508!GZ13</f>
        <v>205.50</v>
      </c>
    </row>
    <row r="13" spans="1:6">
      <c r="A13" s="2" t="s">
        <v>16</v>
      </c>
      <c r="B13" t="str">
        <f>[1]InHisM2508!M14</f>
        <v>0.67</v>
      </c>
      <c r="C13" t="str">
        <f>[1]InHisM2508!AB14</f>
        <v>34.50</v>
      </c>
      <c r="D13" t="str">
        <f>[1]InHisM2508!CJ14</f>
        <v>279.00</v>
      </c>
      <c r="E13" t="str">
        <f>[1]InHisM2508!EC14</f>
        <v>294.00</v>
      </c>
      <c r="F13" t="str">
        <f>[1]InHisM2508!GZ14</f>
        <v>197.28</v>
      </c>
    </row>
    <row r="14" spans="1:6">
      <c r="A14" s="2" t="s">
        <v>16</v>
      </c>
      <c r="B14" t="str">
        <f>[1]InHisM2508!M15</f>
        <v>0.50</v>
      </c>
      <c r="C14" t="str">
        <f>[1]InHisM2508!AB15</f>
        <v>50.00</v>
      </c>
      <c r="D14" t="str">
        <f>[1]InHisM2508!CJ15</f>
        <v>309.00</v>
      </c>
      <c r="E14" t="str">
        <f>[1]InHisM2508!EC15</f>
        <v>329.50</v>
      </c>
      <c r="F14" t="str">
        <f>[1]InHisM2508!GZ15</f>
        <v>193.00</v>
      </c>
    </row>
    <row r="15" spans="1:6">
      <c r="A15" s="2" t="s">
        <v>16</v>
      </c>
      <c r="B15" t="str">
        <f>[1]InHisM2508!M16</f>
        <v>0.50</v>
      </c>
      <c r="C15" t="str">
        <f>[1]InHisM2508!AB16</f>
        <v>40.00</v>
      </c>
      <c r="D15" t="str">
        <f>[1]InHisM2508!CJ16</f>
        <v>311.03</v>
      </c>
      <c r="E15" t="str">
        <f>[1]InHisM2508!EC16</f>
        <v>280.50</v>
      </c>
      <c r="F15" t="str">
        <f>[1]InHisM2508!GZ16</f>
        <v>70.50</v>
      </c>
    </row>
    <row r="16" spans="1:6">
      <c r="A16" s="2" t="s">
        <v>16</v>
      </c>
      <c r="B16" t="str">
        <f>[1]InHisM2508!M17</f>
        <v>46.00</v>
      </c>
      <c r="C16" t="str">
        <f>[1]InHisM2508!AB17</f>
        <v>50.00</v>
      </c>
      <c r="D16" t="str">
        <f>[1]InHisM2508!CJ17</f>
        <v>289.00</v>
      </c>
      <c r="E16" t="str">
        <f>[1]InHisM2508!EC17</f>
        <v>56.00</v>
      </c>
      <c r="F16" t="str">
        <f>[1]InHisM2508!GZ17</f>
        <v>170.00</v>
      </c>
    </row>
    <row r="17" spans="1:6">
      <c r="A17" s="2" t="s">
        <v>16</v>
      </c>
      <c r="B17" t="str">
        <f>[1]InHisM2508!M18</f>
        <v>45.50</v>
      </c>
      <c r="C17" t="str">
        <f>[1]InHisM2508!AB18</f>
        <v>56.50</v>
      </c>
      <c r="D17" t="str">
        <f>[1]InHisM2508!CJ18</f>
        <v>307.50</v>
      </c>
      <c r="E17" t="str">
        <f>[1]InHisM2508!EC18</f>
        <v>232.00</v>
      </c>
      <c r="F17" t="str">
        <f>[1]InHisM2508!GZ18</f>
        <v>182.00</v>
      </c>
    </row>
    <row r="18" spans="1:6">
      <c r="A18" s="2" t="s">
        <v>16</v>
      </c>
      <c r="B18" t="str">
        <f>[1]InHisM2508!M19</f>
        <v>0.50</v>
      </c>
      <c r="C18" t="str">
        <f>[1]InHisM2508!AB19</f>
        <v>13.00</v>
      </c>
      <c r="D18" t="str">
        <f>[1]InHisM2508!CJ19</f>
        <v>318.50</v>
      </c>
      <c r="E18" t="str">
        <f>[1]InHisM2508!EC19</f>
        <v>30.00</v>
      </c>
      <c r="F18" t="str">
        <f>[1]InHisM2508!GZ19</f>
        <v>170.50</v>
      </c>
    </row>
    <row r="19" spans="1:6">
      <c r="A19" s="2" t="s">
        <v>16</v>
      </c>
      <c r="B19" t="str">
        <f>[1]InHisM2508!M20</f>
        <v>0.50</v>
      </c>
      <c r="C19" t="str">
        <f>[1]InHisM2508!AB20</f>
        <v>35.50</v>
      </c>
      <c r="D19" t="str">
        <f>[1]InHisM2508!CJ20</f>
        <v>301.00</v>
      </c>
      <c r="E19" t="str">
        <f>[1]InHisM2508!EC20</f>
        <v>22.50</v>
      </c>
      <c r="F19" t="str">
        <f>[1]InHisM2508!GZ20</f>
        <v>162.50</v>
      </c>
    </row>
    <row r="20" spans="1:6">
      <c r="A20" s="2" t="s">
        <v>16</v>
      </c>
      <c r="B20" t="str">
        <f>[1]InHisM2508!M21</f>
        <v>1.00</v>
      </c>
      <c r="C20" t="str">
        <f>[1]InHisM2508!AB21</f>
        <v>37.00</v>
      </c>
      <c r="D20" t="str">
        <f>[1]InHisM2508!CJ21</f>
        <v>327.00</v>
      </c>
      <c r="E20" t="str">
        <f>[1]InHisM2508!EC21</f>
        <v>9.00</v>
      </c>
      <c r="F20" t="str">
        <f>[1]InHisM2508!GZ21</f>
        <v>167.50</v>
      </c>
    </row>
    <row r="21" spans="1:6">
      <c r="A21" s="2" t="s">
        <v>16</v>
      </c>
      <c r="B21" t="str">
        <f>[1]InHisM2508!M22</f>
        <v>0.00</v>
      </c>
      <c r="C21" t="str">
        <f>[1]InHisM2508!AB22</f>
        <v>48.00</v>
      </c>
      <c r="D21" t="str">
        <f>[1]InHisM2508!CJ22</f>
        <v>314.50</v>
      </c>
      <c r="E21" t="str">
        <f>[1]InHisM2508!EC22</f>
        <v>30.50</v>
      </c>
      <c r="F21" t="str">
        <f>[1]InHisM2508!GZ22</f>
        <v>205.50</v>
      </c>
    </row>
    <row r="22" spans="1:6">
      <c r="A22" s="2" t="s">
        <v>16</v>
      </c>
      <c r="B22" t="str">
        <f>[1]InHisM2508!M23</f>
        <v>64.24</v>
      </c>
      <c r="C22" t="str">
        <f>[1]InHisM2508!AB23</f>
        <v>0.50</v>
      </c>
      <c r="D22" t="str">
        <f>[1]InHisM2508!CJ23</f>
        <v>322.50</v>
      </c>
      <c r="E22" t="str">
        <f>[1]InHisM2508!EC23</f>
        <v>39.00</v>
      </c>
      <c r="F22" t="str">
        <f>[1]InHisM2508!GZ23</f>
        <v>181.00</v>
      </c>
    </row>
    <row r="23" spans="1:6">
      <c r="A23" s="2" t="s">
        <v>16</v>
      </c>
      <c r="B23" t="str">
        <f>[1]InHisM2508!M24</f>
        <v>91.00</v>
      </c>
      <c r="C23" t="str">
        <f>[1]InHisM2508!AB24</f>
        <v>37.00</v>
      </c>
      <c r="D23" t="str">
        <f>[1]InHisM2508!CJ24</f>
        <v>304.00</v>
      </c>
      <c r="E23" t="str">
        <f>[1]InHisM2508!EC24</f>
        <v>316.00</v>
      </c>
      <c r="F23" t="str">
        <f>[1]InHisM2508!GZ24</f>
        <v>183.00</v>
      </c>
    </row>
    <row r="24" spans="1:6">
      <c r="A24" s="2" t="s">
        <v>16</v>
      </c>
      <c r="B24" t="str">
        <f>[1]InHisM2508!M25</f>
        <v>58.50</v>
      </c>
      <c r="C24" t="str">
        <f>[1]InHisM2508!AB25</f>
        <v>23.00</v>
      </c>
      <c r="D24" t="str">
        <f>[1]InHisM2508!CJ25</f>
        <v>339.00</v>
      </c>
      <c r="E24" t="str">
        <f>[1]InHisM2508!EC25</f>
        <v>30.00</v>
      </c>
      <c r="F24" t="str">
        <f>[1]InHisM2508!GZ25</f>
        <v>204.50</v>
      </c>
    </row>
    <row r="25" spans="1:6">
      <c r="A25" s="2" t="s">
        <v>16</v>
      </c>
      <c r="B25" t="str">
        <f>[1]InHisM2508!M26</f>
        <v>79.50</v>
      </c>
      <c r="C25" t="str">
        <f>[1]InHisM2508!AB26</f>
        <v>12.50</v>
      </c>
      <c r="D25" t="str">
        <f>[1]InHisM2508!CJ26</f>
        <v>335.50</v>
      </c>
      <c r="E25" t="str">
        <f>[1]InHisM2508!EC26</f>
        <v>349.00</v>
      </c>
      <c r="F25" t="str">
        <f>[1]InHisM2508!GZ26</f>
        <v>195.00</v>
      </c>
    </row>
    <row r="26" spans="1:6">
      <c r="A26" s="2" t="s">
        <v>16</v>
      </c>
      <c r="B26" t="str">
        <f>[1]InHisM2508!M27</f>
        <v>0.00</v>
      </c>
      <c r="C26" t="str">
        <f>[1]InHisM2508!AB27</f>
        <v>1.00</v>
      </c>
      <c r="D26" t="str">
        <f>[1]InHisM2508!CJ27</f>
        <v>329.06</v>
      </c>
      <c r="E26" t="str">
        <f>[1]InHisM2508!EC27</f>
        <v>15.00</v>
      </c>
      <c r="F26" t="str">
        <f>[1]InHisM2508!GZ27</f>
        <v>214.21</v>
      </c>
    </row>
    <row r="27" spans="1:6">
      <c r="A27" s="2" t="s">
        <v>16</v>
      </c>
      <c r="B27" t="str">
        <f>[1]InHisM2508!M28</f>
        <v>0.67</v>
      </c>
      <c r="C27" t="str">
        <f>[1]InHisM2508!AB28</f>
        <v>23.50</v>
      </c>
      <c r="D27" t="str">
        <f>[1]InHisM2508!CJ28</f>
        <v>338.50</v>
      </c>
      <c r="E27" t="str">
        <f>[1]InHisM2508!EC28</f>
        <v>37.00</v>
      </c>
      <c r="F27" t="str">
        <f>[1]InHisM2508!GZ28</f>
        <v>245.00</v>
      </c>
    </row>
    <row r="28" spans="1:6">
      <c r="A28" s="2" t="s">
        <v>16</v>
      </c>
      <c r="B28" t="str">
        <f>[1]InHisM2508!M29</f>
        <v>0.00</v>
      </c>
      <c r="C28" t="str">
        <f>[1]InHisM2508!AB29</f>
        <v>12.00</v>
      </c>
      <c r="D28" t="str">
        <f>[1]InHisM2508!CJ29</f>
        <v>332.50</v>
      </c>
      <c r="E28" t="str">
        <f>[1]InHisM2508!EC29</f>
        <v>333.50</v>
      </c>
      <c r="F28" t="str">
        <f>[1]InHisM2508!GZ29</f>
        <v>315.50</v>
      </c>
    </row>
    <row r="29" spans="1:6">
      <c r="A29" s="2" t="s">
        <v>16</v>
      </c>
      <c r="B29" t="str">
        <f>[1]InHisM2508!M30</f>
        <v>1.00</v>
      </c>
      <c r="C29" t="str">
        <f>[1]InHisM2508!AB30</f>
        <v>20.00</v>
      </c>
      <c r="D29" t="str">
        <f>[1]InHisM2508!CJ30</f>
        <v>351.00</v>
      </c>
      <c r="E29" t="str">
        <f>[1]InHisM2508!EC30</f>
        <v>6.00</v>
      </c>
      <c r="F29" t="str">
        <f>[1]InHisM2508!GZ30</f>
        <v>160.50</v>
      </c>
    </row>
    <row r="30" spans="1:6">
      <c r="A30" s="2" t="s">
        <v>16</v>
      </c>
      <c r="B30" t="str">
        <f>[1]InHisM2508!M31</f>
        <v>0.00</v>
      </c>
      <c r="C30" t="str">
        <f>[1]InHisM2508!AB31</f>
        <v>39.50</v>
      </c>
      <c r="D30" t="str">
        <f>[1]InHisM2508!CJ31</f>
        <v>331.50</v>
      </c>
      <c r="E30" t="str">
        <f>[1]InHisM2508!EC31</f>
        <v>310.00</v>
      </c>
      <c r="F30" t="str">
        <f>[1]InHisM2508!GZ31</f>
        <v>98.50</v>
      </c>
    </row>
    <row r="31" spans="1:6">
      <c r="A31" s="2" t="s">
        <v>16</v>
      </c>
      <c r="B31" t="str">
        <f>[1]InHisM2508!M32</f>
        <v>46.00</v>
      </c>
      <c r="C31" t="str">
        <f>[1]InHisM2508!AB32</f>
        <v>18.00</v>
      </c>
      <c r="D31" t="str">
        <f>[1]InHisM2508!CJ32</f>
        <v>327.50</v>
      </c>
      <c r="E31" t="str">
        <f>[1]InHisM2508!EC32</f>
        <v>61.10</v>
      </c>
      <c r="F31" t="str">
        <f>[1]InHisM2508!GZ32</f>
        <v>161.76</v>
      </c>
    </row>
    <row r="32" spans="1:6">
      <c r="A32" s="2" t="s">
        <v>16</v>
      </c>
      <c r="B32" t="str">
        <f>[1]InHisM2508!M33</f>
        <v>39.79</v>
      </c>
      <c r="C32" t="str">
        <f>[1]InHisM2508!AB33</f>
        <v>2.50</v>
      </c>
      <c r="D32" t="str">
        <f>[1]InHisM2508!CJ33</f>
        <v>305.00</v>
      </c>
      <c r="E32" t="str">
        <f>[1]InHisM2508!EC33</f>
        <v>68.00</v>
      </c>
      <c r="F32" t="str">
        <f>[1]InHisM2508!GZ33</f>
        <v>45.00</v>
      </c>
    </row>
    <row r="33" spans="1:6">
      <c r="A33" s="2" t="s">
        <v>16</v>
      </c>
      <c r="B33" t="str">
        <f>[1]InHisM2508!M34</f>
        <v>0.50</v>
      </c>
      <c r="C33" t="str">
        <f>[1]InHisM2508!AB34</f>
        <v>13.95</v>
      </c>
      <c r="D33" t="str">
        <f>[1]InHisM2508!CJ34</f>
        <v>314.50</v>
      </c>
      <c r="E33" t="str">
        <f>[1]InHisM2508!EC34</f>
        <v>113.50</v>
      </c>
      <c r="F33" t="str">
        <f>[1]InHisM2508!GZ34</f>
        <v>330.50</v>
      </c>
    </row>
    <row r="34" spans="1:6">
      <c r="A34" s="2" t="s">
        <v>16</v>
      </c>
      <c r="B34" t="str">
        <f>[1]InHisM2508!M35</f>
        <v>1.00</v>
      </c>
      <c r="C34" t="str">
        <f>[1]InHisM2508!AB35</f>
        <v>1.50</v>
      </c>
      <c r="D34" t="str">
        <f>[1]InHisM2508!CJ35</f>
        <v>332.50</v>
      </c>
      <c r="E34" t="str">
        <f>[1]InHisM2508!EC35</f>
        <v>138.00</v>
      </c>
      <c r="F34" t="str">
        <f>[1]InHisM2508!GZ35</f>
        <v>1.00</v>
      </c>
    </row>
    <row r="35" spans="1:6">
      <c r="A35" s="2" t="s">
        <v>16</v>
      </c>
      <c r="B35" t="str">
        <f>[1]InHisM2508!M36</f>
        <v>0.50</v>
      </c>
      <c r="C35" t="str">
        <f>[1]InHisM2508!AB36</f>
        <v>1.00</v>
      </c>
      <c r="D35" t="str">
        <f>[1]InHisM2508!CJ36</f>
        <v>318.00</v>
      </c>
      <c r="E35" t="str">
        <f>[1]InHisM2508!EC36</f>
        <v>80.50</v>
      </c>
      <c r="F35" t="str">
        <f>[1]InHisM2508!GZ36</f>
        <v>67.00</v>
      </c>
    </row>
    <row r="36" spans="1:6">
      <c r="A36" s="2" t="s">
        <v>16</v>
      </c>
      <c r="B36" t="str">
        <f>[1]InHisM2508!M37</f>
        <v>0.33</v>
      </c>
      <c r="C36" t="str">
        <f>[1]InHisM2508!AB37</f>
        <v>315.50</v>
      </c>
      <c r="D36" t="str">
        <f>[1]InHisM2508!CJ37</f>
        <v>317.50</v>
      </c>
      <c r="E36" t="str">
        <f>[1]InHisM2508!EC37</f>
        <v>188.00</v>
      </c>
      <c r="F36" t="str">
        <f>[1]InHisM2508!GZ37</f>
        <v>88.50</v>
      </c>
    </row>
    <row r="37" spans="1:6">
      <c r="A37" s="2" t="s">
        <v>16</v>
      </c>
      <c r="B37" t="str">
        <f>[1]InHisM2508!M38</f>
        <v>0.50</v>
      </c>
      <c r="C37" t="str">
        <f>[1]InHisM2508!AB38</f>
        <v>0.50</v>
      </c>
      <c r="D37" t="str">
        <f>[1]InHisM2508!CJ38</f>
        <v>325.32</v>
      </c>
      <c r="E37" t="str">
        <f>[1]InHisM2508!EC38</f>
        <v>200.00</v>
      </c>
      <c r="F37" t="str">
        <f>[1]InHisM2508!GZ38</f>
        <v>58.50</v>
      </c>
    </row>
    <row r="38" spans="1:6">
      <c r="A38" s="2" t="s">
        <v>16</v>
      </c>
      <c r="B38" t="str">
        <f>[1]InHisM2508!M39</f>
        <v>0.50</v>
      </c>
      <c r="C38" t="str">
        <f>[1]InHisM2508!AB39</f>
        <v>228.50</v>
      </c>
      <c r="D38" t="str">
        <f>[1]InHisM2508!CJ39</f>
        <v>331.00</v>
      </c>
      <c r="E38" t="str">
        <f>[1]InHisM2508!EC39</f>
        <v>225.50</v>
      </c>
      <c r="F38" t="str">
        <f>[1]InHisM2508!GZ39</f>
        <v>46.00</v>
      </c>
    </row>
    <row r="39" spans="1:6">
      <c r="A39" s="2" t="s">
        <v>16</v>
      </c>
      <c r="B39" t="str">
        <f>[1]InHisM2508!M40</f>
        <v>91.00</v>
      </c>
      <c r="C39" t="str">
        <f>[1]InHisM2508!AB40</f>
        <v>315.00</v>
      </c>
      <c r="D39" t="str">
        <f>[1]InHisM2508!CJ40</f>
        <v>322.50</v>
      </c>
      <c r="E39" t="str">
        <f>[1]InHisM2508!EC40</f>
        <v>234.50</v>
      </c>
      <c r="F39" t="str">
        <f>[1]InHisM2508!GZ40</f>
        <v>27.50</v>
      </c>
    </row>
    <row r="40" spans="1:6">
      <c r="A40" s="2" t="s">
        <v>16</v>
      </c>
      <c r="B40" t="str">
        <f>[1]InHisM2508!M41</f>
        <v>46.00</v>
      </c>
      <c r="C40" t="str">
        <f>[1]InHisM2508!AB41</f>
        <v>0.50</v>
      </c>
      <c r="D40" t="str">
        <f>[1]InHisM2508!CJ41</f>
        <v>321.00</v>
      </c>
      <c r="E40" t="str">
        <f>[1]InHisM2508!EC41</f>
        <v>314.00</v>
      </c>
      <c r="F40" t="str">
        <f>[1]InHisM2508!GZ41</f>
        <v>59.50</v>
      </c>
    </row>
    <row r="41" spans="1:6">
      <c r="A41" s="2" t="s">
        <v>16</v>
      </c>
      <c r="B41" t="str">
        <f>[1]InHisM2508!M42</f>
        <v>0.67</v>
      </c>
      <c r="C41" t="str">
        <f>[1]InHisM2508!AB42</f>
        <v>222.50</v>
      </c>
      <c r="D41" t="str">
        <f>[1]InHisM2508!CJ42</f>
        <v>339.66</v>
      </c>
      <c r="E41" t="str">
        <f>[1]InHisM2508!EC42</f>
        <v>349.50</v>
      </c>
      <c r="F41" t="str">
        <f>[1]InHisM2508!GZ42</f>
        <v>88.50</v>
      </c>
    </row>
    <row r="42" spans="1:6">
      <c r="A42" s="2" t="s">
        <v>16</v>
      </c>
      <c r="B42" t="str">
        <f>[1]InHisM2508!M43</f>
        <v>1.00</v>
      </c>
      <c r="C42" t="str">
        <f>[1]InHisM2508!AB43</f>
        <v>217.50</v>
      </c>
      <c r="D42" t="str">
        <f>[1]InHisM2508!CJ43</f>
        <v>55.00</v>
      </c>
      <c r="E42" t="str">
        <f>[1]InHisM2508!EC43</f>
        <v>210.50</v>
      </c>
      <c r="F42" t="str">
        <f>[1]InHisM2508!GZ43</f>
        <v>50.00</v>
      </c>
    </row>
    <row r="43" spans="1:6">
      <c r="A43" s="2" t="s">
        <v>16</v>
      </c>
      <c r="B43" t="str">
        <f>[1]InHisM2508!M44</f>
        <v>46.00</v>
      </c>
      <c r="C43" t="str">
        <f>[1]InHisM2508!AB44</f>
        <v>215.50</v>
      </c>
      <c r="D43" t="str">
        <f>[1]InHisM2508!CJ44</f>
        <v>337.00</v>
      </c>
      <c r="E43" t="str">
        <f>[1]InHisM2508!EC44</f>
        <v>198.00</v>
      </c>
      <c r="F43" t="str">
        <f>[1]InHisM2508!GZ44</f>
        <v>37.50</v>
      </c>
    </row>
    <row r="44" spans="1:6">
      <c r="A44" s="2" t="s">
        <v>16</v>
      </c>
      <c r="B44" t="str">
        <f>[1]InHisM2508!M45</f>
        <v>0.00</v>
      </c>
      <c r="C44" t="str">
        <f>[1]InHisM2508!AB45</f>
        <v>209.00</v>
      </c>
      <c r="D44" t="str">
        <f>[1]InHisM2508!CJ45</f>
        <v>338.00</v>
      </c>
      <c r="E44" t="str">
        <f>[1]InHisM2508!EC45</f>
        <v>161.00</v>
      </c>
      <c r="F44" t="str">
        <f>[1]InHisM2508!GZ45</f>
        <v>7.00</v>
      </c>
    </row>
    <row r="45" spans="1:6">
      <c r="A45" s="2" t="s">
        <v>16</v>
      </c>
      <c r="B45" t="str">
        <f>[1]InHisM2508!M46</f>
        <v>0.00</v>
      </c>
      <c r="C45" t="str">
        <f>[1]InHisM2508!AB46</f>
        <v>230.00</v>
      </c>
      <c r="D45" t="str">
        <f>[1]InHisM2508!CJ46</f>
        <v>314.07</v>
      </c>
      <c r="E45" t="str">
        <f>[1]InHisM2508!EC46</f>
        <v>207.50</v>
      </c>
      <c r="F45" t="str">
        <f>[1]InHisM2508!GZ46</f>
        <v>74.50</v>
      </c>
    </row>
    <row r="46" spans="1:6">
      <c r="A46" s="2" t="s">
        <v>16</v>
      </c>
      <c r="B46" t="str">
        <f>[1]InHisM2508!M47</f>
        <v>0.00</v>
      </c>
      <c r="C46" t="str">
        <f>[1]InHisM2508!AB47</f>
        <v>260.00</v>
      </c>
      <c r="D46" t="str">
        <f>[1]InHisM2508!CJ47</f>
        <v>319.00</v>
      </c>
      <c r="E46" t="str">
        <f>[1]InHisM2508!EC47</f>
        <v>282.00</v>
      </c>
      <c r="F46" t="str">
        <f>[1]InHisM2508!GZ47</f>
        <v>63.00</v>
      </c>
    </row>
    <row r="47" spans="1:6">
      <c r="A47" s="2" t="s">
        <v>16</v>
      </c>
      <c r="B47" t="str">
        <f>[1]InHisM2508!M48</f>
        <v>0.50</v>
      </c>
      <c r="C47" t="str">
        <f>[1]InHisM2508!AB48</f>
        <v>269.00</v>
      </c>
      <c r="D47" t="str">
        <f>[1]InHisM2508!CJ48</f>
        <v>323.50</v>
      </c>
      <c r="E47" t="str">
        <f>[1]InHisM2508!EC48</f>
        <v>4.50</v>
      </c>
      <c r="F47" t="str">
        <f>[1]InHisM2508!GZ48</f>
        <v>44.00</v>
      </c>
    </row>
    <row r="48" spans="1:6">
      <c r="A48" s="2" t="s">
        <v>16</v>
      </c>
      <c r="B48" t="str">
        <f>[1]InHisM2508!M49</f>
        <v>0.50</v>
      </c>
      <c r="C48" t="str">
        <f>[1]InHisM2508!AB49</f>
        <v>269.00</v>
      </c>
      <c r="D48" t="str">
        <f>[1]InHisM2508!CJ49</f>
        <v>339.00</v>
      </c>
      <c r="E48" t="str">
        <f>[1]InHisM2508!EC49</f>
        <v>19.00</v>
      </c>
      <c r="F48" t="str">
        <f>[1]InHisM2508!GZ49</f>
        <v>31.50</v>
      </c>
    </row>
    <row r="49" spans="1:6">
      <c r="A49" s="2" t="s">
        <v>16</v>
      </c>
      <c r="B49" t="str">
        <f>[1]InHisM2508!M50</f>
        <v>46.00</v>
      </c>
      <c r="C49" t="str">
        <f>[1]InHisM2508!AB50</f>
        <v>264.50</v>
      </c>
      <c r="D49" t="str">
        <f>[1]InHisM2508!CJ50</f>
        <v>347.00</v>
      </c>
      <c r="E49" t="str">
        <f>[1]InHisM2508!EC50</f>
        <v>257.50</v>
      </c>
      <c r="F49" t="str">
        <f>[1]InHisM2508!GZ50</f>
        <v>26.00</v>
      </c>
    </row>
    <row r="50" spans="1:6">
      <c r="A50" s="2" t="s">
        <v>16</v>
      </c>
      <c r="B50" t="str">
        <f>[1]InHisM2508!M51</f>
        <v>0.50</v>
      </c>
      <c r="C50" t="str">
        <f>[1]InHisM2508!AB51</f>
        <v>241.00</v>
      </c>
      <c r="D50" t="str">
        <f>[1]InHisM2508!CJ51</f>
        <v>328.33</v>
      </c>
      <c r="E50" t="str">
        <f>[1]InHisM2508!EC51</f>
        <v>312.00</v>
      </c>
      <c r="F50" t="str">
        <f>[1]InHisM2508!GZ51</f>
        <v>53.00</v>
      </c>
    </row>
    <row r="51" spans="1:6">
      <c r="A51" s="2" t="s">
        <v>16</v>
      </c>
      <c r="B51" t="str">
        <f>[1]InHisM2508!M52</f>
        <v>45.50</v>
      </c>
      <c r="C51" t="str">
        <f>[1]InHisM2508!AB52</f>
        <v>225.00</v>
      </c>
      <c r="D51" t="str">
        <f>[1]InHisM2508!CJ52</f>
        <v>349.50</v>
      </c>
      <c r="E51" t="str">
        <f>[1]InHisM2508!EC52</f>
        <v>301.50</v>
      </c>
      <c r="F51" t="str">
        <f>[1]InHisM2508!GZ52</f>
        <v>51.00</v>
      </c>
    </row>
    <row r="52" spans="1:6">
      <c r="A52" s="2" t="s">
        <v>16</v>
      </c>
      <c r="B52" t="str">
        <f>[1]InHisM2508!M53</f>
        <v>1.50</v>
      </c>
      <c r="C52" t="str">
        <f>[1]InHisM2508!AB53</f>
        <v>189.00</v>
      </c>
      <c r="D52" t="str">
        <f>[1]InHisM2508!CJ53</f>
        <v>359.00</v>
      </c>
      <c r="E52" t="str">
        <f>[1]InHisM2508!EC53</f>
        <v>315.50</v>
      </c>
      <c r="F52" t="str">
        <f>[1]InHisM2508!GZ53</f>
        <v>94.50</v>
      </c>
    </row>
    <row r="53" spans="1:6">
      <c r="A53" s="2" t="s">
        <v>16</v>
      </c>
      <c r="B53" t="str">
        <f>[1]InHisM2508!M54</f>
        <v>0.00</v>
      </c>
      <c r="C53" t="str">
        <f>[1]InHisM2508!AB54</f>
        <v>225.00</v>
      </c>
      <c r="D53" t="str">
        <f>[1]InHisM2508!CJ54</f>
        <v>3.00</v>
      </c>
      <c r="E53" t="str">
        <f>[1]InHisM2508!EC54</f>
        <v>301.50</v>
      </c>
      <c r="F53" t="str">
        <f>[1]InHisM2508!GZ54</f>
        <v>104.00</v>
      </c>
    </row>
    <row r="54" spans="1:6">
      <c r="A54" s="2" t="s">
        <v>16</v>
      </c>
      <c r="B54" t="str">
        <f>[1]InHisM2508!M55</f>
        <v>49.00</v>
      </c>
      <c r="C54" t="str">
        <f>[1]InHisM2508!AB55</f>
        <v>233.00</v>
      </c>
      <c r="D54" t="str">
        <f>[1]InHisM2508!CJ55</f>
        <v>352.00</v>
      </c>
      <c r="E54" t="str">
        <f>[1]InHisM2508!EC55</f>
        <v>304.00</v>
      </c>
      <c r="F54" t="str">
        <f>[1]InHisM2508!GZ55</f>
        <v>53.50</v>
      </c>
    </row>
    <row r="55" spans="1:6">
      <c r="A55" s="2" t="s">
        <v>16</v>
      </c>
      <c r="B55" t="str">
        <f>[1]InHisM2508!M56</f>
        <v>0.00</v>
      </c>
      <c r="C55" t="str">
        <f>[1]InHisM2508!AB56</f>
        <v>284.00</v>
      </c>
      <c r="D55" t="str">
        <f>[1]InHisM2508!CJ56</f>
        <v>3.04</v>
      </c>
      <c r="E55" t="str">
        <f>[1]InHisM2508!EC56</f>
        <v>298.50</v>
      </c>
      <c r="F55" t="str">
        <f>[1]InHisM2508!GZ56</f>
        <v>319.00</v>
      </c>
    </row>
    <row r="56" spans="1:6">
      <c r="A56" s="2" t="s">
        <v>16</v>
      </c>
      <c r="B56" t="str">
        <f>[1]InHisM2508!M57</f>
        <v>15.50</v>
      </c>
      <c r="C56" t="str">
        <f>[1]InHisM2508!AB57</f>
        <v>322.00</v>
      </c>
      <c r="D56" t="str">
        <f>[1]InHisM2508!CJ57</f>
        <v>350.00</v>
      </c>
      <c r="E56" t="str">
        <f>[1]InHisM2508!EC57</f>
        <v>44.00</v>
      </c>
      <c r="F56" t="str">
        <f>[1]InHisM2508!GZ57</f>
        <v>310.50</v>
      </c>
    </row>
    <row r="57" spans="1:6">
      <c r="A57" s="2" t="s">
        <v>16</v>
      </c>
      <c r="B57" t="str">
        <f>[1]InHisM2508!M58</f>
        <v>11.50</v>
      </c>
      <c r="C57" t="str">
        <f>[1]InHisM2508!AB58</f>
        <v>276.50</v>
      </c>
      <c r="D57" t="str">
        <f>[1]InHisM2508!CJ58</f>
        <v>341.00</v>
      </c>
      <c r="E57" t="str">
        <f>[1]InHisM2508!EC58</f>
        <v>296.50</v>
      </c>
      <c r="F57" t="str">
        <f>[1]InHisM2508!GZ58</f>
        <v>341.00</v>
      </c>
    </row>
    <row r="58" spans="1:6">
      <c r="A58" s="2" t="s">
        <v>16</v>
      </c>
      <c r="B58" t="str">
        <f>[1]InHisM2508!M59</f>
        <v>0.00</v>
      </c>
      <c r="C58" t="str">
        <f>[1]InHisM2508!AB59</f>
        <v>276.50</v>
      </c>
      <c r="D58" t="str">
        <f>[1]InHisM2508!CJ59</f>
        <v>38.34</v>
      </c>
      <c r="E58" t="str">
        <f>[1]InHisM2508!EC59</f>
        <v>304.00</v>
      </c>
      <c r="F58" t="str">
        <f>[1]InHisM2508!GZ59</f>
        <v>175.50</v>
      </c>
    </row>
    <row r="59" spans="1:6">
      <c r="A59" s="2" t="s">
        <v>16</v>
      </c>
      <c r="B59" t="str">
        <f>[1]InHisM2508!M60</f>
        <v>0.00</v>
      </c>
      <c r="C59" t="str">
        <f>[1]InHisM2508!AB60</f>
        <v>269.00</v>
      </c>
      <c r="D59" t="str">
        <f>[1]InHisM2508!CJ60</f>
        <v>109.00</v>
      </c>
      <c r="E59" t="str">
        <f>[1]InHisM2508!EC60</f>
        <v>288.00</v>
      </c>
      <c r="F59" t="str">
        <f>[1]InHisM2508!GZ60</f>
        <v>157.00</v>
      </c>
    </row>
    <row r="60" spans="1:6">
      <c r="A60" s="2" t="s">
        <v>16</v>
      </c>
      <c r="B60" t="str">
        <f>[1]InHisM2508!M61</f>
        <v>52.21</v>
      </c>
      <c r="C60" t="str">
        <f>[1]InHisM2508!AB61</f>
        <v>247.00</v>
      </c>
      <c r="D60" t="str">
        <f>[1]InHisM2508!CJ61</f>
        <v>43.00</v>
      </c>
      <c r="E60" t="str">
        <f>[1]InHisM2508!EC61</f>
        <v>289.33</v>
      </c>
      <c r="F60" t="str">
        <f>[1]InHisM2508!GZ61</f>
        <v>166.00</v>
      </c>
    </row>
    <row r="61" spans="1:6">
      <c r="A61" s="2" t="s">
        <v>16</v>
      </c>
      <c r="B61" t="str">
        <f>[1]InHisM2508!M62</f>
        <v>0.00</v>
      </c>
      <c r="C61" t="str">
        <f>[1]InHisM2508!AB62</f>
        <v>277.00</v>
      </c>
      <c r="D61" t="str">
        <f>[1]InHisM2508!CJ62</f>
        <v>40.00</v>
      </c>
      <c r="E61" t="str">
        <f>[1]InHisM2508!EC62</f>
        <v>306.50</v>
      </c>
      <c r="F61" t="str">
        <f>[1]InHisM2508!GZ62</f>
        <v>190.50</v>
      </c>
    </row>
    <row r="62" spans="1:6">
      <c r="A62" s="2" t="s">
        <v>16</v>
      </c>
      <c r="B62" t="str">
        <f>[1]InHisM2508!M63</f>
        <v>1.00</v>
      </c>
      <c r="C62" t="str">
        <f>[1]InHisM2508!AB63</f>
        <v>323.50</v>
      </c>
      <c r="D62" t="str">
        <f>[1]InHisM2508!CJ63</f>
        <v>354.50</v>
      </c>
      <c r="E62" t="str">
        <f>[1]InHisM2508!EC63</f>
        <v>291.50</v>
      </c>
      <c r="F62" t="str">
        <f>[1]InHisM2508!GZ63</f>
        <v>155.00</v>
      </c>
    </row>
    <row r="63" spans="1:6">
      <c r="A63" s="2" t="s">
        <v>16</v>
      </c>
      <c r="B63" t="str">
        <f>[1]InHisM2508!M64</f>
        <v>0.00</v>
      </c>
      <c r="C63" t="str">
        <f>[1]InHisM2508!AB64</f>
        <v>280.50</v>
      </c>
      <c r="D63" t="str">
        <f>[1]InHisM2508!CJ64</f>
        <v>49.50</v>
      </c>
      <c r="E63" t="str">
        <f>[1]InHisM2508!EC64</f>
        <v>310.00</v>
      </c>
      <c r="F63" t="str">
        <f>[1]InHisM2508!GZ64</f>
        <v>181.50</v>
      </c>
    </row>
    <row r="64" spans="1:6">
      <c r="A64" s="2" t="s">
        <v>16</v>
      </c>
      <c r="B64" t="str">
        <f>[1]InHisM2508!M65</f>
        <v>0.00</v>
      </c>
      <c r="C64" t="str">
        <f>[1]InHisM2508!AB65</f>
        <v>283.50</v>
      </c>
      <c r="D64" t="str">
        <f>[1]InHisM2508!CJ65</f>
        <v>10.50</v>
      </c>
      <c r="E64" t="str">
        <f>[1]InHisM2508!EC65</f>
        <v>308.00</v>
      </c>
      <c r="F64" t="str">
        <f>[1]InHisM2508!GZ65</f>
        <v>158.00</v>
      </c>
    </row>
    <row r="65" spans="1:6">
      <c r="A65" s="2" t="s">
        <v>16</v>
      </c>
      <c r="B65" t="str">
        <f>[1]InHisM2508!M66</f>
        <v>0.00</v>
      </c>
      <c r="C65" t="str">
        <f>[1]InHisM2508!AB66</f>
        <v>311.50</v>
      </c>
      <c r="D65" t="str">
        <f>[1]InHisM2508!CJ66</f>
        <v>76.50</v>
      </c>
      <c r="E65" t="str">
        <f>[1]InHisM2508!EC66</f>
        <v>320.50</v>
      </c>
      <c r="F65" t="str">
        <f>[1]InHisM2508!GZ66</f>
        <v>156.50</v>
      </c>
    </row>
    <row r="66" spans="1:6">
      <c r="A66" s="2" t="s">
        <v>16</v>
      </c>
      <c r="B66" t="str">
        <f>[1]InHisM2508!M67</f>
        <v>0.50</v>
      </c>
      <c r="C66" t="str">
        <f>[1]InHisM2508!AB67</f>
        <v>345.18</v>
      </c>
      <c r="D66" t="str">
        <f>[1]InHisM2508!CJ67</f>
        <v>72.71</v>
      </c>
      <c r="E66" t="str">
        <f>[1]InHisM2508!EC67</f>
        <v>325.00</v>
      </c>
      <c r="F66" t="str">
        <f>[1]InHisM2508!GZ67</f>
        <v>142.00</v>
      </c>
    </row>
    <row r="67" spans="1:6">
      <c r="A67" s="2" t="s">
        <v>16</v>
      </c>
      <c r="B67" t="str">
        <f>[1]InHisM2508!M68</f>
        <v>0.00</v>
      </c>
      <c r="C67" t="str">
        <f>[1]InHisM2508!AB68</f>
        <v>313.00</v>
      </c>
      <c r="D67" t="str">
        <f>[1]InHisM2508!CJ68</f>
        <v>98.00</v>
      </c>
      <c r="E67" t="str">
        <f>[1]InHisM2508!EC68</f>
        <v>225.50</v>
      </c>
      <c r="F67" t="str">
        <f>[1]InHisM2508!GZ68</f>
        <v>142.00</v>
      </c>
    </row>
    <row r="68" spans="1:6">
      <c r="A68" s="2" t="s">
        <v>16</v>
      </c>
      <c r="B68" t="str">
        <f>[1]InHisM2508!M69</f>
        <v>0.00</v>
      </c>
      <c r="C68" t="str">
        <f>[1]InHisM2508!AB69</f>
        <v>54.28</v>
      </c>
      <c r="D68" t="str">
        <f>[1]InHisM2508!CJ69</f>
        <v>72.50</v>
      </c>
      <c r="E68" t="str">
        <f>[1]InHisM2508!EC69</f>
        <v>317.50</v>
      </c>
      <c r="F68" t="str">
        <f>[1]InHisM2508!GZ69</f>
        <v>122.50</v>
      </c>
    </row>
    <row r="69" spans="1:6">
      <c r="A69" s="2" t="s">
        <v>16</v>
      </c>
      <c r="B69" t="str">
        <f>[1]InHisM2508!M70</f>
        <v>0.00</v>
      </c>
      <c r="C69" t="str">
        <f>[1]InHisM2508!AB70</f>
        <v>18.50</v>
      </c>
      <c r="D69" t="str">
        <f>[1]InHisM2508!CJ70</f>
        <v>290.50</v>
      </c>
      <c r="E69" t="str">
        <f>[1]InHisM2508!EC70</f>
        <v>308.50</v>
      </c>
      <c r="F69" t="str">
        <f>[1]InHisM2508!GZ70</f>
        <v>129.50</v>
      </c>
    </row>
    <row r="70" spans="1:6">
      <c r="A70" s="2" t="s">
        <v>16</v>
      </c>
      <c r="B70" t="str">
        <f>[1]InHisM2508!M71</f>
        <v>0.00</v>
      </c>
      <c r="C70" t="str">
        <f>[1]InHisM2508!AB71</f>
        <v>338.50</v>
      </c>
      <c r="D70" t="str">
        <f>[1]InHisM2508!CJ71</f>
        <v>348.39</v>
      </c>
      <c r="E70" t="str">
        <f>[1]InHisM2508!EC71</f>
        <v>312.50</v>
      </c>
      <c r="F70" t="str">
        <f>[1]InHisM2508!GZ71</f>
        <v>116.50</v>
      </c>
    </row>
    <row r="71" spans="1:6">
      <c r="A71" s="2" t="s">
        <v>16</v>
      </c>
      <c r="B71" t="str">
        <f>[1]InHisM2508!M72</f>
        <v>46.00</v>
      </c>
      <c r="C71" t="str">
        <f>[1]InHisM2508!AB72</f>
        <v>335.00</v>
      </c>
      <c r="D71" t="str">
        <f>[1]InHisM2508!CJ72</f>
        <v>42.00</v>
      </c>
      <c r="E71" t="str">
        <f>[1]InHisM2508!EC72</f>
        <v>297.00</v>
      </c>
      <c r="F71" t="str">
        <f>[1]InHisM2508!GZ72</f>
        <v>126.50</v>
      </c>
    </row>
    <row r="72" spans="1:6">
      <c r="A72" s="2" t="s">
        <v>16</v>
      </c>
      <c r="B72" t="str">
        <f>[1]InHisM2508!M73</f>
        <v>0.50</v>
      </c>
      <c r="C72" t="str">
        <f>[1]InHisM2508!AB73</f>
        <v>322.50</v>
      </c>
      <c r="D72" t="str">
        <f>[1]InHisM2508!CJ73</f>
        <v>342.00</v>
      </c>
      <c r="E72" t="str">
        <f>[1]InHisM2508!EC73</f>
        <v>306.50</v>
      </c>
      <c r="F72" t="str">
        <f>[1]InHisM2508!GZ73</f>
        <v>131.00</v>
      </c>
    </row>
    <row r="73" spans="1:6">
      <c r="A73" s="2" t="s">
        <v>16</v>
      </c>
      <c r="B73" t="str">
        <f>[1]InHisM2508!M74</f>
        <v>0.50</v>
      </c>
      <c r="C73" t="str">
        <f>[1]InHisM2508!AB74</f>
        <v>12.00</v>
      </c>
      <c r="D73" t="str">
        <f>[1]InHisM2508!CJ74</f>
        <v>32.00</v>
      </c>
      <c r="E73" t="str">
        <f>[1]InHisM2508!EC74</f>
        <v>294.50</v>
      </c>
      <c r="F73" t="str">
        <f>[1]InHisM2508!GZ74</f>
        <v>126.50</v>
      </c>
    </row>
    <row r="74" spans="1:6">
      <c r="A74" s="2" t="s">
        <v>16</v>
      </c>
      <c r="B74" t="str">
        <f>[1]InHisM2508!M75</f>
        <v>0.00</v>
      </c>
      <c r="C74" t="str">
        <f>[1]InHisM2508!AB75</f>
        <v>329.00</v>
      </c>
      <c r="D74" t="str">
        <f>[1]InHisM2508!CJ75</f>
        <v>31.37</v>
      </c>
      <c r="E74" t="str">
        <f>[1]InHisM2508!EC75</f>
        <v>298.50</v>
      </c>
      <c r="F74" t="str">
        <f>[1]InHisM2508!GZ75</f>
        <v>126.50</v>
      </c>
    </row>
    <row r="75" spans="1:6">
      <c r="A75" s="2" t="s">
        <v>16</v>
      </c>
      <c r="B75" t="str">
        <f>[1]InHisM2508!M76</f>
        <v>0.00</v>
      </c>
      <c r="C75" t="str">
        <f>[1]InHisM2508!AB76</f>
        <v>297.00</v>
      </c>
      <c r="D75" t="str">
        <f>[1]InHisM2508!CJ76</f>
        <v>33.00</v>
      </c>
      <c r="E75" t="str">
        <f>[1]InHisM2508!EC76</f>
        <v>193.00</v>
      </c>
      <c r="F75" t="str">
        <f>[1]InHisM2508!GZ76</f>
        <v>120.50</v>
      </c>
    </row>
    <row r="76" spans="1:6">
      <c r="A76" s="2" t="s">
        <v>16</v>
      </c>
      <c r="B76" t="str">
        <f>[1]InHisM2508!M77</f>
        <v>0.50</v>
      </c>
      <c r="C76" t="str">
        <f>[1]InHisM2508!AB77</f>
        <v>306.00</v>
      </c>
      <c r="D76" t="str">
        <f>[1]InHisM2508!CJ77</f>
        <v>35.00</v>
      </c>
      <c r="E76" t="str">
        <f>[1]InHisM2508!EC77</f>
        <v>308.00</v>
      </c>
      <c r="F76" t="str">
        <f>[1]InHisM2508!GZ77</f>
        <v>139.50</v>
      </c>
    </row>
    <row r="77" spans="1:6">
      <c r="A77" s="2" t="s">
        <v>16</v>
      </c>
      <c r="B77" t="str">
        <f>[1]InHisM2508!M78</f>
        <v>1.00</v>
      </c>
      <c r="C77" t="str">
        <f>[1]InHisM2508!AB78</f>
        <v>289.09</v>
      </c>
      <c r="D77" t="str">
        <f>[1]InHisM2508!CJ78</f>
        <v>43.76</v>
      </c>
      <c r="E77" t="str">
        <f>[1]InHisM2508!EC78</f>
        <v>301.50</v>
      </c>
      <c r="F77" t="str">
        <f>[1]InHisM2508!GZ78</f>
        <v>163.50</v>
      </c>
    </row>
    <row r="78" spans="1:6">
      <c r="A78" s="2" t="s">
        <v>16</v>
      </c>
      <c r="B78" t="str">
        <f>[1]InHisM2508!M79</f>
        <v>0.00</v>
      </c>
      <c r="C78" t="str">
        <f>[1]InHisM2508!AB79</f>
        <v>265.00</v>
      </c>
      <c r="D78" t="str">
        <f>[1]InHisM2508!CJ79</f>
        <v>31.50</v>
      </c>
      <c r="E78" t="str">
        <f>[1]InHisM2508!EC79</f>
        <v>297.50</v>
      </c>
      <c r="F78" t="str">
        <f>[1]InHisM2508!GZ79</f>
        <v>153.00</v>
      </c>
    </row>
    <row r="79" spans="1:6">
      <c r="A79" s="2" t="s">
        <v>16</v>
      </c>
      <c r="B79" t="str">
        <f>[1]InHisM2508!M80</f>
        <v>0.50</v>
      </c>
      <c r="C79" t="str">
        <f>[1]InHisM2508!AB80</f>
        <v>246.50</v>
      </c>
      <c r="D79" t="str">
        <f>[1]InHisM2508!CJ80</f>
        <v>27.00</v>
      </c>
      <c r="E79" t="str">
        <f>[1]InHisM2508!EC80</f>
        <v>313.00</v>
      </c>
      <c r="F79" t="str">
        <f>[1]InHisM2508!GZ80</f>
        <v>190.50</v>
      </c>
    </row>
    <row r="80" spans="1:6">
      <c r="A80" s="2" t="s">
        <v>16</v>
      </c>
      <c r="B80" t="str">
        <f>[1]InHisM2508!M81</f>
        <v>0.50</v>
      </c>
      <c r="C80" t="str">
        <f>[1]InHisM2508!AB81</f>
        <v>269.00</v>
      </c>
      <c r="D80" t="str">
        <f>[1]InHisM2508!CJ81</f>
        <v>352.00</v>
      </c>
      <c r="E80" t="str">
        <f>[1]InHisM2508!EC81</f>
        <v>136.00</v>
      </c>
      <c r="F80" t="str">
        <f>[1]InHisM2508!GZ81</f>
        <v>200.00</v>
      </c>
    </row>
    <row r="81" spans="1:6">
      <c r="A81" s="2" t="s">
        <v>16</v>
      </c>
      <c r="B81" t="str">
        <f>[1]InHisM2508!M82</f>
        <v>0.00</v>
      </c>
      <c r="C81" t="str">
        <f>[1]InHisM2508!AB82</f>
        <v>269.00</v>
      </c>
      <c r="D81" t="str">
        <f>[1]InHisM2508!CJ82</f>
        <v>313.72</v>
      </c>
      <c r="E81" t="str">
        <f>[1]InHisM2508!EC82</f>
        <v>261.50</v>
      </c>
      <c r="F81" t="str">
        <f>[1]InHisM2508!GZ82</f>
        <v>139.00</v>
      </c>
    </row>
    <row r="82" spans="1:6">
      <c r="A82" s="2" t="s">
        <v>16</v>
      </c>
      <c r="B82" t="str">
        <f>[1]InHisM2508!M83</f>
        <v>0.50</v>
      </c>
      <c r="C82" t="str">
        <f>[1]InHisM2508!AB83</f>
        <v>269.00</v>
      </c>
      <c r="D82" t="str">
        <f>[1]InHisM2508!CJ83</f>
        <v>98.50</v>
      </c>
      <c r="E82" t="str">
        <f>[1]InHisM2508!EC83</f>
        <v>346.00</v>
      </c>
      <c r="F82" t="str">
        <f>[1]InHisM2508!GZ83</f>
        <v>146.50</v>
      </c>
    </row>
    <row r="83" spans="1:6">
      <c r="A83" s="2" t="s">
        <v>16</v>
      </c>
      <c r="B83" t="str">
        <f>[1]InHisM2508!M84</f>
        <v>1.00</v>
      </c>
      <c r="C83" t="str">
        <f>[1]InHisM2508!AB84</f>
        <v>266.00</v>
      </c>
      <c r="D83" t="str">
        <f>[1]InHisM2508!CJ84</f>
        <v>354.00</v>
      </c>
      <c r="E83" t="str">
        <f>[1]InHisM2508!EC84</f>
        <v>341.00</v>
      </c>
      <c r="F83" t="str">
        <f>[1]InHisM2508!GZ84</f>
        <v>124.00</v>
      </c>
    </row>
    <row r="84" spans="1:6">
      <c r="A84" s="2" t="s">
        <v>16</v>
      </c>
      <c r="B84" t="str">
        <f>[1]InHisM2508!M85</f>
        <v>0.50</v>
      </c>
      <c r="C84" t="str">
        <f>[1]InHisM2508!AB85</f>
        <v>278.34</v>
      </c>
      <c r="D84" t="str">
        <f>[1]InHisM2508!CJ85</f>
        <v>17.50</v>
      </c>
      <c r="E84" t="str">
        <f>[1]InHisM2508!EC85</f>
        <v>230.00</v>
      </c>
      <c r="F84" t="str">
        <f>[1]InHisM2508!GZ85</f>
        <v>158.50</v>
      </c>
    </row>
    <row r="85" spans="1:6">
      <c r="A85" s="2" t="s">
        <v>16</v>
      </c>
      <c r="B85" t="str">
        <f>[1]InHisM2508!M86</f>
        <v>0.00</v>
      </c>
      <c r="C85" t="str">
        <f>[1]InHisM2508!AB86</f>
        <v>79.50</v>
      </c>
      <c r="D85" t="str">
        <f>[1]InHisM2508!CJ86</f>
        <v>4.67</v>
      </c>
      <c r="E85" t="str">
        <f>[1]InHisM2508!EC86</f>
        <v>317.00</v>
      </c>
      <c r="F85" t="str">
        <f>[1]InHisM2508!GZ86</f>
        <v>146.50</v>
      </c>
    </row>
    <row r="86" spans="1:6">
      <c r="A86" s="2" t="s">
        <v>16</v>
      </c>
      <c r="B86" t="str">
        <f>[1]InHisM2508!M87</f>
        <v>0.50</v>
      </c>
      <c r="C86" t="str">
        <f>[1]InHisM2508!AB87</f>
        <v>1.00</v>
      </c>
      <c r="D86" t="str">
        <f>[1]InHisM2508!CJ87</f>
        <v>347.00</v>
      </c>
      <c r="E86" t="str">
        <f>[1]InHisM2508!EC87</f>
        <v>315.50</v>
      </c>
      <c r="F86" t="str">
        <f>[1]InHisM2508!GZ87</f>
        <v>127.00</v>
      </c>
    </row>
    <row r="87" spans="1:6">
      <c r="A87" s="2" t="s">
        <v>16</v>
      </c>
      <c r="B87" t="str">
        <f>[1]InHisM2508!M88</f>
        <v>0.00</v>
      </c>
      <c r="C87" t="str">
        <f>[1]InHisM2508!AB88</f>
        <v>269.00</v>
      </c>
      <c r="D87" t="str">
        <f>[1]InHisM2508!CJ88</f>
        <v>3.50</v>
      </c>
      <c r="E87" t="str">
        <f>[1]InHisM2508!EC88</f>
        <v>306.50</v>
      </c>
      <c r="F87" t="str">
        <f>[1]InHisM2508!GZ88</f>
        <v>133.50</v>
      </c>
    </row>
    <row r="88" spans="1:6">
      <c r="A88" s="2" t="s">
        <v>16</v>
      </c>
      <c r="B88" t="str">
        <f>[1]InHisM2508!M89</f>
        <v>0.00</v>
      </c>
      <c r="C88" t="str">
        <f>[1]InHisM2508!AB89</f>
        <v>250.53</v>
      </c>
      <c r="D88" t="str">
        <f>[1]InHisM2508!CJ89</f>
        <v>13.33</v>
      </c>
      <c r="E88" t="str">
        <f>[1]InHisM2508!EC89</f>
        <v>311.00</v>
      </c>
      <c r="F88" t="str">
        <f>[1]InHisM2508!GZ89</f>
        <v>127.00</v>
      </c>
    </row>
    <row r="89" spans="1:6">
      <c r="A89" s="2" t="s">
        <v>16</v>
      </c>
      <c r="B89" t="str">
        <f>[1]InHisM2508!M90</f>
        <v>0.00</v>
      </c>
      <c r="C89" t="str">
        <f>[1]InHisM2508!AB90</f>
        <v>269.00</v>
      </c>
      <c r="D89" t="str">
        <f>[1]InHisM2508!CJ90</f>
        <v>355.00</v>
      </c>
      <c r="E89" t="str">
        <f>[1]InHisM2508!EC90</f>
        <v>317.00</v>
      </c>
      <c r="F89" t="str">
        <f>[1]InHisM2508!GZ90</f>
        <v>117.00</v>
      </c>
    </row>
    <row r="90" spans="1:6">
      <c r="A90" s="2" t="s">
        <v>16</v>
      </c>
      <c r="B90" t="str">
        <f>[1]InHisM2508!M91</f>
        <v>0.00</v>
      </c>
      <c r="C90" t="str">
        <f>[1]InHisM2508!AB91</f>
        <v>260.00</v>
      </c>
      <c r="D90" t="str">
        <f>[1]InHisM2508!CJ91</f>
        <v>2.00</v>
      </c>
      <c r="E90" t="str">
        <f>[1]InHisM2508!EC91</f>
        <v>340.00</v>
      </c>
      <c r="F90" t="str">
        <f>[1]InHisM2508!GZ91</f>
        <v>105.38</v>
      </c>
    </row>
    <row r="91" spans="1:6">
      <c r="A91" s="2" t="s">
        <v>16</v>
      </c>
      <c r="B91" t="str">
        <f>[1]InHisM2508!M92</f>
        <v>32.50</v>
      </c>
      <c r="C91" t="str">
        <f>[1]InHisM2508!AB92</f>
        <v>278.00</v>
      </c>
      <c r="D91" t="str">
        <f>[1]InHisM2508!CJ92</f>
        <v>273.00</v>
      </c>
      <c r="E91" t="str">
        <f>[1]InHisM2508!EC92</f>
        <v>315.00</v>
      </c>
      <c r="F91" t="str">
        <f>[1]InHisM2508!GZ92</f>
        <v>40.00</v>
      </c>
    </row>
    <row r="92" spans="1:6">
      <c r="A92" s="2" t="s">
        <v>16</v>
      </c>
      <c r="B92" t="str">
        <f>[1]InHisM2508!M93</f>
        <v>45.50</v>
      </c>
      <c r="C92" t="str">
        <f>[1]InHisM2508!AB93</f>
        <v>317.00</v>
      </c>
      <c r="D92" t="str">
        <f>[1]InHisM2508!CJ93</f>
        <v>327.50</v>
      </c>
      <c r="E92" t="str">
        <f>[1]InHisM2508!EC93</f>
        <v>300.69</v>
      </c>
      <c r="F92" t="str">
        <f>[1]InHisM2508!GZ93</f>
        <v>1.00</v>
      </c>
    </row>
    <row r="93" spans="1:6">
      <c r="A93" s="2" t="s">
        <v>16</v>
      </c>
      <c r="B93" t="str">
        <f>[1]InHisM2508!M94</f>
        <v>0.50</v>
      </c>
      <c r="C93" t="str">
        <f>[1]InHisM2508!AB94</f>
        <v>284.50</v>
      </c>
      <c r="D93" t="str">
        <f>[1]InHisM2508!CJ94</f>
        <v>296.50</v>
      </c>
      <c r="E93" t="str">
        <f>[1]InHisM2508!EC94</f>
        <v>309.00</v>
      </c>
      <c r="F93" t="str">
        <f>[1]InHisM2508!GZ94</f>
        <v>1.00</v>
      </c>
    </row>
    <row r="94" spans="1:6">
      <c r="A94" s="2" t="s">
        <v>16</v>
      </c>
      <c r="B94" t="str">
        <f>[1]InHisM2508!M95</f>
        <v>0.50</v>
      </c>
      <c r="C94" t="str">
        <f>[1]InHisM2508!AB95</f>
        <v>281.50</v>
      </c>
      <c r="D94" t="str">
        <f>[1]InHisM2508!CJ95</f>
        <v>296.00</v>
      </c>
      <c r="E94" t="str">
        <f>[1]InHisM2508!EC95</f>
        <v>305.00</v>
      </c>
      <c r="F94" t="str">
        <f>[1]InHisM2508!GZ95</f>
        <v>170.00</v>
      </c>
    </row>
    <row r="95" spans="1:6">
      <c r="A95" s="2" t="s">
        <v>16</v>
      </c>
      <c r="B95" t="str">
        <f>[1]InHisM2508!M96</f>
        <v>0.50</v>
      </c>
      <c r="C95" t="str">
        <f>[1]InHisM2508!AB96</f>
        <v>271.00</v>
      </c>
      <c r="D95" t="str">
        <f>[1]InHisM2508!CJ96</f>
        <v>267.50</v>
      </c>
      <c r="E95" t="str">
        <f>[1]InHisM2508!EC96</f>
        <v>298.00</v>
      </c>
      <c r="F95" t="str">
        <f>[1]InHisM2508!GZ96</f>
        <v>156.50</v>
      </c>
    </row>
    <row r="96" spans="1:6">
      <c r="A96" s="2" t="s">
        <v>16</v>
      </c>
      <c r="B96" t="str">
        <f>[1]InHisM2508!M97</f>
        <v>1.00</v>
      </c>
      <c r="C96" t="str">
        <f>[1]InHisM2508!AB97</f>
        <v>295.76</v>
      </c>
      <c r="D96" t="str">
        <f>[1]InHisM2508!CJ97</f>
        <v>281.50</v>
      </c>
      <c r="E96" t="str">
        <f>[1]InHisM2508!EC97</f>
        <v>270.08</v>
      </c>
      <c r="F96" t="str">
        <f>[1]InHisM2508!GZ97</f>
        <v>172.50</v>
      </c>
    </row>
    <row r="97" spans="1:6">
      <c r="A97" s="2" t="s">
        <v>16</v>
      </c>
      <c r="B97" t="str">
        <f>[1]InHisM2508!M98</f>
        <v>0.00</v>
      </c>
      <c r="C97" t="str">
        <f>[1]InHisM2508!AB98</f>
        <v>1.00</v>
      </c>
      <c r="D97" t="str">
        <f>[1]InHisM2508!CJ98</f>
        <v>260.65</v>
      </c>
      <c r="E97" t="str">
        <f>[1]InHisM2508!EC98</f>
        <v>299.00</v>
      </c>
      <c r="F97" t="str">
        <f>[1]InHisM2508!GZ98</f>
        <v>165.00</v>
      </c>
    </row>
    <row r="98" spans="1:6">
      <c r="A98" s="2" t="s">
        <v>16</v>
      </c>
      <c r="B98" t="str">
        <f>[1]InHisM2508!M99</f>
        <v>0.00</v>
      </c>
      <c r="C98" t="str">
        <f>[1]InHisM2508!AB99</f>
        <v>314.50</v>
      </c>
      <c r="D98" t="str">
        <f>[1]InHisM2508!CJ99</f>
        <v>248.00</v>
      </c>
      <c r="E98" t="str">
        <f>[1]InHisM2508!EC99</f>
        <v>282.00</v>
      </c>
      <c r="F98" t="str">
        <f>[1]InHisM2508!GZ99</f>
        <v>180.00</v>
      </c>
    </row>
    <row r="99" spans="1:6">
      <c r="A99" s="2" t="s">
        <v>16</v>
      </c>
      <c r="B99" t="str">
        <f>[1]InHisM2508!M100</f>
        <v>1.00</v>
      </c>
      <c r="C99" t="str">
        <f>[1]InHisM2508!AB100</f>
        <v>314.50</v>
      </c>
      <c r="D99" t="str">
        <f>[1]InHisM2508!CJ100</f>
        <v>292.50</v>
      </c>
      <c r="E99" t="str">
        <f>[1]InHisM2508!EC100</f>
        <v>294.01</v>
      </c>
      <c r="F99" t="str">
        <f>[1]InHisM2508!GZ100</f>
        <v>176.50</v>
      </c>
    </row>
    <row r="100" spans="1:6">
      <c r="A100" s="2" t="s">
        <v>16</v>
      </c>
      <c r="B100" t="str">
        <f>[1]InHisM2508!M101</f>
        <v>0.00</v>
      </c>
      <c r="C100" t="str">
        <f>[1]InHisM2508!AB101</f>
        <v>287.00</v>
      </c>
      <c r="D100" t="str">
        <f>[1]InHisM2508!CJ101</f>
        <v>291.67</v>
      </c>
      <c r="E100" t="str">
        <f>[1]InHisM2508!EC101</f>
        <v>300.00</v>
      </c>
      <c r="F100" t="str">
        <f>[1]InHisM2508!GZ101</f>
        <v>154.50</v>
      </c>
    </row>
    <row r="101" spans="1:6">
      <c r="A101" s="2" t="s">
        <v>16</v>
      </c>
      <c r="B101" t="str">
        <f>[1]InHisM2508!M102</f>
        <v>0.00</v>
      </c>
      <c r="C101" t="str">
        <f>[1]InHisM2508!AB102</f>
        <v>274.50</v>
      </c>
      <c r="D101" t="str">
        <f>[1]InHisM2508!CJ102</f>
        <v>329.00</v>
      </c>
      <c r="E101" t="str">
        <f>[1]InHisM2508!EC102</f>
        <v>301.50</v>
      </c>
      <c r="F101" t="str">
        <f>[1]InHisM2508!GZ102</f>
        <v>194.00</v>
      </c>
    </row>
    <row r="102" spans="1:6">
      <c r="A102" s="2" t="s">
        <v>16</v>
      </c>
      <c r="B102" t="str">
        <f>[1]InHisM2508!M103</f>
        <v>0.50</v>
      </c>
      <c r="C102" t="str">
        <f>[1]InHisM2508!AB103</f>
        <v>268.50</v>
      </c>
      <c r="D102" t="str">
        <f>[1]InHisM2508!CJ103</f>
        <v>341.00</v>
      </c>
      <c r="E102" t="str">
        <f>[1]InHisM2508!EC103</f>
        <v>298.50</v>
      </c>
      <c r="F102" t="str">
        <f>[1]InHisM2508!GZ103</f>
        <v>215.50</v>
      </c>
    </row>
    <row r="103" spans="1:6">
      <c r="A103" s="2" t="s">
        <v>16</v>
      </c>
      <c r="B103" t="str">
        <f>[1]InHisM2508!M104</f>
        <v>0.50</v>
      </c>
      <c r="C103" t="str">
        <f>[1]InHisM2508!AB104</f>
        <v>245.22</v>
      </c>
      <c r="D103" t="str">
        <f>[1]InHisM2508!CJ104</f>
        <v>350.00</v>
      </c>
      <c r="E103" t="str">
        <f>[1]InHisM2508!EC104</f>
        <v>346.00</v>
      </c>
      <c r="F103" t="str">
        <f>[1]InHisM2508!GZ104</f>
        <v>200.50</v>
      </c>
    </row>
    <row r="104" spans="1:6">
      <c r="A104" s="2" t="s">
        <v>16</v>
      </c>
      <c r="B104" t="str">
        <f>[1]InHisM2508!M105</f>
        <v>0.50</v>
      </c>
      <c r="C104" t="str">
        <f>[1]InHisM2508!AB105</f>
        <v>234.00</v>
      </c>
      <c r="D104" t="str">
        <f>[1]InHisM2508!CJ105</f>
        <v>17.95</v>
      </c>
      <c r="E104" t="str">
        <f>[1]InHisM2508!EC105</f>
        <v>291.22</v>
      </c>
      <c r="F104" t="str">
        <f>[1]InHisM2508!GZ105</f>
        <v>192.00</v>
      </c>
    </row>
    <row r="105" spans="1:6">
      <c r="A105" s="2" t="s">
        <v>16</v>
      </c>
      <c r="B105" t="str">
        <f>[1]InHisM2508!M106</f>
        <v>0.00</v>
      </c>
      <c r="C105" t="str">
        <f>[1]InHisM2508!AB106</f>
        <v>240.50</v>
      </c>
      <c r="D105" t="str">
        <f>[1]InHisM2508!CJ106</f>
        <v>1.00</v>
      </c>
      <c r="E105" t="str">
        <f>[1]InHisM2508!EC106</f>
        <v>306.50</v>
      </c>
      <c r="F105" t="str">
        <f>[1]InHisM2508!GZ106</f>
        <v>211.00</v>
      </c>
    </row>
    <row r="106" spans="1:6">
      <c r="A106" s="2" t="s">
        <v>16</v>
      </c>
      <c r="B106" t="str">
        <f>[1]InHisM2508!M107</f>
        <v>0.50</v>
      </c>
      <c r="C106" t="str">
        <f>[1]InHisM2508!AB107</f>
        <v>237.50</v>
      </c>
      <c r="D106" t="str">
        <f>[1]InHisM2508!CJ107</f>
        <v>332.50</v>
      </c>
      <c r="E106" t="str">
        <f>[1]InHisM2508!EC107</f>
        <v>294.00</v>
      </c>
      <c r="F106" t="str">
        <f>[1]InHisM2508!GZ107</f>
        <v>203.50</v>
      </c>
    </row>
    <row r="107" spans="1:6">
      <c r="A107" s="2" t="s">
        <v>16</v>
      </c>
      <c r="B107" t="str">
        <f>[1]InHisM2508!M108</f>
        <v>0.50</v>
      </c>
      <c r="C107" t="str">
        <f>[1]InHisM2508!AB108</f>
        <v>234.00</v>
      </c>
      <c r="D107" t="str">
        <f>[1]InHisM2508!CJ108</f>
        <v>324.00</v>
      </c>
      <c r="E107" t="str">
        <f>[1]InHisM2508!EC108</f>
        <v>239.50</v>
      </c>
      <c r="F107" t="str">
        <f>[1]InHisM2508!GZ108</f>
        <v>232.50</v>
      </c>
    </row>
    <row r="108" spans="1:6">
      <c r="A108" s="2" t="s">
        <v>16</v>
      </c>
      <c r="B108" t="str">
        <f>[1]InHisM2508!M109</f>
        <v>0.50</v>
      </c>
      <c r="C108" t="str">
        <f>[1]InHisM2508!AB109</f>
        <v>233.00</v>
      </c>
      <c r="D108" t="str">
        <f>[1]InHisM2508!CJ109</f>
        <v>289.63</v>
      </c>
      <c r="E108" t="str">
        <f>[1]InHisM2508!EC109</f>
        <v>308.22</v>
      </c>
      <c r="F108" t="str">
        <f>[1]InHisM2508!GZ109</f>
        <v>218.00</v>
      </c>
    </row>
    <row r="109" spans="1:6">
      <c r="A109" s="2" t="s">
        <v>16</v>
      </c>
      <c r="B109" t="str">
        <f>[1]InHisM2508!M110</f>
        <v>0.50</v>
      </c>
      <c r="C109" t="str">
        <f>[1]InHisM2508!AB110</f>
        <v>234.00</v>
      </c>
      <c r="D109" t="str">
        <f>[1]InHisM2508!CJ110</f>
        <v>294.00</v>
      </c>
      <c r="E109" t="str">
        <f>[1]InHisM2508!EC110</f>
        <v>130.00</v>
      </c>
      <c r="F109" t="str">
        <f>[1]InHisM2508!GZ110</f>
        <v>229.50</v>
      </c>
    </row>
    <row r="110" spans="1:6">
      <c r="A110" s="2" t="s">
        <v>16</v>
      </c>
      <c r="B110" t="str">
        <f>[1]InHisM2508!M111</f>
        <v>0.50</v>
      </c>
      <c r="C110" t="str">
        <f>[1]InHisM2508!AB111</f>
        <v>236.00</v>
      </c>
      <c r="D110" t="str">
        <f>[1]InHisM2508!CJ111</f>
        <v>284.50</v>
      </c>
      <c r="E110" t="str">
        <f>[1]InHisM2508!EC111</f>
        <v>254.00</v>
      </c>
      <c r="F110" t="str">
        <f>[1]InHisM2508!GZ111</f>
        <v>222.50</v>
      </c>
    </row>
    <row r="111" spans="1:6">
      <c r="A111" s="2" t="s">
        <v>16</v>
      </c>
      <c r="B111" t="str">
        <f>[1]InHisM2508!M112</f>
        <v>0.00</v>
      </c>
      <c r="C111" t="str">
        <f>[1]InHisM2508!AB112</f>
        <v>235.00</v>
      </c>
      <c r="D111" t="str">
        <f>[1]InHisM2508!CJ112</f>
        <v>262.34</v>
      </c>
      <c r="E111" t="str">
        <f>[1]InHisM2508!EC112</f>
        <v>311.00</v>
      </c>
      <c r="F111" t="str">
        <f>[1]InHisM2508!GZ112</f>
        <v>225.00</v>
      </c>
    </row>
    <row r="112" spans="1:6">
      <c r="A112" s="2" t="s">
        <v>16</v>
      </c>
      <c r="B112" t="str">
        <f>[1]InHisM2508!M113</f>
        <v>1.00</v>
      </c>
      <c r="C112" t="str">
        <f>[1]InHisM2508!AB113</f>
        <v>236.00</v>
      </c>
      <c r="D112" t="str">
        <f>[1]InHisM2508!CJ113</f>
        <v>260.00</v>
      </c>
      <c r="E112" t="str">
        <f>[1]InHisM2508!EC113</f>
        <v>292.42</v>
      </c>
      <c r="F112" t="str">
        <f>[1]InHisM2508!GZ113</f>
        <v>212.00</v>
      </c>
    </row>
    <row r="113" spans="1:6">
      <c r="A113" s="2" t="s">
        <v>16</v>
      </c>
      <c r="B113" t="str">
        <f>[1]InHisM2508!M114</f>
        <v>315.00</v>
      </c>
      <c r="C113" t="str">
        <f>[1]InHisM2508!AB114</f>
        <v>233.50</v>
      </c>
      <c r="D113" t="str">
        <f>[1]InHisM2508!CJ114</f>
        <v>275.50</v>
      </c>
      <c r="E113" t="str">
        <f>[1]InHisM2508!EC114</f>
        <v>257.00</v>
      </c>
      <c r="F113" t="str">
        <f>[1]InHisM2508!GZ114</f>
        <v>224.00</v>
      </c>
    </row>
    <row r="114" spans="1:6">
      <c r="A114" s="2" t="s">
        <v>16</v>
      </c>
      <c r="B114" t="str">
        <f>[1]InHisM2508!M115</f>
        <v>0.50</v>
      </c>
      <c r="C114" t="str">
        <f>[1]InHisM2508!AB115</f>
        <v>237.50</v>
      </c>
      <c r="D114" t="str">
        <f>[1]InHisM2508!CJ115</f>
        <v>272.50</v>
      </c>
      <c r="E114" t="str">
        <f>[1]InHisM2508!EC115</f>
        <v>313.00</v>
      </c>
      <c r="F114" t="str">
        <f>[1]InHisM2508!GZ115</f>
        <v>227.50</v>
      </c>
    </row>
    <row r="115" spans="1:6">
      <c r="A115" s="2" t="s">
        <v>16</v>
      </c>
      <c r="B115" t="str">
        <f>[1]InHisM2508!M116</f>
        <v>1.00</v>
      </c>
      <c r="C115" t="str">
        <f>[1]InHisM2508!AB116</f>
        <v>234.50</v>
      </c>
      <c r="D115" t="str">
        <f>[1]InHisM2508!CJ116</f>
        <v>287.67</v>
      </c>
      <c r="E115" t="str">
        <f>[1]InHisM2508!EC116</f>
        <v>314.00</v>
      </c>
      <c r="F115" t="str">
        <f>[1]InHisM2508!GZ116</f>
        <v>225.50</v>
      </c>
    </row>
    <row r="116" spans="1:6">
      <c r="A116" s="2" t="s">
        <v>16</v>
      </c>
      <c r="B116" t="str">
        <f>[1]InHisM2508!M117</f>
        <v>269.00</v>
      </c>
      <c r="C116" t="str">
        <f>[1]InHisM2508!AB117</f>
        <v>238.00</v>
      </c>
      <c r="D116" t="str">
        <f>[1]InHisM2508!CJ117</f>
        <v>298.00</v>
      </c>
      <c r="E116" t="str">
        <f>[1]InHisM2508!EC117</f>
        <v>301.32</v>
      </c>
      <c r="F116" t="str">
        <f>[1]InHisM2508!GZ117</f>
        <v>210.50</v>
      </c>
    </row>
    <row r="117" spans="1:6">
      <c r="A117" s="2" t="s">
        <v>16</v>
      </c>
      <c r="B117" t="str">
        <f>[1]InHisM2508!M118</f>
        <v>314.50</v>
      </c>
      <c r="C117" t="str">
        <f>[1]InHisM2508!AB118</f>
        <v>236.50</v>
      </c>
      <c r="D117" t="str">
        <f>[1]InHisM2508!CJ118</f>
        <v>292.50</v>
      </c>
      <c r="E117" t="str">
        <f>[1]InHisM2508!EC118</f>
        <v>305.50</v>
      </c>
      <c r="F117" t="str">
        <f>[1]InHisM2508!GZ118</f>
        <v>211.00</v>
      </c>
    </row>
    <row r="118" spans="1:6">
      <c r="A118" s="2" t="s">
        <v>16</v>
      </c>
      <c r="B118" t="str">
        <f>[1]InHisM2508!M119</f>
        <v>1.00</v>
      </c>
      <c r="C118" t="str">
        <f>[1]InHisM2508!AB119</f>
        <v>230.00</v>
      </c>
      <c r="D118" t="str">
        <f>[1]InHisM2508!CJ119</f>
        <v>292.50</v>
      </c>
      <c r="E118" t="str">
        <f>[1]InHisM2508!EC119</f>
        <v>299.50</v>
      </c>
      <c r="F118" t="str">
        <f>[1]InHisM2508!GZ119</f>
        <v>211.50</v>
      </c>
    </row>
    <row r="119" spans="1:6">
      <c r="A119" s="2" t="s">
        <v>16</v>
      </c>
      <c r="B119" t="str">
        <f>[1]InHisM2508!M120</f>
        <v>1.00</v>
      </c>
      <c r="C119" t="str">
        <f>[1]InHisM2508!AB120</f>
        <v>241.00</v>
      </c>
      <c r="D119" t="str">
        <f>[1]InHisM2508!CJ120</f>
        <v>291.50</v>
      </c>
      <c r="E119" t="str">
        <f>[1]InHisM2508!EC120</f>
        <v>307.00</v>
      </c>
      <c r="F119" t="str">
        <f>[1]InHisM2508!GZ120</f>
        <v>221.00</v>
      </c>
    </row>
    <row r="120" spans="1:6">
      <c r="A120" s="2" t="s">
        <v>16</v>
      </c>
      <c r="B120" t="str">
        <f>[1]InHisM2508!M121</f>
        <v>0.00</v>
      </c>
      <c r="C120" t="str">
        <f>[1]InHisM2508!AB121</f>
        <v>234.00</v>
      </c>
      <c r="D120" t="str">
        <f>[1]InHisM2508!CJ121</f>
        <v>293.00</v>
      </c>
      <c r="E120" t="str">
        <f>[1]InHisM2508!EC121</f>
        <v>296.00</v>
      </c>
      <c r="F120" t="str">
        <f>[1]InHisM2508!GZ121</f>
        <v>205.01</v>
      </c>
    </row>
    <row r="121" spans="1:6">
      <c r="A121" s="2" t="s">
        <v>16</v>
      </c>
      <c r="B121" t="str">
        <f>[1]InHisM2508!M122</f>
        <v>1.00</v>
      </c>
      <c r="C121" t="str">
        <f>[1]InHisM2508!AB122</f>
        <v>232.50</v>
      </c>
      <c r="D121" t="str">
        <f>[1]InHisM2508!CJ122</f>
        <v>302.00</v>
      </c>
      <c r="E121" t="str">
        <f>[1]InHisM2508!EC122</f>
        <v>290.73</v>
      </c>
      <c r="F121" t="str">
        <f>[1]InHisM2508!GZ122</f>
        <v>184.00</v>
      </c>
    </row>
    <row r="122" spans="1:6">
      <c r="A122" s="2" t="s">
        <v>16</v>
      </c>
      <c r="B122" t="str">
        <f>[1]InHisM2508!M123</f>
        <v>40.00</v>
      </c>
      <c r="C122" t="str">
        <f>[1]InHisM2508!AB123</f>
        <v>228.50</v>
      </c>
      <c r="D122" t="str">
        <f>[1]InHisM2508!CJ123</f>
        <v>281.00</v>
      </c>
      <c r="E122" t="str">
        <f>[1]InHisM2508!EC123</f>
        <v>303.00</v>
      </c>
      <c r="F122" t="str">
        <f>[1]InHisM2508!GZ123</f>
        <v>216.50</v>
      </c>
    </row>
    <row r="123" spans="1:6">
      <c r="A123" s="2" t="s">
        <v>16</v>
      </c>
      <c r="B123" t="str">
        <f>[1]InHisM2508!M124</f>
        <v>55.00</v>
      </c>
      <c r="C123" t="str">
        <f>[1]InHisM2508!AB124</f>
        <v>233.00</v>
      </c>
      <c r="D123" t="str">
        <f>[1]InHisM2508!CJ124</f>
        <v>287.50</v>
      </c>
      <c r="E123" t="str">
        <f>[1]InHisM2508!EC124</f>
        <v>251.50</v>
      </c>
      <c r="F123" t="str">
        <f>[1]InHisM2508!GZ124</f>
        <v>204.50</v>
      </c>
    </row>
    <row r="124" spans="1:6">
      <c r="A124" s="2" t="s">
        <v>16</v>
      </c>
      <c r="B124" t="str">
        <f>[1]InHisM2508!M125</f>
        <v>19.50</v>
      </c>
      <c r="C124" t="str">
        <f>[1]InHisM2508!AB125</f>
        <v>230.50</v>
      </c>
      <c r="D124" t="str">
        <f>[1]InHisM2508!CJ125</f>
        <v>290.50</v>
      </c>
      <c r="E124" t="str">
        <f>[1]InHisM2508!EC125</f>
        <v>278.03</v>
      </c>
      <c r="F124" t="str">
        <f>[1]InHisM2508!GZ125</f>
        <v>212.50</v>
      </c>
    </row>
    <row r="125" spans="1:6">
      <c r="A125" s="2" t="s">
        <v>16</v>
      </c>
      <c r="B125" t="str">
        <f>[1]InHisM2508!M126</f>
        <v>0.00</v>
      </c>
      <c r="C125" t="str">
        <f>[1]InHisM2508!AB126</f>
        <v>233.50</v>
      </c>
      <c r="D125" t="str">
        <f>[1]InHisM2508!CJ126</f>
        <v>284.50</v>
      </c>
      <c r="E125" t="str">
        <f>[1]InHisM2508!EC126</f>
        <v>216.00</v>
      </c>
      <c r="F125" t="str">
        <f>[1]InHisM2508!GZ126</f>
        <v>226.50</v>
      </c>
    </row>
    <row r="126" spans="1:6">
      <c r="A126" s="2" t="s">
        <v>16</v>
      </c>
      <c r="B126" t="str">
        <f>[1]InHisM2508!M127</f>
        <v>0.50</v>
      </c>
      <c r="C126" t="str">
        <f>[1]InHisM2508!AB127</f>
        <v>233.00</v>
      </c>
      <c r="D126" t="str">
        <f>[1]InHisM2508!CJ127</f>
        <v>287.50</v>
      </c>
      <c r="E126" t="str">
        <f>[1]InHisM2508!EC127</f>
        <v>332.00</v>
      </c>
      <c r="F126" t="str">
        <f>[1]InHisM2508!GZ127</f>
        <v>214.50</v>
      </c>
    </row>
    <row r="127" spans="1:6">
      <c r="A127" s="2" t="s">
        <v>16</v>
      </c>
      <c r="B127" t="str">
        <f>[1]InHisM2508!M128</f>
        <v>45.50</v>
      </c>
      <c r="C127" t="str">
        <f>[1]InHisM2508!AB128</f>
        <v>229.50</v>
      </c>
      <c r="D127" t="str">
        <f>[1]InHisM2508!CJ128</f>
        <v>256.00</v>
      </c>
      <c r="E127" t="str">
        <f>[1]InHisM2508!EC128</f>
        <v>338.00</v>
      </c>
      <c r="F127" t="str">
        <f>[1]InHisM2508!GZ128</f>
        <v>213.50</v>
      </c>
    </row>
    <row r="128" spans="1:6">
      <c r="A128" s="2" t="s">
        <v>16</v>
      </c>
      <c r="B128" t="str">
        <f>[1]InHisM2508!M129</f>
        <v>0.00</v>
      </c>
      <c r="C128" t="str">
        <f>[1]InHisM2508!AB129</f>
        <v>224.00</v>
      </c>
      <c r="D128" t="str">
        <f>[1]InHisM2508!CJ129</f>
        <v>285.00</v>
      </c>
      <c r="E128" t="str">
        <f>[1]InHisM2508!EC129</f>
        <v>14.00</v>
      </c>
      <c r="F128" t="str">
        <f>[1]InHisM2508!GZ129</f>
        <v>241.50</v>
      </c>
    </row>
    <row r="129" spans="1:6">
      <c r="A129" s="2" t="s">
        <v>16</v>
      </c>
      <c r="B129" t="str">
        <f>[1]InHisM2508!M130</f>
        <v>1.00</v>
      </c>
      <c r="C129" t="str">
        <f>[1]InHisM2508!AB130</f>
        <v>229.00</v>
      </c>
      <c r="D129" t="str">
        <f>[1]InHisM2508!CJ130</f>
        <v>277.00</v>
      </c>
      <c r="E129" t="str">
        <f>[1]InHisM2508!EC130</f>
        <v>54.33</v>
      </c>
      <c r="F129" t="str">
        <f>[1]InHisM2508!GZ130</f>
        <v>214.50</v>
      </c>
    </row>
    <row r="130" spans="1:6">
      <c r="A130" s="2" t="s">
        <v>16</v>
      </c>
      <c r="B130" t="str">
        <f>[1]InHisM2508!M131</f>
        <v>27.17</v>
      </c>
      <c r="C130" t="str">
        <f>[1]InHisM2508!AB131</f>
        <v>223.00</v>
      </c>
      <c r="D130" t="str">
        <f>[1]InHisM2508!CJ131</f>
        <v>320.00</v>
      </c>
      <c r="E130" t="str">
        <f>[1]InHisM2508!EC131</f>
        <v>327.50</v>
      </c>
      <c r="F130" t="str">
        <f>[1]InHisM2508!GZ131</f>
        <v>179.00</v>
      </c>
    </row>
    <row r="131" spans="1:6">
      <c r="A131" s="2" t="s">
        <v>16</v>
      </c>
      <c r="B131" t="str">
        <f>[1]InHisM2508!M132</f>
        <v>91.00</v>
      </c>
      <c r="C131" t="str">
        <f>[1]InHisM2508!AB132</f>
        <v>219.50</v>
      </c>
      <c r="D131" t="str">
        <f>[1]InHisM2508!CJ132</f>
        <v>264.50</v>
      </c>
      <c r="E131" t="str">
        <f>[1]InHisM2508!EC132</f>
        <v>35.00</v>
      </c>
      <c r="F131" t="str">
        <f>[1]InHisM2508!GZ132</f>
        <v>202.00</v>
      </c>
    </row>
    <row r="132" spans="1:6">
      <c r="A132" s="2" t="s">
        <v>16</v>
      </c>
      <c r="B132" t="str">
        <f>[1]InHisM2508!M133</f>
        <v>95.50</v>
      </c>
      <c r="C132" t="str">
        <f>[1]InHisM2508!AB133</f>
        <v>219.00</v>
      </c>
      <c r="D132" t="str">
        <f>[1]InHisM2508!CJ133</f>
        <v>251.50</v>
      </c>
      <c r="E132" t="str">
        <f>[1]InHisM2508!EC133</f>
        <v>307.00</v>
      </c>
      <c r="F132" t="str">
        <f>[1]InHisM2508!GZ133</f>
        <v>210.50</v>
      </c>
    </row>
    <row r="133" spans="1:6">
      <c r="A133" s="2" t="s">
        <v>16</v>
      </c>
      <c r="B133" t="str">
        <f>[1]InHisM2508!M134</f>
        <v>45.00</v>
      </c>
      <c r="C133" t="str">
        <f>[1]InHisM2508!AB134</f>
        <v>217.00</v>
      </c>
      <c r="D133" t="str">
        <f>[1]InHisM2508!CJ134</f>
        <v>195.50</v>
      </c>
      <c r="E133" t="str">
        <f>[1]InHisM2508!EC134</f>
        <v>126.36</v>
      </c>
      <c r="F133" t="str">
        <f>[1]InHisM2508!GZ134</f>
        <v>190.50</v>
      </c>
    </row>
    <row r="134" spans="1:6">
      <c r="A134" s="2" t="s">
        <v>16</v>
      </c>
      <c r="B134" t="str">
        <f>[1]InHisM2508!M135</f>
        <v>24.03</v>
      </c>
      <c r="C134" t="str">
        <f>[1]InHisM2508!AB135</f>
        <v>225.00</v>
      </c>
      <c r="D134" t="str">
        <f>[1]InHisM2508!CJ135</f>
        <v>1.00</v>
      </c>
      <c r="E134" t="str">
        <f>[1]InHisM2508!EC135</f>
        <v>271.00</v>
      </c>
      <c r="F134" t="str">
        <f>[1]InHisM2508!GZ135</f>
        <v>189.50</v>
      </c>
    </row>
    <row r="135" spans="1:6">
      <c r="A135" s="2" t="s">
        <v>16</v>
      </c>
      <c r="B135" t="str">
        <f>[1]InHisM2508!M136</f>
        <v>46.00</v>
      </c>
      <c r="C135" t="str">
        <f>[1]InHisM2508!AB136</f>
        <v>232.50</v>
      </c>
      <c r="D135" t="str">
        <f>[1]InHisM2508!CJ136</f>
        <v>293.50</v>
      </c>
      <c r="E135" t="str">
        <f>[1]InHisM2508!EC136</f>
        <v>306.00</v>
      </c>
      <c r="F135" t="str">
        <f>[1]InHisM2508!GZ136</f>
        <v>235.00</v>
      </c>
    </row>
    <row r="136" spans="1:6">
      <c r="A136" s="2" t="s">
        <v>16</v>
      </c>
      <c r="B136" t="str">
        <f>[1]InHisM2508!M137</f>
        <v>45.50</v>
      </c>
      <c r="C136" t="str">
        <f>[1]InHisM2508!AB137</f>
        <v>228.50</v>
      </c>
      <c r="D136" t="str">
        <f>[1]InHisM2508!CJ137</f>
        <v>320.00</v>
      </c>
      <c r="E136" t="str">
        <f>[1]InHisM2508!EC137</f>
        <v>266.00</v>
      </c>
      <c r="F136" t="str">
        <f>[1]InHisM2508!GZ137</f>
        <v>196.50</v>
      </c>
    </row>
    <row r="137" spans="1:6">
      <c r="A137" s="2" t="s">
        <v>16</v>
      </c>
      <c r="B137" t="str">
        <f>[1]InHisM2508!M138</f>
        <v>91.00</v>
      </c>
      <c r="C137" t="str">
        <f>[1]InHisM2508!AB138</f>
        <v>233.50</v>
      </c>
      <c r="D137" t="str">
        <f>[1]InHisM2508!CJ138</f>
        <v>314.50</v>
      </c>
      <c r="E137" t="str">
        <f>[1]InHisM2508!EC138</f>
        <v>287.47</v>
      </c>
      <c r="F137" t="str">
        <f>[1]InHisM2508!GZ138</f>
        <v>98.50</v>
      </c>
    </row>
    <row r="138" spans="1:6">
      <c r="A138" s="2" t="s">
        <v>16</v>
      </c>
      <c r="B138" t="str">
        <f>[1]InHisM2508!M139</f>
        <v>0.50</v>
      </c>
      <c r="C138" t="str">
        <f>[1]InHisM2508!AB139</f>
        <v>228.50</v>
      </c>
      <c r="D138" t="str">
        <f>[1]InHisM2508!CJ139</f>
        <v>1.00</v>
      </c>
      <c r="E138" t="str">
        <f>[1]InHisM2508!EC139</f>
        <v>296.50</v>
      </c>
      <c r="F138" t="str">
        <f>[1]InHisM2508!GZ139</f>
        <v>210.00</v>
      </c>
    </row>
    <row r="139" spans="1:6">
      <c r="A139" s="2" t="s">
        <v>16</v>
      </c>
      <c r="B139" t="str">
        <f>[1]InHisM2508!M140</f>
        <v>0.33</v>
      </c>
      <c r="C139" t="str">
        <f>[1]InHisM2508!AB140</f>
        <v>223.50</v>
      </c>
      <c r="D139" t="str">
        <f>[1]InHisM2508!CJ140</f>
        <v>318.50</v>
      </c>
      <c r="E139" t="str">
        <f>[1]InHisM2508!EC140</f>
        <v>305.00</v>
      </c>
      <c r="F139" t="str">
        <f>[1]InHisM2508!GZ140</f>
        <v>175.00</v>
      </c>
    </row>
    <row r="140" spans="1:6">
      <c r="A140" s="2" t="s">
        <v>16</v>
      </c>
      <c r="B140" t="str">
        <f>[1]InHisM2508!M141</f>
        <v>0.50</v>
      </c>
      <c r="C140" t="str">
        <f>[1]InHisM2508!AB141</f>
        <v>225.00</v>
      </c>
      <c r="D140" t="str">
        <f>[1]InHisM2508!CJ141</f>
        <v>243.50</v>
      </c>
      <c r="E140" t="str">
        <f>[1]InHisM2508!EC141</f>
        <v>319.50</v>
      </c>
      <c r="F140" t="str">
        <f>[1]InHisM2508!GZ141</f>
        <v>211.50</v>
      </c>
    </row>
    <row r="141" spans="1:6">
      <c r="A141" s="2" t="s">
        <v>16</v>
      </c>
      <c r="B141" t="str">
        <f>[1]InHisM2508!M142</f>
        <v>91.00</v>
      </c>
      <c r="C141" t="str">
        <f>[1]InHisM2508!AB142</f>
        <v>223.00</v>
      </c>
      <c r="D141" t="str">
        <f>[1]InHisM2508!CJ142</f>
        <v>54.00</v>
      </c>
      <c r="E141" t="str">
        <f>[1]InHisM2508!EC142</f>
        <v>313.50</v>
      </c>
      <c r="F141" t="str">
        <f>[1]InHisM2508!GZ142</f>
        <v>194.50</v>
      </c>
    </row>
    <row r="142" spans="1:6">
      <c r="A142" s="2" t="s">
        <v>16</v>
      </c>
      <c r="B142" t="str">
        <f>[1]InHisM2508!M143</f>
        <v>91.00</v>
      </c>
      <c r="C142" t="str">
        <f>[1]InHisM2508!AB143</f>
        <v>227.50</v>
      </c>
      <c r="D142" t="str">
        <f>[1]InHisM2508!CJ143</f>
        <v>314.50</v>
      </c>
      <c r="E142" t="str">
        <f>[1]InHisM2508!EC143</f>
        <v>56.00</v>
      </c>
      <c r="F142" t="str">
        <f>[1]InHisM2508!GZ143</f>
        <v>187.50</v>
      </c>
    </row>
    <row r="143" spans="1:6">
      <c r="A143" s="2" t="s">
        <v>16</v>
      </c>
      <c r="B143" t="str">
        <f>[1]InHisM2508!M144</f>
        <v>91.00</v>
      </c>
      <c r="C143" t="str">
        <f>[1]InHisM2508!AB144</f>
        <v>217.50</v>
      </c>
      <c r="D143" t="str">
        <f>[1]InHisM2508!CJ144</f>
        <v>254.00</v>
      </c>
      <c r="E143" t="str">
        <f>[1]InHisM2508!EC144</f>
        <v>43.00</v>
      </c>
      <c r="F143" t="str">
        <f>[1]InHisM2508!GZ144</f>
        <v>196.50</v>
      </c>
    </row>
    <row r="144" spans="1:6">
      <c r="A144" s="2" t="s">
        <v>16</v>
      </c>
      <c r="B144" t="str">
        <f>[1]InHisM2508!M145</f>
        <v>91.00</v>
      </c>
      <c r="C144" t="str">
        <f>[1]InHisM2508!AB145</f>
        <v>226.50</v>
      </c>
      <c r="D144" t="str">
        <f>[1]InHisM2508!CJ145</f>
        <v>314.50</v>
      </c>
      <c r="E144" t="str">
        <f>[1]InHisM2508!EC145</f>
        <v>216.91</v>
      </c>
      <c r="F144" t="str">
        <f>[1]InHisM2508!GZ145</f>
        <v>199.50</v>
      </c>
    </row>
    <row r="145" spans="1:6">
      <c r="A145" s="2" t="s">
        <v>16</v>
      </c>
      <c r="B145" t="str">
        <f>[1]InHisM2508!M146</f>
        <v>78.00</v>
      </c>
      <c r="C145" t="str">
        <f>[1]InHisM2508!AB146</f>
        <v>244.00</v>
      </c>
      <c r="D145" t="str">
        <f>[1]InHisM2508!CJ146</f>
        <v>1.00</v>
      </c>
      <c r="E145" t="str">
        <f>[1]InHisM2508!EC146</f>
        <v>177.50</v>
      </c>
      <c r="F145" t="str">
        <f>[1]InHisM2508!GZ146</f>
        <v>161.50</v>
      </c>
    </row>
    <row r="146" spans="1:6">
      <c r="A146" s="2" t="s">
        <v>16</v>
      </c>
      <c r="B146" t="str">
        <f>[1]InHisM2508!M147</f>
        <v>0.00</v>
      </c>
      <c r="C146" t="str">
        <f>[1]InHisM2508!AB147</f>
        <v>233.50</v>
      </c>
      <c r="D146" t="str">
        <f>[1]InHisM2508!CJ147</f>
        <v>271.50</v>
      </c>
      <c r="E146" t="str">
        <f>[1]InHisM2508!EC147</f>
        <v>333.00</v>
      </c>
      <c r="F146" t="str">
        <f>[1]InHisM2508!GZ147</f>
        <v>177.50</v>
      </c>
    </row>
    <row r="147" spans="1:6">
      <c r="A147" s="2" t="s">
        <v>16</v>
      </c>
      <c r="B147" t="str">
        <f>[1]InHisM2508!M148</f>
        <v>0.67</v>
      </c>
      <c r="C147" t="str">
        <f>[1]InHisM2508!AB148</f>
        <v>237.00</v>
      </c>
      <c r="D147" t="str">
        <f>[1]InHisM2508!CJ148</f>
        <v>298.50</v>
      </c>
      <c r="E147" t="str">
        <f>[1]InHisM2508!EC148</f>
        <v>282.50</v>
      </c>
      <c r="F147" t="str">
        <f>[1]InHisM2508!GZ148</f>
        <v>180.00</v>
      </c>
    </row>
    <row r="148" spans="1:6">
      <c r="A148" s="2" t="s">
        <v>16</v>
      </c>
      <c r="B148" t="str">
        <f>[1]InHisM2508!M149</f>
        <v>0.50</v>
      </c>
      <c r="C148" t="str">
        <f>[1]InHisM2508!AB149</f>
        <v>239.50</v>
      </c>
      <c r="D148" t="str">
        <f>[1]InHisM2508!CJ149</f>
        <v>293.00</v>
      </c>
      <c r="E148" t="str">
        <f>[1]InHisM2508!EC149</f>
        <v>208.50</v>
      </c>
      <c r="F148" t="str">
        <f>[1]InHisM2508!GZ149</f>
        <v>180.50</v>
      </c>
    </row>
    <row r="149" spans="1:6">
      <c r="A149" s="2" t="s">
        <v>16</v>
      </c>
      <c r="B149" t="str">
        <f>[1]InHisM2508!M150</f>
        <v>-1.00</v>
      </c>
      <c r="C149" t="str">
        <f>[1]InHisM2508!AB150</f>
        <v>236.00</v>
      </c>
      <c r="D149" t="str">
        <f>[1]InHisM2508!CJ150</f>
        <v>299.00</v>
      </c>
      <c r="E149" t="str">
        <f>[1]InHisM2508!EC150</f>
        <v>303.50</v>
      </c>
      <c r="F149" t="str">
        <f>[1]InHisM2508!GZ150</f>
        <v>193.00</v>
      </c>
    </row>
    <row r="150" spans="1:6">
      <c r="A150" s="2" t="s">
        <v>16</v>
      </c>
      <c r="B150" t="str">
        <f>[1]InHisM2508!M151</f>
        <v>0.00</v>
      </c>
      <c r="C150" t="str">
        <f>[1]InHisM2508!AB151</f>
        <v>236.50</v>
      </c>
      <c r="D150" t="str">
        <f>[1]InHisM2508!CJ151</f>
        <v>273.00</v>
      </c>
      <c r="E150" t="str">
        <f>[1]InHisM2508!EC151</f>
        <v>230.00</v>
      </c>
      <c r="F150" t="str">
        <f>[1]InHisM2508!GZ151</f>
        <v>155.44</v>
      </c>
    </row>
    <row r="151" spans="1:6">
      <c r="A151" s="2" t="s">
        <v>16</v>
      </c>
      <c r="B151" t="str">
        <f>[1]InHisM2508!M152</f>
        <v>0.50</v>
      </c>
      <c r="C151" t="str">
        <f>[1]InHisM2508!AB152</f>
        <v>228.50</v>
      </c>
      <c r="D151" t="str">
        <f>[1]InHisM2508!CJ152</f>
        <v>288.50</v>
      </c>
      <c r="E151" t="str">
        <f>[1]InHisM2508!EC152</f>
        <v>122.00</v>
      </c>
      <c r="F151" t="str">
        <f>[1]InHisM2508!GZ152</f>
        <v>164.50</v>
      </c>
    </row>
    <row r="152" spans="1:6">
      <c r="A152" s="2" t="s">
        <v>16</v>
      </c>
      <c r="B152" t="str">
        <f>[1]InHisM2508!M153</f>
        <v>0.50</v>
      </c>
      <c r="C152" t="str">
        <f>[1]InHisM2508!AB153</f>
        <v>244.00</v>
      </c>
      <c r="D152" t="str">
        <f>[1]InHisM2508!CJ153</f>
        <v>307.00</v>
      </c>
      <c r="E152" t="str">
        <f>[1]InHisM2508!EC153</f>
        <v>99.00</v>
      </c>
      <c r="F152" t="str">
        <f>[1]InHisM2508!GZ153</f>
        <v>132.50</v>
      </c>
    </row>
    <row r="153" spans="1:6">
      <c r="A153" s="2" t="s">
        <v>16</v>
      </c>
      <c r="B153" t="str">
        <f>[1]InHisM2508!M154</f>
        <v>0.00</v>
      </c>
      <c r="C153" t="str">
        <f>[1]InHisM2508!AB154</f>
        <v>248.00</v>
      </c>
      <c r="D153" t="str">
        <f>[1]InHisM2508!CJ154</f>
        <v>279.50</v>
      </c>
      <c r="E153" t="str">
        <f>[1]InHisM2508!EC154</f>
        <v>302.50</v>
      </c>
      <c r="F153" t="str">
        <f>[1]InHisM2508!GZ154</f>
        <v>296.00</v>
      </c>
    </row>
    <row r="154" spans="1:6">
      <c r="A154" s="2" t="s">
        <v>16</v>
      </c>
      <c r="B154" t="str">
        <f>[1]InHisM2508!M155</f>
        <v>0.50</v>
      </c>
      <c r="C154" t="str">
        <f>[1]InHisM2508!AB155</f>
        <v>252.00</v>
      </c>
      <c r="D154" t="str">
        <f>[1]InHisM2508!CJ155</f>
        <v>274.00</v>
      </c>
      <c r="E154" t="str">
        <f>[1]InHisM2508!EC155</f>
        <v>30.34</v>
      </c>
      <c r="F154" t="str">
        <f>[1]InHisM2508!GZ155</f>
        <v>189.50</v>
      </c>
    </row>
    <row r="155" spans="1:6">
      <c r="A155" s="2" t="s">
        <v>16</v>
      </c>
      <c r="B155" t="str">
        <f>[1]InHisM2508!M156</f>
        <v>0.00</v>
      </c>
      <c r="C155" t="str">
        <f>[1]InHisM2508!AB156</f>
        <v>237.00</v>
      </c>
      <c r="D155" t="str">
        <f>[1]InHisM2508!CJ156</f>
        <v>273.00</v>
      </c>
      <c r="E155" t="str">
        <f>[1]InHisM2508!EC156</f>
        <v>26.00</v>
      </c>
      <c r="F155" t="str">
        <f>[1]InHisM2508!GZ156</f>
        <v>210.00</v>
      </c>
    </row>
    <row r="156" spans="1:6">
      <c r="A156" s="2" t="s">
        <v>16</v>
      </c>
      <c r="B156" t="str">
        <f>[1]InHisM2508!M157</f>
        <v>0.00</v>
      </c>
      <c r="C156" t="str">
        <f>[1]InHisM2508!AB157</f>
        <v>244.00</v>
      </c>
      <c r="D156" t="str">
        <f>[1]InHisM2508!CJ157</f>
        <v>286.50</v>
      </c>
      <c r="E156" t="str">
        <f>[1]InHisM2508!EC157</f>
        <v>20.00</v>
      </c>
      <c r="F156" t="str">
        <f>[1]InHisM2508!GZ157</f>
        <v>203.50</v>
      </c>
    </row>
    <row r="157" spans="1:6">
      <c r="A157" s="2" t="s">
        <v>16</v>
      </c>
      <c r="B157" t="str">
        <f>[1]InHisM2508!M158</f>
        <v>0.00</v>
      </c>
      <c r="C157" t="str">
        <f>[1]InHisM2508!AB158</f>
        <v>227.50</v>
      </c>
      <c r="D157" t="str">
        <f>[1]InHisM2508!CJ158</f>
        <v>315.00</v>
      </c>
      <c r="E157" t="str">
        <f>[1]InHisM2508!EC158</f>
        <v>76.00</v>
      </c>
      <c r="F157" t="str">
        <f>[1]InHisM2508!GZ158</f>
        <v>192.50</v>
      </c>
    </row>
    <row r="158" spans="1:6">
      <c r="A158" s="2" t="s">
        <v>16</v>
      </c>
      <c r="B158" t="str">
        <f>[1]InHisM2508!M159</f>
        <v>1.00</v>
      </c>
      <c r="C158" t="str">
        <f>[1]InHisM2508!AB159</f>
        <v>234.50</v>
      </c>
      <c r="D158" t="str">
        <f>[1]InHisM2508!CJ159</f>
        <v>264.50</v>
      </c>
      <c r="E158" t="str">
        <f>[1]InHisM2508!EC159</f>
        <v>51.98</v>
      </c>
      <c r="F158" t="str">
        <f>[1]InHisM2508!GZ159</f>
        <v>193.50</v>
      </c>
    </row>
    <row r="159" spans="1:6">
      <c r="A159" s="2" t="s">
        <v>16</v>
      </c>
      <c r="B159" t="str">
        <f>[1]InHisM2508!M160</f>
        <v>1.00</v>
      </c>
      <c r="C159" t="str">
        <f>[1]InHisM2508!AB160</f>
        <v>232.50</v>
      </c>
      <c r="D159" t="str">
        <f>[1]InHisM2508!CJ160</f>
        <v>279.50</v>
      </c>
      <c r="E159" t="str">
        <f>[1]InHisM2508!EC160</f>
        <v>142.00</v>
      </c>
      <c r="F159" t="str">
        <f>[1]InHisM2508!GZ160</f>
        <v>184.50</v>
      </c>
    </row>
    <row r="160" spans="1:6">
      <c r="A160" s="2" t="s">
        <v>16</v>
      </c>
      <c r="B160" t="str">
        <f>[1]InHisM2508!M161</f>
        <v>90.50</v>
      </c>
      <c r="C160" t="str">
        <f>[1]InHisM2508!AB161</f>
        <v>215.50</v>
      </c>
      <c r="D160" t="str">
        <f>[1]InHisM2508!CJ161</f>
        <v>21.00</v>
      </c>
      <c r="E160" t="str">
        <f>[1]InHisM2508!EC161</f>
        <v>101.00</v>
      </c>
      <c r="F160" t="str">
        <f>[1]InHisM2508!GZ161</f>
        <v>204.00</v>
      </c>
    </row>
    <row r="161" spans="1:6">
      <c r="A161" s="2" t="s">
        <v>16</v>
      </c>
      <c r="B161" t="str">
        <f>[1]InHisM2508!M162</f>
        <v>150.50</v>
      </c>
      <c r="C161" t="str">
        <f>[1]InHisM2508!AB162</f>
        <v>215.00</v>
      </c>
      <c r="D161" t="str">
        <f>[1]InHisM2508!CJ162</f>
        <v>335.00</v>
      </c>
      <c r="E161" t="str">
        <f>[1]InHisM2508!EC162</f>
        <v>28.00</v>
      </c>
      <c r="F161" t="str">
        <f>[1]InHisM2508!GZ162</f>
        <v>208.00</v>
      </c>
    </row>
    <row r="162" spans="1:6">
      <c r="A162" s="2" t="s">
        <v>16</v>
      </c>
      <c r="B162" t="str">
        <f>[1]InHisM2508!M163</f>
        <v>145.50</v>
      </c>
      <c r="C162" t="str">
        <f>[1]InHisM2508!AB163</f>
        <v>210.50</v>
      </c>
      <c r="D162" t="str">
        <f>[1]InHisM2508!CJ163</f>
        <v>268.00</v>
      </c>
      <c r="E162" t="str">
        <f>[1]InHisM2508!EC163</f>
        <v>17.00</v>
      </c>
      <c r="F162" t="str">
        <f>[1]InHisM2508!GZ163</f>
        <v>216.00</v>
      </c>
    </row>
    <row r="163" spans="1:6">
      <c r="A163" s="2" t="s">
        <v>16</v>
      </c>
      <c r="B163" t="str">
        <f>[1]InHisM2508!M164</f>
        <v>0.00</v>
      </c>
      <c r="C163" t="str">
        <f>[1]InHisM2508!AB164</f>
        <v>221.00</v>
      </c>
      <c r="D163" t="str">
        <f>[1]InHisM2508!CJ164</f>
        <v>275.50</v>
      </c>
      <c r="E163" t="str">
        <f>[1]InHisM2508!EC164</f>
        <v>30.00</v>
      </c>
      <c r="F163" t="str">
        <f>[1]InHisM2508!GZ164</f>
        <v>209.00</v>
      </c>
    </row>
    <row r="164" spans="1:6">
      <c r="A164" s="2" t="s">
        <v>16</v>
      </c>
      <c r="B164" t="str">
        <f>[1]InHisM2508!M165</f>
        <v>0.00</v>
      </c>
      <c r="C164" t="str">
        <f>[1]InHisM2508!AB165</f>
        <v>220.50</v>
      </c>
      <c r="D164" t="str">
        <f>[1]InHisM2508!CJ165</f>
        <v>230.00</v>
      </c>
      <c r="E164" t="str">
        <f>[1]InHisM2508!EC165</f>
        <v>151.00</v>
      </c>
      <c r="F164" t="str">
        <f>[1]InHisM2508!GZ165</f>
        <v>191.50</v>
      </c>
    </row>
    <row r="165" spans="1:6">
      <c r="A165" s="2" t="s">
        <v>16</v>
      </c>
      <c r="B165" t="str">
        <f>[1]InHisM2508!M166</f>
        <v>343.50</v>
      </c>
      <c r="C165" t="str">
        <f>[1]InHisM2508!AB166</f>
        <v>241.00</v>
      </c>
      <c r="D165" t="str">
        <f>[1]InHisM2508!CJ166</f>
        <v>310.50</v>
      </c>
      <c r="E165" t="str">
        <f>[1]InHisM2508!EC166</f>
        <v>52.00</v>
      </c>
      <c r="F165" t="str">
        <f>[1]InHisM2508!GZ166</f>
        <v>230.50</v>
      </c>
    </row>
    <row r="166" spans="1:6">
      <c r="A166" s="2" t="s">
        <v>16</v>
      </c>
      <c r="B166" t="str">
        <f>[1]InHisM2508!M167</f>
        <v>0.50</v>
      </c>
      <c r="C166" t="str">
        <f>[1]InHisM2508!AB167</f>
        <v>243.50</v>
      </c>
      <c r="D166" t="str">
        <f>[1]InHisM2508!CJ167</f>
        <v>305.00</v>
      </c>
      <c r="E166" t="str">
        <f>[1]InHisM2508!EC167</f>
        <v>59.00</v>
      </c>
      <c r="F166" t="str">
        <f>[1]InHisM2508!GZ167</f>
        <v>202.00</v>
      </c>
    </row>
    <row r="167" spans="1:6">
      <c r="A167" s="2" t="s">
        <v>16</v>
      </c>
      <c r="B167" t="str">
        <f>[1]InHisM2508!M168</f>
        <v>1.00</v>
      </c>
      <c r="C167" t="str">
        <f>[1]InHisM2508!AB168</f>
        <v>-1.00</v>
      </c>
      <c r="D167" t="str">
        <f>[1]InHisM2508!CJ168</f>
        <v>-1.00</v>
      </c>
      <c r="E167" t="str">
        <f>[1]InHisM2508!EC168</f>
        <v>59.00</v>
      </c>
      <c r="F167" t="str">
        <f>[1]InHisM2508!GZ168</f>
        <v>-1.00</v>
      </c>
    </row>
    <row r="168" spans="1:6">
      <c r="A168" s="2" t="s">
        <v>16</v>
      </c>
      <c r="B168" t="str">
        <f>[1]InHisM2508!M169</f>
        <v>282.13</v>
      </c>
      <c r="C168" t="str">
        <f>[1]InHisM2508!AB169</f>
        <v>227.50</v>
      </c>
      <c r="D168" t="str">
        <f>[1]InHisM2508!CJ169</f>
        <v>263.00</v>
      </c>
      <c r="E168" t="str">
        <f>[1]InHisM2508!EC169</f>
        <v>33.00</v>
      </c>
      <c r="F168" t="str">
        <f>[1]InHisM2508!GZ169</f>
        <v>216.00</v>
      </c>
    </row>
    <row r="169" spans="1:6">
      <c r="A169" s="2" t="s">
        <v>16</v>
      </c>
      <c r="B169" t="str">
        <f>[1]InHisM2508!M170</f>
        <v>333.50</v>
      </c>
      <c r="C169" t="str">
        <f>[1]InHisM2508!AB170</f>
        <v>224.33</v>
      </c>
      <c r="D169" t="str">
        <f>[1]InHisM2508!CJ170</f>
        <v>270.50</v>
      </c>
      <c r="E169" t="str">
        <f>[1]InHisM2508!EC170</f>
        <v>314.50</v>
      </c>
      <c r="F169" t="str">
        <f>[1]InHisM2508!GZ170</f>
        <v>195.00</v>
      </c>
    </row>
    <row r="170" spans="1:6">
      <c r="A170" s="2" t="s">
        <v>16</v>
      </c>
      <c r="B170" t="str">
        <f>[1]InHisM2508!M171</f>
        <v>334.50</v>
      </c>
      <c r="C170" t="str">
        <f>[1]InHisM2508!AB171</f>
        <v>239.50</v>
      </c>
      <c r="D170" t="str">
        <f>[1]InHisM2508!CJ171</f>
        <v>277.91</v>
      </c>
      <c r="E170" t="str">
        <f>[1]InHisM2508!EC171</f>
        <v>311.50</v>
      </c>
      <c r="F170" t="str">
        <f>[1]InHisM2508!GZ171</f>
        <v>135.50</v>
      </c>
    </row>
    <row r="171" spans="1:6">
      <c r="A171" s="2" t="s">
        <v>16</v>
      </c>
      <c r="B171" t="str">
        <f>[1]InHisM2508!M172</f>
        <v>344.50</v>
      </c>
      <c r="C171" t="str">
        <f>[1]InHisM2508!AB172</f>
        <v>228.50</v>
      </c>
      <c r="D171" t="str">
        <f>[1]InHisM2508!CJ172</f>
        <v>273.50</v>
      </c>
      <c r="E171" t="str">
        <f>[1]InHisM2508!EC172</f>
        <v>202.50</v>
      </c>
      <c r="F171" t="str">
        <f>[1]InHisM2508!GZ172</f>
        <v>201.50</v>
      </c>
    </row>
    <row r="172" spans="1:6">
      <c r="A172" s="2" t="s">
        <v>16</v>
      </c>
      <c r="B172" t="str">
        <f>[1]InHisM2508!M173</f>
        <v>0.50</v>
      </c>
      <c r="C172" t="str">
        <f>[1]InHisM2508!AB173</f>
        <v>242.50</v>
      </c>
      <c r="D172" t="str">
        <f>[1]InHisM2508!CJ173</f>
        <v>270.50</v>
      </c>
      <c r="E172" t="str">
        <f>[1]InHisM2508!EC173</f>
        <v>268.50</v>
      </c>
      <c r="F172" t="str">
        <f>[1]InHisM2508!GZ173</f>
        <v>202.50</v>
      </c>
    </row>
    <row r="173" spans="1:6">
      <c r="A173" s="2" t="s">
        <v>16</v>
      </c>
      <c r="B173" t="str">
        <f>[1]InHisM2508!M174</f>
        <v>0.00</v>
      </c>
      <c r="C173" t="str">
        <f>[1]InHisM2508!AB174</f>
        <v>238.50</v>
      </c>
      <c r="D173" t="str">
        <f>[1]InHisM2508!CJ174</f>
        <v>271.50</v>
      </c>
      <c r="E173" t="str">
        <f>[1]InHisM2508!EC174</f>
        <v>224.00</v>
      </c>
      <c r="F173" t="str">
        <f>[1]InHisM2508!GZ174</f>
        <v>193.50</v>
      </c>
    </row>
    <row r="174" spans="1:6">
      <c r="A174" s="2" t="s">
        <v>16</v>
      </c>
      <c r="B174" t="str">
        <f>[1]InHisM2508!M175</f>
        <v>0.50</v>
      </c>
      <c r="C174" t="str">
        <f>[1]InHisM2508!AB175</f>
        <v>240.50</v>
      </c>
      <c r="D174" t="str">
        <f>[1]InHisM2508!CJ175</f>
        <v>264.50</v>
      </c>
      <c r="E174" t="str">
        <f>[1]InHisM2508!EC175</f>
        <v>270.50</v>
      </c>
      <c r="F174" t="str">
        <f>[1]InHisM2508!GZ175</f>
        <v>202.50</v>
      </c>
    </row>
    <row r="175" spans="1:6">
      <c r="A175" s="2" t="s">
        <v>16</v>
      </c>
      <c r="B175" t="str">
        <f>[1]InHisM2508!M176</f>
        <v>46.00</v>
      </c>
      <c r="C175" t="str">
        <f>[1]InHisM2508!AB176</f>
        <v>237.50</v>
      </c>
      <c r="D175" t="str">
        <f>[1]InHisM2508!CJ176</f>
        <v>263.00</v>
      </c>
      <c r="E175" t="str">
        <f>[1]InHisM2508!EC176</f>
        <v>259.50</v>
      </c>
      <c r="F175" t="str">
        <f>[1]InHisM2508!GZ176</f>
        <v>155.50</v>
      </c>
    </row>
    <row r="176" spans="1:6">
      <c r="A176" s="2" t="s">
        <v>16</v>
      </c>
      <c r="B176" t="str">
        <f>[1]InHisM2508!M177</f>
        <v>0.00</v>
      </c>
      <c r="C176" t="str">
        <f>[1]InHisM2508!AB177</f>
        <v>238.00</v>
      </c>
      <c r="D176" t="str">
        <f>[1]InHisM2508!CJ177</f>
        <v>262.50</v>
      </c>
      <c r="E176" t="str">
        <f>[1]InHisM2508!EC177</f>
        <v>249.50</v>
      </c>
      <c r="F176" t="str">
        <f>[1]InHisM2508!GZ177</f>
        <v>136.50</v>
      </c>
    </row>
    <row r="177" spans="1:6">
      <c r="A177" s="2" t="s">
        <v>16</v>
      </c>
      <c r="B177" t="str">
        <f>[1]InHisM2508!M178</f>
        <v>0.50</v>
      </c>
      <c r="C177" t="str">
        <f>[1]InHisM2508!AB178</f>
        <v>239.00</v>
      </c>
      <c r="D177" t="str">
        <f>[1]InHisM2508!CJ178</f>
        <v>196.50</v>
      </c>
      <c r="E177" t="str">
        <f>[1]InHisM2508!EC178</f>
        <v>171.50</v>
      </c>
      <c r="F177" t="str">
        <f>[1]InHisM2508!GZ178</f>
        <v>177.00</v>
      </c>
    </row>
    <row r="178" spans="1:6">
      <c r="A178" s="2" t="s">
        <v>16</v>
      </c>
      <c r="B178" t="str">
        <f>[1]InHisM2508!M179</f>
        <v>0.00</v>
      </c>
      <c r="C178" t="str">
        <f>[1]InHisM2508!AB179</f>
        <v>239.00</v>
      </c>
      <c r="D178" t="str">
        <f>[1]InHisM2508!CJ179</f>
        <v>1.00</v>
      </c>
      <c r="E178" t="str">
        <f>[1]InHisM2508!EC179</f>
        <v>115.00</v>
      </c>
      <c r="F178" t="str">
        <f>[1]InHisM2508!GZ179</f>
        <v>183.50</v>
      </c>
    </row>
    <row r="179" spans="1:6">
      <c r="A179" s="2" t="s">
        <v>16</v>
      </c>
      <c r="B179" t="str">
        <f>[1]InHisM2508!M180</f>
        <v>0.50</v>
      </c>
      <c r="C179" t="str">
        <f>[1]InHisM2508!AB180</f>
        <v>244.00</v>
      </c>
      <c r="D179" t="str">
        <f>[1]InHisM2508!CJ180</f>
        <v>1.00</v>
      </c>
      <c r="E179" t="str">
        <f>[1]InHisM2508!EC180</f>
        <v>181.00</v>
      </c>
      <c r="F179" t="str">
        <f>[1]InHisM2508!GZ180</f>
        <v>217.00</v>
      </c>
    </row>
    <row r="180" spans="1:6">
      <c r="A180" s="2" t="s">
        <v>16</v>
      </c>
      <c r="B180" t="str">
        <f>[1]InHisM2508!M181</f>
        <v>0.00</v>
      </c>
      <c r="C180" t="str">
        <f>[1]InHisM2508!AB181</f>
        <v>245.00</v>
      </c>
      <c r="D180" t="str">
        <f>[1]InHisM2508!CJ181</f>
        <v>1.00</v>
      </c>
      <c r="E180" t="str">
        <f>[1]InHisM2508!EC181</f>
        <v>325.45</v>
      </c>
      <c r="F180" t="str">
        <f>[1]InHisM2508!GZ181</f>
        <v>193.68</v>
      </c>
    </row>
    <row r="181" spans="1:6">
      <c r="A181" s="2" t="s">
        <v>16</v>
      </c>
      <c r="B181" t="str">
        <f>[1]InHisM2508!M182</f>
        <v>0.50</v>
      </c>
      <c r="C181" t="str">
        <f>[1]InHisM2508!AB182</f>
        <v>245.00</v>
      </c>
      <c r="D181" t="str">
        <f>[1]InHisM2508!CJ182</f>
        <v>179.99</v>
      </c>
      <c r="E181" t="str">
        <f>[1]InHisM2508!EC182</f>
        <v>330.00</v>
      </c>
      <c r="F181" t="str">
        <f>[1]InHisM2508!GZ182</f>
        <v>204.00</v>
      </c>
    </row>
    <row r="182" spans="1:6">
      <c r="A182" s="2" t="s">
        <v>16</v>
      </c>
      <c r="B182" t="str">
        <f>[1]InHisM2508!M183</f>
        <v>0.00</v>
      </c>
      <c r="C182" t="str">
        <f>[1]InHisM2508!AB183</f>
        <v>263.00</v>
      </c>
      <c r="D182" t="str">
        <f>[1]InHisM2508!CJ183</f>
        <v>198.00</v>
      </c>
      <c r="E182" t="str">
        <f>[1]InHisM2508!EC183</f>
        <v>320.00</v>
      </c>
      <c r="F182" t="str">
        <f>[1]InHisM2508!GZ183</f>
        <v>214.50</v>
      </c>
    </row>
    <row r="183" spans="1:6">
      <c r="A183" s="2" t="s">
        <v>16</v>
      </c>
      <c r="B183" t="str">
        <f>[1]InHisM2508!M184</f>
        <v>1.00</v>
      </c>
      <c r="C183" t="str">
        <f>[1]InHisM2508!AB184</f>
        <v>261.00</v>
      </c>
      <c r="D183" t="str">
        <f>[1]InHisM2508!CJ184</f>
        <v>197.50</v>
      </c>
      <c r="E183" t="str">
        <f>[1]InHisM2508!EC184</f>
        <v>301.00</v>
      </c>
      <c r="F183" t="str">
        <f>[1]InHisM2508!GZ184</f>
        <v>200.00</v>
      </c>
    </row>
    <row r="184" spans="1:6">
      <c r="A184" s="2" t="s">
        <v>16</v>
      </c>
      <c r="B184" t="str">
        <f>[1]InHisM2508!M185</f>
        <v>1.00</v>
      </c>
      <c r="C184" t="str">
        <f>[1]InHisM2508!AB185</f>
        <v>256.00</v>
      </c>
      <c r="D184" t="str">
        <f>[1]InHisM2508!CJ185</f>
        <v>281.50</v>
      </c>
      <c r="E184" t="str">
        <f>[1]InHisM2508!EC185</f>
        <v>102.50</v>
      </c>
      <c r="F184" t="str">
        <f>[1]InHisM2508!GZ185</f>
        <v>198.00</v>
      </c>
    </row>
    <row r="185" spans="1:6">
      <c r="A185" s="2" t="s">
        <v>16</v>
      </c>
      <c r="B185" t="str">
        <f>[1]InHisM2508!M186</f>
        <v>0.50</v>
      </c>
      <c r="C185" t="str">
        <f>[1]InHisM2508!AB186</f>
        <v>254.65</v>
      </c>
      <c r="D185" t="str">
        <f>[1]InHisM2508!CJ186</f>
        <v>193.00</v>
      </c>
      <c r="E185" t="str">
        <f>[1]InHisM2508!EC186</f>
        <v>85.30</v>
      </c>
      <c r="F185" t="str">
        <f>[1]InHisM2508!GZ186</f>
        <v>199.00</v>
      </c>
    </row>
    <row r="186" spans="1:6">
      <c r="A186" s="2" t="s">
        <v>16</v>
      </c>
      <c r="B186" t="str">
        <f>[1]InHisM2508!M187</f>
        <v>0.00</v>
      </c>
      <c r="C186" t="str">
        <f>[1]InHisM2508!AB187</f>
        <v>234.00</v>
      </c>
      <c r="D186" t="str">
        <f>[1]InHisM2508!CJ187</f>
        <v>1.00</v>
      </c>
      <c r="E186" t="str">
        <f>[1]InHisM2508!EC187</f>
        <v>342.00</v>
      </c>
      <c r="F186" t="str">
        <f>[1]InHisM2508!GZ187</f>
        <v>204.00</v>
      </c>
    </row>
    <row r="187" spans="1:6">
      <c r="A187" s="2" t="s">
        <v>16</v>
      </c>
      <c r="B187" t="str">
        <f>[1]InHisM2508!M188</f>
        <v>32.50</v>
      </c>
      <c r="C187" t="str">
        <f>[1]InHisM2508!AB188</f>
        <v>231.00</v>
      </c>
      <c r="D187" t="str">
        <f>[1]InHisM2508!CJ188</f>
        <v>1.00</v>
      </c>
      <c r="E187" t="str">
        <f>[1]InHisM2508!EC188</f>
        <v>23.00</v>
      </c>
      <c r="F187" t="str">
        <f>[1]InHisM2508!GZ188</f>
        <v>216.00</v>
      </c>
    </row>
    <row r="188" spans="1:6">
      <c r="A188" s="2" t="s">
        <v>16</v>
      </c>
      <c r="B188" t="str">
        <f>[1]InHisM2508!M189</f>
        <v>91.00</v>
      </c>
      <c r="C188" t="str">
        <f>[1]InHisM2508!AB189</f>
        <v>228.50</v>
      </c>
      <c r="D188" t="str">
        <f>[1]InHisM2508!CJ189</f>
        <v>9.00</v>
      </c>
      <c r="E188" t="str">
        <f>[1]InHisM2508!EC189</f>
        <v>114.50</v>
      </c>
      <c r="F188" t="str">
        <f>[1]InHisM2508!GZ189</f>
        <v>209.50</v>
      </c>
    </row>
    <row r="189" spans="1:6">
      <c r="A189" s="2" t="s">
        <v>16</v>
      </c>
      <c r="B189" t="str">
        <f>[1]InHisM2508!M190</f>
        <v>91.00</v>
      </c>
      <c r="C189" t="str">
        <f>[1]InHisM2508!AB190</f>
        <v>247.62</v>
      </c>
      <c r="D189" t="str">
        <f>[1]InHisM2508!CJ190</f>
        <v>1.00</v>
      </c>
      <c r="E189" t="str">
        <f>[1]InHisM2508!EC190</f>
        <v>57.50</v>
      </c>
      <c r="F189" t="str">
        <f>[1]InHisM2508!GZ190</f>
        <v>183.50</v>
      </c>
    </row>
    <row r="190" spans="1:6">
      <c r="A190" s="2" t="s">
        <v>16</v>
      </c>
      <c r="B190" t="str">
        <f>[1]InHisM2508!M191</f>
        <v>91.00</v>
      </c>
      <c r="C190" t="str">
        <f>[1]InHisM2508!AB191</f>
        <v>283.00</v>
      </c>
      <c r="D190" t="str">
        <f>[1]InHisM2508!CJ191</f>
        <v>305.50</v>
      </c>
      <c r="E190" t="str">
        <f>[1]InHisM2508!EC191</f>
        <v>80.00</v>
      </c>
      <c r="F190" t="str">
        <f>[1]InHisM2508!GZ191</f>
        <v>280.00</v>
      </c>
    </row>
    <row r="191" spans="1:6">
      <c r="A191" s="2" t="s">
        <v>16</v>
      </c>
      <c r="B191" t="str">
        <f>[1]InHisM2508!M192</f>
        <v>46.00</v>
      </c>
      <c r="C191" t="str">
        <f>[1]InHisM2508!AB192</f>
        <v>262.00</v>
      </c>
      <c r="D191" t="str">
        <f>[1]InHisM2508!CJ192</f>
        <v>310.50</v>
      </c>
      <c r="E191" t="str">
        <f>[1]InHisM2508!EC192</f>
        <v>10.00</v>
      </c>
      <c r="F191" t="str">
        <f>[1]InHisM2508!GZ192</f>
        <v>136.00</v>
      </c>
    </row>
    <row r="192" spans="1:6">
      <c r="A192" s="2" t="s">
        <v>16</v>
      </c>
      <c r="B192" t="str">
        <f>[1]InHisM2508!M193</f>
        <v>0.50</v>
      </c>
      <c r="C192" t="str">
        <f>[1]InHisM2508!AB193</f>
        <v>234.50</v>
      </c>
      <c r="D192" t="str">
        <f>[1]InHisM2508!CJ193</f>
        <v>289.00</v>
      </c>
      <c r="E192" t="str">
        <f>[1]InHisM2508!EC193</f>
        <v>296.50</v>
      </c>
      <c r="F192" t="str">
        <f>[1]InHisM2508!GZ193</f>
        <v>164.00</v>
      </c>
    </row>
    <row r="193" spans="1:6">
      <c r="A193" s="2" t="s">
        <v>16</v>
      </c>
      <c r="B193" t="str">
        <f>[1]InHisM2508!M194</f>
        <v>1.00</v>
      </c>
      <c r="C193" t="str">
        <f>[1]InHisM2508!AB194</f>
        <v>259.66</v>
      </c>
      <c r="D193" t="str">
        <f>[1]InHisM2508!CJ194</f>
        <v>311.50</v>
      </c>
      <c r="E193" t="str">
        <f>[1]InHisM2508!EC194</f>
        <v>321.00</v>
      </c>
      <c r="F193" t="str">
        <f>[1]InHisM2508!GZ194</f>
        <v>151.50</v>
      </c>
    </row>
    <row r="194" spans="1:6">
      <c r="A194" s="2" t="s">
        <v>16</v>
      </c>
      <c r="B194" t="str">
        <f>[1]InHisM2508!M195</f>
        <v>0.00</v>
      </c>
      <c r="C194" t="str">
        <f>[1]InHisM2508!AB195</f>
        <v>246.00</v>
      </c>
      <c r="D194" t="str">
        <f>[1]InHisM2508!CJ195</f>
        <v>247.50</v>
      </c>
      <c r="E194" t="str">
        <f>[1]InHisM2508!EC195</f>
        <v>210.50</v>
      </c>
      <c r="F194" t="str">
        <f>[1]InHisM2508!GZ195</f>
        <v>155.50</v>
      </c>
    </row>
    <row r="195" spans="1:6">
      <c r="A195" s="2" t="s">
        <v>16</v>
      </c>
      <c r="B195" t="str">
        <f>[1]InHisM2508!M196</f>
        <v>0.50</v>
      </c>
      <c r="C195" t="str">
        <f>[1]InHisM2508!AB196</f>
        <v>231.00</v>
      </c>
      <c r="D195" t="str">
        <f>[1]InHisM2508!CJ196</f>
        <v>251.00</v>
      </c>
      <c r="E195" t="str">
        <f>[1]InHisM2508!EC196</f>
        <v>344.00</v>
      </c>
      <c r="F195" t="str">
        <f>[1]InHisM2508!GZ196</f>
        <v>143.00</v>
      </c>
    </row>
    <row r="196" spans="1:6">
      <c r="A196" s="2" t="s">
        <v>16</v>
      </c>
      <c r="B196" t="str">
        <f>[1]InHisM2508!M197</f>
        <v>0.50</v>
      </c>
      <c r="C196" t="str">
        <f>[1]InHisM2508!AB197</f>
        <v>253.96</v>
      </c>
      <c r="D196" t="str">
        <f>[1]InHisM2508!CJ197</f>
        <v>227.50</v>
      </c>
      <c r="E196" t="str">
        <f>[1]InHisM2508!EC197</f>
        <v>221.50</v>
      </c>
      <c r="F196" t="str">
        <f>[1]InHisM2508!GZ197</f>
        <v>129.00</v>
      </c>
    </row>
    <row r="197" spans="1:6">
      <c r="A197" s="2" t="s">
        <v>16</v>
      </c>
      <c r="B197" t="str">
        <f>[1]InHisM2508!M198</f>
        <v>0.50</v>
      </c>
      <c r="C197" t="str">
        <f>[1]InHisM2508!AB198</f>
        <v>261.50</v>
      </c>
      <c r="D197" t="str">
        <f>[1]InHisM2508!CJ198</f>
        <v>316.00</v>
      </c>
      <c r="E197" t="str">
        <f>[1]InHisM2508!EC198</f>
        <v>204.50</v>
      </c>
      <c r="F197" t="str">
        <f>[1]InHisM2508!GZ198</f>
        <v>129.50</v>
      </c>
    </row>
    <row r="198" spans="1:6">
      <c r="A198" s="2" t="s">
        <v>16</v>
      </c>
      <c r="B198" t="str">
        <f>[1]InHisM2508!M199</f>
        <v>2.00</v>
      </c>
      <c r="C198" t="str">
        <f>[1]InHisM2508!AB199</f>
        <v>251.00</v>
      </c>
      <c r="D198" t="str">
        <f>[1]InHisM2508!CJ199</f>
        <v>252.00</v>
      </c>
      <c r="E198" t="str">
        <f>[1]InHisM2508!EC199</f>
        <v>274.50</v>
      </c>
      <c r="F198" t="str">
        <f>[1]InHisM2508!GZ199</f>
        <v>134.50</v>
      </c>
    </row>
    <row r="199" spans="1:6">
      <c r="A199" s="2" t="s">
        <v>16</v>
      </c>
      <c r="B199" t="str">
        <f>[1]InHisM2508!M200</f>
        <v>0.00</v>
      </c>
      <c r="C199" t="str">
        <f>[1]InHisM2508!AB200</f>
        <v>267.50</v>
      </c>
      <c r="D199" t="str">
        <f>[1]InHisM2508!CJ200</f>
        <v>303.50</v>
      </c>
      <c r="E199" t="str">
        <f>[1]InHisM2508!EC200</f>
        <v>13.50</v>
      </c>
      <c r="F199" t="str">
        <f>[1]InHisM2508!GZ200</f>
        <v>132.00</v>
      </c>
    </row>
    <row r="200" spans="1:6">
      <c r="A200" s="2" t="s">
        <v>16</v>
      </c>
      <c r="B200" t="str">
        <f>[1]InHisM2508!M201</f>
        <v>0.50</v>
      </c>
      <c r="C200" t="str">
        <f>[1]InHisM2508!AB201</f>
        <v>268.33</v>
      </c>
      <c r="D200" t="str">
        <f>[1]InHisM2508!CJ201</f>
        <v>309.50</v>
      </c>
      <c r="E200" t="str">
        <f>[1]InHisM2508!EC201</f>
        <v>145.00</v>
      </c>
      <c r="F200" t="str">
        <f>[1]InHisM2508!GZ201</f>
        <v>143.50</v>
      </c>
    </row>
    <row r="201" spans="1:6">
      <c r="A201" s="2" t="s">
        <v>16</v>
      </c>
      <c r="B201" t="str">
        <f>[1]InHisM2508!M202</f>
        <v>0.50</v>
      </c>
      <c r="C201" t="str">
        <f>[1]InHisM2508!AB202</f>
        <v>250.00</v>
      </c>
      <c r="D201" t="str">
        <f>[1]InHisM2508!CJ202</f>
        <v>1.00</v>
      </c>
      <c r="E201" t="str">
        <f>[1]InHisM2508!EC202</f>
        <v>70.50</v>
      </c>
      <c r="F201" t="str">
        <f>[1]InHisM2508!GZ202</f>
        <v>178.50</v>
      </c>
    </row>
    <row r="202" spans="1:6">
      <c r="A202" s="2" t="s">
        <v>16</v>
      </c>
      <c r="B202" t="str">
        <f>[1]InHisM2508!M203</f>
        <v>0.50</v>
      </c>
      <c r="C202" t="str">
        <f>[1]InHisM2508!AB203</f>
        <v>242.50</v>
      </c>
      <c r="D202" t="str">
        <f>[1]InHisM2508!CJ203</f>
        <v>324.00</v>
      </c>
      <c r="E202" t="str">
        <f>[1]InHisM2508!EC203</f>
        <v>45.00</v>
      </c>
      <c r="F202" t="str">
        <f>[1]InHisM2508!GZ203</f>
        <v>152.50</v>
      </c>
    </row>
    <row r="203" spans="1:6">
      <c r="A203" s="2" t="s">
        <v>16</v>
      </c>
      <c r="B203" t="str">
        <f>[1]InHisM2508!M204</f>
        <v>0.00</v>
      </c>
      <c r="C203" t="str">
        <f>[1]InHisM2508!AB204</f>
        <v>232.00</v>
      </c>
      <c r="D203" t="str">
        <f>[1]InHisM2508!CJ204</f>
        <v>19.00</v>
      </c>
      <c r="E203" t="str">
        <f>[1]InHisM2508!EC204</f>
        <v>61.00</v>
      </c>
      <c r="F203" t="str">
        <f>[1]InHisM2508!GZ204</f>
        <v>191.00</v>
      </c>
    </row>
    <row r="204" spans="1:6">
      <c r="A204" s="2" t="s">
        <v>16</v>
      </c>
      <c r="B204" t="str">
        <f>[1]InHisM2508!M205</f>
        <v>45.50</v>
      </c>
      <c r="C204" t="str">
        <f>[1]InHisM2508!AB205</f>
        <v>224.00</v>
      </c>
      <c r="D204" t="str">
        <f>[1]InHisM2508!CJ205</f>
        <v>297.00</v>
      </c>
      <c r="E204" t="str">
        <f>[1]InHisM2508!EC205</f>
        <v>103.50</v>
      </c>
      <c r="F204" t="str">
        <f>[1]InHisM2508!GZ205</f>
        <v>184.50</v>
      </c>
    </row>
    <row r="205" spans="1:6">
      <c r="A205" s="2" t="s">
        <v>16</v>
      </c>
      <c r="B205" t="str">
        <f>[1]InHisM2508!M206</f>
        <v>91.00</v>
      </c>
      <c r="C205" t="str">
        <f>[1]InHisM2508!AB206</f>
        <v>226.00</v>
      </c>
      <c r="D205" t="str">
        <f>[1]InHisM2508!CJ206</f>
        <v>286.00</v>
      </c>
      <c r="E205" t="str">
        <f>[1]InHisM2508!EC206</f>
        <v>162.00</v>
      </c>
      <c r="F205" t="str">
        <f>[1]InHisM2508!GZ206</f>
        <v>159.50</v>
      </c>
    </row>
    <row r="206" spans="1:6">
      <c r="A206" s="2" t="s">
        <v>16</v>
      </c>
      <c r="B206" t="str">
        <f>[1]InHisM2508!M207</f>
        <v>1.00</v>
      </c>
      <c r="C206" t="str">
        <f>[1]InHisM2508!AB207</f>
        <v>233.50</v>
      </c>
      <c r="D206" t="str">
        <f>[1]InHisM2508!CJ207</f>
        <v>91.00</v>
      </c>
      <c r="E206" t="str">
        <f>[1]InHisM2508!EC207</f>
        <v>13.50</v>
      </c>
      <c r="F206" t="str">
        <f>[1]InHisM2508!GZ207</f>
        <v>186.00</v>
      </c>
    </row>
    <row r="207" spans="1:6">
      <c r="A207" s="2" t="s">
        <v>16</v>
      </c>
      <c r="B207" t="str">
        <f>[1]InHisM2508!M208</f>
        <v>0.50</v>
      </c>
      <c r="C207" t="str">
        <f>[1]InHisM2508!AB208</f>
        <v>232.33</v>
      </c>
      <c r="D207" t="str">
        <f>[1]InHisM2508!CJ208</f>
        <v>286.00</v>
      </c>
      <c r="E207" t="str">
        <f>[1]InHisM2508!EC208</f>
        <v>110.50</v>
      </c>
      <c r="F207" t="str">
        <f>[1]InHisM2508!GZ208</f>
        <v>198.31</v>
      </c>
    </row>
    <row r="208" spans="1:6">
      <c r="A208" s="2" t="s">
        <v>16</v>
      </c>
      <c r="B208" t="str">
        <f>[1]InHisM2508!M209</f>
        <v>0.00</v>
      </c>
      <c r="C208" t="str">
        <f>[1]InHisM2508!AB209</f>
        <v>241.00</v>
      </c>
      <c r="D208" t="str">
        <f>[1]InHisM2508!CJ209</f>
        <v>88.50</v>
      </c>
      <c r="E208" t="str">
        <f>[1]InHisM2508!EC209</f>
        <v>96.50</v>
      </c>
      <c r="F208" t="str">
        <f>[1]InHisM2508!GZ209</f>
        <v>205.00</v>
      </c>
    </row>
    <row r="209" spans="1:6">
      <c r="A209" s="2" t="s">
        <v>16</v>
      </c>
      <c r="B209" t="str">
        <f>[1]InHisM2508!M210</f>
        <v>0.00</v>
      </c>
      <c r="C209" t="str">
        <f>[1]InHisM2508!AB210</f>
        <v>282.00</v>
      </c>
      <c r="D209" t="str">
        <f>[1]InHisM2508!CJ210</f>
        <v>1.00</v>
      </c>
      <c r="E209" t="str">
        <f>[1]InHisM2508!EC210</f>
        <v>163.00</v>
      </c>
      <c r="F209" t="str">
        <f>[1]InHisM2508!GZ210</f>
        <v>230.00</v>
      </c>
    </row>
    <row r="210" spans="1:6">
      <c r="A210" s="2" t="s">
        <v>16</v>
      </c>
      <c r="B210" t="str">
        <f>[1]InHisM2508!M211</f>
        <v>78.00</v>
      </c>
      <c r="C210" t="str">
        <f>[1]InHisM2508!AB211</f>
        <v>233.50</v>
      </c>
      <c r="D210" t="str">
        <f>[1]InHisM2508!CJ211</f>
        <v>276.00</v>
      </c>
      <c r="E210" t="str">
        <f>[1]InHisM2508!EC211</f>
        <v>90.16</v>
      </c>
      <c r="F210" t="str">
        <f>[1]InHisM2508!GZ211</f>
        <v>212.00</v>
      </c>
    </row>
    <row r="211" spans="1:6">
      <c r="A211" s="2" t="s">
        <v>16</v>
      </c>
      <c r="B211" t="str">
        <f>[1]InHisM2508!M212</f>
        <v>26.16</v>
      </c>
      <c r="C211" t="str">
        <f>[1]InHisM2508!AB212</f>
        <v>248.44</v>
      </c>
      <c r="D211" t="str">
        <f>[1]InHisM2508!CJ212</f>
        <v>336.39</v>
      </c>
      <c r="E211" t="str">
        <f>[1]InHisM2508!EC212</f>
        <v>83.00</v>
      </c>
      <c r="F211" t="str">
        <f>[1]InHisM2508!GZ212</f>
        <v>223.00</v>
      </c>
    </row>
    <row r="212" spans="1:6">
      <c r="A212" s="2" t="s">
        <v>16</v>
      </c>
      <c r="B212" t="str">
        <f>[1]InHisM2508!M213</f>
        <v>14.00</v>
      </c>
      <c r="C212" t="str">
        <f>[1]InHisM2508!AB213</f>
        <v>246.50</v>
      </c>
      <c r="D212" t="str">
        <f>[1]InHisM2508!CJ213</f>
        <v>89.50</v>
      </c>
      <c r="E212" t="str">
        <f>[1]InHisM2508!EC213</f>
        <v>100.50</v>
      </c>
      <c r="F212" t="str">
        <f>[1]InHisM2508!GZ213</f>
        <v>228.81</v>
      </c>
    </row>
    <row r="213" spans="1:6">
      <c r="A213" s="2" t="s">
        <v>16</v>
      </c>
      <c r="B213" t="str">
        <f>[1]InHisM2508!M214</f>
        <v>46.00</v>
      </c>
      <c r="C213" t="str">
        <f>[1]InHisM2508!AB214</f>
        <v>231.50</v>
      </c>
      <c r="D213" t="str">
        <f>[1]InHisM2508!CJ214</f>
        <v>263.50</v>
      </c>
      <c r="E213" t="str">
        <f>[1]InHisM2508!EC214</f>
        <v>186.00</v>
      </c>
      <c r="F213" t="str">
        <f>[1]InHisM2508!GZ214</f>
        <v>170.50</v>
      </c>
    </row>
    <row r="214" spans="1:6">
      <c r="A214" s="2" t="s">
        <v>16</v>
      </c>
      <c r="B214" t="str">
        <f>[1]InHisM2508!M215</f>
        <v>91.00</v>
      </c>
      <c r="C214" t="str">
        <f>[1]InHisM2508!AB215</f>
        <v>239.00</v>
      </c>
      <c r="D214" t="str">
        <f>[1]InHisM2508!CJ215</f>
        <v>73.50</v>
      </c>
      <c r="E214" t="str">
        <f>[1]InHisM2508!EC215</f>
        <v>314.00</v>
      </c>
      <c r="F214" t="str">
        <f>[1]InHisM2508!GZ215</f>
        <v>182.00</v>
      </c>
    </row>
    <row r="215" spans="1:6">
      <c r="A215" s="2" t="s">
        <v>16</v>
      </c>
      <c r="B215" t="str">
        <f>[1]InHisM2508!M216</f>
        <v>45.50</v>
      </c>
      <c r="C215" t="str">
        <f>[1]InHisM2508!AB216</f>
        <v>233.00</v>
      </c>
      <c r="D215" t="str">
        <f>[1]InHisM2508!CJ216</f>
        <v>1.00</v>
      </c>
      <c r="E215" t="str">
        <f>[1]InHisM2508!EC216</f>
        <v>78.00</v>
      </c>
      <c r="F215" t="str">
        <f>[1]InHisM2508!GZ216</f>
        <v>187.00</v>
      </c>
    </row>
    <row r="216" spans="1:6">
      <c r="A216" s="2" t="s">
        <v>16</v>
      </c>
      <c r="B216" t="str">
        <f>[1]InHisM2508!M217</f>
        <v>1.00</v>
      </c>
      <c r="C216" t="str">
        <f>[1]InHisM2508!AB217</f>
        <v>243.50</v>
      </c>
      <c r="D216" t="str">
        <f>[1]InHisM2508!CJ217</f>
        <v>262.50</v>
      </c>
      <c r="E216" t="str">
        <f>[1]InHisM2508!EC217</f>
        <v>358.00</v>
      </c>
      <c r="F216" t="str">
        <f>[1]InHisM2508!GZ217</f>
        <v>120.00</v>
      </c>
    </row>
    <row r="217" spans="1:6">
      <c r="A217" s="2" t="s">
        <v>16</v>
      </c>
      <c r="B217" t="str">
        <f>[1]InHisM2508!M218</f>
        <v>0.00</v>
      </c>
      <c r="C217" t="str">
        <f>[1]InHisM2508!AB218</f>
        <v>235.00</v>
      </c>
      <c r="D217" t="str">
        <f>[1]InHisM2508!CJ218</f>
        <v>1.00</v>
      </c>
      <c r="E217" t="str">
        <f>[1]InHisM2508!EC218</f>
        <v>246.50</v>
      </c>
      <c r="F217" t="str">
        <f>[1]InHisM2508!GZ218</f>
        <v>211.00</v>
      </c>
    </row>
    <row r="218" spans="1:6">
      <c r="A218" s="2" t="s">
        <v>16</v>
      </c>
      <c r="B218" t="str">
        <f>[1]InHisM2508!M219</f>
        <v>45.50</v>
      </c>
      <c r="C218" t="str">
        <f>[1]InHisM2508!AB219</f>
        <v>235.50</v>
      </c>
      <c r="D218" t="str">
        <f>[1]InHisM2508!CJ219</f>
        <v>328.00</v>
      </c>
      <c r="E218" t="str">
        <f>[1]InHisM2508!EC219</f>
        <v>208.00</v>
      </c>
      <c r="F218" t="str">
        <f>[1]InHisM2508!GZ219</f>
        <v>230.50</v>
      </c>
    </row>
    <row r="219" spans="1:6">
      <c r="A219" s="2" t="s">
        <v>16</v>
      </c>
      <c r="B219" t="str">
        <f>[1]InHisM2508!M220</f>
        <v>1.00</v>
      </c>
      <c r="C219" t="str">
        <f>[1]InHisM2508!AB220</f>
        <v>222.00</v>
      </c>
      <c r="D219" t="str">
        <f>[1]InHisM2508!CJ220</f>
        <v>258.00</v>
      </c>
      <c r="E219" t="str">
        <f>[1]InHisM2508!EC220</f>
        <v>287.50</v>
      </c>
      <c r="F219" t="str">
        <f>[1]InHisM2508!GZ220</f>
        <v>232.50</v>
      </c>
    </row>
    <row r="220" spans="1:6">
      <c r="A220" s="2" t="s">
        <v>16</v>
      </c>
      <c r="B220" t="str">
        <f>[1]InHisM2508!M221</f>
        <v>0.50</v>
      </c>
      <c r="C220" t="str">
        <f>[1]InHisM2508!AB221</f>
        <v>215.00</v>
      </c>
      <c r="D220" t="str">
        <f>[1]InHisM2508!CJ221</f>
        <v>1.00</v>
      </c>
      <c r="E220" t="str">
        <f>[1]InHisM2508!EC221</f>
        <v>319.00</v>
      </c>
      <c r="F220" t="str">
        <f>[1]InHisM2508!GZ221</f>
        <v>216.50</v>
      </c>
    </row>
    <row r="221" spans="1:6">
      <c r="A221" s="2" t="s">
        <v>16</v>
      </c>
      <c r="B221" t="str">
        <f>[1]InHisM2508!M222</f>
        <v>0.50</v>
      </c>
      <c r="C221" t="str">
        <f>[1]InHisM2508!AB222</f>
        <v>228.00</v>
      </c>
      <c r="D221" t="str">
        <f>[1]InHisM2508!CJ222</f>
        <v>1.00</v>
      </c>
      <c r="E221" t="str">
        <f>[1]InHisM2508!EC222</f>
        <v>116.50</v>
      </c>
      <c r="F221" t="str">
        <f>[1]InHisM2508!GZ222</f>
        <v>229.00</v>
      </c>
    </row>
    <row r="222" spans="1:6">
      <c r="A222" s="2" t="s">
        <v>16</v>
      </c>
      <c r="B222" t="str">
        <f>[1]InHisM2508!M223</f>
        <v>62.00</v>
      </c>
      <c r="C222" t="str">
        <f>[1]InHisM2508!AB223</f>
        <v>224.50</v>
      </c>
      <c r="D222" t="str">
        <f>[1]InHisM2508!CJ223</f>
        <v>1.00</v>
      </c>
      <c r="E222" t="str">
        <f>[1]InHisM2508!EC223</f>
        <v>155.50</v>
      </c>
      <c r="F222" t="str">
        <f>[1]InHisM2508!GZ223</f>
        <v>290.50</v>
      </c>
    </row>
    <row r="223" spans="1:6">
      <c r="A223" s="2" t="s">
        <v>16</v>
      </c>
      <c r="B223" t="str">
        <f>[1]InHisM2508!M224</f>
        <v>91.00</v>
      </c>
      <c r="C223" t="str">
        <f>[1]InHisM2508!AB224</f>
        <v>227.50</v>
      </c>
      <c r="D223" t="str">
        <f>[1]InHisM2508!CJ224</f>
        <v>1.00</v>
      </c>
      <c r="E223" t="str">
        <f>[1]InHisM2508!EC224</f>
        <v>86.00</v>
      </c>
      <c r="F223" t="str">
        <f>[1]InHisM2508!GZ224</f>
        <v>193.00</v>
      </c>
    </row>
    <row r="224" spans="1:6">
      <c r="A224" s="2" t="s">
        <v>16</v>
      </c>
      <c r="B224" t="str">
        <f>[1]InHisM2508!M225</f>
        <v>110.00</v>
      </c>
      <c r="C224" t="str">
        <f>[1]InHisM2508!AB225</f>
        <v>232.00</v>
      </c>
      <c r="D224" t="str">
        <f>[1]InHisM2508!CJ225</f>
        <v>7.50</v>
      </c>
      <c r="E224" t="str">
        <f>[1]InHisM2508!EC225</f>
        <v>302.50</v>
      </c>
      <c r="F224" t="str">
        <f>[1]InHisM2508!GZ225</f>
        <v>149.00</v>
      </c>
    </row>
    <row r="225" spans="1:6">
      <c r="A225" s="2" t="s">
        <v>16</v>
      </c>
      <c r="B225" t="str">
        <f>[1]InHisM2508!M226</f>
        <v>12.50</v>
      </c>
      <c r="C225" t="str">
        <f>[1]InHisM2508!AB226</f>
        <v>243.50</v>
      </c>
      <c r="D225" t="str">
        <f>[1]InHisM2508!CJ226</f>
        <v>244.50</v>
      </c>
      <c r="E225" t="str">
        <f>[1]InHisM2508!EC226</f>
        <v>346.50</v>
      </c>
      <c r="F225" t="str">
        <f>[1]InHisM2508!GZ226</f>
        <v>169.01</v>
      </c>
    </row>
    <row r="226" spans="1:6">
      <c r="A226" s="2" t="s">
        <v>16</v>
      </c>
      <c r="B226" t="str">
        <f>[1]InHisM2508!M227</f>
        <v>1.00</v>
      </c>
      <c r="C226" t="str">
        <f>[1]InHisM2508!AB227</f>
        <v>229.00</v>
      </c>
      <c r="D226" t="str">
        <f>[1]InHisM2508!CJ227</f>
        <v>74.00</v>
      </c>
      <c r="E226" t="str">
        <f>[1]InHisM2508!EC227</f>
        <v>242.00</v>
      </c>
      <c r="F226" t="str">
        <f>[1]InHisM2508!GZ227</f>
        <v>153.00</v>
      </c>
    </row>
    <row r="227" spans="1:6">
      <c r="A227" s="2" t="s">
        <v>16</v>
      </c>
      <c r="B227" t="str">
        <f>[1]InHisM2508!M228</f>
        <v>22.50</v>
      </c>
      <c r="C227" t="str">
        <f>[1]InHisM2508!AB228</f>
        <v>240.50</v>
      </c>
      <c r="D227" t="str">
        <f>[1]InHisM2508!CJ228</f>
        <v>273.50</v>
      </c>
      <c r="E227" t="str">
        <f>[1]InHisM2508!EC228</f>
        <v>224.00</v>
      </c>
      <c r="F227" t="str">
        <f>[1]InHisM2508!GZ228</f>
        <v>163.00</v>
      </c>
    </row>
    <row r="228" spans="1:6">
      <c r="A228" s="2" t="s">
        <v>16</v>
      </c>
      <c r="B228" t="str">
        <f>[1]InHisM2508!M229</f>
        <v>0.00</v>
      </c>
      <c r="C228" t="str">
        <f>[1]InHisM2508!AB229</f>
        <v>242.50</v>
      </c>
      <c r="D228" t="str">
        <f>[1]InHisM2508!CJ229</f>
        <v>236.00</v>
      </c>
      <c r="E228" t="str">
        <f>[1]InHisM2508!EC229</f>
        <v>309.50</v>
      </c>
      <c r="F228" t="str">
        <f>[1]InHisM2508!GZ229</f>
        <v>201.00</v>
      </c>
    </row>
    <row r="229" spans="1:6">
      <c r="A229" s="2" t="s">
        <v>16</v>
      </c>
      <c r="B229" t="str">
        <f>[1]InHisM2508!M230</f>
        <v>0.50</v>
      </c>
      <c r="C229" t="str">
        <f>[1]InHisM2508!AB230</f>
        <v>235.00</v>
      </c>
      <c r="D229" t="str">
        <f>[1]InHisM2508!CJ230</f>
        <v>78.00</v>
      </c>
      <c r="E229" t="str">
        <f>[1]InHisM2508!EC230</f>
        <v>288.50</v>
      </c>
      <c r="F229" t="str">
        <f>[1]InHisM2508!GZ230</f>
        <v>213.00</v>
      </c>
    </row>
    <row r="230" spans="1:6">
      <c r="A230" s="2" t="s">
        <v>16</v>
      </c>
      <c r="B230" t="str">
        <f>[1]InHisM2508!M231</f>
        <v>46.00</v>
      </c>
      <c r="C230" t="str">
        <f>[1]InHisM2508!AB231</f>
        <v>233.50</v>
      </c>
      <c r="D230" t="str">
        <f>[1]InHisM2508!CJ231</f>
        <v>65.50</v>
      </c>
      <c r="E230" t="str">
        <f>[1]InHisM2508!EC231</f>
        <v>266.50</v>
      </c>
      <c r="F230" t="str">
        <f>[1]InHisM2508!GZ231</f>
        <v>186.86</v>
      </c>
    </row>
    <row r="231" spans="1:6">
      <c r="A231" s="2" t="s">
        <v>16</v>
      </c>
      <c r="B231" t="str">
        <f>[1]InHisM2508!M232</f>
        <v>91.00</v>
      </c>
      <c r="C231" t="str">
        <f>[1]InHisM2508!AB232</f>
        <v>263.00</v>
      </c>
      <c r="D231" t="str">
        <f>[1]InHisM2508!CJ232</f>
        <v>291.50</v>
      </c>
      <c r="E231" t="str">
        <f>[1]InHisM2508!EC232</f>
        <v>156.50</v>
      </c>
      <c r="F231" t="str">
        <f>[1]InHisM2508!GZ232</f>
        <v>213.50</v>
      </c>
    </row>
    <row r="232" spans="1:6">
      <c r="A232" s="2" t="s">
        <v>16</v>
      </c>
      <c r="B232" t="str">
        <f>[1]InHisM2508!M233</f>
        <v>45.50</v>
      </c>
      <c r="C232" t="str">
        <f>[1]InHisM2508!AB233</f>
        <v>243.50</v>
      </c>
      <c r="D232" t="str">
        <f>[1]InHisM2508!CJ233</f>
        <v>62.00</v>
      </c>
      <c r="E232" t="str">
        <f>[1]InHisM2508!EC233</f>
        <v>233.00</v>
      </c>
      <c r="F232" t="str">
        <f>[1]InHisM2508!GZ233</f>
        <v>173.00</v>
      </c>
    </row>
    <row r="233" spans="1:6">
      <c r="A233" s="2" t="s">
        <v>16</v>
      </c>
      <c r="B233" t="str">
        <f>[1]InHisM2508!M234</f>
        <v>0.00</v>
      </c>
      <c r="C233" t="str">
        <f>[1]InHisM2508!AB234</f>
        <v>257.50</v>
      </c>
      <c r="D233" t="str">
        <f>[1]InHisM2508!CJ234</f>
        <v>1.00</v>
      </c>
      <c r="E233" t="str">
        <f>[1]InHisM2508!EC234</f>
        <v>241.50</v>
      </c>
      <c r="F233" t="str">
        <f>[1]InHisM2508!GZ234</f>
        <v>204.00</v>
      </c>
    </row>
    <row r="234" spans="1:6">
      <c r="A234" s="2" t="s">
        <v>16</v>
      </c>
      <c r="B234" t="str">
        <f>[1]InHisM2508!M235</f>
        <v>0.50</v>
      </c>
      <c r="C234" t="str">
        <f>[1]InHisM2508!AB235</f>
        <v>251.00</v>
      </c>
      <c r="D234" t="str">
        <f>[1]InHisM2508!CJ235</f>
        <v>1.00</v>
      </c>
      <c r="E234" t="str">
        <f>[1]InHisM2508!EC235</f>
        <v>268.00</v>
      </c>
      <c r="F234" t="str">
        <f>[1]InHisM2508!GZ235</f>
        <v>178.12</v>
      </c>
    </row>
    <row r="235" spans="1:6">
      <c r="A235" s="2" t="s">
        <v>16</v>
      </c>
      <c r="B235" t="str">
        <f>[1]InHisM2508!M236</f>
        <v>91.00</v>
      </c>
      <c r="C235" t="str">
        <f>[1]InHisM2508!AB236</f>
        <v>248.00</v>
      </c>
      <c r="D235" t="str">
        <f>[1]InHisM2508!CJ236</f>
        <v>98.00</v>
      </c>
      <c r="E235" t="str">
        <f>[1]InHisM2508!EC236</f>
        <v>293.00</v>
      </c>
      <c r="F235" t="str">
        <f>[1]InHisM2508!GZ236</f>
        <v>212.00</v>
      </c>
    </row>
    <row r="236" spans="1:6">
      <c r="A236" s="2" t="s">
        <v>16</v>
      </c>
      <c r="B236" t="str">
        <f>[1]InHisM2508!M237</f>
        <v>27.97</v>
      </c>
      <c r="C236" t="str">
        <f>[1]InHisM2508!AB237</f>
        <v>240.00</v>
      </c>
      <c r="D236" t="str">
        <f>[1]InHisM2508!CJ237</f>
        <v>261.50</v>
      </c>
      <c r="E236" t="str">
        <f>[1]InHisM2508!EC237</f>
        <v>265.00</v>
      </c>
      <c r="F236" t="str">
        <f>[1]InHisM2508!GZ237</f>
        <v>175.00</v>
      </c>
    </row>
    <row r="237" spans="1:6">
      <c r="A237" s="2" t="s">
        <v>16</v>
      </c>
      <c r="B237" t="str">
        <f>[1]InHisM2508!M238</f>
        <v>0.50</v>
      </c>
      <c r="C237" t="str">
        <f>[1]InHisM2508!AB238</f>
        <v>241.00</v>
      </c>
      <c r="D237" t="str">
        <f>[1]InHisM2508!CJ238</f>
        <v>44.00</v>
      </c>
      <c r="E237" t="str">
        <f>[1]InHisM2508!EC238</f>
        <v>333.00</v>
      </c>
      <c r="F237" t="str">
        <f>[1]InHisM2508!GZ238</f>
        <v>203.00</v>
      </c>
    </row>
    <row r="238" spans="1:6">
      <c r="A238" s="2" t="s">
        <v>16</v>
      </c>
      <c r="B238" t="str">
        <f>[1]InHisM2508!M239</f>
        <v>45.50</v>
      </c>
      <c r="C238" t="str">
        <f>[1]InHisM2508!AB239</f>
        <v>242.50</v>
      </c>
      <c r="D238" t="str">
        <f>[1]InHisM2508!CJ239</f>
        <v>4.50</v>
      </c>
      <c r="E238" t="str">
        <f>[1]InHisM2508!EC239</f>
        <v>180.00</v>
      </c>
      <c r="F238" t="str">
        <f>[1]InHisM2508!GZ239</f>
        <v>164.35</v>
      </c>
    </row>
    <row r="239" spans="1:6">
      <c r="A239" s="2" t="s">
        <v>16</v>
      </c>
      <c r="B239" t="str">
        <f>[1]InHisM2508!M240</f>
        <v>1.00</v>
      </c>
      <c r="C239" t="str">
        <f>[1]InHisM2508!AB240</f>
        <v>257.00</v>
      </c>
      <c r="D239" t="str">
        <f>[1]InHisM2508!CJ240</f>
        <v>1.00</v>
      </c>
      <c r="E239" t="str">
        <f>[1]InHisM2508!EC240</f>
        <v>56.00</v>
      </c>
      <c r="F239" t="str">
        <f>[1]InHisM2508!GZ240</f>
        <v>189.00</v>
      </c>
    </row>
    <row r="240" spans="1:6">
      <c r="A240" s="2" t="s">
        <v>16</v>
      </c>
      <c r="B240" t="str">
        <f>[1]InHisM2508!M241</f>
        <v>1.00</v>
      </c>
      <c r="C240" t="str">
        <f>[1]InHisM2508!AB241</f>
        <v>241.50</v>
      </c>
      <c r="D240" t="str">
        <f>[1]InHisM2508!CJ241</f>
        <v>1.00</v>
      </c>
      <c r="E240" t="str">
        <f>[1]InHisM2508!EC241</f>
        <v>106.10</v>
      </c>
      <c r="F240" t="str">
        <f>[1]InHisM2508!GZ241</f>
        <v>197.50</v>
      </c>
    </row>
    <row r="241" spans="1:6">
      <c r="A241" s="2" t="s">
        <v>16</v>
      </c>
      <c r="B241" t="str">
        <f>[1]InHisM2508!M242</f>
        <v>0.00</v>
      </c>
      <c r="C241" t="str">
        <f>[1]InHisM2508!AB242</f>
        <v>239.50</v>
      </c>
      <c r="D241" t="str">
        <f>[1]InHisM2508!CJ242</f>
        <v>286.00</v>
      </c>
      <c r="E241" t="str">
        <f>[1]InHisM2508!EC242</f>
        <v>340.50</v>
      </c>
      <c r="F241" t="str">
        <f>[1]InHisM2508!GZ242</f>
        <v>189.27</v>
      </c>
    </row>
    <row r="242" spans="1:6">
      <c r="A242" s="2" t="s">
        <v>16</v>
      </c>
      <c r="B242" t="str">
        <f>[1]InHisM2508!M243</f>
        <v>1.00</v>
      </c>
      <c r="C242" t="str">
        <f>[1]InHisM2508!AB243</f>
        <v>239.50</v>
      </c>
      <c r="D242" t="str">
        <f>[1]InHisM2508!CJ243</f>
        <v>249.00</v>
      </c>
      <c r="E242" t="str">
        <f>[1]InHisM2508!EC243</f>
        <v>310.00</v>
      </c>
      <c r="F242" t="str">
        <f>[1]InHisM2508!GZ243</f>
        <v>155.00</v>
      </c>
    </row>
    <row r="243" spans="1:6">
      <c r="A243" s="2" t="s">
        <v>16</v>
      </c>
      <c r="B243" t="str">
        <f>[1]InHisM2508!M244</f>
        <v>1.00</v>
      </c>
      <c r="C243" t="str">
        <f>[1]InHisM2508!AB244</f>
        <v>233.34</v>
      </c>
      <c r="D243" t="str">
        <f>[1]InHisM2508!CJ244</f>
        <v>314.50</v>
      </c>
      <c r="E243" t="str">
        <f>[1]InHisM2508!EC244</f>
        <v>65.00</v>
      </c>
      <c r="F243" t="str">
        <f>[1]InHisM2508!GZ244</f>
        <v>197.33</v>
      </c>
    </row>
    <row r="244" spans="1:6">
      <c r="A244" s="2" t="s">
        <v>16</v>
      </c>
      <c r="B244" t="str">
        <f>[1]InHisM2508!M245</f>
        <v>198.00</v>
      </c>
      <c r="C244" t="str">
        <f>[1]InHisM2508!AB245</f>
        <v>230.50</v>
      </c>
      <c r="D244" t="str">
        <f>[1]InHisM2508!CJ245</f>
        <v>1.00</v>
      </c>
      <c r="E244" t="str">
        <f>[1]InHisM2508!EC245</f>
        <v>71.00</v>
      </c>
      <c r="F244" t="str">
        <f>[1]InHisM2508!GZ245</f>
        <v>201.00</v>
      </c>
    </row>
    <row r="245" spans="1:6">
      <c r="A245" s="2" t="s">
        <v>16</v>
      </c>
      <c r="B245" t="str">
        <f>[1]InHisM2508!M246</f>
        <v>82.00</v>
      </c>
      <c r="C245" t="str">
        <f>[1]InHisM2508!AB246</f>
        <v>235.00</v>
      </c>
      <c r="D245" t="str">
        <f>[1]InHisM2508!CJ246</f>
        <v>1.00</v>
      </c>
      <c r="E245" t="str">
        <f>[1]InHisM2508!EC246</f>
        <v>35.50</v>
      </c>
      <c r="F245" t="str">
        <f>[1]InHisM2508!GZ246</f>
        <v>178.00</v>
      </c>
    </row>
    <row r="246" spans="1:6">
      <c r="A246" s="2" t="s">
        <v>16</v>
      </c>
      <c r="B246" t="str">
        <f>[1]InHisM2508!M247</f>
        <v>0.00</v>
      </c>
      <c r="C246" t="str">
        <f>[1]InHisM2508!AB247</f>
        <v>232.50</v>
      </c>
      <c r="D246" t="str">
        <f>[1]InHisM2508!CJ247</f>
        <v>1.00</v>
      </c>
      <c r="E246" t="str">
        <f>[1]InHisM2508!EC247</f>
        <v>220.50</v>
      </c>
      <c r="F246" t="str">
        <f>[1]InHisM2508!GZ247</f>
        <v>199.50</v>
      </c>
    </row>
    <row r="247" spans="1:6">
      <c r="A247" s="2" t="s">
        <v>16</v>
      </c>
      <c r="B247" t="str">
        <f>[1]InHisM2508!M248</f>
        <v>0.50</v>
      </c>
      <c r="C247" t="str">
        <f>[1]InHisM2508!AB248</f>
        <v>232.00</v>
      </c>
      <c r="D247" t="str">
        <f>[1]InHisM2508!CJ248</f>
        <v>1.00</v>
      </c>
      <c r="E247" t="str">
        <f>[1]InHisM2508!EC248</f>
        <v>240.50</v>
      </c>
      <c r="F247" t="str">
        <f>[1]InHisM2508!GZ248</f>
        <v>213.67</v>
      </c>
    </row>
    <row r="248" spans="1:6">
      <c r="A248" s="2" t="s">
        <v>16</v>
      </c>
      <c r="B248" t="str">
        <f>[1]InHisM2508!M249</f>
        <v>1.00</v>
      </c>
      <c r="C248" t="str">
        <f>[1]InHisM2508!AB249</f>
        <v>225.00</v>
      </c>
      <c r="D248" t="str">
        <f>[1]InHisM2508!CJ249</f>
        <v>50.50</v>
      </c>
      <c r="E248" t="str">
        <f>[1]InHisM2508!EC249</f>
        <v>309.00</v>
      </c>
      <c r="F248" t="str">
        <f>[1]InHisM2508!GZ249</f>
        <v>229.00</v>
      </c>
    </row>
    <row r="249" spans="1:6">
      <c r="A249" s="2" t="s">
        <v>16</v>
      </c>
      <c r="B249" t="str">
        <f>[1]InHisM2508!M250</f>
        <v>0.00</v>
      </c>
      <c r="C249" t="str">
        <f>[1]InHisM2508!AB250</f>
        <v>216.50</v>
      </c>
      <c r="D249" t="str">
        <f>[1]InHisM2508!CJ250</f>
        <v>1.00</v>
      </c>
      <c r="E249" t="str">
        <f>[1]InHisM2508!EC250</f>
        <v>248.50</v>
      </c>
      <c r="F249" t="str">
        <f>[1]InHisM2508!GZ250</f>
        <v>193.50</v>
      </c>
    </row>
    <row r="250" spans="1:6">
      <c r="A250" s="2" t="s">
        <v>16</v>
      </c>
      <c r="B250" t="str">
        <f>[1]InHisM2508!M251</f>
        <v>0.00</v>
      </c>
      <c r="C250" t="str">
        <f>[1]InHisM2508!AB251</f>
        <v>234.50</v>
      </c>
      <c r="D250" t="str">
        <f>[1]InHisM2508!CJ251</f>
        <v>54.50</v>
      </c>
      <c r="E250" t="str">
        <f>[1]InHisM2508!EC251</f>
        <v>31.50</v>
      </c>
      <c r="F250" t="str">
        <f>[1]InHisM2508!GZ251</f>
        <v>221.00</v>
      </c>
    </row>
    <row r="251" spans="1:6">
      <c r="A251" s="2" t="s">
        <v>16</v>
      </c>
      <c r="B251" t="str">
        <f>[1]InHisM2508!M252</f>
        <v>0.00</v>
      </c>
      <c r="C251" t="str">
        <f>[1]InHisM2508!AB252</f>
        <v>221.50</v>
      </c>
      <c r="D251" t="str">
        <f>[1]InHisM2508!CJ252</f>
        <v>14.50</v>
      </c>
      <c r="E251" t="str">
        <f>[1]InHisM2508!EC252</f>
        <v>122.00</v>
      </c>
      <c r="F251" t="str">
        <f>[1]InHisM2508!GZ252</f>
        <v>203.50</v>
      </c>
    </row>
    <row r="252" spans="1:6">
      <c r="A252" s="2" t="s">
        <v>16</v>
      </c>
      <c r="B252" t="str">
        <f>[1]InHisM2508!M253</f>
        <v>1.00</v>
      </c>
      <c r="C252" t="str">
        <f>[1]InHisM2508!AB253</f>
        <v>223.00</v>
      </c>
      <c r="D252" t="str">
        <f>[1]InHisM2508!CJ253</f>
        <v>290.50</v>
      </c>
      <c r="E252" t="str">
        <f>[1]InHisM2508!EC253</f>
        <v>174.50</v>
      </c>
      <c r="F252" t="str">
        <f>[1]InHisM2508!GZ253</f>
        <v>200.73</v>
      </c>
    </row>
    <row r="253" spans="1:6">
      <c r="A253" s="2" t="s">
        <v>16</v>
      </c>
      <c r="B253" t="str">
        <f>[1]InHisM2508!M254</f>
        <v>1.00</v>
      </c>
      <c r="C253" t="str">
        <f>[1]InHisM2508!AB254</f>
        <v>245.50</v>
      </c>
      <c r="D253" t="str">
        <f>[1]InHisM2508!CJ254</f>
        <v>309.00</v>
      </c>
      <c r="E253" t="str">
        <f>[1]InHisM2508!EC254</f>
        <v>143.00</v>
      </c>
      <c r="F253" t="str">
        <f>[1]InHisM2508!GZ254</f>
        <v>293.50</v>
      </c>
    </row>
    <row r="254" spans="1:6">
      <c r="A254" s="2" t="s">
        <v>16</v>
      </c>
      <c r="B254" t="str">
        <f>[1]InHisM2508!M255</f>
        <v>1.33</v>
      </c>
      <c r="C254" t="str">
        <f>[1]InHisM2508!AB255</f>
        <v>245.00</v>
      </c>
      <c r="D254" t="str">
        <f>[1]InHisM2508!CJ255</f>
        <v>275.50</v>
      </c>
      <c r="E254" t="str">
        <f>[1]InHisM2508!EC255</f>
        <v>249.50</v>
      </c>
      <c r="F254" t="str">
        <f>[1]InHisM2508!GZ255</f>
        <v>122.00</v>
      </c>
    </row>
    <row r="255" spans="1:6">
      <c r="A255" s="2" t="s">
        <v>16</v>
      </c>
      <c r="B255" t="str">
        <f>[1]InHisM2508!M256</f>
        <v>1.50</v>
      </c>
      <c r="C255" t="str">
        <f>[1]InHisM2508!AB256</f>
        <v>230.00</v>
      </c>
      <c r="D255" t="str">
        <f>[1]InHisM2508!CJ256</f>
        <v>185.00</v>
      </c>
      <c r="E255" t="str">
        <f>[1]InHisM2508!EC256</f>
        <v>195.00</v>
      </c>
      <c r="F255" t="str">
        <f>[1]InHisM2508!GZ256</f>
        <v>200.50</v>
      </c>
    </row>
    <row r="256" spans="1:6">
      <c r="A256" s="2" t="s">
        <v>16</v>
      </c>
      <c r="B256" t="str">
        <f>[1]InHisM2508!M257</f>
        <v>0.00</v>
      </c>
      <c r="C256" t="str">
        <f>[1]InHisM2508!AB257</f>
        <v>225.00</v>
      </c>
      <c r="D256" t="str">
        <f>[1]InHisM2508!CJ257</f>
        <v>249.00</v>
      </c>
      <c r="E256" t="str">
        <f>[1]InHisM2508!EC257</f>
        <v>137.00</v>
      </c>
      <c r="F256" t="str">
        <f>[1]InHisM2508!GZ257</f>
        <v>173.54</v>
      </c>
    </row>
    <row r="257" spans="1:6">
      <c r="A257" s="2" t="s">
        <v>16</v>
      </c>
      <c r="B257" t="str">
        <f>[1]InHisM2508!M258</f>
        <v>1.00</v>
      </c>
      <c r="C257" t="str">
        <f>[1]InHisM2508!AB258</f>
        <v>235.00</v>
      </c>
      <c r="D257" t="str">
        <f>[1]InHisM2508!CJ258</f>
        <v>271.00</v>
      </c>
      <c r="E257" t="str">
        <f>[1]InHisM2508!EC258</f>
        <v>151.00</v>
      </c>
      <c r="F257" t="str">
        <f>[1]InHisM2508!GZ258</f>
        <v>196.50</v>
      </c>
    </row>
    <row r="258" spans="1:6">
      <c r="A258" s="2" t="s">
        <v>16</v>
      </c>
      <c r="B258" t="str">
        <f>[1]InHisM2508!M259</f>
        <v>0.00</v>
      </c>
      <c r="C258" t="str">
        <f>[1]InHisM2508!AB259</f>
        <v>231.50</v>
      </c>
      <c r="D258" t="str">
        <f>[1]InHisM2508!CJ259</f>
        <v>203.00</v>
      </c>
      <c r="E258" t="str">
        <f>[1]InHisM2508!EC259</f>
        <v>357.00</v>
      </c>
      <c r="F258" t="str">
        <f>[1]InHisM2508!GZ259</f>
        <v>179.00</v>
      </c>
    </row>
    <row r="259" spans="1:6">
      <c r="A259" s="2" t="s">
        <v>16</v>
      </c>
      <c r="B259" t="str">
        <f>[1]InHisM2508!M260</f>
        <v>0.33</v>
      </c>
      <c r="C259" t="str">
        <f>[1]InHisM2508!AB260</f>
        <v>235.50</v>
      </c>
      <c r="D259" t="str">
        <f>[1]InHisM2508!CJ260</f>
        <v>273.00</v>
      </c>
      <c r="E259" t="str">
        <f>[1]InHisM2508!EC260</f>
        <v>210.50</v>
      </c>
      <c r="F259" t="str">
        <f>[1]InHisM2508!GZ260</f>
        <v>190.50</v>
      </c>
    </row>
    <row r="260" spans="1:6">
      <c r="A260" s="2" t="s">
        <v>16</v>
      </c>
      <c r="B260" t="str">
        <f>[1]InHisM2508!M261</f>
        <v>0.50</v>
      </c>
      <c r="C260" t="str">
        <f>[1]InHisM2508!AB261</f>
        <v>241.00</v>
      </c>
      <c r="D260" t="str">
        <f>[1]InHisM2508!CJ261</f>
        <v>1.00</v>
      </c>
      <c r="E260" t="str">
        <f>[1]InHisM2508!EC261</f>
        <v>112.50</v>
      </c>
      <c r="F260" t="str">
        <f>[1]InHisM2508!GZ261</f>
        <v>182.01</v>
      </c>
    </row>
    <row r="261" spans="1:6">
      <c r="A261" s="2" t="s">
        <v>16</v>
      </c>
      <c r="B261" t="str">
        <f>[1]InHisM2508!M262</f>
        <v>1.00</v>
      </c>
      <c r="C261" t="str">
        <f>[1]InHisM2508!AB262</f>
        <v>235.00</v>
      </c>
      <c r="D261" t="str">
        <f>[1]InHisM2508!CJ262</f>
        <v>218.00</v>
      </c>
      <c r="E261" t="str">
        <f>[1]InHisM2508!EC262</f>
        <v>183.50</v>
      </c>
      <c r="F261" t="str">
        <f>[1]InHisM2508!GZ262</f>
        <v>186.50</v>
      </c>
    </row>
    <row r="262" spans="1:6">
      <c r="A262" s="2" t="s">
        <v>16</v>
      </c>
      <c r="B262" t="str">
        <f>[1]InHisM2508!M263</f>
        <v>32.00</v>
      </c>
      <c r="C262" t="str">
        <f>[1]InHisM2508!AB263</f>
        <v>245.00</v>
      </c>
      <c r="D262" t="str">
        <f>[1]InHisM2508!CJ263</f>
        <v>331.56</v>
      </c>
      <c r="E262" t="str">
        <f>[1]InHisM2508!EC263</f>
        <v>183.00</v>
      </c>
      <c r="F262" t="str">
        <f>[1]InHisM2508!GZ263</f>
        <v>201.50</v>
      </c>
    </row>
    <row r="263" spans="1:6">
      <c r="A263" s="2" t="s">
        <v>16</v>
      </c>
      <c r="B263" t="str">
        <f>[1]InHisM2508!M264</f>
        <v>22.00</v>
      </c>
      <c r="C263" t="str">
        <f>[1]InHisM2508!AB264</f>
        <v>239.50</v>
      </c>
      <c r="D263" t="str">
        <f>[1]InHisM2508!CJ264</f>
        <v>1.00</v>
      </c>
      <c r="E263" t="str">
        <f>[1]InHisM2508!EC264</f>
        <v>198.50</v>
      </c>
      <c r="F263" t="str">
        <f>[1]InHisM2508!GZ264</f>
        <v>225.00</v>
      </c>
    </row>
    <row r="264" spans="1:6">
      <c r="A264" s="2" t="s">
        <v>16</v>
      </c>
      <c r="B264" t="str">
        <f>[1]InHisM2508!M265</f>
        <v>0.67</v>
      </c>
      <c r="C264" t="str">
        <f>[1]InHisM2508!AB265</f>
        <v>263.00</v>
      </c>
      <c r="D264" t="str">
        <f>[1]InHisM2508!CJ265</f>
        <v>262.50</v>
      </c>
      <c r="E264" t="str">
        <f>[1]InHisM2508!EC265</f>
        <v>308.50</v>
      </c>
      <c r="F264" t="str">
        <f>[1]InHisM2508!GZ265</f>
        <v>251.67</v>
      </c>
    </row>
    <row r="265" spans="1:6">
      <c r="A265" s="2" t="s">
        <v>16</v>
      </c>
      <c r="B265" t="str">
        <f>[1]InHisM2508!M266</f>
        <v>1.00</v>
      </c>
      <c r="C265" t="str">
        <f>[1]InHisM2508!AB266</f>
        <v>235.50</v>
      </c>
      <c r="D265" t="str">
        <f>[1]InHisM2508!CJ266</f>
        <v>249.00</v>
      </c>
      <c r="E265" t="str">
        <f>[1]InHisM2508!EC266</f>
        <v>280.00</v>
      </c>
      <c r="F265" t="str">
        <f>[1]InHisM2508!GZ266</f>
        <v>269.00</v>
      </c>
    </row>
    <row r="266" spans="1:6">
      <c r="A266" s="2" t="s">
        <v>16</v>
      </c>
      <c r="B266" t="str">
        <f>[1]InHisM2508!M267</f>
        <v>1.00</v>
      </c>
      <c r="C266" t="str">
        <f>[1]InHisM2508!AB267</f>
        <v>234.50</v>
      </c>
      <c r="D266" t="str">
        <f>[1]InHisM2508!CJ267</f>
        <v>275.00</v>
      </c>
      <c r="E266" t="str">
        <f>[1]InHisM2508!EC267</f>
        <v>139.50</v>
      </c>
      <c r="F266" t="str">
        <f>[1]InHisM2508!GZ267</f>
        <v>183.00</v>
      </c>
    </row>
    <row r="267" spans="1:6">
      <c r="A267" s="2" t="s">
        <v>16</v>
      </c>
      <c r="B267" t="str">
        <f>[1]InHisM2508!M268</f>
        <v>0.00</v>
      </c>
      <c r="C267" t="str">
        <f>[1]InHisM2508!AB268</f>
        <v>235.00</v>
      </c>
      <c r="D267" t="str">
        <f>[1]InHisM2508!CJ268</f>
        <v>287.00</v>
      </c>
      <c r="E267" t="str">
        <f>[1]InHisM2508!EC268</f>
        <v>172.50</v>
      </c>
      <c r="F267" t="str">
        <f>[1]InHisM2508!GZ268</f>
        <v>180.00</v>
      </c>
    </row>
    <row r="268" spans="1:6">
      <c r="A268" s="2" t="s">
        <v>16</v>
      </c>
      <c r="B268" t="str">
        <f>[1]InHisM2508!M269</f>
        <v>0.00</v>
      </c>
      <c r="C268" t="str">
        <f>[1]InHisM2508!AB269</f>
        <v>233.50</v>
      </c>
      <c r="D268" t="str">
        <f>[1]InHisM2508!CJ269</f>
        <v>273.00</v>
      </c>
      <c r="E268" t="str">
        <f>[1]InHisM2508!EC269</f>
        <v>279.50</v>
      </c>
      <c r="F268" t="str">
        <f>[1]InHisM2508!GZ269</f>
        <v>91.50</v>
      </c>
    </row>
    <row r="269" spans="1:6">
      <c r="A269" s="2" t="s">
        <v>16</v>
      </c>
      <c r="B269" t="str">
        <f>[1]InHisM2508!M270</f>
        <v>1.00</v>
      </c>
      <c r="C269" t="str">
        <f>[1]InHisM2508!AB270</f>
        <v>235.00</v>
      </c>
      <c r="D269" t="str">
        <f>[1]InHisM2508!CJ270</f>
        <v>288.00</v>
      </c>
      <c r="E269" t="str">
        <f>[1]InHisM2508!EC270</f>
        <v>186.00</v>
      </c>
      <c r="F269" t="str">
        <f>[1]InHisM2508!GZ270</f>
        <v>204.50</v>
      </c>
    </row>
    <row r="270" spans="1:6">
      <c r="A270" s="2" t="s">
        <v>16</v>
      </c>
      <c r="B270" t="str">
        <f>[1]InHisM2508!M271</f>
        <v>0.50</v>
      </c>
      <c r="C270" t="str">
        <f>[1]InHisM2508!AB271</f>
        <v>225.50</v>
      </c>
      <c r="D270" t="str">
        <f>[1]InHisM2508!CJ271</f>
        <v>293.00</v>
      </c>
      <c r="E270" t="str">
        <f>[1]InHisM2508!EC271</f>
        <v>234.53</v>
      </c>
      <c r="F270" t="str">
        <f>[1]InHisM2508!GZ271</f>
        <v>176.50</v>
      </c>
    </row>
    <row r="271" spans="1:6">
      <c r="A271" s="2" t="s">
        <v>16</v>
      </c>
      <c r="B271" t="str">
        <f>[1]InHisM2508!M272</f>
        <v>0.50</v>
      </c>
      <c r="C271" t="str">
        <f>[1]InHisM2508!AB272</f>
        <v>238.00</v>
      </c>
      <c r="D271" t="str">
        <f>[1]InHisM2508!CJ272</f>
        <v>302.00</v>
      </c>
      <c r="E271" t="str">
        <f>[1]InHisM2508!EC272</f>
        <v>211.00</v>
      </c>
      <c r="F271" t="str">
        <f>[1]InHisM2508!GZ272</f>
        <v>187.00</v>
      </c>
    </row>
    <row r="272" spans="1:6">
      <c r="A272" s="2" t="s">
        <v>16</v>
      </c>
      <c r="B272" t="str">
        <f>[1]InHisM2508!M273</f>
        <v>0.50</v>
      </c>
      <c r="C272" t="str">
        <f>[1]InHisM2508!AB273</f>
        <v>227.50</v>
      </c>
      <c r="D272" t="str">
        <f>[1]InHisM2508!CJ273</f>
        <v>283.50</v>
      </c>
      <c r="E272" t="str">
        <f>[1]InHisM2508!EC273</f>
        <v>351.00</v>
      </c>
      <c r="F272" t="str">
        <f>[1]InHisM2508!GZ273</f>
        <v>210.00</v>
      </c>
    </row>
    <row r="273" spans="1:6">
      <c r="A273" s="2" t="s">
        <v>16</v>
      </c>
      <c r="B273" t="str">
        <f>[1]InHisM2508!M274</f>
        <v>0.67</v>
      </c>
      <c r="C273" t="str">
        <f>[1]InHisM2508!AB274</f>
        <v>232.32</v>
      </c>
      <c r="D273" t="str">
        <f>[1]InHisM2508!CJ274</f>
        <v>297.50</v>
      </c>
      <c r="E273" t="str">
        <f>[1]InHisM2508!EC274</f>
        <v>6.00</v>
      </c>
      <c r="F273" t="str">
        <f>[1]InHisM2508!GZ274</f>
        <v>200.50</v>
      </c>
    </row>
    <row r="274" spans="1:6">
      <c r="A274" s="2" t="s">
        <v>16</v>
      </c>
      <c r="B274" t="str">
        <f>[1]InHisM2508!M275</f>
        <v>295.00</v>
      </c>
      <c r="C274" t="str">
        <f>[1]InHisM2508!AB275</f>
        <v>229.50</v>
      </c>
      <c r="D274" t="str">
        <f>[1]InHisM2508!CJ275</f>
        <v>227.00</v>
      </c>
      <c r="E274" t="str">
        <f>[1]InHisM2508!EC275</f>
        <v>200.00</v>
      </c>
      <c r="F274" t="str">
        <f>[1]InHisM2508!GZ275</f>
        <v>245.50</v>
      </c>
    </row>
    <row r="275" spans="1:6">
      <c r="A275" s="2" t="s">
        <v>16</v>
      </c>
      <c r="B275" t="str">
        <f>[1]InHisM2508!M276</f>
        <v>266.50</v>
      </c>
      <c r="C275" t="str">
        <f>[1]InHisM2508!AB276</f>
        <v>226.00</v>
      </c>
      <c r="D275" t="str">
        <f>[1]InHisM2508!CJ276</f>
        <v>156.00</v>
      </c>
      <c r="E275" t="str">
        <f>[1]InHisM2508!EC276</f>
        <v>199.50</v>
      </c>
      <c r="F275" t="str">
        <f>[1]InHisM2508!GZ276</f>
        <v>289.00</v>
      </c>
    </row>
    <row r="276" spans="1:6">
      <c r="A276" s="2" t="s">
        <v>16</v>
      </c>
      <c r="B276" t="str">
        <f>[1]InHisM2508!M277</f>
        <v>236.50</v>
      </c>
      <c r="C276" t="str">
        <f>[1]InHisM2508!AB277</f>
        <v>206.50</v>
      </c>
      <c r="D276" t="str">
        <f>[1]InHisM2508!CJ277</f>
        <v>175.50</v>
      </c>
      <c r="E276" t="str">
        <f>[1]InHisM2508!EC277</f>
        <v>202.00</v>
      </c>
      <c r="F276" t="str">
        <f>[1]InHisM2508!GZ277</f>
        <v>230.00</v>
      </c>
    </row>
    <row r="277" spans="1:6">
      <c r="A277" s="2" t="s">
        <v>16</v>
      </c>
      <c r="B277" t="str">
        <f>[1]InHisM2508!M278</f>
        <v>237.00</v>
      </c>
      <c r="C277" t="str">
        <f>[1]InHisM2508!AB278</f>
        <v>231.00</v>
      </c>
      <c r="D277" t="str">
        <f>[1]InHisM2508!CJ278</f>
        <v>253.00</v>
      </c>
      <c r="E277" t="str">
        <f>[1]InHisM2508!EC278</f>
        <v>284.50</v>
      </c>
      <c r="F277" t="str">
        <f>[1]InHisM2508!GZ278</f>
        <v>182.50</v>
      </c>
    </row>
    <row r="278" spans="1:6">
      <c r="A278" s="2" t="s">
        <v>16</v>
      </c>
      <c r="B278" t="str">
        <f>[1]InHisM2508!M279</f>
        <v>180.50</v>
      </c>
      <c r="C278" t="str">
        <f>[1]InHisM2508!AB279</f>
        <v>226.00</v>
      </c>
      <c r="D278" t="str">
        <f>[1]InHisM2508!CJ279</f>
        <v>196.33</v>
      </c>
      <c r="E278" t="str">
        <f>[1]InHisM2508!EC279</f>
        <v>206.00</v>
      </c>
      <c r="F278" t="str">
        <f>[1]InHisM2508!GZ279</f>
        <v>243.00</v>
      </c>
    </row>
    <row r="279" spans="1:6">
      <c r="A279" s="2" t="s">
        <v>16</v>
      </c>
      <c r="B279" t="str">
        <f>[1]InHisM2508!M280</f>
        <v>81.00</v>
      </c>
      <c r="C279" t="str">
        <f>[1]InHisM2508!AB280</f>
        <v>237.00</v>
      </c>
      <c r="D279" t="str">
        <f>[1]InHisM2508!CJ280</f>
        <v>203.50</v>
      </c>
      <c r="E279" t="str">
        <f>[1]InHisM2508!EC280</f>
        <v>84.50</v>
      </c>
      <c r="F279" t="str">
        <f>[1]InHisM2508!GZ280</f>
        <v>-1.00</v>
      </c>
    </row>
    <row r="280" spans="1:6">
      <c r="A280" s="2" t="s">
        <v>16</v>
      </c>
      <c r="B280" t="str">
        <f>[1]InHisM2508!M281</f>
        <v>342.00</v>
      </c>
      <c r="C280" t="str">
        <f>[1]InHisM2508!AB281</f>
        <v>244.00</v>
      </c>
      <c r="D280" t="str">
        <f>[1]InHisM2508!CJ281</f>
        <v>204.50</v>
      </c>
      <c r="E280" t="str">
        <f>[1]InHisM2508!EC281</f>
        <v>224.00</v>
      </c>
      <c r="F280" t="str">
        <f>[1]InHisM2508!GZ281</f>
        <v>-1.00</v>
      </c>
    </row>
    <row r="281" spans="1:6">
      <c r="A281" s="2" t="s">
        <v>16</v>
      </c>
      <c r="B281" t="str">
        <f>[1]InHisM2508!M282</f>
        <v>342.50</v>
      </c>
      <c r="C281" t="str">
        <f>[1]InHisM2508!AB282</f>
        <v>254.50</v>
      </c>
      <c r="D281" t="str">
        <f>[1]InHisM2508!CJ282</f>
        <v>184.50</v>
      </c>
      <c r="E281" t="str">
        <f>[1]InHisM2508!EC282</f>
        <v>219.50</v>
      </c>
      <c r="F281" t="str">
        <f>[1]InHisM2508!GZ282</f>
        <v>-1.00</v>
      </c>
    </row>
    <row r="282" spans="1:6">
      <c r="A282" s="2" t="s">
        <v>16</v>
      </c>
      <c r="B282" t="str">
        <f>[1]InHisM2508!M283</f>
        <v>337.00</v>
      </c>
      <c r="C282" t="str">
        <f>[1]InHisM2508!AB283</f>
        <v>234.00</v>
      </c>
      <c r="D282" t="str">
        <f>[1]InHisM2508!CJ283</f>
        <v>175.50</v>
      </c>
      <c r="E282" t="str">
        <f>[1]InHisM2508!EC283</f>
        <v>201.50</v>
      </c>
      <c r="F282" t="str">
        <f>[1]InHisM2508!GZ283</f>
        <v>-1.00</v>
      </c>
    </row>
    <row r="283" spans="1:6">
      <c r="A283" s="2" t="s">
        <v>16</v>
      </c>
      <c r="B283" t="str">
        <f>[1]InHisM2508!M284</f>
        <v>359.05</v>
      </c>
      <c r="C283" t="str">
        <f>[1]InHisM2508!AB284</f>
        <v>193.50</v>
      </c>
      <c r="D283" t="str">
        <f>[1]InHisM2508!CJ284</f>
        <v>298.50</v>
      </c>
      <c r="E283" t="str">
        <f>[1]InHisM2508!EC284</f>
        <v>221.50</v>
      </c>
      <c r="F283" t="str">
        <f>[1]InHisM2508!GZ284</f>
        <v>200.50</v>
      </c>
    </row>
    <row r="284" spans="1:6">
      <c r="A284" s="2" t="s">
        <v>16</v>
      </c>
      <c r="B284" t="str">
        <f>[1]InHisM2508!M285</f>
        <v>315.50</v>
      </c>
      <c r="C284" t="str">
        <f>[1]InHisM2508!AB285</f>
        <v>198.66</v>
      </c>
      <c r="D284" t="str">
        <f>[1]InHisM2508!CJ285</f>
        <v>216.50</v>
      </c>
      <c r="E284" t="str">
        <f>[1]InHisM2508!EC285</f>
        <v>217.00</v>
      </c>
      <c r="F284" t="str">
        <f>[1]InHisM2508!GZ285</f>
        <v>208.50</v>
      </c>
    </row>
    <row r="285" spans="1:6">
      <c r="A285" s="2" t="s">
        <v>16</v>
      </c>
      <c r="B285" t="str">
        <f>[1]InHisM2508!M286</f>
        <v>323.00</v>
      </c>
      <c r="C285" t="str">
        <f>[1]InHisM2508!AB286</f>
        <v>204.00</v>
      </c>
      <c r="D285" t="str">
        <f>[1]InHisM2508!CJ286</f>
        <v>294.13</v>
      </c>
      <c r="E285" t="str">
        <f>[1]InHisM2508!EC286</f>
        <v>199.00</v>
      </c>
      <c r="F285" t="str">
        <f>[1]InHisM2508!GZ286</f>
        <v>211.00</v>
      </c>
    </row>
    <row r="286" spans="1:6">
      <c r="A286" s="2" t="s">
        <v>16</v>
      </c>
      <c r="B286" t="str">
        <f>[1]InHisM2508!M287</f>
        <v>260.50</v>
      </c>
      <c r="C286" t="str">
        <f>[1]InHisM2508!AB287</f>
        <v>197.00</v>
      </c>
      <c r="D286" t="str">
        <f>[1]InHisM2508!CJ287</f>
        <v>69.50</v>
      </c>
      <c r="E286" t="str">
        <f>[1]InHisM2508!EC287</f>
        <v>234.50</v>
      </c>
      <c r="F286" t="str">
        <f>[1]InHisM2508!GZ287</f>
        <v>154.00</v>
      </c>
    </row>
    <row r="287" spans="1:6">
      <c r="A287" s="2" t="s">
        <v>16</v>
      </c>
      <c r="B287" t="str">
        <f>[1]InHisM2508!M288</f>
        <v>259.50</v>
      </c>
      <c r="C287" t="str">
        <f>[1]InHisM2508!AB288</f>
        <v>214.00</v>
      </c>
      <c r="D287" t="str">
        <f>[1]InHisM2508!CJ288</f>
        <v>323.00</v>
      </c>
      <c r="E287" t="str">
        <f>[1]InHisM2508!EC288</f>
        <v>251.47</v>
      </c>
      <c r="F287" t="str">
        <f>[1]InHisM2508!GZ288</f>
        <v>251.50</v>
      </c>
    </row>
    <row r="288" spans="1:6">
      <c r="A288" s="2" t="s">
        <v>16</v>
      </c>
      <c r="B288" t="str">
        <f>[1]InHisM2508!M289</f>
        <v>303.00</v>
      </c>
      <c r="C288" t="str">
        <f>[1]InHisM2508!AB289</f>
        <v>203.50</v>
      </c>
      <c r="D288" t="str">
        <f>[1]InHisM2508!CJ289</f>
        <v>307.50</v>
      </c>
      <c r="E288" t="str">
        <f>[1]InHisM2508!EC289</f>
        <v>312.50</v>
      </c>
      <c r="F288" t="str">
        <f>[1]InHisM2508!GZ289</f>
        <v>202.50</v>
      </c>
    </row>
    <row r="289" spans="1:6">
      <c r="A289" s="2" t="s">
        <v>16</v>
      </c>
      <c r="B289" t="str">
        <f>[1]InHisM2508!M290</f>
        <v>289.00</v>
      </c>
      <c r="C289" t="str">
        <f>[1]InHisM2508!AB290</f>
        <v>213.50</v>
      </c>
      <c r="D289" t="str">
        <f>[1]InHisM2508!CJ290</f>
        <v>335.00</v>
      </c>
      <c r="E289" t="str">
        <f>[1]InHisM2508!EC290</f>
        <v>329.00</v>
      </c>
      <c r="F289" t="str">
        <f>[1]InHisM2508!GZ290</f>
        <v>192.50</v>
      </c>
    </row>
    <row r="290" spans="1:6">
      <c r="A290" s="2" t="s">
        <v>16</v>
      </c>
      <c r="B290" t="str">
        <f>[1]InHisM2508!M291</f>
        <v>231.50</v>
      </c>
      <c r="C290" t="str">
        <f>[1]InHisM2508!AB291</f>
        <v>231.00</v>
      </c>
      <c r="D290" t="str">
        <f>[1]InHisM2508!CJ291</f>
        <v>307.00</v>
      </c>
      <c r="E290" t="str">
        <f>[1]InHisM2508!EC291</f>
        <v>236.00</v>
      </c>
      <c r="F290" t="str">
        <f>[1]InHisM2508!GZ291</f>
        <v>192.00</v>
      </c>
    </row>
    <row r="291" spans="1:6">
      <c r="A291" s="2" t="s">
        <v>16</v>
      </c>
      <c r="B291" t="str">
        <f>[1]InHisM2508!M292</f>
        <v>109.00</v>
      </c>
      <c r="C291" t="str">
        <f>[1]InHisM2508!AB292</f>
        <v>196.00</v>
      </c>
      <c r="D291" t="str">
        <f>[1]InHisM2508!CJ292</f>
        <v>349.50</v>
      </c>
      <c r="E291" t="str">
        <f>[1]InHisM2508!EC292</f>
        <v>203.00</v>
      </c>
      <c r="F291" t="str">
        <f>[1]InHisM2508!GZ292</f>
        <v>233.00</v>
      </c>
    </row>
    <row r="292" spans="1:6">
      <c r="A292" s="2" t="s">
        <v>16</v>
      </c>
      <c r="B292" t="str">
        <f>[1]InHisM2508!M293</f>
        <v>29.50</v>
      </c>
      <c r="C292" t="str">
        <f>[1]InHisM2508!AB293</f>
        <v>203.50</v>
      </c>
      <c r="D292" t="str">
        <f>[1]InHisM2508!CJ293</f>
        <v>300.00</v>
      </c>
      <c r="E292" t="str">
        <f>[1]InHisM2508!EC293</f>
        <v>213.50</v>
      </c>
      <c r="F292" t="str">
        <f>[1]InHisM2508!GZ293</f>
        <v>189.00</v>
      </c>
    </row>
    <row r="293" spans="1:6">
      <c r="A293" s="2" t="s">
        <v>16</v>
      </c>
      <c r="B293" t="str">
        <f>[1]InHisM2508!M294</f>
        <v>349.50</v>
      </c>
      <c r="C293" t="str">
        <f>[1]InHisM2508!AB294</f>
        <v>212.00</v>
      </c>
      <c r="D293" t="str">
        <f>[1]InHisM2508!CJ294</f>
        <v>262.50</v>
      </c>
      <c r="E293" t="str">
        <f>[1]InHisM2508!EC294</f>
        <v>205.50</v>
      </c>
      <c r="F293" t="str">
        <f>[1]InHisM2508!GZ294</f>
        <v>194.50</v>
      </c>
    </row>
    <row r="294" spans="1:6">
      <c r="A294" s="2" t="s">
        <v>16</v>
      </c>
      <c r="B294" t="str">
        <f>[1]InHisM2508!M295</f>
        <v>304.00</v>
      </c>
      <c r="C294" t="str">
        <f>[1]InHisM2508!AB295</f>
        <v>203.50</v>
      </c>
      <c r="D294" t="str">
        <f>[1]InHisM2508!CJ295</f>
        <v>284.00</v>
      </c>
      <c r="E294" t="str">
        <f>[1]InHisM2508!EC295</f>
        <v>257.50</v>
      </c>
      <c r="F294" t="str">
        <f>[1]InHisM2508!GZ295</f>
        <v>213.50</v>
      </c>
    </row>
    <row r="295" spans="1:6">
      <c r="A295" s="2" t="s">
        <v>16</v>
      </c>
      <c r="B295" t="str">
        <f>[1]InHisM2508!M296</f>
        <v>281.00</v>
      </c>
      <c r="C295" t="str">
        <f>[1]InHisM2508!AB296</f>
        <v>221.50</v>
      </c>
      <c r="D295" t="str">
        <f>[1]InHisM2508!CJ296</f>
        <v>309.50</v>
      </c>
      <c r="E295" t="str">
        <f>[1]InHisM2508!EC296</f>
        <v>273.00</v>
      </c>
      <c r="F295" t="str">
        <f>[1]InHisM2508!GZ296</f>
        <v>236.50</v>
      </c>
    </row>
    <row r="296" spans="1:6">
      <c r="A296" s="2" t="s">
        <v>16</v>
      </c>
      <c r="B296" t="str">
        <f>[1]InHisM2508!M297</f>
        <v>149.00</v>
      </c>
      <c r="C296" t="str">
        <f>[1]InHisM2508!AB297</f>
        <v>225.00</v>
      </c>
      <c r="D296" t="str">
        <f>[1]InHisM2508!CJ297</f>
        <v>266.00</v>
      </c>
      <c r="E296" t="str">
        <f>[1]InHisM2508!EC297</f>
        <v>235.00</v>
      </c>
      <c r="F296" t="str">
        <f>[1]InHisM2508!GZ297</f>
        <v>261.00</v>
      </c>
    </row>
    <row r="297" spans="1:6">
      <c r="A297" s="2" t="s">
        <v>16</v>
      </c>
      <c r="B297" t="str">
        <f>[1]InHisM2508!M298</f>
        <v>22.50</v>
      </c>
      <c r="C297" t="str">
        <f>[1]InHisM2508!AB298</f>
        <v>242.00</v>
      </c>
      <c r="D297" t="str">
        <f>[1]InHisM2508!CJ298</f>
        <v>41.00</v>
      </c>
      <c r="E297" t="str">
        <f>[1]InHisM2508!EC298</f>
        <v>225.50</v>
      </c>
      <c r="F297" t="str">
        <f>[1]InHisM2508!GZ298</f>
        <v>263.00</v>
      </c>
    </row>
    <row r="298" spans="1:6">
      <c r="A298" s="2" t="s">
        <v>16</v>
      </c>
      <c r="B298" t="str">
        <f>[1]InHisM2508!M299</f>
        <v>291.00</v>
      </c>
      <c r="C298" t="str">
        <f>[1]InHisM2508!AB299</f>
        <v>252.50</v>
      </c>
      <c r="D298" t="str">
        <f>[1]InHisM2508!CJ299</f>
        <v>248.50</v>
      </c>
      <c r="E298" t="str">
        <f>[1]InHisM2508!EC299</f>
        <v>223.50</v>
      </c>
      <c r="F298" t="str">
        <f>[1]InHisM2508!GZ299</f>
        <v>246.00</v>
      </c>
    </row>
    <row r="299" spans="1:6">
      <c r="A299" s="2" t="s">
        <v>16</v>
      </c>
      <c r="B299" t="str">
        <f>[1]InHisM2508!M300</f>
        <v>278.00</v>
      </c>
      <c r="C299" t="str">
        <f>[1]InHisM2508!AB300</f>
        <v>249.50</v>
      </c>
      <c r="D299" t="str">
        <f>[1]InHisM2508!CJ300</f>
        <v>279.00</v>
      </c>
      <c r="E299" t="str">
        <f>[1]InHisM2508!EC300</f>
        <v>268.00</v>
      </c>
      <c r="F299" t="str">
        <f>[1]InHisM2508!GZ300</f>
        <v>263.50</v>
      </c>
    </row>
    <row r="300" spans="1:6">
      <c r="A300" s="2" t="s">
        <v>16</v>
      </c>
      <c r="B300" t="str">
        <f>[1]InHisM2508!M301</f>
        <v>297.50</v>
      </c>
      <c r="C300" t="str">
        <f>[1]InHisM2508!AB301</f>
        <v>238.50</v>
      </c>
      <c r="D300" t="str">
        <f>[1]InHisM2508!CJ301</f>
        <v>313.00</v>
      </c>
      <c r="E300" t="str">
        <f>[1]InHisM2508!EC301</f>
        <v>223.50</v>
      </c>
      <c r="F300" t="str">
        <f>[1]InHisM2508!GZ301</f>
        <v>269.72</v>
      </c>
    </row>
    <row r="301" spans="1:6">
      <c r="A301" s="2" t="s">
        <v>16</v>
      </c>
      <c r="B301" t="str">
        <f>[1]InHisM2508!M302</f>
        <v>290.50</v>
      </c>
      <c r="C301" t="str">
        <f>[1]InHisM2508!AB302</f>
        <v>222.00</v>
      </c>
      <c r="D301" t="str">
        <f>[1]InHisM2508!CJ302</f>
        <v>322.50</v>
      </c>
      <c r="E301" t="str">
        <f>[1]InHisM2508!EC302</f>
        <v>217.00</v>
      </c>
      <c r="F301" t="str">
        <f>[1]InHisM2508!GZ302</f>
        <v>208.50</v>
      </c>
    </row>
    <row r="302" spans="1:6">
      <c r="A302" s="2" t="s">
        <v>16</v>
      </c>
      <c r="B302" t="str">
        <f>[1]InHisM2508!M303</f>
        <v>256.50</v>
      </c>
      <c r="C302" t="str">
        <f>[1]InHisM2508!AB303</f>
        <v>224.00</v>
      </c>
      <c r="D302" t="str">
        <f>[1]InHisM2508!CJ303</f>
        <v>339.00</v>
      </c>
      <c r="E302" t="str">
        <f>[1]InHisM2508!EC303</f>
        <v>234.00</v>
      </c>
      <c r="F302" t="str">
        <f>[1]InHisM2508!GZ303</f>
        <v>218.00</v>
      </c>
    </row>
    <row r="303" spans="1:6">
      <c r="A303" s="2" t="s">
        <v>16</v>
      </c>
      <c r="B303" t="str">
        <f>[1]InHisM2508!M304</f>
        <v>338.31</v>
      </c>
      <c r="C303" t="str">
        <f>[1]InHisM2508!AB304</f>
        <v>218.50</v>
      </c>
      <c r="D303" t="str">
        <f>[1]InHisM2508!CJ304</f>
        <v>342.00</v>
      </c>
      <c r="E303" t="str">
        <f>[1]InHisM2508!EC304</f>
        <v>250.00</v>
      </c>
      <c r="F303" t="str">
        <f>[1]InHisM2508!GZ304</f>
        <v>218.00</v>
      </c>
    </row>
    <row r="304" spans="1:6">
      <c r="A304" s="2" t="s">
        <v>16</v>
      </c>
      <c r="B304" t="str">
        <f>[1]InHisM2508!M305</f>
        <v>272.00</v>
      </c>
      <c r="C304" t="str">
        <f>[1]InHisM2508!AB305</f>
        <v>222.00</v>
      </c>
      <c r="D304" t="str">
        <f>[1]InHisM2508!CJ305</f>
        <v>299.50</v>
      </c>
      <c r="E304" t="str">
        <f>[1]InHisM2508!EC305</f>
        <v>203.00</v>
      </c>
      <c r="F304" t="str">
        <f>[1]InHisM2508!GZ305</f>
        <v>268.50</v>
      </c>
    </row>
    <row r="305" spans="1:6">
      <c r="A305" s="2" t="s">
        <v>16</v>
      </c>
      <c r="B305" t="str">
        <f>[1]InHisM2508!M306</f>
        <v>283.96</v>
      </c>
      <c r="C305" t="str">
        <f>[1]InHisM2508!AB306</f>
        <v>215.00</v>
      </c>
      <c r="D305" t="str">
        <f>[1]InHisM2508!CJ306</f>
        <v>343.00</v>
      </c>
      <c r="E305" t="str">
        <f>[1]InHisM2508!EC306</f>
        <v>233.00</v>
      </c>
      <c r="F305" t="str">
        <f>[1]InHisM2508!GZ306</f>
        <v>297.00</v>
      </c>
    </row>
    <row r="306" spans="1:6">
      <c r="A306" s="2" t="s">
        <v>16</v>
      </c>
      <c r="B306" t="str">
        <f>[1]InHisM2508!M307</f>
        <v>206.50</v>
      </c>
      <c r="C306" t="str">
        <f>[1]InHisM2508!AB307</f>
        <v>243.00</v>
      </c>
      <c r="D306" t="str">
        <f>[1]InHisM2508!CJ307</f>
        <v>133.50</v>
      </c>
      <c r="E306" t="str">
        <f>[1]InHisM2508!EC307</f>
        <v>221.00</v>
      </c>
      <c r="F306" t="str">
        <f>[1]InHisM2508!GZ307</f>
        <v>265.00</v>
      </c>
    </row>
    <row r="307" spans="1:6">
      <c r="A307" s="2" t="s">
        <v>16</v>
      </c>
      <c r="B307" t="str">
        <f>[1]InHisM2508!M308</f>
        <v>265.00</v>
      </c>
      <c r="C307" t="str">
        <f>[1]InHisM2508!AB308</f>
        <v>239.50</v>
      </c>
      <c r="D307" t="str">
        <f>[1]InHisM2508!CJ308</f>
        <v>58.00</v>
      </c>
      <c r="E307" t="str">
        <f>[1]InHisM2508!EC308</f>
        <v>241.50</v>
      </c>
      <c r="F307" t="str">
        <f>[1]InHisM2508!GZ308</f>
        <v>233.00</v>
      </c>
    </row>
    <row r="308" spans="1:6">
      <c r="A308" s="2" t="s">
        <v>16</v>
      </c>
      <c r="B308" t="str">
        <f>[1]InHisM2508!M309</f>
        <v>261.00</v>
      </c>
      <c r="C308" t="str">
        <f>[1]InHisM2508!AB309</f>
        <v>234.00</v>
      </c>
      <c r="D308" t="str">
        <f>[1]InHisM2508!CJ309</f>
        <v>128.50</v>
      </c>
      <c r="E308" t="str">
        <f>[1]InHisM2508!EC309</f>
        <v>274.50</v>
      </c>
      <c r="F308" t="str">
        <f>[1]InHisM2508!GZ309</f>
        <v>186.00</v>
      </c>
    </row>
    <row r="309" spans="1:6">
      <c r="A309" s="2" t="s">
        <v>16</v>
      </c>
      <c r="B309" t="str">
        <f>[1]InHisM2508!M310</f>
        <v>315.00</v>
      </c>
      <c r="C309" t="str">
        <f>[1]InHisM2508!AB310</f>
        <v>249.68</v>
      </c>
      <c r="D309" t="str">
        <f>[1]InHisM2508!CJ310</f>
        <v>243.50</v>
      </c>
      <c r="E309" t="str">
        <f>[1]InHisM2508!EC310</f>
        <v>260.50</v>
      </c>
      <c r="F309" t="str">
        <f>[1]InHisM2508!GZ310</f>
        <v>160.50</v>
      </c>
    </row>
    <row r="310" spans="1:6">
      <c r="A310" s="2" t="s">
        <v>16</v>
      </c>
      <c r="B310" t="str">
        <f>[1]InHisM2508!M311</f>
        <v>325.50</v>
      </c>
      <c r="C310" t="str">
        <f>[1]InHisM2508!AB311</f>
        <v>247.50</v>
      </c>
      <c r="D310" t="str">
        <f>[1]InHisM2508!CJ311</f>
        <v>83.50</v>
      </c>
      <c r="E310" t="str">
        <f>[1]InHisM2508!EC311</f>
        <v>263.00</v>
      </c>
      <c r="F310" t="str">
        <f>[1]InHisM2508!GZ311</f>
        <v>170.66</v>
      </c>
    </row>
    <row r="311" spans="1:6">
      <c r="A311" s="2" t="s">
        <v>16</v>
      </c>
      <c r="B311" t="str">
        <f>[1]InHisM2508!M312</f>
        <v>312.00</v>
      </c>
      <c r="C311" t="str">
        <f>[1]InHisM2508!AB312</f>
        <v>223.00</v>
      </c>
      <c r="D311" t="str">
        <f>[1]InHisM2508!CJ312</f>
        <v>165.00</v>
      </c>
      <c r="E311" t="str">
        <f>[1]InHisM2508!EC312</f>
        <v>238.00</v>
      </c>
      <c r="F311" t="str">
        <f>[1]InHisM2508!GZ312</f>
        <v>99.00</v>
      </c>
    </row>
    <row r="312" spans="1:6">
      <c r="A312" s="2" t="s">
        <v>16</v>
      </c>
      <c r="B312" t="str">
        <f>[1]InHisM2508!M313</f>
        <v>345.00</v>
      </c>
      <c r="C312" t="str">
        <f>[1]InHisM2508!AB313</f>
        <v>264.00</v>
      </c>
      <c r="D312" t="str">
        <f>[1]InHisM2508!CJ313</f>
        <v>198.50</v>
      </c>
      <c r="E312" t="str">
        <f>[1]InHisM2508!EC313</f>
        <v>267.00</v>
      </c>
      <c r="F312" t="str">
        <f>[1]InHisM2508!GZ313</f>
        <v>219.50</v>
      </c>
    </row>
    <row r="313" spans="1:6">
      <c r="A313" s="2" t="s">
        <v>16</v>
      </c>
      <c r="B313" t="str">
        <f>[1]InHisM2508!M314</f>
        <v>338.08</v>
      </c>
      <c r="C313" t="str">
        <f>[1]InHisM2508!AB314</f>
        <v>251.00</v>
      </c>
      <c r="D313" t="str">
        <f>[1]InHisM2508!CJ314</f>
        <v>154.00</v>
      </c>
      <c r="E313" t="str">
        <f>[1]InHisM2508!EC314</f>
        <v>294.50</v>
      </c>
      <c r="F313" t="str">
        <f>[1]InHisM2508!GZ314</f>
        <v>240.00</v>
      </c>
    </row>
    <row r="314" spans="1:6">
      <c r="A314" s="2" t="s">
        <v>16</v>
      </c>
      <c r="B314" t="str">
        <f>[1]InHisM2508!M315</f>
        <v>280.50</v>
      </c>
      <c r="C314" t="str">
        <f>[1]InHisM2508!AB315</f>
        <v>233.00</v>
      </c>
      <c r="D314" t="str">
        <f>[1]InHisM2508!CJ315</f>
        <v>1.00</v>
      </c>
      <c r="E314" t="str">
        <f>[1]InHisM2508!EC315</f>
        <v>234.50</v>
      </c>
      <c r="F314" t="str">
        <f>[1]InHisM2508!GZ315</f>
        <v>206.50</v>
      </c>
    </row>
    <row r="315" spans="1:6">
      <c r="A315" s="2" t="s">
        <v>16</v>
      </c>
      <c r="B315" t="str">
        <f>[1]InHisM2508!M316</f>
        <v>301.00</v>
      </c>
      <c r="C315" t="str">
        <f>[1]InHisM2508!AB316</f>
        <v>222.00</v>
      </c>
      <c r="D315" t="str">
        <f>[1]InHisM2508!CJ316</f>
        <v>177.00</v>
      </c>
      <c r="E315" t="str">
        <f>[1]InHisM2508!EC316</f>
        <v>322.00</v>
      </c>
      <c r="F315" t="str">
        <f>[1]InHisM2508!GZ316</f>
        <v>216.50</v>
      </c>
    </row>
    <row r="316" spans="1:6">
      <c r="A316" s="2" t="s">
        <v>16</v>
      </c>
      <c r="B316" t="str">
        <f>[1]InHisM2508!M317</f>
        <v>308.00</v>
      </c>
      <c r="C316" t="str">
        <f>[1]InHisM2508!AB317</f>
        <v>217.50</v>
      </c>
      <c r="D316" t="str">
        <f>[1]InHisM2508!CJ317</f>
        <v>149.00</v>
      </c>
      <c r="E316" t="str">
        <f>[1]InHisM2508!EC317</f>
        <v>293.00</v>
      </c>
      <c r="F316" t="str">
        <f>[1]InHisM2508!GZ317</f>
        <v>189.50</v>
      </c>
    </row>
    <row r="317" spans="1:6">
      <c r="A317" s="2" t="s">
        <v>16</v>
      </c>
      <c r="B317" t="str">
        <f>[1]InHisM2508!M318</f>
        <v>250.50</v>
      </c>
      <c r="C317" t="str">
        <f>[1]InHisM2508!AB318</f>
        <v>205.34</v>
      </c>
      <c r="D317" t="str">
        <f>[1]InHisM2508!CJ318</f>
        <v>142.36</v>
      </c>
      <c r="E317" t="str">
        <f>[1]InHisM2508!EC318</f>
        <v>4.00</v>
      </c>
      <c r="F317" t="str">
        <f>[1]InHisM2508!GZ318</f>
        <v>186.00</v>
      </c>
    </row>
    <row r="318" spans="1:6">
      <c r="A318" s="2" t="s">
        <v>16</v>
      </c>
      <c r="B318" t="str">
        <f>[1]InHisM2508!M319</f>
        <v>259.50</v>
      </c>
      <c r="C318" t="str">
        <f>[1]InHisM2508!AB319</f>
        <v>250.00</v>
      </c>
      <c r="D318" t="str">
        <f>[1]InHisM2508!CJ319</f>
        <v>165.00</v>
      </c>
      <c r="E318" t="str">
        <f>[1]InHisM2508!EC319</f>
        <v>319.20</v>
      </c>
      <c r="F318" t="str">
        <f>[1]InHisM2508!GZ319</f>
        <v>248.50</v>
      </c>
    </row>
    <row r="319" spans="1:6">
      <c r="A319" s="2" t="s">
        <v>16</v>
      </c>
      <c r="B319" t="str">
        <f>[1]InHisM2508!M320</f>
        <v>213.00</v>
      </c>
      <c r="C319" t="str">
        <f>[1]InHisM2508!AB320</f>
        <v>225.00</v>
      </c>
      <c r="D319" t="str">
        <f>[1]InHisM2508!CJ320</f>
        <v>183.50</v>
      </c>
      <c r="E319" t="str">
        <f>[1]InHisM2508!EC320</f>
        <v>258.50</v>
      </c>
      <c r="F319" t="str">
        <f>[1]InHisM2508!GZ320</f>
        <v>173.00</v>
      </c>
    </row>
    <row r="320" spans="1:6">
      <c r="A320" s="2" t="s">
        <v>16</v>
      </c>
      <c r="B320" t="str">
        <f>[1]InHisM2508!M321</f>
        <v>206.00</v>
      </c>
      <c r="C320" t="str">
        <f>[1]InHisM2508!AB321</f>
        <v>227.00</v>
      </c>
      <c r="D320" t="str">
        <f>[1]InHisM2508!CJ321</f>
        <v>120.50</v>
      </c>
      <c r="E320" t="str">
        <f>[1]InHisM2508!EC321</f>
        <v>316.00</v>
      </c>
      <c r="F320" t="str">
        <f>[1]InHisM2508!GZ321</f>
        <v>275.00</v>
      </c>
    </row>
    <row r="321" spans="1:6">
      <c r="A321" s="2" t="s">
        <v>16</v>
      </c>
      <c r="B321" t="str">
        <f>[1]InHisM2508!M322</f>
        <v>36.00</v>
      </c>
      <c r="C321" t="str">
        <f>[1]InHisM2508!AB322</f>
        <v>236.99</v>
      </c>
      <c r="D321" t="str">
        <f>[1]InHisM2508!CJ322</f>
        <v>161.50</v>
      </c>
      <c r="E321" t="str">
        <f>[1]InHisM2508!EC322</f>
        <v>280.00</v>
      </c>
      <c r="F321" t="str">
        <f>[1]InHisM2508!GZ322</f>
        <v>267.00</v>
      </c>
    </row>
    <row r="322" spans="1:6">
      <c r="A322" s="2" t="s">
        <v>16</v>
      </c>
      <c r="B322" t="str">
        <f>[1]InHisM2508!M323</f>
        <v>5.00</v>
      </c>
      <c r="C322" t="str">
        <f>[1]InHisM2508!AB323</f>
        <v>231.50</v>
      </c>
      <c r="D322" t="str">
        <f>[1]InHisM2508!CJ323</f>
        <v>358.00</v>
      </c>
      <c r="E322" t="str">
        <f>[1]InHisM2508!EC323</f>
        <v>257.50</v>
      </c>
      <c r="F322" t="str">
        <f>[1]InHisM2508!GZ323</f>
        <v>251.50</v>
      </c>
    </row>
    <row r="323" spans="1:6">
      <c r="A323" s="2" t="s">
        <v>16</v>
      </c>
      <c r="B323" t="str">
        <f>[1]InHisM2508!M324</f>
        <v>288.00</v>
      </c>
      <c r="C323" t="str">
        <f>[1]InHisM2508!AB324</f>
        <v>214.00</v>
      </c>
      <c r="D323" t="str">
        <f>[1]InHisM2508!CJ324</f>
        <v>167.50</v>
      </c>
      <c r="E323" t="str">
        <f>[1]InHisM2508!EC324</f>
        <v>290.50</v>
      </c>
      <c r="F323" t="str">
        <f>[1]InHisM2508!GZ324</f>
        <v>233.50</v>
      </c>
    </row>
    <row r="324" spans="1:6">
      <c r="A324" s="2" t="s">
        <v>16</v>
      </c>
      <c r="B324" t="str">
        <f>[1]InHisM2508!M325</f>
        <v>262.00</v>
      </c>
      <c r="C324" t="str">
        <f>[1]InHisM2508!AB325</f>
        <v>223.64</v>
      </c>
      <c r="D324" t="str">
        <f>[1]InHisM2508!CJ325</f>
        <v>169.00</v>
      </c>
      <c r="E324" t="str">
        <f>[1]InHisM2508!EC325</f>
        <v>290.50</v>
      </c>
      <c r="F324" t="str">
        <f>[1]InHisM2508!GZ325</f>
        <v>253.50</v>
      </c>
    </row>
    <row r="325" spans="1:6">
      <c r="A325" s="2" t="s">
        <v>16</v>
      </c>
      <c r="B325" t="str">
        <f>[1]InHisM2508!M326</f>
        <v>298.00</v>
      </c>
      <c r="C325" t="str">
        <f>[1]InHisM2508!AB326</f>
        <v>211.00</v>
      </c>
      <c r="D325" t="str">
        <f>[1]InHisM2508!CJ326</f>
        <v>163.00</v>
      </c>
      <c r="E325" t="str">
        <f>[1]InHisM2508!EC326</f>
        <v>278.50</v>
      </c>
      <c r="F325" t="str">
        <f>[1]InHisM2508!GZ326</f>
        <v>318.50</v>
      </c>
    </row>
    <row r="326" spans="1:6">
      <c r="A326" s="2" t="s">
        <v>16</v>
      </c>
      <c r="B326" t="str">
        <f>[1]InHisM2508!M327</f>
        <v>307.50</v>
      </c>
      <c r="C326" t="str">
        <f>[1]InHisM2508!AB327</f>
        <v>209.00</v>
      </c>
      <c r="D326" t="str">
        <f>[1]InHisM2508!CJ327</f>
        <v>179.50</v>
      </c>
      <c r="E326" t="str">
        <f>[1]InHisM2508!EC327</f>
        <v>257.00</v>
      </c>
      <c r="F326" t="str">
        <f>[1]InHisM2508!GZ327</f>
        <v>239.50</v>
      </c>
    </row>
    <row r="327" spans="1:6">
      <c r="A327" s="2" t="s">
        <v>16</v>
      </c>
      <c r="B327" t="str">
        <f>[1]InHisM2508!M328</f>
        <v>32.50</v>
      </c>
      <c r="C327" t="str">
        <f>[1]InHisM2508!AB328</f>
        <v>217.00</v>
      </c>
      <c r="D327" t="str">
        <f>[1]InHisM2508!CJ328</f>
        <v>163.00</v>
      </c>
      <c r="E327" t="str">
        <f>[1]InHisM2508!EC328</f>
        <v>253.00</v>
      </c>
      <c r="F327" t="str">
        <f>[1]InHisM2508!GZ328</f>
        <v>225.50</v>
      </c>
    </row>
    <row r="328" spans="1:6">
      <c r="A328" s="2" t="s">
        <v>16</v>
      </c>
      <c r="B328" t="str">
        <f>[1]InHisM2508!M329</f>
        <v>61.00</v>
      </c>
      <c r="C328" t="str">
        <f>[1]InHisM2508!AB329</f>
        <v>226.98</v>
      </c>
      <c r="D328" t="str">
        <f>[1]InHisM2508!CJ329</f>
        <v>163.50</v>
      </c>
      <c r="E328" t="str">
        <f>[1]InHisM2508!EC329</f>
        <v>297.00</v>
      </c>
      <c r="F328" t="str">
        <f>[1]InHisM2508!GZ329</f>
        <v>265.37</v>
      </c>
    </row>
    <row r="329" spans="1:6">
      <c r="A329" s="2" t="s">
        <v>16</v>
      </c>
      <c r="B329" t="str">
        <f>[1]InHisM2508!M330</f>
        <v>37.00</v>
      </c>
      <c r="C329" t="str">
        <f>[1]InHisM2508!AB330</f>
        <v>226.00</v>
      </c>
      <c r="D329" t="str">
        <f>[1]InHisM2508!CJ330</f>
        <v>159.50</v>
      </c>
      <c r="E329" t="str">
        <f>[1]InHisM2508!EC330</f>
        <v>294.00</v>
      </c>
      <c r="F329" t="str">
        <f>[1]InHisM2508!GZ330</f>
        <v>210.00</v>
      </c>
    </row>
    <row r="330" spans="1:6">
      <c r="A330" s="2" t="s">
        <v>16</v>
      </c>
      <c r="B330" t="str">
        <f>[1]InHisM2508!M331</f>
        <v>272.00</v>
      </c>
      <c r="C330" t="str">
        <f>[1]InHisM2508!AB331</f>
        <v>228.00</v>
      </c>
      <c r="D330" t="str">
        <f>[1]InHisM2508!CJ331</f>
        <v>89.50</v>
      </c>
      <c r="E330" t="str">
        <f>[1]InHisM2508!EC331</f>
        <v>282.50</v>
      </c>
      <c r="F330" t="str">
        <f>[1]InHisM2508!GZ331</f>
        <v>203.50</v>
      </c>
    </row>
    <row r="331" spans="1:6">
      <c r="A331" s="2" t="s">
        <v>16</v>
      </c>
      <c r="B331" t="str">
        <f>[1]InHisM2508!M332</f>
        <v>299.50</v>
      </c>
      <c r="C331" t="str">
        <f>[1]InHisM2508!AB332</f>
        <v>197.00</v>
      </c>
      <c r="D331" t="str">
        <f>[1]InHisM2508!CJ332</f>
        <v>190.00</v>
      </c>
      <c r="E331" t="str">
        <f>[1]InHisM2508!EC332</f>
        <v>248.00</v>
      </c>
      <c r="F331" t="str">
        <f>[1]InHisM2508!GZ332</f>
        <v>221.50</v>
      </c>
    </row>
    <row r="332" spans="1:6">
      <c r="A332" s="2" t="s">
        <v>16</v>
      </c>
      <c r="B332" t="str">
        <f>[1]InHisM2508!M333</f>
        <v>249.00</v>
      </c>
      <c r="C332" t="str">
        <f>[1]InHisM2508!AB333</f>
        <v>209.09</v>
      </c>
      <c r="D332" t="str">
        <f>[1]InHisM2508!CJ333</f>
        <v>228.50</v>
      </c>
      <c r="E332" t="str">
        <f>[1]InHisM2508!EC333</f>
        <v>245.50</v>
      </c>
      <c r="F332" t="str">
        <f>[1]InHisM2508!GZ333</f>
        <v>156.00</v>
      </c>
    </row>
    <row r="333" spans="1:6">
      <c r="A333" s="2" t="s">
        <v>16</v>
      </c>
      <c r="B333" t="str">
        <f>[1]InHisM2508!M334</f>
        <v>347.00</v>
      </c>
      <c r="C333" t="str">
        <f>[1]InHisM2508!AB334</f>
        <v>207.00</v>
      </c>
      <c r="D333" t="str">
        <f>[1]InHisM2508!CJ334</f>
        <v>183.50</v>
      </c>
      <c r="E333" t="str">
        <f>[1]InHisM2508!EC334</f>
        <v>258.50</v>
      </c>
      <c r="F333" t="str">
        <f>[1]InHisM2508!GZ334</f>
        <v>241.00</v>
      </c>
    </row>
    <row r="334" spans="1:6">
      <c r="A334" s="2" t="s">
        <v>16</v>
      </c>
      <c r="B334" t="str">
        <f>[1]InHisM2508!M335</f>
        <v>294.00</v>
      </c>
      <c r="C334" t="str">
        <f>[1]InHisM2508!AB335</f>
        <v>204.00</v>
      </c>
      <c r="D334" t="str">
        <f>[1]InHisM2508!CJ335</f>
        <v>223.00</v>
      </c>
      <c r="E334" t="str">
        <f>[1]InHisM2508!EC335</f>
        <v>310.50</v>
      </c>
      <c r="F334" t="str">
        <f>[1]InHisM2508!GZ335</f>
        <v>211.50</v>
      </c>
    </row>
    <row r="335" spans="1:6">
      <c r="A335" s="2" t="s">
        <v>16</v>
      </c>
      <c r="B335" t="str">
        <f>[1]InHisM2508!M336</f>
        <v>348.00</v>
      </c>
      <c r="C335" t="str">
        <f>[1]InHisM2508!AB336</f>
        <v>203.50</v>
      </c>
      <c r="D335" t="str">
        <f>[1]InHisM2508!CJ336</f>
        <v>201.50</v>
      </c>
      <c r="E335" t="str">
        <f>[1]InHisM2508!EC336</f>
        <v>299.00</v>
      </c>
      <c r="F335" t="str">
        <f>[1]InHisM2508!GZ336</f>
        <v>207.00</v>
      </c>
    </row>
    <row r="336" spans="1:6">
      <c r="A336" s="2" t="s">
        <v>16</v>
      </c>
      <c r="B336" t="str">
        <f>[1]InHisM2508!M337</f>
        <v>314.00</v>
      </c>
      <c r="C336" t="str">
        <f>[1]InHisM2508!AB337</f>
        <v>208.98</v>
      </c>
      <c r="D336" t="str">
        <f>[1]InHisM2508!CJ337</f>
        <v>188.50</v>
      </c>
      <c r="E336" t="str">
        <f>[1]InHisM2508!EC337</f>
        <v>292.50</v>
      </c>
      <c r="F336" t="str">
        <f>[1]InHisM2508!GZ337</f>
        <v>210.83</v>
      </c>
    </row>
    <row r="337" spans="1:6">
      <c r="A337" s="2" t="s">
        <v>16</v>
      </c>
      <c r="B337" t="str">
        <f>[1]InHisM2508!M338</f>
        <v>292.00</v>
      </c>
      <c r="C337" t="str">
        <f>[1]InHisM2508!AB338</f>
        <v>227.00</v>
      </c>
      <c r="D337" t="str">
        <f>[1]InHisM2508!CJ338</f>
        <v>193.00</v>
      </c>
      <c r="E337" t="str">
        <f>[1]InHisM2508!EC338</f>
        <v>299.00</v>
      </c>
      <c r="F337" t="str">
        <f>[1]InHisM2508!GZ338</f>
        <v>238.50</v>
      </c>
    </row>
    <row r="338" spans="1:6">
      <c r="A338" s="2" t="s">
        <v>16</v>
      </c>
      <c r="B338" t="str">
        <f>[1]InHisM2508!M339</f>
        <v>293.00</v>
      </c>
      <c r="C338" t="str">
        <f>[1]InHisM2508!AB339</f>
        <v>225.50</v>
      </c>
      <c r="D338" t="str">
        <f>[1]InHisM2508!CJ339</f>
        <v>196.00</v>
      </c>
      <c r="E338" t="str">
        <f>[1]InHisM2508!EC339</f>
        <v>272.50</v>
      </c>
      <c r="F338" t="str">
        <f>[1]InHisM2508!GZ339</f>
        <v>240.50</v>
      </c>
    </row>
    <row r="339" spans="1:6">
      <c r="A339" s="2" t="s">
        <v>16</v>
      </c>
      <c r="B339" t="str">
        <f>[1]InHisM2508!M340</f>
        <v>275.00</v>
      </c>
      <c r="C339" t="str">
        <f>[1]InHisM2508!AB340</f>
        <v>224.00</v>
      </c>
      <c r="D339" t="str">
        <f>[1]InHisM2508!CJ340</f>
        <v>196.50</v>
      </c>
      <c r="E339" t="str">
        <f>[1]InHisM2508!EC340</f>
        <v>288.50</v>
      </c>
      <c r="F339" t="str">
        <f>[1]InHisM2508!GZ340</f>
        <v>275.00</v>
      </c>
    </row>
    <row r="340" spans="1:6">
      <c r="A340" s="2" t="s">
        <v>16</v>
      </c>
      <c r="B340" t="str">
        <f>[1]InHisM2508!M341</f>
        <v>250.00</v>
      </c>
      <c r="C340" t="str">
        <f>[1]InHisM2508!AB341</f>
        <v>228.33</v>
      </c>
      <c r="D340" t="str">
        <f>[1]InHisM2508!CJ341</f>
        <v>190.00</v>
      </c>
      <c r="E340" t="str">
        <f>[1]InHisM2508!EC341</f>
        <v>297.50</v>
      </c>
      <c r="F340" t="str">
        <f>[1]InHisM2508!GZ341</f>
        <v>245.00</v>
      </c>
    </row>
    <row r="341" spans="1:6">
      <c r="A341" s="2" t="s">
        <v>16</v>
      </c>
      <c r="B341" t="str">
        <f>[1]InHisM2508!M342</f>
        <v>287.00</v>
      </c>
      <c r="C341" t="str">
        <f>[1]InHisM2508!AB342</f>
        <v>-1.00</v>
      </c>
      <c r="D341" t="str">
        <f>[1]InHisM2508!CJ342</f>
        <v>204.00</v>
      </c>
      <c r="E341" t="str">
        <f>[1]InHisM2508!EC342</f>
        <v>204.00</v>
      </c>
      <c r="F341" t="str">
        <f>[1]InHisM2508!GZ342</f>
        <v>308.50</v>
      </c>
    </row>
    <row r="342" spans="1:6">
      <c r="A342" s="2" t="s">
        <v>16</v>
      </c>
      <c r="B342" t="str">
        <f>[1]InHisM2508!M343</f>
        <v>358.50</v>
      </c>
      <c r="C342" t="str">
        <f>[1]InHisM2508!AB343</f>
        <v>226.50</v>
      </c>
      <c r="D342" t="str">
        <f>[1]InHisM2508!CJ343</f>
        <v>202.00</v>
      </c>
      <c r="E342" t="str">
        <f>[1]InHisM2508!EC343</f>
        <v>270.50</v>
      </c>
      <c r="F342" t="str">
        <f>[1]InHisM2508!GZ343</f>
        <v>214.00</v>
      </c>
    </row>
    <row r="343" spans="1:6">
      <c r="A343" s="2" t="s">
        <v>16</v>
      </c>
      <c r="B343" t="str">
        <f>[1]InHisM2508!M344</f>
        <v>247.50</v>
      </c>
      <c r="C343" t="str">
        <f>[1]InHisM2508!AB344</f>
        <v>244.14</v>
      </c>
      <c r="D343" t="str">
        <f>[1]InHisM2508!CJ344</f>
        <v>154.50</v>
      </c>
      <c r="E343" t="str">
        <f>[1]InHisM2508!EC344</f>
        <v>301.00</v>
      </c>
      <c r="F343" t="str">
        <f>[1]InHisM2508!GZ344</f>
        <v>199.00</v>
      </c>
    </row>
    <row r="344" spans="1:6">
      <c r="A344" s="2" t="s">
        <v>16</v>
      </c>
      <c r="B344" t="str">
        <f>[1]InHisM2508!M345</f>
        <v>239.50</v>
      </c>
      <c r="C344" t="str">
        <f>[1]InHisM2508!AB345</f>
        <v>228.50</v>
      </c>
      <c r="D344" t="str">
        <f>[1]InHisM2508!CJ345</f>
        <v>169.00</v>
      </c>
      <c r="E344" t="str">
        <f>[1]InHisM2508!EC345</f>
        <v>219.00</v>
      </c>
      <c r="F344" t="str">
        <f>[1]InHisM2508!GZ345</f>
        <v>191.33</v>
      </c>
    </row>
    <row r="345" spans="1:6">
      <c r="A345" s="2" t="s">
        <v>16</v>
      </c>
      <c r="B345" t="str">
        <f>[1]InHisM2508!M346</f>
        <v>258.50</v>
      </c>
      <c r="C345" t="str">
        <f>[1]InHisM2508!AB346</f>
        <v>252.50</v>
      </c>
      <c r="D345" t="str">
        <f>[1]InHisM2508!CJ346</f>
        <v>117.50</v>
      </c>
      <c r="E345" t="str">
        <f>[1]InHisM2508!EC346</f>
        <v>350.00</v>
      </c>
      <c r="F345" t="str">
        <f>[1]InHisM2508!GZ346</f>
        <v>251.00</v>
      </c>
    </row>
    <row r="346" spans="1:6">
      <c r="A346" s="2" t="s">
        <v>16</v>
      </c>
      <c r="B346" t="str">
        <f>[1]InHisM2508!M347</f>
        <v>231.50</v>
      </c>
      <c r="C346" t="str">
        <f>[1]InHisM2508!AB347</f>
        <v>283.50</v>
      </c>
      <c r="D346" t="str">
        <f>[1]InHisM2508!CJ347</f>
        <v>96.50</v>
      </c>
      <c r="E346" t="str">
        <f>[1]InHisM2508!EC347</f>
        <v>304.00</v>
      </c>
      <c r="F346" t="str">
        <f>[1]InHisM2508!GZ347</f>
        <v>211.50</v>
      </c>
    </row>
    <row r="347" spans="1:6">
      <c r="A347" s="2" t="s">
        <v>16</v>
      </c>
      <c r="B347" t="str">
        <f>[1]InHisM2508!M348</f>
        <v>336.00</v>
      </c>
      <c r="C347" t="str">
        <f>[1]InHisM2508!AB348</f>
        <v>299.50</v>
      </c>
      <c r="D347" t="str">
        <f>[1]InHisM2508!CJ348</f>
        <v>60.00</v>
      </c>
      <c r="E347" t="str">
        <f>[1]InHisM2508!EC348</f>
        <v>272.00</v>
      </c>
      <c r="F347" t="str">
        <f>[1]InHisM2508!GZ348</f>
        <v>208.50</v>
      </c>
    </row>
    <row r="348" spans="1:6">
      <c r="A348" s="2" t="s">
        <v>16</v>
      </c>
      <c r="B348" t="str">
        <f>[1]InHisM2508!M349</f>
        <v>333.50</v>
      </c>
      <c r="C348" t="str">
        <f>[1]InHisM2508!AB349</f>
        <v>348.00</v>
      </c>
      <c r="D348" t="str">
        <f>[1]InHisM2508!CJ349</f>
        <v>25.92</v>
      </c>
      <c r="E348" t="str">
        <f>[1]InHisM2508!EC349</f>
        <v>292.50</v>
      </c>
      <c r="F348" t="str">
        <f>[1]InHisM2508!GZ349</f>
        <v>206.00</v>
      </c>
    </row>
    <row r="349" spans="1:6">
      <c r="A349" s="2" t="s">
        <v>16</v>
      </c>
      <c r="B349" t="str">
        <f>[1]InHisM2508!M350</f>
        <v>300.50</v>
      </c>
      <c r="C349" t="str">
        <f>[1]InHisM2508!AB350</f>
        <v>300.00</v>
      </c>
      <c r="D349" t="str">
        <f>[1]InHisM2508!CJ350</f>
        <v>102.00</v>
      </c>
      <c r="E349" t="str">
        <f>[1]InHisM2508!EC350</f>
        <v>312.00</v>
      </c>
      <c r="F349" t="str">
        <f>[1]InHisM2508!GZ350</f>
        <v>183.50</v>
      </c>
    </row>
    <row r="350" spans="1:6">
      <c r="A350" s="2" t="s">
        <v>16</v>
      </c>
      <c r="B350" t="str">
        <f>[1]InHisM2508!M351</f>
        <v>356.50</v>
      </c>
      <c r="C350" t="str">
        <f>[1]InHisM2508!AB351</f>
        <v>299.50</v>
      </c>
      <c r="D350" t="str">
        <f>[1]InHisM2508!CJ351</f>
        <v>290.50</v>
      </c>
      <c r="E350" t="str">
        <f>[1]InHisM2508!EC351</f>
        <v>315.50</v>
      </c>
      <c r="F350" t="str">
        <f>[1]InHisM2508!GZ351</f>
        <v>185.50</v>
      </c>
    </row>
    <row r="351" spans="1:6">
      <c r="A351" s="2" t="s">
        <v>16</v>
      </c>
      <c r="B351" t="str">
        <f>[1]InHisM2508!M352</f>
        <v>336.00</v>
      </c>
      <c r="C351" t="str">
        <f>[1]InHisM2508!AB352</f>
        <v>257.00</v>
      </c>
      <c r="D351" t="str">
        <f>[1]InHisM2508!CJ352</f>
        <v>304.00</v>
      </c>
      <c r="E351" t="str">
        <f>[1]InHisM2508!EC352</f>
        <v>314.00</v>
      </c>
      <c r="F351" t="str">
        <f>[1]InHisM2508!GZ352</f>
        <v>218.50</v>
      </c>
    </row>
    <row r="352" spans="1:6">
      <c r="A352" s="2" t="s">
        <v>16</v>
      </c>
      <c r="B352" t="str">
        <f>[1]InHisM2508!M353</f>
        <v>336.50</v>
      </c>
      <c r="C352" t="str">
        <f>[1]InHisM2508!AB353</f>
        <v>267.00</v>
      </c>
      <c r="D352" t="str">
        <f>[1]InHisM2508!CJ353</f>
        <v>196.50</v>
      </c>
      <c r="E352" t="str">
        <f>[1]InHisM2508!EC353</f>
        <v>282.00</v>
      </c>
      <c r="F352" t="str">
        <f>[1]InHisM2508!GZ353</f>
        <v>238.00</v>
      </c>
    </row>
    <row r="353" spans="1:6">
      <c r="A353" s="2" t="s">
        <v>16</v>
      </c>
      <c r="B353" t="str">
        <f>[1]InHisM2508!M354</f>
        <v>330.50</v>
      </c>
      <c r="C353" t="str">
        <f>[1]InHisM2508!AB354</f>
        <v>234.00</v>
      </c>
      <c r="D353" t="str">
        <f>[1]InHisM2508!CJ354</f>
        <v>196.50</v>
      </c>
      <c r="E353" t="str">
        <f>[1]InHisM2508!EC354</f>
        <v>316.00</v>
      </c>
      <c r="F353" t="str">
        <f>[1]InHisM2508!GZ354</f>
        <v>215.50</v>
      </c>
    </row>
    <row r="354" spans="1:6">
      <c r="A354" s="2" t="s">
        <v>16</v>
      </c>
      <c r="B354" t="str">
        <f>[1]InHisM2508!M355</f>
        <v>327.00</v>
      </c>
      <c r="C354" t="str">
        <f>[1]InHisM2508!AB355</f>
        <v>247.00</v>
      </c>
      <c r="D354" t="str">
        <f>[1]InHisM2508!CJ355</f>
        <v>182.50</v>
      </c>
      <c r="E354" t="str">
        <f>[1]InHisM2508!EC355</f>
        <v>245.50</v>
      </c>
      <c r="F354" t="str">
        <f>[1]InHisM2508!GZ355</f>
        <v>261.00</v>
      </c>
    </row>
    <row r="355" spans="1:6">
      <c r="A355" s="2" t="s">
        <v>16</v>
      </c>
      <c r="B355" t="str">
        <f>[1]InHisM2508!M356</f>
        <v>74.00</v>
      </c>
      <c r="C355" t="str">
        <f>[1]InHisM2508!AB356</f>
        <v>277.00</v>
      </c>
      <c r="D355" t="str">
        <f>[1]InHisM2508!CJ356</f>
        <v>241.50</v>
      </c>
      <c r="E355" t="str">
        <f>[1]InHisM2508!EC356</f>
        <v>265.50</v>
      </c>
      <c r="F355" t="str">
        <f>[1]InHisM2508!GZ356</f>
        <v>293.00</v>
      </c>
    </row>
    <row r="356" spans="1:6">
      <c r="A356" s="2" t="s">
        <v>16</v>
      </c>
      <c r="B356" t="str">
        <f>[1]InHisM2508!M357</f>
        <v>269.00</v>
      </c>
      <c r="C356" t="str">
        <f>[1]InHisM2508!AB357</f>
        <v>266.00</v>
      </c>
      <c r="D356" t="str">
        <f>[1]InHisM2508!CJ357</f>
        <v>294.50</v>
      </c>
      <c r="E356" t="str">
        <f>[1]InHisM2508!EC357</f>
        <v>279.50</v>
      </c>
      <c r="F356" t="str">
        <f>[1]InHisM2508!GZ357</f>
        <v>349.00</v>
      </c>
    </row>
    <row r="357" spans="1:6">
      <c r="A357" s="2" t="s">
        <v>16</v>
      </c>
      <c r="B357" t="str">
        <f>[1]InHisM2508!M358</f>
        <v>293.50</v>
      </c>
      <c r="C357" t="str">
        <f>[1]InHisM2508!AB358</f>
        <v>294.00</v>
      </c>
      <c r="D357" t="str">
        <f>[1]InHisM2508!CJ358</f>
        <v>244.00</v>
      </c>
      <c r="E357" t="str">
        <f>[1]InHisM2508!EC358</f>
        <v>312.00</v>
      </c>
      <c r="F357" t="str">
        <f>[1]InHisM2508!GZ358</f>
        <v>250.00</v>
      </c>
    </row>
    <row r="358" spans="1:6">
      <c r="A358" s="2" t="s">
        <v>16</v>
      </c>
      <c r="B358" t="str">
        <f>[1]InHisM2508!M359</f>
        <v>339.50</v>
      </c>
      <c r="C358" t="str">
        <f>[1]InHisM2508!AB359</f>
        <v>277.50</v>
      </c>
      <c r="D358" t="str">
        <f>[1]InHisM2508!CJ359</f>
        <v>265.50</v>
      </c>
      <c r="E358" t="str">
        <f>[1]InHisM2508!EC359</f>
        <v>274.50</v>
      </c>
      <c r="F358" t="str">
        <f>[1]InHisM2508!GZ359</f>
        <v>205.50</v>
      </c>
    </row>
    <row r="359" spans="1:6">
      <c r="A359" s="2" t="s">
        <v>16</v>
      </c>
      <c r="B359" t="str">
        <f>[1]InHisM2508!M360</f>
        <v>322.00</v>
      </c>
      <c r="C359" t="str">
        <f>[1]InHisM2508!AB360</f>
        <v>261.50</v>
      </c>
      <c r="D359" t="str">
        <f>[1]InHisM2508!CJ360</f>
        <v>319.50</v>
      </c>
      <c r="E359" t="str">
        <f>[1]InHisM2508!EC360</f>
        <v>288.00</v>
      </c>
      <c r="F359" t="str">
        <f>[1]InHisM2508!GZ360</f>
        <v>217.50</v>
      </c>
    </row>
    <row r="360" spans="1:6">
      <c r="A360" s="2" t="s">
        <v>16</v>
      </c>
      <c r="B360" t="str">
        <f>[1]InHisM2508!M361</f>
        <v>248.50</v>
      </c>
      <c r="C360" t="str">
        <f>[1]InHisM2508!AB361</f>
        <v>273.50</v>
      </c>
      <c r="D360" t="str">
        <f>[1]InHisM2508!CJ361</f>
        <v>257.00</v>
      </c>
      <c r="E360" t="str">
        <f>[1]InHisM2508!EC361</f>
        <v>332.00</v>
      </c>
      <c r="F360" t="str">
        <f>[1]InHisM2508!GZ361</f>
        <v>200.00</v>
      </c>
    </row>
    <row r="361" spans="1:6">
      <c r="A361" s="2" t="s">
        <v>16</v>
      </c>
      <c r="B361" t="str">
        <f>[1]InHisM2508!M362</f>
        <v>293.00</v>
      </c>
      <c r="C361" t="str">
        <f>[1]InHisM2508!AB362</f>
        <v>257.50</v>
      </c>
      <c r="D361" t="str">
        <f>[1]InHisM2508!CJ362</f>
        <v>298.50</v>
      </c>
      <c r="E361" t="str">
        <f>[1]InHisM2508!EC362</f>
        <v>263.00</v>
      </c>
      <c r="F361" t="str">
        <f>[1]InHisM2508!GZ362</f>
        <v>137.00</v>
      </c>
    </row>
    <row r="362" spans="1:6">
      <c r="A362" s="2" t="s">
        <v>16</v>
      </c>
      <c r="B362" t="str">
        <f>[1]InHisM2508!M363</f>
        <v>282.50</v>
      </c>
      <c r="C362" t="str">
        <f>[1]InHisM2508!AB363</f>
        <v>257.50</v>
      </c>
      <c r="D362" t="str">
        <f>[1]InHisM2508!CJ363</f>
        <v>238.00</v>
      </c>
      <c r="E362" t="str">
        <f>[1]InHisM2508!EC363</f>
        <v>291.50</v>
      </c>
      <c r="F362" t="str">
        <f>[1]InHisM2508!GZ363</f>
        <v>143.50</v>
      </c>
    </row>
    <row r="363" spans="1:6">
      <c r="A363" s="2" t="s">
        <v>16</v>
      </c>
      <c r="B363" t="str">
        <f>[1]InHisM2508!M364</f>
        <v>303.00</v>
      </c>
      <c r="C363" t="str">
        <f>[1]InHisM2508!AB364</f>
        <v>254.50</v>
      </c>
      <c r="D363" t="str">
        <f>[1]InHisM2508!CJ364</f>
        <v>342.22</v>
      </c>
      <c r="E363" t="str">
        <f>[1]InHisM2508!EC364</f>
        <v>236.00</v>
      </c>
      <c r="F363" t="str">
        <f>[1]InHisM2508!GZ364</f>
        <v>185.33</v>
      </c>
    </row>
    <row r="364" spans="1:6">
      <c r="A364" s="2" t="s">
        <v>16</v>
      </c>
      <c r="B364" t="str">
        <f>[1]InHisM2508!M365</f>
        <v>283.00</v>
      </c>
      <c r="C364" t="str">
        <f>[1]InHisM2508!AB365</f>
        <v>283.00</v>
      </c>
      <c r="D364" t="str">
        <f>[1]InHisM2508!CJ365</f>
        <v>42.50</v>
      </c>
      <c r="E364" t="str">
        <f>[1]InHisM2508!EC365</f>
        <v>243.00</v>
      </c>
      <c r="F364" t="str">
        <f>[1]InHisM2508!GZ365</f>
        <v>251.50</v>
      </c>
    </row>
    <row r="365" spans="1:6">
      <c r="A365" s="2" t="s">
        <v>16</v>
      </c>
      <c r="B365" t="str">
        <f>[1]InHisM2508!M366</f>
        <v>11.00</v>
      </c>
      <c r="C365" t="str">
        <f>[1]InHisM2508!AB366</f>
        <v>269.00</v>
      </c>
      <c r="D365" t="str">
        <f>[1]InHisM2508!CJ366</f>
        <v>12.50</v>
      </c>
      <c r="E365" t="str">
        <f>[1]InHisM2508!EC366</f>
        <v>277.50</v>
      </c>
      <c r="F365" t="str">
        <f>[1]InHisM2508!GZ366</f>
        <v>209.00</v>
      </c>
    </row>
    <row r="366" spans="1:6">
      <c r="A366" s="2" t="s">
        <v>16</v>
      </c>
      <c r="B366" t="str">
        <f>[1]InHisM2508!M367</f>
        <v>256.00</v>
      </c>
      <c r="C366" t="str">
        <f>[1]InHisM2508!AB367</f>
        <v>280.50</v>
      </c>
      <c r="D366" t="str">
        <f>[1]InHisM2508!CJ367</f>
        <v>340.00</v>
      </c>
      <c r="E366" t="str">
        <f>[1]InHisM2508!EC367</f>
        <v>285.50</v>
      </c>
      <c r="F366" t="str">
        <f>[1]InHisM2508!GZ367</f>
        <v>182.50</v>
      </c>
    </row>
    <row r="367" spans="1:6">
      <c r="A367" s="2" t="s">
        <v>16</v>
      </c>
      <c r="B367" t="str">
        <f>[1]InHisM2508!M368</f>
        <v>254.00</v>
      </c>
      <c r="C367" t="str">
        <f>[1]InHisM2508!AB368</f>
        <v>273.00</v>
      </c>
      <c r="D367" t="str">
        <f>[1]InHisM2508!CJ368</f>
        <v>243.50</v>
      </c>
      <c r="E367" t="str">
        <f>[1]InHisM2508!EC368</f>
        <v>217.00</v>
      </c>
      <c r="F367" t="str">
        <f>[1]InHisM2508!GZ368</f>
        <v>227.50</v>
      </c>
    </row>
    <row r="368" spans="1:6">
      <c r="A368" s="2" t="s">
        <v>16</v>
      </c>
      <c r="B368" t="str">
        <f>[1]InHisM2508!M369</f>
        <v>242.00</v>
      </c>
      <c r="C368" t="str">
        <f>[1]InHisM2508!AB369</f>
        <v>246.00</v>
      </c>
      <c r="D368" t="str">
        <f>[1]InHisM2508!CJ369</f>
        <v>200.00</v>
      </c>
      <c r="E368" t="str">
        <f>[1]InHisM2508!EC369</f>
        <v>234.50</v>
      </c>
      <c r="F368" t="str">
        <f>[1]InHisM2508!GZ369</f>
        <v>258.50</v>
      </c>
    </row>
    <row r="369" spans="1:6">
      <c r="A369" s="2" t="s">
        <v>16</v>
      </c>
      <c r="B369" t="str">
        <f>[1]InHisM2508!M370</f>
        <v>263.50</v>
      </c>
      <c r="C369" t="str">
        <f>[1]InHisM2508!AB370</f>
        <v>259.00</v>
      </c>
      <c r="D369" t="str">
        <f>[1]InHisM2508!CJ370</f>
        <v>251.00</v>
      </c>
      <c r="E369" t="str">
        <f>[1]InHisM2508!EC370</f>
        <v>302.00</v>
      </c>
      <c r="F369" t="str">
        <f>[1]InHisM2508!GZ370</f>
        <v>332.00</v>
      </c>
    </row>
    <row r="370" spans="1:6">
      <c r="A370" s="2" t="s">
        <v>16</v>
      </c>
      <c r="B370" t="str">
        <f>[1]InHisM2508!M371</f>
        <v>32.00</v>
      </c>
      <c r="C370" t="str">
        <f>[1]InHisM2508!AB371</f>
        <v>275.00</v>
      </c>
      <c r="D370" t="str">
        <f>[1]InHisM2508!CJ371</f>
        <v>188.42</v>
      </c>
      <c r="E370" t="str">
        <f>[1]InHisM2508!EC371</f>
        <v>286.50</v>
      </c>
      <c r="F370" t="str">
        <f>[1]InHisM2508!GZ371</f>
        <v>293.50</v>
      </c>
    </row>
    <row r="371" spans="1:6">
      <c r="A371" s="2" t="s">
        <v>16</v>
      </c>
      <c r="B371" t="str">
        <f>[1]InHisM2508!M372</f>
        <v>51.00</v>
      </c>
      <c r="C371" t="str">
        <f>[1]InHisM2508!AB372</f>
        <v>253.00</v>
      </c>
      <c r="D371" t="str">
        <f>[1]InHisM2508!CJ372</f>
        <v>186.00</v>
      </c>
      <c r="E371" t="str">
        <f>[1]InHisM2508!EC372</f>
        <v>250.00</v>
      </c>
      <c r="F371" t="str">
        <f>[1]InHisM2508!GZ372</f>
        <v>305.50</v>
      </c>
    </row>
    <row r="372" spans="1:6">
      <c r="A372" s="2" t="s">
        <v>16</v>
      </c>
      <c r="B372" t="str">
        <f>[1]InHisM2508!M373</f>
        <v>260.00</v>
      </c>
      <c r="C372" t="str">
        <f>[1]InHisM2508!AB373</f>
        <v>271.00</v>
      </c>
      <c r="D372" t="str">
        <f>[1]InHisM2508!CJ373</f>
        <v>191.00</v>
      </c>
      <c r="E372" t="str">
        <f>[1]InHisM2508!EC373</f>
        <v>250.50</v>
      </c>
      <c r="F372" t="str">
        <f>[1]InHisM2508!GZ373</f>
        <v>199.00</v>
      </c>
    </row>
    <row r="373" spans="1:6">
      <c r="A373" s="2" t="s">
        <v>16</v>
      </c>
      <c r="B373" t="str">
        <f>[1]InHisM2508!M374</f>
        <v>260.50</v>
      </c>
      <c r="C373" t="str">
        <f>[1]InHisM2508!AB374</f>
        <v>269.69</v>
      </c>
      <c r="D373" t="str">
        <f>[1]InHisM2508!CJ374</f>
        <v>222.50</v>
      </c>
      <c r="E373" t="str">
        <f>[1]InHisM2508!EC374</f>
        <v>262.50</v>
      </c>
      <c r="F373" t="str">
        <f>[1]InHisM2508!GZ374</f>
        <v>211.50</v>
      </c>
    </row>
    <row r="374" spans="1:6">
      <c r="A374" s="2" t="s">
        <v>16</v>
      </c>
      <c r="B374" t="str">
        <f>[1]InHisM2508!M375</f>
        <v>258.50</v>
      </c>
      <c r="C374" t="str">
        <f>[1]InHisM2508!AB375</f>
        <v>263.00</v>
      </c>
      <c r="D374" t="str">
        <f>[1]InHisM2508!CJ375</f>
        <v>329.50</v>
      </c>
      <c r="E374" t="str">
        <f>[1]InHisM2508!EC375</f>
        <v>253.00</v>
      </c>
      <c r="F374" t="str">
        <f>[1]InHisM2508!GZ375</f>
        <v>210.00</v>
      </c>
    </row>
    <row r="375" spans="1:6">
      <c r="A375" s="2" t="s">
        <v>16</v>
      </c>
      <c r="B375" t="str">
        <f>[1]InHisM2508!M376</f>
        <v>0.00</v>
      </c>
      <c r="C375" t="str">
        <f>[1]InHisM2508!AB376</f>
        <v>251.50</v>
      </c>
      <c r="D375" t="str">
        <f>[1]InHisM2508!CJ376</f>
        <v>74.00</v>
      </c>
      <c r="E375" t="str">
        <f>[1]InHisM2508!EC376</f>
        <v>271.50</v>
      </c>
      <c r="F375" t="str">
        <f>[1]InHisM2508!GZ376</f>
        <v>187.00</v>
      </c>
    </row>
    <row r="376" spans="1:6">
      <c r="A376" s="2" t="s">
        <v>16</v>
      </c>
      <c r="B376" t="str">
        <f>[1]InHisM2508!M377</f>
        <v>17.00</v>
      </c>
      <c r="C376" t="str">
        <f>[1]InHisM2508!AB377</f>
        <v>236.00</v>
      </c>
      <c r="D376" t="str">
        <f>[1]InHisM2508!CJ377</f>
        <v>339.00</v>
      </c>
      <c r="E376" t="str">
        <f>[1]InHisM2508!EC377</f>
        <v>240.00</v>
      </c>
      <c r="F376" t="str">
        <f>[1]InHisM2508!GZ377</f>
        <v>243.50</v>
      </c>
    </row>
    <row r="377" spans="1:6">
      <c r="A377" s="2" t="s">
        <v>16</v>
      </c>
      <c r="B377" t="str">
        <f>[1]InHisM2508!M378</f>
        <v>329.00</v>
      </c>
      <c r="C377" t="str">
        <f>[1]InHisM2508!AB378</f>
        <v>230.00</v>
      </c>
      <c r="D377" t="str">
        <f>[1]InHisM2508!CJ378</f>
        <v>265.00</v>
      </c>
      <c r="E377" t="str">
        <f>[1]InHisM2508!EC378</f>
        <v>278.00</v>
      </c>
      <c r="F377" t="str">
        <f>[1]InHisM2508!GZ378</f>
        <v>321.50</v>
      </c>
    </row>
    <row r="378" spans="1:6">
      <c r="A378" s="2" t="s">
        <v>16</v>
      </c>
      <c r="B378" t="str">
        <f>[1]InHisM2508!M379</f>
        <v>296.50</v>
      </c>
      <c r="C378" t="str">
        <f>[1]InHisM2508!AB379</f>
        <v>250.50</v>
      </c>
      <c r="D378" t="str">
        <f>[1]InHisM2508!CJ379</f>
        <v>201.07</v>
      </c>
      <c r="E378" t="str">
        <f>[1]InHisM2508!EC379</f>
        <v>297.00</v>
      </c>
      <c r="F378" t="str">
        <f>[1]InHisM2508!GZ379</f>
        <v>260.00</v>
      </c>
    </row>
    <row r="379" spans="1:6">
      <c r="A379" s="2" t="s">
        <v>16</v>
      </c>
      <c r="B379" t="str">
        <f>[1]InHisM2508!M380</f>
        <v>342.50</v>
      </c>
      <c r="C379" t="str">
        <f>[1]InHisM2508!AB380</f>
        <v>241.50</v>
      </c>
      <c r="D379" t="str">
        <f>[1]InHisM2508!CJ380</f>
        <v>218.00</v>
      </c>
      <c r="E379" t="str">
        <f>[1]InHisM2508!EC380</f>
        <v>286.80</v>
      </c>
      <c r="F379" t="str">
        <f>[1]InHisM2508!GZ380</f>
        <v>281.00</v>
      </c>
    </row>
    <row r="380" spans="1:6">
      <c r="A380" s="2" t="s">
        <v>16</v>
      </c>
      <c r="B380" t="str">
        <f>[1]InHisM2508!M381</f>
        <v>313.00</v>
      </c>
      <c r="C380" t="str">
        <f>[1]InHisM2508!AB381</f>
        <v>198.50</v>
      </c>
      <c r="D380" t="str">
        <f>[1]InHisM2508!CJ381</f>
        <v>194.00</v>
      </c>
      <c r="E380" t="str">
        <f>[1]InHisM2508!EC381</f>
        <v>281.00</v>
      </c>
      <c r="F380" t="str">
        <f>[1]InHisM2508!GZ381</f>
        <v>267.00</v>
      </c>
    </row>
    <row r="381" spans="1:6">
      <c r="A381" s="2" t="s">
        <v>16</v>
      </c>
      <c r="B381" t="str">
        <f>[1]InHisM2508!M382</f>
        <v>293.00</v>
      </c>
      <c r="C381" t="str">
        <f>[1]InHisM2508!AB382</f>
        <v>202.00</v>
      </c>
      <c r="D381" t="str">
        <f>[1]InHisM2508!CJ382</f>
        <v>105.00</v>
      </c>
      <c r="E381" t="str">
        <f>[1]InHisM2508!EC382</f>
        <v>271.00</v>
      </c>
      <c r="F381" t="str">
        <f>[1]InHisM2508!GZ382</f>
        <v>248.50</v>
      </c>
    </row>
    <row r="382" spans="1:6">
      <c r="A382" s="2" t="s">
        <v>16</v>
      </c>
      <c r="B382" t="str">
        <f>[1]InHisM2508!M383</f>
        <v>299.00</v>
      </c>
      <c r="C382" t="str">
        <f>[1]InHisM2508!AB383</f>
        <v>278.50</v>
      </c>
      <c r="D382" t="str">
        <f>[1]InHisM2508!CJ383</f>
        <v>195.33</v>
      </c>
      <c r="E382" t="str">
        <f>[1]InHisM2508!EC383</f>
        <v>264.00</v>
      </c>
      <c r="F382" t="str">
        <f>[1]InHisM2508!GZ383</f>
        <v>275.00</v>
      </c>
    </row>
    <row r="383" spans="1:6">
      <c r="A383" s="2" t="s">
        <v>16</v>
      </c>
      <c r="B383" t="str">
        <f>[1]InHisM2508!M384</f>
        <v>260.99</v>
      </c>
      <c r="C383" t="str">
        <f>[1]InHisM2508!AB384</f>
        <v>262.50</v>
      </c>
      <c r="D383" t="str">
        <f>[1]InHisM2508!CJ384</f>
        <v>161.00</v>
      </c>
      <c r="E383" t="str">
        <f>[1]InHisM2508!EC384</f>
        <v>289.00</v>
      </c>
      <c r="F383" t="str">
        <f>[1]InHisM2508!GZ384</f>
        <v>300.50</v>
      </c>
    </row>
    <row r="384" spans="1:6">
      <c r="A384" s="2" t="s">
        <v>16</v>
      </c>
      <c r="B384" t="str">
        <f>[1]InHisM2508!M385</f>
        <v>244.00</v>
      </c>
      <c r="C384" t="str">
        <f>[1]InHisM2508!AB385</f>
        <v>241.50</v>
      </c>
      <c r="D384" t="str">
        <f>[1]InHisM2508!CJ385</f>
        <v>235.00</v>
      </c>
      <c r="E384" t="str">
        <f>[1]InHisM2508!EC385</f>
        <v>47.00</v>
      </c>
      <c r="F384" t="str">
        <f>[1]InHisM2508!GZ385</f>
        <v>242.50</v>
      </c>
    </row>
    <row r="385" spans="1:6">
      <c r="A385" s="2" t="s">
        <v>16</v>
      </c>
      <c r="B385" t="str">
        <f>[1]InHisM2508!M386</f>
        <v>231.00</v>
      </c>
      <c r="C385" t="str">
        <f>[1]InHisM2508!AB386</f>
        <v>232.50</v>
      </c>
      <c r="D385" t="str">
        <f>[1]InHisM2508!CJ386</f>
        <v>264.50</v>
      </c>
      <c r="E385" t="str">
        <f>[1]InHisM2508!EC386</f>
        <v>206.00</v>
      </c>
      <c r="F385" t="str">
        <f>[1]InHisM2508!GZ386</f>
        <v>260.50</v>
      </c>
    </row>
    <row r="386" spans="1:6">
      <c r="A386" s="2" t="s">
        <v>16</v>
      </c>
      <c r="B386" t="str">
        <f>[1]InHisM2508!M387</f>
        <v>261.50</v>
      </c>
      <c r="C386" t="str">
        <f>[1]InHisM2508!AB387</f>
        <v>238.50</v>
      </c>
      <c r="D386" t="str">
        <f>[1]InHisM2508!CJ387</f>
        <v>9.78</v>
      </c>
      <c r="E386" t="str">
        <f>[1]InHisM2508!EC387</f>
        <v>216.50</v>
      </c>
      <c r="F386" t="str">
        <f>[1]InHisM2508!GZ387</f>
        <v>257.00</v>
      </c>
    </row>
    <row r="387" spans="1:6">
      <c r="A387" s="2" t="s">
        <v>16</v>
      </c>
      <c r="B387" t="str">
        <f>[1]InHisM2508!M388</f>
        <v>306.50</v>
      </c>
      <c r="C387" t="str">
        <f>[1]InHisM2508!AB388</f>
        <v>231.50</v>
      </c>
      <c r="D387" t="str">
        <f>[1]InHisM2508!CJ388</f>
        <v>193.00</v>
      </c>
      <c r="E387" t="str">
        <f>[1]InHisM2508!EC388</f>
        <v>256.50</v>
      </c>
      <c r="F387" t="str">
        <f>[1]InHisM2508!GZ388</f>
        <v>47.50</v>
      </c>
    </row>
    <row r="388" spans="1:6">
      <c r="A388" s="2" t="s">
        <v>16</v>
      </c>
      <c r="B388" t="str">
        <f>[1]InHisM2508!M389</f>
        <v>349.50</v>
      </c>
      <c r="C388" t="str">
        <f>[1]InHisM2508!AB389</f>
        <v>254.00</v>
      </c>
      <c r="D388" t="str">
        <f>[1]InHisM2508!CJ389</f>
        <v>198.00</v>
      </c>
      <c r="E388" t="str">
        <f>[1]InHisM2508!EC389</f>
        <v>274.50</v>
      </c>
      <c r="F388" t="str">
        <f>[1]InHisM2508!GZ389</f>
        <v>224.50</v>
      </c>
    </row>
    <row r="389" spans="1:6">
      <c r="A389" s="2" t="s">
        <v>16</v>
      </c>
      <c r="B389" t="str">
        <f>[1]InHisM2508!M390</f>
        <v>272.00</v>
      </c>
      <c r="C389" t="str">
        <f>[1]InHisM2508!AB390</f>
        <v>281.00</v>
      </c>
      <c r="D389" t="str">
        <f>[1]InHisM2508!CJ390</f>
        <v>166.86</v>
      </c>
      <c r="E389" t="str">
        <f>[1]InHisM2508!EC390</f>
        <v>209.00</v>
      </c>
      <c r="F389" t="str">
        <f>[1]InHisM2508!GZ390</f>
        <v>227.50</v>
      </c>
    </row>
    <row r="390" spans="1:6">
      <c r="A390" s="2" t="s">
        <v>16</v>
      </c>
      <c r="B390" t="str">
        <f>[1]InHisM2508!M391</f>
        <v>311.00</v>
      </c>
      <c r="C390" t="str">
        <f>[1]InHisM2508!AB391</f>
        <v>279.50</v>
      </c>
      <c r="D390" t="str">
        <f>[1]InHisM2508!CJ391</f>
        <v>147.50</v>
      </c>
      <c r="E390" t="str">
        <f>[1]InHisM2508!EC391</f>
        <v>249.00</v>
      </c>
      <c r="F390" t="str">
        <f>[1]InHisM2508!GZ391</f>
        <v>217.50</v>
      </c>
    </row>
    <row r="391" spans="1:6">
      <c r="A391" s="2" t="s">
        <v>16</v>
      </c>
      <c r="B391" t="str">
        <f>[1]InHisM2508!M392</f>
        <v>62.00</v>
      </c>
      <c r="C391" t="str">
        <f>[1]InHisM2508!AB392</f>
        <v>268.50</v>
      </c>
      <c r="D391" t="str">
        <f>[1]InHisM2508!CJ392</f>
        <v>192.50</v>
      </c>
      <c r="E391" t="str">
        <f>[1]InHisM2508!EC392</f>
        <v>252.50</v>
      </c>
      <c r="F391" t="str">
        <f>[1]InHisM2508!GZ392</f>
        <v>189.50</v>
      </c>
    </row>
    <row r="392" spans="1:6">
      <c r="A392" s="2" t="s">
        <v>16</v>
      </c>
      <c r="B392" t="str">
        <f>[1]InHisM2508!M393</f>
        <v>18.50</v>
      </c>
      <c r="C392" t="str">
        <f>[1]InHisM2508!AB393</f>
        <v>282.50</v>
      </c>
      <c r="D392" t="str">
        <f>[1]InHisM2508!CJ393</f>
        <v>80.50</v>
      </c>
      <c r="E392" t="str">
        <f>[1]InHisM2508!EC393</f>
        <v>254.50</v>
      </c>
      <c r="F392" t="str">
        <f>[1]InHisM2508!GZ393</f>
        <v>214.50</v>
      </c>
    </row>
    <row r="393" spans="1:6">
      <c r="A393" s="2" t="s">
        <v>16</v>
      </c>
      <c r="B393" t="str">
        <f>[1]InHisM2508!M394</f>
        <v>287.60</v>
      </c>
      <c r="C393" t="str">
        <f>[1]InHisM2508!AB394</f>
        <v>267.50</v>
      </c>
      <c r="D393" t="str">
        <f>[1]InHisM2508!CJ394</f>
        <v>28.00</v>
      </c>
      <c r="E393" t="str">
        <f>[1]InHisM2508!EC394</f>
        <v>279.50</v>
      </c>
      <c r="F393" t="str">
        <f>[1]InHisM2508!GZ394</f>
        <v>229.00</v>
      </c>
    </row>
    <row r="394" spans="1:6">
      <c r="A394" s="2" t="s">
        <v>16</v>
      </c>
      <c r="B394" t="str">
        <f>[1]InHisM2508!M395</f>
        <v>8.00</v>
      </c>
      <c r="C394" t="str">
        <f>[1]InHisM2508!AB395</f>
        <v>250.00</v>
      </c>
      <c r="D394" t="str">
        <f>[1]InHisM2508!CJ395</f>
        <v>175.62</v>
      </c>
      <c r="E394" t="str">
        <f>[1]InHisM2508!EC395</f>
        <v>219.00</v>
      </c>
      <c r="F394" t="str">
        <f>[1]InHisM2508!GZ395</f>
        <v>184.50</v>
      </c>
    </row>
    <row r="395" spans="1:6">
      <c r="A395" s="2" t="s">
        <v>16</v>
      </c>
      <c r="B395" t="str">
        <f>[1]InHisM2508!M396</f>
        <v>11.50</v>
      </c>
      <c r="C395" t="str">
        <f>[1]InHisM2508!AB396</f>
        <v>250.00</v>
      </c>
      <c r="D395" t="str">
        <f>[1]InHisM2508!CJ396</f>
        <v>287.50</v>
      </c>
      <c r="E395" t="str">
        <f>[1]InHisM2508!EC396</f>
        <v>49.00</v>
      </c>
      <c r="F395" t="str">
        <f>[1]InHisM2508!GZ396</f>
        <v>215.00</v>
      </c>
    </row>
    <row r="396" spans="1:6">
      <c r="A396" s="2" t="s">
        <v>16</v>
      </c>
      <c r="B396" t="str">
        <f>[1]InHisM2508!M397</f>
        <v>247.50</v>
      </c>
      <c r="C396" t="str">
        <f>[1]InHisM2508!AB397</f>
        <v>275.50</v>
      </c>
      <c r="D396" t="str">
        <f>[1]InHisM2508!CJ397</f>
        <v>175.50</v>
      </c>
      <c r="E396" t="str">
        <f>[1]InHisM2508!EC397</f>
        <v>14.50</v>
      </c>
      <c r="F396" t="str">
        <f>[1]InHisM2508!GZ397</f>
        <v>226.00</v>
      </c>
    </row>
    <row r="397" spans="1:6">
      <c r="A397" s="2" t="s">
        <v>16</v>
      </c>
      <c r="B397" t="str">
        <f>[1]InHisM2508!M398</f>
        <v>315.00</v>
      </c>
      <c r="C397" t="str">
        <f>[1]InHisM2508!AB398</f>
        <v>282.50</v>
      </c>
      <c r="D397" t="str">
        <f>[1]InHisM2508!CJ398</f>
        <v>166.00</v>
      </c>
      <c r="E397" t="str">
        <f>[1]InHisM2508!EC398</f>
        <v>264.00</v>
      </c>
      <c r="F397" t="str">
        <f>[1]InHisM2508!GZ398</f>
        <v>215.50</v>
      </c>
    </row>
    <row r="398" spans="1:6">
      <c r="A398" s="2" t="s">
        <v>16</v>
      </c>
      <c r="B398" t="str">
        <f>[1]InHisM2508!M399</f>
        <v>317.00</v>
      </c>
      <c r="C398" t="str">
        <f>[1]InHisM2508!AB399</f>
        <v>278.50</v>
      </c>
      <c r="D398" t="str">
        <f>[1]InHisM2508!CJ399</f>
        <v>247.42</v>
      </c>
      <c r="E398" t="str">
        <f>[1]InHisM2508!EC399</f>
        <v>275.00</v>
      </c>
      <c r="F398" t="str">
        <f>[1]InHisM2508!GZ399</f>
        <v>257.00</v>
      </c>
    </row>
    <row r="399" spans="1:6">
      <c r="A399" s="2" t="s">
        <v>16</v>
      </c>
      <c r="B399" t="str">
        <f>[1]InHisM2508!M400</f>
        <v>90.50</v>
      </c>
      <c r="C399" t="str">
        <f>[1]InHisM2508!AB400</f>
        <v>209.50</v>
      </c>
      <c r="D399" t="str">
        <f>[1]InHisM2508!CJ400</f>
        <v>291.50</v>
      </c>
      <c r="E399" t="str">
        <f>[1]InHisM2508!EC400</f>
        <v>265.50</v>
      </c>
      <c r="F399" t="str">
        <f>[1]InHisM2508!GZ400</f>
        <v>297.50</v>
      </c>
    </row>
    <row r="400" spans="1:6">
      <c r="A400" s="2" t="s">
        <v>16</v>
      </c>
      <c r="B400" t="str">
        <f>[1]InHisM2508!M401</f>
        <v>191.00</v>
      </c>
      <c r="C400" t="str">
        <f>[1]InHisM2508!AB401</f>
        <v>266.50</v>
      </c>
      <c r="D400" t="str">
        <f>[1]InHisM2508!CJ401</f>
        <v>309.00</v>
      </c>
      <c r="E400" t="str">
        <f>[1]InHisM2508!EC401</f>
        <v>264.00</v>
      </c>
      <c r="F400" t="str">
        <f>[1]InHisM2508!GZ401</f>
        <v>286.50</v>
      </c>
    </row>
    <row r="401" spans="1:6">
      <c r="A401" s="2" t="s">
        <v>16</v>
      </c>
      <c r="B401" t="str">
        <f>[1]InHisM2508!M402</f>
        <v>274.50</v>
      </c>
      <c r="C401" t="str">
        <f>[1]InHisM2508!AB402</f>
        <v>190.00</v>
      </c>
      <c r="D401" t="str">
        <f>[1]InHisM2508!CJ402</f>
        <v>223.00</v>
      </c>
      <c r="E401" t="str">
        <f>[1]InHisM2508!EC402</f>
        <v>288.00</v>
      </c>
      <c r="F401" t="str">
        <f>[1]InHisM2508!GZ402</f>
        <v>307.00</v>
      </c>
    </row>
    <row r="402" spans="1:6">
      <c r="A402" s="2" t="s">
        <v>16</v>
      </c>
      <c r="B402" t="str">
        <f>[1]InHisM2508!M403</f>
        <v>291.50</v>
      </c>
      <c r="C402" t="str">
        <f>[1]InHisM2508!AB403</f>
        <v>259.50</v>
      </c>
      <c r="D402" t="str">
        <f>[1]InHisM2508!CJ403</f>
        <v>223.50</v>
      </c>
      <c r="E402" t="str">
        <f>[1]InHisM2508!EC403</f>
        <v>203.00</v>
      </c>
      <c r="F402" t="str">
        <f>[1]InHisM2508!GZ403</f>
        <v>326.00</v>
      </c>
    </row>
    <row r="403" spans="1:6">
      <c r="A403" s="2" t="s">
        <v>16</v>
      </c>
      <c r="B403" t="str">
        <f>[1]InHisM2508!M404</f>
        <v>329.00</v>
      </c>
      <c r="C403" t="str">
        <f>[1]InHisM2508!AB404</f>
        <v>258.00</v>
      </c>
      <c r="D403" t="str">
        <f>[1]InHisM2508!CJ404</f>
        <v>281.50</v>
      </c>
      <c r="E403" t="str">
        <f>[1]InHisM2508!EC404</f>
        <v>217.00</v>
      </c>
      <c r="F403" t="str">
        <f>[1]InHisM2508!GZ404</f>
        <v>293.50</v>
      </c>
    </row>
    <row r="404" spans="1:6">
      <c r="A404" s="2" t="s">
        <v>16</v>
      </c>
      <c r="B404" t="str">
        <f>[1]InHisM2508!M405</f>
        <v>324.50</v>
      </c>
      <c r="C404" t="str">
        <f>[1]InHisM2508!AB405</f>
        <v>264.50</v>
      </c>
      <c r="D404" t="str">
        <f>[1]InHisM2508!CJ405</f>
        <v>207.50</v>
      </c>
      <c r="E404" t="str">
        <f>[1]InHisM2508!EC405</f>
        <v>322.00</v>
      </c>
      <c r="F404" t="str">
        <f>[1]InHisM2508!GZ405</f>
        <v>243.50</v>
      </c>
    </row>
    <row r="405" spans="1:6">
      <c r="A405" s="2" t="s">
        <v>16</v>
      </c>
      <c r="B405" t="str">
        <f>[1]InHisM2508!M406</f>
        <v>272.00</v>
      </c>
      <c r="C405" t="str">
        <f>[1]InHisM2508!AB406</f>
        <v>260.50</v>
      </c>
      <c r="D405" t="str">
        <f>[1]InHisM2508!CJ406</f>
        <v>329.50</v>
      </c>
      <c r="E405" t="str">
        <f>[1]InHisM2508!EC406</f>
        <v>277.50</v>
      </c>
      <c r="F405" t="str">
        <f>[1]InHisM2508!GZ406</f>
        <v>311.50</v>
      </c>
    </row>
    <row r="406" spans="1:6">
      <c r="A406" s="2" t="s">
        <v>16</v>
      </c>
      <c r="B406" t="str">
        <f>[1]InHisM2508!M407</f>
        <v>253.00</v>
      </c>
      <c r="C406" t="str">
        <f>[1]InHisM2508!AB407</f>
        <v>268.67</v>
      </c>
      <c r="D406" t="str">
        <f>[1]InHisM2508!CJ407</f>
        <v>274.00</v>
      </c>
      <c r="E406" t="str">
        <f>[1]InHisM2508!EC407</f>
        <v>280.00</v>
      </c>
      <c r="F406" t="str">
        <f>[1]InHisM2508!GZ407</f>
        <v>298.00</v>
      </c>
    </row>
    <row r="407" spans="1:6">
      <c r="A407" s="2" t="s">
        <v>16</v>
      </c>
      <c r="B407" t="str">
        <f>[1]InHisM2508!M408</f>
        <v>274.00</v>
      </c>
      <c r="C407" t="str">
        <f>[1]InHisM2508!AB408</f>
        <v>246.00</v>
      </c>
      <c r="D407" t="str">
        <f>[1]InHisM2508!CJ408</f>
        <v>207.50</v>
      </c>
      <c r="E407" t="str">
        <f>[1]InHisM2508!EC408</f>
        <v>264.50</v>
      </c>
      <c r="F407" t="str">
        <f>[1]InHisM2508!GZ408</f>
        <v>314.50</v>
      </c>
    </row>
    <row r="408" spans="1:6">
      <c r="A408" s="2" t="s">
        <v>16</v>
      </c>
      <c r="B408" t="str">
        <f>[1]InHisM2508!M409</f>
        <v>7.00</v>
      </c>
      <c r="C408" t="str">
        <f>[1]InHisM2508!AB409</f>
        <v>251.50</v>
      </c>
      <c r="D408" t="str">
        <f>[1]InHisM2508!CJ409</f>
        <v>311.50</v>
      </c>
      <c r="E408" t="str">
        <f>[1]InHisM2508!EC409</f>
        <v>276.50</v>
      </c>
      <c r="F408" t="str">
        <f>[1]InHisM2508!GZ409</f>
        <v>302.77</v>
      </c>
    </row>
    <row r="409" spans="1:6">
      <c r="A409" s="2" t="s">
        <v>16</v>
      </c>
      <c r="B409" t="str">
        <f>[1]InHisM2508!M410</f>
        <v>7.50</v>
      </c>
      <c r="C409" t="str">
        <f>[1]InHisM2508!AB410</f>
        <v>254.00</v>
      </c>
      <c r="D409" t="str">
        <f>[1]InHisM2508!CJ410</f>
        <v>298.00</v>
      </c>
      <c r="E409" t="str">
        <f>[1]InHisM2508!EC410</f>
        <v>244.50</v>
      </c>
      <c r="F409" t="str">
        <f>[1]InHisM2508!GZ410</f>
        <v>240.50</v>
      </c>
    </row>
    <row r="410" spans="1:6">
      <c r="A410" s="2" t="s">
        <v>16</v>
      </c>
      <c r="B410" t="str">
        <f>[1]InHisM2508!M411</f>
        <v>0.00</v>
      </c>
      <c r="C410" t="str">
        <f>[1]InHisM2508!AB411</f>
        <v>223.00</v>
      </c>
      <c r="D410" t="str">
        <f>[1]InHisM2508!CJ411</f>
        <v>302.01</v>
      </c>
      <c r="E410" t="str">
        <f>[1]InHisM2508!EC411</f>
        <v>218.50</v>
      </c>
      <c r="F410" t="str">
        <f>[1]InHisM2508!GZ411</f>
        <v>244.00</v>
      </c>
    </row>
    <row r="411" spans="1:6">
      <c r="A411" s="2" t="s">
        <v>16</v>
      </c>
      <c r="B411" t="str">
        <f>[1]InHisM2508!M412</f>
        <v>302.50</v>
      </c>
      <c r="C411" t="str">
        <f>[1]InHisM2508!AB412</f>
        <v>228.50</v>
      </c>
      <c r="D411" t="str">
        <f>[1]InHisM2508!CJ412</f>
        <v>282.00</v>
      </c>
      <c r="E411" t="str">
        <f>[1]InHisM2508!EC412</f>
        <v>246.50</v>
      </c>
      <c r="F411" t="str">
        <f>[1]InHisM2508!GZ412</f>
        <v>275.00</v>
      </c>
    </row>
    <row r="412" spans="1:6">
      <c r="A412" s="2" t="s">
        <v>16</v>
      </c>
      <c r="B412" t="str">
        <f>[1]InHisM2508!M413</f>
        <v>279.00</v>
      </c>
      <c r="C412" t="str">
        <f>[1]InHisM2508!AB413</f>
        <v>225.00</v>
      </c>
      <c r="D412" t="str">
        <f>[1]InHisM2508!CJ413</f>
        <v>265.00</v>
      </c>
      <c r="E412" t="str">
        <f>[1]InHisM2508!EC413</f>
        <v>246.50</v>
      </c>
      <c r="F412" t="str">
        <f>[1]InHisM2508!GZ413</f>
        <v>328.00</v>
      </c>
    </row>
    <row r="413" spans="1:6">
      <c r="A413" s="2" t="s">
        <v>16</v>
      </c>
      <c r="B413" t="str">
        <f>[1]InHisM2508!M414</f>
        <v>256.50</v>
      </c>
      <c r="C413" t="str">
        <f>[1]InHisM2508!AB414</f>
        <v>245.00</v>
      </c>
      <c r="D413" t="str">
        <f>[1]InHisM2508!CJ414</f>
        <v>192.50</v>
      </c>
      <c r="E413" t="str">
        <f>[1]InHisM2508!EC414</f>
        <v>225.00</v>
      </c>
      <c r="F413" t="str">
        <f>[1]InHisM2508!GZ414</f>
        <v>265.50</v>
      </c>
    </row>
    <row r="414" spans="1:6">
      <c r="A414" s="2" t="s">
        <v>16</v>
      </c>
      <c r="B414" t="str">
        <f>[1]InHisM2508!M415</f>
        <v>286.50</v>
      </c>
      <c r="C414" t="str">
        <f>[1]InHisM2508!AB415</f>
        <v>262.50</v>
      </c>
      <c r="D414" t="str">
        <f>[1]InHisM2508!CJ415</f>
        <v>281.00</v>
      </c>
      <c r="E414" t="str">
        <f>[1]InHisM2508!EC415</f>
        <v>257.00</v>
      </c>
      <c r="F414" t="str">
        <f>[1]InHisM2508!GZ415</f>
        <v>307.00</v>
      </c>
    </row>
    <row r="415" spans="1:6">
      <c r="A415" s="2" t="s">
        <v>16</v>
      </c>
      <c r="B415" t="str">
        <f>[1]InHisM2508!M416</f>
        <v>292.00</v>
      </c>
      <c r="C415" t="str">
        <f>[1]InHisM2508!AB416</f>
        <v>268.00</v>
      </c>
      <c r="D415" t="str">
        <f>[1]InHisM2508!CJ416</f>
        <v>173.00</v>
      </c>
      <c r="E415" t="str">
        <f>[1]InHisM2508!EC416</f>
        <v>251.28</v>
      </c>
      <c r="F415" t="str">
        <f>[1]InHisM2508!GZ416</f>
        <v>310.50</v>
      </c>
    </row>
    <row r="416" spans="1:6">
      <c r="A416" s="2" t="s">
        <v>16</v>
      </c>
      <c r="B416" t="str">
        <f>[1]InHisM2508!M417</f>
        <v>317.00</v>
      </c>
      <c r="C416" t="str">
        <f>[1]InHisM2508!AB417</f>
        <v>258.50</v>
      </c>
      <c r="D416" t="str">
        <f>[1]InHisM2508!CJ417</f>
        <v>161.00</v>
      </c>
      <c r="E416" t="str">
        <f>[1]InHisM2508!EC417</f>
        <v>213.00</v>
      </c>
      <c r="F416" t="str">
        <f>[1]InHisM2508!GZ417</f>
        <v>312.50</v>
      </c>
    </row>
    <row r="417" spans="1:6">
      <c r="A417" s="2" t="s">
        <v>16</v>
      </c>
      <c r="B417" t="str">
        <f>[1]InHisM2508!M418</f>
        <v>258.00</v>
      </c>
      <c r="C417" t="str">
        <f>[1]InHisM2508!AB418</f>
        <v>275.00</v>
      </c>
      <c r="D417" t="str">
        <f>[1]InHisM2508!CJ418</f>
        <v>287.50</v>
      </c>
      <c r="E417" t="str">
        <f>[1]InHisM2508!EC418</f>
        <v>170.50</v>
      </c>
      <c r="F417" t="str">
        <f>[1]InHisM2508!GZ418</f>
        <v>256.50</v>
      </c>
    </row>
    <row r="418" spans="1:6">
      <c r="A418" s="2" t="s">
        <v>16</v>
      </c>
      <c r="B418" t="str">
        <f>[1]InHisM2508!M419</f>
        <v>233.50</v>
      </c>
      <c r="C418" t="str">
        <f>[1]InHisM2508!AB419</f>
        <v>256.16</v>
      </c>
      <c r="D418" t="str">
        <f>[1]InHisM2508!CJ419</f>
        <v>301.33</v>
      </c>
      <c r="E418" t="str">
        <f>[1]InHisM2508!EC419</f>
        <v>146.00</v>
      </c>
      <c r="F418" t="str">
        <f>[1]InHisM2508!GZ419</f>
        <v>271.00</v>
      </c>
    </row>
    <row r="419" spans="1:6">
      <c r="A419" s="2" t="s">
        <v>16</v>
      </c>
      <c r="B419" t="str">
        <f>[1]InHisM2508!M420</f>
        <v>311.00</v>
      </c>
      <c r="C419" t="str">
        <f>[1]InHisM2508!AB420</f>
        <v>-1.00</v>
      </c>
      <c r="D419" t="str">
        <f>[1]InHisM2508!CJ420</f>
        <v>-1.00</v>
      </c>
      <c r="E419" t="str">
        <f>[1]InHisM2508!EC420</f>
        <v>-1.00</v>
      </c>
      <c r="F419" t="str">
        <f>[1]InHisM2508!GZ420</f>
        <v>245.00</v>
      </c>
    </row>
    <row r="420" spans="1:6">
      <c r="A420" s="2" t="s">
        <v>16</v>
      </c>
      <c r="B420" t="str">
        <f>[1]InHisM2508!M421</f>
        <v>279.00</v>
      </c>
      <c r="C420" t="str">
        <f>[1]InHisM2508!AB421</f>
        <v>275.50</v>
      </c>
      <c r="D420" t="str">
        <f>[1]InHisM2508!CJ421</f>
        <v>265.50</v>
      </c>
      <c r="E420" t="str">
        <f>[1]InHisM2508!EC421</f>
        <v>39.00</v>
      </c>
      <c r="F420" t="str">
        <f>[1]InHisM2508!GZ421</f>
        <v>184.00</v>
      </c>
    </row>
    <row r="421" spans="1:6">
      <c r="A421" s="2" t="s">
        <v>16</v>
      </c>
      <c r="B421" t="str">
        <f>[1]InHisM2508!M422</f>
        <v>304.50</v>
      </c>
      <c r="C421" t="str">
        <f>[1]InHisM2508!AB422</f>
        <v>287.50</v>
      </c>
      <c r="D421" t="str">
        <f>[1]InHisM2508!CJ422</f>
        <v>216.50</v>
      </c>
      <c r="E421" t="str">
        <f>[1]InHisM2508!EC422</f>
        <v>212.00</v>
      </c>
      <c r="F421" t="str">
        <f>[1]InHisM2508!GZ422</f>
        <v>189.00</v>
      </c>
    </row>
    <row r="422" spans="1:6">
      <c r="A422" s="2" t="s">
        <v>16</v>
      </c>
      <c r="B422" t="str">
        <f>[1]InHisM2508!M423</f>
        <v>300.00</v>
      </c>
      <c r="C422" t="str">
        <f>[1]InHisM2508!AB423</f>
        <v>285.00</v>
      </c>
      <c r="D422" t="str">
        <f>[1]InHisM2508!CJ423</f>
        <v>268.08</v>
      </c>
      <c r="E422" t="str">
        <f>[1]InHisM2508!EC423</f>
        <v>288.50</v>
      </c>
      <c r="F422" t="str">
        <f>[1]InHisM2508!GZ423</f>
        <v>287.50</v>
      </c>
    </row>
    <row r="423" spans="1:6">
      <c r="A423" s="2" t="s">
        <v>16</v>
      </c>
      <c r="B423" t="str">
        <f>[1]InHisM2508!M424</f>
        <v>236.50</v>
      </c>
      <c r="C423" t="str">
        <f>[1]InHisM2508!AB424</f>
        <v>285.50</v>
      </c>
      <c r="D423" t="str">
        <f>[1]InHisM2508!CJ424</f>
        <v>316.50</v>
      </c>
      <c r="E423" t="str">
        <f>[1]InHisM2508!EC424</f>
        <v>271.07</v>
      </c>
      <c r="F423" t="str">
        <f>[1]InHisM2508!GZ424</f>
        <v>284.50</v>
      </c>
    </row>
    <row r="424" spans="1:6">
      <c r="A424" s="2" t="s">
        <v>16</v>
      </c>
      <c r="B424" t="str">
        <f>[1]InHisM2508!M425</f>
        <v>299.00</v>
      </c>
      <c r="C424" t="str">
        <f>[1]InHisM2508!AB425</f>
        <v>280.50</v>
      </c>
      <c r="D424" t="str">
        <f>[1]InHisM2508!CJ425</f>
        <v>343.00</v>
      </c>
      <c r="E424" t="str">
        <f>[1]InHisM2508!EC425</f>
        <v>294.00</v>
      </c>
      <c r="F424" t="str">
        <f>[1]InHisM2508!GZ425</f>
        <v>320.50</v>
      </c>
    </row>
    <row r="425" spans="1:6">
      <c r="A425" s="2" t="s">
        <v>16</v>
      </c>
      <c r="B425" t="str">
        <f>[1]InHisM2508!M426</f>
        <v>309.00</v>
      </c>
      <c r="C425" t="str">
        <f>[1]InHisM2508!AB426</f>
        <v>296.50</v>
      </c>
      <c r="D425" t="str">
        <f>[1]InHisM2508!CJ426</f>
        <v>281.50</v>
      </c>
      <c r="E425" t="str">
        <f>[1]InHisM2508!EC426</f>
        <v>284.50</v>
      </c>
      <c r="F425" t="str">
        <f>[1]InHisM2508!GZ426</f>
        <v>230.50</v>
      </c>
    </row>
    <row r="426" spans="1:6">
      <c r="A426" s="2" t="s">
        <v>16</v>
      </c>
      <c r="B426" t="str">
        <f>[1]InHisM2508!M427</f>
        <v>304.00</v>
      </c>
      <c r="C426" t="str">
        <f>[1]InHisM2508!AB427</f>
        <v>301.65</v>
      </c>
      <c r="D426" t="str">
        <f>[1]InHisM2508!CJ427</f>
        <v>289.63</v>
      </c>
      <c r="E426" t="str">
        <f>[1]InHisM2508!EC427</f>
        <v>274.00</v>
      </c>
      <c r="F426" t="str">
        <f>[1]InHisM2508!GZ427</f>
        <v>324.50</v>
      </c>
    </row>
    <row r="427" spans="1:6">
      <c r="A427" s="2" t="s">
        <v>16</v>
      </c>
      <c r="B427" t="str">
        <f>[1]InHisM2508!M428</f>
        <v>267.00</v>
      </c>
      <c r="C427" t="str">
        <f>[1]InHisM2508!AB428</f>
        <v>289.00</v>
      </c>
      <c r="D427" t="str">
        <f>[1]InHisM2508!CJ428</f>
        <v>214.50</v>
      </c>
      <c r="E427" t="str">
        <f>[1]InHisM2508!EC428</f>
        <v>310.00</v>
      </c>
      <c r="F427" t="str">
        <f>[1]InHisM2508!GZ428</f>
        <v>324.50</v>
      </c>
    </row>
    <row r="428" spans="1:6">
      <c r="A428" s="2" t="s">
        <v>16</v>
      </c>
      <c r="B428" t="str">
        <f>[1]InHisM2508!M429</f>
        <v>256.00</v>
      </c>
      <c r="C428" t="str">
        <f>[1]InHisM2508!AB429</f>
        <v>331.00</v>
      </c>
      <c r="D428" t="str">
        <f>[1]InHisM2508!CJ429</f>
        <v>294.00</v>
      </c>
      <c r="E428" t="str">
        <f>[1]InHisM2508!EC429</f>
        <v>265.00</v>
      </c>
      <c r="F428" t="str">
        <f>[1]InHisM2508!GZ429</f>
        <v>335.50</v>
      </c>
    </row>
    <row r="429" spans="1:6">
      <c r="A429" s="2" t="s">
        <v>16</v>
      </c>
      <c r="B429" t="str">
        <f>[1]InHisM2508!M430</f>
        <v>113.00</v>
      </c>
      <c r="C429" t="str">
        <f>[1]InHisM2508!AB430</f>
        <v>262.32</v>
      </c>
      <c r="D429" t="str">
        <f>[1]InHisM2508!CJ430</f>
        <v>188.50</v>
      </c>
      <c r="E429" t="str">
        <f>[1]InHisM2508!EC430</f>
        <v>279.00</v>
      </c>
      <c r="F429" t="str">
        <f>[1]InHisM2508!GZ430</f>
        <v>290.00</v>
      </c>
    </row>
    <row r="430" spans="1:6">
      <c r="A430" s="2" t="s">
        <v>16</v>
      </c>
      <c r="B430" t="str">
        <f>[1]InHisM2508!M431</f>
        <v>200.00</v>
      </c>
      <c r="C430" t="str">
        <f>[1]InHisM2508!AB431</f>
        <v>264.50</v>
      </c>
      <c r="D430" t="str">
        <f>[1]InHisM2508!CJ431</f>
        <v>269.46</v>
      </c>
      <c r="E430" t="str">
        <f>[1]InHisM2508!EC431</f>
        <v>244.50</v>
      </c>
      <c r="F430" t="str">
        <f>[1]InHisM2508!GZ431</f>
        <v>291.00</v>
      </c>
    </row>
    <row r="431" spans="1:6">
      <c r="A431" s="2" t="s">
        <v>16</v>
      </c>
      <c r="B431" t="str">
        <f>[1]InHisM2508!M432</f>
        <v>259.50</v>
      </c>
      <c r="C431" t="str">
        <f>[1]InHisM2508!AB432</f>
        <v>268.00</v>
      </c>
      <c r="D431" t="str">
        <f>[1]InHisM2508!CJ432</f>
        <v>309.00</v>
      </c>
      <c r="E431" t="str">
        <f>[1]InHisM2508!EC432</f>
        <v>245.00</v>
      </c>
      <c r="F431" t="str">
        <f>[1]InHisM2508!GZ432</f>
        <v>348.00</v>
      </c>
    </row>
    <row r="432" spans="1:6">
      <c r="A432" s="2" t="s">
        <v>16</v>
      </c>
      <c r="B432" t="str">
        <f>[1]InHisM2508!M433</f>
        <v>254.00</v>
      </c>
      <c r="C432" t="str">
        <f>[1]InHisM2508!AB433</f>
        <v>270.50</v>
      </c>
      <c r="D432" t="str">
        <f>[1]InHisM2508!CJ433</f>
        <v>267.00</v>
      </c>
      <c r="E432" t="str">
        <f>[1]InHisM2508!EC433</f>
        <v>229.00</v>
      </c>
      <c r="F432" t="str">
        <f>[1]InHisM2508!GZ433</f>
        <v>220.00</v>
      </c>
    </row>
    <row r="433" spans="1:6">
      <c r="A433" s="2" t="s">
        <v>16</v>
      </c>
      <c r="B433" t="str">
        <f>[1]InHisM2508!M434</f>
        <v>340.50</v>
      </c>
      <c r="C433" t="str">
        <f>[1]InHisM2508!AB434</f>
        <v>249.50</v>
      </c>
      <c r="D433" t="str">
        <f>[1]InHisM2508!CJ434</f>
        <v>257.00</v>
      </c>
      <c r="E433" t="str">
        <f>[1]InHisM2508!EC434</f>
        <v>301.50</v>
      </c>
      <c r="F433" t="str">
        <f>[1]InHisM2508!GZ434</f>
        <v>185.00</v>
      </c>
    </row>
    <row r="434" spans="1:6">
      <c r="A434" s="2" t="s">
        <v>16</v>
      </c>
      <c r="B434" t="str">
        <f>[1]InHisM2508!M435</f>
        <v>315.50</v>
      </c>
      <c r="C434" t="str">
        <f>[1]InHisM2508!AB435</f>
        <v>290.50</v>
      </c>
      <c r="D434" t="str">
        <f>[1]InHisM2508!CJ435</f>
        <v>276.50</v>
      </c>
      <c r="E434" t="str">
        <f>[1]InHisM2508!EC435</f>
        <v>279.00</v>
      </c>
      <c r="F434" t="str">
        <f>[1]InHisM2508!GZ435</f>
        <v>216.00</v>
      </c>
    </row>
    <row r="435" spans="1:6">
      <c r="A435" s="2" t="s">
        <v>16</v>
      </c>
      <c r="B435" t="str">
        <f>[1]InHisM2508!M436</f>
        <v>291.00</v>
      </c>
      <c r="C435" t="str">
        <f>[1]InHisM2508!AB436</f>
        <v>291.00</v>
      </c>
      <c r="D435" t="str">
        <f>[1]InHisM2508!CJ436</f>
        <v>294.50</v>
      </c>
      <c r="E435" t="str">
        <f>[1]InHisM2508!EC436</f>
        <v>297.00</v>
      </c>
      <c r="F435" t="str">
        <f>[1]InHisM2508!GZ436</f>
        <v>271.50</v>
      </c>
    </row>
    <row r="436" spans="1:6">
      <c r="A436" s="2" t="s">
        <v>16</v>
      </c>
      <c r="B436" t="str">
        <f>[1]InHisM2508!M437</f>
        <v>324.34</v>
      </c>
      <c r="C436" t="str">
        <f>[1]InHisM2508!AB437</f>
        <v>270.50</v>
      </c>
      <c r="D436" t="str">
        <f>[1]InHisM2508!CJ437</f>
        <v>317.00</v>
      </c>
      <c r="E436" t="str">
        <f>[1]InHisM2508!EC437</f>
        <v>296.50</v>
      </c>
      <c r="F436" t="str">
        <f>[1]InHisM2508!GZ437</f>
        <v>298.50</v>
      </c>
    </row>
    <row r="437" spans="1:6">
      <c r="A437" s="2" t="s">
        <v>16</v>
      </c>
      <c r="B437" t="str">
        <f>[1]InHisM2508!M438</f>
        <v>328.00</v>
      </c>
      <c r="C437" t="str">
        <f>[1]InHisM2508!AB438</f>
        <v>261.50</v>
      </c>
      <c r="D437" t="str">
        <f>[1]InHisM2508!CJ438</f>
        <v>343.50</v>
      </c>
      <c r="E437" t="str">
        <f>[1]InHisM2508!EC438</f>
        <v>270.50</v>
      </c>
      <c r="F437" t="str">
        <f>[1]InHisM2508!GZ438</f>
        <v>269.00</v>
      </c>
    </row>
    <row r="438" spans="1:6">
      <c r="A438" s="2" t="s">
        <v>16</v>
      </c>
      <c r="B438" t="str">
        <f>[1]InHisM2508!M439</f>
        <v>321.00</v>
      </c>
      <c r="C438" t="str">
        <f>[1]InHisM2508!AB439</f>
        <v>254.00</v>
      </c>
      <c r="D438" t="str">
        <f>[1]InHisM2508!CJ439</f>
        <v>323.98</v>
      </c>
      <c r="E438" t="str">
        <f>[1]InHisM2508!EC439</f>
        <v>263.50</v>
      </c>
      <c r="F438" t="str">
        <f>[1]InHisM2508!GZ439</f>
        <v>192.00</v>
      </c>
    </row>
    <row r="439" spans="1:6">
      <c r="A439" s="2" t="s">
        <v>16</v>
      </c>
      <c r="B439" t="str">
        <f>[1]InHisM2508!M440</f>
        <v>281.50</v>
      </c>
      <c r="C439" t="str">
        <f>[1]InHisM2508!AB440</f>
        <v>266.00</v>
      </c>
      <c r="D439" t="str">
        <f>[1]InHisM2508!CJ440</f>
        <v>240.50</v>
      </c>
      <c r="E439" t="str">
        <f>[1]InHisM2508!EC440</f>
        <v>288.50</v>
      </c>
      <c r="F439" t="str">
        <f>[1]InHisM2508!GZ440</f>
        <v>243.50</v>
      </c>
    </row>
    <row r="440" spans="1:6">
      <c r="A440" s="2" t="s">
        <v>16</v>
      </c>
      <c r="B440" t="str">
        <f>[1]InHisM2508!M441</f>
        <v>301.50</v>
      </c>
      <c r="C440" t="str">
        <f>[1]InHisM2508!AB441</f>
        <v>20.00</v>
      </c>
      <c r="D440" t="str">
        <f>[1]InHisM2508!CJ441</f>
        <v>263.00</v>
      </c>
      <c r="E440" t="str">
        <f>[1]InHisM2508!EC441</f>
        <v>321.50</v>
      </c>
      <c r="F440" t="str">
        <f>[1]InHisM2508!GZ441</f>
        <v>251.00</v>
      </c>
    </row>
    <row r="441" spans="1:6">
      <c r="A441" s="2" t="s">
        <v>16</v>
      </c>
      <c r="B441" t="str">
        <f>[1]InHisM2508!M442</f>
        <v>310.00</v>
      </c>
      <c r="C441" t="str">
        <f>[1]InHisM2508!AB442</f>
        <v>186.66</v>
      </c>
      <c r="D441" t="str">
        <f>[1]InHisM2508!CJ442</f>
        <v>291.50</v>
      </c>
      <c r="E441" t="str">
        <f>[1]InHisM2508!EC442</f>
        <v>288.50</v>
      </c>
      <c r="F441" t="str">
        <f>[1]InHisM2508!GZ442</f>
        <v>227.00</v>
      </c>
    </row>
    <row r="442" spans="1:6">
      <c r="A442" s="2" t="s">
        <v>16</v>
      </c>
      <c r="B442" t="str">
        <f>[1]InHisM2508!M443</f>
        <v>250.50</v>
      </c>
      <c r="C442" t="str">
        <f>[1]InHisM2508!AB443</f>
        <v>239.00</v>
      </c>
      <c r="D442" t="str">
        <f>[1]InHisM2508!CJ443</f>
        <v>301.23</v>
      </c>
      <c r="E442" t="str">
        <f>[1]InHisM2508!EC443</f>
        <v>304.00</v>
      </c>
      <c r="F442" t="str">
        <f>[1]InHisM2508!GZ443</f>
        <v>296.46</v>
      </c>
    </row>
    <row r="443" spans="1:6">
      <c r="A443" s="2" t="s">
        <v>16</v>
      </c>
      <c r="B443" t="str">
        <f>[1]InHisM2508!M444</f>
        <v>269.00</v>
      </c>
      <c r="C443" t="str">
        <f>[1]InHisM2508!AB444</f>
        <v>294.00</v>
      </c>
      <c r="D443" t="str">
        <f>[1]InHisM2508!CJ444</f>
        <v>280.00</v>
      </c>
      <c r="E443" t="str">
        <f>[1]InHisM2508!EC444</f>
        <v>288.00</v>
      </c>
      <c r="F443" t="str">
        <f>[1]InHisM2508!GZ444</f>
        <v>289.50</v>
      </c>
    </row>
    <row r="444" spans="1:6">
      <c r="A444" s="2" t="s">
        <v>16</v>
      </c>
      <c r="B444" t="str">
        <f>[1]InHisM2508!M445</f>
        <v>242.00</v>
      </c>
      <c r="C444" t="str">
        <f>[1]InHisM2508!AB445</f>
        <v>254.50</v>
      </c>
      <c r="D444" t="str">
        <f>[1]InHisM2508!CJ445</f>
        <v>290.50</v>
      </c>
      <c r="E444" t="str">
        <f>[1]InHisM2508!EC445</f>
        <v>268.50</v>
      </c>
      <c r="F444" t="str">
        <f>[1]InHisM2508!GZ445</f>
        <v>293.00</v>
      </c>
    </row>
    <row r="445" spans="1:6">
      <c r="A445" s="2" t="s">
        <v>16</v>
      </c>
      <c r="B445" t="str">
        <f>[1]InHisM2508!M446</f>
        <v>284.50</v>
      </c>
      <c r="C445" t="str">
        <f>[1]InHisM2508!AB446</f>
        <v>262.74</v>
      </c>
      <c r="D445" t="str">
        <f>[1]InHisM2508!CJ446</f>
        <v>308.16</v>
      </c>
      <c r="E445" t="str">
        <f>[1]InHisM2508!EC446</f>
        <v>327.00</v>
      </c>
      <c r="F445" t="str">
        <f>[1]InHisM2508!GZ446</f>
        <v>197.00</v>
      </c>
    </row>
    <row r="446" spans="1:6">
      <c r="A446" s="2" t="s">
        <v>16</v>
      </c>
      <c r="B446" t="str">
        <f>[1]InHisM2508!M447</f>
        <v>272.00</v>
      </c>
      <c r="C446" t="str">
        <f>[1]InHisM2508!AB447</f>
        <v>305.00</v>
      </c>
      <c r="D446" t="str">
        <f>[1]InHisM2508!CJ447</f>
        <v>303.00</v>
      </c>
      <c r="E446" t="str">
        <f>[1]InHisM2508!EC447</f>
        <v>299.00</v>
      </c>
      <c r="F446" t="str">
        <f>[1]InHisM2508!GZ447</f>
        <v>193.50</v>
      </c>
    </row>
    <row r="447" spans="1:6">
      <c r="A447" s="2" t="s">
        <v>16</v>
      </c>
      <c r="B447" t="str">
        <f>[1]InHisM2508!M448</f>
        <v>312.00</v>
      </c>
      <c r="C447" t="str">
        <f>[1]InHisM2508!AB448</f>
        <v>279.00</v>
      </c>
      <c r="D447" t="str">
        <f>[1]InHisM2508!CJ448</f>
        <v>318.00</v>
      </c>
      <c r="E447" t="str">
        <f>[1]InHisM2508!EC448</f>
        <v>290.50</v>
      </c>
      <c r="F447" t="str">
        <f>[1]InHisM2508!GZ448</f>
        <v>257.00</v>
      </c>
    </row>
    <row r="448" spans="1:6">
      <c r="A448" s="2" t="s">
        <v>16</v>
      </c>
      <c r="B448" t="str">
        <f>[1]InHisM2508!M449</f>
        <v>296.50</v>
      </c>
      <c r="C448" t="str">
        <f>[1]InHisM2508!AB449</f>
        <v>279.50</v>
      </c>
      <c r="D448" t="str">
        <f>[1]InHisM2508!CJ449</f>
        <v>320.00</v>
      </c>
      <c r="E448" t="str">
        <f>[1]InHisM2508!EC449</f>
        <v>228.50</v>
      </c>
      <c r="F448" t="str">
        <f>[1]InHisM2508!GZ449</f>
        <v>277.50</v>
      </c>
    </row>
    <row r="449" spans="1:6">
      <c r="A449" s="2" t="s">
        <v>16</v>
      </c>
      <c r="B449" t="str">
        <f>[1]InHisM2508!M450</f>
        <v>296.50</v>
      </c>
      <c r="C449" t="str">
        <f>[1]InHisM2508!AB450</f>
        <v>283.99</v>
      </c>
      <c r="D449" t="str">
        <f>[1]InHisM2508!CJ450</f>
        <v>302.83</v>
      </c>
      <c r="E449" t="str">
        <f>[1]InHisM2508!EC450</f>
        <v>322.50</v>
      </c>
      <c r="F449" t="str">
        <f>[1]InHisM2508!GZ450</f>
        <v>307.50</v>
      </c>
    </row>
    <row r="450" spans="1:6">
      <c r="A450" s="2" t="s">
        <v>16</v>
      </c>
      <c r="B450" t="str">
        <f>[1]InHisM2508!M451</f>
        <v>277.50</v>
      </c>
      <c r="C450" t="str">
        <f>[1]InHisM2508!AB451</f>
        <v>270.00</v>
      </c>
      <c r="D450" t="str">
        <f>[1]InHisM2508!CJ451</f>
        <v>312.00</v>
      </c>
      <c r="E450" t="str">
        <f>[1]InHisM2508!EC451</f>
        <v>283.00</v>
      </c>
      <c r="F450" t="str">
        <f>[1]InHisM2508!GZ451</f>
        <v>199.00</v>
      </c>
    </row>
    <row r="451" spans="1:6">
      <c r="A451" s="2" t="s">
        <v>16</v>
      </c>
      <c r="B451" t="str">
        <f>[1]InHisM2508!M452</f>
        <v>343.00</v>
      </c>
      <c r="C451" t="str">
        <f>[1]InHisM2508!AB452</f>
        <v>289.50</v>
      </c>
      <c r="D451" t="str">
        <f>[1]InHisM2508!CJ452</f>
        <v>293.50</v>
      </c>
      <c r="E451" t="str">
        <f>[1]InHisM2508!EC452</f>
        <v>280.33</v>
      </c>
      <c r="F451" t="str">
        <f>[1]InHisM2508!GZ452</f>
        <v>268.50</v>
      </c>
    </row>
    <row r="452" spans="1:6">
      <c r="A452" s="2" t="s">
        <v>16</v>
      </c>
      <c r="B452" t="str">
        <f>[1]InHisM2508!M453</f>
        <v>321.00</v>
      </c>
      <c r="C452" t="str">
        <f>[1]InHisM2508!AB453</f>
        <v>295.50</v>
      </c>
      <c r="D452" t="str">
        <f>[1]InHisM2508!CJ453</f>
        <v>331.50</v>
      </c>
      <c r="E452" t="str">
        <f>[1]InHisM2508!EC453</f>
        <v>276.00</v>
      </c>
      <c r="F452" t="str">
        <f>[1]InHisM2508!GZ453</f>
        <v>317.50</v>
      </c>
    </row>
    <row r="453" spans="1:6">
      <c r="A453" s="2" t="s">
        <v>16</v>
      </c>
      <c r="B453" t="str">
        <f>[1]InHisM2508!M454</f>
        <v>247.00</v>
      </c>
      <c r="C453" t="str">
        <f>[1]InHisM2508!AB454</f>
        <v>275.24</v>
      </c>
      <c r="D453" t="str">
        <f>[1]InHisM2508!CJ454</f>
        <v>329.50</v>
      </c>
      <c r="E453" t="str">
        <f>[1]InHisM2508!EC454</f>
        <v>303.00</v>
      </c>
      <c r="F453" t="str">
        <f>[1]InHisM2508!GZ454</f>
        <v>247.00</v>
      </c>
    </row>
    <row r="454" spans="1:6">
      <c r="A454" s="2" t="s">
        <v>16</v>
      </c>
      <c r="B454" t="str">
        <f>[1]InHisM2508!M455</f>
        <v>297.50</v>
      </c>
      <c r="C454" t="str">
        <f>[1]InHisM2508!AB455</f>
        <v>298.00</v>
      </c>
      <c r="D454" t="str">
        <f>[1]InHisM2508!CJ455</f>
        <v>316.00</v>
      </c>
      <c r="E454" t="str">
        <f>[1]InHisM2508!EC455</f>
        <v>275.00</v>
      </c>
      <c r="F454" t="str">
        <f>[1]InHisM2508!GZ455</f>
        <v>209.50</v>
      </c>
    </row>
    <row r="455" spans="1:6">
      <c r="A455" s="2" t="s">
        <v>16</v>
      </c>
      <c r="B455" t="str">
        <f>[1]InHisM2508!M456</f>
        <v>310.50</v>
      </c>
      <c r="C455" t="str">
        <f>[1]InHisM2508!AB456</f>
        <v>300.50</v>
      </c>
      <c r="D455" t="str">
        <f>[1]InHisM2508!CJ456</f>
        <v>295.00</v>
      </c>
      <c r="E455" t="str">
        <f>[1]InHisM2508!EC456</f>
        <v>269.00</v>
      </c>
      <c r="F455" t="str">
        <f>[1]InHisM2508!GZ456</f>
        <v>187.50</v>
      </c>
    </row>
    <row r="456" spans="1:6">
      <c r="A456" s="2" t="s">
        <v>16</v>
      </c>
      <c r="B456" t="str">
        <f>[1]InHisM2508!M457</f>
        <v>337.00</v>
      </c>
      <c r="C456" t="str">
        <f>[1]InHisM2508!AB457</f>
        <v>271.50</v>
      </c>
      <c r="D456" t="str">
        <f>[1]InHisM2508!CJ457</f>
        <v>264.00</v>
      </c>
      <c r="E456" t="str">
        <f>[1]InHisM2508!EC457</f>
        <v>281.00</v>
      </c>
      <c r="F456" t="str">
        <f>[1]InHisM2508!GZ457</f>
        <v>208.00</v>
      </c>
    </row>
    <row r="457" spans="1:6">
      <c r="A457" s="2" t="s">
        <v>16</v>
      </c>
      <c r="B457" t="str">
        <f>[1]InHisM2508!M458</f>
        <v>358.00</v>
      </c>
      <c r="C457" t="str">
        <f>[1]InHisM2508!AB458</f>
        <v>275.50</v>
      </c>
      <c r="D457" t="str">
        <f>[1]InHisM2508!CJ458</f>
        <v>267.51</v>
      </c>
      <c r="E457" t="str">
        <f>[1]InHisM2508!EC458</f>
        <v>33.50</v>
      </c>
      <c r="F457" t="str">
        <f>[1]InHisM2508!GZ458</f>
        <v>214.50</v>
      </c>
    </row>
    <row r="458" spans="1:6">
      <c r="A458" s="2" t="s">
        <v>16</v>
      </c>
      <c r="B458" t="str">
        <f>[1]InHisM2508!M459</f>
        <v>321.00</v>
      </c>
      <c r="C458" t="str">
        <f>[1]InHisM2508!AB459</f>
        <v>291.50</v>
      </c>
      <c r="D458" t="str">
        <f>[1]InHisM2508!CJ459</f>
        <v>197.00</v>
      </c>
      <c r="E458" t="str">
        <f>[1]InHisM2508!EC459</f>
        <v>286.50</v>
      </c>
      <c r="F458" t="str">
        <f>[1]InHisM2508!GZ459</f>
        <v>232.50</v>
      </c>
    </row>
    <row r="459" spans="1:6">
      <c r="A459" s="2" t="s">
        <v>16</v>
      </c>
      <c r="B459" t="str">
        <f>[1]InHisM2508!M460</f>
        <v>288.50</v>
      </c>
      <c r="C459" t="str">
        <f>[1]InHisM2508!AB460</f>
        <v>285.00</v>
      </c>
      <c r="D459" t="str">
        <f>[1]InHisM2508!CJ460</f>
        <v>85.00</v>
      </c>
      <c r="E459" t="str">
        <f>[1]InHisM2508!EC460</f>
        <v>238.50</v>
      </c>
      <c r="F459" t="str">
        <f>[1]InHisM2508!GZ460</f>
        <v>259.50</v>
      </c>
    </row>
    <row r="460" spans="1:6">
      <c r="A460" s="2" t="s">
        <v>16</v>
      </c>
      <c r="B460" t="str">
        <f>[1]InHisM2508!M461</f>
        <v>337.50</v>
      </c>
      <c r="C460" t="str">
        <f>[1]InHisM2508!AB461</f>
        <v>284.50</v>
      </c>
      <c r="D460" t="str">
        <f>[1]InHisM2508!CJ461</f>
        <v>279.50</v>
      </c>
      <c r="E460" t="str">
        <f>[1]InHisM2508!EC461</f>
        <v>295.68</v>
      </c>
      <c r="F460" t="str">
        <f>[1]InHisM2508!GZ461</f>
        <v>225.00</v>
      </c>
    </row>
    <row r="461" spans="1:6">
      <c r="A461" s="2" t="s">
        <v>16</v>
      </c>
      <c r="B461" t="str">
        <f>[1]InHisM2508!M462</f>
        <v>330.00</v>
      </c>
      <c r="C461" t="str">
        <f>[1]InHisM2508!AB462</f>
        <v>269.50</v>
      </c>
      <c r="D461" t="str">
        <f>[1]InHisM2508!CJ462</f>
        <v>279.50</v>
      </c>
      <c r="E461" t="str">
        <f>[1]InHisM2508!EC462</f>
        <v>184.00</v>
      </c>
      <c r="F461" t="str">
        <f>[1]InHisM2508!GZ462</f>
        <v>241.00</v>
      </c>
    </row>
    <row r="462" spans="1:6">
      <c r="A462" s="2" t="s">
        <v>16</v>
      </c>
      <c r="B462" t="str">
        <f>[1]InHisM2508!M463</f>
        <v>32.00</v>
      </c>
      <c r="C462" t="str">
        <f>[1]InHisM2508!AB463</f>
        <v>288.00</v>
      </c>
      <c r="D462" t="str">
        <f>[1]InHisM2508!CJ463</f>
        <v>217.50</v>
      </c>
      <c r="E462" t="str">
        <f>[1]InHisM2508!EC463</f>
        <v>294.50</v>
      </c>
      <c r="F462" t="str">
        <f>[1]InHisM2508!GZ463</f>
        <v>225.50</v>
      </c>
    </row>
    <row r="463" spans="1:6">
      <c r="A463" s="2" t="s">
        <v>16</v>
      </c>
      <c r="B463" t="str">
        <f>[1]InHisM2508!M464</f>
        <v>236.00</v>
      </c>
      <c r="C463" t="str">
        <f>[1]InHisM2508!AB464</f>
        <v>250.00</v>
      </c>
      <c r="D463" t="str">
        <f>[1]InHisM2508!CJ464</f>
        <v>39.00</v>
      </c>
      <c r="E463" t="str">
        <f>[1]InHisM2508!EC464</f>
        <v>292.50</v>
      </c>
      <c r="F463" t="str">
        <f>[1]InHisM2508!GZ464</f>
        <v>239.00</v>
      </c>
    </row>
    <row r="464" spans="1:6">
      <c r="A464" s="2" t="s">
        <v>16</v>
      </c>
      <c r="B464" t="str">
        <f>[1]InHisM2508!M465</f>
        <v>290.00</v>
      </c>
      <c r="C464" t="str">
        <f>[1]InHisM2508!AB465</f>
        <v>303.72</v>
      </c>
      <c r="D464" t="str">
        <f>[1]InHisM2508!CJ465</f>
        <v>271.50</v>
      </c>
      <c r="E464" t="str">
        <f>[1]InHisM2508!EC465</f>
        <v>281.50</v>
      </c>
      <c r="F464" t="str">
        <f>[1]InHisM2508!GZ465</f>
        <v>271.00</v>
      </c>
    </row>
    <row r="465" spans="1:6">
      <c r="A465" s="2" t="s">
        <v>16</v>
      </c>
      <c r="B465" t="str">
        <f>[1]InHisM2508!M466</f>
        <v>338.00</v>
      </c>
      <c r="C465" t="str">
        <f>[1]InHisM2508!AB466</f>
        <v>231.00</v>
      </c>
      <c r="D465" t="str">
        <f>[1]InHisM2508!CJ466</f>
        <v>317.50</v>
      </c>
      <c r="E465" t="str">
        <f>[1]InHisM2508!EC466</f>
        <v>247.00</v>
      </c>
      <c r="F465" t="str">
        <f>[1]InHisM2508!GZ466</f>
        <v>264.50</v>
      </c>
    </row>
    <row r="466" spans="1:6">
      <c r="A466" s="2" t="s">
        <v>16</v>
      </c>
      <c r="B466" t="str">
        <f>[1]InHisM2508!M467</f>
        <v>289.50</v>
      </c>
      <c r="C466" t="str">
        <f>[1]InHisM2508!AB467</f>
        <v>289.00</v>
      </c>
      <c r="D466" t="str">
        <f>[1]InHisM2508!CJ467</f>
        <v>296.00</v>
      </c>
      <c r="E466" t="str">
        <f>[1]InHisM2508!EC467</f>
        <v>260.00</v>
      </c>
      <c r="F466" t="str">
        <f>[1]InHisM2508!GZ467</f>
        <v>225.50</v>
      </c>
    </row>
    <row r="467" spans="1:6">
      <c r="A467" s="2" t="s">
        <v>16</v>
      </c>
      <c r="B467" t="str">
        <f>[1]InHisM2508!M468</f>
        <v>241.00</v>
      </c>
      <c r="C467" t="str">
        <f>[1]InHisM2508!AB468</f>
        <v>298.50</v>
      </c>
      <c r="D467" t="str">
        <f>[1]InHisM2508!CJ468</f>
        <v>220.00</v>
      </c>
      <c r="E467" t="str">
        <f>[1]InHisM2508!EC468</f>
        <v>274.50</v>
      </c>
      <c r="F467" t="str">
        <f>[1]InHisM2508!GZ468</f>
        <v>2.00</v>
      </c>
    </row>
    <row r="468" spans="1:6">
      <c r="A468" s="2" t="s">
        <v>16</v>
      </c>
      <c r="B468" t="str">
        <f>[1]InHisM2508!M469</f>
        <v>332.00</v>
      </c>
      <c r="C468" t="str">
        <f>[1]InHisM2508!AB469</f>
        <v>258.50</v>
      </c>
      <c r="D468" t="str">
        <f>[1]InHisM2508!CJ469</f>
        <v>239.50</v>
      </c>
      <c r="E468" t="str">
        <f>[1]InHisM2508!EC469</f>
        <v>247.00</v>
      </c>
      <c r="F468" t="str">
        <f>[1]InHisM2508!GZ469</f>
        <v>262.00</v>
      </c>
    </row>
    <row r="469" spans="1:6">
      <c r="A469" s="2" t="s">
        <v>16</v>
      </c>
      <c r="B469" t="str">
        <f>[1]InHisM2508!M470</f>
        <v>257.00</v>
      </c>
      <c r="C469" t="str">
        <f>[1]InHisM2508!AB470</f>
        <v>273.00</v>
      </c>
      <c r="D469" t="str">
        <f>[1]InHisM2508!CJ470</f>
        <v>231.00</v>
      </c>
      <c r="E469" t="str">
        <f>[1]InHisM2508!EC470</f>
        <v>272.00</v>
      </c>
      <c r="F469" t="str">
        <f>[1]InHisM2508!GZ470</f>
        <v>238.37</v>
      </c>
    </row>
    <row r="470" spans="1:6">
      <c r="A470" s="2" t="s">
        <v>16</v>
      </c>
      <c r="B470" t="str">
        <f>[1]InHisM2508!M471</f>
        <v>306.00</v>
      </c>
      <c r="C470" t="str">
        <f>[1]InHisM2508!AB471</f>
        <v>267.00</v>
      </c>
      <c r="D470" t="str">
        <f>[1]InHisM2508!CJ471</f>
        <v>96.50</v>
      </c>
      <c r="E470" t="str">
        <f>[1]InHisM2508!EC471</f>
        <v>227.50</v>
      </c>
      <c r="F470" t="str">
        <f>[1]InHisM2508!GZ471</f>
        <v>238.50</v>
      </c>
    </row>
    <row r="471" spans="1:6">
      <c r="A471" s="2" t="s">
        <v>16</v>
      </c>
      <c r="B471" t="str">
        <f>[1]InHisM2508!M472</f>
        <v>311.00</v>
      </c>
      <c r="C471" t="str">
        <f>[1]InHisM2508!AB472</f>
        <v>277.50</v>
      </c>
      <c r="D471" t="str">
        <f>[1]InHisM2508!CJ472</f>
        <v>237.00</v>
      </c>
      <c r="E471" t="str">
        <f>[1]InHisM2508!EC472</f>
        <v>278.00</v>
      </c>
      <c r="F471" t="str">
        <f>[1]InHisM2508!GZ472</f>
        <v>211.50</v>
      </c>
    </row>
    <row r="472" spans="1:6">
      <c r="A472" s="2" t="s">
        <v>16</v>
      </c>
      <c r="B472" t="str">
        <f>[1]InHisM2508!M473</f>
        <v>275.50</v>
      </c>
      <c r="C472" t="str">
        <f>[1]InHisM2508!AB473</f>
        <v>282.50</v>
      </c>
      <c r="D472" t="str">
        <f>[1]InHisM2508!CJ473</f>
        <v>172.00</v>
      </c>
      <c r="E472" t="str">
        <f>[1]InHisM2508!EC473</f>
        <v>270.50</v>
      </c>
      <c r="F472" t="str">
        <f>[1]InHisM2508!GZ473</f>
        <v>293.50</v>
      </c>
    </row>
    <row r="473" spans="1:6">
      <c r="A473" s="2" t="s">
        <v>16</v>
      </c>
      <c r="B473" t="str">
        <f>[1]InHisM2508!M474</f>
        <v>248.33</v>
      </c>
      <c r="C473" t="str">
        <f>[1]InHisM2508!AB474</f>
        <v>286.50</v>
      </c>
      <c r="D473" t="str">
        <f>[1]InHisM2508!CJ474</f>
        <v>235.50</v>
      </c>
      <c r="E473" t="str">
        <f>[1]InHisM2508!EC474</f>
        <v>298.00</v>
      </c>
      <c r="F473" t="str">
        <f>[1]InHisM2508!GZ474</f>
        <v>305.50</v>
      </c>
    </row>
    <row r="474" spans="1:6">
      <c r="A474" s="2" t="s">
        <v>16</v>
      </c>
      <c r="B474" t="str">
        <f>[1]InHisM2508!M475</f>
        <v>329.00</v>
      </c>
      <c r="C474" t="str">
        <f>[1]InHisM2508!AB475</f>
        <v>284.50</v>
      </c>
      <c r="D474" t="str">
        <f>[1]InHisM2508!CJ475</f>
        <v>253.00</v>
      </c>
      <c r="E474" t="str">
        <f>[1]InHisM2508!EC475</f>
        <v>261.50</v>
      </c>
      <c r="F474" t="str">
        <f>[1]InHisM2508!GZ475</f>
        <v>286.00</v>
      </c>
    </row>
    <row r="475" spans="1:6">
      <c r="A475" s="2" t="s">
        <v>16</v>
      </c>
      <c r="B475" t="str">
        <f>[1]InHisM2508!M476</f>
        <v>315.00</v>
      </c>
      <c r="C475" t="str">
        <f>[1]InHisM2508!AB476</f>
        <v>294.50</v>
      </c>
      <c r="D475" t="str">
        <f>[1]InHisM2508!CJ476</f>
        <v>301.50</v>
      </c>
      <c r="E475" t="str">
        <f>[1]InHisM2508!EC476</f>
        <v>300.00</v>
      </c>
      <c r="F475" t="str">
        <f>[1]InHisM2508!GZ476</f>
        <v>265.00</v>
      </c>
    </row>
    <row r="476" spans="1:6">
      <c r="A476" s="2" t="s">
        <v>16</v>
      </c>
      <c r="B476" t="str">
        <f>[1]InHisM2508!M477</f>
        <v>10.50</v>
      </c>
      <c r="C476" t="str">
        <f>[1]InHisM2508!AB477</f>
        <v>287.50</v>
      </c>
      <c r="D476" t="str">
        <f>[1]InHisM2508!CJ477</f>
        <v>167.00</v>
      </c>
      <c r="E476" t="str">
        <f>[1]InHisM2508!EC477</f>
        <v>46.00</v>
      </c>
      <c r="F476" t="str">
        <f>[1]InHisM2508!GZ477</f>
        <v>264.00</v>
      </c>
    </row>
    <row r="477" spans="1:6">
      <c r="A477" s="2" t="s">
        <v>16</v>
      </c>
      <c r="B477" t="str">
        <f>[1]InHisM2508!M478</f>
        <v>119.50</v>
      </c>
      <c r="C477" t="str">
        <f>[1]InHisM2508!AB478</f>
        <v>297.00</v>
      </c>
      <c r="D477" t="str">
        <f>[1]InHisM2508!CJ478</f>
        <v>183.00</v>
      </c>
      <c r="E477" t="str">
        <f>[1]InHisM2508!EC478</f>
        <v>280.26</v>
      </c>
      <c r="F477" t="str">
        <f>[1]InHisM2508!GZ478</f>
        <v>276.00</v>
      </c>
    </row>
    <row r="478" spans="1:6">
      <c r="A478" s="2" t="s">
        <v>16</v>
      </c>
      <c r="B478" t="str">
        <f>[1]InHisM2508!M479</f>
        <v>319.50</v>
      </c>
      <c r="C478" t="str">
        <f>[1]InHisM2508!AB479</f>
        <v>290.00</v>
      </c>
      <c r="D478" t="str">
        <f>[1]InHisM2508!CJ479</f>
        <v>181.50</v>
      </c>
      <c r="E478" t="str">
        <f>[1]InHisM2508!EC479</f>
        <v>296.00</v>
      </c>
      <c r="F478" t="str">
        <f>[1]InHisM2508!GZ479</f>
        <v>336.00</v>
      </c>
    </row>
    <row r="479" spans="1:6">
      <c r="A479" s="2" t="s">
        <v>16</v>
      </c>
      <c r="B479" t="str">
        <f>[1]InHisM2508!M480</f>
        <v>298.00</v>
      </c>
      <c r="C479" t="str">
        <f>[1]InHisM2508!AB480</f>
        <v>327.50</v>
      </c>
      <c r="D479" t="str">
        <f>[1]InHisM2508!CJ480</f>
        <v>158.00</v>
      </c>
      <c r="E479" t="str">
        <f>[1]InHisM2508!EC480</f>
        <v>305.00</v>
      </c>
      <c r="F479" t="str">
        <f>[1]InHisM2508!GZ480</f>
        <v>274.00</v>
      </c>
    </row>
    <row r="480" spans="1:6">
      <c r="A480" s="2" t="s">
        <v>16</v>
      </c>
      <c r="B480" t="str">
        <f>[1]InHisM2508!M481</f>
        <v>278.50</v>
      </c>
      <c r="C480" t="str">
        <f>[1]InHisM2508!AB481</f>
        <v>279.50</v>
      </c>
      <c r="D480" t="str">
        <f>[1]InHisM2508!CJ481</f>
        <v>240.00</v>
      </c>
      <c r="E480" t="str">
        <f>[1]InHisM2508!EC481</f>
        <v>206.00</v>
      </c>
      <c r="F480" t="str">
        <f>[1]InHisM2508!GZ481</f>
        <v>202.50</v>
      </c>
    </row>
    <row r="481" spans="1:6">
      <c r="A481" s="2" t="s">
        <v>16</v>
      </c>
      <c r="B481" t="str">
        <f>[1]InHisM2508!M482</f>
        <v>39.50</v>
      </c>
      <c r="C481" t="str">
        <f>[1]InHisM2508!AB482</f>
        <v>292.00</v>
      </c>
      <c r="D481" t="str">
        <f>[1]InHisM2508!CJ482</f>
        <v>122.00</v>
      </c>
      <c r="E481" t="str">
        <f>[1]InHisM2508!EC482</f>
        <v>264.50</v>
      </c>
      <c r="F481" t="str">
        <f>[1]InHisM2508!GZ482</f>
        <v>177.00</v>
      </c>
    </row>
    <row r="482" spans="1:6">
      <c r="A482" s="2" t="s">
        <v>16</v>
      </c>
      <c r="B482" t="str">
        <f>[1]InHisM2508!M483</f>
        <v>316.50</v>
      </c>
      <c r="C482" t="str">
        <f>[1]InHisM2508!AB483</f>
        <v>266.00</v>
      </c>
      <c r="D482" t="str">
        <f>[1]InHisM2508!CJ483</f>
        <v>244.00</v>
      </c>
      <c r="E482" t="str">
        <f>[1]InHisM2508!EC483</f>
        <v>300.00</v>
      </c>
      <c r="F482" t="str">
        <f>[1]InHisM2508!GZ483</f>
        <v>248.50</v>
      </c>
    </row>
    <row r="483" spans="1:6">
      <c r="A483" s="2" t="s">
        <v>16</v>
      </c>
      <c r="B483" t="str">
        <f>[1]InHisM2508!M484</f>
        <v>228.50</v>
      </c>
      <c r="C483" t="str">
        <f>[1]InHisM2508!AB484</f>
        <v>264.00</v>
      </c>
      <c r="D483" t="str">
        <f>[1]InHisM2508!CJ484</f>
        <v>341.00</v>
      </c>
      <c r="E483" t="str">
        <f>[1]InHisM2508!EC484</f>
        <v>280.50</v>
      </c>
      <c r="F483" t="str">
        <f>[1]InHisM2508!GZ484</f>
        <v>224.00</v>
      </c>
    </row>
    <row r="484" spans="1:6">
      <c r="A484" s="2" t="s">
        <v>16</v>
      </c>
      <c r="B484" t="str">
        <f>[1]InHisM2508!M485</f>
        <v>331.50</v>
      </c>
      <c r="C484" t="str">
        <f>[1]InHisM2508!AB485</f>
        <v>284.00</v>
      </c>
      <c r="D484" t="str">
        <f>[1]InHisM2508!CJ485</f>
        <v>287.00</v>
      </c>
      <c r="E484" t="str">
        <f>[1]InHisM2508!EC485</f>
        <v>304.00</v>
      </c>
      <c r="F484" t="str">
        <f>[1]InHisM2508!GZ485</f>
        <v>240.50</v>
      </c>
    </row>
    <row r="485" spans="1:6">
      <c r="A485" s="2" t="s">
        <v>16</v>
      </c>
      <c r="B485" t="str">
        <f>[1]InHisM2508!M486</f>
        <v>277.00</v>
      </c>
      <c r="C485" t="str">
        <f>[1]InHisM2508!AB486</f>
        <v>273.50</v>
      </c>
      <c r="D485" t="str">
        <f>[1]InHisM2508!CJ486</f>
        <v>313.00</v>
      </c>
      <c r="E485" t="str">
        <f>[1]InHisM2508!EC486</f>
        <v>353.50</v>
      </c>
      <c r="F485" t="str">
        <f>[1]InHisM2508!GZ486</f>
        <v>280.00</v>
      </c>
    </row>
    <row r="486" spans="1:6">
      <c r="A486" s="2" t="s">
        <v>16</v>
      </c>
      <c r="B486" t="str">
        <f>[1]InHisM2508!M487</f>
        <v>14.00</v>
      </c>
      <c r="C486" t="str">
        <f>[1]InHisM2508!AB487</f>
        <v>287.00</v>
      </c>
      <c r="D486" t="str">
        <f>[1]InHisM2508!CJ487</f>
        <v>316.00</v>
      </c>
      <c r="E486" t="str">
        <f>[1]InHisM2508!EC487</f>
        <v>154.06</v>
      </c>
      <c r="F486" t="str">
        <f>[1]InHisM2508!GZ487</f>
        <v>274.00</v>
      </c>
    </row>
    <row r="487" spans="1:6">
      <c r="A487" s="2" t="s">
        <v>16</v>
      </c>
      <c r="B487" t="str">
        <f>[1]InHisM2508!M488</f>
        <v>317.00</v>
      </c>
      <c r="C487" t="str">
        <f>[1]InHisM2508!AB488</f>
        <v>310.00</v>
      </c>
      <c r="D487" t="str">
        <f>[1]InHisM2508!CJ488</f>
        <v>309.00</v>
      </c>
      <c r="E487" t="str">
        <f>[1]InHisM2508!EC488</f>
        <v>280.00</v>
      </c>
      <c r="F487" t="str">
        <f>[1]InHisM2508!GZ488</f>
        <v>294.00</v>
      </c>
    </row>
    <row r="488" spans="1:6">
      <c r="A488" s="2" t="s">
        <v>16</v>
      </c>
      <c r="B488" t="str">
        <f>[1]InHisM2508!M489</f>
        <v>254.50</v>
      </c>
      <c r="C488" t="str">
        <f>[1]InHisM2508!AB489</f>
        <v>330.00</v>
      </c>
      <c r="D488" t="str">
        <f>[1]InHisM2508!CJ489</f>
        <v>287.50</v>
      </c>
      <c r="E488" t="str">
        <f>[1]InHisM2508!EC489</f>
        <v>285.00</v>
      </c>
      <c r="F488" t="str">
        <f>[1]InHisM2508!GZ489</f>
        <v>284.00</v>
      </c>
    </row>
    <row r="489" spans="1:6">
      <c r="A489" s="2" t="s">
        <v>16</v>
      </c>
      <c r="B489" t="str">
        <f>[1]InHisM2508!M490</f>
        <v>268.00</v>
      </c>
      <c r="C489" t="str">
        <f>[1]InHisM2508!AB490</f>
        <v>277.50</v>
      </c>
      <c r="D489" t="str">
        <f>[1]InHisM2508!CJ490</f>
        <v>226.50</v>
      </c>
      <c r="E489" t="str">
        <f>[1]InHisM2508!EC490</f>
        <v>266.00</v>
      </c>
      <c r="F489" t="str">
        <f>[1]InHisM2508!GZ490</f>
        <v>311.50</v>
      </c>
    </row>
    <row r="490" spans="1:6">
      <c r="A490" s="2" t="s">
        <v>16</v>
      </c>
      <c r="B490" t="str">
        <f>[1]InHisM2508!M491</f>
        <v>240.50</v>
      </c>
      <c r="C490" t="str">
        <f>[1]InHisM2508!AB491</f>
        <v>284.00</v>
      </c>
      <c r="D490" t="str">
        <f>[1]InHisM2508!CJ491</f>
        <v>305.00</v>
      </c>
      <c r="E490" t="str">
        <f>[1]InHisM2508!EC491</f>
        <v>306.00</v>
      </c>
      <c r="F490" t="str">
        <f>[1]InHisM2508!GZ491</f>
        <v>271.50</v>
      </c>
    </row>
    <row r="491" spans="1:6">
      <c r="A491" s="2" t="s">
        <v>16</v>
      </c>
      <c r="B491" t="str">
        <f>[1]InHisM2508!M492</f>
        <v>279.00</v>
      </c>
      <c r="C491" t="str">
        <f>[1]InHisM2508!AB492</f>
        <v>279.00</v>
      </c>
      <c r="D491" t="str">
        <f>[1]InHisM2508!CJ492</f>
        <v>252.50</v>
      </c>
      <c r="E491" t="str">
        <f>[1]InHisM2508!EC492</f>
        <v>285.00</v>
      </c>
      <c r="F491" t="str">
        <f>[1]InHisM2508!GZ492</f>
        <v>310.00</v>
      </c>
    </row>
    <row r="492" spans="1:6">
      <c r="A492" s="2" t="s">
        <v>16</v>
      </c>
      <c r="B492" t="str">
        <f>[1]InHisM2508!M493</f>
        <v>254.00</v>
      </c>
      <c r="C492" t="str">
        <f>[1]InHisM2508!AB493</f>
        <v>225.00</v>
      </c>
      <c r="D492" t="str">
        <f>[1]InHisM2508!CJ493</f>
        <v>253.00</v>
      </c>
      <c r="E492" t="str">
        <f>[1]InHisM2508!EC493</f>
        <v>353.00</v>
      </c>
      <c r="F492" t="str">
        <f>[1]InHisM2508!GZ493</f>
        <v>302.50</v>
      </c>
    </row>
    <row r="493" spans="1:6">
      <c r="A493" s="2" t="s">
        <v>16</v>
      </c>
      <c r="B493" t="str">
        <f>[1]InHisM2508!M494</f>
        <v>314.50</v>
      </c>
      <c r="C493" t="str">
        <f>[1]InHisM2508!AB494</f>
        <v>269.00</v>
      </c>
      <c r="D493" t="str">
        <f>[1]InHisM2508!CJ494</f>
        <v>248.43</v>
      </c>
      <c r="E493" t="str">
        <f>[1]InHisM2508!EC494</f>
        <v>325.17</v>
      </c>
      <c r="F493" t="str">
        <f>[1]InHisM2508!GZ494</f>
        <v>286.50</v>
      </c>
    </row>
    <row r="494" spans="1:6">
      <c r="A494" s="2" t="s">
        <v>16</v>
      </c>
      <c r="B494" t="str">
        <f>[1]InHisM2508!M495</f>
        <v>264.00</v>
      </c>
      <c r="C494" t="str">
        <f>[1]InHisM2508!AB495</f>
        <v>251.50</v>
      </c>
      <c r="D494" t="str">
        <f>[1]InHisM2508!CJ495</f>
        <v>301.00</v>
      </c>
      <c r="E494" t="str">
        <f>[1]InHisM2508!EC495</f>
        <v>318.50</v>
      </c>
      <c r="F494" t="str">
        <f>[1]InHisM2508!GZ495</f>
        <v>356.50</v>
      </c>
    </row>
    <row r="495" spans="1:6">
      <c r="A495" s="2" t="s">
        <v>16</v>
      </c>
      <c r="B495" t="str">
        <f>[1]InHisM2508!M496</f>
        <v>252.50</v>
      </c>
      <c r="C495" t="str">
        <f>[1]InHisM2508!AB496</f>
        <v>232.00</v>
      </c>
      <c r="D495" t="str">
        <f>[1]InHisM2508!CJ496</f>
        <v>308.50</v>
      </c>
      <c r="E495" t="str">
        <f>[1]InHisM2508!EC496</f>
        <v>252.50</v>
      </c>
      <c r="F495" t="str">
        <f>[1]InHisM2508!GZ496</f>
        <v>301.50</v>
      </c>
    </row>
    <row r="496" spans="1:6">
      <c r="A496" s="2" t="s">
        <v>16</v>
      </c>
      <c r="B496" t="str">
        <f>[1]InHisM2508!M497</f>
        <v>279.50</v>
      </c>
      <c r="C496" t="str">
        <f>[1]InHisM2508!AB497</f>
        <v>250.50</v>
      </c>
      <c r="D496" t="str">
        <f>[1]InHisM2508!CJ497</f>
        <v>303.50</v>
      </c>
      <c r="E496" t="str">
        <f>[1]InHisM2508!EC497</f>
        <v>239.50</v>
      </c>
      <c r="F496" t="str">
        <f>[1]InHisM2508!GZ497</f>
        <v>209.00</v>
      </c>
    </row>
    <row r="497" spans="1:6">
      <c r="A497" s="2" t="s">
        <v>16</v>
      </c>
      <c r="B497" t="str">
        <f>[1]InHisM2508!M498</f>
        <v>236.50</v>
      </c>
      <c r="C497" t="str">
        <f>[1]InHisM2508!AB498</f>
        <v>260.34</v>
      </c>
      <c r="D497" t="str">
        <f>[1]InHisM2508!CJ498</f>
        <v>283.00</v>
      </c>
      <c r="E497" t="str">
        <f>[1]InHisM2508!EC498</f>
        <v>282.00</v>
      </c>
      <c r="F497" t="str">
        <f>[1]InHisM2508!GZ498</f>
        <v>32.00</v>
      </c>
    </row>
    <row r="498" spans="1:6">
      <c r="A498" s="2" t="s">
        <v>16</v>
      </c>
      <c r="B498" t="str">
        <f>[1]InHisM2508!M499</f>
        <v>288.00</v>
      </c>
      <c r="C498" t="str">
        <f>[1]InHisM2508!AB499</f>
        <v>265.50</v>
      </c>
      <c r="D498" t="str">
        <f>[1]InHisM2508!CJ499</f>
        <v>258.50</v>
      </c>
      <c r="E498" t="str">
        <f>[1]InHisM2508!EC499</f>
        <v>294.00</v>
      </c>
      <c r="F498" t="str">
        <f>[1]InHisM2508!GZ499</f>
        <v>284.00</v>
      </c>
    </row>
    <row r="499" spans="1:6">
      <c r="A499" s="2" t="s">
        <v>16</v>
      </c>
      <c r="B499" t="str">
        <f>[1]InHisM2508!M500</f>
        <v>300.50</v>
      </c>
      <c r="C499" t="str">
        <f>[1]InHisM2508!AB500</f>
        <v>249.00</v>
      </c>
      <c r="D499" t="str">
        <f>[1]InHisM2508!CJ500</f>
        <v>307.00</v>
      </c>
      <c r="E499" t="str">
        <f>[1]InHisM2508!EC500</f>
        <v>263.00</v>
      </c>
      <c r="F499" t="str">
        <f>[1]InHisM2508!GZ500</f>
        <v>201.00</v>
      </c>
    </row>
    <row r="500" spans="1:6">
      <c r="A500" s="2" t="s">
        <v>16</v>
      </c>
      <c r="B500" t="str">
        <f>[1]InHisM2508!M501</f>
        <v>350.50</v>
      </c>
      <c r="C500" t="str">
        <f>[1]InHisM2508!AB501</f>
        <v>285.00</v>
      </c>
      <c r="D500" t="str">
        <f>[1]InHisM2508!CJ501</f>
        <v>300.50</v>
      </c>
      <c r="E500" t="str">
        <f>[1]InHisM2508!EC501</f>
        <v>307.50</v>
      </c>
      <c r="F500" t="str">
        <f>[1]InHisM2508!GZ501</f>
        <v>257.50</v>
      </c>
    </row>
    <row r="501" spans="1:6">
      <c r="A501" s="2" t="s">
        <v>16</v>
      </c>
      <c r="B501" t="str">
        <f>[1]InHisM2508!M502</f>
        <v>327.50</v>
      </c>
      <c r="C501" t="str">
        <f>[1]InHisM2508!AB502</f>
        <v>313.00</v>
      </c>
      <c r="D501" t="str">
        <f>[1]InHisM2508!CJ502</f>
        <v>270.50</v>
      </c>
      <c r="E501" t="str">
        <f>[1]InHisM2508!EC502</f>
        <v>74.50</v>
      </c>
      <c r="F501" t="str">
        <f>[1]InHisM2508!GZ502</f>
        <v>267.50</v>
      </c>
    </row>
    <row r="502" spans="1:6">
      <c r="A502" s="2" t="s">
        <v>16</v>
      </c>
      <c r="B502" t="str">
        <f>[1]InHisM2508!M503</f>
        <v>212.00</v>
      </c>
      <c r="C502" t="str">
        <f>[1]InHisM2508!AB503</f>
        <v>286.00</v>
      </c>
      <c r="D502" t="str">
        <f>[1]InHisM2508!CJ503</f>
        <v>223.50</v>
      </c>
      <c r="E502" t="str">
        <f>[1]InHisM2508!EC503</f>
        <v>242.00</v>
      </c>
      <c r="F502" t="str">
        <f>[1]InHisM2508!GZ503</f>
        <v>319.00</v>
      </c>
    </row>
    <row r="503" spans="1:6">
      <c r="A503" s="2" t="s">
        <v>16</v>
      </c>
      <c r="B503" t="str">
        <f>[1]InHisM2508!M504</f>
        <v>352.00</v>
      </c>
      <c r="C503" t="str">
        <f>[1]InHisM2508!AB504</f>
        <v>266.50</v>
      </c>
      <c r="D503" t="str">
        <f>[1]InHisM2508!CJ504</f>
        <v>186.50</v>
      </c>
      <c r="E503" t="str">
        <f>[1]InHisM2508!EC504</f>
        <v>210.50</v>
      </c>
      <c r="F503" t="str">
        <f>[1]InHisM2508!GZ504</f>
        <v>320.00</v>
      </c>
    </row>
    <row r="504" spans="1:6">
      <c r="A504" s="2" t="s">
        <v>16</v>
      </c>
      <c r="B504" t="str">
        <f>[1]InHisM2508!M505</f>
        <v>305.50</v>
      </c>
      <c r="C504" t="str">
        <f>[1]InHisM2508!AB505</f>
        <v>267.50</v>
      </c>
      <c r="D504" t="str">
        <f>[1]InHisM2508!CJ505</f>
        <v>196.50</v>
      </c>
      <c r="E504" t="str">
        <f>[1]InHisM2508!EC505</f>
        <v>206.50</v>
      </c>
      <c r="F504" t="str">
        <f>[1]InHisM2508!GZ505</f>
        <v>311.00</v>
      </c>
    </row>
    <row r="505" spans="1:6">
      <c r="A505" s="2" t="s">
        <v>16</v>
      </c>
      <c r="B505" t="str">
        <f>[1]InHisM2508!M506</f>
        <v>325.00</v>
      </c>
      <c r="C505" t="str">
        <f>[1]InHisM2508!AB506</f>
        <v>290.00</v>
      </c>
      <c r="D505" t="str">
        <f>[1]InHisM2508!CJ506</f>
        <v>331.00</v>
      </c>
      <c r="E505" t="str">
        <f>[1]InHisM2508!EC506</f>
        <v>214.00</v>
      </c>
      <c r="F505" t="str">
        <f>[1]InHisM2508!GZ506</f>
        <v>314.90</v>
      </c>
    </row>
    <row r="506" spans="1:6">
      <c r="A506" s="2" t="s">
        <v>16</v>
      </c>
      <c r="B506" t="str">
        <f>[1]InHisM2508!M507</f>
        <v>241.50</v>
      </c>
      <c r="C506" t="str">
        <f>[1]InHisM2508!AB507</f>
        <v>321.50</v>
      </c>
      <c r="D506" t="str">
        <f>[1]InHisM2508!CJ507</f>
        <v>185.00</v>
      </c>
      <c r="E506" t="str">
        <f>[1]InHisM2508!EC507</f>
        <v>235.50</v>
      </c>
      <c r="F506" t="str">
        <f>[1]InHisM2508!GZ507</f>
        <v>312.00</v>
      </c>
    </row>
    <row r="507" spans="1:6">
      <c r="A507" s="2" t="s">
        <v>16</v>
      </c>
      <c r="B507" t="str">
        <f>[1]InHisM2508!M508</f>
        <v>303.00</v>
      </c>
      <c r="C507" t="str">
        <f>[1]InHisM2508!AB508</f>
        <v>305.00</v>
      </c>
      <c r="D507" t="str">
        <f>[1]InHisM2508!CJ508</f>
        <v>309.50</v>
      </c>
      <c r="E507" t="str">
        <f>[1]InHisM2508!EC508</f>
        <v>308.00</v>
      </c>
      <c r="F507" t="str">
        <f>[1]InHisM2508!GZ508</f>
        <v>323.50</v>
      </c>
    </row>
    <row r="508" spans="1:6">
      <c r="A508" s="2" t="s">
        <v>16</v>
      </c>
      <c r="B508" t="str">
        <f>[1]InHisM2508!M509</f>
        <v>276.54</v>
      </c>
      <c r="C508" t="str">
        <f>[1]InHisM2508!AB509</f>
        <v>297.00</v>
      </c>
      <c r="D508" t="str">
        <f>[1]InHisM2508!CJ509</f>
        <v>291.00</v>
      </c>
      <c r="E508" t="str">
        <f>[1]InHisM2508!EC509</f>
        <v>314.50</v>
      </c>
      <c r="F508" t="str">
        <f>[1]InHisM2508!GZ509</f>
        <v>323.50</v>
      </c>
    </row>
    <row r="509" spans="1:6">
      <c r="A509" s="2" t="s">
        <v>16</v>
      </c>
      <c r="B509" t="str">
        <f>[1]InHisM2508!M510</f>
        <v>248.50</v>
      </c>
      <c r="C509" t="str">
        <f>[1]InHisM2508!AB510</f>
        <v>288.50</v>
      </c>
      <c r="D509" t="str">
        <f>[1]InHisM2508!CJ510</f>
        <v>96.00</v>
      </c>
      <c r="E509" t="str">
        <f>[1]InHisM2508!EC510</f>
        <v>219.50</v>
      </c>
      <c r="F509" t="str">
        <f>[1]InHisM2508!GZ510</f>
        <v>315.00</v>
      </c>
    </row>
    <row r="510" spans="1:6">
      <c r="A510" s="2" t="s">
        <v>16</v>
      </c>
      <c r="B510" t="str">
        <f>[1]InHisM2508!M511</f>
        <v>249.50</v>
      </c>
      <c r="C510" t="str">
        <f>[1]InHisM2508!AB511</f>
        <v>279.50</v>
      </c>
      <c r="D510" t="str">
        <f>[1]InHisM2508!CJ511</f>
        <v>294.00</v>
      </c>
      <c r="E510" t="str">
        <f>[1]InHisM2508!EC511</f>
        <v>300.50</v>
      </c>
      <c r="F510" t="str">
        <f>[1]InHisM2508!GZ511</f>
        <v>336.00</v>
      </c>
    </row>
    <row r="511" spans="1:6">
      <c r="A511" s="2" t="s">
        <v>16</v>
      </c>
      <c r="B511" t="str">
        <f>[1]InHisM2508!M512</f>
        <v>311.50</v>
      </c>
      <c r="C511" t="str">
        <f>[1]InHisM2508!AB512</f>
        <v>301.50</v>
      </c>
      <c r="D511" t="str">
        <f>[1]InHisM2508!CJ512</f>
        <v>6.00</v>
      </c>
      <c r="E511" t="str">
        <f>[1]InHisM2508!EC512</f>
        <v>280.00</v>
      </c>
      <c r="F511" t="str">
        <f>[1]InHisM2508!GZ512</f>
        <v>324.00</v>
      </c>
    </row>
    <row r="512" spans="1:6">
      <c r="A512" s="2" t="s">
        <v>16</v>
      </c>
      <c r="B512" t="str">
        <f>[1]InHisM2508!M513</f>
        <v>266.00</v>
      </c>
      <c r="C512" t="str">
        <f>[1]InHisM2508!AB513</f>
        <v>290.00</v>
      </c>
      <c r="D512" t="str">
        <f>[1]InHisM2508!CJ513</f>
        <v>235.00</v>
      </c>
      <c r="E512" t="str">
        <f>[1]InHisM2508!EC513</f>
        <v>291.50</v>
      </c>
      <c r="F512" t="str">
        <f>[1]InHisM2508!GZ513</f>
        <v>316.00</v>
      </c>
    </row>
    <row r="513" spans="1:6">
      <c r="A513" s="2" t="s">
        <v>16</v>
      </c>
      <c r="B513" t="str">
        <f>[1]InHisM2508!M514</f>
        <v>62.00</v>
      </c>
      <c r="C513" t="str">
        <f>[1]InHisM2508!AB514</f>
        <v>279.00</v>
      </c>
      <c r="D513" t="str">
        <f>[1]InHisM2508!CJ514</f>
        <v>278.00</v>
      </c>
      <c r="E513" t="str">
        <f>[1]InHisM2508!EC514</f>
        <v>278.50</v>
      </c>
      <c r="F513" t="str">
        <f>[1]InHisM2508!GZ514</f>
        <v>289.50</v>
      </c>
    </row>
    <row r="514" spans="1:6">
      <c r="A514" s="2" t="s">
        <v>16</v>
      </c>
      <c r="B514" t="str">
        <f>[1]InHisM2508!M515</f>
        <v>218.50</v>
      </c>
      <c r="C514" t="str">
        <f>[1]InHisM2508!AB515</f>
        <v>296.00</v>
      </c>
      <c r="D514" t="str">
        <f>[1]InHisM2508!CJ515</f>
        <v>266.00</v>
      </c>
      <c r="E514" t="str">
        <f>[1]InHisM2508!EC515</f>
        <v>268.00</v>
      </c>
      <c r="F514" t="str">
        <f>[1]InHisM2508!GZ515</f>
        <v>305.00</v>
      </c>
    </row>
    <row r="515" spans="1:6">
      <c r="A515" s="2" t="s">
        <v>16</v>
      </c>
      <c r="B515" t="str">
        <f>[1]InHisM2508!M516</f>
        <v>328.50</v>
      </c>
      <c r="C515" t="str">
        <f>[1]InHisM2508!AB516</f>
        <v>333.00</v>
      </c>
      <c r="D515" t="str">
        <f>[1]InHisM2508!CJ516</f>
        <v>290.50</v>
      </c>
      <c r="E515" t="str">
        <f>[1]InHisM2508!EC516</f>
        <v>309.00</v>
      </c>
      <c r="F515" t="str">
        <f>[1]InHisM2508!GZ516</f>
        <v>326.00</v>
      </c>
    </row>
    <row r="516" spans="1:6">
      <c r="A516" s="2" t="s">
        <v>16</v>
      </c>
      <c r="B516" t="str">
        <f>[1]InHisM2508!M517</f>
        <v>305.34</v>
      </c>
      <c r="C516" t="str">
        <f>[1]InHisM2508!AB517</f>
        <v>315.50</v>
      </c>
      <c r="D516" t="str">
        <f>[1]InHisM2508!CJ517</f>
        <v>232.50</v>
      </c>
      <c r="E516" t="str">
        <f>[1]InHisM2508!EC517</f>
        <v>298.50</v>
      </c>
      <c r="F516" t="str">
        <f>[1]InHisM2508!GZ517</f>
        <v>327.50</v>
      </c>
    </row>
    <row r="517" spans="1:6">
      <c r="A517" s="2" t="s">
        <v>16</v>
      </c>
      <c r="B517" t="str">
        <f>[1]InHisM2508!M518</f>
        <v>268.00</v>
      </c>
      <c r="C517" t="str">
        <f>[1]InHisM2508!AB518</f>
        <v>293.50</v>
      </c>
      <c r="D517" t="str">
        <f>[1]InHisM2508!CJ518</f>
        <v>166.50</v>
      </c>
      <c r="E517" t="str">
        <f>[1]InHisM2508!EC518</f>
        <v>299.00</v>
      </c>
      <c r="F517" t="str">
        <f>[1]InHisM2508!GZ518</f>
        <v>309.00</v>
      </c>
    </row>
    <row r="518" spans="1:6">
      <c r="A518" s="2" t="s">
        <v>16</v>
      </c>
      <c r="B518" t="str">
        <f>[1]InHisM2508!M519</f>
        <v>279.00</v>
      </c>
      <c r="C518" t="str">
        <f>[1]InHisM2508!AB519</f>
        <v>295.00</v>
      </c>
      <c r="D518" t="str">
        <f>[1]InHisM2508!CJ519</f>
        <v>51.50</v>
      </c>
      <c r="E518" t="str">
        <f>[1]InHisM2508!EC519</f>
        <v>330.50</v>
      </c>
      <c r="F518" t="str">
        <f>[1]InHisM2508!GZ519</f>
        <v>296.00</v>
      </c>
    </row>
    <row r="519" spans="1:6">
      <c r="A519" s="2" t="s">
        <v>16</v>
      </c>
      <c r="B519" t="str">
        <f>[1]InHisM2508!M520</f>
        <v>305.00</v>
      </c>
      <c r="C519" t="str">
        <f>[1]InHisM2508!AB520</f>
        <v>10.00</v>
      </c>
      <c r="D519" t="str">
        <f>[1]InHisM2508!CJ520</f>
        <v>172.50</v>
      </c>
      <c r="E519" t="str">
        <f>[1]InHisM2508!EC520</f>
        <v>289.50</v>
      </c>
      <c r="F519" t="str">
        <f>[1]InHisM2508!GZ520</f>
        <v>300.50</v>
      </c>
    </row>
    <row r="520" spans="1:6">
      <c r="A520" s="2" t="s">
        <v>16</v>
      </c>
      <c r="B520" t="str">
        <f>[1]InHisM2508!M521</f>
        <v>337.00</v>
      </c>
      <c r="C520" t="str">
        <f>[1]InHisM2508!AB521</f>
        <v>296.33</v>
      </c>
      <c r="D520" t="str">
        <f>[1]InHisM2508!CJ521</f>
        <v>202.50</v>
      </c>
      <c r="E520" t="str">
        <f>[1]InHisM2508!EC521</f>
        <v>304.00</v>
      </c>
      <c r="F520" t="str">
        <f>[1]InHisM2508!GZ521</f>
        <v>316.50</v>
      </c>
    </row>
    <row r="521" spans="1:6">
      <c r="A521" s="2" t="s">
        <v>16</v>
      </c>
      <c r="B521" t="str">
        <f>[1]InHisM2508!M522</f>
        <v>359.50</v>
      </c>
      <c r="C521" t="str">
        <f>[1]InHisM2508!AB522</f>
        <v>211.00</v>
      </c>
      <c r="D521" t="str">
        <f>[1]InHisM2508!CJ522</f>
        <v>294.00</v>
      </c>
      <c r="E521" t="str">
        <f>[1]InHisM2508!EC522</f>
        <v>288.00</v>
      </c>
      <c r="F521" t="str">
        <f>[1]InHisM2508!GZ522</f>
        <v>326.00</v>
      </c>
    </row>
    <row r="522" spans="1:6">
      <c r="A522" s="2" t="s">
        <v>16</v>
      </c>
      <c r="B522" t="str">
        <f>[1]InHisM2508!M523</f>
        <v>272.00</v>
      </c>
      <c r="C522" t="str">
        <f>[1]InHisM2508!AB523</f>
        <v>265.00</v>
      </c>
      <c r="D522" t="str">
        <f>[1]InHisM2508!CJ523</f>
        <v>190.00</v>
      </c>
      <c r="E522" t="str">
        <f>[1]InHisM2508!EC523</f>
        <v>283.00</v>
      </c>
      <c r="F522" t="str">
        <f>[1]InHisM2508!GZ523</f>
        <v>313.00</v>
      </c>
    </row>
    <row r="523" spans="1:6">
      <c r="A523" s="2" t="s">
        <v>16</v>
      </c>
      <c r="B523" t="str">
        <f>[1]InHisM2508!M524</f>
        <v>301.00</v>
      </c>
      <c r="C523" t="str">
        <f>[1]InHisM2508!AB524</f>
        <v>248.50</v>
      </c>
      <c r="D523" t="str">
        <f>[1]InHisM2508!CJ524</f>
        <v>303.00</v>
      </c>
      <c r="E523" t="str">
        <f>[1]InHisM2508!EC524</f>
        <v>290.00</v>
      </c>
      <c r="F523" t="str">
        <f>[1]InHisM2508!GZ524</f>
        <v>299.50</v>
      </c>
    </row>
    <row r="524" spans="1:6">
      <c r="A524" s="2" t="s">
        <v>16</v>
      </c>
      <c r="B524" t="str">
        <f>[1]InHisM2508!M525</f>
        <v>288.54</v>
      </c>
      <c r="C524" t="str">
        <f>[1]InHisM2508!AB525</f>
        <v>245.00</v>
      </c>
      <c r="D524" t="str">
        <f>[1]InHisM2508!CJ525</f>
        <v>313.62</v>
      </c>
      <c r="E524" t="str">
        <f>[1]InHisM2508!EC525</f>
        <v>294.50</v>
      </c>
      <c r="F524" t="str">
        <f>[1]InHisM2508!GZ525</f>
        <v>270.50</v>
      </c>
    </row>
    <row r="525" spans="1:6">
      <c r="A525" s="2" t="s">
        <v>16</v>
      </c>
      <c r="B525" t="str">
        <f>[1]InHisM2508!M526</f>
        <v>269.50</v>
      </c>
      <c r="C525" t="str">
        <f>[1]InHisM2508!AB526</f>
        <v>262.00</v>
      </c>
      <c r="D525" t="str">
        <f>[1]InHisM2508!CJ526</f>
        <v>290.00</v>
      </c>
      <c r="E525" t="str">
        <f>[1]InHisM2508!EC526</f>
        <v>275.00</v>
      </c>
      <c r="F525" t="str">
        <f>[1]InHisM2508!GZ526</f>
        <v>234.00</v>
      </c>
    </row>
    <row r="526" spans="1:6">
      <c r="A526" s="2" t="s">
        <v>16</v>
      </c>
      <c r="B526" t="str">
        <f>[1]InHisM2508!M527</f>
        <v>251.50</v>
      </c>
      <c r="C526" t="str">
        <f>[1]InHisM2508!AB527</f>
        <v>256.50</v>
      </c>
      <c r="D526" t="str">
        <f>[1]InHisM2508!CJ527</f>
        <v>255.50</v>
      </c>
      <c r="E526" t="str">
        <f>[1]InHisM2508!EC527</f>
        <v>309.00</v>
      </c>
      <c r="F526" t="str">
        <f>[1]InHisM2508!GZ527</f>
        <v>219.50</v>
      </c>
    </row>
    <row r="527" spans="1:6">
      <c r="A527" s="2" t="s">
        <v>16</v>
      </c>
      <c r="B527" t="str">
        <f>[1]InHisM2508!M528</f>
        <v>323.50</v>
      </c>
      <c r="C527" t="str">
        <f>[1]InHisM2508!AB528</f>
        <v>280.66</v>
      </c>
      <c r="D527" t="str">
        <f>[1]InHisM2508!CJ528</f>
        <v>282.50</v>
      </c>
      <c r="E527" t="str">
        <f>[1]InHisM2508!EC528</f>
        <v>291.50</v>
      </c>
      <c r="F527" t="str">
        <f>[1]InHisM2508!GZ528</f>
        <v>230.50</v>
      </c>
    </row>
    <row r="528" spans="1:6">
      <c r="A528" s="2" t="s">
        <v>16</v>
      </c>
      <c r="B528" t="str">
        <f>[1]InHisM2508!M529</f>
        <v>359.50</v>
      </c>
      <c r="C528" t="str">
        <f>[1]InHisM2508!AB529</f>
        <v>286.00</v>
      </c>
      <c r="D528" t="str">
        <f>[1]InHisM2508!CJ529</f>
        <v>215.50</v>
      </c>
      <c r="E528" t="str">
        <f>[1]InHisM2508!EC529</f>
        <v>259.50</v>
      </c>
      <c r="F528" t="str">
        <f>[1]InHisM2508!GZ529</f>
        <v>258.50</v>
      </c>
    </row>
    <row r="529" spans="1:6">
      <c r="A529" s="2" t="s">
        <v>16</v>
      </c>
      <c r="B529" t="str">
        <f>[1]InHisM2508!M530</f>
        <v>32.50</v>
      </c>
      <c r="C529" t="str">
        <f>[1]InHisM2508!AB530</f>
        <v>302.50</v>
      </c>
      <c r="D529" t="str">
        <f>[1]InHisM2508!CJ530</f>
        <v>275.50</v>
      </c>
      <c r="E529" t="str">
        <f>[1]InHisM2508!EC530</f>
        <v>303.10</v>
      </c>
      <c r="F529" t="str">
        <f>[1]InHisM2508!GZ530</f>
        <v>241.50</v>
      </c>
    </row>
    <row r="530" spans="1:6">
      <c r="A530" s="2" t="s">
        <v>16</v>
      </c>
      <c r="B530" t="str">
        <f>[1]InHisM2508!M531</f>
        <v>335.50</v>
      </c>
      <c r="C530" t="str">
        <f>[1]InHisM2508!AB531</f>
        <v>310.00</v>
      </c>
      <c r="D530" t="str">
        <f>[1]InHisM2508!CJ531</f>
        <v>255.50</v>
      </c>
      <c r="E530" t="str">
        <f>[1]InHisM2508!EC531</f>
        <v>246.00</v>
      </c>
      <c r="F530" t="str">
        <f>[1]InHisM2508!GZ531</f>
        <v>230.49</v>
      </c>
    </row>
    <row r="531" spans="1:6">
      <c r="A531" s="2" t="s">
        <v>16</v>
      </c>
      <c r="B531" t="str">
        <f>[1]InHisM2508!M532</f>
        <v>256.00</v>
      </c>
      <c r="C531" t="str">
        <f>[1]InHisM2508!AB532</f>
        <v>287.31</v>
      </c>
      <c r="D531" t="str">
        <f>[1]InHisM2508!CJ532</f>
        <v>275.50</v>
      </c>
      <c r="E531" t="str">
        <f>[1]InHisM2508!EC532</f>
        <v>305.50</v>
      </c>
      <c r="F531" t="str">
        <f>[1]InHisM2508!GZ532</f>
        <v>269.50</v>
      </c>
    </row>
    <row r="532" spans="1:6">
      <c r="A532" s="2" t="s">
        <v>16</v>
      </c>
      <c r="B532" t="str">
        <f>[1]InHisM2508!M533</f>
        <v>261.00</v>
      </c>
      <c r="C532" t="str">
        <f>[1]InHisM2508!AB533</f>
        <v>288.50</v>
      </c>
      <c r="D532" t="str">
        <f>[1]InHisM2508!CJ533</f>
        <v>256.00</v>
      </c>
      <c r="E532" t="str">
        <f>[1]InHisM2508!EC533</f>
        <v>278.50</v>
      </c>
      <c r="F532" t="str">
        <f>[1]InHisM2508!GZ533</f>
        <v>219.00</v>
      </c>
    </row>
    <row r="533" spans="1:6">
      <c r="A533" s="2" t="s">
        <v>16</v>
      </c>
      <c r="B533" t="str">
        <f>[1]InHisM2508!M534</f>
        <v>333.00</v>
      </c>
      <c r="C533" t="str">
        <f>[1]InHisM2508!AB534</f>
        <v>302.00</v>
      </c>
      <c r="D533" t="str">
        <f>[1]InHisM2508!CJ534</f>
        <v>300.50</v>
      </c>
      <c r="E533" t="str">
        <f>[1]InHisM2508!EC534</f>
        <v>279.50</v>
      </c>
      <c r="F533" t="str">
        <f>[1]InHisM2508!GZ534</f>
        <v>201.00</v>
      </c>
    </row>
    <row r="534" spans="1:6">
      <c r="A534" s="2" t="s">
        <v>16</v>
      </c>
      <c r="B534" t="str">
        <f>[1]InHisM2508!M535</f>
        <v>265.00</v>
      </c>
      <c r="C534" t="str">
        <f>[1]InHisM2508!AB535</f>
        <v>305.50</v>
      </c>
      <c r="D534" t="str">
        <f>[1]InHisM2508!CJ535</f>
        <v>286.00</v>
      </c>
      <c r="E534" t="str">
        <f>[1]InHisM2508!EC535</f>
        <v>38.50</v>
      </c>
      <c r="F534" t="str">
        <f>[1]InHisM2508!GZ535</f>
        <v>275.00</v>
      </c>
    </row>
    <row r="535" spans="1:6">
      <c r="A535" s="2" t="s">
        <v>16</v>
      </c>
      <c r="B535" t="str">
        <f>[1]InHisM2508!M536</f>
        <v>48.00</v>
      </c>
      <c r="C535" t="str">
        <f>[1]InHisM2508!AB536</f>
        <v>295.50</v>
      </c>
      <c r="D535" t="str">
        <f>[1]InHisM2508!CJ536</f>
        <v>278.50</v>
      </c>
      <c r="E535" t="str">
        <f>[1]InHisM2508!EC536</f>
        <v>32.00</v>
      </c>
      <c r="F535" t="str">
        <f>[1]InHisM2508!GZ536</f>
        <v>242.00</v>
      </c>
    </row>
    <row r="536" spans="1:6">
      <c r="A536" s="2" t="s">
        <v>16</v>
      </c>
      <c r="B536" t="str">
        <f>[1]InHisM2508!M537</f>
        <v>287.00</v>
      </c>
      <c r="C536" t="str">
        <f>[1]InHisM2508!AB537</f>
        <v>266.50</v>
      </c>
      <c r="D536" t="str">
        <f>[1]InHisM2508!CJ537</f>
        <v>228.00</v>
      </c>
      <c r="E536" t="str">
        <f>[1]InHisM2508!EC537</f>
        <v>219.50</v>
      </c>
      <c r="F536" t="str">
        <f>[1]InHisM2508!GZ537</f>
        <v>237.00</v>
      </c>
    </row>
    <row r="537" spans="1:6">
      <c r="A537" s="2" t="s">
        <v>16</v>
      </c>
      <c r="B537" t="str">
        <f>[1]InHisM2508!M538</f>
        <v>329.00</v>
      </c>
      <c r="C537" t="str">
        <f>[1]InHisM2508!AB538</f>
        <v>280.00</v>
      </c>
      <c r="D537" t="str">
        <f>[1]InHisM2508!CJ538</f>
        <v>285.50</v>
      </c>
      <c r="E537" t="str">
        <f>[1]InHisM2508!EC538</f>
        <v>246.50</v>
      </c>
      <c r="F537" t="str">
        <f>[1]InHisM2508!GZ538</f>
        <v>293.50</v>
      </c>
    </row>
    <row r="538" spans="1:6">
      <c r="A538" s="2" t="s">
        <v>16</v>
      </c>
      <c r="B538" t="str">
        <f>[1]InHisM2508!M539</f>
        <v>334.00</v>
      </c>
      <c r="C538" t="str">
        <f>[1]InHisM2508!AB539</f>
        <v>280.03</v>
      </c>
      <c r="D538" t="str">
        <f>[1]InHisM2508!CJ539</f>
        <v>304.00</v>
      </c>
      <c r="E538" t="str">
        <f>[1]InHisM2508!EC539</f>
        <v>233.50</v>
      </c>
      <c r="F538" t="str">
        <f>[1]InHisM2508!GZ539</f>
        <v>277.50</v>
      </c>
    </row>
    <row r="539" spans="1:6">
      <c r="A539" s="2" t="s">
        <v>16</v>
      </c>
      <c r="B539" t="str">
        <f>[1]InHisM2508!M540</f>
        <v>65.00</v>
      </c>
      <c r="C539" t="str">
        <f>[1]InHisM2508!AB540</f>
        <v>261.00</v>
      </c>
      <c r="D539" t="str">
        <f>[1]InHisM2508!CJ540</f>
        <v>316.00</v>
      </c>
      <c r="E539" t="str">
        <f>[1]InHisM2508!EC540</f>
        <v>194.00</v>
      </c>
      <c r="F539" t="str">
        <f>[1]InHisM2508!GZ540</f>
        <v>329.50</v>
      </c>
    </row>
    <row r="540" spans="1:6">
      <c r="A540" s="2" t="s">
        <v>16</v>
      </c>
      <c r="B540" t="str">
        <f>[1]InHisM2508!M541</f>
        <v>347.50</v>
      </c>
      <c r="C540" t="str">
        <f>[1]InHisM2508!AB541</f>
        <v>299.00</v>
      </c>
      <c r="D540" t="str">
        <f>[1]InHisM2508!CJ541</f>
        <v>268.00</v>
      </c>
      <c r="E540" t="str">
        <f>[1]InHisM2508!EC541</f>
        <v>263.50</v>
      </c>
      <c r="F540" t="str">
        <f>[1]InHisM2508!GZ541</f>
        <v>309.00</v>
      </c>
    </row>
    <row r="541" spans="1:6">
      <c r="A541" s="2" t="s">
        <v>16</v>
      </c>
      <c r="B541" t="str">
        <f>[1]InHisM2508!M542</f>
        <v>351.00</v>
      </c>
      <c r="C541" t="str">
        <f>[1]InHisM2508!AB542</f>
        <v>279.00</v>
      </c>
      <c r="D541" t="str">
        <f>[1]InHisM2508!CJ542</f>
        <v>289.00</v>
      </c>
      <c r="E541" t="str">
        <f>[1]InHisM2508!EC542</f>
        <v>294.50</v>
      </c>
      <c r="F541" t="str">
        <f>[1]InHisM2508!GZ542</f>
        <v>246.50</v>
      </c>
    </row>
    <row r="542" spans="1:6">
      <c r="A542" s="2" t="s">
        <v>16</v>
      </c>
      <c r="B542" t="str">
        <f>[1]InHisM2508!M543</f>
        <v>345.50</v>
      </c>
      <c r="C542" t="str">
        <f>[1]InHisM2508!AB543</f>
        <v>286.02</v>
      </c>
      <c r="D542" t="str">
        <f>[1]InHisM2508!CJ543</f>
        <v>281.00</v>
      </c>
      <c r="E542" t="str">
        <f>[1]InHisM2508!EC543</f>
        <v>282.00</v>
      </c>
      <c r="F542" t="str">
        <f>[1]InHisM2508!GZ543</f>
        <v>250.00</v>
      </c>
    </row>
    <row r="543" spans="1:6">
      <c r="A543" s="2" t="s">
        <v>16</v>
      </c>
      <c r="B543" t="str">
        <f>[1]InHisM2508!M544</f>
        <v>281.00</v>
      </c>
      <c r="C543" t="str">
        <f>[1]InHisM2508!AB544</f>
        <v>292.00</v>
      </c>
      <c r="D543" t="str">
        <f>[1]InHisM2508!CJ544</f>
        <v>274.50</v>
      </c>
      <c r="E543" t="str">
        <f>[1]InHisM2508!EC544</f>
        <v>249.00</v>
      </c>
      <c r="F543" t="str">
        <f>[1]InHisM2508!GZ544</f>
        <v>219.50</v>
      </c>
    </row>
    <row r="544" spans="1:6">
      <c r="A544" s="2" t="s">
        <v>16</v>
      </c>
      <c r="B544" t="str">
        <f>[1]InHisM2508!M545</f>
        <v>18.50</v>
      </c>
      <c r="C544" t="str">
        <f>[1]InHisM2508!AB545</f>
        <v>276.00</v>
      </c>
      <c r="D544" t="str">
        <f>[1]InHisM2508!CJ545</f>
        <v>288.00</v>
      </c>
      <c r="E544" t="str">
        <f>[1]InHisM2508!EC545</f>
        <v>199.00</v>
      </c>
      <c r="F544" t="str">
        <f>[1]InHisM2508!GZ545</f>
        <v>233.50</v>
      </c>
    </row>
    <row r="545" spans="1:6">
      <c r="A545" s="2" t="s">
        <v>16</v>
      </c>
      <c r="B545" t="str">
        <f>[1]InHisM2508!M546</f>
        <v>3.50</v>
      </c>
      <c r="C545" t="str">
        <f>[1]InHisM2508!AB546</f>
        <v>289.00</v>
      </c>
      <c r="D545" t="str">
        <f>[1]InHisM2508!CJ546</f>
        <v>5.00</v>
      </c>
      <c r="E545" t="str">
        <f>[1]InHisM2508!EC546</f>
        <v>223.50</v>
      </c>
      <c r="F545" t="str">
        <f>[1]InHisM2508!GZ546</f>
        <v>261.50</v>
      </c>
    </row>
    <row r="546" spans="1:6">
      <c r="A546" s="2" t="s">
        <v>16</v>
      </c>
      <c r="B546" t="str">
        <f>[1]InHisM2508!M547</f>
        <v>332.50</v>
      </c>
      <c r="C546" t="str">
        <f>[1]InHisM2508!AB547</f>
        <v>254.70</v>
      </c>
      <c r="D546" t="str">
        <f>[1]InHisM2508!CJ547</f>
        <v>280.50</v>
      </c>
      <c r="E546" t="str">
        <f>[1]InHisM2508!EC547</f>
        <v>250.00</v>
      </c>
      <c r="F546" t="str">
        <f>[1]InHisM2508!GZ547</f>
        <v>206.00</v>
      </c>
    </row>
    <row r="547" spans="1:6">
      <c r="A547" s="2" t="s">
        <v>16</v>
      </c>
      <c r="B547" t="str">
        <f>[1]InHisM2508!M548</f>
        <v>3.00</v>
      </c>
      <c r="C547" t="str">
        <f>[1]InHisM2508!AB548</f>
        <v>274.00</v>
      </c>
      <c r="D547" t="str">
        <f>[1]InHisM2508!CJ548</f>
        <v>272.50</v>
      </c>
      <c r="E547" t="str">
        <f>[1]InHisM2508!EC548</f>
        <v>273.50</v>
      </c>
      <c r="F547" t="str">
        <f>[1]InHisM2508!GZ548</f>
        <v>244.00</v>
      </c>
    </row>
    <row r="548" spans="1:6">
      <c r="A548" s="2" t="s">
        <v>16</v>
      </c>
      <c r="B548" t="str">
        <f>[1]InHisM2508!M549</f>
        <v>316.50</v>
      </c>
      <c r="C548" t="str">
        <f>[1]InHisM2508!AB549</f>
        <v>283.00</v>
      </c>
      <c r="D548" t="str">
        <f>[1]InHisM2508!CJ549</f>
        <v>326.00</v>
      </c>
      <c r="E548" t="str">
        <f>[1]InHisM2508!EC549</f>
        <v>301.00</v>
      </c>
      <c r="F548" t="str">
        <f>[1]InHisM2508!GZ549</f>
        <v>278.50</v>
      </c>
    </row>
    <row r="549" spans="1:6">
      <c r="A549" s="2" t="s">
        <v>16</v>
      </c>
      <c r="B549" t="str">
        <f>[1]InHisM2508!M550</f>
        <v>313.50</v>
      </c>
      <c r="C549" t="str">
        <f>[1]InHisM2508!AB550</f>
        <v>285.50</v>
      </c>
      <c r="D549" t="str">
        <f>[1]InHisM2508!CJ550</f>
        <v>276.00</v>
      </c>
      <c r="E549" t="str">
        <f>[1]InHisM2508!EC550</f>
        <v>286.00</v>
      </c>
      <c r="F549" t="str">
        <f>[1]InHisM2508!GZ550</f>
        <v>243.00</v>
      </c>
    </row>
    <row r="550" spans="1:6">
      <c r="A550" s="2" t="s">
        <v>16</v>
      </c>
      <c r="B550" t="str">
        <f>[1]InHisM2508!M551</f>
        <v>288.50</v>
      </c>
      <c r="C550" t="str">
        <f>[1]InHisM2508!AB551</f>
        <v>280.33</v>
      </c>
      <c r="D550" t="str">
        <f>[1]InHisM2508!CJ551</f>
        <v>259.00</v>
      </c>
      <c r="E550" t="str">
        <f>[1]InHisM2508!EC551</f>
        <v>287.00</v>
      </c>
      <c r="F550" t="str">
        <f>[1]InHisM2508!GZ551</f>
        <v>188.50</v>
      </c>
    </row>
    <row r="551" spans="1:6">
      <c r="A551" s="2" t="s">
        <v>16</v>
      </c>
      <c r="B551" t="str">
        <f>[1]InHisM2508!M552</f>
        <v>240.50</v>
      </c>
      <c r="C551" t="str">
        <f>[1]InHisM2508!AB552</f>
        <v>282.00</v>
      </c>
      <c r="D551" t="str">
        <f>[1]InHisM2508!CJ552</f>
        <v>254.00</v>
      </c>
      <c r="E551" t="str">
        <f>[1]InHisM2508!EC552</f>
        <v>296.00</v>
      </c>
      <c r="F551" t="str">
        <f>[1]InHisM2508!GZ552</f>
        <v>189.00</v>
      </c>
    </row>
    <row r="552" spans="1:6">
      <c r="A552" s="2" t="s">
        <v>16</v>
      </c>
      <c r="B552" t="str">
        <f>[1]InHisM2508!M553</f>
        <v>292.00</v>
      </c>
      <c r="C552" t="str">
        <f>[1]InHisM2508!AB553</f>
        <v>286.00</v>
      </c>
      <c r="D552" t="str">
        <f>[1]InHisM2508!CJ553</f>
        <v>187.00</v>
      </c>
      <c r="E552" t="str">
        <f>[1]InHisM2508!EC553</f>
        <v>299.00</v>
      </c>
      <c r="F552" t="str">
        <f>[1]InHisM2508!GZ553</f>
        <v>241.00</v>
      </c>
    </row>
    <row r="553" spans="1:6">
      <c r="A553" s="2" t="s">
        <v>16</v>
      </c>
      <c r="B553" t="str">
        <f>[1]InHisM2508!M554</f>
        <v>273.50</v>
      </c>
      <c r="C553" t="str">
        <f>[1]InHisM2508!AB554</f>
        <v>274.00</v>
      </c>
      <c r="D553" t="str">
        <f>[1]InHisM2508!CJ554</f>
        <v>266.50</v>
      </c>
      <c r="E553" t="str">
        <f>[1]InHisM2508!EC554</f>
        <v>279.50</v>
      </c>
      <c r="F553" t="str">
        <f>[1]InHisM2508!GZ554</f>
        <v>246.50</v>
      </c>
    </row>
    <row r="554" spans="1:6">
      <c r="A554" s="2" t="s">
        <v>16</v>
      </c>
      <c r="B554" t="str">
        <f>[1]InHisM2508!M555</f>
        <v>321.00</v>
      </c>
      <c r="C554" t="str">
        <f>[1]InHisM2508!AB555</f>
        <v>280.00</v>
      </c>
      <c r="D554" t="str">
        <f>[1]InHisM2508!CJ555</f>
        <v>67.92</v>
      </c>
      <c r="E554" t="str">
        <f>[1]InHisM2508!EC555</f>
        <v>274.14</v>
      </c>
      <c r="F554" t="str">
        <f>[1]InHisM2508!GZ555</f>
        <v>211.50</v>
      </c>
    </row>
    <row r="555" spans="1:6">
      <c r="A555" s="2" t="s">
        <v>16</v>
      </c>
      <c r="B555" t="str">
        <f>[1]InHisM2508!M556</f>
        <v>31.50</v>
      </c>
      <c r="C555" t="str">
        <f>[1]InHisM2508!AB556</f>
        <v>264.00</v>
      </c>
      <c r="D555" t="str">
        <f>[1]InHisM2508!CJ556</f>
        <v>283.50</v>
      </c>
      <c r="E555" t="str">
        <f>[1]InHisM2508!EC556</f>
        <v>274.50</v>
      </c>
      <c r="F555" t="str">
        <f>[1]InHisM2508!GZ556</f>
        <v>205.50</v>
      </c>
    </row>
    <row r="556" spans="1:6">
      <c r="A556" s="2" t="s">
        <v>16</v>
      </c>
      <c r="B556" t="str">
        <f>[1]InHisM2508!M557</f>
        <v>322.00</v>
      </c>
      <c r="C556" t="str">
        <f>[1]InHisM2508!AB557</f>
        <v>244.50</v>
      </c>
      <c r="D556" t="str">
        <f>[1]InHisM2508!CJ557</f>
        <v>281.50</v>
      </c>
      <c r="E556" t="str">
        <f>[1]InHisM2508!EC557</f>
        <v>273.50</v>
      </c>
      <c r="F556" t="str">
        <f>[1]InHisM2508!GZ557</f>
        <v>210.00</v>
      </c>
    </row>
    <row r="557" spans="1:6">
      <c r="A557" s="2" t="s">
        <v>16</v>
      </c>
      <c r="B557" t="str">
        <f>[1]InHisM2508!M558</f>
        <v>26.00</v>
      </c>
      <c r="C557" t="str">
        <f>[1]InHisM2508!AB558</f>
        <v>286.68</v>
      </c>
      <c r="D557" t="str">
        <f>[1]InHisM2508!CJ558</f>
        <v>270.50</v>
      </c>
      <c r="E557" t="str">
        <f>[1]InHisM2508!EC558</f>
        <v>255.50</v>
      </c>
      <c r="F557" t="str">
        <f>[1]InHisM2508!GZ558</f>
        <v>206.00</v>
      </c>
    </row>
    <row r="558" spans="1:6">
      <c r="A558" s="2" t="s">
        <v>16</v>
      </c>
      <c r="B558" t="str">
        <f>[1]InHisM2508!M559</f>
        <v>330.50</v>
      </c>
      <c r="C558" t="str">
        <f>[1]InHisM2508!AB559</f>
        <v>260.00</v>
      </c>
      <c r="D558" t="str">
        <f>[1]InHisM2508!CJ559</f>
        <v>319.50</v>
      </c>
      <c r="E558" t="str">
        <f>[1]InHisM2508!EC559</f>
        <v>308.00</v>
      </c>
      <c r="F558" t="str">
        <f>[1]InHisM2508!GZ559</f>
        <v>212.50</v>
      </c>
    </row>
    <row r="559" spans="1:6">
      <c r="A559" s="2" t="s">
        <v>16</v>
      </c>
      <c r="B559" t="str">
        <f>[1]InHisM2508!M560</f>
        <v>8.51</v>
      </c>
      <c r="C559" t="str">
        <f>[1]InHisM2508!AB560</f>
        <v>277.50</v>
      </c>
      <c r="D559" t="str">
        <f>[1]InHisM2508!CJ560</f>
        <v>347.50</v>
      </c>
      <c r="E559" t="str">
        <f>[1]InHisM2508!EC560</f>
        <v>285.00</v>
      </c>
      <c r="F559" t="str">
        <f>[1]InHisM2508!GZ560</f>
        <v>247.50</v>
      </c>
    </row>
    <row r="560" spans="1:6">
      <c r="A560" s="2" t="s">
        <v>16</v>
      </c>
      <c r="B560" t="str">
        <f>[1]InHisM2508!M561</f>
        <v>285.50</v>
      </c>
      <c r="C560" t="str">
        <f>[1]InHisM2508!AB561</f>
        <v>282.50</v>
      </c>
      <c r="D560" t="str">
        <f>[1]InHisM2508!CJ561</f>
        <v>318.00</v>
      </c>
      <c r="E560" t="str">
        <f>[1]InHisM2508!EC561</f>
        <v>298.50</v>
      </c>
      <c r="F560" t="str">
        <f>[1]InHisM2508!GZ561</f>
        <v>209.00</v>
      </c>
    </row>
    <row r="561" spans="1:6">
      <c r="A561" s="2" t="s">
        <v>16</v>
      </c>
      <c r="B561" t="str">
        <f>[1]InHisM2508!M562</f>
        <v>311.50</v>
      </c>
      <c r="C561" t="str">
        <f>[1]InHisM2508!AB562</f>
        <v>282.33</v>
      </c>
      <c r="D561" t="str">
        <f>[1]InHisM2508!CJ562</f>
        <v>280.50</v>
      </c>
      <c r="E561" t="str">
        <f>[1]InHisM2508!EC562</f>
        <v>293.50</v>
      </c>
      <c r="F561" t="str">
        <f>[1]InHisM2508!GZ562</f>
        <v>168.00</v>
      </c>
    </row>
    <row r="562" spans="1:6">
      <c r="A562" s="2" t="s">
        <v>16</v>
      </c>
      <c r="B562" t="str">
        <f>[1]InHisM2508!M563</f>
        <v>317.00</v>
      </c>
      <c r="C562" t="str">
        <f>[1]InHisM2508!AB563</f>
        <v>209.00</v>
      </c>
      <c r="D562" t="str">
        <f>[1]InHisM2508!CJ563</f>
        <v>225.50</v>
      </c>
      <c r="E562" t="str">
        <f>[1]InHisM2508!EC563</f>
        <v>292.50</v>
      </c>
      <c r="F562" t="str">
        <f>[1]InHisM2508!GZ563</f>
        <v>192.00</v>
      </c>
    </row>
    <row r="563" spans="1:6">
      <c r="A563" s="2" t="s">
        <v>16</v>
      </c>
      <c r="B563" t="str">
        <f>[1]InHisM2508!M564</f>
        <v>344.50</v>
      </c>
      <c r="C563" t="str">
        <f>[1]InHisM2508!AB564</f>
        <v>287.00</v>
      </c>
      <c r="D563" t="str">
        <f>[1]InHisM2508!CJ564</f>
        <v>313.00</v>
      </c>
      <c r="E563" t="str">
        <f>[1]InHisM2508!EC564</f>
        <v>311.50</v>
      </c>
      <c r="F563" t="str">
        <f>[1]InHisM2508!GZ564</f>
        <v>237.00</v>
      </c>
    </row>
    <row r="564" spans="1:6">
      <c r="A564" s="2" t="s">
        <v>16</v>
      </c>
      <c r="B564" t="str">
        <f>[1]InHisM2508!M565</f>
        <v>1.00</v>
      </c>
      <c r="C564" t="str">
        <f>[1]InHisM2508!AB565</f>
        <v>279.50</v>
      </c>
      <c r="D564" t="str">
        <f>[1]InHisM2508!CJ565</f>
        <v>266.50</v>
      </c>
      <c r="E564" t="str">
        <f>[1]InHisM2508!EC565</f>
        <v>283.00</v>
      </c>
      <c r="F564" t="str">
        <f>[1]InHisM2508!GZ565</f>
        <v>250.50</v>
      </c>
    </row>
    <row r="565" spans="1:6">
      <c r="A565" s="2" t="s">
        <v>16</v>
      </c>
      <c r="B565" t="str">
        <f>[1]InHisM2508!M566</f>
        <v>331.00</v>
      </c>
      <c r="C565" t="str">
        <f>[1]InHisM2508!AB566</f>
        <v>279.00</v>
      </c>
      <c r="D565" t="str">
        <f>[1]InHisM2508!CJ566</f>
        <v>290.00</v>
      </c>
      <c r="E565" t="str">
        <f>[1]InHisM2508!EC566</f>
        <v>276.50</v>
      </c>
      <c r="F565" t="str">
        <f>[1]InHisM2508!GZ566</f>
        <v>219.92</v>
      </c>
    </row>
    <row r="566" spans="1:6">
      <c r="A566" s="2" t="s">
        <v>16</v>
      </c>
      <c r="B566" t="str">
        <f>[1]InHisM2508!M567</f>
        <v>306.00</v>
      </c>
      <c r="C566" t="str">
        <f>[1]InHisM2508!AB567</f>
        <v>270.50</v>
      </c>
      <c r="D566" t="str">
        <f>[1]InHisM2508!CJ567</f>
        <v>308.50</v>
      </c>
      <c r="E566" t="str">
        <f>[1]InHisM2508!EC567</f>
        <v>256.50</v>
      </c>
      <c r="F566" t="str">
        <f>[1]InHisM2508!GZ567</f>
        <v>233.00</v>
      </c>
    </row>
    <row r="567" spans="1:6">
      <c r="A567" s="2" t="s">
        <v>16</v>
      </c>
      <c r="B567" t="str">
        <f>[1]InHisM2508!M568</f>
        <v>260.50</v>
      </c>
      <c r="C567" t="str">
        <f>[1]InHisM2508!AB568</f>
        <v>273.50</v>
      </c>
      <c r="D567" t="str">
        <f>[1]InHisM2508!CJ568</f>
        <v>298.00</v>
      </c>
      <c r="E567" t="str">
        <f>[1]InHisM2508!EC568</f>
        <v>239.00</v>
      </c>
      <c r="F567" t="str">
        <f>[1]InHisM2508!GZ568</f>
        <v>243.00</v>
      </c>
    </row>
    <row r="568" spans="1:6">
      <c r="A568" s="2" t="s">
        <v>16</v>
      </c>
      <c r="B568" t="str">
        <f>[1]InHisM2508!M569</f>
        <v>251.00</v>
      </c>
      <c r="C568" t="str">
        <f>[1]InHisM2508!AB569</f>
        <v>285.00</v>
      </c>
      <c r="D568" t="str">
        <f>[1]InHisM2508!CJ569</f>
        <v>293.50</v>
      </c>
      <c r="E568" t="str">
        <f>[1]InHisM2508!EC569</f>
        <v>272.00</v>
      </c>
      <c r="F568" t="str">
        <f>[1]InHisM2508!GZ569</f>
        <v>222.00</v>
      </c>
    </row>
    <row r="569" spans="1:6">
      <c r="A569" s="2" t="s">
        <v>16</v>
      </c>
      <c r="B569" t="str">
        <f>[1]InHisM2508!M570</f>
        <v>254.00</v>
      </c>
      <c r="C569" t="str">
        <f>[1]InHisM2508!AB570</f>
        <v>295.50</v>
      </c>
      <c r="D569" t="str">
        <f>[1]InHisM2508!CJ570</f>
        <v>282.50</v>
      </c>
      <c r="E569" t="str">
        <f>[1]InHisM2508!EC570</f>
        <v>254.50</v>
      </c>
      <c r="F569" t="str">
        <f>[1]InHisM2508!GZ570</f>
        <v>261.00</v>
      </c>
    </row>
    <row r="570" spans="1:6">
      <c r="A570" s="2" t="s">
        <v>16</v>
      </c>
      <c r="B570" t="str">
        <f>[1]InHisM2508!M571</f>
        <v>255.50</v>
      </c>
      <c r="C570" t="str">
        <f>[1]InHisM2508!AB571</f>
        <v>262.00</v>
      </c>
      <c r="D570" t="str">
        <f>[1]InHisM2508!CJ571</f>
        <v>273.00</v>
      </c>
      <c r="E570" t="str">
        <f>[1]InHisM2508!EC571</f>
        <v>237.00</v>
      </c>
      <c r="F570" t="str">
        <f>[1]InHisM2508!GZ571</f>
        <v>249.50</v>
      </c>
    </row>
    <row r="571" spans="1:6">
      <c r="A571" s="2" t="s">
        <v>16</v>
      </c>
      <c r="B571" t="str">
        <f>[1]InHisM2508!M572</f>
        <v>310.50</v>
      </c>
      <c r="C571" t="str">
        <f>[1]InHisM2508!AB572</f>
        <v>257.50</v>
      </c>
      <c r="D571" t="str">
        <f>[1]InHisM2508!CJ572</f>
        <v>303.50</v>
      </c>
      <c r="E571" t="str">
        <f>[1]InHisM2508!EC572</f>
        <v>269.50</v>
      </c>
      <c r="F571" t="str">
        <f>[1]InHisM2508!GZ572</f>
        <v>220.00</v>
      </c>
    </row>
    <row r="572" spans="1:6">
      <c r="A572" s="2" t="s">
        <v>16</v>
      </c>
      <c r="B572" t="str">
        <f>[1]InHisM2508!M573</f>
        <v>270.50</v>
      </c>
      <c r="C572" t="str">
        <f>[1]InHisM2508!AB573</f>
        <v>259.00</v>
      </c>
      <c r="D572" t="str">
        <f>[1]InHisM2508!CJ573</f>
        <v>308.00</v>
      </c>
      <c r="E572" t="str">
        <f>[1]InHisM2508!EC573</f>
        <v>278.00</v>
      </c>
      <c r="F572" t="str">
        <f>[1]InHisM2508!GZ573</f>
        <v>182.00</v>
      </c>
    </row>
    <row r="573" spans="1:6">
      <c r="A573" s="2" t="s">
        <v>16</v>
      </c>
      <c r="B573" t="str">
        <f>[1]InHisM2508!M574</f>
        <v>250.00</v>
      </c>
      <c r="C573" t="str">
        <f>[1]InHisM2508!AB574</f>
        <v>264.50</v>
      </c>
      <c r="D573" t="str">
        <f>[1]InHisM2508!CJ574</f>
        <v>311.00</v>
      </c>
      <c r="E573" t="str">
        <f>[1]InHisM2508!EC574</f>
        <v>333.00</v>
      </c>
      <c r="F573" t="str">
        <f>[1]InHisM2508!GZ574</f>
        <v>207.00</v>
      </c>
    </row>
    <row r="574" spans="1:6">
      <c r="A574" s="2" t="s">
        <v>16</v>
      </c>
      <c r="B574" t="str">
        <f>[1]InHisM2508!M575</f>
        <v>248.50</v>
      </c>
      <c r="C574" t="str">
        <f>[1]InHisM2508!AB575</f>
        <v>238.50</v>
      </c>
      <c r="D574" t="str">
        <f>[1]InHisM2508!CJ575</f>
        <v>282.00</v>
      </c>
      <c r="E574" t="str">
        <f>[1]InHisM2508!EC575</f>
        <v>293.50</v>
      </c>
      <c r="F574" t="str">
        <f>[1]InHisM2508!GZ575</f>
        <v>224.39</v>
      </c>
    </row>
    <row r="575" spans="1:6">
      <c r="A575" s="2" t="s">
        <v>16</v>
      </c>
      <c r="B575" t="str">
        <f>[1]InHisM2508!M576</f>
        <v>219.50</v>
      </c>
      <c r="C575" t="str">
        <f>[1]InHisM2508!AB576</f>
        <v>250.50</v>
      </c>
      <c r="D575" t="str">
        <f>[1]InHisM2508!CJ576</f>
        <v>296.50</v>
      </c>
      <c r="E575" t="str">
        <f>[1]InHisM2508!EC576</f>
        <v>305.50</v>
      </c>
      <c r="F575" t="str">
        <f>[1]InHisM2508!GZ576</f>
        <v>218.00</v>
      </c>
    </row>
    <row r="576" spans="1:6">
      <c r="A576" s="2" t="s">
        <v>16</v>
      </c>
      <c r="B576" t="str">
        <f>[1]InHisM2508!M577</f>
        <v>316.50</v>
      </c>
      <c r="C576" t="str">
        <f>[1]InHisM2508!AB577</f>
        <v>272.50</v>
      </c>
      <c r="D576" t="str">
        <f>[1]InHisM2508!CJ577</f>
        <v>306.00</v>
      </c>
      <c r="E576" t="str">
        <f>[1]InHisM2508!EC577</f>
        <v>322.00</v>
      </c>
      <c r="F576" t="str">
        <f>[1]InHisM2508!GZ577</f>
        <v>248.50</v>
      </c>
    </row>
    <row r="577" spans="1:6">
      <c r="A577" s="2" t="s">
        <v>16</v>
      </c>
      <c r="B577" t="str">
        <f>[1]InHisM2508!M578</f>
        <v>302.00</v>
      </c>
      <c r="C577" t="str">
        <f>[1]InHisM2508!AB578</f>
        <v>271.50</v>
      </c>
      <c r="D577" t="str">
        <f>[1]InHisM2508!CJ578</f>
        <v>177.50</v>
      </c>
      <c r="E577" t="str">
        <f>[1]InHisM2508!EC578</f>
        <v>309.50</v>
      </c>
      <c r="F577" t="str">
        <f>[1]InHisM2508!GZ578</f>
        <v>331.00</v>
      </c>
    </row>
    <row r="578" spans="1:6">
      <c r="A578" s="2" t="s">
        <v>16</v>
      </c>
      <c r="B578" t="str">
        <f>[1]InHisM2508!M579</f>
        <v>296.00</v>
      </c>
      <c r="C578" t="str">
        <f>[1]InHisM2508!AB579</f>
        <v>253.00</v>
      </c>
      <c r="D578" t="str">
        <f>[1]InHisM2508!CJ579</f>
        <v>303.00</v>
      </c>
      <c r="E578" t="str">
        <f>[1]InHisM2508!EC579</f>
        <v>295.50</v>
      </c>
      <c r="F578" t="str">
        <f>[1]InHisM2508!GZ579</f>
        <v>203.00</v>
      </c>
    </row>
    <row r="579" spans="1:6">
      <c r="A579" s="2" t="s">
        <v>16</v>
      </c>
      <c r="B579" t="str">
        <f>[1]InHisM2508!M580</f>
        <v>10.50</v>
      </c>
      <c r="C579" t="str">
        <f>[1]InHisM2508!AB580</f>
        <v>240.00</v>
      </c>
      <c r="D579" t="str">
        <f>[1]InHisM2508!CJ580</f>
        <v>331.00</v>
      </c>
      <c r="E579" t="str">
        <f>[1]InHisM2508!EC580</f>
        <v>241.50</v>
      </c>
      <c r="F579" t="str">
        <f>[1]InHisM2508!GZ580</f>
        <v>275.00</v>
      </c>
    </row>
    <row r="580" spans="1:6">
      <c r="A580" s="2" t="s">
        <v>16</v>
      </c>
      <c r="B580" t="str">
        <f>[1]InHisM2508!M581</f>
        <v>326.00</v>
      </c>
      <c r="C580" t="str">
        <f>[1]InHisM2508!AB581</f>
        <v>247.00</v>
      </c>
      <c r="D580" t="str">
        <f>[1]InHisM2508!CJ581</f>
        <v>11.50</v>
      </c>
      <c r="E580" t="str">
        <f>[1]InHisM2508!EC581</f>
        <v>248.00</v>
      </c>
      <c r="F580" t="str">
        <f>[1]InHisM2508!GZ581</f>
        <v>214.00</v>
      </c>
    </row>
    <row r="581" spans="1:6">
      <c r="A581" s="2" t="s">
        <v>16</v>
      </c>
      <c r="B581" t="str">
        <f>[1]InHisM2508!M582</f>
        <v>37.00</v>
      </c>
      <c r="C581" t="str">
        <f>[1]InHisM2508!AB582</f>
        <v>275.50</v>
      </c>
      <c r="D581" t="str">
        <f>[1]InHisM2508!CJ582</f>
        <v>296.50</v>
      </c>
      <c r="E581" t="str">
        <f>[1]InHisM2508!EC582</f>
        <v>285.00</v>
      </c>
      <c r="F581" t="str">
        <f>[1]InHisM2508!GZ582</f>
        <v>269.50</v>
      </c>
    </row>
    <row r="582" spans="1:6">
      <c r="A582" s="2" t="s">
        <v>16</v>
      </c>
      <c r="B582" t="str">
        <f>[1]InHisM2508!M583</f>
        <v>14.00</v>
      </c>
      <c r="C582" t="str">
        <f>[1]InHisM2508!AB583</f>
        <v>256.00</v>
      </c>
      <c r="D582" t="str">
        <f>[1]InHisM2508!CJ583</f>
        <v>330.00</v>
      </c>
      <c r="E582" t="str">
        <f>[1]InHisM2508!EC583</f>
        <v>17.00</v>
      </c>
      <c r="F582" t="str">
        <f>[1]InHisM2508!GZ583</f>
        <v>294.00</v>
      </c>
    </row>
    <row r="583" spans="1:6">
      <c r="A583" s="2" t="s">
        <v>16</v>
      </c>
      <c r="B583" t="str">
        <f>[1]InHisM2508!M584</f>
        <v>323.50</v>
      </c>
      <c r="C583" t="str">
        <f>[1]InHisM2508!AB584</f>
        <v>256.50</v>
      </c>
      <c r="D583" t="str">
        <f>[1]InHisM2508!CJ584</f>
        <v>338.00</v>
      </c>
      <c r="E583" t="str">
        <f>[1]InHisM2508!EC584</f>
        <v>291.00</v>
      </c>
      <c r="F583" t="str">
        <f>[1]InHisM2508!GZ584</f>
        <v>356.50</v>
      </c>
    </row>
    <row r="584" spans="1:6">
      <c r="A584" s="2" t="s">
        <v>16</v>
      </c>
      <c r="B584" t="str">
        <f>[1]InHisM2508!M585</f>
        <v>356.00</v>
      </c>
      <c r="C584" t="str">
        <f>[1]InHisM2508!AB585</f>
        <v>255.65</v>
      </c>
      <c r="D584" t="str">
        <f>[1]InHisM2508!CJ585</f>
        <v>325.00</v>
      </c>
      <c r="E584" t="str">
        <f>[1]InHisM2508!EC585</f>
        <v>280.50</v>
      </c>
      <c r="F584" t="str">
        <f>[1]InHisM2508!GZ585</f>
        <v>239.50</v>
      </c>
    </row>
    <row r="585" spans="1:6">
      <c r="A585" s="2" t="s">
        <v>16</v>
      </c>
      <c r="B585" t="str">
        <f>[1]InHisM2508!M586</f>
        <v>351.50</v>
      </c>
      <c r="C585" t="str">
        <f>[1]InHisM2508!AB586</f>
        <v>259.00</v>
      </c>
      <c r="D585" t="str">
        <f>[1]InHisM2508!CJ586</f>
        <v>284.50</v>
      </c>
      <c r="E585" t="str">
        <f>[1]InHisM2508!EC586</f>
        <v>248.00</v>
      </c>
      <c r="F585" t="str">
        <f>[1]InHisM2508!GZ586</f>
        <v>290.00</v>
      </c>
    </row>
    <row r="586" spans="1:6">
      <c r="A586" s="2" t="s">
        <v>16</v>
      </c>
      <c r="B586" t="str">
        <f>[1]InHisM2508!M587</f>
        <v>327.00</v>
      </c>
      <c r="C586" t="str">
        <f>[1]InHisM2508!AB587</f>
        <v>241.50</v>
      </c>
      <c r="D586" t="str">
        <f>[1]InHisM2508!CJ587</f>
        <v>306.00</v>
      </c>
      <c r="E586" t="str">
        <f>[1]InHisM2508!EC587</f>
        <v>285.50</v>
      </c>
      <c r="F586" t="str">
        <f>[1]InHisM2508!GZ587</f>
        <v>276.50</v>
      </c>
    </row>
    <row r="587" spans="1:6">
      <c r="A587" s="2" t="s">
        <v>16</v>
      </c>
      <c r="B587" t="str">
        <f>[1]InHisM2508!M588</f>
        <v>316.50</v>
      </c>
      <c r="C587" t="str">
        <f>[1]InHisM2508!AB588</f>
        <v>262.50</v>
      </c>
      <c r="D587" t="str">
        <f>[1]InHisM2508!CJ588</f>
        <v>239.50</v>
      </c>
      <c r="E587" t="str">
        <f>[1]InHisM2508!EC588</f>
        <v>295.50</v>
      </c>
      <c r="F587" t="str">
        <f>[1]InHisM2508!GZ588</f>
        <v>282.00</v>
      </c>
    </row>
    <row r="588" spans="1:6">
      <c r="A588" s="2" t="s">
        <v>16</v>
      </c>
      <c r="B588" t="str">
        <f>[1]InHisM2508!M589</f>
        <v>330.50</v>
      </c>
      <c r="C588" t="str">
        <f>[1]InHisM2508!AB589</f>
        <v>237.50</v>
      </c>
      <c r="D588" t="str">
        <f>[1]InHisM2508!CJ589</f>
        <v>271.50</v>
      </c>
      <c r="E588" t="str">
        <f>[1]InHisM2508!EC589</f>
        <v>262.00</v>
      </c>
      <c r="F588" t="str">
        <f>[1]InHisM2508!GZ589</f>
        <v>313.00</v>
      </c>
    </row>
    <row r="589" spans="1:6">
      <c r="A589" s="2" t="s">
        <v>16</v>
      </c>
      <c r="B589" t="str">
        <f>[1]InHisM2508!M590</f>
        <v>347.50</v>
      </c>
      <c r="C589" t="str">
        <f>[1]InHisM2508!AB590</f>
        <v>227.00</v>
      </c>
      <c r="D589" t="str">
        <f>[1]InHisM2508!CJ590</f>
        <v>259.00</v>
      </c>
      <c r="E589" t="str">
        <f>[1]InHisM2508!EC590</f>
        <v>295.00</v>
      </c>
      <c r="F589" t="str">
        <f>[1]InHisM2508!GZ590</f>
        <v>282.50</v>
      </c>
    </row>
    <row r="590" spans="1:6">
      <c r="A590" s="2" t="s">
        <v>16</v>
      </c>
      <c r="B590" t="str">
        <f>[1]InHisM2508!M591</f>
        <v>347.50</v>
      </c>
      <c r="C590" t="str">
        <f>[1]InHisM2508!AB591</f>
        <v>227.00</v>
      </c>
      <c r="D590" t="str">
        <f>[1]InHisM2508!CJ591</f>
        <v>279.50</v>
      </c>
      <c r="E590" t="str">
        <f>[1]InHisM2508!EC591</f>
        <v>299.89</v>
      </c>
      <c r="F590" t="str">
        <f>[1]InHisM2508!GZ591</f>
        <v>311.50</v>
      </c>
    </row>
    <row r="591" spans="1:6">
      <c r="A591" s="2" t="s">
        <v>16</v>
      </c>
      <c r="B591" t="str">
        <f>[1]InHisM2508!M592</f>
        <v>351.50</v>
      </c>
      <c r="C591" t="str">
        <f>[1]InHisM2508!AB592</f>
        <v>213.00</v>
      </c>
      <c r="D591" t="str">
        <f>[1]InHisM2508!CJ592</f>
        <v>300.00</v>
      </c>
      <c r="E591" t="str">
        <f>[1]InHisM2508!EC592</f>
        <v>270.00</v>
      </c>
      <c r="F591" t="str">
        <f>[1]InHisM2508!GZ592</f>
        <v>300.00</v>
      </c>
    </row>
    <row r="592" spans="1:6">
      <c r="A592" s="2" t="s">
        <v>16</v>
      </c>
      <c r="B592" t="str">
        <f>[1]InHisM2508!M593</f>
        <v>339.50</v>
      </c>
      <c r="C592" t="str">
        <f>[1]InHisM2508!AB593</f>
        <v>251.50</v>
      </c>
      <c r="D592" t="str">
        <f>[1]InHisM2508!CJ593</f>
        <v>286.00</v>
      </c>
      <c r="E592" t="str">
        <f>[1]InHisM2508!EC593</f>
        <v>287.12</v>
      </c>
      <c r="F592" t="str">
        <f>[1]InHisM2508!GZ593</f>
        <v>300.50</v>
      </c>
    </row>
    <row r="593" spans="1:6">
      <c r="A593" s="2" t="s">
        <v>16</v>
      </c>
      <c r="B593" t="str">
        <f>[1]InHisM2508!M594</f>
        <v>325.50</v>
      </c>
      <c r="C593" t="str">
        <f>[1]InHisM2508!AB594</f>
        <v>253.50</v>
      </c>
      <c r="D593" t="str">
        <f>[1]InHisM2508!CJ594</f>
        <v>290.00</v>
      </c>
      <c r="E593" t="str">
        <f>[1]InHisM2508!EC594</f>
        <v>265.00</v>
      </c>
      <c r="F593" t="str">
        <f>[1]InHisM2508!GZ594</f>
        <v>302.50</v>
      </c>
    </row>
    <row r="594" spans="1:6">
      <c r="A594" s="2" t="s">
        <v>16</v>
      </c>
      <c r="B594" t="str">
        <f>[1]InHisM2508!M595</f>
        <v>280.50</v>
      </c>
      <c r="C594" t="str">
        <f>[1]InHisM2508!AB595</f>
        <v>251.50</v>
      </c>
      <c r="D594" t="str">
        <f>[1]InHisM2508!CJ595</f>
        <v>281.50</v>
      </c>
      <c r="E594" t="str">
        <f>[1]InHisM2508!EC595</f>
        <v>267.00</v>
      </c>
      <c r="F594" t="str">
        <f>[1]InHisM2508!GZ595</f>
        <v>302.50</v>
      </c>
    </row>
    <row r="595" spans="1:6">
      <c r="A595" s="2" t="s">
        <v>16</v>
      </c>
      <c r="B595" t="str">
        <f>[1]InHisM2508!M596</f>
        <v>298.50</v>
      </c>
      <c r="C595" t="str">
        <f>[1]InHisM2508!AB596</f>
        <v>246.00</v>
      </c>
      <c r="D595" t="str">
        <f>[1]InHisM2508!CJ596</f>
        <v>271.00</v>
      </c>
      <c r="E595" t="str">
        <f>[1]InHisM2508!EC596</f>
        <v>331.00</v>
      </c>
      <c r="F595" t="str">
        <f>[1]InHisM2508!GZ596</f>
        <v>336.50</v>
      </c>
    </row>
    <row r="596" spans="1:6">
      <c r="A596" s="2" t="s">
        <v>16</v>
      </c>
      <c r="B596" t="str">
        <f>[1]InHisM2508!M597</f>
        <v>274.15</v>
      </c>
      <c r="C596" t="str">
        <f>[1]InHisM2508!AB597</f>
        <v>272.50</v>
      </c>
      <c r="D596" t="str">
        <f>[1]InHisM2508!CJ597</f>
        <v>288.00</v>
      </c>
      <c r="E596" t="str">
        <f>[1]InHisM2508!EC597</f>
        <v>260.50</v>
      </c>
      <c r="F596" t="str">
        <f>[1]InHisM2508!GZ597</f>
        <v>264.00</v>
      </c>
    </row>
    <row r="597" spans="1:6">
      <c r="A597" s="2" t="s">
        <v>16</v>
      </c>
      <c r="B597" t="str">
        <f>[1]InHisM2508!M598</f>
        <v>308.00</v>
      </c>
      <c r="C597" t="str">
        <f>[1]InHisM2508!AB598</f>
        <v>275.50</v>
      </c>
      <c r="D597" t="str">
        <f>[1]InHisM2508!CJ598</f>
        <v>280.00</v>
      </c>
      <c r="E597" t="str">
        <f>[1]InHisM2508!EC598</f>
        <v>270.50</v>
      </c>
      <c r="F597" t="str">
        <f>[1]InHisM2508!GZ598</f>
        <v>268.00</v>
      </c>
    </row>
    <row r="598" spans="1:6">
      <c r="A598" s="2" t="s">
        <v>16</v>
      </c>
      <c r="B598" t="str">
        <f>[1]InHisM2508!M599</f>
        <v>261.50</v>
      </c>
      <c r="C598" t="str">
        <f>[1]InHisM2508!AB599</f>
        <v>281.50</v>
      </c>
      <c r="D598" t="str">
        <f>[1]InHisM2508!CJ599</f>
        <v>298.50</v>
      </c>
      <c r="E598" t="str">
        <f>[1]InHisM2508!EC599</f>
        <v>301.00</v>
      </c>
      <c r="F598" t="str">
        <f>[1]InHisM2508!GZ599</f>
        <v>293.00</v>
      </c>
    </row>
    <row r="599" spans="1:6">
      <c r="A599" s="2" t="s">
        <v>16</v>
      </c>
      <c r="B599" t="str">
        <f>[1]InHisM2508!M600</f>
        <v>241.00</v>
      </c>
      <c r="C599" t="str">
        <f>[1]InHisM2508!AB600</f>
        <v>268.00</v>
      </c>
      <c r="D599" t="str">
        <f>[1]InHisM2508!CJ600</f>
        <v>293.00</v>
      </c>
      <c r="E599" t="str">
        <f>[1]InHisM2508!EC600</f>
        <v>304.00</v>
      </c>
      <c r="F599" t="str">
        <f>[1]InHisM2508!GZ600</f>
        <v>283.50</v>
      </c>
    </row>
    <row r="600" spans="1:6">
      <c r="A600" s="2" t="s">
        <v>16</v>
      </c>
      <c r="B600" t="str">
        <f>[1]InHisM2508!M601</f>
        <v>332.00</v>
      </c>
      <c r="C600" t="str">
        <f>[1]InHisM2508!AB601</f>
        <v>267.50</v>
      </c>
      <c r="D600" t="str">
        <f>[1]InHisM2508!CJ601</f>
        <v>292.50</v>
      </c>
      <c r="E600" t="str">
        <f>[1]InHisM2508!EC601</f>
        <v>276.00</v>
      </c>
      <c r="F600" t="str">
        <f>[1]InHisM2508!GZ601</f>
        <v>308.50</v>
      </c>
    </row>
    <row r="601" spans="1:6">
      <c r="A601" s="2" t="s">
        <v>16</v>
      </c>
      <c r="B601" t="str">
        <f>[1]InHisM2508!M602</f>
        <v>348.00</v>
      </c>
      <c r="C601" t="str">
        <f>[1]InHisM2508!AB602</f>
        <v>277.00</v>
      </c>
      <c r="D601" t="str">
        <f>[1]InHisM2508!CJ602</f>
        <v>311.00</v>
      </c>
      <c r="E601" t="str">
        <f>[1]InHisM2508!EC602</f>
        <v>291.50</v>
      </c>
      <c r="F601" t="str">
        <f>[1]InHisM2508!GZ602</f>
        <v>288.00</v>
      </c>
    </row>
    <row r="602" spans="1:6">
      <c r="A602" s="2" t="s">
        <v>16</v>
      </c>
      <c r="B602" t="str">
        <f>[1]InHisM2508!M603</f>
        <v>23.00</v>
      </c>
      <c r="C602" t="str">
        <f>[1]InHisM2508!AB603</f>
        <v>262.00</v>
      </c>
      <c r="D602" t="str">
        <f>[1]InHisM2508!CJ603</f>
        <v>292.50</v>
      </c>
      <c r="E602" t="str">
        <f>[1]InHisM2508!EC603</f>
        <v>308.00</v>
      </c>
      <c r="F602" t="str">
        <f>[1]InHisM2508!GZ603</f>
        <v>300.74</v>
      </c>
    </row>
    <row r="603" spans="1:6">
      <c r="A603" s="2" t="s">
        <v>16</v>
      </c>
      <c r="B603" t="str">
        <f>[1]InHisM2508!M604</f>
        <v>14.50</v>
      </c>
      <c r="C603" t="str">
        <f>[1]InHisM2508!AB604</f>
        <v>269.00</v>
      </c>
      <c r="D603" t="str">
        <f>[1]InHisM2508!CJ604</f>
        <v>307.50</v>
      </c>
      <c r="E603" t="str">
        <f>[1]InHisM2508!EC604</f>
        <v>299.00</v>
      </c>
      <c r="F603" t="str">
        <f>[1]InHisM2508!GZ604</f>
        <v>308.50</v>
      </c>
    </row>
    <row r="604" spans="1:6">
      <c r="A604" s="2" t="s">
        <v>16</v>
      </c>
      <c r="B604" t="str">
        <f>[1]InHisM2508!M605</f>
        <v>278.00</v>
      </c>
      <c r="C604" t="str">
        <f>[1]InHisM2508!AB605</f>
        <v>262.00</v>
      </c>
      <c r="D604" t="str">
        <f>[1]InHisM2508!CJ605</f>
        <v>256.50</v>
      </c>
      <c r="E604" t="str">
        <f>[1]InHisM2508!EC605</f>
        <v>312.00</v>
      </c>
      <c r="F604" t="str">
        <f>[1]InHisM2508!GZ605</f>
        <v>276.00</v>
      </c>
    </row>
    <row r="605" spans="1:6">
      <c r="A605" s="2" t="s">
        <v>16</v>
      </c>
      <c r="B605" t="str">
        <f>[1]InHisM2508!M606</f>
        <v>330.81</v>
      </c>
      <c r="C605" t="str">
        <f>[1]InHisM2508!AB606</f>
        <v>247.50</v>
      </c>
      <c r="D605" t="str">
        <f>[1]InHisM2508!CJ606</f>
        <v>295.50</v>
      </c>
      <c r="E605" t="str">
        <f>[1]InHisM2508!EC606</f>
        <v>277.50</v>
      </c>
      <c r="F605" t="str">
        <f>[1]InHisM2508!GZ606</f>
        <v>279.50</v>
      </c>
    </row>
    <row r="606" spans="1:6">
      <c r="A606" s="2" t="s">
        <v>16</v>
      </c>
      <c r="B606" t="str">
        <f>[1]InHisM2508!M607</f>
        <v>346.50</v>
      </c>
      <c r="C606" t="str">
        <f>[1]InHisM2508!AB607</f>
        <v>256.00</v>
      </c>
      <c r="D606" t="str">
        <f>[1]InHisM2508!CJ607</f>
        <v>273.00</v>
      </c>
      <c r="E606" t="str">
        <f>[1]InHisM2508!EC607</f>
        <v>304.00</v>
      </c>
      <c r="F606" t="str">
        <f>[1]InHisM2508!GZ607</f>
        <v>229.50</v>
      </c>
    </row>
    <row r="607" spans="1:6">
      <c r="A607" s="2" t="s">
        <v>16</v>
      </c>
      <c r="B607" t="str">
        <f>[1]InHisM2508!M608</f>
        <v>313.50</v>
      </c>
      <c r="C607" t="str">
        <f>[1]InHisM2508!AB608</f>
        <v>270.00</v>
      </c>
      <c r="D607" t="str">
        <f>[1]InHisM2508!CJ608</f>
        <v>347.00</v>
      </c>
      <c r="E607" t="str">
        <f>[1]InHisM2508!EC608</f>
        <v>276.50</v>
      </c>
      <c r="F607" t="str">
        <f>[1]InHisM2508!GZ608</f>
        <v>322.00</v>
      </c>
    </row>
    <row r="608" spans="1:6">
      <c r="A608" s="2" t="s">
        <v>16</v>
      </c>
      <c r="B608" t="str">
        <f>[1]InHisM2508!M609</f>
        <v>274.50</v>
      </c>
      <c r="C608" t="str">
        <f>[1]InHisM2508!AB609</f>
        <v>260.00</v>
      </c>
      <c r="D608" t="str">
        <f>[1]InHisM2508!CJ609</f>
        <v>329.00</v>
      </c>
      <c r="E608" t="str">
        <f>[1]InHisM2508!EC609</f>
        <v>288.00</v>
      </c>
      <c r="F608" t="str">
        <f>[1]InHisM2508!GZ609</f>
        <v>261.00</v>
      </c>
    </row>
    <row r="609" spans="1:6">
      <c r="A609" s="2" t="s">
        <v>16</v>
      </c>
      <c r="B609" t="str">
        <f>[1]InHisM2508!M610</f>
        <v>250.50</v>
      </c>
      <c r="C609" t="str">
        <f>[1]InHisM2508!AB610</f>
        <v>241.00</v>
      </c>
      <c r="D609" t="str">
        <f>[1]InHisM2508!CJ610</f>
        <v>308.00</v>
      </c>
      <c r="E609" t="str">
        <f>[1]InHisM2508!EC610</f>
        <v>282.00</v>
      </c>
      <c r="F609" t="str">
        <f>[1]InHisM2508!GZ610</f>
        <v>284.00</v>
      </c>
    </row>
    <row r="610" spans="1:6">
      <c r="A610" s="2" t="s">
        <v>16</v>
      </c>
      <c r="B610" t="str">
        <f>[1]InHisM2508!M611</f>
        <v>254.50</v>
      </c>
      <c r="C610" t="str">
        <f>[1]InHisM2508!AB611</f>
        <v>249.00</v>
      </c>
      <c r="D610" t="str">
        <f>[1]InHisM2508!CJ611</f>
        <v>325.50</v>
      </c>
      <c r="E610" t="str">
        <f>[1]InHisM2508!EC611</f>
        <v>312.50</v>
      </c>
      <c r="F610" t="str">
        <f>[1]InHisM2508!GZ611</f>
        <v>263.50</v>
      </c>
    </row>
    <row r="611" spans="1:6">
      <c r="A611" s="2" t="s">
        <v>16</v>
      </c>
      <c r="B611" t="str">
        <f>[1]InHisM2508!M612</f>
        <v>303.00</v>
      </c>
      <c r="C611" t="str">
        <f>[1]InHisM2508!AB612</f>
        <v>251.00</v>
      </c>
      <c r="D611" t="str">
        <f>[1]InHisM2508!CJ612</f>
        <v>13.00</v>
      </c>
      <c r="E611" t="str">
        <f>[1]InHisM2508!EC612</f>
        <v>297.00</v>
      </c>
      <c r="F611" t="str">
        <f>[1]InHisM2508!GZ612</f>
        <v>219.00</v>
      </c>
    </row>
    <row r="612" spans="1:6">
      <c r="A612" s="2" t="s">
        <v>16</v>
      </c>
      <c r="B612" t="str">
        <f>[1]InHisM2508!M613</f>
        <v>266.00</v>
      </c>
      <c r="C612" t="str">
        <f>[1]InHisM2508!AB613</f>
        <v>273.00</v>
      </c>
      <c r="D612" t="str">
        <f>[1]InHisM2508!CJ613</f>
        <v>317.50</v>
      </c>
      <c r="E612" t="str">
        <f>[1]InHisM2508!EC613</f>
        <v>255.00</v>
      </c>
      <c r="F612" t="str">
        <f>[1]InHisM2508!GZ613</f>
        <v>249.00</v>
      </c>
    </row>
    <row r="613" spans="1:6">
      <c r="A613" s="2" t="s">
        <v>16</v>
      </c>
      <c r="B613" t="str">
        <f>[1]InHisM2508!M614</f>
        <v>1.00</v>
      </c>
      <c r="C613" t="str">
        <f>[1]InHisM2508!AB614</f>
        <v>238.50</v>
      </c>
      <c r="D613" t="str">
        <f>[1]InHisM2508!CJ614</f>
        <v>284.50</v>
      </c>
      <c r="E613" t="str">
        <f>[1]InHisM2508!EC614</f>
        <v>297.50</v>
      </c>
      <c r="F613" t="str">
        <f>[1]InHisM2508!GZ614</f>
        <v>302.50</v>
      </c>
    </row>
    <row r="614" spans="1:6">
      <c r="A614" s="2" t="s">
        <v>16</v>
      </c>
      <c r="B614" t="str">
        <f>[1]InHisM2508!M615</f>
        <v>315.50</v>
      </c>
      <c r="C614" t="str">
        <f>[1]InHisM2508!AB615</f>
        <v>249.00</v>
      </c>
      <c r="D614" t="str">
        <f>[1]InHisM2508!CJ615</f>
        <v>290.00</v>
      </c>
      <c r="E614" t="str">
        <f>[1]InHisM2508!EC615</f>
        <v>233.00</v>
      </c>
      <c r="F614" t="str">
        <f>[1]InHisM2508!GZ615</f>
        <v>302.00</v>
      </c>
    </row>
    <row r="615" spans="1:6">
      <c r="A615" s="2" t="s">
        <v>16</v>
      </c>
      <c r="B615" t="str">
        <f>[1]InHisM2508!M616</f>
        <v>13.00</v>
      </c>
      <c r="C615" t="str">
        <f>[1]InHisM2508!AB616</f>
        <v>255.00</v>
      </c>
      <c r="D615" t="str">
        <f>[1]InHisM2508!CJ616</f>
        <v>325.00</v>
      </c>
      <c r="E615" t="str">
        <f>[1]InHisM2508!EC616</f>
        <v>297.50</v>
      </c>
      <c r="F615" t="str">
        <f>[1]InHisM2508!GZ616</f>
        <v>276.00</v>
      </c>
    </row>
    <row r="616" spans="1:6">
      <c r="A616" s="2" t="s">
        <v>16</v>
      </c>
      <c r="B616" t="str">
        <f>[1]InHisM2508!M617</f>
        <v>13.50</v>
      </c>
      <c r="C616" t="str">
        <f>[1]InHisM2508!AB617</f>
        <v>243.50</v>
      </c>
      <c r="D616" t="str">
        <f>[1]InHisM2508!CJ617</f>
        <v>271.50</v>
      </c>
      <c r="E616" t="str">
        <f>[1]InHisM2508!EC617</f>
        <v>301.00</v>
      </c>
      <c r="F616" t="str">
        <f>[1]InHisM2508!GZ617</f>
        <v>267.00</v>
      </c>
    </row>
    <row r="617" spans="1:6">
      <c r="A617" s="2" t="s">
        <v>16</v>
      </c>
      <c r="B617" t="str">
        <f>[1]InHisM2508!M618</f>
        <v>302.50</v>
      </c>
      <c r="C617" t="str">
        <f>[1]InHisM2508!AB618</f>
        <v>249.67</v>
      </c>
      <c r="D617" t="str">
        <f>[1]InHisM2508!CJ618</f>
        <v>324.50</v>
      </c>
      <c r="E617" t="str">
        <f>[1]InHisM2508!EC618</f>
        <v>289.50</v>
      </c>
      <c r="F617" t="str">
        <f>[1]InHisM2508!GZ618</f>
        <v>316.00</v>
      </c>
    </row>
    <row r="618" spans="1:6">
      <c r="A618" s="2" t="s">
        <v>16</v>
      </c>
      <c r="B618" t="str">
        <f>[1]InHisM2508!M619</f>
        <v>315.00</v>
      </c>
      <c r="C618" t="str">
        <f>[1]InHisM2508!AB619</f>
        <v>238.00</v>
      </c>
      <c r="D618" t="str">
        <f>[1]InHisM2508!CJ619</f>
        <v>324.65</v>
      </c>
      <c r="E618" t="str">
        <f>[1]InHisM2508!EC619</f>
        <v>297.50</v>
      </c>
      <c r="F618" t="str">
        <f>[1]InHisM2508!GZ619</f>
        <v>235.00</v>
      </c>
    </row>
    <row r="619" spans="1:6">
      <c r="A619" s="2" t="s">
        <v>16</v>
      </c>
      <c r="B619" t="str">
        <f>[1]InHisM2508!M620</f>
        <v>334.00</v>
      </c>
      <c r="C619" t="str">
        <f>[1]InHisM2508!AB620</f>
        <v>244.50</v>
      </c>
      <c r="D619" t="str">
        <f>[1]InHisM2508!CJ620</f>
        <v>317.00</v>
      </c>
      <c r="E619" t="str">
        <f>[1]InHisM2508!EC620</f>
        <v>299.67</v>
      </c>
      <c r="F619" t="str">
        <f>[1]InHisM2508!GZ620</f>
        <v>175.50</v>
      </c>
    </row>
    <row r="620" spans="1:6">
      <c r="A620" s="2" t="s">
        <v>16</v>
      </c>
      <c r="B620" t="str">
        <f>[1]InHisM2508!M621</f>
        <v>329.00</v>
      </c>
      <c r="C620" t="str">
        <f>[1]InHisM2508!AB621</f>
        <v>229.00</v>
      </c>
      <c r="D620" t="str">
        <f>[1]InHisM2508!CJ621</f>
        <v>330.00</v>
      </c>
      <c r="E620" t="str">
        <f>[1]InHisM2508!EC621</f>
        <v>283.50</v>
      </c>
      <c r="F620" t="str">
        <f>[1]InHisM2508!GZ621</f>
        <v>260.00</v>
      </c>
    </row>
    <row r="621" spans="1:6">
      <c r="A621" s="2" t="s">
        <v>16</v>
      </c>
      <c r="B621" t="str">
        <f>[1]InHisM2508!M622</f>
        <v>321.50</v>
      </c>
      <c r="C621" t="str">
        <f>[1]InHisM2508!AB622</f>
        <v>229.50</v>
      </c>
      <c r="D621" t="str">
        <f>[1]InHisM2508!CJ622</f>
        <v>326.00</v>
      </c>
      <c r="E621" t="str">
        <f>[1]InHisM2508!EC622</f>
        <v>298.00</v>
      </c>
      <c r="F621" t="str">
        <f>[1]InHisM2508!GZ622</f>
        <v>265.50</v>
      </c>
    </row>
    <row r="622" spans="1:6">
      <c r="A622" s="2" t="s">
        <v>16</v>
      </c>
      <c r="B622" t="str">
        <f>[1]InHisM2508!M623</f>
        <v>294.00</v>
      </c>
      <c r="C622" t="str">
        <f>[1]InHisM2508!AB623</f>
        <v>241.00</v>
      </c>
      <c r="D622" t="str">
        <f>[1]InHisM2508!CJ623</f>
        <v>325.00</v>
      </c>
      <c r="E622" t="str">
        <f>[1]InHisM2508!EC623</f>
        <v>313.00</v>
      </c>
      <c r="F622" t="str">
        <f>[1]InHisM2508!GZ623</f>
        <v>326.50</v>
      </c>
    </row>
    <row r="623" spans="1:6">
      <c r="A623" s="2" t="s">
        <v>16</v>
      </c>
      <c r="B623" t="str">
        <f>[1]InHisM2508!M624</f>
        <v>272.99</v>
      </c>
      <c r="C623" t="str">
        <f>[1]InHisM2508!AB624</f>
        <v>234.00</v>
      </c>
      <c r="D623" t="str">
        <f>[1]InHisM2508!CJ624</f>
        <v>276.50</v>
      </c>
      <c r="E623" t="str">
        <f>[1]InHisM2508!EC624</f>
        <v>309.50</v>
      </c>
      <c r="F623" t="str">
        <f>[1]InHisM2508!GZ624</f>
        <v>269.50</v>
      </c>
    </row>
    <row r="624" spans="1:6">
      <c r="A624" s="2" t="s">
        <v>16</v>
      </c>
      <c r="B624" t="str">
        <f>[1]InHisM2508!M625</f>
        <v>269.50</v>
      </c>
      <c r="C624" t="str">
        <f>[1]InHisM2508!AB625</f>
        <v>256.00</v>
      </c>
      <c r="D624" t="str">
        <f>[1]InHisM2508!CJ625</f>
        <v>243.00</v>
      </c>
      <c r="E624" t="str">
        <f>[1]InHisM2508!EC625</f>
        <v>266.00</v>
      </c>
      <c r="F624" t="str">
        <f>[1]InHisM2508!GZ625</f>
        <v>222.50</v>
      </c>
    </row>
    <row r="625" spans="1:6">
      <c r="A625" s="2" t="s">
        <v>16</v>
      </c>
      <c r="B625" t="str">
        <f>[1]InHisM2508!M626</f>
        <v>274.00</v>
      </c>
      <c r="C625" t="str">
        <f>[1]InHisM2508!AB626</f>
        <v>241.50</v>
      </c>
      <c r="D625" t="str">
        <f>[1]InHisM2508!CJ626</f>
        <v>326.00</v>
      </c>
      <c r="E625" t="str">
        <f>[1]InHisM2508!EC626</f>
        <v>291.00</v>
      </c>
      <c r="F625" t="str">
        <f>[1]InHisM2508!GZ626</f>
        <v>271.50</v>
      </c>
    </row>
    <row r="626" spans="1:6">
      <c r="A626" s="2" t="s">
        <v>16</v>
      </c>
      <c r="B626" t="str">
        <f>[1]InHisM2508!M627</f>
        <v>301.00</v>
      </c>
      <c r="C626" t="str">
        <f>[1]InHisM2508!AB627</f>
        <v>254.00</v>
      </c>
      <c r="D626" t="str">
        <f>[1]InHisM2508!CJ627</f>
        <v>183.00</v>
      </c>
      <c r="E626" t="str">
        <f>[1]InHisM2508!EC627</f>
        <v>277.00</v>
      </c>
      <c r="F626" t="str">
        <f>[1]InHisM2508!GZ627</f>
        <v>264.50</v>
      </c>
    </row>
    <row r="627" spans="1:6">
      <c r="A627" s="2" t="s">
        <v>16</v>
      </c>
      <c r="B627" t="str">
        <f>[1]InHisM2508!M628</f>
        <v>260.50</v>
      </c>
      <c r="C627" t="str">
        <f>[1]InHisM2508!AB628</f>
        <v>255.50</v>
      </c>
      <c r="D627" t="str">
        <f>[1]InHisM2508!CJ628</f>
        <v>5.50</v>
      </c>
      <c r="E627" t="str">
        <f>[1]InHisM2508!EC628</f>
        <v>286.00</v>
      </c>
      <c r="F627" t="str">
        <f>[1]InHisM2508!GZ628</f>
        <v>276.00</v>
      </c>
    </row>
    <row r="628" spans="1:6">
      <c r="A628" s="2" t="s">
        <v>16</v>
      </c>
      <c r="B628" t="str">
        <f>[1]InHisM2508!M629</f>
        <v>256.00</v>
      </c>
      <c r="C628" t="str">
        <f>[1]InHisM2508!AB629</f>
        <v>262.00</v>
      </c>
      <c r="D628" t="str">
        <f>[1]InHisM2508!CJ629</f>
        <v>313.50</v>
      </c>
      <c r="E628" t="str">
        <f>[1]InHisM2508!EC629</f>
        <v>334.50</v>
      </c>
      <c r="F628" t="str">
        <f>[1]InHisM2508!GZ629</f>
        <v>255.50</v>
      </c>
    </row>
    <row r="629" spans="1:6">
      <c r="A629" s="2" t="s">
        <v>16</v>
      </c>
      <c r="B629" t="str">
        <f>[1]InHisM2508!M630</f>
        <v>320.00</v>
      </c>
      <c r="C629" t="str">
        <f>[1]InHisM2508!AB630</f>
        <v>265.00</v>
      </c>
      <c r="D629" t="str">
        <f>[1]InHisM2508!CJ630</f>
        <v>29.50</v>
      </c>
      <c r="E629" t="str">
        <f>[1]InHisM2508!EC630</f>
        <v>275.00</v>
      </c>
      <c r="F629" t="str">
        <f>[1]InHisM2508!GZ630</f>
        <v>301.00</v>
      </c>
    </row>
    <row r="630" spans="1:6">
      <c r="A630" s="2" t="s">
        <v>16</v>
      </c>
      <c r="B630" t="str">
        <f>[1]InHisM2508!M631</f>
        <v>297.00</v>
      </c>
      <c r="C630" t="str">
        <f>[1]InHisM2508!AB631</f>
        <v>258.00</v>
      </c>
      <c r="D630" t="str">
        <f>[1]InHisM2508!CJ631</f>
        <v>80.50</v>
      </c>
      <c r="E630" t="str">
        <f>[1]InHisM2508!EC631</f>
        <v>307.00</v>
      </c>
      <c r="F630" t="str">
        <f>[1]InHisM2508!GZ631</f>
        <v>144.50</v>
      </c>
    </row>
    <row r="631" spans="1:6">
      <c r="A631" s="2" t="s">
        <v>16</v>
      </c>
      <c r="B631" t="str">
        <f>[1]InHisM2508!M632</f>
        <v>325.50</v>
      </c>
      <c r="C631" t="str">
        <f>[1]InHisM2508!AB632</f>
        <v>263.50</v>
      </c>
      <c r="D631" t="str">
        <f>[1]InHisM2508!CJ632</f>
        <v>198.00</v>
      </c>
      <c r="E631" t="str">
        <f>[1]InHisM2508!EC632</f>
        <v>313.00</v>
      </c>
      <c r="F631" t="str">
        <f>[1]InHisM2508!GZ632</f>
        <v>334.45</v>
      </c>
    </row>
    <row r="632" spans="1:6">
      <c r="A632" s="2" t="s">
        <v>16</v>
      </c>
      <c r="B632" t="str">
        <f>[1]InHisM2508!M633</f>
        <v>279.50</v>
      </c>
      <c r="C632" t="str">
        <f>[1]InHisM2508!AB633</f>
        <v>229.00</v>
      </c>
      <c r="D632" t="str">
        <f>[1]InHisM2508!CJ633</f>
        <v>191.50</v>
      </c>
      <c r="E632" t="str">
        <f>[1]InHisM2508!EC633</f>
        <v>6.50</v>
      </c>
      <c r="F632" t="str">
        <f>[1]InHisM2508!GZ633</f>
        <v>300.50</v>
      </c>
    </row>
    <row r="633" spans="1:6">
      <c r="A633" s="2" t="s">
        <v>16</v>
      </c>
      <c r="B633" t="str">
        <f>[1]InHisM2508!M634</f>
        <v>274.00</v>
      </c>
      <c r="C633" t="str">
        <f>[1]InHisM2508!AB634</f>
        <v>238.63</v>
      </c>
      <c r="D633" t="str">
        <f>[1]InHisM2508!CJ634</f>
        <v>217.50</v>
      </c>
      <c r="E633" t="str">
        <f>[1]InHisM2508!EC634</f>
        <v>276.00</v>
      </c>
      <c r="F633" t="str">
        <f>[1]InHisM2508!GZ634</f>
        <v>234.00</v>
      </c>
    </row>
    <row r="634" spans="1:6">
      <c r="A634" s="2" t="s">
        <v>16</v>
      </c>
      <c r="B634" t="str">
        <f>[1]InHisM2508!M635</f>
        <v>289.00</v>
      </c>
      <c r="C634" t="str">
        <f>[1]InHisM2508!AB635</f>
        <v>265.00</v>
      </c>
      <c r="D634" t="str">
        <f>[1]InHisM2508!CJ635</f>
        <v>207.00</v>
      </c>
      <c r="E634" t="str">
        <f>[1]InHisM2508!EC635</f>
        <v>244.50</v>
      </c>
      <c r="F634" t="str">
        <f>[1]InHisM2508!GZ635</f>
        <v>267.00</v>
      </c>
    </row>
    <row r="635" spans="1:6">
      <c r="A635" s="2" t="s">
        <v>16</v>
      </c>
      <c r="B635" t="str">
        <f>[1]InHisM2508!M636</f>
        <v>209.05</v>
      </c>
      <c r="C635" t="str">
        <f>[1]InHisM2508!AB636</f>
        <v>269.00</v>
      </c>
      <c r="D635" t="str">
        <f>[1]InHisM2508!CJ636</f>
        <v>240.00</v>
      </c>
      <c r="E635" t="str">
        <f>[1]InHisM2508!EC636</f>
        <v>322.00</v>
      </c>
      <c r="F635" t="str">
        <f>[1]InHisM2508!GZ636</f>
        <v>249.50</v>
      </c>
    </row>
    <row r="636" spans="1:6">
      <c r="A636" s="2" t="s">
        <v>16</v>
      </c>
      <c r="B636" t="str">
        <f>[1]InHisM2508!M637</f>
        <v>315.00</v>
      </c>
      <c r="C636" t="str">
        <f>[1]InHisM2508!AB637</f>
        <v>256.00</v>
      </c>
      <c r="D636" t="str">
        <f>[1]InHisM2508!CJ637</f>
        <v>168.00</v>
      </c>
      <c r="E636" t="str">
        <f>[1]InHisM2508!EC637</f>
        <v>298.50</v>
      </c>
      <c r="F636" t="str">
        <f>[1]InHisM2508!GZ637</f>
        <v>295.50</v>
      </c>
    </row>
    <row r="637" spans="1:6">
      <c r="A637" s="2" t="s">
        <v>16</v>
      </c>
      <c r="B637" t="str">
        <f>[1]InHisM2508!M638</f>
        <v>265.50</v>
      </c>
      <c r="C637" t="str">
        <f>[1]InHisM2508!AB638</f>
        <v>271.67</v>
      </c>
      <c r="D637" t="str">
        <f>[1]InHisM2508!CJ638</f>
        <v>289.50</v>
      </c>
      <c r="E637" t="str">
        <f>[1]InHisM2508!EC638</f>
        <v>287.50</v>
      </c>
      <c r="F637" t="str">
        <f>[1]InHisM2508!GZ638</f>
        <v>302.50</v>
      </c>
    </row>
    <row r="638" spans="1:6">
      <c r="A638" s="2" t="s">
        <v>16</v>
      </c>
      <c r="B638" t="str">
        <f>[1]InHisM2508!M639</f>
        <v>222.00</v>
      </c>
      <c r="C638" t="str">
        <f>[1]InHisM2508!AB639</f>
        <v>239.00</v>
      </c>
      <c r="D638" t="str">
        <f>[1]InHisM2508!CJ639</f>
        <v>166.00</v>
      </c>
      <c r="E638" t="str">
        <f>[1]InHisM2508!EC639</f>
        <v>316.00</v>
      </c>
      <c r="F638" t="str">
        <f>[1]InHisM2508!GZ639</f>
        <v>315.00</v>
      </c>
    </row>
    <row r="639" spans="1:6">
      <c r="A639" s="2" t="s">
        <v>16</v>
      </c>
      <c r="B639" t="str">
        <f>[1]InHisM2508!M640</f>
        <v>260.00</v>
      </c>
      <c r="C639" t="str">
        <f>[1]InHisM2508!AB640</f>
        <v>269.00</v>
      </c>
      <c r="D639" t="str">
        <f>[1]InHisM2508!CJ640</f>
        <v>242.50</v>
      </c>
      <c r="E639" t="str">
        <f>[1]InHisM2508!EC640</f>
        <v>326.00</v>
      </c>
      <c r="F639" t="str">
        <f>[1]InHisM2508!GZ640</f>
        <v>278.50</v>
      </c>
    </row>
    <row r="640" spans="1:6">
      <c r="A640" s="2" t="s">
        <v>16</v>
      </c>
      <c r="B640" t="str">
        <f>[1]InHisM2508!M641</f>
        <v>266.50</v>
      </c>
      <c r="C640" t="str">
        <f>[1]InHisM2508!AB641</f>
        <v>261.68</v>
      </c>
      <c r="D640" t="str">
        <f>[1]InHisM2508!CJ641</f>
        <v>134.00</v>
      </c>
      <c r="E640" t="str">
        <f>[1]InHisM2508!EC641</f>
        <v>287.00</v>
      </c>
      <c r="F640" t="str">
        <f>[1]InHisM2508!GZ641</f>
        <v>286.27</v>
      </c>
    </row>
    <row r="641" spans="1:6">
      <c r="A641" s="2" t="s">
        <v>16</v>
      </c>
      <c r="B641" t="str">
        <f>[1]InHisM2508!M642</f>
        <v>249.00</v>
      </c>
      <c r="C641" t="str">
        <f>[1]InHisM2508!AB642</f>
        <v>264.00</v>
      </c>
      <c r="D641" t="str">
        <f>[1]InHisM2508!CJ642</f>
        <v>226.00</v>
      </c>
      <c r="E641" t="str">
        <f>[1]InHisM2508!EC642</f>
        <v>301.00</v>
      </c>
      <c r="F641" t="str">
        <f>[1]InHisM2508!GZ642</f>
        <v>318.00</v>
      </c>
    </row>
    <row r="642" spans="1:6">
      <c r="A642" s="2" t="s">
        <v>16</v>
      </c>
      <c r="B642" t="str">
        <f>[1]InHisM2508!M643</f>
        <v>283.00</v>
      </c>
      <c r="C642" t="str">
        <f>[1]InHisM2508!AB643</f>
        <v>274.00</v>
      </c>
      <c r="D642" t="str">
        <f>[1]InHisM2508!CJ643</f>
        <v>3.50</v>
      </c>
      <c r="E642" t="str">
        <f>[1]InHisM2508!EC643</f>
        <v>3.00</v>
      </c>
      <c r="F642" t="str">
        <f>[1]InHisM2508!GZ643</f>
        <v>346.00</v>
      </c>
    </row>
    <row r="643" spans="1:6">
      <c r="A643" s="2" t="s">
        <v>16</v>
      </c>
      <c r="B643" t="str">
        <f>[1]InHisM2508!M644</f>
        <v>308.11</v>
      </c>
      <c r="C643" t="str">
        <f>[1]InHisM2508!AB644</f>
        <v>271.00</v>
      </c>
      <c r="D643" t="str">
        <f>[1]InHisM2508!CJ644</f>
        <v>271.00</v>
      </c>
      <c r="E643" t="str">
        <f>[1]InHisM2508!EC644</f>
        <v>308.50</v>
      </c>
      <c r="F643" t="str">
        <f>[1]InHisM2508!GZ644</f>
        <v>328.50</v>
      </c>
    </row>
    <row r="644" spans="1:6">
      <c r="A644" s="2" t="s">
        <v>16</v>
      </c>
      <c r="B644" t="str">
        <f>[1]InHisM2508!M645</f>
        <v>276.00</v>
      </c>
      <c r="C644" t="str">
        <f>[1]InHisM2508!AB645</f>
        <v>249.50</v>
      </c>
      <c r="D644" t="str">
        <f>[1]InHisM2508!CJ645</f>
        <v>214.50</v>
      </c>
      <c r="E644" t="str">
        <f>[1]InHisM2508!EC645</f>
        <v>294.50</v>
      </c>
      <c r="F644" t="str">
        <f>[1]InHisM2508!GZ645</f>
        <v>345.50</v>
      </c>
    </row>
    <row r="645" spans="1:6">
      <c r="A645" s="2" t="s">
        <v>16</v>
      </c>
      <c r="B645" t="str">
        <f>[1]InHisM2508!M646</f>
        <v>19.00</v>
      </c>
      <c r="C645" t="str">
        <f>[1]InHisM2508!AB646</f>
        <v>234.50</v>
      </c>
      <c r="D645" t="str">
        <f>[1]InHisM2508!CJ646</f>
        <v>6.00</v>
      </c>
      <c r="E645" t="str">
        <f>[1]InHisM2508!EC646</f>
        <v>289.00</v>
      </c>
      <c r="F645" t="str">
        <f>[1]InHisM2508!GZ646</f>
        <v>309.50</v>
      </c>
    </row>
    <row r="646" spans="1:6">
      <c r="A646" s="2" t="s">
        <v>16</v>
      </c>
      <c r="B646" t="str">
        <f>[1]InHisM2508!M647</f>
        <v>325.00</v>
      </c>
      <c r="C646" t="str">
        <f>[1]InHisM2508!AB647</f>
        <v>247.00</v>
      </c>
      <c r="D646" t="str">
        <f>[1]InHisM2508!CJ647</f>
        <v>277.00</v>
      </c>
      <c r="E646" t="str">
        <f>[1]InHisM2508!EC647</f>
        <v>299.50</v>
      </c>
      <c r="F646" t="str">
        <f>[1]InHisM2508!GZ647</f>
        <v>317.00</v>
      </c>
    </row>
    <row r="647" spans="1:6">
      <c r="A647" s="2" t="s">
        <v>16</v>
      </c>
      <c r="B647" t="str">
        <f>[1]InHisM2508!M648</f>
        <v>302.00</v>
      </c>
      <c r="C647" t="str">
        <f>[1]InHisM2508!AB648</f>
        <v>246.50</v>
      </c>
      <c r="D647" t="str">
        <f>[1]InHisM2508!CJ648</f>
        <v>272.50</v>
      </c>
      <c r="E647" t="str">
        <f>[1]InHisM2508!EC648</f>
        <v>286.50</v>
      </c>
      <c r="F647" t="str">
        <f>[1]InHisM2508!GZ648</f>
        <v>294.00</v>
      </c>
    </row>
    <row r="648" spans="1:6">
      <c r="A648" s="2" t="s">
        <v>16</v>
      </c>
      <c r="B648" t="str">
        <f>[1]InHisM2508!M649</f>
        <v>273.86</v>
      </c>
      <c r="C648" t="str">
        <f>[1]InHisM2508!AB649</f>
        <v>248.60</v>
      </c>
      <c r="D648" t="str">
        <f>[1]InHisM2508!CJ649</f>
        <v>288.00</v>
      </c>
      <c r="E648" t="str">
        <f>[1]InHisM2508!EC649</f>
        <v>312.50</v>
      </c>
      <c r="F648" t="str">
        <f>[1]InHisM2508!GZ649</f>
        <v>282.50</v>
      </c>
    </row>
    <row r="649" spans="1:6">
      <c r="A649" s="2" t="s">
        <v>16</v>
      </c>
      <c r="B649" t="str">
        <f>[1]InHisM2508!M650</f>
        <v>247.00</v>
      </c>
      <c r="C649" t="str">
        <f>[1]InHisM2508!AB650</f>
        <v>264.50</v>
      </c>
      <c r="D649" t="str">
        <f>[1]InHisM2508!CJ650</f>
        <v>283.68</v>
      </c>
      <c r="E649" t="str">
        <f>[1]InHisM2508!EC650</f>
        <v>293.00</v>
      </c>
      <c r="F649" t="str">
        <f>[1]InHisM2508!GZ650</f>
        <v>308.00</v>
      </c>
    </row>
    <row r="650" spans="1:6">
      <c r="A650" s="2" t="s">
        <v>16</v>
      </c>
      <c r="B650" t="str">
        <f>[1]InHisM2508!M651</f>
        <v>263.00</v>
      </c>
      <c r="C650" t="str">
        <f>[1]InHisM2508!AB651</f>
        <v>259.00</v>
      </c>
      <c r="D650" t="str">
        <f>[1]InHisM2508!CJ651</f>
        <v>242.50</v>
      </c>
      <c r="E650" t="str">
        <f>[1]InHisM2508!EC651</f>
        <v>293.50</v>
      </c>
      <c r="F650" t="str">
        <f>[1]InHisM2508!GZ651</f>
        <v>311.50</v>
      </c>
    </row>
    <row r="651" spans="1:6">
      <c r="A651" s="2" t="s">
        <v>16</v>
      </c>
      <c r="B651" t="str">
        <f>[1]InHisM2508!M652</f>
        <v>274.00</v>
      </c>
      <c r="C651" t="str">
        <f>[1]InHisM2508!AB652</f>
        <v>254.00</v>
      </c>
      <c r="D651" t="str">
        <f>[1]InHisM2508!CJ652</f>
        <v>71.00</v>
      </c>
      <c r="E651" t="str">
        <f>[1]InHisM2508!EC652</f>
        <v>319.50</v>
      </c>
      <c r="F651" t="str">
        <f>[1]InHisM2508!GZ652</f>
        <v>289.50</v>
      </c>
    </row>
    <row r="652" spans="1:6">
      <c r="A652" s="2" t="s">
        <v>16</v>
      </c>
      <c r="B652" t="str">
        <f>[1]InHisM2508!M653</f>
        <v>272.50</v>
      </c>
      <c r="C652" t="str">
        <f>[1]InHisM2508!AB653</f>
        <v>248.14</v>
      </c>
      <c r="D652" t="str">
        <f>[1]InHisM2508!CJ653</f>
        <v>351.00</v>
      </c>
      <c r="E652" t="str">
        <f>[1]InHisM2508!EC653</f>
        <v>266.00</v>
      </c>
      <c r="F652" t="str">
        <f>[1]InHisM2508!GZ653</f>
        <v>291.50</v>
      </c>
    </row>
    <row r="653" spans="1:6">
      <c r="A653" s="2" t="s">
        <v>16</v>
      </c>
      <c r="B653" t="str">
        <f>[1]InHisM2508!M654</f>
        <v>264.00</v>
      </c>
      <c r="C653" t="str">
        <f>[1]InHisM2508!AB654</f>
        <v>239.00</v>
      </c>
      <c r="D653" t="str">
        <f>[1]InHisM2508!CJ654</f>
        <v>101.00</v>
      </c>
      <c r="E653" t="str">
        <f>[1]InHisM2508!EC654</f>
        <v>297.00</v>
      </c>
      <c r="F653" t="str">
        <f>[1]InHisM2508!GZ654</f>
        <v>332.00</v>
      </c>
    </row>
    <row r="654" spans="1:6">
      <c r="A654" s="2" t="s">
        <v>16</v>
      </c>
      <c r="B654" t="str">
        <f>[1]InHisM2508!M655</f>
        <v>277.50</v>
      </c>
      <c r="C654" t="str">
        <f>[1]InHisM2508!AB655</f>
        <v>223.50</v>
      </c>
      <c r="D654" t="str">
        <f>[1]InHisM2508!CJ655</f>
        <v>352.00</v>
      </c>
      <c r="E654" t="str">
        <f>[1]InHisM2508!EC655</f>
        <v>298.00</v>
      </c>
      <c r="F654" t="str">
        <f>[1]InHisM2508!GZ655</f>
        <v>288.50</v>
      </c>
    </row>
    <row r="655" spans="1:6">
      <c r="A655" s="2" t="s">
        <v>16</v>
      </c>
      <c r="B655" t="str">
        <f>[1]InHisM2508!M656</f>
        <v>248.00</v>
      </c>
      <c r="C655" t="str">
        <f>[1]InHisM2508!AB656</f>
        <v>242.68</v>
      </c>
      <c r="D655" t="str">
        <f>[1]InHisM2508!CJ656</f>
        <v>1.00</v>
      </c>
      <c r="E655" t="str">
        <f>[1]InHisM2508!EC656</f>
        <v>273.50</v>
      </c>
      <c r="F655" t="str">
        <f>[1]InHisM2508!GZ656</f>
        <v>291.50</v>
      </c>
    </row>
    <row r="656" spans="1:6">
      <c r="A656" s="2" t="s">
        <v>16</v>
      </c>
      <c r="B656" t="str">
        <f>[1]InHisM2508!M657</f>
        <v>263.00</v>
      </c>
      <c r="C656" t="str">
        <f>[1]InHisM2508!AB657</f>
        <v>260.50</v>
      </c>
      <c r="D656" t="str">
        <f>[1]InHisM2508!CJ657</f>
        <v>324.70</v>
      </c>
      <c r="E656" t="str">
        <f>[1]InHisM2508!EC657</f>
        <v>312.00</v>
      </c>
      <c r="F656" t="str">
        <f>[1]InHisM2508!GZ657</f>
        <v>296.50</v>
      </c>
    </row>
    <row r="657" spans="1:6">
      <c r="A657" s="2" t="s">
        <v>16</v>
      </c>
      <c r="B657" t="str">
        <f>[1]InHisM2508!M658</f>
        <v>257.50</v>
      </c>
      <c r="C657" t="str">
        <f>[1]InHisM2508!AB658</f>
        <v>246.00</v>
      </c>
      <c r="D657" t="str">
        <f>[1]InHisM2508!CJ658</f>
        <v>323.00</v>
      </c>
      <c r="E657" t="str">
        <f>[1]InHisM2508!EC658</f>
        <v>289.50</v>
      </c>
      <c r="F657" t="str">
        <f>[1]InHisM2508!GZ658</f>
        <v>315.50</v>
      </c>
    </row>
    <row r="658" spans="1:6">
      <c r="A658" s="2" t="s">
        <v>16</v>
      </c>
      <c r="B658" t="str">
        <f>[1]InHisM2508!M659</f>
        <v>302.50</v>
      </c>
      <c r="C658" t="str">
        <f>[1]InHisM2508!AB659</f>
        <v>247.50</v>
      </c>
      <c r="D658" t="str">
        <f>[1]InHisM2508!CJ659</f>
        <v>295.50</v>
      </c>
      <c r="E658" t="str">
        <f>[1]InHisM2508!EC659</f>
        <v>300.50</v>
      </c>
      <c r="F658" t="str">
        <f>[1]InHisM2508!GZ659</f>
        <v>288.68</v>
      </c>
    </row>
    <row r="659" spans="1:6">
      <c r="A659" s="2" t="s">
        <v>16</v>
      </c>
      <c r="B659" t="str">
        <f>[1]InHisM2508!M660</f>
        <v>278.00</v>
      </c>
      <c r="C659" t="str">
        <f>[1]InHisM2508!AB660</f>
        <v>269.33</v>
      </c>
      <c r="D659" t="str">
        <f>[1]InHisM2508!CJ660</f>
        <v>281.00</v>
      </c>
      <c r="E659" t="str">
        <f>[1]InHisM2508!EC660</f>
        <v>271.50</v>
      </c>
      <c r="F659" t="str">
        <f>[1]InHisM2508!GZ660</f>
        <v>274.50</v>
      </c>
    </row>
    <row r="660" spans="1:6">
      <c r="A660" s="2" t="s">
        <v>16</v>
      </c>
      <c r="B660" t="str">
        <f>[1]InHisM2508!M661</f>
        <v>309.50</v>
      </c>
      <c r="C660" t="str">
        <f>[1]InHisM2508!AB661</f>
        <v>289.00</v>
      </c>
      <c r="D660" t="str">
        <f>[1]InHisM2508!CJ661</f>
        <v>241.62</v>
      </c>
      <c r="E660" t="str">
        <f>[1]InHisM2508!EC661</f>
        <v>302.50</v>
      </c>
      <c r="F660" t="str">
        <f>[1]InHisM2508!GZ661</f>
        <v>275.50</v>
      </c>
    </row>
    <row r="661" spans="1:6">
      <c r="A661" s="2" t="s">
        <v>16</v>
      </c>
      <c r="B661" t="str">
        <f>[1]InHisM2508!M662</f>
        <v>267.50</v>
      </c>
      <c r="C661" t="str">
        <f>[1]InHisM2508!AB662</f>
        <v>268.50</v>
      </c>
      <c r="D661" t="str">
        <f>[1]InHisM2508!CJ662</f>
        <v>221.50</v>
      </c>
      <c r="E661" t="str">
        <f>[1]InHisM2508!EC662</f>
        <v>293.50</v>
      </c>
      <c r="F661" t="str">
        <f>[1]InHisM2508!GZ662</f>
        <v>291.50</v>
      </c>
    </row>
    <row r="662" spans="1:6">
      <c r="A662" s="2" t="s">
        <v>16</v>
      </c>
      <c r="B662" t="str">
        <f>[1]InHisM2508!M663</f>
        <v>281.00</v>
      </c>
      <c r="C662" t="str">
        <f>[1]InHisM2508!AB663</f>
        <v>263.67</v>
      </c>
      <c r="D662" t="str">
        <f>[1]InHisM2508!CJ663</f>
        <v>169.00</v>
      </c>
      <c r="E662" t="str">
        <f>[1]InHisM2508!EC663</f>
        <v>296.50</v>
      </c>
      <c r="F662" t="str">
        <f>[1]InHisM2508!GZ663</f>
        <v>268.50</v>
      </c>
    </row>
    <row r="663" spans="1:6">
      <c r="A663" s="2" t="s">
        <v>16</v>
      </c>
      <c r="B663" t="str">
        <f>[1]InHisM2508!M664</f>
        <v>258.50</v>
      </c>
      <c r="C663" t="str">
        <f>[1]InHisM2508!AB664</f>
        <v>260.00</v>
      </c>
      <c r="D663" t="str">
        <f>[1]InHisM2508!CJ664</f>
        <v>223.31</v>
      </c>
      <c r="E663" t="str">
        <f>[1]InHisM2508!EC664</f>
        <v>283.00</v>
      </c>
      <c r="F663" t="str">
        <f>[1]InHisM2508!GZ664</f>
        <v>273.00</v>
      </c>
    </row>
    <row r="664" spans="1:6">
      <c r="A664" s="2" t="s">
        <v>16</v>
      </c>
      <c r="B664" t="str">
        <f>[1]InHisM2508!M665</f>
        <v>49.50</v>
      </c>
      <c r="C664" t="str">
        <f>[1]InHisM2508!AB665</f>
        <v>269.00</v>
      </c>
      <c r="D664" t="str">
        <f>[1]InHisM2508!CJ665</f>
        <v>262.50</v>
      </c>
      <c r="E664" t="str">
        <f>[1]InHisM2508!EC665</f>
        <v>297.50</v>
      </c>
      <c r="F664" t="str">
        <f>[1]InHisM2508!GZ665</f>
        <v>243.50</v>
      </c>
    </row>
    <row r="665" spans="1:6">
      <c r="A665" s="2" t="s">
        <v>16</v>
      </c>
      <c r="B665" t="str">
        <f>[1]InHisM2508!M666</f>
        <v>318.50</v>
      </c>
      <c r="C665" t="str">
        <f>[1]InHisM2508!AB666</f>
        <v>246.50</v>
      </c>
      <c r="D665" t="str">
        <f>[1]InHisM2508!CJ666</f>
        <v>314.50</v>
      </c>
      <c r="E665" t="str">
        <f>[1]InHisM2508!EC666</f>
        <v>304.50</v>
      </c>
      <c r="F665" t="str">
        <f>[1]InHisM2508!GZ666</f>
        <v>278.00</v>
      </c>
    </row>
    <row r="666" spans="1:6">
      <c r="A666" s="2" t="s">
        <v>16</v>
      </c>
      <c r="B666" t="str">
        <f>[1]InHisM2508!M667</f>
        <v>320.00</v>
      </c>
      <c r="C666" t="str">
        <f>[1]InHisM2508!AB667</f>
        <v>267.00</v>
      </c>
      <c r="D666" t="str">
        <f>[1]InHisM2508!CJ667</f>
        <v>202.00</v>
      </c>
      <c r="E666" t="str">
        <f>[1]InHisM2508!EC667</f>
        <v>307.00</v>
      </c>
      <c r="F666" t="str">
        <f>[1]InHisM2508!GZ667</f>
        <v>276.00</v>
      </c>
    </row>
    <row r="667" spans="1:6">
      <c r="A667" s="2" t="s">
        <v>16</v>
      </c>
      <c r="B667" t="str">
        <f>[1]InHisM2508!M668</f>
        <v>346.00</v>
      </c>
      <c r="C667" t="str">
        <f>[1]InHisM2508!AB668</f>
        <v>279.00</v>
      </c>
      <c r="D667" t="str">
        <f>[1]InHisM2508!CJ668</f>
        <v>276.87</v>
      </c>
      <c r="E667" t="str">
        <f>[1]InHisM2508!EC668</f>
        <v>323.50</v>
      </c>
      <c r="F667" t="str">
        <f>[1]InHisM2508!GZ668</f>
        <v>245.00</v>
      </c>
    </row>
    <row r="668" spans="1:6">
      <c r="A668" s="2" t="s">
        <v>16</v>
      </c>
      <c r="B668" t="str">
        <f>[1]InHisM2508!M669</f>
        <v>40.50</v>
      </c>
      <c r="C668" t="str">
        <f>[1]InHisM2508!AB669</f>
        <v>307.00</v>
      </c>
      <c r="D668" t="str">
        <f>[1]InHisM2508!CJ669</f>
        <v>257.50</v>
      </c>
      <c r="E668" t="str">
        <f>[1]InHisM2508!EC669</f>
        <v>319.50</v>
      </c>
      <c r="F668" t="str">
        <f>[1]InHisM2508!GZ669</f>
        <v>280.00</v>
      </c>
    </row>
    <row r="669" spans="1:6">
      <c r="A669" s="2" t="s">
        <v>16</v>
      </c>
      <c r="B669" t="str">
        <f>[1]InHisM2508!M670</f>
        <v>316.50</v>
      </c>
      <c r="C669" t="str">
        <f>[1]InHisM2508!AB670</f>
        <v>294.50</v>
      </c>
      <c r="D669" t="str">
        <f>[1]InHisM2508!CJ670</f>
        <v>231.00</v>
      </c>
      <c r="E669" t="str">
        <f>[1]InHisM2508!EC670</f>
        <v>288.50</v>
      </c>
      <c r="F669" t="str">
        <f>[1]InHisM2508!GZ670</f>
        <v>285.00</v>
      </c>
    </row>
    <row r="670" spans="1:6">
      <c r="A670" s="2" t="s">
        <v>16</v>
      </c>
      <c r="B670" t="str">
        <f>[1]InHisM2508!M671</f>
        <v>283.00</v>
      </c>
      <c r="C670" t="str">
        <f>[1]InHisM2508!AB671</f>
        <v>290.50</v>
      </c>
      <c r="D670" t="str">
        <f>[1]InHisM2508!CJ671</f>
        <v>309.50</v>
      </c>
      <c r="E670" t="str">
        <f>[1]InHisM2508!EC671</f>
        <v>312.00</v>
      </c>
      <c r="F670" t="str">
        <f>[1]InHisM2508!GZ671</f>
        <v>288.00</v>
      </c>
    </row>
    <row r="671" spans="1:6">
      <c r="A671" s="2" t="s">
        <v>16</v>
      </c>
      <c r="B671" t="str">
        <f>[1]InHisM2508!M672</f>
        <v>334.00</v>
      </c>
      <c r="C671" t="str">
        <f>[1]InHisM2508!AB672</f>
        <v>290.00</v>
      </c>
      <c r="D671" t="str">
        <f>[1]InHisM2508!CJ672</f>
        <v>226.00</v>
      </c>
      <c r="E671" t="str">
        <f>[1]InHisM2508!EC672</f>
        <v>303.00</v>
      </c>
      <c r="F671" t="str">
        <f>[1]InHisM2508!GZ672</f>
        <v>287.50</v>
      </c>
    </row>
    <row r="672" spans="1:6">
      <c r="A672" s="2" t="s">
        <v>16</v>
      </c>
      <c r="B672" t="str">
        <f>[1]InHisM2508!M673</f>
        <v>303.00</v>
      </c>
      <c r="C672" t="str">
        <f>[1]InHisM2508!AB673</f>
        <v>301.00</v>
      </c>
      <c r="D672" t="str">
        <f>[1]InHisM2508!CJ673</f>
        <v>267.00</v>
      </c>
      <c r="E672" t="str">
        <f>[1]InHisM2508!EC673</f>
        <v>322.50</v>
      </c>
      <c r="F672" t="str">
        <f>[1]InHisM2508!GZ673</f>
        <v>325.00</v>
      </c>
    </row>
    <row r="673" spans="1:6">
      <c r="A673" s="2" t="s">
        <v>16</v>
      </c>
      <c r="B673" t="str">
        <f>[1]InHisM2508!M674</f>
        <v>251.50</v>
      </c>
      <c r="C673" t="str">
        <f>[1]InHisM2508!AB674</f>
        <v>287.00</v>
      </c>
      <c r="D673" t="str">
        <f>[1]InHisM2508!CJ674</f>
        <v>3.50</v>
      </c>
      <c r="E673" t="str">
        <f>[1]InHisM2508!EC674</f>
        <v>295.50</v>
      </c>
      <c r="F673" t="str">
        <f>[1]InHisM2508!GZ674</f>
        <v>316.50</v>
      </c>
    </row>
    <row r="674" spans="1:6">
      <c r="A674" s="2" t="s">
        <v>16</v>
      </c>
      <c r="B674" t="str">
        <f>[1]InHisM2508!M675</f>
        <v>291.00</v>
      </c>
      <c r="C674" t="str">
        <f>[1]InHisM2508!AB675</f>
        <v>292.00</v>
      </c>
      <c r="D674" t="str">
        <f>[1]InHisM2508!CJ675</f>
        <v>278.00</v>
      </c>
      <c r="E674" t="str">
        <f>[1]InHisM2508!EC675</f>
        <v>301.50</v>
      </c>
      <c r="F674" t="str">
        <f>[1]InHisM2508!GZ675</f>
        <v>303.00</v>
      </c>
    </row>
    <row r="675" spans="1:6">
      <c r="A675" s="2" t="s">
        <v>16</v>
      </c>
      <c r="B675" t="str">
        <f>[1]InHisM2508!M676</f>
        <v>293.00</v>
      </c>
      <c r="C675" t="str">
        <f>[1]InHisM2508!AB676</f>
        <v>295.50</v>
      </c>
      <c r="D675" t="str">
        <f>[1]InHisM2508!CJ676</f>
        <v>289.00</v>
      </c>
      <c r="E675" t="str">
        <f>[1]InHisM2508!EC676</f>
        <v>307.00</v>
      </c>
      <c r="F675" t="str">
        <f>[1]InHisM2508!GZ676</f>
        <v>324.00</v>
      </c>
    </row>
    <row r="676" spans="1:6">
      <c r="A676" s="2" t="s">
        <v>16</v>
      </c>
      <c r="B676" t="str">
        <f>[1]InHisM2508!M677</f>
        <v>294.00</v>
      </c>
      <c r="C676" t="str">
        <f>[1]InHisM2508!AB677</f>
        <v>313.50</v>
      </c>
      <c r="D676" t="str">
        <f>[1]InHisM2508!CJ677</f>
        <v>343.50</v>
      </c>
      <c r="E676" t="str">
        <f>[1]InHisM2508!EC677</f>
        <v>292.00</v>
      </c>
      <c r="F676" t="str">
        <f>[1]InHisM2508!GZ677</f>
        <v>271.01</v>
      </c>
    </row>
    <row r="677" spans="1:6">
      <c r="A677" s="2" t="s">
        <v>16</v>
      </c>
      <c r="B677" t="str">
        <f>[1]InHisM2508!M678</f>
        <v>319.50</v>
      </c>
      <c r="C677" t="str">
        <f>[1]InHisM2508!AB678</f>
        <v>308.00</v>
      </c>
      <c r="D677" t="str">
        <f>[1]InHisM2508!CJ678</f>
        <v>325.00</v>
      </c>
      <c r="E677" t="str">
        <f>[1]InHisM2508!EC678</f>
        <v>280.00</v>
      </c>
      <c r="F677" t="str">
        <f>[1]InHisM2508!GZ678</f>
        <v>290.50</v>
      </c>
    </row>
    <row r="678" spans="1:6">
      <c r="A678" s="2" t="s">
        <v>16</v>
      </c>
      <c r="B678" t="str">
        <f>[1]InHisM2508!M679</f>
        <v>333.50</v>
      </c>
      <c r="C678" t="str">
        <f>[1]InHisM2508!AB679</f>
        <v>324.00</v>
      </c>
      <c r="D678" t="str">
        <f>[1]InHisM2508!CJ679</f>
        <v>248.31</v>
      </c>
      <c r="E678" t="str">
        <f>[1]InHisM2508!EC679</f>
        <v>303.00</v>
      </c>
      <c r="F678" t="str">
        <f>[1]InHisM2508!GZ679</f>
        <v>262.50</v>
      </c>
    </row>
    <row r="679" spans="1:6">
      <c r="A679" s="2" t="s">
        <v>16</v>
      </c>
      <c r="B679" t="str">
        <f>[1]InHisM2508!M680</f>
        <v>284.00</v>
      </c>
      <c r="C679" t="str">
        <f>[1]InHisM2508!AB680</f>
        <v>325.50</v>
      </c>
      <c r="D679" t="str">
        <f>[1]InHisM2508!CJ680</f>
        <v>259.00</v>
      </c>
      <c r="E679" t="str">
        <f>[1]InHisM2508!EC680</f>
        <v>320.50</v>
      </c>
      <c r="F679" t="str">
        <f>[1]InHisM2508!GZ680</f>
        <v>251.00</v>
      </c>
    </row>
    <row r="680" spans="1:6">
      <c r="A680" s="2" t="s">
        <v>16</v>
      </c>
      <c r="B680" t="str">
        <f>[1]InHisM2508!M681</f>
        <v>0.67</v>
      </c>
      <c r="C680" t="str">
        <f>[1]InHisM2508!AB681</f>
        <v>332.50</v>
      </c>
      <c r="D680" t="str">
        <f>[1]InHisM2508!CJ681</f>
        <v>247.00</v>
      </c>
      <c r="E680" t="str">
        <f>[1]InHisM2508!EC681</f>
        <v>312.50</v>
      </c>
      <c r="F680" t="str">
        <f>[1]InHisM2508!GZ681</f>
        <v>317.00</v>
      </c>
    </row>
    <row r="681" spans="1:6">
      <c r="A681" s="2" t="s">
        <v>16</v>
      </c>
      <c r="B681" t="str">
        <f>[1]InHisM2508!M682</f>
        <v>107.00</v>
      </c>
      <c r="C681" t="str">
        <f>[1]InHisM2508!AB682</f>
        <v>296.00</v>
      </c>
      <c r="D681" t="str">
        <f>[1]InHisM2508!CJ682</f>
        <v>174.00</v>
      </c>
      <c r="E681" t="str">
        <f>[1]InHisM2508!EC682</f>
        <v>300.00</v>
      </c>
      <c r="F681" t="str">
        <f>[1]InHisM2508!GZ682</f>
        <v>288.50</v>
      </c>
    </row>
    <row r="682" spans="1:6">
      <c r="A682" s="2" t="s">
        <v>16</v>
      </c>
      <c r="B682" t="str">
        <f>[1]InHisM2508!M683</f>
        <v>244.00</v>
      </c>
      <c r="C682" t="str">
        <f>[1]InHisM2508!AB683</f>
        <v>276.50</v>
      </c>
      <c r="D682" t="str">
        <f>[1]InHisM2508!CJ683</f>
        <v>293.34</v>
      </c>
      <c r="E682" t="str">
        <f>[1]InHisM2508!EC683</f>
        <v>282.50</v>
      </c>
      <c r="F682" t="str">
        <f>[1]InHisM2508!GZ683</f>
        <v>263.00</v>
      </c>
    </row>
    <row r="683" spans="1:6">
      <c r="A683" s="2" t="s">
        <v>16</v>
      </c>
      <c r="B683" t="str">
        <f>[1]InHisM2508!M684</f>
        <v>299.50</v>
      </c>
      <c r="C683" t="str">
        <f>[1]InHisM2508!AB684</f>
        <v>272.50</v>
      </c>
      <c r="D683" t="str">
        <f>[1]InHisM2508!CJ684</f>
        <v>263.00</v>
      </c>
      <c r="E683" t="str">
        <f>[1]InHisM2508!EC684</f>
        <v>291.50</v>
      </c>
      <c r="F683" t="str">
        <f>[1]InHisM2508!GZ684</f>
        <v>281.50</v>
      </c>
    </row>
    <row r="684" spans="1:6">
      <c r="A684" s="2" t="s">
        <v>16</v>
      </c>
      <c r="B684" t="str">
        <f>[1]InHisM2508!M685</f>
        <v>290.50</v>
      </c>
      <c r="C684" t="str">
        <f>[1]InHisM2508!AB685</f>
        <v>337.50</v>
      </c>
      <c r="D684" t="str">
        <f>[1]InHisM2508!CJ685</f>
        <v>288.00</v>
      </c>
      <c r="E684" t="str">
        <f>[1]InHisM2508!EC685</f>
        <v>300.00</v>
      </c>
      <c r="F684" t="str">
        <f>[1]InHisM2508!GZ685</f>
        <v>259.50</v>
      </c>
    </row>
    <row r="685" spans="1:6">
      <c r="A685" s="2" t="s">
        <v>16</v>
      </c>
      <c r="B685" t="str">
        <f>[1]InHisM2508!M686</f>
        <v>2.50</v>
      </c>
      <c r="C685" t="str">
        <f>[1]InHisM2508!AB686</f>
        <v>298.00</v>
      </c>
      <c r="D685" t="str">
        <f>[1]InHisM2508!CJ686</f>
        <v>277.00</v>
      </c>
      <c r="E685" t="str">
        <f>[1]InHisM2508!EC686</f>
        <v>291.88</v>
      </c>
      <c r="F685" t="str">
        <f>[1]InHisM2508!GZ686</f>
        <v>250.00</v>
      </c>
    </row>
    <row r="686" spans="1:6">
      <c r="A686" s="2" t="s">
        <v>16</v>
      </c>
      <c r="B686" t="str">
        <f>[1]InHisM2508!M687</f>
        <v>106.00</v>
      </c>
      <c r="C686" t="str">
        <f>[1]InHisM2508!AB687</f>
        <v>308.00</v>
      </c>
      <c r="D686" t="str">
        <f>[1]InHisM2508!CJ687</f>
        <v>279.67</v>
      </c>
      <c r="E686" t="str">
        <f>[1]InHisM2508!EC687</f>
        <v>288.50</v>
      </c>
      <c r="F686" t="str">
        <f>[1]InHisM2508!GZ687</f>
        <v>197.00</v>
      </c>
    </row>
    <row r="687" spans="1:6">
      <c r="A687" s="2" t="s">
        <v>16</v>
      </c>
      <c r="B687" t="str">
        <f>[1]InHisM2508!M688</f>
        <v>331.50</v>
      </c>
      <c r="C687" t="str">
        <f>[1]InHisM2508!AB688</f>
        <v>261.50</v>
      </c>
      <c r="D687" t="str">
        <f>[1]InHisM2508!CJ688</f>
        <v>254.00</v>
      </c>
      <c r="E687" t="str">
        <f>[1]InHisM2508!EC688</f>
        <v>317.50</v>
      </c>
      <c r="F687" t="str">
        <f>[1]InHisM2508!GZ688</f>
        <v>241.00</v>
      </c>
    </row>
    <row r="688" spans="1:6">
      <c r="A688" s="2" t="s">
        <v>16</v>
      </c>
      <c r="B688" t="str">
        <f>[1]InHisM2508!M689</f>
        <v>341.50</v>
      </c>
      <c r="C688" t="str">
        <f>[1]InHisM2508!AB689</f>
        <v>292.50</v>
      </c>
      <c r="D688" t="str">
        <f>[1]InHisM2508!CJ689</f>
        <v>201.00</v>
      </c>
      <c r="E688" t="str">
        <f>[1]InHisM2508!EC689</f>
        <v>317.00</v>
      </c>
      <c r="F688" t="str">
        <f>[1]InHisM2508!GZ689</f>
        <v>281.00</v>
      </c>
    </row>
    <row r="689" spans="1:6">
      <c r="A689" s="2" t="s">
        <v>16</v>
      </c>
      <c r="B689" t="str">
        <f>[1]InHisM2508!M690</f>
        <v>300.00</v>
      </c>
      <c r="C689" t="str">
        <f>[1]InHisM2508!AB690</f>
        <v>327.00</v>
      </c>
      <c r="D689" t="str">
        <f>[1]InHisM2508!CJ690</f>
        <v>228.00</v>
      </c>
      <c r="E689" t="str">
        <f>[1]InHisM2508!EC690</f>
        <v>280.50</v>
      </c>
      <c r="F689" t="str">
        <f>[1]InHisM2508!GZ690</f>
        <v>292.00</v>
      </c>
    </row>
    <row r="690" spans="1:6">
      <c r="A690" s="2" t="s">
        <v>16</v>
      </c>
      <c r="B690" t="str">
        <f>[1]InHisM2508!M691</f>
        <v>338.50</v>
      </c>
      <c r="C690" t="str">
        <f>[1]InHisM2508!AB691</f>
        <v>300.50</v>
      </c>
      <c r="D690" t="str">
        <f>[1]InHisM2508!CJ691</f>
        <v>2.33</v>
      </c>
      <c r="E690" t="str">
        <f>[1]InHisM2508!EC691</f>
        <v>307.50</v>
      </c>
      <c r="F690" t="str">
        <f>[1]InHisM2508!GZ691</f>
        <v>285.50</v>
      </c>
    </row>
    <row r="691" spans="1:6">
      <c r="A691" s="2" t="s">
        <v>16</v>
      </c>
      <c r="B691" t="str">
        <f>[1]InHisM2508!M692</f>
        <v>235.00</v>
      </c>
      <c r="C691" t="str">
        <f>[1]InHisM2508!AB692</f>
        <v>293.50</v>
      </c>
      <c r="D691" t="str">
        <f>[1]InHisM2508!CJ692</f>
        <v>275.50</v>
      </c>
      <c r="E691" t="str">
        <f>[1]InHisM2508!EC692</f>
        <v>278.00</v>
      </c>
      <c r="F691" t="str">
        <f>[1]InHisM2508!GZ692</f>
        <v>293.50</v>
      </c>
    </row>
    <row r="692" spans="1:6">
      <c r="A692" s="2" t="s">
        <v>16</v>
      </c>
      <c r="B692" t="str">
        <f>[1]InHisM2508!M693</f>
        <v>325.00</v>
      </c>
      <c r="C692" t="str">
        <f>[1]InHisM2508!AB693</f>
        <v>335.50</v>
      </c>
      <c r="D692" t="str">
        <f>[1]InHisM2508!CJ693</f>
        <v>276.00</v>
      </c>
      <c r="E692" t="str">
        <f>[1]InHisM2508!EC693</f>
        <v>283.00</v>
      </c>
      <c r="F692" t="str">
        <f>[1]InHisM2508!GZ693</f>
        <v>310.00</v>
      </c>
    </row>
    <row r="693" spans="1:6">
      <c r="A693" s="2" t="s">
        <v>16</v>
      </c>
      <c r="B693" t="str">
        <f>[1]InHisM2508!M694</f>
        <v>10.00</v>
      </c>
      <c r="C693" t="str">
        <f>[1]InHisM2508!AB694</f>
        <v>2.50</v>
      </c>
      <c r="D693" t="str">
        <f>[1]InHisM2508!CJ694</f>
        <v>269.45</v>
      </c>
      <c r="E693" t="str">
        <f>[1]InHisM2508!EC694</f>
        <v>319.00</v>
      </c>
      <c r="F693" t="str">
        <f>[1]InHisM2508!GZ694</f>
        <v>301.50</v>
      </c>
    </row>
    <row r="694" spans="1:6">
      <c r="A694" s="2" t="s">
        <v>16</v>
      </c>
      <c r="B694" t="str">
        <f>[1]InHisM2508!M695</f>
        <v>304.00</v>
      </c>
      <c r="C694" t="str">
        <f>[1]InHisM2508!AB695</f>
        <v>350.50</v>
      </c>
      <c r="D694" t="str">
        <f>[1]InHisM2508!CJ695</f>
        <v>277.00</v>
      </c>
      <c r="E694" t="str">
        <f>[1]InHisM2508!EC695</f>
        <v>296.01</v>
      </c>
      <c r="F694" t="str">
        <f>[1]InHisM2508!GZ695</f>
        <v>312.00</v>
      </c>
    </row>
    <row r="695" spans="1:6">
      <c r="A695" s="2" t="s">
        <v>16</v>
      </c>
      <c r="B695" t="str">
        <f>[1]InHisM2508!M696</f>
        <v>330.00</v>
      </c>
      <c r="C695" t="str">
        <f>[1]InHisM2508!AB696</f>
        <v>71.00</v>
      </c>
      <c r="D695" t="str">
        <f>[1]InHisM2508!CJ696</f>
        <v>269.00</v>
      </c>
      <c r="E695" t="str">
        <f>[1]InHisM2508!EC696</f>
        <v>324.50</v>
      </c>
      <c r="F695" t="str">
        <f>[1]InHisM2508!GZ696</f>
        <v>292.50</v>
      </c>
    </row>
    <row r="696" spans="1:6">
      <c r="A696" s="2" t="s">
        <v>16</v>
      </c>
      <c r="B696" t="str">
        <f>[1]InHisM2508!M697</f>
        <v>273.00</v>
      </c>
      <c r="C696" t="str">
        <f>[1]InHisM2508!AB697</f>
        <v>340.50</v>
      </c>
      <c r="D696" t="str">
        <f>[1]InHisM2508!CJ697</f>
        <v>278.00</v>
      </c>
      <c r="E696" t="str">
        <f>[1]InHisM2508!EC697</f>
        <v>278.00</v>
      </c>
      <c r="F696" t="str">
        <f>[1]InHisM2508!GZ697</f>
        <v>265.00</v>
      </c>
    </row>
    <row r="697" spans="1:6">
      <c r="A697" s="2" t="s">
        <v>16</v>
      </c>
      <c r="B697" t="str">
        <f>[1]InHisM2508!M698</f>
        <v>333.00</v>
      </c>
      <c r="C697" t="str">
        <f>[1]InHisM2508!AB698</f>
        <v>22.00</v>
      </c>
      <c r="D697" t="str">
        <f>[1]InHisM2508!CJ698</f>
        <v>277.67</v>
      </c>
      <c r="E697" t="str">
        <f>[1]InHisM2508!EC698</f>
        <v>291.00</v>
      </c>
      <c r="F697" t="str">
        <f>[1]InHisM2508!GZ698</f>
        <v>297.00</v>
      </c>
    </row>
    <row r="698" spans="1:6">
      <c r="A698" s="2" t="s">
        <v>16</v>
      </c>
      <c r="B698" t="str">
        <f>[1]InHisM2508!M699</f>
        <v>2.00</v>
      </c>
      <c r="C698" t="str">
        <f>[1]InHisM2508!AB699</f>
        <v>1.50</v>
      </c>
      <c r="D698" t="str">
        <f>[1]InHisM2508!CJ699</f>
        <v>266.00</v>
      </c>
      <c r="E698" t="str">
        <f>[1]InHisM2508!EC699</f>
        <v>299.00</v>
      </c>
      <c r="F698" t="str">
        <f>[1]InHisM2508!GZ699</f>
        <v>299.50</v>
      </c>
    </row>
    <row r="699" spans="1:6">
      <c r="A699" s="2" t="s">
        <v>16</v>
      </c>
      <c r="B699" t="str">
        <f>[1]InHisM2508!M700</f>
        <v>334.00</v>
      </c>
      <c r="C699" t="str">
        <f>[1]InHisM2508!AB700</f>
        <v>353.50</v>
      </c>
      <c r="D699" t="str">
        <f>[1]InHisM2508!CJ700</f>
        <v>266.00</v>
      </c>
      <c r="E699" t="str">
        <f>[1]InHisM2508!EC700</f>
        <v>293.00</v>
      </c>
      <c r="F699" t="str">
        <f>[1]InHisM2508!GZ700</f>
        <v>295.00</v>
      </c>
    </row>
    <row r="700" spans="1:6">
      <c r="A700" s="2" t="s">
        <v>16</v>
      </c>
      <c r="B700" t="str">
        <f>[1]InHisM2508!M701</f>
        <v>91.00</v>
      </c>
      <c r="C700" t="str">
        <f>[1]InHisM2508!AB701</f>
        <v>25.50</v>
      </c>
      <c r="D700" t="str">
        <f>[1]InHisM2508!CJ701</f>
        <v>275.50</v>
      </c>
      <c r="E700" t="str">
        <f>[1]InHisM2508!EC701</f>
        <v>295.50</v>
      </c>
      <c r="F700" t="str">
        <f>[1]InHisM2508!GZ701</f>
        <v>279.00</v>
      </c>
    </row>
    <row r="701" spans="1:6">
      <c r="A701" s="2" t="s">
        <v>16</v>
      </c>
      <c r="B701" t="str">
        <f>[1]InHisM2508!M702</f>
        <v>31.00</v>
      </c>
      <c r="C701" t="str">
        <f>[1]InHisM2508!AB702</f>
        <v>341.50</v>
      </c>
      <c r="D701" t="str">
        <f>[1]InHisM2508!CJ702</f>
        <v>278.50</v>
      </c>
      <c r="E701" t="str">
        <f>[1]InHisM2508!EC702</f>
        <v>260.00</v>
      </c>
      <c r="F701" t="str">
        <f>[1]InHisM2508!GZ702</f>
        <v>302.50</v>
      </c>
    </row>
    <row r="702" spans="1:6">
      <c r="A702" s="2" t="s">
        <v>16</v>
      </c>
      <c r="B702" t="str">
        <f>[1]InHisM2508!M703</f>
        <v>79.50</v>
      </c>
      <c r="C702" t="str">
        <f>[1]InHisM2508!AB703</f>
        <v>348.00</v>
      </c>
      <c r="D702" t="str">
        <f>[1]InHisM2508!CJ703</f>
        <v>288.00</v>
      </c>
      <c r="E702" t="str">
        <f>[1]InHisM2508!EC703</f>
        <v>300.50</v>
      </c>
      <c r="F702" t="str">
        <f>[1]InHisM2508!GZ703</f>
        <v>305.00</v>
      </c>
    </row>
    <row r="703" spans="1:6">
      <c r="A703" s="2" t="s">
        <v>16</v>
      </c>
      <c r="B703" t="str">
        <f>[1]InHisM2508!M704</f>
        <v>316.50</v>
      </c>
      <c r="C703" t="str">
        <f>[1]InHisM2508!AB704</f>
        <v>349.50</v>
      </c>
      <c r="D703" t="str">
        <f>[1]InHisM2508!CJ704</f>
        <v>245.00</v>
      </c>
      <c r="E703" t="str">
        <f>[1]InHisM2508!EC704</f>
        <v>275.50</v>
      </c>
      <c r="F703" t="str">
        <f>[1]InHisM2508!GZ704</f>
        <v>308.50</v>
      </c>
    </row>
    <row r="704" spans="1:6">
      <c r="A704" s="2" t="s">
        <v>16</v>
      </c>
      <c r="B704" t="str">
        <f>[1]InHisM2508!M705</f>
        <v>312.50</v>
      </c>
      <c r="C704" t="str">
        <f>[1]InHisM2508!AB705</f>
        <v>346.00</v>
      </c>
      <c r="D704" t="str">
        <f>[1]InHisM2508!CJ705</f>
        <v>276.00</v>
      </c>
      <c r="E704" t="str">
        <f>[1]InHisM2508!EC705</f>
        <v>298.50</v>
      </c>
      <c r="F704" t="str">
        <f>[1]InHisM2508!GZ705</f>
        <v>303.50</v>
      </c>
    </row>
    <row r="705" spans="1:6">
      <c r="A705" s="2" t="s">
        <v>16</v>
      </c>
      <c r="B705" t="str">
        <f>[1]InHisM2508!M706</f>
        <v>323.00</v>
      </c>
      <c r="C705" t="str">
        <f>[1]InHisM2508!AB706</f>
        <v>302.00</v>
      </c>
      <c r="D705" t="str">
        <f>[1]InHisM2508!CJ706</f>
        <v>264.00</v>
      </c>
      <c r="E705" t="str">
        <f>[1]InHisM2508!EC706</f>
        <v>281.50</v>
      </c>
      <c r="F705" t="str">
        <f>[1]InHisM2508!GZ706</f>
        <v>328.00</v>
      </c>
    </row>
    <row r="706" spans="1:6">
      <c r="A706" s="2" t="s">
        <v>16</v>
      </c>
      <c r="B706" t="str">
        <f>[1]InHisM2508!M707</f>
        <v>303.00</v>
      </c>
      <c r="C706" t="str">
        <f>[1]InHisM2508!AB707</f>
        <v>343.50</v>
      </c>
      <c r="D706" t="str">
        <f>[1]InHisM2508!CJ707</f>
        <v>266.00</v>
      </c>
      <c r="E706" t="str">
        <f>[1]InHisM2508!EC707</f>
        <v>280.50</v>
      </c>
      <c r="F706" t="str">
        <f>[1]InHisM2508!GZ707</f>
        <v>303.11</v>
      </c>
    </row>
    <row r="707" spans="1:6">
      <c r="A707" s="2" t="s">
        <v>16</v>
      </c>
      <c r="B707" t="str">
        <f>[1]InHisM2508!M708</f>
        <v>5.50</v>
      </c>
      <c r="C707" t="str">
        <f>[1]InHisM2508!AB708</f>
        <v>244.50</v>
      </c>
      <c r="D707" t="str">
        <f>[1]InHisM2508!CJ708</f>
        <v>271.50</v>
      </c>
      <c r="E707" t="str">
        <f>[1]InHisM2508!EC708</f>
        <v>336.50</v>
      </c>
      <c r="F707" t="str">
        <f>[1]InHisM2508!GZ708</f>
        <v>336.50</v>
      </c>
    </row>
    <row r="708" spans="1:6">
      <c r="A708" s="2" t="s">
        <v>16</v>
      </c>
      <c r="B708" t="str">
        <f>[1]InHisM2508!M709</f>
        <v>325.00</v>
      </c>
      <c r="C708" t="str">
        <f>[1]InHisM2508!AB709</f>
        <v>344.00</v>
      </c>
      <c r="D708" t="str">
        <f>[1]InHisM2508!CJ709</f>
        <v>262.35</v>
      </c>
      <c r="E708" t="str">
        <f>[1]InHisM2508!EC709</f>
        <v>297.50</v>
      </c>
      <c r="F708" t="str">
        <f>[1]InHisM2508!GZ709</f>
        <v>328.00</v>
      </c>
    </row>
    <row r="709" spans="1:6">
      <c r="A709" s="2" t="s">
        <v>16</v>
      </c>
      <c r="B709" t="str">
        <f>[1]InHisM2508!M710</f>
        <v>350.50</v>
      </c>
      <c r="C709" t="str">
        <f>[1]InHisM2508!AB710</f>
        <v>358.00</v>
      </c>
      <c r="D709" t="str">
        <f>[1]InHisM2508!CJ710</f>
        <v>264.50</v>
      </c>
      <c r="E709" t="str">
        <f>[1]InHisM2508!EC710</f>
        <v>289.50</v>
      </c>
      <c r="F709" t="str">
        <f>[1]InHisM2508!GZ710</f>
        <v>319.00</v>
      </c>
    </row>
    <row r="710" spans="1:6">
      <c r="A710" s="2" t="s">
        <v>16</v>
      </c>
      <c r="B710" t="str">
        <f>[1]InHisM2508!M711</f>
        <v>300.50</v>
      </c>
      <c r="C710" t="str">
        <f>[1]InHisM2508!AB711</f>
        <v>27.00</v>
      </c>
      <c r="D710" t="str">
        <f>[1]InHisM2508!CJ711</f>
        <v>248.00</v>
      </c>
      <c r="E710" t="str">
        <f>[1]InHisM2508!EC711</f>
        <v>302.00</v>
      </c>
      <c r="F710" t="str">
        <f>[1]InHisM2508!GZ711</f>
        <v>316.50</v>
      </c>
    </row>
    <row r="711" spans="1:6">
      <c r="A711" s="2" t="s">
        <v>16</v>
      </c>
      <c r="B711" t="str">
        <f>[1]InHisM2508!M712</f>
        <v>347.00</v>
      </c>
      <c r="C711" t="str">
        <f>[1]InHisM2508!AB712</f>
        <v>348.50</v>
      </c>
      <c r="D711" t="str">
        <f>[1]InHisM2508!CJ712</f>
        <v>274.50</v>
      </c>
      <c r="E711" t="str">
        <f>[1]InHisM2508!EC712</f>
        <v>282.00</v>
      </c>
      <c r="F711" t="str">
        <f>[1]InHisM2508!GZ712</f>
        <v>316.00</v>
      </c>
    </row>
    <row r="712" spans="1:6">
      <c r="A712" s="2" t="s">
        <v>16</v>
      </c>
      <c r="B712" t="str">
        <f>[1]InHisM2508!M713</f>
        <v>310.50</v>
      </c>
      <c r="C712" t="str">
        <f>[1]InHisM2508!AB713</f>
        <v>344.50</v>
      </c>
      <c r="D712" t="str">
        <f>[1]InHisM2508!CJ713</f>
        <v>288.68</v>
      </c>
      <c r="E712" t="str">
        <f>[1]InHisM2508!EC713</f>
        <v>277.00</v>
      </c>
      <c r="F712" t="str">
        <f>[1]InHisM2508!GZ713</f>
        <v>327.50</v>
      </c>
    </row>
    <row r="713" spans="1:6">
      <c r="A713" s="2" t="s">
        <v>16</v>
      </c>
      <c r="B713" t="str">
        <f>[1]InHisM2508!M714</f>
        <v>286.00</v>
      </c>
      <c r="C713" t="str">
        <f>[1]InHisM2508!AB714</f>
        <v>354.00</v>
      </c>
      <c r="D713" t="str">
        <f>[1]InHisM2508!CJ714</f>
        <v>292.50</v>
      </c>
      <c r="E713" t="str">
        <f>[1]InHisM2508!EC714</f>
        <v>304.99</v>
      </c>
      <c r="F713" t="str">
        <f>[1]InHisM2508!GZ714</f>
        <v>311.50</v>
      </c>
    </row>
    <row r="714" spans="1:6">
      <c r="A714" s="2" t="s">
        <v>16</v>
      </c>
      <c r="B714" t="str">
        <f>[1]InHisM2508!M715</f>
        <v>337.50</v>
      </c>
      <c r="C714" t="str">
        <f>[1]InHisM2508!AB715</f>
        <v>340.50</v>
      </c>
      <c r="D714" t="str">
        <f>[1]InHisM2508!CJ715</f>
        <v>308.00</v>
      </c>
      <c r="E714" t="str">
        <f>[1]InHisM2508!EC715</f>
        <v>285.00</v>
      </c>
      <c r="F714" t="str">
        <f>[1]InHisM2508!GZ715</f>
        <v>299.00</v>
      </c>
    </row>
    <row r="715" spans="1:6">
      <c r="A715" s="2" t="s">
        <v>16</v>
      </c>
      <c r="B715" t="str">
        <f>[1]InHisM2508!M716</f>
        <v>28.00</v>
      </c>
      <c r="C715" t="str">
        <f>[1]InHisM2508!AB716</f>
        <v>359.00</v>
      </c>
      <c r="D715" t="str">
        <f>[1]InHisM2508!CJ716</f>
        <v>269.50</v>
      </c>
      <c r="E715" t="str">
        <f>[1]InHisM2508!EC716</f>
        <v>298.00</v>
      </c>
      <c r="F715" t="str">
        <f>[1]InHisM2508!GZ716</f>
        <v>294.00</v>
      </c>
    </row>
    <row r="716" spans="1:6">
      <c r="A716" s="2" t="s">
        <v>16</v>
      </c>
      <c r="B716" t="str">
        <f>[1]InHisM2508!M717</f>
        <v>0.50</v>
      </c>
      <c r="C716" t="str">
        <f>[1]InHisM2508!AB717</f>
        <v>28.00</v>
      </c>
      <c r="D716" t="str">
        <f>[1]InHisM2508!CJ717</f>
        <v>269.21</v>
      </c>
      <c r="E716" t="str">
        <f>[1]InHisM2508!EC717</f>
        <v>325.50</v>
      </c>
      <c r="F716" t="str">
        <f>[1]InHisM2508!GZ717</f>
        <v>316.50</v>
      </c>
    </row>
    <row r="717" spans="1:6">
      <c r="A717" s="2" t="s">
        <v>16</v>
      </c>
      <c r="B717" t="str">
        <f>[1]InHisM2508!M718</f>
        <v>1.00</v>
      </c>
      <c r="C717" t="str">
        <f>[1]InHisM2508!AB718</f>
        <v>351.00</v>
      </c>
      <c r="D717" t="str">
        <f>[1]InHisM2508!CJ718</f>
        <v>261.00</v>
      </c>
      <c r="E717" t="str">
        <f>[1]InHisM2508!EC718</f>
        <v>296.50</v>
      </c>
      <c r="F717" t="str">
        <f>[1]InHisM2508!GZ718</f>
        <v>308.50</v>
      </c>
    </row>
    <row r="718" spans="1:6">
      <c r="A718" s="2" t="s">
        <v>16</v>
      </c>
      <c r="B718" t="str">
        <f>[1]InHisM2508!M719</f>
        <v>7.96</v>
      </c>
      <c r="C718" t="str">
        <f>[1]InHisM2508!AB719</f>
        <v>48.50</v>
      </c>
      <c r="D718" t="str">
        <f>[1]InHisM2508!CJ719</f>
        <v>288.00</v>
      </c>
      <c r="E718" t="str">
        <f>[1]InHisM2508!EC719</f>
        <v>289.00</v>
      </c>
      <c r="F718" t="str">
        <f>[1]InHisM2508!GZ719</f>
        <v>305.00</v>
      </c>
    </row>
    <row r="719" spans="1:6">
      <c r="A719" s="2" t="s">
        <v>16</v>
      </c>
      <c r="B719" t="str">
        <f>[1]InHisM2508!M720</f>
        <v>4.50</v>
      </c>
      <c r="C719" t="str">
        <f>[1]InHisM2508!AB720</f>
        <v>23.00</v>
      </c>
      <c r="D719" t="str">
        <f>[1]InHisM2508!CJ720</f>
        <v>298.50</v>
      </c>
      <c r="E719" t="str">
        <f>[1]InHisM2508!EC720</f>
        <v>297.00</v>
      </c>
      <c r="F719" t="str">
        <f>[1]InHisM2508!GZ720</f>
        <v>315.50</v>
      </c>
    </row>
    <row r="720" spans="1:6">
      <c r="A720" s="2" t="s">
        <v>16</v>
      </c>
      <c r="B720" t="str">
        <f>[1]InHisM2508!M721</f>
        <v>1.00</v>
      </c>
      <c r="C720" t="str">
        <f>[1]InHisM2508!AB721</f>
        <v>343.00</v>
      </c>
      <c r="D720" t="str">
        <f>[1]InHisM2508!CJ721</f>
        <v>274.43</v>
      </c>
      <c r="E720" t="str">
        <f>[1]InHisM2508!EC721</f>
        <v>294.50</v>
      </c>
      <c r="F720" t="str">
        <f>[1]InHisM2508!GZ721</f>
        <v>309.50</v>
      </c>
    </row>
    <row r="721" spans="1:6">
      <c r="A721" s="2" t="s">
        <v>16</v>
      </c>
      <c r="B721" t="str">
        <f>[1]InHisM2508!M722</f>
        <v>9.50</v>
      </c>
      <c r="C721" t="str">
        <f>[1]InHisM2508!AB722</f>
        <v>51.00</v>
      </c>
      <c r="D721" t="str">
        <f>[1]InHisM2508!CJ722</f>
        <v>288.00</v>
      </c>
      <c r="E721" t="str">
        <f>[1]InHisM2508!EC722</f>
        <v>353.50</v>
      </c>
      <c r="F721" t="str">
        <f>[1]InHisM2508!GZ722</f>
        <v>302.50</v>
      </c>
    </row>
    <row r="722" spans="1:6">
      <c r="A722" s="2" t="s">
        <v>16</v>
      </c>
      <c r="B722" t="str">
        <f>[1]InHisM2508!M723</f>
        <v>3.00</v>
      </c>
      <c r="C722" t="str">
        <f>[1]InHisM2508!AB723</f>
        <v>13.00</v>
      </c>
      <c r="D722" t="str">
        <f>[1]InHisM2508!CJ723</f>
        <v>280.50</v>
      </c>
      <c r="E722" t="str">
        <f>[1]InHisM2508!EC723</f>
        <v>297.66</v>
      </c>
      <c r="F722" t="str">
        <f>[1]InHisM2508!GZ723</f>
        <v>323.00</v>
      </c>
    </row>
    <row r="723" spans="1:6">
      <c r="A723" s="2" t="s">
        <v>16</v>
      </c>
      <c r="B723" t="str">
        <f>[1]InHisM2508!M724</f>
        <v>0.00</v>
      </c>
      <c r="C723" t="str">
        <f>[1]InHisM2508!AB724</f>
        <v>271.00</v>
      </c>
      <c r="D723" t="str">
        <f>[1]InHisM2508!CJ724</f>
        <v>306.00</v>
      </c>
      <c r="E723" t="str">
        <f>[1]InHisM2508!EC724</f>
        <v>300.50</v>
      </c>
      <c r="F723" t="str">
        <f>[1]InHisM2508!GZ724</f>
        <v>316.00</v>
      </c>
    </row>
    <row r="724" spans="1:6">
      <c r="A724" s="2" t="s">
        <v>16</v>
      </c>
      <c r="B724" t="str">
        <f>[1]InHisM2508!M725</f>
        <v>292.00</v>
      </c>
      <c r="C724" t="str">
        <f>[1]InHisM2508!AB725</f>
        <v>255.50</v>
      </c>
      <c r="D724" t="str">
        <f>[1]InHisM2508!CJ725</f>
        <v>282.88</v>
      </c>
      <c r="E724" t="str">
        <f>[1]InHisM2508!EC725</f>
        <v>315.50</v>
      </c>
      <c r="F724" t="str">
        <f>[1]InHisM2508!GZ725</f>
        <v>288.50</v>
      </c>
    </row>
    <row r="725" spans="1:6">
      <c r="A725" s="2" t="s">
        <v>16</v>
      </c>
      <c r="B725" t="str">
        <f>[1]InHisM2508!M726</f>
        <v>80.50</v>
      </c>
      <c r="C725" t="str">
        <f>[1]InHisM2508!AB726</f>
        <v>5.00</v>
      </c>
      <c r="D725" t="str">
        <f>[1]InHisM2508!CJ726</f>
        <v>215.00</v>
      </c>
      <c r="E725" t="str">
        <f>[1]InHisM2508!EC726</f>
        <v>332.50</v>
      </c>
      <c r="F725" t="str">
        <f>[1]InHisM2508!GZ726</f>
        <v>313.50</v>
      </c>
    </row>
    <row r="726" spans="1:6">
      <c r="A726" s="2" t="s">
        <v>16</v>
      </c>
      <c r="B726" t="str">
        <f>[1]InHisM2508!M727</f>
        <v>257.50</v>
      </c>
      <c r="C726" t="str">
        <f>[1]InHisM2508!AB727</f>
        <v>356.50</v>
      </c>
      <c r="D726" t="str">
        <f>[1]InHisM2508!CJ727</f>
        <v>259.50</v>
      </c>
      <c r="E726" t="str">
        <f>[1]InHisM2508!EC727</f>
        <v>302.00</v>
      </c>
      <c r="F726" t="str">
        <f>[1]InHisM2508!GZ727</f>
        <v>306.00</v>
      </c>
    </row>
    <row r="727" spans="1:6">
      <c r="A727" s="2" t="s">
        <v>16</v>
      </c>
      <c r="B727" t="str">
        <f>[1]InHisM2508!M728</f>
        <v>0.67</v>
      </c>
      <c r="C727" t="str">
        <f>[1]InHisM2508!AB728</f>
        <v>352.00</v>
      </c>
      <c r="D727" t="str">
        <f>[1]InHisM2508!CJ728</f>
        <v>284.03</v>
      </c>
      <c r="E727" t="str">
        <f>[1]InHisM2508!EC728</f>
        <v>293.50</v>
      </c>
      <c r="F727" t="str">
        <f>[1]InHisM2508!GZ728</f>
        <v>326.00</v>
      </c>
    </row>
    <row r="728" spans="1:6">
      <c r="A728" s="2" t="s">
        <v>16</v>
      </c>
      <c r="B728" t="str">
        <f>[1]InHisM2508!M729</f>
        <v>20.00</v>
      </c>
      <c r="C728" t="str">
        <f>[1]InHisM2508!AB729</f>
        <v>220.50</v>
      </c>
      <c r="D728" t="str">
        <f>[1]InHisM2508!CJ729</f>
        <v>294.00</v>
      </c>
      <c r="E728" t="str">
        <f>[1]InHisM2508!EC729</f>
        <v>288.00</v>
      </c>
      <c r="F728" t="str">
        <f>[1]InHisM2508!GZ729</f>
        <v>322.50</v>
      </c>
    </row>
    <row r="729" spans="1:6">
      <c r="A729" s="2" t="s">
        <v>16</v>
      </c>
      <c r="B729" t="str">
        <f>[1]InHisM2508!M730</f>
        <v>3.50</v>
      </c>
      <c r="C729" t="str">
        <f>[1]InHisM2508!AB730</f>
        <v>338.50</v>
      </c>
      <c r="D729" t="str">
        <f>[1]InHisM2508!CJ730</f>
        <v>282.00</v>
      </c>
      <c r="E729" t="str">
        <f>[1]InHisM2508!EC730</f>
        <v>328.00</v>
      </c>
      <c r="F729" t="str">
        <f>[1]InHisM2508!GZ730</f>
        <v>315.50</v>
      </c>
    </row>
    <row r="730" spans="1:6">
      <c r="A730" s="2" t="s">
        <v>16</v>
      </c>
      <c r="B730" t="str">
        <f>[1]InHisM2508!M731</f>
        <v>23.00</v>
      </c>
      <c r="C730" t="str">
        <f>[1]InHisM2508!AB731</f>
        <v>343.50</v>
      </c>
      <c r="D730" t="str">
        <f>[1]InHisM2508!CJ731</f>
        <v>295.00</v>
      </c>
      <c r="E730" t="str">
        <f>[1]InHisM2508!EC731</f>
        <v>291.00</v>
      </c>
      <c r="F730" t="str">
        <f>[1]InHisM2508!GZ731</f>
        <v>327.00</v>
      </c>
    </row>
    <row r="731" spans="1:6">
      <c r="A731" s="2" t="s">
        <v>16</v>
      </c>
      <c r="B731" t="str">
        <f>[1]InHisM2508!M732</f>
        <v>47.00</v>
      </c>
      <c r="C731" t="str">
        <f>[1]InHisM2508!AB732</f>
        <v>347.00</v>
      </c>
      <c r="D731" t="str">
        <f>[1]InHisM2508!CJ732</f>
        <v>320.00</v>
      </c>
      <c r="E731" t="str">
        <f>[1]InHisM2508!EC732</f>
        <v>299.50</v>
      </c>
      <c r="F731" t="str">
        <f>[1]InHisM2508!GZ732</f>
        <v>340.00</v>
      </c>
    </row>
    <row r="732" spans="1:6">
      <c r="A732" s="2" t="s">
        <v>16</v>
      </c>
      <c r="B732" t="str">
        <f>[1]InHisM2508!M733</f>
        <v>346.50</v>
      </c>
      <c r="C732" t="str">
        <f>[1]InHisM2508!AB733</f>
        <v>1.00</v>
      </c>
      <c r="D732" t="str">
        <f>[1]InHisM2508!CJ733</f>
        <v>278.00</v>
      </c>
      <c r="E732" t="str">
        <f>[1]InHisM2508!EC733</f>
        <v>285.00</v>
      </c>
      <c r="F732" t="str">
        <f>[1]InHisM2508!GZ733</f>
        <v>327.00</v>
      </c>
    </row>
    <row r="733" spans="1:6">
      <c r="A733" s="2" t="s">
        <v>16</v>
      </c>
      <c r="B733" t="str">
        <f>[1]InHisM2508!M734</f>
        <v>45.00</v>
      </c>
      <c r="C733" t="str">
        <f>[1]InHisM2508!AB734</f>
        <v>1.50</v>
      </c>
      <c r="D733" t="str">
        <f>[1]InHisM2508!CJ734</f>
        <v>342.00</v>
      </c>
      <c r="E733" t="str">
        <f>[1]InHisM2508!EC734</f>
        <v>314.00</v>
      </c>
      <c r="F733" t="str">
        <f>[1]InHisM2508!GZ734</f>
        <v>322.50</v>
      </c>
    </row>
    <row r="734" spans="1:6">
      <c r="A734" s="2" t="s">
        <v>16</v>
      </c>
      <c r="B734" t="str">
        <f>[1]InHisM2508!M735</f>
        <v>0.50</v>
      </c>
      <c r="C734" t="str">
        <f>[1]InHisM2508!AB735</f>
        <v>2.50</v>
      </c>
      <c r="D734" t="str">
        <f>[1]InHisM2508!CJ735</f>
        <v>292.00</v>
      </c>
      <c r="E734" t="str">
        <f>[1]InHisM2508!EC735</f>
        <v>294.00</v>
      </c>
      <c r="F734" t="str">
        <f>[1]InHisM2508!GZ735</f>
        <v>305.50</v>
      </c>
    </row>
    <row r="735" spans="1:6">
      <c r="A735" s="2" t="s">
        <v>16</v>
      </c>
      <c r="B735" t="str">
        <f>[1]InHisM2508!M736</f>
        <v>45.50</v>
      </c>
      <c r="C735" t="str">
        <f>[1]InHisM2508!AB736</f>
        <v>1.50</v>
      </c>
      <c r="D735" t="str">
        <f>[1]InHisM2508!CJ736</f>
        <v>312.50</v>
      </c>
      <c r="E735" t="str">
        <f>[1]InHisM2508!EC736</f>
        <v>300.50</v>
      </c>
      <c r="F735" t="str">
        <f>[1]InHisM2508!GZ736</f>
        <v>290.00</v>
      </c>
    </row>
    <row r="736" spans="1:6">
      <c r="A736" s="2" t="s">
        <v>16</v>
      </c>
      <c r="B736" t="str">
        <f>[1]InHisM2508!M737</f>
        <v>321.00</v>
      </c>
      <c r="C736" t="str">
        <f>[1]InHisM2508!AB737</f>
        <v>342.50</v>
      </c>
      <c r="D736" t="str">
        <f>[1]InHisM2508!CJ737</f>
        <v>327.00</v>
      </c>
      <c r="E736" t="str">
        <f>[1]InHisM2508!EC737</f>
        <v>330.00</v>
      </c>
      <c r="F736" t="str">
        <f>[1]InHisM2508!GZ737</f>
        <v>301.50</v>
      </c>
    </row>
    <row r="737" spans="1:6">
      <c r="A737" s="2" t="s">
        <v>16</v>
      </c>
      <c r="B737" t="str">
        <f>[1]InHisM2508!M738</f>
        <v>314.50</v>
      </c>
      <c r="C737" t="str">
        <f>[1]InHisM2508!AB738</f>
        <v>342.00</v>
      </c>
      <c r="D737" t="str">
        <f>[1]InHisM2508!CJ738</f>
        <v>325.00</v>
      </c>
      <c r="E737" t="str">
        <f>[1]InHisM2508!EC738</f>
        <v>312.00</v>
      </c>
      <c r="F737" t="str">
        <f>[1]InHisM2508!GZ738</f>
        <v>320.50</v>
      </c>
    </row>
    <row r="738" spans="1:6">
      <c r="A738" s="2" t="s">
        <v>16</v>
      </c>
      <c r="B738" t="str">
        <f>[1]InHisM2508!M739</f>
        <v>0.00</v>
      </c>
      <c r="C738" t="str">
        <f>[1]InHisM2508!AB739</f>
        <v>29.50</v>
      </c>
      <c r="D738" t="str">
        <f>[1]InHisM2508!CJ739</f>
        <v>319.50</v>
      </c>
      <c r="E738" t="str">
        <f>[1]InHisM2508!EC739</f>
        <v>322.50</v>
      </c>
      <c r="F738" t="str">
        <f>[1]InHisM2508!GZ739</f>
        <v>316.50</v>
      </c>
    </row>
    <row r="739" spans="1:6">
      <c r="A739" s="2" t="s">
        <v>16</v>
      </c>
      <c r="B739" t="str">
        <f>[1]InHisM2508!M740</f>
        <v>68.00</v>
      </c>
      <c r="C739" t="str">
        <f>[1]InHisM2508!AB740</f>
        <v>39.79</v>
      </c>
      <c r="D739" t="str">
        <f>[1]InHisM2508!CJ740</f>
        <v>293.37</v>
      </c>
      <c r="E739" t="str">
        <f>[1]InHisM2508!EC740</f>
        <v>295.00</v>
      </c>
      <c r="F739" t="str">
        <f>[1]InHisM2508!GZ740</f>
        <v>329.00</v>
      </c>
    </row>
    <row r="740" spans="1:6">
      <c r="A740" s="2" t="s">
        <v>16</v>
      </c>
      <c r="B740" t="str">
        <f>[1]InHisM2508!M741</f>
        <v>3.00</v>
      </c>
      <c r="C740" t="str">
        <f>[1]InHisM2508!AB741</f>
        <v>1.50</v>
      </c>
      <c r="D740" t="str">
        <f>[1]InHisM2508!CJ741</f>
        <v>294.00</v>
      </c>
      <c r="E740" t="str">
        <f>[1]InHisM2508!EC741</f>
        <v>301.00</v>
      </c>
      <c r="F740" t="str">
        <f>[1]InHisM2508!GZ741</f>
        <v>1.00</v>
      </c>
    </row>
    <row r="741" spans="1:6">
      <c r="A741" s="2" t="s">
        <v>16</v>
      </c>
      <c r="B741" t="str">
        <f>[1]InHisM2508!M742</f>
        <v>0.50</v>
      </c>
      <c r="C741" t="str">
        <f>[1]InHisM2508!AB742</f>
        <v>33.50</v>
      </c>
      <c r="D741" t="str">
        <f>[1]InHisM2508!CJ742</f>
        <v>319.50</v>
      </c>
      <c r="E741" t="str">
        <f>[1]InHisM2508!EC742</f>
        <v>321.00</v>
      </c>
      <c r="F741" t="str">
        <f>[1]InHisM2508!GZ742</f>
        <v>332.50</v>
      </c>
    </row>
    <row r="742" spans="1:6">
      <c r="A742" s="2" t="s">
        <v>16</v>
      </c>
      <c r="B742" t="str">
        <f>[1]InHisM2508!M743</f>
        <v>1.50</v>
      </c>
      <c r="C742" t="str">
        <f>[1]InHisM2508!AB743</f>
        <v>186.50</v>
      </c>
      <c r="D742" t="str">
        <f>[1]InHisM2508!CJ743</f>
        <v>319.00</v>
      </c>
      <c r="E742" t="str">
        <f>[1]InHisM2508!EC743</f>
        <v>300.00</v>
      </c>
      <c r="F742" t="str">
        <f>[1]InHisM2508!GZ743</f>
        <v>313.31</v>
      </c>
    </row>
    <row r="743" spans="1:6">
      <c r="A743" s="2" t="s">
        <v>16</v>
      </c>
      <c r="B743" t="str">
        <f>[1]InHisM2508!M744</f>
        <v>330.50</v>
      </c>
      <c r="C743" t="str">
        <f>[1]InHisM2508!AB744</f>
        <v>47.50</v>
      </c>
      <c r="D743" t="str">
        <f>[1]InHisM2508!CJ744</f>
        <v>298.52</v>
      </c>
      <c r="E743" t="str">
        <f>[1]InHisM2508!EC744</f>
        <v>336.00</v>
      </c>
      <c r="F743" t="str">
        <f>[1]InHisM2508!GZ744</f>
        <v>320.00</v>
      </c>
    </row>
    <row r="744" spans="1:6">
      <c r="A744" s="2" t="s">
        <v>16</v>
      </c>
      <c r="B744" t="str">
        <f>[1]InHisM2508!M745</f>
        <v>1.00</v>
      </c>
      <c r="C744" t="str">
        <f>[1]InHisM2508!AB745</f>
        <v>336.50</v>
      </c>
      <c r="D744" t="str">
        <f>[1]InHisM2508!CJ745</f>
        <v>299.00</v>
      </c>
      <c r="E744" t="str">
        <f>[1]InHisM2508!EC745</f>
        <v>297.00</v>
      </c>
      <c r="F744" t="str">
        <f>[1]InHisM2508!GZ745</f>
        <v>287.00</v>
      </c>
    </row>
    <row r="745" spans="1:6">
      <c r="A745" s="2" t="s">
        <v>16</v>
      </c>
      <c r="B745" t="str">
        <f>[1]InHisM2508!M746</f>
        <v>1.50</v>
      </c>
      <c r="C745" t="str">
        <f>[1]InHisM2508!AB746</f>
        <v>132.00</v>
      </c>
      <c r="D745" t="str">
        <f>[1]InHisM2508!CJ746</f>
        <v>230.00</v>
      </c>
      <c r="E745" t="str">
        <f>[1]InHisM2508!EC746</f>
        <v>289.00</v>
      </c>
      <c r="F745" t="str">
        <f>[1]InHisM2508!GZ746</f>
        <v>331.00</v>
      </c>
    </row>
    <row r="746" spans="1:6">
      <c r="A746" s="2" t="s">
        <v>16</v>
      </c>
      <c r="B746" t="str">
        <f>[1]InHisM2508!M747</f>
        <v>342.00</v>
      </c>
      <c r="C746" t="str">
        <f>[1]InHisM2508!AB747</f>
        <v>22.52</v>
      </c>
      <c r="D746" t="str">
        <f>[1]InHisM2508!CJ747</f>
        <v>304.00</v>
      </c>
      <c r="E746" t="str">
        <f>[1]InHisM2508!EC747</f>
        <v>325.50</v>
      </c>
      <c r="F746" t="str">
        <f>[1]InHisM2508!GZ747</f>
        <v>318.07</v>
      </c>
    </row>
    <row r="747" spans="1:6">
      <c r="A747" s="2" t="s">
        <v>16</v>
      </c>
      <c r="B747" t="str">
        <f>[1]InHisM2508!M748</f>
        <v>4.50</v>
      </c>
      <c r="C747" t="str">
        <f>[1]InHisM2508!AB748</f>
        <v>344.50</v>
      </c>
      <c r="D747" t="str">
        <f>[1]InHisM2508!CJ748</f>
        <v>358.00</v>
      </c>
      <c r="E747" t="str">
        <f>[1]InHisM2508!EC748</f>
        <v>293.50</v>
      </c>
      <c r="F747" t="str">
        <f>[1]InHisM2508!GZ748</f>
        <v>358.00</v>
      </c>
    </row>
    <row r="748" spans="1:6">
      <c r="A748" s="2" t="s">
        <v>16</v>
      </c>
      <c r="B748" t="str">
        <f>[1]InHisM2508!M749</f>
        <v>72.00</v>
      </c>
      <c r="C748" t="str">
        <f>[1]InHisM2508!AB749</f>
        <v>351.50</v>
      </c>
      <c r="D748" t="str">
        <f>[1]InHisM2508!CJ749</f>
        <v>345.00</v>
      </c>
      <c r="E748" t="str">
        <f>[1]InHisM2508!EC749</f>
        <v>307.00</v>
      </c>
      <c r="F748" t="str">
        <f>[1]InHisM2508!GZ749</f>
        <v>270.50</v>
      </c>
    </row>
    <row r="749" spans="1:6">
      <c r="A749" s="2" t="s">
        <v>16</v>
      </c>
      <c r="B749" t="str">
        <f>[1]InHisM2508!M750</f>
        <v>322.75</v>
      </c>
      <c r="C749" t="str">
        <f>[1]InHisM2508!AB750</f>
        <v>339.50</v>
      </c>
      <c r="D749" t="str">
        <f>[1]InHisM2508!CJ750</f>
        <v>346.50</v>
      </c>
      <c r="E749" t="str">
        <f>[1]InHisM2508!EC750</f>
        <v>316.50</v>
      </c>
      <c r="F749" t="str">
        <f>[1]InHisM2508!GZ750</f>
        <v>28.50</v>
      </c>
    </row>
    <row r="750" spans="1:6">
      <c r="A750" s="2" t="s">
        <v>16</v>
      </c>
      <c r="B750" t="str">
        <f>[1]InHisM2508!M751</f>
        <v>308.00</v>
      </c>
      <c r="C750" t="str">
        <f>[1]InHisM2508!AB751</f>
        <v>343.00</v>
      </c>
      <c r="D750" t="str">
        <f>[1]InHisM2508!CJ751</f>
        <v>13.00</v>
      </c>
      <c r="E750" t="str">
        <f>[1]InHisM2508!EC751</f>
        <v>339.00</v>
      </c>
      <c r="F750" t="str">
        <f>[1]InHisM2508!GZ751</f>
        <v>352.50</v>
      </c>
    </row>
    <row r="751" spans="1:6">
      <c r="A751" s="2" t="s">
        <v>16</v>
      </c>
      <c r="B751" t="str">
        <f>[1]InHisM2508!M752</f>
        <v>350.00</v>
      </c>
      <c r="C751" t="str">
        <f>[1]InHisM2508!AB752</f>
        <v>329.73</v>
      </c>
      <c r="D751" t="str">
        <f>[1]InHisM2508!CJ752</f>
        <v>329.51</v>
      </c>
      <c r="E751" t="str">
        <f>[1]InHisM2508!EC752</f>
        <v>298.00</v>
      </c>
      <c r="F751" t="str">
        <f>[1]InHisM2508!GZ752</f>
        <v>342.00</v>
      </c>
    </row>
    <row r="752" spans="1:6">
      <c r="A752" s="2" t="s">
        <v>16</v>
      </c>
      <c r="B752" t="str">
        <f>[1]InHisM2508!M753</f>
        <v>70.50</v>
      </c>
      <c r="C752" t="str">
        <f>[1]InHisM2508!AB753</f>
        <v>335.00</v>
      </c>
      <c r="D752" t="str">
        <f>[1]InHisM2508!CJ753</f>
        <v>1.00</v>
      </c>
      <c r="E752" t="str">
        <f>[1]InHisM2508!EC753</f>
        <v>306.00</v>
      </c>
      <c r="F752" t="str">
        <f>[1]InHisM2508!GZ753</f>
        <v>30.50</v>
      </c>
    </row>
    <row r="753" spans="1:6">
      <c r="A753" s="2" t="s">
        <v>16</v>
      </c>
      <c r="B753" t="str">
        <f>[1]InHisM2508!M754</f>
        <v>0.50</v>
      </c>
      <c r="C753" t="str">
        <f>[1]InHisM2508!AB754</f>
        <v>337.00</v>
      </c>
      <c r="D753" t="str">
        <f>[1]InHisM2508!CJ754</f>
        <v>1.00</v>
      </c>
      <c r="E753" t="str">
        <f>[1]InHisM2508!EC754</f>
        <v>283.18</v>
      </c>
      <c r="F753" t="str">
        <f>[1]InHisM2508!GZ754</f>
        <v>11.00</v>
      </c>
    </row>
    <row r="754" spans="1:6">
      <c r="A754" s="2" t="s">
        <v>16</v>
      </c>
      <c r="B754" t="str">
        <f>[1]InHisM2508!M755</f>
        <v>238.50</v>
      </c>
      <c r="C754" t="str">
        <f>[1]InHisM2508!AB755</f>
        <v>343.74</v>
      </c>
      <c r="D754" t="str">
        <f>[1]InHisM2508!CJ755</f>
        <v>31.50</v>
      </c>
      <c r="E754" t="str">
        <f>[1]InHisM2508!EC755</f>
        <v>332.50</v>
      </c>
      <c r="F754" t="str">
        <f>[1]InHisM2508!GZ755</f>
        <v>30.00</v>
      </c>
    </row>
    <row r="755" spans="1:6">
      <c r="A755" s="2" t="s">
        <v>16</v>
      </c>
      <c r="B755" t="str">
        <f>[1]InHisM2508!M756</f>
        <v>344.00</v>
      </c>
      <c r="C755" t="str">
        <f>[1]InHisM2508!AB756</f>
        <v>303.00</v>
      </c>
      <c r="D755" t="str">
        <f>[1]InHisM2508!CJ756</f>
        <v>6.50</v>
      </c>
      <c r="E755" t="str">
        <f>[1]InHisM2508!EC756</f>
        <v>315.00</v>
      </c>
      <c r="F755" t="str">
        <f>[1]InHisM2508!GZ756</f>
        <v>351.50</v>
      </c>
    </row>
    <row r="756" spans="1:6">
      <c r="A756" s="2" t="s">
        <v>16</v>
      </c>
      <c r="B756" t="str">
        <f>[1]InHisM2508!M757</f>
        <v>14.50</v>
      </c>
      <c r="C756" t="str">
        <f>[1]InHisM2508!AB757</f>
        <v>275.00</v>
      </c>
      <c r="D756" t="str">
        <f>[1]InHisM2508!CJ757</f>
        <v>30.50</v>
      </c>
      <c r="E756" t="str">
        <f>[1]InHisM2508!EC757</f>
        <v>326.50</v>
      </c>
      <c r="F756" t="str">
        <f>[1]InHisM2508!GZ757</f>
        <v>36.00</v>
      </c>
    </row>
    <row r="757" spans="1:6">
      <c r="A757" s="2" t="s">
        <v>16</v>
      </c>
      <c r="B757" t="str">
        <f>[1]InHisM2508!M758</f>
        <v>340.21</v>
      </c>
      <c r="C757" t="str">
        <f>[1]InHisM2508!AB758</f>
        <v>334.50</v>
      </c>
      <c r="D757" t="str">
        <f>[1]InHisM2508!CJ758</f>
        <v>73.50</v>
      </c>
      <c r="E757" t="str">
        <f>[1]InHisM2508!EC758</f>
        <v>308.00</v>
      </c>
      <c r="F757" t="str">
        <f>[1]InHisM2508!GZ758</f>
        <v>31.00</v>
      </c>
    </row>
    <row r="758" spans="1:6">
      <c r="A758" s="2" t="s">
        <v>16</v>
      </c>
      <c r="B758" t="str">
        <f>[1]InHisM2508!M759</f>
        <v>316.00</v>
      </c>
      <c r="C758" t="str">
        <f>[1]InHisM2508!AB759</f>
        <v>339.51</v>
      </c>
      <c r="D758" t="str">
        <f>[1]InHisM2508!CJ759</f>
        <v>98.00</v>
      </c>
      <c r="E758" t="str">
        <f>[1]InHisM2508!EC759</f>
        <v>336.50</v>
      </c>
      <c r="F758" t="str">
        <f>[1]InHisM2508!GZ759</f>
        <v>320.50</v>
      </c>
    </row>
    <row r="759" spans="1:6">
      <c r="A759" s="2" t="s">
        <v>16</v>
      </c>
      <c r="B759" t="str">
        <f>[1]InHisM2508!M760</f>
        <v>0.50</v>
      </c>
      <c r="C759" t="str">
        <f>[1]InHisM2508!AB760</f>
        <v>343.50</v>
      </c>
      <c r="D759" t="str">
        <f>[1]InHisM2508!CJ760</f>
        <v>91.00</v>
      </c>
      <c r="E759" t="str">
        <f>[1]InHisM2508!EC760</f>
        <v>339.50</v>
      </c>
      <c r="F759" t="str">
        <f>[1]InHisM2508!GZ760</f>
        <v>296.50</v>
      </c>
    </row>
    <row r="760" spans="1:6">
      <c r="A760" s="2" t="s">
        <v>16</v>
      </c>
      <c r="B760" t="str">
        <f>[1]InHisM2508!M761</f>
        <v>4.00</v>
      </c>
      <c r="C760" t="str">
        <f>[1]InHisM2508!AB761</f>
        <v>321.00</v>
      </c>
      <c r="D760" t="str">
        <f>[1]InHisM2508!CJ761</f>
        <v>115.00</v>
      </c>
      <c r="E760" t="str">
        <f>[1]InHisM2508!EC761</f>
        <v>299.00</v>
      </c>
      <c r="F760" t="str">
        <f>[1]InHisM2508!GZ761</f>
        <v>341.50</v>
      </c>
    </row>
    <row r="761" spans="1:6">
      <c r="A761" s="2" t="s">
        <v>16</v>
      </c>
      <c r="B761" t="str">
        <f>[1]InHisM2508!M762</f>
        <v>3.50</v>
      </c>
      <c r="C761" t="str">
        <f>[1]InHisM2508!AB762</f>
        <v>325.00</v>
      </c>
      <c r="D761" t="str">
        <f>[1]InHisM2508!CJ762</f>
        <v>90.50</v>
      </c>
      <c r="E761" t="str">
        <f>[1]InHisM2508!EC762</f>
        <v>315.50</v>
      </c>
      <c r="F761" t="str">
        <f>[1]InHisM2508!GZ762</f>
        <v>332.00</v>
      </c>
    </row>
    <row r="762" spans="1:6">
      <c r="A762" s="2" t="s">
        <v>16</v>
      </c>
      <c r="B762" t="str">
        <f>[1]InHisM2508!M763</f>
        <v>0.00</v>
      </c>
      <c r="C762" t="str">
        <f>[1]InHisM2508!AB763</f>
        <v>340.00</v>
      </c>
      <c r="D762" t="str">
        <f>[1]InHisM2508!CJ763</f>
        <v>1.00</v>
      </c>
      <c r="E762" t="str">
        <f>[1]InHisM2508!EC763</f>
        <v>331.50</v>
      </c>
      <c r="F762" t="str">
        <f>[1]InHisM2508!GZ763</f>
        <v>18.00</v>
      </c>
    </row>
    <row r="763" spans="1:6">
      <c r="A763" s="2" t="s">
        <v>16</v>
      </c>
      <c r="B763" t="str">
        <f>[1]InHisM2508!M764</f>
        <v>0.50</v>
      </c>
      <c r="C763" t="str">
        <f>[1]InHisM2508!AB764</f>
        <v>326.50</v>
      </c>
      <c r="D763" t="str">
        <f>[1]InHisM2508!CJ764</f>
        <v>1.00</v>
      </c>
      <c r="E763" t="str">
        <f>[1]InHisM2508!EC764</f>
        <v>305.00</v>
      </c>
      <c r="F763" t="str">
        <f>[1]InHisM2508!GZ764</f>
        <v>349.50</v>
      </c>
    </row>
    <row r="764" spans="1:6">
      <c r="A764" s="2" t="s">
        <v>16</v>
      </c>
      <c r="B764" t="str">
        <f>[1]InHisM2508!M765</f>
        <v>0.50</v>
      </c>
      <c r="C764" t="str">
        <f>[1]InHisM2508!AB765</f>
        <v>333.50</v>
      </c>
      <c r="D764" t="str">
        <f>[1]InHisM2508!CJ765</f>
        <v>36.00</v>
      </c>
      <c r="E764" t="str">
        <f>[1]InHisM2508!EC765</f>
        <v>309.50</v>
      </c>
      <c r="F764" t="str">
        <f>[1]InHisM2508!GZ765</f>
        <v>21.50</v>
      </c>
    </row>
    <row r="765" spans="1:6">
      <c r="A765" s="2" t="s">
        <v>16</v>
      </c>
      <c r="B765" t="str">
        <f>[1]InHisM2508!M766</f>
        <v>36.00</v>
      </c>
      <c r="C765" t="str">
        <f>[1]InHisM2508!AB766</f>
        <v>315.00</v>
      </c>
      <c r="D765" t="str">
        <f>[1]InHisM2508!CJ766</f>
        <v>15.00</v>
      </c>
      <c r="E765" t="str">
        <f>[1]InHisM2508!EC766</f>
        <v>336.00</v>
      </c>
      <c r="F765" t="str">
        <f>[1]InHisM2508!GZ766</f>
        <v>16.00</v>
      </c>
    </row>
    <row r="766" spans="1:6">
      <c r="A766" s="2" t="s">
        <v>16</v>
      </c>
      <c r="B766" t="str">
        <f>[1]InHisM2508!M767</f>
        <v>0.00</v>
      </c>
      <c r="C766" t="str">
        <f>[1]InHisM2508!AB767</f>
        <v>269.00</v>
      </c>
      <c r="D766" t="str">
        <f>[1]InHisM2508!CJ767</f>
        <v>39.00</v>
      </c>
      <c r="E766" t="str">
        <f>[1]InHisM2508!EC767</f>
        <v>341.00</v>
      </c>
      <c r="F766" t="str">
        <f>[1]InHisM2508!GZ767</f>
        <v>357.50</v>
      </c>
    </row>
    <row r="767" spans="1:6">
      <c r="A767" s="2" t="s">
        <v>16</v>
      </c>
      <c r="B767" t="str">
        <f>[1]InHisM2508!M768</f>
        <v>64.00</v>
      </c>
      <c r="C767" t="str">
        <f>[1]InHisM2508!AB768</f>
        <v>-1.00</v>
      </c>
      <c r="D767" t="str">
        <f>[1]InHisM2508!CJ768</f>
        <v>337.00</v>
      </c>
      <c r="E767" t="str">
        <f>[1]InHisM2508!EC768</f>
        <v>-1.00</v>
      </c>
      <c r="F767" t="str">
        <f>[1]InHisM2508!GZ768</f>
        <v>-1.00</v>
      </c>
    </row>
    <row r="768" spans="1:6">
      <c r="A768" s="2" t="s">
        <v>16</v>
      </c>
      <c r="B768" t="str">
        <f>[1]InHisM2508!M769</f>
        <v>33.00</v>
      </c>
      <c r="C768" t="str">
        <f>[1]InHisM2508!AB769</f>
        <v>299.00</v>
      </c>
      <c r="D768" t="str">
        <f>[1]InHisM2508!CJ769</f>
        <v>286.00</v>
      </c>
      <c r="E768" t="str">
        <f>[1]InHisM2508!EC769</f>
        <v>308.00</v>
      </c>
      <c r="F768" t="str">
        <f>[1]InHisM2508!GZ769</f>
        <v>161.50</v>
      </c>
    </row>
    <row r="769" spans="1:6">
      <c r="A769" s="2" t="s">
        <v>16</v>
      </c>
      <c r="B769" t="str">
        <f>[1]InHisM2508!M770</f>
        <v>92.00</v>
      </c>
      <c r="C769" t="str">
        <f>[1]InHisM2508!AB770</f>
        <v>8.50</v>
      </c>
      <c r="D769" t="str">
        <f>[1]InHisM2508!CJ770</f>
        <v>325.50</v>
      </c>
      <c r="E769" t="str">
        <f>[1]InHisM2508!EC770</f>
        <v>342.00</v>
      </c>
      <c r="F769" t="str">
        <f>[1]InHisM2508!GZ770</f>
        <v>317.00</v>
      </c>
    </row>
    <row r="770" spans="1:6">
      <c r="A770" s="2" t="s">
        <v>16</v>
      </c>
      <c r="B770" t="str">
        <f>[1]InHisM2508!M771</f>
        <v>45.50</v>
      </c>
      <c r="C770" t="str">
        <f>[1]InHisM2508!AB771</f>
        <v>282.08</v>
      </c>
      <c r="D770" t="str">
        <f>[1]InHisM2508!CJ771</f>
        <v>265.50</v>
      </c>
      <c r="E770" t="str">
        <f>[1]InHisM2508!EC771</f>
        <v>60.00</v>
      </c>
      <c r="F770" t="str">
        <f>[1]InHisM2508!GZ771</f>
        <v>147.00</v>
      </c>
    </row>
    <row r="771" spans="1:6">
      <c r="A771" s="2" t="s">
        <v>16</v>
      </c>
      <c r="B771" t="str">
        <f>[1]InHisM2508!M772</f>
        <v>0.50</v>
      </c>
      <c r="C771" t="str">
        <f>[1]InHisM2508!AB772</f>
        <v>310.00</v>
      </c>
      <c r="D771" t="str">
        <f>[1]InHisM2508!CJ772</f>
        <v>346.00</v>
      </c>
      <c r="E771" t="str">
        <f>[1]InHisM2508!EC772</f>
        <v>358.30</v>
      </c>
      <c r="F771" t="str">
        <f>[1]InHisM2508!GZ772</f>
        <v>143.00</v>
      </c>
    </row>
    <row r="772" spans="1:6">
      <c r="A772" s="2" t="s">
        <v>16</v>
      </c>
      <c r="B772" t="str">
        <f>[1]InHisM2508!M773</f>
        <v>0.50</v>
      </c>
      <c r="C772" t="str">
        <f>[1]InHisM2508!AB773</f>
        <v>39.50</v>
      </c>
      <c r="D772" t="str">
        <f>[1]InHisM2508!CJ773</f>
        <v>53.00</v>
      </c>
      <c r="E772" t="str">
        <f>[1]InHisM2508!EC773</f>
        <v>333.50</v>
      </c>
      <c r="F772" t="str">
        <f>[1]InHisM2508!GZ773</f>
        <v>135.50</v>
      </c>
    </row>
    <row r="773" spans="1:6">
      <c r="A773" s="2" t="s">
        <v>16</v>
      </c>
      <c r="B773" t="str">
        <f>[1]InHisM2508!M774</f>
        <v>180.00</v>
      </c>
      <c r="C773" t="str">
        <f>[1]InHisM2508!AB774</f>
        <v>337.50</v>
      </c>
      <c r="D773" t="str">
        <f>[1]InHisM2508!CJ774</f>
        <v>34.00</v>
      </c>
      <c r="E773" t="str">
        <f>[1]InHisM2508!EC774</f>
        <v>328.00</v>
      </c>
      <c r="F773" t="str">
        <f>[1]InHisM2508!GZ774</f>
        <v>153.00</v>
      </c>
    </row>
    <row r="774" spans="1:6">
      <c r="A774" s="2" t="s">
        <v>16</v>
      </c>
      <c r="B774" t="str">
        <f>[1]InHisM2508!M775</f>
        <v>17.50</v>
      </c>
      <c r="C774" t="str">
        <f>[1]InHisM2508!AB775</f>
        <v>267.50</v>
      </c>
      <c r="D774" t="str">
        <f>[1]InHisM2508!CJ775</f>
        <v>40.00</v>
      </c>
      <c r="E774" t="str">
        <f>[1]InHisM2508!EC775</f>
        <v>324.00</v>
      </c>
      <c r="F774" t="str">
        <f>[1]InHisM2508!GZ775</f>
        <v>180.00</v>
      </c>
    </row>
    <row r="775" spans="1:6">
      <c r="A775" s="2" t="s">
        <v>16</v>
      </c>
      <c r="B775" t="str">
        <f>[1]InHisM2508!M776</f>
        <v>0.50</v>
      </c>
      <c r="C775" t="str">
        <f>[1]InHisM2508!AB776</f>
        <v>351.50</v>
      </c>
      <c r="D775" t="str">
        <f>[1]InHisM2508!CJ776</f>
        <v>21.00</v>
      </c>
      <c r="E775" t="str">
        <f>[1]InHisM2508!EC776</f>
        <v>316.50</v>
      </c>
      <c r="F775" t="str">
        <f>[1]InHisM2508!GZ776</f>
        <v>158.00</v>
      </c>
    </row>
    <row r="776" spans="1:6">
      <c r="A776" s="2" t="s">
        <v>16</v>
      </c>
      <c r="B776" t="str">
        <f>[1]InHisM2508!M777</f>
        <v>0.00</v>
      </c>
      <c r="C776" t="str">
        <f>[1]InHisM2508!AB777</f>
        <v>1.50</v>
      </c>
      <c r="D776" t="str">
        <f>[1]InHisM2508!CJ777</f>
        <v>1.00</v>
      </c>
      <c r="E776" t="str">
        <f>[1]InHisM2508!EC777</f>
        <v>318.00</v>
      </c>
      <c r="F776" t="str">
        <f>[1]InHisM2508!GZ777</f>
        <v>66.00</v>
      </c>
    </row>
    <row r="777" spans="1:6">
      <c r="A777" s="2" t="s">
        <v>16</v>
      </c>
      <c r="B777" t="str">
        <f>[1]InHisM2508!M778</f>
        <v>0.50</v>
      </c>
      <c r="C777" t="str">
        <f>[1]InHisM2508!AB778</f>
        <v>344.69</v>
      </c>
      <c r="D777" t="str">
        <f>[1]InHisM2508!CJ778</f>
        <v>93.50</v>
      </c>
      <c r="E777" t="str">
        <f>[1]InHisM2508!EC778</f>
        <v>356.50</v>
      </c>
      <c r="F777" t="str">
        <f>[1]InHisM2508!GZ778</f>
        <v>192.50</v>
      </c>
    </row>
    <row r="778" spans="1:6">
      <c r="A778" s="2" t="s">
        <v>16</v>
      </c>
      <c r="B778" t="str">
        <f>[1]InHisM2508!M779</f>
        <v>0.50</v>
      </c>
      <c r="C778" t="str">
        <f>[1]InHisM2508!AB779</f>
        <v>2.00</v>
      </c>
      <c r="D778" t="str">
        <f>[1]InHisM2508!CJ779</f>
        <v>112.50</v>
      </c>
      <c r="E778" t="str">
        <f>[1]InHisM2508!EC779</f>
        <v>337.00</v>
      </c>
      <c r="F778" t="str">
        <f>[1]InHisM2508!GZ779</f>
        <v>93.50</v>
      </c>
    </row>
    <row r="779" spans="1:6">
      <c r="A779" s="2" t="s">
        <v>16</v>
      </c>
      <c r="B779" t="str">
        <f>[1]InHisM2508!M780</f>
        <v>33.00</v>
      </c>
      <c r="C779" t="str">
        <f>[1]InHisM2508!AB780</f>
        <v>358.00</v>
      </c>
      <c r="D779" t="str">
        <f>[1]InHisM2508!CJ780</f>
        <v>124.00</v>
      </c>
      <c r="E779" t="str">
        <f>[1]InHisM2508!EC780</f>
        <v>334.50</v>
      </c>
      <c r="F779" t="str">
        <f>[1]InHisM2508!GZ780</f>
        <v>100.00</v>
      </c>
    </row>
    <row r="780" spans="1:6">
      <c r="A780" s="2" t="s">
        <v>16</v>
      </c>
      <c r="B780" t="str">
        <f>[1]InHisM2508!M781</f>
        <v>0.00</v>
      </c>
      <c r="C780" t="str">
        <f>[1]InHisM2508!AB781</f>
        <v>348.50</v>
      </c>
      <c r="D780" t="str">
        <f>[1]InHisM2508!CJ781</f>
        <v>83.50</v>
      </c>
      <c r="E780" t="str">
        <f>[1]InHisM2508!EC781</f>
        <v>336.50</v>
      </c>
      <c r="F780" t="str">
        <f>[1]InHisM2508!GZ781</f>
        <v>104.00</v>
      </c>
    </row>
    <row r="781" spans="1:6">
      <c r="A781" s="2" t="s">
        <v>16</v>
      </c>
      <c r="B781" t="str">
        <f>[1]InHisM2508!M782</f>
        <v>0.00</v>
      </c>
      <c r="C781" t="str">
        <f>[1]InHisM2508!AB782</f>
        <v>337.50</v>
      </c>
      <c r="D781" t="str">
        <f>[1]InHisM2508!CJ782</f>
        <v>1.00</v>
      </c>
      <c r="E781" t="str">
        <f>[1]InHisM2508!EC782</f>
        <v>337.00</v>
      </c>
      <c r="F781" t="str">
        <f>[1]InHisM2508!GZ782</f>
        <v>113.00</v>
      </c>
    </row>
    <row r="782" spans="1:6">
      <c r="A782" s="2" t="s">
        <v>16</v>
      </c>
      <c r="B782" t="str">
        <f>[1]InHisM2508!M783</f>
        <v>0.00</v>
      </c>
      <c r="C782" t="str">
        <f>[1]InHisM2508!AB783</f>
        <v>327.00</v>
      </c>
      <c r="D782" t="str">
        <f>[1]InHisM2508!CJ783</f>
        <v>1.00</v>
      </c>
      <c r="E782" t="str">
        <f>[1]InHisM2508!EC783</f>
        <v>341.33</v>
      </c>
      <c r="F782" t="str">
        <f>[1]InHisM2508!GZ783</f>
        <v>102.50</v>
      </c>
    </row>
    <row r="783" spans="1:6">
      <c r="A783" s="2" t="s">
        <v>16</v>
      </c>
      <c r="B783" t="str">
        <f>[1]InHisM2508!M784</f>
        <v>0.00</v>
      </c>
      <c r="C783" t="str">
        <f>[1]InHisM2508!AB784</f>
        <v>343.50</v>
      </c>
      <c r="D783" t="str">
        <f>[1]InHisM2508!CJ784</f>
        <v>281.50</v>
      </c>
      <c r="E783" t="str">
        <f>[1]InHisM2508!EC784</f>
        <v>328.00</v>
      </c>
      <c r="F783" t="str">
        <f>[1]InHisM2508!GZ784</f>
        <v>3.50</v>
      </c>
    </row>
    <row r="784" spans="1:6">
      <c r="A784" s="2" t="s">
        <v>16</v>
      </c>
      <c r="B784" t="str">
        <f>[1]InHisM2508!M785</f>
        <v>0.00</v>
      </c>
      <c r="C784" t="str">
        <f>[1]InHisM2508!AB785</f>
        <v>336.00</v>
      </c>
      <c r="D784" t="str">
        <f>[1]InHisM2508!CJ785</f>
        <v>212.50</v>
      </c>
      <c r="E784" t="str">
        <f>[1]InHisM2508!EC785</f>
        <v>316.00</v>
      </c>
      <c r="F784" t="str">
        <f>[1]InHisM2508!GZ785</f>
        <v>98.00</v>
      </c>
    </row>
    <row r="785" spans="1:6">
      <c r="A785" s="2" t="s">
        <v>16</v>
      </c>
      <c r="B785" t="str">
        <f>[1]InHisM2508!M786</f>
        <v>0.00</v>
      </c>
      <c r="C785" t="str">
        <f>[1]InHisM2508!AB786</f>
        <v>328.00</v>
      </c>
      <c r="D785" t="str">
        <f>[1]InHisM2508!CJ786</f>
        <v>308.50</v>
      </c>
      <c r="E785" t="str">
        <f>[1]InHisM2508!EC786</f>
        <v>344.00</v>
      </c>
      <c r="F785" t="str">
        <f>[1]InHisM2508!GZ786</f>
        <v>299.50</v>
      </c>
    </row>
    <row r="786" spans="1:6">
      <c r="A786" s="2" t="s">
        <v>16</v>
      </c>
      <c r="B786" t="str">
        <f>[1]InHisM2508!M787</f>
        <v>0.00</v>
      </c>
      <c r="C786" t="str">
        <f>[1]InHisM2508!AB787</f>
        <v>335.50</v>
      </c>
      <c r="D786" t="str">
        <f>[1]InHisM2508!CJ787</f>
        <v>338.50</v>
      </c>
      <c r="E786" t="str">
        <f>[1]InHisM2508!EC787</f>
        <v>330.50</v>
      </c>
      <c r="F786" t="str">
        <f>[1]InHisM2508!GZ787</f>
        <v>293.50</v>
      </c>
    </row>
    <row r="787" spans="1:6">
      <c r="A787" s="2" t="s">
        <v>16</v>
      </c>
      <c r="B787" t="str">
        <f>[1]InHisM2508!M788</f>
        <v>0.00</v>
      </c>
      <c r="C787" t="str">
        <f>[1]InHisM2508!AB788</f>
        <v>330.50</v>
      </c>
      <c r="D787" t="str">
        <f>[1]InHisM2508!CJ788</f>
        <v>12.50</v>
      </c>
      <c r="E787" t="str">
        <f>[1]InHisM2508!EC788</f>
        <v>338.50</v>
      </c>
      <c r="F787" t="str">
        <f>[1]InHisM2508!GZ788</f>
        <v>259.00</v>
      </c>
    </row>
    <row r="788" spans="1:6">
      <c r="A788" s="2" t="s">
        <v>16</v>
      </c>
      <c r="B788" t="str">
        <f>[1]InHisM2508!M789</f>
        <v>0.50</v>
      </c>
      <c r="C788" t="str">
        <f>[1]InHisM2508!AB789</f>
        <v>332.50</v>
      </c>
      <c r="D788" t="str">
        <f>[1]InHisM2508!CJ789</f>
        <v>72.50</v>
      </c>
      <c r="E788" t="str">
        <f>[1]InHisM2508!EC789</f>
        <v>328.50</v>
      </c>
      <c r="F788" t="str">
        <f>[1]InHisM2508!GZ789</f>
        <v>280.00</v>
      </c>
    </row>
    <row r="789" spans="1:6">
      <c r="A789" s="2" t="s">
        <v>16</v>
      </c>
      <c r="B789" t="str">
        <f>[1]InHisM2508!M790</f>
        <v>91.00</v>
      </c>
      <c r="C789" t="str">
        <f>[1]InHisM2508!AB790</f>
        <v>342.00</v>
      </c>
      <c r="D789" t="str">
        <f>[1]InHisM2508!CJ790</f>
        <v>117.50</v>
      </c>
      <c r="E789" t="str">
        <f>[1]InHisM2508!EC790</f>
        <v>300.50</v>
      </c>
      <c r="F789" t="str">
        <f>[1]InHisM2508!GZ790</f>
        <v>317.50</v>
      </c>
    </row>
    <row r="790" spans="1:6">
      <c r="A790" s="2" t="s">
        <v>16</v>
      </c>
      <c r="B790" t="str">
        <f>[1]InHisM2508!M791</f>
        <v>90.00</v>
      </c>
      <c r="C790" t="str">
        <f>[1]InHisM2508!AB791</f>
        <v>343.50</v>
      </c>
      <c r="D790" t="str">
        <f>[1]InHisM2508!CJ791</f>
        <v>133.50</v>
      </c>
      <c r="E790" t="str">
        <f>[1]InHisM2508!EC791</f>
        <v>299.37</v>
      </c>
      <c r="F790" t="str">
        <f>[1]InHisM2508!GZ791</f>
        <v>299.00</v>
      </c>
    </row>
    <row r="791" spans="1:6">
      <c r="A791" s="2" t="s">
        <v>16</v>
      </c>
      <c r="B791" t="str">
        <f>[1]InHisM2508!M792</f>
        <v>0.00</v>
      </c>
      <c r="C791" t="str">
        <f>[1]InHisM2508!AB792</f>
        <v>337.50</v>
      </c>
      <c r="D791" t="str">
        <f>[1]InHisM2508!CJ792</f>
        <v>167.50</v>
      </c>
      <c r="E791" t="str">
        <f>[1]InHisM2508!EC792</f>
        <v>326.00</v>
      </c>
      <c r="F791" t="str">
        <f>[1]InHisM2508!GZ792</f>
        <v>327.50</v>
      </c>
    </row>
    <row r="792" spans="1:6">
      <c r="A792" s="2" t="s">
        <v>16</v>
      </c>
      <c r="B792" t="str">
        <f>[1]InHisM2508!M793</f>
        <v>91.00</v>
      </c>
      <c r="C792" t="str">
        <f>[1]InHisM2508!AB793</f>
        <v>337.50</v>
      </c>
      <c r="D792" t="str">
        <f>[1]InHisM2508!CJ793</f>
        <v>282.50</v>
      </c>
      <c r="E792" t="str">
        <f>[1]InHisM2508!EC793</f>
        <v>351.00</v>
      </c>
      <c r="F792" t="str">
        <f>[1]InHisM2508!GZ793</f>
        <v>314.00</v>
      </c>
    </row>
    <row r="793" spans="1:6">
      <c r="A793" s="2" t="s">
        <v>16</v>
      </c>
      <c r="B793" t="str">
        <f>[1]InHisM2508!M794</f>
        <v>46.00</v>
      </c>
      <c r="C793" t="str">
        <f>[1]InHisM2508!AB794</f>
        <v>335.50</v>
      </c>
      <c r="D793" t="str">
        <f>[1]InHisM2508!CJ794</f>
        <v>287.00</v>
      </c>
      <c r="E793" t="str">
        <f>[1]InHisM2508!EC794</f>
        <v>322.00</v>
      </c>
      <c r="F793" t="str">
        <f>[1]InHisM2508!GZ794</f>
        <v>326.00</v>
      </c>
    </row>
    <row r="794" spans="1:6">
      <c r="A794" s="2" t="s">
        <v>16</v>
      </c>
      <c r="B794" t="str">
        <f>[1]InHisM2508!M795</f>
        <v>0.50</v>
      </c>
      <c r="C794" t="str">
        <f>[1]InHisM2508!AB795</f>
        <v>348.00</v>
      </c>
      <c r="D794" t="str">
        <f>[1]InHisM2508!CJ795</f>
        <v>321.00</v>
      </c>
      <c r="E794" t="str">
        <f>[1]InHisM2508!EC795</f>
        <v>296.00</v>
      </c>
      <c r="F794" t="str">
        <f>[1]InHisM2508!GZ795</f>
        <v>270.50</v>
      </c>
    </row>
    <row r="795" spans="1:6">
      <c r="A795" s="2" t="s">
        <v>16</v>
      </c>
      <c r="B795" t="str">
        <f>[1]InHisM2508!M796</f>
        <v>37.50</v>
      </c>
      <c r="C795" t="str">
        <f>[1]InHisM2508!AB796</f>
        <v>1.00</v>
      </c>
      <c r="D795" t="str">
        <f>[1]InHisM2508!CJ796</f>
        <v>331.50</v>
      </c>
      <c r="E795" t="str">
        <f>[1]InHisM2508!EC796</f>
        <v>317.00</v>
      </c>
      <c r="F795" t="str">
        <f>[1]InHisM2508!GZ796</f>
        <v>359.50</v>
      </c>
    </row>
    <row r="796" spans="1:6">
      <c r="A796" s="2" t="s">
        <v>16</v>
      </c>
      <c r="B796" t="str">
        <f>[1]InHisM2508!M797</f>
        <v>0.00</v>
      </c>
      <c r="C796" t="str">
        <f>[1]InHisM2508!AB797</f>
        <v>32.50</v>
      </c>
      <c r="D796" t="str">
        <f>[1]InHisM2508!CJ797</f>
        <v>1.00</v>
      </c>
      <c r="E796" t="str">
        <f>[1]InHisM2508!EC797</f>
        <v>323.00</v>
      </c>
      <c r="F796" t="str">
        <f>[1]InHisM2508!GZ797</f>
        <v>340.50</v>
      </c>
    </row>
    <row r="797" spans="1:6">
      <c r="A797" s="2" t="s">
        <v>16</v>
      </c>
      <c r="B797" t="str">
        <f>[1]InHisM2508!M798</f>
        <v>0.00</v>
      </c>
      <c r="C797" t="str">
        <f>[1]InHisM2508!AB798</f>
        <v>53.00</v>
      </c>
      <c r="D797" t="str">
        <f>[1]InHisM2508!CJ798</f>
        <v>61.00</v>
      </c>
      <c r="E797" t="str">
        <f>[1]InHisM2508!EC798</f>
        <v>334.50</v>
      </c>
      <c r="F797" t="str">
        <f>[1]InHisM2508!GZ798</f>
        <v>334.00</v>
      </c>
    </row>
    <row r="798" spans="1:6">
      <c r="A798" s="2" t="s">
        <v>16</v>
      </c>
      <c r="B798" t="str">
        <f>[1]InHisM2508!M799</f>
        <v>0.00</v>
      </c>
      <c r="C798" t="str">
        <f>[1]InHisM2508!AB799</f>
        <v>63.50</v>
      </c>
      <c r="D798" t="str">
        <f>[1]InHisM2508!CJ799</f>
        <v>355.00</v>
      </c>
      <c r="E798" t="str">
        <f>[1]InHisM2508!EC799</f>
        <v>11.00</v>
      </c>
      <c r="F798" t="str">
        <f>[1]InHisM2508!GZ799</f>
        <v>325.00</v>
      </c>
    </row>
    <row r="799" spans="1:6">
      <c r="A799" s="2" t="s">
        <v>16</v>
      </c>
      <c r="B799" t="str">
        <f>[1]InHisM2508!M800</f>
        <v>0.00</v>
      </c>
      <c r="C799" t="str">
        <f>[1]InHisM2508!AB800</f>
        <v>59.50</v>
      </c>
      <c r="D799" t="str">
        <f>[1]InHisM2508!CJ800</f>
        <v>307.50</v>
      </c>
      <c r="E799" t="str">
        <f>[1]InHisM2508!EC800</f>
        <v>298.01</v>
      </c>
      <c r="F799" t="str">
        <f>[1]InHisM2508!GZ800</f>
        <v>332.00</v>
      </c>
    </row>
    <row r="800" spans="1:6">
      <c r="A800" s="2" t="s">
        <v>16</v>
      </c>
      <c r="B800" t="str">
        <f>[1]InHisM2508!M801</f>
        <v>0.50</v>
      </c>
      <c r="C800" t="str">
        <f>[1]InHisM2508!AB801</f>
        <v>59.00</v>
      </c>
      <c r="D800" t="str">
        <f>[1]InHisM2508!CJ801</f>
        <v>268.50</v>
      </c>
      <c r="E800" t="str">
        <f>[1]InHisM2508!EC801</f>
        <v>337.50</v>
      </c>
      <c r="F800" t="str">
        <f>[1]InHisM2508!GZ801</f>
        <v>323.95</v>
      </c>
    </row>
    <row r="801" spans="1:6">
      <c r="A801" s="2" t="s">
        <v>16</v>
      </c>
      <c r="B801" t="str">
        <f>[1]InHisM2508!M802</f>
        <v>0.00</v>
      </c>
      <c r="C801" t="str">
        <f>[1]InHisM2508!AB802</f>
        <v>27.50</v>
      </c>
      <c r="D801" t="str">
        <f>[1]InHisM2508!CJ802</f>
        <v>322.50</v>
      </c>
      <c r="E801" t="str">
        <f>[1]InHisM2508!EC802</f>
        <v>57.50</v>
      </c>
      <c r="F801" t="str">
        <f>[1]InHisM2508!GZ802</f>
        <v>322.00</v>
      </c>
    </row>
    <row r="802" spans="1:6">
      <c r="A802" s="2" t="s">
        <v>16</v>
      </c>
      <c r="B802" t="str">
        <f>[1]InHisM2508!M803</f>
        <v>340.50</v>
      </c>
      <c r="C802" t="str">
        <f>[1]InHisM2508!AB803</f>
        <v>44.00</v>
      </c>
      <c r="D802" t="str">
        <f>[1]InHisM2508!CJ803</f>
        <v>343.00</v>
      </c>
      <c r="E802" t="str">
        <f>[1]InHisM2508!EC803</f>
        <v>79.50</v>
      </c>
      <c r="F802" t="str">
        <f>[1]InHisM2508!GZ803</f>
        <v>339.00</v>
      </c>
    </row>
    <row r="803" spans="1:6">
      <c r="A803" s="2" t="s">
        <v>16</v>
      </c>
      <c r="B803" t="str">
        <f>[1]InHisM2508!M804</f>
        <v>0.50</v>
      </c>
      <c r="C803" t="str">
        <f>[1]InHisM2508!AB804</f>
        <v>31.50</v>
      </c>
      <c r="D803" t="str">
        <f>[1]InHisM2508!CJ804</f>
        <v>351.50</v>
      </c>
      <c r="E803" t="str">
        <f>[1]InHisM2508!EC804</f>
        <v>62.00</v>
      </c>
      <c r="F803" t="str">
        <f>[1]InHisM2508!GZ804</f>
        <v>339.50</v>
      </c>
    </row>
    <row r="804" spans="1:6">
      <c r="A804" s="2" t="s">
        <v>16</v>
      </c>
      <c r="B804" t="str">
        <f>[1]InHisM2508!M805</f>
        <v>1.00</v>
      </c>
      <c r="C804" t="str">
        <f>[1]InHisM2508!AB805</f>
        <v>37.50</v>
      </c>
      <c r="D804" t="str">
        <f>[1]InHisM2508!CJ805</f>
        <v>340.00</v>
      </c>
      <c r="E804" t="str">
        <f>[1]InHisM2508!EC805</f>
        <v>104.50</v>
      </c>
      <c r="F804" t="str">
        <f>[1]InHisM2508!GZ805</f>
        <v>329.00</v>
      </c>
    </row>
    <row r="805" spans="1:6">
      <c r="A805" s="2" t="s">
        <v>16</v>
      </c>
      <c r="B805" t="str">
        <f>[1]InHisM2508!M806</f>
        <v>0.50</v>
      </c>
      <c r="C805" t="str">
        <f>[1]InHisM2508!AB806</f>
        <v>48.00</v>
      </c>
      <c r="D805" t="str">
        <f>[1]InHisM2508!CJ806</f>
        <v>287.50</v>
      </c>
      <c r="E805" t="str">
        <f>[1]InHisM2508!EC806</f>
        <v>57.00</v>
      </c>
      <c r="F805" t="str">
        <f>[1]InHisM2508!GZ806</f>
        <v>277.00</v>
      </c>
    </row>
    <row r="806" spans="1:6">
      <c r="A806" s="2" t="s">
        <v>16</v>
      </c>
      <c r="B806" t="str">
        <f>[1]InHisM2508!M807</f>
        <v>0.50</v>
      </c>
      <c r="C806" t="str">
        <f>[1]InHisM2508!AB807</f>
        <v>45.00</v>
      </c>
      <c r="D806" t="str">
        <f>[1]InHisM2508!CJ807</f>
        <v>31.00</v>
      </c>
      <c r="E806" t="str">
        <f>[1]InHisM2508!EC807</f>
        <v>46.50</v>
      </c>
      <c r="F806" t="str">
        <f>[1]InHisM2508!GZ807</f>
        <v>3.50</v>
      </c>
    </row>
    <row r="807" spans="1:6">
      <c r="A807" s="2" t="s">
        <v>16</v>
      </c>
      <c r="B807" t="str">
        <f>[1]InHisM2508!M808</f>
        <v>1.00</v>
      </c>
      <c r="C807" t="str">
        <f>[1]InHisM2508!AB808</f>
        <v>64.50</v>
      </c>
      <c r="D807" t="str">
        <f>[1]InHisM2508!CJ808</f>
        <v>333.50</v>
      </c>
      <c r="E807" t="str">
        <f>[1]InHisM2508!EC808</f>
        <v>60.50</v>
      </c>
      <c r="F807" t="str">
        <f>[1]InHisM2508!GZ808</f>
        <v>76.50</v>
      </c>
    </row>
    <row r="808" spans="1:6">
      <c r="A808" s="2" t="s">
        <v>16</v>
      </c>
      <c r="B808" t="str">
        <f>[1]InHisM2508!M809</f>
        <v>1.00</v>
      </c>
      <c r="C808" t="str">
        <f>[1]InHisM2508!AB809</f>
        <v>84.00</v>
      </c>
      <c r="D808" t="str">
        <f>[1]InHisM2508!CJ809</f>
        <v>275.00</v>
      </c>
      <c r="E808" t="str">
        <f>[1]InHisM2508!EC809</f>
        <v>67.00</v>
      </c>
      <c r="F808" t="str">
        <f>[1]InHisM2508!GZ809</f>
        <v>54.00</v>
      </c>
    </row>
    <row r="809" spans="1:6">
      <c r="A809" s="2" t="s">
        <v>16</v>
      </c>
      <c r="B809" t="str">
        <f>[1]InHisM2508!M810</f>
        <v>0.00</v>
      </c>
      <c r="C809" t="str">
        <f>[1]InHisM2508!AB810</f>
        <v>92.00</v>
      </c>
      <c r="D809" t="str">
        <f>[1]InHisM2508!CJ810</f>
        <v>273.00</v>
      </c>
      <c r="E809" t="str">
        <f>[1]InHisM2508!EC810</f>
        <v>50.50</v>
      </c>
      <c r="F809" t="str">
        <f>[1]InHisM2508!GZ810</f>
        <v>39.00</v>
      </c>
    </row>
    <row r="810" spans="1:6">
      <c r="A810" s="2" t="s">
        <v>16</v>
      </c>
      <c r="B810" t="str">
        <f>[1]InHisM2508!M811</f>
        <v>91.00</v>
      </c>
      <c r="C810" t="str">
        <f>[1]InHisM2508!AB811</f>
        <v>103.50</v>
      </c>
      <c r="D810" t="str">
        <f>[1]InHisM2508!CJ811</f>
        <v>311.00</v>
      </c>
      <c r="E810" t="str">
        <f>[1]InHisM2508!EC811</f>
        <v>27.50</v>
      </c>
      <c r="F810" t="str">
        <f>[1]InHisM2508!GZ811</f>
        <v>45.00</v>
      </c>
    </row>
    <row r="811" spans="1:6">
      <c r="A811" s="2" t="s">
        <v>16</v>
      </c>
      <c r="B811" t="str">
        <f>[1]InHisM2508!M812</f>
        <v>46.00</v>
      </c>
      <c r="C811" t="str">
        <f>[1]InHisM2508!AB812</f>
        <v>111.00</v>
      </c>
      <c r="D811" t="str">
        <f>[1]InHisM2508!CJ812</f>
        <v>314.00</v>
      </c>
      <c r="E811" t="str">
        <f>[1]InHisM2508!EC812</f>
        <v>18.50</v>
      </c>
      <c r="F811" t="str">
        <f>[1]InHisM2508!GZ812</f>
        <v>20.00</v>
      </c>
    </row>
    <row r="812" spans="1:6">
      <c r="A812" s="2" t="s">
        <v>16</v>
      </c>
      <c r="B812" t="str">
        <f>[1]InHisM2508!M813</f>
        <v>0.00</v>
      </c>
      <c r="C812" t="str">
        <f>[1]InHisM2508!AB813</f>
        <v>97.00</v>
      </c>
      <c r="D812" t="str">
        <f>[1]InHisM2508!CJ813</f>
        <v>304.50</v>
      </c>
      <c r="E812" t="str">
        <f>[1]InHisM2508!EC813</f>
        <v>39.00</v>
      </c>
      <c r="F812" t="str">
        <f>[1]InHisM2508!GZ813</f>
        <v>10.00</v>
      </c>
    </row>
    <row r="813" spans="1:6">
      <c r="A813" s="2" t="s">
        <v>16</v>
      </c>
      <c r="B813" t="str">
        <f>[1]InHisM2508!M814</f>
        <v>0.00</v>
      </c>
      <c r="C813" t="str">
        <f>[1]InHisM2508!AB814</f>
        <v>95.50</v>
      </c>
      <c r="D813" t="str">
        <f>[1]InHisM2508!CJ814</f>
        <v>315.50</v>
      </c>
      <c r="E813" t="str">
        <f>[1]InHisM2508!EC814</f>
        <v>12.00</v>
      </c>
      <c r="F813" t="str">
        <f>[1]InHisM2508!GZ814</f>
        <v>65.50</v>
      </c>
    </row>
    <row r="814" spans="1:6">
      <c r="A814" s="2" t="s">
        <v>16</v>
      </c>
      <c r="B814" t="str">
        <f>[1]InHisM2508!M815</f>
        <v>55.50</v>
      </c>
      <c r="C814" t="str">
        <f>[1]InHisM2508!AB815</f>
        <v>109.00</v>
      </c>
      <c r="D814" t="str">
        <f>[1]InHisM2508!CJ815</f>
        <v>1.00</v>
      </c>
      <c r="E814" t="str">
        <f>[1]InHisM2508!EC815</f>
        <v>351.50</v>
      </c>
      <c r="F814" t="str">
        <f>[1]InHisM2508!GZ815</f>
        <v>105.50</v>
      </c>
    </row>
    <row r="815" spans="1:6">
      <c r="A815" s="2" t="s">
        <v>16</v>
      </c>
      <c r="B815" t="str">
        <f>[1]InHisM2508!M816</f>
        <v>32.50</v>
      </c>
      <c r="C815" t="str">
        <f>[1]InHisM2508!AB816</f>
        <v>78.50</v>
      </c>
      <c r="D815" t="str">
        <f>[1]InHisM2508!CJ816</f>
        <v>52.50</v>
      </c>
      <c r="E815" t="str">
        <f>[1]InHisM2508!EC816</f>
        <v>327.50</v>
      </c>
      <c r="F815" t="str">
        <f>[1]InHisM2508!GZ816</f>
        <v>66.00</v>
      </c>
    </row>
    <row r="816" spans="1:6">
      <c r="A816" s="2" t="s">
        <v>16</v>
      </c>
      <c r="B816" t="str">
        <f>[1]InHisM2508!M817</f>
        <v>38.00</v>
      </c>
      <c r="C816" t="str">
        <f>[1]InHisM2508!AB817</f>
        <v>81.50</v>
      </c>
      <c r="D816" t="str">
        <f>[1]InHisM2508!CJ817</f>
        <v>52.50</v>
      </c>
      <c r="E816" t="str">
        <f>[1]InHisM2508!EC817</f>
        <v>336.50</v>
      </c>
      <c r="F816" t="str">
        <f>[1]InHisM2508!GZ817</f>
        <v>77.00</v>
      </c>
    </row>
    <row r="817" spans="1:6">
      <c r="A817" s="2" t="s">
        <v>16</v>
      </c>
      <c r="B817" t="str">
        <f>[1]InHisM2508!M818</f>
        <v>1.00</v>
      </c>
      <c r="C817" t="str">
        <f>[1]InHisM2508!AB818</f>
        <v>91.50</v>
      </c>
      <c r="D817" t="str">
        <f>[1]InHisM2508!CJ818</f>
        <v>20.50</v>
      </c>
      <c r="E817" t="str">
        <f>[1]InHisM2508!EC818</f>
        <v>298.50</v>
      </c>
      <c r="F817" t="str">
        <f>[1]InHisM2508!GZ818</f>
        <v>92.50</v>
      </c>
    </row>
    <row r="818" spans="1:6">
      <c r="A818" s="2" t="s">
        <v>16</v>
      </c>
      <c r="B818" t="str">
        <f>[1]InHisM2508!M819</f>
        <v>0.00</v>
      </c>
      <c r="C818" t="str">
        <f>[1]InHisM2508!AB819</f>
        <v>75.50</v>
      </c>
      <c r="D818" t="str">
        <f>[1]InHisM2508!CJ819</f>
        <v>0.00</v>
      </c>
      <c r="E818" t="str">
        <f>[1]InHisM2508!EC819</f>
        <v>318.50</v>
      </c>
      <c r="F818" t="str">
        <f>[1]InHisM2508!GZ819</f>
        <v>16.50</v>
      </c>
    </row>
    <row r="819" spans="1:6">
      <c r="A819" s="2" t="s">
        <v>16</v>
      </c>
      <c r="B819" t="str">
        <f>[1]InHisM2508!M820</f>
        <v>0.00</v>
      </c>
      <c r="C819" t="str">
        <f>[1]InHisM2508!AB820</f>
        <v>93.00</v>
      </c>
      <c r="D819" t="str">
        <f>[1]InHisM2508!CJ820</f>
        <v>333.00</v>
      </c>
      <c r="E819" t="str">
        <f>[1]InHisM2508!EC820</f>
        <v>302.50</v>
      </c>
      <c r="F819" t="str">
        <f>[1]InHisM2508!GZ820</f>
        <v>27.00</v>
      </c>
    </row>
    <row r="820" spans="1:6">
      <c r="A820" s="2" t="s">
        <v>16</v>
      </c>
      <c r="B820" t="str">
        <f>[1]InHisM2508!M821</f>
        <v>0.67</v>
      </c>
      <c r="C820" t="str">
        <f>[1]InHisM2508!AB821</f>
        <v>52.00</v>
      </c>
      <c r="D820" t="str">
        <f>[1]InHisM2508!CJ821</f>
        <v>89.50</v>
      </c>
      <c r="E820" t="str">
        <f>[1]InHisM2508!EC821</f>
        <v>319.00</v>
      </c>
      <c r="F820" t="str">
        <f>[1]InHisM2508!GZ821</f>
        <v>23.00</v>
      </c>
    </row>
    <row r="821" spans="1:6">
      <c r="A821" s="2" t="s">
        <v>16</v>
      </c>
      <c r="B821" t="str">
        <f>[1]InHisM2508!M822</f>
        <v>2.00</v>
      </c>
      <c r="C821" t="str">
        <f>[1]InHisM2508!AB822</f>
        <v>53.50</v>
      </c>
      <c r="D821" t="str">
        <f>[1]InHisM2508!CJ822</f>
        <v>80.50</v>
      </c>
      <c r="E821" t="str">
        <f>[1]InHisM2508!EC822</f>
        <v>307.00</v>
      </c>
      <c r="F821" t="str">
        <f>[1]InHisM2508!GZ822</f>
        <v>22.00</v>
      </c>
    </row>
    <row r="822" spans="1:6">
      <c r="A822" s="2" t="s">
        <v>16</v>
      </c>
      <c r="B822" t="str">
        <f>[1]InHisM2508!M823</f>
        <v>1.00</v>
      </c>
      <c r="C822" t="str">
        <f>[1]InHisM2508!AB823</f>
        <v>48.00</v>
      </c>
      <c r="D822" t="str">
        <f>[1]InHisM2508!CJ823</f>
        <v>138.00</v>
      </c>
      <c r="E822" t="str">
        <f>[1]InHisM2508!EC823</f>
        <v>301.00</v>
      </c>
      <c r="F822" t="str">
        <f>[1]InHisM2508!GZ823</f>
        <v>43.00</v>
      </c>
    </row>
    <row r="823" spans="1:6">
      <c r="A823" s="2" t="s">
        <v>16</v>
      </c>
      <c r="B823" t="str">
        <f>[1]InHisM2508!M824</f>
        <v>0.50</v>
      </c>
      <c r="C823" t="str">
        <f>[1]InHisM2508!AB824</f>
        <v>45.50</v>
      </c>
      <c r="D823" t="str">
        <f>[1]InHisM2508!CJ824</f>
        <v>293.50</v>
      </c>
      <c r="E823" t="str">
        <f>[1]InHisM2508!EC824</f>
        <v>305.00</v>
      </c>
      <c r="F823" t="str">
        <f>[1]InHisM2508!GZ824</f>
        <v>334.00</v>
      </c>
    </row>
    <row r="824" spans="1:6">
      <c r="A824" s="2" t="s">
        <v>16</v>
      </c>
      <c r="B824" t="str">
        <f>[1]InHisM2508!M825</f>
        <v>26.00</v>
      </c>
      <c r="C824" t="str">
        <f>[1]InHisM2508!AB825</f>
        <v>54.50</v>
      </c>
      <c r="D824" t="str">
        <f>[1]InHisM2508!CJ825</f>
        <v>1.00</v>
      </c>
      <c r="E824" t="str">
        <f>[1]InHisM2508!EC825</f>
        <v>346.00</v>
      </c>
      <c r="F824" t="str">
        <f>[1]InHisM2508!GZ825</f>
        <v>352.50</v>
      </c>
    </row>
    <row r="825" spans="1:6">
      <c r="A825" s="2" t="s">
        <v>16</v>
      </c>
      <c r="B825" t="str">
        <f>[1]InHisM2508!M826</f>
        <v>39.00</v>
      </c>
      <c r="C825" t="str">
        <f>[1]InHisM2508!AB826</f>
        <v>44.00</v>
      </c>
      <c r="D825" t="str">
        <f>[1]InHisM2508!CJ826</f>
        <v>156.00</v>
      </c>
      <c r="E825" t="str">
        <f>[1]InHisM2508!EC826</f>
        <v>319.99</v>
      </c>
      <c r="F825" t="str">
        <f>[1]InHisM2508!GZ826</f>
        <v>350.00</v>
      </c>
    </row>
    <row r="826" spans="1:6">
      <c r="A826" s="2" t="s">
        <v>16</v>
      </c>
      <c r="B826" t="str">
        <f>[1]InHisM2508!M827</f>
        <v>46.00</v>
      </c>
      <c r="C826" t="str">
        <f>[1]InHisM2508!AB827</f>
        <v>76.75</v>
      </c>
      <c r="D826" t="str">
        <f>[1]InHisM2508!CJ827</f>
        <v>116.50</v>
      </c>
      <c r="E826" t="str">
        <f>[1]InHisM2508!EC827</f>
        <v>28.00</v>
      </c>
      <c r="F826" t="str">
        <f>[1]InHisM2508!GZ827</f>
        <v>3.00</v>
      </c>
    </row>
    <row r="827" spans="1:6">
      <c r="A827" s="2" t="s">
        <v>16</v>
      </c>
      <c r="B827" t="str">
        <f>[1]InHisM2508!M828</f>
        <v>91.00</v>
      </c>
      <c r="C827" t="str">
        <f>[1]InHisM2508!AB828</f>
        <v>65.00</v>
      </c>
      <c r="D827" t="str">
        <f>[1]InHisM2508!CJ828</f>
        <v>28.33</v>
      </c>
      <c r="E827" t="str">
        <f>[1]InHisM2508!EC828</f>
        <v>45.50</v>
      </c>
      <c r="F827" t="str">
        <f>[1]InHisM2508!GZ828</f>
        <v>70.50</v>
      </c>
    </row>
    <row r="828" spans="1:6">
      <c r="A828" s="2" t="s">
        <v>16</v>
      </c>
      <c r="B828" t="str">
        <f>[1]InHisM2508!M829</f>
        <v>1.00</v>
      </c>
      <c r="C828" t="str">
        <f>[1]InHisM2508!AB829</f>
        <v>76.50</v>
      </c>
      <c r="D828" t="str">
        <f>[1]InHisM2508!CJ829</f>
        <v>266.50</v>
      </c>
      <c r="E828" t="str">
        <f>[1]InHisM2508!EC829</f>
        <v>90.50</v>
      </c>
      <c r="F828" t="str">
        <f>[1]InHisM2508!GZ829</f>
        <v>77.50</v>
      </c>
    </row>
    <row r="829" spans="1:6">
      <c r="A829" s="2" t="s">
        <v>16</v>
      </c>
      <c r="B829" t="str">
        <f>[1]InHisM2508!M830</f>
        <v>1.00</v>
      </c>
      <c r="C829" t="str">
        <f>[1]InHisM2508!AB830</f>
        <v>73.50</v>
      </c>
      <c r="D829" t="str">
        <f>[1]InHisM2508!CJ830</f>
        <v>1.00</v>
      </c>
      <c r="E829" t="str">
        <f>[1]InHisM2508!EC830</f>
        <v>103.00</v>
      </c>
      <c r="F829" t="str">
        <f>[1]InHisM2508!GZ830</f>
        <v>209.00</v>
      </c>
    </row>
    <row r="830" spans="1:6">
      <c r="A830" s="2" t="s">
        <v>16</v>
      </c>
      <c r="B830" t="str">
        <f>[1]InHisM2508!M831</f>
        <v>0.50</v>
      </c>
      <c r="C830" t="str">
        <f>[1]InHisM2508!AB831</f>
        <v>78.00</v>
      </c>
      <c r="D830" t="str">
        <f>[1]InHisM2508!CJ831</f>
        <v>1.00</v>
      </c>
      <c r="E830" t="str">
        <f>[1]InHisM2508!EC831</f>
        <v>104.00</v>
      </c>
      <c r="F830" t="str">
        <f>[1]InHisM2508!GZ831</f>
        <v>158.50</v>
      </c>
    </row>
    <row r="831" spans="1:6">
      <c r="A831" s="2" t="s">
        <v>16</v>
      </c>
      <c r="B831" t="str">
        <f>[1]InHisM2508!M832</f>
        <v>51.00</v>
      </c>
      <c r="C831" t="str">
        <f>[1]InHisM2508!AB832</f>
        <v>86.50</v>
      </c>
      <c r="D831" t="str">
        <f>[1]InHisM2508!CJ832</f>
        <v>1.00</v>
      </c>
      <c r="E831" t="str">
        <f>[1]InHisM2508!EC832</f>
        <v>78.00</v>
      </c>
      <c r="F831" t="str">
        <f>[1]InHisM2508!GZ832</f>
        <v>183.50</v>
      </c>
    </row>
    <row r="832" spans="1:6">
      <c r="A832" s="2" t="s">
        <v>16</v>
      </c>
      <c r="B832" t="str">
        <f>[1]InHisM2508!M833</f>
        <v>92.50</v>
      </c>
      <c r="C832" t="str">
        <f>[1]InHisM2508!AB833</f>
        <v>99.50</v>
      </c>
      <c r="D832" t="str">
        <f>[1]InHisM2508!CJ833</f>
        <v>1.00</v>
      </c>
      <c r="E832" t="str">
        <f>[1]InHisM2508!EC833</f>
        <v>100.50</v>
      </c>
      <c r="F832" t="str">
        <f>[1]InHisM2508!GZ833</f>
        <v>210.00</v>
      </c>
    </row>
    <row r="833" spans="1:6">
      <c r="A833" s="2" t="s">
        <v>16</v>
      </c>
      <c r="B833" t="str">
        <f>[1]InHisM2508!M834</f>
        <v>94.00</v>
      </c>
      <c r="C833" t="str">
        <f>[1]InHisM2508!AB834</f>
        <v>98.00</v>
      </c>
      <c r="D833" t="str">
        <f>[1]InHisM2508!CJ834</f>
        <v>332.00</v>
      </c>
      <c r="E833" t="str">
        <f>[1]InHisM2508!EC834</f>
        <v>80.50</v>
      </c>
      <c r="F833" t="str">
        <f>[1]InHisM2508!GZ834</f>
        <v>211.00</v>
      </c>
    </row>
    <row r="834" spans="1:6">
      <c r="A834" s="2" t="s">
        <v>16</v>
      </c>
      <c r="B834" t="str">
        <f>[1]InHisM2508!M835</f>
        <v>95.00</v>
      </c>
      <c r="C834" t="str">
        <f>[1]InHisM2508!AB835</f>
        <v>138.50</v>
      </c>
      <c r="D834" t="str">
        <f>[1]InHisM2508!CJ835</f>
        <v>311.50</v>
      </c>
      <c r="E834" t="str">
        <f>[1]InHisM2508!EC835</f>
        <v>82.00</v>
      </c>
      <c r="F834" t="str">
        <f>[1]InHisM2508!GZ835</f>
        <v>161.50</v>
      </c>
    </row>
    <row r="835" spans="1:6">
      <c r="A835" s="2" t="s">
        <v>16</v>
      </c>
      <c r="B835" t="str">
        <f>[1]InHisM2508!M836</f>
        <v>91.00</v>
      </c>
      <c r="C835" t="str">
        <f>[1]InHisM2508!AB836</f>
        <v>141.00</v>
      </c>
      <c r="D835" t="str">
        <f>[1]InHisM2508!CJ836</f>
        <v>293.00</v>
      </c>
      <c r="E835" t="str">
        <f>[1]InHisM2508!EC836</f>
        <v>60.50</v>
      </c>
      <c r="F835" t="str">
        <f>[1]InHisM2508!GZ836</f>
        <v>198.78</v>
      </c>
    </row>
    <row r="836" spans="1:6">
      <c r="A836" s="2" t="s">
        <v>16</v>
      </c>
      <c r="B836" t="str">
        <f>[1]InHisM2508!M837</f>
        <v>99.50</v>
      </c>
      <c r="C836" t="str">
        <f>[1]InHisM2508!AB837</f>
        <v>166.50</v>
      </c>
      <c r="D836" t="str">
        <f>[1]InHisM2508!CJ837</f>
        <v>1.00</v>
      </c>
      <c r="E836" t="str">
        <f>[1]InHisM2508!EC837</f>
        <v>57.50</v>
      </c>
      <c r="F836" t="str">
        <f>[1]InHisM2508!GZ837</f>
        <v>181.50</v>
      </c>
    </row>
    <row r="837" spans="1:6">
      <c r="A837" s="2" t="s">
        <v>16</v>
      </c>
      <c r="B837" t="str">
        <f>[1]InHisM2508!M838</f>
        <v>44.00</v>
      </c>
      <c r="C837" t="str">
        <f>[1]InHisM2508!AB838</f>
        <v>165.50</v>
      </c>
      <c r="D837" t="str">
        <f>[1]InHisM2508!CJ838</f>
        <v>1.00</v>
      </c>
      <c r="E837" t="str">
        <f>[1]InHisM2508!EC838</f>
        <v>42.00</v>
      </c>
      <c r="F837" t="str">
        <f>[1]InHisM2508!GZ838</f>
        <v>179.50</v>
      </c>
    </row>
    <row r="838" spans="1:6">
      <c r="A838" s="2" t="s">
        <v>16</v>
      </c>
      <c r="B838" t="str">
        <f>[1]InHisM2508!M839</f>
        <v>99.50</v>
      </c>
      <c r="C838" t="str">
        <f>[1]InHisM2508!AB839</f>
        <v>175.50</v>
      </c>
      <c r="D838" t="str">
        <f>[1]InHisM2508!CJ839</f>
        <v>1.00</v>
      </c>
      <c r="E838" t="str">
        <f>[1]InHisM2508!EC839</f>
        <v>13.00</v>
      </c>
      <c r="F838" t="str">
        <f>[1]InHisM2508!GZ839</f>
        <v>169.50</v>
      </c>
    </row>
    <row r="839" spans="1:6">
      <c r="A839" s="2" t="s">
        <v>16</v>
      </c>
      <c r="B839" t="str">
        <f>[1]InHisM2508!M840</f>
        <v>64.24</v>
      </c>
      <c r="C839" t="str">
        <f>[1]InHisM2508!AB840</f>
        <v>180.00</v>
      </c>
      <c r="D839" t="str">
        <f>[1]InHisM2508!CJ840</f>
        <v>286.00</v>
      </c>
      <c r="E839" t="str">
        <f>[1]InHisM2508!EC840</f>
        <v>355.00</v>
      </c>
      <c r="F839" t="str">
        <f>[1]InHisM2508!GZ840</f>
        <v>165.00</v>
      </c>
    </row>
    <row r="840" spans="1:6">
      <c r="A840" s="2" t="s">
        <v>16</v>
      </c>
      <c r="B840" t="str">
        <f>[1]InHisM2508!M841</f>
        <v>84.00</v>
      </c>
      <c r="C840" t="str">
        <f>[1]InHisM2508!AB841</f>
        <v>180.00</v>
      </c>
      <c r="D840" t="str">
        <f>[1]InHisM2508!CJ841</f>
        <v>271.00</v>
      </c>
      <c r="E840" t="str">
        <f>[1]InHisM2508!EC841</f>
        <v>325.50</v>
      </c>
      <c r="F840" t="str">
        <f>[1]InHisM2508!GZ841</f>
        <v>142.50</v>
      </c>
    </row>
    <row r="841" spans="1:6">
      <c r="A841" s="2" t="s">
        <v>16</v>
      </c>
      <c r="B841" t="str">
        <f>[1]InHisM2508!M842</f>
        <v>76.50</v>
      </c>
      <c r="C841" t="str">
        <f>[1]InHisM2508!AB842</f>
        <v>180.00</v>
      </c>
      <c r="D841" t="str">
        <f>[1]InHisM2508!CJ842</f>
        <v>184.50</v>
      </c>
      <c r="E841" t="str">
        <f>[1]InHisM2508!EC842</f>
        <v>313.00</v>
      </c>
      <c r="F841" t="str">
        <f>[1]InHisM2508!GZ842</f>
        <v>149.00</v>
      </c>
    </row>
    <row r="842" spans="1:6">
      <c r="A842" s="2" t="s">
        <v>16</v>
      </c>
      <c r="B842" t="str">
        <f>[1]InHisM2508!M843</f>
        <v>88.00</v>
      </c>
      <c r="C842" t="str">
        <f>[1]InHisM2508!AB843</f>
        <v>180.00</v>
      </c>
      <c r="D842" t="str">
        <f>[1]InHisM2508!CJ843</f>
        <v>61.00</v>
      </c>
      <c r="E842" t="str">
        <f>[1]InHisM2508!EC843</f>
        <v>346.00</v>
      </c>
      <c r="F842" t="str">
        <f>[1]InHisM2508!GZ843</f>
        <v>143.00</v>
      </c>
    </row>
    <row r="843" spans="1:6">
      <c r="A843" s="2" t="s">
        <v>16</v>
      </c>
      <c r="B843" t="str">
        <f>[1]InHisM2508!M844</f>
        <v>90.50</v>
      </c>
      <c r="C843" t="str">
        <f>[1]InHisM2508!AB844</f>
        <v>184.00</v>
      </c>
      <c r="D843" t="str">
        <f>[1]InHisM2508!CJ844</f>
        <v>69.00</v>
      </c>
      <c r="E843" t="str">
        <f>[1]InHisM2508!EC844</f>
        <v>254.50</v>
      </c>
      <c r="F843" t="str">
        <f>[1]InHisM2508!GZ844</f>
        <v>178.00</v>
      </c>
    </row>
    <row r="844" spans="1:6">
      <c r="A844" s="2" t="s">
        <v>16</v>
      </c>
      <c r="B844" t="str">
        <f>[1]InHisM2508!M845</f>
        <v>97.50</v>
      </c>
      <c r="C844" t="str">
        <f>[1]InHisM2508!AB845</f>
        <v>204.50</v>
      </c>
      <c r="D844" t="str">
        <f>[1]InHisM2508!CJ845</f>
        <v>117.00</v>
      </c>
      <c r="E844" t="str">
        <f>[1]InHisM2508!EC845</f>
        <v>275.50</v>
      </c>
      <c r="F844" t="str">
        <f>[1]InHisM2508!GZ845</f>
        <v>154.55</v>
      </c>
    </row>
    <row r="845" spans="1:6">
      <c r="A845" s="2" t="s">
        <v>16</v>
      </c>
      <c r="B845" t="str">
        <f>[1]InHisM2508!M846</f>
        <v>96.00</v>
      </c>
      <c r="C845" t="str">
        <f>[1]InHisM2508!AB846</f>
        <v>224.50</v>
      </c>
      <c r="D845" t="str">
        <f>[1]InHisM2508!CJ846</f>
        <v>122.00</v>
      </c>
      <c r="E845" t="str">
        <f>[1]InHisM2508!EC846</f>
        <v>314.00</v>
      </c>
      <c r="F845" t="str">
        <f>[1]InHisM2508!GZ846</f>
        <v>150.00</v>
      </c>
    </row>
    <row r="846" spans="1:6">
      <c r="A846" s="2" t="s">
        <v>16</v>
      </c>
      <c r="B846" t="str">
        <f>[1]InHisM2508!M847</f>
        <v>46.50</v>
      </c>
      <c r="C846" t="str">
        <f>[1]InHisM2508!AB847</f>
        <v>218.00</v>
      </c>
      <c r="D846" t="str">
        <f>[1]InHisM2508!CJ847</f>
        <v>138.50</v>
      </c>
      <c r="E846" t="str">
        <f>[1]InHisM2508!EC847</f>
        <v>316.50</v>
      </c>
      <c r="F846" t="str">
        <f>[1]InHisM2508!GZ847</f>
        <v>172.00</v>
      </c>
    </row>
    <row r="847" spans="1:6">
      <c r="A847" s="2" t="s">
        <v>16</v>
      </c>
      <c r="B847" t="str">
        <f>[1]InHisM2508!M848</f>
        <v>29.77</v>
      </c>
      <c r="C847" t="str">
        <f>[1]InHisM2508!AB848</f>
        <v>213.00</v>
      </c>
      <c r="D847" t="str">
        <f>[1]InHisM2508!CJ848</f>
        <v>121.50</v>
      </c>
      <c r="E847" t="str">
        <f>[1]InHisM2508!EC848</f>
        <v>358.50</v>
      </c>
      <c r="F847" t="str">
        <f>[1]InHisM2508!GZ848</f>
        <v>169.50</v>
      </c>
    </row>
    <row r="848" spans="1:6">
      <c r="A848" s="2" t="s">
        <v>16</v>
      </c>
      <c r="B848" t="str">
        <f>[1]InHisM2508!M849</f>
        <v>0.00</v>
      </c>
      <c r="C848" t="str">
        <f>[1]InHisM2508!AB849</f>
        <v>238.50</v>
      </c>
      <c r="D848" t="str">
        <f>[1]InHisM2508!CJ849</f>
        <v>131.50</v>
      </c>
      <c r="E848" t="str">
        <f>[1]InHisM2508!EC849</f>
        <v>355.00</v>
      </c>
      <c r="F848" t="str">
        <f>[1]InHisM2508!GZ849</f>
        <v>172.50</v>
      </c>
    </row>
    <row r="849" spans="1:6">
      <c r="A849" s="2" t="s">
        <v>16</v>
      </c>
      <c r="B849" t="str">
        <f>[1]InHisM2508!M850</f>
        <v>0.00</v>
      </c>
      <c r="C849" t="str">
        <f>[1]InHisM2508!AB850</f>
        <v>241.50</v>
      </c>
      <c r="D849" t="str">
        <f>[1]InHisM2508!CJ850</f>
        <v>147.00</v>
      </c>
      <c r="E849" t="str">
        <f>[1]InHisM2508!EC850</f>
        <v>27.00</v>
      </c>
      <c r="F849" t="str">
        <f>[1]InHisM2508!GZ850</f>
        <v>155.00</v>
      </c>
    </row>
    <row r="850" spans="1:6">
      <c r="A850" s="2" t="s">
        <v>16</v>
      </c>
      <c r="B850" t="str">
        <f>[1]InHisM2508!M851</f>
        <v>46.00</v>
      </c>
      <c r="C850" t="str">
        <f>[1]InHisM2508!AB851</f>
        <v>247.50</v>
      </c>
      <c r="D850" t="str">
        <f>[1]InHisM2508!CJ851</f>
        <v>151.00</v>
      </c>
      <c r="E850" t="str">
        <f>[1]InHisM2508!EC851</f>
        <v>34.00</v>
      </c>
      <c r="F850" t="str">
        <f>[1]InHisM2508!GZ851</f>
        <v>151.00</v>
      </c>
    </row>
    <row r="851" spans="1:6">
      <c r="A851" s="2" t="s">
        <v>16</v>
      </c>
      <c r="B851" t="str">
        <f>[1]InHisM2508!M852</f>
        <v>13.50</v>
      </c>
      <c r="C851" t="str">
        <f>[1]InHisM2508!AB852</f>
        <v>250.00</v>
      </c>
      <c r="D851" t="str">
        <f>[1]InHisM2508!CJ852</f>
        <v>152.50</v>
      </c>
      <c r="E851" t="str">
        <f>[1]InHisM2508!EC852</f>
        <v>17.00</v>
      </c>
      <c r="F851" t="str">
        <f>[1]InHisM2508!GZ852</f>
        <v>140.00</v>
      </c>
    </row>
    <row r="852" spans="1:6">
      <c r="A852" s="2" t="s">
        <v>16</v>
      </c>
      <c r="B852" t="str">
        <f>[1]InHisM2508!M853</f>
        <v>1.00</v>
      </c>
      <c r="C852" t="str">
        <f>[1]InHisM2508!AB853</f>
        <v>249.00</v>
      </c>
      <c r="D852" t="str">
        <f>[1]InHisM2508!CJ853</f>
        <v>209.00</v>
      </c>
      <c r="E852" t="str">
        <f>[1]InHisM2508!EC853</f>
        <v>39.00</v>
      </c>
      <c r="F852" t="str">
        <f>[1]InHisM2508!GZ853</f>
        <v>141.00</v>
      </c>
    </row>
    <row r="853" spans="1:6">
      <c r="A853" s="2" t="s">
        <v>16</v>
      </c>
      <c r="B853" t="str">
        <f>[1]InHisM2508!M854</f>
        <v>1.00</v>
      </c>
      <c r="C853" t="str">
        <f>[1]InHisM2508!AB854</f>
        <v>248.00</v>
      </c>
      <c r="D853" t="str">
        <f>[1]InHisM2508!CJ854</f>
        <v>336.50</v>
      </c>
      <c r="E853" t="str">
        <f>[1]InHisM2508!EC854</f>
        <v>12.00</v>
      </c>
      <c r="F853" t="str">
        <f>[1]InHisM2508!GZ854</f>
        <v>121.00</v>
      </c>
    </row>
    <row r="854" spans="1:6">
      <c r="A854" s="2" t="s">
        <v>16</v>
      </c>
      <c r="B854" t="str">
        <f>[1]InHisM2508!M855</f>
        <v>10.00</v>
      </c>
      <c r="C854" t="str">
        <f>[1]InHisM2508!AB855</f>
        <v>251.00</v>
      </c>
      <c r="D854" t="str">
        <f>[1]InHisM2508!CJ855</f>
        <v>199.71</v>
      </c>
      <c r="E854" t="str">
        <f>[1]InHisM2508!EC855</f>
        <v>79.50</v>
      </c>
      <c r="F854" t="str">
        <f>[1]InHisM2508!GZ855</f>
        <v>123.50</v>
      </c>
    </row>
    <row r="855" spans="1:6">
      <c r="A855" s="2" t="s">
        <v>16</v>
      </c>
      <c r="B855" t="str">
        <f>[1]InHisM2508!M856</f>
        <v>1.67</v>
      </c>
      <c r="C855" t="str">
        <f>[1]InHisM2508!AB856</f>
        <v>256.50</v>
      </c>
      <c r="D855" t="str">
        <f>[1]InHisM2508!CJ856</f>
        <v>176.00</v>
      </c>
      <c r="E855" t="str">
        <f>[1]InHisM2508!EC856</f>
        <v>40.00</v>
      </c>
      <c r="F855" t="str">
        <f>[1]InHisM2508!GZ856</f>
        <v>125.50</v>
      </c>
    </row>
    <row r="856" spans="1:6">
      <c r="A856" s="2" t="s">
        <v>16</v>
      </c>
      <c r="B856" t="str">
        <f>[1]InHisM2508!M857</f>
        <v>1.50</v>
      </c>
      <c r="C856" t="str">
        <f>[1]InHisM2508!AB857</f>
        <v>260.00</v>
      </c>
      <c r="D856" t="str">
        <f>[1]InHisM2508!CJ857</f>
        <v>180.50</v>
      </c>
      <c r="E856" t="str">
        <f>[1]InHisM2508!EC857</f>
        <v>35.00</v>
      </c>
      <c r="F856" t="str">
        <f>[1]InHisM2508!GZ857</f>
        <v>121.00</v>
      </c>
    </row>
    <row r="857" spans="1:6">
      <c r="A857" s="2" t="s">
        <v>16</v>
      </c>
      <c r="B857" t="str">
        <f>[1]InHisM2508!M858</f>
        <v>14.50</v>
      </c>
      <c r="C857" t="str">
        <f>[1]InHisM2508!AB858</f>
        <v>264.00</v>
      </c>
      <c r="D857" t="str">
        <f>[1]InHisM2508!CJ858</f>
        <v>182.50</v>
      </c>
      <c r="E857" t="str">
        <f>[1]InHisM2508!EC858</f>
        <v>48.50</v>
      </c>
      <c r="F857" t="str">
        <f>[1]InHisM2508!GZ858</f>
        <v>106.00</v>
      </c>
    </row>
    <row r="858" spans="1:6">
      <c r="A858" s="2" t="s">
        <v>16</v>
      </c>
      <c r="B858" t="str">
        <f>[1]InHisM2508!M859</f>
        <v>14.00</v>
      </c>
      <c r="C858" t="str">
        <f>[1]InHisM2508!AB859</f>
        <v>257.67</v>
      </c>
      <c r="D858" t="str">
        <f>[1]InHisM2508!CJ859</f>
        <v>189.00</v>
      </c>
      <c r="E858" t="str">
        <f>[1]InHisM2508!EC859</f>
        <v>61.00</v>
      </c>
      <c r="F858" t="str">
        <f>[1]InHisM2508!GZ859</f>
        <v>104.00</v>
      </c>
    </row>
    <row r="859" spans="1:6">
      <c r="A859" s="2" t="s">
        <v>16</v>
      </c>
      <c r="B859" t="str">
        <f>[1]InHisM2508!M860</f>
        <v>12.00</v>
      </c>
      <c r="C859" t="str">
        <f>[1]InHisM2508!AB860</f>
        <v>256.50</v>
      </c>
      <c r="D859" t="str">
        <f>[1]InHisM2508!CJ860</f>
        <v>186.00</v>
      </c>
      <c r="E859" t="str">
        <f>[1]InHisM2508!EC860</f>
        <v>57.50</v>
      </c>
      <c r="F859" t="str">
        <f>[1]InHisM2508!GZ860</f>
        <v>130.00</v>
      </c>
    </row>
    <row r="860" spans="1:6">
      <c r="A860" s="2" t="s">
        <v>16</v>
      </c>
      <c r="B860" t="str">
        <f>[1]InHisM2508!M861</f>
        <v>13.50</v>
      </c>
      <c r="C860" t="str">
        <f>[1]InHisM2508!AB861</f>
        <v>256.50</v>
      </c>
      <c r="D860" t="str">
        <f>[1]InHisM2508!CJ861</f>
        <v>186.50</v>
      </c>
      <c r="E860" t="str">
        <f>[1]InHisM2508!EC861</f>
        <v>53.33</v>
      </c>
      <c r="F860" t="str">
        <f>[1]InHisM2508!GZ861</f>
        <v>50.00</v>
      </c>
    </row>
    <row r="861" spans="1:6">
      <c r="A861" s="2" t="s">
        <v>16</v>
      </c>
      <c r="B861" t="str">
        <f>[1]InHisM2508!M862</f>
        <v>0.50</v>
      </c>
      <c r="C861" t="str">
        <f>[1]InHisM2508!AB862</f>
        <v>257.00</v>
      </c>
      <c r="D861" t="str">
        <f>[1]InHisM2508!CJ862</f>
        <v>179.00</v>
      </c>
      <c r="E861" t="str">
        <f>[1]InHisM2508!EC862</f>
        <v>69.00</v>
      </c>
      <c r="F861" t="str">
        <f>[1]InHisM2508!GZ862</f>
        <v>113.00</v>
      </c>
    </row>
    <row r="862" spans="1:6">
      <c r="A862" s="2" t="s">
        <v>16</v>
      </c>
      <c r="B862" t="str">
        <f>[1]InHisM2508!M863</f>
        <v>1.00</v>
      </c>
      <c r="C862" t="str">
        <f>[1]InHisM2508!AB863</f>
        <v>250.67</v>
      </c>
      <c r="D862" t="str">
        <f>[1]InHisM2508!CJ863</f>
        <v>190.00</v>
      </c>
      <c r="E862" t="str">
        <f>[1]InHisM2508!EC863</f>
        <v>60.50</v>
      </c>
      <c r="F862" t="str">
        <f>[1]InHisM2508!GZ863</f>
        <v>110.50</v>
      </c>
    </row>
    <row r="863" spans="1:6">
      <c r="A863" s="2" t="s">
        <v>16</v>
      </c>
      <c r="B863" t="str">
        <f>[1]InHisM2508!M864</f>
        <v>37.00</v>
      </c>
      <c r="C863" t="str">
        <f>[1]InHisM2508!AB864</f>
        <v>249.00</v>
      </c>
      <c r="D863" t="str">
        <f>[1]InHisM2508!CJ864</f>
        <v>193.00</v>
      </c>
      <c r="E863" t="str">
        <f>[1]InHisM2508!EC864</f>
        <v>80.00</v>
      </c>
      <c r="F863" t="str">
        <f>[1]InHisM2508!GZ864</f>
        <v>76.50</v>
      </c>
    </row>
    <row r="864" spans="1:6">
      <c r="A864" s="2" t="s">
        <v>16</v>
      </c>
      <c r="B864" t="str">
        <f>[1]InHisM2508!M865</f>
        <v>61.00</v>
      </c>
      <c r="C864" t="str">
        <f>[1]InHisM2508!AB865</f>
        <v>250.00</v>
      </c>
      <c r="D864" t="str">
        <f>[1]InHisM2508!CJ865</f>
        <v>201.50</v>
      </c>
      <c r="E864" t="str">
        <f>[1]InHisM2508!EC865</f>
        <v>84.00</v>
      </c>
      <c r="F864" t="str">
        <f>[1]InHisM2508!GZ865</f>
        <v>42.50</v>
      </c>
    </row>
    <row r="865" spans="1:6">
      <c r="A865" s="2" t="s">
        <v>16</v>
      </c>
      <c r="B865" t="str">
        <f>[1]InHisM2508!M866</f>
        <v>0.00</v>
      </c>
      <c r="C865" t="str">
        <f>[1]InHisM2508!AB866</f>
        <v>245.00</v>
      </c>
      <c r="D865" t="str">
        <f>[1]InHisM2508!CJ866</f>
        <v>194.00</v>
      </c>
      <c r="E865" t="str">
        <f>[1]InHisM2508!EC866</f>
        <v>70.50</v>
      </c>
      <c r="F865" t="str">
        <f>[1]InHisM2508!GZ866</f>
        <v>20.50</v>
      </c>
    </row>
    <row r="866" spans="1:6">
      <c r="A866" s="2" t="s">
        <v>16</v>
      </c>
      <c r="B866" t="str">
        <f>[1]InHisM2508!M867</f>
        <v>0.00</v>
      </c>
      <c r="C866" t="str">
        <f>[1]InHisM2508!AB867</f>
        <v>244.67</v>
      </c>
      <c r="D866" t="str">
        <f>[1]InHisM2508!CJ867</f>
        <v>191.00</v>
      </c>
      <c r="E866" t="str">
        <f>[1]InHisM2508!EC867</f>
        <v>74.00</v>
      </c>
      <c r="F866" t="str">
        <f>[1]InHisM2508!GZ867</f>
        <v>31.50</v>
      </c>
    </row>
    <row r="867" spans="1:6">
      <c r="A867" s="2" t="s">
        <v>16</v>
      </c>
      <c r="B867" t="str">
        <f>[1]InHisM2508!M868</f>
        <v>91.00</v>
      </c>
      <c r="C867" t="str">
        <f>[1]InHisM2508!AB868</f>
        <v>249.00</v>
      </c>
      <c r="D867" t="str">
        <f>[1]InHisM2508!CJ868</f>
        <v>215.50</v>
      </c>
      <c r="E867" t="str">
        <f>[1]InHisM2508!EC868</f>
        <v>68.50</v>
      </c>
      <c r="F867" t="str">
        <f>[1]InHisM2508!GZ868</f>
        <v>58.00</v>
      </c>
    </row>
    <row r="868" spans="1:6">
      <c r="A868" s="2" t="s">
        <v>16</v>
      </c>
      <c r="B868" t="str">
        <f>[1]InHisM2508!M869</f>
        <v>91.00</v>
      </c>
      <c r="C868" t="str">
        <f>[1]InHisM2508!AB869</f>
        <v>244.00</v>
      </c>
      <c r="D868" t="str">
        <f>[1]InHisM2508!CJ869</f>
        <v>208.50</v>
      </c>
      <c r="E868" t="str">
        <f>[1]InHisM2508!EC869</f>
        <v>64.50</v>
      </c>
      <c r="F868" t="str">
        <f>[1]InHisM2508!GZ869</f>
        <v>94.00</v>
      </c>
    </row>
    <row r="869" spans="1:6">
      <c r="A869" s="2" t="s">
        <v>16</v>
      </c>
      <c r="B869" t="str">
        <f>[1]InHisM2508!M870</f>
        <v>1.00</v>
      </c>
      <c r="C869" t="str">
        <f>[1]InHisM2508!AB870</f>
        <v>237.50</v>
      </c>
      <c r="D869" t="str">
        <f>[1]InHisM2508!CJ870</f>
        <v>214.50</v>
      </c>
      <c r="E869" t="str">
        <f>[1]InHisM2508!EC870</f>
        <v>61.50</v>
      </c>
      <c r="F869" t="str">
        <f>[1]InHisM2508!GZ870</f>
        <v>65.00</v>
      </c>
    </row>
    <row r="870" spans="1:6">
      <c r="A870" s="2" t="s">
        <v>16</v>
      </c>
      <c r="B870" t="str">
        <f>[1]InHisM2508!M871</f>
        <v>0.50</v>
      </c>
      <c r="C870" t="str">
        <f>[1]InHisM2508!AB871</f>
        <v>240.00</v>
      </c>
      <c r="D870" t="str">
        <f>[1]InHisM2508!CJ871</f>
        <v>201.00</v>
      </c>
      <c r="E870" t="str">
        <f>[1]InHisM2508!EC871</f>
        <v>53.00</v>
      </c>
      <c r="F870" t="str">
        <f>[1]InHisM2508!GZ871</f>
        <v>36.00</v>
      </c>
    </row>
    <row r="871" spans="1:6">
      <c r="A871" s="2" t="s">
        <v>16</v>
      </c>
      <c r="B871" t="str">
        <f>[1]InHisM2508!M872</f>
        <v>1.00</v>
      </c>
      <c r="C871" t="str">
        <f>[1]InHisM2508!AB872</f>
        <v>246.50</v>
      </c>
      <c r="D871" t="str">
        <f>[1]InHisM2508!CJ872</f>
        <v>206.00</v>
      </c>
      <c r="E871" t="str">
        <f>[1]InHisM2508!EC872</f>
        <v>32.50</v>
      </c>
      <c r="F871" t="str">
        <f>[1]InHisM2508!GZ872</f>
        <v>44.00</v>
      </c>
    </row>
    <row r="872" spans="1:6">
      <c r="A872" s="2" t="s">
        <v>16</v>
      </c>
      <c r="B872" t="str">
        <f>[1]InHisM2508!M873</f>
        <v>0.50</v>
      </c>
      <c r="C872" t="str">
        <f>[1]InHisM2508!AB873</f>
        <v>246.00</v>
      </c>
      <c r="D872" t="str">
        <f>[1]InHisM2508!CJ873</f>
        <v>213.00</v>
      </c>
      <c r="E872" t="str">
        <f>[1]InHisM2508!EC873</f>
        <v>23.50</v>
      </c>
      <c r="F872" t="str">
        <f>[1]InHisM2508!GZ873</f>
        <v>54.50</v>
      </c>
    </row>
    <row r="873" spans="1:6">
      <c r="A873" s="2" t="s">
        <v>16</v>
      </c>
      <c r="B873" t="str">
        <f>[1]InHisM2508!M874</f>
        <v>0.00</v>
      </c>
      <c r="C873" t="str">
        <f>[1]InHisM2508!AB874</f>
        <v>251.50</v>
      </c>
      <c r="D873" t="str">
        <f>[1]InHisM2508!CJ874</f>
        <v>200.00</v>
      </c>
      <c r="E873" t="str">
        <f>[1]InHisM2508!EC874</f>
        <v>50.00</v>
      </c>
      <c r="F873" t="str">
        <f>[1]InHisM2508!GZ874</f>
        <v>63.00</v>
      </c>
    </row>
    <row r="874" spans="1:6">
      <c r="A874" s="2" t="s">
        <v>16</v>
      </c>
      <c r="B874" t="str">
        <f>[1]InHisM2508!M875</f>
        <v>1.00</v>
      </c>
      <c r="C874" t="str">
        <f>[1]InHisM2508!AB875</f>
        <v>263.66</v>
      </c>
      <c r="D874" t="str">
        <f>[1]InHisM2508!CJ875</f>
        <v>192.50</v>
      </c>
      <c r="E874" t="str">
        <f>[1]InHisM2508!EC875</f>
        <v>35.50</v>
      </c>
      <c r="F874" t="str">
        <f>[1]InHisM2508!GZ875</f>
        <v>113.73</v>
      </c>
    </row>
    <row r="875" spans="1:6">
      <c r="A875" s="2" t="s">
        <v>16</v>
      </c>
      <c r="B875" t="str">
        <f>[1]InHisM2508!M876</f>
        <v>1.00</v>
      </c>
      <c r="C875" t="str">
        <f>[1]InHisM2508!AB876</f>
        <v>269.00</v>
      </c>
      <c r="D875" t="str">
        <f>[1]InHisM2508!CJ876</f>
        <v>199.00</v>
      </c>
      <c r="E875" t="str">
        <f>[1]InHisM2508!EC876</f>
        <v>48.00</v>
      </c>
      <c r="F875" t="str">
        <f>[1]InHisM2508!GZ876</f>
        <v>138.00</v>
      </c>
    </row>
    <row r="876" spans="1:6">
      <c r="A876" s="2" t="s">
        <v>16</v>
      </c>
      <c r="B876" t="str">
        <f>[1]InHisM2508!M877</f>
        <v>1.00</v>
      </c>
      <c r="C876" t="str">
        <f>[1]InHisM2508!AB877</f>
        <v>266.00</v>
      </c>
      <c r="D876" t="str">
        <f>[1]InHisM2508!CJ877</f>
        <v>181.50</v>
      </c>
      <c r="E876" t="str">
        <f>[1]InHisM2508!EC877</f>
        <v>58.50</v>
      </c>
      <c r="F876" t="str">
        <f>[1]InHisM2508!GZ877</f>
        <v>134.00</v>
      </c>
    </row>
    <row r="877" spans="1:6">
      <c r="A877" s="2" t="s">
        <v>16</v>
      </c>
      <c r="B877" t="str">
        <f>[1]InHisM2508!M878</f>
        <v>90.50</v>
      </c>
      <c r="C877" t="str">
        <f>[1]InHisM2508!AB878</f>
        <v>265.50</v>
      </c>
      <c r="D877" t="str">
        <f>[1]InHisM2508!CJ878</f>
        <v>279.50</v>
      </c>
      <c r="E877" t="str">
        <f>[1]InHisM2508!EC878</f>
        <v>62.50</v>
      </c>
      <c r="F877" t="str">
        <f>[1]InHisM2508!GZ878</f>
        <v>129.00</v>
      </c>
    </row>
    <row r="878" spans="1:6">
      <c r="A878" s="2" t="s">
        <v>16</v>
      </c>
      <c r="B878" t="str">
        <f>[1]InHisM2508!M879</f>
        <v>1.00</v>
      </c>
      <c r="C878" t="str">
        <f>[1]InHisM2508!AB879</f>
        <v>268.33</v>
      </c>
      <c r="D878" t="str">
        <f>[1]InHisM2508!CJ879</f>
        <v>234.50</v>
      </c>
      <c r="E878" t="str">
        <f>[1]InHisM2508!EC879</f>
        <v>71.50</v>
      </c>
      <c r="F878" t="str">
        <f>[1]InHisM2508!GZ879</f>
        <v>136.00</v>
      </c>
    </row>
    <row r="879" spans="1:6">
      <c r="A879" s="2" t="s">
        <v>16</v>
      </c>
      <c r="B879" t="str">
        <f>[1]InHisM2508!M880</f>
        <v>1.00</v>
      </c>
      <c r="C879" t="str">
        <f>[1]InHisM2508!AB880</f>
        <v>269.00</v>
      </c>
      <c r="D879" t="str">
        <f>[1]InHisM2508!CJ880</f>
        <v>194.00</v>
      </c>
      <c r="E879" t="str">
        <f>[1]InHisM2508!EC880</f>
        <v>52.00</v>
      </c>
      <c r="F879" t="str">
        <f>[1]InHisM2508!GZ880</f>
        <v>126.50</v>
      </c>
    </row>
    <row r="880" spans="1:6">
      <c r="A880" s="2" t="s">
        <v>16</v>
      </c>
      <c r="B880" t="str">
        <f>[1]InHisM2508!M881</f>
        <v>1.00</v>
      </c>
      <c r="C880" t="str">
        <f>[1]InHisM2508!AB881</f>
        <v>269.00</v>
      </c>
      <c r="D880" t="str">
        <f>[1]InHisM2508!CJ881</f>
        <v>179.00</v>
      </c>
      <c r="E880" t="str">
        <f>[1]InHisM2508!EC881</f>
        <v>33.50</v>
      </c>
      <c r="F880" t="str">
        <f>[1]InHisM2508!GZ881</f>
        <v>97.00</v>
      </c>
    </row>
    <row r="881" spans="1:6">
      <c r="A881" s="2" t="s">
        <v>16</v>
      </c>
      <c r="B881" t="str">
        <f>[1]InHisM2508!M882</f>
        <v>0.00</v>
      </c>
      <c r="C881" t="str">
        <f>[1]InHisM2508!AB882</f>
        <v>269.00</v>
      </c>
      <c r="D881" t="str">
        <f>[1]InHisM2508!CJ882</f>
        <v>174.50</v>
      </c>
      <c r="E881" t="str">
        <f>[1]InHisM2508!EC882</f>
        <v>23.00</v>
      </c>
      <c r="F881" t="str">
        <f>[1]InHisM2508!GZ882</f>
        <v>117.50</v>
      </c>
    </row>
    <row r="882" spans="1:6">
      <c r="A882" s="2" t="s">
        <v>16</v>
      </c>
      <c r="B882" t="str">
        <f>[1]InHisM2508!M883</f>
        <v>0.00</v>
      </c>
      <c r="C882" t="str">
        <f>[1]InHisM2508!AB883</f>
        <v>269.00</v>
      </c>
      <c r="D882" t="str">
        <f>[1]InHisM2508!CJ883</f>
        <v>189.00</v>
      </c>
      <c r="E882" t="str">
        <f>[1]InHisM2508!EC883</f>
        <v>39.00</v>
      </c>
      <c r="F882" t="str">
        <f>[1]InHisM2508!GZ883</f>
        <v>119.50</v>
      </c>
    </row>
    <row r="883" spans="1:6">
      <c r="A883" s="2" t="s">
        <v>16</v>
      </c>
      <c r="B883" t="str">
        <f>[1]InHisM2508!M884</f>
        <v>0.00</v>
      </c>
      <c r="C883" t="str">
        <f>[1]InHisM2508!AB884</f>
        <v>266.00</v>
      </c>
      <c r="D883" t="str">
        <f>[1]InHisM2508!CJ884</f>
        <v>198.50</v>
      </c>
      <c r="E883" t="str">
        <f>[1]InHisM2508!EC884</f>
        <v>42.00</v>
      </c>
      <c r="F883" t="str">
        <f>[1]InHisM2508!GZ884</f>
        <v>130.50</v>
      </c>
    </row>
    <row r="884" spans="1:6">
      <c r="A884" s="2" t="s">
        <v>16</v>
      </c>
      <c r="B884" t="str">
        <f>[1]InHisM2508!M885</f>
        <v>0.00</v>
      </c>
      <c r="C884" t="str">
        <f>[1]InHisM2508!AB885</f>
        <v>249.00</v>
      </c>
      <c r="D884" t="str">
        <f>[1]InHisM2508!CJ885</f>
        <v>212.00</v>
      </c>
      <c r="E884" t="str">
        <f>[1]InHisM2508!EC885</f>
        <v>49.00</v>
      </c>
      <c r="F884" t="str">
        <f>[1]InHisM2508!GZ885</f>
        <v>121.00</v>
      </c>
    </row>
    <row r="885" spans="1:6">
      <c r="A885" s="2" t="s">
        <v>16</v>
      </c>
      <c r="B885" t="str">
        <f>[1]InHisM2508!M886</f>
        <v>64.24</v>
      </c>
      <c r="C885" t="str">
        <f>[1]InHisM2508!AB886</f>
        <v>236.50</v>
      </c>
      <c r="D885" t="str">
        <f>[1]InHisM2508!CJ886</f>
        <v>118.50</v>
      </c>
      <c r="E885" t="str">
        <f>[1]InHisM2508!EC886</f>
        <v>59.00</v>
      </c>
      <c r="F885" t="str">
        <f>[1]InHisM2508!GZ886</f>
        <v>125.50</v>
      </c>
    </row>
    <row r="886" spans="1:6">
      <c r="A886" s="2" t="s">
        <v>16</v>
      </c>
      <c r="B886" t="str">
        <f>[1]InHisM2508!M887</f>
        <v>91.00</v>
      </c>
      <c r="C886" t="str">
        <f>[1]InHisM2508!AB887</f>
        <v>236.50</v>
      </c>
      <c r="D886" t="str">
        <f>[1]InHisM2508!CJ887</f>
        <v>1.00</v>
      </c>
      <c r="E886" t="str">
        <f>[1]InHisM2508!EC887</f>
        <v>69.00</v>
      </c>
      <c r="F886" t="str">
        <f>[1]InHisM2508!GZ887</f>
        <v>105.00</v>
      </c>
    </row>
    <row r="887" spans="1:6">
      <c r="A887" s="2" t="s">
        <v>16</v>
      </c>
      <c r="B887" t="str">
        <f>[1]InHisM2508!M888</f>
        <v>91.00</v>
      </c>
      <c r="C887" t="str">
        <f>[1]InHisM2508!AB888</f>
        <v>228.50</v>
      </c>
      <c r="D887" t="str">
        <f>[1]InHisM2508!CJ888</f>
        <v>44.00</v>
      </c>
      <c r="E887" t="str">
        <f>[1]InHisM2508!EC888</f>
        <v>69.00</v>
      </c>
      <c r="F887" t="str">
        <f>[1]InHisM2508!GZ888</f>
        <v>127.00</v>
      </c>
    </row>
    <row r="888" spans="1:6">
      <c r="A888" s="2" t="s">
        <v>16</v>
      </c>
      <c r="B888" t="str">
        <f>[1]InHisM2508!M889</f>
        <v>0.50</v>
      </c>
      <c r="C888" t="str">
        <f>[1]InHisM2508!AB889</f>
        <v>232.50</v>
      </c>
      <c r="D888" t="str">
        <f>[1]InHisM2508!CJ889</f>
        <v>183.00</v>
      </c>
      <c r="E888" t="str">
        <f>[1]InHisM2508!EC889</f>
        <v>88.00</v>
      </c>
      <c r="F888" t="str">
        <f>[1]InHisM2508!GZ889</f>
        <v>119.00</v>
      </c>
    </row>
    <row r="889" spans="1:6">
      <c r="A889" s="2" t="s">
        <v>16</v>
      </c>
      <c r="B889" t="str">
        <f>[1]InHisM2508!M890</f>
        <v>1.00</v>
      </c>
      <c r="C889" t="str">
        <f>[1]InHisM2508!AB890</f>
        <v>235.50</v>
      </c>
      <c r="D889" t="str">
        <f>[1]InHisM2508!CJ890</f>
        <v>1.00</v>
      </c>
      <c r="E889" t="str">
        <f>[1]InHisM2508!EC890</f>
        <v>92.00</v>
      </c>
      <c r="F889" t="str">
        <f>[1]InHisM2508!GZ890</f>
        <v>121.50</v>
      </c>
    </row>
    <row r="890" spans="1:6">
      <c r="A890" s="2" t="s">
        <v>16</v>
      </c>
      <c r="B890" t="str">
        <f>[1]InHisM2508!M891</f>
        <v>73.50</v>
      </c>
      <c r="C890" t="str">
        <f>[1]InHisM2508!AB891</f>
        <v>239.00</v>
      </c>
      <c r="D890" t="str">
        <f>[1]InHisM2508!CJ891</f>
        <v>184.50</v>
      </c>
      <c r="E890" t="str">
        <f>[1]InHisM2508!EC891</f>
        <v>85.34</v>
      </c>
      <c r="F890" t="str">
        <f>[1]InHisM2508!GZ891</f>
        <v>118.00</v>
      </c>
    </row>
    <row r="891" spans="1:6">
      <c r="A891" s="2" t="s">
        <v>16</v>
      </c>
      <c r="B891" t="str">
        <f>[1]InHisM2508!M892</f>
        <v>91.00</v>
      </c>
      <c r="C891" t="str">
        <f>[1]InHisM2508!AB892</f>
        <v>237.00</v>
      </c>
      <c r="D891" t="str">
        <f>[1]InHisM2508!CJ892</f>
        <v>193.00</v>
      </c>
      <c r="E891" t="str">
        <f>[1]InHisM2508!EC892</f>
        <v>88.00</v>
      </c>
      <c r="F891" t="str">
        <f>[1]InHisM2508!GZ892</f>
        <v>83.00</v>
      </c>
    </row>
    <row r="892" spans="1:6">
      <c r="A892" s="2" t="s">
        <v>16</v>
      </c>
      <c r="B892" t="str">
        <f>[1]InHisM2508!M893</f>
        <v>91.00</v>
      </c>
      <c r="C892" t="str">
        <f>[1]InHisM2508!AB893</f>
        <v>232.00</v>
      </c>
      <c r="D892" t="str">
        <f>[1]InHisM2508!CJ893</f>
        <v>176.50</v>
      </c>
      <c r="E892" t="str">
        <f>[1]InHisM2508!EC893</f>
        <v>76.00</v>
      </c>
      <c r="F892" t="str">
        <f>[1]InHisM2508!GZ893</f>
        <v>108.00</v>
      </c>
    </row>
    <row r="893" spans="1:6">
      <c r="A893" s="2" t="s">
        <v>16</v>
      </c>
      <c r="B893" t="str">
        <f>[1]InHisM2508!M894</f>
        <v>0.50</v>
      </c>
      <c r="C893" t="str">
        <f>[1]InHisM2508!AB894</f>
        <v>225.00</v>
      </c>
      <c r="D893" t="str">
        <f>[1]InHisM2508!CJ894</f>
        <v>176.00</v>
      </c>
      <c r="E893" t="str">
        <f>[1]InHisM2508!EC894</f>
        <v>72.00</v>
      </c>
      <c r="F893" t="str">
        <f>[1]InHisM2508!GZ894</f>
        <v>58.00</v>
      </c>
    </row>
    <row r="894" spans="1:6">
      <c r="A894" s="2" t="s">
        <v>16</v>
      </c>
      <c r="B894" t="str">
        <f>[1]InHisM2508!M895</f>
        <v>0.50</v>
      </c>
      <c r="C894" t="str">
        <f>[1]InHisM2508!AB895</f>
        <v>220.00</v>
      </c>
      <c r="D894" t="str">
        <f>[1]InHisM2508!CJ895</f>
        <v>171.50</v>
      </c>
      <c r="E894" t="str">
        <f>[1]InHisM2508!EC895</f>
        <v>73.00</v>
      </c>
      <c r="F894" t="str">
        <f>[1]InHisM2508!GZ895</f>
        <v>120.00</v>
      </c>
    </row>
    <row r="895" spans="1:6">
      <c r="A895" s="2" t="s">
        <v>16</v>
      </c>
      <c r="B895" t="str">
        <f>[1]InHisM2508!M896</f>
        <v>91.00</v>
      </c>
      <c r="C895" t="str">
        <f>[1]InHisM2508!AB896</f>
        <v>223.00</v>
      </c>
      <c r="D895" t="str">
        <f>[1]InHisM2508!CJ896</f>
        <v>276.50</v>
      </c>
      <c r="E895" t="str">
        <f>[1]InHisM2508!EC896</f>
        <v>83.00</v>
      </c>
      <c r="F895" t="str">
        <f>[1]InHisM2508!GZ896</f>
        <v>119.00</v>
      </c>
    </row>
    <row r="896" spans="1:6">
      <c r="A896" s="2" t="s">
        <v>16</v>
      </c>
      <c r="B896" t="str">
        <f>[1]InHisM2508!M897</f>
        <v>117.50</v>
      </c>
      <c r="C896" t="str">
        <f>[1]InHisM2508!AB897</f>
        <v>229.00</v>
      </c>
      <c r="D896" t="str">
        <f>[1]InHisM2508!CJ897</f>
        <v>289.50</v>
      </c>
      <c r="E896" t="str">
        <f>[1]InHisM2508!EC897</f>
        <v>93.00</v>
      </c>
      <c r="F896" t="str">
        <f>[1]InHisM2508!GZ897</f>
        <v>113.50</v>
      </c>
    </row>
    <row r="897" spans="1:6">
      <c r="A897" s="2" t="s">
        <v>16</v>
      </c>
      <c r="B897" t="str">
        <f>[1]InHisM2508!M898</f>
        <v>111.50</v>
      </c>
      <c r="C897" t="str">
        <f>[1]InHisM2508!AB898</f>
        <v>230.00</v>
      </c>
      <c r="D897" t="str">
        <f>[1]InHisM2508!CJ898</f>
        <v>272.50</v>
      </c>
      <c r="E897" t="str">
        <f>[1]InHisM2508!EC898</f>
        <v>119.00</v>
      </c>
      <c r="F897" t="str">
        <f>[1]InHisM2508!GZ898</f>
        <v>113.50</v>
      </c>
    </row>
    <row r="898" spans="1:6">
      <c r="A898" s="2" t="s">
        <v>16</v>
      </c>
      <c r="B898" t="str">
        <f>[1]InHisM2508!M899</f>
        <v>111.00</v>
      </c>
      <c r="C898" t="str">
        <f>[1]InHisM2508!AB899</f>
        <v>228.50</v>
      </c>
      <c r="D898" t="str">
        <f>[1]InHisM2508!CJ899</f>
        <v>1.00</v>
      </c>
      <c r="E898" t="str">
        <f>[1]InHisM2508!EC899</f>
        <v>118.00</v>
      </c>
      <c r="F898" t="str">
        <f>[1]InHisM2508!GZ899</f>
        <v>112.00</v>
      </c>
    </row>
    <row r="899" spans="1:6">
      <c r="A899" s="2" t="s">
        <v>16</v>
      </c>
      <c r="B899" t="str">
        <f>[1]InHisM2508!M900</f>
        <v>122.00</v>
      </c>
      <c r="C899" t="str">
        <f>[1]InHisM2508!AB900</f>
        <v>231.00</v>
      </c>
      <c r="D899" t="str">
        <f>[1]InHisM2508!CJ900</f>
        <v>292.50</v>
      </c>
      <c r="E899" t="str">
        <f>[1]InHisM2508!EC900</f>
        <v>111.50</v>
      </c>
      <c r="F899" t="str">
        <f>[1]InHisM2508!GZ900</f>
        <v>124.00</v>
      </c>
    </row>
    <row r="900" spans="1:6">
      <c r="A900" s="2" t="s">
        <v>16</v>
      </c>
      <c r="B900" t="str">
        <f>[1]InHisM2508!M901</f>
        <v>115.50</v>
      </c>
      <c r="C900" t="str">
        <f>[1]InHisM2508!AB901</f>
        <v>220.50</v>
      </c>
      <c r="D900" t="str">
        <f>[1]InHisM2508!CJ901</f>
        <v>189.00</v>
      </c>
      <c r="E900" t="str">
        <f>[1]InHisM2508!EC901</f>
        <v>114.00</v>
      </c>
      <c r="F900" t="str">
        <f>[1]InHisM2508!GZ901</f>
        <v>112.30</v>
      </c>
    </row>
    <row r="901" spans="1:6">
      <c r="A901" s="2" t="s">
        <v>16</v>
      </c>
      <c r="B901" t="str">
        <f>[1]InHisM2508!M902</f>
        <v>123.00</v>
      </c>
      <c r="C901" t="str">
        <f>[1]InHisM2508!AB902</f>
        <v>214.00</v>
      </c>
      <c r="D901" t="str">
        <f>[1]InHisM2508!CJ902</f>
        <v>215.00</v>
      </c>
      <c r="E901" t="str">
        <f>[1]InHisM2508!EC902</f>
        <v>118.00</v>
      </c>
      <c r="F901" t="str">
        <f>[1]InHisM2508!GZ902</f>
        <v>102.00</v>
      </c>
    </row>
    <row r="902" spans="1:6">
      <c r="A902" s="2" t="s">
        <v>16</v>
      </c>
      <c r="B902" t="str">
        <f>[1]InHisM2508!M903</f>
        <v>117.50</v>
      </c>
      <c r="C902" t="str">
        <f>[1]InHisM2508!AB903</f>
        <v>210.50</v>
      </c>
      <c r="D902" t="str">
        <f>[1]InHisM2508!CJ903</f>
        <v>192.50</v>
      </c>
      <c r="E902" t="str">
        <f>[1]InHisM2508!EC903</f>
        <v>105.00</v>
      </c>
      <c r="F902" t="str">
        <f>[1]InHisM2508!GZ903</f>
        <v>117.00</v>
      </c>
    </row>
    <row r="903" spans="1:6">
      <c r="A903" s="2" t="s">
        <v>16</v>
      </c>
      <c r="B903" t="str">
        <f>[1]InHisM2508!M904</f>
        <v>123.50</v>
      </c>
      <c r="C903" t="str">
        <f>[1]InHisM2508!AB904</f>
        <v>208.50</v>
      </c>
      <c r="D903" t="str">
        <f>[1]InHisM2508!CJ904</f>
        <v>186.00</v>
      </c>
      <c r="E903" t="str">
        <f>[1]InHisM2508!EC904</f>
        <v>99.50</v>
      </c>
      <c r="F903" t="str">
        <f>[1]InHisM2508!GZ904</f>
        <v>116.00</v>
      </c>
    </row>
    <row r="904" spans="1:6">
      <c r="A904" s="2" t="s">
        <v>16</v>
      </c>
      <c r="B904" t="str">
        <f>[1]InHisM2508!M905</f>
        <v>121.00</v>
      </c>
      <c r="C904" t="str">
        <f>[1]InHisM2508!AB905</f>
        <v>197.00</v>
      </c>
      <c r="D904" t="str">
        <f>[1]InHisM2508!CJ905</f>
        <v>186.00</v>
      </c>
      <c r="E904" t="str">
        <f>[1]InHisM2508!EC905</f>
        <v>94.00</v>
      </c>
      <c r="F904" t="str">
        <f>[1]InHisM2508!GZ905</f>
        <v>125.50</v>
      </c>
    </row>
    <row r="905" spans="1:6">
      <c r="A905" s="2" t="s">
        <v>16</v>
      </c>
      <c r="B905" t="str">
        <f>[1]InHisM2508!M906</f>
        <v>100.50</v>
      </c>
      <c r="C905" t="str">
        <f>[1]InHisM2508!AB906</f>
        <v>193.50</v>
      </c>
      <c r="D905" t="str">
        <f>[1]InHisM2508!CJ906</f>
        <v>184.00</v>
      </c>
      <c r="E905" t="str">
        <f>[1]InHisM2508!EC906</f>
        <v>104.50</v>
      </c>
      <c r="F905" t="str">
        <f>[1]InHisM2508!GZ906</f>
        <v>121.50</v>
      </c>
    </row>
    <row r="906" spans="1:6">
      <c r="A906" s="2" t="s">
        <v>16</v>
      </c>
      <c r="B906" t="str">
        <f>[1]InHisM2508!M907</f>
        <v>67.00</v>
      </c>
      <c r="C906" t="str">
        <f>[1]InHisM2508!AB907</f>
        <v>191.50</v>
      </c>
      <c r="D906" t="str">
        <f>[1]InHisM2508!CJ907</f>
        <v>171.50</v>
      </c>
      <c r="E906" t="str">
        <f>[1]InHisM2508!EC907</f>
        <v>130.00</v>
      </c>
      <c r="F906" t="str">
        <f>[1]InHisM2508!GZ907</f>
        <v>118.00</v>
      </c>
    </row>
    <row r="907" spans="1:6">
      <c r="A907" s="2" t="s">
        <v>16</v>
      </c>
      <c r="B907" t="str">
        <f>[1]InHisM2508!M908</f>
        <v>82.00</v>
      </c>
      <c r="C907" t="str">
        <f>[1]InHisM2508!AB908</f>
        <v>183.00</v>
      </c>
      <c r="D907" t="str">
        <f>[1]InHisM2508!CJ908</f>
        <v>213.00</v>
      </c>
      <c r="E907" t="str">
        <f>[1]InHisM2508!EC908</f>
        <v>98.50</v>
      </c>
      <c r="F907" t="str">
        <f>[1]InHisM2508!GZ908</f>
        <v>113.50</v>
      </c>
    </row>
    <row r="908" spans="1:6">
      <c r="A908" s="2" t="s">
        <v>16</v>
      </c>
      <c r="B908" t="str">
        <f>[1]InHisM2508!M909</f>
        <v>157.50</v>
      </c>
      <c r="C908" t="str">
        <f>[1]InHisM2508!AB909</f>
        <v>182.50</v>
      </c>
      <c r="D908" t="str">
        <f>[1]InHisM2508!CJ909</f>
        <v>179.00</v>
      </c>
      <c r="E908" t="str">
        <f>[1]InHisM2508!EC909</f>
        <v>112.00</v>
      </c>
      <c r="F908" t="str">
        <f>[1]InHisM2508!GZ909</f>
        <v>118.00</v>
      </c>
    </row>
    <row r="909" spans="1:6">
      <c r="A909" s="2" t="s">
        <v>16</v>
      </c>
      <c r="B909" t="str">
        <f>[1]InHisM2508!M910</f>
        <v>135.50</v>
      </c>
      <c r="C909" t="str">
        <f>[1]InHisM2508!AB910</f>
        <v>193.00</v>
      </c>
      <c r="D909" t="str">
        <f>[1]InHisM2508!CJ910</f>
        <v>177.00</v>
      </c>
      <c r="E909" t="str">
        <f>[1]InHisM2508!EC910</f>
        <v>110.50</v>
      </c>
      <c r="F909" t="str">
        <f>[1]InHisM2508!GZ910</f>
        <v>109.91</v>
      </c>
    </row>
    <row r="910" spans="1:6">
      <c r="A910" s="2" t="s">
        <v>16</v>
      </c>
      <c r="B910" t="str">
        <f>[1]InHisM2508!M911</f>
        <v>144.00</v>
      </c>
      <c r="C910" t="str">
        <f>[1]InHisM2508!AB911</f>
        <v>192.50</v>
      </c>
      <c r="D910" t="str">
        <f>[1]InHisM2508!CJ911</f>
        <v>155.50</v>
      </c>
      <c r="E910" t="str">
        <f>[1]InHisM2508!EC911</f>
        <v>106.00</v>
      </c>
      <c r="F910" t="str">
        <f>[1]InHisM2508!GZ911</f>
        <v>126.50</v>
      </c>
    </row>
    <row r="911" spans="1:6">
      <c r="A911" s="2" t="s">
        <v>16</v>
      </c>
      <c r="B911" t="str">
        <f>[1]InHisM2508!M912</f>
        <v>113.50</v>
      </c>
      <c r="C911" t="str">
        <f>[1]InHisM2508!AB912</f>
        <v>196.00</v>
      </c>
      <c r="D911" t="str">
        <f>[1]InHisM2508!CJ912</f>
        <v>146.00</v>
      </c>
      <c r="E911" t="str">
        <f>[1]InHisM2508!EC912</f>
        <v>90.50</v>
      </c>
      <c r="F911" t="str">
        <f>[1]InHisM2508!GZ912</f>
        <v>116.00</v>
      </c>
    </row>
    <row r="912" spans="1:6">
      <c r="A912" s="2" t="s">
        <v>16</v>
      </c>
      <c r="B912" t="str">
        <f>[1]InHisM2508!M913</f>
        <v>110.00</v>
      </c>
      <c r="C912" t="str">
        <f>[1]InHisM2508!AB913</f>
        <v>197.00</v>
      </c>
      <c r="D912" t="str">
        <f>[1]InHisM2508!CJ913</f>
        <v>138.00</v>
      </c>
      <c r="E912" t="str">
        <f>[1]InHisM2508!EC913</f>
        <v>85.00</v>
      </c>
      <c r="F912" t="str">
        <f>[1]InHisM2508!GZ913</f>
        <v>97.00</v>
      </c>
    </row>
    <row r="913" spans="1:6">
      <c r="A913" s="2" t="s">
        <v>16</v>
      </c>
      <c r="B913" t="str">
        <f>[1]InHisM2508!M914</f>
        <v>57.00</v>
      </c>
      <c r="C913" t="str">
        <f>[1]InHisM2508!AB914</f>
        <v>196.00</v>
      </c>
      <c r="D913" t="str">
        <f>[1]InHisM2508!CJ914</f>
        <v>145.00</v>
      </c>
      <c r="E913" t="str">
        <f>[1]InHisM2508!EC914</f>
        <v>98.50</v>
      </c>
      <c r="F913" t="str">
        <f>[1]InHisM2508!GZ914</f>
        <v>112.50</v>
      </c>
    </row>
    <row r="914" spans="1:6">
      <c r="A914" s="2" t="s">
        <v>16</v>
      </c>
      <c r="B914" t="str">
        <f>[1]InHisM2508!M915</f>
        <v>161.00</v>
      </c>
      <c r="C914" t="str">
        <f>[1]InHisM2508!AB915</f>
        <v>189.50</v>
      </c>
      <c r="D914" t="str">
        <f>[1]InHisM2508!CJ915</f>
        <v>98.50</v>
      </c>
      <c r="E914" t="str">
        <f>[1]InHisM2508!EC915</f>
        <v>104.00</v>
      </c>
      <c r="F914" t="str">
        <f>[1]InHisM2508!GZ915</f>
        <v>110.50</v>
      </c>
    </row>
    <row r="915" spans="1:6">
      <c r="A915" s="2" t="s">
        <v>16</v>
      </c>
      <c r="B915" t="str">
        <f>[1]InHisM2508!M916</f>
        <v>129.00</v>
      </c>
      <c r="C915" t="str">
        <f>[1]InHisM2508!AB916</f>
        <v>188.00</v>
      </c>
      <c r="D915" t="str">
        <f>[1]InHisM2508!CJ916</f>
        <v>123.50</v>
      </c>
      <c r="E915" t="str">
        <f>[1]InHisM2508!EC916</f>
        <v>87.00</v>
      </c>
      <c r="F915" t="str">
        <f>[1]InHisM2508!GZ916</f>
        <v>112.00</v>
      </c>
    </row>
    <row r="916" spans="1:6">
      <c r="A916" s="2" t="s">
        <v>16</v>
      </c>
      <c r="B916" t="str">
        <f>[1]InHisM2508!M917</f>
        <v>0.00</v>
      </c>
      <c r="C916" t="str">
        <f>[1]InHisM2508!AB917</f>
        <v>180.00</v>
      </c>
      <c r="D916" t="str">
        <f>[1]InHisM2508!CJ917</f>
        <v>149.00</v>
      </c>
      <c r="E916" t="str">
        <f>[1]InHisM2508!EC917</f>
        <v>93.00</v>
      </c>
      <c r="F916" t="str">
        <f>[1]InHisM2508!GZ917</f>
        <v>104.00</v>
      </c>
    </row>
    <row r="917" spans="1:6">
      <c r="A917" s="2" t="s">
        <v>16</v>
      </c>
      <c r="B917" t="str">
        <f>[1]InHisM2508!M918</f>
        <v>204.50</v>
      </c>
      <c r="C917" t="str">
        <f>[1]InHisM2508!AB918</f>
        <v>180.00</v>
      </c>
      <c r="D917" t="str">
        <f>[1]InHisM2508!CJ918</f>
        <v>136.00</v>
      </c>
      <c r="E917" t="str">
        <f>[1]InHisM2508!EC918</f>
        <v>79.00</v>
      </c>
      <c r="F917" t="str">
        <f>[1]InHisM2508!GZ918</f>
        <v>94.50</v>
      </c>
    </row>
    <row r="918" spans="1:6">
      <c r="A918" s="2" t="s">
        <v>16</v>
      </c>
      <c r="B918" t="str">
        <f>[1]InHisM2508!M919</f>
        <v>180.00</v>
      </c>
      <c r="C918" t="str">
        <f>[1]InHisM2508!AB919</f>
        <v>180.00</v>
      </c>
      <c r="D918" t="str">
        <f>[1]InHisM2508!CJ919</f>
        <v>139.61</v>
      </c>
      <c r="E918" t="str">
        <f>[1]InHisM2508!EC919</f>
        <v>67.50</v>
      </c>
      <c r="F918" t="str">
        <f>[1]InHisM2508!GZ919</f>
        <v>115.00</v>
      </c>
    </row>
    <row r="919" spans="1:6">
      <c r="A919" s="2" t="s">
        <v>16</v>
      </c>
      <c r="B919" t="str">
        <f>[1]InHisM2508!M920</f>
        <v>180.00</v>
      </c>
      <c r="C919" t="str">
        <f>[1]InHisM2508!AB920</f>
        <v>180.00</v>
      </c>
      <c r="D919" t="str">
        <f>[1]InHisM2508!CJ920</f>
        <v>172.00</v>
      </c>
      <c r="E919" t="str">
        <f>[1]InHisM2508!EC920</f>
        <v>88.00</v>
      </c>
      <c r="F919" t="str">
        <f>[1]InHisM2508!GZ920</f>
        <v>92.00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781"/>
  <sheetViews>
    <sheetView topLeftCell="A759" workbookViewId="0">
      <selection activeCell="F781" sqref="F781"/>
    </sheetView>
  </sheetViews>
  <sheetFormatPr baseColWidth="10" defaultRowHeight="15"/>
  <sheetData>
    <row r="1" spans="1:6">
      <c r="A1" s="1" t="s">
        <v>17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17</v>
      </c>
      <c r="B2" t="str">
        <f>[1]InHisM2408!M3</f>
        <v>143.50</v>
      </c>
      <c r="C2" t="str">
        <f>[1]InHisM2408!AB3</f>
        <v>226.01</v>
      </c>
      <c r="D2" t="str">
        <f>[1]InHisM2408!CJ3</f>
        <v>107.00</v>
      </c>
      <c r="E2" t="str">
        <f>[1]InHisM2408!EC3</f>
        <v>154.00</v>
      </c>
      <c r="F2" t="str">
        <f>[1]InHisM2408!GZ3</f>
        <v>172.50</v>
      </c>
    </row>
    <row r="3" spans="1:6">
      <c r="A3" s="2" t="s">
        <v>17</v>
      </c>
      <c r="B3" t="str">
        <f>[1]InHisM2408!M4</f>
        <v>135.50</v>
      </c>
      <c r="C3" t="str">
        <f>[1]InHisM2408!AB4</f>
        <v>234.50</v>
      </c>
      <c r="D3" t="str">
        <f>[1]InHisM2408!CJ4</f>
        <v>159.27</v>
      </c>
      <c r="E3" t="str">
        <f>[1]InHisM2408!EC4</f>
        <v>207.00</v>
      </c>
      <c r="F3" t="str">
        <f>[1]InHisM2408!GZ4</f>
        <v>259.50</v>
      </c>
    </row>
    <row r="4" spans="1:6">
      <c r="A4" s="2" t="s">
        <v>17</v>
      </c>
      <c r="B4" t="str">
        <f>[1]InHisM2408!M5</f>
        <v>-1.00</v>
      </c>
      <c r="C4" t="str">
        <f>[1]InHisM2408!AB5</f>
        <v>-1.00</v>
      </c>
      <c r="D4" t="str">
        <f>[1]InHisM2408!CJ5</f>
        <v>-1.00</v>
      </c>
      <c r="E4" t="str">
        <f>[1]InHisM2408!EC5</f>
        <v>-1.00</v>
      </c>
      <c r="F4" t="str">
        <f>[1]InHisM2408!GZ5</f>
        <v>-1.00</v>
      </c>
    </row>
    <row r="5" spans="1:6">
      <c r="A5" s="2" t="s">
        <v>17</v>
      </c>
      <c r="B5" t="str">
        <f>[1]InHisM2408!M6</f>
        <v>119.00</v>
      </c>
      <c r="C5" t="str">
        <f>[1]InHisM2408!AB6</f>
        <v>236.00</v>
      </c>
      <c r="D5" t="str">
        <f>[1]InHisM2408!CJ6</f>
        <v>66.00</v>
      </c>
      <c r="E5" t="str">
        <f>[1]InHisM2408!EC6</f>
        <v>209.04</v>
      </c>
      <c r="F5" t="str">
        <f>[1]InHisM2408!GZ6</f>
        <v>198.00</v>
      </c>
    </row>
    <row r="6" spans="1:6">
      <c r="A6" s="2" t="s">
        <v>17</v>
      </c>
      <c r="B6" t="str">
        <f>[1]InHisM2408!M7</f>
        <v>170.75</v>
      </c>
      <c r="C6" t="str">
        <f>[1]InHisM2408!AB7</f>
        <v>224.00</v>
      </c>
      <c r="D6" t="str">
        <f>[1]InHisM2408!CJ7</f>
        <v>77.50</v>
      </c>
      <c r="E6" t="str">
        <f>[1]InHisM2408!EC7</f>
        <v>184.50</v>
      </c>
      <c r="F6" t="str">
        <f>[1]InHisM2408!GZ7</f>
        <v>217.00</v>
      </c>
    </row>
    <row r="7" spans="1:6">
      <c r="A7" s="2" t="s">
        <v>17</v>
      </c>
      <c r="B7" t="str">
        <f>[1]InHisM2408!M8</f>
        <v>161.00</v>
      </c>
      <c r="C7" t="str">
        <f>[1]InHisM2408!AB8</f>
        <v>212.00</v>
      </c>
      <c r="D7" t="str">
        <f>[1]InHisM2408!CJ8</f>
        <v>76.00</v>
      </c>
      <c r="E7" t="str">
        <f>[1]InHisM2408!EC8</f>
        <v>150.00</v>
      </c>
      <c r="F7" t="str">
        <f>[1]InHisM2408!GZ8</f>
        <v>208.00</v>
      </c>
    </row>
    <row r="8" spans="1:6">
      <c r="A8" s="2" t="s">
        <v>17</v>
      </c>
      <c r="B8" t="str">
        <f>[1]InHisM2408!M9</f>
        <v>58.50</v>
      </c>
      <c r="C8" t="str">
        <f>[1]InHisM2408!AB9</f>
        <v>210.00</v>
      </c>
      <c r="D8" t="str">
        <f>[1]InHisM2408!CJ9</f>
        <v>140.50</v>
      </c>
      <c r="E8" t="str">
        <f>[1]InHisM2408!EC9</f>
        <v>230.50</v>
      </c>
      <c r="F8" t="str">
        <f>[1]InHisM2408!GZ9</f>
        <v>209.00</v>
      </c>
    </row>
    <row r="9" spans="1:6">
      <c r="A9" s="2" t="s">
        <v>17</v>
      </c>
      <c r="B9" t="str">
        <f>[1]InHisM2408!M10</f>
        <v>65.00</v>
      </c>
      <c r="C9" t="str">
        <f>[1]InHisM2408!AB10</f>
        <v>207.00</v>
      </c>
      <c r="D9" t="str">
        <f>[1]InHisM2408!CJ10</f>
        <v>255.00</v>
      </c>
      <c r="E9" t="str">
        <f>[1]InHisM2408!EC10</f>
        <v>204.00</v>
      </c>
      <c r="F9" t="str">
        <f>[1]InHisM2408!GZ10</f>
        <v>224.50</v>
      </c>
    </row>
    <row r="10" spans="1:6">
      <c r="A10" s="2" t="s">
        <v>17</v>
      </c>
      <c r="B10" t="str">
        <f>[1]InHisM2408!M11</f>
        <v>155.50</v>
      </c>
      <c r="C10" t="str">
        <f>[1]InHisM2408!AB11</f>
        <v>231.65</v>
      </c>
      <c r="D10" t="str">
        <f>[1]InHisM2408!CJ11</f>
        <v>99.56</v>
      </c>
      <c r="E10" t="str">
        <f>[1]InHisM2408!EC11</f>
        <v>275.00</v>
      </c>
      <c r="F10" t="str">
        <f>[1]InHisM2408!GZ11</f>
        <v>212.50</v>
      </c>
    </row>
    <row r="11" spans="1:6">
      <c r="A11" s="2" t="s">
        <v>17</v>
      </c>
      <c r="B11" t="str">
        <f>[1]InHisM2408!M12</f>
        <v>168.50</v>
      </c>
      <c r="C11" t="str">
        <f>[1]InHisM2408!AB12</f>
        <v>231.00</v>
      </c>
      <c r="D11" t="str">
        <f>[1]InHisM2408!CJ12</f>
        <v>109.50</v>
      </c>
      <c r="E11" t="str">
        <f>[1]InHisM2408!EC12</f>
        <v>281.00</v>
      </c>
      <c r="F11" t="str">
        <f>[1]InHisM2408!GZ12</f>
        <v>211.50</v>
      </c>
    </row>
    <row r="12" spans="1:6">
      <c r="A12" s="2" t="s">
        <v>17</v>
      </c>
      <c r="B12" t="str">
        <f>[1]InHisM2408!M13</f>
        <v>149.50</v>
      </c>
      <c r="C12" t="str">
        <f>[1]InHisM2408!AB13</f>
        <v>239.00</v>
      </c>
      <c r="D12" t="str">
        <f>[1]InHisM2408!CJ13</f>
        <v>110.00</v>
      </c>
      <c r="E12" t="str">
        <f>[1]InHisM2408!EC13</f>
        <v>283.00</v>
      </c>
      <c r="F12" t="str">
        <f>[1]InHisM2408!GZ13</f>
        <v>214.50</v>
      </c>
    </row>
    <row r="13" spans="1:6">
      <c r="A13" s="2" t="s">
        <v>17</v>
      </c>
      <c r="B13" t="str">
        <f>[1]InHisM2408!M14</f>
        <v>145.00</v>
      </c>
      <c r="C13" t="str">
        <f>[1]InHisM2408!AB14</f>
        <v>243.66</v>
      </c>
      <c r="D13" t="str">
        <f>[1]InHisM2408!CJ14</f>
        <v>93.00</v>
      </c>
      <c r="E13" t="str">
        <f>[1]InHisM2408!EC14</f>
        <v>253.38</v>
      </c>
      <c r="F13" t="str">
        <f>[1]InHisM2408!GZ14</f>
        <v>227.50</v>
      </c>
    </row>
    <row r="14" spans="1:6">
      <c r="A14" s="2" t="s">
        <v>17</v>
      </c>
      <c r="B14" t="str">
        <f>[1]InHisM2408!M15</f>
        <v>108.00</v>
      </c>
      <c r="C14" t="str">
        <f>[1]InHisM2408!AB15</f>
        <v>233.00</v>
      </c>
      <c r="D14" t="str">
        <f>[1]InHisM2408!CJ15</f>
        <v>90.32</v>
      </c>
      <c r="E14" t="str">
        <f>[1]InHisM2408!EC15</f>
        <v>261.50</v>
      </c>
      <c r="F14" t="str">
        <f>[1]InHisM2408!GZ15</f>
        <v>257.00</v>
      </c>
    </row>
    <row r="15" spans="1:6">
      <c r="A15" s="2" t="s">
        <v>17</v>
      </c>
      <c r="B15" t="str">
        <f>[1]InHisM2408!M16</f>
        <v>122.00</v>
      </c>
      <c r="C15" t="str">
        <f>[1]InHisM2408!AB16</f>
        <v>204.50</v>
      </c>
      <c r="D15" t="str">
        <f>[1]InHisM2408!CJ16</f>
        <v>112.00</v>
      </c>
      <c r="E15" t="str">
        <f>[1]InHisM2408!EC16</f>
        <v>219.00</v>
      </c>
      <c r="F15" t="str">
        <f>[1]InHisM2408!GZ16</f>
        <v>170.00</v>
      </c>
    </row>
    <row r="16" spans="1:6">
      <c r="A16" s="2" t="s">
        <v>17</v>
      </c>
      <c r="B16" t="str">
        <f>[1]InHisM2408!M17</f>
        <v>137.50</v>
      </c>
      <c r="C16" t="str">
        <f>[1]InHisM2408!AB17</f>
        <v>231.50</v>
      </c>
      <c r="D16" t="str">
        <f>[1]InHisM2408!CJ17</f>
        <v>98.00</v>
      </c>
      <c r="E16" t="str">
        <f>[1]InHisM2408!EC17</f>
        <v>245.00</v>
      </c>
      <c r="F16" t="str">
        <f>[1]InHisM2408!GZ17</f>
        <v>252.50</v>
      </c>
    </row>
    <row r="17" spans="1:6">
      <c r="A17" s="2" t="s">
        <v>17</v>
      </c>
      <c r="B17" t="str">
        <f>[1]InHisM2408!M18</f>
        <v>155.50</v>
      </c>
      <c r="C17" t="str">
        <f>[1]InHisM2408!AB18</f>
        <v>232.01</v>
      </c>
      <c r="D17" t="str">
        <f>[1]InHisM2408!CJ18</f>
        <v>73.00</v>
      </c>
      <c r="E17" t="str">
        <f>[1]InHisM2408!EC18</f>
        <v>219.04</v>
      </c>
      <c r="F17" t="str">
        <f>[1]InHisM2408!GZ18</f>
        <v>265.50</v>
      </c>
    </row>
    <row r="18" spans="1:6">
      <c r="A18" s="2" t="s">
        <v>17</v>
      </c>
      <c r="B18" t="str">
        <f>[1]InHisM2408!M19</f>
        <v>118.00</v>
      </c>
      <c r="C18" t="str">
        <f>[1]InHisM2408!AB19</f>
        <v>213.00</v>
      </c>
      <c r="D18" t="str">
        <f>[1]InHisM2408!CJ19</f>
        <v>94.00</v>
      </c>
      <c r="E18" t="str">
        <f>[1]InHisM2408!EC19</f>
        <v>175.50</v>
      </c>
      <c r="F18" t="str">
        <f>[1]InHisM2408!GZ19</f>
        <v>268.00</v>
      </c>
    </row>
    <row r="19" spans="1:6">
      <c r="A19" s="2" t="s">
        <v>17</v>
      </c>
      <c r="B19" t="str">
        <f>[1]InHisM2408!M20</f>
        <v>126.00</v>
      </c>
      <c r="C19" t="str">
        <f>[1]InHisM2408!AB20</f>
        <v>213.00</v>
      </c>
      <c r="D19" t="str">
        <f>[1]InHisM2408!CJ20</f>
        <v>91.00</v>
      </c>
      <c r="E19" t="str">
        <f>[1]InHisM2408!EC20</f>
        <v>249.00</v>
      </c>
      <c r="F19" t="str">
        <f>[1]InHisM2408!GZ20</f>
        <v>235.00</v>
      </c>
    </row>
    <row r="20" spans="1:6">
      <c r="A20" s="2" t="s">
        <v>17</v>
      </c>
      <c r="B20" t="str">
        <f>[1]InHisM2408!M21</f>
        <v>123.50</v>
      </c>
      <c r="C20" t="str">
        <f>[1]InHisM2408!AB21</f>
        <v>204.00</v>
      </c>
      <c r="D20" t="str">
        <f>[1]InHisM2408!CJ21</f>
        <v>54.50</v>
      </c>
      <c r="E20" t="str">
        <f>[1]InHisM2408!EC21</f>
        <v>245.00</v>
      </c>
      <c r="F20" t="str">
        <f>[1]InHisM2408!GZ21</f>
        <v>237.00</v>
      </c>
    </row>
    <row r="21" spans="1:6">
      <c r="A21" s="2" t="s">
        <v>17</v>
      </c>
      <c r="B21" t="str">
        <f>[1]InHisM2408!M22</f>
        <v>147.00</v>
      </c>
      <c r="C21" t="str">
        <f>[1]InHisM2408!AB22</f>
        <v>199.00</v>
      </c>
      <c r="D21" t="str">
        <f>[1]InHisM2408!CJ22</f>
        <v>88.00</v>
      </c>
      <c r="E21" t="str">
        <f>[1]InHisM2408!EC22</f>
        <v>202.24</v>
      </c>
      <c r="F21" t="str">
        <f>[1]InHisM2408!GZ22</f>
        <v>256.50</v>
      </c>
    </row>
    <row r="22" spans="1:6">
      <c r="A22" s="2" t="s">
        <v>17</v>
      </c>
      <c r="B22" t="str">
        <f>[1]InHisM2408!M23</f>
        <v>151.50</v>
      </c>
      <c r="C22" t="str">
        <f>[1]InHisM2408!AB23</f>
        <v>214.00</v>
      </c>
      <c r="D22" t="str">
        <f>[1]InHisM2408!CJ23</f>
        <v>119.30</v>
      </c>
      <c r="E22" t="str">
        <f>[1]InHisM2408!EC23</f>
        <v>140.00</v>
      </c>
      <c r="F22" t="str">
        <f>[1]InHisM2408!GZ23</f>
        <v>286.00</v>
      </c>
    </row>
    <row r="23" spans="1:6">
      <c r="A23" s="2" t="s">
        <v>17</v>
      </c>
      <c r="B23" t="str">
        <f>[1]InHisM2408!M24</f>
        <v>161.00</v>
      </c>
      <c r="C23" t="str">
        <f>[1]InHisM2408!AB24</f>
        <v>219.00</v>
      </c>
      <c r="D23" t="str">
        <f>[1]InHisM2408!CJ24</f>
        <v>126.00</v>
      </c>
      <c r="E23" t="str">
        <f>[1]InHisM2408!EC24</f>
        <v>313.00</v>
      </c>
      <c r="F23" t="str">
        <f>[1]InHisM2408!GZ24</f>
        <v>274.00</v>
      </c>
    </row>
    <row r="24" spans="1:6">
      <c r="A24" s="2" t="s">
        <v>17</v>
      </c>
      <c r="B24" t="str">
        <f>[1]InHisM2408!M25</f>
        <v>91.00</v>
      </c>
      <c r="C24" t="str">
        <f>[1]InHisM2408!AB25</f>
        <v>224.00</v>
      </c>
      <c r="D24" t="str">
        <f>[1]InHisM2408!CJ25</f>
        <v>158.00</v>
      </c>
      <c r="E24" t="str">
        <f>[1]InHisM2408!EC25</f>
        <v>1.00</v>
      </c>
      <c r="F24" t="str">
        <f>[1]InHisM2408!GZ25</f>
        <v>274.50</v>
      </c>
    </row>
    <row r="25" spans="1:6">
      <c r="A25" s="2" t="s">
        <v>17</v>
      </c>
      <c r="B25" t="str">
        <f>[1]InHisM2408!M26</f>
        <v>130.63</v>
      </c>
      <c r="C25" t="str">
        <f>[1]InHisM2408!AB26</f>
        <v>207.00</v>
      </c>
      <c r="D25" t="str">
        <f>[1]InHisM2408!CJ26</f>
        <v>163.00</v>
      </c>
      <c r="E25" t="str">
        <f>[1]InHisM2408!EC26</f>
        <v>255.50</v>
      </c>
      <c r="F25" t="str">
        <f>[1]InHisM2408!GZ26</f>
        <v>251.00</v>
      </c>
    </row>
    <row r="26" spans="1:6">
      <c r="A26" s="2" t="s">
        <v>17</v>
      </c>
      <c r="B26" t="str">
        <f>[1]InHisM2408!M27</f>
        <v>173.50</v>
      </c>
      <c r="C26" t="str">
        <f>[1]InHisM2408!AB27</f>
        <v>207.50</v>
      </c>
      <c r="D26" t="str">
        <f>[1]InHisM2408!CJ27</f>
        <v>106.50</v>
      </c>
      <c r="E26" t="str">
        <f>[1]InHisM2408!EC27</f>
        <v>86.30</v>
      </c>
      <c r="F26" t="str">
        <f>[1]InHisM2408!GZ27</f>
        <v>258.00</v>
      </c>
    </row>
    <row r="27" spans="1:6">
      <c r="A27" s="2" t="s">
        <v>17</v>
      </c>
      <c r="B27" t="str">
        <f>[1]InHisM2408!M28</f>
        <v>168.50</v>
      </c>
      <c r="C27" t="str">
        <f>[1]InHisM2408!AB28</f>
        <v>228.50</v>
      </c>
      <c r="D27" t="str">
        <f>[1]InHisM2408!CJ28</f>
        <v>103.00</v>
      </c>
      <c r="E27" t="str">
        <f>[1]InHisM2408!EC28</f>
        <v>356.00</v>
      </c>
      <c r="F27" t="str">
        <f>[1]InHisM2408!GZ28</f>
        <v>272.50</v>
      </c>
    </row>
    <row r="28" spans="1:6">
      <c r="A28" s="2" t="s">
        <v>17</v>
      </c>
      <c r="B28" t="str">
        <f>[1]InHisM2408!M29</f>
        <v>180.50</v>
      </c>
      <c r="C28" t="str">
        <f>[1]InHisM2408!AB29</f>
        <v>231.00</v>
      </c>
      <c r="D28" t="str">
        <f>[1]InHisM2408!CJ29</f>
        <v>88.00</v>
      </c>
      <c r="E28" t="str">
        <f>[1]InHisM2408!EC29</f>
        <v>332.50</v>
      </c>
      <c r="F28" t="str">
        <f>[1]InHisM2408!GZ29</f>
        <v>267.00</v>
      </c>
    </row>
    <row r="29" spans="1:6">
      <c r="A29" s="2" t="s">
        <v>17</v>
      </c>
      <c r="B29" t="str">
        <f>[1]InHisM2408!M30</f>
        <v>203.50</v>
      </c>
      <c r="C29" t="str">
        <f>[1]InHisM2408!AB30</f>
        <v>236.50</v>
      </c>
      <c r="D29" t="str">
        <f>[1]InHisM2408!CJ30</f>
        <v>122.69</v>
      </c>
      <c r="E29" t="str">
        <f>[1]InHisM2408!EC30</f>
        <v>357.00</v>
      </c>
      <c r="F29" t="str">
        <f>[1]InHisM2408!GZ30</f>
        <v>248.00</v>
      </c>
    </row>
    <row r="30" spans="1:6">
      <c r="A30" s="2" t="s">
        <v>17</v>
      </c>
      <c r="B30" t="str">
        <f>[1]InHisM2408!M31</f>
        <v>77.00</v>
      </c>
      <c r="C30" t="str">
        <f>[1]InHisM2408!AB31</f>
        <v>217.50</v>
      </c>
      <c r="D30" t="str">
        <f>[1]InHisM2408!CJ31</f>
        <v>106.00</v>
      </c>
      <c r="E30" t="str">
        <f>[1]InHisM2408!EC31</f>
        <v>326.29</v>
      </c>
      <c r="F30" t="str">
        <f>[1]InHisM2408!GZ31</f>
        <v>274.50</v>
      </c>
    </row>
    <row r="31" spans="1:6">
      <c r="A31" s="2" t="s">
        <v>17</v>
      </c>
      <c r="B31" t="str">
        <f>[1]InHisM2408!M32</f>
        <v>0.50</v>
      </c>
      <c r="C31" t="str">
        <f>[1]InHisM2408!AB32</f>
        <v>235.00</v>
      </c>
      <c r="D31" t="str">
        <f>[1]InHisM2408!CJ32</f>
        <v>105.50</v>
      </c>
      <c r="E31" t="str">
        <f>[1]InHisM2408!EC32</f>
        <v>287.50</v>
      </c>
      <c r="F31" t="str">
        <f>[1]InHisM2408!GZ32</f>
        <v>272.50</v>
      </c>
    </row>
    <row r="32" spans="1:6">
      <c r="A32" s="2" t="s">
        <v>17</v>
      </c>
      <c r="B32" t="str">
        <f>[1]InHisM2408!M33</f>
        <v>37.50</v>
      </c>
      <c r="C32" t="str">
        <f>[1]InHisM2408!AB33</f>
        <v>196.50</v>
      </c>
      <c r="D32" t="str">
        <f>[1]InHisM2408!CJ33</f>
        <v>164.00</v>
      </c>
      <c r="E32" t="str">
        <f>[1]InHisM2408!EC33</f>
        <v>84.50</v>
      </c>
      <c r="F32" t="str">
        <f>[1]InHisM2408!GZ33</f>
        <v>279.00</v>
      </c>
    </row>
    <row r="33" spans="1:6">
      <c r="A33" s="2" t="s">
        <v>17</v>
      </c>
      <c r="B33" t="str">
        <f>[1]InHisM2408!M34</f>
        <v>0.50</v>
      </c>
      <c r="C33" t="str">
        <f>[1]InHisM2408!AB34</f>
        <v>207.00</v>
      </c>
      <c r="D33" t="str">
        <f>[1]InHisM2408!CJ34</f>
        <v>137.34</v>
      </c>
      <c r="E33" t="str">
        <f>[1]InHisM2408!EC34</f>
        <v>105.00</v>
      </c>
      <c r="F33" t="str">
        <f>[1]InHisM2408!GZ34</f>
        <v>1.00</v>
      </c>
    </row>
    <row r="34" spans="1:6">
      <c r="A34" s="2" t="s">
        <v>17</v>
      </c>
      <c r="B34" t="str">
        <f>[1]InHisM2408!M35</f>
        <v>41.00</v>
      </c>
      <c r="C34" t="str">
        <f>[1]InHisM2408!AB35</f>
        <v>215.00</v>
      </c>
      <c r="D34" t="str">
        <f>[1]InHisM2408!CJ35</f>
        <v>163.50</v>
      </c>
      <c r="E34" t="str">
        <f>[1]InHisM2408!EC35</f>
        <v>186.00</v>
      </c>
      <c r="F34" t="str">
        <f>[1]InHisM2408!GZ35</f>
        <v>284.50</v>
      </c>
    </row>
    <row r="35" spans="1:6">
      <c r="A35" s="2" t="s">
        <v>17</v>
      </c>
      <c r="B35" t="str">
        <f>[1]InHisM2408!M36</f>
        <v>146.00</v>
      </c>
      <c r="C35" t="str">
        <f>[1]InHisM2408!AB36</f>
        <v>224.00</v>
      </c>
      <c r="D35" t="str">
        <f>[1]InHisM2408!CJ36</f>
        <v>131.00</v>
      </c>
      <c r="E35" t="str">
        <f>[1]InHisM2408!EC36</f>
        <v>270.63</v>
      </c>
      <c r="F35" t="str">
        <f>[1]InHisM2408!GZ36</f>
        <v>318.00</v>
      </c>
    </row>
    <row r="36" spans="1:6">
      <c r="A36" s="2" t="s">
        <v>17</v>
      </c>
      <c r="B36" t="str">
        <f>[1]InHisM2408!M37</f>
        <v>186.31</v>
      </c>
      <c r="C36" t="str">
        <f>[1]InHisM2408!AB37</f>
        <v>236.00</v>
      </c>
      <c r="D36" t="str">
        <f>[1]InHisM2408!CJ37</f>
        <v>137.50</v>
      </c>
      <c r="E36" t="str">
        <f>[1]InHisM2408!EC37</f>
        <v>186.00</v>
      </c>
      <c r="F36" t="str">
        <f>[1]InHisM2408!GZ37</f>
        <v>307.50</v>
      </c>
    </row>
    <row r="37" spans="1:6">
      <c r="A37" s="2" t="s">
        <v>17</v>
      </c>
      <c r="B37" t="str">
        <f>[1]InHisM2408!M38</f>
        <v>177.50</v>
      </c>
      <c r="C37" t="str">
        <f>[1]InHisM2408!AB38</f>
        <v>236.00</v>
      </c>
      <c r="D37" t="str">
        <f>[1]InHisM2408!CJ38</f>
        <v>116.86</v>
      </c>
      <c r="E37" t="str">
        <f>[1]InHisM2408!EC38</f>
        <v>218.50</v>
      </c>
      <c r="F37" t="str">
        <f>[1]InHisM2408!GZ38</f>
        <v>311.00</v>
      </c>
    </row>
    <row r="38" spans="1:6">
      <c r="A38" s="2" t="s">
        <v>17</v>
      </c>
      <c r="B38" t="str">
        <f>[1]InHisM2408!M39</f>
        <v>104.50</v>
      </c>
      <c r="C38" t="str">
        <f>[1]InHisM2408!AB39</f>
        <v>211.50</v>
      </c>
      <c r="D38" t="str">
        <f>[1]InHisM2408!CJ39</f>
        <v>168.50</v>
      </c>
      <c r="E38" t="str">
        <f>[1]InHisM2408!EC39</f>
        <v>248.00</v>
      </c>
      <c r="F38" t="str">
        <f>[1]InHisM2408!GZ39</f>
        <v>292.50</v>
      </c>
    </row>
    <row r="39" spans="1:6">
      <c r="A39" s="2" t="s">
        <v>17</v>
      </c>
      <c r="B39" t="str">
        <f>[1]InHisM2408!M40</f>
        <v>91.00</v>
      </c>
      <c r="C39" t="str">
        <f>[1]InHisM2408!AB40</f>
        <v>217.00</v>
      </c>
      <c r="D39" t="str">
        <f>[1]InHisM2408!CJ40</f>
        <v>56.00</v>
      </c>
      <c r="E39" t="str">
        <f>[1]InHisM2408!EC40</f>
        <v>269.33</v>
      </c>
      <c r="F39" t="str">
        <f>[1]InHisM2408!GZ40</f>
        <v>305.00</v>
      </c>
    </row>
    <row r="40" spans="1:6">
      <c r="A40" s="2" t="s">
        <v>17</v>
      </c>
      <c r="B40" t="str">
        <f>[1]InHisM2408!M41</f>
        <v>1.00</v>
      </c>
      <c r="C40" t="str">
        <f>[1]InHisM2408!AB41</f>
        <v>222.00</v>
      </c>
      <c r="D40" t="str">
        <f>[1]InHisM2408!CJ41</f>
        <v>24.50</v>
      </c>
      <c r="E40" t="str">
        <f>[1]InHisM2408!EC41</f>
        <v>293.50</v>
      </c>
      <c r="F40" t="str">
        <f>[1]InHisM2408!GZ41</f>
        <v>320.00</v>
      </c>
    </row>
    <row r="41" spans="1:6">
      <c r="A41" s="2" t="s">
        <v>17</v>
      </c>
      <c r="B41" t="str">
        <f>[1]InHisM2408!M42</f>
        <v>121.00</v>
      </c>
      <c r="C41" t="str">
        <f>[1]InHisM2408!AB42</f>
        <v>-1.00</v>
      </c>
      <c r="D41" t="str">
        <f>[1]InHisM2408!CJ42</f>
        <v>168.50</v>
      </c>
      <c r="E41" t="str">
        <f>[1]InHisM2408!EC42</f>
        <v>309.50</v>
      </c>
      <c r="F41" t="str">
        <f>[1]InHisM2408!GZ42</f>
        <v>285.50</v>
      </c>
    </row>
    <row r="42" spans="1:6">
      <c r="A42" s="2" t="s">
        <v>17</v>
      </c>
      <c r="B42" t="str">
        <f>[1]InHisM2408!M43</f>
        <v>185.00</v>
      </c>
      <c r="C42" t="str">
        <f>[1]InHisM2408!AB43</f>
        <v>-1.00</v>
      </c>
      <c r="D42" t="str">
        <f>[1]InHisM2408!CJ43</f>
        <v>18.00</v>
      </c>
      <c r="E42" t="str">
        <f>[1]InHisM2408!EC43</f>
        <v>285.00</v>
      </c>
      <c r="F42" t="str">
        <f>[1]InHisM2408!GZ43</f>
        <v>285.50</v>
      </c>
    </row>
    <row r="43" spans="1:6">
      <c r="A43" s="2" t="s">
        <v>17</v>
      </c>
      <c r="B43" t="str">
        <f>[1]InHisM2408!M44</f>
        <v>279.00</v>
      </c>
      <c r="C43" t="str">
        <f>[1]InHisM2408!AB44</f>
        <v>-1.00</v>
      </c>
      <c r="D43" t="str">
        <f>[1]InHisM2408!CJ44</f>
        <v>156.50</v>
      </c>
      <c r="E43" t="str">
        <f>[1]InHisM2408!EC44</f>
        <v>254.00</v>
      </c>
      <c r="F43" t="str">
        <f>[1]InHisM2408!GZ44</f>
        <v>293.50</v>
      </c>
    </row>
    <row r="44" spans="1:6">
      <c r="A44" s="2" t="s">
        <v>17</v>
      </c>
      <c r="B44" t="str">
        <f>[1]InHisM2408!M45</f>
        <v>237.00</v>
      </c>
      <c r="C44" t="str">
        <f>[1]InHisM2408!AB45</f>
        <v>-1.00</v>
      </c>
      <c r="D44" t="str">
        <f>[1]InHisM2408!CJ45</f>
        <v>164.73</v>
      </c>
      <c r="E44" t="str">
        <f>[1]InHisM2408!EC45</f>
        <v>305.50</v>
      </c>
      <c r="F44" t="str">
        <f>[1]InHisM2408!GZ45</f>
        <v>271.00</v>
      </c>
    </row>
    <row r="45" spans="1:6">
      <c r="A45" s="2" t="s">
        <v>17</v>
      </c>
      <c r="B45" t="str">
        <f>[1]InHisM2408!M46</f>
        <v>317.54</v>
      </c>
      <c r="C45" t="str">
        <f>[1]InHisM2408!AB46</f>
        <v>-1.00</v>
      </c>
      <c r="D45" t="str">
        <f>[1]InHisM2408!CJ46</f>
        <v>167.00</v>
      </c>
      <c r="E45" t="str">
        <f>[1]InHisM2408!EC46</f>
        <v>297.50</v>
      </c>
      <c r="F45" t="str">
        <f>[1]InHisM2408!GZ46</f>
        <v>283.00</v>
      </c>
    </row>
    <row r="46" spans="1:6">
      <c r="A46" s="2" t="s">
        <v>17</v>
      </c>
      <c r="B46" t="str">
        <f>[1]InHisM2408!M47</f>
        <v>1.00</v>
      </c>
      <c r="C46" t="str">
        <f>[1]InHisM2408!AB47</f>
        <v>-1.00</v>
      </c>
      <c r="D46" t="str">
        <f>[1]InHisM2408!CJ47</f>
        <v>130.00</v>
      </c>
      <c r="E46" t="str">
        <f>[1]InHisM2408!EC47</f>
        <v>8.00</v>
      </c>
      <c r="F46" t="str">
        <f>[1]InHisM2408!GZ47</f>
        <v>326.00</v>
      </c>
    </row>
    <row r="47" spans="1:6">
      <c r="A47" s="2" t="s">
        <v>17</v>
      </c>
      <c r="B47" t="str">
        <f>[1]InHisM2408!M48</f>
        <v>0.00</v>
      </c>
      <c r="C47" t="str">
        <f>[1]InHisM2408!AB48</f>
        <v>-1.00</v>
      </c>
      <c r="D47" t="str">
        <f>[1]InHisM2408!CJ48</f>
        <v>183.50</v>
      </c>
      <c r="E47" t="str">
        <f>[1]InHisM2408!EC48</f>
        <v>303.00</v>
      </c>
      <c r="F47" t="str">
        <f>[1]InHisM2408!GZ48</f>
        <v>291.00</v>
      </c>
    </row>
    <row r="48" spans="1:6">
      <c r="A48" s="2" t="s">
        <v>17</v>
      </c>
      <c r="B48" t="str">
        <f>[1]InHisM2408!M49</f>
        <v>10.00</v>
      </c>
      <c r="C48" t="str">
        <f>[1]InHisM2408!AB49</f>
        <v>-1.00</v>
      </c>
      <c r="D48" t="str">
        <f>[1]InHisM2408!CJ49</f>
        <v>191.74</v>
      </c>
      <c r="E48" t="str">
        <f>[1]InHisM2408!EC49</f>
        <v>271.00</v>
      </c>
      <c r="F48" t="str">
        <f>[1]InHisM2408!GZ49</f>
        <v>264.00</v>
      </c>
    </row>
    <row r="49" spans="1:6">
      <c r="A49" s="2" t="s">
        <v>17</v>
      </c>
      <c r="B49" t="str">
        <f>[1]InHisM2408!M50</f>
        <v>295.00</v>
      </c>
      <c r="C49" t="str">
        <f>[1]InHisM2408!AB50</f>
        <v>-1.00</v>
      </c>
      <c r="D49" t="str">
        <f>[1]InHisM2408!CJ50</f>
        <v>240.50</v>
      </c>
      <c r="E49" t="str">
        <f>[1]InHisM2408!EC50</f>
        <v>299.00</v>
      </c>
      <c r="F49" t="str">
        <f>[1]InHisM2408!GZ50</f>
        <v>271.50</v>
      </c>
    </row>
    <row r="50" spans="1:6">
      <c r="A50" s="2" t="s">
        <v>17</v>
      </c>
      <c r="B50" t="str">
        <f>[1]InHisM2408!M51</f>
        <v>311.66</v>
      </c>
      <c r="C50" t="str">
        <f>[1]InHisM2408!AB51</f>
        <v>-1.00</v>
      </c>
      <c r="D50" t="str">
        <f>[1]InHisM2408!CJ51</f>
        <v>141.00</v>
      </c>
      <c r="E50" t="str">
        <f>[1]InHisM2408!EC51</f>
        <v>260.00</v>
      </c>
      <c r="F50" t="str">
        <f>[1]InHisM2408!GZ51</f>
        <v>272.00</v>
      </c>
    </row>
    <row r="51" spans="1:6">
      <c r="A51" s="2" t="s">
        <v>17</v>
      </c>
      <c r="B51" t="str">
        <f>[1]InHisM2408!M52</f>
        <v>336.50</v>
      </c>
      <c r="C51" t="str">
        <f>[1]InHisM2408!AB52</f>
        <v>-1.00</v>
      </c>
      <c r="D51" t="str">
        <f>[1]InHisM2408!CJ52</f>
        <v>102.50</v>
      </c>
      <c r="E51" t="str">
        <f>[1]InHisM2408!EC52</f>
        <v>278.00</v>
      </c>
      <c r="F51" t="str">
        <f>[1]InHisM2408!GZ52</f>
        <v>264.00</v>
      </c>
    </row>
    <row r="52" spans="1:6">
      <c r="A52" s="2" t="s">
        <v>17</v>
      </c>
      <c r="B52" t="str">
        <f>[1]InHisM2408!M53</f>
        <v>243.50</v>
      </c>
      <c r="C52" t="str">
        <f>[1]InHisM2408!AB53</f>
        <v>-1.00</v>
      </c>
      <c r="D52" t="str">
        <f>[1]InHisM2408!CJ53</f>
        <v>142.34</v>
      </c>
      <c r="E52" t="str">
        <f>[1]InHisM2408!EC53</f>
        <v>270.50</v>
      </c>
      <c r="F52" t="str">
        <f>[1]InHisM2408!GZ53</f>
        <v>283.00</v>
      </c>
    </row>
    <row r="53" spans="1:6">
      <c r="A53" s="2" t="s">
        <v>17</v>
      </c>
      <c r="B53" t="str">
        <f>[1]InHisM2408!M54</f>
        <v>236.00</v>
      </c>
      <c r="C53" t="str">
        <f>[1]InHisM2408!AB54</f>
        <v>-1.00</v>
      </c>
      <c r="D53" t="str">
        <f>[1]InHisM2408!CJ54</f>
        <v>57.00</v>
      </c>
      <c r="E53" t="str">
        <f>[1]InHisM2408!EC54</f>
        <v>278.22</v>
      </c>
      <c r="F53" t="str">
        <f>[1]InHisM2408!GZ54</f>
        <v>239.00</v>
      </c>
    </row>
    <row r="54" spans="1:6">
      <c r="A54" s="2" t="s">
        <v>17</v>
      </c>
      <c r="B54" t="str">
        <f>[1]InHisM2408!M55</f>
        <v>251.50</v>
      </c>
      <c r="C54" t="str">
        <f>[1]InHisM2408!AB55</f>
        <v>-1.00</v>
      </c>
      <c r="D54" t="str">
        <f>[1]InHisM2408!CJ55</f>
        <v>95.00</v>
      </c>
      <c r="E54" t="str">
        <f>[1]InHisM2408!EC55</f>
        <v>276.00</v>
      </c>
      <c r="F54" t="str">
        <f>[1]InHisM2408!GZ55</f>
        <v>253.00</v>
      </c>
    </row>
    <row r="55" spans="1:6">
      <c r="A55" s="2" t="s">
        <v>17</v>
      </c>
      <c r="B55" t="str">
        <f>[1]InHisM2408!M56</f>
        <v>281.00</v>
      </c>
      <c r="C55" t="str">
        <f>[1]InHisM2408!AB56</f>
        <v>-1.00</v>
      </c>
      <c r="D55" t="str">
        <f>[1]InHisM2408!CJ56</f>
        <v>174.00</v>
      </c>
      <c r="E55" t="str">
        <f>[1]InHisM2408!EC56</f>
        <v>289.00</v>
      </c>
      <c r="F55" t="str">
        <f>[1]InHisM2408!GZ56</f>
        <v>187.00</v>
      </c>
    </row>
    <row r="56" spans="1:6">
      <c r="A56" s="2" t="s">
        <v>17</v>
      </c>
      <c r="B56" t="str">
        <f>[1]InHisM2408!M57</f>
        <v>315.31</v>
      </c>
      <c r="C56" t="str">
        <f>[1]InHisM2408!AB57</f>
        <v>-1.00</v>
      </c>
      <c r="D56" t="str">
        <f>[1]InHisM2408!CJ57</f>
        <v>160.00</v>
      </c>
      <c r="E56" t="str">
        <f>[1]InHisM2408!EC57</f>
        <v>213.00</v>
      </c>
      <c r="F56" t="str">
        <f>[1]InHisM2408!GZ57</f>
        <v>229.50</v>
      </c>
    </row>
    <row r="57" spans="1:6">
      <c r="A57" s="2" t="s">
        <v>17</v>
      </c>
      <c r="B57" t="str">
        <f>[1]InHisM2408!M58</f>
        <v>272.00</v>
      </c>
      <c r="C57" t="str">
        <f>[1]InHisM2408!AB58</f>
        <v>-1.00</v>
      </c>
      <c r="D57" t="str">
        <f>[1]InHisM2408!CJ58</f>
        <v>212.00</v>
      </c>
      <c r="E57" t="str">
        <f>[1]InHisM2408!EC58</f>
        <v>306.03</v>
      </c>
      <c r="F57" t="str">
        <f>[1]InHisM2408!GZ58</f>
        <v>209.00</v>
      </c>
    </row>
    <row r="58" spans="1:6">
      <c r="A58" s="2" t="s">
        <v>17</v>
      </c>
      <c r="B58" t="str">
        <f>[1]InHisM2408!M59</f>
        <v>253.00</v>
      </c>
      <c r="C58" t="str">
        <f>[1]InHisM2408!AB59</f>
        <v>-1.00</v>
      </c>
      <c r="D58" t="str">
        <f>[1]InHisM2408!CJ59</f>
        <v>214.50</v>
      </c>
      <c r="E58" t="str">
        <f>[1]InHisM2408!EC59</f>
        <v>268.50</v>
      </c>
      <c r="F58" t="str">
        <f>[1]InHisM2408!GZ59</f>
        <v>277.00</v>
      </c>
    </row>
    <row r="59" spans="1:6">
      <c r="A59" s="2" t="s">
        <v>17</v>
      </c>
      <c r="B59" t="str">
        <f>[1]InHisM2408!M60</f>
        <v>243.00</v>
      </c>
      <c r="C59" t="str">
        <f>[1]InHisM2408!AB60</f>
        <v>-1.00</v>
      </c>
      <c r="D59" t="str">
        <f>[1]InHisM2408!CJ60</f>
        <v>269.00</v>
      </c>
      <c r="E59" t="str">
        <f>[1]InHisM2408!EC60</f>
        <v>264.00</v>
      </c>
      <c r="F59" t="str">
        <f>[1]InHisM2408!GZ60</f>
        <v>265.00</v>
      </c>
    </row>
    <row r="60" spans="1:6">
      <c r="A60" s="2" t="s">
        <v>17</v>
      </c>
      <c r="B60" t="str">
        <f>[1]InHisM2408!M61</f>
        <v>240.31</v>
      </c>
      <c r="C60" t="str">
        <f>[1]InHisM2408!AB61</f>
        <v>-1.00</v>
      </c>
      <c r="D60" t="str">
        <f>[1]InHisM2408!CJ61</f>
        <v>169.42</v>
      </c>
      <c r="E60" t="str">
        <f>[1]InHisM2408!EC61</f>
        <v>292.00</v>
      </c>
      <c r="F60" t="str">
        <f>[1]InHisM2408!GZ61</f>
        <v>261.00</v>
      </c>
    </row>
    <row r="61" spans="1:6">
      <c r="A61" s="2" t="s">
        <v>17</v>
      </c>
      <c r="B61" t="str">
        <f>[1]InHisM2408!M62</f>
        <v>272.00</v>
      </c>
      <c r="C61" t="str">
        <f>[1]InHisM2408!AB62</f>
        <v>-1.00</v>
      </c>
      <c r="D61" t="str">
        <f>[1]InHisM2408!CJ62</f>
        <v>117.00</v>
      </c>
      <c r="E61" t="str">
        <f>[1]InHisM2408!EC62</f>
        <v>161.50</v>
      </c>
      <c r="F61" t="str">
        <f>[1]InHisM2408!GZ62</f>
        <v>216.00</v>
      </c>
    </row>
    <row r="62" spans="1:6">
      <c r="A62" s="2" t="s">
        <v>17</v>
      </c>
      <c r="B62" t="str">
        <f>[1]InHisM2408!M63</f>
        <v>282.00</v>
      </c>
      <c r="C62" t="str">
        <f>[1]InHisM2408!AB63</f>
        <v>-1.00</v>
      </c>
      <c r="D62" t="str">
        <f>[1]InHisM2408!CJ63</f>
        <v>168.50</v>
      </c>
      <c r="E62" t="str">
        <f>[1]InHisM2408!EC63</f>
        <v>261.69</v>
      </c>
      <c r="F62" t="str">
        <f>[1]InHisM2408!GZ63</f>
        <v>239.00</v>
      </c>
    </row>
    <row r="63" spans="1:6">
      <c r="A63" s="2" t="s">
        <v>17</v>
      </c>
      <c r="B63" t="str">
        <f>[1]InHisM2408!M64</f>
        <v>256.50</v>
      </c>
      <c r="C63" t="str">
        <f>[1]InHisM2408!AB64</f>
        <v>-1.00</v>
      </c>
      <c r="D63" t="str">
        <f>[1]InHisM2408!CJ64</f>
        <v>149.00</v>
      </c>
      <c r="E63" t="str">
        <f>[1]InHisM2408!EC64</f>
        <v>231.00</v>
      </c>
      <c r="F63" t="str">
        <f>[1]InHisM2408!GZ64</f>
        <v>195.50</v>
      </c>
    </row>
    <row r="64" spans="1:6">
      <c r="A64" s="2" t="s">
        <v>17</v>
      </c>
      <c r="B64" t="str">
        <f>[1]InHisM2408!M65</f>
        <v>333.83</v>
      </c>
      <c r="C64" t="str">
        <f>[1]InHisM2408!AB65</f>
        <v>-1.00</v>
      </c>
      <c r="D64" t="str">
        <f>[1]InHisM2408!CJ65</f>
        <v>150.80</v>
      </c>
      <c r="E64" t="str">
        <f>[1]InHisM2408!EC65</f>
        <v>222.00</v>
      </c>
      <c r="F64" t="str">
        <f>[1]InHisM2408!GZ65</f>
        <v>201.00</v>
      </c>
    </row>
    <row r="65" spans="1:6">
      <c r="A65" s="2" t="s">
        <v>17</v>
      </c>
      <c r="B65" t="str">
        <f>[1]InHisM2408!M66</f>
        <v>277.50</v>
      </c>
      <c r="C65" t="str">
        <f>[1]InHisM2408!AB66</f>
        <v>-1.00</v>
      </c>
      <c r="D65" t="str">
        <f>[1]InHisM2408!CJ66</f>
        <v>155.50</v>
      </c>
      <c r="E65" t="str">
        <f>[1]InHisM2408!EC66</f>
        <v>234.50</v>
      </c>
      <c r="F65" t="str">
        <f>[1]InHisM2408!GZ66</f>
        <v>169.00</v>
      </c>
    </row>
    <row r="66" spans="1:6">
      <c r="A66" s="2" t="s">
        <v>17</v>
      </c>
      <c r="B66" t="str">
        <f>[1]InHisM2408!M67</f>
        <v>228.00</v>
      </c>
      <c r="C66" t="str">
        <f>[1]InHisM2408!AB67</f>
        <v>-1.00</v>
      </c>
      <c r="D66" t="str">
        <f>[1]InHisM2408!CJ67</f>
        <v>203.00</v>
      </c>
      <c r="E66" t="str">
        <f>[1]InHisM2408!EC67</f>
        <v>225.50</v>
      </c>
      <c r="F66" t="str">
        <f>[1]InHisM2408!GZ67</f>
        <v>207.00</v>
      </c>
    </row>
    <row r="67" spans="1:6">
      <c r="A67" s="2" t="s">
        <v>17</v>
      </c>
      <c r="B67" t="str">
        <f>[1]InHisM2408!M68</f>
        <v>246.00</v>
      </c>
      <c r="C67" t="str">
        <f>[1]InHisM2408!AB68</f>
        <v>-1.00</v>
      </c>
      <c r="D67" t="str">
        <f>[1]InHisM2408!CJ68</f>
        <v>97.50</v>
      </c>
      <c r="E67" t="str">
        <f>[1]InHisM2408!EC68</f>
        <v>275.46</v>
      </c>
      <c r="F67" t="str">
        <f>[1]InHisM2408!GZ68</f>
        <v>177.00</v>
      </c>
    </row>
    <row r="68" spans="1:6">
      <c r="A68" s="2" t="s">
        <v>17</v>
      </c>
      <c r="B68" t="str">
        <f>[1]InHisM2408!M69</f>
        <v>267.50</v>
      </c>
      <c r="C68" t="str">
        <f>[1]InHisM2408!AB69</f>
        <v>-1.00</v>
      </c>
      <c r="D68" t="str">
        <f>[1]InHisM2408!CJ69</f>
        <v>85.00</v>
      </c>
      <c r="E68" t="str">
        <f>[1]InHisM2408!EC69</f>
        <v>234.00</v>
      </c>
      <c r="F68" t="str">
        <f>[1]InHisM2408!GZ69</f>
        <v>216.50</v>
      </c>
    </row>
    <row r="69" spans="1:6">
      <c r="A69" s="2" t="s">
        <v>17</v>
      </c>
      <c r="B69" t="str">
        <f>[1]InHisM2408!M70</f>
        <v>278.43</v>
      </c>
      <c r="C69" t="str">
        <f>[1]InHisM2408!AB70</f>
        <v>-1.00</v>
      </c>
      <c r="D69" t="str">
        <f>[1]InHisM2408!CJ70</f>
        <v>146.22</v>
      </c>
      <c r="E69" t="str">
        <f>[1]InHisM2408!EC70</f>
        <v>252.50</v>
      </c>
      <c r="F69" t="str">
        <f>[1]InHisM2408!GZ70</f>
        <v>192.50</v>
      </c>
    </row>
    <row r="70" spans="1:6">
      <c r="A70" s="2" t="s">
        <v>17</v>
      </c>
      <c r="B70" t="str">
        <f>[1]InHisM2408!M71</f>
        <v>232.00</v>
      </c>
      <c r="C70" t="str">
        <f>[1]InHisM2408!AB71</f>
        <v>-1.00</v>
      </c>
      <c r="D70" t="str">
        <f>[1]InHisM2408!CJ71</f>
        <v>89.50</v>
      </c>
      <c r="E70" t="str">
        <f>[1]InHisM2408!EC71</f>
        <v>259.50</v>
      </c>
      <c r="F70" t="str">
        <f>[1]InHisM2408!GZ71</f>
        <v>195.00</v>
      </c>
    </row>
    <row r="71" spans="1:6">
      <c r="A71" s="2" t="s">
        <v>17</v>
      </c>
      <c r="B71" t="str">
        <f>[1]InHisM2408!M72</f>
        <v>283.50</v>
      </c>
      <c r="C71" t="str">
        <f>[1]InHisM2408!AB72</f>
        <v>-1.00</v>
      </c>
      <c r="D71" t="str">
        <f>[1]InHisM2408!CJ72</f>
        <v>61.00</v>
      </c>
      <c r="E71" t="str">
        <f>[1]InHisM2408!EC72</f>
        <v>312.08</v>
      </c>
      <c r="F71" t="str">
        <f>[1]InHisM2408!GZ72</f>
        <v>203.50</v>
      </c>
    </row>
    <row r="72" spans="1:6">
      <c r="A72" s="2" t="s">
        <v>17</v>
      </c>
      <c r="B72" t="str">
        <f>[1]InHisM2408!M73</f>
        <v>315.00</v>
      </c>
      <c r="C72" t="str">
        <f>[1]InHisM2408!AB73</f>
        <v>-1.00</v>
      </c>
      <c r="D72" t="str">
        <f>[1]InHisM2408!CJ73</f>
        <v>80.50</v>
      </c>
      <c r="E72" t="str">
        <f>[1]InHisM2408!EC73</f>
        <v>275.00</v>
      </c>
      <c r="F72" t="str">
        <f>[1]InHisM2408!GZ73</f>
        <v>195.50</v>
      </c>
    </row>
    <row r="73" spans="1:6">
      <c r="A73" s="2" t="s">
        <v>17</v>
      </c>
      <c r="B73" t="str">
        <f>[1]InHisM2408!M74</f>
        <v>333.64</v>
      </c>
      <c r="C73" t="str">
        <f>[1]InHisM2408!AB74</f>
        <v>-1.00</v>
      </c>
      <c r="D73" t="str">
        <f>[1]InHisM2408!CJ74</f>
        <v>173.67</v>
      </c>
      <c r="E73" t="str">
        <f>[1]InHisM2408!EC74</f>
        <v>291.00</v>
      </c>
      <c r="F73" t="str">
        <f>[1]InHisM2408!GZ74</f>
        <v>197.00</v>
      </c>
    </row>
    <row r="74" spans="1:6">
      <c r="A74" s="2" t="s">
        <v>17</v>
      </c>
      <c r="B74" t="str">
        <f>[1]InHisM2408!M75</f>
        <v>0.00</v>
      </c>
      <c r="C74" t="str">
        <f>[1]InHisM2408!AB75</f>
        <v>-1.00</v>
      </c>
      <c r="D74" t="str">
        <f>[1]InHisM2408!CJ75</f>
        <v>151.00</v>
      </c>
      <c r="E74" t="str">
        <f>[1]InHisM2408!EC75</f>
        <v>304.50</v>
      </c>
      <c r="F74" t="str">
        <f>[1]InHisM2408!GZ75</f>
        <v>197.50</v>
      </c>
    </row>
    <row r="75" spans="1:6">
      <c r="A75" s="2" t="s">
        <v>17</v>
      </c>
      <c r="B75" t="str">
        <f>[1]InHisM2408!M76</f>
        <v>0.50</v>
      </c>
      <c r="C75" t="str">
        <f>[1]InHisM2408!AB76</f>
        <v>-1.00</v>
      </c>
      <c r="D75" t="str">
        <f>[1]InHisM2408!CJ76</f>
        <v>161.00</v>
      </c>
      <c r="E75" t="str">
        <f>[1]InHisM2408!EC76</f>
        <v>281.88</v>
      </c>
      <c r="F75" t="str">
        <f>[1]InHisM2408!GZ76</f>
        <v>214.00</v>
      </c>
    </row>
    <row r="76" spans="1:6">
      <c r="A76" s="2" t="s">
        <v>17</v>
      </c>
      <c r="B76" t="str">
        <f>[1]InHisM2408!M77</f>
        <v>0.50</v>
      </c>
      <c r="C76" t="str">
        <f>[1]InHisM2408!AB77</f>
        <v>-1.00</v>
      </c>
      <c r="D76" t="str">
        <f>[1]InHisM2408!CJ77</f>
        <v>173.50</v>
      </c>
      <c r="E76" t="str">
        <f>[1]InHisM2408!EC77</f>
        <v>335.00</v>
      </c>
      <c r="F76" t="str">
        <f>[1]InHisM2408!GZ77</f>
        <v>213.50</v>
      </c>
    </row>
    <row r="77" spans="1:6">
      <c r="A77" s="2" t="s">
        <v>17</v>
      </c>
      <c r="B77" t="str">
        <f>[1]InHisM2408!M78</f>
        <v>0.50</v>
      </c>
      <c r="C77" t="str">
        <f>[1]InHisM2408!AB78</f>
        <v>-1.00</v>
      </c>
      <c r="D77" t="str">
        <f>[1]InHisM2408!CJ78</f>
        <v>180.91</v>
      </c>
      <c r="E77" t="str">
        <f>[1]InHisM2408!EC78</f>
        <v>243.00</v>
      </c>
      <c r="F77" t="str">
        <f>[1]InHisM2408!GZ78</f>
        <v>185.50</v>
      </c>
    </row>
    <row r="78" spans="1:6">
      <c r="A78" s="2" t="s">
        <v>17</v>
      </c>
      <c r="B78" t="str">
        <f>[1]InHisM2408!M79</f>
        <v>312.00</v>
      </c>
      <c r="C78" t="str">
        <f>[1]InHisM2408!AB79</f>
        <v>-1.00</v>
      </c>
      <c r="D78" t="str">
        <f>[1]InHisM2408!CJ79</f>
        <v>79.50</v>
      </c>
      <c r="E78" t="str">
        <f>[1]InHisM2408!EC79</f>
        <v>355.00</v>
      </c>
      <c r="F78" t="str">
        <f>[1]InHisM2408!GZ79</f>
        <v>185.00</v>
      </c>
    </row>
    <row r="79" spans="1:6">
      <c r="A79" s="2" t="s">
        <v>17</v>
      </c>
      <c r="B79" t="str">
        <f>[1]InHisM2408!M80</f>
        <v>234.00</v>
      </c>
      <c r="C79" t="str">
        <f>[1]InHisM2408!AB80</f>
        <v>-1.00</v>
      </c>
      <c r="D79" t="str">
        <f>[1]InHisM2408!CJ80</f>
        <v>103.00</v>
      </c>
      <c r="E79" t="str">
        <f>[1]InHisM2408!EC80</f>
        <v>331.23</v>
      </c>
      <c r="F79" t="str">
        <f>[1]InHisM2408!GZ80</f>
        <v>216.00</v>
      </c>
    </row>
    <row r="80" spans="1:6">
      <c r="A80" s="2" t="s">
        <v>17</v>
      </c>
      <c r="B80" t="str">
        <f>[1]InHisM2408!M81</f>
        <v>0.50</v>
      </c>
      <c r="C80" t="str">
        <f>[1]InHisM2408!AB81</f>
        <v>-1.00</v>
      </c>
      <c r="D80" t="str">
        <f>[1]InHisM2408!CJ81</f>
        <v>125.00</v>
      </c>
      <c r="E80" t="str">
        <f>[1]InHisM2408!EC81</f>
        <v>325.50</v>
      </c>
      <c r="F80" t="str">
        <f>[1]InHisM2408!GZ81</f>
        <v>190.50</v>
      </c>
    </row>
    <row r="81" spans="1:6">
      <c r="A81" s="2" t="s">
        <v>17</v>
      </c>
      <c r="B81" t="str">
        <f>[1]InHisM2408!M82</f>
        <v>319.50</v>
      </c>
      <c r="C81" t="str">
        <f>[1]InHisM2408!AB82</f>
        <v>-1.00</v>
      </c>
      <c r="D81" t="str">
        <f>[1]InHisM2408!CJ82</f>
        <v>127.50</v>
      </c>
      <c r="E81" t="str">
        <f>[1]InHisM2408!EC82</f>
        <v>3.00</v>
      </c>
      <c r="F81" t="str">
        <f>[1]InHisM2408!GZ82</f>
        <v>191.50</v>
      </c>
    </row>
    <row r="82" spans="1:6">
      <c r="A82" s="2" t="s">
        <v>17</v>
      </c>
      <c r="B82" t="str">
        <f>[1]InHisM2408!M83</f>
        <v>39.50</v>
      </c>
      <c r="C82" t="str">
        <f>[1]InHisM2408!AB83</f>
        <v>-1.00</v>
      </c>
      <c r="D82" t="str">
        <f>[1]InHisM2408!CJ83</f>
        <v>128.09</v>
      </c>
      <c r="E82" t="str">
        <f>[1]InHisM2408!EC83</f>
        <v>303.00</v>
      </c>
      <c r="F82" t="str">
        <f>[1]InHisM2408!GZ83</f>
        <v>210.50</v>
      </c>
    </row>
    <row r="83" spans="1:6">
      <c r="A83" s="2" t="s">
        <v>17</v>
      </c>
      <c r="B83" t="str">
        <f>[1]InHisM2408!M84</f>
        <v>91.00</v>
      </c>
      <c r="C83" t="str">
        <f>[1]InHisM2408!AB84</f>
        <v>-1.00</v>
      </c>
      <c r="D83" t="str">
        <f>[1]InHisM2408!CJ84</f>
        <v>82.00</v>
      </c>
      <c r="E83" t="str">
        <f>[1]InHisM2408!EC84</f>
        <v>287.42</v>
      </c>
      <c r="F83" t="str">
        <f>[1]InHisM2408!GZ84</f>
        <v>201.00</v>
      </c>
    </row>
    <row r="84" spans="1:6">
      <c r="A84" s="2" t="s">
        <v>17</v>
      </c>
      <c r="B84" t="str">
        <f>[1]InHisM2408!M85</f>
        <v>0.50</v>
      </c>
      <c r="C84" t="str">
        <f>[1]InHisM2408!AB85</f>
        <v>-1.00</v>
      </c>
      <c r="D84" t="str">
        <f>[1]InHisM2408!CJ85</f>
        <v>197.00</v>
      </c>
      <c r="E84" t="str">
        <f>[1]InHisM2408!EC85</f>
        <v>293.00</v>
      </c>
      <c r="F84" t="str">
        <f>[1]InHisM2408!GZ85</f>
        <v>240.00</v>
      </c>
    </row>
    <row r="85" spans="1:6">
      <c r="A85" s="2" t="s">
        <v>17</v>
      </c>
      <c r="B85" t="str">
        <f>[1]InHisM2408!M86</f>
        <v>345.00</v>
      </c>
      <c r="C85" t="str">
        <f>[1]InHisM2408!AB86</f>
        <v>-1.00</v>
      </c>
      <c r="D85" t="str">
        <f>[1]InHisM2408!CJ86</f>
        <v>331.00</v>
      </c>
      <c r="E85" t="str">
        <f>[1]InHisM2408!EC86</f>
        <v>325.50</v>
      </c>
      <c r="F85" t="str">
        <f>[1]InHisM2408!GZ86</f>
        <v>183.00</v>
      </c>
    </row>
    <row r="86" spans="1:6">
      <c r="A86" s="2" t="s">
        <v>17</v>
      </c>
      <c r="B86" t="str">
        <f>[1]InHisM2408!M87</f>
        <v>270.50</v>
      </c>
      <c r="C86" t="str">
        <f>[1]InHisM2408!AB87</f>
        <v>-1.00</v>
      </c>
      <c r="D86" t="str">
        <f>[1]InHisM2408!CJ87</f>
        <v>238.39</v>
      </c>
      <c r="E86" t="str">
        <f>[1]InHisM2408!EC87</f>
        <v>275.50</v>
      </c>
      <c r="F86" t="str">
        <f>[1]InHisM2408!GZ87</f>
        <v>222.00</v>
      </c>
    </row>
    <row r="87" spans="1:6">
      <c r="A87" s="2" t="s">
        <v>17</v>
      </c>
      <c r="B87" t="str">
        <f>[1]InHisM2408!M88</f>
        <v>330.50</v>
      </c>
      <c r="C87" t="str">
        <f>[1]InHisM2408!AB88</f>
        <v>-1.00</v>
      </c>
      <c r="D87" t="str">
        <f>[1]InHisM2408!CJ88</f>
        <v>222.50</v>
      </c>
      <c r="E87" t="str">
        <f>[1]InHisM2408!EC88</f>
        <v>298.50</v>
      </c>
      <c r="F87" t="str">
        <f>[1]InHisM2408!GZ88</f>
        <v>215.00</v>
      </c>
    </row>
    <row r="88" spans="1:6">
      <c r="A88" s="2" t="s">
        <v>17</v>
      </c>
      <c r="B88" t="str">
        <f>[1]InHisM2408!M89</f>
        <v>25.50</v>
      </c>
      <c r="C88" t="str">
        <f>[1]InHisM2408!AB89</f>
        <v>-1.00</v>
      </c>
      <c r="D88" t="str">
        <f>[1]InHisM2408!CJ89</f>
        <v>254.00</v>
      </c>
      <c r="E88" t="str">
        <f>[1]InHisM2408!EC89</f>
        <v>289.36</v>
      </c>
      <c r="F88" t="str">
        <f>[1]InHisM2408!GZ89</f>
        <v>229.50</v>
      </c>
    </row>
    <row r="89" spans="1:6">
      <c r="A89" s="2" t="s">
        <v>17</v>
      </c>
      <c r="B89" t="str">
        <f>[1]InHisM2408!M90</f>
        <v>252.50</v>
      </c>
      <c r="C89" t="str">
        <f>[1]InHisM2408!AB90</f>
        <v>-1.00</v>
      </c>
      <c r="D89" t="str">
        <f>[1]InHisM2408!CJ90</f>
        <v>183.00</v>
      </c>
      <c r="E89" t="str">
        <f>[1]InHisM2408!EC90</f>
        <v>296.50</v>
      </c>
      <c r="F89" t="str">
        <f>[1]InHisM2408!GZ90</f>
        <v>277.50</v>
      </c>
    </row>
    <row r="90" spans="1:6">
      <c r="A90" s="2" t="s">
        <v>17</v>
      </c>
      <c r="B90" t="str">
        <f>[1]InHisM2408!M91</f>
        <v>336.50</v>
      </c>
      <c r="C90" t="str">
        <f>[1]InHisM2408!AB91</f>
        <v>229.00</v>
      </c>
      <c r="D90" t="str">
        <f>[1]InHisM2408!CJ91</f>
        <v>158.50</v>
      </c>
      <c r="E90" t="str">
        <f>[1]InHisM2408!EC91</f>
        <v>291.00</v>
      </c>
      <c r="F90" t="str">
        <f>[1]InHisM2408!GZ91</f>
        <v>217.00</v>
      </c>
    </row>
    <row r="91" spans="1:6">
      <c r="A91" s="2" t="s">
        <v>17</v>
      </c>
      <c r="B91" t="str">
        <f>[1]InHisM2408!M92</f>
        <v>1.00</v>
      </c>
      <c r="C91" t="str">
        <f>[1]InHisM2408!AB92</f>
        <v>230.00</v>
      </c>
      <c r="D91" t="str">
        <f>[1]InHisM2408!CJ92</f>
        <v>143.50</v>
      </c>
      <c r="E91" t="str">
        <f>[1]InHisM2408!EC92</f>
        <v>280.50</v>
      </c>
      <c r="F91" t="str">
        <f>[1]InHisM2408!GZ92</f>
        <v>227.00</v>
      </c>
    </row>
    <row r="92" spans="1:6">
      <c r="A92" s="2" t="s">
        <v>17</v>
      </c>
      <c r="B92" t="str">
        <f>[1]InHisM2408!M93</f>
        <v>0.50</v>
      </c>
      <c r="C92" t="str">
        <f>[1]InHisM2408!AB93</f>
        <v>237.50</v>
      </c>
      <c r="D92" t="str">
        <f>[1]InHisM2408!CJ93</f>
        <v>145.50</v>
      </c>
      <c r="E92" t="str">
        <f>[1]InHisM2408!EC93</f>
        <v>293.02</v>
      </c>
      <c r="F92" t="str">
        <f>[1]InHisM2408!GZ93</f>
        <v>221.50</v>
      </c>
    </row>
    <row r="93" spans="1:6">
      <c r="A93" s="2" t="s">
        <v>17</v>
      </c>
      <c r="B93" t="str">
        <f>[1]InHisM2408!M94</f>
        <v>0.00</v>
      </c>
      <c r="C93" t="str">
        <f>[1]InHisM2408!AB94</f>
        <v>227.00</v>
      </c>
      <c r="D93" t="str">
        <f>[1]InHisM2408!CJ94</f>
        <v>89.50</v>
      </c>
      <c r="E93" t="str">
        <f>[1]InHisM2408!EC94</f>
        <v>303.00</v>
      </c>
      <c r="F93" t="str">
        <f>[1]InHisM2408!GZ94</f>
        <v>197.50</v>
      </c>
    </row>
    <row r="94" spans="1:6">
      <c r="A94" s="2" t="s">
        <v>17</v>
      </c>
      <c r="B94" t="str">
        <f>[1]InHisM2408!M95</f>
        <v>180.00</v>
      </c>
      <c r="C94" t="str">
        <f>[1]InHisM2408!AB95</f>
        <v>233.00</v>
      </c>
      <c r="D94" t="str">
        <f>[1]InHisM2408!CJ95</f>
        <v>141.00</v>
      </c>
      <c r="E94" t="str">
        <f>[1]InHisM2408!EC95</f>
        <v>304.00</v>
      </c>
      <c r="F94" t="str">
        <f>[1]InHisM2408!GZ95</f>
        <v>266.00</v>
      </c>
    </row>
    <row r="95" spans="1:6">
      <c r="A95" s="2" t="s">
        <v>17</v>
      </c>
      <c r="B95" t="str">
        <f>[1]InHisM2408!M96</f>
        <v>0.50</v>
      </c>
      <c r="C95" t="str">
        <f>[1]InHisM2408!AB96</f>
        <v>222.50</v>
      </c>
      <c r="D95" t="str">
        <f>[1]InHisM2408!CJ96</f>
        <v>135.00</v>
      </c>
      <c r="E95" t="str">
        <f>[1]InHisM2408!EC96</f>
        <v>277.50</v>
      </c>
      <c r="F95" t="str">
        <f>[1]InHisM2408!GZ96</f>
        <v>201.00</v>
      </c>
    </row>
    <row r="96" spans="1:6">
      <c r="A96" s="2" t="s">
        <v>17</v>
      </c>
      <c r="B96" t="str">
        <f>[1]InHisM2408!M97</f>
        <v>0.50</v>
      </c>
      <c r="C96" t="str">
        <f>[1]InHisM2408!AB97</f>
        <v>231.00</v>
      </c>
      <c r="D96" t="str">
        <f>[1]InHisM2408!CJ97</f>
        <v>179.50</v>
      </c>
      <c r="E96" t="str">
        <f>[1]InHisM2408!EC97</f>
        <v>285.04</v>
      </c>
      <c r="F96" t="str">
        <f>[1]InHisM2408!GZ97</f>
        <v>169.00</v>
      </c>
    </row>
    <row r="97" spans="1:6">
      <c r="A97" s="2" t="s">
        <v>17</v>
      </c>
      <c r="B97" t="str">
        <f>[1]InHisM2408!M98</f>
        <v>1.00</v>
      </c>
      <c r="C97" t="str">
        <f>[1]InHisM2408!AB98</f>
        <v>232.00</v>
      </c>
      <c r="D97" t="str">
        <f>[1]InHisM2408!CJ98</f>
        <v>135.00</v>
      </c>
      <c r="E97" t="str">
        <f>[1]InHisM2408!EC98</f>
        <v>332.00</v>
      </c>
      <c r="F97" t="str">
        <f>[1]InHisM2408!GZ98</f>
        <v>232.00</v>
      </c>
    </row>
    <row r="98" spans="1:6">
      <c r="A98" s="2" t="s">
        <v>17</v>
      </c>
      <c r="B98" t="str">
        <f>[1]InHisM2408!M99</f>
        <v>155.00</v>
      </c>
      <c r="C98" t="str">
        <f>[1]InHisM2408!AB99</f>
        <v>247.00</v>
      </c>
      <c r="D98" t="str">
        <f>[1]InHisM2408!CJ99</f>
        <v>110.50</v>
      </c>
      <c r="E98" t="str">
        <f>[1]InHisM2408!EC99</f>
        <v>267.00</v>
      </c>
      <c r="F98" t="str">
        <f>[1]InHisM2408!GZ99</f>
        <v>216.50</v>
      </c>
    </row>
    <row r="99" spans="1:6">
      <c r="A99" s="2" t="s">
        <v>17</v>
      </c>
      <c r="B99" t="str">
        <f>[1]InHisM2408!M100</f>
        <v>255.50</v>
      </c>
      <c r="C99" t="str">
        <f>[1]InHisM2408!AB100</f>
        <v>230.33</v>
      </c>
      <c r="D99" t="str">
        <f>[1]InHisM2408!CJ100</f>
        <v>155.00</v>
      </c>
      <c r="E99" t="str">
        <f>[1]InHisM2408!EC100</f>
        <v>30.50</v>
      </c>
      <c r="F99" t="str">
        <f>[1]InHisM2408!GZ100</f>
        <v>235.50</v>
      </c>
    </row>
    <row r="100" spans="1:6">
      <c r="A100" s="2" t="s">
        <v>17</v>
      </c>
      <c r="B100" t="str">
        <f>[1]InHisM2408!M101</f>
        <v>248.00</v>
      </c>
      <c r="C100" t="str">
        <f>[1]InHisM2408!AB101</f>
        <v>223.00</v>
      </c>
      <c r="D100" t="str">
        <f>[1]InHisM2408!CJ101</f>
        <v>220.00</v>
      </c>
      <c r="E100" t="str">
        <f>[1]InHisM2408!EC101</f>
        <v>272.50</v>
      </c>
      <c r="F100" t="str">
        <f>[1]InHisM2408!GZ101</f>
        <v>271.50</v>
      </c>
    </row>
    <row r="101" spans="1:6">
      <c r="A101" s="2" t="s">
        <v>17</v>
      </c>
      <c r="B101" t="str">
        <f>[1]InHisM2408!M102</f>
        <v>250.50</v>
      </c>
      <c r="C101" t="str">
        <f>[1]InHisM2408!AB102</f>
        <v>229.00</v>
      </c>
      <c r="D101" t="str">
        <f>[1]InHisM2408!CJ102</f>
        <v>150.50</v>
      </c>
      <c r="E101" t="str">
        <f>[1]InHisM2408!EC102</f>
        <v>308.50</v>
      </c>
      <c r="F101" t="str">
        <f>[1]InHisM2408!GZ102</f>
        <v>248.00</v>
      </c>
    </row>
    <row r="102" spans="1:6">
      <c r="A102" s="2" t="s">
        <v>17</v>
      </c>
      <c r="B102" t="str">
        <f>[1]InHisM2408!M103</f>
        <v>258.50</v>
      </c>
      <c r="C102" t="str">
        <f>[1]InHisM2408!AB103</f>
        <v>237.50</v>
      </c>
      <c r="D102" t="str">
        <f>[1]InHisM2408!CJ103</f>
        <v>96.50</v>
      </c>
      <c r="E102" t="str">
        <f>[1]InHisM2408!EC103</f>
        <v>306.50</v>
      </c>
      <c r="F102" t="str">
        <f>[1]InHisM2408!GZ103</f>
        <v>247.00</v>
      </c>
    </row>
    <row r="103" spans="1:6">
      <c r="A103" s="2" t="s">
        <v>17</v>
      </c>
      <c r="B103" t="str">
        <f>[1]InHisM2408!M104</f>
        <v>333.00</v>
      </c>
      <c r="C103" t="str">
        <f>[1]InHisM2408!AB104</f>
        <v>234.67</v>
      </c>
      <c r="D103" t="str">
        <f>[1]InHisM2408!CJ104</f>
        <v>71.00</v>
      </c>
      <c r="E103" t="str">
        <f>[1]InHisM2408!EC104</f>
        <v>275.50</v>
      </c>
      <c r="F103" t="str">
        <f>[1]InHisM2408!GZ104</f>
        <v>266.50</v>
      </c>
    </row>
    <row r="104" spans="1:6">
      <c r="A104" s="2" t="s">
        <v>17</v>
      </c>
      <c r="B104" t="str">
        <f>[1]InHisM2408!M105</f>
        <v>307.50</v>
      </c>
      <c r="C104" t="str">
        <f>[1]InHisM2408!AB105</f>
        <v>230.00</v>
      </c>
      <c r="D104" t="str">
        <f>[1]InHisM2408!CJ105</f>
        <v>8.50</v>
      </c>
      <c r="E104" t="str">
        <f>[1]InHisM2408!EC105</f>
        <v>261.00</v>
      </c>
      <c r="F104" t="str">
        <f>[1]InHisM2408!GZ105</f>
        <v>245.00</v>
      </c>
    </row>
    <row r="105" spans="1:6">
      <c r="A105" s="2" t="s">
        <v>17</v>
      </c>
      <c r="B105" t="str">
        <f>[1]InHisM2408!M106</f>
        <v>267.50</v>
      </c>
      <c r="C105" t="str">
        <f>[1]InHisM2408!AB106</f>
        <v>240.00</v>
      </c>
      <c r="D105" t="str">
        <f>[1]InHisM2408!CJ106</f>
        <v>307.50</v>
      </c>
      <c r="E105" t="str">
        <f>[1]InHisM2408!EC106</f>
        <v>272.50</v>
      </c>
      <c r="F105" t="str">
        <f>[1]InHisM2408!GZ106</f>
        <v>256.00</v>
      </c>
    </row>
    <row r="106" spans="1:6">
      <c r="A106" s="2" t="s">
        <v>17</v>
      </c>
      <c r="B106" t="str">
        <f>[1]InHisM2408!M107</f>
        <v>325.00</v>
      </c>
      <c r="C106" t="str">
        <f>[1]InHisM2408!AB107</f>
        <v>231.00</v>
      </c>
      <c r="D106" t="str">
        <f>[1]InHisM2408!CJ107</f>
        <v>296.50</v>
      </c>
      <c r="E106" t="str">
        <f>[1]InHisM2408!EC107</f>
        <v>292.50</v>
      </c>
      <c r="F106" t="str">
        <f>[1]InHisM2408!GZ107</f>
        <v>275.00</v>
      </c>
    </row>
    <row r="107" spans="1:6">
      <c r="A107" s="2" t="s">
        <v>17</v>
      </c>
      <c r="B107" t="str">
        <f>[1]InHisM2408!M108</f>
        <v>280.00</v>
      </c>
      <c r="C107" t="str">
        <f>[1]InHisM2408!AB108</f>
        <v>237.32</v>
      </c>
      <c r="D107" t="str">
        <f>[1]InHisM2408!CJ108</f>
        <v>325.00</v>
      </c>
      <c r="E107" t="str">
        <f>[1]InHisM2408!EC108</f>
        <v>282.50</v>
      </c>
      <c r="F107" t="str">
        <f>[1]InHisM2408!GZ108</f>
        <v>249.00</v>
      </c>
    </row>
    <row r="108" spans="1:6">
      <c r="A108" s="2" t="s">
        <v>17</v>
      </c>
      <c r="B108" t="str">
        <f>[1]InHisM2408!M109</f>
        <v>195.50</v>
      </c>
      <c r="C108" t="str">
        <f>[1]InHisM2408!AB109</f>
        <v>235.00</v>
      </c>
      <c r="D108" t="str">
        <f>[1]InHisM2408!CJ109</f>
        <v>355.00</v>
      </c>
      <c r="E108" t="str">
        <f>[1]InHisM2408!EC109</f>
        <v>2.50</v>
      </c>
      <c r="F108" t="str">
        <f>[1]InHisM2408!GZ109</f>
        <v>207.50</v>
      </c>
    </row>
    <row r="109" spans="1:6">
      <c r="A109" s="2" t="s">
        <v>17</v>
      </c>
      <c r="B109" t="str">
        <f>[1]InHisM2408!M110</f>
        <v>237.00</v>
      </c>
      <c r="C109" t="str">
        <f>[1]InHisM2408!AB110</f>
        <v>231.00</v>
      </c>
      <c r="D109" t="str">
        <f>[1]InHisM2408!CJ110</f>
        <v>91.00</v>
      </c>
      <c r="E109" t="str">
        <f>[1]InHisM2408!EC110</f>
        <v>292.00</v>
      </c>
      <c r="F109" t="str">
        <f>[1]InHisM2408!GZ110</f>
        <v>250.00</v>
      </c>
    </row>
    <row r="110" spans="1:6">
      <c r="A110" s="2" t="s">
        <v>17</v>
      </c>
      <c r="B110" t="str">
        <f>[1]InHisM2408!M111</f>
        <v>248.00</v>
      </c>
      <c r="C110" t="str">
        <f>[1]InHisM2408!AB111</f>
        <v>227.00</v>
      </c>
      <c r="D110" t="str">
        <f>[1]InHisM2408!CJ111</f>
        <v>162.00</v>
      </c>
      <c r="E110" t="str">
        <f>[1]InHisM2408!EC111</f>
        <v>317.00</v>
      </c>
      <c r="F110" t="str">
        <f>[1]InHisM2408!GZ111</f>
        <v>285.50</v>
      </c>
    </row>
    <row r="111" spans="1:6">
      <c r="A111" s="2" t="s">
        <v>17</v>
      </c>
      <c r="B111" t="str">
        <f>[1]InHisM2408!M112</f>
        <v>257.50</v>
      </c>
      <c r="C111" t="str">
        <f>[1]InHisM2408!AB112</f>
        <v>217.50</v>
      </c>
      <c r="D111" t="str">
        <f>[1]InHisM2408!CJ112</f>
        <v>136.00</v>
      </c>
      <c r="E111" t="str">
        <f>[1]InHisM2408!EC112</f>
        <v>274.00</v>
      </c>
      <c r="F111" t="str">
        <f>[1]InHisM2408!GZ112</f>
        <v>301.50</v>
      </c>
    </row>
    <row r="112" spans="1:6">
      <c r="A112" s="2" t="s">
        <v>17</v>
      </c>
      <c r="B112" t="str">
        <f>[1]InHisM2408!M113</f>
        <v>257.50</v>
      </c>
      <c r="C112" t="str">
        <f>[1]InHisM2408!AB113</f>
        <v>226.00</v>
      </c>
      <c r="D112" t="str">
        <f>[1]InHisM2408!CJ113</f>
        <v>119.00</v>
      </c>
      <c r="E112" t="str">
        <f>[1]InHisM2408!EC113</f>
        <v>310.00</v>
      </c>
      <c r="F112" t="str">
        <f>[1]InHisM2408!GZ113</f>
        <v>235.50</v>
      </c>
    </row>
    <row r="113" spans="1:6">
      <c r="A113" s="2" t="s">
        <v>17</v>
      </c>
      <c r="B113" t="str">
        <f>[1]InHisM2408!M114</f>
        <v>224.50</v>
      </c>
      <c r="C113" t="str">
        <f>[1]InHisM2408!AB114</f>
        <v>240.50</v>
      </c>
      <c r="D113" t="str">
        <f>[1]InHisM2408!CJ114</f>
        <v>93.00</v>
      </c>
      <c r="E113" t="str">
        <f>[1]InHisM2408!EC114</f>
        <v>297.89</v>
      </c>
      <c r="F113" t="str">
        <f>[1]InHisM2408!GZ114</f>
        <v>237.00</v>
      </c>
    </row>
    <row r="114" spans="1:6">
      <c r="A114" s="2" t="s">
        <v>17</v>
      </c>
      <c r="B114" t="str">
        <f>[1]InHisM2408!M115</f>
        <v>224.00</v>
      </c>
      <c r="C114" t="str">
        <f>[1]InHisM2408!AB115</f>
        <v>241.00</v>
      </c>
      <c r="D114" t="str">
        <f>[1]InHisM2408!CJ115</f>
        <v>86.50</v>
      </c>
      <c r="E114" t="str">
        <f>[1]InHisM2408!EC115</f>
        <v>295.00</v>
      </c>
      <c r="F114" t="str">
        <f>[1]InHisM2408!GZ115</f>
        <v>268.00</v>
      </c>
    </row>
    <row r="115" spans="1:6">
      <c r="A115" s="2" t="s">
        <v>17</v>
      </c>
      <c r="B115" t="str">
        <f>[1]InHisM2408!M116</f>
        <v>12.92</v>
      </c>
      <c r="C115" t="str">
        <f>[1]InHisM2408!AB116</f>
        <v>243.50</v>
      </c>
      <c r="D115" t="str">
        <f>[1]InHisM2408!CJ116</f>
        <v>40.50</v>
      </c>
      <c r="E115" t="str">
        <f>[1]InHisM2408!EC116</f>
        <v>284.00</v>
      </c>
      <c r="F115" t="str">
        <f>[1]InHisM2408!GZ116</f>
        <v>269.64</v>
      </c>
    </row>
    <row r="116" spans="1:6">
      <c r="A116" s="2" t="s">
        <v>17</v>
      </c>
      <c r="B116" t="str">
        <f>[1]InHisM2408!M117</f>
        <v>90.50</v>
      </c>
      <c r="C116" t="str">
        <f>[1]InHisM2408!AB117</f>
        <v>239.50</v>
      </c>
      <c r="D116" t="str">
        <f>[1]InHisM2408!CJ117</f>
        <v>245.00</v>
      </c>
      <c r="E116" t="str">
        <f>[1]InHisM2408!EC117</f>
        <v>309.50</v>
      </c>
      <c r="F116" t="str">
        <f>[1]InHisM2408!GZ117</f>
        <v>296.50</v>
      </c>
    </row>
    <row r="117" spans="1:6">
      <c r="A117" s="2" t="s">
        <v>17</v>
      </c>
      <c r="B117" t="str">
        <f>[1]InHisM2408!M118</f>
        <v>322.00</v>
      </c>
      <c r="C117" t="str">
        <f>[1]InHisM2408!AB118</f>
        <v>239.00</v>
      </c>
      <c r="D117" t="str">
        <f>[1]InHisM2408!CJ118</f>
        <v>277.00</v>
      </c>
      <c r="E117" t="str">
        <f>[1]InHisM2408!EC118</f>
        <v>277.00</v>
      </c>
      <c r="F117" t="str">
        <f>[1]InHisM2408!GZ118</f>
        <v>311.00</v>
      </c>
    </row>
    <row r="118" spans="1:6">
      <c r="A118" s="2" t="s">
        <v>17</v>
      </c>
      <c r="B118" t="str">
        <f>[1]InHisM2408!M119</f>
        <v>315.50</v>
      </c>
      <c r="C118" t="str">
        <f>[1]InHisM2408!AB119</f>
        <v>244.00</v>
      </c>
      <c r="D118" t="str">
        <f>[1]InHisM2408!CJ119</f>
        <v>304.00</v>
      </c>
      <c r="E118" t="str">
        <f>[1]InHisM2408!EC119</f>
        <v>281.00</v>
      </c>
      <c r="F118" t="str">
        <f>[1]InHisM2408!GZ119</f>
        <v>327.00</v>
      </c>
    </row>
    <row r="119" spans="1:6">
      <c r="A119" s="2" t="s">
        <v>17</v>
      </c>
      <c r="B119" t="str">
        <f>[1]InHisM2408!M120</f>
        <v>217.50</v>
      </c>
      <c r="C119" t="str">
        <f>[1]InHisM2408!AB120</f>
        <v>253.00</v>
      </c>
      <c r="D119" t="str">
        <f>[1]InHisM2408!CJ120</f>
        <v>181.50</v>
      </c>
      <c r="E119" t="str">
        <f>[1]InHisM2408!EC120</f>
        <v>276.50</v>
      </c>
      <c r="F119" t="str">
        <f>[1]InHisM2408!GZ120</f>
        <v>359.00</v>
      </c>
    </row>
    <row r="120" spans="1:6">
      <c r="A120" s="2" t="s">
        <v>17</v>
      </c>
      <c r="B120" t="str">
        <f>[1]InHisM2408!M121</f>
        <v>309.00</v>
      </c>
      <c r="C120" t="str">
        <f>[1]InHisM2408!AB121</f>
        <v>250.50</v>
      </c>
      <c r="D120" t="str">
        <f>[1]InHisM2408!CJ121</f>
        <v>168.00</v>
      </c>
      <c r="E120" t="str">
        <f>[1]InHisM2408!EC121</f>
        <v>289.00</v>
      </c>
      <c r="F120" t="str">
        <f>[1]InHisM2408!GZ121</f>
        <v>218.00</v>
      </c>
    </row>
    <row r="121" spans="1:6">
      <c r="A121" s="2" t="s">
        <v>17</v>
      </c>
      <c r="B121" t="str">
        <f>[1]InHisM2408!M122</f>
        <v>335.50</v>
      </c>
      <c r="C121" t="str">
        <f>[1]InHisM2408!AB122</f>
        <v>230.00</v>
      </c>
      <c r="D121" t="str">
        <f>[1]InHisM2408!CJ122</f>
        <v>171.50</v>
      </c>
      <c r="E121" t="str">
        <f>[1]InHisM2408!EC122</f>
        <v>300.50</v>
      </c>
      <c r="F121" t="str">
        <f>[1]InHisM2408!GZ122</f>
        <v>216.00</v>
      </c>
    </row>
    <row r="122" spans="1:6">
      <c r="A122" s="2" t="s">
        <v>17</v>
      </c>
      <c r="B122" t="str">
        <f>[1]InHisM2408!M123</f>
        <v>324.50</v>
      </c>
      <c r="C122" t="str">
        <f>[1]InHisM2408!AB123</f>
        <v>229.50</v>
      </c>
      <c r="D122" t="str">
        <f>[1]InHisM2408!CJ123</f>
        <v>176.00</v>
      </c>
      <c r="E122" t="str">
        <f>[1]InHisM2408!EC123</f>
        <v>279.50</v>
      </c>
      <c r="F122" t="str">
        <f>[1]InHisM2408!GZ123</f>
        <v>246.50</v>
      </c>
    </row>
    <row r="123" spans="1:6">
      <c r="A123" s="2" t="s">
        <v>17</v>
      </c>
      <c r="B123" t="str">
        <f>[1]InHisM2408!M124</f>
        <v>315.00</v>
      </c>
      <c r="C123" t="str">
        <f>[1]InHisM2408!AB124</f>
        <v>235.50</v>
      </c>
      <c r="D123" t="str">
        <f>[1]InHisM2408!CJ124</f>
        <v>173.00</v>
      </c>
      <c r="E123" t="str">
        <f>[1]InHisM2408!EC124</f>
        <v>283.50</v>
      </c>
      <c r="F123" t="str">
        <f>[1]InHisM2408!GZ124</f>
        <v>234.50</v>
      </c>
    </row>
    <row r="124" spans="1:6">
      <c r="A124" s="2" t="s">
        <v>17</v>
      </c>
      <c r="B124" t="str">
        <f>[1]InHisM2408!M125</f>
        <v>298.50</v>
      </c>
      <c r="C124" t="str">
        <f>[1]InHisM2408!AB125</f>
        <v>249.95</v>
      </c>
      <c r="D124" t="str">
        <f>[1]InHisM2408!CJ125</f>
        <v>311.00</v>
      </c>
      <c r="E124" t="str">
        <f>[1]InHisM2408!EC125</f>
        <v>258.50</v>
      </c>
      <c r="F124" t="str">
        <f>[1]InHisM2408!GZ125</f>
        <v>281.00</v>
      </c>
    </row>
    <row r="125" spans="1:6">
      <c r="A125" s="2" t="s">
        <v>17</v>
      </c>
      <c r="B125" t="str">
        <f>[1]InHisM2408!M126</f>
        <v>280.00</v>
      </c>
      <c r="C125" t="str">
        <f>[1]InHisM2408!AB126</f>
        <v>236.00</v>
      </c>
      <c r="D125" t="str">
        <f>[1]InHisM2408!CJ126</f>
        <v>68.00</v>
      </c>
      <c r="E125" t="str">
        <f>[1]InHisM2408!EC126</f>
        <v>295.50</v>
      </c>
      <c r="F125" t="str">
        <f>[1]InHisM2408!GZ126</f>
        <v>289.50</v>
      </c>
    </row>
    <row r="126" spans="1:6">
      <c r="A126" s="2" t="s">
        <v>17</v>
      </c>
      <c r="B126" t="str">
        <f>[1]InHisM2408!M127</f>
        <v>258.00</v>
      </c>
      <c r="C126" t="str">
        <f>[1]InHisM2408!AB127</f>
        <v>243.00</v>
      </c>
      <c r="D126" t="str">
        <f>[1]InHisM2408!CJ127</f>
        <v>151.50</v>
      </c>
      <c r="E126" t="str">
        <f>[1]InHisM2408!EC127</f>
        <v>331.50</v>
      </c>
      <c r="F126" t="str">
        <f>[1]InHisM2408!GZ127</f>
        <v>160.50</v>
      </c>
    </row>
    <row r="127" spans="1:6">
      <c r="A127" s="2" t="s">
        <v>17</v>
      </c>
      <c r="B127" t="str">
        <f>[1]InHisM2408!M128</f>
        <v>296.50</v>
      </c>
      <c r="C127" t="str">
        <f>[1]InHisM2408!AB128</f>
        <v>229.50</v>
      </c>
      <c r="D127" t="str">
        <f>[1]InHisM2408!CJ128</f>
        <v>273.00</v>
      </c>
      <c r="E127" t="str">
        <f>[1]InHisM2408!EC128</f>
        <v>305.00</v>
      </c>
      <c r="F127" t="str">
        <f>[1]InHisM2408!GZ128</f>
        <v>224.50</v>
      </c>
    </row>
    <row r="128" spans="1:6">
      <c r="A128" s="2" t="s">
        <v>17</v>
      </c>
      <c r="B128" t="str">
        <f>[1]InHisM2408!M129</f>
        <v>169.00</v>
      </c>
      <c r="C128" t="str">
        <f>[1]InHisM2408!AB129</f>
        <v>215.00</v>
      </c>
      <c r="D128" t="str">
        <f>[1]InHisM2408!CJ129</f>
        <v>18.00</v>
      </c>
      <c r="E128" t="str">
        <f>[1]InHisM2408!EC129</f>
        <v>3.50</v>
      </c>
      <c r="F128" t="str">
        <f>[1]InHisM2408!GZ129</f>
        <v>256.00</v>
      </c>
    </row>
    <row r="129" spans="1:6">
      <c r="A129" s="2" t="s">
        <v>17</v>
      </c>
      <c r="B129" t="str">
        <f>[1]InHisM2408!M130</f>
        <v>264.50</v>
      </c>
      <c r="C129" t="str">
        <f>[1]InHisM2408!AB130</f>
        <v>216.50</v>
      </c>
      <c r="D129" t="str">
        <f>[1]InHisM2408!CJ130</f>
        <v>243.50</v>
      </c>
      <c r="E129" t="str">
        <f>[1]InHisM2408!EC130</f>
        <v>264.00</v>
      </c>
      <c r="F129" t="str">
        <f>[1]InHisM2408!GZ130</f>
        <v>275.00</v>
      </c>
    </row>
    <row r="130" spans="1:6">
      <c r="A130" s="2" t="s">
        <v>17</v>
      </c>
      <c r="B130" t="str">
        <f>[1]InHisM2408!M131</f>
        <v>334.50</v>
      </c>
      <c r="C130" t="str">
        <f>[1]InHisM2408!AB131</f>
        <v>224.00</v>
      </c>
      <c r="D130" t="str">
        <f>[1]InHisM2408!CJ131</f>
        <v>231.00</v>
      </c>
      <c r="E130" t="str">
        <f>[1]InHisM2408!EC131</f>
        <v>273.50</v>
      </c>
      <c r="F130" t="str">
        <f>[1]InHisM2408!GZ131</f>
        <v>343.00</v>
      </c>
    </row>
    <row r="131" spans="1:6">
      <c r="A131" s="2" t="s">
        <v>17</v>
      </c>
      <c r="B131" t="str">
        <f>[1]InHisM2408!M132</f>
        <v>348.50</v>
      </c>
      <c r="C131" t="str">
        <f>[1]InHisM2408!AB132</f>
        <v>222.50</v>
      </c>
      <c r="D131" t="str">
        <f>[1]InHisM2408!CJ132</f>
        <v>238.00</v>
      </c>
      <c r="E131" t="str">
        <f>[1]InHisM2408!EC132</f>
        <v>299.00</v>
      </c>
      <c r="F131" t="str">
        <f>[1]InHisM2408!GZ132</f>
        <v>256.46</v>
      </c>
    </row>
    <row r="132" spans="1:6">
      <c r="A132" s="2" t="s">
        <v>17</v>
      </c>
      <c r="B132" t="str">
        <f>[1]InHisM2408!M133</f>
        <v>289.50</v>
      </c>
      <c r="C132" t="str">
        <f>[1]InHisM2408!AB133</f>
        <v>221.00</v>
      </c>
      <c r="D132" t="str">
        <f>[1]InHisM2408!CJ133</f>
        <v>173.50</v>
      </c>
      <c r="E132" t="str">
        <f>[1]InHisM2408!EC133</f>
        <v>268.50</v>
      </c>
      <c r="F132" t="str">
        <f>[1]InHisM2408!GZ133</f>
        <v>288.50</v>
      </c>
    </row>
    <row r="133" spans="1:6">
      <c r="A133" s="2" t="s">
        <v>17</v>
      </c>
      <c r="B133" t="str">
        <f>[1]InHisM2408!M134</f>
        <v>259.50</v>
      </c>
      <c r="C133" t="str">
        <f>[1]InHisM2408!AB134</f>
        <v>226.50</v>
      </c>
      <c r="D133" t="str">
        <f>[1]InHisM2408!CJ134</f>
        <v>183.00</v>
      </c>
      <c r="E133" t="str">
        <f>[1]InHisM2408!EC134</f>
        <v>285.50</v>
      </c>
      <c r="F133" t="str">
        <f>[1]InHisM2408!GZ134</f>
        <v>323.00</v>
      </c>
    </row>
    <row r="134" spans="1:6">
      <c r="A134" s="2" t="s">
        <v>17</v>
      </c>
      <c r="B134" t="str">
        <f>[1]InHisM2408!M135</f>
        <v>266.00</v>
      </c>
      <c r="C134" t="str">
        <f>[1]InHisM2408!AB135</f>
        <v>232.00</v>
      </c>
      <c r="D134" t="str">
        <f>[1]InHisM2408!CJ135</f>
        <v>201.50</v>
      </c>
      <c r="E134" t="str">
        <f>[1]InHisM2408!EC135</f>
        <v>291.50</v>
      </c>
      <c r="F134" t="str">
        <f>[1]InHisM2408!GZ135</f>
        <v>288.50</v>
      </c>
    </row>
    <row r="135" spans="1:6">
      <c r="A135" s="2" t="s">
        <v>17</v>
      </c>
      <c r="B135" t="str">
        <f>[1]InHisM2408!M136</f>
        <v>272.00</v>
      </c>
      <c r="C135" t="str">
        <f>[1]InHisM2408!AB136</f>
        <v>231.00</v>
      </c>
      <c r="D135" t="str">
        <f>[1]InHisM2408!CJ136</f>
        <v>224.50</v>
      </c>
      <c r="E135" t="str">
        <f>[1]InHisM2408!EC136</f>
        <v>300.50</v>
      </c>
      <c r="F135" t="str">
        <f>[1]InHisM2408!GZ136</f>
        <v>265.00</v>
      </c>
    </row>
    <row r="136" spans="1:6">
      <c r="A136" s="2" t="s">
        <v>17</v>
      </c>
      <c r="B136" t="str">
        <f>[1]InHisM2408!M137</f>
        <v>254.00</v>
      </c>
      <c r="C136" t="str">
        <f>[1]InHisM2408!AB137</f>
        <v>240.00</v>
      </c>
      <c r="D136" t="str">
        <f>[1]InHisM2408!CJ137</f>
        <v>167.50</v>
      </c>
      <c r="E136" t="str">
        <f>[1]InHisM2408!EC137</f>
        <v>232.00</v>
      </c>
      <c r="F136" t="str">
        <f>[1]InHisM2408!GZ137</f>
        <v>234.63</v>
      </c>
    </row>
    <row r="137" spans="1:6">
      <c r="A137" s="2" t="s">
        <v>17</v>
      </c>
      <c r="B137" t="str">
        <f>[1]InHisM2408!M138</f>
        <v>242.00</v>
      </c>
      <c r="C137" t="str">
        <f>[1]InHisM2408!AB138</f>
        <v>239.50</v>
      </c>
      <c r="D137" t="str">
        <f>[1]InHisM2408!CJ138</f>
        <v>186.00</v>
      </c>
      <c r="E137" t="str">
        <f>[1]InHisM2408!EC138</f>
        <v>202.00</v>
      </c>
      <c r="F137" t="str">
        <f>[1]InHisM2408!GZ138</f>
        <v>248.50</v>
      </c>
    </row>
    <row r="138" spans="1:6">
      <c r="A138" s="2" t="s">
        <v>17</v>
      </c>
      <c r="B138" t="str">
        <f>[1]InHisM2408!M139</f>
        <v>277.51</v>
      </c>
      <c r="C138" t="str">
        <f>[1]InHisM2408!AB139</f>
        <v>243.00</v>
      </c>
      <c r="D138" t="str">
        <f>[1]InHisM2408!CJ139</f>
        <v>147.00</v>
      </c>
      <c r="E138" t="str">
        <f>[1]InHisM2408!EC139</f>
        <v>313.50</v>
      </c>
      <c r="F138" t="str">
        <f>[1]InHisM2408!GZ139</f>
        <v>253.00</v>
      </c>
    </row>
    <row r="139" spans="1:6">
      <c r="A139" s="2" t="s">
        <v>17</v>
      </c>
      <c r="B139" t="str">
        <f>[1]InHisM2408!M140</f>
        <v>274.00</v>
      </c>
      <c r="C139" t="str">
        <f>[1]InHisM2408!AB140</f>
        <v>242.50</v>
      </c>
      <c r="D139" t="str">
        <f>[1]InHisM2408!CJ140</f>
        <v>182.50</v>
      </c>
      <c r="E139" t="str">
        <f>[1]InHisM2408!EC140</f>
        <v>303.00</v>
      </c>
      <c r="F139" t="str">
        <f>[1]InHisM2408!GZ140</f>
        <v>253.50</v>
      </c>
    </row>
    <row r="140" spans="1:6">
      <c r="A140" s="2" t="s">
        <v>17</v>
      </c>
      <c r="B140" t="str">
        <f>[1]InHisM2408!M141</f>
        <v>254.00</v>
      </c>
      <c r="C140" t="str">
        <f>[1]InHisM2408!AB141</f>
        <v>232.00</v>
      </c>
      <c r="D140" t="str">
        <f>[1]InHisM2408!CJ141</f>
        <v>159.00</v>
      </c>
      <c r="E140" t="str">
        <f>[1]InHisM2408!EC141</f>
        <v>289.50</v>
      </c>
      <c r="F140" t="str">
        <f>[1]InHisM2408!GZ141</f>
        <v>273.00</v>
      </c>
    </row>
    <row r="141" spans="1:6">
      <c r="A141" s="2" t="s">
        <v>17</v>
      </c>
      <c r="B141" t="str">
        <f>[1]InHisM2408!M142</f>
        <v>277.00</v>
      </c>
      <c r="C141" t="str">
        <f>[1]InHisM2408!AB142</f>
        <v>228.50</v>
      </c>
      <c r="D141" t="str">
        <f>[1]InHisM2408!CJ142</f>
        <v>192.50</v>
      </c>
      <c r="E141" t="str">
        <f>[1]InHisM2408!EC142</f>
        <v>265.50</v>
      </c>
      <c r="F141" t="str">
        <f>[1]InHisM2408!GZ142</f>
        <v>307.00</v>
      </c>
    </row>
    <row r="142" spans="1:6">
      <c r="A142" s="2" t="s">
        <v>17</v>
      </c>
      <c r="B142" t="str">
        <f>[1]InHisM2408!M143</f>
        <v>260.29</v>
      </c>
      <c r="C142" t="str">
        <f>[1]InHisM2408!AB143</f>
        <v>241.50</v>
      </c>
      <c r="D142" t="str">
        <f>[1]InHisM2408!CJ143</f>
        <v>181.50</v>
      </c>
      <c r="E142" t="str">
        <f>[1]InHisM2408!EC143</f>
        <v>284.50</v>
      </c>
      <c r="F142" t="str">
        <f>[1]InHisM2408!GZ143</f>
        <v>266.50</v>
      </c>
    </row>
    <row r="143" spans="1:6">
      <c r="A143" s="2" t="s">
        <v>17</v>
      </c>
      <c r="B143" t="str">
        <f>[1]InHisM2408!M144</f>
        <v>243.00</v>
      </c>
      <c r="C143" t="str">
        <f>[1]InHisM2408!AB144</f>
        <v>234.00</v>
      </c>
      <c r="D143" t="str">
        <f>[1]InHisM2408!CJ144</f>
        <v>186.00</v>
      </c>
      <c r="E143" t="str">
        <f>[1]InHisM2408!EC144</f>
        <v>304.50</v>
      </c>
      <c r="F143" t="str">
        <f>[1]InHisM2408!GZ144</f>
        <v>201.00</v>
      </c>
    </row>
    <row r="144" spans="1:6">
      <c r="A144" s="2" t="s">
        <v>17</v>
      </c>
      <c r="B144" t="str">
        <f>[1]InHisM2408!M145</f>
        <v>265.00</v>
      </c>
      <c r="C144" t="str">
        <f>[1]InHisM2408!AB145</f>
        <v>229.00</v>
      </c>
      <c r="D144" t="str">
        <f>[1]InHisM2408!CJ145</f>
        <v>178.00</v>
      </c>
      <c r="E144" t="str">
        <f>[1]InHisM2408!EC145</f>
        <v>299.50</v>
      </c>
      <c r="F144" t="str">
        <f>[1]InHisM2408!GZ145</f>
        <v>194.00</v>
      </c>
    </row>
    <row r="145" spans="1:6">
      <c r="A145" s="2" t="s">
        <v>17</v>
      </c>
      <c r="B145" t="str">
        <f>[1]InHisM2408!M146</f>
        <v>270.50</v>
      </c>
      <c r="C145" t="str">
        <f>[1]InHisM2408!AB146</f>
        <v>222.00</v>
      </c>
      <c r="D145" t="str">
        <f>[1]InHisM2408!CJ146</f>
        <v>157.00</v>
      </c>
      <c r="E145" t="str">
        <f>[1]InHisM2408!EC146</f>
        <v>280.50</v>
      </c>
      <c r="F145" t="str">
        <f>[1]InHisM2408!GZ146</f>
        <v>293.33</v>
      </c>
    </row>
    <row r="146" spans="1:6">
      <c r="A146" s="2" t="s">
        <v>17</v>
      </c>
      <c r="B146" t="str">
        <f>[1]InHisM2408!M147</f>
        <v>259.18</v>
      </c>
      <c r="C146" t="str">
        <f>[1]InHisM2408!AB147</f>
        <v>239.32</v>
      </c>
      <c r="D146" t="str">
        <f>[1]InHisM2408!CJ147</f>
        <v>136.00</v>
      </c>
      <c r="E146" t="str">
        <f>[1]InHisM2408!EC147</f>
        <v>280.00</v>
      </c>
      <c r="F146" t="str">
        <f>[1]InHisM2408!GZ147</f>
        <v>27.00</v>
      </c>
    </row>
    <row r="147" spans="1:6">
      <c r="A147" s="2" t="s">
        <v>17</v>
      </c>
      <c r="B147" t="str">
        <f>[1]InHisM2408!M148</f>
        <v>243.50</v>
      </c>
      <c r="C147" t="str">
        <f>[1]InHisM2408!AB148</f>
        <v>228.50</v>
      </c>
      <c r="D147" t="str">
        <f>[1]InHisM2408!CJ148</f>
        <v>183.50</v>
      </c>
      <c r="E147" t="str">
        <f>[1]InHisM2408!EC148</f>
        <v>275.00</v>
      </c>
      <c r="F147" t="str">
        <f>[1]InHisM2408!GZ148</f>
        <v>257.50</v>
      </c>
    </row>
    <row r="148" spans="1:6">
      <c r="A148" s="2" t="s">
        <v>17</v>
      </c>
      <c r="B148" t="str">
        <f>[1]InHisM2408!M149</f>
        <v>320.50</v>
      </c>
      <c r="C148" t="str">
        <f>[1]InHisM2408!AB149</f>
        <v>231.00</v>
      </c>
      <c r="D148" t="str">
        <f>[1]InHisM2408!CJ149</f>
        <v>198.50</v>
      </c>
      <c r="E148" t="str">
        <f>[1]InHisM2408!EC149</f>
        <v>290.00</v>
      </c>
      <c r="F148" t="str">
        <f>[1]InHisM2408!GZ149</f>
        <v>261.00</v>
      </c>
    </row>
    <row r="149" spans="1:6">
      <c r="A149" s="2" t="s">
        <v>17</v>
      </c>
      <c r="B149" t="str">
        <f>[1]InHisM2408!M150</f>
        <v>351.00</v>
      </c>
      <c r="C149" t="str">
        <f>[1]InHisM2408!AB150</f>
        <v>239.00</v>
      </c>
      <c r="D149" t="str">
        <f>[1]InHisM2408!CJ150</f>
        <v>101.00</v>
      </c>
      <c r="E149" t="str">
        <f>[1]InHisM2408!EC150</f>
        <v>318.50</v>
      </c>
      <c r="F149" t="str">
        <f>[1]InHisM2408!GZ150</f>
        <v>326.50</v>
      </c>
    </row>
    <row r="150" spans="1:6">
      <c r="A150" s="2" t="s">
        <v>17</v>
      </c>
      <c r="B150" t="str">
        <f>[1]InHisM2408!M151</f>
        <v>340.33</v>
      </c>
      <c r="C150" t="str">
        <f>[1]InHisM2408!AB151</f>
        <v>231.00</v>
      </c>
      <c r="D150" t="str">
        <f>[1]InHisM2408!CJ151</f>
        <v>189.50</v>
      </c>
      <c r="E150" t="str">
        <f>[1]InHisM2408!EC151</f>
        <v>281.00</v>
      </c>
      <c r="F150" t="str">
        <f>[1]InHisM2408!GZ151</f>
        <v>315.00</v>
      </c>
    </row>
    <row r="151" spans="1:6">
      <c r="A151" s="2" t="s">
        <v>17</v>
      </c>
      <c r="B151" t="str">
        <f>[1]InHisM2408!M152</f>
        <v>20.00</v>
      </c>
      <c r="C151" t="str">
        <f>[1]InHisM2408!AB152</f>
        <v>229.00</v>
      </c>
      <c r="D151" t="str">
        <f>[1]InHisM2408!CJ152</f>
        <v>185.50</v>
      </c>
      <c r="E151" t="str">
        <f>[1]InHisM2408!EC152</f>
        <v>312.50</v>
      </c>
      <c r="F151" t="str">
        <f>[1]InHisM2408!GZ152</f>
        <v>303.53</v>
      </c>
    </row>
    <row r="152" spans="1:6">
      <c r="A152" s="2" t="s">
        <v>17</v>
      </c>
      <c r="B152" t="str">
        <f>[1]InHisM2408!M153</f>
        <v>334.00</v>
      </c>
      <c r="C152" t="str">
        <f>[1]InHisM2408!AB153</f>
        <v>230.00</v>
      </c>
      <c r="D152" t="str">
        <f>[1]InHisM2408!CJ153</f>
        <v>103.00</v>
      </c>
      <c r="E152" t="str">
        <f>[1]InHisM2408!EC153</f>
        <v>239.00</v>
      </c>
      <c r="F152" t="str">
        <f>[1]InHisM2408!GZ153</f>
        <v>255.50</v>
      </c>
    </row>
    <row r="153" spans="1:6">
      <c r="A153" s="2" t="s">
        <v>17</v>
      </c>
      <c r="B153" t="str">
        <f>[1]InHisM2408!M154</f>
        <v>331.00</v>
      </c>
      <c r="C153" t="str">
        <f>[1]InHisM2408!AB154</f>
        <v>232.00</v>
      </c>
      <c r="D153" t="str">
        <f>[1]InHisM2408!CJ154</f>
        <v>158.00</v>
      </c>
      <c r="E153" t="str">
        <f>[1]InHisM2408!EC154</f>
        <v>314.00</v>
      </c>
      <c r="F153" t="str">
        <f>[1]InHisM2408!GZ154</f>
        <v>307.00</v>
      </c>
    </row>
    <row r="154" spans="1:6">
      <c r="A154" s="2" t="s">
        <v>17</v>
      </c>
      <c r="B154" t="str">
        <f>[1]InHisM2408!M155</f>
        <v>264.00</v>
      </c>
      <c r="C154" t="str">
        <f>[1]InHisM2408!AB155</f>
        <v>234.00</v>
      </c>
      <c r="D154" t="str">
        <f>[1]InHisM2408!CJ155</f>
        <v>180.50</v>
      </c>
      <c r="E154" t="str">
        <f>[1]InHisM2408!EC155</f>
        <v>352.50</v>
      </c>
      <c r="F154" t="str">
        <f>[1]InHisM2408!GZ155</f>
        <v>321.00</v>
      </c>
    </row>
    <row r="155" spans="1:6">
      <c r="A155" s="2" t="s">
        <v>17</v>
      </c>
      <c r="B155" t="str">
        <f>[1]InHisM2408!M156</f>
        <v>276.07</v>
      </c>
      <c r="C155" t="str">
        <f>[1]InHisM2408!AB156</f>
        <v>234.00</v>
      </c>
      <c r="D155" t="str">
        <f>[1]InHisM2408!CJ156</f>
        <v>278.50</v>
      </c>
      <c r="E155" t="str">
        <f>[1]InHisM2408!EC156</f>
        <v>294.00</v>
      </c>
      <c r="F155" t="str">
        <f>[1]InHisM2408!GZ156</f>
        <v>319.34</v>
      </c>
    </row>
    <row r="156" spans="1:6">
      <c r="A156" s="2" t="s">
        <v>17</v>
      </c>
      <c r="B156" t="str">
        <f>[1]InHisM2408!M157</f>
        <v>259.00</v>
      </c>
      <c r="C156" t="str">
        <f>[1]InHisM2408!AB157</f>
        <v>224.00</v>
      </c>
      <c r="D156" t="str">
        <f>[1]InHisM2408!CJ157</f>
        <v>179.50</v>
      </c>
      <c r="E156" t="str">
        <f>[1]InHisM2408!EC157</f>
        <v>284.00</v>
      </c>
      <c r="F156" t="str">
        <f>[1]InHisM2408!GZ157</f>
        <v>316.50</v>
      </c>
    </row>
    <row r="157" spans="1:6">
      <c r="A157" s="2" t="s">
        <v>17</v>
      </c>
      <c r="B157" t="str">
        <f>[1]InHisM2408!M158</f>
        <v>264.50</v>
      </c>
      <c r="C157" t="str">
        <f>[1]InHisM2408!AB158</f>
        <v>233.50</v>
      </c>
      <c r="D157" t="str">
        <f>[1]InHisM2408!CJ158</f>
        <v>276.00</v>
      </c>
      <c r="E157" t="str">
        <f>[1]InHisM2408!EC158</f>
        <v>304.00</v>
      </c>
      <c r="F157" t="str">
        <f>[1]InHisM2408!GZ158</f>
        <v>341.00</v>
      </c>
    </row>
    <row r="158" spans="1:6">
      <c r="A158" s="2" t="s">
        <v>17</v>
      </c>
      <c r="B158" t="str">
        <f>[1]InHisM2408!M159</f>
        <v>285.00</v>
      </c>
      <c r="C158" t="str">
        <f>[1]InHisM2408!AB159</f>
        <v>231.50</v>
      </c>
      <c r="D158" t="str">
        <f>[1]InHisM2408!CJ159</f>
        <v>228.50</v>
      </c>
      <c r="E158" t="str">
        <f>[1]InHisM2408!EC159</f>
        <v>293.00</v>
      </c>
      <c r="F158" t="str">
        <f>[1]InHisM2408!GZ159</f>
        <v>329.00</v>
      </c>
    </row>
    <row r="159" spans="1:6">
      <c r="A159" s="2" t="s">
        <v>17</v>
      </c>
      <c r="B159" t="str">
        <f>[1]InHisM2408!M160</f>
        <v>211.00</v>
      </c>
      <c r="C159" t="str">
        <f>[1]InHisM2408!AB160</f>
        <v>245.50</v>
      </c>
      <c r="D159" t="str">
        <f>[1]InHisM2408!CJ160</f>
        <v>251.50</v>
      </c>
      <c r="E159" t="str">
        <f>[1]InHisM2408!EC160</f>
        <v>309.50</v>
      </c>
      <c r="F159" t="str">
        <f>[1]InHisM2408!GZ160</f>
        <v>337.00</v>
      </c>
    </row>
    <row r="160" spans="1:6">
      <c r="A160" s="2" t="s">
        <v>17</v>
      </c>
      <c r="B160" t="str">
        <f>[1]InHisM2408!M161</f>
        <v>319.00</v>
      </c>
      <c r="C160" t="str">
        <f>[1]InHisM2408!AB161</f>
        <v>232.00</v>
      </c>
      <c r="D160" t="str">
        <f>[1]InHisM2408!CJ161</f>
        <v>267.00</v>
      </c>
      <c r="E160" t="str">
        <f>[1]InHisM2408!EC161</f>
        <v>301.00</v>
      </c>
      <c r="F160" t="str">
        <f>[1]InHisM2408!GZ161</f>
        <v>312.00</v>
      </c>
    </row>
    <row r="161" spans="1:6">
      <c r="A161" s="2" t="s">
        <v>17</v>
      </c>
      <c r="B161" t="str">
        <f>[1]InHisM2408!M162</f>
        <v>239.50</v>
      </c>
      <c r="C161" t="str">
        <f>[1]InHisM2408!AB162</f>
        <v>253.00</v>
      </c>
      <c r="D161" t="str">
        <f>[1]InHisM2408!CJ162</f>
        <v>273.00</v>
      </c>
      <c r="E161" t="str">
        <f>[1]InHisM2408!EC162</f>
        <v>252.00</v>
      </c>
      <c r="F161" t="str">
        <f>[1]InHisM2408!GZ162</f>
        <v>314.50</v>
      </c>
    </row>
    <row r="162" spans="1:6">
      <c r="A162" s="2" t="s">
        <v>17</v>
      </c>
      <c r="B162" t="str">
        <f>[1]InHisM2408!M163</f>
        <v>295.00</v>
      </c>
      <c r="C162" t="str">
        <f>[1]InHisM2408!AB163</f>
        <v>259.50</v>
      </c>
      <c r="D162" t="str">
        <f>[1]InHisM2408!CJ163</f>
        <v>266.50</v>
      </c>
      <c r="E162" t="str">
        <f>[1]InHisM2408!EC163</f>
        <v>281.50</v>
      </c>
      <c r="F162" t="str">
        <f>[1]InHisM2408!GZ163</f>
        <v>325.00</v>
      </c>
    </row>
    <row r="163" spans="1:6">
      <c r="A163" s="2" t="s">
        <v>17</v>
      </c>
      <c r="B163" t="str">
        <f>[1]InHisM2408!M164</f>
        <v>254.00</v>
      </c>
      <c r="C163" t="str">
        <f>[1]InHisM2408!AB164</f>
        <v>253.00</v>
      </c>
      <c r="D163" t="str">
        <f>[1]InHisM2408!CJ164</f>
        <v>1.50</v>
      </c>
      <c r="E163" t="str">
        <f>[1]InHisM2408!EC164</f>
        <v>295.50</v>
      </c>
      <c r="F163" t="str">
        <f>[1]InHisM2408!GZ164</f>
        <v>309.00</v>
      </c>
    </row>
    <row r="164" spans="1:6">
      <c r="A164" s="2" t="s">
        <v>17</v>
      </c>
      <c r="B164" t="str">
        <f>[1]InHisM2408!M165</f>
        <v>272.47</v>
      </c>
      <c r="C164" t="str">
        <f>[1]InHisM2408!AB165</f>
        <v>236.00</v>
      </c>
      <c r="D164" t="str">
        <f>[1]InHisM2408!CJ165</f>
        <v>155.50</v>
      </c>
      <c r="E164" t="str">
        <f>[1]InHisM2408!EC165</f>
        <v>30.00</v>
      </c>
      <c r="F164" t="str">
        <f>[1]InHisM2408!GZ165</f>
        <v>325.33</v>
      </c>
    </row>
    <row r="165" spans="1:6">
      <c r="A165" s="2" t="s">
        <v>17</v>
      </c>
      <c r="B165" t="str">
        <f>[1]InHisM2408!M166</f>
        <v>264.00</v>
      </c>
      <c r="C165" t="str">
        <f>[1]InHisM2408!AB166</f>
        <v>250.00</v>
      </c>
      <c r="D165" t="str">
        <f>[1]InHisM2408!CJ166</f>
        <v>45.50</v>
      </c>
      <c r="E165" t="str">
        <f>[1]InHisM2408!EC166</f>
        <v>246.00</v>
      </c>
      <c r="F165" t="str">
        <f>[1]InHisM2408!GZ166</f>
        <v>324.00</v>
      </c>
    </row>
    <row r="166" spans="1:6">
      <c r="A166" s="2" t="s">
        <v>17</v>
      </c>
      <c r="B166" t="str">
        <f>[1]InHisM2408!M167</f>
        <v>325.00</v>
      </c>
      <c r="C166" t="str">
        <f>[1]InHisM2408!AB167</f>
        <v>249.50</v>
      </c>
      <c r="D166" t="str">
        <f>[1]InHisM2408!CJ167</f>
        <v>294.00</v>
      </c>
      <c r="E166" t="str">
        <f>[1]InHisM2408!EC167</f>
        <v>290.50</v>
      </c>
      <c r="F166" t="str">
        <f>[1]InHisM2408!GZ167</f>
        <v>327.00</v>
      </c>
    </row>
    <row r="167" spans="1:6">
      <c r="A167" s="2" t="s">
        <v>17</v>
      </c>
      <c r="B167" t="str">
        <f>[1]InHisM2408!M168</f>
        <v>222.50</v>
      </c>
      <c r="C167" t="str">
        <f>[1]InHisM2408!AB168</f>
        <v>244.00</v>
      </c>
      <c r="D167" t="str">
        <f>[1]InHisM2408!CJ168</f>
        <v>255.00</v>
      </c>
      <c r="E167" t="str">
        <f>[1]InHisM2408!EC168</f>
        <v>302.00</v>
      </c>
      <c r="F167" t="str">
        <f>[1]InHisM2408!GZ168</f>
        <v>305.00</v>
      </c>
    </row>
    <row r="168" spans="1:6">
      <c r="A168" s="2" t="s">
        <v>17</v>
      </c>
      <c r="B168" t="str">
        <f>[1]InHisM2408!M169</f>
        <v>275.36</v>
      </c>
      <c r="C168" t="str">
        <f>[1]InHisM2408!AB169</f>
        <v>258.00</v>
      </c>
      <c r="D168" t="str">
        <f>[1]InHisM2408!CJ169</f>
        <v>268.00</v>
      </c>
      <c r="E168" t="str">
        <f>[1]InHisM2408!EC169</f>
        <v>289.00</v>
      </c>
      <c r="F168" t="str">
        <f>[1]InHisM2408!GZ169</f>
        <v>290.57</v>
      </c>
    </row>
    <row r="169" spans="1:6">
      <c r="A169" s="2" t="s">
        <v>17</v>
      </c>
      <c r="B169" t="str">
        <f>[1]InHisM2408!M170</f>
        <v>349.00</v>
      </c>
      <c r="C169" t="str">
        <f>[1]InHisM2408!AB170</f>
        <v>256.00</v>
      </c>
      <c r="D169" t="str">
        <f>[1]InHisM2408!CJ170</f>
        <v>80.50</v>
      </c>
      <c r="E169" t="str">
        <f>[1]InHisM2408!EC170</f>
        <v>310.00</v>
      </c>
      <c r="F169" t="str">
        <f>[1]InHisM2408!GZ170</f>
        <v>297.00</v>
      </c>
    </row>
    <row r="170" spans="1:6">
      <c r="A170" s="2" t="s">
        <v>17</v>
      </c>
      <c r="B170" t="str">
        <f>[1]InHisM2408!M171</f>
        <v>292.00</v>
      </c>
      <c r="C170" t="str">
        <f>[1]InHisM2408!AB171</f>
        <v>260.00</v>
      </c>
      <c r="D170" t="str">
        <f>[1]InHisM2408!CJ171</f>
        <v>277.00</v>
      </c>
      <c r="E170" t="str">
        <f>[1]InHisM2408!EC171</f>
        <v>296.00</v>
      </c>
      <c r="F170" t="str">
        <f>[1]InHisM2408!GZ171</f>
        <v>293.50</v>
      </c>
    </row>
    <row r="171" spans="1:6">
      <c r="A171" s="2" t="s">
        <v>17</v>
      </c>
      <c r="B171" t="str">
        <f>[1]InHisM2408!M172</f>
        <v>319.00</v>
      </c>
      <c r="C171" t="str">
        <f>[1]InHisM2408!AB172</f>
        <v>246.50</v>
      </c>
      <c r="D171" t="str">
        <f>[1]InHisM2408!CJ172</f>
        <v>292.00</v>
      </c>
      <c r="E171" t="str">
        <f>[1]InHisM2408!EC172</f>
        <v>290.00</v>
      </c>
      <c r="F171" t="str">
        <f>[1]InHisM2408!GZ172</f>
        <v>345.00</v>
      </c>
    </row>
    <row r="172" spans="1:6">
      <c r="A172" s="2" t="s">
        <v>17</v>
      </c>
      <c r="B172" t="str">
        <f>[1]InHisM2408!M173</f>
        <v>284.50</v>
      </c>
      <c r="C172" t="str">
        <f>[1]InHisM2408!AB173</f>
        <v>280.00</v>
      </c>
      <c r="D172" t="str">
        <f>[1]InHisM2408!CJ173</f>
        <v>290.00</v>
      </c>
      <c r="E172" t="str">
        <f>[1]InHisM2408!EC173</f>
        <v>281.00</v>
      </c>
      <c r="F172" t="str">
        <f>[1]InHisM2408!GZ173</f>
        <v>310.49</v>
      </c>
    </row>
    <row r="173" spans="1:6">
      <c r="A173" s="2" t="s">
        <v>17</v>
      </c>
      <c r="B173" t="str">
        <f>[1]InHisM2408!M174</f>
        <v>259.67</v>
      </c>
      <c r="C173" t="str">
        <f>[1]InHisM2408!AB174</f>
        <v>246.00</v>
      </c>
      <c r="D173" t="str">
        <f>[1]InHisM2408!CJ174</f>
        <v>186.50</v>
      </c>
      <c r="E173" t="str">
        <f>[1]InHisM2408!EC174</f>
        <v>305.00</v>
      </c>
      <c r="F173" t="str">
        <f>[1]InHisM2408!GZ174</f>
        <v>322.00</v>
      </c>
    </row>
    <row r="174" spans="1:6">
      <c r="A174" s="2" t="s">
        <v>17</v>
      </c>
      <c r="B174" t="str">
        <f>[1]InHisM2408!M175</f>
        <v>270.00</v>
      </c>
      <c r="C174" t="str">
        <f>[1]InHisM2408!AB175</f>
        <v>251.00</v>
      </c>
      <c r="D174" t="str">
        <f>[1]InHisM2408!CJ175</f>
        <v>1.00</v>
      </c>
      <c r="E174" t="str">
        <f>[1]InHisM2408!EC175</f>
        <v>291.00</v>
      </c>
      <c r="F174" t="str">
        <f>[1]InHisM2408!GZ175</f>
        <v>331.00</v>
      </c>
    </row>
    <row r="175" spans="1:6">
      <c r="A175" s="2" t="s">
        <v>17</v>
      </c>
      <c r="B175" t="str">
        <f>[1]InHisM2408!M176</f>
        <v>227.00</v>
      </c>
      <c r="C175" t="str">
        <f>[1]InHisM2408!AB176</f>
        <v>267.00</v>
      </c>
      <c r="D175" t="str">
        <f>[1]InHisM2408!CJ176</f>
        <v>75.50</v>
      </c>
      <c r="E175" t="str">
        <f>[1]InHisM2408!EC176</f>
        <v>283.00</v>
      </c>
      <c r="F175" t="str">
        <f>[1]InHisM2408!GZ176</f>
        <v>293.00</v>
      </c>
    </row>
    <row r="176" spans="1:6">
      <c r="A176" s="2" t="s">
        <v>17</v>
      </c>
      <c r="B176" t="str">
        <f>[1]InHisM2408!M177</f>
        <v>268.50</v>
      </c>
      <c r="C176" t="str">
        <f>[1]InHisM2408!AB177</f>
        <v>273.50</v>
      </c>
      <c r="D176" t="str">
        <f>[1]InHisM2408!CJ177</f>
        <v>333.50</v>
      </c>
      <c r="E176" t="str">
        <f>[1]InHisM2408!EC177</f>
        <v>350.50</v>
      </c>
      <c r="F176" t="str">
        <f>[1]InHisM2408!GZ177</f>
        <v>316.00</v>
      </c>
    </row>
    <row r="177" spans="1:6">
      <c r="A177" s="2" t="s">
        <v>17</v>
      </c>
      <c r="B177" t="str">
        <f>[1]InHisM2408!M178</f>
        <v>241.50</v>
      </c>
      <c r="C177" t="str">
        <f>[1]InHisM2408!AB178</f>
        <v>267.50</v>
      </c>
      <c r="D177" t="str">
        <f>[1]InHisM2408!CJ178</f>
        <v>302.00</v>
      </c>
      <c r="E177" t="str">
        <f>[1]InHisM2408!EC178</f>
        <v>241.00</v>
      </c>
      <c r="F177" t="str">
        <f>[1]InHisM2408!GZ178</f>
        <v>327.50</v>
      </c>
    </row>
    <row r="178" spans="1:6">
      <c r="A178" s="2" t="s">
        <v>17</v>
      </c>
      <c r="B178" t="str">
        <f>[1]InHisM2408!M179</f>
        <v>255.00</v>
      </c>
      <c r="C178" t="str">
        <f>[1]InHisM2408!AB179</f>
        <v>281.50</v>
      </c>
      <c r="D178" t="str">
        <f>[1]InHisM2408!CJ179</f>
        <v>340.50</v>
      </c>
      <c r="E178" t="str">
        <f>[1]InHisM2408!EC179</f>
        <v>236.00</v>
      </c>
      <c r="F178" t="str">
        <f>[1]InHisM2408!GZ179</f>
        <v>326.00</v>
      </c>
    </row>
    <row r="179" spans="1:6">
      <c r="A179" s="2" t="s">
        <v>17</v>
      </c>
      <c r="B179" t="str">
        <f>[1]InHisM2408!M180</f>
        <v>237.50</v>
      </c>
      <c r="C179" t="str">
        <f>[1]InHisM2408!AB180</f>
        <v>263.50</v>
      </c>
      <c r="D179" t="str">
        <f>[1]InHisM2408!CJ180</f>
        <v>39.00</v>
      </c>
      <c r="E179" t="str">
        <f>[1]InHisM2408!EC180</f>
        <v>298.00</v>
      </c>
      <c r="F179" t="str">
        <f>[1]InHisM2408!GZ180</f>
        <v>307.00</v>
      </c>
    </row>
    <row r="180" spans="1:6">
      <c r="A180" s="2" t="s">
        <v>17</v>
      </c>
      <c r="B180" t="str">
        <f>[1]InHisM2408!M181</f>
        <v>308.50</v>
      </c>
      <c r="C180" t="str">
        <f>[1]InHisM2408!AB181</f>
        <v>266.00</v>
      </c>
      <c r="D180" t="str">
        <f>[1]InHisM2408!CJ181</f>
        <v>317.00</v>
      </c>
      <c r="E180" t="str">
        <f>[1]InHisM2408!EC181</f>
        <v>213.00</v>
      </c>
      <c r="F180" t="str">
        <f>[1]InHisM2408!GZ181</f>
        <v>312.50</v>
      </c>
    </row>
    <row r="181" spans="1:6">
      <c r="A181" s="2" t="s">
        <v>17</v>
      </c>
      <c r="B181" t="str">
        <f>[1]InHisM2408!M182</f>
        <v>282.50</v>
      </c>
      <c r="C181" t="str">
        <f>[1]InHisM2408!AB182</f>
        <v>268.00</v>
      </c>
      <c r="D181" t="str">
        <f>[1]InHisM2408!CJ182</f>
        <v>299.00</v>
      </c>
      <c r="E181" t="str">
        <f>[1]InHisM2408!EC182</f>
        <v>260.00</v>
      </c>
      <c r="F181" t="str">
        <f>[1]InHisM2408!GZ182</f>
        <v>18.50</v>
      </c>
    </row>
    <row r="182" spans="1:6">
      <c r="A182" s="2" t="s">
        <v>17</v>
      </c>
      <c r="B182" t="str">
        <f>[1]InHisM2408!M183</f>
        <v>285.00</v>
      </c>
      <c r="C182" t="str">
        <f>[1]InHisM2408!AB183</f>
        <v>274.00</v>
      </c>
      <c r="D182" t="str">
        <f>[1]InHisM2408!CJ183</f>
        <v>288.50</v>
      </c>
      <c r="E182" t="str">
        <f>[1]InHisM2408!EC183</f>
        <v>269.00</v>
      </c>
      <c r="F182" t="str">
        <f>[1]InHisM2408!GZ183</f>
        <v>331.66</v>
      </c>
    </row>
    <row r="183" spans="1:6">
      <c r="A183" s="2" t="s">
        <v>17</v>
      </c>
      <c r="B183" t="str">
        <f>[1]InHisM2408!M184</f>
        <v>248.50</v>
      </c>
      <c r="C183" t="str">
        <f>[1]InHisM2408!AB184</f>
        <v>257.00</v>
      </c>
      <c r="D183" t="str">
        <f>[1]InHisM2408!CJ184</f>
        <v>232.50</v>
      </c>
      <c r="E183" t="str">
        <f>[1]InHisM2408!EC184</f>
        <v>275.50</v>
      </c>
      <c r="F183" t="str">
        <f>[1]InHisM2408!GZ184</f>
        <v>124.00</v>
      </c>
    </row>
    <row r="184" spans="1:6">
      <c r="A184" s="2" t="s">
        <v>17</v>
      </c>
      <c r="B184" t="str">
        <f>[1]InHisM2408!M185</f>
        <v>300.00</v>
      </c>
      <c r="C184" t="str">
        <f>[1]InHisM2408!AB185</f>
        <v>264.50</v>
      </c>
      <c r="D184" t="str">
        <f>[1]InHisM2408!CJ185</f>
        <v>282.00</v>
      </c>
      <c r="E184" t="str">
        <f>[1]InHisM2408!EC185</f>
        <v>294.50</v>
      </c>
      <c r="F184" t="str">
        <f>[1]InHisM2408!GZ185</f>
        <v>338.50</v>
      </c>
    </row>
    <row r="185" spans="1:6">
      <c r="A185" s="2" t="s">
        <v>17</v>
      </c>
      <c r="B185" t="str">
        <f>[1]InHisM2408!M186</f>
        <v>287.50</v>
      </c>
      <c r="C185" t="str">
        <f>[1]InHisM2408!AB186</f>
        <v>258.50</v>
      </c>
      <c r="D185" t="str">
        <f>[1]InHisM2408!CJ186</f>
        <v>304.00</v>
      </c>
      <c r="E185" t="str">
        <f>[1]InHisM2408!EC186</f>
        <v>255.50</v>
      </c>
      <c r="F185" t="str">
        <f>[1]InHisM2408!GZ186</f>
        <v>326.00</v>
      </c>
    </row>
    <row r="186" spans="1:6">
      <c r="A186" s="2" t="s">
        <v>17</v>
      </c>
      <c r="B186" t="str">
        <f>[1]InHisM2408!M187</f>
        <v>247.00</v>
      </c>
      <c r="C186" t="str">
        <f>[1]InHisM2408!AB187</f>
        <v>272.00</v>
      </c>
      <c r="D186" t="str">
        <f>[1]InHisM2408!CJ187</f>
        <v>282.00</v>
      </c>
      <c r="E186" t="str">
        <f>[1]InHisM2408!EC187</f>
        <v>300.00</v>
      </c>
      <c r="F186" t="str">
        <f>[1]InHisM2408!GZ187</f>
        <v>323.00</v>
      </c>
    </row>
    <row r="187" spans="1:6">
      <c r="A187" s="2" t="s">
        <v>17</v>
      </c>
      <c r="B187" t="str">
        <f>[1]InHisM2408!M188</f>
        <v>267.50</v>
      </c>
      <c r="C187" t="str">
        <f>[1]InHisM2408!AB188</f>
        <v>253.00</v>
      </c>
      <c r="D187" t="str">
        <f>[1]InHisM2408!CJ188</f>
        <v>305.00</v>
      </c>
      <c r="E187" t="str">
        <f>[1]InHisM2408!EC188</f>
        <v>321.00</v>
      </c>
      <c r="F187" t="str">
        <f>[1]InHisM2408!GZ188</f>
        <v>282.50</v>
      </c>
    </row>
    <row r="188" spans="1:6">
      <c r="A188" s="2" t="s">
        <v>17</v>
      </c>
      <c r="B188" t="str">
        <f>[1]InHisM2408!M189</f>
        <v>260.50</v>
      </c>
      <c r="C188" t="str">
        <f>[1]InHisM2408!AB189</f>
        <v>257.50</v>
      </c>
      <c r="D188" t="str">
        <f>[1]InHisM2408!CJ189</f>
        <v>292.00</v>
      </c>
      <c r="E188" t="str">
        <f>[1]InHisM2408!EC189</f>
        <v>301.50</v>
      </c>
      <c r="F188" t="str">
        <f>[1]InHisM2408!GZ189</f>
        <v>269.00</v>
      </c>
    </row>
    <row r="189" spans="1:6">
      <c r="A189" s="2" t="s">
        <v>17</v>
      </c>
      <c r="B189" t="str">
        <f>[1]InHisM2408!M190</f>
        <v>262.00</v>
      </c>
      <c r="C189" t="str">
        <f>[1]InHisM2408!AB190</f>
        <v>278.50</v>
      </c>
      <c r="D189" t="str">
        <f>[1]InHisM2408!CJ190</f>
        <v>271.00</v>
      </c>
      <c r="E189" t="str">
        <f>[1]InHisM2408!EC190</f>
        <v>315.00</v>
      </c>
      <c r="F189" t="str">
        <f>[1]InHisM2408!GZ190</f>
        <v>301.50</v>
      </c>
    </row>
    <row r="190" spans="1:6">
      <c r="A190" s="2" t="s">
        <v>17</v>
      </c>
      <c r="B190" t="str">
        <f>[1]InHisM2408!M191</f>
        <v>244.00</v>
      </c>
      <c r="C190" t="str">
        <f>[1]InHisM2408!AB191</f>
        <v>272.00</v>
      </c>
      <c r="D190" t="str">
        <f>[1]InHisM2408!CJ191</f>
        <v>312.00</v>
      </c>
      <c r="E190" t="str">
        <f>[1]InHisM2408!EC191</f>
        <v>302.50</v>
      </c>
      <c r="F190" t="str">
        <f>[1]InHisM2408!GZ191</f>
        <v>321.67</v>
      </c>
    </row>
    <row r="191" spans="1:6">
      <c r="A191" s="2" t="s">
        <v>17</v>
      </c>
      <c r="B191" t="str">
        <f>[1]InHisM2408!M192</f>
        <v>236.50</v>
      </c>
      <c r="C191" t="str">
        <f>[1]InHisM2408!AB192</f>
        <v>269.00</v>
      </c>
      <c r="D191" t="str">
        <f>[1]InHisM2408!CJ192</f>
        <v>324.00</v>
      </c>
      <c r="E191" t="str">
        <f>[1]InHisM2408!EC192</f>
        <v>264.50</v>
      </c>
      <c r="F191" t="str">
        <f>[1]InHisM2408!GZ192</f>
        <v>333.00</v>
      </c>
    </row>
    <row r="192" spans="1:6">
      <c r="A192" s="2" t="s">
        <v>17</v>
      </c>
      <c r="B192" t="str">
        <f>[1]InHisM2408!M193</f>
        <v>261.00</v>
      </c>
      <c r="C192" t="str">
        <f>[1]InHisM2408!AB193</f>
        <v>266.50</v>
      </c>
      <c r="D192" t="str">
        <f>[1]InHisM2408!CJ193</f>
        <v>257.00</v>
      </c>
      <c r="E192" t="str">
        <f>[1]InHisM2408!EC193</f>
        <v>288.50</v>
      </c>
      <c r="F192" t="str">
        <f>[1]InHisM2408!GZ193</f>
        <v>333.00</v>
      </c>
    </row>
    <row r="193" spans="1:6">
      <c r="A193" s="2" t="s">
        <v>17</v>
      </c>
      <c r="B193" t="str">
        <f>[1]InHisM2408!M194</f>
        <v>266.50</v>
      </c>
      <c r="C193" t="str">
        <f>[1]InHisM2408!AB194</f>
        <v>245.50</v>
      </c>
      <c r="D193" t="str">
        <f>[1]InHisM2408!CJ194</f>
        <v>292.00</v>
      </c>
      <c r="E193" t="str">
        <f>[1]InHisM2408!EC194</f>
        <v>295.50</v>
      </c>
      <c r="F193" t="str">
        <f>[1]InHisM2408!GZ194</f>
        <v>293.00</v>
      </c>
    </row>
    <row r="194" spans="1:6">
      <c r="A194" s="2" t="s">
        <v>17</v>
      </c>
      <c r="B194" t="str">
        <f>[1]InHisM2408!M195</f>
        <v>275.50</v>
      </c>
      <c r="C194" t="str">
        <f>[1]InHisM2408!AB195</f>
        <v>277.50</v>
      </c>
      <c r="D194" t="str">
        <f>[1]InHisM2408!CJ195</f>
        <v>339.50</v>
      </c>
      <c r="E194" t="str">
        <f>[1]InHisM2408!EC195</f>
        <v>323.00</v>
      </c>
      <c r="F194" t="str">
        <f>[1]InHisM2408!GZ195</f>
        <v>329.50</v>
      </c>
    </row>
    <row r="195" spans="1:6">
      <c r="A195" s="2" t="s">
        <v>17</v>
      </c>
      <c r="B195" t="str">
        <f>[1]InHisM2408!M196</f>
        <v>280.00</v>
      </c>
      <c r="C195" t="str">
        <f>[1]InHisM2408!AB196</f>
        <v>267.50</v>
      </c>
      <c r="D195" t="str">
        <f>[1]InHisM2408!CJ196</f>
        <v>266.50</v>
      </c>
      <c r="E195" t="str">
        <f>[1]InHisM2408!EC196</f>
        <v>264.50</v>
      </c>
      <c r="F195" t="str">
        <f>[1]InHisM2408!GZ196</f>
        <v>328.65</v>
      </c>
    </row>
    <row r="196" spans="1:6">
      <c r="A196" s="2" t="s">
        <v>17</v>
      </c>
      <c r="B196" t="str">
        <f>[1]InHisM2408!M197</f>
        <v>269.50</v>
      </c>
      <c r="C196" t="str">
        <f>[1]InHisM2408!AB197</f>
        <v>269.00</v>
      </c>
      <c r="D196" t="str">
        <f>[1]InHisM2408!CJ197</f>
        <v>278.00</v>
      </c>
      <c r="E196" t="str">
        <f>[1]InHisM2408!EC197</f>
        <v>274.00</v>
      </c>
      <c r="F196" t="str">
        <f>[1]InHisM2408!GZ197</f>
        <v>324.50</v>
      </c>
    </row>
    <row r="197" spans="1:6">
      <c r="A197" s="2" t="s">
        <v>17</v>
      </c>
      <c r="B197" t="str">
        <f>[1]InHisM2408!M198</f>
        <v>286.00</v>
      </c>
      <c r="C197" t="str">
        <f>[1]InHisM2408!AB198</f>
        <v>253.50</v>
      </c>
      <c r="D197" t="str">
        <f>[1]InHisM2408!CJ198</f>
        <v>269.50</v>
      </c>
      <c r="E197" t="str">
        <f>[1]InHisM2408!EC198</f>
        <v>223.00</v>
      </c>
      <c r="F197" t="str">
        <f>[1]InHisM2408!GZ198</f>
        <v>316.00</v>
      </c>
    </row>
    <row r="198" spans="1:6">
      <c r="A198" s="2" t="s">
        <v>17</v>
      </c>
      <c r="B198" t="str">
        <f>[1]InHisM2408!M199</f>
        <v>238.50</v>
      </c>
      <c r="C198" t="str">
        <f>[1]InHisM2408!AB199</f>
        <v>243.00</v>
      </c>
      <c r="D198" t="str">
        <f>[1]InHisM2408!CJ199</f>
        <v>288.00</v>
      </c>
      <c r="E198" t="str">
        <f>[1]InHisM2408!EC199</f>
        <v>297.50</v>
      </c>
      <c r="F198" t="str">
        <f>[1]InHisM2408!GZ199</f>
        <v>318.00</v>
      </c>
    </row>
    <row r="199" spans="1:6">
      <c r="A199" s="2" t="s">
        <v>17</v>
      </c>
      <c r="B199" t="str">
        <f>[1]InHisM2408!M200</f>
        <v>292.50</v>
      </c>
      <c r="C199" t="str">
        <f>[1]InHisM2408!AB200</f>
        <v>252.00</v>
      </c>
      <c r="D199" t="str">
        <f>[1]InHisM2408!CJ200</f>
        <v>304.50</v>
      </c>
      <c r="E199" t="str">
        <f>[1]InHisM2408!EC200</f>
        <v>286.50</v>
      </c>
      <c r="F199" t="str">
        <f>[1]InHisM2408!GZ200</f>
        <v>330.01</v>
      </c>
    </row>
    <row r="200" spans="1:6">
      <c r="A200" s="2" t="s">
        <v>17</v>
      </c>
      <c r="B200" t="str">
        <f>[1]InHisM2408!M201</f>
        <v>273.00</v>
      </c>
      <c r="C200" t="str">
        <f>[1]InHisM2408!AB201</f>
        <v>247.00</v>
      </c>
      <c r="D200" t="str">
        <f>[1]InHisM2408!CJ201</f>
        <v>353.50</v>
      </c>
      <c r="E200" t="str">
        <f>[1]InHisM2408!EC201</f>
        <v>290.00</v>
      </c>
      <c r="F200" t="str">
        <f>[1]InHisM2408!GZ201</f>
        <v>343.50</v>
      </c>
    </row>
    <row r="201" spans="1:6">
      <c r="A201" s="2" t="s">
        <v>17</v>
      </c>
      <c r="B201" t="str">
        <f>[1]InHisM2408!M202</f>
        <v>259.50</v>
      </c>
      <c r="C201" t="str">
        <f>[1]InHisM2408!AB202</f>
        <v>256.00</v>
      </c>
      <c r="D201" t="str">
        <f>[1]InHisM2408!CJ202</f>
        <v>328.50</v>
      </c>
      <c r="E201" t="str">
        <f>[1]InHisM2408!EC202</f>
        <v>290.00</v>
      </c>
      <c r="F201" t="str">
        <f>[1]InHisM2408!GZ202</f>
        <v>327.00</v>
      </c>
    </row>
    <row r="202" spans="1:6">
      <c r="A202" s="2" t="s">
        <v>17</v>
      </c>
      <c r="B202" t="str">
        <f>[1]InHisM2408!M203</f>
        <v>247.00</v>
      </c>
      <c r="C202" t="str">
        <f>[1]InHisM2408!AB203</f>
        <v>237.50</v>
      </c>
      <c r="D202" t="str">
        <f>[1]InHisM2408!CJ203</f>
        <v>218.00</v>
      </c>
      <c r="E202" t="str">
        <f>[1]InHisM2408!EC203</f>
        <v>295.50</v>
      </c>
      <c r="F202" t="str">
        <f>[1]InHisM2408!GZ203</f>
        <v>327.00</v>
      </c>
    </row>
    <row r="203" spans="1:6">
      <c r="A203" s="2" t="s">
        <v>17</v>
      </c>
      <c r="B203" t="str">
        <f>[1]InHisM2408!M204</f>
        <v>264.50</v>
      </c>
      <c r="C203" t="str">
        <f>[1]InHisM2408!AB204</f>
        <v>236.50</v>
      </c>
      <c r="D203" t="str">
        <f>[1]InHisM2408!CJ204</f>
        <v>333.00</v>
      </c>
      <c r="E203" t="str">
        <f>[1]InHisM2408!EC204</f>
        <v>289.50</v>
      </c>
      <c r="F203" t="str">
        <f>[1]InHisM2408!GZ204</f>
        <v>323.00</v>
      </c>
    </row>
    <row r="204" spans="1:6">
      <c r="A204" s="2" t="s">
        <v>17</v>
      </c>
      <c r="B204" t="str">
        <f>[1]InHisM2408!M205</f>
        <v>239.00</v>
      </c>
      <c r="C204" t="str">
        <f>[1]InHisM2408!AB205</f>
        <v>261.00</v>
      </c>
      <c r="D204" t="str">
        <f>[1]InHisM2408!CJ205</f>
        <v>316.00</v>
      </c>
      <c r="E204" t="str">
        <f>[1]InHisM2408!EC205</f>
        <v>291.00</v>
      </c>
      <c r="F204" t="str">
        <f>[1]InHisM2408!GZ205</f>
        <v>302.50</v>
      </c>
    </row>
    <row r="205" spans="1:6">
      <c r="A205" s="2" t="s">
        <v>17</v>
      </c>
      <c r="B205" t="str">
        <f>[1]InHisM2408!M206</f>
        <v>268.38</v>
      </c>
      <c r="C205" t="str">
        <f>[1]InHisM2408!AB206</f>
        <v>269.00</v>
      </c>
      <c r="D205" t="str">
        <f>[1]InHisM2408!CJ206</f>
        <v>274.00</v>
      </c>
      <c r="E205" t="str">
        <f>[1]InHisM2408!EC206</f>
        <v>311.00</v>
      </c>
      <c r="F205" t="str">
        <f>[1]InHisM2408!GZ206</f>
        <v>297.50</v>
      </c>
    </row>
    <row r="206" spans="1:6">
      <c r="A206" s="2" t="s">
        <v>17</v>
      </c>
      <c r="B206" t="str">
        <f>[1]InHisM2408!M207</f>
        <v>257.00</v>
      </c>
      <c r="C206" t="str">
        <f>[1]InHisM2408!AB207</f>
        <v>243.50</v>
      </c>
      <c r="D206" t="str">
        <f>[1]InHisM2408!CJ207</f>
        <v>315.00</v>
      </c>
      <c r="E206" t="str">
        <f>[1]InHisM2408!EC207</f>
        <v>312.50</v>
      </c>
      <c r="F206" t="str">
        <f>[1]InHisM2408!GZ207</f>
        <v>301.50</v>
      </c>
    </row>
    <row r="207" spans="1:6">
      <c r="A207" s="2" t="s">
        <v>17</v>
      </c>
      <c r="B207" t="str">
        <f>[1]InHisM2408!M208</f>
        <v>269.50</v>
      </c>
      <c r="C207" t="str">
        <f>[1]InHisM2408!AB208</f>
        <v>241.50</v>
      </c>
      <c r="D207" t="str">
        <f>[1]InHisM2408!CJ208</f>
        <v>304.50</v>
      </c>
      <c r="E207" t="str">
        <f>[1]InHisM2408!EC208</f>
        <v>264.50</v>
      </c>
      <c r="F207" t="str">
        <f>[1]InHisM2408!GZ208</f>
        <v>319.50</v>
      </c>
    </row>
    <row r="208" spans="1:6">
      <c r="A208" s="2" t="s">
        <v>17</v>
      </c>
      <c r="B208" t="str">
        <f>[1]InHisM2408!M209</f>
        <v>267.50</v>
      </c>
      <c r="C208" t="str">
        <f>[1]InHisM2408!AB209</f>
        <v>256.50</v>
      </c>
      <c r="D208" t="str">
        <f>[1]InHisM2408!CJ209</f>
        <v>266.93</v>
      </c>
      <c r="E208" t="str">
        <f>[1]InHisM2408!EC209</f>
        <v>280.50</v>
      </c>
      <c r="F208" t="str">
        <f>[1]InHisM2408!GZ209</f>
        <v>322.00</v>
      </c>
    </row>
    <row r="209" spans="1:6">
      <c r="A209" s="2" t="s">
        <v>17</v>
      </c>
      <c r="B209" t="str">
        <f>[1]InHisM2408!M210</f>
        <v>252.50</v>
      </c>
      <c r="C209" t="str">
        <f>[1]InHisM2408!AB210</f>
        <v>278.00</v>
      </c>
      <c r="D209" t="str">
        <f>[1]InHisM2408!CJ210</f>
        <v>263.00</v>
      </c>
      <c r="E209" t="str">
        <f>[1]InHisM2408!EC210</f>
        <v>302.50</v>
      </c>
      <c r="F209" t="str">
        <f>[1]InHisM2408!GZ210</f>
        <v>338.00</v>
      </c>
    </row>
    <row r="210" spans="1:6">
      <c r="A210" s="2" t="s">
        <v>17</v>
      </c>
      <c r="B210" t="str">
        <f>[1]InHisM2408!M211</f>
        <v>241.50</v>
      </c>
      <c r="C210" t="str">
        <f>[1]InHisM2408!AB211</f>
        <v>268.00</v>
      </c>
      <c r="D210" t="str">
        <f>[1]InHisM2408!CJ211</f>
        <v>282.50</v>
      </c>
      <c r="E210" t="str">
        <f>[1]InHisM2408!EC211</f>
        <v>286.50</v>
      </c>
      <c r="F210" t="str">
        <f>[1]InHisM2408!GZ211</f>
        <v>317.00</v>
      </c>
    </row>
    <row r="211" spans="1:6">
      <c r="A211" s="2" t="s">
        <v>17</v>
      </c>
      <c r="B211" t="str">
        <f>[1]InHisM2408!M212</f>
        <v>253.00</v>
      </c>
      <c r="C211" t="str">
        <f>[1]InHisM2408!AB212</f>
        <v>245.33</v>
      </c>
      <c r="D211" t="str">
        <f>[1]InHisM2408!CJ212</f>
        <v>278.50</v>
      </c>
      <c r="E211" t="str">
        <f>[1]InHisM2408!EC212</f>
        <v>305.00</v>
      </c>
      <c r="F211" t="str">
        <f>[1]InHisM2408!GZ212</f>
        <v>315.00</v>
      </c>
    </row>
    <row r="212" spans="1:6">
      <c r="A212" s="2" t="s">
        <v>17</v>
      </c>
      <c r="B212" t="str">
        <f>[1]InHisM2408!M213</f>
        <v>258.50</v>
      </c>
      <c r="C212" t="str">
        <f>[1]InHisM2408!AB213</f>
        <v>228.00</v>
      </c>
      <c r="D212" t="str">
        <f>[1]InHisM2408!CJ213</f>
        <v>218.50</v>
      </c>
      <c r="E212" t="str">
        <f>[1]InHisM2408!EC213</f>
        <v>328.50</v>
      </c>
      <c r="F212" t="str">
        <f>[1]InHisM2408!GZ213</f>
        <v>314.00</v>
      </c>
    </row>
    <row r="213" spans="1:6">
      <c r="A213" s="2" t="s">
        <v>17</v>
      </c>
      <c r="B213" t="str">
        <f>[1]InHisM2408!M214</f>
        <v>177.50</v>
      </c>
      <c r="C213" t="str">
        <f>[1]InHisM2408!AB214</f>
        <v>255.50</v>
      </c>
      <c r="D213" t="str">
        <f>[1]InHisM2408!CJ214</f>
        <v>249.50</v>
      </c>
      <c r="E213" t="str">
        <f>[1]InHisM2408!EC214</f>
        <v>326.00</v>
      </c>
      <c r="F213" t="str">
        <f>[1]InHisM2408!GZ214</f>
        <v>340.50</v>
      </c>
    </row>
    <row r="214" spans="1:6">
      <c r="A214" s="2" t="s">
        <v>17</v>
      </c>
      <c r="B214" t="str">
        <f>[1]InHisM2408!M215</f>
        <v>258.00</v>
      </c>
      <c r="C214" t="str">
        <f>[1]InHisM2408!AB215</f>
        <v>239.00</v>
      </c>
      <c r="D214" t="str">
        <f>[1]InHisM2408!CJ215</f>
        <v>257.00</v>
      </c>
      <c r="E214" t="str">
        <f>[1]InHisM2408!EC215</f>
        <v>332.50</v>
      </c>
      <c r="F214" t="str">
        <f>[1]InHisM2408!GZ215</f>
        <v>324.00</v>
      </c>
    </row>
    <row r="215" spans="1:6">
      <c r="A215" s="2" t="s">
        <v>17</v>
      </c>
      <c r="B215" t="str">
        <f>[1]InHisM2408!M216</f>
        <v>347.50</v>
      </c>
      <c r="C215" t="str">
        <f>[1]InHisM2408!AB216</f>
        <v>264.66</v>
      </c>
      <c r="D215" t="str">
        <f>[1]InHisM2408!CJ216</f>
        <v>289.00</v>
      </c>
      <c r="E215" t="str">
        <f>[1]InHisM2408!EC216</f>
        <v>298.00</v>
      </c>
      <c r="F215" t="str">
        <f>[1]InHisM2408!GZ216</f>
        <v>300.50</v>
      </c>
    </row>
    <row r="216" spans="1:6">
      <c r="A216" s="2" t="s">
        <v>17</v>
      </c>
      <c r="B216" t="str">
        <f>[1]InHisM2408!M217</f>
        <v>329.00</v>
      </c>
      <c r="C216" t="str">
        <f>[1]InHisM2408!AB217</f>
        <v>261.50</v>
      </c>
      <c r="D216" t="str">
        <f>[1]InHisM2408!CJ217</f>
        <v>286.00</v>
      </c>
      <c r="E216" t="str">
        <f>[1]InHisM2408!EC217</f>
        <v>312.50</v>
      </c>
      <c r="F216" t="str">
        <f>[1]InHisM2408!GZ217</f>
        <v>302.00</v>
      </c>
    </row>
    <row r="217" spans="1:6">
      <c r="A217" s="2" t="s">
        <v>17</v>
      </c>
      <c r="B217" t="str">
        <f>[1]InHisM2408!M218</f>
        <v>273.50</v>
      </c>
      <c r="C217" t="str">
        <f>[1]InHisM2408!AB218</f>
        <v>266.00</v>
      </c>
      <c r="D217" t="str">
        <f>[1]InHisM2408!CJ218</f>
        <v>292.00</v>
      </c>
      <c r="E217" t="str">
        <f>[1]InHisM2408!EC218</f>
        <v>328.50</v>
      </c>
      <c r="F217" t="str">
        <f>[1]InHisM2408!GZ218</f>
        <v>320.72</v>
      </c>
    </row>
    <row r="218" spans="1:6">
      <c r="A218" s="2" t="s">
        <v>17</v>
      </c>
      <c r="B218" t="str">
        <f>[1]InHisM2408!M219</f>
        <v>268.50</v>
      </c>
      <c r="C218" t="str">
        <f>[1]InHisM2408!AB219</f>
        <v>272.03</v>
      </c>
      <c r="D218" t="str">
        <f>[1]InHisM2408!CJ219</f>
        <v>332.00</v>
      </c>
      <c r="E218" t="str">
        <f>[1]InHisM2408!EC219</f>
        <v>292.00</v>
      </c>
      <c r="F218" t="str">
        <f>[1]InHisM2408!GZ219</f>
        <v>323.00</v>
      </c>
    </row>
    <row r="219" spans="1:6">
      <c r="A219" s="2" t="s">
        <v>17</v>
      </c>
      <c r="B219" t="str">
        <f>[1]InHisM2408!M220</f>
        <v>302.50</v>
      </c>
      <c r="C219" t="str">
        <f>[1]InHisM2408!AB220</f>
        <v>288.00</v>
      </c>
      <c r="D219" t="str">
        <f>[1]InHisM2408!CJ220</f>
        <v>323.50</v>
      </c>
      <c r="E219" t="str">
        <f>[1]InHisM2408!EC220</f>
        <v>308.50</v>
      </c>
      <c r="F219" t="str">
        <f>[1]InHisM2408!GZ220</f>
        <v>322.50</v>
      </c>
    </row>
    <row r="220" spans="1:6">
      <c r="A220" s="2" t="s">
        <v>17</v>
      </c>
      <c r="B220" t="str">
        <f>[1]InHisM2408!M221</f>
        <v>3.00</v>
      </c>
      <c r="C220" t="str">
        <f>[1]InHisM2408!AB221</f>
        <v>292.00</v>
      </c>
      <c r="D220" t="str">
        <f>[1]InHisM2408!CJ221</f>
        <v>250.00</v>
      </c>
      <c r="E220" t="str">
        <f>[1]InHisM2408!EC221</f>
        <v>30.50</v>
      </c>
      <c r="F220" t="str">
        <f>[1]InHisM2408!GZ221</f>
        <v>336.00</v>
      </c>
    </row>
    <row r="221" spans="1:6">
      <c r="A221" s="2" t="s">
        <v>17</v>
      </c>
      <c r="B221" t="str">
        <f>[1]InHisM2408!M222</f>
        <v>18.00</v>
      </c>
      <c r="C221" t="str">
        <f>[1]InHisM2408!AB222</f>
        <v>295.00</v>
      </c>
      <c r="D221" t="str">
        <f>[1]InHisM2408!CJ222</f>
        <v>295.00</v>
      </c>
      <c r="E221" t="str">
        <f>[1]InHisM2408!EC222</f>
        <v>324.00</v>
      </c>
      <c r="F221" t="str">
        <f>[1]InHisM2408!GZ222</f>
        <v>320.00</v>
      </c>
    </row>
    <row r="222" spans="1:6">
      <c r="A222" s="2" t="s">
        <v>17</v>
      </c>
      <c r="B222" t="str">
        <f>[1]InHisM2408!M223</f>
        <v>331.00</v>
      </c>
      <c r="C222" t="str">
        <f>[1]InHisM2408!AB223</f>
        <v>310.70</v>
      </c>
      <c r="D222" t="str">
        <f>[1]InHisM2408!CJ223</f>
        <v>299.50</v>
      </c>
      <c r="E222" t="str">
        <f>[1]InHisM2408!EC223</f>
        <v>312.50</v>
      </c>
      <c r="F222" t="str">
        <f>[1]InHisM2408!GZ223</f>
        <v>299.00</v>
      </c>
    </row>
    <row r="223" spans="1:6">
      <c r="A223" s="2" t="s">
        <v>17</v>
      </c>
      <c r="B223" t="str">
        <f>[1]InHisM2408!M224</f>
        <v>303.00</v>
      </c>
      <c r="C223" t="str">
        <f>[1]InHisM2408!AB224</f>
        <v>312.00</v>
      </c>
      <c r="D223" t="str">
        <f>[1]InHisM2408!CJ224</f>
        <v>277.00</v>
      </c>
      <c r="E223" t="str">
        <f>[1]InHisM2408!EC224</f>
        <v>311.00</v>
      </c>
      <c r="F223" t="str">
        <f>[1]InHisM2408!GZ224</f>
        <v>319.00</v>
      </c>
    </row>
    <row r="224" spans="1:6">
      <c r="A224" s="2" t="s">
        <v>17</v>
      </c>
      <c r="B224" t="str">
        <f>[1]InHisM2408!M225</f>
        <v>343.00</v>
      </c>
      <c r="C224" t="str">
        <f>[1]InHisM2408!AB225</f>
        <v>315.00</v>
      </c>
      <c r="D224" t="str">
        <f>[1]InHisM2408!CJ225</f>
        <v>264.00</v>
      </c>
      <c r="E224" t="str">
        <f>[1]InHisM2408!EC225</f>
        <v>314.00</v>
      </c>
      <c r="F224" t="str">
        <f>[1]InHisM2408!GZ225</f>
        <v>321.00</v>
      </c>
    </row>
    <row r="225" spans="1:6">
      <c r="A225" s="2" t="s">
        <v>17</v>
      </c>
      <c r="B225" t="str">
        <f>[1]InHisM2408!M226</f>
        <v>340.00</v>
      </c>
      <c r="C225" t="str">
        <f>[1]InHisM2408!AB226</f>
        <v>322.50</v>
      </c>
      <c r="D225" t="str">
        <f>[1]InHisM2408!CJ226</f>
        <v>299.50</v>
      </c>
      <c r="E225" t="str">
        <f>[1]InHisM2408!EC226</f>
        <v>288.50</v>
      </c>
      <c r="F225" t="str">
        <f>[1]InHisM2408!GZ226</f>
        <v>323.50</v>
      </c>
    </row>
    <row r="226" spans="1:6">
      <c r="A226" s="2" t="s">
        <v>17</v>
      </c>
      <c r="B226" t="str">
        <f>[1]InHisM2408!M227</f>
        <v>333.50</v>
      </c>
      <c r="C226" t="str">
        <f>[1]InHisM2408!AB227</f>
        <v>313.60</v>
      </c>
      <c r="D226" t="str">
        <f>[1]InHisM2408!CJ227</f>
        <v>266.00</v>
      </c>
      <c r="E226" t="str">
        <f>[1]InHisM2408!EC227</f>
        <v>316.00</v>
      </c>
      <c r="F226" t="str">
        <f>[1]InHisM2408!GZ227</f>
        <v>289.69</v>
      </c>
    </row>
    <row r="227" spans="1:6">
      <c r="A227" s="2" t="s">
        <v>17</v>
      </c>
      <c r="B227" t="str">
        <f>[1]InHisM2408!M228</f>
        <v>357.00</v>
      </c>
      <c r="C227" t="str">
        <f>[1]InHisM2408!AB228</f>
        <v>351.00</v>
      </c>
      <c r="D227" t="str">
        <f>[1]InHisM2408!CJ228</f>
        <v>283.00</v>
      </c>
      <c r="E227" t="str">
        <f>[1]InHisM2408!EC228</f>
        <v>336.50</v>
      </c>
      <c r="F227" t="str">
        <f>[1]InHisM2408!GZ228</f>
        <v>282.00</v>
      </c>
    </row>
    <row r="228" spans="1:6">
      <c r="A228" s="2" t="s">
        <v>17</v>
      </c>
      <c r="B228" t="str">
        <f>[1]InHisM2408!M229</f>
        <v>327.00</v>
      </c>
      <c r="C228" t="str">
        <f>[1]InHisM2408!AB229</f>
        <v>331.50</v>
      </c>
      <c r="D228" t="str">
        <f>[1]InHisM2408!CJ229</f>
        <v>256.00</v>
      </c>
      <c r="E228" t="str">
        <f>[1]InHisM2408!EC229</f>
        <v>297.00</v>
      </c>
      <c r="F228" t="str">
        <f>[1]InHisM2408!GZ229</f>
        <v>303.50</v>
      </c>
    </row>
    <row r="229" spans="1:6">
      <c r="A229" s="2" t="s">
        <v>17</v>
      </c>
      <c r="B229" t="str">
        <f>[1]InHisM2408!M230</f>
        <v>283.00</v>
      </c>
      <c r="C229" t="str">
        <f>[1]InHisM2408!AB230</f>
        <v>326.50</v>
      </c>
      <c r="D229" t="str">
        <f>[1]InHisM2408!CJ230</f>
        <v>303.00</v>
      </c>
      <c r="E229" t="str">
        <f>[1]InHisM2408!EC230</f>
        <v>267.50</v>
      </c>
      <c r="F229" t="str">
        <f>[1]InHisM2408!GZ230</f>
        <v>327.00</v>
      </c>
    </row>
    <row r="230" spans="1:6">
      <c r="A230" s="2" t="s">
        <v>17</v>
      </c>
      <c r="B230" t="str">
        <f>[1]InHisM2408!M231</f>
        <v>322.50</v>
      </c>
      <c r="C230" t="str">
        <f>[1]InHisM2408!AB231</f>
        <v>308.42</v>
      </c>
      <c r="D230" t="str">
        <f>[1]InHisM2408!CJ231</f>
        <v>4.00</v>
      </c>
      <c r="E230" t="str">
        <f>[1]InHisM2408!EC231</f>
        <v>266.00</v>
      </c>
      <c r="F230" t="str">
        <f>[1]InHisM2408!GZ231</f>
        <v>325.32</v>
      </c>
    </row>
    <row r="231" spans="1:6">
      <c r="A231" s="2" t="s">
        <v>17</v>
      </c>
      <c r="B231" t="str">
        <f>[1]InHisM2408!M232</f>
        <v>346.50</v>
      </c>
      <c r="C231" t="str">
        <f>[1]InHisM2408!AB232</f>
        <v>325.00</v>
      </c>
      <c r="D231" t="str">
        <f>[1]InHisM2408!CJ232</f>
        <v>335.50</v>
      </c>
      <c r="E231" t="str">
        <f>[1]InHisM2408!EC232</f>
        <v>298.50</v>
      </c>
      <c r="F231" t="str">
        <f>[1]InHisM2408!GZ232</f>
        <v>326.00</v>
      </c>
    </row>
    <row r="232" spans="1:6">
      <c r="A232" s="2" t="s">
        <v>17</v>
      </c>
      <c r="B232" t="str">
        <f>[1]InHisM2408!M233</f>
        <v>56.50</v>
      </c>
      <c r="C232" t="str">
        <f>[1]InHisM2408!AB233</f>
        <v>318.50</v>
      </c>
      <c r="D232" t="str">
        <f>[1]InHisM2408!CJ233</f>
        <v>303.50</v>
      </c>
      <c r="E232" t="str">
        <f>[1]InHisM2408!EC233</f>
        <v>274.50</v>
      </c>
      <c r="F232" t="str">
        <f>[1]InHisM2408!GZ233</f>
        <v>308.50</v>
      </c>
    </row>
    <row r="233" spans="1:6">
      <c r="A233" s="2" t="s">
        <v>17</v>
      </c>
      <c r="B233" t="str">
        <f>[1]InHisM2408!M234</f>
        <v>355.50</v>
      </c>
      <c r="C233" t="str">
        <f>[1]InHisM2408!AB234</f>
        <v>320.35</v>
      </c>
      <c r="D233" t="str">
        <f>[1]InHisM2408!CJ234</f>
        <v>211.00</v>
      </c>
      <c r="E233" t="str">
        <f>[1]InHisM2408!EC234</f>
        <v>294.50</v>
      </c>
      <c r="F233" t="str">
        <f>[1]InHisM2408!GZ234</f>
        <v>321.50</v>
      </c>
    </row>
    <row r="234" spans="1:6">
      <c r="A234" s="2" t="s">
        <v>17</v>
      </c>
      <c r="B234" t="str">
        <f>[1]InHisM2408!M235</f>
        <v>18.00</v>
      </c>
      <c r="C234" t="str">
        <f>[1]InHisM2408!AB235</f>
        <v>313.00</v>
      </c>
      <c r="D234" t="str">
        <f>[1]InHisM2408!CJ235</f>
        <v>7.00</v>
      </c>
      <c r="E234" t="str">
        <f>[1]InHisM2408!EC235</f>
        <v>288.00</v>
      </c>
      <c r="F234" t="str">
        <f>[1]InHisM2408!GZ235</f>
        <v>302.50</v>
      </c>
    </row>
    <row r="235" spans="1:6">
      <c r="A235" s="2" t="s">
        <v>17</v>
      </c>
      <c r="B235" t="str">
        <f>[1]InHisM2408!M236</f>
        <v>329.66</v>
      </c>
      <c r="C235" t="str">
        <f>[1]InHisM2408!AB236</f>
        <v>323.00</v>
      </c>
      <c r="D235" t="str">
        <f>[1]InHisM2408!CJ236</f>
        <v>219.00</v>
      </c>
      <c r="E235" t="str">
        <f>[1]InHisM2408!EC236</f>
        <v>303.85</v>
      </c>
      <c r="F235" t="str">
        <f>[1]InHisM2408!GZ236</f>
        <v>289.50</v>
      </c>
    </row>
    <row r="236" spans="1:6">
      <c r="A236" s="2" t="s">
        <v>17</v>
      </c>
      <c r="B236" t="str">
        <f>[1]InHisM2408!M237</f>
        <v>330.50</v>
      </c>
      <c r="C236" t="str">
        <f>[1]InHisM2408!AB237</f>
        <v>331.00</v>
      </c>
      <c r="D236" t="str">
        <f>[1]InHisM2408!CJ237</f>
        <v>294.00</v>
      </c>
      <c r="E236" t="str">
        <f>[1]InHisM2408!EC237</f>
        <v>300.00</v>
      </c>
      <c r="F236" t="str">
        <f>[1]InHisM2408!GZ237</f>
        <v>314.50</v>
      </c>
    </row>
    <row r="237" spans="1:6">
      <c r="A237" s="2" t="s">
        <v>17</v>
      </c>
      <c r="B237" t="str">
        <f>[1]InHisM2408!M238</f>
        <v>325.50</v>
      </c>
      <c r="C237" t="str">
        <f>[1]InHisM2408!AB238</f>
        <v>305.00</v>
      </c>
      <c r="D237" t="str">
        <f>[1]InHisM2408!CJ238</f>
        <v>313.00</v>
      </c>
      <c r="E237" t="str">
        <f>[1]InHisM2408!EC238</f>
        <v>272.50</v>
      </c>
      <c r="F237" t="str">
        <f>[1]InHisM2408!GZ238</f>
        <v>319.00</v>
      </c>
    </row>
    <row r="238" spans="1:6">
      <c r="A238" s="2" t="s">
        <v>17</v>
      </c>
      <c r="B238" t="str">
        <f>[1]InHisM2408!M239</f>
        <v>331.00</v>
      </c>
      <c r="C238" t="str">
        <f>[1]InHisM2408!AB239</f>
        <v>307.50</v>
      </c>
      <c r="D238" t="str">
        <f>[1]InHisM2408!CJ239</f>
        <v>281.00</v>
      </c>
      <c r="E238" t="str">
        <f>[1]InHisM2408!EC239</f>
        <v>284.00</v>
      </c>
      <c r="F238" t="str">
        <f>[1]InHisM2408!GZ239</f>
        <v>337.50</v>
      </c>
    </row>
    <row r="239" spans="1:6">
      <c r="A239" s="2" t="s">
        <v>17</v>
      </c>
      <c r="B239" t="str">
        <f>[1]InHisM2408!M240</f>
        <v>336.50</v>
      </c>
      <c r="C239" t="str">
        <f>[1]InHisM2408!AB240</f>
        <v>327.00</v>
      </c>
      <c r="D239" t="str">
        <f>[1]InHisM2408!CJ240</f>
        <v>260.50</v>
      </c>
      <c r="E239" t="str">
        <f>[1]InHisM2408!EC240</f>
        <v>280.50</v>
      </c>
      <c r="F239" t="str">
        <f>[1]InHisM2408!GZ240</f>
        <v>316.66</v>
      </c>
    </row>
    <row r="240" spans="1:6">
      <c r="A240" s="2" t="s">
        <v>17</v>
      </c>
      <c r="B240" t="str">
        <f>[1]InHisM2408!M241</f>
        <v>338.00</v>
      </c>
      <c r="C240" t="str">
        <f>[1]InHisM2408!AB241</f>
        <v>329.00</v>
      </c>
      <c r="D240" t="str">
        <f>[1]InHisM2408!CJ241</f>
        <v>261.00</v>
      </c>
      <c r="E240" t="str">
        <f>[1]InHisM2408!EC241</f>
        <v>307.00</v>
      </c>
      <c r="F240" t="str">
        <f>[1]InHisM2408!GZ241</f>
        <v>336.00</v>
      </c>
    </row>
    <row r="241" spans="1:6">
      <c r="A241" s="2" t="s">
        <v>17</v>
      </c>
      <c r="B241" t="str">
        <f>[1]InHisM2408!M242</f>
        <v>327.50</v>
      </c>
      <c r="C241" t="str">
        <f>[1]InHisM2408!AB242</f>
        <v>329.00</v>
      </c>
      <c r="D241" t="str">
        <f>[1]InHisM2408!CJ242</f>
        <v>291.50</v>
      </c>
      <c r="E241" t="str">
        <f>[1]InHisM2408!EC242</f>
        <v>277.50</v>
      </c>
      <c r="F241" t="str">
        <f>[1]InHisM2408!GZ242</f>
        <v>327.50</v>
      </c>
    </row>
    <row r="242" spans="1:6">
      <c r="A242" s="2" t="s">
        <v>17</v>
      </c>
      <c r="B242" t="str">
        <f>[1]InHisM2408!M243</f>
        <v>341.50</v>
      </c>
      <c r="C242" t="str">
        <f>[1]InHisM2408!AB243</f>
        <v>322.50</v>
      </c>
      <c r="D242" t="str">
        <f>[1]InHisM2408!CJ243</f>
        <v>277.00</v>
      </c>
      <c r="E242" t="str">
        <f>[1]InHisM2408!EC243</f>
        <v>277.50</v>
      </c>
      <c r="F242" t="str">
        <f>[1]InHisM2408!GZ243</f>
        <v>316.00</v>
      </c>
    </row>
    <row r="243" spans="1:6">
      <c r="A243" s="2" t="s">
        <v>17</v>
      </c>
      <c r="B243" t="str">
        <f>[1]InHisM2408!M244</f>
        <v>16.50</v>
      </c>
      <c r="C243" t="str">
        <f>[1]InHisM2408!AB244</f>
        <v>300.50</v>
      </c>
      <c r="D243" t="str">
        <f>[1]InHisM2408!CJ244</f>
        <v>282.00</v>
      </c>
      <c r="E243" t="str">
        <f>[1]InHisM2408!EC244</f>
        <v>277.50</v>
      </c>
      <c r="F243" t="str">
        <f>[1]InHisM2408!GZ244</f>
        <v>323.50</v>
      </c>
    </row>
    <row r="244" spans="1:6">
      <c r="A244" s="2" t="s">
        <v>17</v>
      </c>
      <c r="B244" t="str">
        <f>[1]InHisM2408!M245</f>
        <v>326.00</v>
      </c>
      <c r="C244" t="str">
        <f>[1]InHisM2408!AB245</f>
        <v>287.50</v>
      </c>
      <c r="D244" t="str">
        <f>[1]InHisM2408!CJ245</f>
        <v>273.50</v>
      </c>
      <c r="E244" t="str">
        <f>[1]InHisM2408!EC245</f>
        <v>290.00</v>
      </c>
      <c r="F244" t="str">
        <f>[1]InHisM2408!GZ245</f>
        <v>311.00</v>
      </c>
    </row>
    <row r="245" spans="1:6">
      <c r="A245" s="2" t="s">
        <v>17</v>
      </c>
      <c r="B245" t="str">
        <f>[1]InHisM2408!M246</f>
        <v>333.50</v>
      </c>
      <c r="C245" t="str">
        <f>[1]InHisM2408!AB246</f>
        <v>304.50</v>
      </c>
      <c r="D245" t="str">
        <f>[1]InHisM2408!CJ246</f>
        <v>251.50</v>
      </c>
      <c r="E245" t="str">
        <f>[1]InHisM2408!EC246</f>
        <v>312.00</v>
      </c>
      <c r="F245" t="str">
        <f>[1]InHisM2408!GZ246</f>
        <v>316.00</v>
      </c>
    </row>
    <row r="246" spans="1:6">
      <c r="A246" s="2" t="s">
        <v>17</v>
      </c>
      <c r="B246" t="str">
        <f>[1]InHisM2408!M247</f>
        <v>355.00</v>
      </c>
      <c r="C246" t="str">
        <f>[1]InHisM2408!AB247</f>
        <v>313.00</v>
      </c>
      <c r="D246" t="str">
        <f>[1]InHisM2408!CJ247</f>
        <v>234.50</v>
      </c>
      <c r="E246" t="str">
        <f>[1]InHisM2408!EC247</f>
        <v>289.50</v>
      </c>
      <c r="F246" t="str">
        <f>[1]InHisM2408!GZ247</f>
        <v>327.00</v>
      </c>
    </row>
    <row r="247" spans="1:6">
      <c r="A247" s="2" t="s">
        <v>17</v>
      </c>
      <c r="B247" t="str">
        <f>[1]InHisM2408!M248</f>
        <v>331.45</v>
      </c>
      <c r="C247" t="str">
        <f>[1]InHisM2408!AB248</f>
        <v>281.00</v>
      </c>
      <c r="D247" t="str">
        <f>[1]InHisM2408!CJ248</f>
        <v>294.50</v>
      </c>
      <c r="E247" t="str">
        <f>[1]InHisM2408!EC248</f>
        <v>291.50</v>
      </c>
      <c r="F247" t="str">
        <f>[1]InHisM2408!GZ248</f>
        <v>318.00</v>
      </c>
    </row>
    <row r="248" spans="1:6">
      <c r="A248" s="2" t="s">
        <v>17</v>
      </c>
      <c r="B248" t="str">
        <f>[1]InHisM2408!M249</f>
        <v>295.50</v>
      </c>
      <c r="C248" t="str">
        <f>[1]InHisM2408!AB249</f>
        <v>284.50</v>
      </c>
      <c r="D248" t="str">
        <f>[1]InHisM2408!CJ249</f>
        <v>234.50</v>
      </c>
      <c r="E248" t="str">
        <f>[1]InHisM2408!EC249</f>
        <v>319.50</v>
      </c>
      <c r="F248" t="str">
        <f>[1]InHisM2408!GZ249</f>
        <v>340.50</v>
      </c>
    </row>
    <row r="249" spans="1:6">
      <c r="A249" s="2" t="s">
        <v>17</v>
      </c>
      <c r="B249" t="str">
        <f>[1]InHisM2408!M250</f>
        <v>311.50</v>
      </c>
      <c r="C249" t="str">
        <f>[1]InHisM2408!AB250</f>
        <v>295.00</v>
      </c>
      <c r="D249" t="str">
        <f>[1]InHisM2408!CJ250</f>
        <v>276.00</v>
      </c>
      <c r="E249" t="str">
        <f>[1]InHisM2408!EC250</f>
        <v>310.50</v>
      </c>
      <c r="F249" t="str">
        <f>[1]InHisM2408!GZ250</f>
        <v>329.50</v>
      </c>
    </row>
    <row r="250" spans="1:6">
      <c r="A250" s="2" t="s">
        <v>17</v>
      </c>
      <c r="B250" t="str">
        <f>[1]InHisM2408!M251</f>
        <v>269.00</v>
      </c>
      <c r="C250" t="str">
        <f>[1]InHisM2408!AB251</f>
        <v>293.00</v>
      </c>
      <c r="D250" t="str">
        <f>[1]InHisM2408!CJ251</f>
        <v>268.00</v>
      </c>
      <c r="E250" t="str">
        <f>[1]InHisM2408!EC251</f>
        <v>289.00</v>
      </c>
      <c r="F250" t="str">
        <f>[1]InHisM2408!GZ251</f>
        <v>325.50</v>
      </c>
    </row>
    <row r="251" spans="1:6">
      <c r="A251" s="2" t="s">
        <v>17</v>
      </c>
      <c r="B251" t="str">
        <f>[1]InHisM2408!M252</f>
        <v>319.00</v>
      </c>
      <c r="C251" t="str">
        <f>[1]InHisM2408!AB252</f>
        <v>289.50</v>
      </c>
      <c r="D251" t="str">
        <f>[1]InHisM2408!CJ252</f>
        <v>268.50</v>
      </c>
      <c r="E251" t="str">
        <f>[1]InHisM2408!EC252</f>
        <v>274.50</v>
      </c>
      <c r="F251" t="str">
        <f>[1]InHisM2408!GZ252</f>
        <v>315.50</v>
      </c>
    </row>
    <row r="252" spans="1:6">
      <c r="A252" s="2" t="s">
        <v>17</v>
      </c>
      <c r="B252" t="str">
        <f>[1]InHisM2408!M253</f>
        <v>3.62</v>
      </c>
      <c r="C252" t="str">
        <f>[1]InHisM2408!AB253</f>
        <v>282.00</v>
      </c>
      <c r="D252" t="str">
        <f>[1]InHisM2408!CJ253</f>
        <v>222.00</v>
      </c>
      <c r="E252" t="str">
        <f>[1]InHisM2408!EC253</f>
        <v>285.50</v>
      </c>
      <c r="F252" t="str">
        <f>[1]InHisM2408!GZ253</f>
        <v>332.00</v>
      </c>
    </row>
    <row r="253" spans="1:6">
      <c r="A253" s="2" t="s">
        <v>17</v>
      </c>
      <c r="B253" t="str">
        <f>[1]InHisM2408!M254</f>
        <v>207.50</v>
      </c>
      <c r="C253" t="str">
        <f>[1]InHisM2408!AB254</f>
        <v>272.50</v>
      </c>
      <c r="D253" t="str">
        <f>[1]InHisM2408!CJ254</f>
        <v>304.00</v>
      </c>
      <c r="E253" t="str">
        <f>[1]InHisM2408!EC254</f>
        <v>282.00</v>
      </c>
      <c r="F253" t="str">
        <f>[1]InHisM2408!GZ254</f>
        <v>310.50</v>
      </c>
    </row>
    <row r="254" spans="1:6">
      <c r="A254" s="2" t="s">
        <v>17</v>
      </c>
      <c r="B254" t="str">
        <f>[1]InHisM2408!M255</f>
        <v>329.00</v>
      </c>
      <c r="C254" t="str">
        <f>[1]InHisM2408!AB255</f>
        <v>259.00</v>
      </c>
      <c r="D254" t="str">
        <f>[1]InHisM2408!CJ255</f>
        <v>304.50</v>
      </c>
      <c r="E254" t="str">
        <f>[1]InHisM2408!EC255</f>
        <v>289.50</v>
      </c>
      <c r="F254" t="str">
        <f>[1]InHisM2408!GZ255</f>
        <v>288.50</v>
      </c>
    </row>
    <row r="255" spans="1:6">
      <c r="A255" s="2" t="s">
        <v>17</v>
      </c>
      <c r="B255" t="str">
        <f>[1]InHisM2408!M256</f>
        <v>13.50</v>
      </c>
      <c r="C255" t="str">
        <f>[1]InHisM2408!AB256</f>
        <v>291.50</v>
      </c>
      <c r="D255" t="str">
        <f>[1]InHisM2408!CJ256</f>
        <v>246.50</v>
      </c>
      <c r="E255" t="str">
        <f>[1]InHisM2408!EC256</f>
        <v>289.50</v>
      </c>
      <c r="F255" t="str">
        <f>[1]InHisM2408!GZ256</f>
        <v>315.50</v>
      </c>
    </row>
    <row r="256" spans="1:6">
      <c r="A256" s="2" t="s">
        <v>17</v>
      </c>
      <c r="B256" t="str">
        <f>[1]InHisM2408!M257</f>
        <v>10.00</v>
      </c>
      <c r="C256" t="str">
        <f>[1]InHisM2408!AB257</f>
        <v>284.00</v>
      </c>
      <c r="D256" t="str">
        <f>[1]InHisM2408!CJ257</f>
        <v>295.00</v>
      </c>
      <c r="E256" t="str">
        <f>[1]InHisM2408!EC257</f>
        <v>276.00</v>
      </c>
      <c r="F256" t="str">
        <f>[1]InHisM2408!GZ257</f>
        <v>339.50</v>
      </c>
    </row>
    <row r="257" spans="1:6">
      <c r="A257" s="2" t="s">
        <v>17</v>
      </c>
      <c r="B257" t="str">
        <f>[1]InHisM2408!M258</f>
        <v>342.62</v>
      </c>
      <c r="C257" t="str">
        <f>[1]InHisM2408!AB258</f>
        <v>293.50</v>
      </c>
      <c r="D257" t="str">
        <f>[1]InHisM2408!CJ258</f>
        <v>209.00</v>
      </c>
      <c r="E257" t="str">
        <f>[1]InHisM2408!EC258</f>
        <v>285.50</v>
      </c>
      <c r="F257" t="str">
        <f>[1]InHisM2408!GZ258</f>
        <v>335.00</v>
      </c>
    </row>
    <row r="258" spans="1:6">
      <c r="A258" s="2" t="s">
        <v>17</v>
      </c>
      <c r="B258" t="str">
        <f>[1]InHisM2408!M259</f>
        <v>356.00</v>
      </c>
      <c r="C258" t="str">
        <f>[1]InHisM2408!AB259</f>
        <v>283.00</v>
      </c>
      <c r="D258" t="str">
        <f>[1]InHisM2408!CJ259</f>
        <v>296.16</v>
      </c>
      <c r="E258" t="str">
        <f>[1]InHisM2408!EC259</f>
        <v>283.00</v>
      </c>
      <c r="F258" t="str">
        <f>[1]InHisM2408!GZ259</f>
        <v>309.50</v>
      </c>
    </row>
    <row r="259" spans="1:6">
      <c r="A259" s="2" t="s">
        <v>17</v>
      </c>
      <c r="B259" t="str">
        <f>[1]InHisM2408!M260</f>
        <v>298.50</v>
      </c>
      <c r="C259" t="str">
        <f>[1]InHisM2408!AB260</f>
        <v>272.50</v>
      </c>
      <c r="D259" t="str">
        <f>[1]InHisM2408!CJ260</f>
        <v>287.50</v>
      </c>
      <c r="E259" t="str">
        <f>[1]InHisM2408!EC260</f>
        <v>310.50</v>
      </c>
      <c r="F259" t="str">
        <f>[1]InHisM2408!GZ260</f>
        <v>338.50</v>
      </c>
    </row>
    <row r="260" spans="1:6">
      <c r="A260" s="2" t="s">
        <v>17</v>
      </c>
      <c r="B260" t="str">
        <f>[1]InHisM2408!M261</f>
        <v>20.00</v>
      </c>
      <c r="C260" t="str">
        <f>[1]InHisM2408!AB261</f>
        <v>271.00</v>
      </c>
      <c r="D260" t="str">
        <f>[1]InHisM2408!CJ261</f>
        <v>252.50</v>
      </c>
      <c r="E260" t="str">
        <f>[1]InHisM2408!EC261</f>
        <v>303.50</v>
      </c>
      <c r="F260" t="str">
        <f>[1]InHisM2408!GZ261</f>
        <v>315.00</v>
      </c>
    </row>
    <row r="261" spans="1:6">
      <c r="A261" s="2" t="s">
        <v>17</v>
      </c>
      <c r="B261" t="str">
        <f>[1]InHisM2408!M262</f>
        <v>359.34</v>
      </c>
      <c r="C261" t="str">
        <f>[1]InHisM2408!AB262</f>
        <v>287.00</v>
      </c>
      <c r="D261" t="str">
        <f>[1]InHisM2408!CJ262</f>
        <v>322.00</v>
      </c>
      <c r="E261" t="str">
        <f>[1]InHisM2408!EC262</f>
        <v>290.50</v>
      </c>
      <c r="F261" t="str">
        <f>[1]InHisM2408!GZ262</f>
        <v>317.50</v>
      </c>
    </row>
    <row r="262" spans="1:6">
      <c r="A262" s="2" t="s">
        <v>17</v>
      </c>
      <c r="B262" t="str">
        <f>[1]InHisM2408!M263</f>
        <v>69.00</v>
      </c>
      <c r="C262" t="str">
        <f>[1]InHisM2408!AB263</f>
        <v>274.50</v>
      </c>
      <c r="D262" t="str">
        <f>[1]InHisM2408!CJ263</f>
        <v>305.50</v>
      </c>
      <c r="E262" t="str">
        <f>[1]InHisM2408!EC263</f>
        <v>277.50</v>
      </c>
      <c r="F262" t="str">
        <f>[1]InHisM2408!GZ263</f>
        <v>308.00</v>
      </c>
    </row>
    <row r="263" spans="1:6">
      <c r="A263" s="2" t="s">
        <v>17</v>
      </c>
      <c r="B263" t="str">
        <f>[1]InHisM2408!M264</f>
        <v>333.50</v>
      </c>
      <c r="C263" t="str">
        <f>[1]InHisM2408!AB264</f>
        <v>280.00</v>
      </c>
      <c r="D263" t="str">
        <f>[1]InHisM2408!CJ264</f>
        <v>265.00</v>
      </c>
      <c r="E263" t="str">
        <f>[1]InHisM2408!EC264</f>
        <v>242.50</v>
      </c>
      <c r="F263" t="str">
        <f>[1]InHisM2408!GZ264</f>
        <v>322.50</v>
      </c>
    </row>
    <row r="264" spans="1:6">
      <c r="A264" s="2" t="s">
        <v>17</v>
      </c>
      <c r="B264" t="str">
        <f>[1]InHisM2408!M265</f>
        <v>5.00</v>
      </c>
      <c r="C264" t="str">
        <f>[1]InHisM2408!AB265</f>
        <v>282.00</v>
      </c>
      <c r="D264" t="str">
        <f>[1]InHisM2408!CJ265</f>
        <v>311.00</v>
      </c>
      <c r="E264" t="str">
        <f>[1]InHisM2408!EC265</f>
        <v>348.00</v>
      </c>
      <c r="F264" t="str">
        <f>[1]InHisM2408!GZ265</f>
        <v>308.00</v>
      </c>
    </row>
    <row r="265" spans="1:6">
      <c r="A265" s="2" t="s">
        <v>17</v>
      </c>
      <c r="B265" t="str">
        <f>[1]InHisM2408!M266</f>
        <v>345.50</v>
      </c>
      <c r="C265" t="str">
        <f>[1]InHisM2408!AB266</f>
        <v>320.50</v>
      </c>
      <c r="D265" t="str">
        <f>[1]InHisM2408!CJ266</f>
        <v>303.50</v>
      </c>
      <c r="E265" t="str">
        <f>[1]InHisM2408!EC266</f>
        <v>278.48</v>
      </c>
      <c r="F265" t="str">
        <f>[1]InHisM2408!GZ266</f>
        <v>316.50</v>
      </c>
    </row>
    <row r="266" spans="1:6">
      <c r="A266" s="2" t="s">
        <v>17</v>
      </c>
      <c r="B266" t="str">
        <f>[1]InHisM2408!M267</f>
        <v>0.77</v>
      </c>
      <c r="C266" t="str">
        <f>[1]InHisM2408!AB267</f>
        <v>294.50</v>
      </c>
      <c r="D266" t="str">
        <f>[1]InHisM2408!CJ267</f>
        <v>280.50</v>
      </c>
      <c r="E266" t="str">
        <f>[1]InHisM2408!EC267</f>
        <v>250.00</v>
      </c>
      <c r="F266" t="str">
        <f>[1]InHisM2408!GZ267</f>
        <v>289.50</v>
      </c>
    </row>
    <row r="267" spans="1:6">
      <c r="A267" s="2" t="s">
        <v>17</v>
      </c>
      <c r="B267" t="str">
        <f>[1]InHisM2408!M268</f>
        <v>358.50</v>
      </c>
      <c r="C267" t="str">
        <f>[1]InHisM2408!AB268</f>
        <v>286.50</v>
      </c>
      <c r="D267" t="str">
        <f>[1]InHisM2408!CJ268</f>
        <v>320.50</v>
      </c>
      <c r="E267" t="str">
        <f>[1]InHisM2408!EC268</f>
        <v>290.00</v>
      </c>
      <c r="F267" t="str">
        <f>[1]InHisM2408!GZ268</f>
        <v>307.00</v>
      </c>
    </row>
    <row r="268" spans="1:6">
      <c r="A268" s="2" t="s">
        <v>17</v>
      </c>
      <c r="B268" t="str">
        <f>[1]InHisM2408!M269</f>
        <v>299.50</v>
      </c>
      <c r="C268" t="str">
        <f>[1]InHisM2408!AB269</f>
        <v>294.66</v>
      </c>
      <c r="D268" t="str">
        <f>[1]InHisM2408!CJ269</f>
        <v>307.00</v>
      </c>
      <c r="E268" t="str">
        <f>[1]InHisM2408!EC269</f>
        <v>298.50</v>
      </c>
      <c r="F268" t="str">
        <f>[1]InHisM2408!GZ269</f>
        <v>317.50</v>
      </c>
    </row>
    <row r="269" spans="1:6">
      <c r="A269" s="2" t="s">
        <v>17</v>
      </c>
      <c r="B269" t="str">
        <f>[1]InHisM2408!M270</f>
        <v>50.00</v>
      </c>
      <c r="C269" t="str">
        <f>[1]InHisM2408!AB270</f>
        <v>296.00</v>
      </c>
      <c r="D269" t="str">
        <f>[1]InHisM2408!CJ270</f>
        <v>333.89</v>
      </c>
      <c r="E269" t="str">
        <f>[1]InHisM2408!EC270</f>
        <v>269.00</v>
      </c>
      <c r="F269" t="str">
        <f>[1]InHisM2408!GZ270</f>
        <v>313.00</v>
      </c>
    </row>
    <row r="270" spans="1:6">
      <c r="A270" s="2" t="s">
        <v>17</v>
      </c>
      <c r="B270" t="str">
        <f>[1]InHisM2408!M271</f>
        <v>325.08</v>
      </c>
      <c r="C270" t="str">
        <f>[1]InHisM2408!AB271</f>
        <v>306.00</v>
      </c>
      <c r="D270" t="str">
        <f>[1]InHisM2408!CJ271</f>
        <v>273.00</v>
      </c>
      <c r="E270" t="str">
        <f>[1]InHisM2408!EC271</f>
        <v>279.00</v>
      </c>
      <c r="F270" t="str">
        <f>[1]InHisM2408!GZ271</f>
        <v>302.00</v>
      </c>
    </row>
    <row r="271" spans="1:6">
      <c r="A271" s="2" t="s">
        <v>17</v>
      </c>
      <c r="B271" t="str">
        <f>[1]InHisM2408!M272</f>
        <v>326.00</v>
      </c>
      <c r="C271" t="str">
        <f>[1]InHisM2408!AB272</f>
        <v>288.00</v>
      </c>
      <c r="D271" t="str">
        <f>[1]InHisM2408!CJ272</f>
        <v>293.00</v>
      </c>
      <c r="E271" t="str">
        <f>[1]InHisM2408!EC272</f>
        <v>278.00</v>
      </c>
      <c r="F271" t="str">
        <f>[1]InHisM2408!GZ272</f>
        <v>314.00</v>
      </c>
    </row>
    <row r="272" spans="1:6">
      <c r="A272" s="2" t="s">
        <v>17</v>
      </c>
      <c r="B272" t="str">
        <f>[1]InHisM2408!M273</f>
        <v>350.00</v>
      </c>
      <c r="C272" t="str">
        <f>[1]InHisM2408!AB273</f>
        <v>319.00</v>
      </c>
      <c r="D272" t="str">
        <f>[1]InHisM2408!CJ273</f>
        <v>304.00</v>
      </c>
      <c r="E272" t="str">
        <f>[1]InHisM2408!EC273</f>
        <v>284.50</v>
      </c>
      <c r="F272" t="str">
        <f>[1]InHisM2408!GZ273</f>
        <v>284.50</v>
      </c>
    </row>
    <row r="273" spans="1:6">
      <c r="A273" s="2" t="s">
        <v>17</v>
      </c>
      <c r="B273" t="str">
        <f>[1]InHisM2408!M274</f>
        <v>1.00</v>
      </c>
      <c r="C273" t="str">
        <f>[1]InHisM2408!AB274</f>
        <v>293.00</v>
      </c>
      <c r="D273" t="str">
        <f>[1]InHisM2408!CJ274</f>
        <v>294.01</v>
      </c>
      <c r="E273" t="str">
        <f>[1]InHisM2408!EC274</f>
        <v>289.50</v>
      </c>
      <c r="F273" t="str">
        <f>[1]InHisM2408!GZ274</f>
        <v>282.00</v>
      </c>
    </row>
    <row r="274" spans="1:6">
      <c r="A274" s="2" t="s">
        <v>17</v>
      </c>
      <c r="B274" t="str">
        <f>[1]InHisM2408!M275</f>
        <v>347.00</v>
      </c>
      <c r="C274" t="str">
        <f>[1]InHisM2408!AB275</f>
        <v>307.00</v>
      </c>
      <c r="D274" t="str">
        <f>[1]InHisM2408!CJ275</f>
        <v>249.50</v>
      </c>
      <c r="E274" t="str">
        <f>[1]InHisM2408!EC275</f>
        <v>279.50</v>
      </c>
      <c r="F274" t="str">
        <f>[1]InHisM2408!GZ275</f>
        <v>315.50</v>
      </c>
    </row>
    <row r="275" spans="1:6">
      <c r="A275" s="2" t="s">
        <v>17</v>
      </c>
      <c r="B275" t="str">
        <f>[1]InHisM2408!M276</f>
        <v>349.65</v>
      </c>
      <c r="C275" t="str">
        <f>[1]InHisM2408!AB276</f>
        <v>304.00</v>
      </c>
      <c r="D275" t="str">
        <f>[1]InHisM2408!CJ276</f>
        <v>312.00</v>
      </c>
      <c r="E275" t="str">
        <f>[1]InHisM2408!EC276</f>
        <v>255.50</v>
      </c>
      <c r="F275" t="str">
        <f>[1]InHisM2408!GZ276</f>
        <v>324.00</v>
      </c>
    </row>
    <row r="276" spans="1:6">
      <c r="A276" s="2" t="s">
        <v>17</v>
      </c>
      <c r="B276" t="str">
        <f>[1]InHisM2408!M277</f>
        <v>273.50</v>
      </c>
      <c r="C276" t="str">
        <f>[1]InHisM2408!AB277</f>
        <v>315.50</v>
      </c>
      <c r="D276" t="str">
        <f>[1]InHisM2408!CJ277</f>
        <v>311.00</v>
      </c>
      <c r="E276" t="str">
        <f>[1]InHisM2408!EC277</f>
        <v>312.00</v>
      </c>
      <c r="F276" t="str">
        <f>[1]InHisM2408!GZ277</f>
        <v>283.00</v>
      </c>
    </row>
    <row r="277" spans="1:6">
      <c r="A277" s="2" t="s">
        <v>17</v>
      </c>
      <c r="B277" t="str">
        <f>[1]InHisM2408!M278</f>
        <v>304.00</v>
      </c>
      <c r="C277" t="str">
        <f>[1]InHisM2408!AB278</f>
        <v>323.50</v>
      </c>
      <c r="D277" t="str">
        <f>[1]InHisM2408!CJ278</f>
        <v>301.55</v>
      </c>
      <c r="E277" t="str">
        <f>[1]InHisM2408!EC278</f>
        <v>284.00</v>
      </c>
      <c r="F277" t="str">
        <f>[1]InHisM2408!GZ278</f>
        <v>327.50</v>
      </c>
    </row>
    <row r="278" spans="1:6">
      <c r="A278" s="2" t="s">
        <v>17</v>
      </c>
      <c r="B278" t="str">
        <f>[1]InHisM2408!M279</f>
        <v>347.00</v>
      </c>
      <c r="C278" t="str">
        <f>[1]InHisM2408!AB279</f>
        <v>277.00</v>
      </c>
      <c r="D278" t="str">
        <f>[1]InHisM2408!CJ279</f>
        <v>295.00</v>
      </c>
      <c r="E278" t="str">
        <f>[1]InHisM2408!EC279</f>
        <v>288.00</v>
      </c>
      <c r="F278" t="str">
        <f>[1]InHisM2408!GZ279</f>
        <v>325.00</v>
      </c>
    </row>
    <row r="279" spans="1:6">
      <c r="A279" s="2" t="s">
        <v>17</v>
      </c>
      <c r="B279" t="str">
        <f>[1]InHisM2408!M280</f>
        <v>323.00</v>
      </c>
      <c r="C279" t="str">
        <f>[1]InHisM2408!AB280</f>
        <v>314.00</v>
      </c>
      <c r="D279" t="str">
        <f>[1]InHisM2408!CJ280</f>
        <v>311.00</v>
      </c>
      <c r="E279" t="str">
        <f>[1]InHisM2408!EC280</f>
        <v>297.00</v>
      </c>
      <c r="F279" t="str">
        <f>[1]InHisM2408!GZ280</f>
        <v>321.50</v>
      </c>
    </row>
    <row r="280" spans="1:6">
      <c r="A280" s="2" t="s">
        <v>17</v>
      </c>
      <c r="B280" t="str">
        <f>[1]InHisM2408!M281</f>
        <v>301.25</v>
      </c>
      <c r="C280" t="str">
        <f>[1]InHisM2408!AB281</f>
        <v>307.00</v>
      </c>
      <c r="D280" t="str">
        <f>[1]InHisM2408!CJ281</f>
        <v>292.00</v>
      </c>
      <c r="E280" t="str">
        <f>[1]InHisM2408!EC281</f>
        <v>267.04</v>
      </c>
      <c r="F280" t="str">
        <f>[1]InHisM2408!GZ281</f>
        <v>318.50</v>
      </c>
    </row>
    <row r="281" spans="1:6">
      <c r="A281" s="2" t="s">
        <v>17</v>
      </c>
      <c r="B281" t="str">
        <f>[1]InHisM2408!M282</f>
        <v>229.00</v>
      </c>
      <c r="C281" t="str">
        <f>[1]InHisM2408!AB282</f>
        <v>309.50</v>
      </c>
      <c r="D281" t="str">
        <f>[1]InHisM2408!CJ282</f>
        <v>304.00</v>
      </c>
      <c r="E281" t="str">
        <f>[1]InHisM2408!EC282</f>
        <v>304.50</v>
      </c>
      <c r="F281" t="str">
        <f>[1]InHisM2408!GZ282</f>
        <v>329.50</v>
      </c>
    </row>
    <row r="282" spans="1:6">
      <c r="A282" s="2" t="s">
        <v>17</v>
      </c>
      <c r="B282" t="str">
        <f>[1]InHisM2408!M283</f>
        <v>283.50</v>
      </c>
      <c r="C282" t="str">
        <f>[1]InHisM2408!AB283</f>
        <v>303.00</v>
      </c>
      <c r="D282" t="str">
        <f>[1]InHisM2408!CJ283</f>
        <v>276.00</v>
      </c>
      <c r="E282" t="str">
        <f>[1]InHisM2408!EC283</f>
        <v>269.50</v>
      </c>
      <c r="F282" t="str">
        <f>[1]InHisM2408!GZ283</f>
        <v>328.00</v>
      </c>
    </row>
    <row r="283" spans="1:6">
      <c r="A283" s="2" t="s">
        <v>17</v>
      </c>
      <c r="B283" t="str">
        <f>[1]InHisM2408!M284</f>
        <v>325.50</v>
      </c>
      <c r="C283" t="str">
        <f>[1]InHisM2408!AB284</f>
        <v>341.50</v>
      </c>
      <c r="D283" t="str">
        <f>[1]InHisM2408!CJ284</f>
        <v>304.50</v>
      </c>
      <c r="E283" t="str">
        <f>[1]InHisM2408!EC284</f>
        <v>255.00</v>
      </c>
      <c r="F283" t="str">
        <f>[1]InHisM2408!GZ284</f>
        <v>302.50</v>
      </c>
    </row>
    <row r="284" spans="1:6">
      <c r="A284" s="2" t="s">
        <v>17</v>
      </c>
      <c r="B284" t="str">
        <f>[1]InHisM2408!M285</f>
        <v>246.00</v>
      </c>
      <c r="C284" t="str">
        <f>[1]InHisM2408!AB285</f>
        <v>293.50</v>
      </c>
      <c r="D284" t="str">
        <f>[1]InHisM2408!CJ285</f>
        <v>307.00</v>
      </c>
      <c r="E284" t="str">
        <f>[1]InHisM2408!EC285</f>
        <v>307.50</v>
      </c>
      <c r="F284" t="str">
        <f>[1]InHisM2408!GZ285</f>
        <v>330.00</v>
      </c>
    </row>
    <row r="285" spans="1:6">
      <c r="A285" s="2" t="s">
        <v>17</v>
      </c>
      <c r="B285" t="str">
        <f>[1]InHisM2408!M286</f>
        <v>248.50</v>
      </c>
      <c r="C285" t="str">
        <f>[1]InHisM2408!AB286</f>
        <v>292.50</v>
      </c>
      <c r="D285" t="str">
        <f>[1]InHisM2408!CJ286</f>
        <v>294.68</v>
      </c>
      <c r="E285" t="str">
        <f>[1]InHisM2408!EC286</f>
        <v>247.50</v>
      </c>
      <c r="F285" t="str">
        <f>[1]InHisM2408!GZ286</f>
        <v>316.00</v>
      </c>
    </row>
    <row r="286" spans="1:6">
      <c r="A286" s="2" t="s">
        <v>17</v>
      </c>
      <c r="B286" t="str">
        <f>[1]InHisM2408!M287</f>
        <v>291.50</v>
      </c>
      <c r="C286" t="str">
        <f>[1]InHisM2408!AB287</f>
        <v>307.00</v>
      </c>
      <c r="D286" t="str">
        <f>[1]InHisM2408!CJ287</f>
        <v>309.50</v>
      </c>
      <c r="E286" t="str">
        <f>[1]InHisM2408!EC287</f>
        <v>249.00</v>
      </c>
      <c r="F286" t="str">
        <f>[1]InHisM2408!GZ287</f>
        <v>9.00</v>
      </c>
    </row>
    <row r="287" spans="1:6">
      <c r="A287" s="2" t="s">
        <v>17</v>
      </c>
      <c r="B287" t="str">
        <f>[1]InHisM2408!M288</f>
        <v>303.00</v>
      </c>
      <c r="C287" t="str">
        <f>[1]InHisM2408!AB288</f>
        <v>304.50</v>
      </c>
      <c r="D287" t="str">
        <f>[1]InHisM2408!CJ288</f>
        <v>280.00</v>
      </c>
      <c r="E287" t="str">
        <f>[1]InHisM2408!EC288</f>
        <v>261.00</v>
      </c>
      <c r="F287" t="str">
        <f>[1]InHisM2408!GZ288</f>
        <v>347.00</v>
      </c>
    </row>
    <row r="288" spans="1:6">
      <c r="A288" s="2" t="s">
        <v>17</v>
      </c>
      <c r="B288" t="str">
        <f>[1]InHisM2408!M289</f>
        <v>237.50</v>
      </c>
      <c r="C288" t="str">
        <f>[1]InHisM2408!AB289</f>
        <v>301.00</v>
      </c>
      <c r="D288" t="str">
        <f>[1]InHisM2408!CJ289</f>
        <v>277.97</v>
      </c>
      <c r="E288" t="str">
        <f>[1]InHisM2408!EC289</f>
        <v>292.50</v>
      </c>
      <c r="F288" t="str">
        <f>[1]InHisM2408!GZ289</f>
        <v>343.50</v>
      </c>
    </row>
    <row r="289" spans="1:6">
      <c r="A289" s="2" t="s">
        <v>17</v>
      </c>
      <c r="B289" t="str">
        <f>[1]InHisM2408!M290</f>
        <v>237.00</v>
      </c>
      <c r="C289" t="str">
        <f>[1]InHisM2408!AB290</f>
        <v>300.50</v>
      </c>
      <c r="D289" t="str">
        <f>[1]InHisM2408!CJ290</f>
        <v>293.00</v>
      </c>
      <c r="E289" t="str">
        <f>[1]InHisM2408!EC290</f>
        <v>306.00</v>
      </c>
      <c r="F289" t="str">
        <f>[1]InHisM2408!GZ290</f>
        <v>329.00</v>
      </c>
    </row>
    <row r="290" spans="1:6">
      <c r="A290" s="2" t="s">
        <v>17</v>
      </c>
      <c r="B290" t="str">
        <f>[1]InHisM2408!M291</f>
        <v>241.00</v>
      </c>
      <c r="C290" t="str">
        <f>[1]InHisM2408!AB291</f>
        <v>279.00</v>
      </c>
      <c r="D290" t="str">
        <f>[1]InHisM2408!CJ291</f>
        <v>288.00</v>
      </c>
      <c r="E290" t="str">
        <f>[1]InHisM2408!EC291</f>
        <v>287.00</v>
      </c>
      <c r="F290" t="str">
        <f>[1]InHisM2408!GZ291</f>
        <v>352.00</v>
      </c>
    </row>
    <row r="291" spans="1:6">
      <c r="A291" s="2" t="s">
        <v>17</v>
      </c>
      <c r="B291" t="str">
        <f>[1]InHisM2408!M292</f>
        <v>224.00</v>
      </c>
      <c r="C291" t="str">
        <f>[1]InHisM2408!AB292</f>
        <v>242.00</v>
      </c>
      <c r="D291" t="str">
        <f>[1]InHisM2408!CJ292</f>
        <v>308.00</v>
      </c>
      <c r="E291" t="str">
        <f>[1]InHisM2408!EC292</f>
        <v>286.00</v>
      </c>
      <c r="F291" t="str">
        <f>[1]InHisM2408!GZ292</f>
        <v>1.50</v>
      </c>
    </row>
    <row r="292" spans="1:6">
      <c r="A292" s="2" t="s">
        <v>17</v>
      </c>
      <c r="B292" t="str">
        <f>[1]InHisM2408!M293</f>
        <v>318.00</v>
      </c>
      <c r="C292" t="str">
        <f>[1]InHisM2408!AB293</f>
        <v>266.50</v>
      </c>
      <c r="D292" t="str">
        <f>[1]InHisM2408!CJ293</f>
        <v>311.65</v>
      </c>
      <c r="E292" t="str">
        <f>[1]InHisM2408!EC293</f>
        <v>285.50</v>
      </c>
      <c r="F292" t="str">
        <f>[1]InHisM2408!GZ293</f>
        <v>335.00</v>
      </c>
    </row>
    <row r="293" spans="1:6">
      <c r="A293" s="2" t="s">
        <v>17</v>
      </c>
      <c r="B293" t="str">
        <f>[1]InHisM2408!M294</f>
        <v>269.00</v>
      </c>
      <c r="C293" t="str">
        <f>[1]InHisM2408!AB294</f>
        <v>306.50</v>
      </c>
      <c r="D293" t="str">
        <f>[1]InHisM2408!CJ294</f>
        <v>301.50</v>
      </c>
      <c r="E293" t="str">
        <f>[1]InHisM2408!EC294</f>
        <v>294.00</v>
      </c>
      <c r="F293" t="str">
        <f>[1]InHisM2408!GZ294</f>
        <v>316.50</v>
      </c>
    </row>
    <row r="294" spans="1:6">
      <c r="A294" s="2" t="s">
        <v>17</v>
      </c>
      <c r="B294" t="str">
        <f>[1]InHisM2408!M295</f>
        <v>6.00</v>
      </c>
      <c r="C294" t="str">
        <f>[1]InHisM2408!AB295</f>
        <v>269.00</v>
      </c>
      <c r="D294" t="str">
        <f>[1]InHisM2408!CJ295</f>
        <v>45.00</v>
      </c>
      <c r="E294" t="str">
        <f>[1]InHisM2408!EC295</f>
        <v>309.00</v>
      </c>
      <c r="F294" t="str">
        <f>[1]InHisM2408!GZ295</f>
        <v>334.00</v>
      </c>
    </row>
    <row r="295" spans="1:6">
      <c r="A295" s="2" t="s">
        <v>17</v>
      </c>
      <c r="B295" t="str">
        <f>[1]InHisM2408!M296</f>
        <v>263.00</v>
      </c>
      <c r="C295" t="str">
        <f>[1]InHisM2408!AB296</f>
        <v>314.50</v>
      </c>
      <c r="D295" t="str">
        <f>[1]InHisM2408!CJ296</f>
        <v>305.50</v>
      </c>
      <c r="E295" t="str">
        <f>[1]InHisM2408!EC296</f>
        <v>289.00</v>
      </c>
      <c r="F295" t="str">
        <f>[1]InHisM2408!GZ296</f>
        <v>14.74</v>
      </c>
    </row>
    <row r="296" spans="1:6">
      <c r="A296" s="2" t="s">
        <v>17</v>
      </c>
      <c r="B296" t="str">
        <f>[1]InHisM2408!M297</f>
        <v>329.00</v>
      </c>
      <c r="C296" t="str">
        <f>[1]InHisM2408!AB297</f>
        <v>319.50</v>
      </c>
      <c r="D296" t="str">
        <f>[1]InHisM2408!CJ297</f>
        <v>306.00</v>
      </c>
      <c r="E296" t="str">
        <f>[1]InHisM2408!EC297</f>
        <v>273.50</v>
      </c>
      <c r="F296" t="str">
        <f>[1]InHisM2408!GZ297</f>
        <v>19.00</v>
      </c>
    </row>
    <row r="297" spans="1:6">
      <c r="A297" s="2" t="s">
        <v>17</v>
      </c>
      <c r="B297" t="str">
        <f>[1]InHisM2408!M298</f>
        <v>240.50</v>
      </c>
      <c r="C297" t="str">
        <f>[1]InHisM2408!AB298</f>
        <v>282.00</v>
      </c>
      <c r="D297" t="str">
        <f>[1]InHisM2408!CJ298</f>
        <v>267.00</v>
      </c>
      <c r="E297" t="str">
        <f>[1]InHisM2408!EC298</f>
        <v>296.00</v>
      </c>
      <c r="F297" t="str">
        <f>[1]InHisM2408!GZ298</f>
        <v>356.00</v>
      </c>
    </row>
    <row r="298" spans="1:6">
      <c r="A298" s="2" t="s">
        <v>17</v>
      </c>
      <c r="B298" t="str">
        <f>[1]InHisM2408!M299</f>
        <v>293.50</v>
      </c>
      <c r="C298" t="str">
        <f>[1]InHisM2408!AB299</f>
        <v>294.50</v>
      </c>
      <c r="D298" t="str">
        <f>[1]InHisM2408!CJ299</f>
        <v>231.00</v>
      </c>
      <c r="E298" t="str">
        <f>[1]InHisM2408!EC299</f>
        <v>281.99</v>
      </c>
      <c r="F298" t="str">
        <f>[1]InHisM2408!GZ299</f>
        <v>330.00</v>
      </c>
    </row>
    <row r="299" spans="1:6">
      <c r="A299" s="2" t="s">
        <v>17</v>
      </c>
      <c r="B299" t="str">
        <f>[1]InHisM2408!M300</f>
        <v>287.50</v>
      </c>
      <c r="C299" t="str">
        <f>[1]InHisM2408!AB300</f>
        <v>304.25</v>
      </c>
      <c r="D299" t="str">
        <f>[1]InHisM2408!CJ300</f>
        <v>237.50</v>
      </c>
      <c r="E299" t="str">
        <f>[1]InHisM2408!EC300</f>
        <v>309.50</v>
      </c>
      <c r="F299" t="str">
        <f>[1]InHisM2408!GZ300</f>
        <v>338.00</v>
      </c>
    </row>
    <row r="300" spans="1:6">
      <c r="A300" s="2" t="s">
        <v>17</v>
      </c>
      <c r="B300" t="str">
        <f>[1]InHisM2408!M301</f>
        <v>326.50</v>
      </c>
      <c r="C300" t="str">
        <f>[1]InHisM2408!AB301</f>
        <v>294.00</v>
      </c>
      <c r="D300" t="str">
        <f>[1]InHisM2408!CJ301</f>
        <v>266.50</v>
      </c>
      <c r="E300" t="str">
        <f>[1]InHisM2408!EC301</f>
        <v>294.50</v>
      </c>
      <c r="F300" t="str">
        <f>[1]InHisM2408!GZ301</f>
        <v>337.50</v>
      </c>
    </row>
    <row r="301" spans="1:6">
      <c r="A301" s="2" t="s">
        <v>17</v>
      </c>
      <c r="B301" t="str">
        <f>[1]InHisM2408!M302</f>
        <v>284.50</v>
      </c>
      <c r="C301" t="str">
        <f>[1]InHisM2408!AB302</f>
        <v>297.50</v>
      </c>
      <c r="D301" t="str">
        <f>[1]InHisM2408!CJ302</f>
        <v>316.50</v>
      </c>
      <c r="E301" t="str">
        <f>[1]InHisM2408!EC302</f>
        <v>333.50</v>
      </c>
      <c r="F301" t="str">
        <f>[1]InHisM2408!GZ302</f>
        <v>351.50</v>
      </c>
    </row>
    <row r="302" spans="1:6">
      <c r="A302" s="2" t="s">
        <v>17</v>
      </c>
      <c r="B302" t="str">
        <f>[1]InHisM2408!M303</f>
        <v>350.00</v>
      </c>
      <c r="C302" t="str">
        <f>[1]InHisM2408!AB303</f>
        <v>316.00</v>
      </c>
      <c r="D302" t="str">
        <f>[1]InHisM2408!CJ303</f>
        <v>284.00</v>
      </c>
      <c r="E302" t="str">
        <f>[1]InHisM2408!EC303</f>
        <v>293.00</v>
      </c>
      <c r="F302" t="str">
        <f>[1]InHisM2408!GZ303</f>
        <v>312.50</v>
      </c>
    </row>
    <row r="303" spans="1:6">
      <c r="A303" s="2" t="s">
        <v>17</v>
      </c>
      <c r="B303" t="str">
        <f>[1]InHisM2408!M304</f>
        <v>39.00</v>
      </c>
      <c r="C303" t="str">
        <f>[1]InHisM2408!AB304</f>
        <v>293.50</v>
      </c>
      <c r="D303" t="str">
        <f>[1]InHisM2408!CJ304</f>
        <v>281.00</v>
      </c>
      <c r="E303" t="str">
        <f>[1]InHisM2408!EC304</f>
        <v>328.00</v>
      </c>
      <c r="F303" t="str">
        <f>[1]InHisM2408!GZ304</f>
        <v>324.00</v>
      </c>
    </row>
    <row r="304" spans="1:6">
      <c r="A304" s="2" t="s">
        <v>17</v>
      </c>
      <c r="B304" t="str">
        <f>[1]InHisM2408!M305</f>
        <v>315.00</v>
      </c>
      <c r="C304" t="str">
        <f>[1]InHisM2408!AB305</f>
        <v>275.50</v>
      </c>
      <c r="D304" t="str">
        <f>[1]InHisM2408!CJ305</f>
        <v>297.16</v>
      </c>
      <c r="E304" t="str">
        <f>[1]InHisM2408!EC305</f>
        <v>284.50</v>
      </c>
      <c r="F304" t="str">
        <f>[1]InHisM2408!GZ305</f>
        <v>332.50</v>
      </c>
    </row>
    <row r="305" spans="1:6">
      <c r="A305" s="2" t="s">
        <v>17</v>
      </c>
      <c r="B305" t="str">
        <f>[1]InHisM2408!M306</f>
        <v>77.00</v>
      </c>
      <c r="C305" t="str">
        <f>[1]InHisM2408!AB306</f>
        <v>280.00</v>
      </c>
      <c r="D305" t="str">
        <f>[1]InHisM2408!CJ306</f>
        <v>285.00</v>
      </c>
      <c r="E305" t="str">
        <f>[1]InHisM2408!EC306</f>
        <v>305.00</v>
      </c>
      <c r="F305" t="str">
        <f>[1]InHisM2408!GZ306</f>
        <v>340.00</v>
      </c>
    </row>
    <row r="306" spans="1:6">
      <c r="A306" s="2" t="s">
        <v>17</v>
      </c>
      <c r="B306" t="str">
        <f>[1]InHisM2408!M307</f>
        <v>262.50</v>
      </c>
      <c r="C306" t="str">
        <f>[1]InHisM2408!AB307</f>
        <v>296.50</v>
      </c>
      <c r="D306" t="str">
        <f>[1]InHisM2408!CJ307</f>
        <v>264.00</v>
      </c>
      <c r="E306" t="str">
        <f>[1]InHisM2408!EC307</f>
        <v>298.50</v>
      </c>
      <c r="F306" t="str">
        <f>[1]InHisM2408!GZ307</f>
        <v>319.50</v>
      </c>
    </row>
    <row r="307" spans="1:6">
      <c r="A307" s="2" t="s">
        <v>17</v>
      </c>
      <c r="B307" t="str">
        <f>[1]InHisM2408!M308</f>
        <v>288.00</v>
      </c>
      <c r="C307" t="str">
        <f>[1]InHisM2408!AB308</f>
        <v>301.50</v>
      </c>
      <c r="D307" t="str">
        <f>[1]InHisM2408!CJ308</f>
        <v>312.00</v>
      </c>
      <c r="E307" t="str">
        <f>[1]InHisM2408!EC308</f>
        <v>310.00</v>
      </c>
      <c r="F307" t="str">
        <f>[1]InHisM2408!GZ308</f>
        <v>320.00</v>
      </c>
    </row>
    <row r="308" spans="1:6">
      <c r="A308" s="2" t="s">
        <v>17</v>
      </c>
      <c r="B308" t="str">
        <f>[1]InHisM2408!M309</f>
        <v>350.50</v>
      </c>
      <c r="C308" t="str">
        <f>[1]InHisM2408!AB309</f>
        <v>292.50</v>
      </c>
      <c r="D308" t="str">
        <f>[1]InHisM2408!CJ309</f>
        <v>257.62</v>
      </c>
      <c r="E308" t="str">
        <f>[1]InHisM2408!EC309</f>
        <v>324.50</v>
      </c>
      <c r="F308" t="str">
        <f>[1]InHisM2408!GZ309</f>
        <v>326.50</v>
      </c>
    </row>
    <row r="309" spans="1:6">
      <c r="A309" s="2" t="s">
        <v>17</v>
      </c>
      <c r="B309" t="str">
        <f>[1]InHisM2408!M310</f>
        <v>326.50</v>
      </c>
      <c r="C309" t="str">
        <f>[1]InHisM2408!AB310</f>
        <v>297.00</v>
      </c>
      <c r="D309" t="str">
        <f>[1]InHisM2408!CJ310</f>
        <v>283.50</v>
      </c>
      <c r="E309" t="str">
        <f>[1]InHisM2408!EC310</f>
        <v>313.00</v>
      </c>
      <c r="F309" t="str">
        <f>[1]InHisM2408!GZ310</f>
        <v>324.50</v>
      </c>
    </row>
    <row r="310" spans="1:6">
      <c r="A310" s="2" t="s">
        <v>17</v>
      </c>
      <c r="B310" t="str">
        <f>[1]InHisM2408!M311</f>
        <v>278.00</v>
      </c>
      <c r="C310" t="str">
        <f>[1]InHisM2408!AB311</f>
        <v>280.00</v>
      </c>
      <c r="D310" t="str">
        <f>[1]InHisM2408!CJ311</f>
        <v>277.00</v>
      </c>
      <c r="E310" t="str">
        <f>[1]InHisM2408!EC311</f>
        <v>288.50</v>
      </c>
      <c r="F310" t="str">
        <f>[1]InHisM2408!GZ311</f>
        <v>18.00</v>
      </c>
    </row>
    <row r="311" spans="1:6">
      <c r="A311" s="2" t="s">
        <v>17</v>
      </c>
      <c r="B311" t="str">
        <f>[1]InHisM2408!M312</f>
        <v>319.00</v>
      </c>
      <c r="C311" t="str">
        <f>[1]InHisM2408!AB312</f>
        <v>311.00</v>
      </c>
      <c r="D311" t="str">
        <f>[1]InHisM2408!CJ312</f>
        <v>306.97</v>
      </c>
      <c r="E311" t="str">
        <f>[1]InHisM2408!EC312</f>
        <v>262.50</v>
      </c>
      <c r="F311" t="str">
        <f>[1]InHisM2408!GZ312</f>
        <v>3.50</v>
      </c>
    </row>
    <row r="312" spans="1:6">
      <c r="A312" s="2" t="s">
        <v>17</v>
      </c>
      <c r="B312" t="str">
        <f>[1]InHisM2408!M313</f>
        <v>319.00</v>
      </c>
      <c r="C312" t="str">
        <f>[1]InHisM2408!AB313</f>
        <v>310.50</v>
      </c>
      <c r="D312" t="str">
        <f>[1]InHisM2408!CJ313</f>
        <v>302.50</v>
      </c>
      <c r="E312" t="str">
        <f>[1]InHisM2408!EC313</f>
        <v>324.00</v>
      </c>
      <c r="F312" t="str">
        <f>[1]InHisM2408!GZ313</f>
        <v>10.00</v>
      </c>
    </row>
    <row r="313" spans="1:6">
      <c r="A313" s="2" t="s">
        <v>17</v>
      </c>
      <c r="B313" t="str">
        <f>[1]InHisM2408!M314</f>
        <v>25.00</v>
      </c>
      <c r="C313" t="str">
        <f>[1]InHisM2408!AB314</f>
        <v>300.00</v>
      </c>
      <c r="D313" t="str">
        <f>[1]InHisM2408!CJ314</f>
        <v>298.00</v>
      </c>
      <c r="E313" t="str">
        <f>[1]InHisM2408!EC314</f>
        <v>284.00</v>
      </c>
      <c r="F313" t="str">
        <f>[1]InHisM2408!GZ314</f>
        <v>347.50</v>
      </c>
    </row>
    <row r="314" spans="1:6">
      <c r="A314" s="2" t="s">
        <v>17</v>
      </c>
      <c r="B314" t="str">
        <f>[1]InHisM2408!M315</f>
        <v>14.00</v>
      </c>
      <c r="C314" t="str">
        <f>[1]InHisM2408!AB315</f>
        <v>290.50</v>
      </c>
      <c r="D314" t="str">
        <f>[1]InHisM2408!CJ315</f>
        <v>311.00</v>
      </c>
      <c r="E314" t="str">
        <f>[1]InHisM2408!EC315</f>
        <v>309.29</v>
      </c>
      <c r="F314" t="str">
        <f>[1]InHisM2408!GZ315</f>
        <v>323.50</v>
      </c>
    </row>
    <row r="315" spans="1:6">
      <c r="A315" s="2" t="s">
        <v>17</v>
      </c>
      <c r="B315" t="str">
        <f>[1]InHisM2408!M316</f>
        <v>320.50</v>
      </c>
      <c r="C315" t="str">
        <f>[1]InHisM2408!AB316</f>
        <v>300.50</v>
      </c>
      <c r="D315" t="str">
        <f>[1]InHisM2408!CJ316</f>
        <v>325.67</v>
      </c>
      <c r="E315" t="str">
        <f>[1]InHisM2408!EC316</f>
        <v>291.50</v>
      </c>
      <c r="F315" t="str">
        <f>[1]InHisM2408!GZ316</f>
        <v>340.50</v>
      </c>
    </row>
    <row r="316" spans="1:6">
      <c r="A316" s="2" t="s">
        <v>17</v>
      </c>
      <c r="B316" t="str">
        <f>[1]InHisM2408!M317</f>
        <v>328.50</v>
      </c>
      <c r="C316" t="str">
        <f>[1]InHisM2408!AB317</f>
        <v>304.50</v>
      </c>
      <c r="D316" t="str">
        <f>[1]InHisM2408!CJ317</f>
        <v>309.00</v>
      </c>
      <c r="E316" t="str">
        <f>[1]InHisM2408!EC317</f>
        <v>319.00</v>
      </c>
      <c r="F316" t="str">
        <f>[1]InHisM2408!GZ317</f>
        <v>332.50</v>
      </c>
    </row>
    <row r="317" spans="1:6">
      <c r="A317" s="2" t="s">
        <v>17</v>
      </c>
      <c r="B317" t="str">
        <f>[1]InHisM2408!M318</f>
        <v>284.50</v>
      </c>
      <c r="C317" t="str">
        <f>[1]InHisM2408!AB318</f>
        <v>350.00</v>
      </c>
      <c r="D317" t="str">
        <f>[1]InHisM2408!CJ318</f>
        <v>285.00</v>
      </c>
      <c r="E317" t="str">
        <f>[1]InHisM2408!EC318</f>
        <v>281.50</v>
      </c>
      <c r="F317" t="str">
        <f>[1]InHisM2408!GZ318</f>
        <v>330.00</v>
      </c>
    </row>
    <row r="318" spans="1:6">
      <c r="A318" s="2" t="s">
        <v>17</v>
      </c>
      <c r="B318" t="str">
        <f>[1]InHisM2408!M319</f>
        <v>333.00</v>
      </c>
      <c r="C318" t="str">
        <f>[1]InHisM2408!AB319</f>
        <v>293.73</v>
      </c>
      <c r="D318" t="str">
        <f>[1]InHisM2408!CJ319</f>
        <v>279.50</v>
      </c>
      <c r="E318" t="str">
        <f>[1]InHisM2408!EC319</f>
        <v>324.00</v>
      </c>
      <c r="F318" t="str">
        <f>[1]InHisM2408!GZ319</f>
        <v>317.50</v>
      </c>
    </row>
    <row r="319" spans="1:6">
      <c r="A319" s="2" t="s">
        <v>17</v>
      </c>
      <c r="B319" t="str">
        <f>[1]InHisM2408!M320</f>
        <v>10.00</v>
      </c>
      <c r="C319" t="str">
        <f>[1]InHisM2408!AB320</f>
        <v>332.00</v>
      </c>
      <c r="D319" t="str">
        <f>[1]InHisM2408!CJ320</f>
        <v>290.56</v>
      </c>
      <c r="E319" t="str">
        <f>[1]InHisM2408!EC320</f>
        <v>294.96</v>
      </c>
      <c r="F319" t="str">
        <f>[1]InHisM2408!GZ320</f>
        <v>315.50</v>
      </c>
    </row>
    <row r="320" spans="1:6">
      <c r="A320" s="2" t="s">
        <v>17</v>
      </c>
      <c r="B320" t="str">
        <f>[1]InHisM2408!M321</f>
        <v>348.50</v>
      </c>
      <c r="C320" t="str">
        <f>[1]InHisM2408!AB321</f>
        <v>325.00</v>
      </c>
      <c r="D320" t="str">
        <f>[1]InHisM2408!CJ321</f>
        <v>251.50</v>
      </c>
      <c r="E320" t="str">
        <f>[1]InHisM2408!EC321</f>
        <v>304.00</v>
      </c>
      <c r="F320" t="str">
        <f>[1]InHisM2408!GZ321</f>
        <v>338.50</v>
      </c>
    </row>
    <row r="321" spans="1:6">
      <c r="A321" s="2" t="s">
        <v>17</v>
      </c>
      <c r="B321" t="str">
        <f>[1]InHisM2408!M322</f>
        <v>335.00</v>
      </c>
      <c r="C321" t="str">
        <f>[1]InHisM2408!AB322</f>
        <v>332.00</v>
      </c>
      <c r="D321" t="str">
        <f>[1]InHisM2408!CJ322</f>
        <v>330.00</v>
      </c>
      <c r="E321" t="str">
        <f>[1]InHisM2408!EC322</f>
        <v>296.00</v>
      </c>
      <c r="F321" t="str">
        <f>[1]InHisM2408!GZ322</f>
        <v>317.50</v>
      </c>
    </row>
    <row r="322" spans="1:6">
      <c r="A322" s="2" t="s">
        <v>17</v>
      </c>
      <c r="B322" t="str">
        <f>[1]InHisM2408!M323</f>
        <v>304.00</v>
      </c>
      <c r="C322" t="str">
        <f>[1]InHisM2408!AB323</f>
        <v>336.64</v>
      </c>
      <c r="D322" t="str">
        <f>[1]InHisM2408!CJ323</f>
        <v>320.50</v>
      </c>
      <c r="E322" t="str">
        <f>[1]InHisM2408!EC323</f>
        <v>325.00</v>
      </c>
      <c r="F322" t="str">
        <f>[1]InHisM2408!GZ323</f>
        <v>358.50</v>
      </c>
    </row>
    <row r="323" spans="1:6">
      <c r="A323" s="2" t="s">
        <v>17</v>
      </c>
      <c r="B323" t="str">
        <f>[1]InHisM2408!M324</f>
        <v>13.00</v>
      </c>
      <c r="C323" t="str">
        <f>[1]InHisM2408!AB324</f>
        <v>332.00</v>
      </c>
      <c r="D323" t="str">
        <f>[1]InHisM2408!CJ324</f>
        <v>282.31</v>
      </c>
      <c r="E323" t="str">
        <f>[1]InHisM2408!EC324</f>
        <v>276.50</v>
      </c>
      <c r="F323" t="str">
        <f>[1]InHisM2408!GZ324</f>
        <v>330.00</v>
      </c>
    </row>
    <row r="324" spans="1:6">
      <c r="A324" s="2" t="s">
        <v>17</v>
      </c>
      <c r="B324" t="str">
        <f>[1]InHisM2408!M325</f>
        <v>346.00</v>
      </c>
      <c r="C324" t="str">
        <f>[1]InHisM2408!AB325</f>
        <v>338.00</v>
      </c>
      <c r="D324" t="str">
        <f>[1]InHisM2408!CJ325</f>
        <v>330.00</v>
      </c>
      <c r="E324" t="str">
        <f>[1]InHisM2408!EC325</f>
        <v>260.00</v>
      </c>
      <c r="F324" t="str">
        <f>[1]InHisM2408!GZ325</f>
        <v>343.00</v>
      </c>
    </row>
    <row r="325" spans="1:6">
      <c r="A325" s="2" t="s">
        <v>17</v>
      </c>
      <c r="B325" t="str">
        <f>[1]InHisM2408!M326</f>
        <v>306.50</v>
      </c>
      <c r="C325" t="str">
        <f>[1]InHisM2408!AB326</f>
        <v>333.50</v>
      </c>
      <c r="D325" t="str">
        <f>[1]InHisM2408!CJ326</f>
        <v>304.50</v>
      </c>
      <c r="E325" t="str">
        <f>[1]InHisM2408!EC326</f>
        <v>295.50</v>
      </c>
      <c r="F325" t="str">
        <f>[1]InHisM2408!GZ326</f>
        <v>341.67</v>
      </c>
    </row>
    <row r="326" spans="1:6">
      <c r="A326" s="2" t="s">
        <v>17</v>
      </c>
      <c r="B326" t="str">
        <f>[1]InHisM2408!M327</f>
        <v>316.50</v>
      </c>
      <c r="C326" t="str">
        <f>[1]InHisM2408!AB327</f>
        <v>316.50</v>
      </c>
      <c r="D326" t="str">
        <f>[1]InHisM2408!CJ327</f>
        <v>312.00</v>
      </c>
      <c r="E326" t="str">
        <f>[1]InHisM2408!EC327</f>
        <v>283.00</v>
      </c>
      <c r="F326" t="str">
        <f>[1]InHisM2408!GZ327</f>
        <v>345.50</v>
      </c>
    </row>
    <row r="327" spans="1:6">
      <c r="A327" s="2" t="s">
        <v>17</v>
      </c>
      <c r="B327" t="str">
        <f>[1]InHisM2408!M328</f>
        <v>343.50</v>
      </c>
      <c r="C327" t="str">
        <f>[1]InHisM2408!AB328</f>
        <v>313.00</v>
      </c>
      <c r="D327" t="str">
        <f>[1]InHisM2408!CJ328</f>
        <v>327.00</v>
      </c>
      <c r="E327" t="str">
        <f>[1]InHisM2408!EC328</f>
        <v>314.00</v>
      </c>
      <c r="F327" t="str">
        <f>[1]InHisM2408!GZ328</f>
        <v>271.50</v>
      </c>
    </row>
    <row r="328" spans="1:6">
      <c r="A328" s="2" t="s">
        <v>17</v>
      </c>
      <c r="B328" t="str">
        <f>[1]InHisM2408!M329</f>
        <v>353.50</v>
      </c>
      <c r="C328" t="str">
        <f>[1]InHisM2408!AB329</f>
        <v>347.00</v>
      </c>
      <c r="D328" t="str">
        <f>[1]InHisM2408!CJ329</f>
        <v>315.00</v>
      </c>
      <c r="E328" t="str">
        <f>[1]InHisM2408!EC329</f>
        <v>279.40</v>
      </c>
      <c r="F328" t="str">
        <f>[1]InHisM2408!GZ329</f>
        <v>97.00</v>
      </c>
    </row>
    <row r="329" spans="1:6">
      <c r="A329" s="2" t="s">
        <v>17</v>
      </c>
      <c r="B329" t="str">
        <f>[1]InHisM2408!M330</f>
        <v>24.00</v>
      </c>
      <c r="C329" t="str">
        <f>[1]InHisM2408!AB330</f>
        <v>322.50</v>
      </c>
      <c r="D329" t="str">
        <f>[1]InHisM2408!CJ330</f>
        <v>303.50</v>
      </c>
      <c r="E329" t="str">
        <f>[1]InHisM2408!EC330</f>
        <v>290.00</v>
      </c>
      <c r="F329" t="str">
        <f>[1]InHisM2408!GZ330</f>
        <v>331.00</v>
      </c>
    </row>
    <row r="330" spans="1:6">
      <c r="A330" s="2" t="s">
        <v>17</v>
      </c>
      <c r="B330" t="str">
        <f>[1]InHisM2408!M331</f>
        <v>295.50</v>
      </c>
      <c r="C330" t="str">
        <f>[1]InHisM2408!AB331</f>
        <v>304.00</v>
      </c>
      <c r="D330" t="str">
        <f>[1]InHisM2408!CJ331</f>
        <v>330.50</v>
      </c>
      <c r="E330" t="str">
        <f>[1]InHisM2408!EC331</f>
        <v>292.00</v>
      </c>
      <c r="F330" t="str">
        <f>[1]InHisM2408!GZ331</f>
        <v>353.50</v>
      </c>
    </row>
    <row r="331" spans="1:6">
      <c r="A331" s="2" t="s">
        <v>17</v>
      </c>
      <c r="B331" t="str">
        <f>[1]InHisM2408!M332</f>
        <v>1.00</v>
      </c>
      <c r="C331" t="str">
        <f>[1]InHisM2408!AB332</f>
        <v>344.04</v>
      </c>
      <c r="D331" t="str">
        <f>[1]InHisM2408!CJ332</f>
        <v>309.50</v>
      </c>
      <c r="E331" t="str">
        <f>[1]InHisM2408!EC332</f>
        <v>254.00</v>
      </c>
      <c r="F331" t="str">
        <f>[1]InHisM2408!GZ332</f>
        <v>334.50</v>
      </c>
    </row>
    <row r="332" spans="1:6">
      <c r="A332" s="2" t="s">
        <v>17</v>
      </c>
      <c r="B332" t="str">
        <f>[1]InHisM2408!M333</f>
        <v>329.50</v>
      </c>
      <c r="C332" t="str">
        <f>[1]InHisM2408!AB333</f>
        <v>336.00</v>
      </c>
      <c r="D332" t="str">
        <f>[1]InHisM2408!CJ333</f>
        <v>313.00</v>
      </c>
      <c r="E332" t="str">
        <f>[1]InHisM2408!EC333</f>
        <v>292.89</v>
      </c>
      <c r="F332" t="str">
        <f>[1]InHisM2408!GZ333</f>
        <v>334.00</v>
      </c>
    </row>
    <row r="333" spans="1:6">
      <c r="A333" s="2" t="s">
        <v>17</v>
      </c>
      <c r="B333" t="str">
        <f>[1]InHisM2408!M334</f>
        <v>344.00</v>
      </c>
      <c r="C333" t="str">
        <f>[1]InHisM2408!AB334</f>
        <v>304.69</v>
      </c>
      <c r="D333" t="str">
        <f>[1]InHisM2408!CJ334</f>
        <v>315.50</v>
      </c>
      <c r="E333" t="str">
        <f>[1]InHisM2408!EC334</f>
        <v>285.50</v>
      </c>
      <c r="F333" t="str">
        <f>[1]InHisM2408!GZ334</f>
        <v>345.00</v>
      </c>
    </row>
    <row r="334" spans="1:6">
      <c r="A334" s="2" t="s">
        <v>17</v>
      </c>
      <c r="B334" t="str">
        <f>[1]InHisM2408!M335</f>
        <v>320.00</v>
      </c>
      <c r="C334" t="str">
        <f>[1]InHisM2408!AB335</f>
        <v>346.50</v>
      </c>
      <c r="D334" t="str">
        <f>[1]InHisM2408!CJ335</f>
        <v>313.00</v>
      </c>
      <c r="E334" t="str">
        <f>[1]InHisM2408!EC335</f>
        <v>313.00</v>
      </c>
      <c r="F334" t="str">
        <f>[1]InHisM2408!GZ335</f>
        <v>22.00</v>
      </c>
    </row>
    <row r="335" spans="1:6">
      <c r="A335" s="2" t="s">
        <v>17</v>
      </c>
      <c r="B335" t="str">
        <f>[1]InHisM2408!M336</f>
        <v>350.00</v>
      </c>
      <c r="C335" t="str">
        <f>[1]InHisM2408!AB336</f>
        <v>7.00</v>
      </c>
      <c r="D335" t="str">
        <f>[1]InHisM2408!CJ336</f>
        <v>307.91</v>
      </c>
      <c r="E335" t="str">
        <f>[1]InHisM2408!EC336</f>
        <v>352.00</v>
      </c>
      <c r="F335" t="str">
        <f>[1]InHisM2408!GZ336</f>
        <v>355.00</v>
      </c>
    </row>
    <row r="336" spans="1:6">
      <c r="A336" s="2" t="s">
        <v>17</v>
      </c>
      <c r="B336" t="str">
        <f>[1]InHisM2408!M337</f>
        <v>43.50</v>
      </c>
      <c r="C336" t="str">
        <f>[1]InHisM2408!AB337</f>
        <v>340.00</v>
      </c>
      <c r="D336" t="str">
        <f>[1]InHisM2408!CJ337</f>
        <v>312.00</v>
      </c>
      <c r="E336" t="str">
        <f>[1]InHisM2408!EC337</f>
        <v>311.00</v>
      </c>
      <c r="F336" t="str">
        <f>[1]InHisM2408!GZ337</f>
        <v>13.50</v>
      </c>
    </row>
    <row r="337" spans="1:6">
      <c r="A337" s="2" t="s">
        <v>17</v>
      </c>
      <c r="B337" t="str">
        <f>[1]InHisM2408!M338</f>
        <v>310.00</v>
      </c>
      <c r="C337" t="str">
        <f>[1]InHisM2408!AB338</f>
        <v>357.00</v>
      </c>
      <c r="D337" t="str">
        <f>[1]InHisM2408!CJ338</f>
        <v>328.00</v>
      </c>
      <c r="E337" t="str">
        <f>[1]InHisM2408!EC338</f>
        <v>317.96</v>
      </c>
      <c r="F337" t="str">
        <f>[1]InHisM2408!GZ338</f>
        <v>10.00</v>
      </c>
    </row>
    <row r="338" spans="1:6">
      <c r="A338" s="2" t="s">
        <v>17</v>
      </c>
      <c r="B338" t="str">
        <f>[1]InHisM2408!M339</f>
        <v>66.50</v>
      </c>
      <c r="C338" t="str">
        <f>[1]InHisM2408!AB339</f>
        <v>345.21</v>
      </c>
      <c r="D338" t="str">
        <f>[1]InHisM2408!CJ339</f>
        <v>325.00</v>
      </c>
      <c r="E338" t="str">
        <f>[1]InHisM2408!EC339</f>
        <v>289.00</v>
      </c>
      <c r="F338" t="str">
        <f>[1]InHisM2408!GZ339</f>
        <v>351.50</v>
      </c>
    </row>
    <row r="339" spans="1:6">
      <c r="A339" s="2" t="s">
        <v>17</v>
      </c>
      <c r="B339" t="str">
        <f>[1]InHisM2408!M340</f>
        <v>0.50</v>
      </c>
      <c r="C339" t="str">
        <f>[1]InHisM2408!AB340</f>
        <v>30.00</v>
      </c>
      <c r="D339" t="str">
        <f>[1]InHisM2408!CJ340</f>
        <v>314.40</v>
      </c>
      <c r="E339" t="str">
        <f>[1]InHisM2408!EC340</f>
        <v>266.00</v>
      </c>
      <c r="F339" t="str">
        <f>[1]InHisM2408!GZ340</f>
        <v>14.50</v>
      </c>
    </row>
    <row r="340" spans="1:6">
      <c r="A340" s="2" t="s">
        <v>17</v>
      </c>
      <c r="B340" t="str">
        <f>[1]InHisM2408!M341</f>
        <v>11.00</v>
      </c>
      <c r="C340" t="str">
        <f>[1]InHisM2408!AB341</f>
        <v>355.50</v>
      </c>
      <c r="D340" t="str">
        <f>[1]InHisM2408!CJ341</f>
        <v>300.00</v>
      </c>
      <c r="E340" t="str">
        <f>[1]InHisM2408!EC341</f>
        <v>302.00</v>
      </c>
      <c r="F340" t="str">
        <f>[1]InHisM2408!GZ341</f>
        <v>345.00</v>
      </c>
    </row>
    <row r="341" spans="1:6">
      <c r="A341" s="2" t="s">
        <v>17</v>
      </c>
      <c r="B341" t="str">
        <f>[1]InHisM2408!M342</f>
        <v>15.00</v>
      </c>
      <c r="C341" t="str">
        <f>[1]InHisM2408!AB342</f>
        <v>8.50</v>
      </c>
      <c r="D341" t="str">
        <f>[1]InHisM2408!CJ342</f>
        <v>293.00</v>
      </c>
      <c r="E341" t="str">
        <f>[1]InHisM2408!EC342</f>
        <v>305.50</v>
      </c>
      <c r="F341" t="str">
        <f>[1]InHisM2408!GZ342</f>
        <v>6.50</v>
      </c>
    </row>
    <row r="342" spans="1:6">
      <c r="A342" s="2" t="s">
        <v>17</v>
      </c>
      <c r="B342" t="str">
        <f>[1]InHisM2408!M343</f>
        <v>17.50</v>
      </c>
      <c r="C342" t="str">
        <f>[1]InHisM2408!AB343</f>
        <v>16.75</v>
      </c>
      <c r="D342" t="str">
        <f>[1]InHisM2408!CJ343</f>
        <v>312.30</v>
      </c>
      <c r="E342" t="str">
        <f>[1]InHisM2408!EC343</f>
        <v>285.20</v>
      </c>
      <c r="F342" t="str">
        <f>[1]InHisM2408!GZ343</f>
        <v>30.00</v>
      </c>
    </row>
    <row r="343" spans="1:6">
      <c r="A343" s="2" t="s">
        <v>17</v>
      </c>
      <c r="B343" t="str">
        <f>[1]InHisM2408!M344</f>
        <v>347.50</v>
      </c>
      <c r="C343" t="str">
        <f>[1]InHisM2408!AB344</f>
        <v>14.00</v>
      </c>
      <c r="D343" t="str">
        <f>[1]InHisM2408!CJ344</f>
        <v>277.00</v>
      </c>
      <c r="E343" t="str">
        <f>[1]InHisM2408!EC344</f>
        <v>281.00</v>
      </c>
      <c r="F343" t="str">
        <f>[1]InHisM2408!GZ344</f>
        <v>348.00</v>
      </c>
    </row>
    <row r="344" spans="1:6">
      <c r="A344" s="2" t="s">
        <v>17</v>
      </c>
      <c r="B344" t="str">
        <f>[1]InHisM2408!M345</f>
        <v>34.50</v>
      </c>
      <c r="C344" t="str">
        <f>[1]InHisM2408!AB345</f>
        <v>16.00</v>
      </c>
      <c r="D344" t="str">
        <f>[1]InHisM2408!CJ345</f>
        <v>308.50</v>
      </c>
      <c r="E344" t="str">
        <f>[1]InHisM2408!EC345</f>
        <v>293.00</v>
      </c>
      <c r="F344" t="str">
        <f>[1]InHisM2408!GZ345</f>
        <v>325.00</v>
      </c>
    </row>
    <row r="345" spans="1:6">
      <c r="A345" s="2" t="s">
        <v>17</v>
      </c>
      <c r="B345" t="str">
        <f>[1]InHisM2408!M346</f>
        <v>313.50</v>
      </c>
      <c r="C345" t="str">
        <f>[1]InHisM2408!AB346</f>
        <v>12.02</v>
      </c>
      <c r="D345" t="str">
        <f>[1]InHisM2408!CJ346</f>
        <v>301.50</v>
      </c>
      <c r="E345" t="str">
        <f>[1]InHisM2408!EC346</f>
        <v>279.68</v>
      </c>
      <c r="F345" t="str">
        <f>[1]InHisM2408!GZ346</f>
        <v>332.50</v>
      </c>
    </row>
    <row r="346" spans="1:6">
      <c r="A346" s="2" t="s">
        <v>17</v>
      </c>
      <c r="B346" t="str">
        <f>[1]InHisM2408!M347</f>
        <v>5.00</v>
      </c>
      <c r="C346" t="str">
        <f>[1]InHisM2408!AB347</f>
        <v>9.00</v>
      </c>
      <c r="D346" t="str">
        <f>[1]InHisM2408!CJ347</f>
        <v>310.99</v>
      </c>
      <c r="E346" t="str">
        <f>[1]InHisM2408!EC347</f>
        <v>279.50</v>
      </c>
      <c r="F346" t="str">
        <f>[1]InHisM2408!GZ347</f>
        <v>1.00</v>
      </c>
    </row>
    <row r="347" spans="1:6">
      <c r="A347" s="2" t="s">
        <v>17</v>
      </c>
      <c r="B347" t="str">
        <f>[1]InHisM2408!M348</f>
        <v>354.50</v>
      </c>
      <c r="C347" t="str">
        <f>[1]InHisM2408!AB348</f>
        <v>8.50</v>
      </c>
      <c r="D347" t="str">
        <f>[1]InHisM2408!CJ348</f>
        <v>283.00</v>
      </c>
      <c r="E347" t="str">
        <f>[1]InHisM2408!EC348</f>
        <v>278.00</v>
      </c>
      <c r="F347" t="str">
        <f>[1]InHisM2408!GZ348</f>
        <v>344.00</v>
      </c>
    </row>
    <row r="348" spans="1:6">
      <c r="A348" s="2" t="s">
        <v>17</v>
      </c>
      <c r="B348" t="str">
        <f>[1]InHisM2408!M349</f>
        <v>18.00</v>
      </c>
      <c r="C348" t="str">
        <f>[1]InHisM2408!AB349</f>
        <v>39.00</v>
      </c>
      <c r="D348" t="str">
        <f>[1]InHisM2408!CJ349</f>
        <v>323.00</v>
      </c>
      <c r="E348" t="str">
        <f>[1]InHisM2408!EC349</f>
        <v>282.00</v>
      </c>
      <c r="F348" t="str">
        <f>[1]InHisM2408!GZ349</f>
        <v>358.00</v>
      </c>
    </row>
    <row r="349" spans="1:6">
      <c r="A349" s="2" t="s">
        <v>17</v>
      </c>
      <c r="B349" t="str">
        <f>[1]InHisM2408!M350</f>
        <v>339.00</v>
      </c>
      <c r="C349" t="str">
        <f>[1]InHisM2408!AB350</f>
        <v>357.34</v>
      </c>
      <c r="D349" t="str">
        <f>[1]InHisM2408!CJ350</f>
        <v>321.00</v>
      </c>
      <c r="E349" t="str">
        <f>[1]InHisM2408!EC350</f>
        <v>271.50</v>
      </c>
      <c r="F349" t="str">
        <f>[1]InHisM2408!GZ350</f>
        <v>323.00</v>
      </c>
    </row>
    <row r="350" spans="1:6">
      <c r="A350" s="2" t="s">
        <v>17</v>
      </c>
      <c r="B350" t="str">
        <f>[1]InHisM2408!M351</f>
        <v>1.00</v>
      </c>
      <c r="C350" t="str">
        <f>[1]InHisM2408!AB351</f>
        <v>10.00</v>
      </c>
      <c r="D350" t="str">
        <f>[1]InHisM2408!CJ351</f>
        <v>322.00</v>
      </c>
      <c r="E350" t="str">
        <f>[1]InHisM2408!EC351</f>
        <v>308.91</v>
      </c>
      <c r="F350" t="str">
        <f>[1]InHisM2408!GZ351</f>
        <v>16.00</v>
      </c>
    </row>
    <row r="351" spans="1:6">
      <c r="A351" s="2" t="s">
        <v>17</v>
      </c>
      <c r="B351" t="str">
        <f>[1]InHisM2408!M352</f>
        <v>342.50</v>
      </c>
      <c r="C351" t="str">
        <f>[1]InHisM2408!AB352</f>
        <v>13.00</v>
      </c>
      <c r="D351" t="str">
        <f>[1]InHisM2408!CJ352</f>
        <v>334.00</v>
      </c>
      <c r="E351" t="str">
        <f>[1]InHisM2408!EC352</f>
        <v>320.00</v>
      </c>
      <c r="F351" t="str">
        <f>[1]InHisM2408!GZ352</f>
        <v>310.50</v>
      </c>
    </row>
    <row r="352" spans="1:6">
      <c r="A352" s="2" t="s">
        <v>17</v>
      </c>
      <c r="B352" t="str">
        <f>[1]InHisM2408!M353</f>
        <v>333.00</v>
      </c>
      <c r="C352" t="str">
        <f>[1]InHisM2408!AB353</f>
        <v>-1.00</v>
      </c>
      <c r="D352" t="str">
        <f>[1]InHisM2408!CJ353</f>
        <v>-1.00</v>
      </c>
      <c r="E352" t="str">
        <f>[1]InHisM2408!EC353</f>
        <v>303.00</v>
      </c>
      <c r="F352" t="str">
        <f>[1]InHisM2408!GZ353</f>
        <v>338.00</v>
      </c>
    </row>
    <row r="353" spans="1:6">
      <c r="A353" s="2" t="s">
        <v>17</v>
      </c>
      <c r="B353" t="str">
        <f>[1]InHisM2408!M354</f>
        <v>348.00</v>
      </c>
      <c r="C353" t="str">
        <f>[1]InHisM2408!AB354</f>
        <v>42.34</v>
      </c>
      <c r="D353" t="str">
        <f>[1]InHisM2408!CJ354</f>
        <v>251.25</v>
      </c>
      <c r="E353" t="str">
        <f>[1]InHisM2408!EC354</f>
        <v>280.50</v>
      </c>
      <c r="F353" t="str">
        <f>[1]InHisM2408!GZ354</f>
        <v>357.00</v>
      </c>
    </row>
    <row r="354" spans="1:6">
      <c r="A354" s="2" t="s">
        <v>17</v>
      </c>
      <c r="B354" t="str">
        <f>[1]InHisM2408!M355</f>
        <v>330.50</v>
      </c>
      <c r="C354" t="str">
        <f>[1]InHisM2408!AB355</f>
        <v>232.00</v>
      </c>
      <c r="D354" t="str">
        <f>[1]InHisM2408!CJ355</f>
        <v>267.00</v>
      </c>
      <c r="E354" t="str">
        <f>[1]InHisM2408!EC355</f>
        <v>279.50</v>
      </c>
      <c r="F354" t="str">
        <f>[1]InHisM2408!GZ355</f>
        <v>310.00</v>
      </c>
    </row>
    <row r="355" spans="1:6">
      <c r="A355" s="2" t="s">
        <v>17</v>
      </c>
      <c r="B355" t="str">
        <f>[1]InHisM2408!M356</f>
        <v>310.50</v>
      </c>
      <c r="C355" t="str">
        <f>[1]InHisM2408!AB356</f>
        <v>346.50</v>
      </c>
      <c r="D355" t="str">
        <f>[1]InHisM2408!CJ356</f>
        <v>280.50</v>
      </c>
      <c r="E355" t="str">
        <f>[1]InHisM2408!EC356</f>
        <v>281.00</v>
      </c>
      <c r="F355" t="str">
        <f>[1]InHisM2408!GZ356</f>
        <v>347.92</v>
      </c>
    </row>
    <row r="356" spans="1:6">
      <c r="A356" s="2" t="s">
        <v>17</v>
      </c>
      <c r="B356" t="str">
        <f>[1]InHisM2408!M357</f>
        <v>289.00</v>
      </c>
      <c r="C356" t="str">
        <f>[1]InHisM2408!AB357</f>
        <v>13.50</v>
      </c>
      <c r="D356" t="str">
        <f>[1]InHisM2408!CJ357</f>
        <v>275.00</v>
      </c>
      <c r="E356" t="str">
        <f>[1]InHisM2408!EC357</f>
        <v>304.50</v>
      </c>
      <c r="F356" t="str">
        <f>[1]InHisM2408!GZ357</f>
        <v>319.50</v>
      </c>
    </row>
    <row r="357" spans="1:6">
      <c r="A357" s="2" t="s">
        <v>17</v>
      </c>
      <c r="B357" t="str">
        <f>[1]InHisM2408!M358</f>
        <v>323.67</v>
      </c>
      <c r="C357" t="str">
        <f>[1]InHisM2408!AB358</f>
        <v>12.50</v>
      </c>
      <c r="D357" t="str">
        <f>[1]InHisM2408!CJ358</f>
        <v>280.00</v>
      </c>
      <c r="E357" t="str">
        <f>[1]InHisM2408!EC358</f>
        <v>311.00</v>
      </c>
      <c r="F357" t="str">
        <f>[1]InHisM2408!GZ358</f>
        <v>335.50</v>
      </c>
    </row>
    <row r="358" spans="1:6">
      <c r="A358" s="2" t="s">
        <v>17</v>
      </c>
      <c r="B358" t="str">
        <f>[1]InHisM2408!M359</f>
        <v>24.50</v>
      </c>
      <c r="C358" t="str">
        <f>[1]InHisM2408!AB359</f>
        <v>27.50</v>
      </c>
      <c r="D358" t="str">
        <f>[1]InHisM2408!CJ359</f>
        <v>257.00</v>
      </c>
      <c r="E358" t="str">
        <f>[1]InHisM2408!EC359</f>
        <v>286.00</v>
      </c>
      <c r="F358" t="str">
        <f>[1]InHisM2408!GZ359</f>
        <v>348.50</v>
      </c>
    </row>
    <row r="359" spans="1:6">
      <c r="A359" s="2" t="s">
        <v>17</v>
      </c>
      <c r="B359" t="str">
        <f>[1]InHisM2408!M360</f>
        <v>282.00</v>
      </c>
      <c r="C359" t="str">
        <f>[1]InHisM2408!AB360</f>
        <v>12.50</v>
      </c>
      <c r="D359" t="str">
        <f>[1]InHisM2408!CJ360</f>
        <v>215.00</v>
      </c>
      <c r="E359" t="str">
        <f>[1]InHisM2408!EC360</f>
        <v>284.36</v>
      </c>
      <c r="F359" t="str">
        <f>[1]InHisM2408!GZ360</f>
        <v>352.50</v>
      </c>
    </row>
    <row r="360" spans="1:6">
      <c r="A360" s="2" t="s">
        <v>17</v>
      </c>
      <c r="B360" t="str">
        <f>[1]InHisM2408!M361</f>
        <v>308.00</v>
      </c>
      <c r="C360" t="str">
        <f>[1]InHisM2408!AB361</f>
        <v>36.50</v>
      </c>
      <c r="D360" t="str">
        <f>[1]InHisM2408!CJ361</f>
        <v>337.00</v>
      </c>
      <c r="E360" t="str">
        <f>[1]InHisM2408!EC361</f>
        <v>295.00</v>
      </c>
      <c r="F360" t="str">
        <f>[1]InHisM2408!GZ361</f>
        <v>335.00</v>
      </c>
    </row>
    <row r="361" spans="1:6">
      <c r="A361" s="2" t="s">
        <v>17</v>
      </c>
      <c r="B361" t="str">
        <f>[1]InHisM2408!M362</f>
        <v>12.50</v>
      </c>
      <c r="C361" t="str">
        <f>[1]InHisM2408!AB362</f>
        <v>66.00</v>
      </c>
      <c r="D361" t="str">
        <f>[1]InHisM2408!CJ362</f>
        <v>339.50</v>
      </c>
      <c r="E361" t="str">
        <f>[1]InHisM2408!EC362</f>
        <v>273.00</v>
      </c>
      <c r="F361" t="str">
        <f>[1]InHisM2408!GZ362</f>
        <v>335.00</v>
      </c>
    </row>
    <row r="362" spans="1:6">
      <c r="A362" s="2" t="s">
        <v>17</v>
      </c>
      <c r="B362" t="str">
        <f>[1]InHisM2408!M363</f>
        <v>334.00</v>
      </c>
      <c r="C362" t="str">
        <f>[1]InHisM2408!AB363</f>
        <v>43.00</v>
      </c>
      <c r="D362" t="str">
        <f>[1]InHisM2408!CJ363</f>
        <v>339.50</v>
      </c>
      <c r="E362" t="str">
        <f>[1]InHisM2408!EC363</f>
        <v>307.50</v>
      </c>
      <c r="F362" t="str">
        <f>[1]InHisM2408!GZ363</f>
        <v>359.00</v>
      </c>
    </row>
    <row r="363" spans="1:6">
      <c r="A363" s="2" t="s">
        <v>17</v>
      </c>
      <c r="B363" t="str">
        <f>[1]InHisM2408!M364</f>
        <v>18.30</v>
      </c>
      <c r="C363" t="str">
        <f>[1]InHisM2408!AB364</f>
        <v>271.50</v>
      </c>
      <c r="D363" t="str">
        <f>[1]InHisM2408!CJ364</f>
        <v>307.50</v>
      </c>
      <c r="E363" t="str">
        <f>[1]InHisM2408!EC364</f>
        <v>303.78</v>
      </c>
      <c r="F363" t="str">
        <f>[1]InHisM2408!GZ364</f>
        <v>329.00</v>
      </c>
    </row>
    <row r="364" spans="1:6">
      <c r="A364" s="2" t="s">
        <v>17</v>
      </c>
      <c r="B364" t="str">
        <f>[1]InHisM2408!M365</f>
        <v>359.00</v>
      </c>
      <c r="C364" t="str">
        <f>[1]InHisM2408!AB365</f>
        <v>41.00</v>
      </c>
      <c r="D364" t="str">
        <f>[1]InHisM2408!CJ365</f>
        <v>278.50</v>
      </c>
      <c r="E364" t="str">
        <f>[1]InHisM2408!EC365</f>
        <v>314.50</v>
      </c>
      <c r="F364" t="str">
        <f>[1]InHisM2408!GZ365</f>
        <v>323.50</v>
      </c>
    </row>
    <row r="365" spans="1:6">
      <c r="A365" s="2" t="s">
        <v>17</v>
      </c>
      <c r="B365" t="str">
        <f>[1]InHisM2408!M366</f>
        <v>43.50</v>
      </c>
      <c r="C365" t="str">
        <f>[1]InHisM2408!AB366</f>
        <v>86.50</v>
      </c>
      <c r="D365" t="str">
        <f>[1]InHisM2408!CJ366</f>
        <v>286.50</v>
      </c>
      <c r="E365" t="str">
        <f>[1]InHisM2408!EC366</f>
        <v>294.00</v>
      </c>
      <c r="F365" t="str">
        <f>[1]InHisM2408!GZ366</f>
        <v>332.00</v>
      </c>
    </row>
    <row r="366" spans="1:6">
      <c r="A366" s="2" t="s">
        <v>17</v>
      </c>
      <c r="B366" t="str">
        <f>[1]InHisM2408!M367</f>
        <v>1.00</v>
      </c>
      <c r="C366" t="str">
        <f>[1]InHisM2408!AB367</f>
        <v>17.00</v>
      </c>
      <c r="D366" t="str">
        <f>[1]InHisM2408!CJ367</f>
        <v>312.50</v>
      </c>
      <c r="E366" t="str">
        <f>[1]InHisM2408!EC367</f>
        <v>293.00</v>
      </c>
      <c r="F366" t="str">
        <f>[1]InHisM2408!GZ367</f>
        <v>339.00</v>
      </c>
    </row>
    <row r="367" spans="1:6">
      <c r="A367" s="2" t="s">
        <v>17</v>
      </c>
      <c r="B367" t="str">
        <f>[1]InHisM2408!M368</f>
        <v>36.16</v>
      </c>
      <c r="C367" t="str">
        <f>[1]InHisM2408!AB368</f>
        <v>35.00</v>
      </c>
      <c r="D367" t="str">
        <f>[1]InHisM2408!CJ368</f>
        <v>279.00</v>
      </c>
      <c r="E367" t="str">
        <f>[1]InHisM2408!EC368</f>
        <v>276.02</v>
      </c>
      <c r="F367" t="str">
        <f>[1]InHisM2408!GZ368</f>
        <v>9.00</v>
      </c>
    </row>
    <row r="368" spans="1:6">
      <c r="A368" s="2" t="s">
        <v>17</v>
      </c>
      <c r="B368" t="str">
        <f>[1]InHisM2408!M369</f>
        <v>301.00</v>
      </c>
      <c r="C368" t="str">
        <f>[1]InHisM2408!AB369</f>
        <v>28.00</v>
      </c>
      <c r="D368" t="str">
        <f>[1]InHisM2408!CJ369</f>
        <v>310.00</v>
      </c>
      <c r="E368" t="str">
        <f>[1]InHisM2408!EC369</f>
        <v>263.50</v>
      </c>
      <c r="F368" t="str">
        <f>[1]InHisM2408!GZ369</f>
        <v>320.50</v>
      </c>
    </row>
    <row r="369" spans="1:6">
      <c r="A369" s="2" t="s">
        <v>17</v>
      </c>
      <c r="B369" t="str">
        <f>[1]InHisM2408!M370</f>
        <v>2.00</v>
      </c>
      <c r="C369" t="str">
        <f>[1]InHisM2408!AB370</f>
        <v>34.50</v>
      </c>
      <c r="D369" t="str">
        <f>[1]InHisM2408!CJ370</f>
        <v>309.00</v>
      </c>
      <c r="E369" t="str">
        <f>[1]InHisM2408!EC370</f>
        <v>314.00</v>
      </c>
      <c r="F369" t="str">
        <f>[1]InHisM2408!GZ370</f>
        <v>348.50</v>
      </c>
    </row>
    <row r="370" spans="1:6">
      <c r="A370" s="2" t="s">
        <v>17</v>
      </c>
      <c r="B370" t="str">
        <f>[1]InHisM2408!M371</f>
        <v>358.00</v>
      </c>
      <c r="C370" t="str">
        <f>[1]InHisM2408!AB371</f>
        <v>33.00</v>
      </c>
      <c r="D370" t="str">
        <f>[1]InHisM2408!CJ371</f>
        <v>331.50</v>
      </c>
      <c r="E370" t="str">
        <f>[1]InHisM2408!EC371</f>
        <v>277.00</v>
      </c>
      <c r="F370" t="str">
        <f>[1]InHisM2408!GZ371</f>
        <v>334.50</v>
      </c>
    </row>
    <row r="371" spans="1:6">
      <c r="A371" s="2" t="s">
        <v>17</v>
      </c>
      <c r="B371" t="str">
        <f>[1]InHisM2408!M372</f>
        <v>302.00</v>
      </c>
      <c r="C371" t="str">
        <f>[1]InHisM2408!AB372</f>
        <v>41.00</v>
      </c>
      <c r="D371" t="str">
        <f>[1]InHisM2408!CJ372</f>
        <v>335.00</v>
      </c>
      <c r="E371" t="str">
        <f>[1]InHisM2408!EC372</f>
        <v>301.00</v>
      </c>
      <c r="F371" t="str">
        <f>[1]InHisM2408!GZ372</f>
        <v>346.00</v>
      </c>
    </row>
    <row r="372" spans="1:6">
      <c r="A372" s="2" t="s">
        <v>17</v>
      </c>
      <c r="B372" t="str">
        <f>[1]InHisM2408!M373</f>
        <v>334.45</v>
      </c>
      <c r="C372" t="str">
        <f>[1]InHisM2408!AB373</f>
        <v>26.00</v>
      </c>
      <c r="D372" t="str">
        <f>[1]InHisM2408!CJ373</f>
        <v>322.50</v>
      </c>
      <c r="E372" t="str">
        <f>[1]InHisM2408!EC373</f>
        <v>305.30</v>
      </c>
      <c r="F372" t="str">
        <f>[1]InHisM2408!GZ373</f>
        <v>25.50</v>
      </c>
    </row>
    <row r="373" spans="1:6">
      <c r="A373" s="2" t="s">
        <v>17</v>
      </c>
      <c r="B373" t="str">
        <f>[1]InHisM2408!M374</f>
        <v>216.50</v>
      </c>
      <c r="C373" t="str">
        <f>[1]InHisM2408!AB374</f>
        <v>293.00</v>
      </c>
      <c r="D373" t="str">
        <f>[1]InHisM2408!CJ374</f>
        <v>334.50</v>
      </c>
      <c r="E373" t="str">
        <f>[1]InHisM2408!EC374</f>
        <v>278.00</v>
      </c>
      <c r="F373" t="str">
        <f>[1]InHisM2408!GZ374</f>
        <v>343.50</v>
      </c>
    </row>
    <row r="374" spans="1:6">
      <c r="A374" s="2" t="s">
        <v>17</v>
      </c>
      <c r="B374" t="str">
        <f>[1]InHisM2408!M375</f>
        <v>300.50</v>
      </c>
      <c r="C374" t="str">
        <f>[1]InHisM2408!AB375</f>
        <v>10.00</v>
      </c>
      <c r="D374" t="str">
        <f>[1]InHisM2408!CJ375</f>
        <v>351.50</v>
      </c>
      <c r="E374" t="str">
        <f>[1]InHisM2408!EC375</f>
        <v>288.50</v>
      </c>
      <c r="F374" t="str">
        <f>[1]InHisM2408!GZ375</f>
        <v>44.00</v>
      </c>
    </row>
    <row r="375" spans="1:6">
      <c r="A375" s="2" t="s">
        <v>17</v>
      </c>
      <c r="B375" t="str">
        <f>[1]InHisM2408!M376</f>
        <v>260.00</v>
      </c>
      <c r="C375" t="str">
        <f>[1]InHisM2408!AB376</f>
        <v>347.00</v>
      </c>
      <c r="D375" t="str">
        <f>[1]InHisM2408!CJ376</f>
        <v>324.00</v>
      </c>
      <c r="E375" t="str">
        <f>[1]InHisM2408!EC376</f>
        <v>282.00</v>
      </c>
      <c r="F375" t="str">
        <f>[1]InHisM2408!GZ376</f>
        <v>29.00</v>
      </c>
    </row>
    <row r="376" spans="1:6">
      <c r="A376" s="2" t="s">
        <v>17</v>
      </c>
      <c r="B376" t="str">
        <f>[1]InHisM2408!M377</f>
        <v>279.00</v>
      </c>
      <c r="C376" t="str">
        <f>[1]InHisM2408!AB377</f>
        <v>6.00</v>
      </c>
      <c r="D376" t="str">
        <f>[1]InHisM2408!CJ377</f>
        <v>316.00</v>
      </c>
      <c r="E376" t="str">
        <f>[1]InHisM2408!EC377</f>
        <v>277.00</v>
      </c>
      <c r="F376" t="str">
        <f>[1]InHisM2408!GZ377</f>
        <v>249.00</v>
      </c>
    </row>
    <row r="377" spans="1:6">
      <c r="A377" s="2" t="s">
        <v>17</v>
      </c>
      <c r="B377" t="str">
        <f>[1]InHisM2408!M378</f>
        <v>239.71</v>
      </c>
      <c r="C377" t="str">
        <f>[1]InHisM2408!AB378</f>
        <v>39.50</v>
      </c>
      <c r="D377" t="str">
        <f>[1]InHisM2408!CJ378</f>
        <v>334.50</v>
      </c>
      <c r="E377" t="str">
        <f>[1]InHisM2408!EC378</f>
        <v>114.00</v>
      </c>
      <c r="F377" t="str">
        <f>[1]InHisM2408!GZ378</f>
        <v>316.50</v>
      </c>
    </row>
    <row r="378" spans="1:6">
      <c r="A378" s="2" t="s">
        <v>17</v>
      </c>
      <c r="B378" t="str">
        <f>[1]InHisM2408!M379</f>
        <v>281.50</v>
      </c>
      <c r="C378" t="str">
        <f>[1]InHisM2408!AB379</f>
        <v>348.00</v>
      </c>
      <c r="D378" t="str">
        <f>[1]InHisM2408!CJ379</f>
        <v>334.50</v>
      </c>
      <c r="E378" t="str">
        <f>[1]InHisM2408!EC379</f>
        <v>26.50</v>
      </c>
      <c r="F378" t="str">
        <f>[1]InHisM2408!GZ379</f>
        <v>345.50</v>
      </c>
    </row>
    <row r="379" spans="1:6">
      <c r="A379" s="2" t="s">
        <v>17</v>
      </c>
      <c r="B379" t="str">
        <f>[1]InHisM2408!M380</f>
        <v>315.00</v>
      </c>
      <c r="C379" t="str">
        <f>[1]InHisM2408!AB380</f>
        <v>19.50</v>
      </c>
      <c r="D379" t="str">
        <f>[1]InHisM2408!CJ380</f>
        <v>350.50</v>
      </c>
      <c r="E379" t="str">
        <f>[1]InHisM2408!EC380</f>
        <v>256.50</v>
      </c>
      <c r="F379" t="str">
        <f>[1]InHisM2408!GZ380</f>
        <v>26.00</v>
      </c>
    </row>
    <row r="380" spans="1:6">
      <c r="A380" s="2" t="s">
        <v>17</v>
      </c>
      <c r="B380" t="str">
        <f>[1]InHisM2408!M381</f>
        <v>334.50</v>
      </c>
      <c r="C380" t="str">
        <f>[1]InHisM2408!AB381</f>
        <v>20.50</v>
      </c>
      <c r="D380" t="str">
        <f>[1]InHisM2408!CJ381</f>
        <v>327.50</v>
      </c>
      <c r="E380" t="str">
        <f>[1]InHisM2408!EC381</f>
        <v>295.00</v>
      </c>
      <c r="F380" t="str">
        <f>[1]InHisM2408!GZ381</f>
        <v>3.00</v>
      </c>
    </row>
    <row r="381" spans="1:6">
      <c r="A381" s="2" t="s">
        <v>17</v>
      </c>
      <c r="B381" t="str">
        <f>[1]InHisM2408!M382</f>
        <v>100.50</v>
      </c>
      <c r="C381" t="str">
        <f>[1]InHisM2408!AB382</f>
        <v>72.00</v>
      </c>
      <c r="D381" t="str">
        <f>[1]InHisM2408!CJ382</f>
        <v>304.00</v>
      </c>
      <c r="E381" t="str">
        <f>[1]InHisM2408!EC382</f>
        <v>339.00</v>
      </c>
      <c r="F381" t="str">
        <f>[1]InHisM2408!GZ382</f>
        <v>340.00</v>
      </c>
    </row>
    <row r="382" spans="1:6">
      <c r="A382" s="2" t="s">
        <v>17</v>
      </c>
      <c r="B382" t="str">
        <f>[1]InHisM2408!M383</f>
        <v>344.70</v>
      </c>
      <c r="C382" t="str">
        <f>[1]InHisM2408!AB383</f>
        <v>10.00</v>
      </c>
      <c r="D382" t="str">
        <f>[1]InHisM2408!CJ383</f>
        <v>337.50</v>
      </c>
      <c r="E382" t="str">
        <f>[1]InHisM2408!EC383</f>
        <v>308.50</v>
      </c>
      <c r="F382" t="str">
        <f>[1]InHisM2408!GZ383</f>
        <v>321.50</v>
      </c>
    </row>
    <row r="383" spans="1:6">
      <c r="A383" s="2" t="s">
        <v>17</v>
      </c>
      <c r="B383" t="str">
        <f>[1]InHisM2408!M384</f>
        <v>25.00</v>
      </c>
      <c r="C383" t="str">
        <f>[1]InHisM2408!AB384</f>
        <v>352.00</v>
      </c>
      <c r="D383" t="str">
        <f>[1]InHisM2408!CJ384</f>
        <v>307.50</v>
      </c>
      <c r="E383" t="str">
        <f>[1]InHisM2408!EC384</f>
        <v>322.50</v>
      </c>
      <c r="F383" t="str">
        <f>[1]InHisM2408!GZ384</f>
        <v>344.50</v>
      </c>
    </row>
    <row r="384" spans="1:6">
      <c r="A384" s="2" t="s">
        <v>17</v>
      </c>
      <c r="B384" t="str">
        <f>[1]InHisM2408!M385</f>
        <v>310.50</v>
      </c>
      <c r="C384" t="str">
        <f>[1]InHisM2408!AB385</f>
        <v>30.00</v>
      </c>
      <c r="D384" t="str">
        <f>[1]InHisM2408!CJ385</f>
        <v>287.50</v>
      </c>
      <c r="E384" t="str">
        <f>[1]InHisM2408!EC385</f>
        <v>299.00</v>
      </c>
      <c r="F384" t="str">
        <f>[1]InHisM2408!GZ385</f>
        <v>343.00</v>
      </c>
    </row>
    <row r="385" spans="1:6">
      <c r="A385" s="2" t="s">
        <v>17</v>
      </c>
      <c r="B385" t="str">
        <f>[1]InHisM2408!M386</f>
        <v>2.50</v>
      </c>
      <c r="C385" t="str">
        <f>[1]InHisM2408!AB386</f>
        <v>40.00</v>
      </c>
      <c r="D385" t="str">
        <f>[1]InHisM2408!CJ386</f>
        <v>255.00</v>
      </c>
      <c r="E385" t="str">
        <f>[1]InHisM2408!EC386</f>
        <v>304.00</v>
      </c>
      <c r="F385" t="str">
        <f>[1]InHisM2408!GZ386</f>
        <v>344.00</v>
      </c>
    </row>
    <row r="386" spans="1:6">
      <c r="A386" s="2" t="s">
        <v>17</v>
      </c>
      <c r="B386" t="str">
        <f>[1]InHisM2408!M387</f>
        <v>22.09</v>
      </c>
      <c r="C386" t="str">
        <f>[1]InHisM2408!AB387</f>
        <v>24.00</v>
      </c>
      <c r="D386" t="str">
        <f>[1]InHisM2408!CJ387</f>
        <v>335.00</v>
      </c>
      <c r="E386" t="str">
        <f>[1]InHisM2408!EC387</f>
        <v>290.00</v>
      </c>
      <c r="F386" t="str">
        <f>[1]InHisM2408!GZ387</f>
        <v>353.91</v>
      </c>
    </row>
    <row r="387" spans="1:6">
      <c r="A387" s="2" t="s">
        <v>17</v>
      </c>
      <c r="B387" t="str">
        <f>[1]InHisM2408!M388</f>
        <v>348.00</v>
      </c>
      <c r="C387" t="str">
        <f>[1]InHisM2408!AB388</f>
        <v>31.00</v>
      </c>
      <c r="D387" t="str">
        <f>[1]InHisM2408!CJ388</f>
        <v>318.00</v>
      </c>
      <c r="E387" t="str">
        <f>[1]InHisM2408!EC388</f>
        <v>316.00</v>
      </c>
      <c r="F387" t="str">
        <f>[1]InHisM2408!GZ388</f>
        <v>353.00</v>
      </c>
    </row>
    <row r="388" spans="1:6">
      <c r="A388" s="2" t="s">
        <v>17</v>
      </c>
      <c r="B388" t="str">
        <f>[1]InHisM2408!M389</f>
        <v>309.00</v>
      </c>
      <c r="C388" t="str">
        <f>[1]InHisM2408!AB389</f>
        <v>13.63</v>
      </c>
      <c r="D388" t="str">
        <f>[1]InHisM2408!CJ389</f>
        <v>316.00</v>
      </c>
      <c r="E388" t="str">
        <f>[1]InHisM2408!EC389</f>
        <v>313.50</v>
      </c>
      <c r="F388" t="str">
        <f>[1]InHisM2408!GZ389</f>
        <v>86.50</v>
      </c>
    </row>
    <row r="389" spans="1:6">
      <c r="A389" s="2" t="s">
        <v>17</v>
      </c>
      <c r="B389" t="str">
        <f>[1]InHisM2408!M390</f>
        <v>8.50</v>
      </c>
      <c r="C389" t="str">
        <f>[1]InHisM2408!AB390</f>
        <v>321.00</v>
      </c>
      <c r="D389" t="str">
        <f>[1]InHisM2408!CJ390</f>
        <v>299.00</v>
      </c>
      <c r="E389" t="str">
        <f>[1]InHisM2408!EC390</f>
        <v>313.50</v>
      </c>
      <c r="F389" t="str">
        <f>[1]InHisM2408!GZ390</f>
        <v>334.00</v>
      </c>
    </row>
    <row r="390" spans="1:6">
      <c r="A390" s="2" t="s">
        <v>17</v>
      </c>
      <c r="B390" t="str">
        <f>[1]InHisM2408!M391</f>
        <v>352.62</v>
      </c>
      <c r="C390" t="str">
        <f>[1]InHisM2408!AB391</f>
        <v>27.50</v>
      </c>
      <c r="D390" t="str">
        <f>[1]InHisM2408!CJ391</f>
        <v>329.00</v>
      </c>
      <c r="E390" t="str">
        <f>[1]InHisM2408!EC391</f>
        <v>327.50</v>
      </c>
      <c r="F390" t="str">
        <f>[1]InHisM2408!GZ391</f>
        <v>317.00</v>
      </c>
    </row>
    <row r="391" spans="1:6">
      <c r="A391" s="2" t="s">
        <v>17</v>
      </c>
      <c r="B391" t="str">
        <f>[1]InHisM2408!M392</f>
        <v>266.00</v>
      </c>
      <c r="C391" t="str">
        <f>[1]InHisM2408!AB392</f>
        <v>53.00</v>
      </c>
      <c r="D391" t="str">
        <f>[1]InHisM2408!CJ392</f>
        <v>326.50</v>
      </c>
      <c r="E391" t="str">
        <f>[1]InHisM2408!EC392</f>
        <v>317.00</v>
      </c>
      <c r="F391" t="str">
        <f>[1]InHisM2408!GZ392</f>
        <v>326.00</v>
      </c>
    </row>
    <row r="392" spans="1:6">
      <c r="A392" s="2" t="s">
        <v>17</v>
      </c>
      <c r="B392" t="str">
        <f>[1]InHisM2408!M393</f>
        <v>343.50</v>
      </c>
      <c r="C392" t="str">
        <f>[1]InHisM2408!AB393</f>
        <v>67.00</v>
      </c>
      <c r="D392" t="str">
        <f>[1]InHisM2408!CJ393</f>
        <v>307.50</v>
      </c>
      <c r="E392" t="str">
        <f>[1]InHisM2408!EC393</f>
        <v>312.50</v>
      </c>
      <c r="F392" t="str">
        <f>[1]InHisM2408!GZ393</f>
        <v>331.50</v>
      </c>
    </row>
    <row r="393" spans="1:6">
      <c r="A393" s="2" t="s">
        <v>17</v>
      </c>
      <c r="B393" t="str">
        <f>[1]InHisM2408!M394</f>
        <v>15.00</v>
      </c>
      <c r="C393" t="str">
        <f>[1]InHisM2408!AB394</f>
        <v>56.00</v>
      </c>
      <c r="D393" t="str">
        <f>[1]InHisM2408!CJ394</f>
        <v>288.00</v>
      </c>
      <c r="E393" t="str">
        <f>[1]InHisM2408!EC394</f>
        <v>322.00</v>
      </c>
      <c r="F393" t="str">
        <f>[1]InHisM2408!GZ394</f>
        <v>332.00</v>
      </c>
    </row>
    <row r="394" spans="1:6">
      <c r="A394" s="2" t="s">
        <v>17</v>
      </c>
      <c r="B394" t="str">
        <f>[1]InHisM2408!M395</f>
        <v>272.50</v>
      </c>
      <c r="C394" t="str">
        <f>[1]InHisM2408!AB395</f>
        <v>59.00</v>
      </c>
      <c r="D394" t="str">
        <f>[1]InHisM2408!CJ395</f>
        <v>256.00</v>
      </c>
      <c r="E394" t="str">
        <f>[1]InHisM2408!EC395</f>
        <v>295.00</v>
      </c>
      <c r="F394" t="str">
        <f>[1]InHisM2408!GZ395</f>
        <v>338.00</v>
      </c>
    </row>
    <row r="395" spans="1:6">
      <c r="A395" s="2" t="s">
        <v>17</v>
      </c>
      <c r="B395" t="str">
        <f>[1]InHisM2408!M396</f>
        <v>51.00</v>
      </c>
      <c r="C395" t="str">
        <f>[1]InHisM2408!AB396</f>
        <v>61.50</v>
      </c>
      <c r="D395" t="str">
        <f>[1]InHisM2408!CJ396</f>
        <v>295.00</v>
      </c>
      <c r="E395" t="str">
        <f>[1]InHisM2408!EC396</f>
        <v>302.00</v>
      </c>
      <c r="F395" t="str">
        <f>[1]InHisM2408!GZ396</f>
        <v>347.50</v>
      </c>
    </row>
    <row r="396" spans="1:6">
      <c r="A396" s="2" t="s">
        <v>17</v>
      </c>
      <c r="B396" t="str">
        <f>[1]InHisM2408!M397</f>
        <v>320.00</v>
      </c>
      <c r="C396" t="str">
        <f>[1]InHisM2408!AB397</f>
        <v>52.00</v>
      </c>
      <c r="D396" t="str">
        <f>[1]InHisM2408!CJ397</f>
        <v>302.50</v>
      </c>
      <c r="E396" t="str">
        <f>[1]InHisM2408!EC397</f>
        <v>307.50</v>
      </c>
      <c r="F396" t="str">
        <f>[1]InHisM2408!GZ397</f>
        <v>264.50</v>
      </c>
    </row>
    <row r="397" spans="1:6">
      <c r="A397" s="2" t="s">
        <v>17</v>
      </c>
      <c r="B397" t="str">
        <f>[1]InHisM2408!M398</f>
        <v>279.00</v>
      </c>
      <c r="C397" t="str">
        <f>[1]InHisM2408!AB398</f>
        <v>39.00</v>
      </c>
      <c r="D397" t="str">
        <f>[1]InHisM2408!CJ398</f>
        <v>316.50</v>
      </c>
      <c r="E397" t="str">
        <f>[1]InHisM2408!EC398</f>
        <v>309.00</v>
      </c>
      <c r="F397" t="str">
        <f>[1]InHisM2408!GZ398</f>
        <v>329.50</v>
      </c>
    </row>
    <row r="398" spans="1:6">
      <c r="A398" s="2" t="s">
        <v>17</v>
      </c>
      <c r="B398" t="str">
        <f>[1]InHisM2408!M399</f>
        <v>227.00</v>
      </c>
      <c r="C398" t="str">
        <f>[1]InHisM2408!AB399</f>
        <v>58.00</v>
      </c>
      <c r="D398" t="str">
        <f>[1]InHisM2408!CJ399</f>
        <v>297.00</v>
      </c>
      <c r="E398" t="str">
        <f>[1]InHisM2408!EC399</f>
        <v>303.00</v>
      </c>
      <c r="F398" t="str">
        <f>[1]InHisM2408!GZ399</f>
        <v>21.50</v>
      </c>
    </row>
    <row r="399" spans="1:6">
      <c r="A399" s="2" t="s">
        <v>17</v>
      </c>
      <c r="B399" t="str">
        <f>[1]InHisM2408!M400</f>
        <v>333.50</v>
      </c>
      <c r="C399" t="str">
        <f>[1]InHisM2408!AB400</f>
        <v>45.50</v>
      </c>
      <c r="D399" t="str">
        <f>[1]InHisM2408!CJ400</f>
        <v>303.00</v>
      </c>
      <c r="E399" t="str">
        <f>[1]InHisM2408!EC400</f>
        <v>306.00</v>
      </c>
      <c r="F399" t="str">
        <f>[1]InHisM2408!GZ400</f>
        <v>0.50</v>
      </c>
    </row>
    <row r="400" spans="1:6">
      <c r="A400" s="2" t="s">
        <v>17</v>
      </c>
      <c r="B400" t="str">
        <f>[1]InHisM2408!M401</f>
        <v>337.00</v>
      </c>
      <c r="C400" t="str">
        <f>[1]InHisM2408!AB401</f>
        <v>45.50</v>
      </c>
      <c r="D400" t="str">
        <f>[1]InHisM2408!CJ401</f>
        <v>312.50</v>
      </c>
      <c r="E400" t="str">
        <f>[1]InHisM2408!EC401</f>
        <v>323.50</v>
      </c>
      <c r="F400" t="str">
        <f>[1]InHisM2408!GZ401</f>
        <v>347.00</v>
      </c>
    </row>
    <row r="401" spans="1:6">
      <c r="A401" s="2" t="s">
        <v>17</v>
      </c>
      <c r="B401" t="str">
        <f>[1]InHisM2408!M402</f>
        <v>327.50</v>
      </c>
      <c r="C401" t="str">
        <f>[1]InHisM2408!AB402</f>
        <v>31.50</v>
      </c>
      <c r="D401" t="str">
        <f>[1]InHisM2408!CJ402</f>
        <v>351.50</v>
      </c>
      <c r="E401" t="str">
        <f>[1]InHisM2408!EC402</f>
        <v>303.50</v>
      </c>
      <c r="F401" t="str">
        <f>[1]InHisM2408!GZ402</f>
        <v>336.00</v>
      </c>
    </row>
    <row r="402" spans="1:6">
      <c r="A402" s="2" t="s">
        <v>17</v>
      </c>
      <c r="B402" t="str">
        <f>[1]InHisM2408!M403</f>
        <v>314.00</v>
      </c>
      <c r="C402" t="str">
        <f>[1]InHisM2408!AB403</f>
        <v>350.00</v>
      </c>
      <c r="D402" t="str">
        <f>[1]InHisM2408!CJ403</f>
        <v>323.50</v>
      </c>
      <c r="E402" t="str">
        <f>[1]InHisM2408!EC403</f>
        <v>299.50</v>
      </c>
      <c r="F402" t="str">
        <f>[1]InHisM2408!GZ403</f>
        <v>337.00</v>
      </c>
    </row>
    <row r="403" spans="1:6">
      <c r="A403" s="2" t="s">
        <v>17</v>
      </c>
      <c r="B403" t="str">
        <f>[1]InHisM2408!M404</f>
        <v>320.50</v>
      </c>
      <c r="C403" t="str">
        <f>[1]InHisM2408!AB404</f>
        <v>9.50</v>
      </c>
      <c r="D403" t="str">
        <f>[1]InHisM2408!CJ404</f>
        <v>320.50</v>
      </c>
      <c r="E403" t="str">
        <f>[1]InHisM2408!EC404</f>
        <v>303.00</v>
      </c>
      <c r="F403" t="str">
        <f>[1]InHisM2408!GZ404</f>
        <v>327.00</v>
      </c>
    </row>
    <row r="404" spans="1:6">
      <c r="A404" s="2" t="s">
        <v>17</v>
      </c>
      <c r="B404" t="str">
        <f>[1]InHisM2408!M405</f>
        <v>38.50</v>
      </c>
      <c r="C404" t="str">
        <f>[1]InHisM2408!AB405</f>
        <v>26.00</v>
      </c>
      <c r="D404" t="str">
        <f>[1]InHisM2408!CJ405</f>
        <v>325.00</v>
      </c>
      <c r="E404" t="str">
        <f>[1]InHisM2408!EC405</f>
        <v>280.50</v>
      </c>
      <c r="F404" t="str">
        <f>[1]InHisM2408!GZ405</f>
        <v>329.00</v>
      </c>
    </row>
    <row r="405" spans="1:6">
      <c r="A405" s="2" t="s">
        <v>17</v>
      </c>
      <c r="B405" t="str">
        <f>[1]InHisM2408!M406</f>
        <v>9.50</v>
      </c>
      <c r="C405" t="str">
        <f>[1]InHisM2408!AB406</f>
        <v>17.50</v>
      </c>
      <c r="D405" t="str">
        <f>[1]InHisM2408!CJ406</f>
        <v>328.50</v>
      </c>
      <c r="E405" t="str">
        <f>[1]InHisM2408!EC406</f>
        <v>318.50</v>
      </c>
      <c r="F405" t="str">
        <f>[1]InHisM2408!GZ406</f>
        <v>303.00</v>
      </c>
    </row>
    <row r="406" spans="1:6">
      <c r="A406" s="2" t="s">
        <v>17</v>
      </c>
      <c r="B406" t="str">
        <f>[1]InHisM2408!M407</f>
        <v>57.00</v>
      </c>
      <c r="C406" t="str">
        <f>[1]InHisM2408!AB407</f>
        <v>351.50</v>
      </c>
      <c r="D406" t="str">
        <f>[1]InHisM2408!CJ407</f>
        <v>213.00</v>
      </c>
      <c r="E406" t="str">
        <f>[1]InHisM2408!EC407</f>
        <v>315.00</v>
      </c>
      <c r="F406" t="str">
        <f>[1]InHisM2408!GZ407</f>
        <v>349.48</v>
      </c>
    </row>
    <row r="407" spans="1:6">
      <c r="A407" s="2" t="s">
        <v>17</v>
      </c>
      <c r="B407" t="str">
        <f>[1]InHisM2408!M408</f>
        <v>326.00</v>
      </c>
      <c r="C407" t="str">
        <f>[1]InHisM2408!AB408</f>
        <v>14.50</v>
      </c>
      <c r="D407" t="str">
        <f>[1]InHisM2408!CJ408</f>
        <v>307.00</v>
      </c>
      <c r="E407" t="str">
        <f>[1]InHisM2408!EC408</f>
        <v>305.00</v>
      </c>
      <c r="F407" t="str">
        <f>[1]InHisM2408!GZ408</f>
        <v>320.00</v>
      </c>
    </row>
    <row r="408" spans="1:6">
      <c r="A408" s="2" t="s">
        <v>17</v>
      </c>
      <c r="B408" t="str">
        <f>[1]InHisM2408!M409</f>
        <v>257.00</v>
      </c>
      <c r="C408" t="str">
        <f>[1]InHisM2408!AB409</f>
        <v>23.00</v>
      </c>
      <c r="D408" t="str">
        <f>[1]InHisM2408!CJ409</f>
        <v>268.50</v>
      </c>
      <c r="E408" t="str">
        <f>[1]InHisM2408!EC409</f>
        <v>292.00</v>
      </c>
      <c r="F408" t="str">
        <f>[1]InHisM2408!GZ409</f>
        <v>323.00</v>
      </c>
    </row>
    <row r="409" spans="1:6">
      <c r="A409" s="2" t="s">
        <v>17</v>
      </c>
      <c r="B409" t="str">
        <f>[1]InHisM2408!M410</f>
        <v>323.50</v>
      </c>
      <c r="C409" t="str">
        <f>[1]InHisM2408!AB410</f>
        <v>60.50</v>
      </c>
      <c r="D409" t="str">
        <f>[1]InHisM2408!CJ410</f>
        <v>303.00</v>
      </c>
      <c r="E409" t="str">
        <f>[1]InHisM2408!EC410</f>
        <v>328.50</v>
      </c>
      <c r="F409" t="str">
        <f>[1]InHisM2408!GZ410</f>
        <v>8.50</v>
      </c>
    </row>
    <row r="410" spans="1:6">
      <c r="A410" s="2" t="s">
        <v>17</v>
      </c>
      <c r="B410" t="str">
        <f>[1]InHisM2408!M411</f>
        <v>4.00</v>
      </c>
      <c r="C410" t="str">
        <f>[1]InHisM2408!AB411</f>
        <v>33.50</v>
      </c>
      <c r="D410" t="str">
        <f>[1]InHisM2408!CJ411</f>
        <v>303.00</v>
      </c>
      <c r="E410" t="str">
        <f>[1]InHisM2408!EC411</f>
        <v>308.00</v>
      </c>
      <c r="F410" t="str">
        <f>[1]InHisM2408!GZ411</f>
        <v>322.00</v>
      </c>
    </row>
    <row r="411" spans="1:6">
      <c r="A411" s="2" t="s">
        <v>17</v>
      </c>
      <c r="B411" t="str">
        <f>[1]InHisM2408!M412</f>
        <v>349.00</v>
      </c>
      <c r="C411" t="str">
        <f>[1]InHisM2408!AB412</f>
        <v>12.50</v>
      </c>
      <c r="D411" t="str">
        <f>[1]InHisM2408!CJ412</f>
        <v>294.50</v>
      </c>
      <c r="E411" t="str">
        <f>[1]InHisM2408!EC412</f>
        <v>289.50</v>
      </c>
      <c r="F411" t="str">
        <f>[1]InHisM2408!GZ412</f>
        <v>337.50</v>
      </c>
    </row>
    <row r="412" spans="1:6">
      <c r="A412" s="2" t="s">
        <v>17</v>
      </c>
      <c r="B412" t="str">
        <f>[1]InHisM2408!M413</f>
        <v>347.00</v>
      </c>
      <c r="C412" t="str">
        <f>[1]InHisM2408!AB413</f>
        <v>10.00</v>
      </c>
      <c r="D412" t="str">
        <f>[1]InHisM2408!CJ413</f>
        <v>300.50</v>
      </c>
      <c r="E412" t="str">
        <f>[1]InHisM2408!EC413</f>
        <v>302.00</v>
      </c>
      <c r="F412" t="str">
        <f>[1]InHisM2408!GZ413</f>
        <v>294.00</v>
      </c>
    </row>
    <row r="413" spans="1:6">
      <c r="A413" s="2" t="s">
        <v>17</v>
      </c>
      <c r="B413" t="str">
        <f>[1]InHisM2408!M414</f>
        <v>321.00</v>
      </c>
      <c r="C413" t="str">
        <f>[1]InHisM2408!AB414</f>
        <v>345.50</v>
      </c>
      <c r="D413" t="str">
        <f>[1]InHisM2408!CJ414</f>
        <v>290.50</v>
      </c>
      <c r="E413" t="str">
        <f>[1]InHisM2408!EC414</f>
        <v>295.00</v>
      </c>
      <c r="F413" t="str">
        <f>[1]InHisM2408!GZ414</f>
        <v>318.00</v>
      </c>
    </row>
    <row r="414" spans="1:6">
      <c r="A414" s="2" t="s">
        <v>17</v>
      </c>
      <c r="B414" t="str">
        <f>[1]InHisM2408!M415</f>
        <v>283.00</v>
      </c>
      <c r="C414" t="str">
        <f>[1]InHisM2408!AB415</f>
        <v>5.00</v>
      </c>
      <c r="D414" t="str">
        <f>[1]InHisM2408!CJ415</f>
        <v>300.00</v>
      </c>
      <c r="E414" t="str">
        <f>[1]InHisM2408!EC415</f>
        <v>315.00</v>
      </c>
      <c r="F414" t="str">
        <f>[1]InHisM2408!GZ415</f>
        <v>329.00</v>
      </c>
    </row>
    <row r="415" spans="1:6">
      <c r="A415" s="2" t="s">
        <v>17</v>
      </c>
      <c r="B415" t="str">
        <f>[1]InHisM2408!M416</f>
        <v>4.49</v>
      </c>
      <c r="C415" t="str">
        <f>[1]InHisM2408!AB416</f>
        <v>301.00</v>
      </c>
      <c r="D415" t="str">
        <f>[1]InHisM2408!CJ416</f>
        <v>315.34</v>
      </c>
      <c r="E415" t="str">
        <f>[1]InHisM2408!EC416</f>
        <v>287.50</v>
      </c>
      <c r="F415" t="str">
        <f>[1]InHisM2408!GZ416</f>
        <v>320.00</v>
      </c>
    </row>
    <row r="416" spans="1:6">
      <c r="A416" s="2" t="s">
        <v>17</v>
      </c>
      <c r="B416" t="str">
        <f>[1]InHisM2408!M417</f>
        <v>77.50</v>
      </c>
      <c r="C416" t="str">
        <f>[1]InHisM2408!AB417</f>
        <v>9.00</v>
      </c>
      <c r="D416" t="str">
        <f>[1]InHisM2408!CJ417</f>
        <v>289.00</v>
      </c>
      <c r="E416" t="str">
        <f>[1]InHisM2408!EC417</f>
        <v>318.00</v>
      </c>
      <c r="F416" t="str">
        <f>[1]InHisM2408!GZ417</f>
        <v>335.02</v>
      </c>
    </row>
    <row r="417" spans="1:6">
      <c r="A417" s="2" t="s">
        <v>17</v>
      </c>
      <c r="B417" t="str">
        <f>[1]InHisM2408!M418</f>
        <v>330.50</v>
      </c>
      <c r="C417" t="str">
        <f>[1]InHisM2408!AB418</f>
        <v>15.50</v>
      </c>
      <c r="D417" t="str">
        <f>[1]InHisM2408!CJ418</f>
        <v>307.00</v>
      </c>
      <c r="E417" t="str">
        <f>[1]InHisM2408!EC418</f>
        <v>284.00</v>
      </c>
      <c r="F417" t="str">
        <f>[1]InHisM2408!GZ418</f>
        <v>347.50</v>
      </c>
    </row>
    <row r="418" spans="1:6">
      <c r="A418" s="2" t="s">
        <v>17</v>
      </c>
      <c r="B418" t="str">
        <f>[1]InHisM2408!M419</f>
        <v>2.00</v>
      </c>
      <c r="C418" t="str">
        <f>[1]InHisM2408!AB419</f>
        <v>311.43</v>
      </c>
      <c r="D418" t="str">
        <f>[1]InHisM2408!CJ419</f>
        <v>290.50</v>
      </c>
      <c r="E418" t="str">
        <f>[1]InHisM2408!EC419</f>
        <v>310.00</v>
      </c>
      <c r="F418" t="str">
        <f>[1]InHisM2408!GZ419</f>
        <v>352.00</v>
      </c>
    </row>
    <row r="419" spans="1:6">
      <c r="A419" s="2" t="s">
        <v>17</v>
      </c>
      <c r="B419" t="str">
        <f>[1]InHisM2408!M420</f>
        <v>304.50</v>
      </c>
      <c r="C419" t="str">
        <f>[1]InHisM2408!AB420</f>
        <v>45.00</v>
      </c>
      <c r="D419" t="str">
        <f>[1]InHisM2408!CJ420</f>
        <v>272.00</v>
      </c>
      <c r="E419" t="str">
        <f>[1]InHisM2408!EC420</f>
        <v>285.50</v>
      </c>
      <c r="F419" t="str">
        <f>[1]InHisM2408!GZ420</f>
        <v>315.00</v>
      </c>
    </row>
    <row r="420" spans="1:6">
      <c r="A420" s="2" t="s">
        <v>17</v>
      </c>
      <c r="B420" t="str">
        <f>[1]InHisM2408!M421</f>
        <v>332.00</v>
      </c>
      <c r="C420" t="str">
        <f>[1]InHisM2408!AB421</f>
        <v>4.50</v>
      </c>
      <c r="D420" t="str">
        <f>[1]InHisM2408!CJ421</f>
        <v>316.00</v>
      </c>
      <c r="E420" t="str">
        <f>[1]InHisM2408!EC421</f>
        <v>325.50</v>
      </c>
      <c r="F420" t="str">
        <f>[1]InHisM2408!GZ421</f>
        <v>356.00</v>
      </c>
    </row>
    <row r="421" spans="1:6">
      <c r="A421" s="2" t="s">
        <v>17</v>
      </c>
      <c r="B421" t="str">
        <f>[1]InHisM2408!M422</f>
        <v>322.50</v>
      </c>
      <c r="C421" t="str">
        <f>[1]InHisM2408!AB422</f>
        <v>346.00</v>
      </c>
      <c r="D421" t="str">
        <f>[1]InHisM2408!CJ422</f>
        <v>286.50</v>
      </c>
      <c r="E421" t="str">
        <f>[1]InHisM2408!EC422</f>
        <v>277.00</v>
      </c>
      <c r="F421" t="str">
        <f>[1]InHisM2408!GZ422</f>
        <v>330.50</v>
      </c>
    </row>
    <row r="422" spans="1:6">
      <c r="A422" s="2" t="s">
        <v>17</v>
      </c>
      <c r="B422" t="str">
        <f>[1]InHisM2408!M423</f>
        <v>13.50</v>
      </c>
      <c r="C422" t="str">
        <f>[1]InHisM2408!AB423</f>
        <v>24.00</v>
      </c>
      <c r="D422" t="str">
        <f>[1]InHisM2408!CJ423</f>
        <v>260.00</v>
      </c>
      <c r="E422" t="str">
        <f>[1]InHisM2408!EC423</f>
        <v>14.50</v>
      </c>
      <c r="F422" t="str">
        <f>[1]InHisM2408!GZ423</f>
        <v>359.50</v>
      </c>
    </row>
    <row r="423" spans="1:6">
      <c r="A423" s="2" t="s">
        <v>17</v>
      </c>
      <c r="B423" t="str">
        <f>[1]InHisM2408!M424</f>
        <v>306.50</v>
      </c>
      <c r="C423" t="str">
        <f>[1]InHisM2408!AB424</f>
        <v>171.00</v>
      </c>
      <c r="D423" t="str">
        <f>[1]InHisM2408!CJ424</f>
        <v>262.00</v>
      </c>
      <c r="E423" t="str">
        <f>[1]InHisM2408!EC424</f>
        <v>189.50</v>
      </c>
      <c r="F423" t="str">
        <f>[1]InHisM2408!GZ424</f>
        <v>338.50</v>
      </c>
    </row>
    <row r="424" spans="1:6">
      <c r="A424" s="2" t="s">
        <v>17</v>
      </c>
      <c r="B424" t="str">
        <f>[1]InHisM2408!M425</f>
        <v>317.50</v>
      </c>
      <c r="C424" t="str">
        <f>[1]InHisM2408!AB425</f>
        <v>339.00</v>
      </c>
      <c r="D424" t="str">
        <f>[1]InHisM2408!CJ425</f>
        <v>260.50</v>
      </c>
      <c r="E424" t="str">
        <f>[1]InHisM2408!EC425</f>
        <v>314.50</v>
      </c>
      <c r="F424" t="str">
        <f>[1]InHisM2408!GZ425</f>
        <v>324.00</v>
      </c>
    </row>
    <row r="425" spans="1:6">
      <c r="A425" s="2" t="s">
        <v>17</v>
      </c>
      <c r="B425" t="str">
        <f>[1]InHisM2408!M426</f>
        <v>356.00</v>
      </c>
      <c r="C425" t="str">
        <f>[1]InHisM2408!AB426</f>
        <v>42.00</v>
      </c>
      <c r="D425" t="str">
        <f>[1]InHisM2408!CJ426</f>
        <v>223.00</v>
      </c>
      <c r="E425" t="str">
        <f>[1]InHisM2408!EC426</f>
        <v>313.00</v>
      </c>
      <c r="F425" t="str">
        <f>[1]InHisM2408!GZ426</f>
        <v>352.50</v>
      </c>
    </row>
    <row r="426" spans="1:6">
      <c r="A426" s="2" t="s">
        <v>17</v>
      </c>
      <c r="B426" t="str">
        <f>[1]InHisM2408!M427</f>
        <v>107.00</v>
      </c>
      <c r="C426" t="str">
        <f>[1]InHisM2408!AB427</f>
        <v>16.50</v>
      </c>
      <c r="D426" t="str">
        <f>[1]InHisM2408!CJ427</f>
        <v>295.50</v>
      </c>
      <c r="E426" t="str">
        <f>[1]InHisM2408!EC427</f>
        <v>303.50</v>
      </c>
      <c r="F426" t="str">
        <f>[1]InHisM2408!GZ427</f>
        <v>1.50</v>
      </c>
    </row>
    <row r="427" spans="1:6">
      <c r="A427" s="2" t="s">
        <v>17</v>
      </c>
      <c r="B427" t="str">
        <f>[1]InHisM2408!M428</f>
        <v>306.00</v>
      </c>
      <c r="C427" t="str">
        <f>[1]InHisM2408!AB428</f>
        <v>0.00</v>
      </c>
      <c r="D427" t="str">
        <f>[1]InHisM2408!CJ428</f>
        <v>266.00</v>
      </c>
      <c r="E427" t="str">
        <f>[1]InHisM2408!EC428</f>
        <v>218.50</v>
      </c>
      <c r="F427" t="str">
        <f>[1]InHisM2408!GZ428</f>
        <v>324.00</v>
      </c>
    </row>
    <row r="428" spans="1:6">
      <c r="A428" s="2" t="s">
        <v>17</v>
      </c>
      <c r="B428" t="str">
        <f>[1]InHisM2408!M429</f>
        <v>1.50</v>
      </c>
      <c r="C428" t="str">
        <f>[1]InHisM2408!AB429</f>
        <v>14.50</v>
      </c>
      <c r="D428" t="str">
        <f>[1]InHisM2408!CJ429</f>
        <v>300.00</v>
      </c>
      <c r="E428" t="str">
        <f>[1]InHisM2408!EC429</f>
        <v>305.50</v>
      </c>
      <c r="F428" t="str">
        <f>[1]InHisM2408!GZ429</f>
        <v>329.00</v>
      </c>
    </row>
    <row r="429" spans="1:6">
      <c r="A429" s="2" t="s">
        <v>17</v>
      </c>
      <c r="B429" t="str">
        <f>[1]InHisM2408!M430</f>
        <v>332.50</v>
      </c>
      <c r="C429" t="str">
        <f>[1]InHisM2408!AB430</f>
        <v>2.00</v>
      </c>
      <c r="D429" t="str">
        <f>[1]InHisM2408!CJ430</f>
        <v>278.00</v>
      </c>
      <c r="E429" t="str">
        <f>[1]InHisM2408!EC430</f>
        <v>318.00</v>
      </c>
      <c r="F429" t="str">
        <f>[1]InHisM2408!GZ430</f>
        <v>6.00</v>
      </c>
    </row>
    <row r="430" spans="1:6">
      <c r="A430" s="2" t="s">
        <v>17</v>
      </c>
      <c r="B430" t="str">
        <f>[1]InHisM2408!M431</f>
        <v>305.00</v>
      </c>
      <c r="C430" t="str">
        <f>[1]InHisM2408!AB431</f>
        <v>9.67</v>
      </c>
      <c r="D430" t="str">
        <f>[1]InHisM2408!CJ431</f>
        <v>298.50</v>
      </c>
      <c r="E430" t="str">
        <f>[1]InHisM2408!EC431</f>
        <v>313.00</v>
      </c>
      <c r="F430" t="str">
        <f>[1]InHisM2408!GZ431</f>
        <v>4.50</v>
      </c>
    </row>
    <row r="431" spans="1:6">
      <c r="A431" s="2" t="s">
        <v>17</v>
      </c>
      <c r="B431" t="str">
        <f>[1]InHisM2408!M432</f>
        <v>336.50</v>
      </c>
      <c r="C431" t="str">
        <f>[1]InHisM2408!AB432</f>
        <v>10.00</v>
      </c>
      <c r="D431" t="str">
        <f>[1]InHisM2408!CJ432</f>
        <v>253.50</v>
      </c>
      <c r="E431" t="str">
        <f>[1]InHisM2408!EC432</f>
        <v>278.00</v>
      </c>
      <c r="F431" t="str">
        <f>[1]InHisM2408!GZ432</f>
        <v>321.50</v>
      </c>
    </row>
    <row r="432" spans="1:6">
      <c r="A432" s="2" t="s">
        <v>17</v>
      </c>
      <c r="B432" t="str">
        <f>[1]InHisM2408!M433</f>
        <v>297.50</v>
      </c>
      <c r="C432" t="str">
        <f>[1]InHisM2408!AB433</f>
        <v>43.00</v>
      </c>
      <c r="D432" t="str">
        <f>[1]InHisM2408!CJ433</f>
        <v>337.50</v>
      </c>
      <c r="E432" t="str">
        <f>[1]InHisM2408!EC433</f>
        <v>294.00</v>
      </c>
      <c r="F432" t="str">
        <f>[1]InHisM2408!GZ433</f>
        <v>338.00</v>
      </c>
    </row>
    <row r="433" spans="1:6">
      <c r="A433" s="2" t="s">
        <v>17</v>
      </c>
      <c r="B433" t="str">
        <f>[1]InHisM2408!M434</f>
        <v>26.00</v>
      </c>
      <c r="C433" t="str">
        <f>[1]InHisM2408!AB434</f>
        <v>33.00</v>
      </c>
      <c r="D433" t="str">
        <f>[1]InHisM2408!CJ434</f>
        <v>247.50</v>
      </c>
      <c r="E433" t="str">
        <f>[1]InHisM2408!EC434</f>
        <v>334.00</v>
      </c>
      <c r="F433" t="str">
        <f>[1]InHisM2408!GZ434</f>
        <v>356.00</v>
      </c>
    </row>
    <row r="434" spans="1:6">
      <c r="A434" s="2" t="s">
        <v>17</v>
      </c>
      <c r="B434" t="str">
        <f>[1]InHisM2408!M435</f>
        <v>297.00</v>
      </c>
      <c r="C434" t="str">
        <f>[1]InHisM2408!AB435</f>
        <v>93.00</v>
      </c>
      <c r="D434" t="str">
        <f>[1]InHisM2408!CJ435</f>
        <v>275.00</v>
      </c>
      <c r="E434" t="str">
        <f>[1]InHisM2408!EC435</f>
        <v>309.00</v>
      </c>
      <c r="F434" t="str">
        <f>[1]InHisM2408!GZ435</f>
        <v>325.00</v>
      </c>
    </row>
    <row r="435" spans="1:6">
      <c r="A435" s="2" t="s">
        <v>17</v>
      </c>
      <c r="B435" t="str">
        <f>[1]InHisM2408!M436</f>
        <v>296.00</v>
      </c>
      <c r="C435" t="str">
        <f>[1]InHisM2408!AB436</f>
        <v>36.62</v>
      </c>
      <c r="D435" t="str">
        <f>[1]InHisM2408!CJ436</f>
        <v>283.50</v>
      </c>
      <c r="E435" t="str">
        <f>[1]InHisM2408!EC436</f>
        <v>326.00</v>
      </c>
      <c r="F435" t="str">
        <f>[1]InHisM2408!GZ436</f>
        <v>336.95</v>
      </c>
    </row>
    <row r="436" spans="1:6">
      <c r="A436" s="2" t="s">
        <v>17</v>
      </c>
      <c r="B436" t="str">
        <f>[1]InHisM2408!M437</f>
        <v>338.50</v>
      </c>
      <c r="C436" t="str">
        <f>[1]InHisM2408!AB437</f>
        <v>13.00</v>
      </c>
      <c r="D436" t="str">
        <f>[1]InHisM2408!CJ437</f>
        <v>310.50</v>
      </c>
      <c r="E436" t="str">
        <f>[1]InHisM2408!EC437</f>
        <v>291.50</v>
      </c>
      <c r="F436" t="str">
        <f>[1]InHisM2408!GZ437</f>
        <v>21.50</v>
      </c>
    </row>
    <row r="437" spans="1:6">
      <c r="A437" s="2" t="s">
        <v>17</v>
      </c>
      <c r="B437" t="str">
        <f>[1]InHisM2408!M438</f>
        <v>282.50</v>
      </c>
      <c r="C437" t="str">
        <f>[1]InHisM2408!AB438</f>
        <v>30.50</v>
      </c>
      <c r="D437" t="str">
        <f>[1]InHisM2408!CJ438</f>
        <v>293.50</v>
      </c>
      <c r="E437" t="str">
        <f>[1]InHisM2408!EC438</f>
        <v>294.00</v>
      </c>
      <c r="F437" t="str">
        <f>[1]InHisM2408!GZ438</f>
        <v>358.50</v>
      </c>
    </row>
    <row r="438" spans="1:6">
      <c r="A438" s="2" t="s">
        <v>17</v>
      </c>
      <c r="B438" t="str">
        <f>[1]InHisM2408!M439</f>
        <v>273.50</v>
      </c>
      <c r="C438" t="str">
        <f>[1]InHisM2408!AB439</f>
        <v>20.19</v>
      </c>
      <c r="D438" t="str">
        <f>[1]InHisM2408!CJ439</f>
        <v>246.00</v>
      </c>
      <c r="E438" t="str">
        <f>[1]InHisM2408!EC439</f>
        <v>299.00</v>
      </c>
      <c r="F438" t="str">
        <f>[1]InHisM2408!GZ439</f>
        <v>316.50</v>
      </c>
    </row>
    <row r="439" spans="1:6">
      <c r="A439" s="2" t="s">
        <v>17</v>
      </c>
      <c r="B439" t="str">
        <f>[1]InHisM2408!M440</f>
        <v>345.50</v>
      </c>
      <c r="C439" t="str">
        <f>[1]InHisM2408!AB440</f>
        <v>13.50</v>
      </c>
      <c r="D439" t="str">
        <f>[1]InHisM2408!CJ440</f>
        <v>264.50</v>
      </c>
      <c r="E439" t="str">
        <f>[1]InHisM2408!EC440</f>
        <v>293.50</v>
      </c>
      <c r="F439" t="str">
        <f>[1]InHisM2408!GZ440</f>
        <v>349.00</v>
      </c>
    </row>
    <row r="440" spans="1:6">
      <c r="A440" s="2" t="s">
        <v>17</v>
      </c>
      <c r="B440" t="str">
        <f>[1]InHisM2408!M441</f>
        <v>286.00</v>
      </c>
      <c r="C440" t="str">
        <f>[1]InHisM2408!AB441</f>
        <v>304.00</v>
      </c>
      <c r="D440" t="str">
        <f>[1]InHisM2408!CJ441</f>
        <v>291.00</v>
      </c>
      <c r="E440" t="str">
        <f>[1]InHisM2408!EC441</f>
        <v>276.00</v>
      </c>
      <c r="F440" t="str">
        <f>[1]InHisM2408!GZ441</f>
        <v>346.18</v>
      </c>
    </row>
    <row r="441" spans="1:6">
      <c r="A441" s="2" t="s">
        <v>17</v>
      </c>
      <c r="B441" t="str">
        <f>[1]InHisM2408!M442</f>
        <v>249.00</v>
      </c>
      <c r="C441" t="str">
        <f>[1]InHisM2408!AB442</f>
        <v>14.50</v>
      </c>
      <c r="D441" t="str">
        <f>[1]InHisM2408!CJ442</f>
        <v>281.00</v>
      </c>
      <c r="E441" t="str">
        <f>[1]InHisM2408!EC442</f>
        <v>287.50</v>
      </c>
      <c r="F441" t="str">
        <f>[1]InHisM2408!GZ442</f>
        <v>13.00</v>
      </c>
    </row>
    <row r="442" spans="1:6">
      <c r="A442" s="2" t="s">
        <v>17</v>
      </c>
      <c r="B442" t="str">
        <f>[1]InHisM2408!M443</f>
        <v>291.50</v>
      </c>
      <c r="C442" t="str">
        <f>[1]InHisM2408!AB443</f>
        <v>18.32</v>
      </c>
      <c r="D442" t="str">
        <f>[1]InHisM2408!CJ443</f>
        <v>295.00</v>
      </c>
      <c r="E442" t="str">
        <f>[1]InHisM2408!EC443</f>
        <v>316.50</v>
      </c>
      <c r="F442" t="str">
        <f>[1]InHisM2408!GZ443</f>
        <v>336.50</v>
      </c>
    </row>
    <row r="443" spans="1:6">
      <c r="A443" s="2" t="s">
        <v>17</v>
      </c>
      <c r="B443" t="str">
        <f>[1]InHisM2408!M444</f>
        <v>314.50</v>
      </c>
      <c r="C443" t="str">
        <f>[1]InHisM2408!AB444</f>
        <v>8.00</v>
      </c>
      <c r="D443" t="str">
        <f>[1]InHisM2408!CJ444</f>
        <v>276.50</v>
      </c>
      <c r="E443" t="str">
        <f>[1]InHisM2408!EC444</f>
        <v>296.00</v>
      </c>
      <c r="F443" t="str">
        <f>[1]InHisM2408!GZ444</f>
        <v>317.00</v>
      </c>
    </row>
    <row r="444" spans="1:6">
      <c r="A444" s="2" t="s">
        <v>17</v>
      </c>
      <c r="B444" t="str">
        <f>[1]InHisM2408!M445</f>
        <v>317.00</v>
      </c>
      <c r="C444" t="str">
        <f>[1]InHisM2408!AB445</f>
        <v>33.00</v>
      </c>
      <c r="D444" t="str">
        <f>[1]InHisM2408!CJ445</f>
        <v>304.00</v>
      </c>
      <c r="E444" t="str">
        <f>[1]InHisM2408!EC445</f>
        <v>321.00</v>
      </c>
      <c r="F444" t="str">
        <f>[1]InHisM2408!GZ445</f>
        <v>36.50</v>
      </c>
    </row>
    <row r="445" spans="1:6">
      <c r="A445" s="2" t="s">
        <v>17</v>
      </c>
      <c r="B445" t="str">
        <f>[1]InHisM2408!M446</f>
        <v>291.75</v>
      </c>
      <c r="C445" t="str">
        <f>[1]InHisM2408!AB446</f>
        <v>20.21</v>
      </c>
      <c r="D445" t="str">
        <f>[1]InHisM2408!CJ446</f>
        <v>275.00</v>
      </c>
      <c r="E445" t="str">
        <f>[1]InHisM2408!EC446</f>
        <v>288.96</v>
      </c>
      <c r="F445" t="str">
        <f>[1]InHisM2408!GZ446</f>
        <v>268.00</v>
      </c>
    </row>
    <row r="446" spans="1:6">
      <c r="A446" s="2" t="s">
        <v>17</v>
      </c>
      <c r="B446" t="str">
        <f>[1]InHisM2408!M447</f>
        <v>307.00</v>
      </c>
      <c r="C446" t="str">
        <f>[1]InHisM2408!AB447</f>
        <v>24.50</v>
      </c>
      <c r="D446" t="str">
        <f>[1]InHisM2408!CJ447</f>
        <v>288.05</v>
      </c>
      <c r="E446" t="str">
        <f>[1]InHisM2408!EC447</f>
        <v>327.50</v>
      </c>
      <c r="F446" t="str">
        <f>[1]InHisM2408!GZ447</f>
        <v>25.16</v>
      </c>
    </row>
    <row r="447" spans="1:6">
      <c r="A447" s="2" t="s">
        <v>17</v>
      </c>
      <c r="B447" t="str">
        <f>[1]InHisM2408!M448</f>
        <v>169.00</v>
      </c>
      <c r="C447" t="str">
        <f>[1]InHisM2408!AB448</f>
        <v>28.50</v>
      </c>
      <c r="D447" t="str">
        <f>[1]InHisM2408!CJ448</f>
        <v>284.50</v>
      </c>
      <c r="E447" t="str">
        <f>[1]InHisM2408!EC448</f>
        <v>281.50</v>
      </c>
      <c r="F447" t="str">
        <f>[1]InHisM2408!GZ448</f>
        <v>346.00</v>
      </c>
    </row>
    <row r="448" spans="1:6">
      <c r="A448" s="2" t="s">
        <v>17</v>
      </c>
      <c r="B448" t="str">
        <f>[1]InHisM2408!M449</f>
        <v>284.50</v>
      </c>
      <c r="C448" t="str">
        <f>[1]InHisM2408!AB449</f>
        <v>18.50</v>
      </c>
      <c r="D448" t="str">
        <f>[1]InHisM2408!CJ449</f>
        <v>298.00</v>
      </c>
      <c r="E448" t="str">
        <f>[1]InHisM2408!EC449</f>
        <v>289.00</v>
      </c>
      <c r="F448" t="str">
        <f>[1]InHisM2408!GZ449</f>
        <v>33.82</v>
      </c>
    </row>
    <row r="449" spans="1:6">
      <c r="A449" s="2" t="s">
        <v>17</v>
      </c>
      <c r="B449" t="str">
        <f>[1]InHisM2408!M450</f>
        <v>264.00</v>
      </c>
      <c r="C449" t="str">
        <f>[1]InHisM2408!AB450</f>
        <v>19.50</v>
      </c>
      <c r="D449" t="str">
        <f>[1]InHisM2408!CJ450</f>
        <v>163.00</v>
      </c>
      <c r="E449" t="str">
        <f>[1]InHisM2408!EC450</f>
        <v>298.00</v>
      </c>
      <c r="F449" t="str">
        <f>[1]InHisM2408!GZ450</f>
        <v>345.50</v>
      </c>
    </row>
    <row r="450" spans="1:6">
      <c r="A450" s="2" t="s">
        <v>17</v>
      </c>
      <c r="B450" t="str">
        <f>[1]InHisM2408!M451</f>
        <v>282.50</v>
      </c>
      <c r="C450" t="str">
        <f>[1]InHisM2408!AB451</f>
        <v>286.50</v>
      </c>
      <c r="D450" t="str">
        <f>[1]InHisM2408!CJ451</f>
        <v>240.50</v>
      </c>
      <c r="E450" t="str">
        <f>[1]InHisM2408!EC451</f>
        <v>318.50</v>
      </c>
      <c r="F450" t="str">
        <f>[1]InHisM2408!GZ451</f>
        <v>13.00</v>
      </c>
    </row>
    <row r="451" spans="1:6">
      <c r="A451" s="2" t="s">
        <v>17</v>
      </c>
      <c r="B451" t="str">
        <f>[1]InHisM2408!M452</f>
        <v>246.00</v>
      </c>
      <c r="C451" t="str">
        <f>[1]InHisM2408!AB452</f>
        <v>32.00</v>
      </c>
      <c r="D451" t="str">
        <f>[1]InHisM2408!CJ452</f>
        <v>282.00</v>
      </c>
      <c r="E451" t="str">
        <f>[1]InHisM2408!EC452</f>
        <v>309.00</v>
      </c>
      <c r="F451" t="str">
        <f>[1]InHisM2408!GZ452</f>
        <v>332.00</v>
      </c>
    </row>
    <row r="452" spans="1:6">
      <c r="A452" s="2" t="s">
        <v>17</v>
      </c>
      <c r="B452" t="str">
        <f>[1]InHisM2408!M453</f>
        <v>272.50</v>
      </c>
      <c r="C452" t="str">
        <f>[1]InHisM2408!AB453</f>
        <v>15.00</v>
      </c>
      <c r="D452" t="str">
        <f>[1]InHisM2408!CJ453</f>
        <v>292.50</v>
      </c>
      <c r="E452" t="str">
        <f>[1]InHisM2408!EC453</f>
        <v>268.50</v>
      </c>
      <c r="F452" t="str">
        <f>[1]InHisM2408!GZ453</f>
        <v>337.00</v>
      </c>
    </row>
    <row r="453" spans="1:6">
      <c r="A453" s="2" t="s">
        <v>17</v>
      </c>
      <c r="B453" t="str">
        <f>[1]InHisM2408!M454</f>
        <v>0.50</v>
      </c>
      <c r="C453" t="str">
        <f>[1]InHisM2408!AB454</f>
        <v>2.00</v>
      </c>
      <c r="D453" t="str">
        <f>[1]InHisM2408!CJ454</f>
        <v>261.00</v>
      </c>
      <c r="E453" t="str">
        <f>[1]InHisM2408!EC454</f>
        <v>343.00</v>
      </c>
      <c r="F453" t="str">
        <f>[1]InHisM2408!GZ454</f>
        <v>333.34</v>
      </c>
    </row>
    <row r="454" spans="1:6">
      <c r="A454" s="2" t="s">
        <v>17</v>
      </c>
      <c r="B454" t="str">
        <f>[1]InHisM2408!M455</f>
        <v>40.00</v>
      </c>
      <c r="C454" t="str">
        <f>[1]InHisM2408!AB455</f>
        <v>2.99</v>
      </c>
      <c r="D454" t="str">
        <f>[1]InHisM2408!CJ455</f>
        <v>289.50</v>
      </c>
      <c r="E454" t="str">
        <f>[1]InHisM2408!EC455</f>
        <v>307.00</v>
      </c>
      <c r="F454" t="str">
        <f>[1]InHisM2408!GZ455</f>
        <v>27.00</v>
      </c>
    </row>
    <row r="455" spans="1:6">
      <c r="A455" s="2" t="s">
        <v>17</v>
      </c>
      <c r="B455" t="str">
        <f>[1]InHisM2408!M456</f>
        <v>359.50</v>
      </c>
      <c r="C455" t="str">
        <f>[1]InHisM2408!AB456</f>
        <v>1.00</v>
      </c>
      <c r="D455" t="str">
        <f>[1]InHisM2408!CJ456</f>
        <v>303.50</v>
      </c>
      <c r="E455" t="str">
        <f>[1]InHisM2408!EC456</f>
        <v>14.50</v>
      </c>
      <c r="F455" t="str">
        <f>[1]InHisM2408!GZ456</f>
        <v>356.00</v>
      </c>
    </row>
    <row r="456" spans="1:6">
      <c r="A456" s="2" t="s">
        <v>17</v>
      </c>
      <c r="B456" t="str">
        <f>[1]InHisM2408!M457</f>
        <v>335.00</v>
      </c>
      <c r="C456" t="str">
        <f>[1]InHisM2408!AB457</f>
        <v>8.50</v>
      </c>
      <c r="D456" t="str">
        <f>[1]InHisM2408!CJ457</f>
        <v>285.00</v>
      </c>
      <c r="E456" t="str">
        <f>[1]InHisM2408!EC457</f>
        <v>313.50</v>
      </c>
      <c r="F456" t="str">
        <f>[1]InHisM2408!GZ457</f>
        <v>339.00</v>
      </c>
    </row>
    <row r="457" spans="1:6">
      <c r="A457" s="2" t="s">
        <v>17</v>
      </c>
      <c r="B457" t="str">
        <f>[1]InHisM2408!M458</f>
        <v>314.00</v>
      </c>
      <c r="C457" t="str">
        <f>[1]InHisM2408!AB458</f>
        <v>28.00</v>
      </c>
      <c r="D457" t="str">
        <f>[1]InHisM2408!CJ458</f>
        <v>327.00</v>
      </c>
      <c r="E457" t="str">
        <f>[1]InHisM2408!EC458</f>
        <v>290.00</v>
      </c>
      <c r="F457" t="str">
        <f>[1]InHisM2408!GZ458</f>
        <v>98.00</v>
      </c>
    </row>
    <row r="458" spans="1:6">
      <c r="A458" s="2" t="s">
        <v>17</v>
      </c>
      <c r="B458" t="str">
        <f>[1]InHisM2408!M459</f>
        <v>321.50</v>
      </c>
      <c r="C458" t="str">
        <f>[1]InHisM2408!AB459</f>
        <v>21.00</v>
      </c>
      <c r="D458" t="str">
        <f>[1]InHisM2408!CJ459</f>
        <v>285.00</v>
      </c>
      <c r="E458" t="str">
        <f>[1]InHisM2408!EC459</f>
        <v>309.50</v>
      </c>
      <c r="F458" t="str">
        <f>[1]InHisM2408!GZ459</f>
        <v>327.51</v>
      </c>
    </row>
    <row r="459" spans="1:6">
      <c r="A459" s="2" t="s">
        <v>17</v>
      </c>
      <c r="B459" t="str">
        <f>[1]InHisM2408!M460</f>
        <v>290.00</v>
      </c>
      <c r="C459" t="str">
        <f>[1]InHisM2408!AB460</f>
        <v>16.50</v>
      </c>
      <c r="D459" t="str">
        <f>[1]InHisM2408!CJ460</f>
        <v>299.50</v>
      </c>
      <c r="E459" t="str">
        <f>[1]InHisM2408!EC460</f>
        <v>280.00</v>
      </c>
      <c r="F459" t="str">
        <f>[1]InHisM2408!GZ460</f>
        <v>315.00</v>
      </c>
    </row>
    <row r="460" spans="1:6">
      <c r="A460" s="2" t="s">
        <v>17</v>
      </c>
      <c r="B460" t="str">
        <f>[1]InHisM2408!M461</f>
        <v>20.50</v>
      </c>
      <c r="C460" t="str">
        <f>[1]InHisM2408!AB461</f>
        <v>5.50</v>
      </c>
      <c r="D460" t="str">
        <f>[1]InHisM2408!CJ461</f>
        <v>288.50</v>
      </c>
      <c r="E460" t="str">
        <f>[1]InHisM2408!EC461</f>
        <v>280.50</v>
      </c>
      <c r="F460" t="str">
        <f>[1]InHisM2408!GZ461</f>
        <v>347.00</v>
      </c>
    </row>
    <row r="461" spans="1:6">
      <c r="A461" s="2" t="s">
        <v>17</v>
      </c>
      <c r="B461" t="str">
        <f>[1]InHisM2408!M462</f>
        <v>1.50</v>
      </c>
      <c r="C461" t="str">
        <f>[1]InHisM2408!AB462</f>
        <v>44.50</v>
      </c>
      <c r="D461" t="str">
        <f>[1]InHisM2408!CJ462</f>
        <v>294.00</v>
      </c>
      <c r="E461" t="str">
        <f>[1]InHisM2408!EC462</f>
        <v>320.50</v>
      </c>
      <c r="F461" t="str">
        <f>[1]InHisM2408!GZ462</f>
        <v>343.00</v>
      </c>
    </row>
    <row r="462" spans="1:6">
      <c r="A462" s="2" t="s">
        <v>17</v>
      </c>
      <c r="B462" t="str">
        <f>[1]InHisM2408!M463</f>
        <v>9.50</v>
      </c>
      <c r="C462" t="str">
        <f>[1]InHisM2408!AB463</f>
        <v>24.50</v>
      </c>
      <c r="D462" t="str">
        <f>[1]InHisM2408!CJ463</f>
        <v>280.50</v>
      </c>
      <c r="E462" t="str">
        <f>[1]InHisM2408!EC463</f>
        <v>273.00</v>
      </c>
      <c r="F462" t="str">
        <f>[1]InHisM2408!GZ463</f>
        <v>337.13</v>
      </c>
    </row>
    <row r="463" spans="1:6">
      <c r="A463" s="2" t="s">
        <v>17</v>
      </c>
      <c r="B463" t="str">
        <f>[1]InHisM2408!M464</f>
        <v>305.00</v>
      </c>
      <c r="C463" t="str">
        <f>[1]InHisM2408!AB464</f>
        <v>6.00</v>
      </c>
      <c r="D463" t="str">
        <f>[1]InHisM2408!CJ464</f>
        <v>315.00</v>
      </c>
      <c r="E463" t="str">
        <f>[1]InHisM2408!EC464</f>
        <v>296.00</v>
      </c>
      <c r="F463" t="str">
        <f>[1]InHisM2408!GZ464</f>
        <v>314.00</v>
      </c>
    </row>
    <row r="464" spans="1:6">
      <c r="A464" s="2" t="s">
        <v>17</v>
      </c>
      <c r="B464" t="str">
        <f>[1]InHisM2408!M465</f>
        <v>300.50</v>
      </c>
      <c r="C464" t="str">
        <f>[1]InHisM2408!AB465</f>
        <v>50.50</v>
      </c>
      <c r="D464" t="str">
        <f>[1]InHisM2408!CJ465</f>
        <v>282.50</v>
      </c>
      <c r="E464" t="str">
        <f>[1]InHisM2408!EC465</f>
        <v>302.00</v>
      </c>
      <c r="F464" t="str">
        <f>[1]InHisM2408!GZ465</f>
        <v>48.00</v>
      </c>
    </row>
    <row r="465" spans="1:6">
      <c r="A465" s="2" t="s">
        <v>17</v>
      </c>
      <c r="B465" t="str">
        <f>[1]InHisM2408!M466</f>
        <v>349.50</v>
      </c>
      <c r="C465" t="str">
        <f>[1]InHisM2408!AB466</f>
        <v>17.00</v>
      </c>
      <c r="D465" t="str">
        <f>[1]InHisM2408!CJ466</f>
        <v>297.00</v>
      </c>
      <c r="E465" t="str">
        <f>[1]InHisM2408!EC466</f>
        <v>311.00</v>
      </c>
      <c r="F465" t="str">
        <f>[1]InHisM2408!GZ466</f>
        <v>332.50</v>
      </c>
    </row>
    <row r="466" spans="1:6">
      <c r="A466" s="2" t="s">
        <v>17</v>
      </c>
      <c r="B466" t="str">
        <f>[1]InHisM2408!M467</f>
        <v>338.50</v>
      </c>
      <c r="C466" t="str">
        <f>[1]InHisM2408!AB467</f>
        <v>32.50</v>
      </c>
      <c r="D466" t="str">
        <f>[1]InHisM2408!CJ467</f>
        <v>284.50</v>
      </c>
      <c r="E466" t="str">
        <f>[1]InHisM2408!EC467</f>
        <v>325.00</v>
      </c>
      <c r="F466" t="str">
        <f>[1]InHisM2408!GZ467</f>
        <v>342.97</v>
      </c>
    </row>
    <row r="467" spans="1:6">
      <c r="A467" s="2" t="s">
        <v>17</v>
      </c>
      <c r="B467" t="str">
        <f>[1]InHisM2408!M468</f>
        <v>279.00</v>
      </c>
      <c r="C467" t="str">
        <f>[1]InHisM2408!AB468</f>
        <v>40.50</v>
      </c>
      <c r="D467" t="str">
        <f>[1]InHisM2408!CJ468</f>
        <v>305.50</v>
      </c>
      <c r="E467" t="str">
        <f>[1]InHisM2408!EC468</f>
        <v>291.00</v>
      </c>
      <c r="F467" t="str">
        <f>[1]InHisM2408!GZ468</f>
        <v>320.00</v>
      </c>
    </row>
    <row r="468" spans="1:6">
      <c r="A468" s="2" t="s">
        <v>17</v>
      </c>
      <c r="B468" t="str">
        <f>[1]InHisM2408!M469</f>
        <v>33.00</v>
      </c>
      <c r="C468" t="str">
        <f>[1]InHisM2408!AB469</f>
        <v>2.00</v>
      </c>
      <c r="D468" t="str">
        <f>[1]InHisM2408!CJ469</f>
        <v>280.00</v>
      </c>
      <c r="E468" t="str">
        <f>[1]InHisM2408!EC469</f>
        <v>310.50</v>
      </c>
      <c r="F468" t="str">
        <f>[1]InHisM2408!GZ469</f>
        <v>281.00</v>
      </c>
    </row>
    <row r="469" spans="1:6">
      <c r="A469" s="2" t="s">
        <v>17</v>
      </c>
      <c r="B469" t="str">
        <f>[1]InHisM2408!M470</f>
        <v>327.00</v>
      </c>
      <c r="C469" t="str">
        <f>[1]InHisM2408!AB470</f>
        <v>357.50</v>
      </c>
      <c r="D469" t="str">
        <f>[1]InHisM2408!CJ470</f>
        <v>291.50</v>
      </c>
      <c r="E469" t="str">
        <f>[1]InHisM2408!EC470</f>
        <v>308.50</v>
      </c>
      <c r="F469" t="str">
        <f>[1]InHisM2408!GZ470</f>
        <v>286.50</v>
      </c>
    </row>
    <row r="470" spans="1:6">
      <c r="A470" s="2" t="s">
        <v>17</v>
      </c>
      <c r="B470" t="str">
        <f>[1]InHisM2408!M471</f>
        <v>246.00</v>
      </c>
      <c r="C470" t="str">
        <f>[1]InHisM2408!AB471</f>
        <v>35.50</v>
      </c>
      <c r="D470" t="str">
        <f>[1]InHisM2408!CJ471</f>
        <v>286.50</v>
      </c>
      <c r="E470" t="str">
        <f>[1]InHisM2408!EC471</f>
        <v>315.50</v>
      </c>
      <c r="F470" t="str">
        <f>[1]InHisM2408!GZ471</f>
        <v>316.95</v>
      </c>
    </row>
    <row r="471" spans="1:6">
      <c r="A471" s="2" t="s">
        <v>17</v>
      </c>
      <c r="B471" t="str">
        <f>[1]InHisM2408!M472</f>
        <v>352.00</v>
      </c>
      <c r="C471" t="str">
        <f>[1]InHisM2408!AB472</f>
        <v>31.50</v>
      </c>
      <c r="D471" t="str">
        <f>[1]InHisM2408!CJ472</f>
        <v>60.50</v>
      </c>
      <c r="E471" t="str">
        <f>[1]InHisM2408!EC472</f>
        <v>214.50</v>
      </c>
      <c r="F471" t="str">
        <f>[1]InHisM2408!GZ472</f>
        <v>308.00</v>
      </c>
    </row>
    <row r="472" spans="1:6">
      <c r="A472" s="2" t="s">
        <v>17</v>
      </c>
      <c r="B472" t="str">
        <f>[1]InHisM2408!M473</f>
        <v>334.00</v>
      </c>
      <c r="C472" t="str">
        <f>[1]InHisM2408!AB473</f>
        <v>6.50</v>
      </c>
      <c r="D472" t="str">
        <f>[1]InHisM2408!CJ473</f>
        <v>273.00</v>
      </c>
      <c r="E472" t="str">
        <f>[1]InHisM2408!EC473</f>
        <v>296.50</v>
      </c>
      <c r="F472" t="str">
        <f>[1]InHisM2408!GZ473</f>
        <v>318.00</v>
      </c>
    </row>
    <row r="473" spans="1:6">
      <c r="A473" s="2" t="s">
        <v>17</v>
      </c>
      <c r="B473" t="str">
        <f>[1]InHisM2408!M474</f>
        <v>317.50</v>
      </c>
      <c r="C473" t="str">
        <f>[1]InHisM2408!AB474</f>
        <v>37.50</v>
      </c>
      <c r="D473" t="str">
        <f>[1]InHisM2408!CJ474</f>
        <v>296.50</v>
      </c>
      <c r="E473" t="str">
        <f>[1]InHisM2408!EC474</f>
        <v>295.00</v>
      </c>
      <c r="F473" t="str">
        <f>[1]InHisM2408!GZ474</f>
        <v>276.00</v>
      </c>
    </row>
    <row r="474" spans="1:6">
      <c r="A474" s="2" t="s">
        <v>17</v>
      </c>
      <c r="B474" t="str">
        <f>[1]InHisM2408!M475</f>
        <v>302.00</v>
      </c>
      <c r="C474" t="str">
        <f>[1]InHisM2408!AB475</f>
        <v>27.00</v>
      </c>
      <c r="D474" t="str">
        <f>[1]InHisM2408!CJ475</f>
        <v>325.00</v>
      </c>
      <c r="E474" t="str">
        <f>[1]InHisM2408!EC475</f>
        <v>204.00</v>
      </c>
      <c r="F474" t="str">
        <f>[1]InHisM2408!GZ475</f>
        <v>345.50</v>
      </c>
    </row>
    <row r="475" spans="1:6">
      <c r="A475" s="2" t="s">
        <v>17</v>
      </c>
      <c r="B475" t="str">
        <f>[1]InHisM2408!M476</f>
        <v>345.14</v>
      </c>
      <c r="C475" t="str">
        <f>[1]InHisM2408!AB476</f>
        <v>32.50</v>
      </c>
      <c r="D475" t="str">
        <f>[1]InHisM2408!CJ476</f>
        <v>278.50</v>
      </c>
      <c r="E475" t="str">
        <f>[1]InHisM2408!EC476</f>
        <v>304.25</v>
      </c>
      <c r="F475" t="str">
        <f>[1]InHisM2408!GZ476</f>
        <v>206.00</v>
      </c>
    </row>
    <row r="476" spans="1:6">
      <c r="A476" s="2" t="s">
        <v>17</v>
      </c>
      <c r="B476" t="str">
        <f>[1]InHisM2408!M477</f>
        <v>332.00</v>
      </c>
      <c r="C476" t="str">
        <f>[1]InHisM2408!AB477</f>
        <v>21.50</v>
      </c>
      <c r="D476" t="str">
        <f>[1]InHisM2408!CJ477</f>
        <v>283.00</v>
      </c>
      <c r="E476" t="str">
        <f>[1]InHisM2408!EC477</f>
        <v>241.00</v>
      </c>
      <c r="F476" t="str">
        <f>[1]InHisM2408!GZ477</f>
        <v>208.50</v>
      </c>
    </row>
    <row r="477" spans="1:6">
      <c r="A477" s="2" t="s">
        <v>17</v>
      </c>
      <c r="B477" t="str">
        <f>[1]InHisM2408!M478</f>
        <v>333.31</v>
      </c>
      <c r="C477" t="str">
        <f>[1]InHisM2408!AB478</f>
        <v>7.33</v>
      </c>
      <c r="D477" t="str">
        <f>[1]InHisM2408!CJ478</f>
        <v>291.50</v>
      </c>
      <c r="E477" t="str">
        <f>[1]InHisM2408!EC478</f>
        <v>306.50</v>
      </c>
      <c r="F477" t="str">
        <f>[1]InHisM2408!GZ478</f>
        <v>207.50</v>
      </c>
    </row>
    <row r="478" spans="1:6">
      <c r="A478" s="2" t="s">
        <v>17</v>
      </c>
      <c r="B478" t="str">
        <f>[1]InHisM2408!M479</f>
        <v>338.00</v>
      </c>
      <c r="C478" t="str">
        <f>[1]InHisM2408!AB479</f>
        <v>19.50</v>
      </c>
      <c r="D478" t="str">
        <f>[1]InHisM2408!CJ479</f>
        <v>291.68</v>
      </c>
      <c r="E478" t="str">
        <f>[1]InHisM2408!EC479</f>
        <v>296.50</v>
      </c>
      <c r="F478" t="str">
        <f>[1]InHisM2408!GZ479</f>
        <v>183.50</v>
      </c>
    </row>
    <row r="479" spans="1:6">
      <c r="A479" s="2" t="s">
        <v>17</v>
      </c>
      <c r="B479" t="str">
        <f>[1]InHisM2408!M480</f>
        <v>308.00</v>
      </c>
      <c r="C479" t="str">
        <f>[1]InHisM2408!AB480</f>
        <v>53.50</v>
      </c>
      <c r="D479" t="str">
        <f>[1]InHisM2408!CJ480</f>
        <v>238.50</v>
      </c>
      <c r="E479" t="str">
        <f>[1]InHisM2408!EC480</f>
        <v>251.50</v>
      </c>
      <c r="F479" t="str">
        <f>[1]InHisM2408!GZ480</f>
        <v>203.10</v>
      </c>
    </row>
    <row r="480" spans="1:6">
      <c r="A480" s="2" t="s">
        <v>17</v>
      </c>
      <c r="B480" t="str">
        <f>[1]InHisM2408!M481</f>
        <v>316.50</v>
      </c>
      <c r="C480" t="str">
        <f>[1]InHisM2408!AB481</f>
        <v>322.00</v>
      </c>
      <c r="D480" t="str">
        <f>[1]InHisM2408!CJ481</f>
        <v>307.50</v>
      </c>
      <c r="E480" t="str">
        <f>[1]InHisM2408!EC481</f>
        <v>305.00</v>
      </c>
      <c r="F480" t="str">
        <f>[1]InHisM2408!GZ481</f>
        <v>214.00</v>
      </c>
    </row>
    <row r="481" spans="1:6">
      <c r="A481" s="2" t="s">
        <v>17</v>
      </c>
      <c r="B481" t="str">
        <f>[1]InHisM2408!M482</f>
        <v>350.26</v>
      </c>
      <c r="C481" t="str">
        <f>[1]InHisM2408!AB482</f>
        <v>28.00</v>
      </c>
      <c r="D481" t="str">
        <f>[1]InHisM2408!CJ482</f>
        <v>316.00</v>
      </c>
      <c r="E481" t="str">
        <f>[1]InHisM2408!EC482</f>
        <v>310.50</v>
      </c>
      <c r="F481" t="str">
        <f>[1]InHisM2408!GZ482</f>
        <v>280.00</v>
      </c>
    </row>
    <row r="482" spans="1:6">
      <c r="A482" s="2" t="s">
        <v>17</v>
      </c>
      <c r="B482" t="str">
        <f>[1]InHisM2408!M483</f>
        <v>293.50</v>
      </c>
      <c r="C482" t="str">
        <f>[1]InHisM2408!AB483</f>
        <v>14.00</v>
      </c>
      <c r="D482" t="str">
        <f>[1]InHisM2408!CJ483</f>
        <v>294.50</v>
      </c>
      <c r="E482" t="str">
        <f>[1]InHisM2408!EC483</f>
        <v>290.50</v>
      </c>
      <c r="F482" t="str">
        <f>[1]InHisM2408!GZ483</f>
        <v>259.50</v>
      </c>
    </row>
    <row r="483" spans="1:6">
      <c r="A483" s="2" t="s">
        <v>17</v>
      </c>
      <c r="B483" t="str">
        <f>[1]InHisM2408!M484</f>
        <v>201.00</v>
      </c>
      <c r="C483" t="str">
        <f>[1]InHisM2408!AB484</f>
        <v>67.00</v>
      </c>
      <c r="D483" t="str">
        <f>[1]InHisM2408!CJ484</f>
        <v>277.00</v>
      </c>
      <c r="E483" t="str">
        <f>[1]InHisM2408!EC484</f>
        <v>296.50</v>
      </c>
      <c r="F483" t="str">
        <f>[1]InHisM2408!GZ484</f>
        <v>224.01</v>
      </c>
    </row>
    <row r="484" spans="1:6">
      <c r="A484" s="2" t="s">
        <v>17</v>
      </c>
      <c r="B484" t="str">
        <f>[1]InHisM2408!M485</f>
        <v>221.50</v>
      </c>
      <c r="C484" t="str">
        <f>[1]InHisM2408!AB485</f>
        <v>301.00</v>
      </c>
      <c r="D484" t="str">
        <f>[1]InHisM2408!CJ485</f>
        <v>285.00</v>
      </c>
      <c r="E484" t="str">
        <f>[1]InHisM2408!EC485</f>
        <v>319.00</v>
      </c>
      <c r="F484" t="str">
        <f>[1]InHisM2408!GZ485</f>
        <v>204.00</v>
      </c>
    </row>
    <row r="485" spans="1:6">
      <c r="A485" s="2" t="s">
        <v>17</v>
      </c>
      <c r="B485" t="str">
        <f>[1]InHisM2408!M486</f>
        <v>237.63</v>
      </c>
      <c r="C485" t="str">
        <f>[1]InHisM2408!AB486</f>
        <v>111.00</v>
      </c>
      <c r="D485" t="str">
        <f>[1]InHisM2408!CJ486</f>
        <v>268.50</v>
      </c>
      <c r="E485" t="str">
        <f>[1]InHisM2408!EC486</f>
        <v>312.00</v>
      </c>
      <c r="F485" t="str">
        <f>[1]InHisM2408!GZ486</f>
        <v>209.00</v>
      </c>
    </row>
    <row r="486" spans="1:6">
      <c r="A486" s="2" t="s">
        <v>17</v>
      </c>
      <c r="B486" t="str">
        <f>[1]InHisM2408!M487</f>
        <v>253.00</v>
      </c>
      <c r="C486" t="str">
        <f>[1]InHisM2408!AB487</f>
        <v>27.00</v>
      </c>
      <c r="D486" t="str">
        <f>[1]InHisM2408!CJ487</f>
        <v>284.00</v>
      </c>
      <c r="E486" t="str">
        <f>[1]InHisM2408!EC487</f>
        <v>314.00</v>
      </c>
      <c r="F486" t="str">
        <f>[1]InHisM2408!GZ487</f>
        <v>150.00</v>
      </c>
    </row>
    <row r="487" spans="1:6">
      <c r="A487" s="2" t="s">
        <v>17</v>
      </c>
      <c r="B487" t="str">
        <f>[1]InHisM2408!M488</f>
        <v>199.00</v>
      </c>
      <c r="C487" t="str">
        <f>[1]InHisM2408!AB488</f>
        <v>56.00</v>
      </c>
      <c r="D487" t="str">
        <f>[1]InHisM2408!CJ488</f>
        <v>320.00</v>
      </c>
      <c r="E487" t="str">
        <f>[1]InHisM2408!EC488</f>
        <v>305.00</v>
      </c>
      <c r="F487" t="str">
        <f>[1]InHisM2408!GZ488</f>
        <v>69.95</v>
      </c>
    </row>
    <row r="488" spans="1:6">
      <c r="A488" s="2" t="s">
        <v>17</v>
      </c>
      <c r="B488" t="str">
        <f>[1]InHisM2408!M489</f>
        <v>322.50</v>
      </c>
      <c r="C488" t="str">
        <f>[1]InHisM2408!AB489</f>
        <v>359.50</v>
      </c>
      <c r="D488" t="str">
        <f>[1]InHisM2408!CJ489</f>
        <v>299.50</v>
      </c>
      <c r="E488" t="str">
        <f>[1]InHisM2408!EC489</f>
        <v>323.00</v>
      </c>
      <c r="F488" t="str">
        <f>[1]InHisM2408!GZ489</f>
        <v>22.00</v>
      </c>
    </row>
    <row r="489" spans="1:6">
      <c r="A489" s="2" t="s">
        <v>17</v>
      </c>
      <c r="B489" t="str">
        <f>[1]InHisM2408!M490</f>
        <v>329.50</v>
      </c>
      <c r="C489" t="str">
        <f>[1]InHisM2408!AB490</f>
        <v>355.50</v>
      </c>
      <c r="D489" t="str">
        <f>[1]InHisM2408!CJ490</f>
        <v>301.50</v>
      </c>
      <c r="E489" t="str">
        <f>[1]InHisM2408!EC490</f>
        <v>310.00</v>
      </c>
      <c r="F489" t="str">
        <f>[1]InHisM2408!GZ490</f>
        <v>36.00</v>
      </c>
    </row>
    <row r="490" spans="1:6">
      <c r="A490" s="2" t="s">
        <v>17</v>
      </c>
      <c r="B490" t="str">
        <f>[1]InHisM2408!M491</f>
        <v>300.51</v>
      </c>
      <c r="C490" t="str">
        <f>[1]InHisM2408!AB491</f>
        <v>344.50</v>
      </c>
      <c r="D490" t="str">
        <f>[1]InHisM2408!CJ491</f>
        <v>286.00</v>
      </c>
      <c r="E490" t="str">
        <f>[1]InHisM2408!EC491</f>
        <v>326.50</v>
      </c>
      <c r="F490" t="str">
        <f>[1]InHisM2408!GZ491</f>
        <v>6.50</v>
      </c>
    </row>
    <row r="491" spans="1:6">
      <c r="A491" s="2" t="s">
        <v>17</v>
      </c>
      <c r="B491" t="str">
        <f>[1]InHisM2408!M492</f>
        <v>323.00</v>
      </c>
      <c r="C491" t="str">
        <f>[1]InHisM2408!AB492</f>
        <v>55.50</v>
      </c>
      <c r="D491" t="str">
        <f>[1]InHisM2408!CJ492</f>
        <v>313.00</v>
      </c>
      <c r="E491" t="str">
        <f>[1]InHisM2408!EC492</f>
        <v>290.00</v>
      </c>
      <c r="F491" t="str">
        <f>[1]InHisM2408!GZ492</f>
        <v>3.00</v>
      </c>
    </row>
    <row r="492" spans="1:6">
      <c r="A492" s="2" t="s">
        <v>17</v>
      </c>
      <c r="B492" t="str">
        <f>[1]InHisM2408!M493</f>
        <v>17.00</v>
      </c>
      <c r="C492" t="str">
        <f>[1]InHisM2408!AB493</f>
        <v>36.00</v>
      </c>
      <c r="D492" t="str">
        <f>[1]InHisM2408!CJ493</f>
        <v>286.00</v>
      </c>
      <c r="E492" t="str">
        <f>[1]InHisM2408!EC493</f>
        <v>310.50</v>
      </c>
      <c r="F492" t="str">
        <f>[1]InHisM2408!GZ493</f>
        <v>214.67</v>
      </c>
    </row>
    <row r="493" spans="1:6">
      <c r="A493" s="2" t="s">
        <v>17</v>
      </c>
      <c r="B493" t="str">
        <f>[1]InHisM2408!M494</f>
        <v>30.00</v>
      </c>
      <c r="C493" t="str">
        <f>[1]InHisM2408!AB494</f>
        <v>24.50</v>
      </c>
      <c r="D493" t="str">
        <f>[1]InHisM2408!CJ494</f>
        <v>319.00</v>
      </c>
      <c r="E493" t="str">
        <f>[1]InHisM2408!EC494</f>
        <v>325.00</v>
      </c>
      <c r="F493" t="str">
        <f>[1]InHisM2408!GZ494</f>
        <v>217.00</v>
      </c>
    </row>
    <row r="494" spans="1:6">
      <c r="A494" s="2" t="s">
        <v>17</v>
      </c>
      <c r="B494" t="str">
        <f>[1]InHisM2408!M495</f>
        <v>21.63</v>
      </c>
      <c r="C494" t="str">
        <f>[1]InHisM2408!AB495</f>
        <v>359.00</v>
      </c>
      <c r="D494" t="str">
        <f>[1]InHisM2408!CJ495</f>
        <v>285.50</v>
      </c>
      <c r="E494" t="str">
        <f>[1]InHisM2408!EC495</f>
        <v>277.50</v>
      </c>
      <c r="F494" t="str">
        <f>[1]InHisM2408!GZ495</f>
        <v>230.00</v>
      </c>
    </row>
    <row r="495" spans="1:6">
      <c r="A495" s="2" t="s">
        <v>17</v>
      </c>
      <c r="B495" t="str">
        <f>[1]InHisM2408!M496</f>
        <v>71.50</v>
      </c>
      <c r="C495" t="str">
        <f>[1]InHisM2408!AB496</f>
        <v>35.00</v>
      </c>
      <c r="D495" t="str">
        <f>[1]InHisM2408!CJ496</f>
        <v>292.00</v>
      </c>
      <c r="E495" t="str">
        <f>[1]InHisM2408!EC496</f>
        <v>236.50</v>
      </c>
      <c r="F495" t="str">
        <f>[1]InHisM2408!GZ496</f>
        <v>209.50</v>
      </c>
    </row>
    <row r="496" spans="1:6">
      <c r="A496" s="2" t="s">
        <v>17</v>
      </c>
      <c r="B496" t="str">
        <f>[1]InHisM2408!M497</f>
        <v>319.00</v>
      </c>
      <c r="C496" t="str">
        <f>[1]InHisM2408!AB497</f>
        <v>27.00</v>
      </c>
      <c r="D496" t="str">
        <f>[1]InHisM2408!CJ497</f>
        <v>289.50</v>
      </c>
      <c r="E496" t="str">
        <f>[1]InHisM2408!EC497</f>
        <v>317.50</v>
      </c>
      <c r="F496" t="str">
        <f>[1]InHisM2408!GZ497</f>
        <v>258.50</v>
      </c>
    </row>
    <row r="497" spans="1:6">
      <c r="A497" s="2" t="s">
        <v>17</v>
      </c>
      <c r="B497" t="str">
        <f>[1]InHisM2408!M498</f>
        <v>290.00</v>
      </c>
      <c r="C497" t="str">
        <f>[1]InHisM2408!AB498</f>
        <v>44.50</v>
      </c>
      <c r="D497" t="str">
        <f>[1]InHisM2408!CJ498</f>
        <v>288.00</v>
      </c>
      <c r="E497" t="str">
        <f>[1]InHisM2408!EC498</f>
        <v>354.50</v>
      </c>
      <c r="F497" t="str">
        <f>[1]InHisM2408!GZ498</f>
        <v>259.00</v>
      </c>
    </row>
    <row r="498" spans="1:6">
      <c r="A498" s="2" t="s">
        <v>17</v>
      </c>
      <c r="B498" t="str">
        <f>[1]InHisM2408!M499</f>
        <v>302.22</v>
      </c>
      <c r="C498" t="str">
        <f>[1]InHisM2408!AB499</f>
        <v>24.00</v>
      </c>
      <c r="D498" t="str">
        <f>[1]InHisM2408!CJ499</f>
        <v>302.00</v>
      </c>
      <c r="E498" t="str">
        <f>[1]InHisM2408!EC499</f>
        <v>346.00</v>
      </c>
      <c r="F498" t="str">
        <f>[1]InHisM2408!GZ499</f>
        <v>221.50</v>
      </c>
    </row>
    <row r="499" spans="1:6">
      <c r="A499" s="2" t="s">
        <v>17</v>
      </c>
      <c r="B499" t="str">
        <f>[1]InHisM2408!M500</f>
        <v>334.50</v>
      </c>
      <c r="C499" t="str">
        <f>[1]InHisM2408!AB500</f>
        <v>327.00</v>
      </c>
      <c r="D499" t="str">
        <f>[1]InHisM2408!CJ500</f>
        <v>293.50</v>
      </c>
      <c r="E499" t="str">
        <f>[1]InHisM2408!EC500</f>
        <v>323.50</v>
      </c>
      <c r="F499" t="str">
        <f>[1]InHisM2408!GZ500</f>
        <v>232.50</v>
      </c>
    </row>
    <row r="500" spans="1:6">
      <c r="A500" s="2" t="s">
        <v>17</v>
      </c>
      <c r="B500" t="str">
        <f>[1]InHisM2408!M501</f>
        <v>330.00</v>
      </c>
      <c r="C500" t="str">
        <f>[1]InHisM2408!AB501</f>
        <v>15.00</v>
      </c>
      <c r="D500" t="str">
        <f>[1]InHisM2408!CJ501</f>
        <v>291.50</v>
      </c>
      <c r="E500" t="str">
        <f>[1]InHisM2408!EC501</f>
        <v>328.00</v>
      </c>
      <c r="F500" t="str">
        <f>[1]InHisM2408!GZ501</f>
        <v>214.00</v>
      </c>
    </row>
    <row r="501" spans="1:6">
      <c r="A501" s="2" t="s">
        <v>17</v>
      </c>
      <c r="B501" t="str">
        <f>[1]InHisM2408!M502</f>
        <v>331.00</v>
      </c>
      <c r="C501" t="str">
        <f>[1]InHisM2408!AB502</f>
        <v>73.00</v>
      </c>
      <c r="D501" t="str">
        <f>[1]InHisM2408!CJ502</f>
        <v>311.50</v>
      </c>
      <c r="E501" t="str">
        <f>[1]InHisM2408!EC502</f>
        <v>320.00</v>
      </c>
      <c r="F501" t="str">
        <f>[1]InHisM2408!GZ502</f>
        <v>279.50</v>
      </c>
    </row>
    <row r="502" spans="1:6">
      <c r="A502" s="2" t="s">
        <v>17</v>
      </c>
      <c r="B502" t="str">
        <f>[1]InHisM2408!M503</f>
        <v>329.00</v>
      </c>
      <c r="C502" t="str">
        <f>[1]InHisM2408!AB503</f>
        <v>315.00</v>
      </c>
      <c r="D502" t="str">
        <f>[1]InHisM2408!CJ503</f>
        <v>301.00</v>
      </c>
      <c r="E502" t="str">
        <f>[1]InHisM2408!EC503</f>
        <v>299.00</v>
      </c>
      <c r="F502" t="str">
        <f>[1]InHisM2408!GZ503</f>
        <v>300.00</v>
      </c>
    </row>
    <row r="503" spans="1:6">
      <c r="A503" s="2" t="s">
        <v>17</v>
      </c>
      <c r="B503" t="str">
        <f>[1]InHisM2408!M504</f>
        <v>9.03</v>
      </c>
      <c r="C503" t="str">
        <f>[1]InHisM2408!AB504</f>
        <v>339.00</v>
      </c>
      <c r="D503" t="str">
        <f>[1]InHisM2408!CJ504</f>
        <v>273.50</v>
      </c>
      <c r="E503" t="str">
        <f>[1]InHisM2408!EC504</f>
        <v>329.50</v>
      </c>
      <c r="F503" t="str">
        <f>[1]InHisM2408!GZ504</f>
        <v>305.50</v>
      </c>
    </row>
    <row r="504" spans="1:6">
      <c r="A504" s="2" t="s">
        <v>17</v>
      </c>
      <c r="B504" t="str">
        <f>[1]InHisM2408!M505</f>
        <v>19.00</v>
      </c>
      <c r="C504" t="str">
        <f>[1]InHisM2408!AB505</f>
        <v>11.00</v>
      </c>
      <c r="D504" t="str">
        <f>[1]InHisM2408!CJ505</f>
        <v>316.00</v>
      </c>
      <c r="E504" t="str">
        <f>[1]InHisM2408!EC505</f>
        <v>327.00</v>
      </c>
      <c r="F504" t="str">
        <f>[1]InHisM2408!GZ505</f>
        <v>9.50</v>
      </c>
    </row>
    <row r="505" spans="1:6">
      <c r="A505" s="2" t="s">
        <v>17</v>
      </c>
      <c r="B505" t="str">
        <f>[1]InHisM2408!M506</f>
        <v>19.00</v>
      </c>
      <c r="C505" t="str">
        <f>[1]InHisM2408!AB506</f>
        <v>14.50</v>
      </c>
      <c r="D505" t="str">
        <f>[1]InHisM2408!CJ506</f>
        <v>318.50</v>
      </c>
      <c r="E505" t="str">
        <f>[1]InHisM2408!EC506</f>
        <v>310.11</v>
      </c>
      <c r="F505" t="str">
        <f>[1]InHisM2408!GZ506</f>
        <v>4.00</v>
      </c>
    </row>
    <row r="506" spans="1:6">
      <c r="A506" s="2" t="s">
        <v>17</v>
      </c>
      <c r="B506" t="str">
        <f>[1]InHisM2408!M507</f>
        <v>1.00</v>
      </c>
      <c r="C506" t="str">
        <f>[1]InHisM2408!AB507</f>
        <v>353.00</v>
      </c>
      <c r="D506" t="str">
        <f>[1]InHisM2408!CJ507</f>
        <v>295.00</v>
      </c>
      <c r="E506" t="str">
        <f>[1]InHisM2408!EC507</f>
        <v>352.00</v>
      </c>
      <c r="F506" t="str">
        <f>[1]InHisM2408!GZ507</f>
        <v>337.00</v>
      </c>
    </row>
    <row r="507" spans="1:6">
      <c r="A507" s="2" t="s">
        <v>17</v>
      </c>
      <c r="B507" t="str">
        <f>[1]InHisM2408!M508</f>
        <v>358.00</v>
      </c>
      <c r="C507" t="str">
        <f>[1]InHisM2408!AB508</f>
        <v>339.00</v>
      </c>
      <c r="D507" t="str">
        <f>[1]InHisM2408!CJ508</f>
        <v>292.50</v>
      </c>
      <c r="E507" t="str">
        <f>[1]InHisM2408!EC508</f>
        <v>306.50</v>
      </c>
      <c r="F507" t="str">
        <f>[1]InHisM2408!GZ508</f>
        <v>274.50</v>
      </c>
    </row>
    <row r="508" spans="1:6">
      <c r="A508" s="2" t="s">
        <v>17</v>
      </c>
      <c r="B508" t="str">
        <f>[1]InHisM2408!M509</f>
        <v>6.00</v>
      </c>
      <c r="C508" t="str">
        <f>[1]InHisM2408!AB509</f>
        <v>338.00</v>
      </c>
      <c r="D508" t="str">
        <f>[1]InHisM2408!CJ509</f>
        <v>296.50</v>
      </c>
      <c r="E508" t="str">
        <f>[1]InHisM2408!EC509</f>
        <v>331.50</v>
      </c>
      <c r="F508" t="str">
        <f>[1]InHisM2408!GZ509</f>
        <v>211.00</v>
      </c>
    </row>
    <row r="509" spans="1:6">
      <c r="A509" s="2" t="s">
        <v>17</v>
      </c>
      <c r="B509" t="str">
        <f>[1]InHisM2408!M510</f>
        <v>1.00</v>
      </c>
      <c r="C509" t="str">
        <f>[1]InHisM2408!AB510</f>
        <v>343.50</v>
      </c>
      <c r="D509" t="str">
        <f>[1]InHisM2408!CJ510</f>
        <v>286.50</v>
      </c>
      <c r="E509" t="str">
        <f>[1]InHisM2408!EC510</f>
        <v>271.50</v>
      </c>
      <c r="F509" t="str">
        <f>[1]InHisM2408!GZ510</f>
        <v>218.00</v>
      </c>
    </row>
    <row r="510" spans="1:6">
      <c r="A510" s="2" t="s">
        <v>17</v>
      </c>
      <c r="B510" t="str">
        <f>[1]InHisM2408!M511</f>
        <v>354.00</v>
      </c>
      <c r="C510" t="str">
        <f>[1]InHisM2408!AB511</f>
        <v>331.00</v>
      </c>
      <c r="D510" t="str">
        <f>[1]InHisM2408!CJ511</f>
        <v>318.00</v>
      </c>
      <c r="E510" t="str">
        <f>[1]InHisM2408!EC511</f>
        <v>317.50</v>
      </c>
      <c r="F510" t="str">
        <f>[1]InHisM2408!GZ511</f>
        <v>217.50</v>
      </c>
    </row>
    <row r="511" spans="1:6">
      <c r="A511" s="2" t="s">
        <v>17</v>
      </c>
      <c r="B511" t="str">
        <f>[1]InHisM2408!M512</f>
        <v>337.50</v>
      </c>
      <c r="C511" t="str">
        <f>[1]InHisM2408!AB512</f>
        <v>311.50</v>
      </c>
      <c r="D511" t="str">
        <f>[1]InHisM2408!CJ512</f>
        <v>309.23</v>
      </c>
      <c r="E511" t="str">
        <f>[1]InHisM2408!EC512</f>
        <v>310.50</v>
      </c>
      <c r="F511" t="str">
        <f>[1]InHisM2408!GZ512</f>
        <v>210.50</v>
      </c>
    </row>
    <row r="512" spans="1:6">
      <c r="A512" s="2" t="s">
        <v>17</v>
      </c>
      <c r="B512" t="str">
        <f>[1]InHisM2408!M513</f>
        <v>23.00</v>
      </c>
      <c r="C512" t="str">
        <f>[1]InHisM2408!AB513</f>
        <v>353.50</v>
      </c>
      <c r="D512" t="str">
        <f>[1]InHisM2408!CJ513</f>
        <v>313.00</v>
      </c>
      <c r="E512" t="str">
        <f>[1]InHisM2408!EC513</f>
        <v>291.50</v>
      </c>
      <c r="F512" t="str">
        <f>[1]InHisM2408!GZ513</f>
        <v>209.50</v>
      </c>
    </row>
    <row r="513" spans="1:6">
      <c r="A513" s="2" t="s">
        <v>17</v>
      </c>
      <c r="B513" t="str">
        <f>[1]InHisM2408!M514</f>
        <v>46.00</v>
      </c>
      <c r="C513" t="str">
        <f>[1]InHisM2408!AB514</f>
        <v>339.00</v>
      </c>
      <c r="D513" t="str">
        <f>[1]InHisM2408!CJ514</f>
        <v>283.50</v>
      </c>
      <c r="E513" t="str">
        <f>[1]InHisM2408!EC514</f>
        <v>301.00</v>
      </c>
      <c r="F513" t="str">
        <f>[1]InHisM2408!GZ514</f>
        <v>214.00</v>
      </c>
    </row>
    <row r="514" spans="1:6">
      <c r="A514" s="2" t="s">
        <v>17</v>
      </c>
      <c r="B514" t="str">
        <f>[1]InHisM2408!M515</f>
        <v>336.50</v>
      </c>
      <c r="C514" t="str">
        <f>[1]InHisM2408!AB515</f>
        <v>232.50</v>
      </c>
      <c r="D514" t="str">
        <f>[1]InHisM2408!CJ515</f>
        <v>274.00</v>
      </c>
      <c r="E514" t="str">
        <f>[1]InHisM2408!EC515</f>
        <v>305.50</v>
      </c>
      <c r="F514" t="str">
        <f>[1]InHisM2408!GZ515</f>
        <v>201.50</v>
      </c>
    </row>
    <row r="515" spans="1:6">
      <c r="A515" s="2" t="s">
        <v>17</v>
      </c>
      <c r="B515" t="str">
        <f>[1]InHisM2408!M516</f>
        <v>332.00</v>
      </c>
      <c r="C515" t="str">
        <f>[1]InHisM2408!AB516</f>
        <v>313.50</v>
      </c>
      <c r="D515" t="str">
        <f>[1]InHisM2408!CJ516</f>
        <v>306.50</v>
      </c>
      <c r="E515" t="str">
        <f>[1]InHisM2408!EC516</f>
        <v>284.00</v>
      </c>
      <c r="F515" t="str">
        <f>[1]InHisM2408!GZ516</f>
        <v>208.50</v>
      </c>
    </row>
    <row r="516" spans="1:6">
      <c r="A516" s="2" t="s">
        <v>17</v>
      </c>
      <c r="B516" t="str">
        <f>[1]InHisM2408!M517</f>
        <v>327.00</v>
      </c>
      <c r="C516" t="str">
        <f>[1]InHisM2408!AB517</f>
        <v>9.50</v>
      </c>
      <c r="D516" t="str">
        <f>[1]InHisM2408!CJ517</f>
        <v>290.00</v>
      </c>
      <c r="E516" t="str">
        <f>[1]InHisM2408!EC517</f>
        <v>294.00</v>
      </c>
      <c r="F516" t="str">
        <f>[1]InHisM2408!GZ517</f>
        <v>197.50</v>
      </c>
    </row>
    <row r="517" spans="1:6">
      <c r="A517" s="2" t="s">
        <v>17</v>
      </c>
      <c r="B517" t="str">
        <f>[1]InHisM2408!M518</f>
        <v>353.00</v>
      </c>
      <c r="C517" t="str">
        <f>[1]InHisM2408!AB518</f>
        <v>25.00</v>
      </c>
      <c r="D517" t="str">
        <f>[1]InHisM2408!CJ518</f>
        <v>276.50</v>
      </c>
      <c r="E517" t="str">
        <f>[1]InHisM2408!EC518</f>
        <v>276.00</v>
      </c>
      <c r="F517" t="str">
        <f>[1]InHisM2408!GZ518</f>
        <v>217.00</v>
      </c>
    </row>
    <row r="518" spans="1:6">
      <c r="A518" s="2" t="s">
        <v>17</v>
      </c>
      <c r="B518" t="str">
        <f>[1]InHisM2408!M519</f>
        <v>270.50</v>
      </c>
      <c r="C518" t="str">
        <f>[1]InHisM2408!AB519</f>
        <v>1.50</v>
      </c>
      <c r="D518" t="str">
        <f>[1]InHisM2408!CJ519</f>
        <v>314.50</v>
      </c>
      <c r="E518" t="str">
        <f>[1]InHisM2408!EC519</f>
        <v>309.50</v>
      </c>
      <c r="F518" t="str">
        <f>[1]InHisM2408!GZ519</f>
        <v>207.50</v>
      </c>
    </row>
    <row r="519" spans="1:6">
      <c r="A519" s="2" t="s">
        <v>17</v>
      </c>
      <c r="B519" t="str">
        <f>[1]InHisM2408!M520</f>
        <v>356.00</v>
      </c>
      <c r="C519" t="str">
        <f>[1]InHisM2408!AB520</f>
        <v>353.00</v>
      </c>
      <c r="D519" t="str">
        <f>[1]InHisM2408!CJ520</f>
        <v>296.50</v>
      </c>
      <c r="E519" t="str">
        <f>[1]InHisM2408!EC520</f>
        <v>300.50</v>
      </c>
      <c r="F519" t="str">
        <f>[1]InHisM2408!GZ520</f>
        <v>213.00</v>
      </c>
    </row>
    <row r="520" spans="1:6">
      <c r="A520" s="2" t="s">
        <v>17</v>
      </c>
      <c r="B520" t="str">
        <f>[1]InHisM2408!M521</f>
        <v>345.00</v>
      </c>
      <c r="C520" t="str">
        <f>[1]InHisM2408!AB521</f>
        <v>351.50</v>
      </c>
      <c r="D520" t="str">
        <f>[1]InHisM2408!CJ521</f>
        <v>315.00</v>
      </c>
      <c r="E520" t="str">
        <f>[1]InHisM2408!EC521</f>
        <v>308.00</v>
      </c>
      <c r="F520" t="str">
        <f>[1]InHisM2408!GZ521</f>
        <v>209.50</v>
      </c>
    </row>
    <row r="521" spans="1:6">
      <c r="A521" s="2" t="s">
        <v>17</v>
      </c>
      <c r="B521" t="str">
        <f>[1]InHisM2408!M522</f>
        <v>293.50</v>
      </c>
      <c r="C521" t="str">
        <f>[1]InHisM2408!AB522</f>
        <v>335.50</v>
      </c>
      <c r="D521" t="str">
        <f>[1]InHisM2408!CJ522</f>
        <v>286.50</v>
      </c>
      <c r="E521" t="str">
        <f>[1]InHisM2408!EC522</f>
        <v>331.50</v>
      </c>
      <c r="F521" t="str">
        <f>[1]InHisM2408!GZ522</f>
        <v>237.50</v>
      </c>
    </row>
    <row r="522" spans="1:6">
      <c r="A522" s="2" t="s">
        <v>17</v>
      </c>
      <c r="B522" t="str">
        <f>[1]InHisM2408!M523</f>
        <v>335.50</v>
      </c>
      <c r="C522" t="str">
        <f>[1]InHisM2408!AB523</f>
        <v>265.00</v>
      </c>
      <c r="D522" t="str">
        <f>[1]InHisM2408!CJ523</f>
        <v>310.00</v>
      </c>
      <c r="E522" t="str">
        <f>[1]InHisM2408!EC523</f>
        <v>288.00</v>
      </c>
      <c r="F522" t="str">
        <f>[1]InHisM2408!GZ523</f>
        <v>217.50</v>
      </c>
    </row>
    <row r="523" spans="1:6">
      <c r="A523" s="2" t="s">
        <v>17</v>
      </c>
      <c r="B523" t="str">
        <f>[1]InHisM2408!M524</f>
        <v>338.00</v>
      </c>
      <c r="C523" t="str">
        <f>[1]InHisM2408!AB524</f>
        <v>324.00</v>
      </c>
      <c r="D523" t="str">
        <f>[1]InHisM2408!CJ524</f>
        <v>311.50</v>
      </c>
      <c r="E523" t="str">
        <f>[1]InHisM2408!EC524</f>
        <v>277.00</v>
      </c>
      <c r="F523" t="str">
        <f>[1]InHisM2408!GZ524</f>
        <v>218.00</v>
      </c>
    </row>
    <row r="524" spans="1:6">
      <c r="A524" s="2" t="s">
        <v>17</v>
      </c>
      <c r="B524" t="str">
        <f>[1]InHisM2408!M525</f>
        <v>301.00</v>
      </c>
      <c r="C524" t="str">
        <f>[1]InHisM2408!AB525</f>
        <v>311.50</v>
      </c>
      <c r="D524" t="str">
        <f>[1]InHisM2408!CJ525</f>
        <v>300.00</v>
      </c>
      <c r="E524" t="str">
        <f>[1]InHisM2408!EC525</f>
        <v>267.00</v>
      </c>
      <c r="F524" t="str">
        <f>[1]InHisM2408!GZ525</f>
        <v>225.50</v>
      </c>
    </row>
    <row r="525" spans="1:6">
      <c r="A525" s="2" t="s">
        <v>17</v>
      </c>
      <c r="B525" t="str">
        <f>[1]InHisM2408!M526</f>
        <v>6.50</v>
      </c>
      <c r="C525" t="str">
        <f>[1]InHisM2408!AB526</f>
        <v>331.50</v>
      </c>
      <c r="D525" t="str">
        <f>[1]InHisM2408!CJ526</f>
        <v>282.50</v>
      </c>
      <c r="E525" t="str">
        <f>[1]InHisM2408!EC526</f>
        <v>304.00</v>
      </c>
      <c r="F525" t="str">
        <f>[1]InHisM2408!GZ526</f>
        <v>215.00</v>
      </c>
    </row>
    <row r="526" spans="1:6">
      <c r="A526" s="2" t="s">
        <v>17</v>
      </c>
      <c r="B526" t="str">
        <f>[1]InHisM2408!M527</f>
        <v>353.50</v>
      </c>
      <c r="C526" t="str">
        <f>[1]InHisM2408!AB527</f>
        <v>269.00</v>
      </c>
      <c r="D526" t="str">
        <f>[1]InHisM2408!CJ527</f>
        <v>296.00</v>
      </c>
      <c r="E526" t="str">
        <f>[1]InHisM2408!EC527</f>
        <v>309.50</v>
      </c>
      <c r="F526" t="str">
        <f>[1]InHisM2408!GZ527</f>
        <v>243.00</v>
      </c>
    </row>
    <row r="527" spans="1:6">
      <c r="A527" s="2" t="s">
        <v>17</v>
      </c>
      <c r="B527" t="str">
        <f>[1]InHisM2408!M528</f>
        <v>45.00</v>
      </c>
      <c r="C527" t="str">
        <f>[1]InHisM2408!AB528</f>
        <v>352.00</v>
      </c>
      <c r="D527" t="str">
        <f>[1]InHisM2408!CJ528</f>
        <v>297.50</v>
      </c>
      <c r="E527" t="str">
        <f>[1]InHisM2408!EC528</f>
        <v>318.50</v>
      </c>
      <c r="F527" t="str">
        <f>[1]InHisM2408!GZ528</f>
        <v>234.00</v>
      </c>
    </row>
    <row r="528" spans="1:6">
      <c r="A528" s="2" t="s">
        <v>17</v>
      </c>
      <c r="B528" t="str">
        <f>[1]InHisM2408!M529</f>
        <v>0.50</v>
      </c>
      <c r="C528" t="str">
        <f>[1]InHisM2408!AB529</f>
        <v>319.50</v>
      </c>
      <c r="D528" t="str">
        <f>[1]InHisM2408!CJ529</f>
        <v>272.50</v>
      </c>
      <c r="E528" t="str">
        <f>[1]InHisM2408!EC529</f>
        <v>299.00</v>
      </c>
      <c r="F528" t="str">
        <f>[1]InHisM2408!GZ529</f>
        <v>273.50</v>
      </c>
    </row>
    <row r="529" spans="1:6">
      <c r="A529" s="2" t="s">
        <v>17</v>
      </c>
      <c r="B529" t="str">
        <f>[1]InHisM2408!M530</f>
        <v>340.00</v>
      </c>
      <c r="C529" t="str">
        <f>[1]InHisM2408!AB530</f>
        <v>332.00</v>
      </c>
      <c r="D529" t="str">
        <f>[1]InHisM2408!CJ530</f>
        <v>314.50</v>
      </c>
      <c r="E529" t="str">
        <f>[1]InHisM2408!EC530</f>
        <v>310.00</v>
      </c>
      <c r="F529" t="str">
        <f>[1]InHisM2408!GZ530</f>
        <v>236.00</v>
      </c>
    </row>
    <row r="530" spans="1:6">
      <c r="A530" s="2" t="s">
        <v>17</v>
      </c>
      <c r="B530" t="str">
        <f>[1]InHisM2408!M531</f>
        <v>297.00</v>
      </c>
      <c r="C530" t="str">
        <f>[1]InHisM2408!AB531</f>
        <v>327.67</v>
      </c>
      <c r="D530" t="str">
        <f>[1]InHisM2408!CJ531</f>
        <v>288.00</v>
      </c>
      <c r="E530" t="str">
        <f>[1]InHisM2408!EC531</f>
        <v>329.50</v>
      </c>
      <c r="F530" t="str">
        <f>[1]InHisM2408!GZ531</f>
        <v>248.00</v>
      </c>
    </row>
    <row r="531" spans="1:6">
      <c r="A531" s="2" t="s">
        <v>17</v>
      </c>
      <c r="B531" t="str">
        <f>[1]InHisM2408!M532</f>
        <v>315.50</v>
      </c>
      <c r="C531" t="str">
        <f>[1]InHisM2408!AB532</f>
        <v>322.00</v>
      </c>
      <c r="D531" t="str">
        <f>[1]InHisM2408!CJ532</f>
        <v>294.00</v>
      </c>
      <c r="E531" t="str">
        <f>[1]InHisM2408!EC532</f>
        <v>310.00</v>
      </c>
      <c r="F531" t="str">
        <f>[1]InHisM2408!GZ532</f>
        <v>234.50</v>
      </c>
    </row>
    <row r="532" spans="1:6">
      <c r="A532" s="2" t="s">
        <v>17</v>
      </c>
      <c r="B532" t="str">
        <f>[1]InHisM2408!M533</f>
        <v>339.50</v>
      </c>
      <c r="C532" t="str">
        <f>[1]InHisM2408!AB533</f>
        <v>328.00</v>
      </c>
      <c r="D532" t="str">
        <f>[1]InHisM2408!CJ533</f>
        <v>297.00</v>
      </c>
      <c r="E532" t="str">
        <f>[1]InHisM2408!EC533</f>
        <v>280.00</v>
      </c>
      <c r="F532" t="str">
        <f>[1]InHisM2408!GZ533</f>
        <v>205.00</v>
      </c>
    </row>
    <row r="533" spans="1:6">
      <c r="A533" s="2" t="s">
        <v>17</v>
      </c>
      <c r="B533" t="str">
        <f>[1]InHisM2408!M534</f>
        <v>357.00</v>
      </c>
      <c r="C533" t="str">
        <f>[1]InHisM2408!AB534</f>
        <v>339.00</v>
      </c>
      <c r="D533" t="str">
        <f>[1]InHisM2408!CJ534</f>
        <v>293.50</v>
      </c>
      <c r="E533" t="str">
        <f>[1]InHisM2408!EC534</f>
        <v>316.00</v>
      </c>
      <c r="F533" t="str">
        <f>[1]InHisM2408!GZ534</f>
        <v>267.50</v>
      </c>
    </row>
    <row r="534" spans="1:6">
      <c r="A534" s="2" t="s">
        <v>17</v>
      </c>
      <c r="B534" t="str">
        <f>[1]InHisM2408!M535</f>
        <v>2.00</v>
      </c>
      <c r="C534" t="str">
        <f>[1]InHisM2408!AB535</f>
        <v>304.00</v>
      </c>
      <c r="D534" t="str">
        <f>[1]InHisM2408!CJ535</f>
        <v>305.00</v>
      </c>
      <c r="E534" t="str">
        <f>[1]InHisM2408!EC535</f>
        <v>328.00</v>
      </c>
      <c r="F534" t="str">
        <f>[1]InHisM2408!GZ535</f>
        <v>245.50</v>
      </c>
    </row>
    <row r="535" spans="1:6">
      <c r="A535" s="2" t="s">
        <v>17</v>
      </c>
      <c r="B535" t="str">
        <f>[1]InHisM2408!M536</f>
        <v>347.28</v>
      </c>
      <c r="C535" t="str">
        <f>[1]InHisM2408!AB536</f>
        <v>314.50</v>
      </c>
      <c r="D535" t="str">
        <f>[1]InHisM2408!CJ536</f>
        <v>320.50</v>
      </c>
      <c r="E535" t="str">
        <f>[1]InHisM2408!EC536</f>
        <v>307.62</v>
      </c>
      <c r="F535" t="str">
        <f>[1]InHisM2408!GZ536</f>
        <v>266.00</v>
      </c>
    </row>
    <row r="536" spans="1:6">
      <c r="A536" s="2" t="s">
        <v>17</v>
      </c>
      <c r="B536" t="str">
        <f>[1]InHisM2408!M537</f>
        <v>337.00</v>
      </c>
      <c r="C536" t="str">
        <f>[1]InHisM2408!AB537</f>
        <v>314.00</v>
      </c>
      <c r="D536" t="str">
        <f>[1]InHisM2408!CJ537</f>
        <v>321.50</v>
      </c>
      <c r="E536" t="str">
        <f>[1]InHisM2408!EC537</f>
        <v>279.50</v>
      </c>
      <c r="F536" t="str">
        <f>[1]InHisM2408!GZ537</f>
        <v>202.50</v>
      </c>
    </row>
    <row r="537" spans="1:6">
      <c r="A537" s="2" t="s">
        <v>17</v>
      </c>
      <c r="B537" t="str">
        <f>[1]InHisM2408!M538</f>
        <v>352.00</v>
      </c>
      <c r="C537" t="str">
        <f>[1]InHisM2408!AB538</f>
        <v>52.00</v>
      </c>
      <c r="D537" t="str">
        <f>[1]InHisM2408!CJ538</f>
        <v>304.50</v>
      </c>
      <c r="E537" t="str">
        <f>[1]InHisM2408!EC538</f>
        <v>294.00</v>
      </c>
      <c r="F537" t="str">
        <f>[1]InHisM2408!GZ538</f>
        <v>174.00</v>
      </c>
    </row>
    <row r="538" spans="1:6">
      <c r="A538" s="2" t="s">
        <v>17</v>
      </c>
      <c r="B538" t="str">
        <f>[1]InHisM2408!M539</f>
        <v>348.50</v>
      </c>
      <c r="C538" t="str">
        <f>[1]InHisM2408!AB539</f>
        <v>311.00</v>
      </c>
      <c r="D538" t="str">
        <f>[1]InHisM2408!CJ539</f>
        <v>289.00</v>
      </c>
      <c r="E538" t="str">
        <f>[1]InHisM2408!EC539</f>
        <v>287.50</v>
      </c>
      <c r="F538" t="str">
        <f>[1]InHisM2408!GZ539</f>
        <v>200.00</v>
      </c>
    </row>
    <row r="539" spans="1:6">
      <c r="A539" s="2" t="s">
        <v>17</v>
      </c>
      <c r="B539" t="str">
        <f>[1]InHisM2408!M540</f>
        <v>335.50</v>
      </c>
      <c r="C539" t="str">
        <f>[1]InHisM2408!AB540</f>
        <v>306.00</v>
      </c>
      <c r="D539" t="str">
        <f>[1]InHisM2408!CJ540</f>
        <v>315.33</v>
      </c>
      <c r="E539" t="str">
        <f>[1]InHisM2408!EC540</f>
        <v>286.50</v>
      </c>
      <c r="F539" t="str">
        <f>[1]InHisM2408!GZ540</f>
        <v>192.50</v>
      </c>
    </row>
    <row r="540" spans="1:6">
      <c r="A540" s="2" t="s">
        <v>17</v>
      </c>
      <c r="B540" t="str">
        <f>[1]InHisM2408!M541</f>
        <v>1.50</v>
      </c>
      <c r="C540" t="str">
        <f>[1]InHisM2408!AB541</f>
        <v>288.00</v>
      </c>
      <c r="D540" t="str">
        <f>[1]InHisM2408!CJ541</f>
        <v>303.50</v>
      </c>
      <c r="E540" t="str">
        <f>[1]InHisM2408!EC541</f>
        <v>282.50</v>
      </c>
      <c r="F540" t="str">
        <f>[1]InHisM2408!GZ541</f>
        <v>208.50</v>
      </c>
    </row>
    <row r="541" spans="1:6">
      <c r="A541" s="2" t="s">
        <v>17</v>
      </c>
      <c r="B541" t="str">
        <f>[1]InHisM2408!M542</f>
        <v>0.50</v>
      </c>
      <c r="C541" t="str">
        <f>[1]InHisM2408!AB542</f>
        <v>340.00</v>
      </c>
      <c r="D541" t="str">
        <f>[1]InHisM2408!CJ542</f>
        <v>315.00</v>
      </c>
      <c r="E541" t="str">
        <f>[1]InHisM2408!EC542</f>
        <v>308.50</v>
      </c>
      <c r="F541" t="str">
        <f>[1]InHisM2408!GZ542</f>
        <v>206.50</v>
      </c>
    </row>
    <row r="542" spans="1:6">
      <c r="A542" s="2" t="s">
        <v>17</v>
      </c>
      <c r="B542" t="str">
        <f>[1]InHisM2408!M543</f>
        <v>302.00</v>
      </c>
      <c r="C542" t="str">
        <f>[1]InHisM2408!AB543</f>
        <v>296.50</v>
      </c>
      <c r="D542" t="str">
        <f>[1]InHisM2408!CJ543</f>
        <v>305.50</v>
      </c>
      <c r="E542" t="str">
        <f>[1]InHisM2408!EC543</f>
        <v>312.00</v>
      </c>
      <c r="F542" t="str">
        <f>[1]InHisM2408!GZ543</f>
        <v>203.00</v>
      </c>
    </row>
    <row r="543" spans="1:6">
      <c r="A543" s="2" t="s">
        <v>17</v>
      </c>
      <c r="B543" t="str">
        <f>[1]InHisM2408!M544</f>
        <v>224.50</v>
      </c>
      <c r="C543" t="str">
        <f>[1]InHisM2408!AB544</f>
        <v>314.16</v>
      </c>
      <c r="D543" t="str">
        <f>[1]InHisM2408!CJ544</f>
        <v>287.00</v>
      </c>
      <c r="E543" t="str">
        <f>[1]InHisM2408!EC544</f>
        <v>308.50</v>
      </c>
      <c r="F543" t="str">
        <f>[1]InHisM2408!GZ544</f>
        <v>210.50</v>
      </c>
    </row>
    <row r="544" spans="1:6">
      <c r="A544" s="2" t="s">
        <v>17</v>
      </c>
      <c r="B544" t="str">
        <f>[1]InHisM2408!M545</f>
        <v>46.00</v>
      </c>
      <c r="C544" t="str">
        <f>[1]InHisM2408!AB545</f>
        <v>299.00</v>
      </c>
      <c r="D544" t="str">
        <f>[1]InHisM2408!CJ545</f>
        <v>300.00</v>
      </c>
      <c r="E544" t="str">
        <f>[1]InHisM2408!EC545</f>
        <v>290.50</v>
      </c>
      <c r="F544" t="str">
        <f>[1]InHisM2408!GZ545</f>
        <v>211.50</v>
      </c>
    </row>
    <row r="545" spans="1:6">
      <c r="A545" s="2" t="s">
        <v>17</v>
      </c>
      <c r="B545" t="str">
        <f>[1]InHisM2408!M546</f>
        <v>336.00</v>
      </c>
      <c r="C545" t="str">
        <f>[1]InHisM2408!AB546</f>
        <v>306.00</v>
      </c>
      <c r="D545" t="str">
        <f>[1]InHisM2408!CJ546</f>
        <v>256.00</v>
      </c>
      <c r="E545" t="str">
        <f>[1]InHisM2408!EC546</f>
        <v>306.50</v>
      </c>
      <c r="F545" t="str">
        <f>[1]InHisM2408!GZ546</f>
        <v>220.50</v>
      </c>
    </row>
    <row r="546" spans="1:6">
      <c r="A546" s="2" t="s">
        <v>17</v>
      </c>
      <c r="B546" t="str">
        <f>[1]InHisM2408!M547</f>
        <v>241.00</v>
      </c>
      <c r="C546" t="str">
        <f>[1]InHisM2408!AB547</f>
        <v>247.36</v>
      </c>
      <c r="D546" t="str">
        <f>[1]InHisM2408!CJ547</f>
        <v>266.00</v>
      </c>
      <c r="E546" t="str">
        <f>[1]InHisM2408!EC547</f>
        <v>321.00</v>
      </c>
      <c r="F546" t="str">
        <f>[1]InHisM2408!GZ547</f>
        <v>224.00</v>
      </c>
    </row>
    <row r="547" spans="1:6">
      <c r="A547" s="2" t="s">
        <v>17</v>
      </c>
      <c r="B547" t="str">
        <f>[1]InHisM2408!M548</f>
        <v>319.00</v>
      </c>
      <c r="C547" t="str">
        <f>[1]InHisM2408!AB548</f>
        <v>299.00</v>
      </c>
      <c r="D547" t="str">
        <f>[1]InHisM2408!CJ548</f>
        <v>280.71</v>
      </c>
      <c r="E547" t="str">
        <f>[1]InHisM2408!EC548</f>
        <v>307.00</v>
      </c>
      <c r="F547" t="str">
        <f>[1]InHisM2408!GZ548</f>
        <v>222.00</v>
      </c>
    </row>
    <row r="548" spans="1:6">
      <c r="A548" s="2" t="s">
        <v>17</v>
      </c>
      <c r="B548" t="str">
        <f>[1]InHisM2408!M549</f>
        <v>335.50</v>
      </c>
      <c r="C548" t="str">
        <f>[1]InHisM2408!AB549</f>
        <v>289.00</v>
      </c>
      <c r="D548" t="str">
        <f>[1]InHisM2408!CJ549</f>
        <v>310.50</v>
      </c>
      <c r="E548" t="str">
        <f>[1]InHisM2408!EC549</f>
        <v>305.00</v>
      </c>
      <c r="F548" t="str">
        <f>[1]InHisM2408!GZ549</f>
        <v>209.00</v>
      </c>
    </row>
    <row r="549" spans="1:6">
      <c r="A549" s="2" t="s">
        <v>17</v>
      </c>
      <c r="B549" t="str">
        <f>[1]InHisM2408!M550</f>
        <v>331.00</v>
      </c>
      <c r="C549" t="str">
        <f>[1]InHisM2408!AB550</f>
        <v>305.50</v>
      </c>
      <c r="D549" t="str">
        <f>[1]InHisM2408!CJ550</f>
        <v>295.50</v>
      </c>
      <c r="E549" t="str">
        <f>[1]InHisM2408!EC550</f>
        <v>321.50</v>
      </c>
      <c r="F549" t="str">
        <f>[1]InHisM2408!GZ550</f>
        <v>224.50</v>
      </c>
    </row>
    <row r="550" spans="1:6">
      <c r="A550" s="2" t="s">
        <v>17</v>
      </c>
      <c r="B550" t="str">
        <f>[1]InHisM2408!M551</f>
        <v>279.50</v>
      </c>
      <c r="C550" t="str">
        <f>[1]InHisM2408!AB551</f>
        <v>333.03</v>
      </c>
      <c r="D550" t="str">
        <f>[1]InHisM2408!CJ551</f>
        <v>285.00</v>
      </c>
      <c r="E550" t="str">
        <f>[1]InHisM2408!EC551</f>
        <v>281.50</v>
      </c>
      <c r="F550" t="str">
        <f>[1]InHisM2408!GZ551</f>
        <v>201.00</v>
      </c>
    </row>
    <row r="551" spans="1:6">
      <c r="A551" s="2" t="s">
        <v>17</v>
      </c>
      <c r="B551" t="str">
        <f>[1]InHisM2408!M552</f>
        <v>350.50</v>
      </c>
      <c r="C551" t="str">
        <f>[1]InHisM2408!AB552</f>
        <v>308.50</v>
      </c>
      <c r="D551" t="str">
        <f>[1]InHisM2408!CJ552</f>
        <v>293.50</v>
      </c>
      <c r="E551" t="str">
        <f>[1]InHisM2408!EC552</f>
        <v>283.50</v>
      </c>
      <c r="F551" t="str">
        <f>[1]InHisM2408!GZ552</f>
        <v>168.00</v>
      </c>
    </row>
    <row r="552" spans="1:6">
      <c r="A552" s="2" t="s">
        <v>17</v>
      </c>
      <c r="B552" t="str">
        <f>[1]InHisM2408!M553</f>
        <v>310.50</v>
      </c>
      <c r="C552" t="str">
        <f>[1]InHisM2408!AB553</f>
        <v>317.00</v>
      </c>
      <c r="D552" t="str">
        <f>[1]InHisM2408!CJ553</f>
        <v>294.00</v>
      </c>
      <c r="E552" t="str">
        <f>[1]InHisM2408!EC553</f>
        <v>320.00</v>
      </c>
      <c r="F552" t="str">
        <f>[1]InHisM2408!GZ553</f>
        <v>207.00</v>
      </c>
    </row>
    <row r="553" spans="1:6">
      <c r="A553" s="2" t="s">
        <v>17</v>
      </c>
      <c r="B553" t="str">
        <f>[1]InHisM2408!M554</f>
        <v>304.50</v>
      </c>
      <c r="C553" t="str">
        <f>[1]InHisM2408!AB554</f>
        <v>286.37</v>
      </c>
      <c r="D553" t="str">
        <f>[1]InHisM2408!CJ554</f>
        <v>283.00</v>
      </c>
      <c r="E553" t="str">
        <f>[1]InHisM2408!EC554</f>
        <v>289.50</v>
      </c>
      <c r="F553" t="str">
        <f>[1]InHisM2408!GZ554</f>
        <v>202.00</v>
      </c>
    </row>
    <row r="554" spans="1:6">
      <c r="A554" s="2" t="s">
        <v>17</v>
      </c>
      <c r="B554" t="str">
        <f>[1]InHisM2408!M555</f>
        <v>325.50</v>
      </c>
      <c r="C554" t="str">
        <f>[1]InHisM2408!AB555</f>
        <v>316.00</v>
      </c>
      <c r="D554" t="str">
        <f>[1]InHisM2408!CJ555</f>
        <v>298.01</v>
      </c>
      <c r="E554" t="str">
        <f>[1]InHisM2408!EC555</f>
        <v>272.50</v>
      </c>
      <c r="F554" t="str">
        <f>[1]InHisM2408!GZ555</f>
        <v>172.00</v>
      </c>
    </row>
    <row r="555" spans="1:6">
      <c r="A555" s="2" t="s">
        <v>17</v>
      </c>
      <c r="B555" t="str">
        <f>[1]InHisM2408!M556</f>
        <v>328.00</v>
      </c>
      <c r="C555" t="str">
        <f>[1]InHisM2408!AB556</f>
        <v>274.00</v>
      </c>
      <c r="D555" t="str">
        <f>[1]InHisM2408!CJ556</f>
        <v>293.50</v>
      </c>
      <c r="E555" t="str">
        <f>[1]InHisM2408!EC556</f>
        <v>291.00</v>
      </c>
      <c r="F555" t="str">
        <f>[1]InHisM2408!GZ556</f>
        <v>211.50</v>
      </c>
    </row>
    <row r="556" spans="1:6">
      <c r="A556" s="2" t="s">
        <v>17</v>
      </c>
      <c r="B556" t="str">
        <f>[1]InHisM2408!M557</f>
        <v>354.00</v>
      </c>
      <c r="C556" t="str">
        <f>[1]InHisM2408!AB557</f>
        <v>295.00</v>
      </c>
      <c r="D556" t="str">
        <f>[1]InHisM2408!CJ557</f>
        <v>301.00</v>
      </c>
      <c r="E556" t="str">
        <f>[1]InHisM2408!EC557</f>
        <v>312.50</v>
      </c>
      <c r="F556" t="str">
        <f>[1]InHisM2408!GZ557</f>
        <v>210.00</v>
      </c>
    </row>
    <row r="557" spans="1:6">
      <c r="A557" s="2" t="s">
        <v>17</v>
      </c>
      <c r="B557" t="str">
        <f>[1]InHisM2408!M558</f>
        <v>320.50</v>
      </c>
      <c r="C557" t="str">
        <f>[1]InHisM2408!AB558</f>
        <v>333.21</v>
      </c>
      <c r="D557" t="str">
        <f>[1]InHisM2408!CJ558</f>
        <v>277.00</v>
      </c>
      <c r="E557" t="str">
        <f>[1]InHisM2408!EC558</f>
        <v>310.00</v>
      </c>
      <c r="F557" t="str">
        <f>[1]InHisM2408!GZ558</f>
        <v>225.00</v>
      </c>
    </row>
    <row r="558" spans="1:6">
      <c r="A558" s="2" t="s">
        <v>17</v>
      </c>
      <c r="B558" t="str">
        <f>[1]InHisM2408!M559</f>
        <v>302.50</v>
      </c>
      <c r="C558" t="str">
        <f>[1]InHisM2408!AB559</f>
        <v>303.50</v>
      </c>
      <c r="D558" t="str">
        <f>[1]InHisM2408!CJ559</f>
        <v>288.00</v>
      </c>
      <c r="E558" t="str">
        <f>[1]InHisM2408!EC559</f>
        <v>314.50</v>
      </c>
      <c r="F558" t="str">
        <f>[1]InHisM2408!GZ559</f>
        <v>224.00</v>
      </c>
    </row>
    <row r="559" spans="1:6">
      <c r="A559" s="2" t="s">
        <v>17</v>
      </c>
      <c r="B559" t="str">
        <f>[1]InHisM2408!M560</f>
        <v>37.50</v>
      </c>
      <c r="C559" t="str">
        <f>[1]InHisM2408!AB560</f>
        <v>300.00</v>
      </c>
      <c r="D559" t="str">
        <f>[1]InHisM2408!CJ560</f>
        <v>289.50</v>
      </c>
      <c r="E559" t="str">
        <f>[1]InHisM2408!EC560</f>
        <v>324.00</v>
      </c>
      <c r="F559" t="str">
        <f>[1]InHisM2408!GZ560</f>
        <v>210.50</v>
      </c>
    </row>
    <row r="560" spans="1:6">
      <c r="A560" s="2" t="s">
        <v>17</v>
      </c>
      <c r="B560" t="str">
        <f>[1]InHisM2408!M561</f>
        <v>322.50</v>
      </c>
      <c r="C560" t="str">
        <f>[1]InHisM2408!AB561</f>
        <v>305.50</v>
      </c>
      <c r="D560" t="str">
        <f>[1]InHisM2408!CJ561</f>
        <v>320.00</v>
      </c>
      <c r="E560" t="str">
        <f>[1]InHisM2408!EC561</f>
        <v>280.50</v>
      </c>
      <c r="F560" t="str">
        <f>[1]InHisM2408!GZ561</f>
        <v>227.00</v>
      </c>
    </row>
    <row r="561" spans="1:6">
      <c r="A561" s="2" t="s">
        <v>17</v>
      </c>
      <c r="B561" t="str">
        <f>[1]InHisM2408!M562</f>
        <v>322.50</v>
      </c>
      <c r="C561" t="str">
        <f>[1]InHisM2408!AB562</f>
        <v>325.33</v>
      </c>
      <c r="D561" t="str">
        <f>[1]InHisM2408!CJ562</f>
        <v>283.00</v>
      </c>
      <c r="E561" t="str">
        <f>[1]InHisM2408!EC562</f>
        <v>299.50</v>
      </c>
      <c r="F561" t="str">
        <f>[1]InHisM2408!GZ562</f>
        <v>247.50</v>
      </c>
    </row>
    <row r="562" spans="1:6">
      <c r="A562" s="2" t="s">
        <v>17</v>
      </c>
      <c r="B562" t="str">
        <f>[1]InHisM2408!M563</f>
        <v>0.50</v>
      </c>
      <c r="C562" t="str">
        <f>[1]InHisM2408!AB563</f>
        <v>302.00</v>
      </c>
      <c r="D562" t="str">
        <f>[1]InHisM2408!CJ563</f>
        <v>302.03</v>
      </c>
      <c r="E562" t="str">
        <f>[1]InHisM2408!EC563</f>
        <v>298.00</v>
      </c>
      <c r="F562" t="str">
        <f>[1]InHisM2408!GZ563</f>
        <v>236.50</v>
      </c>
    </row>
    <row r="563" spans="1:6">
      <c r="A563" s="2" t="s">
        <v>17</v>
      </c>
      <c r="B563" t="str">
        <f>[1]InHisM2408!M564</f>
        <v>315.50</v>
      </c>
      <c r="C563" t="str">
        <f>[1]InHisM2408!AB564</f>
        <v>316.50</v>
      </c>
      <c r="D563" t="str">
        <f>[1]InHisM2408!CJ564</f>
        <v>312.50</v>
      </c>
      <c r="E563" t="str">
        <f>[1]InHisM2408!EC564</f>
        <v>302.00</v>
      </c>
      <c r="F563" t="str">
        <f>[1]InHisM2408!GZ564</f>
        <v>216.50</v>
      </c>
    </row>
    <row r="564" spans="1:6">
      <c r="A564" s="2" t="s">
        <v>17</v>
      </c>
      <c r="B564" t="str">
        <f>[1]InHisM2408!M565</f>
        <v>1.00</v>
      </c>
      <c r="C564" t="str">
        <f>[1]InHisM2408!AB565</f>
        <v>321.00</v>
      </c>
      <c r="D564" t="str">
        <f>[1]InHisM2408!CJ565</f>
        <v>301.00</v>
      </c>
      <c r="E564" t="str">
        <f>[1]InHisM2408!EC565</f>
        <v>342.00</v>
      </c>
      <c r="F564" t="str">
        <f>[1]InHisM2408!GZ565</f>
        <v>205.00</v>
      </c>
    </row>
    <row r="565" spans="1:6">
      <c r="A565" s="2" t="s">
        <v>17</v>
      </c>
      <c r="B565" t="str">
        <f>[1]InHisM2408!M566</f>
        <v>353.18</v>
      </c>
      <c r="C565" t="str">
        <f>[1]InHisM2408!AB566</f>
        <v>324.96</v>
      </c>
      <c r="D565" t="str">
        <f>[1]InHisM2408!CJ566</f>
        <v>314.50</v>
      </c>
      <c r="E565" t="str">
        <f>[1]InHisM2408!EC566</f>
        <v>290.00</v>
      </c>
      <c r="F565" t="str">
        <f>[1]InHisM2408!GZ566</f>
        <v>211.33</v>
      </c>
    </row>
    <row r="566" spans="1:6">
      <c r="A566" s="2" t="s">
        <v>17</v>
      </c>
      <c r="B566" t="str">
        <f>[1]InHisM2408!M567</f>
        <v>345.00</v>
      </c>
      <c r="C566" t="str">
        <f>[1]InHisM2408!AB567</f>
        <v>1.00</v>
      </c>
      <c r="D566" t="str">
        <f>[1]InHisM2408!CJ567</f>
        <v>273.00</v>
      </c>
      <c r="E566" t="str">
        <f>[1]InHisM2408!EC567</f>
        <v>313.16</v>
      </c>
      <c r="F566" t="str">
        <f>[1]InHisM2408!GZ567</f>
        <v>225.00</v>
      </c>
    </row>
    <row r="567" spans="1:6">
      <c r="A567" s="2" t="s">
        <v>17</v>
      </c>
      <c r="B567" t="str">
        <f>[1]InHisM2408!M568</f>
        <v>295.50</v>
      </c>
      <c r="C567" t="str">
        <f>[1]InHisM2408!AB568</f>
        <v>304.00</v>
      </c>
      <c r="D567" t="str">
        <f>[1]InHisM2408!CJ568</f>
        <v>287.00</v>
      </c>
      <c r="E567" t="str">
        <f>[1]InHisM2408!EC568</f>
        <v>286.50</v>
      </c>
      <c r="F567" t="str">
        <f>[1]InHisM2408!GZ568</f>
        <v>189.50</v>
      </c>
    </row>
    <row r="568" spans="1:6">
      <c r="A568" s="2" t="s">
        <v>17</v>
      </c>
      <c r="B568" t="str">
        <f>[1]InHisM2408!M569</f>
        <v>8.00</v>
      </c>
      <c r="C568" t="str">
        <f>[1]InHisM2408!AB569</f>
        <v>32.50</v>
      </c>
      <c r="D568" t="str">
        <f>[1]InHisM2408!CJ569</f>
        <v>321.50</v>
      </c>
      <c r="E568" t="str">
        <f>[1]InHisM2408!EC569</f>
        <v>283.00</v>
      </c>
      <c r="F568" t="str">
        <f>[1]InHisM2408!GZ569</f>
        <v>143.00</v>
      </c>
    </row>
    <row r="569" spans="1:6">
      <c r="A569" s="2" t="s">
        <v>17</v>
      </c>
      <c r="B569" t="str">
        <f>[1]InHisM2408!M570</f>
        <v>2.00</v>
      </c>
      <c r="C569" t="str">
        <f>[1]InHisM2408!AB570</f>
        <v>263.00</v>
      </c>
      <c r="D569" t="str">
        <f>[1]InHisM2408!CJ570</f>
        <v>285.72</v>
      </c>
      <c r="E569" t="str">
        <f>[1]InHisM2408!EC570</f>
        <v>317.50</v>
      </c>
      <c r="F569" t="str">
        <f>[1]InHisM2408!GZ570</f>
        <v>199.00</v>
      </c>
    </row>
    <row r="570" spans="1:6">
      <c r="A570" s="2" t="s">
        <v>17</v>
      </c>
      <c r="B570" t="str">
        <f>[1]InHisM2408!M571</f>
        <v>1.00</v>
      </c>
      <c r="C570" t="str">
        <f>[1]InHisM2408!AB571</f>
        <v>268.50</v>
      </c>
      <c r="D570" t="str">
        <f>[1]InHisM2408!CJ571</f>
        <v>300.50</v>
      </c>
      <c r="E570" t="str">
        <f>[1]InHisM2408!EC571</f>
        <v>274.50</v>
      </c>
      <c r="F570" t="str">
        <f>[1]InHisM2408!GZ571</f>
        <v>182.00</v>
      </c>
    </row>
    <row r="571" spans="1:6">
      <c r="A571" s="2" t="s">
        <v>17</v>
      </c>
      <c r="B571" t="str">
        <f>[1]InHisM2408!M572</f>
        <v>327.50</v>
      </c>
      <c r="C571" t="str">
        <f>[1]InHisM2408!AB572</f>
        <v>307.00</v>
      </c>
      <c r="D571" t="str">
        <f>[1]InHisM2408!CJ572</f>
        <v>298.00</v>
      </c>
      <c r="E571" t="str">
        <f>[1]InHisM2408!EC572</f>
        <v>252.50</v>
      </c>
      <c r="F571" t="str">
        <f>[1]InHisM2408!GZ572</f>
        <v>87.00</v>
      </c>
    </row>
    <row r="572" spans="1:6">
      <c r="A572" s="2" t="s">
        <v>17</v>
      </c>
      <c r="B572" t="str">
        <f>[1]InHisM2408!M573</f>
        <v>0.50</v>
      </c>
      <c r="C572" t="str">
        <f>[1]InHisM2408!AB573</f>
        <v>273.00</v>
      </c>
      <c r="D572" t="str">
        <f>[1]InHisM2408!CJ573</f>
        <v>283.00</v>
      </c>
      <c r="E572" t="str">
        <f>[1]InHisM2408!EC573</f>
        <v>256.00</v>
      </c>
      <c r="F572" t="str">
        <f>[1]InHisM2408!GZ573</f>
        <v>180.00</v>
      </c>
    </row>
    <row r="573" spans="1:6">
      <c r="A573" s="2" t="s">
        <v>17</v>
      </c>
      <c r="B573" t="str">
        <f>[1]InHisM2408!M574</f>
        <v>283.00</v>
      </c>
      <c r="C573" t="str">
        <f>[1]InHisM2408!AB574</f>
        <v>305.50</v>
      </c>
      <c r="D573" t="str">
        <f>[1]InHisM2408!CJ574</f>
        <v>305.35</v>
      </c>
      <c r="E573" t="str">
        <f>[1]InHisM2408!EC574</f>
        <v>315.98</v>
      </c>
      <c r="F573" t="str">
        <f>[1]InHisM2408!GZ574</f>
        <v>170.50</v>
      </c>
    </row>
    <row r="574" spans="1:6">
      <c r="A574" s="2" t="s">
        <v>17</v>
      </c>
      <c r="B574" t="str">
        <f>[1]InHisM2408!M575</f>
        <v>0.00</v>
      </c>
      <c r="C574" t="str">
        <f>[1]InHisM2408!AB575</f>
        <v>342.50</v>
      </c>
      <c r="D574" t="str">
        <f>[1]InHisM2408!CJ575</f>
        <v>309.00</v>
      </c>
      <c r="E574" t="str">
        <f>[1]InHisM2408!EC575</f>
        <v>291.00</v>
      </c>
      <c r="F574" t="str">
        <f>[1]InHisM2408!GZ575</f>
        <v>214.00</v>
      </c>
    </row>
    <row r="575" spans="1:6">
      <c r="A575" s="2" t="s">
        <v>17</v>
      </c>
      <c r="B575" t="str">
        <f>[1]InHisM2408!M576</f>
        <v>286.54</v>
      </c>
      <c r="C575" t="str">
        <f>[1]InHisM2408!AB576</f>
        <v>294.50</v>
      </c>
      <c r="D575" t="str">
        <f>[1]InHisM2408!CJ576</f>
        <v>324.00</v>
      </c>
      <c r="E575" t="str">
        <f>[1]InHisM2408!EC576</f>
        <v>309.00</v>
      </c>
      <c r="F575" t="str">
        <f>[1]InHisM2408!GZ576</f>
        <v>184.00</v>
      </c>
    </row>
    <row r="576" spans="1:6">
      <c r="A576" s="2" t="s">
        <v>17</v>
      </c>
      <c r="B576" t="str">
        <f>[1]InHisM2408!M577</f>
        <v>315.50</v>
      </c>
      <c r="C576" t="str">
        <f>[1]InHisM2408!AB577</f>
        <v>304.50</v>
      </c>
      <c r="D576" t="str">
        <f>[1]InHisM2408!CJ577</f>
        <v>293.50</v>
      </c>
      <c r="E576" t="str">
        <f>[1]InHisM2408!EC577</f>
        <v>224.00</v>
      </c>
      <c r="F576" t="str">
        <f>[1]InHisM2408!GZ577</f>
        <v>172.00</v>
      </c>
    </row>
    <row r="577" spans="1:6">
      <c r="A577" s="2" t="s">
        <v>17</v>
      </c>
      <c r="B577" t="str">
        <f>[1]InHisM2408!M578</f>
        <v>346.00</v>
      </c>
      <c r="C577" t="str">
        <f>[1]InHisM2408!AB578</f>
        <v>55.50</v>
      </c>
      <c r="D577" t="str">
        <f>[1]InHisM2408!CJ578</f>
        <v>313.88</v>
      </c>
      <c r="E577" t="str">
        <f>[1]InHisM2408!EC578</f>
        <v>280.77</v>
      </c>
      <c r="F577" t="str">
        <f>[1]InHisM2408!GZ578</f>
        <v>165.50</v>
      </c>
    </row>
    <row r="578" spans="1:6">
      <c r="A578" s="2" t="s">
        <v>17</v>
      </c>
      <c r="B578" t="str">
        <f>[1]InHisM2408!M579</f>
        <v>8.50</v>
      </c>
      <c r="C578" t="str">
        <f>[1]InHisM2408!AB579</f>
        <v>334.00</v>
      </c>
      <c r="D578" t="str">
        <f>[1]InHisM2408!CJ579</f>
        <v>325.00</v>
      </c>
      <c r="E578" t="str">
        <f>[1]InHisM2408!EC579</f>
        <v>213.50</v>
      </c>
      <c r="F578" t="str">
        <f>[1]InHisM2408!GZ579</f>
        <v>191.50</v>
      </c>
    </row>
    <row r="579" spans="1:6">
      <c r="A579" s="2" t="s">
        <v>17</v>
      </c>
      <c r="B579" t="str">
        <f>[1]InHisM2408!M580</f>
        <v>217.00</v>
      </c>
      <c r="C579" t="str">
        <f>[1]InHisM2408!AB580</f>
        <v>220.50</v>
      </c>
      <c r="D579" t="str">
        <f>[1]InHisM2408!CJ580</f>
        <v>318.00</v>
      </c>
      <c r="E579" t="str">
        <f>[1]InHisM2408!EC580</f>
        <v>282.00</v>
      </c>
      <c r="F579" t="str">
        <f>[1]InHisM2408!GZ580</f>
        <v>240.50</v>
      </c>
    </row>
    <row r="580" spans="1:6">
      <c r="A580" s="2" t="s">
        <v>17</v>
      </c>
      <c r="B580" t="str">
        <f>[1]InHisM2408!M581</f>
        <v>227.27</v>
      </c>
      <c r="C580" t="str">
        <f>[1]InHisM2408!AB581</f>
        <v>247.00</v>
      </c>
      <c r="D580" t="str">
        <f>[1]InHisM2408!CJ581</f>
        <v>303.66</v>
      </c>
      <c r="E580" t="str">
        <f>[1]InHisM2408!EC581</f>
        <v>279.00</v>
      </c>
      <c r="F580" t="str">
        <f>[1]InHisM2408!GZ581</f>
        <v>216.50</v>
      </c>
    </row>
    <row r="581" spans="1:6">
      <c r="A581" s="2" t="s">
        <v>17</v>
      </c>
      <c r="B581" t="str">
        <f>[1]InHisM2408!M582</f>
        <v>0.00</v>
      </c>
      <c r="C581" t="str">
        <f>[1]InHisM2408!AB582</f>
        <v>307.00</v>
      </c>
      <c r="D581" t="str">
        <f>[1]InHisM2408!CJ582</f>
        <v>306.00</v>
      </c>
      <c r="E581" t="str">
        <f>[1]InHisM2408!EC582</f>
        <v>207.00</v>
      </c>
      <c r="F581" t="str">
        <f>[1]InHisM2408!GZ582</f>
        <v>238.00</v>
      </c>
    </row>
    <row r="582" spans="1:6">
      <c r="A582" s="2" t="s">
        <v>17</v>
      </c>
      <c r="B582" t="str">
        <f>[1]InHisM2408!M583</f>
        <v>56.50</v>
      </c>
      <c r="C582" t="str">
        <f>[1]InHisM2408!AB583</f>
        <v>266.50</v>
      </c>
      <c r="D582" t="str">
        <f>[1]InHisM2408!CJ583</f>
        <v>333.00</v>
      </c>
      <c r="E582" t="str">
        <f>[1]InHisM2408!EC583</f>
        <v>236.00</v>
      </c>
      <c r="F582" t="str">
        <f>[1]InHisM2408!GZ583</f>
        <v>213.50</v>
      </c>
    </row>
    <row r="583" spans="1:6">
      <c r="A583" s="2" t="s">
        <v>17</v>
      </c>
      <c r="B583" t="str">
        <f>[1]InHisM2408!M584</f>
        <v>1.00</v>
      </c>
      <c r="C583" t="str">
        <f>[1]InHisM2408!AB584</f>
        <v>349.00</v>
      </c>
      <c r="D583" t="str">
        <f>[1]InHisM2408!CJ584</f>
        <v>313.50</v>
      </c>
      <c r="E583" t="str">
        <f>[1]InHisM2408!EC584</f>
        <v>346.00</v>
      </c>
      <c r="F583" t="str">
        <f>[1]InHisM2408!GZ584</f>
        <v>227.00</v>
      </c>
    </row>
    <row r="584" spans="1:6">
      <c r="A584" s="2" t="s">
        <v>17</v>
      </c>
      <c r="B584" t="str">
        <f>[1]InHisM2408!M585</f>
        <v>347.63</v>
      </c>
      <c r="C584" t="str">
        <f>[1]InHisM2408!AB585</f>
        <v>324.00</v>
      </c>
      <c r="D584" t="str">
        <f>[1]InHisM2408!CJ585</f>
        <v>287.00</v>
      </c>
      <c r="E584" t="str">
        <f>[1]InHisM2408!EC585</f>
        <v>334.00</v>
      </c>
      <c r="F584" t="str">
        <f>[1]InHisM2408!GZ585</f>
        <v>235.00</v>
      </c>
    </row>
    <row r="585" spans="1:6">
      <c r="A585" s="2" t="s">
        <v>17</v>
      </c>
      <c r="B585" t="str">
        <f>[1]InHisM2408!M586</f>
        <v>37.00</v>
      </c>
      <c r="C585" t="str">
        <f>[1]InHisM2408!AB586</f>
        <v>327.50</v>
      </c>
      <c r="D585" t="str">
        <f>[1]InHisM2408!CJ586</f>
        <v>313.35</v>
      </c>
      <c r="E585" t="str">
        <f>[1]InHisM2408!EC586</f>
        <v>336.00</v>
      </c>
      <c r="F585" t="str">
        <f>[1]InHisM2408!GZ586</f>
        <v>226.50</v>
      </c>
    </row>
    <row r="586" spans="1:6">
      <c r="A586" s="2" t="s">
        <v>17</v>
      </c>
      <c r="B586" t="str">
        <f>[1]InHisM2408!M587</f>
        <v>342.00</v>
      </c>
      <c r="C586" t="str">
        <f>[1]InHisM2408!AB587</f>
        <v>333.50</v>
      </c>
      <c r="D586" t="str">
        <f>[1]InHisM2408!CJ587</f>
        <v>299.00</v>
      </c>
      <c r="E586" t="str">
        <f>[1]InHisM2408!EC587</f>
        <v>237.50</v>
      </c>
      <c r="F586" t="str">
        <f>[1]InHisM2408!GZ587</f>
        <v>217.00</v>
      </c>
    </row>
    <row r="587" spans="1:6">
      <c r="A587" s="2" t="s">
        <v>17</v>
      </c>
      <c r="B587" t="str">
        <f>[1]InHisM2408!M588</f>
        <v>334.00</v>
      </c>
      <c r="C587" t="str">
        <f>[1]InHisM2408!AB588</f>
        <v>338.50</v>
      </c>
      <c r="D587" t="str">
        <f>[1]InHisM2408!CJ588</f>
        <v>329.00</v>
      </c>
      <c r="E587" t="str">
        <f>[1]InHisM2408!EC588</f>
        <v>295.00</v>
      </c>
      <c r="F587" t="str">
        <f>[1]InHisM2408!GZ588</f>
        <v>183.00</v>
      </c>
    </row>
    <row r="588" spans="1:6">
      <c r="A588" s="2" t="s">
        <v>17</v>
      </c>
      <c r="B588" t="str">
        <f>[1]InHisM2408!M589</f>
        <v>1.00</v>
      </c>
      <c r="C588" t="str">
        <f>[1]InHisM2408!AB589</f>
        <v>1.50</v>
      </c>
      <c r="D588" t="str">
        <f>[1]InHisM2408!CJ589</f>
        <v>325.00</v>
      </c>
      <c r="E588" t="str">
        <f>[1]InHisM2408!EC589</f>
        <v>288.00</v>
      </c>
      <c r="F588" t="str">
        <f>[1]InHisM2408!GZ589</f>
        <v>132.50</v>
      </c>
    </row>
    <row r="589" spans="1:6">
      <c r="A589" s="2" t="s">
        <v>17</v>
      </c>
      <c r="B589" t="str">
        <f>[1]InHisM2408!M590</f>
        <v>0.00</v>
      </c>
      <c r="C589" t="str">
        <f>[1]InHisM2408!AB590</f>
        <v>333.50</v>
      </c>
      <c r="D589" t="str">
        <f>[1]InHisM2408!CJ590</f>
        <v>306.52</v>
      </c>
      <c r="E589" t="str">
        <f>[1]InHisM2408!EC590</f>
        <v>1.00</v>
      </c>
      <c r="F589" t="str">
        <f>[1]InHisM2408!GZ590</f>
        <v>63.50</v>
      </c>
    </row>
    <row r="590" spans="1:6">
      <c r="A590" s="2" t="s">
        <v>17</v>
      </c>
      <c r="B590" t="str">
        <f>[1]InHisM2408!M591</f>
        <v>324.50</v>
      </c>
      <c r="C590" t="str">
        <f>[1]InHisM2408!AB591</f>
        <v>352.00</v>
      </c>
      <c r="D590" t="str">
        <f>[1]InHisM2408!CJ591</f>
        <v>298.00</v>
      </c>
      <c r="E590" t="str">
        <f>[1]InHisM2408!EC591</f>
        <v>263.30</v>
      </c>
      <c r="F590" t="str">
        <f>[1]InHisM2408!GZ591</f>
        <v>292.00</v>
      </c>
    </row>
    <row r="591" spans="1:6">
      <c r="A591" s="2" t="s">
        <v>17</v>
      </c>
      <c r="B591" t="str">
        <f>[1]InHisM2408!M592</f>
        <v>1.00</v>
      </c>
      <c r="C591" t="str">
        <f>[1]InHisM2408!AB592</f>
        <v>8.50</v>
      </c>
      <c r="D591" t="str">
        <f>[1]InHisM2408!CJ592</f>
        <v>314.00</v>
      </c>
      <c r="E591" t="str">
        <f>[1]InHisM2408!EC592</f>
        <v>228.00</v>
      </c>
      <c r="F591" t="str">
        <f>[1]InHisM2408!GZ592</f>
        <v>232.50</v>
      </c>
    </row>
    <row r="592" spans="1:6">
      <c r="A592" s="2" t="s">
        <v>17</v>
      </c>
      <c r="B592" t="str">
        <f>[1]InHisM2408!M593</f>
        <v>0.50</v>
      </c>
      <c r="C592" t="str">
        <f>[1]InHisM2408!AB593</f>
        <v>3.50</v>
      </c>
      <c r="D592" t="str">
        <f>[1]InHisM2408!CJ593</f>
        <v>327.08</v>
      </c>
      <c r="E592" t="str">
        <f>[1]InHisM2408!EC593</f>
        <v>301.00</v>
      </c>
      <c r="F592" t="str">
        <f>[1]InHisM2408!GZ593</f>
        <v>282.00</v>
      </c>
    </row>
    <row r="593" spans="1:6">
      <c r="A593" s="2" t="s">
        <v>17</v>
      </c>
      <c r="B593" t="str">
        <f>[1]InHisM2408!M594</f>
        <v>51.53</v>
      </c>
      <c r="C593" t="str">
        <f>[1]InHisM2408!AB594</f>
        <v>39.00</v>
      </c>
      <c r="D593" t="str">
        <f>[1]InHisM2408!CJ594</f>
        <v>305.50</v>
      </c>
      <c r="E593" t="str">
        <f>[1]InHisM2408!EC594</f>
        <v>134.00</v>
      </c>
      <c r="F593" t="str">
        <f>[1]InHisM2408!GZ594</f>
        <v>189.00</v>
      </c>
    </row>
    <row r="594" spans="1:6">
      <c r="A594" s="2" t="s">
        <v>17</v>
      </c>
      <c r="B594" t="str">
        <f>[1]InHisM2408!M595</f>
        <v>0.00</v>
      </c>
      <c r="C594" t="str">
        <f>[1]InHisM2408!AB595</f>
        <v>71.00</v>
      </c>
      <c r="D594" t="str">
        <f>[1]InHisM2408!CJ595</f>
        <v>318.00</v>
      </c>
      <c r="E594" t="str">
        <f>[1]InHisM2408!EC595</f>
        <v>273.00</v>
      </c>
      <c r="F594" t="str">
        <f>[1]InHisM2408!GZ595</f>
        <v>190.00</v>
      </c>
    </row>
    <row r="595" spans="1:6">
      <c r="A595" s="2" t="s">
        <v>17</v>
      </c>
      <c r="B595" t="str">
        <f>[1]InHisM2408!M596</f>
        <v>333.64</v>
      </c>
      <c r="C595" t="str">
        <f>[1]InHisM2408!AB596</f>
        <v>91.00</v>
      </c>
      <c r="D595" t="str">
        <f>[1]InHisM2408!CJ596</f>
        <v>327.00</v>
      </c>
      <c r="E595" t="str">
        <f>[1]InHisM2408!EC596</f>
        <v>295.50</v>
      </c>
      <c r="F595" t="str">
        <f>[1]InHisM2408!GZ596</f>
        <v>180.33</v>
      </c>
    </row>
    <row r="596" spans="1:6">
      <c r="A596" s="2" t="s">
        <v>17</v>
      </c>
      <c r="B596" t="str">
        <f>[1]InHisM2408!M597</f>
        <v>70.00</v>
      </c>
      <c r="C596" t="str">
        <f>[1]InHisM2408!AB597</f>
        <v>86.00</v>
      </c>
      <c r="D596" t="str">
        <f>[1]InHisM2408!CJ597</f>
        <v>318.50</v>
      </c>
      <c r="E596" t="str">
        <f>[1]InHisM2408!EC597</f>
        <v>263.53</v>
      </c>
      <c r="F596" t="str">
        <f>[1]InHisM2408!GZ597</f>
        <v>184.50</v>
      </c>
    </row>
    <row r="597" spans="1:6">
      <c r="A597" s="2" t="s">
        <v>17</v>
      </c>
      <c r="B597" t="str">
        <f>[1]InHisM2408!M598</f>
        <v>323.50</v>
      </c>
      <c r="C597" t="str">
        <f>[1]InHisM2408!AB598</f>
        <v>77.50</v>
      </c>
      <c r="D597" t="str">
        <f>[1]InHisM2408!CJ598</f>
        <v>292.00</v>
      </c>
      <c r="E597" t="str">
        <f>[1]InHisM2408!EC598</f>
        <v>284.50</v>
      </c>
      <c r="F597" t="str">
        <f>[1]InHisM2408!GZ598</f>
        <v>185.50</v>
      </c>
    </row>
    <row r="598" spans="1:6">
      <c r="A598" s="2" t="s">
        <v>17</v>
      </c>
      <c r="B598" t="str">
        <f>[1]InHisM2408!M599</f>
        <v>320.15</v>
      </c>
      <c r="C598" t="str">
        <f>[1]InHisM2408!AB599</f>
        <v>57.50</v>
      </c>
      <c r="D598" t="str">
        <f>[1]InHisM2408!CJ599</f>
        <v>303.00</v>
      </c>
      <c r="E598" t="str">
        <f>[1]InHisM2408!EC599</f>
        <v>267.00</v>
      </c>
      <c r="F598" t="str">
        <f>[1]InHisM2408!GZ599</f>
        <v>206.50</v>
      </c>
    </row>
    <row r="599" spans="1:6">
      <c r="A599" s="2" t="s">
        <v>17</v>
      </c>
      <c r="B599" t="str">
        <f>[1]InHisM2408!M600</f>
        <v>0.50</v>
      </c>
      <c r="C599" t="str">
        <f>[1]InHisM2408!AB600</f>
        <v>53.00</v>
      </c>
      <c r="D599" t="str">
        <f>[1]InHisM2408!CJ600</f>
        <v>309.00</v>
      </c>
      <c r="E599" t="str">
        <f>[1]InHisM2408!EC600</f>
        <v>272.00</v>
      </c>
      <c r="F599" t="str">
        <f>[1]InHisM2408!GZ600</f>
        <v>205.50</v>
      </c>
    </row>
    <row r="600" spans="1:6">
      <c r="A600" s="2" t="s">
        <v>17</v>
      </c>
      <c r="B600" t="str">
        <f>[1]InHisM2408!M601</f>
        <v>-1.00</v>
      </c>
      <c r="C600" t="str">
        <f>[1]InHisM2408!AB601</f>
        <v>-1.00</v>
      </c>
      <c r="D600" t="str">
        <f>[1]InHisM2408!CJ601</f>
        <v>-1.00</v>
      </c>
      <c r="E600" t="str">
        <f>[1]InHisM2408!EC601</f>
        <v>-1.00</v>
      </c>
      <c r="F600" t="str">
        <f>[1]InHisM2408!GZ601</f>
        <v>-1.00</v>
      </c>
    </row>
    <row r="601" spans="1:6">
      <c r="A601" s="2" t="s">
        <v>17</v>
      </c>
      <c r="B601" t="str">
        <f>[1]InHisM2408!M602</f>
        <v>-1.00</v>
      </c>
      <c r="C601" t="str">
        <f>[1]InHisM2408!AB602</f>
        <v>-1.00</v>
      </c>
      <c r="D601" t="str">
        <f>[1]InHisM2408!CJ602</f>
        <v>329.00</v>
      </c>
      <c r="E601" t="str">
        <f>[1]InHisM2408!EC602</f>
        <v>307.00</v>
      </c>
      <c r="F601" t="str">
        <f>[1]InHisM2408!GZ602</f>
        <v>201.00</v>
      </c>
    </row>
    <row r="602" spans="1:6">
      <c r="A602" s="2" t="s">
        <v>17</v>
      </c>
      <c r="B602" t="str">
        <f>[1]InHisM2408!M603</f>
        <v>326.00</v>
      </c>
      <c r="C602" t="str">
        <f>[1]InHisM2408!AB603</f>
        <v>278.00</v>
      </c>
      <c r="D602" t="str">
        <f>[1]InHisM2408!CJ603</f>
        <v>307.50</v>
      </c>
      <c r="E602" t="str">
        <f>[1]InHisM2408!EC603</f>
        <v>269.63</v>
      </c>
      <c r="F602" t="str">
        <f>[1]InHisM2408!GZ603</f>
        <v>222.00</v>
      </c>
    </row>
    <row r="603" spans="1:6">
      <c r="A603" s="2" t="s">
        <v>17</v>
      </c>
      <c r="B603" t="str">
        <f>[1]InHisM2408!M604</f>
        <v>1.00</v>
      </c>
      <c r="C603" t="str">
        <f>[1]InHisM2408!AB604</f>
        <v>330.50</v>
      </c>
      <c r="D603" t="str">
        <f>[1]InHisM2408!CJ604</f>
        <v>321.00</v>
      </c>
      <c r="E603" t="str">
        <f>[1]InHisM2408!EC604</f>
        <v>220.50</v>
      </c>
      <c r="F603" t="str">
        <f>[1]InHisM2408!GZ604</f>
        <v>204.00</v>
      </c>
    </row>
    <row r="604" spans="1:6">
      <c r="A604" s="2" t="s">
        <v>17</v>
      </c>
      <c r="B604" t="str">
        <f>[1]InHisM2408!M605</f>
        <v>32.00</v>
      </c>
      <c r="C604" t="str">
        <f>[1]InHisM2408!AB605</f>
        <v>11.50</v>
      </c>
      <c r="D604" t="str">
        <f>[1]InHisM2408!CJ605</f>
        <v>292.50</v>
      </c>
      <c r="E604" t="str">
        <f>[1]InHisM2408!EC605</f>
        <v>295.00</v>
      </c>
      <c r="F604" t="str">
        <f>[1]InHisM2408!GZ605</f>
        <v>83.00</v>
      </c>
    </row>
    <row r="605" spans="1:6">
      <c r="A605" s="2" t="s">
        <v>17</v>
      </c>
      <c r="B605" t="str">
        <f>[1]InHisM2408!M606</f>
        <v>312.00</v>
      </c>
      <c r="C605" t="str">
        <f>[1]InHisM2408!AB606</f>
        <v>329.00</v>
      </c>
      <c r="D605" t="str">
        <f>[1]InHisM2408!CJ606</f>
        <v>288.00</v>
      </c>
      <c r="E605" t="str">
        <f>[1]InHisM2408!EC606</f>
        <v>276.00</v>
      </c>
      <c r="F605" t="str">
        <f>[1]InHisM2408!GZ606</f>
        <v>143.00</v>
      </c>
    </row>
    <row r="606" spans="1:6">
      <c r="A606" s="2" t="s">
        <v>17</v>
      </c>
      <c r="B606" t="str">
        <f>[1]InHisM2408!M607</f>
        <v>0.50</v>
      </c>
      <c r="C606" t="str">
        <f>[1]InHisM2408!AB607</f>
        <v>3.00</v>
      </c>
      <c r="D606" t="str">
        <f>[1]InHisM2408!CJ607</f>
        <v>309.50</v>
      </c>
      <c r="E606" t="str">
        <f>[1]InHisM2408!EC607</f>
        <v>246.00</v>
      </c>
      <c r="F606" t="str">
        <f>[1]InHisM2408!GZ607</f>
        <v>191.00</v>
      </c>
    </row>
    <row r="607" spans="1:6">
      <c r="A607" s="2" t="s">
        <v>17</v>
      </c>
      <c r="B607" t="str">
        <f>[1]InHisM2408!M608</f>
        <v>0.00</v>
      </c>
      <c r="C607" t="str">
        <f>[1]InHisM2408!AB608</f>
        <v>50.00</v>
      </c>
      <c r="D607" t="str">
        <f>[1]InHisM2408!CJ608</f>
        <v>317.50</v>
      </c>
      <c r="E607" t="str">
        <f>[1]InHisM2408!EC608</f>
        <v>304.22</v>
      </c>
      <c r="F607" t="str">
        <f>[1]InHisM2408!GZ608</f>
        <v>165.50</v>
      </c>
    </row>
    <row r="608" spans="1:6">
      <c r="A608" s="2" t="s">
        <v>17</v>
      </c>
      <c r="B608" t="str">
        <f>[1]InHisM2408!M609</f>
        <v>0.00</v>
      </c>
      <c r="C608" t="str">
        <f>[1]InHisM2408!AB609</f>
        <v>14.50</v>
      </c>
      <c r="D608" t="str">
        <f>[1]InHisM2408!CJ609</f>
        <v>288.50</v>
      </c>
      <c r="E608" t="str">
        <f>[1]InHisM2408!EC609</f>
        <v>258.00</v>
      </c>
      <c r="F608" t="str">
        <f>[1]InHisM2408!GZ609</f>
        <v>88.00</v>
      </c>
    </row>
    <row r="609" spans="1:6">
      <c r="A609" s="2" t="s">
        <v>17</v>
      </c>
      <c r="B609" t="str">
        <f>[1]InHisM2408!M610</f>
        <v>3.50</v>
      </c>
      <c r="C609" t="str">
        <f>[1]InHisM2408!AB610</f>
        <v>14.00</v>
      </c>
      <c r="D609" t="str">
        <f>[1]InHisM2408!CJ610</f>
        <v>288.50</v>
      </c>
      <c r="E609" t="str">
        <f>[1]InHisM2408!EC610</f>
        <v>81.00</v>
      </c>
      <c r="F609" t="str">
        <f>[1]InHisM2408!GZ610</f>
        <v>201.00</v>
      </c>
    </row>
    <row r="610" spans="1:6">
      <c r="A610" s="2" t="s">
        <v>17</v>
      </c>
      <c r="B610" t="str">
        <f>[1]InHisM2408!M611</f>
        <v>1.00</v>
      </c>
      <c r="C610" t="str">
        <f>[1]InHisM2408!AB611</f>
        <v>39.00</v>
      </c>
      <c r="D610" t="str">
        <f>[1]InHisM2408!CJ611</f>
        <v>315.50</v>
      </c>
      <c r="E610" t="str">
        <f>[1]InHisM2408!EC611</f>
        <v>3.00</v>
      </c>
      <c r="F610" t="str">
        <f>[1]InHisM2408!GZ611</f>
        <v>226.00</v>
      </c>
    </row>
    <row r="611" spans="1:6">
      <c r="A611" s="2" t="s">
        <v>17</v>
      </c>
      <c r="B611" t="str">
        <f>[1]InHisM2408!M612</f>
        <v>1.00</v>
      </c>
      <c r="C611" t="str">
        <f>[1]InHisM2408!AB612</f>
        <v>29.00</v>
      </c>
      <c r="D611" t="str">
        <f>[1]InHisM2408!CJ612</f>
        <v>290.77</v>
      </c>
      <c r="E611" t="str">
        <f>[1]InHisM2408!EC612</f>
        <v>313.50</v>
      </c>
      <c r="F611" t="str">
        <f>[1]InHisM2408!GZ612</f>
        <v>238.00</v>
      </c>
    </row>
    <row r="612" spans="1:6">
      <c r="A612" s="2" t="s">
        <v>17</v>
      </c>
      <c r="B612" t="str">
        <f>[1]InHisM2408!M613</f>
        <v>0.50</v>
      </c>
      <c r="C612" t="str">
        <f>[1]InHisM2408!AB613</f>
        <v>51.00</v>
      </c>
      <c r="D612" t="str">
        <f>[1]InHisM2408!CJ613</f>
        <v>296.00</v>
      </c>
      <c r="E612" t="str">
        <f>[1]InHisM2408!EC613</f>
        <v>310.86</v>
      </c>
      <c r="F612" t="str">
        <f>[1]InHisM2408!GZ613</f>
        <v>248.50</v>
      </c>
    </row>
    <row r="613" spans="1:6">
      <c r="A613" s="2" t="s">
        <v>17</v>
      </c>
      <c r="B613" t="str">
        <f>[1]InHisM2408!M614</f>
        <v>46.00</v>
      </c>
      <c r="C613" t="str">
        <f>[1]InHisM2408!AB614</f>
        <v>14.50</v>
      </c>
      <c r="D613" t="str">
        <f>[1]InHisM2408!CJ614</f>
        <v>302.00</v>
      </c>
      <c r="E613" t="str">
        <f>[1]InHisM2408!EC614</f>
        <v>1.00</v>
      </c>
      <c r="F613" t="str">
        <f>[1]InHisM2408!GZ614</f>
        <v>241.50</v>
      </c>
    </row>
    <row r="614" spans="1:6">
      <c r="A614" s="2" t="s">
        <v>17</v>
      </c>
      <c r="B614" t="str">
        <f>[1]InHisM2408!M615</f>
        <v>336.50</v>
      </c>
      <c r="C614" t="str">
        <f>[1]InHisM2408!AB615</f>
        <v>2.00</v>
      </c>
      <c r="D614" t="str">
        <f>[1]InHisM2408!CJ615</f>
        <v>265.50</v>
      </c>
      <c r="E614" t="str">
        <f>[1]InHisM2408!EC615</f>
        <v>1.00</v>
      </c>
      <c r="F614" t="str">
        <f>[1]InHisM2408!GZ615</f>
        <v>251.50</v>
      </c>
    </row>
    <row r="615" spans="1:6">
      <c r="A615" s="2" t="s">
        <v>17</v>
      </c>
      <c r="B615" t="str">
        <f>[1]InHisM2408!M616</f>
        <v>323.50</v>
      </c>
      <c r="C615" t="str">
        <f>[1]InHisM2408!AB616</f>
        <v>38.00</v>
      </c>
      <c r="D615" t="str">
        <f>[1]InHisM2408!CJ616</f>
        <v>254.53</v>
      </c>
      <c r="E615" t="str">
        <f>[1]InHisM2408!EC616</f>
        <v>1.00</v>
      </c>
      <c r="F615" t="str">
        <f>[1]InHisM2408!GZ616</f>
        <v>254.00</v>
      </c>
    </row>
    <row r="616" spans="1:6">
      <c r="A616" s="2" t="s">
        <v>17</v>
      </c>
      <c r="B616" t="str">
        <f>[1]InHisM2408!M617</f>
        <v>0.00</v>
      </c>
      <c r="C616" t="str">
        <f>[1]InHisM2408!AB617</f>
        <v>45.00</v>
      </c>
      <c r="D616" t="str">
        <f>[1]InHisM2408!CJ617</f>
        <v>321.00</v>
      </c>
      <c r="E616" t="str">
        <f>[1]InHisM2408!EC617</f>
        <v>332.39</v>
      </c>
      <c r="F616" t="str">
        <f>[1]InHisM2408!GZ617</f>
        <v>255.00</v>
      </c>
    </row>
    <row r="617" spans="1:6">
      <c r="A617" s="2" t="s">
        <v>17</v>
      </c>
      <c r="B617" t="str">
        <f>[1]InHisM2408!M618</f>
        <v>307.00</v>
      </c>
      <c r="C617" t="str">
        <f>[1]InHisM2408!AB618</f>
        <v>51.50</v>
      </c>
      <c r="D617" t="str">
        <f>[1]InHisM2408!CJ618</f>
        <v>288.50</v>
      </c>
      <c r="E617" t="str">
        <f>[1]InHisM2408!EC618</f>
        <v>296.50</v>
      </c>
      <c r="F617" t="str">
        <f>[1]InHisM2408!GZ618</f>
        <v>245.50</v>
      </c>
    </row>
    <row r="618" spans="1:6">
      <c r="A618" s="2" t="s">
        <v>17</v>
      </c>
      <c r="B618" t="str">
        <f>[1]InHisM2408!M619</f>
        <v>315.50</v>
      </c>
      <c r="C618" t="str">
        <f>[1]InHisM2408!AB619</f>
        <v>67.50</v>
      </c>
      <c r="D618" t="str">
        <f>[1]InHisM2408!CJ619</f>
        <v>278.00</v>
      </c>
      <c r="E618" t="str">
        <f>[1]InHisM2408!EC619</f>
        <v>287.00</v>
      </c>
      <c r="F618" t="str">
        <f>[1]InHisM2408!GZ619</f>
        <v>250.50</v>
      </c>
    </row>
    <row r="619" spans="1:6">
      <c r="A619" s="2" t="s">
        <v>17</v>
      </c>
      <c r="B619" t="str">
        <f>[1]InHisM2408!M620</f>
        <v>252.50</v>
      </c>
      <c r="C619" t="str">
        <f>[1]InHisM2408!AB620</f>
        <v>55.00</v>
      </c>
      <c r="D619" t="str">
        <f>[1]InHisM2408!CJ620</f>
        <v>321.65</v>
      </c>
      <c r="E619" t="str">
        <f>[1]InHisM2408!EC620</f>
        <v>263.00</v>
      </c>
      <c r="F619" t="str">
        <f>[1]InHisM2408!GZ620</f>
        <v>249.50</v>
      </c>
    </row>
    <row r="620" spans="1:6">
      <c r="A620" s="2" t="s">
        <v>17</v>
      </c>
      <c r="B620" t="str">
        <f>[1]InHisM2408!M621</f>
        <v>224.50</v>
      </c>
      <c r="C620" t="str">
        <f>[1]InHisM2408!AB621</f>
        <v>55.50</v>
      </c>
      <c r="D620" t="str">
        <f>[1]InHisM2408!CJ621</f>
        <v>290.00</v>
      </c>
      <c r="E620" t="str">
        <f>[1]InHisM2408!EC621</f>
        <v>271.97</v>
      </c>
      <c r="F620" t="str">
        <f>[1]InHisM2408!GZ621</f>
        <v>237.00</v>
      </c>
    </row>
    <row r="621" spans="1:6">
      <c r="A621" s="2" t="s">
        <v>17</v>
      </c>
      <c r="B621" t="str">
        <f>[1]InHisM2408!M622</f>
        <v>271.00</v>
      </c>
      <c r="C621" t="str">
        <f>[1]InHisM2408!AB622</f>
        <v>37.00</v>
      </c>
      <c r="D621" t="str">
        <f>[1]InHisM2408!CJ622</f>
        <v>294.00</v>
      </c>
      <c r="E621" t="str">
        <f>[1]InHisM2408!EC622</f>
        <v>225.50</v>
      </c>
      <c r="F621" t="str">
        <f>[1]InHisM2408!GZ622</f>
        <v>223.00</v>
      </c>
    </row>
    <row r="622" spans="1:6">
      <c r="A622" s="2" t="s">
        <v>17</v>
      </c>
      <c r="B622" t="str">
        <f>[1]InHisM2408!M623</f>
        <v>275.00</v>
      </c>
      <c r="C622" t="str">
        <f>[1]InHisM2408!AB623</f>
        <v>57.00</v>
      </c>
      <c r="D622" t="str">
        <f>[1]InHisM2408!CJ623</f>
        <v>283.50</v>
      </c>
      <c r="E622" t="str">
        <f>[1]InHisM2408!EC623</f>
        <v>1.00</v>
      </c>
      <c r="F622" t="str">
        <f>[1]InHisM2408!GZ623</f>
        <v>256.00</v>
      </c>
    </row>
    <row r="623" spans="1:6">
      <c r="A623" s="2" t="s">
        <v>17</v>
      </c>
      <c r="B623" t="str">
        <f>[1]InHisM2408!M624</f>
        <v>267.50</v>
      </c>
      <c r="C623" t="str">
        <f>[1]InHisM2408!AB624</f>
        <v>65.50</v>
      </c>
      <c r="D623" t="str">
        <f>[1]InHisM2408!CJ624</f>
        <v>247.00</v>
      </c>
      <c r="E623" t="str">
        <f>[1]InHisM2408!EC624</f>
        <v>324.50</v>
      </c>
      <c r="F623" t="str">
        <f>[1]InHisM2408!GZ624</f>
        <v>232.00</v>
      </c>
    </row>
    <row r="624" spans="1:6">
      <c r="A624" s="2" t="s">
        <v>17</v>
      </c>
      <c r="B624" t="str">
        <f>[1]InHisM2408!M625</f>
        <v>269.00</v>
      </c>
      <c r="C624" t="str">
        <f>[1]InHisM2408!AB625</f>
        <v>82.00</v>
      </c>
      <c r="D624" t="str">
        <f>[1]InHisM2408!CJ625</f>
        <v>220.00</v>
      </c>
      <c r="E624" t="str">
        <f>[1]InHisM2408!EC625</f>
        <v>314.24</v>
      </c>
      <c r="F624" t="str">
        <f>[1]InHisM2408!GZ625</f>
        <v>321.50</v>
      </c>
    </row>
    <row r="625" spans="1:6">
      <c r="A625" s="2" t="s">
        <v>17</v>
      </c>
      <c r="B625" t="str">
        <f>[1]InHisM2408!M626</f>
        <v>302.50</v>
      </c>
      <c r="C625" t="str">
        <f>[1]InHisM2408!AB626</f>
        <v>60.50</v>
      </c>
      <c r="D625" t="str">
        <f>[1]InHisM2408!CJ626</f>
        <v>275.50</v>
      </c>
      <c r="E625" t="str">
        <f>[1]InHisM2408!EC626</f>
        <v>65.00</v>
      </c>
      <c r="F625" t="str">
        <f>[1]InHisM2408!GZ626</f>
        <v>252.00</v>
      </c>
    </row>
    <row r="626" spans="1:6">
      <c r="A626" s="2" t="s">
        <v>17</v>
      </c>
      <c r="B626" t="str">
        <f>[1]InHisM2408!M627</f>
        <v>0.50</v>
      </c>
      <c r="C626" t="str">
        <f>[1]InHisM2408!AB627</f>
        <v>73.00</v>
      </c>
      <c r="D626" t="str">
        <f>[1]InHisM2408!CJ627</f>
        <v>285.00</v>
      </c>
      <c r="E626" t="str">
        <f>[1]InHisM2408!EC627</f>
        <v>279.00</v>
      </c>
      <c r="F626" t="str">
        <f>[1]InHisM2408!GZ627</f>
        <v>313.00</v>
      </c>
    </row>
    <row r="627" spans="1:6">
      <c r="A627" s="2" t="s">
        <v>17</v>
      </c>
      <c r="B627" t="str">
        <f>[1]InHisM2408!M628</f>
        <v>268.50</v>
      </c>
      <c r="C627" t="str">
        <f>[1]InHisM2408!AB628</f>
        <v>86.00</v>
      </c>
      <c r="D627" t="str">
        <f>[1]InHisM2408!CJ628</f>
        <v>323.50</v>
      </c>
      <c r="E627" t="str">
        <f>[1]InHisM2408!EC628</f>
        <v>232.00</v>
      </c>
      <c r="F627" t="str">
        <f>[1]InHisM2408!GZ628</f>
        <v>284.50</v>
      </c>
    </row>
    <row r="628" spans="1:6">
      <c r="A628" s="2" t="s">
        <v>17</v>
      </c>
      <c r="B628" t="str">
        <f>[1]InHisM2408!M629</f>
        <v>314.50</v>
      </c>
      <c r="C628" t="str">
        <f>[1]InHisM2408!AB629</f>
        <v>79.00</v>
      </c>
      <c r="D628" t="str">
        <f>[1]InHisM2408!CJ629</f>
        <v>258.00</v>
      </c>
      <c r="E628" t="str">
        <f>[1]InHisM2408!EC629</f>
        <v>275.74</v>
      </c>
      <c r="F628" t="str">
        <f>[1]InHisM2408!GZ629</f>
        <v>215.00</v>
      </c>
    </row>
    <row r="629" spans="1:6">
      <c r="A629" s="2" t="s">
        <v>17</v>
      </c>
      <c r="B629" t="str">
        <f>[1]InHisM2408!M630</f>
        <v>1.00</v>
      </c>
      <c r="C629" t="str">
        <f>[1]InHisM2408!AB630</f>
        <v>74.00</v>
      </c>
      <c r="D629" t="str">
        <f>[1]InHisM2408!CJ630</f>
        <v>269.00</v>
      </c>
      <c r="E629" t="str">
        <f>[1]InHisM2408!EC630</f>
        <v>307.00</v>
      </c>
      <c r="F629" t="str">
        <f>[1]InHisM2408!GZ630</f>
        <v>241.00</v>
      </c>
    </row>
    <row r="630" spans="1:6">
      <c r="A630" s="2" t="s">
        <v>17</v>
      </c>
      <c r="B630" t="str">
        <f>[1]InHisM2408!M631</f>
        <v>334.04</v>
      </c>
      <c r="C630" t="str">
        <f>[1]InHisM2408!AB631</f>
        <v>60.00</v>
      </c>
      <c r="D630" t="str">
        <f>[1]InHisM2408!CJ631</f>
        <v>266.04</v>
      </c>
      <c r="E630" t="str">
        <f>[1]InHisM2408!EC631</f>
        <v>308.50</v>
      </c>
      <c r="F630" t="str">
        <f>[1]InHisM2408!GZ631</f>
        <v>245.00</v>
      </c>
    </row>
    <row r="631" spans="1:6">
      <c r="A631" s="2" t="s">
        <v>17</v>
      </c>
      <c r="B631" t="str">
        <f>[1]InHisM2408!M632</f>
        <v>4.50</v>
      </c>
      <c r="C631" t="str">
        <f>[1]InHisM2408!AB632</f>
        <v>49.50</v>
      </c>
      <c r="D631" t="str">
        <f>[1]InHisM2408!CJ632</f>
        <v>280.50</v>
      </c>
      <c r="E631" t="str">
        <f>[1]InHisM2408!EC632</f>
        <v>354.50</v>
      </c>
      <c r="F631" t="str">
        <f>[1]InHisM2408!GZ632</f>
        <v>233.67</v>
      </c>
    </row>
    <row r="632" spans="1:6">
      <c r="A632" s="2" t="s">
        <v>17</v>
      </c>
      <c r="B632" t="str">
        <f>[1]InHisM2408!M633</f>
        <v>45.50</v>
      </c>
      <c r="C632" t="str">
        <f>[1]InHisM2408!AB633</f>
        <v>62.50</v>
      </c>
      <c r="D632" t="str">
        <f>[1]InHisM2408!CJ633</f>
        <v>243.50</v>
      </c>
      <c r="E632" t="str">
        <f>[1]InHisM2408!EC633</f>
        <v>316.00</v>
      </c>
      <c r="F632" t="str">
        <f>[1]InHisM2408!GZ633</f>
        <v>195.50</v>
      </c>
    </row>
    <row r="633" spans="1:6">
      <c r="A633" s="2" t="s">
        <v>17</v>
      </c>
      <c r="B633" t="str">
        <f>[1]InHisM2408!M634</f>
        <v>2.50</v>
      </c>
      <c r="C633" t="str">
        <f>[1]InHisM2408!AB634</f>
        <v>58.02</v>
      </c>
      <c r="D633" t="str">
        <f>[1]InHisM2408!CJ634</f>
        <v>252.00</v>
      </c>
      <c r="E633" t="str">
        <f>[1]InHisM2408!EC634</f>
        <v>302.64</v>
      </c>
      <c r="F633" t="str">
        <f>[1]InHisM2408!GZ634</f>
        <v>224.00</v>
      </c>
    </row>
    <row r="634" spans="1:6">
      <c r="A634" s="2" t="s">
        <v>17</v>
      </c>
      <c r="B634" t="str">
        <f>[1]InHisM2408!M635</f>
        <v>0.50</v>
      </c>
      <c r="C634" t="str">
        <f>[1]InHisM2408!AB635</f>
        <v>70.00</v>
      </c>
      <c r="D634" t="str">
        <f>[1]InHisM2408!CJ635</f>
        <v>269.50</v>
      </c>
      <c r="E634" t="str">
        <f>[1]InHisM2408!EC635</f>
        <v>299.50</v>
      </c>
      <c r="F634" t="str">
        <f>[1]InHisM2408!GZ635</f>
        <v>246.00</v>
      </c>
    </row>
    <row r="635" spans="1:6">
      <c r="A635" s="2" t="s">
        <v>17</v>
      </c>
      <c r="B635" t="str">
        <f>[1]InHisM2408!M636</f>
        <v>0.50</v>
      </c>
      <c r="C635" t="str">
        <f>[1]InHisM2408!AB636</f>
        <v>65.00</v>
      </c>
      <c r="D635" t="str">
        <f>[1]InHisM2408!CJ636</f>
        <v>284.00</v>
      </c>
      <c r="E635" t="str">
        <f>[1]InHisM2408!EC636</f>
        <v>293.00</v>
      </c>
      <c r="F635" t="str">
        <f>[1]InHisM2408!GZ636</f>
        <v>230.00</v>
      </c>
    </row>
    <row r="636" spans="1:6">
      <c r="A636" s="2" t="s">
        <v>17</v>
      </c>
      <c r="B636" t="str">
        <f>[1]InHisM2408!M637</f>
        <v>3.00</v>
      </c>
      <c r="C636" t="str">
        <f>[1]InHisM2408!AB637</f>
        <v>51.00</v>
      </c>
      <c r="D636" t="str">
        <f>[1]InHisM2408!CJ637</f>
        <v>215.00</v>
      </c>
      <c r="E636" t="str">
        <f>[1]InHisM2408!EC637</f>
        <v>292.00</v>
      </c>
      <c r="F636" t="str">
        <f>[1]InHisM2408!GZ637</f>
        <v>187.00</v>
      </c>
    </row>
    <row r="637" spans="1:6">
      <c r="A637" s="2" t="s">
        <v>17</v>
      </c>
      <c r="B637" t="str">
        <f>[1]InHisM2408!M638</f>
        <v>46.00</v>
      </c>
      <c r="C637" t="str">
        <f>[1]InHisM2408!AB638</f>
        <v>60.00</v>
      </c>
      <c r="D637" t="str">
        <f>[1]InHisM2408!CJ638</f>
        <v>1.00</v>
      </c>
      <c r="E637" t="str">
        <f>[1]InHisM2408!EC638</f>
        <v>298.87</v>
      </c>
      <c r="F637" t="str">
        <f>[1]InHisM2408!GZ638</f>
        <v>205.50</v>
      </c>
    </row>
    <row r="638" spans="1:6">
      <c r="A638" s="2" t="s">
        <v>17</v>
      </c>
      <c r="B638" t="str">
        <f>[1]InHisM2408!M639</f>
        <v>0.50</v>
      </c>
      <c r="C638" t="str">
        <f>[1]InHisM2408!AB639</f>
        <v>45.34</v>
      </c>
      <c r="D638" t="str">
        <f>[1]InHisM2408!CJ639</f>
        <v>279.35</v>
      </c>
      <c r="E638" t="str">
        <f>[1]InHisM2408!EC639</f>
        <v>306.50</v>
      </c>
      <c r="F638" t="str">
        <f>[1]InHisM2408!GZ639</f>
        <v>251.50</v>
      </c>
    </row>
    <row r="639" spans="1:6">
      <c r="A639" s="2" t="s">
        <v>17</v>
      </c>
      <c r="B639" t="str">
        <f>[1]InHisM2408!M640</f>
        <v>0.00</v>
      </c>
      <c r="C639" t="str">
        <f>[1]InHisM2408!AB640</f>
        <v>51.50</v>
      </c>
      <c r="D639" t="str">
        <f>[1]InHisM2408!CJ640</f>
        <v>303.00</v>
      </c>
      <c r="E639" t="str">
        <f>[1]InHisM2408!EC640</f>
        <v>288.50</v>
      </c>
      <c r="F639" t="str">
        <f>[1]InHisM2408!GZ640</f>
        <v>247.00</v>
      </c>
    </row>
    <row r="640" spans="1:6">
      <c r="A640" s="2" t="s">
        <v>17</v>
      </c>
      <c r="B640" t="str">
        <f>[1]InHisM2408!M641</f>
        <v>0.50</v>
      </c>
      <c r="C640" t="str">
        <f>[1]InHisM2408!AB641</f>
        <v>43.50</v>
      </c>
      <c r="D640" t="str">
        <f>[1]InHisM2408!CJ641</f>
        <v>324.50</v>
      </c>
      <c r="E640" t="str">
        <f>[1]InHisM2408!EC641</f>
        <v>312.00</v>
      </c>
      <c r="F640" t="str">
        <f>[1]InHisM2408!GZ641</f>
        <v>287.50</v>
      </c>
    </row>
    <row r="641" spans="1:6">
      <c r="A641" s="2" t="s">
        <v>17</v>
      </c>
      <c r="B641" t="str">
        <f>[1]InHisM2408!M642</f>
        <v>36.50</v>
      </c>
      <c r="C641" t="str">
        <f>[1]InHisM2408!AB642</f>
        <v>39.00</v>
      </c>
      <c r="D641" t="str">
        <f>[1]InHisM2408!CJ642</f>
        <v>283.50</v>
      </c>
      <c r="E641" t="str">
        <f>[1]InHisM2408!EC642</f>
        <v>289.00</v>
      </c>
      <c r="F641" t="str">
        <f>[1]InHisM2408!GZ642</f>
        <v>335.00</v>
      </c>
    </row>
    <row r="642" spans="1:6">
      <c r="A642" s="2" t="s">
        <v>17</v>
      </c>
      <c r="B642" t="str">
        <f>[1]InHisM2408!M643</f>
        <v>0.00</v>
      </c>
      <c r="C642" t="str">
        <f>[1]InHisM2408!AB643</f>
        <v>34.00</v>
      </c>
      <c r="D642" t="str">
        <f>[1]InHisM2408!CJ643</f>
        <v>243.00</v>
      </c>
      <c r="E642" t="str">
        <f>[1]InHisM2408!EC643</f>
        <v>330.23</v>
      </c>
      <c r="F642" t="str">
        <f>[1]InHisM2408!GZ643</f>
        <v>296.00</v>
      </c>
    </row>
    <row r="643" spans="1:6">
      <c r="A643" s="2" t="s">
        <v>17</v>
      </c>
      <c r="B643" t="str">
        <f>[1]InHisM2408!M644</f>
        <v>0.50</v>
      </c>
      <c r="C643" t="str">
        <f>[1]InHisM2408!AB644</f>
        <v>41.00</v>
      </c>
      <c r="D643" t="str">
        <f>[1]InHisM2408!CJ644</f>
        <v>329.50</v>
      </c>
      <c r="E643" t="str">
        <f>[1]InHisM2408!EC644</f>
        <v>300.50</v>
      </c>
      <c r="F643" t="str">
        <f>[1]InHisM2408!GZ644</f>
        <v>271.50</v>
      </c>
    </row>
    <row r="644" spans="1:6">
      <c r="A644" s="2" t="s">
        <v>17</v>
      </c>
      <c r="B644" t="str">
        <f>[1]InHisM2408!M645</f>
        <v>0.50</v>
      </c>
      <c r="C644" t="str">
        <f>[1]InHisM2408!AB645</f>
        <v>47.00</v>
      </c>
      <c r="D644" t="str">
        <f>[1]InHisM2408!CJ645</f>
        <v>1.00</v>
      </c>
      <c r="E644" t="str">
        <f>[1]InHisM2408!EC645</f>
        <v>321.00</v>
      </c>
      <c r="F644" t="str">
        <f>[1]InHisM2408!GZ645</f>
        <v>236.50</v>
      </c>
    </row>
    <row r="645" spans="1:6">
      <c r="A645" s="2" t="s">
        <v>17</v>
      </c>
      <c r="B645" t="str">
        <f>[1]InHisM2408!M646</f>
        <v>0.50</v>
      </c>
      <c r="C645" t="str">
        <f>[1]InHisM2408!AB646</f>
        <v>45.32</v>
      </c>
      <c r="D645" t="str">
        <f>[1]InHisM2408!CJ646</f>
        <v>319.00</v>
      </c>
      <c r="E645" t="str">
        <f>[1]InHisM2408!EC646</f>
        <v>276.00</v>
      </c>
      <c r="F645" t="str">
        <f>[1]InHisM2408!GZ646</f>
        <v>271.50</v>
      </c>
    </row>
    <row r="646" spans="1:6">
      <c r="A646" s="2" t="s">
        <v>17</v>
      </c>
      <c r="B646" t="str">
        <f>[1]InHisM2408!M647</f>
        <v>0.50</v>
      </c>
      <c r="C646" t="str">
        <f>[1]InHisM2408!AB647</f>
        <v>47.00</v>
      </c>
      <c r="D646" t="str">
        <f>[1]InHisM2408!CJ647</f>
        <v>315.00</v>
      </c>
      <c r="E646" t="str">
        <f>[1]InHisM2408!EC647</f>
        <v>280.12</v>
      </c>
      <c r="F646" t="str">
        <f>[1]InHisM2408!GZ647</f>
        <v>182.00</v>
      </c>
    </row>
    <row r="647" spans="1:6">
      <c r="A647" s="2" t="s">
        <v>17</v>
      </c>
      <c r="B647" t="str">
        <f>[1]InHisM2408!M648</f>
        <v>304.50</v>
      </c>
      <c r="C647" t="str">
        <f>[1]InHisM2408!AB648</f>
        <v>45.00</v>
      </c>
      <c r="D647" t="str">
        <f>[1]InHisM2408!CJ648</f>
        <v>173.00</v>
      </c>
      <c r="E647" t="str">
        <f>[1]InHisM2408!EC648</f>
        <v>267.00</v>
      </c>
      <c r="F647" t="str">
        <f>[1]InHisM2408!GZ648</f>
        <v>304.50</v>
      </c>
    </row>
    <row r="648" spans="1:6">
      <c r="A648" s="2" t="s">
        <v>17</v>
      </c>
      <c r="B648" t="str">
        <f>[1]InHisM2408!M649</f>
        <v>1.00</v>
      </c>
      <c r="C648" t="str">
        <f>[1]InHisM2408!AB649</f>
        <v>31.00</v>
      </c>
      <c r="D648" t="str">
        <f>[1]InHisM2408!CJ649</f>
        <v>235.50</v>
      </c>
      <c r="E648" t="str">
        <f>[1]InHisM2408!EC649</f>
        <v>270.00</v>
      </c>
      <c r="F648" t="str">
        <f>[1]InHisM2408!GZ649</f>
        <v>199.50</v>
      </c>
    </row>
    <row r="649" spans="1:6">
      <c r="A649" s="2" t="s">
        <v>17</v>
      </c>
      <c r="B649" t="str">
        <f>[1]InHisM2408!M650</f>
        <v>0.50</v>
      </c>
      <c r="C649" t="str">
        <f>[1]InHisM2408!AB650</f>
        <v>39.67</v>
      </c>
      <c r="D649" t="str">
        <f>[1]InHisM2408!CJ650</f>
        <v>302.00</v>
      </c>
      <c r="E649" t="str">
        <f>[1]InHisM2408!EC650</f>
        <v>310.50</v>
      </c>
      <c r="F649" t="str">
        <f>[1]InHisM2408!GZ650</f>
        <v>232.00</v>
      </c>
    </row>
    <row r="650" spans="1:6">
      <c r="A650" s="2" t="s">
        <v>17</v>
      </c>
      <c r="B650" t="str">
        <f>[1]InHisM2408!M651</f>
        <v>0.50</v>
      </c>
      <c r="C650" t="str">
        <f>[1]InHisM2408!AB651</f>
        <v>36.00</v>
      </c>
      <c r="D650" t="str">
        <f>[1]InHisM2408!CJ651</f>
        <v>328.50</v>
      </c>
      <c r="E650" t="str">
        <f>[1]InHisM2408!EC651</f>
        <v>317.50</v>
      </c>
      <c r="F650" t="str">
        <f>[1]InHisM2408!GZ651</f>
        <v>190.00</v>
      </c>
    </row>
    <row r="651" spans="1:6">
      <c r="A651" s="2" t="s">
        <v>17</v>
      </c>
      <c r="B651" t="str">
        <f>[1]InHisM2408!M652</f>
        <v>0.50</v>
      </c>
      <c r="C651" t="str">
        <f>[1]InHisM2408!AB652</f>
        <v>32.00</v>
      </c>
      <c r="D651" t="str">
        <f>[1]InHisM2408!CJ652</f>
        <v>81.50</v>
      </c>
      <c r="E651" t="str">
        <f>[1]InHisM2408!EC652</f>
        <v>303.91</v>
      </c>
      <c r="F651" t="str">
        <f>[1]InHisM2408!GZ652</f>
        <v>173.50</v>
      </c>
    </row>
    <row r="652" spans="1:6">
      <c r="A652" s="2" t="s">
        <v>17</v>
      </c>
      <c r="B652" t="str">
        <f>[1]InHisM2408!M653</f>
        <v>0.50</v>
      </c>
      <c r="C652" t="str">
        <f>[1]InHisM2408!AB653</f>
        <v>45.00</v>
      </c>
      <c r="D652" t="str">
        <f>[1]InHisM2408!CJ653</f>
        <v>1.00</v>
      </c>
      <c r="E652" t="str">
        <f>[1]InHisM2408!EC653</f>
        <v>285.00</v>
      </c>
      <c r="F652" t="str">
        <f>[1]InHisM2408!GZ653</f>
        <v>215.00</v>
      </c>
    </row>
    <row r="653" spans="1:6">
      <c r="A653" s="2" t="s">
        <v>17</v>
      </c>
      <c r="B653" t="str">
        <f>[1]InHisM2408!M654</f>
        <v>0.50</v>
      </c>
      <c r="C653" t="str">
        <f>[1]InHisM2408!AB654</f>
        <v>42.67</v>
      </c>
      <c r="D653" t="str">
        <f>[1]InHisM2408!CJ654</f>
        <v>160.00</v>
      </c>
      <c r="E653" t="str">
        <f>[1]InHisM2408!EC654</f>
        <v>313.00</v>
      </c>
      <c r="F653" t="str">
        <f>[1]InHisM2408!GZ654</f>
        <v>204.00</v>
      </c>
    </row>
    <row r="654" spans="1:6">
      <c r="A654" s="2" t="s">
        <v>17</v>
      </c>
      <c r="B654" t="str">
        <f>[1]InHisM2408!M655</f>
        <v>0.50</v>
      </c>
      <c r="C654" t="str">
        <f>[1]InHisM2408!AB655</f>
        <v>40.50</v>
      </c>
      <c r="D654" t="str">
        <f>[1]InHisM2408!CJ655</f>
        <v>275.00</v>
      </c>
      <c r="E654" t="str">
        <f>[1]InHisM2408!EC655</f>
        <v>268.00</v>
      </c>
      <c r="F654" t="str">
        <f>[1]InHisM2408!GZ655</f>
        <v>203.00</v>
      </c>
    </row>
    <row r="655" spans="1:6">
      <c r="A655" s="2" t="s">
        <v>17</v>
      </c>
      <c r="B655" t="str">
        <f>[1]InHisM2408!M656</f>
        <v>0.50</v>
      </c>
      <c r="C655" t="str">
        <f>[1]InHisM2408!AB656</f>
        <v>34.00</v>
      </c>
      <c r="D655" t="str">
        <f>[1]InHisM2408!CJ656</f>
        <v>1.00</v>
      </c>
      <c r="E655" t="str">
        <f>[1]InHisM2408!EC656</f>
        <v>304.62</v>
      </c>
      <c r="F655" t="str">
        <f>[1]InHisM2408!GZ656</f>
        <v>208.50</v>
      </c>
    </row>
    <row r="656" spans="1:6">
      <c r="A656" s="2" t="s">
        <v>17</v>
      </c>
      <c r="B656" t="str">
        <f>[1]InHisM2408!M657</f>
        <v>315.50</v>
      </c>
      <c r="C656" t="str">
        <f>[1]InHisM2408!AB657</f>
        <v>26.50</v>
      </c>
      <c r="D656" t="str">
        <f>[1]InHisM2408!CJ657</f>
        <v>317.00</v>
      </c>
      <c r="E656" t="str">
        <f>[1]InHisM2408!EC657</f>
        <v>283.00</v>
      </c>
      <c r="F656" t="str">
        <f>[1]InHisM2408!GZ657</f>
        <v>231.00</v>
      </c>
    </row>
    <row r="657" spans="1:6">
      <c r="A657" s="2" t="s">
        <v>17</v>
      </c>
      <c r="B657" t="str">
        <f>[1]InHisM2408!M658</f>
        <v>0.00</v>
      </c>
      <c r="C657" t="str">
        <f>[1]InHisM2408!AB658</f>
        <v>37.34</v>
      </c>
      <c r="D657" t="str">
        <f>[1]InHisM2408!CJ658</f>
        <v>179.50</v>
      </c>
      <c r="E657" t="str">
        <f>[1]InHisM2408!EC658</f>
        <v>267.00</v>
      </c>
      <c r="F657" t="str">
        <f>[1]InHisM2408!GZ658</f>
        <v>183.00</v>
      </c>
    </row>
    <row r="658" spans="1:6">
      <c r="A658" s="2" t="s">
        <v>17</v>
      </c>
      <c r="B658" t="str">
        <f>[1]InHisM2408!M659</f>
        <v>0.00</v>
      </c>
      <c r="C658" t="str">
        <f>[1]InHisM2408!AB659</f>
        <v>42.00</v>
      </c>
      <c r="D658" t="str">
        <f>[1]InHisM2408!CJ659</f>
        <v>202.50</v>
      </c>
      <c r="E658" t="str">
        <f>[1]InHisM2408!EC659</f>
        <v>262.50</v>
      </c>
      <c r="F658" t="str">
        <f>[1]InHisM2408!GZ659</f>
        <v>240.50</v>
      </c>
    </row>
    <row r="659" spans="1:6">
      <c r="A659" s="2" t="s">
        <v>17</v>
      </c>
      <c r="B659" t="str">
        <f>[1]InHisM2408!M660</f>
        <v>0.00</v>
      </c>
      <c r="C659" t="str">
        <f>[1]InHisM2408!AB660</f>
        <v>32.00</v>
      </c>
      <c r="D659" t="str">
        <f>[1]InHisM2408!CJ660</f>
        <v>1.00</v>
      </c>
      <c r="E659" t="str">
        <f>[1]InHisM2408!EC660</f>
        <v>293.50</v>
      </c>
      <c r="F659" t="str">
        <f>[1]InHisM2408!GZ660</f>
        <v>210.00</v>
      </c>
    </row>
    <row r="660" spans="1:6">
      <c r="A660" s="2" t="s">
        <v>17</v>
      </c>
      <c r="B660" t="str">
        <f>[1]InHisM2408!M661</f>
        <v>345.40</v>
      </c>
      <c r="C660" t="str">
        <f>[1]InHisM2408!AB661</f>
        <v>41.67</v>
      </c>
      <c r="D660" t="str">
        <f>[1]InHisM2408!CJ661</f>
        <v>263.00</v>
      </c>
      <c r="E660" t="str">
        <f>[1]InHisM2408!EC661</f>
        <v>263.00</v>
      </c>
      <c r="F660" t="str">
        <f>[1]InHisM2408!GZ661</f>
        <v>226.50</v>
      </c>
    </row>
    <row r="661" spans="1:6">
      <c r="A661" s="2" t="s">
        <v>17</v>
      </c>
      <c r="B661" t="str">
        <f>[1]InHisM2408!M662</f>
        <v>242.50</v>
      </c>
      <c r="C661" t="str">
        <f>[1]InHisM2408!AB662</f>
        <v>42.00</v>
      </c>
      <c r="D661" t="str">
        <f>[1]InHisM2408!CJ662</f>
        <v>280.00</v>
      </c>
      <c r="E661" t="str">
        <f>[1]InHisM2408!EC662</f>
        <v>247.50</v>
      </c>
      <c r="F661" t="str">
        <f>[1]InHisM2408!GZ662</f>
        <v>234.62</v>
      </c>
    </row>
    <row r="662" spans="1:6">
      <c r="A662" s="2" t="s">
        <v>17</v>
      </c>
      <c r="B662" t="str">
        <f>[1]InHisM2408!M663</f>
        <v>77.00</v>
      </c>
      <c r="C662" t="str">
        <f>[1]InHisM2408!AB663</f>
        <v>41.50</v>
      </c>
      <c r="D662" t="str">
        <f>[1]InHisM2408!CJ663</f>
        <v>40.00</v>
      </c>
      <c r="E662" t="str">
        <f>[1]InHisM2408!EC663</f>
        <v>16.50</v>
      </c>
      <c r="F662" t="str">
        <f>[1]InHisM2408!GZ663</f>
        <v>250.50</v>
      </c>
    </row>
    <row r="663" spans="1:6">
      <c r="A663" s="2" t="s">
        <v>17</v>
      </c>
      <c r="B663" t="str">
        <f>[1]InHisM2408!M664</f>
        <v>91.00</v>
      </c>
      <c r="C663" t="str">
        <f>[1]InHisM2408!AB664</f>
        <v>35.00</v>
      </c>
      <c r="D663" t="str">
        <f>[1]InHisM2408!CJ664</f>
        <v>256.50</v>
      </c>
      <c r="E663" t="str">
        <f>[1]InHisM2408!EC664</f>
        <v>285.00</v>
      </c>
      <c r="F663" t="str">
        <f>[1]InHisM2408!GZ664</f>
        <v>243.50</v>
      </c>
    </row>
    <row r="664" spans="1:6">
      <c r="A664" s="2" t="s">
        <v>17</v>
      </c>
      <c r="B664" t="str">
        <f>[1]InHisM2408!M665</f>
        <v>103.50</v>
      </c>
      <c r="C664" t="str">
        <f>[1]InHisM2408!AB665</f>
        <v>45.00</v>
      </c>
      <c r="D664" t="str">
        <f>[1]InHisM2408!CJ665</f>
        <v>261.50</v>
      </c>
      <c r="E664" t="str">
        <f>[1]InHisM2408!EC665</f>
        <v>234.00</v>
      </c>
      <c r="F664" t="str">
        <f>[1]InHisM2408!GZ665</f>
        <v>261.50</v>
      </c>
    </row>
    <row r="665" spans="1:6">
      <c r="A665" s="2" t="s">
        <v>17</v>
      </c>
      <c r="B665" t="str">
        <f>[1]InHisM2408!M666</f>
        <v>46.00</v>
      </c>
      <c r="C665" t="str">
        <f>[1]InHisM2408!AB666</f>
        <v>46.00</v>
      </c>
      <c r="D665" t="str">
        <f>[1]InHisM2408!CJ666</f>
        <v>71.00</v>
      </c>
      <c r="E665" t="str">
        <f>[1]InHisM2408!EC666</f>
        <v>315.50</v>
      </c>
      <c r="F665" t="str">
        <f>[1]InHisM2408!GZ666</f>
        <v>202.50</v>
      </c>
    </row>
    <row r="666" spans="1:6">
      <c r="A666" s="2" t="s">
        <v>17</v>
      </c>
      <c r="B666" t="str">
        <f>[1]InHisM2408!M667</f>
        <v>9.00</v>
      </c>
      <c r="C666" t="str">
        <f>[1]InHisM2408!AB667</f>
        <v>37.00</v>
      </c>
      <c r="D666" t="str">
        <f>[1]InHisM2408!CJ667</f>
        <v>305.50</v>
      </c>
      <c r="E666" t="str">
        <f>[1]InHisM2408!EC667</f>
        <v>279.50</v>
      </c>
      <c r="F666" t="str">
        <f>[1]InHisM2408!GZ667</f>
        <v>204.50</v>
      </c>
    </row>
    <row r="667" spans="1:6">
      <c r="A667" s="2" t="s">
        <v>17</v>
      </c>
      <c r="B667" t="str">
        <f>[1]InHisM2408!M668</f>
        <v>1.00</v>
      </c>
      <c r="C667" t="str">
        <f>[1]InHisM2408!AB668</f>
        <v>38.50</v>
      </c>
      <c r="D667" t="str">
        <f>[1]InHisM2408!CJ668</f>
        <v>289.00</v>
      </c>
      <c r="E667" t="str">
        <f>[1]InHisM2408!EC668</f>
        <v>293.00</v>
      </c>
      <c r="F667" t="str">
        <f>[1]InHisM2408!GZ668</f>
        <v>233.50</v>
      </c>
    </row>
    <row r="668" spans="1:6">
      <c r="A668" s="2" t="s">
        <v>17</v>
      </c>
      <c r="B668" t="str">
        <f>[1]InHisM2408!M669</f>
        <v>333.00</v>
      </c>
      <c r="C668" t="str">
        <f>[1]InHisM2408!AB669</f>
        <v>41.00</v>
      </c>
      <c r="D668" t="str">
        <f>[1]InHisM2408!CJ669</f>
        <v>274.00</v>
      </c>
      <c r="E668" t="str">
        <f>[1]InHisM2408!EC669</f>
        <v>277.29</v>
      </c>
      <c r="F668" t="str">
        <f>[1]InHisM2408!GZ669</f>
        <v>85.50</v>
      </c>
    </row>
    <row r="669" spans="1:6">
      <c r="A669" s="2" t="s">
        <v>17</v>
      </c>
      <c r="B669" t="str">
        <f>[1]InHisM2408!M670</f>
        <v>341.50</v>
      </c>
      <c r="C669" t="str">
        <f>[1]InHisM2408!AB670</f>
        <v>45.50</v>
      </c>
      <c r="D669" t="str">
        <f>[1]InHisM2408!CJ670</f>
        <v>269.50</v>
      </c>
      <c r="E669" t="str">
        <f>[1]InHisM2408!EC670</f>
        <v>293.00</v>
      </c>
      <c r="F669" t="str">
        <f>[1]InHisM2408!GZ670</f>
        <v>289.00</v>
      </c>
    </row>
    <row r="670" spans="1:6">
      <c r="A670" s="2" t="s">
        <v>17</v>
      </c>
      <c r="B670" t="str">
        <f>[1]InHisM2408!M671</f>
        <v>346.50</v>
      </c>
      <c r="C670" t="str">
        <f>[1]InHisM2408!AB671</f>
        <v>42.00</v>
      </c>
      <c r="D670" t="str">
        <f>[1]InHisM2408!CJ671</f>
        <v>259.00</v>
      </c>
      <c r="E670" t="str">
        <f>[1]InHisM2408!EC671</f>
        <v>298.50</v>
      </c>
      <c r="F670" t="str">
        <f>[1]InHisM2408!GZ671</f>
        <v>242.50</v>
      </c>
    </row>
    <row r="671" spans="1:6">
      <c r="A671" s="2" t="s">
        <v>17</v>
      </c>
      <c r="B671" t="str">
        <f>[1]InHisM2408!M672</f>
        <v>1.00</v>
      </c>
      <c r="C671" t="str">
        <f>[1]InHisM2408!AB672</f>
        <v>40.00</v>
      </c>
      <c r="D671" t="str">
        <f>[1]InHisM2408!CJ672</f>
        <v>223.00</v>
      </c>
      <c r="E671" t="str">
        <f>[1]InHisM2408!EC672</f>
        <v>322.50</v>
      </c>
      <c r="F671" t="str">
        <f>[1]InHisM2408!GZ672</f>
        <v>216.50</v>
      </c>
    </row>
    <row r="672" spans="1:6">
      <c r="A672" s="2" t="s">
        <v>17</v>
      </c>
      <c r="B672" t="str">
        <f>[1]InHisM2408!M673</f>
        <v>85.50</v>
      </c>
      <c r="C672" t="str">
        <f>[1]InHisM2408!AB673</f>
        <v>38.67</v>
      </c>
      <c r="D672" t="str">
        <f>[1]InHisM2408!CJ673</f>
        <v>21.00</v>
      </c>
      <c r="E672" t="str">
        <f>[1]InHisM2408!EC673</f>
        <v>322.54</v>
      </c>
      <c r="F672" t="str">
        <f>[1]InHisM2408!GZ673</f>
        <v>276.00</v>
      </c>
    </row>
    <row r="673" spans="1:6">
      <c r="A673" s="2" t="s">
        <v>17</v>
      </c>
      <c r="B673" t="str">
        <f>[1]InHisM2408!M674</f>
        <v>344.00</v>
      </c>
      <c r="C673" t="str">
        <f>[1]InHisM2408!AB674</f>
        <v>39.00</v>
      </c>
      <c r="D673" t="str">
        <f>[1]InHisM2408!CJ674</f>
        <v>35.50</v>
      </c>
      <c r="E673" t="str">
        <f>[1]InHisM2408!EC674</f>
        <v>252.00</v>
      </c>
      <c r="F673" t="str">
        <f>[1]InHisM2408!GZ674</f>
        <v>262.50</v>
      </c>
    </row>
    <row r="674" spans="1:6">
      <c r="A674" s="2" t="s">
        <v>17</v>
      </c>
      <c r="B674" t="str">
        <f>[1]InHisM2408!M675</f>
        <v>289.50</v>
      </c>
      <c r="C674" t="str">
        <f>[1]InHisM2408!AB675</f>
        <v>37.00</v>
      </c>
      <c r="D674" t="str">
        <f>[1]InHisM2408!CJ675</f>
        <v>315.50</v>
      </c>
      <c r="E674" t="str">
        <f>[1]InHisM2408!EC675</f>
        <v>338.50</v>
      </c>
      <c r="F674" t="str">
        <f>[1]InHisM2408!GZ675</f>
        <v>201.50</v>
      </c>
    </row>
    <row r="675" spans="1:6">
      <c r="A675" s="2" t="s">
        <v>17</v>
      </c>
      <c r="B675" t="str">
        <f>[1]InHisM2408!M676</f>
        <v>38.00</v>
      </c>
      <c r="C675" t="str">
        <f>[1]InHisM2408!AB676</f>
        <v>52.50</v>
      </c>
      <c r="D675" t="str">
        <f>[1]InHisM2408!CJ676</f>
        <v>310.50</v>
      </c>
      <c r="E675" t="str">
        <f>[1]InHisM2408!EC676</f>
        <v>342.50</v>
      </c>
      <c r="F675" t="str">
        <f>[1]InHisM2408!GZ676</f>
        <v>244.50</v>
      </c>
    </row>
    <row r="676" spans="1:6">
      <c r="A676" s="2" t="s">
        <v>17</v>
      </c>
      <c r="B676" t="str">
        <f>[1]InHisM2408!M677</f>
        <v>41.50</v>
      </c>
      <c r="C676" t="str">
        <f>[1]InHisM2408!AB677</f>
        <v>54.00</v>
      </c>
      <c r="D676" t="str">
        <f>[1]InHisM2408!CJ677</f>
        <v>1.00</v>
      </c>
      <c r="E676" t="str">
        <f>[1]InHisM2408!EC677</f>
        <v>288.69</v>
      </c>
      <c r="F676" t="str">
        <f>[1]InHisM2408!GZ677</f>
        <v>316.50</v>
      </c>
    </row>
    <row r="677" spans="1:6">
      <c r="A677" s="2" t="s">
        <v>17</v>
      </c>
      <c r="B677" t="str">
        <f>[1]InHisM2408!M678</f>
        <v>348.50</v>
      </c>
      <c r="C677" t="str">
        <f>[1]InHisM2408!AB678</f>
        <v>47.00</v>
      </c>
      <c r="D677" t="str">
        <f>[1]InHisM2408!CJ678</f>
        <v>347.50</v>
      </c>
      <c r="E677" t="str">
        <f>[1]InHisM2408!EC678</f>
        <v>299.00</v>
      </c>
      <c r="F677" t="str">
        <f>[1]InHisM2408!GZ678</f>
        <v>206.00</v>
      </c>
    </row>
    <row r="678" spans="1:6">
      <c r="A678" s="2" t="s">
        <v>17</v>
      </c>
      <c r="B678" t="str">
        <f>[1]InHisM2408!M679</f>
        <v>46.00</v>
      </c>
      <c r="C678" t="str">
        <f>[1]InHisM2408!AB679</f>
        <v>44.50</v>
      </c>
      <c r="D678" t="str">
        <f>[1]InHisM2408!CJ679</f>
        <v>278.50</v>
      </c>
      <c r="E678" t="str">
        <f>[1]InHisM2408!EC679</f>
        <v>315.50</v>
      </c>
      <c r="F678" t="str">
        <f>[1]InHisM2408!GZ679</f>
        <v>223.00</v>
      </c>
    </row>
    <row r="679" spans="1:6">
      <c r="A679" s="2" t="s">
        <v>17</v>
      </c>
      <c r="B679" t="str">
        <f>[1]InHisM2408!M680</f>
        <v>0.50</v>
      </c>
      <c r="C679" t="str">
        <f>[1]InHisM2408!AB680</f>
        <v>29.66</v>
      </c>
      <c r="D679" t="str">
        <f>[1]InHisM2408!CJ680</f>
        <v>298.50</v>
      </c>
      <c r="E679" t="str">
        <f>[1]InHisM2408!EC680</f>
        <v>303.50</v>
      </c>
      <c r="F679" t="str">
        <f>[1]InHisM2408!GZ680</f>
        <v>305.50</v>
      </c>
    </row>
    <row r="680" spans="1:6">
      <c r="A680" s="2" t="s">
        <v>17</v>
      </c>
      <c r="B680" t="str">
        <f>[1]InHisM2408!M681</f>
        <v>1.00</v>
      </c>
      <c r="C680" t="str">
        <f>[1]InHisM2408!AB681</f>
        <v>59.00</v>
      </c>
      <c r="D680" t="str">
        <f>[1]InHisM2408!CJ681</f>
        <v>1.00</v>
      </c>
      <c r="E680" t="str">
        <f>[1]InHisM2408!EC681</f>
        <v>281.00</v>
      </c>
      <c r="F680" t="str">
        <f>[1]InHisM2408!GZ681</f>
        <v>277.50</v>
      </c>
    </row>
    <row r="681" spans="1:6">
      <c r="A681" s="2" t="s">
        <v>17</v>
      </c>
      <c r="B681" t="str">
        <f>[1]InHisM2408!M682</f>
        <v>0.50</v>
      </c>
      <c r="C681" t="str">
        <f>[1]InHisM2408!AB682</f>
        <v>43.00</v>
      </c>
      <c r="D681" t="str">
        <f>[1]InHisM2408!CJ682</f>
        <v>326.00</v>
      </c>
      <c r="E681" t="str">
        <f>[1]InHisM2408!EC682</f>
        <v>318.00</v>
      </c>
      <c r="F681" t="str">
        <f>[1]InHisM2408!GZ682</f>
        <v>209.00</v>
      </c>
    </row>
    <row r="682" spans="1:6">
      <c r="A682" s="2" t="s">
        <v>17</v>
      </c>
      <c r="B682" t="str">
        <f>[1]InHisM2408!M683</f>
        <v>0.00</v>
      </c>
      <c r="C682" t="str">
        <f>[1]InHisM2408!AB683</f>
        <v>56.00</v>
      </c>
      <c r="D682" t="str">
        <f>[1]InHisM2408!CJ683</f>
        <v>339.50</v>
      </c>
      <c r="E682" t="str">
        <f>[1]InHisM2408!EC683</f>
        <v>278.00</v>
      </c>
      <c r="F682" t="str">
        <f>[1]InHisM2408!GZ683</f>
        <v>217.50</v>
      </c>
    </row>
    <row r="683" spans="1:6">
      <c r="A683" s="2" t="s">
        <v>17</v>
      </c>
      <c r="B683" t="str">
        <f>[1]InHisM2408!M684</f>
        <v>1.50</v>
      </c>
      <c r="C683" t="str">
        <f>[1]InHisM2408!AB684</f>
        <v>48.00</v>
      </c>
      <c r="D683" t="str">
        <f>[1]InHisM2408!CJ684</f>
        <v>321.00</v>
      </c>
      <c r="E683" t="str">
        <f>[1]InHisM2408!EC684</f>
        <v>298.50</v>
      </c>
      <c r="F683" t="str">
        <f>[1]InHisM2408!GZ684</f>
        <v>181.50</v>
      </c>
    </row>
    <row r="684" spans="1:6">
      <c r="A684" s="2" t="s">
        <v>17</v>
      </c>
      <c r="B684" t="str">
        <f>[1]InHisM2408!M685</f>
        <v>0.50</v>
      </c>
      <c r="C684" t="str">
        <f>[1]InHisM2408!AB685</f>
        <v>41.50</v>
      </c>
      <c r="D684" t="str">
        <f>[1]InHisM2408!CJ685</f>
        <v>1.00</v>
      </c>
      <c r="E684" t="str">
        <f>[1]InHisM2408!EC685</f>
        <v>282.50</v>
      </c>
      <c r="F684" t="str">
        <f>[1]InHisM2408!GZ685</f>
        <v>149.50</v>
      </c>
    </row>
    <row r="685" spans="1:6">
      <c r="A685" s="2" t="s">
        <v>17</v>
      </c>
      <c r="B685" t="str">
        <f>[1]InHisM2408!M686</f>
        <v>0.50</v>
      </c>
      <c r="C685" t="str">
        <f>[1]InHisM2408!AB686</f>
        <v>45.00</v>
      </c>
      <c r="D685" t="str">
        <f>[1]InHisM2408!CJ686</f>
        <v>248.00</v>
      </c>
      <c r="E685" t="str">
        <f>[1]InHisM2408!EC686</f>
        <v>295.50</v>
      </c>
      <c r="F685" t="str">
        <f>[1]InHisM2408!GZ686</f>
        <v>132.50</v>
      </c>
    </row>
    <row r="686" spans="1:6">
      <c r="A686" s="2" t="s">
        <v>17</v>
      </c>
      <c r="B686" t="str">
        <f>[1]InHisM2408!M687</f>
        <v>0.00</v>
      </c>
      <c r="C686" t="str">
        <f>[1]InHisM2408!AB687</f>
        <v>54.00</v>
      </c>
      <c r="D686" t="str">
        <f>[1]InHisM2408!CJ687</f>
        <v>333.50</v>
      </c>
      <c r="E686" t="str">
        <f>[1]InHisM2408!EC687</f>
        <v>293.00</v>
      </c>
      <c r="F686" t="str">
        <f>[1]InHisM2408!GZ687</f>
        <v>162.50</v>
      </c>
    </row>
    <row r="687" spans="1:6">
      <c r="A687" s="2" t="s">
        <v>17</v>
      </c>
      <c r="B687" t="str">
        <f>[1]InHisM2408!M688</f>
        <v>0.50</v>
      </c>
      <c r="C687" t="str">
        <f>[1]InHisM2408!AB688</f>
        <v>60.50</v>
      </c>
      <c r="D687" t="str">
        <f>[1]InHisM2408!CJ688</f>
        <v>265.50</v>
      </c>
      <c r="E687" t="str">
        <f>[1]InHisM2408!EC688</f>
        <v>312.00</v>
      </c>
      <c r="F687" t="str">
        <f>[1]InHisM2408!GZ688</f>
        <v>202.00</v>
      </c>
    </row>
    <row r="688" spans="1:6">
      <c r="A688" s="2" t="s">
        <v>17</v>
      </c>
      <c r="B688" t="str">
        <f>[1]InHisM2408!M689</f>
        <v>0.00</v>
      </c>
      <c r="C688" t="str">
        <f>[1]InHisM2408!AB689</f>
        <v>51.50</v>
      </c>
      <c r="D688" t="str">
        <f>[1]InHisM2408!CJ689</f>
        <v>271.50</v>
      </c>
      <c r="E688" t="str">
        <f>[1]InHisM2408!EC689</f>
        <v>289.00</v>
      </c>
      <c r="F688" t="str">
        <f>[1]InHisM2408!GZ689</f>
        <v>220.50</v>
      </c>
    </row>
    <row r="689" spans="1:6">
      <c r="A689" s="2" t="s">
        <v>17</v>
      </c>
      <c r="B689" t="str">
        <f>[1]InHisM2408!M690</f>
        <v>1.00</v>
      </c>
      <c r="C689" t="str">
        <f>[1]InHisM2408!AB690</f>
        <v>66.00</v>
      </c>
      <c r="D689" t="str">
        <f>[1]InHisM2408!CJ690</f>
        <v>266.00</v>
      </c>
      <c r="E689" t="str">
        <f>[1]InHisM2408!EC690</f>
        <v>293.00</v>
      </c>
      <c r="F689" t="str">
        <f>[1]InHisM2408!GZ690</f>
        <v>222.00</v>
      </c>
    </row>
    <row r="690" spans="1:6">
      <c r="A690" s="2" t="s">
        <v>17</v>
      </c>
      <c r="B690" t="str">
        <f>[1]InHisM2408!M691</f>
        <v>320.00</v>
      </c>
      <c r="C690" t="str">
        <f>[1]InHisM2408!AB691</f>
        <v>46.67</v>
      </c>
      <c r="D690" t="str">
        <f>[1]InHisM2408!CJ691</f>
        <v>238.50</v>
      </c>
      <c r="E690" t="str">
        <f>[1]InHisM2408!EC691</f>
        <v>260.50</v>
      </c>
      <c r="F690" t="str">
        <f>[1]InHisM2408!GZ691</f>
        <v>215.50</v>
      </c>
    </row>
    <row r="691" spans="1:6">
      <c r="A691" s="2" t="s">
        <v>17</v>
      </c>
      <c r="B691" t="str">
        <f>[1]InHisM2408!M692</f>
        <v>309.15</v>
      </c>
      <c r="C691" t="str">
        <f>[1]InHisM2408!AB692</f>
        <v>51.50</v>
      </c>
      <c r="D691" t="str">
        <f>[1]InHisM2408!CJ692</f>
        <v>263.33</v>
      </c>
      <c r="E691" t="str">
        <f>[1]InHisM2408!EC692</f>
        <v>275.50</v>
      </c>
      <c r="F691" t="str">
        <f>[1]InHisM2408!GZ692</f>
        <v>213.86</v>
      </c>
    </row>
    <row r="692" spans="1:6">
      <c r="A692" s="2" t="s">
        <v>17</v>
      </c>
      <c r="B692" t="str">
        <f>[1]InHisM2408!M693</f>
        <v>77.00</v>
      </c>
      <c r="C692" t="str">
        <f>[1]InHisM2408!AB693</f>
        <v>50.00</v>
      </c>
      <c r="D692" t="str">
        <f>[1]InHisM2408!CJ693</f>
        <v>280.50</v>
      </c>
      <c r="E692" t="str">
        <f>[1]InHisM2408!EC693</f>
        <v>243.00</v>
      </c>
      <c r="F692" t="str">
        <f>[1]InHisM2408!GZ693</f>
        <v>178.00</v>
      </c>
    </row>
    <row r="693" spans="1:6">
      <c r="A693" s="2" t="s">
        <v>17</v>
      </c>
      <c r="B693" t="str">
        <f>[1]InHisM2408!M694</f>
        <v>323.00</v>
      </c>
      <c r="C693" t="str">
        <f>[1]InHisM2408!AB694</f>
        <v>47.50</v>
      </c>
      <c r="D693" t="str">
        <f>[1]InHisM2408!CJ694</f>
        <v>1.00</v>
      </c>
      <c r="E693" t="str">
        <f>[1]InHisM2408!EC694</f>
        <v>301.00</v>
      </c>
      <c r="F693" t="str">
        <f>[1]InHisM2408!GZ694</f>
        <v>178.00</v>
      </c>
    </row>
    <row r="694" spans="1:6">
      <c r="A694" s="2" t="s">
        <v>17</v>
      </c>
      <c r="B694" t="str">
        <f>[1]InHisM2408!M695</f>
        <v>27.50</v>
      </c>
      <c r="C694" t="str">
        <f>[1]InHisM2408!AB695</f>
        <v>57.00</v>
      </c>
      <c r="D694" t="str">
        <f>[1]InHisM2408!CJ695</f>
        <v>125.50</v>
      </c>
      <c r="E694" t="str">
        <f>[1]InHisM2408!EC695</f>
        <v>269.00</v>
      </c>
      <c r="F694" t="str">
        <f>[1]InHisM2408!GZ695</f>
        <v>190.00</v>
      </c>
    </row>
    <row r="695" spans="1:6">
      <c r="A695" s="2" t="s">
        <v>17</v>
      </c>
      <c r="B695" t="str">
        <f>[1]InHisM2408!M696</f>
        <v>0.50</v>
      </c>
      <c r="C695" t="str">
        <f>[1]InHisM2408!AB696</f>
        <v>52.50</v>
      </c>
      <c r="D695" t="str">
        <f>[1]InHisM2408!CJ696</f>
        <v>185.00</v>
      </c>
      <c r="E695" t="str">
        <f>[1]InHisM2408!EC696</f>
        <v>149.00</v>
      </c>
      <c r="F695" t="str">
        <f>[1]InHisM2408!GZ696</f>
        <v>206.00</v>
      </c>
    </row>
    <row r="696" spans="1:6">
      <c r="A696" s="2" t="s">
        <v>17</v>
      </c>
      <c r="B696" t="str">
        <f>[1]InHisM2408!M697</f>
        <v>1.00</v>
      </c>
      <c r="C696" t="str">
        <f>[1]InHisM2408!AB697</f>
        <v>56.50</v>
      </c>
      <c r="D696" t="str">
        <f>[1]InHisM2408!CJ697</f>
        <v>176.50</v>
      </c>
      <c r="E696" t="str">
        <f>[1]InHisM2408!EC697</f>
        <v>128.00</v>
      </c>
      <c r="F696" t="str">
        <f>[1]InHisM2408!GZ697</f>
        <v>4.00</v>
      </c>
    </row>
    <row r="697" spans="1:6">
      <c r="A697" s="2" t="s">
        <v>17</v>
      </c>
      <c r="B697" t="str">
        <f>[1]InHisM2408!M698</f>
        <v>27.17</v>
      </c>
      <c r="C697" t="str">
        <f>[1]InHisM2408!AB698</f>
        <v>45.00</v>
      </c>
      <c r="D697" t="str">
        <f>[1]InHisM2408!CJ698</f>
        <v>184.50</v>
      </c>
      <c r="E697" t="str">
        <f>[1]InHisM2408!EC698</f>
        <v>272.00</v>
      </c>
      <c r="F697" t="str">
        <f>[1]InHisM2408!GZ698</f>
        <v>136.50</v>
      </c>
    </row>
    <row r="698" spans="1:6">
      <c r="A698" s="2" t="s">
        <v>17</v>
      </c>
      <c r="B698" t="str">
        <f>[1]InHisM2408!M699</f>
        <v>0.00</v>
      </c>
      <c r="C698" t="str">
        <f>[1]InHisM2408!AB699</f>
        <v>40.50</v>
      </c>
      <c r="D698" t="str">
        <f>[1]InHisM2408!CJ699</f>
        <v>202.50</v>
      </c>
      <c r="E698" t="str">
        <f>[1]InHisM2408!EC699</f>
        <v>140.50</v>
      </c>
      <c r="F698" t="str">
        <f>[1]InHisM2408!GZ699</f>
        <v>153.50</v>
      </c>
    </row>
    <row r="699" spans="1:6">
      <c r="A699" s="2" t="s">
        <v>17</v>
      </c>
      <c r="B699" t="str">
        <f>[1]InHisM2408!M700</f>
        <v>1.00</v>
      </c>
      <c r="C699" t="str">
        <f>[1]InHisM2408!AB700</f>
        <v>38.00</v>
      </c>
      <c r="D699" t="str">
        <f>[1]InHisM2408!CJ700</f>
        <v>175.00</v>
      </c>
      <c r="E699" t="str">
        <f>[1]InHisM2408!EC700</f>
        <v>188.50</v>
      </c>
      <c r="F699" t="str">
        <f>[1]InHisM2408!GZ700</f>
        <v>86.00</v>
      </c>
    </row>
    <row r="700" spans="1:6">
      <c r="A700" s="2" t="s">
        <v>17</v>
      </c>
      <c r="B700" t="str">
        <f>[1]InHisM2408!M701</f>
        <v>45.50</v>
      </c>
      <c r="C700" t="str">
        <f>[1]InHisM2408!AB701</f>
        <v>43.50</v>
      </c>
      <c r="D700" t="str">
        <f>[1]InHisM2408!CJ701</f>
        <v>187.50</v>
      </c>
      <c r="E700" t="str">
        <f>[1]InHisM2408!EC701</f>
        <v>167.00</v>
      </c>
      <c r="F700" t="str">
        <f>[1]InHisM2408!GZ701</f>
        <v>163.50</v>
      </c>
    </row>
    <row r="701" spans="1:6">
      <c r="A701" s="2" t="s">
        <v>17</v>
      </c>
      <c r="B701" t="str">
        <f>[1]InHisM2408!M702</f>
        <v>0.50</v>
      </c>
      <c r="C701" t="str">
        <f>[1]InHisM2408!AB702</f>
        <v>43.50</v>
      </c>
      <c r="D701" t="str">
        <f>[1]InHisM2408!CJ702</f>
        <v>179.50</v>
      </c>
      <c r="E701" t="str">
        <f>[1]InHisM2408!EC702</f>
        <v>290.50</v>
      </c>
      <c r="F701" t="str">
        <f>[1]InHisM2408!GZ702</f>
        <v>73.50</v>
      </c>
    </row>
    <row r="702" spans="1:6">
      <c r="A702" s="2" t="s">
        <v>17</v>
      </c>
      <c r="B702" t="str">
        <f>[1]InHisM2408!M703</f>
        <v>333.24</v>
      </c>
      <c r="C702" t="str">
        <f>[1]InHisM2408!AB703</f>
        <v>51.00</v>
      </c>
      <c r="D702" t="str">
        <f>[1]InHisM2408!CJ703</f>
        <v>175.50</v>
      </c>
      <c r="E702" t="str">
        <f>[1]InHisM2408!EC703</f>
        <v>102.00</v>
      </c>
      <c r="F702" t="str">
        <f>[1]InHisM2408!GZ703</f>
        <v>147.00</v>
      </c>
    </row>
    <row r="703" spans="1:6">
      <c r="A703" s="2" t="s">
        <v>17</v>
      </c>
      <c r="B703" t="str">
        <f>[1]InHisM2408!M704</f>
        <v>0.50</v>
      </c>
      <c r="C703" t="str">
        <f>[1]InHisM2408!AB704</f>
        <v>54.50</v>
      </c>
      <c r="D703" t="str">
        <f>[1]InHisM2408!CJ704</f>
        <v>156.00</v>
      </c>
      <c r="E703" t="str">
        <f>[1]InHisM2408!EC704</f>
        <v>288.00</v>
      </c>
      <c r="F703" t="str">
        <f>[1]InHisM2408!GZ704</f>
        <v>88.00</v>
      </c>
    </row>
    <row r="704" spans="1:6">
      <c r="A704" s="2" t="s">
        <v>17</v>
      </c>
      <c r="B704" t="str">
        <f>[1]InHisM2408!M705</f>
        <v>326.00</v>
      </c>
      <c r="C704" t="str">
        <f>[1]InHisM2408!AB705</f>
        <v>45.50</v>
      </c>
      <c r="D704" t="str">
        <f>[1]InHisM2408!CJ705</f>
        <v>174.00</v>
      </c>
      <c r="E704" t="str">
        <f>[1]InHisM2408!EC705</f>
        <v>276.50</v>
      </c>
      <c r="F704" t="str">
        <f>[1]InHisM2408!GZ705</f>
        <v>141.50</v>
      </c>
    </row>
    <row r="705" spans="1:6">
      <c r="A705" s="2" t="s">
        <v>17</v>
      </c>
      <c r="B705" t="str">
        <f>[1]InHisM2408!M706</f>
        <v>342.00</v>
      </c>
      <c r="C705" t="str">
        <f>[1]InHisM2408!AB706</f>
        <v>42.50</v>
      </c>
      <c r="D705" t="str">
        <f>[1]InHisM2408!CJ706</f>
        <v>171.00</v>
      </c>
      <c r="E705" t="str">
        <f>[1]InHisM2408!EC706</f>
        <v>246.00</v>
      </c>
      <c r="F705" t="str">
        <f>[1]InHisM2408!GZ706</f>
        <v>136.00</v>
      </c>
    </row>
    <row r="706" spans="1:6">
      <c r="A706" s="2" t="s">
        <v>17</v>
      </c>
      <c r="B706" t="str">
        <f>[1]InHisM2408!M707</f>
        <v>331.18</v>
      </c>
      <c r="C706" t="str">
        <f>[1]InHisM2408!AB707</f>
        <v>54.00</v>
      </c>
      <c r="D706" t="str">
        <f>[1]InHisM2408!CJ707</f>
        <v>185.50</v>
      </c>
      <c r="E706" t="str">
        <f>[1]InHisM2408!EC707</f>
        <v>222.00</v>
      </c>
      <c r="F706" t="str">
        <f>[1]InHisM2408!GZ707</f>
        <v>1.00</v>
      </c>
    </row>
    <row r="707" spans="1:6">
      <c r="A707" s="2" t="s">
        <v>17</v>
      </c>
      <c r="B707" t="str">
        <f>[1]InHisM2408!M708</f>
        <v>330.00</v>
      </c>
      <c r="C707" t="str">
        <f>[1]InHisM2408!AB708</f>
        <v>50.00</v>
      </c>
      <c r="D707" t="str">
        <f>[1]InHisM2408!CJ708</f>
        <v>81.50</v>
      </c>
      <c r="E707" t="str">
        <f>[1]InHisM2408!EC708</f>
        <v>116.00</v>
      </c>
      <c r="F707" t="str">
        <f>[1]InHisM2408!GZ708</f>
        <v>1.00</v>
      </c>
    </row>
    <row r="708" spans="1:6">
      <c r="A708" s="2" t="s">
        <v>17</v>
      </c>
      <c r="B708" t="str">
        <f>[1]InHisM2408!M709</f>
        <v>3.00</v>
      </c>
      <c r="C708" t="str">
        <f>[1]InHisM2408!AB709</f>
        <v>55.50</v>
      </c>
      <c r="D708" t="str">
        <f>[1]InHisM2408!CJ709</f>
        <v>1.00</v>
      </c>
      <c r="E708" t="str">
        <f>[1]InHisM2408!EC709</f>
        <v>25.00</v>
      </c>
      <c r="F708" t="str">
        <f>[1]InHisM2408!GZ709</f>
        <v>1.00</v>
      </c>
    </row>
    <row r="709" spans="1:6">
      <c r="A709" s="2" t="s">
        <v>17</v>
      </c>
      <c r="B709" t="str">
        <f>[1]InHisM2408!M710</f>
        <v>336.00</v>
      </c>
      <c r="C709" t="str">
        <f>[1]InHisM2408!AB710</f>
        <v>44.50</v>
      </c>
      <c r="D709" t="str">
        <f>[1]InHisM2408!CJ710</f>
        <v>1.00</v>
      </c>
      <c r="E709" t="str">
        <f>[1]InHisM2408!EC710</f>
        <v>299.00</v>
      </c>
      <c r="F709" t="str">
        <f>[1]InHisM2408!GZ710</f>
        <v>1.00</v>
      </c>
    </row>
    <row r="710" spans="1:6">
      <c r="A710" s="2" t="s">
        <v>17</v>
      </c>
      <c r="B710" t="str">
        <f>[1]InHisM2408!M711</f>
        <v>1.00</v>
      </c>
      <c r="C710" t="str">
        <f>[1]InHisM2408!AB711</f>
        <v>40.00</v>
      </c>
      <c r="D710" t="str">
        <f>[1]InHisM2408!CJ711</f>
        <v>252.50</v>
      </c>
      <c r="E710" t="str">
        <f>[1]InHisM2408!EC711</f>
        <v>312.50</v>
      </c>
      <c r="F710" t="str">
        <f>[1]InHisM2408!GZ711</f>
        <v>1.00</v>
      </c>
    </row>
    <row r="711" spans="1:6">
      <c r="A711" s="2" t="s">
        <v>17</v>
      </c>
      <c r="B711" t="str">
        <f>[1]InHisM2408!M712</f>
        <v>276.50</v>
      </c>
      <c r="C711" t="str">
        <f>[1]InHisM2408!AB712</f>
        <v>34.00</v>
      </c>
      <c r="D711" t="str">
        <f>[1]InHisM2408!CJ712</f>
        <v>182.00</v>
      </c>
      <c r="E711" t="str">
        <f>[1]InHisM2408!EC712</f>
        <v>154.50</v>
      </c>
      <c r="F711" t="str">
        <f>[1]InHisM2408!GZ712</f>
        <v>97.50</v>
      </c>
    </row>
    <row r="712" spans="1:6">
      <c r="A712" s="2" t="s">
        <v>17</v>
      </c>
      <c r="B712" t="str">
        <f>[1]InHisM2408!M713</f>
        <v>32.00</v>
      </c>
      <c r="C712" t="str">
        <f>[1]InHisM2408!AB713</f>
        <v>40.50</v>
      </c>
      <c r="D712" t="str">
        <f>[1]InHisM2408!CJ713</f>
        <v>311.00</v>
      </c>
      <c r="E712" t="str">
        <f>[1]InHisM2408!EC713</f>
        <v>99.50</v>
      </c>
      <c r="F712" t="str">
        <f>[1]InHisM2408!GZ713</f>
        <v>172.00</v>
      </c>
    </row>
    <row r="713" spans="1:6">
      <c r="A713" s="2" t="s">
        <v>17</v>
      </c>
      <c r="B713" t="str">
        <f>[1]InHisM2408!M714</f>
        <v>1.00</v>
      </c>
      <c r="C713" t="str">
        <f>[1]InHisM2408!AB714</f>
        <v>34.50</v>
      </c>
      <c r="D713" t="str">
        <f>[1]InHisM2408!CJ714</f>
        <v>274.00</v>
      </c>
      <c r="E713" t="str">
        <f>[1]InHisM2408!EC714</f>
        <v>125.00</v>
      </c>
      <c r="F713" t="str">
        <f>[1]InHisM2408!GZ714</f>
        <v>130.00</v>
      </c>
    </row>
    <row r="714" spans="1:6">
      <c r="A714" s="2" t="s">
        <v>17</v>
      </c>
      <c r="B714" t="str">
        <f>[1]InHisM2408!M715</f>
        <v>13.50</v>
      </c>
      <c r="C714" t="str">
        <f>[1]InHisM2408!AB715</f>
        <v>37.00</v>
      </c>
      <c r="D714" t="str">
        <f>[1]InHisM2408!CJ715</f>
        <v>281.00</v>
      </c>
      <c r="E714" t="str">
        <f>[1]InHisM2408!EC715</f>
        <v>254.50</v>
      </c>
      <c r="F714" t="str">
        <f>[1]InHisM2408!GZ715</f>
        <v>207.00</v>
      </c>
    </row>
    <row r="715" spans="1:6">
      <c r="A715" s="2" t="s">
        <v>17</v>
      </c>
      <c r="B715" t="str">
        <f>[1]InHisM2408!M716</f>
        <v>7.39</v>
      </c>
      <c r="C715" t="str">
        <f>[1]InHisM2408!AB716</f>
        <v>44.50</v>
      </c>
      <c r="D715" t="str">
        <f>[1]InHisM2408!CJ716</f>
        <v>286.50</v>
      </c>
      <c r="E715" t="str">
        <f>[1]InHisM2408!EC716</f>
        <v>229.00</v>
      </c>
      <c r="F715" t="str">
        <f>[1]InHisM2408!GZ716</f>
        <v>1.00</v>
      </c>
    </row>
    <row r="716" spans="1:6">
      <c r="A716" s="2" t="s">
        <v>17</v>
      </c>
      <c r="B716" t="str">
        <f>[1]InHisM2408!M717</f>
        <v>17.50</v>
      </c>
      <c r="C716" t="str">
        <f>[1]InHisM2408!AB717</f>
        <v>31.00</v>
      </c>
      <c r="D716" t="str">
        <f>[1]InHisM2408!CJ717</f>
        <v>275.00</v>
      </c>
      <c r="E716" t="str">
        <f>[1]InHisM2408!EC717</f>
        <v>236.00</v>
      </c>
      <c r="F716" t="str">
        <f>[1]InHisM2408!GZ717</f>
        <v>1.00</v>
      </c>
    </row>
    <row r="717" spans="1:6">
      <c r="A717" s="2" t="s">
        <v>17</v>
      </c>
      <c r="B717" t="str">
        <f>[1]InHisM2408!M718</f>
        <v>1.00</v>
      </c>
      <c r="C717" t="str">
        <f>[1]InHisM2408!AB718</f>
        <v>39.00</v>
      </c>
      <c r="D717" t="str">
        <f>[1]InHisM2408!CJ718</f>
        <v>270.50</v>
      </c>
      <c r="E717" t="str">
        <f>[1]InHisM2408!EC718</f>
        <v>193.50</v>
      </c>
      <c r="F717" t="str">
        <f>[1]InHisM2408!GZ718</f>
        <v>1.00</v>
      </c>
    </row>
    <row r="718" spans="1:6">
      <c r="A718" s="2" t="s">
        <v>17</v>
      </c>
      <c r="B718" t="str">
        <f>[1]InHisM2408!M719</f>
        <v>337.50</v>
      </c>
      <c r="C718" t="str">
        <f>[1]InHisM2408!AB719</f>
        <v>30.50</v>
      </c>
      <c r="D718" t="str">
        <f>[1]InHisM2408!CJ719</f>
        <v>329.50</v>
      </c>
      <c r="E718" t="str">
        <f>[1]InHisM2408!EC719</f>
        <v>254.50</v>
      </c>
      <c r="F718" t="str">
        <f>[1]InHisM2408!GZ719</f>
        <v>1.00</v>
      </c>
    </row>
    <row r="719" spans="1:6">
      <c r="A719" s="2" t="s">
        <v>17</v>
      </c>
      <c r="B719" t="str">
        <f>[1]InHisM2408!M720</f>
        <v>7.00</v>
      </c>
      <c r="C719" t="str">
        <f>[1]InHisM2408!AB720</f>
        <v>25.00</v>
      </c>
      <c r="D719" t="str">
        <f>[1]InHisM2408!CJ720</f>
        <v>312.00</v>
      </c>
      <c r="E719" t="str">
        <f>[1]InHisM2408!EC720</f>
        <v>185.50</v>
      </c>
      <c r="F719" t="str">
        <f>[1]InHisM2408!GZ720</f>
        <v>264.00</v>
      </c>
    </row>
    <row r="720" spans="1:6">
      <c r="A720" s="2" t="s">
        <v>17</v>
      </c>
      <c r="B720" t="str">
        <f>[1]InHisM2408!M721</f>
        <v>347.50</v>
      </c>
      <c r="C720" t="str">
        <f>[1]InHisM2408!AB721</f>
        <v>28.00</v>
      </c>
      <c r="D720" t="str">
        <f>[1]InHisM2408!CJ721</f>
        <v>311.00</v>
      </c>
      <c r="E720" t="str">
        <f>[1]InHisM2408!EC721</f>
        <v>230.00</v>
      </c>
      <c r="F720" t="str">
        <f>[1]InHisM2408!GZ721</f>
        <v>306.00</v>
      </c>
    </row>
    <row r="721" spans="1:6">
      <c r="A721" s="2" t="s">
        <v>17</v>
      </c>
      <c r="B721" t="str">
        <f>[1]InHisM2408!M722</f>
        <v>334.00</v>
      </c>
      <c r="C721" t="str">
        <f>[1]InHisM2408!AB722</f>
        <v>46.00</v>
      </c>
      <c r="D721" t="str">
        <f>[1]InHisM2408!CJ722</f>
        <v>312.00</v>
      </c>
      <c r="E721" t="str">
        <f>[1]InHisM2408!EC722</f>
        <v>251.00</v>
      </c>
      <c r="F721" t="str">
        <f>[1]InHisM2408!GZ722</f>
        <v>192.72</v>
      </c>
    </row>
    <row r="722" spans="1:6">
      <c r="A722" s="2" t="s">
        <v>17</v>
      </c>
      <c r="B722" t="str">
        <f>[1]InHisM2408!M723</f>
        <v>0.50</v>
      </c>
      <c r="C722" t="str">
        <f>[1]InHisM2408!AB723</f>
        <v>56.71</v>
      </c>
      <c r="D722" t="str">
        <f>[1]InHisM2408!CJ723</f>
        <v>284.14</v>
      </c>
      <c r="E722" t="str">
        <f>[1]InHisM2408!EC723</f>
        <v>213.50</v>
      </c>
      <c r="F722" t="str">
        <f>[1]InHisM2408!GZ723</f>
        <v>203.00</v>
      </c>
    </row>
    <row r="723" spans="1:6">
      <c r="A723" s="2" t="s">
        <v>17</v>
      </c>
      <c r="B723" t="str">
        <f>[1]InHisM2408!M724</f>
        <v>12.00</v>
      </c>
      <c r="C723" t="str">
        <f>[1]InHisM2408!AB724</f>
        <v>59.50</v>
      </c>
      <c r="D723" t="str">
        <f>[1]InHisM2408!CJ724</f>
        <v>301.00</v>
      </c>
      <c r="E723" t="str">
        <f>[1]InHisM2408!EC724</f>
        <v>152.50</v>
      </c>
      <c r="F723" t="str">
        <f>[1]InHisM2408!GZ724</f>
        <v>171.35</v>
      </c>
    </row>
    <row r="724" spans="1:6">
      <c r="A724" s="2" t="s">
        <v>17</v>
      </c>
      <c r="B724" t="str">
        <f>[1]InHisM2408!M725</f>
        <v>321.00</v>
      </c>
      <c r="C724" t="str">
        <f>[1]InHisM2408!AB725</f>
        <v>60.00</v>
      </c>
      <c r="D724" t="str">
        <f>[1]InHisM2408!CJ725</f>
        <v>288.50</v>
      </c>
      <c r="E724" t="str">
        <f>[1]InHisM2408!EC725</f>
        <v>41.50</v>
      </c>
      <c r="F724" t="str">
        <f>[1]InHisM2408!GZ725</f>
        <v>87.50</v>
      </c>
    </row>
    <row r="725" spans="1:6">
      <c r="A725" s="2" t="s">
        <v>17</v>
      </c>
      <c r="B725" t="str">
        <f>[1]InHisM2408!M726</f>
        <v>347.50</v>
      </c>
      <c r="C725" t="str">
        <f>[1]InHisM2408!AB726</f>
        <v>66.00</v>
      </c>
      <c r="D725" t="str">
        <f>[1]InHisM2408!CJ726</f>
        <v>279.00</v>
      </c>
      <c r="E725" t="str">
        <f>[1]InHisM2408!EC726</f>
        <v>301.00</v>
      </c>
      <c r="F725" t="str">
        <f>[1]InHisM2408!GZ726</f>
        <v>181.00</v>
      </c>
    </row>
    <row r="726" spans="1:6">
      <c r="A726" s="2" t="s">
        <v>17</v>
      </c>
      <c r="B726" t="str">
        <f>[1]InHisM2408!M727</f>
        <v>343.00</v>
      </c>
      <c r="C726" t="str">
        <f>[1]InHisM2408!AB727</f>
        <v>57.00</v>
      </c>
      <c r="D726" t="str">
        <f>[1]InHisM2408!CJ727</f>
        <v>302.50</v>
      </c>
      <c r="E726" t="str">
        <f>[1]InHisM2408!EC727</f>
        <v>220.00</v>
      </c>
      <c r="F726" t="str">
        <f>[1]InHisM2408!GZ727</f>
        <v>187.50</v>
      </c>
    </row>
    <row r="727" spans="1:6">
      <c r="A727" s="2" t="s">
        <v>17</v>
      </c>
      <c r="B727" t="str">
        <f>[1]InHisM2408!M728</f>
        <v>328.50</v>
      </c>
      <c r="C727" t="str">
        <f>[1]InHisM2408!AB728</f>
        <v>58.50</v>
      </c>
      <c r="D727" t="str">
        <f>[1]InHisM2408!CJ728</f>
        <v>295.00</v>
      </c>
      <c r="E727" t="str">
        <f>[1]InHisM2408!EC728</f>
        <v>177.50</v>
      </c>
      <c r="F727" t="str">
        <f>[1]InHisM2408!GZ728</f>
        <v>187.00</v>
      </c>
    </row>
    <row r="728" spans="1:6">
      <c r="A728" s="2" t="s">
        <v>17</v>
      </c>
      <c r="B728" t="str">
        <f>[1]InHisM2408!M729</f>
        <v>351.00</v>
      </c>
      <c r="C728" t="str">
        <f>[1]InHisM2408!AB729</f>
        <v>66.33</v>
      </c>
      <c r="D728" t="str">
        <f>[1]InHisM2408!CJ729</f>
        <v>293.00</v>
      </c>
      <c r="E728" t="str">
        <f>[1]InHisM2408!EC729</f>
        <v>319.00</v>
      </c>
      <c r="F728" t="str">
        <f>[1]InHisM2408!GZ729</f>
        <v>197.33</v>
      </c>
    </row>
    <row r="729" spans="1:6">
      <c r="A729" s="2" t="s">
        <v>17</v>
      </c>
      <c r="B729" t="str">
        <f>[1]InHisM2408!M730</f>
        <v>333.50</v>
      </c>
      <c r="C729" t="str">
        <f>[1]InHisM2408!AB730</f>
        <v>75.50</v>
      </c>
      <c r="D729" t="str">
        <f>[1]InHisM2408!CJ730</f>
        <v>286.00</v>
      </c>
      <c r="E729" t="str">
        <f>[1]InHisM2408!EC730</f>
        <v>283.50</v>
      </c>
      <c r="F729" t="str">
        <f>[1]InHisM2408!GZ730</f>
        <v>209.00</v>
      </c>
    </row>
    <row r="730" spans="1:6">
      <c r="A730" s="2" t="s">
        <v>17</v>
      </c>
      <c r="B730" t="str">
        <f>[1]InHisM2408!M731</f>
        <v>340.50</v>
      </c>
      <c r="C730" t="str">
        <f>[1]InHisM2408!AB731</f>
        <v>77.00</v>
      </c>
      <c r="D730" t="str">
        <f>[1]InHisM2408!CJ731</f>
        <v>278.50</v>
      </c>
      <c r="E730" t="str">
        <f>[1]InHisM2408!EC731</f>
        <v>297.00</v>
      </c>
      <c r="F730" t="str">
        <f>[1]InHisM2408!GZ731</f>
        <v>208.00</v>
      </c>
    </row>
    <row r="731" spans="1:6">
      <c r="A731" s="2" t="s">
        <v>17</v>
      </c>
      <c r="B731" t="str">
        <f>[1]InHisM2408!M732</f>
        <v>277.00</v>
      </c>
      <c r="C731" t="str">
        <f>[1]InHisM2408!AB732</f>
        <v>70.00</v>
      </c>
      <c r="D731" t="str">
        <f>[1]InHisM2408!CJ732</f>
        <v>285.50</v>
      </c>
      <c r="E731" t="str">
        <f>[1]InHisM2408!EC732</f>
        <v>6.00</v>
      </c>
      <c r="F731" t="str">
        <f>[1]InHisM2408!GZ732</f>
        <v>213.50</v>
      </c>
    </row>
    <row r="732" spans="1:6">
      <c r="A732" s="2" t="s">
        <v>17</v>
      </c>
      <c r="B732" t="str">
        <f>[1]InHisM2408!M733</f>
        <v>150.00</v>
      </c>
      <c r="C732" t="str">
        <f>[1]InHisM2408!AB733</f>
        <v>62.00</v>
      </c>
      <c r="D732" t="str">
        <f>[1]InHisM2408!CJ733</f>
        <v>300.00</v>
      </c>
      <c r="E732" t="str">
        <f>[1]InHisM2408!EC733</f>
        <v>250.50</v>
      </c>
      <c r="F732" t="str">
        <f>[1]InHisM2408!GZ733</f>
        <v>217.00</v>
      </c>
    </row>
    <row r="733" spans="1:6">
      <c r="A733" s="2" t="s">
        <v>17</v>
      </c>
      <c r="B733" t="str">
        <f>[1]InHisM2408!M734</f>
        <v>332.50</v>
      </c>
      <c r="C733" t="str">
        <f>[1]InHisM2408!AB734</f>
        <v>58.00</v>
      </c>
      <c r="D733" t="str">
        <f>[1]InHisM2408!CJ734</f>
        <v>295.50</v>
      </c>
      <c r="E733" t="str">
        <f>[1]InHisM2408!EC734</f>
        <v>34.00</v>
      </c>
      <c r="F733" t="str">
        <f>[1]InHisM2408!GZ734</f>
        <v>222.66</v>
      </c>
    </row>
    <row r="734" spans="1:6">
      <c r="A734" s="2" t="s">
        <v>17</v>
      </c>
      <c r="B734" t="str">
        <f>[1]InHisM2408!M735</f>
        <v>0.50</v>
      </c>
      <c r="C734" t="str">
        <f>[1]InHisM2408!AB735</f>
        <v>42.50</v>
      </c>
      <c r="D734" t="str">
        <f>[1]InHisM2408!CJ735</f>
        <v>292.50</v>
      </c>
      <c r="E734" t="str">
        <f>[1]InHisM2408!EC735</f>
        <v>32.50</v>
      </c>
      <c r="F734" t="str">
        <f>[1]InHisM2408!GZ735</f>
        <v>215.00</v>
      </c>
    </row>
    <row r="735" spans="1:6">
      <c r="A735" s="2" t="s">
        <v>17</v>
      </c>
      <c r="B735" t="str">
        <f>[1]InHisM2408!M736</f>
        <v>11.50</v>
      </c>
      <c r="C735" t="str">
        <f>[1]InHisM2408!AB736</f>
        <v>48.50</v>
      </c>
      <c r="D735" t="str">
        <f>[1]InHisM2408!CJ736</f>
        <v>296.50</v>
      </c>
      <c r="E735" t="str">
        <f>[1]InHisM2408!EC736</f>
        <v>146.00</v>
      </c>
      <c r="F735" t="str">
        <f>[1]InHisM2408!GZ736</f>
        <v>217.50</v>
      </c>
    </row>
    <row r="736" spans="1:6">
      <c r="A736" s="2" t="s">
        <v>17</v>
      </c>
      <c r="B736" t="str">
        <f>[1]InHisM2408!M737</f>
        <v>13.00</v>
      </c>
      <c r="C736" t="str">
        <f>[1]InHisM2408!AB737</f>
        <v>55.50</v>
      </c>
      <c r="D736" t="str">
        <f>[1]InHisM2408!CJ737</f>
        <v>316.50</v>
      </c>
      <c r="E736" t="str">
        <f>[1]InHisM2408!EC737</f>
        <v>281.00</v>
      </c>
      <c r="F736" t="str">
        <f>[1]InHisM2408!GZ737</f>
        <v>197.00</v>
      </c>
    </row>
    <row r="737" spans="1:6">
      <c r="A737" s="2" t="s">
        <v>17</v>
      </c>
      <c r="B737" t="str">
        <f>[1]InHisM2408!M738</f>
        <v>75.00</v>
      </c>
      <c r="C737" t="str">
        <f>[1]InHisM2408!AB738</f>
        <v>55.50</v>
      </c>
      <c r="D737" t="str">
        <f>[1]InHisM2408!CJ738</f>
        <v>290.00</v>
      </c>
      <c r="E737" t="str">
        <f>[1]InHisM2408!EC738</f>
        <v>202.00</v>
      </c>
      <c r="F737" t="str">
        <f>[1]InHisM2408!GZ738</f>
        <v>216.00</v>
      </c>
    </row>
    <row r="738" spans="1:6">
      <c r="A738" s="2" t="s">
        <v>17</v>
      </c>
      <c r="B738" t="str">
        <f>[1]InHisM2408!M739</f>
        <v>91.00</v>
      </c>
      <c r="C738" t="str">
        <f>[1]InHisM2408!AB739</f>
        <v>72.50</v>
      </c>
      <c r="D738" t="str">
        <f>[1]InHisM2408!CJ739</f>
        <v>284.50</v>
      </c>
      <c r="E738" t="str">
        <f>[1]InHisM2408!EC739</f>
        <v>141.00</v>
      </c>
      <c r="F738" t="str">
        <f>[1]InHisM2408!GZ739</f>
        <v>211.50</v>
      </c>
    </row>
    <row r="739" spans="1:6">
      <c r="A739" s="2" t="s">
        <v>17</v>
      </c>
      <c r="B739" t="str">
        <f>[1]InHisM2408!M740</f>
        <v>16.00</v>
      </c>
      <c r="C739" t="str">
        <f>[1]InHisM2408!AB740</f>
        <v>51.00</v>
      </c>
      <c r="D739" t="str">
        <f>[1]InHisM2408!CJ740</f>
        <v>279.50</v>
      </c>
      <c r="E739" t="str">
        <f>[1]InHisM2408!EC740</f>
        <v>43.50</v>
      </c>
      <c r="F739" t="str">
        <f>[1]InHisM2408!GZ740</f>
        <v>220.00</v>
      </c>
    </row>
    <row r="740" spans="1:6">
      <c r="A740" s="2" t="s">
        <v>17</v>
      </c>
      <c r="B740" t="str">
        <f>[1]InHisM2408!M741</f>
        <v>0.50</v>
      </c>
      <c r="C740" t="str">
        <f>[1]InHisM2408!AB741</f>
        <v>48.00</v>
      </c>
      <c r="D740" t="str">
        <f>[1]InHisM2408!CJ741</f>
        <v>282.00</v>
      </c>
      <c r="E740" t="str">
        <f>[1]InHisM2408!EC741</f>
        <v>157.00</v>
      </c>
      <c r="F740" t="str">
        <f>[1]InHisM2408!GZ741</f>
        <v>221.50</v>
      </c>
    </row>
    <row r="741" spans="1:6">
      <c r="A741" s="2" t="s">
        <v>17</v>
      </c>
      <c r="B741" t="str">
        <f>[1]InHisM2408!M742</f>
        <v>90.50</v>
      </c>
      <c r="C741" t="str">
        <f>[1]InHisM2408!AB742</f>
        <v>47.50</v>
      </c>
      <c r="D741" t="str">
        <f>[1]InHisM2408!CJ742</f>
        <v>298.00</v>
      </c>
      <c r="E741" t="str">
        <f>[1]InHisM2408!EC742</f>
        <v>296.50</v>
      </c>
      <c r="F741" t="str">
        <f>[1]InHisM2408!GZ742</f>
        <v>202.33</v>
      </c>
    </row>
    <row r="742" spans="1:6">
      <c r="A742" s="2" t="s">
        <v>17</v>
      </c>
      <c r="B742" t="str">
        <f>[1]InHisM2408!M743</f>
        <v>0.50</v>
      </c>
      <c r="C742" t="str">
        <f>[1]InHisM2408!AB743</f>
        <v>41.50</v>
      </c>
      <c r="D742" t="str">
        <f>[1]InHisM2408!CJ743</f>
        <v>271.50</v>
      </c>
      <c r="E742" t="str">
        <f>[1]InHisM2408!EC743</f>
        <v>256.00</v>
      </c>
      <c r="F742" t="str">
        <f>[1]InHisM2408!GZ743</f>
        <v>213.00</v>
      </c>
    </row>
    <row r="743" spans="1:6">
      <c r="A743" s="2" t="s">
        <v>17</v>
      </c>
      <c r="B743" t="str">
        <f>[1]InHisM2408!M744</f>
        <v>1.00</v>
      </c>
      <c r="C743" t="str">
        <f>[1]InHisM2408!AB744</f>
        <v>42.50</v>
      </c>
      <c r="D743" t="str">
        <f>[1]InHisM2408!CJ744</f>
        <v>283.50</v>
      </c>
      <c r="E743" t="str">
        <f>[1]InHisM2408!EC744</f>
        <v>141.50</v>
      </c>
      <c r="F743" t="str">
        <f>[1]InHisM2408!GZ744</f>
        <v>206.00</v>
      </c>
    </row>
    <row r="744" spans="1:6">
      <c r="A744" s="2" t="s">
        <v>17</v>
      </c>
      <c r="B744" t="str">
        <f>[1]InHisM2408!M745</f>
        <v>316.00</v>
      </c>
      <c r="C744" t="str">
        <f>[1]InHisM2408!AB745</f>
        <v>26.00</v>
      </c>
      <c r="D744" t="str">
        <f>[1]InHisM2408!CJ745</f>
        <v>272.00</v>
      </c>
      <c r="E744" t="str">
        <f>[1]InHisM2408!EC745</f>
        <v>298.00</v>
      </c>
      <c r="F744" t="str">
        <f>[1]InHisM2408!GZ745</f>
        <v>205.00</v>
      </c>
    </row>
    <row r="745" spans="1:6">
      <c r="A745" s="2" t="s">
        <v>17</v>
      </c>
      <c r="B745" t="str">
        <f>[1]InHisM2408!M746</f>
        <v>280.00</v>
      </c>
      <c r="C745" t="str">
        <f>[1]InHisM2408!AB746</f>
        <v>26.99</v>
      </c>
      <c r="D745" t="str">
        <f>[1]InHisM2408!CJ746</f>
        <v>278.00</v>
      </c>
      <c r="E745" t="str">
        <f>[1]InHisM2408!EC746</f>
        <v>329.50</v>
      </c>
      <c r="F745" t="str">
        <f>[1]InHisM2408!GZ746</f>
        <v>215.97</v>
      </c>
    </row>
    <row r="746" spans="1:6">
      <c r="A746" s="2" t="s">
        <v>17</v>
      </c>
      <c r="B746" t="str">
        <f>[1]InHisM2408!M747</f>
        <v>232.50</v>
      </c>
      <c r="C746" t="str">
        <f>[1]InHisM2408!AB747</f>
        <v>26.50</v>
      </c>
      <c r="D746" t="str">
        <f>[1]InHisM2408!CJ747</f>
        <v>281.00</v>
      </c>
      <c r="E746" t="str">
        <f>[1]InHisM2408!EC747</f>
        <v>240.50</v>
      </c>
      <c r="F746" t="str">
        <f>[1]InHisM2408!GZ747</f>
        <v>237.00</v>
      </c>
    </row>
    <row r="747" spans="1:6">
      <c r="A747" s="2" t="s">
        <v>17</v>
      </c>
      <c r="B747" t="str">
        <f>[1]InHisM2408!M748</f>
        <v>193.50</v>
      </c>
      <c r="C747" t="str">
        <f>[1]InHisM2408!AB748</f>
        <v>16.50</v>
      </c>
      <c r="D747" t="str">
        <f>[1]InHisM2408!CJ748</f>
        <v>289.50</v>
      </c>
      <c r="E747" t="str">
        <f>[1]InHisM2408!EC748</f>
        <v>15.00</v>
      </c>
      <c r="F747" t="str">
        <f>[1]InHisM2408!GZ748</f>
        <v>215.00</v>
      </c>
    </row>
    <row r="748" spans="1:6">
      <c r="A748" s="2" t="s">
        <v>17</v>
      </c>
      <c r="B748" t="str">
        <f>[1]InHisM2408!M749</f>
        <v>90.50</v>
      </c>
      <c r="C748" t="str">
        <f>[1]InHisM2408!AB749</f>
        <v>43.50</v>
      </c>
      <c r="D748" t="str">
        <f>[1]InHisM2408!CJ749</f>
        <v>277.50</v>
      </c>
      <c r="E748" t="str">
        <f>[1]InHisM2408!EC749</f>
        <v>179.00</v>
      </c>
      <c r="F748" t="str">
        <f>[1]InHisM2408!GZ749</f>
        <v>214.00</v>
      </c>
    </row>
    <row r="749" spans="1:6">
      <c r="A749" s="2" t="s">
        <v>17</v>
      </c>
      <c r="B749" t="str">
        <f>[1]InHisM2408!M750</f>
        <v>0.50</v>
      </c>
      <c r="C749" t="str">
        <f>[1]InHisM2408!AB750</f>
        <v>8.00</v>
      </c>
      <c r="D749" t="str">
        <f>[1]InHisM2408!CJ750</f>
        <v>279.00</v>
      </c>
      <c r="E749" t="str">
        <f>[1]InHisM2408!EC750</f>
        <v>102.00</v>
      </c>
      <c r="F749" t="str">
        <f>[1]InHisM2408!GZ750</f>
        <v>219.50</v>
      </c>
    </row>
    <row r="750" spans="1:6">
      <c r="A750" s="2" t="s">
        <v>17</v>
      </c>
      <c r="B750" t="str">
        <f>[1]InHisM2408!M751</f>
        <v>0.50</v>
      </c>
      <c r="C750" t="str">
        <f>[1]InHisM2408!AB751</f>
        <v>350.50</v>
      </c>
      <c r="D750" t="str">
        <f>[1]InHisM2408!CJ751</f>
        <v>283.00</v>
      </c>
      <c r="E750" t="str">
        <f>[1]InHisM2408!EC751</f>
        <v>244.66</v>
      </c>
      <c r="F750" t="str">
        <f>[1]InHisM2408!GZ751</f>
        <v>274.00</v>
      </c>
    </row>
    <row r="751" spans="1:6">
      <c r="A751" s="2" t="s">
        <v>17</v>
      </c>
      <c r="B751" t="str">
        <f>[1]InHisM2408!M752</f>
        <v>1.00</v>
      </c>
      <c r="C751" t="str">
        <f>[1]InHisM2408!AB752</f>
        <v>2.00</v>
      </c>
      <c r="D751" t="str">
        <f>[1]InHisM2408!CJ752</f>
        <v>291.50</v>
      </c>
      <c r="E751" t="str">
        <f>[1]InHisM2408!EC752</f>
        <v>119.50</v>
      </c>
      <c r="F751" t="str">
        <f>[1]InHisM2408!GZ752</f>
        <v>218.42</v>
      </c>
    </row>
    <row r="752" spans="1:6">
      <c r="A752" s="2" t="s">
        <v>17</v>
      </c>
      <c r="B752" t="str">
        <f>[1]InHisM2408!M753</f>
        <v>0.50</v>
      </c>
      <c r="C752" t="str">
        <f>[1]InHisM2408!AB753</f>
        <v>4.00</v>
      </c>
      <c r="D752" t="str">
        <f>[1]InHisM2408!CJ753</f>
        <v>322.50</v>
      </c>
      <c r="E752" t="str">
        <f>[1]InHisM2408!EC753</f>
        <v>333.00</v>
      </c>
      <c r="F752" t="str">
        <f>[1]InHisM2408!GZ753</f>
        <v>66.00</v>
      </c>
    </row>
    <row r="753" spans="1:6">
      <c r="A753" s="2" t="s">
        <v>17</v>
      </c>
      <c r="B753" t="str">
        <f>[1]InHisM2408!M754</f>
        <v>0.50</v>
      </c>
      <c r="C753" t="str">
        <f>[1]InHisM2408!AB754</f>
        <v>7.50</v>
      </c>
      <c r="D753" t="str">
        <f>[1]InHisM2408!CJ754</f>
        <v>283.00</v>
      </c>
      <c r="E753" t="str">
        <f>[1]InHisM2408!EC754</f>
        <v>165.00</v>
      </c>
      <c r="F753" t="str">
        <f>[1]InHisM2408!GZ754</f>
        <v>226.00</v>
      </c>
    </row>
    <row r="754" spans="1:6">
      <c r="A754" s="2" t="s">
        <v>17</v>
      </c>
      <c r="B754" t="str">
        <f>[1]InHisM2408!M755</f>
        <v>323.50</v>
      </c>
      <c r="C754" t="str">
        <f>[1]InHisM2408!AB755</f>
        <v>298.50</v>
      </c>
      <c r="D754" t="str">
        <f>[1]InHisM2408!CJ755</f>
        <v>281.65</v>
      </c>
      <c r="E754" t="str">
        <f>[1]InHisM2408!EC755</f>
        <v>301.50</v>
      </c>
      <c r="F754" t="str">
        <f>[1]InHisM2408!GZ755</f>
        <v>208.67</v>
      </c>
    </row>
    <row r="755" spans="1:6">
      <c r="A755" s="2" t="s">
        <v>17</v>
      </c>
      <c r="B755" t="str">
        <f>[1]InHisM2408!M756</f>
        <v>327.50</v>
      </c>
      <c r="C755" t="str">
        <f>[1]InHisM2408!AB756</f>
        <v>349.00</v>
      </c>
      <c r="D755" t="str">
        <f>[1]InHisM2408!CJ756</f>
        <v>284.00</v>
      </c>
      <c r="E755" t="str">
        <f>[1]InHisM2408!EC756</f>
        <v>273.00</v>
      </c>
      <c r="F755" t="str">
        <f>[1]InHisM2408!GZ756</f>
        <v>218.50</v>
      </c>
    </row>
    <row r="756" spans="1:6">
      <c r="A756" s="2" t="s">
        <v>17</v>
      </c>
      <c r="B756" t="str">
        <f>[1]InHisM2408!M757</f>
        <v>0.50</v>
      </c>
      <c r="C756" t="str">
        <f>[1]InHisM2408!AB757</f>
        <v>41.50</v>
      </c>
      <c r="D756" t="str">
        <f>[1]InHisM2408!CJ757</f>
        <v>266.50</v>
      </c>
      <c r="E756" t="str">
        <f>[1]InHisM2408!EC757</f>
        <v>306.00</v>
      </c>
      <c r="F756" t="str">
        <f>[1]InHisM2408!GZ757</f>
        <v>208.00</v>
      </c>
    </row>
    <row r="757" spans="1:6">
      <c r="A757" s="2" t="s">
        <v>17</v>
      </c>
      <c r="B757" t="str">
        <f>[1]InHisM2408!M758</f>
        <v>2.00</v>
      </c>
      <c r="C757" t="str">
        <f>[1]InHisM2408!AB758</f>
        <v>343.00</v>
      </c>
      <c r="D757" t="str">
        <f>[1]InHisM2408!CJ758</f>
        <v>281.00</v>
      </c>
      <c r="E757" t="str">
        <f>[1]InHisM2408!EC758</f>
        <v>224.00</v>
      </c>
      <c r="F757" t="str">
        <f>[1]InHisM2408!GZ758</f>
        <v>224.00</v>
      </c>
    </row>
    <row r="758" spans="1:6">
      <c r="A758" s="2" t="s">
        <v>17</v>
      </c>
      <c r="B758" t="str">
        <f>[1]InHisM2408!M759</f>
        <v>0.50</v>
      </c>
      <c r="C758" t="str">
        <f>[1]InHisM2408!AB759</f>
        <v>347.00</v>
      </c>
      <c r="D758" t="str">
        <f>[1]InHisM2408!CJ759</f>
        <v>272.50</v>
      </c>
      <c r="E758" t="str">
        <f>[1]InHisM2408!EC759</f>
        <v>261.50</v>
      </c>
      <c r="F758" t="str">
        <f>[1]InHisM2408!GZ759</f>
        <v>201.09</v>
      </c>
    </row>
    <row r="759" spans="1:6">
      <c r="A759" s="2" t="s">
        <v>17</v>
      </c>
      <c r="B759" t="str">
        <f>[1]InHisM2408!M760</f>
        <v>1.00</v>
      </c>
      <c r="C759" t="str">
        <f>[1]InHisM2408!AB760</f>
        <v>345.66</v>
      </c>
      <c r="D759" t="str">
        <f>[1]InHisM2408!CJ760</f>
        <v>231.50</v>
      </c>
      <c r="E759" t="str">
        <f>[1]InHisM2408!EC760</f>
        <v>280.50</v>
      </c>
      <c r="F759" t="str">
        <f>[1]InHisM2408!GZ760</f>
        <v>224.50</v>
      </c>
    </row>
    <row r="760" spans="1:6">
      <c r="A760" s="2" t="s">
        <v>17</v>
      </c>
      <c r="B760" t="str">
        <f>[1]InHisM2408!M761</f>
        <v>0.50</v>
      </c>
      <c r="C760" t="str">
        <f>[1]InHisM2408!AB761</f>
        <v>336.00</v>
      </c>
      <c r="D760" t="str">
        <f>[1]InHisM2408!CJ761</f>
        <v>324.50</v>
      </c>
      <c r="E760" t="str">
        <f>[1]InHisM2408!EC761</f>
        <v>294.00</v>
      </c>
      <c r="F760" t="str">
        <f>[1]InHisM2408!GZ761</f>
        <v>204.50</v>
      </c>
    </row>
    <row r="761" spans="1:6">
      <c r="A761" s="2" t="s">
        <v>17</v>
      </c>
      <c r="B761" t="str">
        <f>[1]InHisM2408!M762</f>
        <v>0.50</v>
      </c>
      <c r="C761" t="str">
        <f>[1]InHisM2408!AB762</f>
        <v>334.00</v>
      </c>
      <c r="D761" t="str">
        <f>[1]InHisM2408!CJ762</f>
        <v>313.00</v>
      </c>
      <c r="E761" t="str">
        <f>[1]InHisM2408!EC762</f>
        <v>327.00</v>
      </c>
      <c r="F761" t="str">
        <f>[1]InHisM2408!GZ762</f>
        <v>207.00</v>
      </c>
    </row>
    <row r="762" spans="1:6">
      <c r="A762" s="2" t="s">
        <v>17</v>
      </c>
      <c r="B762" t="str">
        <f>[1]InHisM2408!M763</f>
        <v>91.00</v>
      </c>
      <c r="C762" t="str">
        <f>[1]InHisM2408!AB763</f>
        <v>286.00</v>
      </c>
      <c r="D762" t="str">
        <f>[1]InHisM2408!CJ763</f>
        <v>326.50</v>
      </c>
      <c r="E762" t="str">
        <f>[1]InHisM2408!EC763</f>
        <v>22.00</v>
      </c>
      <c r="F762" t="str">
        <f>[1]InHisM2408!GZ763</f>
        <v>231.08</v>
      </c>
    </row>
    <row r="763" spans="1:6">
      <c r="A763" s="2" t="s">
        <v>17</v>
      </c>
      <c r="B763" t="str">
        <f>[1]InHisM2408!M764</f>
        <v>91.00</v>
      </c>
      <c r="C763" t="str">
        <f>[1]InHisM2408!AB764</f>
        <v>273.00</v>
      </c>
      <c r="D763" t="str">
        <f>[1]InHisM2408!CJ764</f>
        <v>261.00</v>
      </c>
      <c r="E763" t="str">
        <f>[1]InHisM2408!EC764</f>
        <v>274.50</v>
      </c>
      <c r="F763" t="str">
        <f>[1]InHisM2408!GZ764</f>
        <v>231.00</v>
      </c>
    </row>
    <row r="764" spans="1:6">
      <c r="A764" s="2" t="s">
        <v>17</v>
      </c>
      <c r="B764" t="str">
        <f>[1]InHisM2408!M765</f>
        <v>48.00</v>
      </c>
      <c r="C764" t="str">
        <f>[1]InHisM2408!AB765</f>
        <v>329.95</v>
      </c>
      <c r="D764" t="str">
        <f>[1]InHisM2408!CJ765</f>
        <v>270.50</v>
      </c>
      <c r="E764" t="str">
        <f>[1]InHisM2408!EC765</f>
        <v>179.00</v>
      </c>
      <c r="F764" t="str">
        <f>[1]InHisM2408!GZ765</f>
        <v>216.50</v>
      </c>
    </row>
    <row r="765" spans="1:6">
      <c r="A765" s="2" t="s">
        <v>17</v>
      </c>
      <c r="B765" t="str">
        <f>[1]InHisM2408!M766</f>
        <v>91.00</v>
      </c>
      <c r="C765" t="str">
        <f>[1]InHisM2408!AB766</f>
        <v>303.50</v>
      </c>
      <c r="D765" t="str">
        <f>[1]InHisM2408!CJ766</f>
        <v>185.00</v>
      </c>
      <c r="E765" t="str">
        <f>[1]InHisM2408!EC766</f>
        <v>324.50</v>
      </c>
      <c r="F765" t="str">
        <f>[1]InHisM2408!GZ766</f>
        <v>219.00</v>
      </c>
    </row>
    <row r="766" spans="1:6">
      <c r="A766" s="2" t="s">
        <v>17</v>
      </c>
      <c r="B766" t="str">
        <f>[1]InHisM2408!M767</f>
        <v>0.50</v>
      </c>
      <c r="C766" t="str">
        <f>[1]InHisM2408!AB767</f>
        <v>313.00</v>
      </c>
      <c r="D766" t="str">
        <f>[1]InHisM2408!CJ767</f>
        <v>81.00</v>
      </c>
      <c r="E766" t="str">
        <f>[1]InHisM2408!EC767</f>
        <v>266.00</v>
      </c>
      <c r="F766" t="str">
        <f>[1]InHisM2408!GZ767</f>
        <v>228.00</v>
      </c>
    </row>
    <row r="767" spans="1:6">
      <c r="A767" s="2" t="s">
        <v>17</v>
      </c>
      <c r="B767" t="str">
        <f>[1]InHisM2408!M768</f>
        <v>0.00</v>
      </c>
      <c r="C767" t="str">
        <f>[1]InHisM2408!AB768</f>
        <v>278.99</v>
      </c>
      <c r="D767" t="str">
        <f>[1]InHisM2408!CJ768</f>
        <v>315.50</v>
      </c>
      <c r="E767" t="str">
        <f>[1]InHisM2408!EC768</f>
        <v>185.50</v>
      </c>
      <c r="F767" t="str">
        <f>[1]InHisM2408!GZ768</f>
        <v>205.00</v>
      </c>
    </row>
    <row r="768" spans="1:6">
      <c r="A768" s="2" t="s">
        <v>17</v>
      </c>
      <c r="B768" t="str">
        <f>[1]InHisM2408!M769</f>
        <v>45.50</v>
      </c>
      <c r="C768" t="str">
        <f>[1]InHisM2408!AB769</f>
        <v>269.00</v>
      </c>
      <c r="D768" t="str">
        <f>[1]InHisM2408!CJ769</f>
        <v>297.00</v>
      </c>
      <c r="E768" t="str">
        <f>[1]InHisM2408!EC769</f>
        <v>277.00</v>
      </c>
      <c r="F768" t="str">
        <f>[1]InHisM2408!GZ769</f>
        <v>228.50</v>
      </c>
    </row>
    <row r="769" spans="1:6">
      <c r="A769" s="2" t="s">
        <v>17</v>
      </c>
      <c r="B769" t="str">
        <f>[1]InHisM2408!M770</f>
        <v>0.00</v>
      </c>
      <c r="C769" t="str">
        <f>[1]InHisM2408!AB770</f>
        <v>240.00</v>
      </c>
      <c r="D769" t="str">
        <f>[1]InHisM2408!CJ770</f>
        <v>184.50</v>
      </c>
      <c r="E769" t="str">
        <f>[1]InHisM2408!EC770</f>
        <v>218.50</v>
      </c>
      <c r="F769" t="str">
        <f>[1]InHisM2408!GZ770</f>
        <v>225.00</v>
      </c>
    </row>
    <row r="770" spans="1:6">
      <c r="A770" s="2" t="s">
        <v>17</v>
      </c>
      <c r="B770" t="str">
        <f>[1]InHisM2408!M771</f>
        <v>46.00</v>
      </c>
      <c r="C770" t="str">
        <f>[1]InHisM2408!AB771</f>
        <v>265.50</v>
      </c>
      <c r="D770" t="str">
        <f>[1]InHisM2408!CJ771</f>
        <v>264.00</v>
      </c>
      <c r="E770" t="str">
        <f>[1]InHisM2408!EC771</f>
        <v>300.50</v>
      </c>
      <c r="F770" t="str">
        <f>[1]InHisM2408!GZ771</f>
        <v>200.00</v>
      </c>
    </row>
    <row r="771" spans="1:6">
      <c r="A771" s="2" t="s">
        <v>17</v>
      </c>
      <c r="B771" t="str">
        <f>[1]InHisM2408!M772</f>
        <v>0.50</v>
      </c>
      <c r="C771" t="str">
        <f>[1]InHisM2408!AB772</f>
        <v>280.67</v>
      </c>
      <c r="D771" t="str">
        <f>[1]InHisM2408!CJ772</f>
        <v>270.50</v>
      </c>
      <c r="E771" t="str">
        <f>[1]InHisM2408!EC772</f>
        <v>138.00</v>
      </c>
      <c r="F771" t="str">
        <f>[1]InHisM2408!GZ772</f>
        <v>211.00</v>
      </c>
    </row>
    <row r="772" spans="1:6">
      <c r="A772" s="2" t="s">
        <v>17</v>
      </c>
      <c r="B772" t="str">
        <f>[1]InHisM2408!M773</f>
        <v>0.50</v>
      </c>
      <c r="C772" t="str">
        <f>[1]InHisM2408!AB773</f>
        <v>269.00</v>
      </c>
      <c r="D772" t="str">
        <f>[1]InHisM2408!CJ773</f>
        <v>313.00</v>
      </c>
      <c r="E772" t="str">
        <f>[1]InHisM2408!EC773</f>
        <v>333.00</v>
      </c>
      <c r="F772" t="str">
        <f>[1]InHisM2408!GZ773</f>
        <v>179.79</v>
      </c>
    </row>
    <row r="773" spans="1:6">
      <c r="A773" s="2" t="s">
        <v>17</v>
      </c>
      <c r="B773" t="str">
        <f>[1]InHisM2408!M774</f>
        <v>0.50</v>
      </c>
      <c r="C773" t="str">
        <f>[1]InHisM2408!AB774</f>
        <v>0.50</v>
      </c>
      <c r="D773" t="str">
        <f>[1]InHisM2408!CJ774</f>
        <v>33.50</v>
      </c>
      <c r="E773" t="str">
        <f>[1]InHisM2408!EC774</f>
        <v>296.00</v>
      </c>
      <c r="F773" t="str">
        <f>[1]InHisM2408!GZ774</f>
        <v>191.00</v>
      </c>
    </row>
    <row r="774" spans="1:6">
      <c r="A774" s="2" t="s">
        <v>17</v>
      </c>
      <c r="B774" t="str">
        <f>[1]InHisM2408!M775</f>
        <v>0.00</v>
      </c>
      <c r="C774" t="str">
        <f>[1]InHisM2408!AB775</f>
        <v>1.00</v>
      </c>
      <c r="D774" t="str">
        <f>[1]InHisM2408!CJ775</f>
        <v>316.00</v>
      </c>
      <c r="E774" t="str">
        <f>[1]InHisM2408!EC775</f>
        <v>134.00</v>
      </c>
      <c r="F774" t="str">
        <f>[1]InHisM2408!GZ775</f>
        <v>207.50</v>
      </c>
    </row>
    <row r="775" spans="1:6">
      <c r="A775" s="2" t="s">
        <v>17</v>
      </c>
      <c r="B775" t="str">
        <f>[1]InHisM2408!M776</f>
        <v>0.00</v>
      </c>
      <c r="C775" t="str">
        <f>[1]InHisM2408!AB776</f>
        <v>20.60</v>
      </c>
      <c r="D775" t="str">
        <f>[1]InHisM2408!CJ776</f>
        <v>286.00</v>
      </c>
      <c r="E775" t="str">
        <f>[1]InHisM2408!EC776</f>
        <v>256.00</v>
      </c>
      <c r="F775" t="str">
        <f>[1]InHisM2408!GZ776</f>
        <v>176.50</v>
      </c>
    </row>
    <row r="776" spans="1:6">
      <c r="A776" s="2" t="s">
        <v>17</v>
      </c>
      <c r="B776" t="str">
        <f>[1]InHisM2408!M777</f>
        <v>0.50</v>
      </c>
      <c r="C776" t="str">
        <f>[1]InHisM2408!AB777</f>
        <v>340.00</v>
      </c>
      <c r="D776" t="str">
        <f>[1]InHisM2408!CJ777</f>
        <v>296.00</v>
      </c>
      <c r="E776" t="str">
        <f>[1]InHisM2408!EC777</f>
        <v>300.50</v>
      </c>
      <c r="F776" t="str">
        <f>[1]InHisM2408!GZ777</f>
        <v>187.99</v>
      </c>
    </row>
    <row r="777" spans="1:6">
      <c r="A777" s="2" t="s">
        <v>17</v>
      </c>
      <c r="B777" t="str">
        <f>[1]InHisM2408!M778</f>
        <v>0.50</v>
      </c>
      <c r="C777" t="str">
        <f>[1]InHisM2408!AB778</f>
        <v>28.50</v>
      </c>
      <c r="D777" t="str">
        <f>[1]InHisM2408!CJ778</f>
        <v>294.00</v>
      </c>
      <c r="E777" t="str">
        <f>[1]InHisM2408!EC778</f>
        <v>171.50</v>
      </c>
      <c r="F777" t="str">
        <f>[1]InHisM2408!GZ778</f>
        <v>200.00</v>
      </c>
    </row>
    <row r="778" spans="1:6">
      <c r="A778" s="2" t="s">
        <v>17</v>
      </c>
      <c r="B778" t="str">
        <f>[1]InHisM2408!M779</f>
        <v>1.00</v>
      </c>
      <c r="C778" t="str">
        <f>[1]InHisM2408!AB779</f>
        <v>72.50</v>
      </c>
      <c r="D778" t="str">
        <f>[1]InHisM2408!CJ779</f>
        <v>268.50</v>
      </c>
      <c r="E778" t="str">
        <f>[1]InHisM2408!EC779</f>
        <v>35.00</v>
      </c>
      <c r="F778" t="str">
        <f>[1]InHisM2408!GZ779</f>
        <v>218.50</v>
      </c>
    </row>
    <row r="779" spans="1:6">
      <c r="A779" s="2" t="s">
        <v>17</v>
      </c>
      <c r="B779" t="str">
        <f>[1]InHisM2408!M780</f>
        <v>0.00</v>
      </c>
      <c r="C779" t="str">
        <f>[1]InHisM2408!AB780</f>
        <v>0.50</v>
      </c>
      <c r="D779" t="str">
        <f>[1]InHisM2408!CJ780</f>
        <v>44.00</v>
      </c>
      <c r="E779" t="str">
        <f>[1]InHisM2408!EC780</f>
        <v>203.00</v>
      </c>
      <c r="F779" t="str">
        <f>[1]InHisM2408!GZ780</f>
        <v>211.00</v>
      </c>
    </row>
    <row r="780" spans="1:6">
      <c r="A780" s="2" t="s">
        <v>17</v>
      </c>
      <c r="B780" t="str">
        <f>[1]InHisM2408!M781</f>
        <v>8.00</v>
      </c>
      <c r="C780" t="str">
        <f>[1]InHisM2408!AB781</f>
        <v>4.50</v>
      </c>
      <c r="D780" t="str">
        <f>[1]InHisM2408!CJ781</f>
        <v>274.00</v>
      </c>
      <c r="E780" t="str">
        <f>[1]InHisM2408!EC781</f>
        <v>117.57</v>
      </c>
      <c r="F780" t="str">
        <f>[1]InHisM2408!GZ781</f>
        <v>189.50</v>
      </c>
    </row>
    <row r="781" spans="1:6">
      <c r="A781" s="2" t="s">
        <v>17</v>
      </c>
      <c r="B781" t="str">
        <f>[1]InHisM2408!M782</f>
        <v>64.24</v>
      </c>
      <c r="C781" t="str">
        <f>[1]InHisM2408!AB782</f>
        <v>26.50</v>
      </c>
      <c r="D781" t="str">
        <f>[1]InHisM2408!CJ782</f>
        <v>272.00</v>
      </c>
      <c r="E781" t="str">
        <f>[1]InHisM2408!EC782</f>
        <v>243.00</v>
      </c>
      <c r="F781" t="str">
        <f>[1]InHisM2408!GZ782</f>
        <v>210.50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928"/>
  <sheetViews>
    <sheetView topLeftCell="A906" workbookViewId="0">
      <selection activeCell="A929" sqref="A929:F929"/>
    </sheetView>
  </sheetViews>
  <sheetFormatPr baseColWidth="10" defaultRowHeight="15"/>
  <sheetData>
    <row r="1" spans="1:6">
      <c r="A1" s="1" t="s">
        <v>0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t="s">
        <v>0</v>
      </c>
      <c r="B2" t="str">
        <f>[1]InHisM1208!M3</f>
        <v>120.50</v>
      </c>
      <c r="C2" t="str">
        <f>[1]InHisM1208!AB3</f>
        <v>79.00</v>
      </c>
      <c r="D2" t="str">
        <f>[1]InHisM1208!CJ3</f>
        <v>152.99</v>
      </c>
      <c r="E2" t="str">
        <f>[1]InHisM1208!EC3</f>
        <v>83.50</v>
      </c>
      <c r="F2" t="str">
        <f>[1]InHisM1208!GZ3</f>
        <v>59.50</v>
      </c>
    </row>
    <row r="3" spans="1:6">
      <c r="A3" t="s">
        <v>0</v>
      </c>
      <c r="B3" t="str">
        <f>[1]InHisM1208!M4</f>
        <v>256.00</v>
      </c>
      <c r="C3" t="str">
        <f>[1]InHisM1208!AB4</f>
        <v>56.00</v>
      </c>
      <c r="D3" t="str">
        <f>[1]InHisM1208!CJ4</f>
        <v>185.00</v>
      </c>
      <c r="E3" t="str">
        <f>[1]InHisM1208!EC4</f>
        <v>109.50</v>
      </c>
      <c r="F3" t="str">
        <f>[1]InHisM1208!GZ4</f>
        <v>106.00</v>
      </c>
    </row>
    <row r="4" spans="1:6">
      <c r="A4" t="s">
        <v>0</v>
      </c>
      <c r="B4" t="str">
        <f>[1]InHisM1208!M5</f>
        <v>77.50</v>
      </c>
      <c r="C4" t="str">
        <f>[1]InHisM1208!AB5</f>
        <v>64.50</v>
      </c>
      <c r="D4" t="str">
        <f>[1]InHisM1208!CJ5</f>
        <v>233.50</v>
      </c>
      <c r="E4" t="str">
        <f>[1]InHisM1208!EC5</f>
        <v>112.50</v>
      </c>
      <c r="F4" t="str">
        <f>[1]InHisM1208!GZ5</f>
        <v>124.00</v>
      </c>
    </row>
    <row r="5" spans="1:6">
      <c r="A5" t="s">
        <v>0</v>
      </c>
      <c r="B5" t="str">
        <f>[1]InHisM1208!M6</f>
        <v>79.50</v>
      </c>
      <c r="C5" t="str">
        <f>[1]InHisM1208!AB6</f>
        <v>64.33</v>
      </c>
      <c r="D5" t="str">
        <f>[1]InHisM1208!CJ6</f>
        <v>210.00</v>
      </c>
      <c r="E5" t="str">
        <f>[1]InHisM1208!EC6</f>
        <v>124.00</v>
      </c>
      <c r="F5" t="str">
        <f>[1]InHisM1208!GZ6</f>
        <v>81.00</v>
      </c>
    </row>
    <row r="6" spans="1:6">
      <c r="A6" t="s">
        <v>0</v>
      </c>
      <c r="B6" t="str">
        <f>[1]InHisM1208!M7</f>
        <v>97.50</v>
      </c>
      <c r="C6" t="str">
        <f>[1]InHisM1208!AB7</f>
        <v>76.00</v>
      </c>
      <c r="D6" t="str">
        <f>[1]InHisM1208!CJ7</f>
        <v>165.78</v>
      </c>
      <c r="E6" t="str">
        <f>[1]InHisM1208!EC7</f>
        <v>100.50</v>
      </c>
      <c r="F6" t="str">
        <f>[1]InHisM1208!GZ7</f>
        <v>71.00</v>
      </c>
    </row>
    <row r="7" spans="1:6">
      <c r="A7" t="s">
        <v>0</v>
      </c>
      <c r="B7" t="str">
        <f>[1]InHisM1208!M8</f>
        <v>119.50</v>
      </c>
      <c r="C7" t="str">
        <f>[1]InHisM1208!AB8</f>
        <v>65.00</v>
      </c>
      <c r="D7" t="str">
        <f>[1]InHisM1208!CJ8</f>
        <v>60.00</v>
      </c>
      <c r="E7" t="str">
        <f>[1]InHisM1208!EC8</f>
        <v>103.50</v>
      </c>
      <c r="F7" t="str">
        <f>[1]InHisM1208!GZ8</f>
        <v>120.00</v>
      </c>
    </row>
    <row r="8" spans="1:6">
      <c r="A8" t="s">
        <v>0</v>
      </c>
      <c r="B8" t="str">
        <f>[1]InHisM1208!M9</f>
        <v>112.00</v>
      </c>
      <c r="C8" t="str">
        <f>[1]InHisM1208!AB9</f>
        <v>74.00</v>
      </c>
      <c r="D8" t="str">
        <f>[1]InHisM1208!CJ9</f>
        <v>161.50</v>
      </c>
      <c r="E8" t="str">
        <f>[1]InHisM1208!EC9</f>
        <v>117.01</v>
      </c>
      <c r="F8" t="str">
        <f>[1]InHisM1208!GZ9</f>
        <v>109.50</v>
      </c>
    </row>
    <row r="9" spans="1:6">
      <c r="A9" t="s">
        <v>0</v>
      </c>
      <c r="B9" t="str">
        <f>[1]InHisM1208!M10</f>
        <v>163.50</v>
      </c>
      <c r="C9" t="str">
        <f>[1]InHisM1208!AB10</f>
        <v>59.00</v>
      </c>
      <c r="D9" t="str">
        <f>[1]InHisM1208!CJ10</f>
        <v>186.00</v>
      </c>
      <c r="E9" t="str">
        <f>[1]InHisM1208!EC10</f>
        <v>113.50</v>
      </c>
      <c r="F9" t="str">
        <f>[1]InHisM1208!GZ10</f>
        <v>100.50</v>
      </c>
    </row>
    <row r="10" spans="1:6">
      <c r="A10" t="s">
        <v>0</v>
      </c>
      <c r="B10" t="str">
        <f>[1]InHisM1208!M11</f>
        <v>104.00</v>
      </c>
      <c r="C10" t="str">
        <f>[1]InHisM1208!AB11</f>
        <v>75.00</v>
      </c>
      <c r="D10" t="str">
        <f>[1]InHisM1208!CJ11</f>
        <v>161.00</v>
      </c>
      <c r="E10" t="str">
        <f>[1]InHisM1208!EC11</f>
        <v>123.00</v>
      </c>
      <c r="F10" t="str">
        <f>[1]InHisM1208!GZ11</f>
        <v>71.00</v>
      </c>
    </row>
    <row r="11" spans="1:6">
      <c r="A11" t="s">
        <v>0</v>
      </c>
      <c r="B11" t="str">
        <f>[1]InHisM1208!M12</f>
        <v>146.00</v>
      </c>
      <c r="C11" t="str">
        <f>[1]InHisM1208!AB12</f>
        <v>55.50</v>
      </c>
      <c r="D11" t="str">
        <f>[1]InHisM1208!CJ12</f>
        <v>162.00</v>
      </c>
      <c r="E11" t="str">
        <f>[1]InHisM1208!EC12</f>
        <v>108.00</v>
      </c>
      <c r="F11" t="str">
        <f>[1]InHisM1208!GZ12</f>
        <v>82.50</v>
      </c>
    </row>
    <row r="12" spans="1:6">
      <c r="A12" t="s">
        <v>0</v>
      </c>
      <c r="B12" t="str">
        <f>[1]InHisM1208!M13</f>
        <v>127.00</v>
      </c>
      <c r="C12" t="str">
        <f>[1]InHisM1208!AB13</f>
        <v>69.66</v>
      </c>
      <c r="D12" t="str">
        <f>[1]InHisM1208!CJ13</f>
        <v>162.00</v>
      </c>
      <c r="E12" t="str">
        <f>[1]InHisM1208!EC13</f>
        <v>125.50</v>
      </c>
      <c r="F12" t="str">
        <f>[1]InHisM1208!GZ13</f>
        <v>139.00</v>
      </c>
    </row>
    <row r="13" spans="1:6">
      <c r="A13" t="s">
        <v>0</v>
      </c>
      <c r="B13" t="str">
        <f>[1]InHisM1208!M14</f>
        <v>122.50</v>
      </c>
      <c r="C13" t="str">
        <f>[1]InHisM1208!AB14</f>
        <v>77.00</v>
      </c>
      <c r="D13" t="str">
        <f>[1]InHisM1208!CJ14</f>
        <v>173.67</v>
      </c>
      <c r="E13" t="str">
        <f>[1]InHisM1208!EC14</f>
        <v>118.50</v>
      </c>
      <c r="F13" t="str">
        <f>[1]InHisM1208!GZ14</f>
        <v>125.50</v>
      </c>
    </row>
    <row r="14" spans="1:6">
      <c r="A14" t="s">
        <v>0</v>
      </c>
      <c r="B14" t="str">
        <f>[1]InHisM1208!M15</f>
        <v>161.50</v>
      </c>
      <c r="C14" t="str">
        <f>[1]InHisM1208!AB15</f>
        <v>59.50</v>
      </c>
      <c r="D14" t="str">
        <f>[1]InHisM1208!CJ15</f>
        <v>177.00</v>
      </c>
      <c r="E14" t="str">
        <f>[1]InHisM1208!EC15</f>
        <v>106.50</v>
      </c>
      <c r="F14" t="str">
        <f>[1]InHisM1208!GZ15</f>
        <v>46.00</v>
      </c>
    </row>
    <row r="15" spans="1:6">
      <c r="A15" t="s">
        <v>0</v>
      </c>
      <c r="B15" t="str">
        <f>[1]InHisM1208!M16</f>
        <v>91.00</v>
      </c>
      <c r="C15" t="str">
        <f>[1]InHisM1208!AB16</f>
        <v>46.00</v>
      </c>
      <c r="D15" t="str">
        <f>[1]InHisM1208!CJ16</f>
        <v>154.00</v>
      </c>
      <c r="E15" t="str">
        <f>[1]InHisM1208!EC16</f>
        <v>140.00</v>
      </c>
      <c r="F15" t="str">
        <f>[1]InHisM1208!GZ16</f>
        <v>120.00</v>
      </c>
    </row>
    <row r="16" spans="1:6">
      <c r="A16" t="s">
        <v>0</v>
      </c>
      <c r="B16" t="str">
        <f>[1]InHisM1208!M17</f>
        <v>138.50</v>
      </c>
      <c r="C16" t="str">
        <f>[1]InHisM1208!AB17</f>
        <v>74.51</v>
      </c>
      <c r="D16" t="str">
        <f>[1]InHisM1208!CJ17</f>
        <v>164.50</v>
      </c>
      <c r="E16" t="str">
        <f>[1]InHisM1208!EC17</f>
        <v>100.00</v>
      </c>
      <c r="F16" t="str">
        <f>[1]InHisM1208!GZ17</f>
        <v>107.00</v>
      </c>
    </row>
    <row r="17" spans="1:6">
      <c r="A17" t="s">
        <v>0</v>
      </c>
      <c r="B17" t="str">
        <f>[1]InHisM1208!M18</f>
        <v>13.00</v>
      </c>
      <c r="C17" t="str">
        <f>[1]InHisM1208!AB18</f>
        <v>61.00</v>
      </c>
      <c r="D17" t="str">
        <f>[1]InHisM1208!CJ18</f>
        <v>144.50</v>
      </c>
      <c r="E17" t="str">
        <f>[1]InHisM1208!EC18</f>
        <v>117.17</v>
      </c>
      <c r="F17" t="str">
        <f>[1]InHisM1208!GZ18</f>
        <v>86.00</v>
      </c>
    </row>
    <row r="18" spans="1:6">
      <c r="A18" t="s">
        <v>0</v>
      </c>
      <c r="B18" t="str">
        <f>[1]InHisM1208!M19</f>
        <v>54.50</v>
      </c>
      <c r="C18" t="str">
        <f>[1]InHisM1208!AB19</f>
        <v>57.00</v>
      </c>
      <c r="D18" t="str">
        <f>[1]InHisM1208!CJ19</f>
        <v>191.50</v>
      </c>
      <c r="E18" t="str">
        <f>[1]InHisM1208!EC19</f>
        <v>126.50</v>
      </c>
      <c r="F18" t="str">
        <f>[1]InHisM1208!GZ19</f>
        <v>117.00</v>
      </c>
    </row>
    <row r="19" spans="1:6">
      <c r="A19" t="s">
        <v>0</v>
      </c>
      <c r="B19" t="str">
        <f>[1]InHisM1208!M20</f>
        <v>121.50</v>
      </c>
      <c r="C19" t="str">
        <f>[1]InHisM1208!AB20</f>
        <v>79.50</v>
      </c>
      <c r="D19" t="str">
        <f>[1]InHisM1208!CJ20</f>
        <v>82.00</v>
      </c>
      <c r="E19" t="str">
        <f>[1]InHisM1208!EC20</f>
        <v>102.50</v>
      </c>
      <c r="F19" t="str">
        <f>[1]InHisM1208!GZ20</f>
        <v>75.39</v>
      </c>
    </row>
    <row r="20" spans="1:6">
      <c r="A20" t="s">
        <v>0</v>
      </c>
      <c r="B20" t="str">
        <f>[1]InHisM1208!M21</f>
        <v>196.50</v>
      </c>
      <c r="C20" t="str">
        <f>[1]InHisM1208!AB21</f>
        <v>75.50</v>
      </c>
      <c r="D20" t="str">
        <f>[1]InHisM1208!CJ21</f>
        <v>206.50</v>
      </c>
      <c r="E20" t="str">
        <f>[1]InHisM1208!EC21</f>
        <v>107.00</v>
      </c>
      <c r="F20" t="str">
        <f>[1]InHisM1208!GZ21</f>
        <v>100.00</v>
      </c>
    </row>
    <row r="21" spans="1:6">
      <c r="A21" t="s">
        <v>0</v>
      </c>
      <c r="B21" t="str">
        <f>[1]InHisM1208!M22</f>
        <v>105.50</v>
      </c>
      <c r="C21" t="str">
        <f>[1]InHisM1208!AB22</f>
        <v>64.50</v>
      </c>
      <c r="D21" t="str">
        <f>[1]InHisM1208!CJ22</f>
        <v>294.00</v>
      </c>
      <c r="E21" t="str">
        <f>[1]InHisM1208!EC22</f>
        <v>112.50</v>
      </c>
      <c r="F21" t="str">
        <f>[1]InHisM1208!GZ22</f>
        <v>73.50</v>
      </c>
    </row>
    <row r="22" spans="1:6">
      <c r="A22" t="s">
        <v>0</v>
      </c>
      <c r="B22" t="str">
        <f>[1]InHisM1208!M23</f>
        <v>88.50</v>
      </c>
      <c r="C22" t="str">
        <f>[1]InHisM1208!AB23</f>
        <v>68.50</v>
      </c>
      <c r="D22" t="str">
        <f>[1]InHisM1208!CJ23</f>
        <v>325.50</v>
      </c>
      <c r="E22" t="str">
        <f>[1]InHisM1208!EC23</f>
        <v>125.00</v>
      </c>
      <c r="F22" t="str">
        <f>[1]InHisM1208!GZ23</f>
        <v>136.00</v>
      </c>
    </row>
    <row r="23" spans="1:6">
      <c r="A23" t="s">
        <v>0</v>
      </c>
      <c r="B23" t="str">
        <f>[1]InHisM1208!M24</f>
        <v>134.50</v>
      </c>
      <c r="C23" t="str">
        <f>[1]InHisM1208!AB24</f>
        <v>62.00</v>
      </c>
      <c r="D23" t="str">
        <f>[1]InHisM1208!CJ24</f>
        <v>48.79</v>
      </c>
      <c r="E23" t="str">
        <f>[1]InHisM1208!EC24</f>
        <v>110.00</v>
      </c>
      <c r="F23" t="str">
        <f>[1]InHisM1208!GZ24</f>
        <v>92.50</v>
      </c>
    </row>
    <row r="24" spans="1:6">
      <c r="A24" t="s">
        <v>0</v>
      </c>
      <c r="B24" t="str">
        <f>[1]InHisM1208!M25</f>
        <v>126.50</v>
      </c>
      <c r="C24" t="str">
        <f>[1]InHisM1208!AB25</f>
        <v>57.00</v>
      </c>
      <c r="D24" t="str">
        <f>[1]InHisM1208!CJ25</f>
        <v>1.00</v>
      </c>
      <c r="E24" t="str">
        <f>[1]InHisM1208!EC25</f>
        <v>109.50</v>
      </c>
      <c r="F24" t="str">
        <f>[1]InHisM1208!GZ25</f>
        <v>131.50</v>
      </c>
    </row>
    <row r="25" spans="1:6">
      <c r="A25" t="s">
        <v>0</v>
      </c>
      <c r="B25" t="str">
        <f>[1]InHisM1208!M26</f>
        <v>111.50</v>
      </c>
      <c r="C25" t="str">
        <f>[1]InHisM1208!AB26</f>
        <v>60.00</v>
      </c>
      <c r="D25" t="str">
        <f>[1]InHisM1208!CJ26</f>
        <v>1.00</v>
      </c>
      <c r="E25" t="str">
        <f>[1]InHisM1208!EC26</f>
        <v>110.50</v>
      </c>
      <c r="F25" t="str">
        <f>[1]InHisM1208!GZ26</f>
        <v>111.00</v>
      </c>
    </row>
    <row r="26" spans="1:6">
      <c r="A26" t="s">
        <v>0</v>
      </c>
      <c r="B26" t="str">
        <f>[1]InHisM1208!M27</f>
        <v>137.50</v>
      </c>
      <c r="C26" t="str">
        <f>[1]InHisM1208!AB27</f>
        <v>65.00</v>
      </c>
      <c r="D26" t="str">
        <f>[1]InHisM1208!CJ27</f>
        <v>1.00</v>
      </c>
      <c r="E26" t="str">
        <f>[1]InHisM1208!EC27</f>
        <v>103.50</v>
      </c>
      <c r="F26" t="str">
        <f>[1]InHisM1208!GZ27</f>
        <v>69.00</v>
      </c>
    </row>
    <row r="27" spans="1:6">
      <c r="A27" t="s">
        <v>0</v>
      </c>
      <c r="B27" t="str">
        <f>[1]InHisM1208!M28</f>
        <v>183.50</v>
      </c>
      <c r="C27" t="str">
        <f>[1]InHisM1208!AB28</f>
        <v>59.00</v>
      </c>
      <c r="D27" t="str">
        <f>[1]InHisM1208!CJ28</f>
        <v>313.00</v>
      </c>
      <c r="E27" t="str">
        <f>[1]InHisM1208!EC28</f>
        <v>115.50</v>
      </c>
      <c r="F27" t="str">
        <f>[1]InHisM1208!GZ28</f>
        <v>108.00</v>
      </c>
    </row>
    <row r="28" spans="1:6">
      <c r="A28" t="s">
        <v>0</v>
      </c>
      <c r="B28" t="str">
        <f>[1]InHisM1208!M29</f>
        <v>86.50</v>
      </c>
      <c r="C28" t="str">
        <f>[1]InHisM1208!AB29</f>
        <v>68.00</v>
      </c>
      <c r="D28" t="str">
        <f>[1]InHisM1208!CJ29</f>
        <v>331.17</v>
      </c>
      <c r="E28" t="str">
        <f>[1]InHisM1208!EC29</f>
        <v>107.50</v>
      </c>
      <c r="F28" t="str">
        <f>[1]InHisM1208!GZ29</f>
        <v>111.50</v>
      </c>
    </row>
    <row r="29" spans="1:6">
      <c r="A29" t="s">
        <v>0</v>
      </c>
      <c r="B29" t="str">
        <f>[1]InHisM1208!M30</f>
        <v>46.00</v>
      </c>
      <c r="C29" t="str">
        <f>[1]InHisM1208!AB30</f>
        <v>62.50</v>
      </c>
      <c r="D29" t="str">
        <f>[1]InHisM1208!CJ30</f>
        <v>324.00</v>
      </c>
      <c r="E29" t="str">
        <f>[1]InHisM1208!EC30</f>
        <v>113.00</v>
      </c>
      <c r="F29" t="str">
        <f>[1]InHisM1208!GZ30</f>
        <v>112.00</v>
      </c>
    </row>
    <row r="30" spans="1:6">
      <c r="A30" t="s">
        <v>0</v>
      </c>
      <c r="B30" t="str">
        <f>[1]InHisM1208!M31</f>
        <v>103.00</v>
      </c>
      <c r="C30" t="str">
        <f>[1]InHisM1208!AB31</f>
        <v>66.00</v>
      </c>
      <c r="D30" t="str">
        <f>[1]InHisM1208!CJ31</f>
        <v>137.00</v>
      </c>
      <c r="E30" t="str">
        <f>[1]InHisM1208!EC31</f>
        <v>113.50</v>
      </c>
      <c r="F30" t="str">
        <f>[1]InHisM1208!GZ31</f>
        <v>49.00</v>
      </c>
    </row>
    <row r="31" spans="1:6">
      <c r="A31" t="s">
        <v>0</v>
      </c>
      <c r="B31" t="str">
        <f>[1]InHisM1208!M32</f>
        <v>119.50</v>
      </c>
      <c r="C31" t="str">
        <f>[1]InHisM1208!AB32</f>
        <v>64.50</v>
      </c>
      <c r="D31" t="str">
        <f>[1]InHisM1208!CJ32</f>
        <v>191.00</v>
      </c>
      <c r="E31" t="str">
        <f>[1]InHisM1208!EC32</f>
        <v>121.00</v>
      </c>
      <c r="F31" t="str">
        <f>[1]InHisM1208!GZ32</f>
        <v>95.00</v>
      </c>
    </row>
    <row r="32" spans="1:6">
      <c r="A32" t="s">
        <v>0</v>
      </c>
      <c r="B32" t="str">
        <f>[1]InHisM1208!M33</f>
        <v>125.11</v>
      </c>
      <c r="C32" t="str">
        <f>[1]InHisM1208!AB33</f>
        <v>82.00</v>
      </c>
      <c r="D32" t="str">
        <f>[1]InHisM1208!CJ33</f>
        <v>229.55</v>
      </c>
      <c r="E32" t="str">
        <f>[1]InHisM1208!EC33</f>
        <v>117.00</v>
      </c>
      <c r="F32" t="str">
        <f>[1]InHisM1208!GZ33</f>
        <v>102.50</v>
      </c>
    </row>
    <row r="33" spans="1:6">
      <c r="A33" t="s">
        <v>0</v>
      </c>
      <c r="B33" t="str">
        <f>[1]InHisM1208!M34</f>
        <v>111.00</v>
      </c>
      <c r="C33" t="str">
        <f>[1]InHisM1208!AB34</f>
        <v>68.00</v>
      </c>
      <c r="D33" t="str">
        <f>[1]InHisM1208!CJ34</f>
        <v>76.00</v>
      </c>
      <c r="E33" t="str">
        <f>[1]InHisM1208!EC34</f>
        <v>127.50</v>
      </c>
      <c r="F33" t="str">
        <f>[1]InHisM1208!GZ34</f>
        <v>116.50</v>
      </c>
    </row>
    <row r="34" spans="1:6">
      <c r="A34" t="s">
        <v>0</v>
      </c>
      <c r="B34" t="str">
        <f>[1]InHisM1208!M35</f>
        <v>81.00</v>
      </c>
      <c r="C34" t="str">
        <f>[1]InHisM1208!AB35</f>
        <v>69.50</v>
      </c>
      <c r="D34" t="str">
        <f>[1]InHisM1208!CJ35</f>
        <v>1.00</v>
      </c>
      <c r="E34" t="str">
        <f>[1]InHisM1208!EC35</f>
        <v>131.00</v>
      </c>
      <c r="F34" t="str">
        <f>[1]InHisM1208!GZ35</f>
        <v>108.50</v>
      </c>
    </row>
    <row r="35" spans="1:6">
      <c r="A35" t="s">
        <v>0</v>
      </c>
      <c r="B35" t="str">
        <f>[1]InHisM1208!M36</f>
        <v>136.00</v>
      </c>
      <c r="C35" t="str">
        <f>[1]InHisM1208!AB36</f>
        <v>67.00</v>
      </c>
      <c r="D35" t="str">
        <f>[1]InHisM1208!CJ36</f>
        <v>144.89</v>
      </c>
      <c r="E35" t="str">
        <f>[1]InHisM1208!EC36</f>
        <v>96.50</v>
      </c>
      <c r="F35" t="str">
        <f>[1]InHisM1208!GZ36</f>
        <v>112.50</v>
      </c>
    </row>
    <row r="36" spans="1:6">
      <c r="A36" t="s">
        <v>0</v>
      </c>
      <c r="B36" t="str">
        <f>[1]InHisM1208!M37</f>
        <v>64.50</v>
      </c>
      <c r="C36" t="str">
        <f>[1]InHisM1208!AB37</f>
        <v>65.00</v>
      </c>
      <c r="D36" t="str">
        <f>[1]InHisM1208!CJ37</f>
        <v>191.50</v>
      </c>
      <c r="E36" t="str">
        <f>[1]InHisM1208!EC37</f>
        <v>113.00</v>
      </c>
      <c r="F36" t="str">
        <f>[1]InHisM1208!GZ37</f>
        <v>62.50</v>
      </c>
    </row>
    <row r="37" spans="1:6">
      <c r="A37" t="s">
        <v>0</v>
      </c>
      <c r="B37" t="str">
        <f>[1]InHisM1208!M38</f>
        <v>278.00</v>
      </c>
      <c r="C37" t="str">
        <f>[1]InHisM1208!AB38</f>
        <v>73.00</v>
      </c>
      <c r="D37" t="str">
        <f>[1]InHisM1208!CJ38</f>
        <v>1.00</v>
      </c>
      <c r="E37" t="str">
        <f>[1]InHisM1208!EC38</f>
        <v>118.50</v>
      </c>
      <c r="F37" t="str">
        <f>[1]InHisM1208!GZ38</f>
        <v>64.00</v>
      </c>
    </row>
    <row r="38" spans="1:6">
      <c r="A38" t="s">
        <v>0</v>
      </c>
      <c r="B38" t="str">
        <f>[1]InHisM1208!M39</f>
        <v>135.50</v>
      </c>
      <c r="C38" t="str">
        <f>[1]InHisM1208!AB39</f>
        <v>65.00</v>
      </c>
      <c r="D38" t="str">
        <f>[1]InHisM1208!CJ39</f>
        <v>214.00</v>
      </c>
      <c r="E38" t="str">
        <f>[1]InHisM1208!EC39</f>
        <v>113.50</v>
      </c>
      <c r="F38" t="str">
        <f>[1]InHisM1208!GZ39</f>
        <v>73.00</v>
      </c>
    </row>
    <row r="39" spans="1:6">
      <c r="A39" t="s">
        <v>0</v>
      </c>
      <c r="B39" t="str">
        <f>[1]InHisM1208!M40</f>
        <v>96.00</v>
      </c>
      <c r="C39" t="str">
        <f>[1]InHisM1208!AB40</f>
        <v>71.00</v>
      </c>
      <c r="D39" t="str">
        <f>[1]InHisM1208!CJ40</f>
        <v>190.80</v>
      </c>
      <c r="E39" t="str">
        <f>[1]InHisM1208!EC40</f>
        <v>122.00</v>
      </c>
      <c r="F39" t="str">
        <f>[1]InHisM1208!GZ40</f>
        <v>72.00</v>
      </c>
    </row>
    <row r="40" spans="1:6">
      <c r="A40" t="s">
        <v>0</v>
      </c>
      <c r="B40" t="str">
        <f>[1]InHisM1208!M41</f>
        <v>106.50</v>
      </c>
      <c r="C40" t="str">
        <f>[1]InHisM1208!AB41</f>
        <v>58.00</v>
      </c>
      <c r="D40" t="str">
        <f>[1]InHisM1208!CJ41</f>
        <v>160.00</v>
      </c>
      <c r="E40" t="str">
        <f>[1]InHisM1208!EC41</f>
        <v>135.00</v>
      </c>
      <c r="F40" t="str">
        <f>[1]InHisM1208!GZ41</f>
        <v>75.50</v>
      </c>
    </row>
    <row r="41" spans="1:6">
      <c r="A41" t="s">
        <v>0</v>
      </c>
      <c r="B41" t="str">
        <f>[1]InHisM1208!M42</f>
        <v>76.86</v>
      </c>
      <c r="C41" t="str">
        <f>[1]InHisM1208!AB42</f>
        <v>83.50</v>
      </c>
      <c r="D41" t="str">
        <f>[1]InHisM1208!CJ42</f>
        <v>185.00</v>
      </c>
      <c r="E41" t="str">
        <f>[1]InHisM1208!EC42</f>
        <v>133.00</v>
      </c>
      <c r="F41" t="str">
        <f>[1]InHisM1208!GZ42</f>
        <v>111.50</v>
      </c>
    </row>
    <row r="42" spans="1:6">
      <c r="A42" t="s">
        <v>0</v>
      </c>
      <c r="B42" t="str">
        <f>[1]InHisM1208!M43</f>
        <v>114.50</v>
      </c>
      <c r="C42" t="str">
        <f>[1]InHisM1208!AB43</f>
        <v>77.00</v>
      </c>
      <c r="D42" t="str">
        <f>[1]InHisM1208!CJ43</f>
        <v>173.50</v>
      </c>
      <c r="E42" t="str">
        <f>[1]InHisM1208!EC43</f>
        <v>123.00</v>
      </c>
      <c r="F42" t="str">
        <f>[1]InHisM1208!GZ43</f>
        <v>28.00</v>
      </c>
    </row>
    <row r="43" spans="1:6">
      <c r="A43" t="s">
        <v>0</v>
      </c>
      <c r="B43" t="str">
        <f>[1]InHisM1208!M44</f>
        <v>118.00</v>
      </c>
      <c r="C43" t="str">
        <f>[1]InHisM1208!AB44</f>
        <v>61.50</v>
      </c>
      <c r="D43" t="str">
        <f>[1]InHisM1208!CJ44</f>
        <v>169.13</v>
      </c>
      <c r="E43" t="str">
        <f>[1]InHisM1208!EC44</f>
        <v>129.00</v>
      </c>
      <c r="F43" t="str">
        <f>[1]InHisM1208!GZ44</f>
        <v>94.00</v>
      </c>
    </row>
    <row r="44" spans="1:6">
      <c r="A44" t="s">
        <v>0</v>
      </c>
      <c r="B44" t="str">
        <f>[1]InHisM1208!M45</f>
        <v>95.50</v>
      </c>
      <c r="C44" t="str">
        <f>[1]InHisM1208!AB45</f>
        <v>65.00</v>
      </c>
      <c r="D44" t="str">
        <f>[1]InHisM1208!CJ45</f>
        <v>1.00</v>
      </c>
      <c r="E44" t="str">
        <f>[1]InHisM1208!EC45</f>
        <v>117.50</v>
      </c>
      <c r="F44" t="str">
        <f>[1]InHisM1208!GZ45</f>
        <v>103.00</v>
      </c>
    </row>
    <row r="45" spans="1:6">
      <c r="A45" t="s">
        <v>0</v>
      </c>
      <c r="B45" t="str">
        <f>[1]InHisM1208!M46</f>
        <v>113.00</v>
      </c>
      <c r="C45" t="str">
        <f>[1]InHisM1208!AB46</f>
        <v>70.00</v>
      </c>
      <c r="D45" t="str">
        <f>[1]InHisM1208!CJ46</f>
        <v>277.00</v>
      </c>
      <c r="E45" t="str">
        <f>[1]InHisM1208!EC46</f>
        <v>132.00</v>
      </c>
      <c r="F45" t="str">
        <f>[1]InHisM1208!GZ46</f>
        <v>178.00</v>
      </c>
    </row>
    <row r="46" spans="1:6">
      <c r="A46" t="s">
        <v>0</v>
      </c>
      <c r="B46" t="str">
        <f>[1]InHisM1208!M47</f>
        <v>101.00</v>
      </c>
      <c r="C46" t="str">
        <f>[1]InHisM1208!AB47</f>
        <v>72.00</v>
      </c>
      <c r="D46" t="str">
        <f>[1]InHisM1208!CJ47</f>
        <v>309.00</v>
      </c>
      <c r="E46" t="str">
        <f>[1]InHisM1208!EC47</f>
        <v>114.50</v>
      </c>
      <c r="F46" t="str">
        <f>[1]InHisM1208!GZ47</f>
        <v>66.50</v>
      </c>
    </row>
    <row r="47" spans="1:6">
      <c r="A47" t="s">
        <v>0</v>
      </c>
      <c r="B47" t="str">
        <f>[1]InHisM1208!M48</f>
        <v>83.00</v>
      </c>
      <c r="C47" t="str">
        <f>[1]InHisM1208!AB48</f>
        <v>60.00</v>
      </c>
      <c r="D47" t="str">
        <f>[1]InHisM1208!CJ48</f>
        <v>284.50</v>
      </c>
      <c r="E47" t="str">
        <f>[1]InHisM1208!EC48</f>
        <v>115.50</v>
      </c>
      <c r="F47" t="str">
        <f>[1]InHisM1208!GZ48</f>
        <v>176.00</v>
      </c>
    </row>
    <row r="48" spans="1:6">
      <c r="A48" t="s">
        <v>0</v>
      </c>
      <c r="B48" t="str">
        <f>[1]InHisM1208!M49</f>
        <v>142.50</v>
      </c>
      <c r="C48" t="str">
        <f>[1]InHisM1208!AB49</f>
        <v>71.00</v>
      </c>
      <c r="D48" t="str">
        <f>[1]InHisM1208!CJ49</f>
        <v>312.00</v>
      </c>
      <c r="E48" t="str">
        <f>[1]InHisM1208!EC49</f>
        <v>116.50</v>
      </c>
      <c r="F48" t="str">
        <f>[1]InHisM1208!GZ49</f>
        <v>115.50</v>
      </c>
    </row>
    <row r="49" spans="1:6">
      <c r="A49" t="s">
        <v>0</v>
      </c>
      <c r="B49" t="str">
        <f>[1]InHisM1208!M50</f>
        <v>120.00</v>
      </c>
      <c r="C49" t="str">
        <f>[1]InHisM1208!AB50</f>
        <v>47.00</v>
      </c>
      <c r="D49" t="str">
        <f>[1]InHisM1208!CJ50</f>
        <v>322.00</v>
      </c>
      <c r="E49" t="str">
        <f>[1]InHisM1208!EC50</f>
        <v>88.50</v>
      </c>
      <c r="F49" t="str">
        <f>[1]InHisM1208!GZ50</f>
        <v>138.50</v>
      </c>
    </row>
    <row r="50" spans="1:6">
      <c r="A50" t="s">
        <v>0</v>
      </c>
      <c r="B50" t="str">
        <f>[1]InHisM1208!M51</f>
        <v>105.50</v>
      </c>
      <c r="C50" t="str">
        <f>[1]InHisM1208!AB51</f>
        <v>70.27</v>
      </c>
      <c r="D50" t="str">
        <f>[1]InHisM1208!CJ51</f>
        <v>292.00</v>
      </c>
      <c r="E50" t="str">
        <f>[1]InHisM1208!EC51</f>
        <v>112.50</v>
      </c>
      <c r="F50" t="str">
        <f>[1]InHisM1208!GZ51</f>
        <v>149.00</v>
      </c>
    </row>
    <row r="51" spans="1:6">
      <c r="A51" t="s">
        <v>0</v>
      </c>
      <c r="B51" t="str">
        <f>[1]InHisM1208!M52</f>
        <v>126.00</v>
      </c>
      <c r="C51" t="str">
        <f>[1]InHisM1208!AB52</f>
        <v>79.00</v>
      </c>
      <c r="D51" t="str">
        <f>[1]InHisM1208!CJ52</f>
        <v>304.86</v>
      </c>
      <c r="E51" t="str">
        <f>[1]InHisM1208!EC52</f>
        <v>104.50</v>
      </c>
      <c r="F51" t="str">
        <f>[1]InHisM1208!GZ52</f>
        <v>66.50</v>
      </c>
    </row>
    <row r="52" spans="1:6">
      <c r="A52" t="s">
        <v>0</v>
      </c>
      <c r="B52" t="str">
        <f>[1]InHisM1208!M53</f>
        <v>79.00</v>
      </c>
      <c r="C52" t="str">
        <f>[1]InHisM1208!AB53</f>
        <v>76.00</v>
      </c>
      <c r="D52" t="str">
        <f>[1]InHisM1208!CJ53</f>
        <v>310.00</v>
      </c>
      <c r="E52" t="str">
        <f>[1]InHisM1208!EC53</f>
        <v>127.50</v>
      </c>
      <c r="F52" t="str">
        <f>[1]InHisM1208!GZ53</f>
        <v>81.00</v>
      </c>
    </row>
    <row r="53" spans="1:6">
      <c r="A53" t="s">
        <v>0</v>
      </c>
      <c r="B53" t="str">
        <f>[1]InHisM1208!M54</f>
        <v>107.00</v>
      </c>
      <c r="C53" t="str">
        <f>[1]InHisM1208!AB54</f>
        <v>49.50</v>
      </c>
      <c r="D53" t="str">
        <f>[1]InHisM1208!CJ54</f>
        <v>326.00</v>
      </c>
      <c r="E53" t="str">
        <f>[1]InHisM1208!EC54</f>
        <v>119.50</v>
      </c>
      <c r="F53" t="str">
        <f>[1]InHisM1208!GZ54</f>
        <v>133.50</v>
      </c>
    </row>
    <row r="54" spans="1:6">
      <c r="A54" t="s">
        <v>0</v>
      </c>
      <c r="B54" t="str">
        <f>[1]InHisM1208!M55</f>
        <v>97.50</v>
      </c>
      <c r="C54" t="str">
        <f>[1]InHisM1208!AB55</f>
        <v>50.50</v>
      </c>
      <c r="D54" t="str">
        <f>[1]InHisM1208!CJ55</f>
        <v>285.50</v>
      </c>
      <c r="E54" t="str">
        <f>[1]InHisM1208!EC55</f>
        <v>118.50</v>
      </c>
      <c r="F54" t="str">
        <f>[1]InHisM1208!GZ55</f>
        <v>129.50</v>
      </c>
    </row>
    <row r="55" spans="1:6">
      <c r="A55" t="s">
        <v>0</v>
      </c>
      <c r="B55" t="str">
        <f>[1]InHisM1208!M56</f>
        <v>146.00</v>
      </c>
      <c r="C55" t="str">
        <f>[1]InHisM1208!AB56</f>
        <v>53.50</v>
      </c>
      <c r="D55" t="str">
        <f>[1]InHisM1208!CJ56</f>
        <v>301.00</v>
      </c>
      <c r="E55" t="str">
        <f>[1]InHisM1208!EC56</f>
        <v>111.00</v>
      </c>
      <c r="F55" t="str">
        <f>[1]InHisM1208!GZ56</f>
        <v>138.41</v>
      </c>
    </row>
    <row r="56" spans="1:6">
      <c r="A56" t="s">
        <v>0</v>
      </c>
      <c r="B56" t="str">
        <f>[1]InHisM1208!M57</f>
        <v>126.50</v>
      </c>
      <c r="C56" t="str">
        <f>[1]InHisM1208!AB57</f>
        <v>70.50</v>
      </c>
      <c r="D56" t="str">
        <f>[1]InHisM1208!CJ57</f>
        <v>335.00</v>
      </c>
      <c r="E56" t="str">
        <f>[1]InHisM1208!EC57</f>
        <v>104.50</v>
      </c>
      <c r="F56" t="str">
        <f>[1]InHisM1208!GZ57</f>
        <v>95.00</v>
      </c>
    </row>
    <row r="57" spans="1:6">
      <c r="A57" t="s">
        <v>0</v>
      </c>
      <c r="B57" t="str">
        <f>[1]InHisM1208!M58</f>
        <v>91.50</v>
      </c>
      <c r="C57" t="str">
        <f>[1]InHisM1208!AB58</f>
        <v>64.50</v>
      </c>
      <c r="D57" t="str">
        <f>[1]InHisM1208!CJ58</f>
        <v>31.89</v>
      </c>
      <c r="E57" t="str">
        <f>[1]InHisM1208!EC58</f>
        <v>105.00</v>
      </c>
      <c r="F57" t="str">
        <f>[1]InHisM1208!GZ58</f>
        <v>33.00</v>
      </c>
    </row>
    <row r="58" spans="1:6">
      <c r="A58" t="s">
        <v>0</v>
      </c>
      <c r="B58" t="str">
        <f>[1]InHisM1208!M59</f>
        <v>114.00</v>
      </c>
      <c r="C58" t="str">
        <f>[1]InHisM1208!AB59</f>
        <v>67.50</v>
      </c>
      <c r="D58" t="str">
        <f>[1]InHisM1208!CJ59</f>
        <v>1.00</v>
      </c>
      <c r="E58" t="str">
        <f>[1]InHisM1208!EC59</f>
        <v>121.00</v>
      </c>
      <c r="F58" t="str">
        <f>[1]InHisM1208!GZ59</f>
        <v>64.00</v>
      </c>
    </row>
    <row r="59" spans="1:6">
      <c r="A59" t="s">
        <v>0</v>
      </c>
      <c r="B59" t="str">
        <f>[1]InHisM1208!M60</f>
        <v>98.22</v>
      </c>
      <c r="C59" t="str">
        <f>[1]InHisM1208!AB60</f>
        <v>51.50</v>
      </c>
      <c r="D59" t="str">
        <f>[1]InHisM1208!CJ60</f>
        <v>1.00</v>
      </c>
      <c r="E59" t="str">
        <f>[1]InHisM1208!EC60</f>
        <v>115.00</v>
      </c>
      <c r="F59" t="str">
        <f>[1]InHisM1208!GZ60</f>
        <v>51.50</v>
      </c>
    </row>
    <row r="60" spans="1:6">
      <c r="A60" t="s">
        <v>0</v>
      </c>
      <c r="B60" t="str">
        <f>[1]InHisM1208!M61</f>
        <v>103.50</v>
      </c>
      <c r="C60" t="str">
        <f>[1]InHisM1208!AB61</f>
        <v>60.50</v>
      </c>
      <c r="D60" t="str">
        <f>[1]InHisM1208!CJ61</f>
        <v>1.00</v>
      </c>
      <c r="E60" t="str">
        <f>[1]InHisM1208!EC61</f>
        <v>104.00</v>
      </c>
      <c r="F60" t="str">
        <f>[1]InHisM1208!GZ61</f>
        <v>40.50</v>
      </c>
    </row>
    <row r="61" spans="1:6">
      <c r="A61" t="s">
        <v>0</v>
      </c>
      <c r="B61" t="str">
        <f>[1]InHisM1208!M62</f>
        <v>121.00</v>
      </c>
      <c r="C61" t="str">
        <f>[1]InHisM1208!AB62</f>
        <v>75.50</v>
      </c>
      <c r="D61" t="str">
        <f>[1]InHisM1208!CJ62</f>
        <v>62.50</v>
      </c>
      <c r="E61" t="str">
        <f>[1]InHisM1208!EC62</f>
        <v>101.00</v>
      </c>
      <c r="F61" t="str">
        <f>[1]InHisM1208!GZ62</f>
        <v>131.00</v>
      </c>
    </row>
    <row r="62" spans="1:6">
      <c r="A62" t="s">
        <v>0</v>
      </c>
      <c r="B62" t="str">
        <f>[1]InHisM1208!M63</f>
        <v>91.00</v>
      </c>
      <c r="C62" t="str">
        <f>[1]InHisM1208!AB63</f>
        <v>58.50</v>
      </c>
      <c r="D62" t="str">
        <f>[1]InHisM1208!CJ63</f>
        <v>194.00</v>
      </c>
      <c r="E62" t="str">
        <f>[1]InHisM1208!EC63</f>
        <v>124.00</v>
      </c>
      <c r="F62" t="str">
        <f>[1]InHisM1208!GZ63</f>
        <v>337.50</v>
      </c>
    </row>
    <row r="63" spans="1:6">
      <c r="A63" t="s">
        <v>0</v>
      </c>
      <c r="B63" t="str">
        <f>[1]InHisM1208!M64</f>
        <v>107.50</v>
      </c>
      <c r="C63" t="str">
        <f>[1]InHisM1208!AB64</f>
        <v>67.00</v>
      </c>
      <c r="D63" t="str">
        <f>[1]InHisM1208!CJ64</f>
        <v>4.00</v>
      </c>
      <c r="E63" t="str">
        <f>[1]InHisM1208!EC64</f>
        <v>132.00</v>
      </c>
      <c r="F63" t="str">
        <f>[1]InHisM1208!GZ64</f>
        <v>42.50</v>
      </c>
    </row>
    <row r="64" spans="1:6">
      <c r="A64" t="s">
        <v>0</v>
      </c>
      <c r="B64" t="str">
        <f>[1]InHisM1208!M65</f>
        <v>107.50</v>
      </c>
      <c r="C64" t="str">
        <f>[1]InHisM1208!AB65</f>
        <v>67.50</v>
      </c>
      <c r="D64" t="str">
        <f>[1]InHisM1208!CJ65</f>
        <v>117.31</v>
      </c>
      <c r="E64" t="str">
        <f>[1]InHisM1208!EC65</f>
        <v>109.00</v>
      </c>
      <c r="F64" t="str">
        <f>[1]InHisM1208!GZ65</f>
        <v>74.50</v>
      </c>
    </row>
    <row r="65" spans="1:6">
      <c r="A65" t="s">
        <v>0</v>
      </c>
      <c r="B65" t="str">
        <f>[1]InHisM1208!M66</f>
        <v>95.50</v>
      </c>
      <c r="C65" t="str">
        <f>[1]InHisM1208!AB66</f>
        <v>71.50</v>
      </c>
      <c r="D65" t="str">
        <f>[1]InHisM1208!CJ66</f>
        <v>198.00</v>
      </c>
      <c r="E65" t="str">
        <f>[1]InHisM1208!EC66</f>
        <v>105.50</v>
      </c>
      <c r="F65" t="str">
        <f>[1]InHisM1208!GZ66</f>
        <v>93.00</v>
      </c>
    </row>
    <row r="66" spans="1:6">
      <c r="A66" t="s">
        <v>0</v>
      </c>
      <c r="B66" t="str">
        <f>[1]InHisM1208!M67</f>
        <v>112.50</v>
      </c>
      <c r="C66" t="str">
        <f>[1]InHisM1208!AB67</f>
        <v>67.50</v>
      </c>
      <c r="D66" t="str">
        <f>[1]InHisM1208!CJ67</f>
        <v>1.00</v>
      </c>
      <c r="E66" t="str">
        <f>[1]InHisM1208!EC67</f>
        <v>-1.00</v>
      </c>
      <c r="F66" t="str">
        <f>[1]InHisM1208!GZ67</f>
        <v>87.00</v>
      </c>
    </row>
    <row r="67" spans="1:6">
      <c r="A67" t="s">
        <v>0</v>
      </c>
      <c r="B67" t="str">
        <f>[1]InHisM1208!M68</f>
        <v>127.50</v>
      </c>
      <c r="C67" t="str">
        <f>[1]InHisM1208!AB68</f>
        <v>73.00</v>
      </c>
      <c r="D67" t="str">
        <f>[1]InHisM1208!CJ68</f>
        <v>50.50</v>
      </c>
      <c r="E67" t="str">
        <f>[1]InHisM1208!EC68</f>
        <v>-1.00</v>
      </c>
      <c r="F67" t="str">
        <f>[1]InHisM1208!GZ68</f>
        <v>94.50</v>
      </c>
    </row>
    <row r="68" spans="1:6">
      <c r="A68" t="s">
        <v>0</v>
      </c>
      <c r="B68" t="str">
        <f>[1]InHisM1208!M69</f>
        <v>139.50</v>
      </c>
      <c r="C68" t="str">
        <f>[1]InHisM1208!AB69</f>
        <v>57.50</v>
      </c>
      <c r="D68" t="str">
        <f>[1]InHisM1208!CJ69</f>
        <v>116.23</v>
      </c>
      <c r="E68" t="str">
        <f>[1]InHisM1208!EC69</f>
        <v>-1.00</v>
      </c>
      <c r="F68" t="str">
        <f>[1]InHisM1208!GZ69</f>
        <v>44.50</v>
      </c>
    </row>
    <row r="69" spans="1:6">
      <c r="A69" t="s">
        <v>0</v>
      </c>
      <c r="B69" t="str">
        <f>[1]InHisM1208!M70</f>
        <v>132.50</v>
      </c>
      <c r="C69" t="str">
        <f>[1]InHisM1208!AB70</f>
        <v>55.00</v>
      </c>
      <c r="D69" t="str">
        <f>[1]InHisM1208!CJ70</f>
        <v>1.00</v>
      </c>
      <c r="E69" t="str">
        <f>[1]InHisM1208!EC70</f>
        <v>-1.00</v>
      </c>
      <c r="F69" t="str">
        <f>[1]InHisM1208!GZ70</f>
        <v>263.50</v>
      </c>
    </row>
    <row r="70" spans="1:6">
      <c r="A70" t="s">
        <v>0</v>
      </c>
      <c r="B70" t="str">
        <f>[1]InHisM1208!M71</f>
        <v>42.30</v>
      </c>
      <c r="C70" t="str">
        <f>[1]InHisM1208!AB71</f>
        <v>53.50</v>
      </c>
      <c r="D70" t="str">
        <f>[1]InHisM1208!CJ71</f>
        <v>219.50</v>
      </c>
      <c r="E70" t="str">
        <f>[1]InHisM1208!EC71</f>
        <v>-1.00</v>
      </c>
      <c r="F70" t="str">
        <f>[1]InHisM1208!GZ71</f>
        <v>81.50</v>
      </c>
    </row>
    <row r="71" spans="1:6">
      <c r="A71" t="s">
        <v>0</v>
      </c>
      <c r="B71" t="str">
        <f>[1]InHisM1208!M72</f>
        <v>81.00</v>
      </c>
      <c r="C71" t="str">
        <f>[1]InHisM1208!AB72</f>
        <v>63.50</v>
      </c>
      <c r="D71" t="str">
        <f>[1]InHisM1208!CJ72</f>
        <v>119.65</v>
      </c>
      <c r="E71" t="str">
        <f>[1]InHisM1208!EC72</f>
        <v>-1.00</v>
      </c>
      <c r="F71" t="str">
        <f>[1]InHisM1208!GZ72</f>
        <v>92.00</v>
      </c>
    </row>
    <row r="72" spans="1:6">
      <c r="A72" t="s">
        <v>0</v>
      </c>
      <c r="B72" t="str">
        <f>[1]InHisM1208!M73</f>
        <v>103.50</v>
      </c>
      <c r="C72" t="str">
        <f>[1]InHisM1208!AB73</f>
        <v>65.00</v>
      </c>
      <c r="D72" t="str">
        <f>[1]InHisM1208!CJ73</f>
        <v>184.00</v>
      </c>
      <c r="E72" t="str">
        <f>[1]InHisM1208!EC73</f>
        <v>-1.00</v>
      </c>
      <c r="F72" t="str">
        <f>[1]InHisM1208!GZ73</f>
        <v>80.00</v>
      </c>
    </row>
    <row r="73" spans="1:6">
      <c r="A73" t="s">
        <v>0</v>
      </c>
      <c r="B73" t="str">
        <f>[1]InHisM1208!M74</f>
        <v>106.50</v>
      </c>
      <c r="C73" t="str">
        <f>[1]InHisM1208!AB74</f>
        <v>44.50</v>
      </c>
      <c r="D73" t="str">
        <f>[1]InHisM1208!CJ74</f>
        <v>172.00</v>
      </c>
      <c r="E73" t="str">
        <f>[1]InHisM1208!EC74</f>
        <v>-1.00</v>
      </c>
      <c r="F73" t="str">
        <f>[1]InHisM1208!GZ74</f>
        <v>43.50</v>
      </c>
    </row>
    <row r="74" spans="1:6">
      <c r="A74" t="s">
        <v>0</v>
      </c>
      <c r="B74" t="str">
        <f>[1]InHisM1208!M75</f>
        <v>103.50</v>
      </c>
      <c r="C74" t="str">
        <f>[1]InHisM1208!AB75</f>
        <v>63.00</v>
      </c>
      <c r="D74" t="str">
        <f>[1]InHisM1208!CJ75</f>
        <v>158.00</v>
      </c>
      <c r="E74" t="str">
        <f>[1]InHisM1208!EC75</f>
        <v>-1.00</v>
      </c>
      <c r="F74" t="str">
        <f>[1]InHisM1208!GZ75</f>
        <v>174.50</v>
      </c>
    </row>
    <row r="75" spans="1:6">
      <c r="A75" t="s">
        <v>0</v>
      </c>
      <c r="B75" t="str">
        <f>[1]InHisM1208!M76</f>
        <v>92.00</v>
      </c>
      <c r="C75" t="str">
        <f>[1]InHisM1208!AB76</f>
        <v>79.00</v>
      </c>
      <c r="D75" t="str">
        <f>[1]InHisM1208!CJ76</f>
        <v>145.00</v>
      </c>
      <c r="E75" t="str">
        <f>[1]InHisM1208!EC76</f>
        <v>-1.00</v>
      </c>
      <c r="F75" t="str">
        <f>[1]InHisM1208!GZ76</f>
        <v>35.00</v>
      </c>
    </row>
    <row r="76" spans="1:6">
      <c r="A76" t="s">
        <v>0</v>
      </c>
      <c r="B76" t="str">
        <f>[1]InHisM1208!M77</f>
        <v>95.00</v>
      </c>
      <c r="C76" t="str">
        <f>[1]InHisM1208!AB77</f>
        <v>65.00</v>
      </c>
      <c r="D76" t="str">
        <f>[1]InHisM1208!CJ77</f>
        <v>49.35</v>
      </c>
      <c r="E76" t="str">
        <f>[1]InHisM1208!EC77</f>
        <v>-1.00</v>
      </c>
      <c r="F76" t="str">
        <f>[1]InHisM1208!GZ77</f>
        <v>183.50</v>
      </c>
    </row>
    <row r="77" spans="1:6">
      <c r="A77" t="s">
        <v>0</v>
      </c>
      <c r="B77" t="str">
        <f>[1]InHisM1208!M78</f>
        <v>119.00</v>
      </c>
      <c r="C77" t="str">
        <f>[1]InHisM1208!AB78</f>
        <v>57.50</v>
      </c>
      <c r="D77" t="str">
        <f>[1]InHisM1208!CJ78</f>
        <v>151.00</v>
      </c>
      <c r="E77" t="str">
        <f>[1]InHisM1208!EC78</f>
        <v>-1.00</v>
      </c>
      <c r="F77" t="str">
        <f>[1]InHisM1208!GZ78</f>
        <v>85.50</v>
      </c>
    </row>
    <row r="78" spans="1:6">
      <c r="A78" t="s">
        <v>0</v>
      </c>
      <c r="B78" t="str">
        <f>[1]InHisM1208!M79</f>
        <v>114.00</v>
      </c>
      <c r="C78" t="str">
        <f>[1]InHisM1208!AB79</f>
        <v>56.00</v>
      </c>
      <c r="D78" t="str">
        <f>[1]InHisM1208!CJ79</f>
        <v>136.00</v>
      </c>
      <c r="E78" t="str">
        <f>[1]InHisM1208!EC79</f>
        <v>-1.00</v>
      </c>
      <c r="F78" t="str">
        <f>[1]InHisM1208!GZ79</f>
        <v>359.00</v>
      </c>
    </row>
    <row r="79" spans="1:6">
      <c r="A79" t="s">
        <v>0</v>
      </c>
      <c r="B79" t="str">
        <f>[1]InHisM1208!M80</f>
        <v>117.00</v>
      </c>
      <c r="C79" t="str">
        <f>[1]InHisM1208!AB80</f>
        <v>60.00</v>
      </c>
      <c r="D79" t="str">
        <f>[1]InHisM1208!CJ80</f>
        <v>165.50</v>
      </c>
      <c r="E79" t="str">
        <f>[1]InHisM1208!EC80</f>
        <v>-1.00</v>
      </c>
      <c r="F79" t="str">
        <f>[1]InHisM1208!GZ80</f>
        <v>128.00</v>
      </c>
    </row>
    <row r="80" spans="1:6">
      <c r="A80" t="s">
        <v>0</v>
      </c>
      <c r="B80" t="str">
        <f>[1]InHisM1208!M81</f>
        <v>106.50</v>
      </c>
      <c r="C80" t="str">
        <f>[1]InHisM1208!AB81</f>
        <v>68.50</v>
      </c>
      <c r="D80" t="str">
        <f>[1]InHisM1208!CJ81</f>
        <v>198.50</v>
      </c>
      <c r="E80" t="str">
        <f>[1]InHisM1208!EC81</f>
        <v>-1.00</v>
      </c>
      <c r="F80" t="str">
        <f>[1]InHisM1208!GZ81</f>
        <v>124.00</v>
      </c>
    </row>
    <row r="81" spans="1:6">
      <c r="A81" t="s">
        <v>0</v>
      </c>
      <c r="B81" t="str">
        <f>[1]InHisM1208!M82</f>
        <v>78.12</v>
      </c>
      <c r="C81" t="str">
        <f>[1]InHisM1208!AB82</f>
        <v>50.00</v>
      </c>
      <c r="D81" t="str">
        <f>[1]InHisM1208!CJ82</f>
        <v>300.00</v>
      </c>
      <c r="E81" t="str">
        <f>[1]InHisM1208!EC82</f>
        <v>-1.00</v>
      </c>
      <c r="F81" t="str">
        <f>[1]InHisM1208!GZ82</f>
        <v>321.50</v>
      </c>
    </row>
    <row r="82" spans="1:6">
      <c r="A82" t="s">
        <v>0</v>
      </c>
      <c r="B82" t="str">
        <f>[1]InHisM1208!M83</f>
        <v>118.00</v>
      </c>
      <c r="C82" t="str">
        <f>[1]InHisM1208!AB83</f>
        <v>53.00</v>
      </c>
      <c r="D82" t="str">
        <f>[1]InHisM1208!CJ83</f>
        <v>191.50</v>
      </c>
      <c r="E82" t="str">
        <f>[1]InHisM1208!EC83</f>
        <v>-1.00</v>
      </c>
      <c r="F82" t="str">
        <f>[1]InHisM1208!GZ83</f>
        <v>111.00</v>
      </c>
    </row>
    <row r="83" spans="1:6">
      <c r="A83" t="s">
        <v>0</v>
      </c>
      <c r="B83" t="str">
        <f>[1]InHisM1208!M84</f>
        <v>89.00</v>
      </c>
      <c r="C83" t="str">
        <f>[1]InHisM1208!AB84</f>
        <v>63.50</v>
      </c>
      <c r="D83" t="str">
        <f>[1]InHisM1208!CJ84</f>
        <v>1.00</v>
      </c>
      <c r="E83" t="str">
        <f>[1]InHisM1208!EC84</f>
        <v>-1.00</v>
      </c>
      <c r="F83" t="str">
        <f>[1]InHisM1208!GZ84</f>
        <v>78.50</v>
      </c>
    </row>
    <row r="84" spans="1:6">
      <c r="A84" t="s">
        <v>0</v>
      </c>
      <c r="B84" t="str">
        <f>[1]InHisM1208!M85</f>
        <v>99.00</v>
      </c>
      <c r="C84" t="str">
        <f>[1]InHisM1208!AB85</f>
        <v>86.33</v>
      </c>
      <c r="D84" t="str">
        <f>[1]InHisM1208!CJ85</f>
        <v>73.50</v>
      </c>
      <c r="E84" t="str">
        <f>[1]InHisM1208!EC85</f>
        <v>-1.00</v>
      </c>
      <c r="F84" t="str">
        <f>[1]InHisM1208!GZ85</f>
        <v>165.50</v>
      </c>
    </row>
    <row r="85" spans="1:6">
      <c r="A85" t="s">
        <v>0</v>
      </c>
      <c r="B85" t="str">
        <f>[1]InHisM1208!M86</f>
        <v>112.50</v>
      </c>
      <c r="C85" t="str">
        <f>[1]InHisM1208!AB86</f>
        <v>56.00</v>
      </c>
      <c r="D85" t="str">
        <f>[1]InHisM1208!CJ86</f>
        <v>171.50</v>
      </c>
      <c r="E85" t="str">
        <f>[1]InHisM1208!EC86</f>
        <v>-1.00</v>
      </c>
      <c r="F85" t="str">
        <f>[1]InHisM1208!GZ86</f>
        <v>54.00</v>
      </c>
    </row>
    <row r="86" spans="1:6">
      <c r="A86" t="s">
        <v>0</v>
      </c>
      <c r="B86" t="str">
        <f>[1]InHisM1208!M87</f>
        <v>81.50</v>
      </c>
      <c r="C86" t="str">
        <f>[1]InHisM1208!AB87</f>
        <v>69.00</v>
      </c>
      <c r="D86" t="str">
        <f>[1]InHisM1208!CJ87</f>
        <v>173.00</v>
      </c>
      <c r="E86" t="str">
        <f>[1]InHisM1208!EC87</f>
        <v>110.00</v>
      </c>
      <c r="F86" t="str">
        <f>[1]InHisM1208!GZ87</f>
        <v>109.50</v>
      </c>
    </row>
    <row r="87" spans="1:6">
      <c r="A87" t="s">
        <v>0</v>
      </c>
      <c r="B87" t="str">
        <f>[1]InHisM1208!M88</f>
        <v>126.00</v>
      </c>
      <c r="C87" t="str">
        <f>[1]InHisM1208!AB88</f>
        <v>81.00</v>
      </c>
      <c r="D87" t="str">
        <f>[1]InHisM1208!CJ88</f>
        <v>180.00</v>
      </c>
      <c r="E87" t="str">
        <f>[1]InHisM1208!EC88</f>
        <v>117.50</v>
      </c>
      <c r="F87" t="str">
        <f>[1]InHisM1208!GZ88</f>
        <v>99.00</v>
      </c>
    </row>
    <row r="88" spans="1:6">
      <c r="A88" t="s">
        <v>0</v>
      </c>
      <c r="B88" t="str">
        <f>[1]InHisM1208!M89</f>
        <v>51.00</v>
      </c>
      <c r="C88" t="str">
        <f>[1]InHisM1208!AB89</f>
        <v>61.96</v>
      </c>
      <c r="D88" t="str">
        <f>[1]InHisM1208!CJ89</f>
        <v>185.50</v>
      </c>
      <c r="E88" t="str">
        <f>[1]InHisM1208!EC89</f>
        <v>121.00</v>
      </c>
      <c r="F88" t="str">
        <f>[1]InHisM1208!GZ89</f>
        <v>89.50</v>
      </c>
    </row>
    <row r="89" spans="1:6">
      <c r="A89" t="s">
        <v>0</v>
      </c>
      <c r="B89" t="str">
        <f>[1]InHisM1208!M90</f>
        <v>105.00</v>
      </c>
      <c r="C89" t="str">
        <f>[1]InHisM1208!AB90</f>
        <v>70.00</v>
      </c>
      <c r="D89" t="str">
        <f>[1]InHisM1208!CJ90</f>
        <v>18.50</v>
      </c>
      <c r="E89" t="str">
        <f>[1]InHisM1208!EC90</f>
        <v>129.00</v>
      </c>
      <c r="F89" t="str">
        <f>[1]InHisM1208!GZ90</f>
        <v>95.04</v>
      </c>
    </row>
    <row r="90" spans="1:6">
      <c r="A90" t="s">
        <v>0</v>
      </c>
      <c r="B90" t="str">
        <f>[1]InHisM1208!M91</f>
        <v>99.00</v>
      </c>
      <c r="C90" t="str">
        <f>[1]InHisM1208!AB91</f>
        <v>81.00</v>
      </c>
      <c r="D90" t="str">
        <f>[1]InHisM1208!CJ91</f>
        <v>138.50</v>
      </c>
      <c r="E90" t="str">
        <f>[1]InHisM1208!EC91</f>
        <v>112.50</v>
      </c>
      <c r="F90" t="str">
        <f>[1]InHisM1208!GZ91</f>
        <v>41.00</v>
      </c>
    </row>
    <row r="91" spans="1:6">
      <c r="A91" t="s">
        <v>0</v>
      </c>
      <c r="B91" t="str">
        <f>[1]InHisM1208!M92</f>
        <v>110.50</v>
      </c>
      <c r="C91" t="str">
        <f>[1]InHisM1208!AB92</f>
        <v>58.67</v>
      </c>
      <c r="D91" t="str">
        <f>[1]InHisM1208!CJ92</f>
        <v>194.00</v>
      </c>
      <c r="E91" t="str">
        <f>[1]InHisM1208!EC92</f>
        <v>103.50</v>
      </c>
      <c r="F91" t="str">
        <f>[1]InHisM1208!GZ92</f>
        <v>78.00</v>
      </c>
    </row>
    <row r="92" spans="1:6">
      <c r="A92" t="s">
        <v>0</v>
      </c>
      <c r="B92" t="str">
        <f>[1]InHisM1208!M93</f>
        <v>247.00</v>
      </c>
      <c r="C92" t="str">
        <f>[1]InHisM1208!AB93</f>
        <v>63.00</v>
      </c>
      <c r="D92" t="str">
        <f>[1]InHisM1208!CJ93</f>
        <v>155.46</v>
      </c>
      <c r="E92" t="str">
        <f>[1]InHisM1208!EC93</f>
        <v>96.50</v>
      </c>
      <c r="F92" t="str">
        <f>[1]InHisM1208!GZ93</f>
        <v>94.00</v>
      </c>
    </row>
    <row r="93" spans="1:6">
      <c r="A93" t="s">
        <v>0</v>
      </c>
      <c r="B93" t="str">
        <f>[1]InHisM1208!M94</f>
        <v>121.00</v>
      </c>
      <c r="C93" t="str">
        <f>[1]InHisM1208!AB94</f>
        <v>55.50</v>
      </c>
      <c r="D93" t="str">
        <f>[1]InHisM1208!CJ94</f>
        <v>97.00</v>
      </c>
      <c r="E93" t="str">
        <f>[1]InHisM1208!EC94</f>
        <v>92.50</v>
      </c>
      <c r="F93" t="str">
        <f>[1]InHisM1208!GZ94</f>
        <v>126.50</v>
      </c>
    </row>
    <row r="94" spans="1:6">
      <c r="A94" t="s">
        <v>0</v>
      </c>
      <c r="B94" t="str">
        <f>[1]InHisM1208!M95</f>
        <v>32.00</v>
      </c>
      <c r="C94" t="str">
        <f>[1]InHisM1208!AB95</f>
        <v>71.00</v>
      </c>
      <c r="D94" t="str">
        <f>[1]InHisM1208!CJ95</f>
        <v>71.50</v>
      </c>
      <c r="E94" t="str">
        <f>[1]InHisM1208!EC95</f>
        <v>111.50</v>
      </c>
      <c r="F94" t="str">
        <f>[1]InHisM1208!GZ95</f>
        <v>26.00</v>
      </c>
    </row>
    <row r="95" spans="1:6">
      <c r="A95" t="s">
        <v>0</v>
      </c>
      <c r="B95" t="str">
        <f>[1]InHisM1208!M96</f>
        <v>120.50</v>
      </c>
      <c r="C95" t="str">
        <f>[1]InHisM1208!AB96</f>
        <v>71.00</v>
      </c>
      <c r="D95" t="str">
        <f>[1]InHisM1208!CJ96</f>
        <v>98.50</v>
      </c>
      <c r="E95" t="str">
        <f>[1]InHisM1208!EC96</f>
        <v>110.50</v>
      </c>
      <c r="F95" t="str">
        <f>[1]InHisM1208!GZ96</f>
        <v>89.00</v>
      </c>
    </row>
    <row r="96" spans="1:6">
      <c r="A96" t="s">
        <v>0</v>
      </c>
      <c r="B96" t="str">
        <f>[1]InHisM1208!M97</f>
        <v>124.50</v>
      </c>
      <c r="C96" t="str">
        <f>[1]InHisM1208!AB97</f>
        <v>67.70</v>
      </c>
      <c r="D96" t="str">
        <f>[1]InHisM1208!CJ97</f>
        <v>175.00</v>
      </c>
      <c r="E96" t="str">
        <f>[1]InHisM1208!EC97</f>
        <v>111.50</v>
      </c>
      <c r="F96" t="str">
        <f>[1]InHisM1208!GZ97</f>
        <v>173.00</v>
      </c>
    </row>
    <row r="97" spans="1:6">
      <c r="A97" t="s">
        <v>0</v>
      </c>
      <c r="B97" t="str">
        <f>[1]InHisM1208!M98</f>
        <v>60.00</v>
      </c>
      <c r="C97" t="str">
        <f>[1]InHisM1208!AB98</f>
        <v>83.00</v>
      </c>
      <c r="D97" t="str">
        <f>[1]InHisM1208!CJ98</f>
        <v>166.00</v>
      </c>
      <c r="E97" t="str">
        <f>[1]InHisM1208!EC98</f>
        <v>96.00</v>
      </c>
      <c r="F97" t="str">
        <f>[1]InHisM1208!GZ98</f>
        <v>96.50</v>
      </c>
    </row>
    <row r="98" spans="1:6">
      <c r="A98" t="s">
        <v>0</v>
      </c>
      <c r="B98" t="str">
        <f>[1]InHisM1208!M99</f>
        <v>91.00</v>
      </c>
      <c r="C98" t="str">
        <f>[1]InHisM1208!AB99</f>
        <v>47.00</v>
      </c>
      <c r="D98" t="str">
        <f>[1]InHisM1208!CJ99</f>
        <v>93.50</v>
      </c>
      <c r="E98" t="str">
        <f>[1]InHisM1208!EC99</f>
        <v>90.50</v>
      </c>
      <c r="F98" t="str">
        <f>[1]InHisM1208!GZ99</f>
        <v>178.50</v>
      </c>
    </row>
    <row r="99" spans="1:6">
      <c r="A99" t="s">
        <v>0</v>
      </c>
      <c r="B99" t="str">
        <f>[1]InHisM1208!M100</f>
        <v>64.00</v>
      </c>
      <c r="C99" t="str">
        <f>[1]InHisM1208!AB100</f>
        <v>76.00</v>
      </c>
      <c r="D99" t="str">
        <f>[1]InHisM1208!CJ100</f>
        <v>91.00</v>
      </c>
      <c r="E99" t="str">
        <f>[1]InHisM1208!EC100</f>
        <v>103.50</v>
      </c>
      <c r="F99" t="str">
        <f>[1]InHisM1208!GZ100</f>
        <v>73.00</v>
      </c>
    </row>
    <row r="100" spans="1:6">
      <c r="A100" t="s">
        <v>0</v>
      </c>
      <c r="B100" t="str">
        <f>[1]InHisM1208!M101</f>
        <v>102.50</v>
      </c>
      <c r="C100" t="str">
        <f>[1]InHisM1208!AB101</f>
        <v>64.34</v>
      </c>
      <c r="D100" t="str">
        <f>[1]InHisM1208!CJ101</f>
        <v>112.99</v>
      </c>
      <c r="E100" t="str">
        <f>[1]InHisM1208!EC101</f>
        <v>131.00</v>
      </c>
      <c r="F100" t="str">
        <f>[1]InHisM1208!GZ101</f>
        <v>73.00</v>
      </c>
    </row>
    <row r="101" spans="1:6">
      <c r="A101" t="s">
        <v>0</v>
      </c>
      <c r="B101" t="str">
        <f>[1]InHisM1208!M102</f>
        <v>83.50</v>
      </c>
      <c r="C101" t="str">
        <f>[1]InHisM1208!AB102</f>
        <v>68.00</v>
      </c>
      <c r="D101" t="str">
        <f>[1]InHisM1208!CJ102</f>
        <v>110.00</v>
      </c>
      <c r="E101" t="str">
        <f>[1]InHisM1208!EC102</f>
        <v>116.00</v>
      </c>
      <c r="F101" t="str">
        <f>[1]InHisM1208!GZ102</f>
        <v>177.50</v>
      </c>
    </row>
    <row r="102" spans="1:6">
      <c r="A102" t="s">
        <v>0</v>
      </c>
      <c r="B102" t="str">
        <f>[1]InHisM1208!M103</f>
        <v>87.50</v>
      </c>
      <c r="C102" t="str">
        <f>[1]InHisM1208!AB103</f>
        <v>57.50</v>
      </c>
      <c r="D102" t="str">
        <f>[1]InHisM1208!CJ103</f>
        <v>74.50</v>
      </c>
      <c r="E102" t="str">
        <f>[1]InHisM1208!EC103</f>
        <v>109.00</v>
      </c>
      <c r="F102" t="str">
        <f>[1]InHisM1208!GZ103</f>
        <v>81.00</v>
      </c>
    </row>
    <row r="103" spans="1:6">
      <c r="A103" t="s">
        <v>0</v>
      </c>
      <c r="B103" t="str">
        <f>[1]InHisM1208!M104</f>
        <v>79.50</v>
      </c>
      <c r="C103" t="str">
        <f>[1]InHisM1208!AB104</f>
        <v>56.00</v>
      </c>
      <c r="D103" t="str">
        <f>[1]InHisM1208!CJ104</f>
        <v>160.50</v>
      </c>
      <c r="E103" t="str">
        <f>[1]InHisM1208!EC104</f>
        <v>120.50</v>
      </c>
      <c r="F103" t="str">
        <f>[1]InHisM1208!GZ104</f>
        <v>88.00</v>
      </c>
    </row>
    <row r="104" spans="1:6">
      <c r="A104" t="s">
        <v>0</v>
      </c>
      <c r="B104" t="str">
        <f>[1]InHisM1208!M105</f>
        <v>105.50</v>
      </c>
      <c r="C104" t="str">
        <f>[1]InHisM1208!AB105</f>
        <v>57.27</v>
      </c>
      <c r="D104" t="str">
        <f>[1]InHisM1208!CJ105</f>
        <v>140.50</v>
      </c>
      <c r="E104" t="str">
        <f>[1]InHisM1208!EC105</f>
        <v>92.00</v>
      </c>
      <c r="F104" t="str">
        <f>[1]InHisM1208!GZ105</f>
        <v>52.00</v>
      </c>
    </row>
    <row r="105" spans="1:6">
      <c r="A105" t="s">
        <v>0</v>
      </c>
      <c r="B105" t="str">
        <f>[1]InHisM1208!M106</f>
        <v>93.00</v>
      </c>
      <c r="C105" t="str">
        <f>[1]InHisM1208!AB106</f>
        <v>73.00</v>
      </c>
      <c r="D105" t="str">
        <f>[1]InHisM1208!CJ106</f>
        <v>159.50</v>
      </c>
      <c r="E105" t="str">
        <f>[1]InHisM1208!EC106</f>
        <v>99.00</v>
      </c>
      <c r="F105" t="str">
        <f>[1]InHisM1208!GZ106</f>
        <v>87.00</v>
      </c>
    </row>
    <row r="106" spans="1:6">
      <c r="A106" t="s">
        <v>0</v>
      </c>
      <c r="B106" t="str">
        <f>[1]InHisM1208!M107</f>
        <v>57.00</v>
      </c>
      <c r="C106" t="str">
        <f>[1]InHisM1208!AB107</f>
        <v>67.50</v>
      </c>
      <c r="D106" t="str">
        <f>[1]InHisM1208!CJ107</f>
        <v>89.50</v>
      </c>
      <c r="E106" t="str">
        <f>[1]InHisM1208!EC107</f>
        <v>111.50</v>
      </c>
      <c r="F106" t="str">
        <f>[1]InHisM1208!GZ107</f>
        <v>74.00</v>
      </c>
    </row>
    <row r="107" spans="1:6">
      <c r="A107" t="s">
        <v>0</v>
      </c>
      <c r="B107" t="str">
        <f>[1]InHisM1208!M108</f>
        <v>81.50</v>
      </c>
      <c r="C107" t="str">
        <f>[1]InHisM1208!AB108</f>
        <v>78.00</v>
      </c>
      <c r="D107" t="str">
        <f>[1]InHisM1208!CJ108</f>
        <v>192.00</v>
      </c>
      <c r="E107" t="str">
        <f>[1]InHisM1208!EC108</f>
        <v>113.50</v>
      </c>
      <c r="F107" t="str">
        <f>[1]InHisM1208!GZ108</f>
        <v>107.50</v>
      </c>
    </row>
    <row r="108" spans="1:6">
      <c r="A108" t="s">
        <v>0</v>
      </c>
      <c r="B108" t="str">
        <f>[1]InHisM1208!M109</f>
        <v>69.50</v>
      </c>
      <c r="C108" t="str">
        <f>[1]InHisM1208!AB109</f>
        <v>65.50</v>
      </c>
      <c r="D108" t="str">
        <f>[1]InHisM1208!CJ109</f>
        <v>183.00</v>
      </c>
      <c r="E108" t="str">
        <f>[1]InHisM1208!EC109</f>
        <v>107.00</v>
      </c>
      <c r="F108" t="str">
        <f>[1]InHisM1208!GZ109</f>
        <v>198.00</v>
      </c>
    </row>
    <row r="109" spans="1:6">
      <c r="A109" t="s">
        <v>0</v>
      </c>
      <c r="B109" t="str">
        <f>[1]InHisM1208!M110</f>
        <v>104.00</v>
      </c>
      <c r="C109" t="str">
        <f>[1]InHisM1208!AB110</f>
        <v>76.50</v>
      </c>
      <c r="D109" t="str">
        <f>[1]InHisM1208!CJ110</f>
        <v>155.50</v>
      </c>
      <c r="E109" t="str">
        <f>[1]InHisM1208!EC110</f>
        <v>109.50</v>
      </c>
      <c r="F109" t="str">
        <f>[1]InHisM1208!GZ110</f>
        <v>196.00</v>
      </c>
    </row>
    <row r="110" spans="1:6">
      <c r="A110" t="s">
        <v>0</v>
      </c>
      <c r="B110" t="str">
        <f>[1]InHisM1208!M111</f>
        <v>113.44</v>
      </c>
      <c r="C110" t="str">
        <f>[1]InHisM1208!AB111</f>
        <v>76.50</v>
      </c>
      <c r="D110" t="str">
        <f>[1]InHisM1208!CJ111</f>
        <v>46.50</v>
      </c>
      <c r="E110" t="str">
        <f>[1]InHisM1208!EC111</f>
        <v>105.00</v>
      </c>
      <c r="F110" t="str">
        <f>[1]InHisM1208!GZ111</f>
        <v>41.00</v>
      </c>
    </row>
    <row r="111" spans="1:6">
      <c r="A111" t="s">
        <v>0</v>
      </c>
      <c r="B111" t="str">
        <f>[1]InHisM1208!M112</f>
        <v>17.00</v>
      </c>
      <c r="C111" t="str">
        <f>[1]InHisM1208!AB112</f>
        <v>56.00</v>
      </c>
      <c r="D111" t="str">
        <f>[1]InHisM1208!CJ112</f>
        <v>42.00</v>
      </c>
      <c r="E111" t="str">
        <f>[1]InHisM1208!EC112</f>
        <v>113.50</v>
      </c>
      <c r="F111" t="str">
        <f>[1]InHisM1208!GZ112</f>
        <v>127.50</v>
      </c>
    </row>
    <row r="112" spans="1:6">
      <c r="A112" t="s">
        <v>0</v>
      </c>
      <c r="B112" t="str">
        <f>[1]InHisM1208!M113</f>
        <v>111.00</v>
      </c>
      <c r="C112" t="str">
        <f>[1]InHisM1208!AB113</f>
        <v>54.50</v>
      </c>
      <c r="D112" t="str">
        <f>[1]InHisM1208!CJ113</f>
        <v>194.00</v>
      </c>
      <c r="E112" t="str">
        <f>[1]InHisM1208!EC113</f>
        <v>99.00</v>
      </c>
      <c r="F112" t="str">
        <f>[1]InHisM1208!GZ113</f>
        <v>43.00</v>
      </c>
    </row>
    <row r="113" spans="1:6">
      <c r="A113" t="s">
        <v>0</v>
      </c>
      <c r="B113" t="str">
        <f>[1]InHisM1208!M114</f>
        <v>130.00</v>
      </c>
      <c r="C113" t="str">
        <f>[1]InHisM1208!AB114</f>
        <v>77.50</v>
      </c>
      <c r="D113" t="str">
        <f>[1]InHisM1208!CJ114</f>
        <v>78.50</v>
      </c>
      <c r="E113" t="str">
        <f>[1]InHisM1208!EC114</f>
        <v>101.50</v>
      </c>
      <c r="F113" t="str">
        <f>[1]InHisM1208!GZ114</f>
        <v>117.50</v>
      </c>
    </row>
    <row r="114" spans="1:6">
      <c r="A114" t="s">
        <v>0</v>
      </c>
      <c r="B114" t="str">
        <f>[1]InHisM1208!M115</f>
        <v>65.04</v>
      </c>
      <c r="C114" t="str">
        <f>[1]InHisM1208!AB115</f>
        <v>65.00</v>
      </c>
      <c r="D114" t="str">
        <f>[1]InHisM1208!CJ115</f>
        <v>359.50</v>
      </c>
      <c r="E114" t="str">
        <f>[1]InHisM1208!EC115</f>
        <v>115.00</v>
      </c>
      <c r="F114" t="str">
        <f>[1]InHisM1208!GZ115</f>
        <v>103.00</v>
      </c>
    </row>
    <row r="115" spans="1:6">
      <c r="A115" t="s">
        <v>0</v>
      </c>
      <c r="B115" t="str">
        <f>[1]InHisM1208!M116</f>
        <v>93.50</v>
      </c>
      <c r="C115" t="str">
        <f>[1]InHisM1208!AB116</f>
        <v>53.50</v>
      </c>
      <c r="D115" t="str">
        <f>[1]InHisM1208!CJ116</f>
        <v>332.00</v>
      </c>
      <c r="E115" t="str">
        <f>[1]InHisM1208!EC116</f>
        <v>106.00</v>
      </c>
      <c r="F115" t="str">
        <f>[1]InHisM1208!GZ116</f>
        <v>55.50</v>
      </c>
    </row>
    <row r="116" spans="1:6">
      <c r="A116" t="s">
        <v>0</v>
      </c>
      <c r="B116" t="str">
        <f>[1]InHisM1208!M117</f>
        <v>84.50</v>
      </c>
      <c r="C116" t="str">
        <f>[1]InHisM1208!AB117</f>
        <v>55.59</v>
      </c>
      <c r="D116" t="str">
        <f>[1]InHisM1208!CJ117</f>
        <v>322.00</v>
      </c>
      <c r="E116" t="str">
        <f>[1]InHisM1208!EC117</f>
        <v>122.00</v>
      </c>
      <c r="F116" t="str">
        <f>[1]InHisM1208!GZ117</f>
        <v>130.00</v>
      </c>
    </row>
    <row r="117" spans="1:6">
      <c r="A117" t="s">
        <v>0</v>
      </c>
      <c r="B117" t="str">
        <f>[1]InHisM1208!M118</f>
        <v>71.50</v>
      </c>
      <c r="C117" t="str">
        <f>[1]InHisM1208!AB118</f>
        <v>32.00</v>
      </c>
      <c r="D117" t="str">
        <f>[1]InHisM1208!CJ118</f>
        <v>333.00</v>
      </c>
      <c r="E117" t="str">
        <f>[1]InHisM1208!EC118</f>
        <v>132.50</v>
      </c>
      <c r="F117" t="str">
        <f>[1]InHisM1208!GZ118</f>
        <v>68.00</v>
      </c>
    </row>
    <row r="118" spans="1:6">
      <c r="A118" t="s">
        <v>0</v>
      </c>
      <c r="B118" t="str">
        <f>[1]InHisM1208!M119</f>
        <v>75.50</v>
      </c>
      <c r="C118" t="str">
        <f>[1]InHisM1208!AB119</f>
        <v>56.50</v>
      </c>
      <c r="D118" t="str">
        <f>[1]InHisM1208!CJ119</f>
        <v>72.50</v>
      </c>
      <c r="E118" t="str">
        <f>[1]InHisM1208!EC119</f>
        <v>119.00</v>
      </c>
      <c r="F118" t="str">
        <f>[1]InHisM1208!GZ119</f>
        <v>104.50</v>
      </c>
    </row>
    <row r="119" spans="1:6">
      <c r="A119" t="s">
        <v>0</v>
      </c>
      <c r="B119" t="str">
        <f>[1]InHisM1208!M120</f>
        <v>104.00</v>
      </c>
      <c r="C119" t="str">
        <f>[1]InHisM1208!AB120</f>
        <v>62.00</v>
      </c>
      <c r="D119" t="str">
        <f>[1]InHisM1208!CJ120</f>
        <v>101.50</v>
      </c>
      <c r="E119" t="str">
        <f>[1]InHisM1208!EC120</f>
        <v>104.35</v>
      </c>
      <c r="F119" t="str">
        <f>[1]InHisM1208!GZ120</f>
        <v>102.50</v>
      </c>
    </row>
    <row r="120" spans="1:6">
      <c r="A120" t="s">
        <v>0</v>
      </c>
      <c r="B120" t="str">
        <f>[1]InHisM1208!M121</f>
        <v>257.50</v>
      </c>
      <c r="C120" t="str">
        <f>[1]InHisM1208!AB121</f>
        <v>54.50</v>
      </c>
      <c r="D120" t="str">
        <f>[1]InHisM1208!CJ121</f>
        <v>319.00</v>
      </c>
      <c r="E120" t="str">
        <f>[1]InHisM1208!EC121</f>
        <v>127.50</v>
      </c>
      <c r="F120" t="str">
        <f>[1]InHisM1208!GZ121</f>
        <v>99.00</v>
      </c>
    </row>
    <row r="121" spans="1:6">
      <c r="A121" t="s">
        <v>0</v>
      </c>
      <c r="B121" t="str">
        <f>[1]InHisM1208!M122</f>
        <v>238.00</v>
      </c>
      <c r="C121" t="str">
        <f>[1]InHisM1208!AB122</f>
        <v>72.50</v>
      </c>
      <c r="D121" t="str">
        <f>[1]InHisM1208!CJ122</f>
        <v>89.50</v>
      </c>
      <c r="E121" t="str">
        <f>[1]InHisM1208!EC122</f>
        <v>105.50</v>
      </c>
      <c r="F121" t="str">
        <f>[1]InHisM1208!GZ122</f>
        <v>103.50</v>
      </c>
    </row>
    <row r="122" spans="1:6">
      <c r="A122" t="s">
        <v>0</v>
      </c>
      <c r="B122" t="str">
        <f>[1]InHisM1208!M123</f>
        <v>109.50</v>
      </c>
      <c r="C122" t="str">
        <f>[1]InHisM1208!AB123</f>
        <v>46.00</v>
      </c>
      <c r="D122" t="str">
        <f>[1]InHisM1208!CJ123</f>
        <v>140.50</v>
      </c>
      <c r="E122" t="str">
        <f>[1]InHisM1208!EC123</f>
        <v>116.00</v>
      </c>
      <c r="F122" t="str">
        <f>[1]InHisM1208!GZ123</f>
        <v>83.85</v>
      </c>
    </row>
    <row r="123" spans="1:6">
      <c r="A123" t="s">
        <v>0</v>
      </c>
      <c r="B123" t="str">
        <f>[1]InHisM1208!M124</f>
        <v>262.50</v>
      </c>
      <c r="C123" t="str">
        <f>[1]InHisM1208!AB124</f>
        <v>54.00</v>
      </c>
      <c r="D123" t="str">
        <f>[1]InHisM1208!CJ124</f>
        <v>1.00</v>
      </c>
      <c r="E123" t="str">
        <f>[1]InHisM1208!EC124</f>
        <v>106.00</v>
      </c>
      <c r="F123" t="str">
        <f>[1]InHisM1208!GZ124</f>
        <v>52.00</v>
      </c>
    </row>
    <row r="124" spans="1:6">
      <c r="A124" t="s">
        <v>0</v>
      </c>
      <c r="B124" t="str">
        <f>[1]InHisM1208!M125</f>
        <v>68.00</v>
      </c>
      <c r="C124" t="str">
        <f>[1]InHisM1208!AB125</f>
        <v>52.00</v>
      </c>
      <c r="D124" t="str">
        <f>[1]InHisM1208!CJ125</f>
        <v>42.50</v>
      </c>
      <c r="E124" t="str">
        <f>[1]InHisM1208!EC125</f>
        <v>116.00</v>
      </c>
      <c r="F124" t="str">
        <f>[1]InHisM1208!GZ125</f>
        <v>66.50</v>
      </c>
    </row>
    <row r="125" spans="1:6">
      <c r="A125" t="s">
        <v>0</v>
      </c>
      <c r="B125" t="str">
        <f>[1]InHisM1208!M126</f>
        <v>53.00</v>
      </c>
      <c r="C125" t="str">
        <f>[1]InHisM1208!AB126</f>
        <v>45.50</v>
      </c>
      <c r="D125" t="str">
        <f>[1]InHisM1208!CJ126</f>
        <v>114.00</v>
      </c>
      <c r="E125" t="str">
        <f>[1]InHisM1208!EC126</f>
        <v>95.50</v>
      </c>
      <c r="F125" t="str">
        <f>[1]InHisM1208!GZ126</f>
        <v>73.50</v>
      </c>
    </row>
    <row r="126" spans="1:6">
      <c r="A126" t="s">
        <v>0</v>
      </c>
      <c r="B126" t="str">
        <f>[1]InHisM1208!M127</f>
        <v>53.00</v>
      </c>
      <c r="C126" t="str">
        <f>[1]InHisM1208!AB127</f>
        <v>72.00</v>
      </c>
      <c r="D126" t="str">
        <f>[1]InHisM1208!CJ127</f>
        <v>99.50</v>
      </c>
      <c r="E126" t="str">
        <f>[1]InHisM1208!EC127</f>
        <v>82.50</v>
      </c>
      <c r="F126" t="str">
        <f>[1]InHisM1208!GZ127</f>
        <v>107.50</v>
      </c>
    </row>
    <row r="127" spans="1:6">
      <c r="A127" t="s">
        <v>0</v>
      </c>
      <c r="B127" t="str">
        <f>[1]InHisM1208!M128</f>
        <v>31.50</v>
      </c>
      <c r="C127" t="str">
        <f>[1]InHisM1208!AB128</f>
        <v>63.00</v>
      </c>
      <c r="D127" t="str">
        <f>[1]InHisM1208!CJ128</f>
        <v>94.50</v>
      </c>
      <c r="E127" t="str">
        <f>[1]InHisM1208!EC128</f>
        <v>107.50</v>
      </c>
      <c r="F127" t="str">
        <f>[1]InHisM1208!GZ128</f>
        <v>80.00</v>
      </c>
    </row>
    <row r="128" spans="1:6">
      <c r="A128" t="s">
        <v>0</v>
      </c>
      <c r="B128" t="str">
        <f>[1]InHisM1208!M129</f>
        <v>99.50</v>
      </c>
      <c r="C128" t="str">
        <f>[1]InHisM1208!AB129</f>
        <v>59.00</v>
      </c>
      <c r="D128" t="str">
        <f>[1]InHisM1208!CJ129</f>
        <v>108.50</v>
      </c>
      <c r="E128" t="str">
        <f>[1]InHisM1208!EC129</f>
        <v>104.00</v>
      </c>
      <c r="F128" t="str">
        <f>[1]InHisM1208!GZ129</f>
        <v>52.50</v>
      </c>
    </row>
    <row r="129" spans="1:6">
      <c r="A129" t="s">
        <v>0</v>
      </c>
      <c r="B129" t="str">
        <f>[1]InHisM1208!M130</f>
        <v>59.00</v>
      </c>
      <c r="C129" t="str">
        <f>[1]InHisM1208!AB130</f>
        <v>50.50</v>
      </c>
      <c r="D129" t="str">
        <f>[1]InHisM1208!CJ130</f>
        <v>78.50</v>
      </c>
      <c r="E129" t="str">
        <f>[1]InHisM1208!EC130</f>
        <v>112.50</v>
      </c>
      <c r="F129" t="str">
        <f>[1]InHisM1208!GZ130</f>
        <v>39.50</v>
      </c>
    </row>
    <row r="130" spans="1:6">
      <c r="A130" t="s">
        <v>0</v>
      </c>
      <c r="B130" t="str">
        <f>[1]InHisM1208!M131</f>
        <v>133.50</v>
      </c>
      <c r="C130" t="str">
        <f>[1]InHisM1208!AB131</f>
        <v>65.00</v>
      </c>
      <c r="D130" t="str">
        <f>[1]InHisM1208!CJ131</f>
        <v>143.50</v>
      </c>
      <c r="E130" t="str">
        <f>[1]InHisM1208!EC131</f>
        <v>123.00</v>
      </c>
      <c r="F130" t="str">
        <f>[1]InHisM1208!GZ131</f>
        <v>91.50</v>
      </c>
    </row>
    <row r="131" spans="1:6">
      <c r="A131" t="s">
        <v>0</v>
      </c>
      <c r="B131" t="str">
        <f>[1]InHisM1208!M132</f>
        <v>125.00</v>
      </c>
      <c r="C131" t="str">
        <f>[1]InHisM1208!AB132</f>
        <v>58.50</v>
      </c>
      <c r="D131" t="str">
        <f>[1]InHisM1208!CJ132</f>
        <v>40.50</v>
      </c>
      <c r="E131" t="str">
        <f>[1]InHisM1208!EC132</f>
        <v>114.50</v>
      </c>
      <c r="F131" t="str">
        <f>[1]InHisM1208!GZ132</f>
        <v>333.00</v>
      </c>
    </row>
    <row r="132" spans="1:6">
      <c r="A132" t="s">
        <v>0</v>
      </c>
      <c r="B132" t="str">
        <f>[1]InHisM1208!M133</f>
        <v>45.00</v>
      </c>
      <c r="C132" t="str">
        <f>[1]InHisM1208!AB133</f>
        <v>64.00</v>
      </c>
      <c r="D132" t="str">
        <f>[1]InHisM1208!CJ133</f>
        <v>315.00</v>
      </c>
      <c r="E132" t="str">
        <f>[1]InHisM1208!EC133</f>
        <v>109.00</v>
      </c>
      <c r="F132" t="str">
        <f>[1]InHisM1208!GZ133</f>
        <v>137.00</v>
      </c>
    </row>
    <row r="133" spans="1:6">
      <c r="A133" t="s">
        <v>0</v>
      </c>
      <c r="B133" t="str">
        <f>[1]InHisM1208!M134</f>
        <v>104.50</v>
      </c>
      <c r="C133" t="str">
        <f>[1]InHisM1208!AB134</f>
        <v>62.00</v>
      </c>
      <c r="D133" t="str">
        <f>[1]InHisM1208!CJ134</f>
        <v>29.50</v>
      </c>
      <c r="E133" t="str">
        <f>[1]InHisM1208!EC134</f>
        <v>84.50</v>
      </c>
      <c r="F133" t="str">
        <f>[1]InHisM1208!GZ134</f>
        <v>58.00</v>
      </c>
    </row>
    <row r="134" spans="1:6">
      <c r="A134" t="s">
        <v>0</v>
      </c>
      <c r="B134" t="str">
        <f>[1]InHisM1208!M135</f>
        <v>122.50</v>
      </c>
      <c r="C134" t="str">
        <f>[1]InHisM1208!AB135</f>
        <v>47.00</v>
      </c>
      <c r="D134" t="str">
        <f>[1]InHisM1208!CJ135</f>
        <v>81.00</v>
      </c>
      <c r="E134" t="str">
        <f>[1]InHisM1208!EC135</f>
        <v>79.50</v>
      </c>
      <c r="F134" t="str">
        <f>[1]InHisM1208!GZ135</f>
        <v>108.00</v>
      </c>
    </row>
    <row r="135" spans="1:6">
      <c r="A135" t="s">
        <v>0</v>
      </c>
      <c r="B135" t="str">
        <f>[1]InHisM1208!M136</f>
        <v>61.00</v>
      </c>
      <c r="C135" t="str">
        <f>[1]InHisM1208!AB136</f>
        <v>80.50</v>
      </c>
      <c r="D135" t="str">
        <f>[1]InHisM1208!CJ136</f>
        <v>107.00</v>
      </c>
      <c r="E135" t="str">
        <f>[1]InHisM1208!EC136</f>
        <v>131.00</v>
      </c>
      <c r="F135" t="str">
        <f>[1]InHisM1208!GZ136</f>
        <v>90.00</v>
      </c>
    </row>
    <row r="136" spans="1:6">
      <c r="A136" t="s">
        <v>0</v>
      </c>
      <c r="B136" t="str">
        <f>[1]InHisM1208!M137</f>
        <v>64.50</v>
      </c>
      <c r="C136" t="str">
        <f>[1]InHisM1208!AB137</f>
        <v>66.00</v>
      </c>
      <c r="D136" t="str">
        <f>[1]InHisM1208!CJ137</f>
        <v>100.91</v>
      </c>
      <c r="E136" t="str">
        <f>[1]InHisM1208!EC137</f>
        <v>83.00</v>
      </c>
      <c r="F136" t="str">
        <f>[1]InHisM1208!GZ137</f>
        <v>193.00</v>
      </c>
    </row>
    <row r="137" spans="1:6">
      <c r="A137" t="s">
        <v>0</v>
      </c>
      <c r="B137" t="str">
        <f>[1]InHisM1208!M138</f>
        <v>100.00</v>
      </c>
      <c r="C137" t="str">
        <f>[1]InHisM1208!AB138</f>
        <v>59.00</v>
      </c>
      <c r="D137" t="str">
        <f>[1]InHisM1208!CJ138</f>
        <v>291.50</v>
      </c>
      <c r="E137" t="str">
        <f>[1]InHisM1208!EC138</f>
        <v>117.50</v>
      </c>
      <c r="F137" t="str">
        <f>[1]InHisM1208!GZ138</f>
        <v>149.50</v>
      </c>
    </row>
    <row r="138" spans="1:6">
      <c r="A138" t="s">
        <v>0</v>
      </c>
      <c r="B138" t="str">
        <f>[1]InHisM1208!M139</f>
        <v>21.50</v>
      </c>
      <c r="C138" t="str">
        <f>[1]InHisM1208!AB139</f>
        <v>50.50</v>
      </c>
      <c r="D138" t="str">
        <f>[1]InHisM1208!CJ139</f>
        <v>287.50</v>
      </c>
      <c r="E138" t="str">
        <f>[1]InHisM1208!EC139</f>
        <v>97.00</v>
      </c>
      <c r="F138" t="str">
        <f>[1]InHisM1208!GZ139</f>
        <v>109.50</v>
      </c>
    </row>
    <row r="139" spans="1:6">
      <c r="A139" t="s">
        <v>0</v>
      </c>
      <c r="B139" t="str">
        <f>[1]InHisM1208!M140</f>
        <v>137.50</v>
      </c>
      <c r="C139" t="str">
        <f>[1]InHisM1208!AB140</f>
        <v>45.50</v>
      </c>
      <c r="D139" t="str">
        <f>[1]InHisM1208!CJ140</f>
        <v>305.50</v>
      </c>
      <c r="E139" t="str">
        <f>[1]InHisM1208!EC140</f>
        <v>86.50</v>
      </c>
      <c r="F139" t="str">
        <f>[1]InHisM1208!GZ140</f>
        <v>121.00</v>
      </c>
    </row>
    <row r="140" spans="1:6">
      <c r="A140" t="s">
        <v>0</v>
      </c>
      <c r="B140" t="str">
        <f>[1]InHisM1208!M141</f>
        <v>165.50</v>
      </c>
      <c r="C140" t="str">
        <f>[1]InHisM1208!AB141</f>
        <v>74.00</v>
      </c>
      <c r="D140" t="str">
        <f>[1]InHisM1208!CJ141</f>
        <v>302.50</v>
      </c>
      <c r="E140" t="str">
        <f>[1]InHisM1208!EC141</f>
        <v>103.00</v>
      </c>
      <c r="F140" t="str">
        <f>[1]InHisM1208!GZ141</f>
        <v>119.50</v>
      </c>
    </row>
    <row r="141" spans="1:6">
      <c r="A141" t="s">
        <v>0</v>
      </c>
      <c r="B141" t="str">
        <f>[1]InHisM1208!M142</f>
        <v>89.00</v>
      </c>
      <c r="C141" t="str">
        <f>[1]InHisM1208!AB142</f>
        <v>54.50</v>
      </c>
      <c r="D141" t="str">
        <f>[1]InHisM1208!CJ142</f>
        <v>185.50</v>
      </c>
      <c r="E141" t="str">
        <f>[1]InHisM1208!EC142</f>
        <v>94.50</v>
      </c>
      <c r="F141" t="str">
        <f>[1]InHisM1208!GZ142</f>
        <v>16.50</v>
      </c>
    </row>
    <row r="142" spans="1:6">
      <c r="A142" t="s">
        <v>0</v>
      </c>
      <c r="B142" t="str">
        <f>[1]InHisM1208!M143</f>
        <v>45.00</v>
      </c>
      <c r="C142" t="str">
        <f>[1]InHisM1208!AB143</f>
        <v>52.50</v>
      </c>
      <c r="D142" t="str">
        <f>[1]InHisM1208!CJ143</f>
        <v>162.50</v>
      </c>
      <c r="E142" t="str">
        <f>[1]InHisM1208!EC143</f>
        <v>106.74</v>
      </c>
      <c r="F142" t="str">
        <f>[1]InHisM1208!GZ143</f>
        <v>91.50</v>
      </c>
    </row>
    <row r="143" spans="1:6">
      <c r="A143" t="s">
        <v>0</v>
      </c>
      <c r="B143" t="str">
        <f>[1]InHisM1208!M144</f>
        <v>98.50</v>
      </c>
      <c r="C143" t="str">
        <f>[1]InHisM1208!AB144</f>
        <v>72.00</v>
      </c>
      <c r="D143" t="str">
        <f>[1]InHisM1208!CJ144</f>
        <v>294.00</v>
      </c>
      <c r="E143" t="str">
        <f>[1]InHisM1208!EC144</f>
        <v>58.00</v>
      </c>
      <c r="F143" t="str">
        <f>[1]InHisM1208!GZ144</f>
        <v>97.00</v>
      </c>
    </row>
    <row r="144" spans="1:6">
      <c r="A144" t="s">
        <v>0</v>
      </c>
      <c r="B144" t="str">
        <f>[1]InHisM1208!M145</f>
        <v>74.00</v>
      </c>
      <c r="C144" t="str">
        <f>[1]InHisM1208!AB145</f>
        <v>44.50</v>
      </c>
      <c r="D144" t="str">
        <f>[1]InHisM1208!CJ145</f>
        <v>12.00</v>
      </c>
      <c r="E144" t="str">
        <f>[1]InHisM1208!EC145</f>
        <v>98.00</v>
      </c>
      <c r="F144" t="str">
        <f>[1]InHisM1208!GZ145</f>
        <v>123.50</v>
      </c>
    </row>
    <row r="145" spans="1:6">
      <c r="A145" t="s">
        <v>0</v>
      </c>
      <c r="B145" t="str">
        <f>[1]InHisM1208!M146</f>
        <v>315.00</v>
      </c>
      <c r="C145" t="str">
        <f>[1]InHisM1208!AB146</f>
        <v>67.00</v>
      </c>
      <c r="D145" t="str">
        <f>[1]InHisM1208!CJ146</f>
        <v>8.00</v>
      </c>
      <c r="E145" t="str">
        <f>[1]InHisM1208!EC146</f>
        <v>103.50</v>
      </c>
      <c r="F145" t="str">
        <f>[1]InHisM1208!GZ146</f>
        <v>87.50</v>
      </c>
    </row>
    <row r="146" spans="1:6">
      <c r="A146" t="s">
        <v>0</v>
      </c>
      <c r="B146" t="str">
        <f>[1]InHisM1208!M147</f>
        <v>229.00</v>
      </c>
      <c r="C146" t="str">
        <f>[1]InHisM1208!AB147</f>
        <v>74.00</v>
      </c>
      <c r="D146" t="str">
        <f>[1]InHisM1208!CJ147</f>
        <v>19.50</v>
      </c>
      <c r="E146" t="str">
        <f>[1]InHisM1208!EC147</f>
        <v>115.50</v>
      </c>
      <c r="F146" t="str">
        <f>[1]InHisM1208!GZ147</f>
        <v>116.50</v>
      </c>
    </row>
    <row r="147" spans="1:6">
      <c r="A147" t="s">
        <v>0</v>
      </c>
      <c r="B147" t="str">
        <f>[1]InHisM1208!M148</f>
        <v>332.24</v>
      </c>
      <c r="C147" t="str">
        <f>[1]InHisM1208!AB148</f>
        <v>54.00</v>
      </c>
      <c r="D147" t="str">
        <f>[1]InHisM1208!CJ148</f>
        <v>6.50</v>
      </c>
      <c r="E147" t="str">
        <f>[1]InHisM1208!EC148</f>
        <v>91.50</v>
      </c>
      <c r="F147" t="str">
        <f>[1]InHisM1208!GZ148</f>
        <v>103.50</v>
      </c>
    </row>
    <row r="148" spans="1:6">
      <c r="A148" t="s">
        <v>0</v>
      </c>
      <c r="B148" t="str">
        <f>[1]InHisM1208!M149</f>
        <v>277.00</v>
      </c>
      <c r="C148" t="str">
        <f>[1]InHisM1208!AB149</f>
        <v>69.50</v>
      </c>
      <c r="D148" t="str">
        <f>[1]InHisM1208!CJ149</f>
        <v>0.00</v>
      </c>
      <c r="E148" t="str">
        <f>[1]InHisM1208!EC149</f>
        <v>96.50</v>
      </c>
      <c r="F148" t="str">
        <f>[1]InHisM1208!GZ149</f>
        <v>101.50</v>
      </c>
    </row>
    <row r="149" spans="1:6">
      <c r="A149" t="s">
        <v>0</v>
      </c>
      <c r="B149" t="str">
        <f>[1]InHisM1208!M150</f>
        <v>342.00</v>
      </c>
      <c r="C149" t="str">
        <f>[1]InHisM1208!AB150</f>
        <v>43.00</v>
      </c>
      <c r="D149" t="str">
        <f>[1]InHisM1208!CJ150</f>
        <v>335.50</v>
      </c>
      <c r="E149" t="str">
        <f>[1]InHisM1208!EC150</f>
        <v>109.00</v>
      </c>
      <c r="F149" t="str">
        <f>[1]InHisM1208!GZ150</f>
        <v>4.50</v>
      </c>
    </row>
    <row r="150" spans="1:6">
      <c r="A150" t="s">
        <v>0</v>
      </c>
      <c r="B150" t="str">
        <f>[1]InHisM1208!M151</f>
        <v>1.00</v>
      </c>
      <c r="C150" t="str">
        <f>[1]InHisM1208!AB151</f>
        <v>91.00</v>
      </c>
      <c r="D150" t="str">
        <f>[1]InHisM1208!CJ151</f>
        <v>184.00</v>
      </c>
      <c r="E150" t="str">
        <f>[1]InHisM1208!EC151</f>
        <v>84.50</v>
      </c>
      <c r="F150" t="str">
        <f>[1]InHisM1208!GZ151</f>
        <v>127.00</v>
      </c>
    </row>
    <row r="151" spans="1:6">
      <c r="A151" t="s">
        <v>0</v>
      </c>
      <c r="B151" t="str">
        <f>[1]InHisM1208!M152</f>
        <v>41.50</v>
      </c>
      <c r="C151" t="str">
        <f>[1]InHisM1208!AB152</f>
        <v>75.00</v>
      </c>
      <c r="D151" t="str">
        <f>[1]InHisM1208!CJ152</f>
        <v>169.50</v>
      </c>
      <c r="E151" t="str">
        <f>[1]InHisM1208!EC152</f>
        <v>93.50</v>
      </c>
      <c r="F151" t="str">
        <f>[1]InHisM1208!GZ152</f>
        <v>73.00</v>
      </c>
    </row>
    <row r="152" spans="1:6">
      <c r="A152" t="s">
        <v>0</v>
      </c>
      <c r="B152" t="str">
        <f>[1]InHisM1208!M153</f>
        <v>4.50</v>
      </c>
      <c r="C152" t="str">
        <f>[1]InHisM1208!AB153</f>
        <v>56.50</v>
      </c>
      <c r="D152" t="str">
        <f>[1]InHisM1208!CJ153</f>
        <v>114.00</v>
      </c>
      <c r="E152" t="str">
        <f>[1]InHisM1208!EC153</f>
        <v>76.00</v>
      </c>
      <c r="F152" t="str">
        <f>[1]InHisM1208!GZ153</f>
        <v>58.00</v>
      </c>
    </row>
    <row r="153" spans="1:6">
      <c r="A153" t="s">
        <v>0</v>
      </c>
      <c r="B153" t="str">
        <f>[1]InHisM1208!M154</f>
        <v>231.00</v>
      </c>
      <c r="C153" t="str">
        <f>[1]InHisM1208!AB154</f>
        <v>61.00</v>
      </c>
      <c r="D153" t="str">
        <f>[1]InHisM1208!CJ154</f>
        <v>130.00</v>
      </c>
      <c r="E153" t="str">
        <f>[1]InHisM1208!EC154</f>
        <v>101.50</v>
      </c>
      <c r="F153" t="str">
        <f>[1]InHisM1208!GZ154</f>
        <v>100.00</v>
      </c>
    </row>
    <row r="154" spans="1:6">
      <c r="A154" t="s">
        <v>0</v>
      </c>
      <c r="B154" t="str">
        <f>[1]InHisM1208!M155</f>
        <v>0.00</v>
      </c>
      <c r="C154" t="str">
        <f>[1]InHisM1208!AB155</f>
        <v>67.50</v>
      </c>
      <c r="D154" t="str">
        <f>[1]InHisM1208!CJ155</f>
        <v>125.50</v>
      </c>
      <c r="E154" t="str">
        <f>[1]InHisM1208!EC155</f>
        <v>101.50</v>
      </c>
      <c r="F154" t="str">
        <f>[1]InHisM1208!GZ155</f>
        <v>78.42</v>
      </c>
    </row>
    <row r="155" spans="1:6">
      <c r="A155" t="s">
        <v>0</v>
      </c>
      <c r="B155" t="str">
        <f>[1]InHisM1208!M156</f>
        <v>138.00</v>
      </c>
      <c r="C155" t="str">
        <f>[1]InHisM1208!AB156</f>
        <v>49.00</v>
      </c>
      <c r="D155" t="str">
        <f>[1]InHisM1208!CJ156</f>
        <v>111.00</v>
      </c>
      <c r="E155" t="str">
        <f>[1]InHisM1208!EC156</f>
        <v>107.50</v>
      </c>
      <c r="F155" t="str">
        <f>[1]InHisM1208!GZ156</f>
        <v>84.50</v>
      </c>
    </row>
    <row r="156" spans="1:6">
      <c r="A156" t="s">
        <v>0</v>
      </c>
      <c r="B156" t="str">
        <f>[1]InHisM1208!M157</f>
        <v>41.88</v>
      </c>
      <c r="C156" t="str">
        <f>[1]InHisM1208!AB157</f>
        <v>60.50</v>
      </c>
      <c r="D156" t="str">
        <f>[1]InHisM1208!CJ157</f>
        <v>299.50</v>
      </c>
      <c r="E156" t="str">
        <f>[1]InHisM1208!EC157</f>
        <v>103.50</v>
      </c>
      <c r="F156" t="str">
        <f>[1]InHisM1208!GZ157</f>
        <v>11.50</v>
      </c>
    </row>
    <row r="157" spans="1:6">
      <c r="A157" t="s">
        <v>0</v>
      </c>
      <c r="B157" t="str">
        <f>[1]InHisM1208!M158</f>
        <v>164.00</v>
      </c>
      <c r="C157" t="str">
        <f>[1]InHisM1208!AB158</f>
        <v>65.50</v>
      </c>
      <c r="D157" t="str">
        <f>[1]InHisM1208!CJ158</f>
        <v>297.00</v>
      </c>
      <c r="E157" t="str">
        <f>[1]InHisM1208!EC158</f>
        <v>76.50</v>
      </c>
      <c r="F157" t="str">
        <f>[1]InHisM1208!GZ158</f>
        <v>81.00</v>
      </c>
    </row>
    <row r="158" spans="1:6">
      <c r="A158" t="s">
        <v>0</v>
      </c>
      <c r="B158" t="str">
        <f>[1]InHisM1208!M159</f>
        <v>54.50</v>
      </c>
      <c r="C158" t="str">
        <f>[1]InHisM1208!AB159</f>
        <v>58.50</v>
      </c>
      <c r="D158" t="str">
        <f>[1]InHisM1208!CJ159</f>
        <v>96.00</v>
      </c>
      <c r="E158" t="str">
        <f>[1]InHisM1208!EC159</f>
        <v>81.50</v>
      </c>
      <c r="F158" t="str">
        <f>[1]InHisM1208!GZ159</f>
        <v>94.00</v>
      </c>
    </row>
    <row r="159" spans="1:6">
      <c r="A159" t="s">
        <v>0</v>
      </c>
      <c r="B159" t="str">
        <f>[1]InHisM1208!M160</f>
        <v>141.50</v>
      </c>
      <c r="C159" t="str">
        <f>[1]InHisM1208!AB160</f>
        <v>70.00</v>
      </c>
      <c r="D159" t="str">
        <f>[1]InHisM1208!CJ160</f>
        <v>138.50</v>
      </c>
      <c r="E159" t="str">
        <f>[1]InHisM1208!EC160</f>
        <v>98.00</v>
      </c>
      <c r="F159" t="str">
        <f>[1]InHisM1208!GZ160</f>
        <v>78.00</v>
      </c>
    </row>
    <row r="160" spans="1:6">
      <c r="A160" t="s">
        <v>0</v>
      </c>
      <c r="B160" t="str">
        <f>[1]InHisM1208!M161</f>
        <v>332.00</v>
      </c>
      <c r="C160" t="str">
        <f>[1]InHisM1208!AB161</f>
        <v>72.00</v>
      </c>
      <c r="D160" t="str">
        <f>[1]InHisM1208!CJ161</f>
        <v>177.00</v>
      </c>
      <c r="E160" t="str">
        <f>[1]InHisM1208!EC161</f>
        <v>87.50</v>
      </c>
      <c r="F160" t="str">
        <f>[1]InHisM1208!GZ161</f>
        <v>53.00</v>
      </c>
    </row>
    <row r="161" spans="1:6">
      <c r="A161" t="s">
        <v>0</v>
      </c>
      <c r="B161" t="str">
        <f>[1]InHisM1208!M162</f>
        <v>78.00</v>
      </c>
      <c r="C161" t="str">
        <f>[1]InHisM1208!AB162</f>
        <v>49.50</v>
      </c>
      <c r="D161" t="str">
        <f>[1]InHisM1208!CJ162</f>
        <v>175.00</v>
      </c>
      <c r="E161" t="str">
        <f>[1]InHisM1208!EC162</f>
        <v>105.50</v>
      </c>
      <c r="F161" t="str">
        <f>[1]InHisM1208!GZ162</f>
        <v>82.00</v>
      </c>
    </row>
    <row r="162" spans="1:6">
      <c r="A162" t="s">
        <v>0</v>
      </c>
      <c r="B162" t="str">
        <f>[1]InHisM1208!M163</f>
        <v>70.00</v>
      </c>
      <c r="C162" t="str">
        <f>[1]InHisM1208!AB163</f>
        <v>69.00</v>
      </c>
      <c r="D162" t="str">
        <f>[1]InHisM1208!CJ163</f>
        <v>211.00</v>
      </c>
      <c r="E162" t="str">
        <f>[1]InHisM1208!EC163</f>
        <v>63.50</v>
      </c>
      <c r="F162" t="str">
        <f>[1]InHisM1208!GZ163</f>
        <v>65.33</v>
      </c>
    </row>
    <row r="163" spans="1:6">
      <c r="A163" t="s">
        <v>0</v>
      </c>
      <c r="B163" t="str">
        <f>[1]InHisM1208!M164</f>
        <v>14.00</v>
      </c>
      <c r="C163" t="str">
        <f>[1]InHisM1208!AB164</f>
        <v>73.00</v>
      </c>
      <c r="D163" t="str">
        <f>[1]InHisM1208!CJ164</f>
        <v>205.00</v>
      </c>
      <c r="E163" t="str">
        <f>[1]InHisM1208!EC164</f>
        <v>111.50</v>
      </c>
      <c r="F163" t="str">
        <f>[1]InHisM1208!GZ164</f>
        <v>116.00</v>
      </c>
    </row>
    <row r="164" spans="1:6">
      <c r="A164" t="s">
        <v>0</v>
      </c>
      <c r="B164" t="str">
        <f>[1]InHisM1208!M165</f>
        <v>50.00</v>
      </c>
      <c r="C164" t="str">
        <f>[1]InHisM1208!AB165</f>
        <v>55.00</v>
      </c>
      <c r="D164" t="str">
        <f>[1]InHisM1208!CJ165</f>
        <v>193.50</v>
      </c>
      <c r="E164" t="str">
        <f>[1]InHisM1208!EC165</f>
        <v>96.00</v>
      </c>
      <c r="F164" t="str">
        <f>[1]InHisM1208!GZ165</f>
        <v>93.00</v>
      </c>
    </row>
    <row r="165" spans="1:6">
      <c r="A165" t="s">
        <v>0</v>
      </c>
      <c r="B165" t="str">
        <f>[1]InHisM1208!M166</f>
        <v>69.50</v>
      </c>
      <c r="C165" t="str">
        <f>[1]InHisM1208!AB166</f>
        <v>74.00</v>
      </c>
      <c r="D165" t="str">
        <f>[1]InHisM1208!CJ166</f>
        <v>265.00</v>
      </c>
      <c r="E165" t="str">
        <f>[1]InHisM1208!EC166</f>
        <v>104.00</v>
      </c>
      <c r="F165" t="str">
        <f>[1]InHisM1208!GZ166</f>
        <v>148.00</v>
      </c>
    </row>
    <row r="166" spans="1:6">
      <c r="A166" t="s">
        <v>0</v>
      </c>
      <c r="B166" t="str">
        <f>[1]InHisM1208!M167</f>
        <v>3.50</v>
      </c>
      <c r="C166" t="str">
        <f>[1]InHisM1208!AB167</f>
        <v>57.50</v>
      </c>
      <c r="D166" t="str">
        <f>[1]InHisM1208!CJ167</f>
        <v>319.50</v>
      </c>
      <c r="E166" t="str">
        <f>[1]InHisM1208!EC167</f>
        <v>141.00</v>
      </c>
      <c r="F166" t="str">
        <f>[1]InHisM1208!GZ167</f>
        <v>84.50</v>
      </c>
    </row>
    <row r="167" spans="1:6">
      <c r="A167" t="s">
        <v>0</v>
      </c>
      <c r="B167" t="str">
        <f>[1]InHisM1208!M168</f>
        <v>42.00</v>
      </c>
      <c r="C167" t="str">
        <f>[1]InHisM1208!AB168</f>
        <v>61.50</v>
      </c>
      <c r="D167" t="str">
        <f>[1]InHisM1208!CJ168</f>
        <v>265.00</v>
      </c>
      <c r="E167" t="str">
        <f>[1]InHisM1208!EC168</f>
        <v>74.50</v>
      </c>
      <c r="F167" t="str">
        <f>[1]InHisM1208!GZ168</f>
        <v>110.50</v>
      </c>
    </row>
    <row r="168" spans="1:6">
      <c r="A168" t="s">
        <v>0</v>
      </c>
      <c r="B168" t="str">
        <f>[1]InHisM1208!M169</f>
        <v>123.50</v>
      </c>
      <c r="C168" t="str">
        <f>[1]InHisM1208!AB169</f>
        <v>64.50</v>
      </c>
      <c r="D168" t="str">
        <f>[1]InHisM1208!CJ169</f>
        <v>287.03</v>
      </c>
      <c r="E168" t="str">
        <f>[1]InHisM1208!EC169</f>
        <v>123.00</v>
      </c>
      <c r="F168" t="str">
        <f>[1]InHisM1208!GZ169</f>
        <v>81.00</v>
      </c>
    </row>
    <row r="169" spans="1:6">
      <c r="A169" t="s">
        <v>0</v>
      </c>
      <c r="B169" t="str">
        <f>[1]InHisM1208!M170</f>
        <v>110.00</v>
      </c>
      <c r="C169" t="str">
        <f>[1]InHisM1208!AB170</f>
        <v>62.50</v>
      </c>
      <c r="D169" t="str">
        <f>[1]InHisM1208!CJ170</f>
        <v>55.00</v>
      </c>
      <c r="E169" t="str">
        <f>[1]InHisM1208!EC170</f>
        <v>98.00</v>
      </c>
      <c r="F169" t="str">
        <f>[1]InHisM1208!GZ170</f>
        <v>69.50</v>
      </c>
    </row>
    <row r="170" spans="1:6">
      <c r="A170" t="s">
        <v>0</v>
      </c>
      <c r="B170" t="str">
        <f>[1]InHisM1208!M171</f>
        <v>28.00</v>
      </c>
      <c r="C170" t="str">
        <f>[1]InHisM1208!AB171</f>
        <v>62.00</v>
      </c>
      <c r="D170" t="str">
        <f>[1]InHisM1208!CJ171</f>
        <v>73.00</v>
      </c>
      <c r="E170" t="str">
        <f>[1]InHisM1208!EC171</f>
        <v>115.50</v>
      </c>
      <c r="F170" t="str">
        <f>[1]InHisM1208!GZ171</f>
        <v>75.50</v>
      </c>
    </row>
    <row r="171" spans="1:6">
      <c r="A171" t="s">
        <v>0</v>
      </c>
      <c r="B171" t="str">
        <f>[1]InHisM1208!M172</f>
        <v>0.00</v>
      </c>
      <c r="C171" t="str">
        <f>[1]InHisM1208!AB172</f>
        <v>61.50</v>
      </c>
      <c r="D171" t="str">
        <f>[1]InHisM1208!CJ172</f>
        <v>115.50</v>
      </c>
      <c r="E171" t="str">
        <f>[1]InHisM1208!EC172</f>
        <v>83.00</v>
      </c>
      <c r="F171" t="str">
        <f>[1]InHisM1208!GZ172</f>
        <v>84.00</v>
      </c>
    </row>
    <row r="172" spans="1:6">
      <c r="A172" t="s">
        <v>0</v>
      </c>
      <c r="B172" t="str">
        <f>[1]InHisM1208!M173</f>
        <v>328.00</v>
      </c>
      <c r="C172" t="str">
        <f>[1]InHisM1208!AB173</f>
        <v>61.33</v>
      </c>
      <c r="D172" t="str">
        <f>[1]InHisM1208!CJ173</f>
        <v>67.00</v>
      </c>
      <c r="E172" t="str">
        <f>[1]InHisM1208!EC173</f>
        <v>112.00</v>
      </c>
      <c r="F172" t="str">
        <f>[1]InHisM1208!GZ173</f>
        <v>105.00</v>
      </c>
    </row>
    <row r="173" spans="1:6">
      <c r="A173" t="s">
        <v>0</v>
      </c>
      <c r="B173" t="str">
        <f>[1]InHisM1208!M174</f>
        <v>46.50</v>
      </c>
      <c r="C173" t="str">
        <f>[1]InHisM1208!AB174</f>
        <v>53.00</v>
      </c>
      <c r="D173" t="str">
        <f>[1]InHisM1208!CJ174</f>
        <v>94.50</v>
      </c>
      <c r="E173" t="str">
        <f>[1]InHisM1208!EC174</f>
        <v>104.00</v>
      </c>
      <c r="F173" t="str">
        <f>[1]InHisM1208!GZ174</f>
        <v>85.00</v>
      </c>
    </row>
    <row r="174" spans="1:6">
      <c r="A174" t="s">
        <v>0</v>
      </c>
      <c r="B174" t="str">
        <f>[1]InHisM1208!M175</f>
        <v>53.00</v>
      </c>
      <c r="C174" t="str">
        <f>[1]InHisM1208!AB175</f>
        <v>76.00</v>
      </c>
      <c r="D174" t="str">
        <f>[1]InHisM1208!CJ175</f>
        <v>199.00</v>
      </c>
      <c r="E174" t="str">
        <f>[1]InHisM1208!EC175</f>
        <v>114.00</v>
      </c>
      <c r="F174" t="str">
        <f>[1]InHisM1208!GZ175</f>
        <v>108.68</v>
      </c>
    </row>
    <row r="175" spans="1:6">
      <c r="A175" t="s">
        <v>0</v>
      </c>
      <c r="B175" t="str">
        <f>[1]InHisM1208!M176</f>
        <v>76.50</v>
      </c>
      <c r="C175" t="str">
        <f>[1]InHisM1208!AB176</f>
        <v>76.50</v>
      </c>
      <c r="D175" t="str">
        <f>[1]InHisM1208!CJ176</f>
        <v>168.00</v>
      </c>
      <c r="E175" t="str">
        <f>[1]InHisM1208!EC176</f>
        <v>110.50</v>
      </c>
      <c r="F175" t="str">
        <f>[1]InHisM1208!GZ176</f>
        <v>76.50</v>
      </c>
    </row>
    <row r="176" spans="1:6">
      <c r="A176" t="s">
        <v>0</v>
      </c>
      <c r="B176" t="str">
        <f>[1]InHisM1208!M177</f>
        <v>76.74</v>
      </c>
      <c r="C176" t="str">
        <f>[1]InHisM1208!AB177</f>
        <v>59.00</v>
      </c>
      <c r="D176" t="str">
        <f>[1]InHisM1208!CJ177</f>
        <v>186.50</v>
      </c>
      <c r="E176" t="str">
        <f>[1]InHisM1208!EC177</f>
        <v>108.00</v>
      </c>
      <c r="F176" t="str">
        <f>[1]InHisM1208!GZ177</f>
        <v>122.50</v>
      </c>
    </row>
    <row r="177" spans="1:6">
      <c r="A177" t="s">
        <v>0</v>
      </c>
      <c r="B177" t="str">
        <f>[1]InHisM1208!M178</f>
        <v>133.50</v>
      </c>
      <c r="C177" t="str">
        <f>[1]InHisM1208!AB178</f>
        <v>62.00</v>
      </c>
      <c r="D177" t="str">
        <f>[1]InHisM1208!CJ178</f>
        <v>127.00</v>
      </c>
      <c r="E177" t="str">
        <f>[1]InHisM1208!EC178</f>
        <v>110.00</v>
      </c>
      <c r="F177" t="str">
        <f>[1]InHisM1208!GZ178</f>
        <v>129.00</v>
      </c>
    </row>
    <row r="178" spans="1:6">
      <c r="A178" t="s">
        <v>0</v>
      </c>
      <c r="B178" t="str">
        <f>[1]InHisM1208!M179</f>
        <v>300.00</v>
      </c>
      <c r="C178" t="str">
        <f>[1]InHisM1208!AB179</f>
        <v>60.50</v>
      </c>
      <c r="D178" t="str">
        <f>[1]InHisM1208!CJ179</f>
        <v>170.00</v>
      </c>
      <c r="E178" t="str">
        <f>[1]InHisM1208!EC179</f>
        <v>131.50</v>
      </c>
      <c r="F178" t="str">
        <f>[1]InHisM1208!GZ179</f>
        <v>80.00</v>
      </c>
    </row>
    <row r="179" spans="1:6">
      <c r="A179" t="s">
        <v>0</v>
      </c>
      <c r="B179" t="str">
        <f>[1]InHisM1208!M180</f>
        <v>42.50</v>
      </c>
      <c r="C179" t="str">
        <f>[1]InHisM1208!AB180</f>
        <v>56.00</v>
      </c>
      <c r="D179" t="str">
        <f>[1]InHisM1208!CJ180</f>
        <v>131.00</v>
      </c>
      <c r="E179" t="str">
        <f>[1]InHisM1208!EC180</f>
        <v>112.00</v>
      </c>
      <c r="F179" t="str">
        <f>[1]InHisM1208!GZ180</f>
        <v>118.00</v>
      </c>
    </row>
    <row r="180" spans="1:6">
      <c r="A180" t="s">
        <v>0</v>
      </c>
      <c r="B180" t="str">
        <f>[1]InHisM1208!M181</f>
        <v>56.50</v>
      </c>
      <c r="C180" t="str">
        <f>[1]InHisM1208!AB181</f>
        <v>39.00</v>
      </c>
      <c r="D180" t="str">
        <f>[1]InHisM1208!CJ181</f>
        <v>108.00</v>
      </c>
      <c r="E180" t="str">
        <f>[1]InHisM1208!EC181</f>
        <v>102.00</v>
      </c>
      <c r="F180" t="str">
        <f>[1]InHisM1208!GZ181</f>
        <v>61.50</v>
      </c>
    </row>
    <row r="181" spans="1:6">
      <c r="A181" t="s">
        <v>0</v>
      </c>
      <c r="B181" t="str">
        <f>[1]InHisM1208!M182</f>
        <v>77.00</v>
      </c>
      <c r="C181" t="str">
        <f>[1]InHisM1208!AB182</f>
        <v>63.50</v>
      </c>
      <c r="D181" t="str">
        <f>[1]InHisM1208!CJ182</f>
        <v>59.50</v>
      </c>
      <c r="E181" t="str">
        <f>[1]InHisM1208!EC182</f>
        <v>81.50</v>
      </c>
      <c r="F181" t="str">
        <f>[1]InHisM1208!GZ182</f>
        <v>33.50</v>
      </c>
    </row>
    <row r="182" spans="1:6">
      <c r="A182" t="s">
        <v>0</v>
      </c>
      <c r="B182" t="str">
        <f>[1]InHisM1208!M183</f>
        <v>24.00</v>
      </c>
      <c r="C182" t="str">
        <f>[1]InHisM1208!AB183</f>
        <v>53.00</v>
      </c>
      <c r="D182" t="str">
        <f>[1]InHisM1208!CJ183</f>
        <v>76.50</v>
      </c>
      <c r="E182" t="str">
        <f>[1]InHisM1208!EC183</f>
        <v>114.00</v>
      </c>
      <c r="F182" t="str">
        <f>[1]InHisM1208!GZ183</f>
        <v>60.09</v>
      </c>
    </row>
    <row r="183" spans="1:6">
      <c r="A183" t="s">
        <v>0</v>
      </c>
      <c r="B183" t="str">
        <f>[1]InHisM1208!M184</f>
        <v>318.00</v>
      </c>
      <c r="C183" t="str">
        <f>[1]InHisM1208!AB184</f>
        <v>55.50</v>
      </c>
      <c r="D183" t="str">
        <f>[1]InHisM1208!CJ184</f>
        <v>119.00</v>
      </c>
      <c r="E183" t="str">
        <f>[1]InHisM1208!EC184</f>
        <v>99.00</v>
      </c>
      <c r="F183" t="str">
        <f>[1]InHisM1208!GZ184</f>
        <v>115.00</v>
      </c>
    </row>
    <row r="184" spans="1:6">
      <c r="A184" t="s">
        <v>0</v>
      </c>
      <c r="B184" t="str">
        <f>[1]InHisM1208!M185</f>
        <v>54.00</v>
      </c>
      <c r="C184" t="str">
        <f>[1]InHisM1208!AB185</f>
        <v>74.00</v>
      </c>
      <c r="D184" t="str">
        <f>[1]InHisM1208!CJ185</f>
        <v>184.00</v>
      </c>
      <c r="E184" t="str">
        <f>[1]InHisM1208!EC185</f>
        <v>109.50</v>
      </c>
      <c r="F184" t="str">
        <f>[1]InHisM1208!GZ185</f>
        <v>104.00</v>
      </c>
    </row>
    <row r="185" spans="1:6">
      <c r="A185" t="s">
        <v>0</v>
      </c>
      <c r="B185" t="str">
        <f>[1]InHisM1208!M186</f>
        <v>224.00</v>
      </c>
      <c r="C185" t="str">
        <f>[1]InHisM1208!AB186</f>
        <v>63.50</v>
      </c>
      <c r="D185" t="str">
        <f>[1]InHisM1208!CJ186</f>
        <v>88.50</v>
      </c>
      <c r="E185" t="str">
        <f>[1]InHisM1208!EC186</f>
        <v>96.50</v>
      </c>
      <c r="F185" t="str">
        <f>[1]InHisM1208!GZ186</f>
        <v>49.00</v>
      </c>
    </row>
    <row r="186" spans="1:6">
      <c r="A186" t="s">
        <v>0</v>
      </c>
      <c r="B186" t="str">
        <f>[1]InHisM1208!M187</f>
        <v>46.00</v>
      </c>
      <c r="C186" t="str">
        <f>[1]InHisM1208!AB187</f>
        <v>63.00</v>
      </c>
      <c r="D186" t="str">
        <f>[1]InHisM1208!CJ187</f>
        <v>166.50</v>
      </c>
      <c r="E186" t="str">
        <f>[1]InHisM1208!EC187</f>
        <v>94.50</v>
      </c>
      <c r="F186" t="str">
        <f>[1]InHisM1208!GZ187</f>
        <v>125.00</v>
      </c>
    </row>
    <row r="187" spans="1:6">
      <c r="A187" t="s">
        <v>0</v>
      </c>
      <c r="B187" t="str">
        <f>[1]InHisM1208!M188</f>
        <v>330.00</v>
      </c>
      <c r="C187" t="str">
        <f>[1]InHisM1208!AB188</f>
        <v>67.50</v>
      </c>
      <c r="D187" t="str">
        <f>[1]InHisM1208!CJ188</f>
        <v>116.00</v>
      </c>
      <c r="E187" t="str">
        <f>[1]InHisM1208!EC188</f>
        <v>91.50</v>
      </c>
      <c r="F187" t="str">
        <f>[1]InHisM1208!GZ188</f>
        <v>104.50</v>
      </c>
    </row>
    <row r="188" spans="1:6">
      <c r="A188" t="s">
        <v>0</v>
      </c>
      <c r="B188" t="str">
        <f>[1]InHisM1208!M189</f>
        <v>45.00</v>
      </c>
      <c r="C188" t="str">
        <f>[1]InHisM1208!AB189</f>
        <v>60.00</v>
      </c>
      <c r="D188" t="str">
        <f>[1]InHisM1208!CJ189</f>
        <v>100.00</v>
      </c>
      <c r="E188" t="str">
        <f>[1]InHisM1208!EC189</f>
        <v>113.50</v>
      </c>
      <c r="F188" t="str">
        <f>[1]InHisM1208!GZ189</f>
        <v>88.00</v>
      </c>
    </row>
    <row r="189" spans="1:6">
      <c r="A189" t="s">
        <v>0</v>
      </c>
      <c r="B189" t="str">
        <f>[1]InHisM1208!M190</f>
        <v>53.50</v>
      </c>
      <c r="C189" t="str">
        <f>[1]InHisM1208!AB190</f>
        <v>51.50</v>
      </c>
      <c r="D189" t="str">
        <f>[1]InHisM1208!CJ190</f>
        <v>107.00</v>
      </c>
      <c r="E189" t="str">
        <f>[1]InHisM1208!EC190</f>
        <v>105.50</v>
      </c>
      <c r="F189" t="str">
        <f>[1]InHisM1208!GZ190</f>
        <v>112.00</v>
      </c>
    </row>
    <row r="190" spans="1:6">
      <c r="A190" t="s">
        <v>0</v>
      </c>
      <c r="B190" t="str">
        <f>[1]InHisM1208!M191</f>
        <v>44.00</v>
      </c>
      <c r="C190" t="str">
        <f>[1]InHisM1208!AB191</f>
        <v>82.00</v>
      </c>
      <c r="D190" t="str">
        <f>[1]InHisM1208!CJ191</f>
        <v>102.00</v>
      </c>
      <c r="E190" t="str">
        <f>[1]InHisM1208!EC191</f>
        <v>92.00</v>
      </c>
      <c r="F190" t="str">
        <f>[1]InHisM1208!GZ191</f>
        <v>105.50</v>
      </c>
    </row>
    <row r="191" spans="1:6">
      <c r="A191" t="s">
        <v>0</v>
      </c>
      <c r="B191" t="str">
        <f>[1]InHisM1208!M192</f>
        <v>144.50</v>
      </c>
      <c r="C191" t="str">
        <f>[1]InHisM1208!AB192</f>
        <v>65.50</v>
      </c>
      <c r="D191" t="str">
        <f>[1]InHisM1208!CJ192</f>
        <v>91.00</v>
      </c>
      <c r="E191" t="str">
        <f>[1]InHisM1208!EC192</f>
        <v>48.00</v>
      </c>
      <c r="F191" t="str">
        <f>[1]InHisM1208!GZ192</f>
        <v>67.00</v>
      </c>
    </row>
    <row r="192" spans="1:6">
      <c r="A192" t="s">
        <v>0</v>
      </c>
      <c r="B192" t="str">
        <f>[1]InHisM1208!M193</f>
        <v>64.50</v>
      </c>
      <c r="C192" t="str">
        <f>[1]InHisM1208!AB193</f>
        <v>56.50</v>
      </c>
      <c r="D192" t="str">
        <f>[1]InHisM1208!CJ193</f>
        <v>348.00</v>
      </c>
      <c r="E192" t="str">
        <f>[1]InHisM1208!EC193</f>
        <v>99.00</v>
      </c>
      <c r="F192" t="str">
        <f>[1]InHisM1208!GZ193</f>
        <v>181.00</v>
      </c>
    </row>
    <row r="193" spans="1:6">
      <c r="A193" t="s">
        <v>0</v>
      </c>
      <c r="B193" t="str">
        <f>[1]InHisM1208!M194</f>
        <v>30.10</v>
      </c>
      <c r="C193" t="str">
        <f>[1]InHisM1208!AB194</f>
        <v>55.50</v>
      </c>
      <c r="D193" t="str">
        <f>[1]InHisM1208!CJ194</f>
        <v>176.00</v>
      </c>
      <c r="E193" t="str">
        <f>[1]InHisM1208!EC194</f>
        <v>94.50</v>
      </c>
      <c r="F193" t="str">
        <f>[1]InHisM1208!GZ194</f>
        <v>79.50</v>
      </c>
    </row>
    <row r="194" spans="1:6">
      <c r="A194" t="s">
        <v>0</v>
      </c>
      <c r="B194" t="str">
        <f>[1]InHisM1208!M195</f>
        <v>25.00</v>
      </c>
      <c r="C194" t="str">
        <f>[1]InHisM1208!AB195</f>
        <v>71.50</v>
      </c>
      <c r="D194" t="str">
        <f>[1]InHisM1208!CJ195</f>
        <v>95.50</v>
      </c>
      <c r="E194" t="str">
        <f>[1]InHisM1208!EC195</f>
        <v>102.50</v>
      </c>
      <c r="F194" t="str">
        <f>[1]InHisM1208!GZ195</f>
        <v>0.50</v>
      </c>
    </row>
    <row r="195" spans="1:6">
      <c r="A195" t="s">
        <v>0</v>
      </c>
      <c r="B195" t="str">
        <f>[1]InHisM1208!M196</f>
        <v>97.00</v>
      </c>
      <c r="C195" t="str">
        <f>[1]InHisM1208!AB196</f>
        <v>65.50</v>
      </c>
      <c r="D195" t="str">
        <f>[1]InHisM1208!CJ196</f>
        <v>122.00</v>
      </c>
      <c r="E195" t="str">
        <f>[1]InHisM1208!EC196</f>
        <v>104.50</v>
      </c>
      <c r="F195" t="str">
        <f>[1]InHisM1208!GZ196</f>
        <v>104.50</v>
      </c>
    </row>
    <row r="196" spans="1:6">
      <c r="A196" t="s">
        <v>0</v>
      </c>
      <c r="B196" t="str">
        <f>[1]InHisM1208!M197</f>
        <v>57.50</v>
      </c>
      <c r="C196" t="str">
        <f>[1]InHisM1208!AB197</f>
        <v>62.65</v>
      </c>
      <c r="D196" t="str">
        <f>[1]InHisM1208!CJ197</f>
        <v>150.50</v>
      </c>
      <c r="E196" t="str">
        <f>[1]InHisM1208!EC197</f>
        <v>118.00</v>
      </c>
      <c r="F196" t="str">
        <f>[1]InHisM1208!GZ197</f>
        <v>98.00</v>
      </c>
    </row>
    <row r="197" spans="1:6">
      <c r="A197" t="s">
        <v>0</v>
      </c>
      <c r="B197" t="str">
        <f>[1]InHisM1208!M198</f>
        <v>46.00</v>
      </c>
      <c r="C197" t="str">
        <f>[1]InHisM1208!AB198</f>
        <v>58.50</v>
      </c>
      <c r="D197" t="str">
        <f>[1]InHisM1208!CJ198</f>
        <v>133.50</v>
      </c>
      <c r="E197" t="str">
        <f>[1]InHisM1208!EC198</f>
        <v>98.50</v>
      </c>
      <c r="F197" t="str">
        <f>[1]InHisM1208!GZ198</f>
        <v>64.00</v>
      </c>
    </row>
    <row r="198" spans="1:6">
      <c r="A198" t="s">
        <v>0</v>
      </c>
      <c r="B198" t="str">
        <f>[1]InHisM1208!M199</f>
        <v>41.50</v>
      </c>
      <c r="C198" t="str">
        <f>[1]InHisM1208!AB199</f>
        <v>63.50</v>
      </c>
      <c r="D198" t="str">
        <f>[1]InHisM1208!CJ199</f>
        <v>110.50</v>
      </c>
      <c r="E198" t="str">
        <f>[1]InHisM1208!EC199</f>
        <v>100.50</v>
      </c>
      <c r="F198" t="str">
        <f>[1]InHisM1208!GZ199</f>
        <v>81.50</v>
      </c>
    </row>
    <row r="199" spans="1:6">
      <c r="A199" t="s">
        <v>0</v>
      </c>
      <c r="B199" t="str">
        <f>[1]InHisM1208!M200</f>
        <v>77.00</v>
      </c>
      <c r="C199" t="str">
        <f>[1]InHisM1208!AB200</f>
        <v>71.50</v>
      </c>
      <c r="D199" t="str">
        <f>[1]InHisM1208!CJ200</f>
        <v>96.00</v>
      </c>
      <c r="E199" t="str">
        <f>[1]InHisM1208!EC200</f>
        <v>118.00</v>
      </c>
      <c r="F199" t="str">
        <f>[1]InHisM1208!GZ200</f>
        <v>58.00</v>
      </c>
    </row>
    <row r="200" spans="1:6">
      <c r="A200" t="s">
        <v>0</v>
      </c>
      <c r="B200" t="str">
        <f>[1]InHisM1208!M201</f>
        <v>116.00</v>
      </c>
      <c r="C200" t="str">
        <f>[1]InHisM1208!AB201</f>
        <v>58.00</v>
      </c>
      <c r="D200" t="str">
        <f>[1]InHisM1208!CJ201</f>
        <v>127.00</v>
      </c>
      <c r="E200" t="str">
        <f>[1]InHisM1208!EC201</f>
        <v>95.00</v>
      </c>
      <c r="F200" t="str">
        <f>[1]InHisM1208!GZ201</f>
        <v>100.50</v>
      </c>
    </row>
    <row r="201" spans="1:6">
      <c r="A201" t="s">
        <v>0</v>
      </c>
      <c r="B201" t="str">
        <f>[1]InHisM1208!M202</f>
        <v>250.00</v>
      </c>
      <c r="C201" t="str">
        <f>[1]InHisM1208!AB202</f>
        <v>67.00</v>
      </c>
      <c r="D201" t="str">
        <f>[1]InHisM1208!CJ202</f>
        <v>105.50</v>
      </c>
      <c r="E201" t="str">
        <f>[1]InHisM1208!EC202</f>
        <v>112.00</v>
      </c>
      <c r="F201" t="str">
        <f>[1]InHisM1208!GZ202</f>
        <v>80.50</v>
      </c>
    </row>
    <row r="202" spans="1:6">
      <c r="A202" t="s">
        <v>0</v>
      </c>
      <c r="B202" t="str">
        <f>[1]InHisM1208!M203</f>
        <v>48.50</v>
      </c>
      <c r="C202" t="str">
        <f>[1]InHisM1208!AB203</f>
        <v>62.32</v>
      </c>
      <c r="D202" t="str">
        <f>[1]InHisM1208!CJ203</f>
        <v>139.50</v>
      </c>
      <c r="E202" t="str">
        <f>[1]InHisM1208!EC203</f>
        <v>120.50</v>
      </c>
      <c r="F202" t="str">
        <f>[1]InHisM1208!GZ203</f>
        <v>93.50</v>
      </c>
    </row>
    <row r="203" spans="1:6">
      <c r="A203" t="s">
        <v>0</v>
      </c>
      <c r="B203" t="str">
        <f>[1]InHisM1208!M204</f>
        <v>39.50</v>
      </c>
      <c r="C203" t="str">
        <f>[1]InHisM1208!AB204</f>
        <v>69.00</v>
      </c>
      <c r="D203" t="str">
        <f>[1]InHisM1208!CJ204</f>
        <v>41.00</v>
      </c>
      <c r="E203" t="str">
        <f>[1]InHisM1208!EC204</f>
        <v>90.50</v>
      </c>
      <c r="F203" t="str">
        <f>[1]InHisM1208!GZ204</f>
        <v>151.50</v>
      </c>
    </row>
    <row r="204" spans="1:6">
      <c r="A204" t="s">
        <v>0</v>
      </c>
      <c r="B204" t="str">
        <f>[1]InHisM1208!M205</f>
        <v>31.50</v>
      </c>
      <c r="C204" t="str">
        <f>[1]InHisM1208!AB205</f>
        <v>60.00</v>
      </c>
      <c r="D204" t="str">
        <f>[1]InHisM1208!CJ205</f>
        <v>109.00</v>
      </c>
      <c r="E204" t="str">
        <f>[1]InHisM1208!EC205</f>
        <v>109.00</v>
      </c>
      <c r="F204" t="str">
        <f>[1]InHisM1208!GZ205</f>
        <v>79.50</v>
      </c>
    </row>
    <row r="205" spans="1:6">
      <c r="A205" t="s">
        <v>0</v>
      </c>
      <c r="B205" t="str">
        <f>[1]InHisM1208!M206</f>
        <v>26.50</v>
      </c>
      <c r="C205" t="str">
        <f>[1]InHisM1208!AB206</f>
        <v>55.00</v>
      </c>
      <c r="D205" t="str">
        <f>[1]InHisM1208!CJ206</f>
        <v>127.00</v>
      </c>
      <c r="E205" t="str">
        <f>[1]InHisM1208!EC206</f>
        <v>103.00</v>
      </c>
      <c r="F205" t="str">
        <f>[1]InHisM1208!GZ206</f>
        <v>103.00</v>
      </c>
    </row>
    <row r="206" spans="1:6">
      <c r="A206" t="s">
        <v>0</v>
      </c>
      <c r="B206" t="str">
        <f>[1]InHisM1208!M207</f>
        <v>80.00</v>
      </c>
      <c r="C206" t="str">
        <f>[1]InHisM1208!AB207</f>
        <v>52.00</v>
      </c>
      <c r="D206" t="str">
        <f>[1]InHisM1208!CJ207</f>
        <v>121.50</v>
      </c>
      <c r="E206" t="str">
        <f>[1]InHisM1208!EC207</f>
        <v>64.00</v>
      </c>
      <c r="F206" t="str">
        <f>[1]InHisM1208!GZ207</f>
        <v>106.00</v>
      </c>
    </row>
    <row r="207" spans="1:6">
      <c r="A207" t="s">
        <v>0</v>
      </c>
      <c r="B207" t="str">
        <f>[1]InHisM1208!M208</f>
        <v>81.00</v>
      </c>
      <c r="C207" t="str">
        <f>[1]InHisM1208!AB208</f>
        <v>50.00</v>
      </c>
      <c r="D207" t="str">
        <f>[1]InHisM1208!CJ208</f>
        <v>115.50</v>
      </c>
      <c r="E207" t="str">
        <f>[1]InHisM1208!EC208</f>
        <v>85.67</v>
      </c>
      <c r="F207" t="str">
        <f>[1]InHisM1208!GZ208</f>
        <v>61.50</v>
      </c>
    </row>
    <row r="208" spans="1:6">
      <c r="A208" t="s">
        <v>0</v>
      </c>
      <c r="B208" t="str">
        <f>[1]InHisM1208!M209</f>
        <v>64.50</v>
      </c>
      <c r="C208" t="str">
        <f>[1]InHisM1208!AB209</f>
        <v>58.00</v>
      </c>
      <c r="D208" t="str">
        <f>[1]InHisM1208!CJ209</f>
        <v>143.00</v>
      </c>
      <c r="E208" t="str">
        <f>[1]InHisM1208!EC209</f>
        <v>118.50</v>
      </c>
      <c r="F208" t="str">
        <f>[1]InHisM1208!GZ209</f>
        <v>127.00</v>
      </c>
    </row>
    <row r="209" spans="1:6">
      <c r="A209" t="s">
        <v>0</v>
      </c>
      <c r="B209" t="str">
        <f>[1]InHisM1208!M210</f>
        <v>259.50</v>
      </c>
      <c r="C209" t="str">
        <f>[1]InHisM1208!AB210</f>
        <v>76.50</v>
      </c>
      <c r="D209" t="str">
        <f>[1]InHisM1208!CJ210</f>
        <v>178.00</v>
      </c>
      <c r="E209" t="str">
        <f>[1]InHisM1208!EC210</f>
        <v>90.50</v>
      </c>
      <c r="F209" t="str">
        <f>[1]InHisM1208!GZ210</f>
        <v>132.12</v>
      </c>
    </row>
    <row r="210" spans="1:6">
      <c r="A210" t="s">
        <v>0</v>
      </c>
      <c r="B210" t="str">
        <f>[1]InHisM1208!M211</f>
        <v>48.50</v>
      </c>
      <c r="C210" t="str">
        <f>[1]InHisM1208!AB211</f>
        <v>54.90</v>
      </c>
      <c r="D210" t="str">
        <f>[1]InHisM1208!CJ211</f>
        <v>119.00</v>
      </c>
      <c r="E210" t="str">
        <f>[1]InHisM1208!EC211</f>
        <v>101.00</v>
      </c>
      <c r="F210" t="str">
        <f>[1]InHisM1208!GZ211</f>
        <v>170.00</v>
      </c>
    </row>
    <row r="211" spans="1:6">
      <c r="A211" t="s">
        <v>0</v>
      </c>
      <c r="B211" t="str">
        <f>[1]InHisM1208!M212</f>
        <v>23.50</v>
      </c>
      <c r="C211" t="str">
        <f>[1]InHisM1208!AB212</f>
        <v>93.00</v>
      </c>
      <c r="D211" t="str">
        <f>[1]InHisM1208!CJ212</f>
        <v>148.50</v>
      </c>
      <c r="E211" t="str">
        <f>[1]InHisM1208!EC212</f>
        <v>100.00</v>
      </c>
      <c r="F211" t="str">
        <f>[1]InHisM1208!GZ212</f>
        <v>83.00</v>
      </c>
    </row>
    <row r="212" spans="1:6">
      <c r="A212" t="s">
        <v>0</v>
      </c>
      <c r="B212" t="str">
        <f>[1]InHisM1208!M213</f>
        <v>36.50</v>
      </c>
      <c r="C212" t="str">
        <f>[1]InHisM1208!AB213</f>
        <v>47.50</v>
      </c>
      <c r="D212" t="str">
        <f>[1]InHisM1208!CJ213</f>
        <v>133.00</v>
      </c>
      <c r="E212" t="str">
        <f>[1]InHisM1208!EC213</f>
        <v>104.50</v>
      </c>
      <c r="F212" t="str">
        <f>[1]InHisM1208!GZ213</f>
        <v>86.50</v>
      </c>
    </row>
    <row r="213" spans="1:6">
      <c r="A213" t="s">
        <v>0</v>
      </c>
      <c r="B213" t="str">
        <f>[1]InHisM1208!M214</f>
        <v>65.00</v>
      </c>
      <c r="C213" t="str">
        <f>[1]InHisM1208!AB214</f>
        <v>55.00</v>
      </c>
      <c r="D213" t="str">
        <f>[1]InHisM1208!CJ214</f>
        <v>120.00</v>
      </c>
      <c r="E213" t="str">
        <f>[1]InHisM1208!EC214</f>
        <v>80.00</v>
      </c>
      <c r="F213" t="str">
        <f>[1]InHisM1208!GZ214</f>
        <v>162.00</v>
      </c>
    </row>
    <row r="214" spans="1:6">
      <c r="A214" t="s">
        <v>0</v>
      </c>
      <c r="B214" t="str">
        <f>[1]InHisM1208!M215</f>
        <v>60.50</v>
      </c>
      <c r="C214" t="str">
        <f>[1]InHisM1208!AB215</f>
        <v>60.97</v>
      </c>
      <c r="D214" t="str">
        <f>[1]InHisM1208!CJ215</f>
        <v>111.00</v>
      </c>
      <c r="E214" t="str">
        <f>[1]InHisM1208!EC215</f>
        <v>58.00</v>
      </c>
      <c r="F214" t="str">
        <f>[1]InHisM1208!GZ215</f>
        <v>116.00</v>
      </c>
    </row>
    <row r="215" spans="1:6">
      <c r="A215" t="s">
        <v>0</v>
      </c>
      <c r="B215" t="str">
        <f>[1]InHisM1208!M216</f>
        <v>30.50</v>
      </c>
      <c r="C215" t="str">
        <f>[1]InHisM1208!AB216</f>
        <v>78.00</v>
      </c>
      <c r="D215" t="str">
        <f>[1]InHisM1208!CJ216</f>
        <v>122.00</v>
      </c>
      <c r="E215" t="str">
        <f>[1]InHisM1208!EC216</f>
        <v>116.50</v>
      </c>
      <c r="F215" t="str">
        <f>[1]InHisM1208!GZ216</f>
        <v>83.00</v>
      </c>
    </row>
    <row r="216" spans="1:6">
      <c r="A216" t="s">
        <v>0</v>
      </c>
      <c r="B216" t="str">
        <f>[1]InHisM1208!M217</f>
        <v>114.00</v>
      </c>
      <c r="C216" t="str">
        <f>[1]InHisM1208!AB217</f>
        <v>64.00</v>
      </c>
      <c r="D216" t="str">
        <f>[1]InHisM1208!CJ217</f>
        <v>126.00</v>
      </c>
      <c r="E216" t="str">
        <f>[1]InHisM1208!EC217</f>
        <v>103.67</v>
      </c>
      <c r="F216" t="str">
        <f>[1]InHisM1208!GZ217</f>
        <v>115.50</v>
      </c>
    </row>
    <row r="217" spans="1:6">
      <c r="A217" t="s">
        <v>0</v>
      </c>
      <c r="B217" t="str">
        <f>[1]InHisM1208!M218</f>
        <v>68.50</v>
      </c>
      <c r="C217" t="str">
        <f>[1]InHisM1208!AB218</f>
        <v>64.32</v>
      </c>
      <c r="D217" t="str">
        <f>[1]InHisM1208!CJ218</f>
        <v>152.00</v>
      </c>
      <c r="E217" t="str">
        <f>[1]InHisM1208!EC218</f>
        <v>89.50</v>
      </c>
      <c r="F217" t="str">
        <f>[1]InHisM1208!GZ218</f>
        <v>69.16</v>
      </c>
    </row>
    <row r="218" spans="1:6">
      <c r="A218" t="s">
        <v>0</v>
      </c>
      <c r="B218" t="str">
        <f>[1]InHisM1208!M219</f>
        <v>33.50</v>
      </c>
      <c r="C218" t="str">
        <f>[1]InHisM1208!AB219</f>
        <v>81.00</v>
      </c>
      <c r="D218" t="str">
        <f>[1]InHisM1208!CJ219</f>
        <v>162.50</v>
      </c>
      <c r="E218" t="str">
        <f>[1]InHisM1208!EC219</f>
        <v>80.00</v>
      </c>
      <c r="F218" t="str">
        <f>[1]InHisM1208!GZ219</f>
        <v>125.50</v>
      </c>
    </row>
    <row r="219" spans="1:6">
      <c r="A219" t="s">
        <v>0</v>
      </c>
      <c r="B219" t="str">
        <f>[1]InHisM1208!M220</f>
        <v>223.50</v>
      </c>
      <c r="C219" t="str">
        <f>[1]InHisM1208!AB220</f>
        <v>76.50</v>
      </c>
      <c r="D219" t="str">
        <f>[1]InHisM1208!CJ220</f>
        <v>147.50</v>
      </c>
      <c r="E219" t="str">
        <f>[1]InHisM1208!EC220</f>
        <v>75.00</v>
      </c>
      <c r="F219" t="str">
        <f>[1]InHisM1208!GZ220</f>
        <v>107.00</v>
      </c>
    </row>
    <row r="220" spans="1:6">
      <c r="A220" t="s">
        <v>0</v>
      </c>
      <c r="B220" t="str">
        <f>[1]InHisM1208!M221</f>
        <v>67.00</v>
      </c>
      <c r="C220" t="str">
        <f>[1]InHisM1208!AB221</f>
        <v>61.00</v>
      </c>
      <c r="D220" t="str">
        <f>[1]InHisM1208!CJ221</f>
        <v>159.00</v>
      </c>
      <c r="E220" t="str">
        <f>[1]InHisM1208!EC221</f>
        <v>96.00</v>
      </c>
      <c r="F220" t="str">
        <f>[1]InHisM1208!GZ221</f>
        <v>19.00</v>
      </c>
    </row>
    <row r="221" spans="1:6">
      <c r="A221" t="s">
        <v>0</v>
      </c>
      <c r="B221" t="str">
        <f>[1]InHisM1208!M222</f>
        <v>22.50</v>
      </c>
      <c r="C221" t="str">
        <f>[1]InHisM1208!AB222</f>
        <v>69.00</v>
      </c>
      <c r="D221" t="str">
        <f>[1]InHisM1208!CJ222</f>
        <v>34.50</v>
      </c>
      <c r="E221" t="str">
        <f>[1]InHisM1208!EC222</f>
        <v>119.50</v>
      </c>
      <c r="F221" t="str">
        <f>[1]InHisM1208!GZ222</f>
        <v>63.00</v>
      </c>
    </row>
    <row r="222" spans="1:6">
      <c r="A222" t="s">
        <v>0</v>
      </c>
      <c r="B222" t="str">
        <f>[1]InHisM1208!M223</f>
        <v>35.00</v>
      </c>
      <c r="C222" t="str">
        <f>[1]InHisM1208!AB223</f>
        <v>73.00</v>
      </c>
      <c r="D222" t="str">
        <f>[1]InHisM1208!CJ223</f>
        <v>45.00</v>
      </c>
      <c r="E222" t="str">
        <f>[1]InHisM1208!EC223</f>
        <v>99.00</v>
      </c>
      <c r="F222" t="str">
        <f>[1]InHisM1208!GZ223</f>
        <v>49.50</v>
      </c>
    </row>
    <row r="223" spans="1:6">
      <c r="A223" t="s">
        <v>0</v>
      </c>
      <c r="B223" t="str">
        <f>[1]InHisM1208!M224</f>
        <v>350.00</v>
      </c>
      <c r="C223" t="str">
        <f>[1]InHisM1208!AB224</f>
        <v>66.00</v>
      </c>
      <c r="D223" t="str">
        <f>[1]InHisM1208!CJ224</f>
        <v>131.00</v>
      </c>
      <c r="E223" t="str">
        <f>[1]InHisM1208!EC224</f>
        <v>83.00</v>
      </c>
      <c r="F223" t="str">
        <f>[1]InHisM1208!GZ224</f>
        <v>109.00</v>
      </c>
    </row>
    <row r="224" spans="1:6">
      <c r="A224" t="s">
        <v>0</v>
      </c>
      <c r="B224" t="str">
        <f>[1]InHisM1208!M225</f>
        <v>106.00</v>
      </c>
      <c r="C224" t="str">
        <f>[1]InHisM1208!AB225</f>
        <v>78.00</v>
      </c>
      <c r="D224" t="str">
        <f>[1]InHisM1208!CJ225</f>
        <v>59.00</v>
      </c>
      <c r="E224" t="str">
        <f>[1]InHisM1208!EC225</f>
        <v>89.50</v>
      </c>
      <c r="F224" t="str">
        <f>[1]InHisM1208!GZ225</f>
        <v>139.00</v>
      </c>
    </row>
    <row r="225" spans="1:6">
      <c r="A225" t="s">
        <v>0</v>
      </c>
      <c r="B225" t="str">
        <f>[1]InHisM1208!M226</f>
        <v>310.00</v>
      </c>
      <c r="C225" t="str">
        <f>[1]InHisM1208!AB226</f>
        <v>61.00</v>
      </c>
      <c r="D225" t="str">
        <f>[1]InHisM1208!CJ226</f>
        <v>226.50</v>
      </c>
      <c r="E225" t="str">
        <f>[1]InHisM1208!EC226</f>
        <v>71.00</v>
      </c>
      <c r="F225" t="str">
        <f>[1]InHisM1208!GZ226</f>
        <v>236.00</v>
      </c>
    </row>
    <row r="226" spans="1:6">
      <c r="A226" t="s">
        <v>0</v>
      </c>
      <c r="B226" t="str">
        <f>[1]InHisM1208!M227</f>
        <v>53.50</v>
      </c>
      <c r="C226" t="str">
        <f>[1]InHisM1208!AB227</f>
        <v>76.50</v>
      </c>
      <c r="D226" t="str">
        <f>[1]InHisM1208!CJ227</f>
        <v>169.00</v>
      </c>
      <c r="E226" t="str">
        <f>[1]InHisM1208!EC227</f>
        <v>101.00</v>
      </c>
      <c r="F226" t="str">
        <f>[1]InHisM1208!GZ227</f>
        <v>133.27</v>
      </c>
    </row>
    <row r="227" spans="1:6">
      <c r="A227" t="s">
        <v>0</v>
      </c>
      <c r="B227" t="str">
        <f>[1]InHisM1208!M228</f>
        <v>45.50</v>
      </c>
      <c r="C227" t="str">
        <f>[1]InHisM1208!AB228</f>
        <v>51.00</v>
      </c>
      <c r="D227" t="str">
        <f>[1]InHisM1208!CJ228</f>
        <v>355.29</v>
      </c>
      <c r="E227" t="str">
        <f>[1]InHisM1208!EC228</f>
        <v>92.00</v>
      </c>
      <c r="F227" t="str">
        <f>[1]InHisM1208!GZ228</f>
        <v>41.50</v>
      </c>
    </row>
    <row r="228" spans="1:6">
      <c r="A228" t="s">
        <v>0</v>
      </c>
      <c r="B228" t="str">
        <f>[1]InHisM1208!M229</f>
        <v>49.00</v>
      </c>
      <c r="C228" t="str">
        <f>[1]InHisM1208!AB229</f>
        <v>56.00</v>
      </c>
      <c r="D228" t="str">
        <f>[1]InHisM1208!CJ229</f>
        <v>34.50</v>
      </c>
      <c r="E228" t="str">
        <f>[1]InHisM1208!EC229</f>
        <v>104.50</v>
      </c>
      <c r="F228" t="str">
        <f>[1]InHisM1208!GZ229</f>
        <v>346.00</v>
      </c>
    </row>
    <row r="229" spans="1:6">
      <c r="A229" t="s">
        <v>0</v>
      </c>
      <c r="B229" t="str">
        <f>[1]InHisM1208!M230</f>
        <v>34.14</v>
      </c>
      <c r="C229" t="str">
        <f>[1]InHisM1208!AB230</f>
        <v>65.50</v>
      </c>
      <c r="D229" t="str">
        <f>[1]InHisM1208!CJ230</f>
        <v>20.50</v>
      </c>
      <c r="E229" t="str">
        <f>[1]InHisM1208!EC230</f>
        <v>120.00</v>
      </c>
      <c r="F229" t="str">
        <f>[1]InHisM1208!GZ230</f>
        <v>79.50</v>
      </c>
    </row>
    <row r="230" spans="1:6">
      <c r="A230" t="s">
        <v>0</v>
      </c>
      <c r="B230" t="str">
        <f>[1]InHisM1208!M231</f>
        <v>33.00</v>
      </c>
      <c r="C230" t="str">
        <f>[1]InHisM1208!AB231</f>
        <v>58.50</v>
      </c>
      <c r="D230" t="str">
        <f>[1]InHisM1208!CJ231</f>
        <v>346.00</v>
      </c>
      <c r="E230" t="str">
        <f>[1]InHisM1208!EC231</f>
        <v>81.00</v>
      </c>
      <c r="F230" t="str">
        <f>[1]InHisM1208!GZ231</f>
        <v>136.50</v>
      </c>
    </row>
    <row r="231" spans="1:6">
      <c r="A231" t="s">
        <v>0</v>
      </c>
      <c r="B231" t="str">
        <f>[1]InHisM1208!M232</f>
        <v>94.50</v>
      </c>
      <c r="C231" t="str">
        <f>[1]InHisM1208!AB232</f>
        <v>71.00</v>
      </c>
      <c r="D231" t="str">
        <f>[1]InHisM1208!CJ232</f>
        <v>27.50</v>
      </c>
      <c r="E231" t="str">
        <f>[1]InHisM1208!EC232</f>
        <v>89.50</v>
      </c>
      <c r="F231" t="str">
        <f>[1]InHisM1208!GZ232</f>
        <v>92.50</v>
      </c>
    </row>
    <row r="232" spans="1:6">
      <c r="A232" t="s">
        <v>0</v>
      </c>
      <c r="B232" t="str">
        <f>[1]InHisM1208!M233</f>
        <v>326.50</v>
      </c>
      <c r="C232" t="str">
        <f>[1]InHisM1208!AB233</f>
        <v>66.50</v>
      </c>
      <c r="D232" t="str">
        <f>[1]InHisM1208!CJ233</f>
        <v>69.50</v>
      </c>
      <c r="E232" t="str">
        <f>[1]InHisM1208!EC233</f>
        <v>80.50</v>
      </c>
      <c r="F232" t="str">
        <f>[1]InHisM1208!GZ233</f>
        <v>106.50</v>
      </c>
    </row>
    <row r="233" spans="1:6">
      <c r="A233" t="s">
        <v>0</v>
      </c>
      <c r="B233" t="str">
        <f>[1]InHisM1208!M234</f>
        <v>78.50</v>
      </c>
      <c r="C233" t="str">
        <f>[1]InHisM1208!AB234</f>
        <v>79.00</v>
      </c>
      <c r="D233" t="str">
        <f>[1]InHisM1208!CJ234</f>
        <v>269.50</v>
      </c>
      <c r="E233" t="str">
        <f>[1]InHisM1208!EC234</f>
        <v>109.00</v>
      </c>
      <c r="F233" t="str">
        <f>[1]InHisM1208!GZ234</f>
        <v>86.00</v>
      </c>
    </row>
    <row r="234" spans="1:6">
      <c r="A234" t="s">
        <v>0</v>
      </c>
      <c r="B234" t="str">
        <f>[1]InHisM1208!M235</f>
        <v>29.00</v>
      </c>
      <c r="C234" t="str">
        <f>[1]InHisM1208!AB235</f>
        <v>54.50</v>
      </c>
      <c r="D234" t="str">
        <f>[1]InHisM1208!CJ235</f>
        <v>243.00</v>
      </c>
      <c r="E234" t="str">
        <f>[1]InHisM1208!EC235</f>
        <v>102.00</v>
      </c>
      <c r="F234" t="str">
        <f>[1]InHisM1208!GZ235</f>
        <v>97.00</v>
      </c>
    </row>
    <row r="235" spans="1:6">
      <c r="A235" t="s">
        <v>0</v>
      </c>
      <c r="B235" t="str">
        <f>[1]InHisM1208!M236</f>
        <v>73.00</v>
      </c>
      <c r="C235" t="str">
        <f>[1]InHisM1208!AB236</f>
        <v>78.00</v>
      </c>
      <c r="D235" t="str">
        <f>[1]InHisM1208!CJ236</f>
        <v>226.50</v>
      </c>
      <c r="E235" t="str">
        <f>[1]InHisM1208!EC236</f>
        <v>84.00</v>
      </c>
      <c r="F235" t="str">
        <f>[1]InHisM1208!GZ236</f>
        <v>53.00</v>
      </c>
    </row>
    <row r="236" spans="1:6">
      <c r="A236" t="s">
        <v>0</v>
      </c>
      <c r="B236" t="str">
        <f>[1]InHisM1208!M237</f>
        <v>115.00</v>
      </c>
      <c r="C236" t="str">
        <f>[1]InHisM1208!AB237</f>
        <v>64.50</v>
      </c>
      <c r="D236" t="str">
        <f>[1]InHisM1208!CJ237</f>
        <v>39.00</v>
      </c>
      <c r="E236" t="str">
        <f>[1]InHisM1208!EC237</f>
        <v>80.00</v>
      </c>
      <c r="F236" t="str">
        <f>[1]InHisM1208!GZ237</f>
        <v>77.00</v>
      </c>
    </row>
    <row r="237" spans="1:6">
      <c r="A237" t="s">
        <v>0</v>
      </c>
      <c r="B237" t="str">
        <f>[1]InHisM1208!M238</f>
        <v>194.00</v>
      </c>
      <c r="C237" t="str">
        <f>[1]InHisM1208!AB238</f>
        <v>68.00</v>
      </c>
      <c r="D237" t="str">
        <f>[1]InHisM1208!CJ238</f>
        <v>352.50</v>
      </c>
      <c r="E237" t="str">
        <f>[1]InHisM1208!EC238</f>
        <v>70.50</v>
      </c>
      <c r="F237" t="str">
        <f>[1]InHisM1208!GZ238</f>
        <v>134.00</v>
      </c>
    </row>
    <row r="238" spans="1:6">
      <c r="A238" t="s">
        <v>0</v>
      </c>
      <c r="B238" t="str">
        <f>[1]InHisM1208!M239</f>
        <v>134.00</v>
      </c>
      <c r="C238" t="str">
        <f>[1]InHisM1208!AB239</f>
        <v>60.50</v>
      </c>
      <c r="D238" t="str">
        <f>[1]InHisM1208!CJ239</f>
        <v>288.50</v>
      </c>
      <c r="E238" t="str">
        <f>[1]InHisM1208!EC239</f>
        <v>118.50</v>
      </c>
      <c r="F238" t="str">
        <f>[1]InHisM1208!GZ239</f>
        <v>149.00</v>
      </c>
    </row>
    <row r="239" spans="1:6">
      <c r="A239" t="s">
        <v>0</v>
      </c>
      <c r="B239" t="str">
        <f>[1]InHisM1208!M240</f>
        <v>90.50</v>
      </c>
      <c r="C239" t="str">
        <f>[1]InHisM1208!AB240</f>
        <v>84.50</v>
      </c>
      <c r="D239" t="str">
        <f>[1]InHisM1208!CJ240</f>
        <v>295.50</v>
      </c>
      <c r="E239" t="str">
        <f>[1]InHisM1208!EC240</f>
        <v>105.00</v>
      </c>
      <c r="F239" t="str">
        <f>[1]InHisM1208!GZ240</f>
        <v>111.50</v>
      </c>
    </row>
    <row r="240" spans="1:6">
      <c r="A240" t="s">
        <v>0</v>
      </c>
      <c r="B240" t="str">
        <f>[1]InHisM1208!M241</f>
        <v>78.50</v>
      </c>
      <c r="C240" t="str">
        <f>[1]InHisM1208!AB241</f>
        <v>87.50</v>
      </c>
      <c r="D240" t="str">
        <f>[1]InHisM1208!CJ241</f>
        <v>336.00</v>
      </c>
      <c r="E240" t="str">
        <f>[1]InHisM1208!EC241</f>
        <v>102.00</v>
      </c>
      <c r="F240" t="str">
        <f>[1]InHisM1208!GZ241</f>
        <v>67.00</v>
      </c>
    </row>
    <row r="241" spans="1:6">
      <c r="A241" t="s">
        <v>0</v>
      </c>
      <c r="B241" t="str">
        <f>[1]InHisM1208!M242</f>
        <v>167.50</v>
      </c>
      <c r="C241" t="str">
        <f>[1]InHisM1208!AB242</f>
        <v>75.00</v>
      </c>
      <c r="D241" t="str">
        <f>[1]InHisM1208!CJ242</f>
        <v>324.00</v>
      </c>
      <c r="E241" t="str">
        <f>[1]InHisM1208!EC242</f>
        <v>126.50</v>
      </c>
      <c r="F241" t="str">
        <f>[1]InHisM1208!GZ242</f>
        <v>54.00</v>
      </c>
    </row>
    <row r="242" spans="1:6">
      <c r="A242" t="s">
        <v>0</v>
      </c>
      <c r="B242" t="str">
        <f>[1]InHisM1208!M243</f>
        <v>11.00</v>
      </c>
      <c r="C242" t="str">
        <f>[1]InHisM1208!AB243</f>
        <v>80.00</v>
      </c>
      <c r="D242" t="str">
        <f>[1]InHisM1208!CJ243</f>
        <v>333.50</v>
      </c>
      <c r="E242" t="str">
        <f>[1]InHisM1208!EC243</f>
        <v>120.50</v>
      </c>
      <c r="F242" t="str">
        <f>[1]InHisM1208!GZ243</f>
        <v>64.00</v>
      </c>
    </row>
    <row r="243" spans="1:6">
      <c r="A243" t="s">
        <v>0</v>
      </c>
      <c r="B243" t="str">
        <f>[1]InHisM1208!M244</f>
        <v>89.00</v>
      </c>
      <c r="C243" t="str">
        <f>[1]InHisM1208!AB244</f>
        <v>62.50</v>
      </c>
      <c r="D243" t="str">
        <f>[1]InHisM1208!CJ244</f>
        <v>250.00</v>
      </c>
      <c r="E243" t="str">
        <f>[1]InHisM1208!EC244</f>
        <v>82.00</v>
      </c>
      <c r="F243" t="str">
        <f>[1]InHisM1208!GZ244</f>
        <v>61.00</v>
      </c>
    </row>
    <row r="244" spans="1:6">
      <c r="A244" t="s">
        <v>0</v>
      </c>
      <c r="B244" t="str">
        <f>[1]InHisM1208!M245</f>
        <v>1.00</v>
      </c>
      <c r="C244" t="str">
        <f>[1]InHisM1208!AB245</f>
        <v>58.00</v>
      </c>
      <c r="D244" t="str">
        <f>[1]InHisM1208!CJ245</f>
        <v>213.50</v>
      </c>
      <c r="E244" t="str">
        <f>[1]InHisM1208!EC245</f>
        <v>103.50</v>
      </c>
      <c r="F244" t="str">
        <f>[1]InHisM1208!GZ245</f>
        <v>62.50</v>
      </c>
    </row>
    <row r="245" spans="1:6">
      <c r="A245" t="s">
        <v>0</v>
      </c>
      <c r="B245" t="str">
        <f>[1]InHisM1208!M246</f>
        <v>125.00</v>
      </c>
      <c r="C245" t="str">
        <f>[1]InHisM1208!AB246</f>
        <v>65.50</v>
      </c>
      <c r="D245" t="str">
        <f>[1]InHisM1208!CJ246</f>
        <v>157.00</v>
      </c>
      <c r="E245" t="str">
        <f>[1]InHisM1208!EC246</f>
        <v>86.95</v>
      </c>
      <c r="F245" t="str">
        <f>[1]InHisM1208!GZ246</f>
        <v>94.50</v>
      </c>
    </row>
    <row r="246" spans="1:6">
      <c r="A246" t="s">
        <v>0</v>
      </c>
      <c r="B246" t="str">
        <f>[1]InHisM1208!M247</f>
        <v>111.00</v>
      </c>
      <c r="C246" t="str">
        <f>[1]InHisM1208!AB247</f>
        <v>67.00</v>
      </c>
      <c r="D246" t="str">
        <f>[1]InHisM1208!CJ247</f>
        <v>79.50</v>
      </c>
      <c r="E246" t="str">
        <f>[1]InHisM1208!EC247</f>
        <v>100.50</v>
      </c>
      <c r="F246" t="str">
        <f>[1]InHisM1208!GZ247</f>
        <v>39.00</v>
      </c>
    </row>
    <row r="247" spans="1:6">
      <c r="A247" t="s">
        <v>0</v>
      </c>
      <c r="B247" t="str">
        <f>[1]InHisM1208!M248</f>
        <v>36.00</v>
      </c>
      <c r="C247" t="str">
        <f>[1]InHisM1208!AB248</f>
        <v>72.50</v>
      </c>
      <c r="D247" t="str">
        <f>[1]InHisM1208!CJ248</f>
        <v>144.50</v>
      </c>
      <c r="E247" t="str">
        <f>[1]InHisM1208!EC248</f>
        <v>74.50</v>
      </c>
      <c r="F247" t="str">
        <f>[1]InHisM1208!GZ248</f>
        <v>87.62</v>
      </c>
    </row>
    <row r="248" spans="1:6">
      <c r="A248" t="s">
        <v>0</v>
      </c>
      <c r="B248" t="str">
        <f>[1]InHisM1208!M249</f>
        <v>0.00</v>
      </c>
      <c r="C248" t="str">
        <f>[1]InHisM1208!AB249</f>
        <v>53.50</v>
      </c>
      <c r="D248" t="str">
        <f>[1]InHisM1208!CJ249</f>
        <v>21.00</v>
      </c>
      <c r="E248" t="str">
        <f>[1]InHisM1208!EC249</f>
        <v>104.00</v>
      </c>
      <c r="F248" t="str">
        <f>[1]InHisM1208!GZ249</f>
        <v>14.00</v>
      </c>
    </row>
    <row r="249" spans="1:6">
      <c r="A249" t="s">
        <v>0</v>
      </c>
      <c r="B249" t="str">
        <f>[1]InHisM1208!M250</f>
        <v>136.00</v>
      </c>
      <c r="C249" t="str">
        <f>[1]InHisM1208!AB250</f>
        <v>57.00</v>
      </c>
      <c r="D249" t="str">
        <f>[1]InHisM1208!CJ250</f>
        <v>72.50</v>
      </c>
      <c r="E249" t="str">
        <f>[1]InHisM1208!EC250</f>
        <v>113.50</v>
      </c>
      <c r="F249" t="str">
        <f>[1]InHisM1208!GZ250</f>
        <v>97.50</v>
      </c>
    </row>
    <row r="250" spans="1:6">
      <c r="A250" t="s">
        <v>0</v>
      </c>
      <c r="B250" t="str">
        <f>[1]InHisM1208!M251</f>
        <v>159.50</v>
      </c>
      <c r="C250" t="str">
        <f>[1]InHisM1208!AB251</f>
        <v>47.00</v>
      </c>
      <c r="D250" t="str">
        <f>[1]InHisM1208!CJ251</f>
        <v>60.00</v>
      </c>
      <c r="E250" t="str">
        <f>[1]InHisM1208!EC251</f>
        <v>106.00</v>
      </c>
      <c r="F250" t="str">
        <f>[1]InHisM1208!GZ251</f>
        <v>342.00</v>
      </c>
    </row>
    <row r="251" spans="1:6">
      <c r="A251" t="s">
        <v>0</v>
      </c>
      <c r="B251" t="str">
        <f>[1]InHisM1208!M252</f>
        <v>86.50</v>
      </c>
      <c r="C251" t="str">
        <f>[1]InHisM1208!AB252</f>
        <v>78.00</v>
      </c>
      <c r="D251" t="str">
        <f>[1]InHisM1208!CJ252</f>
        <v>126.00</v>
      </c>
      <c r="E251" t="str">
        <f>[1]InHisM1208!EC252</f>
        <v>87.50</v>
      </c>
      <c r="F251" t="str">
        <f>[1]InHisM1208!GZ252</f>
        <v>108.00</v>
      </c>
    </row>
    <row r="252" spans="1:6">
      <c r="A252" t="s">
        <v>0</v>
      </c>
      <c r="B252" t="str">
        <f>[1]InHisM1208!M253</f>
        <v>18.00</v>
      </c>
      <c r="C252" t="str">
        <f>[1]InHisM1208!AB253</f>
        <v>70.00</v>
      </c>
      <c r="D252" t="str">
        <f>[1]InHisM1208!CJ253</f>
        <v>58.00</v>
      </c>
      <c r="E252" t="str">
        <f>[1]InHisM1208!EC253</f>
        <v>104.00</v>
      </c>
      <c r="F252" t="str">
        <f>[1]InHisM1208!GZ253</f>
        <v>97.50</v>
      </c>
    </row>
    <row r="253" spans="1:6">
      <c r="A253" t="s">
        <v>0</v>
      </c>
      <c r="B253" t="str">
        <f>[1]InHisM1208!M254</f>
        <v>341.50</v>
      </c>
      <c r="C253" t="str">
        <f>[1]InHisM1208!AB254</f>
        <v>60.00</v>
      </c>
      <c r="D253" t="str">
        <f>[1]InHisM1208!CJ254</f>
        <v>332.00</v>
      </c>
      <c r="E253" t="str">
        <f>[1]InHisM1208!EC254</f>
        <v>126.00</v>
      </c>
      <c r="F253" t="str">
        <f>[1]InHisM1208!GZ254</f>
        <v>116.00</v>
      </c>
    </row>
    <row r="254" spans="1:6">
      <c r="A254" t="s">
        <v>0</v>
      </c>
      <c r="B254" t="str">
        <f>[1]InHisM1208!M255</f>
        <v>40.00</v>
      </c>
      <c r="C254" t="str">
        <f>[1]InHisM1208!AB255</f>
        <v>70.33</v>
      </c>
      <c r="D254" t="str">
        <f>[1]InHisM1208!CJ255</f>
        <v>317.00</v>
      </c>
      <c r="E254" t="str">
        <f>[1]InHisM1208!EC255</f>
        <v>81.50</v>
      </c>
      <c r="F254" t="str">
        <f>[1]InHisM1208!GZ255</f>
        <v>357.00</v>
      </c>
    </row>
    <row r="255" spans="1:6">
      <c r="A255" t="s">
        <v>0</v>
      </c>
      <c r="B255" t="str">
        <f>[1]InHisM1208!M256</f>
        <v>28.50</v>
      </c>
      <c r="C255" t="str">
        <f>[1]InHisM1208!AB256</f>
        <v>58.50</v>
      </c>
      <c r="D255" t="str">
        <f>[1]InHisM1208!CJ256</f>
        <v>289.50</v>
      </c>
      <c r="E255" t="str">
        <f>[1]InHisM1208!EC256</f>
        <v>74.00</v>
      </c>
      <c r="F255" t="str">
        <f>[1]InHisM1208!GZ256</f>
        <v>118.00</v>
      </c>
    </row>
    <row r="256" spans="1:6">
      <c r="A256" t="s">
        <v>0</v>
      </c>
      <c r="B256" t="str">
        <f>[1]InHisM1208!M257</f>
        <v>347.00</v>
      </c>
      <c r="C256" t="str">
        <f>[1]InHisM1208!AB257</f>
        <v>58.50</v>
      </c>
      <c r="D256" t="str">
        <f>[1]InHisM1208!CJ257</f>
        <v>150.50</v>
      </c>
      <c r="E256" t="str">
        <f>[1]InHisM1208!EC257</f>
        <v>133.50</v>
      </c>
      <c r="F256" t="str">
        <f>[1]InHisM1208!GZ257</f>
        <v>119.94</v>
      </c>
    </row>
    <row r="257" spans="1:6">
      <c r="A257" t="s">
        <v>0</v>
      </c>
      <c r="B257" t="str">
        <f>[1]InHisM1208!M258</f>
        <v>230.50</v>
      </c>
      <c r="C257" t="str">
        <f>[1]InHisM1208!AB258</f>
        <v>69.50</v>
      </c>
      <c r="D257" t="str">
        <f>[1]InHisM1208!CJ258</f>
        <v>129.00</v>
      </c>
      <c r="E257" t="str">
        <f>[1]InHisM1208!EC258</f>
        <v>99.50</v>
      </c>
      <c r="F257" t="str">
        <f>[1]InHisM1208!GZ258</f>
        <v>58.50</v>
      </c>
    </row>
    <row r="258" spans="1:6">
      <c r="A258" t="s">
        <v>0</v>
      </c>
      <c r="B258" t="str">
        <f>[1]InHisM1208!M259</f>
        <v>59.50</v>
      </c>
      <c r="C258" t="str">
        <f>[1]InHisM1208!AB259</f>
        <v>65.00</v>
      </c>
      <c r="D258" t="str">
        <f>[1]InHisM1208!CJ259</f>
        <v>27.00</v>
      </c>
      <c r="E258" t="str">
        <f>[1]InHisM1208!EC259</f>
        <v>87.00</v>
      </c>
      <c r="F258" t="str">
        <f>[1]InHisM1208!GZ259</f>
        <v>130.00</v>
      </c>
    </row>
    <row r="259" spans="1:6">
      <c r="A259" t="s">
        <v>0</v>
      </c>
      <c r="B259" t="str">
        <f>[1]InHisM1208!M260</f>
        <v>125.00</v>
      </c>
      <c r="C259" t="str">
        <f>[1]InHisM1208!AB260</f>
        <v>76.50</v>
      </c>
      <c r="D259" t="str">
        <f>[1]InHisM1208!CJ260</f>
        <v>117.00</v>
      </c>
      <c r="E259" t="str">
        <f>[1]InHisM1208!EC260</f>
        <v>97.50</v>
      </c>
      <c r="F259" t="str">
        <f>[1]InHisM1208!GZ260</f>
        <v>82.50</v>
      </c>
    </row>
    <row r="260" spans="1:6">
      <c r="A260" t="s">
        <v>0</v>
      </c>
      <c r="B260" t="str">
        <f>[1]InHisM1208!M261</f>
        <v>94.50</v>
      </c>
      <c r="C260" t="str">
        <f>[1]InHisM1208!AB261</f>
        <v>60.00</v>
      </c>
      <c r="D260" t="str">
        <f>[1]InHisM1208!CJ261</f>
        <v>338.00</v>
      </c>
      <c r="E260" t="str">
        <f>[1]InHisM1208!EC261</f>
        <v>100.50</v>
      </c>
      <c r="F260" t="str">
        <f>[1]InHisM1208!GZ261</f>
        <v>88.00</v>
      </c>
    </row>
    <row r="261" spans="1:6">
      <c r="A261" t="s">
        <v>0</v>
      </c>
      <c r="B261" t="str">
        <f>[1]InHisM1208!M262</f>
        <v>2.50</v>
      </c>
      <c r="C261" t="str">
        <f>[1]InHisM1208!AB262</f>
        <v>72.00</v>
      </c>
      <c r="D261" t="str">
        <f>[1]InHisM1208!CJ262</f>
        <v>154.50</v>
      </c>
      <c r="E261" t="str">
        <f>[1]InHisM1208!EC262</f>
        <v>103.00</v>
      </c>
      <c r="F261" t="str">
        <f>[1]InHisM1208!GZ262</f>
        <v>72.00</v>
      </c>
    </row>
    <row r="262" spans="1:6">
      <c r="A262" t="s">
        <v>0</v>
      </c>
      <c r="B262" t="str">
        <f>[1]InHisM1208!M263</f>
        <v>60.50</v>
      </c>
      <c r="C262" t="str">
        <f>[1]InHisM1208!AB263</f>
        <v>57.00</v>
      </c>
      <c r="D262" t="str">
        <f>[1]InHisM1208!CJ263</f>
        <v>202.50</v>
      </c>
      <c r="E262" t="str">
        <f>[1]InHisM1208!EC263</f>
        <v>94.50</v>
      </c>
      <c r="F262" t="str">
        <f>[1]InHisM1208!GZ263</f>
        <v>95.00</v>
      </c>
    </row>
    <row r="263" spans="1:6">
      <c r="A263" t="s">
        <v>0</v>
      </c>
      <c r="B263" t="str">
        <f>[1]InHisM1208!M264</f>
        <v>335.00</v>
      </c>
      <c r="C263" t="str">
        <f>[1]InHisM1208!AB264</f>
        <v>77.00</v>
      </c>
      <c r="D263" t="str">
        <f>[1]InHisM1208!CJ264</f>
        <v>173.00</v>
      </c>
      <c r="E263" t="str">
        <f>[1]InHisM1208!EC264</f>
        <v>83.50</v>
      </c>
      <c r="F263" t="str">
        <f>[1]InHisM1208!GZ264</f>
        <v>119.50</v>
      </c>
    </row>
    <row r="264" spans="1:6">
      <c r="A264" t="s">
        <v>0</v>
      </c>
      <c r="B264" t="str">
        <f>[1]InHisM1208!M265</f>
        <v>179.00</v>
      </c>
      <c r="C264" t="str">
        <f>[1]InHisM1208!AB265</f>
        <v>67.50</v>
      </c>
      <c r="D264" t="str">
        <f>[1]InHisM1208!CJ265</f>
        <v>142.00</v>
      </c>
      <c r="E264" t="str">
        <f>[1]InHisM1208!EC265</f>
        <v>90.50</v>
      </c>
      <c r="F264" t="str">
        <f>[1]InHisM1208!GZ265</f>
        <v>29.50</v>
      </c>
    </row>
    <row r="265" spans="1:6">
      <c r="A265" t="s">
        <v>0</v>
      </c>
      <c r="B265" t="str">
        <f>[1]InHisM1208!M266</f>
        <v>17.50</v>
      </c>
      <c r="C265" t="str">
        <f>[1]InHisM1208!AB266</f>
        <v>67.50</v>
      </c>
      <c r="D265" t="str">
        <f>[1]InHisM1208!CJ266</f>
        <v>175.50</v>
      </c>
      <c r="E265" t="str">
        <f>[1]InHisM1208!EC266</f>
        <v>102.38</v>
      </c>
      <c r="F265" t="str">
        <f>[1]InHisM1208!GZ266</f>
        <v>75.50</v>
      </c>
    </row>
    <row r="266" spans="1:6">
      <c r="A266" t="s">
        <v>0</v>
      </c>
      <c r="B266" t="str">
        <f>[1]InHisM1208!M267</f>
        <v>40.50</v>
      </c>
      <c r="C266" t="str">
        <f>[1]InHisM1208!AB267</f>
        <v>63.50</v>
      </c>
      <c r="D266" t="str">
        <f>[1]InHisM1208!CJ267</f>
        <v>172.00</v>
      </c>
      <c r="E266" t="str">
        <f>[1]InHisM1208!EC267</f>
        <v>89.00</v>
      </c>
      <c r="F266" t="str">
        <f>[1]InHisM1208!GZ267</f>
        <v>123.00</v>
      </c>
    </row>
    <row r="267" spans="1:6">
      <c r="A267" t="s">
        <v>0</v>
      </c>
      <c r="B267" t="str">
        <f>[1]InHisM1208!M268</f>
        <v>81.50</v>
      </c>
      <c r="C267" t="str">
        <f>[1]InHisM1208!AB268</f>
        <v>72.00</v>
      </c>
      <c r="D267" t="str">
        <f>[1]InHisM1208!CJ268</f>
        <v>78.00</v>
      </c>
      <c r="E267" t="str">
        <f>[1]InHisM1208!EC268</f>
        <v>79.00</v>
      </c>
      <c r="F267" t="str">
        <f>[1]InHisM1208!GZ268</f>
        <v>99.50</v>
      </c>
    </row>
    <row r="268" spans="1:6">
      <c r="A268" t="s">
        <v>0</v>
      </c>
      <c r="B268" t="str">
        <f>[1]InHisM1208!M269</f>
        <v>45.50</v>
      </c>
      <c r="C268" t="str">
        <f>[1]InHisM1208!AB269</f>
        <v>61.00</v>
      </c>
      <c r="D268" t="str">
        <f>[1]InHisM1208!CJ269</f>
        <v>152.00</v>
      </c>
      <c r="E268" t="str">
        <f>[1]InHisM1208!EC269</f>
        <v>94.50</v>
      </c>
      <c r="F268" t="str">
        <f>[1]InHisM1208!GZ269</f>
        <v>105.50</v>
      </c>
    </row>
    <row r="269" spans="1:6">
      <c r="A269" t="s">
        <v>0</v>
      </c>
      <c r="B269" t="str">
        <f>[1]InHisM1208!M270</f>
        <v>265.73</v>
      </c>
      <c r="C269" t="str">
        <f>[1]InHisM1208!AB270</f>
        <v>60.50</v>
      </c>
      <c r="D269" t="str">
        <f>[1]InHisM1208!CJ270</f>
        <v>64.00</v>
      </c>
      <c r="E269" t="str">
        <f>[1]InHisM1208!EC270</f>
        <v>92.00</v>
      </c>
      <c r="F269" t="str">
        <f>[1]InHisM1208!GZ270</f>
        <v>52.00</v>
      </c>
    </row>
    <row r="270" spans="1:6">
      <c r="A270" t="s">
        <v>0</v>
      </c>
      <c r="B270" t="str">
        <f>[1]InHisM1208!M271</f>
        <v>95.00</v>
      </c>
      <c r="C270" t="str">
        <f>[1]InHisM1208!AB271</f>
        <v>72.50</v>
      </c>
      <c r="D270" t="str">
        <f>[1]InHisM1208!CJ271</f>
        <v>86.00</v>
      </c>
      <c r="E270" t="str">
        <f>[1]InHisM1208!EC271</f>
        <v>93.00</v>
      </c>
      <c r="F270" t="str">
        <f>[1]InHisM1208!GZ271</f>
        <v>86.00</v>
      </c>
    </row>
    <row r="271" spans="1:6">
      <c r="A271" t="s">
        <v>0</v>
      </c>
      <c r="B271" t="str">
        <f>[1]InHisM1208!M272</f>
        <v>327.50</v>
      </c>
      <c r="C271" t="str">
        <f>[1]InHisM1208!AB272</f>
        <v>68.00</v>
      </c>
      <c r="D271" t="str">
        <f>[1]InHisM1208!CJ272</f>
        <v>168.50</v>
      </c>
      <c r="E271" t="str">
        <f>[1]InHisM1208!EC272</f>
        <v>97.50</v>
      </c>
      <c r="F271" t="str">
        <f>[1]InHisM1208!GZ272</f>
        <v>73.50</v>
      </c>
    </row>
    <row r="272" spans="1:6">
      <c r="A272" t="s">
        <v>0</v>
      </c>
      <c r="B272" t="str">
        <f>[1]InHisM1208!M273</f>
        <v>317.00</v>
      </c>
      <c r="C272" t="str">
        <f>[1]InHisM1208!AB273</f>
        <v>72.50</v>
      </c>
      <c r="D272" t="str">
        <f>[1]InHisM1208!CJ273</f>
        <v>99.50</v>
      </c>
      <c r="E272" t="str">
        <f>[1]InHisM1208!EC273</f>
        <v>95.50</v>
      </c>
      <c r="F272" t="str">
        <f>[1]InHisM1208!GZ273</f>
        <v>86.00</v>
      </c>
    </row>
    <row r="273" spans="1:6">
      <c r="A273" t="s">
        <v>0</v>
      </c>
      <c r="B273" t="str">
        <f>[1]InHisM1208!M274</f>
        <v>18.00</v>
      </c>
      <c r="C273" t="str">
        <f>[1]InHisM1208!AB274</f>
        <v>68.50</v>
      </c>
      <c r="D273" t="str">
        <f>[1]InHisM1208!CJ274</f>
        <v>135.50</v>
      </c>
      <c r="E273" t="str">
        <f>[1]InHisM1208!EC274</f>
        <v>107.50</v>
      </c>
      <c r="F273" t="str">
        <f>[1]InHisM1208!GZ274</f>
        <v>138.50</v>
      </c>
    </row>
    <row r="274" spans="1:6">
      <c r="A274" t="s">
        <v>0</v>
      </c>
      <c r="B274" t="str">
        <f>[1]InHisM1208!M275</f>
        <v>126.50</v>
      </c>
      <c r="C274" t="str">
        <f>[1]InHisM1208!AB275</f>
        <v>51.00</v>
      </c>
      <c r="D274" t="str">
        <f>[1]InHisM1208!CJ275</f>
        <v>118.50</v>
      </c>
      <c r="E274" t="str">
        <f>[1]InHisM1208!EC275</f>
        <v>83.50</v>
      </c>
      <c r="F274" t="str">
        <f>[1]InHisM1208!GZ275</f>
        <v>111.00</v>
      </c>
    </row>
    <row r="275" spans="1:6">
      <c r="A275" t="s">
        <v>0</v>
      </c>
      <c r="B275" t="str">
        <f>[1]InHisM1208!M276</f>
        <v>26.50</v>
      </c>
      <c r="C275" t="str">
        <f>[1]InHisM1208!AB276</f>
        <v>69.00</v>
      </c>
      <c r="D275" t="str">
        <f>[1]InHisM1208!CJ276</f>
        <v>181.00</v>
      </c>
      <c r="E275" t="str">
        <f>[1]InHisM1208!EC276</f>
        <v>111.50</v>
      </c>
      <c r="F275" t="str">
        <f>[1]InHisM1208!GZ276</f>
        <v>87.50</v>
      </c>
    </row>
    <row r="276" spans="1:6">
      <c r="A276" t="s">
        <v>0</v>
      </c>
      <c r="B276" t="str">
        <f>[1]InHisM1208!M277</f>
        <v>59.00</v>
      </c>
      <c r="C276" t="str">
        <f>[1]InHisM1208!AB277</f>
        <v>66.50</v>
      </c>
      <c r="D276" t="str">
        <f>[1]InHisM1208!CJ277</f>
        <v>139.00</v>
      </c>
      <c r="E276" t="str">
        <f>[1]InHisM1208!EC277</f>
        <v>121.00</v>
      </c>
      <c r="F276" t="str">
        <f>[1]InHisM1208!GZ277</f>
        <v>144.00</v>
      </c>
    </row>
    <row r="277" spans="1:6">
      <c r="A277" t="s">
        <v>0</v>
      </c>
      <c r="B277" t="str">
        <f>[1]InHisM1208!M278</f>
        <v>30.50</v>
      </c>
      <c r="C277" t="str">
        <f>[1]InHisM1208!AB278</f>
        <v>70.00</v>
      </c>
      <c r="D277" t="str">
        <f>[1]InHisM1208!CJ278</f>
        <v>157.00</v>
      </c>
      <c r="E277" t="str">
        <f>[1]InHisM1208!EC278</f>
        <v>105.50</v>
      </c>
      <c r="F277" t="str">
        <f>[1]InHisM1208!GZ278</f>
        <v>97.00</v>
      </c>
    </row>
    <row r="278" spans="1:6">
      <c r="A278" t="s">
        <v>0</v>
      </c>
      <c r="B278" t="str">
        <f>[1]InHisM1208!M279</f>
        <v>54.50</v>
      </c>
      <c r="C278" t="str">
        <f>[1]InHisM1208!AB279</f>
        <v>66.50</v>
      </c>
      <c r="D278" t="str">
        <f>[1]InHisM1208!CJ279</f>
        <v>133.50</v>
      </c>
      <c r="E278" t="str">
        <f>[1]InHisM1208!EC279</f>
        <v>80.00</v>
      </c>
      <c r="F278" t="str">
        <f>[1]InHisM1208!GZ279</f>
        <v>104.50</v>
      </c>
    </row>
    <row r="279" spans="1:6">
      <c r="A279" t="s">
        <v>0</v>
      </c>
      <c r="B279" t="str">
        <f>[1]InHisM1208!M280</f>
        <v>52.00</v>
      </c>
      <c r="C279" t="str">
        <f>[1]InHisM1208!AB280</f>
        <v>67.00</v>
      </c>
      <c r="D279" t="str">
        <f>[1]InHisM1208!CJ280</f>
        <v>76.00</v>
      </c>
      <c r="E279" t="str">
        <f>[1]InHisM1208!EC280</f>
        <v>93.00</v>
      </c>
      <c r="F279" t="str">
        <f>[1]InHisM1208!GZ280</f>
        <v>82.00</v>
      </c>
    </row>
    <row r="280" spans="1:6">
      <c r="A280" t="s">
        <v>0</v>
      </c>
      <c r="B280" t="str">
        <f>[1]InHisM1208!M281</f>
        <v>55.00</v>
      </c>
      <c r="C280" t="str">
        <f>[1]InHisM1208!AB281</f>
        <v>71.00</v>
      </c>
      <c r="D280" t="str">
        <f>[1]InHisM1208!CJ281</f>
        <v>69.00</v>
      </c>
      <c r="E280" t="str">
        <f>[1]InHisM1208!EC281</f>
        <v>121.00</v>
      </c>
      <c r="F280" t="str">
        <f>[1]InHisM1208!GZ281</f>
        <v>90.00</v>
      </c>
    </row>
    <row r="281" spans="1:6">
      <c r="A281" t="s">
        <v>0</v>
      </c>
      <c r="B281" t="str">
        <f>[1]InHisM1208!M282</f>
        <v>99.00</v>
      </c>
      <c r="C281" t="str">
        <f>[1]InHisM1208!AB282</f>
        <v>50.50</v>
      </c>
      <c r="D281" t="str">
        <f>[1]InHisM1208!CJ282</f>
        <v>128.00</v>
      </c>
      <c r="E281" t="str">
        <f>[1]InHisM1208!EC282</f>
        <v>95.00</v>
      </c>
      <c r="F281" t="str">
        <f>[1]InHisM1208!GZ282</f>
        <v>118.50</v>
      </c>
    </row>
    <row r="282" spans="1:6">
      <c r="A282" t="s">
        <v>0</v>
      </c>
      <c r="B282" t="str">
        <f>[1]InHisM1208!M283</f>
        <v>176.00</v>
      </c>
      <c r="C282" t="str">
        <f>[1]InHisM1208!AB283</f>
        <v>70.50</v>
      </c>
      <c r="D282" t="str">
        <f>[1]InHisM1208!CJ283</f>
        <v>104.00</v>
      </c>
      <c r="E282" t="str">
        <f>[1]InHisM1208!EC283</f>
        <v>112.50</v>
      </c>
      <c r="F282" t="str">
        <f>[1]InHisM1208!GZ283</f>
        <v>65.50</v>
      </c>
    </row>
    <row r="283" spans="1:6">
      <c r="A283" t="s">
        <v>0</v>
      </c>
      <c r="B283" t="str">
        <f>[1]InHisM1208!M284</f>
        <v>50.00</v>
      </c>
      <c r="C283" t="str">
        <f>[1]InHisM1208!AB284</f>
        <v>86.50</v>
      </c>
      <c r="D283" t="str">
        <f>[1]InHisM1208!CJ284</f>
        <v>115.50</v>
      </c>
      <c r="E283" t="str">
        <f>[1]InHisM1208!EC284</f>
        <v>108.50</v>
      </c>
      <c r="F283" t="str">
        <f>[1]InHisM1208!GZ284</f>
        <v>123.50</v>
      </c>
    </row>
    <row r="284" spans="1:6">
      <c r="A284" t="s">
        <v>0</v>
      </c>
      <c r="B284" t="str">
        <f>[1]InHisM1208!M285</f>
        <v>91.00</v>
      </c>
      <c r="C284" t="str">
        <f>[1]InHisM1208!AB285</f>
        <v>65.50</v>
      </c>
      <c r="D284" t="str">
        <f>[1]InHisM1208!CJ285</f>
        <v>102.00</v>
      </c>
      <c r="E284" t="str">
        <f>[1]InHisM1208!EC285</f>
        <v>105.00</v>
      </c>
      <c r="F284" t="str">
        <f>[1]InHisM1208!GZ285</f>
        <v>109.50</v>
      </c>
    </row>
    <row r="285" spans="1:6">
      <c r="A285" t="s">
        <v>0</v>
      </c>
      <c r="B285" t="str">
        <f>[1]InHisM1208!M286</f>
        <v>85.50</v>
      </c>
      <c r="C285" t="str">
        <f>[1]InHisM1208!AB286</f>
        <v>56.50</v>
      </c>
      <c r="D285" t="str">
        <f>[1]InHisM1208!CJ286</f>
        <v>87.00</v>
      </c>
      <c r="E285" t="str">
        <f>[1]InHisM1208!EC286</f>
        <v>105.50</v>
      </c>
      <c r="F285" t="str">
        <f>[1]InHisM1208!GZ286</f>
        <v>90.50</v>
      </c>
    </row>
    <row r="286" spans="1:6">
      <c r="A286" t="s">
        <v>0</v>
      </c>
      <c r="B286" t="str">
        <f>[1]InHisM1208!M287</f>
        <v>342.00</v>
      </c>
      <c r="C286" t="str">
        <f>[1]InHisM1208!AB287</f>
        <v>73.00</v>
      </c>
      <c r="D286" t="str">
        <f>[1]InHisM1208!CJ287</f>
        <v>161.50</v>
      </c>
      <c r="E286" t="str">
        <f>[1]InHisM1208!EC287</f>
        <v>105.00</v>
      </c>
      <c r="F286" t="str">
        <f>[1]InHisM1208!GZ287</f>
        <v>88.00</v>
      </c>
    </row>
    <row r="287" spans="1:6">
      <c r="A287" t="s">
        <v>0</v>
      </c>
      <c r="B287" t="str">
        <f>[1]InHisM1208!M288</f>
        <v>206.50</v>
      </c>
      <c r="C287" t="str">
        <f>[1]InHisM1208!AB288</f>
        <v>75.36</v>
      </c>
      <c r="D287" t="str">
        <f>[1]InHisM1208!CJ288</f>
        <v>137.00</v>
      </c>
      <c r="E287" t="str">
        <f>[1]InHisM1208!EC288</f>
        <v>103.50</v>
      </c>
      <c r="F287" t="str">
        <f>[1]InHisM1208!GZ288</f>
        <v>102.00</v>
      </c>
    </row>
    <row r="288" spans="1:6">
      <c r="A288" t="s">
        <v>0</v>
      </c>
      <c r="B288" t="str">
        <f>[1]InHisM1208!M289</f>
        <v>24.50</v>
      </c>
      <c r="C288" t="str">
        <f>[1]InHisM1208!AB289</f>
        <v>72.00</v>
      </c>
      <c r="D288" t="str">
        <f>[1]InHisM1208!CJ289</f>
        <v>130.05</v>
      </c>
      <c r="E288" t="str">
        <f>[1]InHisM1208!EC289</f>
        <v>92.00</v>
      </c>
      <c r="F288" t="str">
        <f>[1]InHisM1208!GZ289</f>
        <v>100.00</v>
      </c>
    </row>
    <row r="289" spans="1:6">
      <c r="A289" t="s">
        <v>0</v>
      </c>
      <c r="B289" t="str">
        <f>[1]InHisM1208!M290</f>
        <v>46.00</v>
      </c>
      <c r="C289" t="str">
        <f>[1]InHisM1208!AB290</f>
        <v>88.50</v>
      </c>
      <c r="D289" t="str">
        <f>[1]InHisM1208!CJ290</f>
        <v>98.50</v>
      </c>
      <c r="E289" t="str">
        <f>[1]InHisM1208!EC290</f>
        <v>94.50</v>
      </c>
      <c r="F289" t="str">
        <f>[1]InHisM1208!GZ290</f>
        <v>120.00</v>
      </c>
    </row>
    <row r="290" spans="1:6">
      <c r="A290" t="s">
        <v>0</v>
      </c>
      <c r="B290" t="str">
        <f>[1]InHisM1208!M291</f>
        <v>30.50</v>
      </c>
      <c r="C290" t="str">
        <f>[1]InHisM1208!AB291</f>
        <v>82.50</v>
      </c>
      <c r="D290" t="str">
        <f>[1]InHisM1208!CJ291</f>
        <v>163.50</v>
      </c>
      <c r="E290" t="str">
        <f>[1]InHisM1208!EC291</f>
        <v>100.00</v>
      </c>
      <c r="F290" t="str">
        <f>[1]InHisM1208!GZ291</f>
        <v>58.00</v>
      </c>
    </row>
    <row r="291" spans="1:6">
      <c r="A291" t="s">
        <v>0</v>
      </c>
      <c r="B291" t="str">
        <f>[1]InHisM1208!M292</f>
        <v>82.50</v>
      </c>
      <c r="C291" t="str">
        <f>[1]InHisM1208!AB292</f>
        <v>73.50</v>
      </c>
      <c r="D291" t="str">
        <f>[1]InHisM1208!CJ292</f>
        <v>151.00</v>
      </c>
      <c r="E291" t="str">
        <f>[1]InHisM1208!EC292</f>
        <v>112.50</v>
      </c>
      <c r="F291" t="str">
        <f>[1]InHisM1208!GZ292</f>
        <v>125.00</v>
      </c>
    </row>
    <row r="292" spans="1:6">
      <c r="A292" t="s">
        <v>0</v>
      </c>
      <c r="B292" t="str">
        <f>[1]InHisM1208!M293</f>
        <v>71.00</v>
      </c>
      <c r="C292" t="str">
        <f>[1]InHisM1208!AB293</f>
        <v>64.50</v>
      </c>
      <c r="D292" t="str">
        <f>[1]InHisM1208!CJ293</f>
        <v>141.00</v>
      </c>
      <c r="E292" t="str">
        <f>[1]InHisM1208!EC293</f>
        <v>80.00</v>
      </c>
      <c r="F292" t="str">
        <f>[1]InHisM1208!GZ293</f>
        <v>35.00</v>
      </c>
    </row>
    <row r="293" spans="1:6">
      <c r="A293" t="s">
        <v>0</v>
      </c>
      <c r="B293" t="str">
        <f>[1]InHisM1208!M294</f>
        <v>20.00</v>
      </c>
      <c r="C293" t="str">
        <f>[1]InHisM1208!AB294</f>
        <v>69.00</v>
      </c>
      <c r="D293" t="str">
        <f>[1]InHisM1208!CJ294</f>
        <v>54.50</v>
      </c>
      <c r="E293" t="str">
        <f>[1]InHisM1208!EC294</f>
        <v>88.00</v>
      </c>
      <c r="F293" t="str">
        <f>[1]InHisM1208!GZ294</f>
        <v>115.00</v>
      </c>
    </row>
    <row r="294" spans="1:6">
      <c r="A294" t="s">
        <v>0</v>
      </c>
      <c r="B294" t="str">
        <f>[1]InHisM1208!M295</f>
        <v>286.00</v>
      </c>
      <c r="C294" t="str">
        <f>[1]InHisM1208!AB295</f>
        <v>63.00</v>
      </c>
      <c r="D294" t="str">
        <f>[1]InHisM1208!CJ295</f>
        <v>92.00</v>
      </c>
      <c r="E294" t="str">
        <f>[1]InHisM1208!EC295</f>
        <v>113.50</v>
      </c>
      <c r="F294" t="str">
        <f>[1]InHisM1208!GZ295</f>
        <v>125.00</v>
      </c>
    </row>
    <row r="295" spans="1:6">
      <c r="A295" t="s">
        <v>0</v>
      </c>
      <c r="B295" t="str">
        <f>[1]InHisM1208!M296</f>
        <v>89.00</v>
      </c>
      <c r="C295" t="str">
        <f>[1]InHisM1208!AB296</f>
        <v>63.01</v>
      </c>
      <c r="D295" t="str">
        <f>[1]InHisM1208!CJ296</f>
        <v>45.50</v>
      </c>
      <c r="E295" t="str">
        <f>[1]InHisM1208!EC296</f>
        <v>102.50</v>
      </c>
      <c r="F295" t="str">
        <f>[1]InHisM1208!GZ296</f>
        <v>54.50</v>
      </c>
    </row>
    <row r="296" spans="1:6">
      <c r="A296" t="s">
        <v>0</v>
      </c>
      <c r="B296" t="str">
        <f>[1]InHisM1208!M297</f>
        <v>81.00</v>
      </c>
      <c r="C296" t="str">
        <f>[1]InHisM1208!AB297</f>
        <v>80.50</v>
      </c>
      <c r="D296" t="str">
        <f>[1]InHisM1208!CJ297</f>
        <v>123.67</v>
      </c>
      <c r="E296" t="str">
        <f>[1]InHisM1208!EC297</f>
        <v>114.00</v>
      </c>
      <c r="F296" t="str">
        <f>[1]InHisM1208!GZ297</f>
        <v>121.00</v>
      </c>
    </row>
    <row r="297" spans="1:6">
      <c r="A297" t="s">
        <v>0</v>
      </c>
      <c r="B297" t="str">
        <f>[1]InHisM1208!M298</f>
        <v>80.00</v>
      </c>
      <c r="C297" t="str">
        <f>[1]InHisM1208!AB298</f>
        <v>62.50</v>
      </c>
      <c r="D297" t="str">
        <f>[1]InHisM1208!CJ298</f>
        <v>184.50</v>
      </c>
      <c r="E297" t="str">
        <f>[1]InHisM1208!EC298</f>
        <v>81.50</v>
      </c>
      <c r="F297" t="str">
        <f>[1]InHisM1208!GZ298</f>
        <v>168.50</v>
      </c>
    </row>
    <row r="298" spans="1:6">
      <c r="A298" t="s">
        <v>0</v>
      </c>
      <c r="B298" t="str">
        <f>[1]InHisM1208!M299</f>
        <v>325.50</v>
      </c>
      <c r="C298" t="str">
        <f>[1]InHisM1208!AB299</f>
        <v>78.00</v>
      </c>
      <c r="D298" t="str">
        <f>[1]InHisM1208!CJ299</f>
        <v>139.00</v>
      </c>
      <c r="E298" t="str">
        <f>[1]InHisM1208!EC299</f>
        <v>104.00</v>
      </c>
      <c r="F298" t="str">
        <f>[1]InHisM1208!GZ299</f>
        <v>85.50</v>
      </c>
    </row>
    <row r="299" spans="1:6">
      <c r="A299" t="s">
        <v>0</v>
      </c>
      <c r="B299" t="str">
        <f>[1]InHisM1208!M300</f>
        <v>1.00</v>
      </c>
      <c r="C299" t="str">
        <f>[1]InHisM1208!AB300</f>
        <v>65.00</v>
      </c>
      <c r="D299" t="str">
        <f>[1]InHisM1208!CJ300</f>
        <v>111.00</v>
      </c>
      <c r="E299" t="str">
        <f>[1]InHisM1208!EC300</f>
        <v>-1.00</v>
      </c>
      <c r="F299" t="str">
        <f>[1]InHisM1208!GZ300</f>
        <v>-1.00</v>
      </c>
    </row>
    <row r="300" spans="1:6">
      <c r="A300" t="s">
        <v>0</v>
      </c>
      <c r="B300" t="str">
        <f>[1]InHisM1208!M301</f>
        <v>214.00</v>
      </c>
      <c r="C300" t="str">
        <f>[1]InHisM1208!AB301</f>
        <v>61.00</v>
      </c>
      <c r="D300" t="str">
        <f>[1]InHisM1208!CJ301</f>
        <v>85.50</v>
      </c>
      <c r="E300" t="str">
        <f>[1]InHisM1208!EC301</f>
        <v>104.00</v>
      </c>
      <c r="F300" t="str">
        <f>[1]InHisM1208!GZ301</f>
        <v>106.00</v>
      </c>
    </row>
    <row r="301" spans="1:6">
      <c r="A301" t="s">
        <v>0</v>
      </c>
      <c r="B301" t="str">
        <f>[1]InHisM1208!M302</f>
        <v>221.00</v>
      </c>
      <c r="C301" t="str">
        <f>[1]InHisM1208!AB302</f>
        <v>66.00</v>
      </c>
      <c r="D301" t="str">
        <f>[1]InHisM1208!CJ302</f>
        <v>356.50</v>
      </c>
      <c r="E301" t="str">
        <f>[1]InHisM1208!EC302</f>
        <v>112.50</v>
      </c>
      <c r="F301" t="str">
        <f>[1]InHisM1208!GZ302</f>
        <v>101.00</v>
      </c>
    </row>
    <row r="302" spans="1:6">
      <c r="A302" t="s">
        <v>0</v>
      </c>
      <c r="B302" t="str">
        <f>[1]InHisM1208!M303</f>
        <v>123.00</v>
      </c>
      <c r="C302" t="str">
        <f>[1]InHisM1208!AB303</f>
        <v>68.50</v>
      </c>
      <c r="D302" t="str">
        <f>[1]InHisM1208!CJ303</f>
        <v>97.00</v>
      </c>
      <c r="E302" t="str">
        <f>[1]InHisM1208!EC303</f>
        <v>83.50</v>
      </c>
      <c r="F302" t="str">
        <f>[1]InHisM1208!GZ303</f>
        <v>55.50</v>
      </c>
    </row>
    <row r="303" spans="1:6">
      <c r="A303" t="s">
        <v>0</v>
      </c>
      <c r="B303" t="str">
        <f>[1]InHisM1208!M304</f>
        <v>93.50</v>
      </c>
      <c r="C303" t="str">
        <f>[1]InHisM1208!AB304</f>
        <v>54.50</v>
      </c>
      <c r="D303" t="str">
        <f>[1]InHisM1208!CJ304</f>
        <v>126.50</v>
      </c>
      <c r="E303" t="str">
        <f>[1]InHisM1208!EC304</f>
        <v>120.00</v>
      </c>
      <c r="F303" t="str">
        <f>[1]InHisM1208!GZ304</f>
        <v>62.00</v>
      </c>
    </row>
    <row r="304" spans="1:6">
      <c r="A304" t="s">
        <v>0</v>
      </c>
      <c r="B304" t="str">
        <f>[1]InHisM1208!M305</f>
        <v>32.00</v>
      </c>
      <c r="C304" t="str">
        <f>[1]InHisM1208!AB305</f>
        <v>66.00</v>
      </c>
      <c r="D304" t="str">
        <f>[1]InHisM1208!CJ305</f>
        <v>112.00</v>
      </c>
      <c r="E304" t="str">
        <f>[1]InHisM1208!EC305</f>
        <v>72.00</v>
      </c>
      <c r="F304" t="str">
        <f>[1]InHisM1208!GZ305</f>
        <v>117.50</v>
      </c>
    </row>
    <row r="305" spans="1:6">
      <c r="A305" t="s">
        <v>0</v>
      </c>
      <c r="B305" t="str">
        <f>[1]InHisM1208!M306</f>
        <v>71.50</v>
      </c>
      <c r="C305" t="str">
        <f>[1]InHisM1208!AB306</f>
        <v>56.50</v>
      </c>
      <c r="D305" t="str">
        <f>[1]InHisM1208!CJ306</f>
        <v>92.50</v>
      </c>
      <c r="E305" t="str">
        <f>[1]InHisM1208!EC306</f>
        <v>33.00</v>
      </c>
      <c r="F305" t="str">
        <f>[1]InHisM1208!GZ306</f>
        <v>75.00</v>
      </c>
    </row>
    <row r="306" spans="1:6">
      <c r="A306" t="s">
        <v>0</v>
      </c>
      <c r="B306" t="str">
        <f>[1]InHisM1208!M307</f>
        <v>10.50</v>
      </c>
      <c r="C306" t="str">
        <f>[1]InHisM1208!AB307</f>
        <v>82.18</v>
      </c>
      <c r="D306" t="str">
        <f>[1]InHisM1208!CJ307</f>
        <v>144.50</v>
      </c>
      <c r="E306" t="str">
        <f>[1]InHisM1208!EC307</f>
        <v>85.50</v>
      </c>
      <c r="F306" t="str">
        <f>[1]InHisM1208!GZ307</f>
        <v>107.00</v>
      </c>
    </row>
    <row r="307" spans="1:6">
      <c r="A307" t="s">
        <v>0</v>
      </c>
      <c r="B307" t="str">
        <f>[1]InHisM1208!M308</f>
        <v>90.00</v>
      </c>
      <c r="C307" t="str">
        <f>[1]InHisM1208!AB308</f>
        <v>69.50</v>
      </c>
      <c r="D307" t="str">
        <f>[1]InHisM1208!CJ308</f>
        <v>280.00</v>
      </c>
      <c r="E307" t="str">
        <f>[1]InHisM1208!EC308</f>
        <v>102.00</v>
      </c>
      <c r="F307" t="str">
        <f>[1]InHisM1208!GZ308</f>
        <v>92.00</v>
      </c>
    </row>
    <row r="308" spans="1:6">
      <c r="A308" t="s">
        <v>0</v>
      </c>
      <c r="B308" t="str">
        <f>[1]InHisM1208!M309</f>
        <v>57.50</v>
      </c>
      <c r="C308" t="str">
        <f>[1]InHisM1208!AB309</f>
        <v>81.00</v>
      </c>
      <c r="D308" t="str">
        <f>[1]InHisM1208!CJ309</f>
        <v>89.50</v>
      </c>
      <c r="E308" t="str">
        <f>[1]InHisM1208!EC309</f>
        <v>85.50</v>
      </c>
      <c r="F308" t="str">
        <f>[1]InHisM1208!GZ309</f>
        <v>86.00</v>
      </c>
    </row>
    <row r="309" spans="1:6">
      <c r="A309" t="s">
        <v>0</v>
      </c>
      <c r="B309" t="str">
        <f>[1]InHisM1208!M310</f>
        <v>74.50</v>
      </c>
      <c r="C309" t="str">
        <f>[1]InHisM1208!AB310</f>
        <v>74.50</v>
      </c>
      <c r="D309" t="str">
        <f>[1]InHisM1208!CJ310</f>
        <v>91.00</v>
      </c>
      <c r="E309" t="str">
        <f>[1]InHisM1208!EC310</f>
        <v>130.00</v>
      </c>
      <c r="F309" t="str">
        <f>[1]InHisM1208!GZ310</f>
        <v>97.00</v>
      </c>
    </row>
    <row r="310" spans="1:6">
      <c r="A310" t="s">
        <v>0</v>
      </c>
      <c r="B310" t="str">
        <f>[1]InHisM1208!M311</f>
        <v>1.00</v>
      </c>
      <c r="C310" t="str">
        <f>[1]InHisM1208!AB311</f>
        <v>67.00</v>
      </c>
      <c r="D310" t="str">
        <f>[1]InHisM1208!CJ311</f>
        <v>121.50</v>
      </c>
      <c r="E310" t="str">
        <f>[1]InHisM1208!EC311</f>
        <v>104.00</v>
      </c>
      <c r="F310" t="str">
        <f>[1]InHisM1208!GZ311</f>
        <v>52.00</v>
      </c>
    </row>
    <row r="311" spans="1:6">
      <c r="A311" t="s">
        <v>0</v>
      </c>
      <c r="B311" t="str">
        <f>[1]InHisM1208!M312</f>
        <v>194.00</v>
      </c>
      <c r="C311" t="str">
        <f>[1]InHisM1208!AB312</f>
        <v>66.50</v>
      </c>
      <c r="D311" t="str">
        <f>[1]InHisM1208!CJ312</f>
        <v>115.50</v>
      </c>
      <c r="E311" t="str">
        <f>[1]InHisM1208!EC312</f>
        <v>20.00</v>
      </c>
      <c r="F311" t="str">
        <f>[1]InHisM1208!GZ312</f>
        <v>12.00</v>
      </c>
    </row>
    <row r="312" spans="1:6">
      <c r="A312" t="s">
        <v>0</v>
      </c>
      <c r="B312" t="str">
        <f>[1]InHisM1208!M313</f>
        <v>85.00</v>
      </c>
      <c r="C312" t="str">
        <f>[1]InHisM1208!AB313</f>
        <v>64.00</v>
      </c>
      <c r="D312" t="str">
        <f>[1]InHisM1208!CJ313</f>
        <v>116.50</v>
      </c>
      <c r="E312" t="str">
        <f>[1]InHisM1208!EC313</f>
        <v>82.00</v>
      </c>
      <c r="F312" t="str">
        <f>[1]InHisM1208!GZ313</f>
        <v>59.00</v>
      </c>
    </row>
    <row r="313" spans="1:6">
      <c r="A313" t="s">
        <v>0</v>
      </c>
      <c r="B313" t="str">
        <f>[1]InHisM1208!M314</f>
        <v>29.00</v>
      </c>
      <c r="C313" t="str">
        <f>[1]InHisM1208!AB314</f>
        <v>64.50</v>
      </c>
      <c r="D313" t="str">
        <f>[1]InHisM1208!CJ314</f>
        <v>98.50</v>
      </c>
      <c r="E313" t="str">
        <f>[1]InHisM1208!EC314</f>
        <v>46.00</v>
      </c>
      <c r="F313" t="str">
        <f>[1]InHisM1208!GZ314</f>
        <v>85.50</v>
      </c>
    </row>
    <row r="314" spans="1:6">
      <c r="A314" t="s">
        <v>0</v>
      </c>
      <c r="B314" t="str">
        <f>[1]InHisM1208!M315</f>
        <v>31.50</v>
      </c>
      <c r="C314" t="str">
        <f>[1]InHisM1208!AB315</f>
        <v>76.50</v>
      </c>
      <c r="D314" t="str">
        <f>[1]InHisM1208!CJ315</f>
        <v>103.50</v>
      </c>
      <c r="E314" t="str">
        <f>[1]InHisM1208!EC315</f>
        <v>107.00</v>
      </c>
      <c r="F314" t="str">
        <f>[1]InHisM1208!GZ315</f>
        <v>358.00</v>
      </c>
    </row>
    <row r="315" spans="1:6">
      <c r="A315" t="s">
        <v>0</v>
      </c>
      <c r="B315" t="str">
        <f>[1]InHisM1208!M316</f>
        <v>227.00</v>
      </c>
      <c r="C315" t="str">
        <f>[1]InHisM1208!AB316</f>
        <v>75.50</v>
      </c>
      <c r="D315" t="str">
        <f>[1]InHisM1208!CJ316</f>
        <v>31.00</v>
      </c>
      <c r="E315" t="str">
        <f>[1]InHisM1208!EC316</f>
        <v>91.50</v>
      </c>
      <c r="F315" t="str">
        <f>[1]InHisM1208!GZ316</f>
        <v>79.00</v>
      </c>
    </row>
    <row r="316" spans="1:6">
      <c r="A316" t="s">
        <v>0</v>
      </c>
      <c r="B316" t="str">
        <f>[1]InHisM1208!M317</f>
        <v>119.00</v>
      </c>
      <c r="C316" t="str">
        <f>[1]InHisM1208!AB317</f>
        <v>74.50</v>
      </c>
      <c r="D316" t="str">
        <f>[1]InHisM1208!CJ317</f>
        <v>185.50</v>
      </c>
      <c r="E316" t="str">
        <f>[1]InHisM1208!EC317</f>
        <v>117.00</v>
      </c>
      <c r="F316" t="str">
        <f>[1]InHisM1208!GZ317</f>
        <v>36.00</v>
      </c>
    </row>
    <row r="317" spans="1:6">
      <c r="A317" t="s">
        <v>0</v>
      </c>
      <c r="B317" t="str">
        <f>[1]InHisM1208!M318</f>
        <v>90.00</v>
      </c>
      <c r="C317" t="str">
        <f>[1]InHisM1208!AB318</f>
        <v>65.50</v>
      </c>
      <c r="D317" t="str">
        <f>[1]InHisM1208!CJ318</f>
        <v>106.00</v>
      </c>
      <c r="E317" t="str">
        <f>[1]InHisM1208!EC318</f>
        <v>84.50</v>
      </c>
      <c r="F317" t="str">
        <f>[1]InHisM1208!GZ318</f>
        <v>130.50</v>
      </c>
    </row>
    <row r="318" spans="1:6">
      <c r="A318" t="s">
        <v>0</v>
      </c>
      <c r="B318" t="str">
        <f>[1]InHisM1208!M319</f>
        <v>353.00</v>
      </c>
      <c r="C318" t="str">
        <f>[1]InHisM1208!AB319</f>
        <v>64.34</v>
      </c>
      <c r="D318" t="str">
        <f>[1]InHisM1208!CJ319</f>
        <v>111.00</v>
      </c>
      <c r="E318" t="str">
        <f>[1]InHisM1208!EC319</f>
        <v>126.50</v>
      </c>
      <c r="F318" t="str">
        <f>[1]InHisM1208!GZ319</f>
        <v>125.50</v>
      </c>
    </row>
    <row r="319" spans="1:6">
      <c r="A319" t="s">
        <v>0</v>
      </c>
      <c r="B319" t="str">
        <f>[1]InHisM1208!M320</f>
        <v>35.00</v>
      </c>
      <c r="C319" t="str">
        <f>[1]InHisM1208!AB320</f>
        <v>64.00</v>
      </c>
      <c r="D319" t="str">
        <f>[1]InHisM1208!CJ320</f>
        <v>116.22</v>
      </c>
      <c r="E319" t="str">
        <f>[1]InHisM1208!EC320</f>
        <v>103.50</v>
      </c>
      <c r="F319" t="str">
        <f>[1]InHisM1208!GZ320</f>
        <v>59.00</v>
      </c>
    </row>
    <row r="320" spans="1:6">
      <c r="A320" t="s">
        <v>0</v>
      </c>
      <c r="B320" t="str">
        <f>[1]InHisM1208!M321</f>
        <v>74.00</v>
      </c>
      <c r="C320" t="str">
        <f>[1]InHisM1208!AB321</f>
        <v>59.00</v>
      </c>
      <c r="D320" t="str">
        <f>[1]InHisM1208!CJ321</f>
        <v>170.00</v>
      </c>
      <c r="E320" t="str">
        <f>[1]InHisM1208!EC321</f>
        <v>100.00</v>
      </c>
      <c r="F320" t="str">
        <f>[1]InHisM1208!GZ321</f>
        <v>296.00</v>
      </c>
    </row>
    <row r="321" spans="1:6">
      <c r="A321" t="s">
        <v>0</v>
      </c>
      <c r="B321" t="str">
        <f>[1]InHisM1208!M322</f>
        <v>72.50</v>
      </c>
      <c r="C321" t="str">
        <f>[1]InHisM1208!AB322</f>
        <v>48.00</v>
      </c>
      <c r="D321" t="str">
        <f>[1]InHisM1208!CJ322</f>
        <v>137.00</v>
      </c>
      <c r="E321" t="str">
        <f>[1]InHisM1208!EC322</f>
        <v>96.50</v>
      </c>
      <c r="F321" t="str">
        <f>[1]InHisM1208!GZ322</f>
        <v>40.00</v>
      </c>
    </row>
    <row r="322" spans="1:6">
      <c r="A322" t="s">
        <v>0</v>
      </c>
      <c r="B322" t="str">
        <f>[1]InHisM1208!M323</f>
        <v>333.00</v>
      </c>
      <c r="C322" t="str">
        <f>[1]InHisM1208!AB323</f>
        <v>61.00</v>
      </c>
      <c r="D322" t="str">
        <f>[1]InHisM1208!CJ323</f>
        <v>128.40</v>
      </c>
      <c r="E322" t="str">
        <f>[1]InHisM1208!EC323</f>
        <v>103.00</v>
      </c>
      <c r="F322" t="str">
        <f>[1]InHisM1208!GZ323</f>
        <v>94.00</v>
      </c>
    </row>
    <row r="323" spans="1:6">
      <c r="A323" t="s">
        <v>0</v>
      </c>
      <c r="B323" t="str">
        <f>[1]InHisM1208!M324</f>
        <v>1.00</v>
      </c>
      <c r="C323" t="str">
        <f>[1]InHisM1208!AB324</f>
        <v>53.00</v>
      </c>
      <c r="D323" t="str">
        <f>[1]InHisM1208!CJ324</f>
        <v>161.50</v>
      </c>
      <c r="E323" t="str">
        <f>[1]InHisM1208!EC324</f>
        <v>103.00</v>
      </c>
      <c r="F323" t="str">
        <f>[1]InHisM1208!GZ324</f>
        <v>55.50</v>
      </c>
    </row>
    <row r="324" spans="1:6">
      <c r="A324" t="s">
        <v>0</v>
      </c>
      <c r="B324" t="str">
        <f>[1]InHisM1208!M325</f>
        <v>351.50</v>
      </c>
      <c r="C324" t="str">
        <f>[1]InHisM1208!AB325</f>
        <v>78.00</v>
      </c>
      <c r="D324" t="str">
        <f>[1]InHisM1208!CJ325</f>
        <v>149.00</v>
      </c>
      <c r="E324" t="str">
        <f>[1]InHisM1208!EC325</f>
        <v>114.50</v>
      </c>
      <c r="F324" t="str">
        <f>[1]InHisM1208!GZ325</f>
        <v>86.50</v>
      </c>
    </row>
    <row r="325" spans="1:6">
      <c r="A325" t="s">
        <v>0</v>
      </c>
      <c r="B325" t="str">
        <f>[1]InHisM1208!M326</f>
        <v>23.00</v>
      </c>
      <c r="C325" t="str">
        <f>[1]InHisM1208!AB326</f>
        <v>71.98</v>
      </c>
      <c r="D325" t="str">
        <f>[1]InHisM1208!CJ326</f>
        <v>117.50</v>
      </c>
      <c r="E325" t="str">
        <f>[1]InHisM1208!EC326</f>
        <v>90.50</v>
      </c>
      <c r="F325" t="str">
        <f>[1]InHisM1208!GZ326</f>
        <v>65.00</v>
      </c>
    </row>
    <row r="326" spans="1:6">
      <c r="A326" t="s">
        <v>0</v>
      </c>
      <c r="B326" t="str">
        <f>[1]InHisM1208!M327</f>
        <v>350.00</v>
      </c>
      <c r="C326" t="str">
        <f>[1]InHisM1208!AB327</f>
        <v>89.00</v>
      </c>
      <c r="D326" t="str">
        <f>[1]InHisM1208!CJ327</f>
        <v>96.56</v>
      </c>
      <c r="E326" t="str">
        <f>[1]InHisM1208!EC327</f>
        <v>25.00</v>
      </c>
      <c r="F326" t="str">
        <f>[1]InHisM1208!GZ327</f>
        <v>84.00</v>
      </c>
    </row>
    <row r="327" spans="1:6">
      <c r="A327" t="s">
        <v>0</v>
      </c>
      <c r="B327" t="str">
        <f>[1]InHisM1208!M328</f>
        <v>6.50</v>
      </c>
      <c r="C327" t="str">
        <f>[1]InHisM1208!AB328</f>
        <v>77.50</v>
      </c>
      <c r="D327" t="str">
        <f>[1]InHisM1208!CJ328</f>
        <v>126.50</v>
      </c>
      <c r="E327" t="str">
        <f>[1]InHisM1208!EC328</f>
        <v>105.00</v>
      </c>
      <c r="F327" t="str">
        <f>[1]InHisM1208!GZ328</f>
        <v>42.00</v>
      </c>
    </row>
    <row r="328" spans="1:6">
      <c r="A328" t="s">
        <v>0</v>
      </c>
      <c r="B328" t="str">
        <f>[1]InHisM1208!M329</f>
        <v>315.00</v>
      </c>
      <c r="C328" t="str">
        <f>[1]InHisM1208!AB329</f>
        <v>65.00</v>
      </c>
      <c r="D328" t="str">
        <f>[1]InHisM1208!CJ329</f>
        <v>115.50</v>
      </c>
      <c r="E328" t="str">
        <f>[1]InHisM1208!EC329</f>
        <v>106.00</v>
      </c>
      <c r="F328" t="str">
        <f>[1]InHisM1208!GZ329</f>
        <v>88.50</v>
      </c>
    </row>
    <row r="329" spans="1:6">
      <c r="A329" t="s">
        <v>0</v>
      </c>
      <c r="B329" t="str">
        <f>[1]InHisM1208!M330</f>
        <v>165.00</v>
      </c>
      <c r="C329" t="str">
        <f>[1]InHisM1208!AB330</f>
        <v>78.00</v>
      </c>
      <c r="D329" t="str">
        <f>[1]InHisM1208!CJ330</f>
        <v>92.00</v>
      </c>
      <c r="E329" t="str">
        <f>[1]InHisM1208!EC330</f>
        <v>89.50</v>
      </c>
      <c r="F329" t="str">
        <f>[1]InHisM1208!GZ330</f>
        <v>78.50</v>
      </c>
    </row>
    <row r="330" spans="1:6">
      <c r="A330" t="s">
        <v>0</v>
      </c>
      <c r="B330" t="str">
        <f>[1]InHisM1208!M331</f>
        <v>101.50</v>
      </c>
      <c r="C330" t="str">
        <f>[1]InHisM1208!AB331</f>
        <v>70.29</v>
      </c>
      <c r="D330" t="str">
        <f>[1]InHisM1208!CJ331</f>
        <v>109.00</v>
      </c>
      <c r="E330" t="str">
        <f>[1]InHisM1208!EC331</f>
        <v>81.00</v>
      </c>
      <c r="F330" t="str">
        <f>[1]InHisM1208!GZ331</f>
        <v>39.00</v>
      </c>
    </row>
    <row r="331" spans="1:6">
      <c r="A331" t="s">
        <v>0</v>
      </c>
      <c r="B331" t="str">
        <f>[1]InHisM1208!M332</f>
        <v>4.50</v>
      </c>
      <c r="C331" t="str">
        <f>[1]InHisM1208!AB332</f>
        <v>78.00</v>
      </c>
      <c r="D331" t="str">
        <f>[1]InHisM1208!CJ332</f>
        <v>128.45</v>
      </c>
      <c r="E331" t="str">
        <f>[1]InHisM1208!EC332</f>
        <v>114.00</v>
      </c>
      <c r="F331" t="str">
        <f>[1]InHisM1208!GZ332</f>
        <v>79.00</v>
      </c>
    </row>
    <row r="332" spans="1:6">
      <c r="A332" t="s">
        <v>0</v>
      </c>
      <c r="B332" t="str">
        <f>[1]InHisM1208!M333</f>
        <v>0.00</v>
      </c>
      <c r="C332" t="str">
        <f>[1]InHisM1208!AB333</f>
        <v>77.50</v>
      </c>
      <c r="D332" t="str">
        <f>[1]InHisM1208!CJ333</f>
        <v>183.00</v>
      </c>
      <c r="E332" t="str">
        <f>[1]InHisM1208!EC333</f>
        <v>65.00</v>
      </c>
      <c r="F332" t="str">
        <f>[1]InHisM1208!GZ333</f>
        <v>68.00</v>
      </c>
    </row>
    <row r="333" spans="1:6">
      <c r="A333" t="s">
        <v>0</v>
      </c>
      <c r="B333" t="str">
        <f>[1]InHisM1208!M334</f>
        <v>80.50</v>
      </c>
      <c r="C333" t="str">
        <f>[1]InHisM1208!AB334</f>
        <v>71.50</v>
      </c>
      <c r="D333" t="str">
        <f>[1]InHisM1208!CJ334</f>
        <v>139.50</v>
      </c>
      <c r="E333" t="str">
        <f>[1]InHisM1208!EC334</f>
        <v>83.50</v>
      </c>
      <c r="F333" t="str">
        <f>[1]InHisM1208!GZ334</f>
        <v>81.50</v>
      </c>
    </row>
    <row r="334" spans="1:6">
      <c r="A334" t="s">
        <v>0</v>
      </c>
      <c r="B334" t="str">
        <f>[1]InHisM1208!M335</f>
        <v>11.50</v>
      </c>
      <c r="C334" t="str">
        <f>[1]InHisM1208!AB335</f>
        <v>64.50</v>
      </c>
      <c r="D334" t="str">
        <f>[1]InHisM1208!CJ335</f>
        <v>159.00</v>
      </c>
      <c r="E334" t="str">
        <f>[1]InHisM1208!EC335</f>
        <v>61.00</v>
      </c>
      <c r="F334" t="str">
        <f>[1]InHisM1208!GZ335</f>
        <v>105.00</v>
      </c>
    </row>
    <row r="335" spans="1:6">
      <c r="A335" t="s">
        <v>0</v>
      </c>
      <c r="B335" t="str">
        <f>[1]InHisM1208!M336</f>
        <v>10.00</v>
      </c>
      <c r="C335" t="str">
        <f>[1]InHisM1208!AB336</f>
        <v>63.50</v>
      </c>
      <c r="D335" t="str">
        <f>[1]InHisM1208!CJ336</f>
        <v>149.78</v>
      </c>
      <c r="E335" t="str">
        <f>[1]InHisM1208!EC336</f>
        <v>91.00</v>
      </c>
      <c r="F335" t="str">
        <f>[1]InHisM1208!GZ336</f>
        <v>96.00</v>
      </c>
    </row>
    <row r="336" spans="1:6">
      <c r="A336" t="s">
        <v>0</v>
      </c>
      <c r="B336" t="str">
        <f>[1]InHisM1208!M337</f>
        <v>69.00</v>
      </c>
      <c r="C336" t="str">
        <f>[1]InHisM1208!AB337</f>
        <v>60.50</v>
      </c>
      <c r="D336" t="str">
        <f>[1]InHisM1208!CJ337</f>
        <v>71.00</v>
      </c>
      <c r="E336" t="str">
        <f>[1]InHisM1208!EC337</f>
        <v>114.50</v>
      </c>
      <c r="F336" t="str">
        <f>[1]InHisM1208!GZ337</f>
        <v>68.00</v>
      </c>
    </row>
    <row r="337" spans="1:6">
      <c r="A337" t="s">
        <v>0</v>
      </c>
      <c r="B337" t="str">
        <f>[1]InHisM1208!M338</f>
        <v>55.50</v>
      </c>
      <c r="C337" t="str">
        <f>[1]InHisM1208!AB338</f>
        <v>59.00</v>
      </c>
      <c r="D337" t="str">
        <f>[1]InHisM1208!CJ338</f>
        <v>120.50</v>
      </c>
      <c r="E337" t="str">
        <f>[1]InHisM1208!EC338</f>
        <v>112.00</v>
      </c>
      <c r="F337" t="str">
        <f>[1]InHisM1208!GZ338</f>
        <v>68.00</v>
      </c>
    </row>
    <row r="338" spans="1:6">
      <c r="A338" t="s">
        <v>0</v>
      </c>
      <c r="B338" t="str">
        <f>[1]InHisM1208!M339</f>
        <v>33.00</v>
      </c>
      <c r="C338" t="str">
        <f>[1]InHisM1208!AB339</f>
        <v>65.00</v>
      </c>
      <c r="D338" t="str">
        <f>[1]InHisM1208!CJ339</f>
        <v>121.40</v>
      </c>
      <c r="E338" t="str">
        <f>[1]InHisM1208!EC339</f>
        <v>109.00</v>
      </c>
      <c r="F338" t="str">
        <f>[1]InHisM1208!GZ339</f>
        <v>69.00</v>
      </c>
    </row>
    <row r="339" spans="1:6">
      <c r="A339" t="s">
        <v>0</v>
      </c>
      <c r="B339" t="str">
        <f>[1]InHisM1208!M340</f>
        <v>319.00</v>
      </c>
      <c r="C339" t="str">
        <f>[1]InHisM1208!AB340</f>
        <v>66.00</v>
      </c>
      <c r="D339" t="str">
        <f>[1]InHisM1208!CJ340</f>
        <v>59.50</v>
      </c>
      <c r="E339" t="str">
        <f>[1]InHisM1208!EC340</f>
        <v>65.00</v>
      </c>
      <c r="F339" t="str">
        <f>[1]InHisM1208!GZ340</f>
        <v>88.00</v>
      </c>
    </row>
    <row r="340" spans="1:6">
      <c r="A340" t="s">
        <v>0</v>
      </c>
      <c r="B340" t="str">
        <f>[1]InHisM1208!M341</f>
        <v>324.00</v>
      </c>
      <c r="C340" t="str">
        <f>[1]InHisM1208!AB341</f>
        <v>52.00</v>
      </c>
      <c r="D340" t="str">
        <f>[1]InHisM1208!CJ341</f>
        <v>-1.00</v>
      </c>
      <c r="E340" t="str">
        <f>[1]InHisM1208!EC341</f>
        <v>108.00</v>
      </c>
      <c r="F340" t="str">
        <f>[1]InHisM1208!GZ341</f>
        <v>-1.00</v>
      </c>
    </row>
    <row r="341" spans="1:6">
      <c r="A341" t="s">
        <v>0</v>
      </c>
      <c r="B341" t="str">
        <f>[1]InHisM1208!M342</f>
        <v>354.00</v>
      </c>
      <c r="C341" t="str">
        <f>[1]InHisM1208!AB342</f>
        <v>66.34</v>
      </c>
      <c r="D341" t="str">
        <f>[1]InHisM1208!CJ342</f>
        <v>99.00</v>
      </c>
      <c r="E341" t="str">
        <f>[1]InHisM1208!EC342</f>
        <v>108.00</v>
      </c>
      <c r="F341" t="str">
        <f>[1]InHisM1208!GZ342</f>
        <v>67.00</v>
      </c>
    </row>
    <row r="342" spans="1:6">
      <c r="A342" t="s">
        <v>0</v>
      </c>
      <c r="B342" t="str">
        <f>[1]InHisM1208!M343</f>
        <v>91.00</v>
      </c>
      <c r="C342" t="str">
        <f>[1]InHisM1208!AB343</f>
        <v>61.00</v>
      </c>
      <c r="D342" t="str">
        <f>[1]InHisM1208!CJ343</f>
        <v>101.00</v>
      </c>
      <c r="E342" t="str">
        <f>[1]InHisM1208!EC343</f>
        <v>73.00</v>
      </c>
      <c r="F342" t="str">
        <f>[1]InHisM1208!GZ343</f>
        <v>124.00</v>
      </c>
    </row>
    <row r="343" spans="1:6">
      <c r="A343" t="s">
        <v>0</v>
      </c>
      <c r="B343" t="str">
        <f>[1]InHisM1208!M344</f>
        <v>26.50</v>
      </c>
      <c r="C343" t="str">
        <f>[1]InHisM1208!AB344</f>
        <v>71.00</v>
      </c>
      <c r="D343" t="str">
        <f>[1]InHisM1208!CJ344</f>
        <v>154.00</v>
      </c>
      <c r="E343" t="str">
        <f>[1]InHisM1208!EC344</f>
        <v>81.50</v>
      </c>
      <c r="F343" t="str">
        <f>[1]InHisM1208!GZ344</f>
        <v>27.00</v>
      </c>
    </row>
    <row r="344" spans="1:6">
      <c r="A344" t="s">
        <v>0</v>
      </c>
      <c r="B344" t="str">
        <f>[1]InHisM1208!M345</f>
        <v>85.50</v>
      </c>
      <c r="C344" t="str">
        <f>[1]InHisM1208!AB345</f>
        <v>65.50</v>
      </c>
      <c r="D344" t="str">
        <f>[1]InHisM1208!CJ345</f>
        <v>103.00</v>
      </c>
      <c r="E344" t="str">
        <f>[1]InHisM1208!EC345</f>
        <v>87.00</v>
      </c>
      <c r="F344" t="str">
        <f>[1]InHisM1208!GZ345</f>
        <v>72.00</v>
      </c>
    </row>
    <row r="345" spans="1:6">
      <c r="A345" t="s">
        <v>0</v>
      </c>
      <c r="B345" t="str">
        <f>[1]InHisM1208!M346</f>
        <v>44.00</v>
      </c>
      <c r="C345" t="str">
        <f>[1]InHisM1208!AB346</f>
        <v>72.00</v>
      </c>
      <c r="D345" t="str">
        <f>[1]InHisM1208!CJ346</f>
        <v>100.00</v>
      </c>
      <c r="E345" t="str">
        <f>[1]InHisM1208!EC346</f>
        <v>82.00</v>
      </c>
      <c r="F345" t="str">
        <f>[1]InHisM1208!GZ346</f>
        <v>110.50</v>
      </c>
    </row>
    <row r="346" spans="1:6">
      <c r="A346" t="s">
        <v>0</v>
      </c>
      <c r="B346" t="str">
        <f>[1]InHisM1208!M347</f>
        <v>0.00</v>
      </c>
      <c r="C346" t="str">
        <f>[1]InHisM1208!AB347</f>
        <v>62.67</v>
      </c>
      <c r="D346" t="str">
        <f>[1]InHisM1208!CJ347</f>
        <v>108.00</v>
      </c>
      <c r="E346" t="str">
        <f>[1]InHisM1208!EC347</f>
        <v>112.00</v>
      </c>
      <c r="F346" t="str">
        <f>[1]InHisM1208!GZ347</f>
        <v>56.50</v>
      </c>
    </row>
    <row r="347" spans="1:6">
      <c r="A347" t="s">
        <v>0</v>
      </c>
      <c r="B347" t="str">
        <f>[1]InHisM1208!M348</f>
        <v>59.00</v>
      </c>
      <c r="C347" t="str">
        <f>[1]InHisM1208!AB348</f>
        <v>71.50</v>
      </c>
      <c r="D347" t="str">
        <f>[1]InHisM1208!CJ348</f>
        <v>171.08</v>
      </c>
      <c r="E347" t="str">
        <f>[1]InHisM1208!EC348</f>
        <v>130.00</v>
      </c>
      <c r="F347" t="str">
        <f>[1]InHisM1208!GZ348</f>
        <v>37.00</v>
      </c>
    </row>
    <row r="348" spans="1:6">
      <c r="A348" t="s">
        <v>0</v>
      </c>
      <c r="B348" t="str">
        <f>[1]InHisM1208!M349</f>
        <v>134.50</v>
      </c>
      <c r="C348" t="str">
        <f>[1]InHisM1208!AB349</f>
        <v>69.00</v>
      </c>
      <c r="D348" t="str">
        <f>[1]InHisM1208!CJ349</f>
        <v>76.00</v>
      </c>
      <c r="E348" t="str">
        <f>[1]InHisM1208!EC349</f>
        <v>90.50</v>
      </c>
      <c r="F348" t="str">
        <f>[1]InHisM1208!GZ349</f>
        <v>103.50</v>
      </c>
    </row>
    <row r="349" spans="1:6">
      <c r="A349" t="s">
        <v>0</v>
      </c>
      <c r="B349" t="str">
        <f>[1]InHisM1208!M350</f>
        <v>46.50</v>
      </c>
      <c r="C349" t="str">
        <f>[1]InHisM1208!AB350</f>
        <v>65.50</v>
      </c>
      <c r="D349" t="str">
        <f>[1]InHisM1208!CJ350</f>
        <v>131.00</v>
      </c>
      <c r="E349" t="str">
        <f>[1]InHisM1208!EC350</f>
        <v>98.50</v>
      </c>
      <c r="F349" t="str">
        <f>[1]InHisM1208!GZ350</f>
        <v>86.00</v>
      </c>
    </row>
    <row r="350" spans="1:6">
      <c r="A350" t="s">
        <v>0</v>
      </c>
      <c r="B350" t="str">
        <f>[1]InHisM1208!M351</f>
        <v>62.00</v>
      </c>
      <c r="C350" t="str">
        <f>[1]InHisM1208!AB351</f>
        <v>70.50</v>
      </c>
      <c r="D350" t="str">
        <f>[1]InHisM1208!CJ351</f>
        <v>62.50</v>
      </c>
      <c r="E350" t="str">
        <f>[1]InHisM1208!EC351</f>
        <v>113.50</v>
      </c>
      <c r="F350" t="str">
        <f>[1]InHisM1208!GZ351</f>
        <v>64.00</v>
      </c>
    </row>
    <row r="351" spans="1:6">
      <c r="A351" t="s">
        <v>0</v>
      </c>
      <c r="B351" t="str">
        <f>[1]InHisM1208!M352</f>
        <v>34.50</v>
      </c>
      <c r="C351" t="str">
        <f>[1]InHisM1208!AB352</f>
        <v>71.50</v>
      </c>
      <c r="D351" t="str">
        <f>[1]InHisM1208!CJ352</f>
        <v>60.47</v>
      </c>
      <c r="E351" t="str">
        <f>[1]InHisM1208!EC352</f>
        <v>84.00</v>
      </c>
      <c r="F351" t="str">
        <f>[1]InHisM1208!GZ352</f>
        <v>32.00</v>
      </c>
    </row>
    <row r="352" spans="1:6">
      <c r="A352" t="s">
        <v>0</v>
      </c>
      <c r="B352" t="str">
        <f>[1]InHisM1208!M353</f>
        <v>5.00</v>
      </c>
      <c r="C352" t="str">
        <f>[1]InHisM1208!AB353</f>
        <v>64.00</v>
      </c>
      <c r="D352" t="str">
        <f>[1]InHisM1208!CJ353</f>
        <v>99.00</v>
      </c>
      <c r="E352" t="str">
        <f>[1]InHisM1208!EC353</f>
        <v>76.00</v>
      </c>
      <c r="F352" t="str">
        <f>[1]InHisM1208!GZ353</f>
        <v>129.00</v>
      </c>
    </row>
    <row r="353" spans="1:6">
      <c r="A353" t="s">
        <v>0</v>
      </c>
      <c r="B353" t="str">
        <f>[1]InHisM1208!M354</f>
        <v>36.00</v>
      </c>
      <c r="C353" t="str">
        <f>[1]InHisM1208!AB354</f>
        <v>64.00</v>
      </c>
      <c r="D353" t="str">
        <f>[1]InHisM1208!CJ354</f>
        <v>71.50</v>
      </c>
      <c r="E353" t="str">
        <f>[1]InHisM1208!EC354</f>
        <v>59.00</v>
      </c>
      <c r="F353" t="str">
        <f>[1]InHisM1208!GZ354</f>
        <v>129.00</v>
      </c>
    </row>
    <row r="354" spans="1:6">
      <c r="A354" t="s">
        <v>0</v>
      </c>
      <c r="B354" t="str">
        <f>[1]InHisM1208!M355</f>
        <v>45.00</v>
      </c>
      <c r="C354" t="str">
        <f>[1]InHisM1208!AB355</f>
        <v>73.00</v>
      </c>
      <c r="D354" t="str">
        <f>[1]InHisM1208!CJ355</f>
        <v>126.00</v>
      </c>
      <c r="E354" t="str">
        <f>[1]InHisM1208!EC355</f>
        <v>92.50</v>
      </c>
      <c r="F354" t="str">
        <f>[1]InHisM1208!GZ355</f>
        <v>32.00</v>
      </c>
    </row>
    <row r="355" spans="1:6">
      <c r="A355" t="s">
        <v>0</v>
      </c>
      <c r="B355" t="str">
        <f>[1]InHisM1208!M356</f>
        <v>149.00</v>
      </c>
      <c r="C355" t="str">
        <f>[1]InHisM1208!AB356</f>
        <v>72.50</v>
      </c>
      <c r="D355" t="str">
        <f>[1]InHisM1208!CJ356</f>
        <v>140.91</v>
      </c>
      <c r="E355" t="str">
        <f>[1]InHisM1208!EC356</f>
        <v>88.00</v>
      </c>
      <c r="F355" t="str">
        <f>[1]InHisM1208!GZ356</f>
        <v>85.50</v>
      </c>
    </row>
    <row r="356" spans="1:6">
      <c r="A356" t="s">
        <v>0</v>
      </c>
      <c r="B356" t="str">
        <f>[1]InHisM1208!M357</f>
        <v>30.50</v>
      </c>
      <c r="C356" t="str">
        <f>[1]InHisM1208!AB357</f>
        <v>74.50</v>
      </c>
      <c r="D356" t="str">
        <f>[1]InHisM1208!CJ357</f>
        <v>108.00</v>
      </c>
      <c r="E356" t="str">
        <f>[1]InHisM1208!EC357</f>
        <v>92.00</v>
      </c>
      <c r="F356" t="str">
        <f>[1]InHisM1208!GZ357</f>
        <v>185.00</v>
      </c>
    </row>
    <row r="357" spans="1:6">
      <c r="A357" t="s">
        <v>0</v>
      </c>
      <c r="B357" t="str">
        <f>[1]InHisM1208!M358</f>
        <v>78.50</v>
      </c>
      <c r="C357" t="str">
        <f>[1]InHisM1208!AB358</f>
        <v>68.00</v>
      </c>
      <c r="D357" t="str">
        <f>[1]InHisM1208!CJ358</f>
        <v>66.50</v>
      </c>
      <c r="E357" t="str">
        <f>[1]InHisM1208!EC358</f>
        <v>109.00</v>
      </c>
      <c r="F357" t="str">
        <f>[1]InHisM1208!GZ358</f>
        <v>118.00</v>
      </c>
    </row>
    <row r="358" spans="1:6">
      <c r="A358" t="s">
        <v>0</v>
      </c>
      <c r="B358" t="str">
        <f>[1]InHisM1208!M359</f>
        <v>68.00</v>
      </c>
      <c r="C358" t="str">
        <f>[1]InHisM1208!AB359</f>
        <v>67.50</v>
      </c>
      <c r="D358" t="str">
        <f>[1]InHisM1208!CJ359</f>
        <v>94.00</v>
      </c>
      <c r="E358" t="str">
        <f>[1]InHisM1208!EC359</f>
        <v>104.00</v>
      </c>
      <c r="F358" t="str">
        <f>[1]InHisM1208!GZ359</f>
        <v>125.50</v>
      </c>
    </row>
    <row r="359" spans="1:6">
      <c r="A359" t="s">
        <v>0</v>
      </c>
      <c r="B359" t="str">
        <f>[1]InHisM1208!M360</f>
        <v>71.50</v>
      </c>
      <c r="C359" t="str">
        <f>[1]InHisM1208!AB360</f>
        <v>74.00</v>
      </c>
      <c r="D359" t="str">
        <f>[1]InHisM1208!CJ360</f>
        <v>188.00</v>
      </c>
      <c r="E359" t="str">
        <f>[1]InHisM1208!EC360</f>
        <v>83.00</v>
      </c>
      <c r="F359" t="str">
        <f>[1]InHisM1208!GZ360</f>
        <v>62.50</v>
      </c>
    </row>
    <row r="360" spans="1:6">
      <c r="A360" t="s">
        <v>0</v>
      </c>
      <c r="B360" t="str">
        <f>[1]InHisM1208!M361</f>
        <v>18.50</v>
      </c>
      <c r="C360" t="str">
        <f>[1]InHisM1208!AB361</f>
        <v>66.50</v>
      </c>
      <c r="D360" t="str">
        <f>[1]InHisM1208!CJ361</f>
        <v>80.00</v>
      </c>
      <c r="E360" t="str">
        <f>[1]InHisM1208!EC361</f>
        <v>110.00</v>
      </c>
      <c r="F360" t="str">
        <f>[1]InHisM1208!GZ361</f>
        <v>232.00</v>
      </c>
    </row>
    <row r="361" spans="1:6">
      <c r="A361" t="s">
        <v>0</v>
      </c>
      <c r="B361" t="str">
        <f>[1]InHisM1208!M362</f>
        <v>14.00</v>
      </c>
      <c r="C361" t="str">
        <f>[1]InHisM1208!AB362</f>
        <v>72.50</v>
      </c>
      <c r="D361" t="str">
        <f>[1]InHisM1208!CJ362</f>
        <v>95.50</v>
      </c>
      <c r="E361" t="str">
        <f>[1]InHisM1208!EC362</f>
        <v>86.00</v>
      </c>
      <c r="F361" t="str">
        <f>[1]InHisM1208!GZ362</f>
        <v>61.00</v>
      </c>
    </row>
    <row r="362" spans="1:6">
      <c r="A362" t="s">
        <v>0</v>
      </c>
      <c r="B362" t="str">
        <f>[1]InHisM1208!M363</f>
        <v>70.00</v>
      </c>
      <c r="C362" t="str">
        <f>[1]InHisM1208!AB363</f>
        <v>60.00</v>
      </c>
      <c r="D362" t="str">
        <f>[1]InHisM1208!CJ363</f>
        <v>56.76</v>
      </c>
      <c r="E362" t="str">
        <f>[1]InHisM1208!EC363</f>
        <v>68.50</v>
      </c>
      <c r="F362" t="str">
        <f>[1]InHisM1208!GZ363</f>
        <v>169.00</v>
      </c>
    </row>
    <row r="363" spans="1:6">
      <c r="A363" t="s">
        <v>0</v>
      </c>
      <c r="B363" t="str">
        <f>[1]InHisM1208!M364</f>
        <v>70.00</v>
      </c>
      <c r="C363" t="str">
        <f>[1]InHisM1208!AB364</f>
        <v>71.50</v>
      </c>
      <c r="D363" t="str">
        <f>[1]InHisM1208!CJ364</f>
        <v>190.00</v>
      </c>
      <c r="E363" t="str">
        <f>[1]InHisM1208!EC364</f>
        <v>112.00</v>
      </c>
      <c r="F363" t="str">
        <f>[1]InHisM1208!GZ364</f>
        <v>77.50</v>
      </c>
    </row>
    <row r="364" spans="1:6">
      <c r="A364" t="s">
        <v>0</v>
      </c>
      <c r="B364" t="str">
        <f>[1]InHisM1208!M365</f>
        <v>43.00</v>
      </c>
      <c r="C364" t="str">
        <f>[1]InHisM1208!AB365</f>
        <v>72.50</v>
      </c>
      <c r="D364" t="str">
        <f>[1]InHisM1208!CJ365</f>
        <v>70.00</v>
      </c>
      <c r="E364" t="str">
        <f>[1]InHisM1208!EC365</f>
        <v>83.00</v>
      </c>
      <c r="F364" t="str">
        <f>[1]InHisM1208!GZ365</f>
        <v>114.00</v>
      </c>
    </row>
    <row r="365" spans="1:6">
      <c r="A365" t="s">
        <v>0</v>
      </c>
      <c r="B365" t="str">
        <f>[1]InHisM1208!M366</f>
        <v>128.00</v>
      </c>
      <c r="C365" t="str">
        <f>[1]InHisM1208!AB366</f>
        <v>72.00</v>
      </c>
      <c r="D365" t="str">
        <f>[1]InHisM1208!CJ366</f>
        <v>112.15</v>
      </c>
      <c r="E365" t="str">
        <f>[1]InHisM1208!EC366</f>
        <v>106.00</v>
      </c>
      <c r="F365" t="str">
        <f>[1]InHisM1208!GZ366</f>
        <v>305.50</v>
      </c>
    </row>
    <row r="366" spans="1:6">
      <c r="A366" t="s">
        <v>0</v>
      </c>
      <c r="B366" t="str">
        <f>[1]InHisM1208!M367</f>
        <v>60.00</v>
      </c>
      <c r="C366" t="str">
        <f>[1]InHisM1208!AB367</f>
        <v>58.50</v>
      </c>
      <c r="D366" t="str">
        <f>[1]InHisM1208!CJ367</f>
        <v>208.00</v>
      </c>
      <c r="E366" t="str">
        <f>[1]InHisM1208!EC367</f>
        <v>81.00</v>
      </c>
      <c r="F366" t="str">
        <f>[1]InHisM1208!GZ367</f>
        <v>77.00</v>
      </c>
    </row>
    <row r="367" spans="1:6">
      <c r="A367" t="s">
        <v>0</v>
      </c>
      <c r="B367" t="str">
        <f>[1]InHisM1208!M368</f>
        <v>314.00</v>
      </c>
      <c r="C367" t="str">
        <f>[1]InHisM1208!AB368</f>
        <v>63.50</v>
      </c>
      <c r="D367" t="str">
        <f>[1]InHisM1208!CJ368</f>
        <v>132.00</v>
      </c>
      <c r="E367" t="str">
        <f>[1]InHisM1208!EC368</f>
        <v>96.00</v>
      </c>
      <c r="F367" t="str">
        <f>[1]InHisM1208!GZ368</f>
        <v>59.00</v>
      </c>
    </row>
    <row r="368" spans="1:6">
      <c r="A368" t="s">
        <v>0</v>
      </c>
      <c r="B368" t="str">
        <f>[1]InHisM1208!M369</f>
        <v>24.50</v>
      </c>
      <c r="C368" t="str">
        <f>[1]InHisM1208!AB369</f>
        <v>66.50</v>
      </c>
      <c r="D368" t="str">
        <f>[1]InHisM1208!CJ369</f>
        <v>73.50</v>
      </c>
      <c r="E368" t="str">
        <f>[1]InHisM1208!EC369</f>
        <v>111.50</v>
      </c>
      <c r="F368" t="str">
        <f>[1]InHisM1208!GZ369</f>
        <v>111.00</v>
      </c>
    </row>
    <row r="369" spans="1:6">
      <c r="A369" t="s">
        <v>0</v>
      </c>
      <c r="B369" t="str">
        <f>[1]InHisM1208!M370</f>
        <v>56.50</v>
      </c>
      <c r="C369" t="str">
        <f>[1]InHisM1208!AB370</f>
        <v>70.00</v>
      </c>
      <c r="D369" t="str">
        <f>[1]InHisM1208!CJ370</f>
        <v>113.34</v>
      </c>
      <c r="E369" t="str">
        <f>[1]InHisM1208!EC370</f>
        <v>95.00</v>
      </c>
      <c r="F369" t="str">
        <f>[1]InHisM1208!GZ370</f>
        <v>107.00</v>
      </c>
    </row>
    <row r="370" spans="1:6">
      <c r="A370" t="s">
        <v>0</v>
      </c>
      <c r="B370" t="str">
        <f>[1]InHisM1208!M371</f>
        <v>-1.00</v>
      </c>
      <c r="C370" t="str">
        <f>[1]InHisM1208!AB371</f>
        <v>96.00</v>
      </c>
      <c r="D370" t="str">
        <f>[1]InHisM1208!CJ371</f>
        <v>-1.00</v>
      </c>
      <c r="E370" t="str">
        <f>[1]InHisM1208!EC371</f>
        <v>93.00</v>
      </c>
      <c r="F370" t="str">
        <f>[1]InHisM1208!GZ371</f>
        <v>166.00</v>
      </c>
    </row>
    <row r="371" spans="1:6">
      <c r="A371" t="s">
        <v>0</v>
      </c>
      <c r="B371" t="str">
        <f>[1]InHisM1208!M372</f>
        <v>14.00</v>
      </c>
      <c r="C371" t="str">
        <f>[1]InHisM1208!AB372</f>
        <v>67.50</v>
      </c>
      <c r="D371" t="str">
        <f>[1]InHisM1208!CJ372</f>
        <v>189.50</v>
      </c>
      <c r="E371" t="str">
        <f>[1]InHisM1208!EC372</f>
        <v>92.00</v>
      </c>
      <c r="F371" t="str">
        <f>[1]InHisM1208!GZ372</f>
        <v>221.00</v>
      </c>
    </row>
    <row r="372" spans="1:6">
      <c r="A372" t="s">
        <v>0</v>
      </c>
      <c r="B372" t="str">
        <f>[1]InHisM1208!M373</f>
        <v>202.00</v>
      </c>
      <c r="C372" t="str">
        <f>[1]InHisM1208!AB373</f>
        <v>61.67</v>
      </c>
      <c r="D372" t="str">
        <f>[1]InHisM1208!CJ373</f>
        <v>123.00</v>
      </c>
      <c r="E372" t="str">
        <f>[1]InHisM1208!EC373</f>
        <v>99.00</v>
      </c>
      <c r="F372" t="str">
        <f>[1]InHisM1208!GZ373</f>
        <v>76.00</v>
      </c>
    </row>
    <row r="373" spans="1:6">
      <c r="A373" t="s">
        <v>0</v>
      </c>
      <c r="B373" t="str">
        <f>[1]InHisM1208!M374</f>
        <v>101.00</v>
      </c>
      <c r="C373" t="str">
        <f>[1]InHisM1208!AB374</f>
        <v>69.50</v>
      </c>
      <c r="D373" t="str">
        <f>[1]InHisM1208!CJ374</f>
        <v>98.75</v>
      </c>
      <c r="E373" t="str">
        <f>[1]InHisM1208!EC374</f>
        <v>101.00</v>
      </c>
      <c r="F373" t="str">
        <f>[1]InHisM1208!GZ374</f>
        <v>108.50</v>
      </c>
    </row>
    <row r="374" spans="1:6">
      <c r="A374" t="s">
        <v>0</v>
      </c>
      <c r="B374" t="str">
        <f>[1]InHisM1208!M375</f>
        <v>355.50</v>
      </c>
      <c r="C374" t="str">
        <f>[1]InHisM1208!AB375</f>
        <v>72.50</v>
      </c>
      <c r="D374" t="str">
        <f>[1]InHisM1208!CJ375</f>
        <v>39.50</v>
      </c>
      <c r="E374" t="str">
        <f>[1]InHisM1208!EC375</f>
        <v>97.00</v>
      </c>
      <c r="F374" t="str">
        <f>[1]InHisM1208!GZ375</f>
        <v>58.50</v>
      </c>
    </row>
    <row r="375" spans="1:6">
      <c r="A375" t="s">
        <v>0</v>
      </c>
      <c r="B375" t="str">
        <f>[1]InHisM1208!M376</f>
        <v>123.00</v>
      </c>
      <c r="C375" t="str">
        <f>[1]InHisM1208!AB376</f>
        <v>75.00</v>
      </c>
      <c r="D375" t="str">
        <f>[1]InHisM1208!CJ376</f>
        <v>96.50</v>
      </c>
      <c r="E375" t="str">
        <f>[1]InHisM1208!EC376</f>
        <v>72.00</v>
      </c>
      <c r="F375" t="str">
        <f>[1]InHisM1208!GZ376</f>
        <v>92.50</v>
      </c>
    </row>
    <row r="376" spans="1:6">
      <c r="A376" t="s">
        <v>0</v>
      </c>
      <c r="B376" t="str">
        <f>[1]InHisM1208!M377</f>
        <v>120.50</v>
      </c>
      <c r="C376" t="str">
        <f>[1]InHisM1208!AB377</f>
        <v>67.00</v>
      </c>
      <c r="D376" t="str">
        <f>[1]InHisM1208!CJ377</f>
        <v>100.00</v>
      </c>
      <c r="E376" t="str">
        <f>[1]InHisM1208!EC377</f>
        <v>116.00</v>
      </c>
      <c r="F376" t="str">
        <f>[1]InHisM1208!GZ377</f>
        <v>146.00</v>
      </c>
    </row>
    <row r="377" spans="1:6">
      <c r="A377" t="s">
        <v>0</v>
      </c>
      <c r="B377" t="str">
        <f>[1]InHisM1208!M378</f>
        <v>310.00</v>
      </c>
      <c r="C377" t="str">
        <f>[1]InHisM1208!AB378</f>
        <v>69.00</v>
      </c>
      <c r="D377" t="str">
        <f>[1]InHisM1208!CJ378</f>
        <v>118.00</v>
      </c>
      <c r="E377" t="str">
        <f>[1]InHisM1208!EC378</f>
        <v>106.50</v>
      </c>
      <c r="F377" t="str">
        <f>[1]InHisM1208!GZ378</f>
        <v>103.50</v>
      </c>
    </row>
    <row r="378" spans="1:6">
      <c r="A378" t="s">
        <v>0</v>
      </c>
      <c r="B378" t="str">
        <f>[1]InHisM1208!M379</f>
        <v>0.00</v>
      </c>
      <c r="C378" t="str">
        <f>[1]InHisM1208!AB379</f>
        <v>66.00</v>
      </c>
      <c r="D378" t="str">
        <f>[1]InHisM1208!CJ379</f>
        <v>72.00</v>
      </c>
      <c r="E378" t="str">
        <f>[1]InHisM1208!EC379</f>
        <v>110.00</v>
      </c>
      <c r="F378" t="str">
        <f>[1]InHisM1208!GZ379</f>
        <v>119.00</v>
      </c>
    </row>
    <row r="379" spans="1:6">
      <c r="A379" t="s">
        <v>0</v>
      </c>
      <c r="B379" t="str">
        <f>[1]InHisM1208!M380</f>
        <v>105.00</v>
      </c>
      <c r="C379" t="str">
        <f>[1]InHisM1208!AB380</f>
        <v>74.00</v>
      </c>
      <c r="D379" t="str">
        <f>[1]InHisM1208!CJ380</f>
        <v>152.50</v>
      </c>
      <c r="E379" t="str">
        <f>[1]InHisM1208!EC380</f>
        <v>95.50</v>
      </c>
      <c r="F379" t="str">
        <f>[1]InHisM1208!GZ380</f>
        <v>111.50</v>
      </c>
    </row>
    <row r="380" spans="1:6">
      <c r="A380" t="s">
        <v>0</v>
      </c>
      <c r="B380" t="str">
        <f>[1]InHisM1208!M381</f>
        <v>76.50</v>
      </c>
      <c r="C380" t="str">
        <f>[1]InHisM1208!AB381</f>
        <v>79.50</v>
      </c>
      <c r="D380" t="str">
        <f>[1]InHisM1208!CJ381</f>
        <v>108.00</v>
      </c>
      <c r="E380" t="str">
        <f>[1]InHisM1208!EC381</f>
        <v>115.00</v>
      </c>
      <c r="F380" t="str">
        <f>[1]InHisM1208!GZ381</f>
        <v>56.00</v>
      </c>
    </row>
    <row r="381" spans="1:6">
      <c r="A381" t="s">
        <v>0</v>
      </c>
      <c r="B381" t="str">
        <f>[1]InHisM1208!M382</f>
        <v>284.50</v>
      </c>
      <c r="C381" t="str">
        <f>[1]InHisM1208!AB382</f>
        <v>78.50</v>
      </c>
      <c r="D381" t="str">
        <f>[1]InHisM1208!CJ382</f>
        <v>84.00</v>
      </c>
      <c r="E381" t="str">
        <f>[1]InHisM1208!EC382</f>
        <v>103.50</v>
      </c>
      <c r="F381" t="str">
        <f>[1]InHisM1208!GZ382</f>
        <v>316.00</v>
      </c>
    </row>
    <row r="382" spans="1:6">
      <c r="A382" t="s">
        <v>0</v>
      </c>
      <c r="B382" t="str">
        <f>[1]InHisM1208!M383</f>
        <v>51.00</v>
      </c>
      <c r="C382" t="str">
        <f>[1]InHisM1208!AB383</f>
        <v>70.00</v>
      </c>
      <c r="D382" t="str">
        <f>[1]InHisM1208!CJ383</f>
        <v>119.00</v>
      </c>
      <c r="E382" t="str">
        <f>[1]InHisM1208!EC383</f>
        <v>123.00</v>
      </c>
      <c r="F382" t="str">
        <f>[1]InHisM1208!GZ383</f>
        <v>40.50</v>
      </c>
    </row>
    <row r="383" spans="1:6">
      <c r="A383" t="s">
        <v>0</v>
      </c>
      <c r="B383" t="str">
        <f>[1]InHisM1208!M384</f>
        <v>113.00</v>
      </c>
      <c r="C383" t="str">
        <f>[1]InHisM1208!AB384</f>
        <v>77.00</v>
      </c>
      <c r="D383" t="str">
        <f>[1]InHisM1208!CJ384</f>
        <v>87.50</v>
      </c>
      <c r="E383" t="str">
        <f>[1]InHisM1208!EC384</f>
        <v>106.00</v>
      </c>
      <c r="F383" t="str">
        <f>[1]InHisM1208!GZ384</f>
        <v>20.50</v>
      </c>
    </row>
    <row r="384" spans="1:6">
      <c r="A384" t="s">
        <v>0</v>
      </c>
      <c r="B384" t="str">
        <f>[1]InHisM1208!M385</f>
        <v>12.50</v>
      </c>
      <c r="C384" t="str">
        <f>[1]InHisM1208!AB385</f>
        <v>72.50</v>
      </c>
      <c r="D384" t="str">
        <f>[1]InHisM1208!CJ385</f>
        <v>82.00</v>
      </c>
      <c r="E384" t="str">
        <f>[1]InHisM1208!EC385</f>
        <v>65.50</v>
      </c>
      <c r="F384" t="str">
        <f>[1]InHisM1208!GZ385</f>
        <v>69.50</v>
      </c>
    </row>
    <row r="385" spans="1:6">
      <c r="A385" t="s">
        <v>0</v>
      </c>
      <c r="B385" t="str">
        <f>[1]InHisM1208!M386</f>
        <v>29.50</v>
      </c>
      <c r="C385" t="str">
        <f>[1]InHisM1208!AB386</f>
        <v>68.50</v>
      </c>
      <c r="D385" t="str">
        <f>[1]InHisM1208!CJ386</f>
        <v>81.00</v>
      </c>
      <c r="E385" t="str">
        <f>[1]InHisM1208!EC386</f>
        <v>98.50</v>
      </c>
      <c r="F385" t="str">
        <f>[1]InHisM1208!GZ386</f>
        <v>334.50</v>
      </c>
    </row>
    <row r="386" spans="1:6">
      <c r="A386" t="s">
        <v>0</v>
      </c>
      <c r="B386" t="str">
        <f>[1]InHisM1208!M387</f>
        <v>341.50</v>
      </c>
      <c r="C386" t="str">
        <f>[1]InHisM1208!AB387</f>
        <v>53.50</v>
      </c>
      <c r="D386" t="str">
        <f>[1]InHisM1208!CJ387</f>
        <v>109.00</v>
      </c>
      <c r="E386" t="str">
        <f>[1]InHisM1208!EC387</f>
        <v>75.00</v>
      </c>
      <c r="F386" t="str">
        <f>[1]InHisM1208!GZ387</f>
        <v>29.00</v>
      </c>
    </row>
    <row r="387" spans="1:6">
      <c r="A387" t="s">
        <v>0</v>
      </c>
      <c r="B387" t="str">
        <f>[1]InHisM1208!M388</f>
        <v>130.50</v>
      </c>
      <c r="C387" t="str">
        <f>[1]InHisM1208!AB388</f>
        <v>62.50</v>
      </c>
      <c r="D387" t="str">
        <f>[1]InHisM1208!CJ388</f>
        <v>122.00</v>
      </c>
      <c r="E387" t="str">
        <f>[1]InHisM1208!EC388</f>
        <v>93.00</v>
      </c>
      <c r="F387" t="str">
        <f>[1]InHisM1208!GZ388</f>
        <v>113.50</v>
      </c>
    </row>
    <row r="388" spans="1:6">
      <c r="A388" t="s">
        <v>0</v>
      </c>
      <c r="B388" t="str">
        <f>[1]InHisM1208!M389</f>
        <v>90.00</v>
      </c>
      <c r="C388" t="str">
        <f>[1]InHisM1208!AB389</f>
        <v>60.00</v>
      </c>
      <c r="D388" t="str">
        <f>[1]InHisM1208!CJ389</f>
        <v>128.82</v>
      </c>
      <c r="E388" t="str">
        <f>[1]InHisM1208!EC389</f>
        <v>72.00</v>
      </c>
      <c r="F388" t="str">
        <f>[1]InHisM1208!GZ389</f>
        <v>93.50</v>
      </c>
    </row>
    <row r="389" spans="1:6">
      <c r="A389" t="s">
        <v>0</v>
      </c>
      <c r="B389" t="str">
        <f>[1]InHisM1208!M390</f>
        <v>25.00</v>
      </c>
      <c r="C389" t="str">
        <f>[1]InHisM1208!AB390</f>
        <v>79.50</v>
      </c>
      <c r="D389" t="str">
        <f>[1]InHisM1208!CJ390</f>
        <v>97.00</v>
      </c>
      <c r="E389" t="str">
        <f>[1]InHisM1208!EC390</f>
        <v>79.00</v>
      </c>
      <c r="F389" t="str">
        <f>[1]InHisM1208!GZ390</f>
        <v>29.00</v>
      </c>
    </row>
    <row r="390" spans="1:6">
      <c r="A390" t="s">
        <v>0</v>
      </c>
      <c r="B390" t="str">
        <f>[1]InHisM1208!M391</f>
        <v>25.50</v>
      </c>
      <c r="C390" t="str">
        <f>[1]InHisM1208!AB391</f>
        <v>70.50</v>
      </c>
      <c r="D390" t="str">
        <f>[1]InHisM1208!CJ391</f>
        <v>150.50</v>
      </c>
      <c r="E390" t="str">
        <f>[1]InHisM1208!EC391</f>
        <v>93.00</v>
      </c>
      <c r="F390" t="str">
        <f>[1]InHisM1208!GZ391</f>
        <v>31.00</v>
      </c>
    </row>
    <row r="391" spans="1:6">
      <c r="A391" t="s">
        <v>0</v>
      </c>
      <c r="B391" t="str">
        <f>[1]InHisM1208!M392</f>
        <v>81.00</v>
      </c>
      <c r="C391" t="str">
        <f>[1]InHisM1208!AB392</f>
        <v>71.50</v>
      </c>
      <c r="D391" t="str">
        <f>[1]InHisM1208!CJ392</f>
        <v>67.00</v>
      </c>
      <c r="E391" t="str">
        <f>[1]InHisM1208!EC392</f>
        <v>75.00</v>
      </c>
      <c r="F391" t="str">
        <f>[1]InHisM1208!GZ392</f>
        <v>79.00</v>
      </c>
    </row>
    <row r="392" spans="1:6">
      <c r="A392" t="s">
        <v>0</v>
      </c>
      <c r="B392" t="str">
        <f>[1]InHisM1208!M393</f>
        <v>77.00</v>
      </c>
      <c r="C392" t="str">
        <f>[1]InHisM1208!AB393</f>
        <v>69.00</v>
      </c>
      <c r="D392" t="str">
        <f>[1]InHisM1208!CJ393</f>
        <v>96.50</v>
      </c>
      <c r="E392" t="str">
        <f>[1]InHisM1208!EC393</f>
        <v>105.50</v>
      </c>
      <c r="F392" t="str">
        <f>[1]InHisM1208!GZ393</f>
        <v>39.00</v>
      </c>
    </row>
    <row r="393" spans="1:6">
      <c r="A393" t="s">
        <v>0</v>
      </c>
      <c r="B393" t="str">
        <f>[1]InHisM1208!M394</f>
        <v>66.00</v>
      </c>
      <c r="C393" t="str">
        <f>[1]InHisM1208!AB394</f>
        <v>75.00</v>
      </c>
      <c r="D393" t="str">
        <f>[1]InHisM1208!CJ394</f>
        <v>81.00</v>
      </c>
      <c r="E393" t="str">
        <f>[1]InHisM1208!EC394</f>
        <v>68.00</v>
      </c>
      <c r="F393" t="str">
        <f>[1]InHisM1208!GZ394</f>
        <v>30.00</v>
      </c>
    </row>
    <row r="394" spans="1:6">
      <c r="A394" t="s">
        <v>0</v>
      </c>
      <c r="B394" t="str">
        <f>[1]InHisM1208!M395</f>
        <v>297.50</v>
      </c>
      <c r="C394" t="str">
        <f>[1]InHisM1208!AB395</f>
        <v>78.00</v>
      </c>
      <c r="D394" t="str">
        <f>[1]InHisM1208!CJ395</f>
        <v>98.00</v>
      </c>
      <c r="E394" t="str">
        <f>[1]InHisM1208!EC395</f>
        <v>67.50</v>
      </c>
      <c r="F394" t="str">
        <f>[1]InHisM1208!GZ395</f>
        <v>88.50</v>
      </c>
    </row>
    <row r="395" spans="1:6">
      <c r="A395" t="s">
        <v>0</v>
      </c>
      <c r="B395" t="str">
        <f>[1]InHisM1208!M396</f>
        <v>73.00</v>
      </c>
      <c r="C395" t="str">
        <f>[1]InHisM1208!AB396</f>
        <v>70.00</v>
      </c>
      <c r="D395" t="str">
        <f>[1]InHisM1208!CJ396</f>
        <v>137.00</v>
      </c>
      <c r="E395" t="str">
        <f>[1]InHisM1208!EC396</f>
        <v>88.50</v>
      </c>
      <c r="F395" t="str">
        <f>[1]InHisM1208!GZ396</f>
        <v>125.00</v>
      </c>
    </row>
    <row r="396" spans="1:6">
      <c r="A396" t="s">
        <v>0</v>
      </c>
      <c r="B396" t="str">
        <f>[1]InHisM1208!M397</f>
        <v>169.50</v>
      </c>
      <c r="C396" t="str">
        <f>[1]InHisM1208!AB397</f>
        <v>77.50</v>
      </c>
      <c r="D396" t="str">
        <f>[1]InHisM1208!CJ397</f>
        <v>78.00</v>
      </c>
      <c r="E396" t="str">
        <f>[1]InHisM1208!EC397</f>
        <v>122.50</v>
      </c>
      <c r="F396" t="str">
        <f>[1]InHisM1208!GZ397</f>
        <v>82.50</v>
      </c>
    </row>
    <row r="397" spans="1:6">
      <c r="A397" t="s">
        <v>0</v>
      </c>
      <c r="B397" t="str">
        <f>[1]InHisM1208!M398</f>
        <v>32.50</v>
      </c>
      <c r="C397" t="str">
        <f>[1]InHisM1208!AB398</f>
        <v>75.00</v>
      </c>
      <c r="D397" t="str">
        <f>[1]InHisM1208!CJ398</f>
        <v>112.50</v>
      </c>
      <c r="E397" t="str">
        <f>[1]InHisM1208!EC398</f>
        <v>105.00</v>
      </c>
      <c r="F397" t="str">
        <f>[1]InHisM1208!GZ398</f>
        <v>59.00</v>
      </c>
    </row>
    <row r="398" spans="1:6">
      <c r="A398" t="s">
        <v>0</v>
      </c>
      <c r="B398" t="str">
        <f>[1]InHisM1208!M399</f>
        <v>115.00</v>
      </c>
      <c r="C398" t="str">
        <f>[1]InHisM1208!AB399</f>
        <v>71.50</v>
      </c>
      <c r="D398" t="str">
        <f>[1]InHisM1208!CJ399</f>
        <v>121.50</v>
      </c>
      <c r="E398" t="str">
        <f>[1]InHisM1208!EC399</f>
        <v>89.50</v>
      </c>
      <c r="F398" t="str">
        <f>[1]InHisM1208!GZ399</f>
        <v>65.00</v>
      </c>
    </row>
    <row r="399" spans="1:6">
      <c r="A399" t="s">
        <v>0</v>
      </c>
      <c r="B399" t="str">
        <f>[1]InHisM1208!M400</f>
        <v>52.50</v>
      </c>
      <c r="C399" t="str">
        <f>[1]InHisM1208!AB400</f>
        <v>80.50</v>
      </c>
      <c r="D399" t="str">
        <f>[1]InHisM1208!CJ400</f>
        <v>105.00</v>
      </c>
      <c r="E399" t="str">
        <f>[1]InHisM1208!EC400</f>
        <v>93.00</v>
      </c>
      <c r="F399" t="str">
        <f>[1]InHisM1208!GZ400</f>
        <v>85.00</v>
      </c>
    </row>
    <row r="400" spans="1:6">
      <c r="A400" t="s">
        <v>0</v>
      </c>
      <c r="B400" t="str">
        <f>[1]InHisM1208!M401</f>
        <v>126.00</v>
      </c>
      <c r="C400" t="str">
        <f>[1]InHisM1208!AB401</f>
        <v>96.00</v>
      </c>
      <c r="D400" t="str">
        <f>[1]InHisM1208!CJ401</f>
        <v>168.00</v>
      </c>
      <c r="E400" t="str">
        <f>[1]InHisM1208!EC401</f>
        <v>119.00</v>
      </c>
      <c r="F400" t="str">
        <f>[1]InHisM1208!GZ401</f>
        <v>102.00</v>
      </c>
    </row>
    <row r="401" spans="1:6">
      <c r="A401" t="s">
        <v>0</v>
      </c>
      <c r="B401" t="str">
        <f>[1]InHisM1208!M402</f>
        <v>77.50</v>
      </c>
      <c r="C401" t="str">
        <f>[1]InHisM1208!AB402</f>
        <v>81.50</v>
      </c>
      <c r="D401" t="str">
        <f>[1]InHisM1208!CJ402</f>
        <v>114.00</v>
      </c>
      <c r="E401" t="str">
        <f>[1]InHisM1208!EC402</f>
        <v>73.00</v>
      </c>
      <c r="F401" t="str">
        <f>[1]InHisM1208!GZ402</f>
        <v>120.50</v>
      </c>
    </row>
    <row r="402" spans="1:6">
      <c r="A402" t="s">
        <v>0</v>
      </c>
      <c r="B402" t="str">
        <f>[1]InHisM1208!M403</f>
        <v>126.50</v>
      </c>
      <c r="C402" t="str">
        <f>[1]InHisM1208!AB403</f>
        <v>65.50</v>
      </c>
      <c r="D402" t="str">
        <f>[1]InHisM1208!CJ403</f>
        <v>152.50</v>
      </c>
      <c r="E402" t="str">
        <f>[1]InHisM1208!EC403</f>
        <v>108.00</v>
      </c>
      <c r="F402" t="str">
        <f>[1]InHisM1208!GZ403</f>
        <v>46.00</v>
      </c>
    </row>
    <row r="403" spans="1:6">
      <c r="A403" t="s">
        <v>0</v>
      </c>
      <c r="B403" t="str">
        <f>[1]InHisM1208!M404</f>
        <v>350.00</v>
      </c>
      <c r="C403" t="str">
        <f>[1]InHisM1208!AB404</f>
        <v>71.00</v>
      </c>
      <c r="D403" t="str">
        <f>[1]InHisM1208!CJ404</f>
        <v>171.00</v>
      </c>
      <c r="E403" t="str">
        <f>[1]InHisM1208!EC404</f>
        <v>110.00</v>
      </c>
      <c r="F403" t="str">
        <f>[1]InHisM1208!GZ404</f>
        <v>57.00</v>
      </c>
    </row>
    <row r="404" spans="1:6">
      <c r="A404" t="s">
        <v>0</v>
      </c>
      <c r="B404" t="str">
        <f>[1]InHisM1208!M405</f>
        <v>72.00</v>
      </c>
      <c r="C404" t="str">
        <f>[1]InHisM1208!AB405</f>
        <v>78.00</v>
      </c>
      <c r="D404" t="str">
        <f>[1]InHisM1208!CJ405</f>
        <v>97.50</v>
      </c>
      <c r="E404" t="str">
        <f>[1]InHisM1208!EC405</f>
        <v>125.00</v>
      </c>
      <c r="F404" t="str">
        <f>[1]InHisM1208!GZ405</f>
        <v>65.00</v>
      </c>
    </row>
    <row r="405" spans="1:6">
      <c r="A405" t="s">
        <v>0</v>
      </c>
      <c r="B405" t="str">
        <f>[1]InHisM1208!M406</f>
        <v>297.00</v>
      </c>
      <c r="C405" t="str">
        <f>[1]InHisM1208!AB406</f>
        <v>69.50</v>
      </c>
      <c r="D405" t="str">
        <f>[1]InHisM1208!CJ406</f>
        <v>77.00</v>
      </c>
      <c r="E405" t="str">
        <f>[1]InHisM1208!EC406</f>
        <v>30.00</v>
      </c>
      <c r="F405" t="str">
        <f>[1]InHisM1208!GZ406</f>
        <v>215.50</v>
      </c>
    </row>
    <row r="406" spans="1:6">
      <c r="A406" t="s">
        <v>0</v>
      </c>
      <c r="B406" t="str">
        <f>[1]InHisM1208!M407</f>
        <v>126.00</v>
      </c>
      <c r="C406" t="str">
        <f>[1]InHisM1208!AB407</f>
        <v>62.00</v>
      </c>
      <c r="D406" t="str">
        <f>[1]InHisM1208!CJ407</f>
        <v>114.50</v>
      </c>
      <c r="E406" t="str">
        <f>[1]InHisM1208!EC407</f>
        <v>88.50</v>
      </c>
      <c r="F406" t="str">
        <f>[1]InHisM1208!GZ407</f>
        <v>342.00</v>
      </c>
    </row>
    <row r="407" spans="1:6">
      <c r="A407" t="s">
        <v>0</v>
      </c>
      <c r="B407" t="str">
        <f>[1]InHisM1208!M408</f>
        <v>95.00</v>
      </c>
      <c r="C407" t="str">
        <f>[1]InHisM1208!AB408</f>
        <v>71.00</v>
      </c>
      <c r="D407" t="str">
        <f>[1]InHisM1208!CJ408</f>
        <v>152.50</v>
      </c>
      <c r="E407" t="str">
        <f>[1]InHisM1208!EC408</f>
        <v>96.00</v>
      </c>
      <c r="F407" t="str">
        <f>[1]InHisM1208!GZ408</f>
        <v>134.00</v>
      </c>
    </row>
    <row r="408" spans="1:6">
      <c r="A408" t="s">
        <v>0</v>
      </c>
      <c r="B408" t="str">
        <f>[1]InHisM1208!M409</f>
        <v>81.00</v>
      </c>
      <c r="C408" t="str">
        <f>[1]InHisM1208!AB409</f>
        <v>66.50</v>
      </c>
      <c r="D408" t="str">
        <f>[1]InHisM1208!CJ409</f>
        <v>84.00</v>
      </c>
      <c r="E408" t="str">
        <f>[1]InHisM1208!EC409</f>
        <v>86.50</v>
      </c>
      <c r="F408" t="str">
        <f>[1]InHisM1208!GZ409</f>
        <v>102.00</v>
      </c>
    </row>
    <row r="409" spans="1:6">
      <c r="A409" t="s">
        <v>0</v>
      </c>
      <c r="B409" t="str">
        <f>[1]InHisM1208!M410</f>
        <v>219.00</v>
      </c>
      <c r="C409" t="str">
        <f>[1]InHisM1208!AB410</f>
        <v>74.01</v>
      </c>
      <c r="D409" t="str">
        <f>[1]InHisM1208!CJ410</f>
        <v>116.00</v>
      </c>
      <c r="E409" t="str">
        <f>[1]InHisM1208!EC410</f>
        <v>85.00</v>
      </c>
      <c r="F409" t="str">
        <f>[1]InHisM1208!GZ410</f>
        <v>67.50</v>
      </c>
    </row>
    <row r="410" spans="1:6">
      <c r="A410" t="s">
        <v>0</v>
      </c>
      <c r="B410" t="str">
        <f>[1]InHisM1208!M411</f>
        <v>323.00</v>
      </c>
      <c r="C410" t="str">
        <f>[1]InHisM1208!AB411</f>
        <v>72.50</v>
      </c>
      <c r="D410" t="str">
        <f>[1]InHisM1208!CJ411</f>
        <v>123.50</v>
      </c>
      <c r="E410" t="str">
        <f>[1]InHisM1208!EC411</f>
        <v>87.00</v>
      </c>
      <c r="F410" t="str">
        <f>[1]InHisM1208!GZ411</f>
        <v>135.50</v>
      </c>
    </row>
    <row r="411" spans="1:6">
      <c r="A411" t="s">
        <v>0</v>
      </c>
      <c r="B411" t="str">
        <f>[1]InHisM1208!M412</f>
        <v>13.00</v>
      </c>
      <c r="C411" t="str">
        <f>[1]InHisM1208!AB412</f>
        <v>77.50</v>
      </c>
      <c r="D411" t="str">
        <f>[1]InHisM1208!CJ412</f>
        <v>105.00</v>
      </c>
      <c r="E411" t="str">
        <f>[1]InHisM1208!EC412</f>
        <v>89.00</v>
      </c>
      <c r="F411" t="str">
        <f>[1]InHisM1208!GZ412</f>
        <v>152.00</v>
      </c>
    </row>
    <row r="412" spans="1:6">
      <c r="A412" t="s">
        <v>0</v>
      </c>
      <c r="B412" t="str">
        <f>[1]InHisM1208!M413</f>
        <v>331.50</v>
      </c>
      <c r="C412" t="str">
        <f>[1]InHisM1208!AB413</f>
        <v>73.00</v>
      </c>
      <c r="D412" t="str">
        <f>[1]InHisM1208!CJ413</f>
        <v>81.00</v>
      </c>
      <c r="E412" t="str">
        <f>[1]InHisM1208!EC413</f>
        <v>86.50</v>
      </c>
      <c r="F412" t="str">
        <f>[1]InHisM1208!GZ413</f>
        <v>59.50</v>
      </c>
    </row>
    <row r="413" spans="1:6">
      <c r="A413" t="s">
        <v>0</v>
      </c>
      <c r="B413" t="str">
        <f>[1]InHisM1208!M414</f>
        <v>269.00</v>
      </c>
      <c r="C413" t="str">
        <f>[1]InHisM1208!AB414</f>
        <v>70.67</v>
      </c>
      <c r="D413" t="str">
        <f>[1]InHisM1208!CJ414</f>
        <v>134.50</v>
      </c>
      <c r="E413" t="str">
        <f>[1]InHisM1208!EC414</f>
        <v>63.00</v>
      </c>
      <c r="F413" t="str">
        <f>[1]InHisM1208!GZ414</f>
        <v>153.50</v>
      </c>
    </row>
    <row r="414" spans="1:6">
      <c r="A414" t="s">
        <v>0</v>
      </c>
      <c r="B414" t="str">
        <f>[1]InHisM1208!M415</f>
        <v>68.50</v>
      </c>
      <c r="C414" t="str">
        <f>[1]InHisM1208!AB415</f>
        <v>68.50</v>
      </c>
      <c r="D414" t="str">
        <f>[1]InHisM1208!CJ415</f>
        <v>106.50</v>
      </c>
      <c r="E414" t="str">
        <f>[1]InHisM1208!EC415</f>
        <v>92.00</v>
      </c>
      <c r="F414" t="str">
        <f>[1]InHisM1208!GZ415</f>
        <v>88.50</v>
      </c>
    </row>
    <row r="415" spans="1:6">
      <c r="A415" t="s">
        <v>0</v>
      </c>
      <c r="B415" t="str">
        <f>[1]InHisM1208!M416</f>
        <v>42.00</v>
      </c>
      <c r="C415" t="str">
        <f>[1]InHisM1208!AB416</f>
        <v>86.00</v>
      </c>
      <c r="D415" t="str">
        <f>[1]InHisM1208!CJ416</f>
        <v>114.00</v>
      </c>
      <c r="E415" t="str">
        <f>[1]InHisM1208!EC416</f>
        <v>113.00</v>
      </c>
      <c r="F415" t="str">
        <f>[1]InHisM1208!GZ416</f>
        <v>108.00</v>
      </c>
    </row>
    <row r="416" spans="1:6">
      <c r="A416" t="s">
        <v>0</v>
      </c>
      <c r="B416" t="str">
        <f>[1]InHisM1208!M417</f>
        <v>84.50</v>
      </c>
      <c r="C416" t="str">
        <f>[1]InHisM1208!AB417</f>
        <v>70.00</v>
      </c>
      <c r="D416" t="str">
        <f>[1]InHisM1208!CJ417</f>
        <v>97.50</v>
      </c>
      <c r="E416" t="str">
        <f>[1]InHisM1208!EC417</f>
        <v>82.00</v>
      </c>
      <c r="F416" t="str">
        <f>[1]InHisM1208!GZ417</f>
        <v>82.50</v>
      </c>
    </row>
    <row r="417" spans="1:6">
      <c r="A417" t="s">
        <v>0</v>
      </c>
      <c r="B417" t="str">
        <f>[1]InHisM1208!M418</f>
        <v>35.50</v>
      </c>
      <c r="C417" t="str">
        <f>[1]InHisM1208!AB418</f>
        <v>76.00</v>
      </c>
      <c r="D417" t="str">
        <f>[1]InHisM1208!CJ418</f>
        <v>138.00</v>
      </c>
      <c r="E417" t="str">
        <f>[1]InHisM1208!EC418</f>
        <v>48.50</v>
      </c>
      <c r="F417" t="str">
        <f>[1]InHisM1208!GZ418</f>
        <v>93.50</v>
      </c>
    </row>
    <row r="418" spans="1:6">
      <c r="A418" t="s">
        <v>0</v>
      </c>
      <c r="B418" t="str">
        <f>[1]InHisM1208!M419</f>
        <v>117.00</v>
      </c>
      <c r="C418" t="str">
        <f>[1]InHisM1208!AB419</f>
        <v>69.00</v>
      </c>
      <c r="D418" t="str">
        <f>[1]InHisM1208!CJ419</f>
        <v>101.50</v>
      </c>
      <c r="E418" t="str">
        <f>[1]InHisM1208!EC419</f>
        <v>80.00</v>
      </c>
      <c r="F418" t="str">
        <f>[1]InHisM1208!GZ419</f>
        <v>123.00</v>
      </c>
    </row>
    <row r="419" spans="1:6">
      <c r="A419" t="s">
        <v>0</v>
      </c>
      <c r="B419" t="str">
        <f>[1]InHisM1208!M420</f>
        <v>70.50</v>
      </c>
      <c r="C419" t="str">
        <f>[1]InHisM1208!AB420</f>
        <v>52.00</v>
      </c>
      <c r="D419" t="str">
        <f>[1]InHisM1208!CJ420</f>
        <v>88.50</v>
      </c>
      <c r="E419" t="str">
        <f>[1]InHisM1208!EC420</f>
        <v>107.00</v>
      </c>
      <c r="F419" t="str">
        <f>[1]InHisM1208!GZ420</f>
        <v>88.00</v>
      </c>
    </row>
    <row r="420" spans="1:6">
      <c r="A420" t="s">
        <v>0</v>
      </c>
      <c r="B420" t="str">
        <f>[1]InHisM1208!M421</f>
        <v>266.00</v>
      </c>
      <c r="C420" t="str">
        <f>[1]InHisM1208!AB421</f>
        <v>89.00</v>
      </c>
      <c r="D420" t="str">
        <f>[1]InHisM1208!CJ421</f>
        <v>101.00</v>
      </c>
      <c r="E420" t="str">
        <f>[1]InHisM1208!EC421</f>
        <v>64.00</v>
      </c>
      <c r="F420" t="str">
        <f>[1]InHisM1208!GZ421</f>
        <v>76.00</v>
      </c>
    </row>
    <row r="421" spans="1:6">
      <c r="A421" t="s">
        <v>0</v>
      </c>
      <c r="B421" t="str">
        <f>[1]InHisM1208!M422</f>
        <v>217.00</v>
      </c>
      <c r="C421" t="str">
        <f>[1]InHisM1208!AB422</f>
        <v>59.99</v>
      </c>
      <c r="D421" t="str">
        <f>[1]InHisM1208!CJ422</f>
        <v>91.00</v>
      </c>
      <c r="E421" t="str">
        <f>[1]InHisM1208!EC422</f>
        <v>61.00</v>
      </c>
      <c r="F421" t="str">
        <f>[1]InHisM1208!GZ422</f>
        <v>32.50</v>
      </c>
    </row>
    <row r="422" spans="1:6">
      <c r="A422" t="s">
        <v>0</v>
      </c>
      <c r="B422" t="str">
        <f>[1]InHisM1208!M423</f>
        <v>303.50</v>
      </c>
      <c r="C422" t="str">
        <f>[1]InHisM1208!AB423</f>
        <v>88.00</v>
      </c>
      <c r="D422" t="str">
        <f>[1]InHisM1208!CJ423</f>
        <v>120.00</v>
      </c>
      <c r="E422" t="str">
        <f>[1]InHisM1208!EC423</f>
        <v>40.50</v>
      </c>
      <c r="F422" t="str">
        <f>[1]InHisM1208!GZ423</f>
        <v>83.00</v>
      </c>
    </row>
    <row r="423" spans="1:6">
      <c r="A423" t="s">
        <v>0</v>
      </c>
      <c r="B423" t="str">
        <f>[1]InHisM1208!M424</f>
        <v>10.00</v>
      </c>
      <c r="C423" t="str">
        <f>[1]InHisM1208!AB424</f>
        <v>67.00</v>
      </c>
      <c r="D423" t="str">
        <f>[1]InHisM1208!CJ424</f>
        <v>122.50</v>
      </c>
      <c r="E423" t="str">
        <f>[1]InHisM1208!EC424</f>
        <v>73.00</v>
      </c>
      <c r="F423" t="str">
        <f>[1]InHisM1208!GZ424</f>
        <v>95.00</v>
      </c>
    </row>
    <row r="424" spans="1:6">
      <c r="A424" t="s">
        <v>0</v>
      </c>
      <c r="B424" t="str">
        <f>[1]InHisM1208!M425</f>
        <v>33.00</v>
      </c>
      <c r="C424" t="str">
        <f>[1]InHisM1208!AB425</f>
        <v>56.00</v>
      </c>
      <c r="D424" t="str">
        <f>[1]InHisM1208!CJ425</f>
        <v>102.00</v>
      </c>
      <c r="E424" t="str">
        <f>[1]InHisM1208!EC425</f>
        <v>124.00</v>
      </c>
      <c r="F424" t="str">
        <f>[1]InHisM1208!GZ425</f>
        <v>45.50</v>
      </c>
    </row>
    <row r="425" spans="1:6">
      <c r="A425" t="s">
        <v>0</v>
      </c>
      <c r="B425" t="str">
        <f>[1]InHisM1208!M426</f>
        <v>32.00</v>
      </c>
      <c r="C425" t="str">
        <f>[1]InHisM1208!AB426</f>
        <v>70.00</v>
      </c>
      <c r="D425" t="str">
        <f>[1]InHisM1208!CJ426</f>
        <v>86.50</v>
      </c>
      <c r="E425" t="str">
        <f>[1]InHisM1208!EC426</f>
        <v>70.00</v>
      </c>
      <c r="F425" t="str">
        <f>[1]InHisM1208!GZ426</f>
        <v>106.50</v>
      </c>
    </row>
    <row r="426" spans="1:6">
      <c r="A426" t="s">
        <v>0</v>
      </c>
      <c r="B426" t="str">
        <f>[1]InHisM1208!M427</f>
        <v>10.50</v>
      </c>
      <c r="C426" t="str">
        <f>[1]InHisM1208!AB427</f>
        <v>69.00</v>
      </c>
      <c r="D426" t="str">
        <f>[1]InHisM1208!CJ427</f>
        <v>69.00</v>
      </c>
      <c r="E426" t="str">
        <f>[1]InHisM1208!EC427</f>
        <v>80.50</v>
      </c>
      <c r="F426" t="str">
        <f>[1]InHisM1208!GZ427</f>
        <v>140.00</v>
      </c>
    </row>
    <row r="427" spans="1:6">
      <c r="A427" t="s">
        <v>0</v>
      </c>
      <c r="B427" t="str">
        <f>[1]InHisM1208!M428</f>
        <v>71.00</v>
      </c>
      <c r="C427" t="str">
        <f>[1]InHisM1208!AB428</f>
        <v>68.50</v>
      </c>
      <c r="D427" t="str">
        <f>[1]InHisM1208!CJ428</f>
        <v>59.50</v>
      </c>
      <c r="E427" t="str">
        <f>[1]InHisM1208!EC428</f>
        <v>76.50</v>
      </c>
      <c r="F427" t="str">
        <f>[1]InHisM1208!GZ428</f>
        <v>94.50</v>
      </c>
    </row>
    <row r="428" spans="1:6">
      <c r="A428" t="s">
        <v>0</v>
      </c>
      <c r="B428" t="str">
        <f>[1]InHisM1208!M429</f>
        <v>142.50</v>
      </c>
      <c r="C428" t="str">
        <f>[1]InHisM1208!AB429</f>
        <v>70.67</v>
      </c>
      <c r="D428" t="str">
        <f>[1]InHisM1208!CJ429</f>
        <v>111.50</v>
      </c>
      <c r="E428" t="str">
        <f>[1]InHisM1208!EC429</f>
        <v>50.50</v>
      </c>
      <c r="F428" t="str">
        <f>[1]InHisM1208!GZ429</f>
        <v>156.50</v>
      </c>
    </row>
    <row r="429" spans="1:6">
      <c r="A429" t="s">
        <v>0</v>
      </c>
      <c r="B429" t="str">
        <f>[1]InHisM1208!M430</f>
        <v>56.00</v>
      </c>
      <c r="C429" t="str">
        <f>[1]InHisM1208!AB430</f>
        <v>64.00</v>
      </c>
      <c r="D429" t="str">
        <f>[1]InHisM1208!CJ430</f>
        <v>93.00</v>
      </c>
      <c r="E429" t="str">
        <f>[1]InHisM1208!EC430</f>
        <v>19.00</v>
      </c>
      <c r="F429" t="str">
        <f>[1]InHisM1208!GZ430</f>
        <v>70.00</v>
      </c>
    </row>
    <row r="430" spans="1:6">
      <c r="A430" t="s">
        <v>0</v>
      </c>
      <c r="B430" t="str">
        <f>[1]InHisM1208!M431</f>
        <v>-1.00</v>
      </c>
      <c r="C430" t="str">
        <f>[1]InHisM1208!AB431</f>
        <v>59.00</v>
      </c>
      <c r="D430" t="str">
        <f>[1]InHisM1208!CJ431</f>
        <v>141.00</v>
      </c>
      <c r="E430" t="str">
        <f>[1]InHisM1208!EC431</f>
        <v>57.00</v>
      </c>
      <c r="F430" t="str">
        <f>[1]InHisM1208!GZ431</f>
        <v>143.00</v>
      </c>
    </row>
    <row r="431" spans="1:6">
      <c r="A431" t="s">
        <v>0</v>
      </c>
      <c r="B431" t="str">
        <f>[1]InHisM1208!M432</f>
        <v>53.50</v>
      </c>
      <c r="C431" t="str">
        <f>[1]InHisM1208!AB432</f>
        <v>61.50</v>
      </c>
      <c r="D431" t="str">
        <f>[1]InHisM1208!CJ432</f>
        <v>79.00</v>
      </c>
      <c r="E431" t="str">
        <f>[1]InHisM1208!EC432</f>
        <v>86.50</v>
      </c>
      <c r="F431" t="str">
        <f>[1]InHisM1208!GZ432</f>
        <v>109.50</v>
      </c>
    </row>
    <row r="432" spans="1:6">
      <c r="A432" t="s">
        <v>0</v>
      </c>
      <c r="B432" t="str">
        <f>[1]InHisM1208!M433</f>
        <v>57.50</v>
      </c>
      <c r="C432" t="str">
        <f>[1]InHisM1208!AB433</f>
        <v>72.00</v>
      </c>
      <c r="D432" t="str">
        <f>[1]InHisM1208!CJ433</f>
        <v>141.00</v>
      </c>
      <c r="E432" t="str">
        <f>[1]InHisM1208!EC433</f>
        <v>96.00</v>
      </c>
      <c r="F432" t="str">
        <f>[1]InHisM1208!GZ433</f>
        <v>64.00</v>
      </c>
    </row>
    <row r="433" spans="1:6">
      <c r="A433" t="s">
        <v>0</v>
      </c>
      <c r="B433" t="str">
        <f>[1]InHisM1208!M434</f>
        <v>294.00</v>
      </c>
      <c r="C433" t="str">
        <f>[1]InHisM1208!AB434</f>
        <v>59.00</v>
      </c>
      <c r="D433" t="str">
        <f>[1]InHisM1208!CJ434</f>
        <v>93.00</v>
      </c>
      <c r="E433" t="str">
        <f>[1]InHisM1208!EC434</f>
        <v>75.00</v>
      </c>
      <c r="F433" t="str">
        <f>[1]InHisM1208!GZ434</f>
        <v>28.50</v>
      </c>
    </row>
    <row r="434" spans="1:6">
      <c r="A434" t="s">
        <v>0</v>
      </c>
      <c r="B434" t="str">
        <f>[1]InHisM1208!M435</f>
        <v>276.50</v>
      </c>
      <c r="C434" t="str">
        <f>[1]InHisM1208!AB435</f>
        <v>60.00</v>
      </c>
      <c r="D434" t="str">
        <f>[1]InHisM1208!CJ435</f>
        <v>92.50</v>
      </c>
      <c r="E434" t="str">
        <f>[1]InHisM1208!EC435</f>
        <v>85.00</v>
      </c>
      <c r="F434" t="str">
        <f>[1]InHisM1208!GZ435</f>
        <v>155.00</v>
      </c>
    </row>
    <row r="435" spans="1:6">
      <c r="A435" t="s">
        <v>0</v>
      </c>
      <c r="B435" t="str">
        <f>[1]InHisM1208!M436</f>
        <v>46.00</v>
      </c>
      <c r="C435" t="str">
        <f>[1]InHisM1208!AB436</f>
        <v>68.25</v>
      </c>
      <c r="D435" t="str">
        <f>[1]InHisM1208!CJ436</f>
        <v>123.00</v>
      </c>
      <c r="E435" t="str">
        <f>[1]InHisM1208!EC436</f>
        <v>85.00</v>
      </c>
      <c r="F435" t="str">
        <f>[1]InHisM1208!GZ436</f>
        <v>86.00</v>
      </c>
    </row>
    <row r="436" spans="1:6">
      <c r="A436" t="s">
        <v>0</v>
      </c>
      <c r="B436" t="str">
        <f>[1]InHisM1208!M437</f>
        <v>73.00</v>
      </c>
      <c r="C436" t="str">
        <f>[1]InHisM1208!AB437</f>
        <v>63.50</v>
      </c>
      <c r="D436" t="str">
        <f>[1]InHisM1208!CJ437</f>
        <v>136.59</v>
      </c>
      <c r="E436" t="str">
        <f>[1]InHisM1208!EC437</f>
        <v>57.00</v>
      </c>
      <c r="F436" t="str">
        <f>[1]InHisM1208!GZ437</f>
        <v>51.50</v>
      </c>
    </row>
    <row r="437" spans="1:6">
      <c r="A437" t="s">
        <v>0</v>
      </c>
      <c r="B437" t="str">
        <f>[1]InHisM1208!M438</f>
        <v>273.50</v>
      </c>
      <c r="C437" t="str">
        <f>[1]InHisM1208!AB438</f>
        <v>60.50</v>
      </c>
      <c r="D437" t="str">
        <f>[1]InHisM1208!CJ438</f>
        <v>88.50</v>
      </c>
      <c r="E437" t="str">
        <f>[1]InHisM1208!EC438</f>
        <v>42.50</v>
      </c>
      <c r="F437" t="str">
        <f>[1]InHisM1208!GZ438</f>
        <v>163.00</v>
      </c>
    </row>
    <row r="438" spans="1:6">
      <c r="A438" t="s">
        <v>0</v>
      </c>
      <c r="B438" t="str">
        <f>[1]InHisM1208!M439</f>
        <v>327.00</v>
      </c>
      <c r="C438" t="str">
        <f>[1]InHisM1208!AB439</f>
        <v>72.00</v>
      </c>
      <c r="D438" t="str">
        <f>[1]InHisM1208!CJ439</f>
        <v>103.00</v>
      </c>
      <c r="E438" t="str">
        <f>[1]InHisM1208!EC439</f>
        <v>58.50</v>
      </c>
      <c r="F438" t="str">
        <f>[1]InHisM1208!GZ439</f>
        <v>114.50</v>
      </c>
    </row>
    <row r="439" spans="1:6">
      <c r="A439" t="s">
        <v>0</v>
      </c>
      <c r="B439" t="str">
        <f>[1]InHisM1208!M440</f>
        <v>162.00</v>
      </c>
      <c r="C439" t="str">
        <f>[1]InHisM1208!AB440</f>
        <v>61.50</v>
      </c>
      <c r="D439" t="str">
        <f>[1]InHisM1208!CJ440</f>
        <v>87.00</v>
      </c>
      <c r="E439" t="str">
        <f>[1]InHisM1208!EC440</f>
        <v>106.00</v>
      </c>
      <c r="F439" t="str">
        <f>[1]InHisM1208!GZ440</f>
        <v>73.00</v>
      </c>
    </row>
    <row r="440" spans="1:6">
      <c r="A440" t="s">
        <v>0</v>
      </c>
      <c r="B440" t="str">
        <f>[1]InHisM1208!M441</f>
        <v>356.50</v>
      </c>
      <c r="C440" t="str">
        <f>[1]InHisM1208!AB441</f>
        <v>80.00</v>
      </c>
      <c r="D440" t="str">
        <f>[1]InHisM1208!CJ441</f>
        <v>117.00</v>
      </c>
      <c r="E440" t="str">
        <f>[1]InHisM1208!EC441</f>
        <v>111.00</v>
      </c>
      <c r="F440" t="str">
        <f>[1]InHisM1208!GZ441</f>
        <v>109.50</v>
      </c>
    </row>
    <row r="441" spans="1:6">
      <c r="A441" t="s">
        <v>0</v>
      </c>
      <c r="B441" t="str">
        <f>[1]InHisM1208!M442</f>
        <v>39.00</v>
      </c>
      <c r="C441" t="str">
        <f>[1]InHisM1208!AB442</f>
        <v>63.00</v>
      </c>
      <c r="D441" t="str">
        <f>[1]InHisM1208!CJ442</f>
        <v>51.50</v>
      </c>
      <c r="E441" t="str">
        <f>[1]InHisM1208!EC442</f>
        <v>43.00</v>
      </c>
      <c r="F441" t="str">
        <f>[1]InHisM1208!GZ442</f>
        <v>109.00</v>
      </c>
    </row>
    <row r="442" spans="1:6">
      <c r="A442" t="s">
        <v>0</v>
      </c>
      <c r="B442" t="str">
        <f>[1]InHisM1208!M443</f>
        <v>55.50</v>
      </c>
      <c r="C442" t="str">
        <f>[1]InHisM1208!AB443</f>
        <v>65.50</v>
      </c>
      <c r="D442" t="str">
        <f>[1]InHisM1208!CJ443</f>
        <v>145.00</v>
      </c>
      <c r="E442" t="str">
        <f>[1]InHisM1208!EC443</f>
        <v>43.50</v>
      </c>
      <c r="F442" t="str">
        <f>[1]InHisM1208!GZ443</f>
        <v>345.00</v>
      </c>
    </row>
    <row r="443" spans="1:6">
      <c r="A443" t="s">
        <v>0</v>
      </c>
      <c r="B443" t="str">
        <f>[1]InHisM1208!M444</f>
        <v>46.50</v>
      </c>
      <c r="C443" t="str">
        <f>[1]InHisM1208!AB444</f>
        <v>66.50</v>
      </c>
      <c r="D443" t="str">
        <f>[1]InHisM1208!CJ444</f>
        <v>89.00</v>
      </c>
      <c r="E443" t="str">
        <f>[1]InHisM1208!EC444</f>
        <v>68.00</v>
      </c>
      <c r="F443" t="str">
        <f>[1]InHisM1208!GZ444</f>
        <v>85.00</v>
      </c>
    </row>
    <row r="444" spans="1:6">
      <c r="A444" t="s">
        <v>0</v>
      </c>
      <c r="B444" t="str">
        <f>[1]InHisM1208!M445</f>
        <v>2.00</v>
      </c>
      <c r="C444" t="str">
        <f>[1]InHisM1208!AB445</f>
        <v>50.00</v>
      </c>
      <c r="D444" t="str">
        <f>[1]InHisM1208!CJ445</f>
        <v>101.50</v>
      </c>
      <c r="E444" t="str">
        <f>[1]InHisM1208!EC445</f>
        <v>90.00</v>
      </c>
      <c r="F444" t="str">
        <f>[1]InHisM1208!GZ445</f>
        <v>60.50</v>
      </c>
    </row>
    <row r="445" spans="1:6">
      <c r="A445" t="s">
        <v>0</v>
      </c>
      <c r="B445" t="str">
        <f>[1]InHisM1208!M446</f>
        <v>313.00</v>
      </c>
      <c r="C445" t="str">
        <f>[1]InHisM1208!AB446</f>
        <v>63.00</v>
      </c>
      <c r="D445" t="str">
        <f>[1]InHisM1208!CJ446</f>
        <v>80.50</v>
      </c>
      <c r="E445" t="str">
        <f>[1]InHisM1208!EC446</f>
        <v>40.50</v>
      </c>
      <c r="F445" t="str">
        <f>[1]InHisM1208!GZ446</f>
        <v>89.00</v>
      </c>
    </row>
    <row r="446" spans="1:6">
      <c r="A446" t="s">
        <v>0</v>
      </c>
      <c r="B446" t="str">
        <f>[1]InHisM1208!M447</f>
        <v>0.00</v>
      </c>
      <c r="C446" t="str">
        <f>[1]InHisM1208!AB447</f>
        <v>63.50</v>
      </c>
      <c r="D446" t="str">
        <f>[1]InHisM1208!CJ447</f>
        <v>146.50</v>
      </c>
      <c r="E446" t="str">
        <f>[1]InHisM1208!EC447</f>
        <v>32.50</v>
      </c>
      <c r="F446" t="str">
        <f>[1]InHisM1208!GZ447</f>
        <v>92.50</v>
      </c>
    </row>
    <row r="447" spans="1:6">
      <c r="A447" t="s">
        <v>0</v>
      </c>
      <c r="B447" t="str">
        <f>[1]InHisM1208!M448</f>
        <v>83.50</v>
      </c>
      <c r="C447" t="str">
        <f>[1]InHisM1208!AB448</f>
        <v>83.00</v>
      </c>
      <c r="D447" t="str">
        <f>[1]InHisM1208!CJ448</f>
        <v>169.50</v>
      </c>
      <c r="E447" t="str">
        <f>[1]InHisM1208!EC448</f>
        <v>47.50</v>
      </c>
      <c r="F447" t="str">
        <f>[1]InHisM1208!GZ448</f>
        <v>93.50</v>
      </c>
    </row>
    <row r="448" spans="1:6">
      <c r="A448" t="s">
        <v>0</v>
      </c>
      <c r="B448" t="str">
        <f>[1]InHisM1208!M449</f>
        <v>340.00</v>
      </c>
      <c r="C448" t="str">
        <f>[1]InHisM1208!AB449</f>
        <v>77.00</v>
      </c>
      <c r="D448" t="str">
        <f>[1]InHisM1208!CJ449</f>
        <v>80.00</v>
      </c>
      <c r="E448" t="str">
        <f>[1]InHisM1208!EC449</f>
        <v>74.00</v>
      </c>
      <c r="F448" t="str">
        <f>[1]InHisM1208!GZ449</f>
        <v>87.00</v>
      </c>
    </row>
    <row r="449" spans="1:6">
      <c r="A449" t="s">
        <v>0</v>
      </c>
      <c r="B449" t="str">
        <f>[1]InHisM1208!M450</f>
        <v>89.00</v>
      </c>
      <c r="C449" t="str">
        <f>[1]InHisM1208!AB450</f>
        <v>79.00</v>
      </c>
      <c r="D449" t="str">
        <f>[1]InHisM1208!CJ450</f>
        <v>128.00</v>
      </c>
      <c r="E449" t="str">
        <f>[1]InHisM1208!EC450</f>
        <v>65.50</v>
      </c>
      <c r="F449" t="str">
        <f>[1]InHisM1208!GZ450</f>
        <v>59.50</v>
      </c>
    </row>
    <row r="450" spans="1:6">
      <c r="A450" t="s">
        <v>0</v>
      </c>
      <c r="B450" t="str">
        <f>[1]InHisM1208!M451</f>
        <v>114.00</v>
      </c>
      <c r="C450" t="str">
        <f>[1]InHisM1208!AB451</f>
        <v>80.50</v>
      </c>
      <c r="D450" t="str">
        <f>[1]InHisM1208!CJ451</f>
        <v>100.00</v>
      </c>
      <c r="E450" t="str">
        <f>[1]InHisM1208!EC451</f>
        <v>80.00</v>
      </c>
      <c r="F450" t="str">
        <f>[1]InHisM1208!GZ451</f>
        <v>144.00</v>
      </c>
    </row>
    <row r="451" spans="1:6">
      <c r="A451" t="s">
        <v>0</v>
      </c>
      <c r="B451" t="str">
        <f>[1]InHisM1208!M452</f>
        <v>61.50</v>
      </c>
      <c r="C451" t="str">
        <f>[1]InHisM1208!AB452</f>
        <v>87.00</v>
      </c>
      <c r="D451" t="str">
        <f>[1]InHisM1208!CJ452</f>
        <v>62.00</v>
      </c>
      <c r="E451" t="str">
        <f>[1]InHisM1208!EC452</f>
        <v>292.00</v>
      </c>
      <c r="F451" t="str">
        <f>[1]InHisM1208!GZ452</f>
        <v>1.00</v>
      </c>
    </row>
    <row r="452" spans="1:6">
      <c r="A452" t="s">
        <v>0</v>
      </c>
      <c r="B452" t="str">
        <f>[1]InHisM1208!M453</f>
        <v>104.50</v>
      </c>
      <c r="C452" t="str">
        <f>[1]InHisM1208!AB453</f>
        <v>92.00</v>
      </c>
      <c r="D452" t="str">
        <f>[1]InHisM1208!CJ453</f>
        <v>87.00</v>
      </c>
      <c r="E452" t="str">
        <f>[1]InHisM1208!EC453</f>
        <v>70.50</v>
      </c>
      <c r="F452" t="str">
        <f>[1]InHisM1208!GZ453</f>
        <v>139.50</v>
      </c>
    </row>
    <row r="453" spans="1:6">
      <c r="A453" t="s">
        <v>0</v>
      </c>
      <c r="B453" t="str">
        <f>[1]InHisM1208!M454</f>
        <v>40.00</v>
      </c>
      <c r="C453" t="str">
        <f>[1]InHisM1208!AB454</f>
        <v>56.00</v>
      </c>
      <c r="D453" t="str">
        <f>[1]InHisM1208!CJ454</f>
        <v>111.00</v>
      </c>
      <c r="E453" t="str">
        <f>[1]InHisM1208!EC454</f>
        <v>48.00</v>
      </c>
      <c r="F453" t="str">
        <f>[1]InHisM1208!GZ454</f>
        <v>99.50</v>
      </c>
    </row>
    <row r="454" spans="1:6">
      <c r="A454" t="s">
        <v>0</v>
      </c>
      <c r="B454" t="str">
        <f>[1]InHisM1208!M455</f>
        <v>4.00</v>
      </c>
      <c r="C454" t="str">
        <f>[1]InHisM1208!AB455</f>
        <v>67.50</v>
      </c>
      <c r="D454" t="str">
        <f>[1]InHisM1208!CJ455</f>
        <v>74.00</v>
      </c>
      <c r="E454" t="str">
        <f>[1]InHisM1208!EC455</f>
        <v>89.00</v>
      </c>
      <c r="F454" t="str">
        <f>[1]InHisM1208!GZ455</f>
        <v>52.50</v>
      </c>
    </row>
    <row r="455" spans="1:6">
      <c r="A455" t="s">
        <v>0</v>
      </c>
      <c r="B455" t="str">
        <f>[1]InHisM1208!M456</f>
        <v>64.00</v>
      </c>
      <c r="C455" t="str">
        <f>[1]InHisM1208!AB456</f>
        <v>63.00</v>
      </c>
      <c r="D455" t="str">
        <f>[1]InHisM1208!CJ456</f>
        <v>117.00</v>
      </c>
      <c r="E455" t="str">
        <f>[1]InHisM1208!EC456</f>
        <v>327.00</v>
      </c>
      <c r="F455" t="str">
        <f>[1]InHisM1208!GZ456</f>
        <v>84.00</v>
      </c>
    </row>
    <row r="456" spans="1:6">
      <c r="A456" t="s">
        <v>0</v>
      </c>
      <c r="B456" t="str">
        <f>[1]InHisM1208!M457</f>
        <v>129.00</v>
      </c>
      <c r="C456" t="str">
        <f>[1]InHisM1208!AB457</f>
        <v>72.00</v>
      </c>
      <c r="D456" t="str">
        <f>[1]InHisM1208!CJ457</f>
        <v>94.00</v>
      </c>
      <c r="E456" t="str">
        <f>[1]InHisM1208!EC457</f>
        <v>50.00</v>
      </c>
      <c r="F456" t="str">
        <f>[1]InHisM1208!GZ457</f>
        <v>67.00</v>
      </c>
    </row>
    <row r="457" spans="1:6">
      <c r="A457" t="s">
        <v>0</v>
      </c>
      <c r="B457" t="str">
        <f>[1]InHisM1208!M458</f>
        <v>59.00</v>
      </c>
      <c r="C457" t="str">
        <f>[1]InHisM1208!AB458</f>
        <v>60.00</v>
      </c>
      <c r="D457" t="str">
        <f>[1]InHisM1208!CJ458</f>
        <v>80.50</v>
      </c>
      <c r="E457" t="str">
        <f>[1]InHisM1208!EC458</f>
        <v>40.50</v>
      </c>
      <c r="F457" t="str">
        <f>[1]InHisM1208!GZ458</f>
        <v>95.50</v>
      </c>
    </row>
    <row r="458" spans="1:6">
      <c r="A458" t="s">
        <v>0</v>
      </c>
      <c r="B458" t="str">
        <f>[1]InHisM1208!M459</f>
        <v>332.50</v>
      </c>
      <c r="C458" t="str">
        <f>[1]InHisM1208!AB459</f>
        <v>58.00</v>
      </c>
      <c r="D458" t="str">
        <f>[1]InHisM1208!CJ459</f>
        <v>86.50</v>
      </c>
      <c r="E458" t="str">
        <f>[1]InHisM1208!EC459</f>
        <v>54.00</v>
      </c>
      <c r="F458" t="str">
        <f>[1]InHisM1208!GZ459</f>
        <v>122.00</v>
      </c>
    </row>
    <row r="459" spans="1:6">
      <c r="A459" t="s">
        <v>0</v>
      </c>
      <c r="B459" t="str">
        <f>[1]InHisM1208!M460</f>
        <v>1.00</v>
      </c>
      <c r="C459" t="str">
        <f>[1]InHisM1208!AB460</f>
        <v>69.00</v>
      </c>
      <c r="D459" t="str">
        <f>[1]InHisM1208!CJ460</f>
        <v>152.00</v>
      </c>
      <c r="E459" t="str">
        <f>[1]InHisM1208!EC460</f>
        <v>78.50</v>
      </c>
      <c r="F459" t="str">
        <f>[1]InHisM1208!GZ460</f>
        <v>92.00</v>
      </c>
    </row>
    <row r="460" spans="1:6">
      <c r="A460" t="s">
        <v>0</v>
      </c>
      <c r="B460" t="str">
        <f>[1]InHisM1208!M461</f>
        <v>117.00</v>
      </c>
      <c r="C460" t="str">
        <f>[1]InHisM1208!AB461</f>
        <v>48.00</v>
      </c>
      <c r="D460" t="str">
        <f>[1]InHisM1208!CJ461</f>
        <v>135.00</v>
      </c>
      <c r="E460" t="str">
        <f>[1]InHisM1208!EC461</f>
        <v>109.00</v>
      </c>
      <c r="F460" t="str">
        <f>[1]InHisM1208!GZ461</f>
        <v>94.00</v>
      </c>
    </row>
    <row r="461" spans="1:6">
      <c r="A461" t="s">
        <v>0</v>
      </c>
      <c r="B461" t="str">
        <f>[1]InHisM1208!M462</f>
        <v>1.00</v>
      </c>
      <c r="C461" t="str">
        <f>[1]InHisM1208!AB462</f>
        <v>51.65</v>
      </c>
      <c r="D461" t="str">
        <f>[1]InHisM1208!CJ462</f>
        <v>101.00</v>
      </c>
      <c r="E461" t="str">
        <f>[1]InHisM1208!EC462</f>
        <v>92.00</v>
      </c>
      <c r="F461" t="str">
        <f>[1]InHisM1208!GZ462</f>
        <v>85.00</v>
      </c>
    </row>
    <row r="462" spans="1:6">
      <c r="A462" t="s">
        <v>0</v>
      </c>
      <c r="B462" t="str">
        <f>[1]InHisM1208!M463</f>
        <v>128.50</v>
      </c>
      <c r="C462" t="str">
        <f>[1]InHisM1208!AB463</f>
        <v>51.00</v>
      </c>
      <c r="D462" t="str">
        <f>[1]InHisM1208!CJ463</f>
        <v>123.00</v>
      </c>
      <c r="E462" t="str">
        <f>[1]InHisM1208!EC463</f>
        <v>116.00</v>
      </c>
      <c r="F462" t="str">
        <f>[1]InHisM1208!GZ463</f>
        <v>93.50</v>
      </c>
    </row>
    <row r="463" spans="1:6">
      <c r="A463" t="s">
        <v>0</v>
      </c>
      <c r="B463" t="str">
        <f>[1]InHisM1208!M464</f>
        <v>302.50</v>
      </c>
      <c r="C463" t="str">
        <f>[1]InHisM1208!AB464</f>
        <v>64.00</v>
      </c>
      <c r="D463" t="str">
        <f>[1]InHisM1208!CJ464</f>
        <v>108.37</v>
      </c>
      <c r="E463" t="str">
        <f>[1]InHisM1208!EC464</f>
        <v>84.00</v>
      </c>
      <c r="F463" t="str">
        <f>[1]InHisM1208!GZ464</f>
        <v>86.50</v>
      </c>
    </row>
    <row r="464" spans="1:6">
      <c r="A464" t="s">
        <v>0</v>
      </c>
      <c r="B464" t="str">
        <f>[1]InHisM1208!M465</f>
        <v>65.50</v>
      </c>
      <c r="C464" t="str">
        <f>[1]InHisM1208!AB465</f>
        <v>50.00</v>
      </c>
      <c r="D464" t="str">
        <f>[1]InHisM1208!CJ465</f>
        <v>82.50</v>
      </c>
      <c r="E464" t="str">
        <f>[1]InHisM1208!EC465</f>
        <v>93.50</v>
      </c>
      <c r="F464" t="str">
        <f>[1]InHisM1208!GZ465</f>
        <v>73.50</v>
      </c>
    </row>
    <row r="465" spans="1:6">
      <c r="A465" t="s">
        <v>0</v>
      </c>
      <c r="B465" t="str">
        <f>[1]InHisM1208!M466</f>
        <v>22.00</v>
      </c>
      <c r="C465" t="str">
        <f>[1]InHisM1208!AB466</f>
        <v>59.00</v>
      </c>
      <c r="D465" t="str">
        <f>[1]InHisM1208!CJ466</f>
        <v>126.00</v>
      </c>
      <c r="E465" t="str">
        <f>[1]InHisM1208!EC466</f>
        <v>66.00</v>
      </c>
      <c r="F465" t="str">
        <f>[1]InHisM1208!GZ466</f>
        <v>168.50</v>
      </c>
    </row>
    <row r="466" spans="1:6">
      <c r="A466" t="s">
        <v>0</v>
      </c>
      <c r="B466" t="str">
        <f>[1]InHisM1208!M467</f>
        <v>348.50</v>
      </c>
      <c r="C466" t="str">
        <f>[1]InHisM1208!AB467</f>
        <v>73.50</v>
      </c>
      <c r="D466" t="str">
        <f>[1]InHisM1208!CJ467</f>
        <v>80.50</v>
      </c>
      <c r="E466" t="str">
        <f>[1]InHisM1208!EC467</f>
        <v>39.50</v>
      </c>
      <c r="F466" t="str">
        <f>[1]InHisM1208!GZ467</f>
        <v>69.00</v>
      </c>
    </row>
    <row r="467" spans="1:6">
      <c r="A467" t="s">
        <v>0</v>
      </c>
      <c r="B467" t="str">
        <f>[1]InHisM1208!M468</f>
        <v>299.50</v>
      </c>
      <c r="C467" t="str">
        <f>[1]InHisM1208!AB468</f>
        <v>45.50</v>
      </c>
      <c r="D467" t="str">
        <f>[1]InHisM1208!CJ468</f>
        <v>96.00</v>
      </c>
      <c r="E467" t="str">
        <f>[1]InHisM1208!EC468</f>
        <v>53.00</v>
      </c>
      <c r="F467" t="str">
        <f>[1]InHisM1208!GZ468</f>
        <v>354.00</v>
      </c>
    </row>
    <row r="468" spans="1:6">
      <c r="A468" t="s">
        <v>0</v>
      </c>
      <c r="B468" t="str">
        <f>[1]InHisM1208!M469</f>
        <v>58.50</v>
      </c>
      <c r="C468" t="str">
        <f>[1]InHisM1208!AB469</f>
        <v>69.50</v>
      </c>
      <c r="D468" t="str">
        <f>[1]InHisM1208!CJ469</f>
        <v>93.00</v>
      </c>
      <c r="E468" t="str">
        <f>[1]InHisM1208!EC469</f>
        <v>36.00</v>
      </c>
      <c r="F468" t="str">
        <f>[1]InHisM1208!GZ469</f>
        <v>43.00</v>
      </c>
    </row>
    <row r="469" spans="1:6">
      <c r="A469" t="s">
        <v>0</v>
      </c>
      <c r="B469" t="str">
        <f>[1]InHisM1208!M470</f>
        <v>6.00</v>
      </c>
      <c r="C469" t="str">
        <f>[1]InHisM1208!AB470</f>
        <v>63.50</v>
      </c>
      <c r="D469" t="str">
        <f>[1]InHisM1208!CJ470</f>
        <v>72.00</v>
      </c>
      <c r="E469" t="str">
        <f>[1]InHisM1208!EC470</f>
        <v>42.50</v>
      </c>
      <c r="F469" t="str">
        <f>[1]InHisM1208!GZ470</f>
        <v>71.50</v>
      </c>
    </row>
    <row r="470" spans="1:6">
      <c r="A470" t="s">
        <v>0</v>
      </c>
      <c r="B470" t="str">
        <f>[1]InHisM1208!M471</f>
        <v>125.00</v>
      </c>
      <c r="C470" t="str">
        <f>[1]InHisM1208!AB471</f>
        <v>67.50</v>
      </c>
      <c r="D470" t="str">
        <f>[1]InHisM1208!CJ471</f>
        <v>106.00</v>
      </c>
      <c r="E470" t="str">
        <f>[1]InHisM1208!EC471</f>
        <v>56.00</v>
      </c>
      <c r="F470" t="str">
        <f>[1]InHisM1208!GZ471</f>
        <v>115.00</v>
      </c>
    </row>
    <row r="471" spans="1:6">
      <c r="A471" t="s">
        <v>0</v>
      </c>
      <c r="B471" t="str">
        <f>[1]InHisM1208!M472</f>
        <v>49.00</v>
      </c>
      <c r="C471" t="str">
        <f>[1]InHisM1208!AB472</f>
        <v>67.00</v>
      </c>
      <c r="D471" t="str">
        <f>[1]InHisM1208!CJ472</f>
        <v>95.50</v>
      </c>
      <c r="E471" t="str">
        <f>[1]InHisM1208!EC472</f>
        <v>73.00</v>
      </c>
      <c r="F471" t="str">
        <f>[1]InHisM1208!GZ472</f>
        <v>127.00</v>
      </c>
    </row>
    <row r="472" spans="1:6">
      <c r="A472" t="s">
        <v>0</v>
      </c>
      <c r="B472" t="str">
        <f>[1]InHisM1208!M473</f>
        <v>74.00</v>
      </c>
      <c r="C472" t="str">
        <f>[1]InHisM1208!AB473</f>
        <v>58.50</v>
      </c>
      <c r="D472" t="str">
        <f>[1]InHisM1208!CJ473</f>
        <v>151.00</v>
      </c>
      <c r="E472" t="str">
        <f>[1]InHisM1208!EC473</f>
        <v>50.00</v>
      </c>
      <c r="F472" t="str">
        <f>[1]InHisM1208!GZ473</f>
        <v>128.00</v>
      </c>
    </row>
    <row r="473" spans="1:6">
      <c r="A473" t="s">
        <v>0</v>
      </c>
      <c r="B473" t="str">
        <f>[1]InHisM1208!M474</f>
        <v>84.50</v>
      </c>
      <c r="C473" t="str">
        <f>[1]InHisM1208!AB474</f>
        <v>71.00</v>
      </c>
      <c r="D473" t="str">
        <f>[1]InHisM1208!CJ474</f>
        <v>172.00</v>
      </c>
      <c r="E473" t="str">
        <f>[1]InHisM1208!EC474</f>
        <v>82.00</v>
      </c>
      <c r="F473" t="str">
        <f>[1]InHisM1208!GZ474</f>
        <v>98.00</v>
      </c>
    </row>
    <row r="474" spans="1:6">
      <c r="A474" t="s">
        <v>0</v>
      </c>
      <c r="B474" t="str">
        <f>[1]InHisM1208!M475</f>
        <v>59.50</v>
      </c>
      <c r="C474" t="str">
        <f>[1]InHisM1208!AB475</f>
        <v>63.50</v>
      </c>
      <c r="D474" t="str">
        <f>[1]InHisM1208!CJ475</f>
        <v>134.50</v>
      </c>
      <c r="E474" t="str">
        <f>[1]InHisM1208!EC475</f>
        <v>30.00</v>
      </c>
      <c r="F474" t="str">
        <f>[1]InHisM1208!GZ475</f>
        <v>127.50</v>
      </c>
    </row>
    <row r="475" spans="1:6">
      <c r="A475" t="s">
        <v>0</v>
      </c>
      <c r="B475" t="str">
        <f>[1]InHisM1208!M476</f>
        <v>59.50</v>
      </c>
      <c r="C475" t="str">
        <f>[1]InHisM1208!AB476</f>
        <v>62.50</v>
      </c>
      <c r="D475" t="str">
        <f>[1]InHisM1208!CJ476</f>
        <v>130.00</v>
      </c>
      <c r="E475" t="str">
        <f>[1]InHisM1208!EC476</f>
        <v>110.50</v>
      </c>
      <c r="F475" t="str">
        <f>[1]InHisM1208!GZ476</f>
        <v>123.00</v>
      </c>
    </row>
    <row r="476" spans="1:6">
      <c r="A476" t="s">
        <v>0</v>
      </c>
      <c r="B476" t="str">
        <f>[1]InHisM1208!M477</f>
        <v>13.50</v>
      </c>
      <c r="C476" t="str">
        <f>[1]InHisM1208!AB477</f>
        <v>50.50</v>
      </c>
      <c r="D476" t="str">
        <f>[1]InHisM1208!CJ477</f>
        <v>93.00</v>
      </c>
      <c r="E476" t="str">
        <f>[1]InHisM1208!EC477</f>
        <v>59.00</v>
      </c>
      <c r="F476" t="str">
        <f>[1]InHisM1208!GZ477</f>
        <v>108.00</v>
      </c>
    </row>
    <row r="477" spans="1:6">
      <c r="A477" t="s">
        <v>0</v>
      </c>
      <c r="B477" t="str">
        <f>[1]InHisM1208!M478</f>
        <v>48.50</v>
      </c>
      <c r="C477" t="str">
        <f>[1]InHisM1208!AB478</f>
        <v>60.00</v>
      </c>
      <c r="D477" t="str">
        <f>[1]InHisM1208!CJ478</f>
        <v>112.00</v>
      </c>
      <c r="E477" t="str">
        <f>[1]InHisM1208!EC478</f>
        <v>69.00</v>
      </c>
      <c r="F477" t="str">
        <f>[1]InHisM1208!GZ478</f>
        <v>69.00</v>
      </c>
    </row>
    <row r="478" spans="1:6">
      <c r="A478" t="s">
        <v>0</v>
      </c>
      <c r="B478" t="str">
        <f>[1]InHisM1208!M479</f>
        <v>91.00</v>
      </c>
      <c r="C478" t="str">
        <f>[1]InHisM1208!AB479</f>
        <v>65.00</v>
      </c>
      <c r="D478" t="str">
        <f>[1]InHisM1208!CJ479</f>
        <v>98.00</v>
      </c>
      <c r="E478" t="str">
        <f>[1]InHisM1208!EC479</f>
        <v>41.50</v>
      </c>
      <c r="F478" t="str">
        <f>[1]InHisM1208!GZ479</f>
        <v>37.00</v>
      </c>
    </row>
    <row r="479" spans="1:6">
      <c r="A479" t="s">
        <v>0</v>
      </c>
      <c r="B479" t="str">
        <f>[1]InHisM1208!M480</f>
        <v>319.50</v>
      </c>
      <c r="C479" t="str">
        <f>[1]InHisM1208!AB480</f>
        <v>57.50</v>
      </c>
      <c r="D479" t="str">
        <f>[1]InHisM1208!CJ480</f>
        <v>68.00</v>
      </c>
      <c r="E479" t="str">
        <f>[1]InHisM1208!EC480</f>
        <v>54.00</v>
      </c>
      <c r="F479" t="str">
        <f>[1]InHisM1208!GZ480</f>
        <v>111.00</v>
      </c>
    </row>
    <row r="480" spans="1:6">
      <c r="A480" t="s">
        <v>0</v>
      </c>
      <c r="B480" t="str">
        <f>[1]InHisM1208!M481</f>
        <v>316.50</v>
      </c>
      <c r="C480" t="str">
        <f>[1]InHisM1208!AB481</f>
        <v>60.50</v>
      </c>
      <c r="D480" t="str">
        <f>[1]InHisM1208!CJ481</f>
        <v>103.50</v>
      </c>
      <c r="E480" t="str">
        <f>[1]InHisM1208!EC481</f>
        <v>33.00</v>
      </c>
      <c r="F480" t="str">
        <f>[1]InHisM1208!GZ481</f>
        <v>92.50</v>
      </c>
    </row>
    <row r="481" spans="1:6">
      <c r="A481" t="s">
        <v>0</v>
      </c>
      <c r="B481" t="str">
        <f>[1]InHisM1208!M482</f>
        <v>9.50</v>
      </c>
      <c r="C481" t="str">
        <f>[1]InHisM1208!AB482</f>
        <v>52.50</v>
      </c>
      <c r="D481" t="str">
        <f>[1]InHisM1208!CJ482</f>
        <v>108.50</v>
      </c>
      <c r="E481" t="str">
        <f>[1]InHisM1208!EC482</f>
        <v>66.00</v>
      </c>
      <c r="F481" t="str">
        <f>[1]InHisM1208!GZ482</f>
        <v>289.00</v>
      </c>
    </row>
    <row r="482" spans="1:6">
      <c r="A482" t="s">
        <v>0</v>
      </c>
      <c r="B482" t="str">
        <f>[1]InHisM1208!M483</f>
        <v>132.00</v>
      </c>
      <c r="C482" t="str">
        <f>[1]InHisM1208!AB483</f>
        <v>73.50</v>
      </c>
      <c r="D482" t="str">
        <f>[1]InHisM1208!CJ483</f>
        <v>113.00</v>
      </c>
      <c r="E482" t="str">
        <f>[1]InHisM1208!EC483</f>
        <v>112.00</v>
      </c>
      <c r="F482" t="str">
        <f>[1]InHisM1208!GZ483</f>
        <v>76.50</v>
      </c>
    </row>
    <row r="483" spans="1:6">
      <c r="A483" t="s">
        <v>0</v>
      </c>
      <c r="B483" t="str">
        <f>[1]InHisM1208!M484</f>
        <v>18.00</v>
      </c>
      <c r="C483" t="str">
        <f>[1]InHisM1208!AB484</f>
        <v>61.00</v>
      </c>
      <c r="D483" t="str">
        <f>[1]InHisM1208!CJ484</f>
        <v>101.00</v>
      </c>
      <c r="E483" t="str">
        <f>[1]InHisM1208!EC484</f>
        <v>61.50</v>
      </c>
      <c r="F483" t="str">
        <f>[1]InHisM1208!GZ484</f>
        <v>78.50</v>
      </c>
    </row>
    <row r="484" spans="1:6">
      <c r="A484" t="s">
        <v>0</v>
      </c>
      <c r="B484" t="str">
        <f>[1]InHisM1208!M485</f>
        <v>35.00</v>
      </c>
      <c r="C484" t="str">
        <f>[1]InHisM1208!AB485</f>
        <v>69.00</v>
      </c>
      <c r="D484" t="str">
        <f>[1]InHisM1208!CJ485</f>
        <v>94.50</v>
      </c>
      <c r="E484" t="str">
        <f>[1]InHisM1208!EC485</f>
        <v>125.00</v>
      </c>
      <c r="F484" t="str">
        <f>[1]InHisM1208!GZ485</f>
        <v>285.00</v>
      </c>
    </row>
    <row r="485" spans="1:6">
      <c r="A485" t="s">
        <v>0</v>
      </c>
      <c r="B485" t="str">
        <f>[1]InHisM1208!M486</f>
        <v>81.00</v>
      </c>
      <c r="C485" t="str">
        <f>[1]InHisM1208!AB486</f>
        <v>60.50</v>
      </c>
      <c r="D485" t="str">
        <f>[1]InHisM1208!CJ486</f>
        <v>94.50</v>
      </c>
      <c r="E485" t="str">
        <f>[1]InHisM1208!EC486</f>
        <v>48.50</v>
      </c>
      <c r="F485" t="str">
        <f>[1]InHisM1208!GZ486</f>
        <v>70.00</v>
      </c>
    </row>
    <row r="486" spans="1:6">
      <c r="A486" t="s">
        <v>0</v>
      </c>
      <c r="B486" t="str">
        <f>[1]InHisM1208!M487</f>
        <v>88.00</v>
      </c>
      <c r="C486" t="str">
        <f>[1]InHisM1208!AB487</f>
        <v>60.50</v>
      </c>
      <c r="D486" t="str">
        <f>[1]InHisM1208!CJ487</f>
        <v>104.50</v>
      </c>
      <c r="E486" t="str">
        <f>[1]InHisM1208!EC487</f>
        <v>72.00</v>
      </c>
      <c r="F486" t="str">
        <f>[1]InHisM1208!GZ487</f>
        <v>117.00</v>
      </c>
    </row>
    <row r="487" spans="1:6">
      <c r="A487" t="s">
        <v>0</v>
      </c>
      <c r="B487" t="str">
        <f>[1]InHisM1208!M488</f>
        <v>10.00</v>
      </c>
      <c r="C487" t="str">
        <f>[1]InHisM1208!AB488</f>
        <v>68.00</v>
      </c>
      <c r="D487" t="str">
        <f>[1]InHisM1208!CJ488</f>
        <v>156.00</v>
      </c>
      <c r="E487" t="str">
        <f>[1]InHisM1208!EC488</f>
        <v>34.00</v>
      </c>
      <c r="F487" t="str">
        <f>[1]InHisM1208!GZ488</f>
        <v>153.50</v>
      </c>
    </row>
    <row r="488" spans="1:6">
      <c r="A488" t="s">
        <v>0</v>
      </c>
      <c r="B488" t="str">
        <f>[1]InHisM1208!M489</f>
        <v>23.00</v>
      </c>
      <c r="C488" t="str">
        <f>[1]InHisM1208!AB489</f>
        <v>71.00</v>
      </c>
      <c r="D488" t="str">
        <f>[1]InHisM1208!CJ489</f>
        <v>86.50</v>
      </c>
      <c r="E488" t="str">
        <f>[1]InHisM1208!EC489</f>
        <v>51.00</v>
      </c>
      <c r="F488" t="str">
        <f>[1]InHisM1208!GZ489</f>
        <v>32.00</v>
      </c>
    </row>
    <row r="489" spans="1:6">
      <c r="A489" t="s">
        <v>0</v>
      </c>
      <c r="B489" t="str">
        <f>[1]InHisM1208!M490</f>
        <v>0.00</v>
      </c>
      <c r="C489" t="str">
        <f>[1]InHisM1208!AB490</f>
        <v>69.00</v>
      </c>
      <c r="D489" t="str">
        <f>[1]InHisM1208!CJ490</f>
        <v>100.00</v>
      </c>
      <c r="E489" t="str">
        <f>[1]InHisM1208!EC490</f>
        <v>21.50</v>
      </c>
      <c r="F489" t="str">
        <f>[1]InHisM1208!GZ490</f>
        <v>89.50</v>
      </c>
    </row>
    <row r="490" spans="1:6">
      <c r="A490" t="s">
        <v>0</v>
      </c>
      <c r="B490" t="str">
        <f>[1]InHisM1208!M491</f>
        <v>91.00</v>
      </c>
      <c r="C490" t="str">
        <f>[1]InHisM1208!AB491</f>
        <v>81.00</v>
      </c>
      <c r="D490" t="str">
        <f>[1]InHisM1208!CJ491</f>
        <v>97.00</v>
      </c>
      <c r="E490" t="str">
        <f>[1]InHisM1208!EC491</f>
        <v>62.00</v>
      </c>
      <c r="F490" t="str">
        <f>[1]InHisM1208!GZ491</f>
        <v>127.00</v>
      </c>
    </row>
    <row r="491" spans="1:6">
      <c r="A491" t="s">
        <v>0</v>
      </c>
      <c r="B491" t="str">
        <f>[1]InHisM1208!M492</f>
        <v>67.00</v>
      </c>
      <c r="C491" t="str">
        <f>[1]InHisM1208!AB492</f>
        <v>73.00</v>
      </c>
      <c r="D491" t="str">
        <f>[1]InHisM1208!CJ492</f>
        <v>120.50</v>
      </c>
      <c r="E491" t="str">
        <f>[1]InHisM1208!EC492</f>
        <v>49.00</v>
      </c>
      <c r="F491" t="str">
        <f>[1]InHisM1208!GZ492</f>
        <v>261.00</v>
      </c>
    </row>
    <row r="492" spans="1:6">
      <c r="A492" t="s">
        <v>0</v>
      </c>
      <c r="B492" t="str">
        <f>[1]InHisM1208!M493</f>
        <v>12.00</v>
      </c>
      <c r="C492" t="str">
        <f>[1]InHisM1208!AB493</f>
        <v>65.50</v>
      </c>
      <c r="D492" t="str">
        <f>[1]InHisM1208!CJ493</f>
        <v>106.00</v>
      </c>
      <c r="E492" t="str">
        <f>[1]InHisM1208!EC493</f>
        <v>57.50</v>
      </c>
      <c r="F492" t="str">
        <f>[1]InHisM1208!GZ493</f>
        <v>120.00</v>
      </c>
    </row>
    <row r="493" spans="1:6">
      <c r="A493" t="s">
        <v>0</v>
      </c>
      <c r="B493" t="str">
        <f>[1]InHisM1208!M494</f>
        <v>354.50</v>
      </c>
      <c r="C493" t="str">
        <f>[1]InHisM1208!AB494</f>
        <v>75.00</v>
      </c>
      <c r="D493" t="str">
        <f>[1]InHisM1208!CJ494</f>
        <v>115.50</v>
      </c>
      <c r="E493" t="str">
        <f>[1]InHisM1208!EC494</f>
        <v>86.00</v>
      </c>
      <c r="F493" t="str">
        <f>[1]InHisM1208!GZ494</f>
        <v>58.00</v>
      </c>
    </row>
    <row r="494" spans="1:6">
      <c r="A494" t="s">
        <v>0</v>
      </c>
      <c r="B494" t="str">
        <f>[1]InHisM1208!M495</f>
        <v>63.00</v>
      </c>
      <c r="C494" t="str">
        <f>[1]InHisM1208!AB495</f>
        <v>60.67</v>
      </c>
      <c r="D494" t="str">
        <f>[1]InHisM1208!CJ495</f>
        <v>153.00</v>
      </c>
      <c r="E494" t="str">
        <f>[1]InHisM1208!EC495</f>
        <v>33.00</v>
      </c>
      <c r="F494" t="str">
        <f>[1]InHisM1208!GZ495</f>
        <v>47.00</v>
      </c>
    </row>
    <row r="495" spans="1:6">
      <c r="A495" t="s">
        <v>0</v>
      </c>
      <c r="B495" t="str">
        <f>[1]InHisM1208!M496</f>
        <v>314.00</v>
      </c>
      <c r="C495" t="str">
        <f>[1]InHisM1208!AB496</f>
        <v>60.50</v>
      </c>
      <c r="D495" t="str">
        <f>[1]InHisM1208!CJ496</f>
        <v>97.00</v>
      </c>
      <c r="E495" t="str">
        <f>[1]InHisM1208!EC496</f>
        <v>49.50</v>
      </c>
      <c r="F495" t="str">
        <f>[1]InHisM1208!GZ496</f>
        <v>127.50</v>
      </c>
    </row>
    <row r="496" spans="1:6">
      <c r="A496" t="s">
        <v>0</v>
      </c>
      <c r="B496" t="str">
        <f>[1]InHisM1208!M497</f>
        <v>339.00</v>
      </c>
      <c r="C496" t="str">
        <f>[1]InHisM1208!AB497</f>
        <v>62.50</v>
      </c>
      <c r="D496" t="str">
        <f>[1]InHisM1208!CJ497</f>
        <v>123.50</v>
      </c>
      <c r="E496" t="str">
        <f>[1]InHisM1208!EC497</f>
        <v>77.00</v>
      </c>
      <c r="F496" t="str">
        <f>[1]InHisM1208!GZ497</f>
        <v>76.00</v>
      </c>
    </row>
    <row r="497" spans="1:6">
      <c r="A497" t="s">
        <v>0</v>
      </c>
      <c r="B497" t="str">
        <f>[1]InHisM1208!M498</f>
        <v>18.50</v>
      </c>
      <c r="C497" t="str">
        <f>[1]InHisM1208!AB498</f>
        <v>51.50</v>
      </c>
      <c r="D497" t="str">
        <f>[1]InHisM1208!CJ498</f>
        <v>110.00</v>
      </c>
      <c r="E497" t="str">
        <f>[1]InHisM1208!EC498</f>
        <v>108.50</v>
      </c>
      <c r="F497" t="str">
        <f>[1]InHisM1208!GZ498</f>
        <v>89.50</v>
      </c>
    </row>
    <row r="498" spans="1:6">
      <c r="A498" t="s">
        <v>0</v>
      </c>
      <c r="B498" t="str">
        <f>[1]InHisM1208!M499</f>
        <v>86.64</v>
      </c>
      <c r="C498" t="str">
        <f>[1]InHisM1208!AB499</f>
        <v>62.50</v>
      </c>
      <c r="D498" t="str">
        <f>[1]InHisM1208!CJ499</f>
        <v>5.50</v>
      </c>
      <c r="E498" t="str">
        <f>[1]InHisM1208!EC499</f>
        <v>59.50</v>
      </c>
      <c r="F498" t="str">
        <f>[1]InHisM1208!GZ499</f>
        <v>135.50</v>
      </c>
    </row>
    <row r="499" spans="1:6">
      <c r="A499" t="s">
        <v>0</v>
      </c>
      <c r="B499" t="str">
        <f>[1]InHisM1208!M500</f>
        <v>123.00</v>
      </c>
      <c r="C499" t="str">
        <f>[1]InHisM1208!AB500</f>
        <v>64.00</v>
      </c>
      <c r="D499" t="str">
        <f>[1]InHisM1208!CJ500</f>
        <v>57.50</v>
      </c>
      <c r="E499" t="str">
        <f>[1]InHisM1208!EC500</f>
        <v>66.28</v>
      </c>
      <c r="F499" t="str">
        <f>[1]InHisM1208!GZ500</f>
        <v>23.00</v>
      </c>
    </row>
    <row r="500" spans="1:6">
      <c r="A500" t="s">
        <v>0</v>
      </c>
      <c r="B500" t="str">
        <f>[1]InHisM1208!M501</f>
        <v>84.00</v>
      </c>
      <c r="C500" t="str">
        <f>[1]InHisM1208!AB501</f>
        <v>70.00</v>
      </c>
      <c r="D500" t="str">
        <f>[1]InHisM1208!CJ501</f>
        <v>65.50</v>
      </c>
      <c r="E500" t="str">
        <f>[1]InHisM1208!EC501</f>
        <v>72.00</v>
      </c>
      <c r="F500" t="str">
        <f>[1]InHisM1208!GZ501</f>
        <v>43.00</v>
      </c>
    </row>
    <row r="501" spans="1:6">
      <c r="A501" t="s">
        <v>0</v>
      </c>
      <c r="B501" t="str">
        <f>[1]InHisM1208!M502</f>
        <v>51.00</v>
      </c>
      <c r="C501" t="str">
        <f>[1]InHisM1208!AB502</f>
        <v>60.00</v>
      </c>
      <c r="D501" t="str">
        <f>[1]InHisM1208!CJ502</f>
        <v>129.00</v>
      </c>
      <c r="E501" t="str">
        <f>[1]InHisM1208!EC502</f>
        <v>76.50</v>
      </c>
      <c r="F501" t="str">
        <f>[1]InHisM1208!GZ502</f>
        <v>71.50</v>
      </c>
    </row>
    <row r="502" spans="1:6">
      <c r="A502" t="s">
        <v>0</v>
      </c>
      <c r="B502" t="str">
        <f>[1]InHisM1208!M503</f>
        <v>124.50</v>
      </c>
      <c r="C502" t="str">
        <f>[1]InHisM1208!AB503</f>
        <v>60.00</v>
      </c>
      <c r="D502" t="str">
        <f>[1]InHisM1208!CJ503</f>
        <v>331.50</v>
      </c>
      <c r="E502" t="str">
        <f>[1]InHisM1208!EC503</f>
        <v>60.00</v>
      </c>
      <c r="F502" t="str">
        <f>[1]InHisM1208!GZ503</f>
        <v>64.97</v>
      </c>
    </row>
    <row r="503" spans="1:6">
      <c r="A503" t="s">
        <v>0</v>
      </c>
      <c r="B503" t="str">
        <f>[1]InHisM1208!M504</f>
        <v>65.50</v>
      </c>
      <c r="C503" t="str">
        <f>[1]InHisM1208!AB504</f>
        <v>73.00</v>
      </c>
      <c r="D503" t="str">
        <f>[1]InHisM1208!CJ504</f>
        <v>126.00</v>
      </c>
      <c r="E503" t="str">
        <f>[1]InHisM1208!EC504</f>
        <v>53.00</v>
      </c>
      <c r="F503" t="str">
        <f>[1]InHisM1208!GZ504</f>
        <v>31.00</v>
      </c>
    </row>
    <row r="504" spans="1:6">
      <c r="A504" t="s">
        <v>0</v>
      </c>
      <c r="B504" t="str">
        <f>[1]InHisM1208!M505</f>
        <v>206.00</v>
      </c>
      <c r="C504" t="str">
        <f>[1]InHisM1208!AB505</f>
        <v>77.00</v>
      </c>
      <c r="D504" t="str">
        <f>[1]InHisM1208!CJ505</f>
        <v>93.50</v>
      </c>
      <c r="E504" t="str">
        <f>[1]InHisM1208!EC505</f>
        <v>82.00</v>
      </c>
      <c r="F504" t="str">
        <f>[1]InHisM1208!GZ505</f>
        <v>131.00</v>
      </c>
    </row>
    <row r="505" spans="1:6">
      <c r="A505" t="s">
        <v>0</v>
      </c>
      <c r="B505" t="str">
        <f>[1]InHisM1208!M506</f>
        <v>21.50</v>
      </c>
      <c r="C505" t="str">
        <f>[1]InHisM1208!AB506</f>
        <v>73.00</v>
      </c>
      <c r="D505" t="str">
        <f>[1]InHisM1208!CJ506</f>
        <v>45.50</v>
      </c>
      <c r="E505" t="str">
        <f>[1]InHisM1208!EC506</f>
        <v>80.22</v>
      </c>
      <c r="F505" t="str">
        <f>[1]InHisM1208!GZ506</f>
        <v>33.57</v>
      </c>
    </row>
    <row r="506" spans="1:6">
      <c r="A506" t="s">
        <v>0</v>
      </c>
      <c r="B506" t="str">
        <f>[1]InHisM1208!M507</f>
        <v>344.00</v>
      </c>
      <c r="C506" t="str">
        <f>[1]InHisM1208!AB507</f>
        <v>63.00</v>
      </c>
      <c r="D506" t="str">
        <f>[1]InHisM1208!CJ507</f>
        <v>72.50</v>
      </c>
      <c r="E506" t="str">
        <f>[1]InHisM1208!EC507</f>
        <v>68.50</v>
      </c>
      <c r="F506" t="str">
        <f>[1]InHisM1208!GZ507</f>
        <v>60.00</v>
      </c>
    </row>
    <row r="507" spans="1:6">
      <c r="A507" t="s">
        <v>0</v>
      </c>
      <c r="B507" t="str">
        <f>[1]InHisM1208!M508</f>
        <v>86.00</v>
      </c>
      <c r="C507" t="str">
        <f>[1]InHisM1208!AB508</f>
        <v>64.00</v>
      </c>
      <c r="D507" t="str">
        <f>[1]InHisM1208!CJ508</f>
        <v>115.50</v>
      </c>
      <c r="E507" t="str">
        <f>[1]InHisM1208!EC508</f>
        <v>108.00</v>
      </c>
      <c r="F507" t="str">
        <f>[1]InHisM1208!GZ508</f>
        <v>107.50</v>
      </c>
    </row>
    <row r="508" spans="1:6">
      <c r="A508" t="s">
        <v>0</v>
      </c>
      <c r="B508" t="str">
        <f>[1]InHisM1208!M509</f>
        <v>47.50</v>
      </c>
      <c r="C508" t="str">
        <f>[1]InHisM1208!AB509</f>
        <v>57.00</v>
      </c>
      <c r="D508" t="str">
        <f>[1]InHisM1208!CJ509</f>
        <v>92.00</v>
      </c>
      <c r="E508" t="str">
        <f>[1]InHisM1208!EC509</f>
        <v>36.50</v>
      </c>
      <c r="F508" t="str">
        <f>[1]InHisM1208!GZ509</f>
        <v>144.27</v>
      </c>
    </row>
    <row r="509" spans="1:6">
      <c r="A509" t="s">
        <v>0</v>
      </c>
      <c r="B509" t="str">
        <f>[1]InHisM1208!M510</f>
        <v>71.50</v>
      </c>
      <c r="C509" t="str">
        <f>[1]InHisM1208!AB510</f>
        <v>78.50</v>
      </c>
      <c r="D509" t="str">
        <f>[1]InHisM1208!CJ510</f>
        <v>30.00</v>
      </c>
      <c r="E509" t="str">
        <f>[1]InHisM1208!EC510</f>
        <v>52.50</v>
      </c>
      <c r="F509" t="str">
        <f>[1]InHisM1208!GZ510</f>
        <v>88.00</v>
      </c>
    </row>
    <row r="510" spans="1:6">
      <c r="A510" t="s">
        <v>0</v>
      </c>
      <c r="B510" t="str">
        <f>[1]InHisM1208!M511</f>
        <v>62.50</v>
      </c>
      <c r="C510" t="str">
        <f>[1]InHisM1208!AB511</f>
        <v>63.00</v>
      </c>
      <c r="D510" t="str">
        <f>[1]InHisM1208!CJ511</f>
        <v>93.00</v>
      </c>
      <c r="E510" t="str">
        <f>[1]InHisM1208!EC511</f>
        <v>68.50</v>
      </c>
      <c r="F510" t="str">
        <f>[1]InHisM1208!GZ511</f>
        <v>116.50</v>
      </c>
    </row>
    <row r="511" spans="1:6">
      <c r="A511" t="s">
        <v>0</v>
      </c>
      <c r="B511" t="str">
        <f>[1]InHisM1208!M512</f>
        <v>22.00</v>
      </c>
      <c r="C511" t="str">
        <f>[1]InHisM1208!AB512</f>
        <v>69.33</v>
      </c>
      <c r="D511" t="str">
        <f>[1]InHisM1208!CJ512</f>
        <v>99.00</v>
      </c>
      <c r="E511" t="str">
        <f>[1]InHisM1208!EC512</f>
        <v>95.00</v>
      </c>
      <c r="F511" t="str">
        <f>[1]InHisM1208!GZ512</f>
        <v>114.50</v>
      </c>
    </row>
    <row r="512" spans="1:6">
      <c r="A512" t="s">
        <v>0</v>
      </c>
      <c r="B512" t="str">
        <f>[1]InHisM1208!M513</f>
        <v>274.00</v>
      </c>
      <c r="C512" t="str">
        <f>[1]InHisM1208!AB513</f>
        <v>62.50</v>
      </c>
      <c r="D512" t="str">
        <f>[1]InHisM1208!CJ513</f>
        <v>118.00</v>
      </c>
      <c r="E512" t="str">
        <f>[1]InHisM1208!EC513</f>
        <v>43.00</v>
      </c>
      <c r="F512" t="str">
        <f>[1]InHisM1208!GZ513</f>
        <v>133.50</v>
      </c>
    </row>
    <row r="513" spans="1:6">
      <c r="A513" t="s">
        <v>0</v>
      </c>
      <c r="B513" t="str">
        <f>[1]InHisM1208!M514</f>
        <v>33.45</v>
      </c>
      <c r="C513" t="str">
        <f>[1]InHisM1208!AB514</f>
        <v>67.50</v>
      </c>
      <c r="D513" t="str">
        <f>[1]InHisM1208!CJ514</f>
        <v>96.00</v>
      </c>
      <c r="E513" t="str">
        <f>[1]InHisM1208!EC514</f>
        <v>71.34</v>
      </c>
      <c r="F513" t="str">
        <f>[1]InHisM1208!GZ514</f>
        <v>16.50</v>
      </c>
    </row>
    <row r="514" spans="1:6">
      <c r="A514" t="s">
        <v>0</v>
      </c>
      <c r="B514" t="str">
        <f>[1]InHisM1208!M515</f>
        <v>339.00</v>
      </c>
      <c r="C514" t="str">
        <f>[1]InHisM1208!AB515</f>
        <v>44.00</v>
      </c>
      <c r="D514" t="str">
        <f>[1]InHisM1208!CJ515</f>
        <v>107.00</v>
      </c>
      <c r="E514" t="str">
        <f>[1]InHisM1208!EC515</f>
        <v>54.00</v>
      </c>
      <c r="F514" t="str">
        <f>[1]InHisM1208!GZ515</f>
        <v>114.00</v>
      </c>
    </row>
    <row r="515" spans="1:6">
      <c r="A515" t="s">
        <v>0</v>
      </c>
      <c r="B515" t="str">
        <f>[1]InHisM1208!M516</f>
        <v>66.00</v>
      </c>
      <c r="C515" t="str">
        <f>[1]InHisM1208!AB516</f>
        <v>68.34</v>
      </c>
      <c r="D515" t="str">
        <f>[1]InHisM1208!CJ516</f>
        <v>126.50</v>
      </c>
      <c r="E515" t="str">
        <f>[1]InHisM1208!EC516</f>
        <v>26.50</v>
      </c>
      <c r="F515" t="str">
        <f>[1]InHisM1208!GZ516</f>
        <v>95.50</v>
      </c>
    </row>
    <row r="516" spans="1:6">
      <c r="A516" t="s">
        <v>0</v>
      </c>
      <c r="B516" t="str">
        <f>[1]InHisM1208!M517</f>
        <v>48.50</v>
      </c>
      <c r="C516" t="str">
        <f>[1]InHisM1208!AB517</f>
        <v>65.00</v>
      </c>
      <c r="D516" t="str">
        <f>[1]InHisM1208!CJ517</f>
        <v>75.50</v>
      </c>
      <c r="E516" t="str">
        <f>[1]InHisM1208!EC517</f>
        <v>116.00</v>
      </c>
      <c r="F516" t="str">
        <f>[1]InHisM1208!GZ517</f>
        <v>49.00</v>
      </c>
    </row>
    <row r="517" spans="1:6">
      <c r="A517" t="s">
        <v>0</v>
      </c>
      <c r="B517" t="str">
        <f>[1]InHisM1208!M518</f>
        <v>61.50</v>
      </c>
      <c r="C517" t="str">
        <f>[1]InHisM1208!AB518</f>
        <v>65.00</v>
      </c>
      <c r="D517" t="str">
        <f>[1]InHisM1208!CJ518</f>
        <v>57.50</v>
      </c>
      <c r="E517" t="str">
        <f>[1]InHisM1208!EC518</f>
        <v>61.33</v>
      </c>
      <c r="F517" t="str">
        <f>[1]InHisM1208!GZ518</f>
        <v>114.98</v>
      </c>
    </row>
    <row r="518" spans="1:6">
      <c r="A518" t="s">
        <v>0</v>
      </c>
      <c r="B518" t="str">
        <f>[1]InHisM1208!M519</f>
        <v>65.00</v>
      </c>
      <c r="C518" t="str">
        <f>[1]InHisM1208!AB519</f>
        <v>62.00</v>
      </c>
      <c r="D518" t="str">
        <f>[1]InHisM1208!CJ519</f>
        <v>106.50</v>
      </c>
      <c r="E518" t="str">
        <f>[1]InHisM1208!EC519</f>
        <v>63.50</v>
      </c>
      <c r="F518" t="str">
        <f>[1]InHisM1208!GZ519</f>
        <v>39.50</v>
      </c>
    </row>
    <row r="519" spans="1:6">
      <c r="A519" t="s">
        <v>0</v>
      </c>
      <c r="B519" t="str">
        <f>[1]InHisM1208!M520</f>
        <v>110.50</v>
      </c>
      <c r="C519" t="str">
        <f>[1]InHisM1208!AB520</f>
        <v>72.02</v>
      </c>
      <c r="D519" t="str">
        <f>[1]InHisM1208!CJ520</f>
        <v>50.00</v>
      </c>
      <c r="E519" t="str">
        <f>[1]InHisM1208!EC520</f>
        <v>54.50</v>
      </c>
      <c r="F519" t="str">
        <f>[1]InHisM1208!GZ520</f>
        <v>36.00</v>
      </c>
    </row>
    <row r="520" spans="1:6">
      <c r="A520" t="s">
        <v>0</v>
      </c>
      <c r="B520" t="str">
        <f>[1]InHisM1208!M521</f>
        <v>132.00</v>
      </c>
      <c r="C520" t="str">
        <f>[1]InHisM1208!AB521</f>
        <v>72.00</v>
      </c>
      <c r="D520" t="str">
        <f>[1]InHisM1208!CJ521</f>
        <v>1.00</v>
      </c>
      <c r="E520" t="str">
        <f>[1]InHisM1208!EC521</f>
        <v>70.00</v>
      </c>
      <c r="F520" t="str">
        <f>[1]InHisM1208!GZ521</f>
        <v>79.50</v>
      </c>
    </row>
    <row r="521" spans="1:6">
      <c r="A521" t="s">
        <v>0</v>
      </c>
      <c r="B521" t="str">
        <f>[1]InHisM1208!M522</f>
        <v>84.64</v>
      </c>
      <c r="C521" t="str">
        <f>[1]InHisM1208!AB522</f>
        <v>75.00</v>
      </c>
      <c r="D521" t="str">
        <f>[1]InHisM1208!CJ522</f>
        <v>87.50</v>
      </c>
      <c r="E521" t="str">
        <f>[1]InHisM1208!EC522</f>
        <v>47.00</v>
      </c>
      <c r="F521" t="str">
        <f>[1]InHisM1208!GZ522</f>
        <v>43.00</v>
      </c>
    </row>
    <row r="522" spans="1:6">
      <c r="A522" t="s">
        <v>0</v>
      </c>
      <c r="B522" t="str">
        <f>[1]InHisM1208!M523</f>
        <v>44.00</v>
      </c>
      <c r="C522" t="str">
        <f>[1]InHisM1208!AB523</f>
        <v>48.00</v>
      </c>
      <c r="D522" t="str">
        <f>[1]InHisM1208!CJ523</f>
        <v>88.00</v>
      </c>
      <c r="E522" t="str">
        <f>[1]InHisM1208!EC523</f>
        <v>53.66</v>
      </c>
      <c r="F522" t="str">
        <f>[1]InHisM1208!GZ523</f>
        <v>91.00</v>
      </c>
    </row>
    <row r="523" spans="1:6">
      <c r="A523" t="s">
        <v>0</v>
      </c>
      <c r="B523" t="str">
        <f>[1]InHisM1208!M524</f>
        <v>135.00</v>
      </c>
      <c r="C523" t="str">
        <f>[1]InHisM1208!AB524</f>
        <v>69.00</v>
      </c>
      <c r="D523" t="str">
        <f>[1]InHisM1208!CJ524</f>
        <v>103.21</v>
      </c>
      <c r="E523" t="str">
        <f>[1]InHisM1208!EC524</f>
        <v>54.00</v>
      </c>
      <c r="F523" t="str">
        <f>[1]InHisM1208!GZ524</f>
        <v>73.11</v>
      </c>
    </row>
    <row r="524" spans="1:6">
      <c r="A524" t="s">
        <v>0</v>
      </c>
      <c r="B524" t="str">
        <f>[1]InHisM1208!M525</f>
        <v>152.50</v>
      </c>
      <c r="C524" t="str">
        <f>[1]InHisM1208!AB525</f>
        <v>66.00</v>
      </c>
      <c r="D524" t="str">
        <f>[1]InHisM1208!CJ525</f>
        <v>96.00</v>
      </c>
      <c r="E524" t="str">
        <f>[1]InHisM1208!EC525</f>
        <v>64.00</v>
      </c>
      <c r="F524" t="str">
        <f>[1]InHisM1208!GZ525</f>
        <v>152.00</v>
      </c>
    </row>
    <row r="525" spans="1:6">
      <c r="A525" t="s">
        <v>0</v>
      </c>
      <c r="B525" t="str">
        <f>[1]InHisM1208!M526</f>
        <v>212.50</v>
      </c>
      <c r="C525" t="str">
        <f>[1]InHisM1208!AB526</f>
        <v>71.50</v>
      </c>
      <c r="D525" t="str">
        <f>[1]InHisM1208!CJ526</f>
        <v>120.00</v>
      </c>
      <c r="E525" t="str">
        <f>[1]InHisM1208!EC526</f>
        <v>52.60</v>
      </c>
      <c r="F525" t="str">
        <f>[1]InHisM1208!GZ526</f>
        <v>62.50</v>
      </c>
    </row>
    <row r="526" spans="1:6">
      <c r="A526" t="s">
        <v>0</v>
      </c>
      <c r="B526" t="str">
        <f>[1]InHisM1208!M527</f>
        <v>118.00</v>
      </c>
      <c r="C526" t="str">
        <f>[1]InHisM1208!AB527</f>
        <v>71.50</v>
      </c>
      <c r="D526" t="str">
        <f>[1]InHisM1208!CJ527</f>
        <v>86.50</v>
      </c>
      <c r="E526" t="str">
        <f>[1]InHisM1208!EC527</f>
        <v>83.00</v>
      </c>
      <c r="F526" t="str">
        <f>[1]InHisM1208!GZ527</f>
        <v>102.00</v>
      </c>
    </row>
    <row r="527" spans="1:6">
      <c r="A527" t="s">
        <v>0</v>
      </c>
      <c r="B527" t="str">
        <f>[1]InHisM1208!M528</f>
        <v>15.00</v>
      </c>
      <c r="C527" t="str">
        <f>[1]InHisM1208!AB528</f>
        <v>77.66</v>
      </c>
      <c r="D527" t="str">
        <f>[1]InHisM1208!CJ528</f>
        <v>78.50</v>
      </c>
      <c r="E527" t="str">
        <f>[1]InHisM1208!EC528</f>
        <v>40.00</v>
      </c>
      <c r="F527" t="str">
        <f>[1]InHisM1208!GZ528</f>
        <v>67.00</v>
      </c>
    </row>
    <row r="528" spans="1:6">
      <c r="A528" t="s">
        <v>0</v>
      </c>
      <c r="B528" t="str">
        <f>[1]InHisM1208!M529</f>
        <v>80.00</v>
      </c>
      <c r="C528" t="str">
        <f>[1]InHisM1208!AB529</f>
        <v>75.00</v>
      </c>
      <c r="D528" t="str">
        <f>[1]InHisM1208!CJ529</f>
        <v>114.00</v>
      </c>
      <c r="E528" t="str">
        <f>[1]InHisM1208!EC529</f>
        <v>64.00</v>
      </c>
      <c r="F528" t="str">
        <f>[1]InHisM1208!GZ529</f>
        <v>284.00</v>
      </c>
    </row>
    <row r="529" spans="1:6">
      <c r="A529" t="s">
        <v>0</v>
      </c>
      <c r="B529" t="str">
        <f>[1]InHisM1208!M530</f>
        <v>79.00</v>
      </c>
      <c r="C529" t="str">
        <f>[1]InHisM1208!AB530</f>
        <v>62.00</v>
      </c>
      <c r="D529" t="str">
        <f>[1]InHisM1208!CJ530</f>
        <v>115.50</v>
      </c>
      <c r="E529" t="str">
        <f>[1]InHisM1208!EC530</f>
        <v>82.50</v>
      </c>
      <c r="F529" t="str">
        <f>[1]InHisM1208!GZ530</f>
        <v>110.50</v>
      </c>
    </row>
    <row r="530" spans="1:6">
      <c r="A530" t="s">
        <v>0</v>
      </c>
      <c r="B530" t="str">
        <f>[1]InHisM1208!M531</f>
        <v>20.50</v>
      </c>
      <c r="C530" t="str">
        <f>[1]InHisM1208!AB531</f>
        <v>61.50</v>
      </c>
      <c r="D530" t="str">
        <f>[1]InHisM1208!CJ531</f>
        <v>99.50</v>
      </c>
      <c r="E530" t="str">
        <f>[1]InHisM1208!EC531</f>
        <v>66.00</v>
      </c>
      <c r="F530" t="str">
        <f>[1]InHisM1208!GZ531</f>
        <v>344.00</v>
      </c>
    </row>
    <row r="531" spans="1:6">
      <c r="A531" t="s">
        <v>0</v>
      </c>
      <c r="B531" t="str">
        <f>[1]InHisM1208!M532</f>
        <v>59.50</v>
      </c>
      <c r="C531" t="str">
        <f>[1]InHisM1208!AB532</f>
        <v>58.00</v>
      </c>
      <c r="D531" t="str">
        <f>[1]InHisM1208!CJ532</f>
        <v>93.00</v>
      </c>
      <c r="E531" t="str">
        <f>[1]InHisM1208!EC532</f>
        <v>45.00</v>
      </c>
      <c r="F531" t="str">
        <f>[1]InHisM1208!GZ532</f>
        <v>79.00</v>
      </c>
    </row>
    <row r="532" spans="1:6">
      <c r="A532" t="s">
        <v>0</v>
      </c>
      <c r="B532" t="str">
        <f>[1]InHisM1208!M533</f>
        <v>53.00</v>
      </c>
      <c r="C532" t="str">
        <f>[1]InHisM1208!AB533</f>
        <v>60.00</v>
      </c>
      <c r="D532" t="str">
        <f>[1]InHisM1208!CJ533</f>
        <v>119.00</v>
      </c>
      <c r="E532" t="str">
        <f>[1]InHisM1208!EC533</f>
        <v>36.00</v>
      </c>
      <c r="F532" t="str">
        <f>[1]InHisM1208!GZ533</f>
        <v>66.50</v>
      </c>
    </row>
    <row r="533" spans="1:6">
      <c r="A533" t="s">
        <v>0</v>
      </c>
      <c r="B533" t="str">
        <f>[1]InHisM1208!M534</f>
        <v>96.00</v>
      </c>
      <c r="C533" t="str">
        <f>[1]InHisM1208!AB534</f>
        <v>69.00</v>
      </c>
      <c r="D533" t="str">
        <f>[1]InHisM1208!CJ534</f>
        <v>108.50</v>
      </c>
      <c r="E533" t="str">
        <f>[1]InHisM1208!EC534</f>
        <v>48.00</v>
      </c>
      <c r="F533" t="str">
        <f>[1]InHisM1208!GZ534</f>
        <v>102.00</v>
      </c>
    </row>
    <row r="534" spans="1:6">
      <c r="A534" t="s">
        <v>0</v>
      </c>
      <c r="B534" t="str">
        <f>[1]InHisM1208!M535</f>
        <v>180.00</v>
      </c>
      <c r="C534" t="str">
        <f>[1]InHisM1208!AB535</f>
        <v>79.50</v>
      </c>
      <c r="D534" t="str">
        <f>[1]InHisM1208!CJ535</f>
        <v>116.50</v>
      </c>
      <c r="E534" t="str">
        <f>[1]InHisM1208!EC535</f>
        <v>44.16</v>
      </c>
      <c r="F534" t="str">
        <f>[1]InHisM1208!GZ535</f>
        <v>101.30</v>
      </c>
    </row>
    <row r="535" spans="1:6">
      <c r="A535" t="s">
        <v>0</v>
      </c>
      <c r="B535" t="str">
        <f>[1]InHisM1208!M536</f>
        <v>56.00</v>
      </c>
      <c r="C535" t="str">
        <f>[1]InHisM1208!AB536</f>
        <v>67.96</v>
      </c>
      <c r="D535" t="str">
        <f>[1]InHisM1208!CJ536</f>
        <v>127.50</v>
      </c>
      <c r="E535" t="str">
        <f>[1]InHisM1208!EC536</f>
        <v>95.00</v>
      </c>
      <c r="F535" t="str">
        <f>[1]InHisM1208!GZ536</f>
        <v>124.00</v>
      </c>
    </row>
    <row r="536" spans="1:6">
      <c r="A536" t="s">
        <v>0</v>
      </c>
      <c r="B536" t="str">
        <f>[1]InHisM1208!M537</f>
        <v>18.50</v>
      </c>
      <c r="C536" t="str">
        <f>[1]InHisM1208!AB537</f>
        <v>61.00</v>
      </c>
      <c r="D536" t="str">
        <f>[1]InHisM1208!CJ537</f>
        <v>74.50</v>
      </c>
      <c r="E536" t="str">
        <f>[1]InHisM1208!EC537</f>
        <v>311.50</v>
      </c>
      <c r="F536" t="str">
        <f>[1]InHisM1208!GZ537</f>
        <v>103.50</v>
      </c>
    </row>
    <row r="537" spans="1:6">
      <c r="A537" t="s">
        <v>0</v>
      </c>
      <c r="B537" t="str">
        <f>[1]InHisM1208!M538</f>
        <v>329.50</v>
      </c>
      <c r="C537" t="str">
        <f>[1]InHisM1208!AB538</f>
        <v>78.00</v>
      </c>
      <c r="D537" t="str">
        <f>[1]InHisM1208!CJ538</f>
        <v>166.00</v>
      </c>
      <c r="E537" t="str">
        <f>[1]InHisM1208!EC538</f>
        <v>59.17</v>
      </c>
      <c r="F537" t="str">
        <f>[1]InHisM1208!GZ538</f>
        <v>97.50</v>
      </c>
    </row>
    <row r="538" spans="1:6">
      <c r="A538" t="s">
        <v>0</v>
      </c>
      <c r="B538" t="str">
        <f>[1]InHisM1208!M539</f>
        <v>299.50</v>
      </c>
      <c r="C538" t="str">
        <f>[1]InHisM1208!AB539</f>
        <v>70.34</v>
      </c>
      <c r="D538" t="str">
        <f>[1]InHisM1208!CJ539</f>
        <v>92.50</v>
      </c>
      <c r="E538" t="str">
        <f>[1]InHisM1208!EC539</f>
        <v>48.00</v>
      </c>
      <c r="F538" t="str">
        <f>[1]InHisM1208!GZ539</f>
        <v>74.50</v>
      </c>
    </row>
    <row r="539" spans="1:6">
      <c r="A539" t="s">
        <v>0</v>
      </c>
      <c r="B539" t="str">
        <f>[1]InHisM1208!M540</f>
        <v>116.00</v>
      </c>
      <c r="C539" t="str">
        <f>[1]InHisM1208!AB540</f>
        <v>56.00</v>
      </c>
      <c r="D539" t="str">
        <f>[1]InHisM1208!CJ540</f>
        <v>101.00</v>
      </c>
      <c r="E539" t="str">
        <f>[1]InHisM1208!EC540</f>
        <v>67.50</v>
      </c>
      <c r="F539" t="str">
        <f>[1]InHisM1208!GZ540</f>
        <v>26.00</v>
      </c>
    </row>
    <row r="540" spans="1:6">
      <c r="A540" t="s">
        <v>0</v>
      </c>
      <c r="B540" t="str">
        <f>[1]InHisM1208!M541</f>
        <v>350.00</v>
      </c>
      <c r="C540" t="str">
        <f>[1]InHisM1208!AB541</f>
        <v>67.50</v>
      </c>
      <c r="D540" t="str">
        <f>[1]InHisM1208!CJ541</f>
        <v>99.50</v>
      </c>
      <c r="E540" t="str">
        <f>[1]InHisM1208!EC541</f>
        <v>42.00</v>
      </c>
      <c r="F540" t="str">
        <f>[1]InHisM1208!GZ541</f>
        <v>128.50</v>
      </c>
    </row>
    <row r="541" spans="1:6">
      <c r="A541" t="s">
        <v>0</v>
      </c>
      <c r="B541" t="str">
        <f>[1]InHisM1208!M542</f>
        <v>14.00</v>
      </c>
      <c r="C541" t="str">
        <f>[1]InHisM1208!AB542</f>
        <v>58.00</v>
      </c>
      <c r="D541" t="str">
        <f>[1]InHisM1208!CJ542</f>
        <v>80.50</v>
      </c>
      <c r="E541" t="str">
        <f>[1]InHisM1208!EC542</f>
        <v>67.89</v>
      </c>
      <c r="F541" t="str">
        <f>[1]InHisM1208!GZ542</f>
        <v>86.00</v>
      </c>
    </row>
    <row r="542" spans="1:6">
      <c r="A542" t="s">
        <v>0</v>
      </c>
      <c r="B542" t="str">
        <f>[1]InHisM1208!M543</f>
        <v>160.00</v>
      </c>
      <c r="C542" t="str">
        <f>[1]InHisM1208!AB543</f>
        <v>71.00</v>
      </c>
      <c r="D542" t="str">
        <f>[1]InHisM1208!CJ543</f>
        <v>139.50</v>
      </c>
      <c r="E542" t="str">
        <f>[1]InHisM1208!EC543</f>
        <v>51.00</v>
      </c>
      <c r="F542" t="str">
        <f>[1]InHisM1208!GZ543</f>
        <v>71.50</v>
      </c>
    </row>
    <row r="543" spans="1:6">
      <c r="A543" t="s">
        <v>0</v>
      </c>
      <c r="B543" t="str">
        <f>[1]InHisM1208!M544</f>
        <v>117.00</v>
      </c>
      <c r="C543" t="str">
        <f>[1]InHisM1208!AB544</f>
        <v>71.00</v>
      </c>
      <c r="D543" t="str">
        <f>[1]InHisM1208!CJ544</f>
        <v>96.50</v>
      </c>
      <c r="E543" t="str">
        <f>[1]InHisM1208!EC544</f>
        <v>78.50</v>
      </c>
      <c r="F543" t="str">
        <f>[1]InHisM1208!GZ544</f>
        <v>70.00</v>
      </c>
    </row>
    <row r="544" spans="1:6">
      <c r="A544" t="s">
        <v>0</v>
      </c>
      <c r="B544" t="str">
        <f>[1]InHisM1208!M545</f>
        <v>1.50</v>
      </c>
      <c r="C544" t="str">
        <f>[1]InHisM1208!AB545</f>
        <v>59.00</v>
      </c>
      <c r="D544" t="str">
        <f>[1]InHisM1208!CJ545</f>
        <v>103.50</v>
      </c>
      <c r="E544" t="str">
        <f>[1]InHisM1208!EC545</f>
        <v>109.00</v>
      </c>
      <c r="F544" t="str">
        <f>[1]InHisM1208!GZ545</f>
        <v>66.00</v>
      </c>
    </row>
    <row r="545" spans="1:6">
      <c r="A545" t="s">
        <v>0</v>
      </c>
      <c r="B545" t="str">
        <f>[1]InHisM1208!M546</f>
        <v>92.50</v>
      </c>
      <c r="C545" t="str">
        <f>[1]InHisM1208!AB546</f>
        <v>68.50</v>
      </c>
      <c r="D545" t="str">
        <f>[1]InHisM1208!CJ546</f>
        <v>114.50</v>
      </c>
      <c r="E545" t="str">
        <f>[1]InHisM1208!EC546</f>
        <v>71.00</v>
      </c>
      <c r="F545" t="str">
        <f>[1]InHisM1208!GZ546</f>
        <v>60.50</v>
      </c>
    </row>
    <row r="546" spans="1:6">
      <c r="A546" t="s">
        <v>0</v>
      </c>
      <c r="B546" t="str">
        <f>[1]InHisM1208!M547</f>
        <v>115.00</v>
      </c>
      <c r="C546" t="str">
        <f>[1]InHisM1208!AB547</f>
        <v>81.50</v>
      </c>
      <c r="D546" t="str">
        <f>[1]InHisM1208!CJ547</f>
        <v>133.00</v>
      </c>
      <c r="E546" t="str">
        <f>[1]InHisM1208!EC547</f>
        <v>58.85</v>
      </c>
      <c r="F546" t="str">
        <f>[1]InHisM1208!GZ547</f>
        <v>13.00</v>
      </c>
    </row>
    <row r="547" spans="1:6">
      <c r="A547" t="s">
        <v>0</v>
      </c>
      <c r="B547" t="str">
        <f>[1]InHisM1208!M548</f>
        <v>90.50</v>
      </c>
      <c r="C547" t="str">
        <f>[1]InHisM1208!AB548</f>
        <v>75.00</v>
      </c>
      <c r="D547" t="str">
        <f>[1]InHisM1208!CJ548</f>
        <v>100.00</v>
      </c>
      <c r="E547" t="str">
        <f>[1]InHisM1208!EC548</f>
        <v>105.00</v>
      </c>
      <c r="F547" t="str">
        <f>[1]InHisM1208!GZ548</f>
        <v>92.50</v>
      </c>
    </row>
    <row r="548" spans="1:6">
      <c r="A548" t="s">
        <v>0</v>
      </c>
      <c r="B548" t="str">
        <f>[1]InHisM1208!M549</f>
        <v>337.50</v>
      </c>
      <c r="C548" t="str">
        <f>[1]InHisM1208!AB549</f>
        <v>89.00</v>
      </c>
      <c r="D548" t="str">
        <f>[1]InHisM1208!CJ549</f>
        <v>107.00</v>
      </c>
      <c r="E548" t="str">
        <f>[1]InHisM1208!EC549</f>
        <v>96.00</v>
      </c>
      <c r="F548" t="str">
        <f>[1]InHisM1208!GZ549</f>
        <v>47.50</v>
      </c>
    </row>
    <row r="549" spans="1:6">
      <c r="A549" t="s">
        <v>0</v>
      </c>
      <c r="B549" t="str">
        <f>[1]InHisM1208!M550</f>
        <v>86.50</v>
      </c>
      <c r="C549" t="str">
        <f>[1]InHisM1208!AB550</f>
        <v>81.00</v>
      </c>
      <c r="D549" t="str">
        <f>[1]InHisM1208!CJ550</f>
        <v>152.00</v>
      </c>
      <c r="E549" t="str">
        <f>[1]InHisM1208!EC550</f>
        <v>89.62</v>
      </c>
      <c r="F549" t="str">
        <f>[1]InHisM1208!GZ550</f>
        <v>68.50</v>
      </c>
    </row>
    <row r="550" spans="1:6">
      <c r="A550" t="s">
        <v>0</v>
      </c>
      <c r="B550" t="str">
        <f>[1]InHisM1208!M551</f>
        <v>1.00</v>
      </c>
      <c r="C550" t="str">
        <f>[1]InHisM1208!AB551</f>
        <v>71.00</v>
      </c>
      <c r="D550" t="str">
        <f>[1]InHisM1208!CJ551</f>
        <v>68.00</v>
      </c>
      <c r="E550" t="str">
        <f>[1]InHisM1208!EC551</f>
        <v>19.00</v>
      </c>
      <c r="F550" t="str">
        <f>[1]InHisM1208!GZ551</f>
        <v>4.00</v>
      </c>
    </row>
    <row r="551" spans="1:6">
      <c r="A551" t="s">
        <v>0</v>
      </c>
      <c r="B551" t="str">
        <f>[1]InHisM1208!M552</f>
        <v>79.50</v>
      </c>
      <c r="C551" t="str">
        <f>[1]InHisM1208!AB552</f>
        <v>71.00</v>
      </c>
      <c r="D551" t="str">
        <f>[1]InHisM1208!CJ552</f>
        <v>118.00</v>
      </c>
      <c r="E551" t="str">
        <f>[1]InHisM1208!EC552</f>
        <v>80.50</v>
      </c>
      <c r="F551" t="str">
        <f>[1]InHisM1208!GZ552</f>
        <v>65.70</v>
      </c>
    </row>
    <row r="552" spans="1:6">
      <c r="A552" t="s">
        <v>0</v>
      </c>
      <c r="B552" t="str">
        <f>[1]InHisM1208!M553</f>
        <v>73.51</v>
      </c>
      <c r="C552" t="str">
        <f>[1]InHisM1208!AB553</f>
        <v>76.50</v>
      </c>
      <c r="D552" t="str">
        <f>[1]InHisM1208!CJ553</f>
        <v>129.50</v>
      </c>
      <c r="E552" t="str">
        <f>[1]InHisM1208!EC553</f>
        <v>89.00</v>
      </c>
      <c r="F552" t="str">
        <f>[1]InHisM1208!GZ553</f>
        <v>63.00</v>
      </c>
    </row>
    <row r="553" spans="1:6">
      <c r="A553" t="s">
        <v>0</v>
      </c>
      <c r="B553" t="str">
        <f>[1]InHisM1208!M554</f>
        <v>275.00</v>
      </c>
      <c r="C553" t="str">
        <f>[1]InHisM1208!AB554</f>
        <v>68.37</v>
      </c>
      <c r="D553" t="str">
        <f>[1]InHisM1208!CJ554</f>
        <v>87.50</v>
      </c>
      <c r="E553" t="str">
        <f>[1]InHisM1208!EC554</f>
        <v>81.22</v>
      </c>
      <c r="F553" t="str">
        <f>[1]InHisM1208!GZ554</f>
        <v>72.00</v>
      </c>
    </row>
    <row r="554" spans="1:6">
      <c r="A554" t="s">
        <v>0</v>
      </c>
      <c r="B554" t="str">
        <f>[1]InHisM1208!M555</f>
        <v>52.00</v>
      </c>
      <c r="C554" t="str">
        <f>[1]InHisM1208!AB555</f>
        <v>68.00</v>
      </c>
      <c r="D554" t="str">
        <f>[1]InHisM1208!CJ555</f>
        <v>115.50</v>
      </c>
      <c r="E554" t="str">
        <f>[1]InHisM1208!EC555</f>
        <v>30.00</v>
      </c>
      <c r="F554" t="str">
        <f>[1]InHisM1208!GZ555</f>
        <v>71.00</v>
      </c>
    </row>
    <row r="555" spans="1:6">
      <c r="A555" t="s">
        <v>0</v>
      </c>
      <c r="B555" t="str">
        <f>[1]InHisM1208!M556</f>
        <v>40.00</v>
      </c>
      <c r="C555" t="str">
        <f>[1]InHisM1208!AB556</f>
        <v>58.50</v>
      </c>
      <c r="D555" t="str">
        <f>[1]InHisM1208!CJ556</f>
        <v>103.00</v>
      </c>
      <c r="E555" t="str">
        <f>[1]InHisM1208!EC556</f>
        <v>106.98</v>
      </c>
      <c r="F555" t="str">
        <f>[1]InHisM1208!GZ556</f>
        <v>71.50</v>
      </c>
    </row>
    <row r="556" spans="1:6">
      <c r="A556" t="s">
        <v>0</v>
      </c>
      <c r="B556" t="str">
        <f>[1]InHisM1208!M557</f>
        <v>95.00</v>
      </c>
      <c r="C556" t="str">
        <f>[1]InHisM1208!AB557</f>
        <v>56.50</v>
      </c>
      <c r="D556" t="str">
        <f>[1]InHisM1208!CJ557</f>
        <v>82.50</v>
      </c>
      <c r="E556" t="str">
        <f>[1]InHisM1208!EC557</f>
        <v>80.50</v>
      </c>
      <c r="F556" t="str">
        <f>[1]InHisM1208!GZ557</f>
        <v>52.00</v>
      </c>
    </row>
    <row r="557" spans="1:6">
      <c r="A557" t="s">
        <v>0</v>
      </c>
      <c r="B557" t="str">
        <f>[1]InHisM1208!M558</f>
        <v>31.50</v>
      </c>
      <c r="C557" t="str">
        <f>[1]InHisM1208!AB558</f>
        <v>64.50</v>
      </c>
      <c r="D557" t="str">
        <f>[1]InHisM1208!CJ558</f>
        <v>87.00</v>
      </c>
      <c r="E557" t="str">
        <f>[1]InHisM1208!EC558</f>
        <v>81.50</v>
      </c>
      <c r="F557" t="str">
        <f>[1]InHisM1208!GZ558</f>
        <v>124.50</v>
      </c>
    </row>
    <row r="558" spans="1:6">
      <c r="A558" t="s">
        <v>0</v>
      </c>
      <c r="B558" t="str">
        <f>[1]InHisM1208!M559</f>
        <v>58.50</v>
      </c>
      <c r="C558" t="str">
        <f>[1]InHisM1208!AB559</f>
        <v>69.00</v>
      </c>
      <c r="D558" t="str">
        <f>[1]InHisM1208!CJ559</f>
        <v>139.85</v>
      </c>
      <c r="E558" t="str">
        <f>[1]InHisM1208!EC559</f>
        <v>98.00</v>
      </c>
      <c r="F558" t="str">
        <f>[1]InHisM1208!GZ559</f>
        <v>108.00</v>
      </c>
    </row>
    <row r="559" spans="1:6">
      <c r="A559" t="s">
        <v>0</v>
      </c>
      <c r="B559" t="str">
        <f>[1]InHisM1208!M560</f>
        <v>185.00</v>
      </c>
      <c r="C559" t="str">
        <f>[1]InHisM1208!AB560</f>
        <v>62.00</v>
      </c>
      <c r="D559" t="str">
        <f>[1]InHisM1208!CJ560</f>
        <v>115.00</v>
      </c>
      <c r="E559" t="str">
        <f>[1]InHisM1208!EC560</f>
        <v>92.50</v>
      </c>
      <c r="F559" t="str">
        <f>[1]InHisM1208!GZ560</f>
        <v>14.50</v>
      </c>
    </row>
    <row r="560" spans="1:6">
      <c r="A560" t="s">
        <v>0</v>
      </c>
      <c r="B560" t="str">
        <f>[1]InHisM1208!M561</f>
        <v>136.50</v>
      </c>
      <c r="C560" t="str">
        <f>[1]InHisM1208!AB561</f>
        <v>56.50</v>
      </c>
      <c r="D560" t="str">
        <f>[1]InHisM1208!CJ561</f>
        <v>95.00</v>
      </c>
      <c r="E560" t="str">
        <f>[1]InHisM1208!EC561</f>
        <v>95.50</v>
      </c>
      <c r="F560" t="str">
        <f>[1]InHisM1208!GZ561</f>
        <v>79.50</v>
      </c>
    </row>
    <row r="561" spans="1:6">
      <c r="A561" t="s">
        <v>0</v>
      </c>
      <c r="B561" t="str">
        <f>[1]InHisM1208!M562</f>
        <v>63.50</v>
      </c>
      <c r="C561" t="str">
        <f>[1]InHisM1208!AB562</f>
        <v>60.00</v>
      </c>
      <c r="D561" t="str">
        <f>[1]InHisM1208!CJ562</f>
        <v>101.00</v>
      </c>
      <c r="E561" t="str">
        <f>[1]InHisM1208!EC562</f>
        <v>89.50</v>
      </c>
      <c r="F561" t="str">
        <f>[1]InHisM1208!GZ562</f>
        <v>60.50</v>
      </c>
    </row>
    <row r="562" spans="1:6">
      <c r="A562" t="s">
        <v>0</v>
      </c>
      <c r="B562" t="str">
        <f>[1]InHisM1208!M563</f>
        <v>22.00</v>
      </c>
      <c r="C562" t="str">
        <f>[1]InHisM1208!AB563</f>
        <v>72.00</v>
      </c>
      <c r="D562" t="str">
        <f>[1]InHisM1208!CJ563</f>
        <v>81.41</v>
      </c>
      <c r="E562" t="str">
        <f>[1]InHisM1208!EC563</f>
        <v>66.50</v>
      </c>
      <c r="F562" t="str">
        <f>[1]InHisM1208!GZ563</f>
        <v>106.50</v>
      </c>
    </row>
    <row r="563" spans="1:6">
      <c r="A563" t="s">
        <v>0</v>
      </c>
      <c r="B563" t="str">
        <f>[1]InHisM1208!M564</f>
        <v>52.00</v>
      </c>
      <c r="C563" t="str">
        <f>[1]InHisM1208!AB564</f>
        <v>73.50</v>
      </c>
      <c r="D563" t="str">
        <f>[1]InHisM1208!CJ564</f>
        <v>11.00</v>
      </c>
      <c r="E563" t="str">
        <f>[1]InHisM1208!EC564</f>
        <v>73.47</v>
      </c>
      <c r="F563" t="str">
        <f>[1]InHisM1208!GZ564</f>
        <v>167.50</v>
      </c>
    </row>
    <row r="564" spans="1:6">
      <c r="A564" t="s">
        <v>0</v>
      </c>
      <c r="B564" t="str">
        <f>[1]InHisM1208!M565</f>
        <v>107.50</v>
      </c>
      <c r="C564" t="str">
        <f>[1]InHisM1208!AB565</f>
        <v>77.50</v>
      </c>
      <c r="D564" t="str">
        <f>[1]InHisM1208!CJ565</f>
        <v>52.00</v>
      </c>
      <c r="E564" t="str">
        <f>[1]InHisM1208!EC565</f>
        <v>121.50</v>
      </c>
      <c r="F564" t="str">
        <f>[1]InHisM1208!GZ565</f>
        <v>77.50</v>
      </c>
    </row>
    <row r="565" spans="1:6">
      <c r="A565" t="s">
        <v>0</v>
      </c>
      <c r="B565" t="str">
        <f>[1]InHisM1208!M566</f>
        <v>9.50</v>
      </c>
      <c r="C565" t="str">
        <f>[1]InHisM1208!AB566</f>
        <v>48.50</v>
      </c>
      <c r="D565" t="str">
        <f>[1]InHisM1208!CJ566</f>
        <v>70.50</v>
      </c>
      <c r="E565" t="str">
        <f>[1]InHisM1208!EC566</f>
        <v>122.00</v>
      </c>
      <c r="F565" t="str">
        <f>[1]InHisM1208!GZ566</f>
        <v>80.00</v>
      </c>
    </row>
    <row r="566" spans="1:6">
      <c r="A566" t="s">
        <v>0</v>
      </c>
      <c r="B566" t="str">
        <f>[1]InHisM1208!M567</f>
        <v>180.00</v>
      </c>
      <c r="C566" t="str">
        <f>[1]InHisM1208!AB567</f>
        <v>49.50</v>
      </c>
      <c r="D566" t="str">
        <f>[1]InHisM1208!CJ567</f>
        <v>199.00</v>
      </c>
      <c r="E566" t="str">
        <f>[1]InHisM1208!EC567</f>
        <v>112.64</v>
      </c>
      <c r="F566" t="str">
        <f>[1]InHisM1208!GZ567</f>
        <v>12.50</v>
      </c>
    </row>
    <row r="567" spans="1:6">
      <c r="A567" t="s">
        <v>0</v>
      </c>
      <c r="B567" t="str">
        <f>[1]InHisM1208!M568</f>
        <v>299.66</v>
      </c>
      <c r="C567" t="str">
        <f>[1]InHisM1208!AB568</f>
        <v>53.00</v>
      </c>
      <c r="D567" t="str">
        <f>[1]InHisM1208!CJ568</f>
        <v>220.00</v>
      </c>
      <c r="E567" t="str">
        <f>[1]InHisM1208!EC568</f>
        <v>89.00</v>
      </c>
      <c r="F567" t="str">
        <f>[1]InHisM1208!GZ568</f>
        <v>104.50</v>
      </c>
    </row>
    <row r="568" spans="1:6">
      <c r="A568" t="s">
        <v>0</v>
      </c>
      <c r="B568" t="str">
        <f>[1]InHisM1208!M569</f>
        <v>48.00</v>
      </c>
      <c r="C568" t="str">
        <f>[1]InHisM1208!AB569</f>
        <v>68.50</v>
      </c>
      <c r="D568" t="str">
        <f>[1]InHisM1208!CJ569</f>
        <v>72.00</v>
      </c>
      <c r="E568" t="str">
        <f>[1]InHisM1208!EC569</f>
        <v>59.50</v>
      </c>
      <c r="F568" t="str">
        <f>[1]InHisM1208!GZ569</f>
        <v>64.50</v>
      </c>
    </row>
    <row r="569" spans="1:6">
      <c r="A569" t="s">
        <v>0</v>
      </c>
      <c r="B569" t="str">
        <f>[1]InHisM1208!M570</f>
        <v>100.00</v>
      </c>
      <c r="C569" t="str">
        <f>[1]InHisM1208!AB570</f>
        <v>78.50</v>
      </c>
      <c r="D569" t="str">
        <f>[1]InHisM1208!CJ570</f>
        <v>98.56</v>
      </c>
      <c r="E569" t="str">
        <f>[1]InHisM1208!EC570</f>
        <v>116.91</v>
      </c>
      <c r="F569" t="str">
        <f>[1]InHisM1208!GZ570</f>
        <v>132.50</v>
      </c>
    </row>
    <row r="570" spans="1:6">
      <c r="A570" t="s">
        <v>0</v>
      </c>
      <c r="B570" t="str">
        <f>[1]InHisM1208!M571</f>
        <v>103.50</v>
      </c>
      <c r="C570" t="str">
        <f>[1]InHisM1208!AB571</f>
        <v>76.50</v>
      </c>
      <c r="D570" t="str">
        <f>[1]InHisM1208!CJ571</f>
        <v>96.50</v>
      </c>
      <c r="E570" t="str">
        <f>[1]InHisM1208!EC571</f>
        <v>38.00</v>
      </c>
      <c r="F570" t="str">
        <f>[1]InHisM1208!GZ571</f>
        <v>120.00</v>
      </c>
    </row>
    <row r="571" spans="1:6">
      <c r="A571" t="s">
        <v>0</v>
      </c>
      <c r="B571" t="str">
        <f>[1]InHisM1208!M572</f>
        <v>16.00</v>
      </c>
      <c r="C571" t="str">
        <f>[1]InHisM1208!AB572</f>
        <v>72.50</v>
      </c>
      <c r="D571" t="str">
        <f>[1]InHisM1208!CJ572</f>
        <v>55.50</v>
      </c>
      <c r="E571" t="str">
        <f>[1]InHisM1208!EC572</f>
        <v>89.55</v>
      </c>
      <c r="F571" t="str">
        <f>[1]InHisM1208!GZ572</f>
        <v>14.50</v>
      </c>
    </row>
    <row r="572" spans="1:6">
      <c r="A572" t="s">
        <v>0</v>
      </c>
      <c r="B572" t="str">
        <f>[1]InHisM1208!M573</f>
        <v>4.00</v>
      </c>
      <c r="C572" t="str">
        <f>[1]InHisM1208!AB573</f>
        <v>63.50</v>
      </c>
      <c r="D572" t="str">
        <f>[1]InHisM1208!CJ573</f>
        <v>91.00</v>
      </c>
      <c r="E572" t="str">
        <f>[1]InHisM1208!EC573</f>
        <v>101.00</v>
      </c>
      <c r="F572" t="str">
        <f>[1]InHisM1208!GZ573</f>
        <v>63.00</v>
      </c>
    </row>
    <row r="573" spans="1:6">
      <c r="A573" t="s">
        <v>0</v>
      </c>
      <c r="B573" t="str">
        <f>[1]InHisM1208!M574</f>
        <v>140.00</v>
      </c>
      <c r="C573" t="str">
        <f>[1]InHisM1208!AB574</f>
        <v>69.50</v>
      </c>
      <c r="D573" t="str">
        <f>[1]InHisM1208!CJ574</f>
        <v>127.00</v>
      </c>
      <c r="E573" t="str">
        <f>[1]InHisM1208!EC574</f>
        <v>70.50</v>
      </c>
      <c r="F573" t="str">
        <f>[1]InHisM1208!GZ574</f>
        <v>74.50</v>
      </c>
    </row>
    <row r="574" spans="1:6">
      <c r="A574" t="s">
        <v>0</v>
      </c>
      <c r="B574" t="str">
        <f>[1]InHisM1208!M575</f>
        <v>26.00</v>
      </c>
      <c r="C574" t="str">
        <f>[1]InHisM1208!AB575</f>
        <v>69.50</v>
      </c>
      <c r="D574" t="str">
        <f>[1]InHisM1208!CJ575</f>
        <v>103.50</v>
      </c>
      <c r="E574" t="str">
        <f>[1]InHisM1208!EC575</f>
        <v>87.00</v>
      </c>
      <c r="F574" t="str">
        <f>[1]InHisM1208!GZ575</f>
        <v>78.00</v>
      </c>
    </row>
    <row r="575" spans="1:6">
      <c r="A575" t="s">
        <v>0</v>
      </c>
      <c r="B575" t="str">
        <f>[1]InHisM1208!M576</f>
        <v>62.00</v>
      </c>
      <c r="C575" t="str">
        <f>[1]InHisM1208!AB576</f>
        <v>71.00</v>
      </c>
      <c r="D575" t="str">
        <f>[1]InHisM1208!CJ576</f>
        <v>126.50</v>
      </c>
      <c r="E575" t="str">
        <f>[1]InHisM1208!EC576</f>
        <v>106.00</v>
      </c>
      <c r="F575" t="str">
        <f>[1]InHisM1208!GZ576</f>
        <v>17.00</v>
      </c>
    </row>
    <row r="576" spans="1:6">
      <c r="A576" t="s">
        <v>0</v>
      </c>
      <c r="B576" t="str">
        <f>[1]InHisM1208!M577</f>
        <v>43.00</v>
      </c>
      <c r="C576" t="str">
        <f>[1]InHisM1208!AB577</f>
        <v>49.00</v>
      </c>
      <c r="D576" t="str">
        <f>[1]InHisM1208!CJ577</f>
        <v>4.00</v>
      </c>
      <c r="E576" t="str">
        <f>[1]InHisM1208!EC577</f>
        <v>82.00</v>
      </c>
      <c r="F576" t="str">
        <f>[1]InHisM1208!GZ577</f>
        <v>82.00</v>
      </c>
    </row>
    <row r="577" spans="1:6">
      <c r="A577" t="s">
        <v>0</v>
      </c>
      <c r="B577" t="str">
        <f>[1]InHisM1208!M578</f>
        <v>34.00</v>
      </c>
      <c r="C577" t="str">
        <f>[1]InHisM1208!AB578</f>
        <v>51.00</v>
      </c>
      <c r="D577" t="str">
        <f>[1]InHisM1208!CJ578</f>
        <v>97.21</v>
      </c>
      <c r="E577" t="str">
        <f>[1]InHisM1208!EC578</f>
        <v>120.00</v>
      </c>
      <c r="F577" t="str">
        <f>[1]InHisM1208!GZ578</f>
        <v>69.00</v>
      </c>
    </row>
    <row r="578" spans="1:6">
      <c r="A578" t="s">
        <v>0</v>
      </c>
      <c r="B578" t="str">
        <f>[1]InHisM1208!M579</f>
        <v>88.00</v>
      </c>
      <c r="C578" t="str">
        <f>[1]InHisM1208!AB579</f>
        <v>78.50</v>
      </c>
      <c r="D578" t="str">
        <f>[1]InHisM1208!CJ579</f>
        <v>134.50</v>
      </c>
      <c r="E578" t="str">
        <f>[1]InHisM1208!EC579</f>
        <v>97.00</v>
      </c>
      <c r="F578" t="str">
        <f>[1]InHisM1208!GZ579</f>
        <v>-1.00</v>
      </c>
    </row>
    <row r="579" spans="1:6">
      <c r="A579" t="s">
        <v>0</v>
      </c>
      <c r="B579" t="str">
        <f>[1]InHisM1208!M580</f>
        <v>103.00</v>
      </c>
      <c r="C579" t="str">
        <f>[1]InHisM1208!AB580</f>
        <v>61.00</v>
      </c>
      <c r="D579" t="str">
        <f>[1]InHisM1208!CJ580</f>
        <v>148.00</v>
      </c>
      <c r="E579" t="str">
        <f>[1]InHisM1208!EC580</f>
        <v>98.00</v>
      </c>
      <c r="F579" t="str">
        <f>[1]InHisM1208!GZ580</f>
        <v>79.50</v>
      </c>
    </row>
    <row r="580" spans="1:6">
      <c r="A580" t="s">
        <v>0</v>
      </c>
      <c r="B580" t="str">
        <f>[1]InHisM1208!M581</f>
        <v>15.00</v>
      </c>
      <c r="C580" t="str">
        <f>[1]InHisM1208!AB581</f>
        <v>62.00</v>
      </c>
      <c r="D580" t="str">
        <f>[1]InHisM1208!CJ581</f>
        <v>139.00</v>
      </c>
      <c r="E580" t="str">
        <f>[1]InHisM1208!EC581</f>
        <v>77.00</v>
      </c>
      <c r="F580" t="str">
        <f>[1]InHisM1208!GZ581</f>
        <v>-1.00</v>
      </c>
    </row>
    <row r="581" spans="1:6">
      <c r="A581" t="s">
        <v>0</v>
      </c>
      <c r="B581" t="str">
        <f>[1]InHisM1208!M582</f>
        <v>314.00</v>
      </c>
      <c r="C581" t="str">
        <f>[1]InHisM1208!AB582</f>
        <v>53.50</v>
      </c>
      <c r="D581" t="str">
        <f>[1]InHisM1208!CJ582</f>
        <v>118.00</v>
      </c>
      <c r="E581" t="str">
        <f>[1]InHisM1208!EC582</f>
        <v>99.00</v>
      </c>
      <c r="F581" t="str">
        <f>[1]InHisM1208!GZ582</f>
        <v>62.00</v>
      </c>
    </row>
    <row r="582" spans="1:6">
      <c r="A582" t="s">
        <v>0</v>
      </c>
      <c r="B582" t="str">
        <f>[1]InHisM1208!M583</f>
        <v>114.00</v>
      </c>
      <c r="C582" t="str">
        <f>[1]InHisM1208!AB583</f>
        <v>71.00</v>
      </c>
      <c r="D582" t="str">
        <f>[1]InHisM1208!CJ583</f>
        <v>115.00</v>
      </c>
      <c r="E582" t="str">
        <f>[1]InHisM1208!EC583</f>
        <v>75.00</v>
      </c>
      <c r="F582" t="str">
        <f>[1]InHisM1208!GZ583</f>
        <v>88.50</v>
      </c>
    </row>
    <row r="583" spans="1:6">
      <c r="A583" t="s">
        <v>0</v>
      </c>
      <c r="B583" t="str">
        <f>[1]InHisM1208!M584</f>
        <v>73.50</v>
      </c>
      <c r="C583" t="str">
        <f>[1]InHisM1208!AB584</f>
        <v>50.50</v>
      </c>
      <c r="D583" t="str">
        <f>[1]InHisM1208!CJ584</f>
        <v>96.00</v>
      </c>
      <c r="E583" t="str">
        <f>[1]InHisM1208!EC584</f>
        <v>87.50</v>
      </c>
      <c r="F583" t="str">
        <f>[1]InHisM1208!GZ584</f>
        <v>44.00</v>
      </c>
    </row>
    <row r="584" spans="1:6">
      <c r="A584" t="s">
        <v>0</v>
      </c>
      <c r="B584" t="str">
        <f>[1]InHisM1208!M585</f>
        <v>94.50</v>
      </c>
      <c r="C584" t="str">
        <f>[1]InHisM1208!AB585</f>
        <v>67.66</v>
      </c>
      <c r="D584" t="str">
        <f>[1]InHisM1208!CJ585</f>
        <v>122.00</v>
      </c>
      <c r="E584" t="str">
        <f>[1]InHisM1208!EC585</f>
        <v>119.50</v>
      </c>
      <c r="F584" t="str">
        <f>[1]InHisM1208!GZ585</f>
        <v>122.50</v>
      </c>
    </row>
    <row r="585" spans="1:6">
      <c r="A585" t="s">
        <v>0</v>
      </c>
      <c r="B585" t="str">
        <f>[1]InHisM1208!M586</f>
        <v>24.50</v>
      </c>
      <c r="C585" t="str">
        <f>[1]InHisM1208!AB586</f>
        <v>64.50</v>
      </c>
      <c r="D585" t="str">
        <f>[1]InHisM1208!CJ586</f>
        <v>112.50</v>
      </c>
      <c r="E585" t="str">
        <f>[1]InHisM1208!EC586</f>
        <v>84.00</v>
      </c>
      <c r="F585" t="str">
        <f>[1]InHisM1208!GZ586</f>
        <v>111.61</v>
      </c>
    </row>
    <row r="586" spans="1:6">
      <c r="A586" t="s">
        <v>0</v>
      </c>
      <c r="B586" t="str">
        <f>[1]InHisM1208!M587</f>
        <v>37.50</v>
      </c>
      <c r="C586" t="str">
        <f>[1]InHisM1208!AB587</f>
        <v>50.50</v>
      </c>
      <c r="D586" t="str">
        <f>[1]InHisM1208!CJ587</f>
        <v>102.00</v>
      </c>
      <c r="E586" t="str">
        <f>[1]InHisM1208!EC587</f>
        <v>94.50</v>
      </c>
      <c r="F586" t="str">
        <f>[1]InHisM1208!GZ587</f>
        <v>105.50</v>
      </c>
    </row>
    <row r="587" spans="1:6">
      <c r="A587" t="s">
        <v>0</v>
      </c>
      <c r="B587" t="str">
        <f>[1]InHisM1208!M588</f>
        <v>78.00</v>
      </c>
      <c r="C587" t="str">
        <f>[1]InHisM1208!AB588</f>
        <v>63.00</v>
      </c>
      <c r="D587" t="str">
        <f>[1]InHisM1208!CJ588</f>
        <v>107.50</v>
      </c>
      <c r="E587" t="str">
        <f>[1]InHisM1208!EC588</f>
        <v>83.50</v>
      </c>
      <c r="F587" t="str">
        <f>[1]InHisM1208!GZ588</f>
        <v>104.00</v>
      </c>
    </row>
    <row r="588" spans="1:6">
      <c r="A588" t="s">
        <v>0</v>
      </c>
      <c r="B588" t="str">
        <f>[1]InHisM1208!M589</f>
        <v>31.00</v>
      </c>
      <c r="C588" t="str">
        <f>[1]InHisM1208!AB589</f>
        <v>67.00</v>
      </c>
      <c r="D588" t="str">
        <f>[1]InHisM1208!CJ589</f>
        <v>71.17</v>
      </c>
      <c r="E588" t="str">
        <f>[1]InHisM1208!EC589</f>
        <v>86.00</v>
      </c>
      <c r="F588" t="str">
        <f>[1]InHisM1208!GZ589</f>
        <v>111.00</v>
      </c>
    </row>
    <row r="589" spans="1:6">
      <c r="A589" t="s">
        <v>0</v>
      </c>
      <c r="B589" t="str">
        <f>[1]InHisM1208!M590</f>
        <v>85.00</v>
      </c>
      <c r="C589" t="str">
        <f>[1]InHisM1208!AB590</f>
        <v>60.00</v>
      </c>
      <c r="D589" t="str">
        <f>[1]InHisM1208!CJ590</f>
        <v>85.00</v>
      </c>
      <c r="E589" t="str">
        <f>[1]InHisM1208!EC590</f>
        <v>72.00</v>
      </c>
      <c r="F589" t="str">
        <f>[1]InHisM1208!GZ590</f>
        <v>130.00</v>
      </c>
    </row>
    <row r="590" spans="1:6">
      <c r="A590" t="s">
        <v>0</v>
      </c>
      <c r="B590" t="str">
        <f>[1]InHisM1208!M591</f>
        <v>113.39</v>
      </c>
      <c r="C590" t="str">
        <f>[1]InHisM1208!AB591</f>
        <v>52.00</v>
      </c>
      <c r="D590" t="str">
        <f>[1]InHisM1208!CJ591</f>
        <v>91.00</v>
      </c>
      <c r="E590" t="str">
        <f>[1]InHisM1208!EC591</f>
        <v>71.67</v>
      </c>
      <c r="F590" t="str">
        <f>[1]InHisM1208!GZ591</f>
        <v>99.50</v>
      </c>
    </row>
    <row r="591" spans="1:6">
      <c r="A591" t="s">
        <v>0</v>
      </c>
      <c r="B591" t="str">
        <f>[1]InHisM1208!M592</f>
        <v>76.50</v>
      </c>
      <c r="C591" t="str">
        <f>[1]InHisM1208!AB592</f>
        <v>54.00</v>
      </c>
      <c r="D591" t="str">
        <f>[1]InHisM1208!CJ592</f>
        <v>77.00</v>
      </c>
      <c r="E591" t="str">
        <f>[1]InHisM1208!EC592</f>
        <v>67.50</v>
      </c>
      <c r="F591" t="str">
        <f>[1]InHisM1208!GZ592</f>
        <v>75.50</v>
      </c>
    </row>
    <row r="592" spans="1:6">
      <c r="A592" t="s">
        <v>0</v>
      </c>
      <c r="B592" t="str">
        <f>[1]InHisM1208!M593</f>
        <v>99.00</v>
      </c>
      <c r="C592" t="str">
        <f>[1]InHisM1208!AB593</f>
        <v>51.50</v>
      </c>
      <c r="D592" t="str">
        <f>[1]InHisM1208!CJ593</f>
        <v>78.69</v>
      </c>
      <c r="E592" t="str">
        <f>[1]InHisM1208!EC593</f>
        <v>119.00</v>
      </c>
      <c r="F592" t="str">
        <f>[1]InHisM1208!GZ593</f>
        <v>81.00</v>
      </c>
    </row>
    <row r="593" spans="1:6">
      <c r="A593" t="s">
        <v>0</v>
      </c>
      <c r="B593" t="str">
        <f>[1]InHisM1208!M594</f>
        <v>90.50</v>
      </c>
      <c r="C593" t="str">
        <f>[1]InHisM1208!AB594</f>
        <v>57.50</v>
      </c>
      <c r="D593" t="str">
        <f>[1]InHisM1208!CJ594</f>
        <v>96.50</v>
      </c>
      <c r="E593" t="str">
        <f>[1]InHisM1208!EC594</f>
        <v>75.50</v>
      </c>
      <c r="F593" t="str">
        <f>[1]InHisM1208!GZ594</f>
        <v>111.50</v>
      </c>
    </row>
    <row r="594" spans="1:6">
      <c r="A594" t="s">
        <v>0</v>
      </c>
      <c r="B594" t="str">
        <f>[1]InHisM1208!M595</f>
        <v>58.00</v>
      </c>
      <c r="C594" t="str">
        <f>[1]InHisM1208!AB595</f>
        <v>51.50</v>
      </c>
      <c r="D594" t="str">
        <f>[1]InHisM1208!CJ595</f>
        <v>194.00</v>
      </c>
      <c r="E594" t="str">
        <f>[1]InHisM1208!EC595</f>
        <v>83.00</v>
      </c>
      <c r="F594" t="str">
        <f>[1]InHisM1208!GZ595</f>
        <v>59.00</v>
      </c>
    </row>
    <row r="595" spans="1:6">
      <c r="A595" t="s">
        <v>0</v>
      </c>
      <c r="B595" t="str">
        <f>[1]InHisM1208!M596</f>
        <v>84.50</v>
      </c>
      <c r="C595" t="str">
        <f>[1]InHisM1208!AB596</f>
        <v>65.50</v>
      </c>
      <c r="D595" t="str">
        <f>[1]InHisM1208!CJ596</f>
        <v>135.50</v>
      </c>
      <c r="E595" t="str">
        <f>[1]InHisM1208!EC596</f>
        <v>95.00</v>
      </c>
      <c r="F595" t="str">
        <f>[1]InHisM1208!GZ596</f>
        <v>19.00</v>
      </c>
    </row>
    <row r="596" spans="1:6">
      <c r="A596" t="s">
        <v>0</v>
      </c>
      <c r="B596" t="str">
        <f>[1]InHisM1208!M597</f>
        <v>82.00</v>
      </c>
      <c r="C596" t="str">
        <f>[1]InHisM1208!AB597</f>
        <v>71.00</v>
      </c>
      <c r="D596" t="str">
        <f>[1]InHisM1208!CJ597</f>
        <v>90.99</v>
      </c>
      <c r="E596" t="str">
        <f>[1]InHisM1208!EC597</f>
        <v>106.00</v>
      </c>
      <c r="F596" t="str">
        <f>[1]InHisM1208!GZ597</f>
        <v>90.50</v>
      </c>
    </row>
    <row r="597" spans="1:6">
      <c r="A597" t="s">
        <v>0</v>
      </c>
      <c r="B597" t="str">
        <f>[1]InHisM1208!M598</f>
        <v>309.50</v>
      </c>
      <c r="C597" t="str">
        <f>[1]InHisM1208!AB598</f>
        <v>61.00</v>
      </c>
      <c r="D597" t="str">
        <f>[1]InHisM1208!CJ598</f>
        <v>112.50</v>
      </c>
      <c r="E597" t="str">
        <f>[1]InHisM1208!EC598</f>
        <v>121.00</v>
      </c>
      <c r="F597" t="str">
        <f>[1]InHisM1208!GZ598</f>
        <v>169.50</v>
      </c>
    </row>
    <row r="598" spans="1:6">
      <c r="A598" t="s">
        <v>0</v>
      </c>
      <c r="B598" t="str">
        <f>[1]InHisM1208!M599</f>
        <v>302.00</v>
      </c>
      <c r="C598" t="str">
        <f>[1]InHisM1208!AB599</f>
        <v>41.50</v>
      </c>
      <c r="D598" t="str">
        <f>[1]InHisM1208!CJ599</f>
        <v>87.00</v>
      </c>
      <c r="E598" t="str">
        <f>[1]InHisM1208!EC599</f>
        <v>74.00</v>
      </c>
      <c r="F598" t="str">
        <f>[1]InHisM1208!GZ599</f>
        <v>104.00</v>
      </c>
    </row>
    <row r="599" spans="1:6">
      <c r="A599" t="s">
        <v>0</v>
      </c>
      <c r="B599" t="str">
        <f>[1]InHisM1208!M600</f>
        <v>12.00</v>
      </c>
      <c r="C599" t="str">
        <f>[1]InHisM1208!AB600</f>
        <v>57.50</v>
      </c>
      <c r="D599" t="str">
        <f>[1]InHisM1208!CJ600</f>
        <v>117.00</v>
      </c>
      <c r="E599" t="str">
        <f>[1]InHisM1208!EC600</f>
        <v>113.00</v>
      </c>
      <c r="F599" t="str">
        <f>[1]InHisM1208!GZ600</f>
        <v>65.00</v>
      </c>
    </row>
    <row r="600" spans="1:6">
      <c r="A600" t="s">
        <v>0</v>
      </c>
      <c r="B600" t="str">
        <f>[1]InHisM1208!M601</f>
        <v>71.87</v>
      </c>
      <c r="C600" t="str">
        <f>[1]InHisM1208!AB601</f>
        <v>74.50</v>
      </c>
      <c r="D600" t="str">
        <f>[1]InHisM1208!CJ601</f>
        <v>88.50</v>
      </c>
      <c r="E600" t="str">
        <f>[1]InHisM1208!EC601</f>
        <v>125.50</v>
      </c>
      <c r="F600" t="str">
        <f>[1]InHisM1208!GZ601</f>
        <v>48.00</v>
      </c>
    </row>
    <row r="601" spans="1:6">
      <c r="A601" t="s">
        <v>0</v>
      </c>
      <c r="B601" t="str">
        <f>[1]InHisM1208!M602</f>
        <v>1.00</v>
      </c>
      <c r="C601" t="str">
        <f>[1]InHisM1208!AB602</f>
        <v>62.50</v>
      </c>
      <c r="D601" t="str">
        <f>[1]InHisM1208!CJ602</f>
        <v>99.68</v>
      </c>
      <c r="E601" t="str">
        <f>[1]InHisM1208!EC602</f>
        <v>123.50</v>
      </c>
      <c r="F601" t="str">
        <f>[1]InHisM1208!GZ602</f>
        <v>80.00</v>
      </c>
    </row>
    <row r="602" spans="1:6">
      <c r="A602" t="s">
        <v>0</v>
      </c>
      <c r="B602" t="str">
        <f>[1]InHisM1208!M603</f>
        <v>39.50</v>
      </c>
      <c r="C602" t="str">
        <f>[1]InHisM1208!AB603</f>
        <v>61.00</v>
      </c>
      <c r="D602" t="str">
        <f>[1]InHisM1208!CJ603</f>
        <v>97.50</v>
      </c>
      <c r="E602" t="str">
        <f>[1]InHisM1208!EC603</f>
        <v>110.50</v>
      </c>
      <c r="F602" t="str">
        <f>[1]InHisM1208!GZ603</f>
        <v>117.50</v>
      </c>
    </row>
    <row r="603" spans="1:6">
      <c r="A603" t="s">
        <v>0</v>
      </c>
      <c r="B603" t="str">
        <f>[1]InHisM1208!M604</f>
        <v>38.76</v>
      </c>
      <c r="C603" t="str">
        <f>[1]InHisM1208!AB604</f>
        <v>86.50</v>
      </c>
      <c r="D603" t="str">
        <f>[1]InHisM1208!CJ604</f>
        <v>88.00</v>
      </c>
      <c r="E603" t="str">
        <f>[1]InHisM1208!EC604</f>
        <v>107.00</v>
      </c>
      <c r="F603" t="str">
        <f>[1]InHisM1208!GZ604</f>
        <v>95.50</v>
      </c>
    </row>
    <row r="604" spans="1:6">
      <c r="A604" t="s">
        <v>0</v>
      </c>
      <c r="B604" t="str">
        <f>[1]InHisM1208!M605</f>
        <v>78.00</v>
      </c>
      <c r="C604" t="str">
        <f>[1]InHisM1208!AB605</f>
        <v>69.00</v>
      </c>
      <c r="D604" t="str">
        <f>[1]InHisM1208!CJ605</f>
        <v>100.88</v>
      </c>
      <c r="E604" t="str">
        <f>[1]InHisM1208!EC605</f>
        <v>91.50</v>
      </c>
      <c r="F604" t="str">
        <f>[1]InHisM1208!GZ605</f>
        <v>75.00</v>
      </c>
    </row>
    <row r="605" spans="1:6">
      <c r="A605" t="s">
        <v>0</v>
      </c>
      <c r="B605" t="str">
        <f>[1]InHisM1208!M606</f>
        <v>19.00</v>
      </c>
      <c r="C605" t="str">
        <f>[1]InHisM1208!AB606</f>
        <v>61.50</v>
      </c>
      <c r="D605" t="str">
        <f>[1]InHisM1208!CJ606</f>
        <v>77.00</v>
      </c>
      <c r="E605" t="str">
        <f>[1]InHisM1208!EC606</f>
        <v>66.00</v>
      </c>
      <c r="F605" t="str">
        <f>[1]InHisM1208!GZ606</f>
        <v>38.50</v>
      </c>
    </row>
    <row r="606" spans="1:6">
      <c r="A606" t="s">
        <v>0</v>
      </c>
      <c r="B606" t="str">
        <f>[1]InHisM1208!M607</f>
        <v>38.00</v>
      </c>
      <c r="C606" t="str">
        <f>[1]InHisM1208!AB607</f>
        <v>60.50</v>
      </c>
      <c r="D606" t="str">
        <f>[1]InHisM1208!CJ607</f>
        <v>105.00</v>
      </c>
      <c r="E606" t="str">
        <f>[1]InHisM1208!EC607</f>
        <v>95.50</v>
      </c>
      <c r="F606" t="str">
        <f>[1]InHisM1208!GZ607</f>
        <v>87.50</v>
      </c>
    </row>
    <row r="607" spans="1:6">
      <c r="A607" t="s">
        <v>0</v>
      </c>
      <c r="B607" t="str">
        <f>[1]InHisM1208!M608</f>
        <v>1.00</v>
      </c>
      <c r="C607" t="str">
        <f>[1]InHisM1208!AB608</f>
        <v>61.00</v>
      </c>
      <c r="D607" t="str">
        <f>[1]InHisM1208!CJ608</f>
        <v>107.00</v>
      </c>
      <c r="E607" t="str">
        <f>[1]InHisM1208!EC608</f>
        <v>92.00</v>
      </c>
      <c r="F607" t="str">
        <f>[1]InHisM1208!GZ608</f>
        <v>94.00</v>
      </c>
    </row>
    <row r="608" spans="1:6">
      <c r="A608" t="s">
        <v>0</v>
      </c>
      <c r="B608" t="str">
        <f>[1]InHisM1208!M609</f>
        <v>295.00</v>
      </c>
      <c r="C608" t="str">
        <f>[1]InHisM1208!AB609</f>
        <v>60.00</v>
      </c>
      <c r="D608" t="str">
        <f>[1]InHisM1208!CJ609</f>
        <v>155.80</v>
      </c>
      <c r="E608" t="str">
        <f>[1]InHisM1208!EC609</f>
        <v>110.00</v>
      </c>
      <c r="F608" t="str">
        <f>[1]InHisM1208!GZ609</f>
        <v>55.00</v>
      </c>
    </row>
    <row r="609" spans="1:6">
      <c r="A609" t="s">
        <v>0</v>
      </c>
      <c r="B609" t="str">
        <f>[1]InHisM1208!M610</f>
        <v>91.00</v>
      </c>
      <c r="C609" t="str">
        <f>[1]InHisM1208!AB610</f>
        <v>71.50</v>
      </c>
      <c r="D609" t="str">
        <f>[1]InHisM1208!CJ610</f>
        <v>131.50</v>
      </c>
      <c r="E609" t="str">
        <f>[1]InHisM1208!EC610</f>
        <v>68.00</v>
      </c>
      <c r="F609" t="str">
        <f>[1]InHisM1208!GZ610</f>
        <v>3.00</v>
      </c>
    </row>
    <row r="610" spans="1:6">
      <c r="A610" t="s">
        <v>0</v>
      </c>
      <c r="B610" t="str">
        <f>[1]InHisM1208!M611</f>
        <v>-1.00</v>
      </c>
      <c r="C610" t="str">
        <f>[1]InHisM1208!AB611</f>
        <v>63.00</v>
      </c>
      <c r="D610" t="str">
        <f>[1]InHisM1208!CJ611</f>
        <v>106.00</v>
      </c>
      <c r="E610" t="str">
        <f>[1]InHisM1208!EC611</f>
        <v>-1.00</v>
      </c>
      <c r="F610" t="str">
        <f>[1]InHisM1208!GZ611</f>
        <v>-1.00</v>
      </c>
    </row>
    <row r="611" spans="1:6">
      <c r="A611" t="s">
        <v>0</v>
      </c>
      <c r="B611" t="str">
        <f>[1]InHisM1208!M612</f>
        <v>108.00</v>
      </c>
      <c r="C611" t="str">
        <f>[1]InHisM1208!AB612</f>
        <v>50.00</v>
      </c>
      <c r="D611" t="str">
        <f>[1]InHisM1208!CJ612</f>
        <v>76.00</v>
      </c>
      <c r="E611" t="str">
        <f>[1]InHisM1208!EC612</f>
        <v>53.00</v>
      </c>
      <c r="F611" t="str">
        <f>[1]InHisM1208!GZ612</f>
        <v>49.50</v>
      </c>
    </row>
    <row r="612" spans="1:6">
      <c r="A612" t="s">
        <v>0</v>
      </c>
      <c r="B612" t="str">
        <f>[1]InHisM1208!M613</f>
        <v>117.50</v>
      </c>
      <c r="C612" t="str">
        <f>[1]InHisM1208!AB613</f>
        <v>56.50</v>
      </c>
      <c r="D612" t="str">
        <f>[1]InHisM1208!CJ613</f>
        <v>80.00</v>
      </c>
      <c r="E612" t="str">
        <f>[1]InHisM1208!EC613</f>
        <v>111.00</v>
      </c>
      <c r="F612" t="str">
        <f>[1]InHisM1208!GZ613</f>
        <v>74.00</v>
      </c>
    </row>
    <row r="613" spans="1:6">
      <c r="A613" t="s">
        <v>0</v>
      </c>
      <c r="B613" t="str">
        <f>[1]InHisM1208!M614</f>
        <v>203.00</v>
      </c>
      <c r="C613" t="str">
        <f>[1]InHisM1208!AB614</f>
        <v>61.50</v>
      </c>
      <c r="D613" t="str">
        <f>[1]InHisM1208!CJ614</f>
        <v>51.50</v>
      </c>
      <c r="E613" t="str">
        <f>[1]InHisM1208!EC614</f>
        <v>97.00</v>
      </c>
      <c r="F613" t="str">
        <f>[1]InHisM1208!GZ614</f>
        <v>49.00</v>
      </c>
    </row>
    <row r="614" spans="1:6">
      <c r="A614" t="s">
        <v>0</v>
      </c>
      <c r="B614" t="str">
        <f>[1]InHisM1208!M615</f>
        <v>151.00</v>
      </c>
      <c r="C614" t="str">
        <f>[1]InHisM1208!AB615</f>
        <v>66.50</v>
      </c>
      <c r="D614" t="str">
        <f>[1]InHisM1208!CJ615</f>
        <v>101.00</v>
      </c>
      <c r="E614" t="str">
        <f>[1]InHisM1208!EC615</f>
        <v>78.00</v>
      </c>
      <c r="F614" t="str">
        <f>[1]InHisM1208!GZ615</f>
        <v>79.00</v>
      </c>
    </row>
    <row r="615" spans="1:6">
      <c r="A615" t="s">
        <v>0</v>
      </c>
      <c r="B615" t="str">
        <f>[1]InHisM1208!M616</f>
        <v>91.00</v>
      </c>
      <c r="C615" t="str">
        <f>[1]InHisM1208!AB616</f>
        <v>61.00</v>
      </c>
      <c r="D615" t="str">
        <f>[1]InHisM1208!CJ616</f>
        <v>58.50</v>
      </c>
      <c r="E615" t="str">
        <f>[1]InHisM1208!EC616</f>
        <v>112.00</v>
      </c>
      <c r="F615" t="str">
        <f>[1]InHisM1208!GZ616</f>
        <v>89.00</v>
      </c>
    </row>
    <row r="616" spans="1:6">
      <c r="A616" t="s">
        <v>0</v>
      </c>
      <c r="B616" t="str">
        <f>[1]InHisM1208!M617</f>
        <v>69.50</v>
      </c>
      <c r="C616" t="str">
        <f>[1]InHisM1208!AB617</f>
        <v>67.50</v>
      </c>
      <c r="D616" t="str">
        <f>[1]InHisM1208!CJ617</f>
        <v>60.00</v>
      </c>
      <c r="E616" t="str">
        <f>[1]InHisM1208!EC617</f>
        <v>104.00</v>
      </c>
      <c r="F616" t="str">
        <f>[1]InHisM1208!GZ617</f>
        <v>62.00</v>
      </c>
    </row>
    <row r="617" spans="1:6">
      <c r="A617" t="s">
        <v>0</v>
      </c>
      <c r="B617" t="str">
        <f>[1]InHisM1208!M618</f>
        <v>169.50</v>
      </c>
      <c r="C617" t="str">
        <f>[1]InHisM1208!AB618</f>
        <v>67.50</v>
      </c>
      <c r="D617" t="str">
        <f>[1]InHisM1208!CJ618</f>
        <v>82.50</v>
      </c>
      <c r="E617" t="str">
        <f>[1]InHisM1208!EC618</f>
        <v>84.00</v>
      </c>
      <c r="F617" t="str">
        <f>[1]InHisM1208!GZ618</f>
        <v>89.00</v>
      </c>
    </row>
    <row r="618" spans="1:6">
      <c r="A618" t="s">
        <v>0</v>
      </c>
      <c r="B618" t="str">
        <f>[1]InHisM1208!M619</f>
        <v>0.00</v>
      </c>
      <c r="C618" t="str">
        <f>[1]InHisM1208!AB619</f>
        <v>55.00</v>
      </c>
      <c r="D618" t="str">
        <f>[1]InHisM1208!CJ619</f>
        <v>70.00</v>
      </c>
      <c r="E618" t="str">
        <f>[1]InHisM1208!EC619</f>
        <v>61.50</v>
      </c>
      <c r="F618" t="str">
        <f>[1]InHisM1208!GZ619</f>
        <v>92.00</v>
      </c>
    </row>
    <row r="619" spans="1:6">
      <c r="A619" t="s">
        <v>0</v>
      </c>
      <c r="B619" t="str">
        <f>[1]InHisM1208!M620</f>
        <v>6.50</v>
      </c>
      <c r="C619" t="str">
        <f>[1]InHisM1208!AB620</f>
        <v>56.33</v>
      </c>
      <c r="D619" t="str">
        <f>[1]InHisM1208!CJ620</f>
        <v>45.00</v>
      </c>
      <c r="E619" t="str">
        <f>[1]InHisM1208!EC620</f>
        <v>97.00</v>
      </c>
      <c r="F619" t="str">
        <f>[1]InHisM1208!GZ620</f>
        <v>123.00</v>
      </c>
    </row>
    <row r="620" spans="1:6">
      <c r="A620" t="s">
        <v>0</v>
      </c>
      <c r="B620" t="str">
        <f>[1]InHisM1208!M621</f>
        <v>81.00</v>
      </c>
      <c r="C620" t="str">
        <f>[1]InHisM1208!AB621</f>
        <v>54.50</v>
      </c>
      <c r="D620" t="str">
        <f>[1]InHisM1208!CJ621</f>
        <v>57.50</v>
      </c>
      <c r="E620" t="str">
        <f>[1]InHisM1208!EC621</f>
        <v>111.00</v>
      </c>
      <c r="F620" t="str">
        <f>[1]InHisM1208!GZ621</f>
        <v>89.50</v>
      </c>
    </row>
    <row r="621" spans="1:6">
      <c r="A621" t="s">
        <v>0</v>
      </c>
      <c r="B621" t="str">
        <f>[1]InHisM1208!M622</f>
        <v>49.50</v>
      </c>
      <c r="C621" t="str">
        <f>[1]InHisM1208!AB622</f>
        <v>59.50</v>
      </c>
      <c r="D621" t="str">
        <f>[1]InHisM1208!CJ622</f>
        <v>76.00</v>
      </c>
      <c r="E621" t="str">
        <f>[1]InHisM1208!EC622</f>
        <v>70.50</v>
      </c>
      <c r="F621" t="str">
        <f>[1]InHisM1208!GZ622</f>
        <v>102.50</v>
      </c>
    </row>
    <row r="622" spans="1:6">
      <c r="A622" t="s">
        <v>0</v>
      </c>
      <c r="B622" t="str">
        <f>[1]InHisM1208!M623</f>
        <v>343.00</v>
      </c>
      <c r="C622" t="str">
        <f>[1]InHisM1208!AB623</f>
        <v>61.00</v>
      </c>
      <c r="D622" t="str">
        <f>[1]InHisM1208!CJ623</f>
        <v>84.50</v>
      </c>
      <c r="E622" t="str">
        <f>[1]InHisM1208!EC623</f>
        <v>113.50</v>
      </c>
      <c r="F622" t="str">
        <f>[1]InHisM1208!GZ623</f>
        <v>84.00</v>
      </c>
    </row>
    <row r="623" spans="1:6">
      <c r="A623" t="s">
        <v>0</v>
      </c>
      <c r="B623" t="str">
        <f>[1]InHisM1208!M624</f>
        <v>235.50</v>
      </c>
      <c r="C623" t="str">
        <f>[1]InHisM1208!AB624</f>
        <v>53.50</v>
      </c>
      <c r="D623" t="str">
        <f>[1]InHisM1208!CJ624</f>
        <v>47.77</v>
      </c>
      <c r="E623" t="str">
        <f>[1]InHisM1208!EC624</f>
        <v>79.50</v>
      </c>
      <c r="F623" t="str">
        <f>[1]InHisM1208!GZ624</f>
        <v>340.00</v>
      </c>
    </row>
    <row r="624" spans="1:6">
      <c r="A624" t="s">
        <v>0</v>
      </c>
      <c r="B624" t="str">
        <f>[1]InHisM1208!M625</f>
        <v>96.00</v>
      </c>
      <c r="C624" t="str">
        <f>[1]InHisM1208!AB625</f>
        <v>56.00</v>
      </c>
      <c r="D624" t="str">
        <f>[1]InHisM1208!CJ625</f>
        <v>68.00</v>
      </c>
      <c r="E624" t="str">
        <f>[1]InHisM1208!EC625</f>
        <v>114.00</v>
      </c>
      <c r="F624" t="str">
        <f>[1]InHisM1208!GZ625</f>
        <v>182.50</v>
      </c>
    </row>
    <row r="625" spans="1:6">
      <c r="A625" t="s">
        <v>0</v>
      </c>
      <c r="B625" t="str">
        <f>[1]InHisM1208!M626</f>
        <v>34.50</v>
      </c>
      <c r="C625" t="str">
        <f>[1]InHisM1208!AB626</f>
        <v>45.00</v>
      </c>
      <c r="D625" t="str">
        <f>[1]InHisM1208!CJ626</f>
        <v>14.00</v>
      </c>
      <c r="E625" t="str">
        <f>[1]InHisM1208!EC626</f>
        <v>109.00</v>
      </c>
      <c r="F625" t="str">
        <f>[1]InHisM1208!GZ626</f>
        <v>136.00</v>
      </c>
    </row>
    <row r="626" spans="1:6">
      <c r="A626" t="s">
        <v>0</v>
      </c>
      <c r="B626" t="str">
        <f>[1]InHisM1208!M627</f>
        <v>238.50</v>
      </c>
      <c r="C626" t="str">
        <f>[1]InHisM1208!AB627</f>
        <v>60.28</v>
      </c>
      <c r="D626" t="str">
        <f>[1]InHisM1208!CJ627</f>
        <v>36.50</v>
      </c>
      <c r="E626" t="str">
        <f>[1]InHisM1208!EC627</f>
        <v>87.50</v>
      </c>
      <c r="F626" t="str">
        <f>[1]InHisM1208!GZ627</f>
        <v>78.00</v>
      </c>
    </row>
    <row r="627" spans="1:6">
      <c r="A627" t="s">
        <v>0</v>
      </c>
      <c r="B627" t="str">
        <f>[1]InHisM1208!M628</f>
        <v>0.00</v>
      </c>
      <c r="C627" t="str">
        <f>[1]InHisM1208!AB628</f>
        <v>54.00</v>
      </c>
      <c r="D627" t="str">
        <f>[1]InHisM1208!CJ628</f>
        <v>346.82</v>
      </c>
      <c r="E627" t="str">
        <f>[1]InHisM1208!EC628</f>
        <v>81.00</v>
      </c>
      <c r="F627" t="str">
        <f>[1]InHisM1208!GZ628</f>
        <v>79.00</v>
      </c>
    </row>
    <row r="628" spans="1:6">
      <c r="A628" t="s">
        <v>0</v>
      </c>
      <c r="B628" t="str">
        <f>[1]InHisM1208!M629</f>
        <v>0.00</v>
      </c>
      <c r="C628" t="str">
        <f>[1]InHisM1208!AB629</f>
        <v>62.00</v>
      </c>
      <c r="D628" t="str">
        <f>[1]InHisM1208!CJ629</f>
        <v>22.00</v>
      </c>
      <c r="E628" t="str">
        <f>[1]InHisM1208!EC629</f>
        <v>87.00</v>
      </c>
      <c r="F628" t="str">
        <f>[1]InHisM1208!GZ629</f>
        <v>42.00</v>
      </c>
    </row>
    <row r="629" spans="1:6">
      <c r="A629" t="s">
        <v>0</v>
      </c>
      <c r="B629" t="str">
        <f>[1]InHisM1208!M630</f>
        <v>61.50</v>
      </c>
      <c r="C629" t="str">
        <f>[1]InHisM1208!AB630</f>
        <v>80.00</v>
      </c>
      <c r="D629" t="str">
        <f>[1]InHisM1208!CJ630</f>
        <v>43.00</v>
      </c>
      <c r="E629" t="str">
        <f>[1]InHisM1208!EC630</f>
        <v>87.50</v>
      </c>
      <c r="F629" t="str">
        <f>[1]InHisM1208!GZ630</f>
        <v>110.50</v>
      </c>
    </row>
    <row r="630" spans="1:6">
      <c r="A630" t="s">
        <v>0</v>
      </c>
      <c r="B630" t="str">
        <f>[1]InHisM1208!M631</f>
        <v>90.00</v>
      </c>
      <c r="C630" t="str">
        <f>[1]InHisM1208!AB631</f>
        <v>59.67</v>
      </c>
      <c r="D630" t="str">
        <f>[1]InHisM1208!CJ631</f>
        <v>133.00</v>
      </c>
      <c r="E630" t="str">
        <f>[1]InHisM1208!EC631</f>
        <v>59.50</v>
      </c>
      <c r="F630" t="str">
        <f>[1]InHisM1208!GZ631</f>
        <v>67.00</v>
      </c>
    </row>
    <row r="631" spans="1:6">
      <c r="A631" t="s">
        <v>0</v>
      </c>
      <c r="B631" t="str">
        <f>[1]InHisM1208!M632</f>
        <v>57.55</v>
      </c>
      <c r="C631" t="str">
        <f>[1]InHisM1208!AB632</f>
        <v>64.00</v>
      </c>
      <c r="D631" t="str">
        <f>[1]InHisM1208!CJ632</f>
        <v>3.91</v>
      </c>
      <c r="E631" t="str">
        <f>[1]InHisM1208!EC632</f>
        <v>90.50</v>
      </c>
      <c r="F631" t="str">
        <f>[1]InHisM1208!GZ632</f>
        <v>83.50</v>
      </c>
    </row>
    <row r="632" spans="1:6">
      <c r="A632" t="s">
        <v>0</v>
      </c>
      <c r="B632" t="str">
        <f>[1]InHisM1208!M633</f>
        <v>232.00</v>
      </c>
      <c r="C632" t="str">
        <f>[1]InHisM1208!AB633</f>
        <v>60.00</v>
      </c>
      <c r="D632" t="str">
        <f>[1]InHisM1208!CJ633</f>
        <v>25.00</v>
      </c>
      <c r="E632" t="str">
        <f>[1]InHisM1208!EC633</f>
        <v>91.00</v>
      </c>
      <c r="F632" t="str">
        <f>[1]InHisM1208!GZ633</f>
        <v>92.00</v>
      </c>
    </row>
    <row r="633" spans="1:6">
      <c r="A633" t="s">
        <v>0</v>
      </c>
      <c r="B633" t="str">
        <f>[1]InHisM1208!M634</f>
        <v>2.00</v>
      </c>
      <c r="C633" t="str">
        <f>[1]InHisM1208!AB634</f>
        <v>64.00</v>
      </c>
      <c r="D633" t="str">
        <f>[1]InHisM1208!CJ634</f>
        <v>67.50</v>
      </c>
      <c r="E633" t="str">
        <f>[1]InHisM1208!EC634</f>
        <v>35.00</v>
      </c>
      <c r="F633" t="str">
        <f>[1]InHisM1208!GZ634</f>
        <v>69.00</v>
      </c>
    </row>
    <row r="634" spans="1:6">
      <c r="A634" t="s">
        <v>0</v>
      </c>
      <c r="B634" t="str">
        <f>[1]InHisM1208!M635</f>
        <v>345.00</v>
      </c>
      <c r="C634" t="str">
        <f>[1]InHisM1208!AB635</f>
        <v>61.92</v>
      </c>
      <c r="D634" t="str">
        <f>[1]InHisM1208!CJ635</f>
        <v>42.00</v>
      </c>
      <c r="E634" t="str">
        <f>[1]InHisM1208!EC635</f>
        <v>103.50</v>
      </c>
      <c r="F634" t="str">
        <f>[1]InHisM1208!GZ635</f>
        <v>68.50</v>
      </c>
    </row>
    <row r="635" spans="1:6">
      <c r="A635" t="s">
        <v>0</v>
      </c>
      <c r="B635" t="str">
        <f>[1]InHisM1208!M636</f>
        <v>105.50</v>
      </c>
      <c r="C635" t="str">
        <f>[1]InHisM1208!AB636</f>
        <v>71.50</v>
      </c>
      <c r="D635" t="str">
        <f>[1]InHisM1208!CJ636</f>
        <v>39.43</v>
      </c>
      <c r="E635" t="str">
        <f>[1]InHisM1208!EC636</f>
        <v>110.50</v>
      </c>
      <c r="F635" t="str">
        <f>[1]InHisM1208!GZ636</f>
        <v>42.50</v>
      </c>
    </row>
    <row r="636" spans="1:6">
      <c r="A636" t="s">
        <v>0</v>
      </c>
      <c r="B636" t="str">
        <f>[1]InHisM1208!M637</f>
        <v>291.00</v>
      </c>
      <c r="C636" t="str">
        <f>[1]InHisM1208!AB637</f>
        <v>50.00</v>
      </c>
      <c r="D636" t="str">
        <f>[1]InHisM1208!CJ637</f>
        <v>350.00</v>
      </c>
      <c r="E636" t="str">
        <f>[1]InHisM1208!EC637</f>
        <v>72.00</v>
      </c>
      <c r="F636" t="str">
        <f>[1]InHisM1208!GZ637</f>
        <v>74.00</v>
      </c>
    </row>
    <row r="637" spans="1:6">
      <c r="A637" t="s">
        <v>0</v>
      </c>
      <c r="B637" t="str">
        <f>[1]InHisM1208!M638</f>
        <v>46.50</v>
      </c>
      <c r="C637" t="str">
        <f>[1]InHisM1208!AB638</f>
        <v>60.50</v>
      </c>
      <c r="D637" t="str">
        <f>[1]InHisM1208!CJ638</f>
        <v>355.00</v>
      </c>
      <c r="E637" t="str">
        <f>[1]InHisM1208!EC638</f>
        <v>88.00</v>
      </c>
      <c r="F637" t="str">
        <f>[1]InHisM1208!GZ638</f>
        <v>112.50</v>
      </c>
    </row>
    <row r="638" spans="1:6">
      <c r="A638" t="s">
        <v>0</v>
      </c>
      <c r="B638" t="str">
        <f>[1]InHisM1208!M639</f>
        <v>113.50</v>
      </c>
      <c r="C638" t="str">
        <f>[1]InHisM1208!AB639</f>
        <v>58.67</v>
      </c>
      <c r="D638" t="str">
        <f>[1]InHisM1208!CJ639</f>
        <v>58.78</v>
      </c>
      <c r="E638" t="str">
        <f>[1]InHisM1208!EC639</f>
        <v>85.00</v>
      </c>
      <c r="F638" t="str">
        <f>[1]InHisM1208!GZ639</f>
        <v>88.50</v>
      </c>
    </row>
    <row r="639" spans="1:6">
      <c r="A639" t="s">
        <v>0</v>
      </c>
      <c r="B639" t="str">
        <f>[1]InHisM1208!M640</f>
        <v>121.50</v>
      </c>
      <c r="C639" t="str">
        <f>[1]InHisM1208!AB640</f>
        <v>54.00</v>
      </c>
      <c r="D639" t="str">
        <f>[1]InHisM1208!CJ640</f>
        <v>8.00</v>
      </c>
      <c r="E639" t="str">
        <f>[1]InHisM1208!EC640</f>
        <v>113.00</v>
      </c>
      <c r="F639" t="str">
        <f>[1]InHisM1208!GZ640</f>
        <v>19.50</v>
      </c>
    </row>
    <row r="640" spans="1:6">
      <c r="A640" t="s">
        <v>0</v>
      </c>
      <c r="B640" t="str">
        <f>[1]InHisM1208!M641</f>
        <v>52.00</v>
      </c>
      <c r="C640" t="str">
        <f>[1]InHisM1208!AB641</f>
        <v>45.00</v>
      </c>
      <c r="D640" t="str">
        <f>[1]InHisM1208!CJ641</f>
        <v>2.00</v>
      </c>
      <c r="E640" t="str">
        <f>[1]InHisM1208!EC641</f>
        <v>90.00</v>
      </c>
      <c r="F640" t="str">
        <f>[1]InHisM1208!GZ641</f>
        <v>110.00</v>
      </c>
    </row>
    <row r="641" spans="1:6">
      <c r="A641" t="s">
        <v>0</v>
      </c>
      <c r="B641" t="str">
        <f>[1]InHisM1208!M642</f>
        <v>345.00</v>
      </c>
      <c r="C641" t="str">
        <f>[1]InHisM1208!AB642</f>
        <v>51.00</v>
      </c>
      <c r="D641" t="str">
        <f>[1]InHisM1208!CJ642</f>
        <v>107.00</v>
      </c>
      <c r="E641" t="str">
        <f>[1]InHisM1208!EC642</f>
        <v>116.00</v>
      </c>
      <c r="F641" t="str">
        <f>[1]InHisM1208!GZ642</f>
        <v>91.00</v>
      </c>
    </row>
    <row r="642" spans="1:6">
      <c r="A642" t="s">
        <v>0</v>
      </c>
      <c r="B642" t="str">
        <f>[1]InHisM1208!M643</f>
        <v>51.00</v>
      </c>
      <c r="C642" t="str">
        <f>[1]InHisM1208!AB643</f>
        <v>63.00</v>
      </c>
      <c r="D642" t="str">
        <f>[1]InHisM1208!CJ643</f>
        <v>47.89</v>
      </c>
      <c r="E642" t="str">
        <f>[1]InHisM1208!EC643</f>
        <v>84.00</v>
      </c>
      <c r="F642" t="str">
        <f>[1]InHisM1208!GZ643</f>
        <v>84.00</v>
      </c>
    </row>
    <row r="643" spans="1:6">
      <c r="A643" t="s">
        <v>0</v>
      </c>
      <c r="B643" t="str">
        <f>[1]InHisM1208!M644</f>
        <v>123.00</v>
      </c>
      <c r="C643" t="str">
        <f>[1]InHisM1208!AB644</f>
        <v>68.50</v>
      </c>
      <c r="D643" t="str">
        <f>[1]InHisM1208!CJ644</f>
        <v>102.00</v>
      </c>
      <c r="E643" t="str">
        <f>[1]InHisM1208!EC644</f>
        <v>54.00</v>
      </c>
      <c r="F643" t="str">
        <f>[1]InHisM1208!GZ644</f>
        <v>85.00</v>
      </c>
    </row>
    <row r="644" spans="1:6">
      <c r="A644" t="s">
        <v>0</v>
      </c>
      <c r="B644" t="str">
        <f>[1]InHisM1208!M645</f>
        <v>78.50</v>
      </c>
      <c r="C644" t="str">
        <f>[1]InHisM1208!AB645</f>
        <v>69.50</v>
      </c>
      <c r="D644" t="str">
        <f>[1]InHisM1208!CJ645</f>
        <v>97.50</v>
      </c>
      <c r="E644" t="str">
        <f>[1]InHisM1208!EC645</f>
        <v>70.00</v>
      </c>
      <c r="F644" t="str">
        <f>[1]InHisM1208!GZ645</f>
        <v>24.00</v>
      </c>
    </row>
    <row r="645" spans="1:6">
      <c r="A645" t="s">
        <v>0</v>
      </c>
      <c r="B645" t="str">
        <f>[1]InHisM1208!M646</f>
        <v>111.00</v>
      </c>
      <c r="C645" t="str">
        <f>[1]InHisM1208!AB646</f>
        <v>66.50</v>
      </c>
      <c r="D645" t="str">
        <f>[1]InHisM1208!CJ646</f>
        <v>147.00</v>
      </c>
      <c r="E645" t="str">
        <f>[1]InHisM1208!EC646</f>
        <v>72.50</v>
      </c>
      <c r="F645" t="str">
        <f>[1]InHisM1208!GZ646</f>
        <v>58.00</v>
      </c>
    </row>
    <row r="646" spans="1:6">
      <c r="A646" t="s">
        <v>0</v>
      </c>
      <c r="B646" t="str">
        <f>[1]InHisM1208!M647</f>
        <v>105.00</v>
      </c>
      <c r="C646" t="str">
        <f>[1]InHisM1208!AB647</f>
        <v>59.00</v>
      </c>
      <c r="D646" t="str">
        <f>[1]InHisM1208!CJ647</f>
        <v>109.00</v>
      </c>
      <c r="E646" t="str">
        <f>[1]InHisM1208!EC647</f>
        <v>71.00</v>
      </c>
      <c r="F646" t="str">
        <f>[1]InHisM1208!GZ647</f>
        <v>82.00</v>
      </c>
    </row>
    <row r="647" spans="1:6">
      <c r="A647" t="s">
        <v>0</v>
      </c>
      <c r="B647" t="str">
        <f>[1]InHisM1208!M648</f>
        <v>91.00</v>
      </c>
      <c r="C647" t="str">
        <f>[1]InHisM1208!AB648</f>
        <v>-1.00</v>
      </c>
      <c r="D647" t="str">
        <f>[1]InHisM1208!CJ648</f>
        <v>-1.00</v>
      </c>
      <c r="E647" t="str">
        <f>[1]InHisM1208!EC648</f>
        <v>-1.00</v>
      </c>
      <c r="F647" t="str">
        <f>[1]InHisM1208!GZ648</f>
        <v>68.00</v>
      </c>
    </row>
    <row r="648" spans="1:6">
      <c r="A648" t="s">
        <v>0</v>
      </c>
      <c r="B648" t="str">
        <f>[1]InHisM1208!M649</f>
        <v>97.00</v>
      </c>
      <c r="C648" t="str">
        <f>[1]InHisM1208!AB649</f>
        <v>70.00</v>
      </c>
      <c r="D648" t="str">
        <f>[1]InHisM1208!CJ649</f>
        <v>55.50</v>
      </c>
      <c r="E648" t="str">
        <f>[1]InHisM1208!EC649</f>
        <v>69.00</v>
      </c>
      <c r="F648" t="str">
        <f>[1]InHisM1208!GZ649</f>
        <v>115.00</v>
      </c>
    </row>
    <row r="649" spans="1:6">
      <c r="A649" t="s">
        <v>0</v>
      </c>
      <c r="B649" t="str">
        <f>[1]InHisM1208!M650</f>
        <v>135.00</v>
      </c>
      <c r="C649" t="str">
        <f>[1]InHisM1208!AB650</f>
        <v>54.00</v>
      </c>
      <c r="D649" t="str">
        <f>[1]InHisM1208!CJ650</f>
        <v>163.00</v>
      </c>
      <c r="E649" t="str">
        <f>[1]InHisM1208!EC650</f>
        <v>79.00</v>
      </c>
      <c r="F649" t="str">
        <f>[1]InHisM1208!GZ650</f>
        <v>82.00</v>
      </c>
    </row>
    <row r="650" spans="1:6">
      <c r="A650" t="s">
        <v>0</v>
      </c>
      <c r="B650" t="str">
        <f>[1]InHisM1208!M651</f>
        <v>93.00</v>
      </c>
      <c r="C650" t="str">
        <f>[1]InHisM1208!AB651</f>
        <v>75.50</v>
      </c>
      <c r="D650" t="str">
        <f>[1]InHisM1208!CJ651</f>
        <v>63.50</v>
      </c>
      <c r="E650" t="str">
        <f>[1]InHisM1208!EC651</f>
        <v>76.00</v>
      </c>
      <c r="F650" t="str">
        <f>[1]InHisM1208!GZ651</f>
        <v>10.00</v>
      </c>
    </row>
    <row r="651" spans="1:6">
      <c r="A651" t="s">
        <v>0</v>
      </c>
      <c r="B651" t="str">
        <f>[1]InHisM1208!M652</f>
        <v>30.50</v>
      </c>
      <c r="C651" t="str">
        <f>[1]InHisM1208!AB652</f>
        <v>60.50</v>
      </c>
      <c r="D651" t="str">
        <f>[1]InHisM1208!CJ652</f>
        <v>9.50</v>
      </c>
      <c r="E651" t="str">
        <f>[1]InHisM1208!EC652</f>
        <v>96.23</v>
      </c>
      <c r="F651" t="str">
        <f>[1]InHisM1208!GZ652</f>
        <v>100.35</v>
      </c>
    </row>
    <row r="652" spans="1:6">
      <c r="A652" t="s">
        <v>0</v>
      </c>
      <c r="B652" t="str">
        <f>[1]InHisM1208!M653</f>
        <v>164.00</v>
      </c>
      <c r="C652" t="str">
        <f>[1]InHisM1208!AB653</f>
        <v>71.50</v>
      </c>
      <c r="D652" t="str">
        <f>[1]InHisM1208!CJ653</f>
        <v>28.00</v>
      </c>
      <c r="E652" t="str">
        <f>[1]InHisM1208!EC653</f>
        <v>101.50</v>
      </c>
      <c r="F652" t="str">
        <f>[1]InHisM1208!GZ653</f>
        <v>87.50</v>
      </c>
    </row>
    <row r="653" spans="1:6">
      <c r="A653" t="s">
        <v>0</v>
      </c>
      <c r="B653" t="str">
        <f>[1]InHisM1208!M654</f>
        <v>192.50</v>
      </c>
      <c r="C653" t="str">
        <f>[1]InHisM1208!AB654</f>
        <v>66.67</v>
      </c>
      <c r="D653" t="str">
        <f>[1]InHisM1208!CJ654</f>
        <v>206.50</v>
      </c>
      <c r="E653" t="str">
        <f>[1]InHisM1208!EC654</f>
        <v>94.50</v>
      </c>
      <c r="F653" t="str">
        <f>[1]InHisM1208!GZ654</f>
        <v>62.50</v>
      </c>
    </row>
    <row r="654" spans="1:6">
      <c r="A654" t="s">
        <v>0</v>
      </c>
      <c r="B654" t="str">
        <f>[1]InHisM1208!M655</f>
        <v>45.00</v>
      </c>
      <c r="C654" t="str">
        <f>[1]InHisM1208!AB655</f>
        <v>54.50</v>
      </c>
      <c r="D654" t="str">
        <f>[1]InHisM1208!CJ655</f>
        <v>99.76</v>
      </c>
      <c r="E654" t="str">
        <f>[1]InHisM1208!EC655</f>
        <v>58.50</v>
      </c>
      <c r="F654" t="str">
        <f>[1]InHisM1208!GZ655</f>
        <v>94.50</v>
      </c>
    </row>
    <row r="655" spans="1:6">
      <c r="A655" t="s">
        <v>0</v>
      </c>
      <c r="B655" t="str">
        <f>[1]InHisM1208!M656</f>
        <v>16.00</v>
      </c>
      <c r="C655" t="str">
        <f>[1]InHisM1208!AB656</f>
        <v>60.50</v>
      </c>
      <c r="D655" t="str">
        <f>[1]InHisM1208!CJ656</f>
        <v>95.00</v>
      </c>
      <c r="E655" t="str">
        <f>[1]InHisM1208!EC656</f>
        <v>57.00</v>
      </c>
      <c r="F655" t="str">
        <f>[1]InHisM1208!GZ656</f>
        <v>339.50</v>
      </c>
    </row>
    <row r="656" spans="1:6">
      <c r="A656" t="s">
        <v>0</v>
      </c>
      <c r="B656" t="str">
        <f>[1]InHisM1208!M657</f>
        <v>335.50</v>
      </c>
      <c r="C656" t="str">
        <f>[1]InHisM1208!AB657</f>
        <v>60.00</v>
      </c>
      <c r="D656" t="str">
        <f>[1]InHisM1208!CJ657</f>
        <v>102.50</v>
      </c>
      <c r="E656" t="str">
        <f>[1]InHisM1208!EC657</f>
        <v>106.50</v>
      </c>
      <c r="F656" t="str">
        <f>[1]InHisM1208!GZ657</f>
        <v>101.50</v>
      </c>
    </row>
    <row r="657" spans="1:6">
      <c r="A657" t="s">
        <v>0</v>
      </c>
      <c r="B657" t="str">
        <f>[1]InHisM1208!M658</f>
        <v>47.50</v>
      </c>
      <c r="C657" t="str">
        <f>[1]InHisM1208!AB658</f>
        <v>63.00</v>
      </c>
      <c r="D657" t="str">
        <f>[1]InHisM1208!CJ658</f>
        <v>112.00</v>
      </c>
      <c r="E657" t="str">
        <f>[1]InHisM1208!EC658</f>
        <v>80.00</v>
      </c>
      <c r="F657" t="str">
        <f>[1]InHisM1208!GZ658</f>
        <v>82.50</v>
      </c>
    </row>
    <row r="658" spans="1:6">
      <c r="A658" t="s">
        <v>0</v>
      </c>
      <c r="B658" t="str">
        <f>[1]InHisM1208!M659</f>
        <v>75.00</v>
      </c>
      <c r="C658" t="str">
        <f>[1]InHisM1208!AB659</f>
        <v>52.00</v>
      </c>
      <c r="D658" t="str">
        <f>[1]InHisM1208!CJ659</f>
        <v>122.00</v>
      </c>
      <c r="E658" t="str">
        <f>[1]InHisM1208!EC659</f>
        <v>140.00</v>
      </c>
      <c r="F658" t="str">
        <f>[1]InHisM1208!GZ659</f>
        <v>63.50</v>
      </c>
    </row>
    <row r="659" spans="1:6">
      <c r="A659" t="s">
        <v>0</v>
      </c>
      <c r="B659" t="str">
        <f>[1]InHisM1208!M660</f>
        <v>95.00</v>
      </c>
      <c r="C659" t="str">
        <f>[1]InHisM1208!AB660</f>
        <v>54.00</v>
      </c>
      <c r="D659" t="str">
        <f>[1]InHisM1208!CJ660</f>
        <v>121.00</v>
      </c>
      <c r="E659" t="str">
        <f>[1]InHisM1208!EC660</f>
        <v>77.50</v>
      </c>
      <c r="F659" t="str">
        <f>[1]InHisM1208!GZ660</f>
        <v>80.50</v>
      </c>
    </row>
    <row r="660" spans="1:6">
      <c r="A660" t="s">
        <v>0</v>
      </c>
      <c r="B660" t="str">
        <f>[1]InHisM1208!M661</f>
        <v>256.00</v>
      </c>
      <c r="C660" t="str">
        <f>[1]InHisM1208!AB661</f>
        <v>44.50</v>
      </c>
      <c r="D660" t="str">
        <f>[1]InHisM1208!CJ661</f>
        <v>135.50</v>
      </c>
      <c r="E660" t="str">
        <f>[1]InHisM1208!EC661</f>
        <v>123.00</v>
      </c>
      <c r="F660" t="str">
        <f>[1]InHisM1208!GZ661</f>
        <v>52.50</v>
      </c>
    </row>
    <row r="661" spans="1:6">
      <c r="A661" t="s">
        <v>0</v>
      </c>
      <c r="B661" t="str">
        <f>[1]InHisM1208!M662</f>
        <v>67.50</v>
      </c>
      <c r="C661" t="str">
        <f>[1]InHisM1208!AB662</f>
        <v>63.00</v>
      </c>
      <c r="D661" t="str">
        <f>[1]InHisM1208!CJ662</f>
        <v>140.50</v>
      </c>
      <c r="E661" t="str">
        <f>[1]InHisM1208!EC662</f>
        <v>84.00</v>
      </c>
      <c r="F661" t="str">
        <f>[1]InHisM1208!GZ662</f>
        <v>106.50</v>
      </c>
    </row>
    <row r="662" spans="1:6">
      <c r="A662" t="s">
        <v>0</v>
      </c>
      <c r="B662" t="str">
        <f>[1]InHisM1208!M663</f>
        <v>47.00</v>
      </c>
      <c r="C662" t="str">
        <f>[1]InHisM1208!AB663</f>
        <v>61.50</v>
      </c>
      <c r="D662" t="str">
        <f>[1]InHisM1208!CJ663</f>
        <v>99.00</v>
      </c>
      <c r="E662" t="str">
        <f>[1]InHisM1208!EC663</f>
        <v>87.00</v>
      </c>
      <c r="F662" t="str">
        <f>[1]InHisM1208!GZ663</f>
        <v>40.50</v>
      </c>
    </row>
    <row r="663" spans="1:6">
      <c r="A663" t="s">
        <v>0</v>
      </c>
      <c r="B663" t="str">
        <f>[1]InHisM1208!M664</f>
        <v>168.00</v>
      </c>
      <c r="C663" t="str">
        <f>[1]InHisM1208!AB664</f>
        <v>58.00</v>
      </c>
      <c r="D663" t="str">
        <f>[1]InHisM1208!CJ664</f>
        <v>352.00</v>
      </c>
      <c r="E663" t="str">
        <f>[1]InHisM1208!EC664</f>
        <v>67.00</v>
      </c>
      <c r="F663" t="str">
        <f>[1]InHisM1208!GZ664</f>
        <v>58.50</v>
      </c>
    </row>
    <row r="664" spans="1:6">
      <c r="A664" t="s">
        <v>0</v>
      </c>
      <c r="B664" t="str">
        <f>[1]InHisM1208!M665</f>
        <v>140.00</v>
      </c>
      <c r="C664" t="str">
        <f>[1]InHisM1208!AB665</f>
        <v>67.00</v>
      </c>
      <c r="D664" t="str">
        <f>[1]InHisM1208!CJ665</f>
        <v>61.50</v>
      </c>
      <c r="E664" t="str">
        <f>[1]InHisM1208!EC665</f>
        <v>83.00</v>
      </c>
      <c r="F664" t="str">
        <f>[1]InHisM1208!GZ665</f>
        <v>75.50</v>
      </c>
    </row>
    <row r="665" spans="1:6">
      <c r="A665" t="s">
        <v>0</v>
      </c>
      <c r="B665" t="str">
        <f>[1]InHisM1208!M666</f>
        <v>55.50</v>
      </c>
      <c r="C665" t="str">
        <f>[1]InHisM1208!AB666</f>
        <v>69.00</v>
      </c>
      <c r="D665" t="str">
        <f>[1]InHisM1208!CJ666</f>
        <v>129.10</v>
      </c>
      <c r="E665" t="str">
        <f>[1]InHisM1208!EC666</f>
        <v>89.50</v>
      </c>
      <c r="F665" t="str">
        <f>[1]InHisM1208!GZ666</f>
        <v>125.50</v>
      </c>
    </row>
    <row r="666" spans="1:6">
      <c r="A666" t="s">
        <v>0</v>
      </c>
      <c r="B666" t="str">
        <f>[1]InHisM1208!M667</f>
        <v>13.00</v>
      </c>
      <c r="C666" t="str">
        <f>[1]InHisM1208!AB667</f>
        <v>62.50</v>
      </c>
      <c r="D666" t="str">
        <f>[1]InHisM1208!CJ667</f>
        <v>121.00</v>
      </c>
      <c r="E666" t="str">
        <f>[1]InHisM1208!EC667</f>
        <v>101.50</v>
      </c>
      <c r="F666" t="str">
        <f>[1]InHisM1208!GZ667</f>
        <v>122.50</v>
      </c>
    </row>
    <row r="667" spans="1:6">
      <c r="A667" t="s">
        <v>0</v>
      </c>
      <c r="B667" t="str">
        <f>[1]InHisM1208!M668</f>
        <v>173.21</v>
      </c>
      <c r="C667" t="str">
        <f>[1]InHisM1208!AB668</f>
        <v>68.00</v>
      </c>
      <c r="D667" t="str">
        <f>[1]InHisM1208!CJ668</f>
        <v>24.50</v>
      </c>
      <c r="E667" t="str">
        <f>[1]InHisM1208!EC668</f>
        <v>100.00</v>
      </c>
      <c r="F667" t="str">
        <f>[1]InHisM1208!GZ668</f>
        <v>50.00</v>
      </c>
    </row>
    <row r="668" spans="1:6">
      <c r="A668" t="s">
        <v>0</v>
      </c>
      <c r="B668" t="str">
        <f>[1]InHisM1208!M669</f>
        <v>95.00</v>
      </c>
      <c r="C668" t="str">
        <f>[1]InHisM1208!AB669</f>
        <v>50.50</v>
      </c>
      <c r="D668" t="str">
        <f>[1]InHisM1208!CJ669</f>
        <v>162.00</v>
      </c>
      <c r="E668" t="str">
        <f>[1]InHisM1208!EC669</f>
        <v>84.00</v>
      </c>
      <c r="F668" t="str">
        <f>[1]InHisM1208!GZ669</f>
        <v>97.50</v>
      </c>
    </row>
    <row r="669" spans="1:6">
      <c r="A669" t="s">
        <v>0</v>
      </c>
      <c r="B669" t="str">
        <f>[1]InHisM1208!M670</f>
        <v>150.00</v>
      </c>
      <c r="C669" t="str">
        <f>[1]InHisM1208!AB670</f>
        <v>62.50</v>
      </c>
      <c r="D669" t="str">
        <f>[1]InHisM1208!CJ670</f>
        <v>151.00</v>
      </c>
      <c r="E669" t="str">
        <f>[1]InHisM1208!EC670</f>
        <v>37.00</v>
      </c>
      <c r="F669" t="str">
        <f>[1]InHisM1208!GZ670</f>
        <v>94.00</v>
      </c>
    </row>
    <row r="670" spans="1:6">
      <c r="A670" t="s">
        <v>0</v>
      </c>
      <c r="B670" t="str">
        <f>[1]InHisM1208!M671</f>
        <v>102.00</v>
      </c>
      <c r="C670" t="str">
        <f>[1]InHisM1208!AB671</f>
        <v>61.00</v>
      </c>
      <c r="D670" t="str">
        <f>[1]InHisM1208!CJ671</f>
        <v>113.00</v>
      </c>
      <c r="E670" t="str">
        <f>[1]InHisM1208!EC671</f>
        <v>104.00</v>
      </c>
      <c r="F670" t="str">
        <f>[1]InHisM1208!GZ671</f>
        <v>75.00</v>
      </c>
    </row>
    <row r="671" spans="1:6">
      <c r="A671" t="s">
        <v>0</v>
      </c>
      <c r="B671" t="str">
        <f>[1]InHisM1208!M672</f>
        <v>142.00</v>
      </c>
      <c r="C671" t="str">
        <f>[1]InHisM1208!AB672</f>
        <v>63.50</v>
      </c>
      <c r="D671" t="str">
        <f>[1]InHisM1208!CJ672</f>
        <v>176.50</v>
      </c>
      <c r="E671" t="str">
        <f>[1]InHisM1208!EC672</f>
        <v>105.50</v>
      </c>
      <c r="F671" t="str">
        <f>[1]InHisM1208!GZ672</f>
        <v>68.00</v>
      </c>
    </row>
    <row r="672" spans="1:6">
      <c r="A672" t="s">
        <v>0</v>
      </c>
      <c r="B672" t="str">
        <f>[1]InHisM1208!M673</f>
        <v>100.00</v>
      </c>
      <c r="C672" t="str">
        <f>[1]InHisM1208!AB673</f>
        <v>69.00</v>
      </c>
      <c r="D672" t="str">
        <f>[1]InHisM1208!CJ673</f>
        <v>106.50</v>
      </c>
      <c r="E672" t="str">
        <f>[1]InHisM1208!EC673</f>
        <v>91.74</v>
      </c>
      <c r="F672" t="str">
        <f>[1]InHisM1208!GZ673</f>
        <v>80.00</v>
      </c>
    </row>
    <row r="673" spans="1:6">
      <c r="A673" t="s">
        <v>0</v>
      </c>
      <c r="B673" t="str">
        <f>[1]InHisM1208!M674</f>
        <v>127.73</v>
      </c>
      <c r="C673" t="str">
        <f>[1]InHisM1208!AB674</f>
        <v>58.37</v>
      </c>
      <c r="D673" t="str">
        <f>[1]InHisM1208!CJ674</f>
        <v>99.50</v>
      </c>
      <c r="E673" t="str">
        <f>[1]InHisM1208!EC674</f>
        <v>75.00</v>
      </c>
      <c r="F673" t="str">
        <f>[1]InHisM1208!GZ674</f>
        <v>86.68</v>
      </c>
    </row>
    <row r="674" spans="1:6">
      <c r="A674" t="s">
        <v>0</v>
      </c>
      <c r="B674" t="str">
        <f>[1]InHisM1208!M675</f>
        <v>170.00</v>
      </c>
      <c r="C674" t="str">
        <f>[1]InHisM1208!AB675</f>
        <v>64.50</v>
      </c>
      <c r="D674" t="str">
        <f>[1]InHisM1208!CJ675</f>
        <v>97.47</v>
      </c>
      <c r="E674" t="str">
        <f>[1]InHisM1208!EC675</f>
        <v>111.00</v>
      </c>
      <c r="F674" t="str">
        <f>[1]InHisM1208!GZ675</f>
        <v>110.00</v>
      </c>
    </row>
    <row r="675" spans="1:6">
      <c r="A675" t="s">
        <v>0</v>
      </c>
      <c r="B675" t="str">
        <f>[1]InHisM1208!M676</f>
        <v>82.00</v>
      </c>
      <c r="C675" t="str">
        <f>[1]InHisM1208!AB676</f>
        <v>61.00</v>
      </c>
      <c r="D675" t="str">
        <f>[1]InHisM1208!CJ676</f>
        <v>78.00</v>
      </c>
      <c r="E675" t="str">
        <f>[1]InHisM1208!EC676</f>
        <v>101.00</v>
      </c>
      <c r="F675" t="str">
        <f>[1]InHisM1208!GZ676</f>
        <v>113.00</v>
      </c>
    </row>
    <row r="676" spans="1:6">
      <c r="A676" t="s">
        <v>0</v>
      </c>
      <c r="B676" t="str">
        <f>[1]InHisM1208!M677</f>
        <v>180.50</v>
      </c>
      <c r="C676" t="str">
        <f>[1]InHisM1208!AB677</f>
        <v>70.00</v>
      </c>
      <c r="D676" t="str">
        <f>[1]InHisM1208!CJ677</f>
        <v>132.50</v>
      </c>
      <c r="E676" t="str">
        <f>[1]InHisM1208!EC677</f>
        <v>95.50</v>
      </c>
      <c r="F676" t="str">
        <f>[1]InHisM1208!GZ677</f>
        <v>81.00</v>
      </c>
    </row>
    <row r="677" spans="1:6">
      <c r="A677" t="s">
        <v>0</v>
      </c>
      <c r="B677" t="str">
        <f>[1]InHisM1208!M678</f>
        <v>316.00</v>
      </c>
      <c r="C677" t="str">
        <f>[1]InHisM1208!AB678</f>
        <v>60.00</v>
      </c>
      <c r="D677" t="str">
        <f>[1]InHisM1208!CJ678</f>
        <v>140.50</v>
      </c>
      <c r="E677" t="str">
        <f>[1]InHisM1208!EC678</f>
        <v>90.50</v>
      </c>
      <c r="F677" t="str">
        <f>[1]InHisM1208!GZ678</f>
        <v>92.00</v>
      </c>
    </row>
    <row r="678" spans="1:6">
      <c r="A678" t="s">
        <v>0</v>
      </c>
      <c r="B678" t="str">
        <f>[1]InHisM1208!M679</f>
        <v>166.00</v>
      </c>
      <c r="C678" t="str">
        <f>[1]InHisM1208!AB679</f>
        <v>67.50</v>
      </c>
      <c r="D678" t="str">
        <f>[1]InHisM1208!CJ679</f>
        <v>64.50</v>
      </c>
      <c r="E678" t="str">
        <f>[1]InHisM1208!EC679</f>
        <v>71.00</v>
      </c>
      <c r="F678" t="str">
        <f>[1]InHisM1208!GZ679</f>
        <v>91.50</v>
      </c>
    </row>
    <row r="679" spans="1:6">
      <c r="A679" t="s">
        <v>0</v>
      </c>
      <c r="B679" t="str">
        <f>[1]InHisM1208!M680</f>
        <v>67.50</v>
      </c>
      <c r="C679" t="str">
        <f>[1]InHisM1208!AB680</f>
        <v>52.00</v>
      </c>
      <c r="D679" t="str">
        <f>[1]InHisM1208!CJ680</f>
        <v>104.50</v>
      </c>
      <c r="E679" t="str">
        <f>[1]InHisM1208!EC680</f>
        <v>92.00</v>
      </c>
      <c r="F679" t="str">
        <f>[1]InHisM1208!GZ680</f>
        <v>82.00</v>
      </c>
    </row>
    <row r="680" spans="1:6">
      <c r="A680" t="s">
        <v>0</v>
      </c>
      <c r="B680" t="str">
        <f>[1]InHisM1208!M681</f>
        <v>65.50</v>
      </c>
      <c r="C680" t="str">
        <f>[1]InHisM1208!AB681</f>
        <v>57.00</v>
      </c>
      <c r="D680" t="str">
        <f>[1]InHisM1208!CJ681</f>
        <v>107.50</v>
      </c>
      <c r="E680" t="str">
        <f>[1]InHisM1208!EC681</f>
        <v>82.00</v>
      </c>
      <c r="F680" t="str">
        <f>[1]InHisM1208!GZ681</f>
        <v>76.00</v>
      </c>
    </row>
    <row r="681" spans="1:6">
      <c r="A681" t="s">
        <v>0</v>
      </c>
      <c r="B681" t="str">
        <f>[1]InHisM1208!M682</f>
        <v>307.00</v>
      </c>
      <c r="C681" t="str">
        <f>[1]InHisM1208!AB682</f>
        <v>71.50</v>
      </c>
      <c r="D681" t="str">
        <f>[1]InHisM1208!CJ682</f>
        <v>165.50</v>
      </c>
      <c r="E681" t="str">
        <f>[1]InHisM1208!EC682</f>
        <v>106.00</v>
      </c>
      <c r="F681" t="str">
        <f>[1]InHisM1208!GZ682</f>
        <v>97.50</v>
      </c>
    </row>
    <row r="682" spans="1:6">
      <c r="A682" t="s">
        <v>0</v>
      </c>
      <c r="B682" t="str">
        <f>[1]InHisM1208!M683</f>
        <v>18.50</v>
      </c>
      <c r="C682" t="str">
        <f>[1]InHisM1208!AB683</f>
        <v>51.50</v>
      </c>
      <c r="D682" t="str">
        <f>[1]InHisM1208!CJ683</f>
        <v>144.00</v>
      </c>
      <c r="E682" t="str">
        <f>[1]InHisM1208!EC683</f>
        <v>103.00</v>
      </c>
      <c r="F682" t="str">
        <f>[1]InHisM1208!GZ683</f>
        <v>85.00</v>
      </c>
    </row>
    <row r="683" spans="1:6">
      <c r="A683" t="s">
        <v>0</v>
      </c>
      <c r="B683" t="str">
        <f>[1]InHisM1208!M684</f>
        <v>0.00</v>
      </c>
      <c r="C683" t="str">
        <f>[1]InHisM1208!AB684</f>
        <v>55.00</v>
      </c>
      <c r="D683" t="str">
        <f>[1]InHisM1208!CJ684</f>
        <v>114.50</v>
      </c>
      <c r="E683" t="str">
        <f>[1]InHisM1208!EC684</f>
        <v>78.00</v>
      </c>
      <c r="F683" t="str">
        <f>[1]InHisM1208!GZ684</f>
        <v>94.00</v>
      </c>
    </row>
    <row r="684" spans="1:6">
      <c r="A684" t="s">
        <v>0</v>
      </c>
      <c r="B684" t="str">
        <f>[1]InHisM1208!M685</f>
        <v>0.00</v>
      </c>
      <c r="C684" t="str">
        <f>[1]InHisM1208!AB685</f>
        <v>70.50</v>
      </c>
      <c r="D684" t="str">
        <f>[1]InHisM1208!CJ685</f>
        <v>51.00</v>
      </c>
      <c r="E684" t="str">
        <f>[1]InHisM1208!EC685</f>
        <v>125.00</v>
      </c>
      <c r="F684" t="str">
        <f>[1]InHisM1208!GZ685</f>
        <v>62.00</v>
      </c>
    </row>
    <row r="685" spans="1:6">
      <c r="A685" t="s">
        <v>0</v>
      </c>
      <c r="B685" t="str">
        <f>[1]InHisM1208!M686</f>
        <v>152.00</v>
      </c>
      <c r="C685" t="str">
        <f>[1]InHisM1208!AB686</f>
        <v>60.00</v>
      </c>
      <c r="D685" t="str">
        <f>[1]InHisM1208!CJ686</f>
        <v>115.00</v>
      </c>
      <c r="E685" t="str">
        <f>[1]InHisM1208!EC686</f>
        <v>52.00</v>
      </c>
      <c r="F685" t="str">
        <f>[1]InHisM1208!GZ686</f>
        <v>75.00</v>
      </c>
    </row>
    <row r="686" spans="1:6">
      <c r="A686" t="s">
        <v>0</v>
      </c>
      <c r="B686" t="str">
        <f>[1]InHisM1208!M687</f>
        <v>199.00</v>
      </c>
      <c r="C686" t="str">
        <f>[1]InHisM1208!AB687</f>
        <v>60.50</v>
      </c>
      <c r="D686" t="str">
        <f>[1]InHisM1208!CJ687</f>
        <v>105.50</v>
      </c>
      <c r="E686" t="str">
        <f>[1]InHisM1208!EC687</f>
        <v>40.00</v>
      </c>
      <c r="F686" t="str">
        <f>[1]InHisM1208!GZ687</f>
        <v>117.00</v>
      </c>
    </row>
    <row r="687" spans="1:6">
      <c r="A687" t="s">
        <v>0</v>
      </c>
      <c r="B687" t="str">
        <f>[1]InHisM1208!M688</f>
        <v>89.00</v>
      </c>
      <c r="C687" t="str">
        <f>[1]InHisM1208!AB688</f>
        <v>62.50</v>
      </c>
      <c r="D687" t="str">
        <f>[1]InHisM1208!CJ688</f>
        <v>56.50</v>
      </c>
      <c r="E687" t="str">
        <f>[1]InHisM1208!EC688</f>
        <v>115.00</v>
      </c>
      <c r="F687" t="str">
        <f>[1]InHisM1208!GZ688</f>
        <v>51.00</v>
      </c>
    </row>
    <row r="688" spans="1:6">
      <c r="A688" t="s">
        <v>0</v>
      </c>
      <c r="B688" t="str">
        <f>[1]InHisM1208!M689</f>
        <v>292.00</v>
      </c>
      <c r="C688" t="str">
        <f>[1]InHisM1208!AB689</f>
        <v>60.00</v>
      </c>
      <c r="D688" t="str">
        <f>[1]InHisM1208!CJ689</f>
        <v>157.00</v>
      </c>
      <c r="E688" t="str">
        <f>[1]InHisM1208!EC689</f>
        <v>72.00</v>
      </c>
      <c r="F688" t="str">
        <f>[1]InHisM1208!GZ689</f>
        <v>82.50</v>
      </c>
    </row>
    <row r="689" spans="1:6">
      <c r="A689" t="s">
        <v>0</v>
      </c>
      <c r="B689" t="str">
        <f>[1]InHisM1208!M690</f>
        <v>32.50</v>
      </c>
      <c r="C689" t="str">
        <f>[1]InHisM1208!AB690</f>
        <v>73.00</v>
      </c>
      <c r="D689" t="str">
        <f>[1]InHisM1208!CJ690</f>
        <v>127.00</v>
      </c>
      <c r="E689" t="str">
        <f>[1]InHisM1208!EC690</f>
        <v>106.50</v>
      </c>
      <c r="F689" t="str">
        <f>[1]InHisM1208!GZ690</f>
        <v>124.00</v>
      </c>
    </row>
    <row r="690" spans="1:6">
      <c r="A690" t="s">
        <v>0</v>
      </c>
      <c r="B690" t="str">
        <f>[1]InHisM1208!M691</f>
        <v>136.00</v>
      </c>
      <c r="C690" t="str">
        <f>[1]InHisM1208!AB691</f>
        <v>58.50</v>
      </c>
      <c r="D690" t="str">
        <f>[1]InHisM1208!CJ691</f>
        <v>146.00</v>
      </c>
      <c r="E690" t="str">
        <f>[1]InHisM1208!EC691</f>
        <v>69.00</v>
      </c>
      <c r="F690" t="str">
        <f>[1]InHisM1208!GZ691</f>
        <v>115.50</v>
      </c>
    </row>
    <row r="691" spans="1:6">
      <c r="A691" t="s">
        <v>0</v>
      </c>
      <c r="B691" t="str">
        <f>[1]InHisM1208!M692</f>
        <v>60.00</v>
      </c>
      <c r="C691" t="str">
        <f>[1]InHisM1208!AB692</f>
        <v>68.00</v>
      </c>
      <c r="D691" t="str">
        <f>[1]InHisM1208!CJ692</f>
        <v>116.00</v>
      </c>
      <c r="E691" t="str">
        <f>[1]InHisM1208!EC692</f>
        <v>89.00</v>
      </c>
      <c r="F691" t="str">
        <f>[1]InHisM1208!GZ692</f>
        <v>91.50</v>
      </c>
    </row>
    <row r="692" spans="1:6">
      <c r="A692" t="s">
        <v>0</v>
      </c>
      <c r="B692" t="str">
        <f>[1]InHisM1208!M693</f>
        <v>323.00</v>
      </c>
      <c r="C692" t="str">
        <f>[1]InHisM1208!AB693</f>
        <v>70.00</v>
      </c>
      <c r="D692" t="str">
        <f>[1]InHisM1208!CJ693</f>
        <v>114.00</v>
      </c>
      <c r="E692" t="str">
        <f>[1]InHisM1208!EC693</f>
        <v>89.00</v>
      </c>
      <c r="F692" t="str">
        <f>[1]InHisM1208!GZ693</f>
        <v>124.00</v>
      </c>
    </row>
    <row r="693" spans="1:6">
      <c r="A693" t="s">
        <v>0</v>
      </c>
      <c r="B693" t="str">
        <f>[1]InHisM1208!M694</f>
        <v>69.50</v>
      </c>
      <c r="C693" t="str">
        <f>[1]InHisM1208!AB694</f>
        <v>68.00</v>
      </c>
      <c r="D693" t="str">
        <f>[1]InHisM1208!CJ694</f>
        <v>103.50</v>
      </c>
      <c r="E693" t="str">
        <f>[1]InHisM1208!EC694</f>
        <v>93.00</v>
      </c>
      <c r="F693" t="str">
        <f>[1]InHisM1208!GZ694</f>
        <v>99.00</v>
      </c>
    </row>
    <row r="694" spans="1:6">
      <c r="A694" t="s">
        <v>0</v>
      </c>
      <c r="B694" t="str">
        <f>[1]InHisM1208!M695</f>
        <v>11.50</v>
      </c>
      <c r="C694" t="str">
        <f>[1]InHisM1208!AB695</f>
        <v>74.50</v>
      </c>
      <c r="D694" t="str">
        <f>[1]InHisM1208!CJ695</f>
        <v>147.50</v>
      </c>
      <c r="E694" t="str">
        <f>[1]InHisM1208!EC695</f>
        <v>102.50</v>
      </c>
      <c r="F694" t="str">
        <f>[1]InHisM1208!GZ695</f>
        <v>80.50</v>
      </c>
    </row>
    <row r="695" spans="1:6">
      <c r="A695" t="s">
        <v>0</v>
      </c>
      <c r="B695" t="str">
        <f>[1]InHisM1208!M696</f>
        <v>1.50</v>
      </c>
      <c r="C695" t="str">
        <f>[1]InHisM1208!AB696</f>
        <v>66.50</v>
      </c>
      <c r="D695" t="str">
        <f>[1]InHisM1208!CJ696</f>
        <v>149.50</v>
      </c>
      <c r="E695" t="str">
        <f>[1]InHisM1208!EC696</f>
        <v>81.50</v>
      </c>
      <c r="F695" t="str">
        <f>[1]InHisM1208!GZ696</f>
        <v>105.50</v>
      </c>
    </row>
    <row r="696" spans="1:6">
      <c r="A696" t="s">
        <v>0</v>
      </c>
      <c r="B696" t="str">
        <f>[1]InHisM1208!M697</f>
        <v>331.00</v>
      </c>
      <c r="C696" t="str">
        <f>[1]InHisM1208!AB697</f>
        <v>53.50</v>
      </c>
      <c r="D696" t="str">
        <f>[1]InHisM1208!CJ697</f>
        <v>112.50</v>
      </c>
      <c r="E696" t="str">
        <f>[1]InHisM1208!EC697</f>
        <v>102.00</v>
      </c>
      <c r="F696" t="str">
        <f>[1]InHisM1208!GZ697</f>
        <v>94.50</v>
      </c>
    </row>
    <row r="697" spans="1:6">
      <c r="A697" t="s">
        <v>0</v>
      </c>
      <c r="B697" t="str">
        <f>[1]InHisM1208!M698</f>
        <v>87.00</v>
      </c>
      <c r="C697" t="str">
        <f>[1]InHisM1208!AB698</f>
        <v>78.00</v>
      </c>
      <c r="D697" t="str">
        <f>[1]InHisM1208!CJ698</f>
        <v>121.00</v>
      </c>
      <c r="E697" t="str">
        <f>[1]InHisM1208!EC698</f>
        <v>84.00</v>
      </c>
      <c r="F697" t="str">
        <f>[1]InHisM1208!GZ698</f>
        <v>85.50</v>
      </c>
    </row>
    <row r="698" spans="1:6">
      <c r="A698" t="s">
        <v>0</v>
      </c>
      <c r="B698" t="str">
        <f>[1]InHisM1208!M699</f>
        <v>89.00</v>
      </c>
      <c r="C698" t="str">
        <f>[1]InHisM1208!AB699</f>
        <v>66.50</v>
      </c>
      <c r="D698" t="str">
        <f>[1]InHisM1208!CJ699</f>
        <v>106.50</v>
      </c>
      <c r="E698" t="str">
        <f>[1]InHisM1208!EC699</f>
        <v>99.00</v>
      </c>
      <c r="F698" t="str">
        <f>[1]InHisM1208!GZ699</f>
        <v>71.50</v>
      </c>
    </row>
    <row r="699" spans="1:6">
      <c r="A699" t="s">
        <v>0</v>
      </c>
      <c r="B699" t="str">
        <f>[1]InHisM1208!M700</f>
        <v>35.00</v>
      </c>
      <c r="C699" t="str">
        <f>[1]InHisM1208!AB700</f>
        <v>65.50</v>
      </c>
      <c r="D699" t="str">
        <f>[1]InHisM1208!CJ700</f>
        <v>105.50</v>
      </c>
      <c r="E699" t="str">
        <f>[1]InHisM1208!EC700</f>
        <v>77.50</v>
      </c>
      <c r="F699" t="str">
        <f>[1]InHisM1208!GZ700</f>
        <v>70.50</v>
      </c>
    </row>
    <row r="700" spans="1:6">
      <c r="A700" t="s">
        <v>0</v>
      </c>
      <c r="B700" t="str">
        <f>[1]InHisM1208!M701</f>
        <v>85.00</v>
      </c>
      <c r="C700" t="str">
        <f>[1]InHisM1208!AB701</f>
        <v>64.00</v>
      </c>
      <c r="D700" t="str">
        <f>[1]InHisM1208!CJ701</f>
        <v>92.00</v>
      </c>
      <c r="E700" t="str">
        <f>[1]InHisM1208!EC701</f>
        <v>79.50</v>
      </c>
      <c r="F700" t="str">
        <f>[1]InHisM1208!GZ701</f>
        <v>106.00</v>
      </c>
    </row>
    <row r="701" spans="1:6">
      <c r="A701" t="s">
        <v>0</v>
      </c>
      <c r="B701" t="str">
        <f>[1]InHisM1208!M702</f>
        <v>156.00</v>
      </c>
      <c r="C701" t="str">
        <f>[1]InHisM1208!AB702</f>
        <v>69.00</v>
      </c>
      <c r="D701" t="str">
        <f>[1]InHisM1208!CJ702</f>
        <v>97.00</v>
      </c>
      <c r="E701" t="str">
        <f>[1]InHisM1208!EC702</f>
        <v>60.00</v>
      </c>
      <c r="F701" t="str">
        <f>[1]InHisM1208!GZ702</f>
        <v>167.00</v>
      </c>
    </row>
    <row r="702" spans="1:6">
      <c r="A702" t="s">
        <v>0</v>
      </c>
      <c r="B702" t="str">
        <f>[1]InHisM1208!M703</f>
        <v>25.79</v>
      </c>
      <c r="C702" t="str">
        <f>[1]InHisM1208!AB703</f>
        <v>61.00</v>
      </c>
      <c r="D702" t="str">
        <f>[1]InHisM1208!CJ703</f>
        <v>145.00</v>
      </c>
      <c r="E702" t="str">
        <f>[1]InHisM1208!EC703</f>
        <v>89.00</v>
      </c>
      <c r="F702" t="str">
        <f>[1]InHisM1208!GZ703</f>
        <v>87.00</v>
      </c>
    </row>
    <row r="703" spans="1:6">
      <c r="A703" t="s">
        <v>0</v>
      </c>
      <c r="B703" t="str">
        <f>[1]InHisM1208!M704</f>
        <v>111.00</v>
      </c>
      <c r="C703" t="str">
        <f>[1]InHisM1208!AB704</f>
        <v>69.50</v>
      </c>
      <c r="D703" t="str">
        <f>[1]InHisM1208!CJ704</f>
        <v>107.00</v>
      </c>
      <c r="E703" t="str">
        <f>[1]InHisM1208!EC704</f>
        <v>71.00</v>
      </c>
      <c r="F703" t="str">
        <f>[1]InHisM1208!GZ704</f>
        <v>108.00</v>
      </c>
    </row>
    <row r="704" spans="1:6">
      <c r="A704" t="s">
        <v>0</v>
      </c>
      <c r="B704" t="str">
        <f>[1]InHisM1208!M705</f>
        <v>70.00</v>
      </c>
      <c r="C704" t="str">
        <f>[1]InHisM1208!AB705</f>
        <v>59.33</v>
      </c>
      <c r="D704" t="str">
        <f>[1]InHisM1208!CJ705</f>
        <v>89.50</v>
      </c>
      <c r="E704" t="str">
        <f>[1]InHisM1208!EC705</f>
        <v>115.50</v>
      </c>
      <c r="F704" t="str">
        <f>[1]InHisM1208!GZ705</f>
        <v>71.50</v>
      </c>
    </row>
    <row r="705" spans="1:6">
      <c r="A705" t="s">
        <v>0</v>
      </c>
      <c r="B705" t="str">
        <f>[1]InHisM1208!M706</f>
        <v>32.50</v>
      </c>
      <c r="C705" t="str">
        <f>[1]InHisM1208!AB706</f>
        <v>71.50</v>
      </c>
      <c r="D705" t="str">
        <f>[1]InHisM1208!CJ706</f>
        <v>105.00</v>
      </c>
      <c r="E705" t="str">
        <f>[1]InHisM1208!EC706</f>
        <v>86.00</v>
      </c>
      <c r="F705" t="str">
        <f>[1]InHisM1208!GZ706</f>
        <v>80.00</v>
      </c>
    </row>
    <row r="706" spans="1:6">
      <c r="A706" t="s">
        <v>0</v>
      </c>
      <c r="B706" t="str">
        <f>[1]InHisM1208!M707</f>
        <v>45.00</v>
      </c>
      <c r="C706" t="str">
        <f>[1]InHisM1208!AB707</f>
        <v>70.00</v>
      </c>
      <c r="D706" t="str">
        <f>[1]InHisM1208!CJ707</f>
        <v>89.00</v>
      </c>
      <c r="E706" t="str">
        <f>[1]InHisM1208!EC707</f>
        <v>132.00</v>
      </c>
      <c r="F706" t="str">
        <f>[1]InHisM1208!GZ707</f>
        <v>93.50</v>
      </c>
    </row>
    <row r="707" spans="1:6">
      <c r="A707" t="s">
        <v>0</v>
      </c>
      <c r="B707" t="str">
        <f>[1]InHisM1208!M708</f>
        <v>110.00</v>
      </c>
      <c r="C707" t="str">
        <f>[1]InHisM1208!AB708</f>
        <v>58.50</v>
      </c>
      <c r="D707" t="str">
        <f>[1]InHisM1208!CJ708</f>
        <v>95.00</v>
      </c>
      <c r="E707" t="str">
        <f>[1]InHisM1208!EC708</f>
        <v>38.00</v>
      </c>
      <c r="F707" t="str">
        <f>[1]InHisM1208!GZ708</f>
        <v>93.00</v>
      </c>
    </row>
    <row r="708" spans="1:6">
      <c r="A708" t="s">
        <v>0</v>
      </c>
      <c r="B708" t="str">
        <f>[1]InHisM1208!M709</f>
        <v>111.00</v>
      </c>
      <c r="C708" t="str">
        <f>[1]InHisM1208!AB709</f>
        <v>72.50</v>
      </c>
      <c r="D708" t="str">
        <f>[1]InHisM1208!CJ709</f>
        <v>114.50</v>
      </c>
      <c r="E708" t="str">
        <f>[1]InHisM1208!EC709</f>
        <v>69.66</v>
      </c>
      <c r="F708" t="str">
        <f>[1]InHisM1208!GZ709</f>
        <v>89.50</v>
      </c>
    </row>
    <row r="709" spans="1:6">
      <c r="A709" t="s">
        <v>0</v>
      </c>
      <c r="B709" t="str">
        <f>[1]InHisM1208!M710</f>
        <v>83.00</v>
      </c>
      <c r="C709" t="str">
        <f>[1]InHisM1208!AB710</f>
        <v>57.00</v>
      </c>
      <c r="D709" t="str">
        <f>[1]InHisM1208!CJ710</f>
        <v>150.50</v>
      </c>
      <c r="E709" t="str">
        <f>[1]InHisM1208!EC710</f>
        <v>89.00</v>
      </c>
      <c r="F709" t="str">
        <f>[1]InHisM1208!GZ710</f>
        <v>94.00</v>
      </c>
    </row>
    <row r="710" spans="1:6">
      <c r="A710" t="s">
        <v>0</v>
      </c>
      <c r="B710" t="str">
        <f>[1]InHisM1208!M711</f>
        <v>292.50</v>
      </c>
      <c r="C710" t="str">
        <f>[1]InHisM1208!AB711</f>
        <v>59.00</v>
      </c>
      <c r="D710" t="str">
        <f>[1]InHisM1208!CJ711</f>
        <v>149.50</v>
      </c>
      <c r="E710" t="str">
        <f>[1]InHisM1208!EC711</f>
        <v>76.00</v>
      </c>
      <c r="F710" t="str">
        <f>[1]InHisM1208!GZ711</f>
        <v>93.00</v>
      </c>
    </row>
    <row r="711" spans="1:6">
      <c r="A711" t="s">
        <v>0</v>
      </c>
      <c r="B711" t="str">
        <f>[1]InHisM1208!M712</f>
        <v>153.00</v>
      </c>
      <c r="C711" t="str">
        <f>[1]InHisM1208!AB712</f>
        <v>62.00</v>
      </c>
      <c r="D711" t="str">
        <f>[1]InHisM1208!CJ712</f>
        <v>94.50</v>
      </c>
      <c r="E711" t="str">
        <f>[1]InHisM1208!EC712</f>
        <v>93.00</v>
      </c>
      <c r="F711" t="str">
        <f>[1]InHisM1208!GZ712</f>
        <v>54.00</v>
      </c>
    </row>
    <row r="712" spans="1:6">
      <c r="A712" t="s">
        <v>0</v>
      </c>
      <c r="B712" t="str">
        <f>[1]InHisM1208!M713</f>
        <v>122.50</v>
      </c>
      <c r="C712" t="str">
        <f>[1]InHisM1208!AB713</f>
        <v>66.50</v>
      </c>
      <c r="D712" t="str">
        <f>[1]InHisM1208!CJ713</f>
        <v>107.00</v>
      </c>
      <c r="E712" t="str">
        <f>[1]InHisM1208!EC713</f>
        <v>79.29</v>
      </c>
      <c r="F712" t="str">
        <f>[1]InHisM1208!GZ713</f>
        <v>63.00</v>
      </c>
    </row>
    <row r="713" spans="1:6">
      <c r="A713" t="s">
        <v>0</v>
      </c>
      <c r="B713" t="str">
        <f>[1]InHisM1208!M714</f>
        <v>37.50</v>
      </c>
      <c r="C713" t="str">
        <f>[1]InHisM1208!AB714</f>
        <v>64.00</v>
      </c>
      <c r="D713" t="str">
        <f>[1]InHisM1208!CJ714</f>
        <v>92.50</v>
      </c>
      <c r="E713" t="str">
        <f>[1]InHisM1208!EC714</f>
        <v>90.50</v>
      </c>
      <c r="F713" t="str">
        <f>[1]InHisM1208!GZ714</f>
        <v>73.00</v>
      </c>
    </row>
    <row r="714" spans="1:6">
      <c r="A714" t="s">
        <v>0</v>
      </c>
      <c r="B714" t="str">
        <f>[1]InHisM1208!M715</f>
        <v>106.50</v>
      </c>
      <c r="C714" t="str">
        <f>[1]InHisM1208!AB715</f>
        <v>59.00</v>
      </c>
      <c r="D714" t="str">
        <f>[1]InHisM1208!CJ715</f>
        <v>120.00</v>
      </c>
      <c r="E714" t="str">
        <f>[1]InHisM1208!EC715</f>
        <v>57.50</v>
      </c>
      <c r="F714" t="str">
        <f>[1]InHisM1208!GZ715</f>
        <v>88.50</v>
      </c>
    </row>
    <row r="715" spans="1:6">
      <c r="A715" t="s">
        <v>0</v>
      </c>
      <c r="B715" t="str">
        <f>[1]InHisM1208!M716</f>
        <v>159.50</v>
      </c>
      <c r="C715" t="str">
        <f>[1]InHisM1208!AB716</f>
        <v>61.00</v>
      </c>
      <c r="D715" t="str">
        <f>[1]InHisM1208!CJ716</f>
        <v>99.50</v>
      </c>
      <c r="E715" t="str">
        <f>[1]InHisM1208!EC716</f>
        <v>94.50</v>
      </c>
      <c r="F715" t="str">
        <f>[1]InHisM1208!GZ716</f>
        <v>100.00</v>
      </c>
    </row>
    <row r="716" spans="1:6">
      <c r="A716" t="s">
        <v>0</v>
      </c>
      <c r="B716" t="str">
        <f>[1]InHisM1208!M717</f>
        <v>100.50</v>
      </c>
      <c r="C716" t="str">
        <f>[1]InHisM1208!AB717</f>
        <v>55.50</v>
      </c>
      <c r="D716" t="str">
        <f>[1]InHisM1208!CJ717</f>
        <v>54.50</v>
      </c>
      <c r="E716" t="str">
        <f>[1]InHisM1208!EC717</f>
        <v>95.50</v>
      </c>
      <c r="F716" t="str">
        <f>[1]InHisM1208!GZ717</f>
        <v>90.50</v>
      </c>
    </row>
    <row r="717" spans="1:6">
      <c r="A717" t="s">
        <v>0</v>
      </c>
      <c r="B717" t="str">
        <f>[1]InHisM1208!M718</f>
        <v>189.00</v>
      </c>
      <c r="C717" t="str">
        <f>[1]InHisM1208!AB718</f>
        <v>60.00</v>
      </c>
      <c r="D717" t="str">
        <f>[1]InHisM1208!CJ718</f>
        <v>96.50</v>
      </c>
      <c r="E717" t="str">
        <f>[1]InHisM1208!EC718</f>
        <v>53.50</v>
      </c>
      <c r="F717" t="str">
        <f>[1]InHisM1208!GZ718</f>
        <v>91.50</v>
      </c>
    </row>
    <row r="718" spans="1:6">
      <c r="A718" t="s">
        <v>0</v>
      </c>
      <c r="B718" t="str">
        <f>[1]InHisM1208!M719</f>
        <v>3.00</v>
      </c>
      <c r="C718" t="str">
        <f>[1]InHisM1208!AB719</f>
        <v>60.00</v>
      </c>
      <c r="D718" t="str">
        <f>[1]InHisM1208!CJ719</f>
        <v>91.00</v>
      </c>
      <c r="E718" t="str">
        <f>[1]InHisM1208!EC719</f>
        <v>64.50</v>
      </c>
      <c r="F718" t="str">
        <f>[1]InHisM1208!GZ719</f>
        <v>104.00</v>
      </c>
    </row>
    <row r="719" spans="1:6">
      <c r="A719" t="s">
        <v>0</v>
      </c>
      <c r="B719" t="str">
        <f>[1]InHisM1208!M720</f>
        <v>49.50</v>
      </c>
      <c r="C719" t="str">
        <f>[1]InHisM1208!AB720</f>
        <v>64.50</v>
      </c>
      <c r="D719" t="str">
        <f>[1]InHisM1208!CJ720</f>
        <v>89.00</v>
      </c>
      <c r="E719" t="str">
        <f>[1]InHisM1208!EC720</f>
        <v>97.00</v>
      </c>
      <c r="F719" t="str">
        <f>[1]InHisM1208!GZ720</f>
        <v>104.50</v>
      </c>
    </row>
    <row r="720" spans="1:6">
      <c r="A720" t="s">
        <v>0</v>
      </c>
      <c r="B720" t="str">
        <f>[1]InHisM1208!M721</f>
        <v>156.00</v>
      </c>
      <c r="C720" t="str">
        <f>[1]InHisM1208!AB721</f>
        <v>61.50</v>
      </c>
      <c r="D720" t="str">
        <f>[1]InHisM1208!CJ721</f>
        <v>73.50</v>
      </c>
      <c r="E720" t="str">
        <f>[1]InHisM1208!EC721</f>
        <v>64.50</v>
      </c>
      <c r="F720" t="str">
        <f>[1]InHisM1208!GZ721</f>
        <v>70.50</v>
      </c>
    </row>
    <row r="721" spans="1:6">
      <c r="A721" t="s">
        <v>0</v>
      </c>
      <c r="B721" t="str">
        <f>[1]InHisM1208!M722</f>
        <v>321.00</v>
      </c>
      <c r="C721" t="str">
        <f>[1]InHisM1208!AB722</f>
        <v>68.50</v>
      </c>
      <c r="D721" t="str">
        <f>[1]InHisM1208!CJ722</f>
        <v>118.00</v>
      </c>
      <c r="E721" t="str">
        <f>[1]InHisM1208!EC722</f>
        <v>99.50</v>
      </c>
      <c r="F721" t="str">
        <f>[1]InHisM1208!GZ722</f>
        <v>98.50</v>
      </c>
    </row>
    <row r="722" spans="1:6">
      <c r="A722" t="s">
        <v>0</v>
      </c>
      <c r="B722" t="str">
        <f>[1]InHisM1208!M723</f>
        <v>81.50</v>
      </c>
      <c r="C722" t="str">
        <f>[1]InHisM1208!AB723</f>
        <v>60.50</v>
      </c>
      <c r="D722" t="str">
        <f>[1]InHisM1208!CJ723</f>
        <v>104.00</v>
      </c>
      <c r="E722" t="str">
        <f>[1]InHisM1208!EC723</f>
        <v>113.50</v>
      </c>
      <c r="F722" t="str">
        <f>[1]InHisM1208!GZ723</f>
        <v>123.50</v>
      </c>
    </row>
    <row r="723" spans="1:6">
      <c r="A723" t="s">
        <v>0</v>
      </c>
      <c r="B723" t="str">
        <f>[1]InHisM1208!M724</f>
        <v>32.50</v>
      </c>
      <c r="C723" t="str">
        <f>[1]InHisM1208!AB724</f>
        <v>67.00</v>
      </c>
      <c r="D723" t="str">
        <f>[1]InHisM1208!CJ724</f>
        <v>143.00</v>
      </c>
      <c r="E723" t="str">
        <f>[1]InHisM1208!EC724</f>
        <v>91.50</v>
      </c>
      <c r="F723" t="str">
        <f>[1]InHisM1208!GZ724</f>
        <v>43.50</v>
      </c>
    </row>
    <row r="724" spans="1:6">
      <c r="A724" t="s">
        <v>0</v>
      </c>
      <c r="B724" t="str">
        <f>[1]InHisM1208!M725</f>
        <v>83.00</v>
      </c>
      <c r="C724" t="str">
        <f>[1]InHisM1208!AB725</f>
        <v>70.00</v>
      </c>
      <c r="D724" t="str">
        <f>[1]InHisM1208!CJ725</f>
        <v>75.00</v>
      </c>
      <c r="E724" t="str">
        <f>[1]InHisM1208!EC725</f>
        <v>78.50</v>
      </c>
      <c r="F724" t="str">
        <f>[1]InHisM1208!GZ725</f>
        <v>79.50</v>
      </c>
    </row>
    <row r="725" spans="1:6">
      <c r="A725" t="s">
        <v>0</v>
      </c>
      <c r="B725" t="str">
        <f>[1]InHisM1208!M726</f>
        <v>0.50</v>
      </c>
      <c r="C725" t="str">
        <f>[1]InHisM1208!AB726</f>
        <v>62.50</v>
      </c>
      <c r="D725" t="str">
        <f>[1]InHisM1208!CJ726</f>
        <v>93.00</v>
      </c>
      <c r="E725" t="str">
        <f>[1]InHisM1208!EC726</f>
        <v>86.50</v>
      </c>
      <c r="F725" t="str">
        <f>[1]InHisM1208!GZ726</f>
        <v>98.00</v>
      </c>
    </row>
    <row r="726" spans="1:6">
      <c r="A726" t="s">
        <v>0</v>
      </c>
      <c r="B726" t="str">
        <f>[1]InHisM1208!M727</f>
        <v>69.00</v>
      </c>
      <c r="C726" t="str">
        <f>[1]InHisM1208!AB727</f>
        <v>50.00</v>
      </c>
      <c r="D726" t="str">
        <f>[1]InHisM1208!CJ727</f>
        <v>118.00</v>
      </c>
      <c r="E726" t="str">
        <f>[1]InHisM1208!EC727</f>
        <v>99.50</v>
      </c>
      <c r="F726" t="str">
        <f>[1]InHisM1208!GZ727</f>
        <v>89.00</v>
      </c>
    </row>
    <row r="727" spans="1:6">
      <c r="A727" t="s">
        <v>0</v>
      </c>
      <c r="B727" t="str">
        <f>[1]InHisM1208!M728</f>
        <v>27.50</v>
      </c>
      <c r="C727" t="str">
        <f>[1]InHisM1208!AB728</f>
        <v>70.00</v>
      </c>
      <c r="D727" t="str">
        <f>[1]InHisM1208!CJ728</f>
        <v>94.00</v>
      </c>
      <c r="E727" t="str">
        <f>[1]InHisM1208!EC728</f>
        <v>69.50</v>
      </c>
      <c r="F727" t="str">
        <f>[1]InHisM1208!GZ728</f>
        <v>60.00</v>
      </c>
    </row>
    <row r="728" spans="1:6">
      <c r="A728" t="s">
        <v>0</v>
      </c>
      <c r="B728" t="str">
        <f>[1]InHisM1208!M729</f>
        <v>79.00</v>
      </c>
      <c r="C728" t="str">
        <f>[1]InHisM1208!AB729</f>
        <v>72.50</v>
      </c>
      <c r="D728" t="str">
        <f>[1]InHisM1208!CJ729</f>
        <v>114.00</v>
      </c>
      <c r="E728" t="str">
        <f>[1]InHisM1208!EC729</f>
        <v>94.50</v>
      </c>
      <c r="F728" t="str">
        <f>[1]InHisM1208!GZ729</f>
        <v>136.50</v>
      </c>
    </row>
    <row r="729" spans="1:6">
      <c r="A729" t="s">
        <v>0</v>
      </c>
      <c r="B729" t="str">
        <f>[1]InHisM1208!M730</f>
        <v>51.00</v>
      </c>
      <c r="C729" t="str">
        <f>[1]InHisM1208!AB730</f>
        <v>60.50</v>
      </c>
      <c r="D729" t="str">
        <f>[1]InHisM1208!CJ730</f>
        <v>56.00</v>
      </c>
      <c r="E729" t="str">
        <f>[1]InHisM1208!EC730</f>
        <v>88.50</v>
      </c>
      <c r="F729" t="str">
        <f>[1]InHisM1208!GZ730</f>
        <v>12.50</v>
      </c>
    </row>
    <row r="730" spans="1:6">
      <c r="A730" t="s">
        <v>0</v>
      </c>
      <c r="B730" t="str">
        <f>[1]InHisM1208!M731</f>
        <v>68.50</v>
      </c>
      <c r="C730" t="str">
        <f>[1]InHisM1208!AB731</f>
        <v>68.00</v>
      </c>
      <c r="D730" t="str">
        <f>[1]InHisM1208!CJ731</f>
        <v>101.00</v>
      </c>
      <c r="E730" t="str">
        <f>[1]InHisM1208!EC731</f>
        <v>92.00</v>
      </c>
      <c r="F730" t="str">
        <f>[1]InHisM1208!GZ731</f>
        <v>44.00</v>
      </c>
    </row>
    <row r="731" spans="1:6">
      <c r="A731" t="s">
        <v>0</v>
      </c>
      <c r="B731" t="str">
        <f>[1]InHisM1208!M732</f>
        <v>1.00</v>
      </c>
      <c r="C731" t="str">
        <f>[1]InHisM1208!AB732</f>
        <v>59.00</v>
      </c>
      <c r="D731" t="str">
        <f>[1]InHisM1208!CJ732</f>
        <v>141.50</v>
      </c>
      <c r="E731" t="str">
        <f>[1]InHisM1208!EC732</f>
        <v>93.00</v>
      </c>
      <c r="F731" t="str">
        <f>[1]InHisM1208!GZ732</f>
        <v>108.00</v>
      </c>
    </row>
    <row r="732" spans="1:6">
      <c r="A732" t="s">
        <v>0</v>
      </c>
      <c r="B732" t="str">
        <f>[1]InHisM1208!M733</f>
        <v>99.00</v>
      </c>
      <c r="C732" t="str">
        <f>[1]InHisM1208!AB733</f>
        <v>50.00</v>
      </c>
      <c r="D732" t="str">
        <f>[1]InHisM1208!CJ733</f>
        <v>26.00</v>
      </c>
      <c r="E732" t="str">
        <f>[1]InHisM1208!EC733</f>
        <v>99.00</v>
      </c>
      <c r="F732" t="str">
        <f>[1]InHisM1208!GZ733</f>
        <v>96.50</v>
      </c>
    </row>
    <row r="733" spans="1:6">
      <c r="A733" t="s">
        <v>0</v>
      </c>
      <c r="B733" t="str">
        <f>[1]InHisM1208!M734</f>
        <v>3.50</v>
      </c>
      <c r="C733" t="str">
        <f>[1]InHisM1208!AB734</f>
        <v>53.50</v>
      </c>
      <c r="D733" t="str">
        <f>[1]InHisM1208!CJ734</f>
        <v>59.50</v>
      </c>
      <c r="E733" t="str">
        <f>[1]InHisM1208!EC734</f>
        <v>80.00</v>
      </c>
      <c r="F733" t="str">
        <f>[1]InHisM1208!GZ734</f>
        <v>77.00</v>
      </c>
    </row>
    <row r="734" spans="1:6">
      <c r="A734" t="s">
        <v>0</v>
      </c>
      <c r="B734" t="str">
        <f>[1]InHisM1208!M735</f>
        <v>36.50</v>
      </c>
      <c r="C734" t="str">
        <f>[1]InHisM1208!AB735</f>
        <v>63.50</v>
      </c>
      <c r="D734" t="str">
        <f>[1]InHisM1208!CJ735</f>
        <v>109.50</v>
      </c>
      <c r="E734" t="str">
        <f>[1]InHisM1208!EC735</f>
        <v>65.50</v>
      </c>
      <c r="F734" t="str">
        <f>[1]InHisM1208!GZ735</f>
        <v>104.50</v>
      </c>
    </row>
    <row r="735" spans="1:6">
      <c r="A735" t="s">
        <v>0</v>
      </c>
      <c r="B735" t="str">
        <f>[1]InHisM1208!M736</f>
        <v>52.00</v>
      </c>
      <c r="C735" t="str">
        <f>[1]InHisM1208!AB736</f>
        <v>69.00</v>
      </c>
      <c r="D735" t="str">
        <f>[1]InHisM1208!CJ736</f>
        <v>102.00</v>
      </c>
      <c r="E735" t="str">
        <f>[1]InHisM1208!EC736</f>
        <v>71.50</v>
      </c>
      <c r="F735" t="str">
        <f>[1]InHisM1208!GZ736</f>
        <v>106.50</v>
      </c>
    </row>
    <row r="736" spans="1:6">
      <c r="A736" t="s">
        <v>0</v>
      </c>
      <c r="B736" t="str">
        <f>[1]InHisM1208!M737</f>
        <v>36.50</v>
      </c>
      <c r="C736" t="str">
        <f>[1]InHisM1208!AB737</f>
        <v>60.00</v>
      </c>
      <c r="D736" t="str">
        <f>[1]InHisM1208!CJ737</f>
        <v>153.00</v>
      </c>
      <c r="E736" t="str">
        <f>[1]InHisM1208!EC737</f>
        <v>103.00</v>
      </c>
      <c r="F736" t="str">
        <f>[1]InHisM1208!GZ737</f>
        <v>53.50</v>
      </c>
    </row>
    <row r="737" spans="1:6">
      <c r="A737" t="s">
        <v>0</v>
      </c>
      <c r="B737" t="str">
        <f>[1]InHisM1208!M738</f>
        <v>79.50</v>
      </c>
      <c r="C737" t="str">
        <f>[1]InHisM1208!AB738</f>
        <v>68.50</v>
      </c>
      <c r="D737" t="str">
        <f>[1]InHisM1208!CJ738</f>
        <v>113.00</v>
      </c>
      <c r="E737" t="str">
        <f>[1]InHisM1208!EC738</f>
        <v>89.50</v>
      </c>
      <c r="F737" t="str">
        <f>[1]InHisM1208!GZ738</f>
        <v>69.33</v>
      </c>
    </row>
    <row r="738" spans="1:6">
      <c r="A738" t="s">
        <v>0</v>
      </c>
      <c r="B738" t="str">
        <f>[1]InHisM1208!M739</f>
        <v>240.50</v>
      </c>
      <c r="C738" t="str">
        <f>[1]InHisM1208!AB739</f>
        <v>64.50</v>
      </c>
      <c r="D738" t="str">
        <f>[1]InHisM1208!CJ739</f>
        <v>34.00</v>
      </c>
      <c r="E738" t="str">
        <f>[1]InHisM1208!EC739</f>
        <v>87.50</v>
      </c>
      <c r="F738" t="str">
        <f>[1]InHisM1208!GZ739</f>
        <v>51.50</v>
      </c>
    </row>
    <row r="739" spans="1:6">
      <c r="A739" t="s">
        <v>0</v>
      </c>
      <c r="B739" t="str">
        <f>[1]InHisM1208!M740</f>
        <v>95.50</v>
      </c>
      <c r="C739" t="str">
        <f>[1]InHisM1208!AB740</f>
        <v>57.33</v>
      </c>
      <c r="D739" t="str">
        <f>[1]InHisM1208!CJ740</f>
        <v>107.00</v>
      </c>
      <c r="E739" t="str">
        <f>[1]InHisM1208!EC740</f>
        <v>94.00</v>
      </c>
      <c r="F739" t="str">
        <f>[1]InHisM1208!GZ740</f>
        <v>109.00</v>
      </c>
    </row>
    <row r="740" spans="1:6">
      <c r="A740" t="s">
        <v>0</v>
      </c>
      <c r="B740" t="str">
        <f>[1]InHisM1208!M741</f>
        <v>27.57</v>
      </c>
      <c r="C740" t="str">
        <f>[1]InHisM1208!AB741</f>
        <v>64.50</v>
      </c>
      <c r="D740" t="str">
        <f>[1]InHisM1208!CJ741</f>
        <v>119.50</v>
      </c>
      <c r="E740" t="str">
        <f>[1]InHisM1208!EC741</f>
        <v>91.50</v>
      </c>
      <c r="F740" t="str">
        <f>[1]InHisM1208!GZ741</f>
        <v>101.50</v>
      </c>
    </row>
    <row r="741" spans="1:6">
      <c r="A741" t="s">
        <v>0</v>
      </c>
      <c r="B741" t="str">
        <f>[1]InHisM1208!M742</f>
        <v>67.50</v>
      </c>
      <c r="C741" t="str">
        <f>[1]InHisM1208!AB742</f>
        <v>47.00</v>
      </c>
      <c r="D741" t="str">
        <f>[1]InHisM1208!CJ742</f>
        <v>125.00</v>
      </c>
      <c r="E741" t="str">
        <f>[1]InHisM1208!EC742</f>
        <v>56.50</v>
      </c>
      <c r="F741" t="str">
        <f>[1]InHisM1208!GZ742</f>
        <v>20.00</v>
      </c>
    </row>
    <row r="742" spans="1:6">
      <c r="A742" t="s">
        <v>0</v>
      </c>
      <c r="B742" t="str">
        <f>[1]InHisM1208!M743</f>
        <v>97.00</v>
      </c>
      <c r="C742" t="str">
        <f>[1]InHisM1208!AB743</f>
        <v>70.00</v>
      </c>
      <c r="D742" t="str">
        <f>[1]InHisM1208!CJ743</f>
        <v>121.00</v>
      </c>
      <c r="E742" t="str">
        <f>[1]InHisM1208!EC743</f>
        <v>73.00</v>
      </c>
      <c r="F742" t="str">
        <f>[1]InHisM1208!GZ743</f>
        <v>88.50</v>
      </c>
    </row>
    <row r="743" spans="1:6">
      <c r="A743" t="s">
        <v>0</v>
      </c>
      <c r="B743" t="str">
        <f>[1]InHisM1208!M744</f>
        <v>316.00</v>
      </c>
      <c r="C743" t="str">
        <f>[1]InHisM1208!AB744</f>
        <v>66.67</v>
      </c>
      <c r="D743" t="str">
        <f>[1]InHisM1208!CJ744</f>
        <v>174.50</v>
      </c>
      <c r="E743" t="str">
        <f>[1]InHisM1208!EC744</f>
        <v>101.50</v>
      </c>
      <c r="F743" t="str">
        <f>[1]InHisM1208!GZ744</f>
        <v>79.00</v>
      </c>
    </row>
    <row r="744" spans="1:6">
      <c r="A744" t="s">
        <v>0</v>
      </c>
      <c r="B744" t="str">
        <f>[1]InHisM1208!M745</f>
        <v>78.00</v>
      </c>
      <c r="C744" t="str">
        <f>[1]InHisM1208!AB745</f>
        <v>55.00</v>
      </c>
      <c r="D744" t="str">
        <f>[1]InHisM1208!CJ745</f>
        <v>1.00</v>
      </c>
      <c r="E744" t="str">
        <f>[1]InHisM1208!EC745</f>
        <v>59.25</v>
      </c>
      <c r="F744" t="str">
        <f>[1]InHisM1208!GZ745</f>
        <v>68.50</v>
      </c>
    </row>
    <row r="745" spans="1:6">
      <c r="A745" t="s">
        <v>0</v>
      </c>
      <c r="B745" t="str">
        <f>[1]InHisM1208!M746</f>
        <v>48.50</v>
      </c>
      <c r="C745" t="str">
        <f>[1]InHisM1208!AB746</f>
        <v>79.00</v>
      </c>
      <c r="D745" t="str">
        <f>[1]InHisM1208!CJ746</f>
        <v>140.00</v>
      </c>
      <c r="E745" t="str">
        <f>[1]InHisM1208!EC746</f>
        <v>66.50</v>
      </c>
      <c r="F745" t="str">
        <f>[1]InHisM1208!GZ746</f>
        <v>83.00</v>
      </c>
    </row>
    <row r="746" spans="1:6">
      <c r="A746" t="s">
        <v>0</v>
      </c>
      <c r="B746" t="str">
        <f>[1]InHisM1208!M747</f>
        <v>80.50</v>
      </c>
      <c r="C746" t="str">
        <f>[1]InHisM1208!AB747</f>
        <v>58.33</v>
      </c>
      <c r="D746" t="str">
        <f>[1]InHisM1208!CJ747</f>
        <v>77.50</v>
      </c>
      <c r="E746" t="str">
        <f>[1]InHisM1208!EC747</f>
        <v>95.50</v>
      </c>
      <c r="F746" t="str">
        <f>[1]InHisM1208!GZ747</f>
        <v>80.33</v>
      </c>
    </row>
    <row r="747" spans="1:6">
      <c r="A747" t="s">
        <v>0</v>
      </c>
      <c r="B747" t="str">
        <f>[1]InHisM1208!M748</f>
        <v>65.00</v>
      </c>
      <c r="C747" t="str">
        <f>[1]InHisM1208!AB748</f>
        <v>70.00</v>
      </c>
      <c r="D747" t="str">
        <f>[1]InHisM1208!CJ748</f>
        <v>161.00</v>
      </c>
      <c r="E747" t="str">
        <f>[1]InHisM1208!EC748</f>
        <v>91.50</v>
      </c>
      <c r="F747" t="str">
        <f>[1]InHisM1208!GZ748</f>
        <v>70.50</v>
      </c>
    </row>
    <row r="748" spans="1:6">
      <c r="A748" t="s">
        <v>0</v>
      </c>
      <c r="B748" t="str">
        <f>[1]InHisM1208!M749</f>
        <v>136.50</v>
      </c>
      <c r="C748" t="str">
        <f>[1]InHisM1208!AB749</f>
        <v>49.00</v>
      </c>
      <c r="D748" t="str">
        <f>[1]InHisM1208!CJ749</f>
        <v>75.00</v>
      </c>
      <c r="E748" t="str">
        <f>[1]InHisM1208!EC749</f>
        <v>102.50</v>
      </c>
      <c r="F748" t="str">
        <f>[1]InHisM1208!GZ749</f>
        <v>86.50</v>
      </c>
    </row>
    <row r="749" spans="1:6">
      <c r="A749" t="s">
        <v>0</v>
      </c>
      <c r="B749" t="str">
        <f>[1]InHisM1208!M750</f>
        <v>46.00</v>
      </c>
      <c r="C749" t="str">
        <f>[1]InHisM1208!AB750</f>
        <v>67.50</v>
      </c>
      <c r="D749" t="str">
        <f>[1]InHisM1208!CJ750</f>
        <v>60.00</v>
      </c>
      <c r="E749" t="str">
        <f>[1]InHisM1208!EC750</f>
        <v>95.00</v>
      </c>
      <c r="F749" t="str">
        <f>[1]InHisM1208!GZ750</f>
        <v>139.00</v>
      </c>
    </row>
    <row r="750" spans="1:6">
      <c r="A750" t="s">
        <v>0</v>
      </c>
      <c r="B750" t="str">
        <f>[1]InHisM1208!M751</f>
        <v>0.00</v>
      </c>
      <c r="C750" t="str">
        <f>[1]InHisM1208!AB751</f>
        <v>50.00</v>
      </c>
      <c r="D750" t="str">
        <f>[1]InHisM1208!CJ751</f>
        <v>122.50</v>
      </c>
      <c r="E750" t="str">
        <f>[1]InHisM1208!EC751</f>
        <v>90.50</v>
      </c>
      <c r="F750" t="str">
        <f>[1]InHisM1208!GZ751</f>
        <v>64.50</v>
      </c>
    </row>
    <row r="751" spans="1:6">
      <c r="A751" t="s">
        <v>0</v>
      </c>
      <c r="B751" t="str">
        <f>[1]InHisM1208!M752</f>
        <v>294.50</v>
      </c>
      <c r="C751" t="str">
        <f>[1]InHisM1208!AB752</f>
        <v>57.00</v>
      </c>
      <c r="D751" t="str">
        <f>[1]InHisM1208!CJ752</f>
        <v>130.50</v>
      </c>
      <c r="E751" t="str">
        <f>[1]InHisM1208!EC752</f>
        <v>99.50</v>
      </c>
      <c r="F751" t="str">
        <f>[1]InHisM1208!GZ752</f>
        <v>65.00</v>
      </c>
    </row>
    <row r="752" spans="1:6">
      <c r="A752" t="s">
        <v>0</v>
      </c>
      <c r="B752" t="str">
        <f>[1]InHisM1208!M753</f>
        <v>56.00</v>
      </c>
      <c r="C752" t="str">
        <f>[1]InHisM1208!AB753</f>
        <v>66.00</v>
      </c>
      <c r="D752" t="str">
        <f>[1]InHisM1208!CJ753</f>
        <v>106.50</v>
      </c>
      <c r="E752" t="str">
        <f>[1]InHisM1208!EC753</f>
        <v>87.00</v>
      </c>
      <c r="F752" t="str">
        <f>[1]InHisM1208!GZ753</f>
        <v>96.50</v>
      </c>
    </row>
    <row r="753" spans="1:6">
      <c r="A753" t="s">
        <v>0</v>
      </c>
      <c r="B753" t="str">
        <f>[1]InHisM1208!M754</f>
        <v>2.50</v>
      </c>
      <c r="C753" t="str">
        <f>[1]InHisM1208!AB754</f>
        <v>67.00</v>
      </c>
      <c r="D753" t="str">
        <f>[1]InHisM1208!CJ754</f>
        <v>153.00</v>
      </c>
      <c r="E753" t="str">
        <f>[1]InHisM1208!EC754</f>
        <v>64.00</v>
      </c>
      <c r="F753" t="str">
        <f>[1]InHisM1208!GZ754</f>
        <v>58.00</v>
      </c>
    </row>
    <row r="754" spans="1:6">
      <c r="A754" t="s">
        <v>0</v>
      </c>
      <c r="B754" t="str">
        <f>[1]InHisM1208!M755</f>
        <v>50.50</v>
      </c>
      <c r="C754" t="str">
        <f>[1]InHisM1208!AB755</f>
        <v>58.67</v>
      </c>
      <c r="D754" t="str">
        <f>[1]InHisM1208!CJ755</f>
        <v>167.50</v>
      </c>
      <c r="E754" t="str">
        <f>[1]InHisM1208!EC755</f>
        <v>105.50</v>
      </c>
      <c r="F754" t="str">
        <f>[1]InHisM1208!GZ755</f>
        <v>87.00</v>
      </c>
    </row>
    <row r="755" spans="1:6">
      <c r="A755" t="s">
        <v>0</v>
      </c>
      <c r="B755" t="str">
        <f>[1]InHisM1208!M756</f>
        <v>8.00</v>
      </c>
      <c r="C755" t="str">
        <f>[1]InHisM1208!AB756</f>
        <v>64.00</v>
      </c>
      <c r="D755" t="str">
        <f>[1]InHisM1208!CJ756</f>
        <v>146.00</v>
      </c>
      <c r="E755" t="str">
        <f>[1]InHisM1208!EC756</f>
        <v>74.50</v>
      </c>
      <c r="F755" t="str">
        <f>[1]InHisM1208!GZ756</f>
        <v>63.31</v>
      </c>
    </row>
    <row r="756" spans="1:6">
      <c r="A756" t="s">
        <v>0</v>
      </c>
      <c r="B756" t="str">
        <f>[1]InHisM1208!M757</f>
        <v>52.00</v>
      </c>
      <c r="C756" t="str">
        <f>[1]InHisM1208!AB757</f>
        <v>61.00</v>
      </c>
      <c r="D756" t="str">
        <f>[1]InHisM1208!CJ757</f>
        <v>130.00</v>
      </c>
      <c r="E756" t="str">
        <f>[1]InHisM1208!EC757</f>
        <v>96.50</v>
      </c>
      <c r="F756" t="str">
        <f>[1]InHisM1208!GZ757</f>
        <v>74.50</v>
      </c>
    </row>
    <row r="757" spans="1:6">
      <c r="A757" t="s">
        <v>0</v>
      </c>
      <c r="B757" t="str">
        <f>[1]InHisM1208!M758</f>
        <v>59.00</v>
      </c>
      <c r="C757" t="str">
        <f>[1]InHisM1208!AB758</f>
        <v>60.35</v>
      </c>
      <c r="D757" t="str">
        <f>[1]InHisM1208!CJ758</f>
        <v>79.00</v>
      </c>
      <c r="E757" t="str">
        <f>[1]InHisM1208!EC758</f>
        <v>45.50</v>
      </c>
      <c r="F757" t="str">
        <f>[1]InHisM1208!GZ758</f>
        <v>89.00</v>
      </c>
    </row>
    <row r="758" spans="1:6">
      <c r="A758" t="s">
        <v>0</v>
      </c>
      <c r="B758" t="str">
        <f>[1]InHisM1208!M759</f>
        <v>51.00</v>
      </c>
      <c r="C758" t="str">
        <f>[1]InHisM1208!AB759</f>
        <v>64.50</v>
      </c>
      <c r="D758" t="str">
        <f>[1]InHisM1208!CJ759</f>
        <v>66.00</v>
      </c>
      <c r="E758" t="str">
        <f>[1]InHisM1208!EC759</f>
        <v>73.00</v>
      </c>
      <c r="F758" t="str">
        <f>[1]InHisM1208!GZ759</f>
        <v>71.01</v>
      </c>
    </row>
    <row r="759" spans="1:6">
      <c r="A759" t="s">
        <v>0</v>
      </c>
      <c r="B759" t="str">
        <f>[1]InHisM1208!M760</f>
        <v>337.50</v>
      </c>
      <c r="C759" t="str">
        <f>[1]InHisM1208!AB760</f>
        <v>63.00</v>
      </c>
      <c r="D759" t="str">
        <f>[1]InHisM1208!CJ760</f>
        <v>57.00</v>
      </c>
      <c r="E759" t="str">
        <f>[1]InHisM1208!EC760</f>
        <v>58.00</v>
      </c>
      <c r="F759" t="str">
        <f>[1]InHisM1208!GZ760</f>
        <v>95.00</v>
      </c>
    </row>
    <row r="760" spans="1:6">
      <c r="A760" t="s">
        <v>0</v>
      </c>
      <c r="B760" t="str">
        <f>[1]InHisM1208!M761</f>
        <v>91.00</v>
      </c>
      <c r="C760" t="str">
        <f>[1]InHisM1208!AB761</f>
        <v>70.50</v>
      </c>
      <c r="D760" t="str">
        <f>[1]InHisM1208!CJ761</f>
        <v>1.00</v>
      </c>
      <c r="E760" t="str">
        <f>[1]InHisM1208!EC761</f>
        <v>125.00</v>
      </c>
      <c r="F760" t="str">
        <f>[1]InHisM1208!GZ761</f>
        <v>154.00</v>
      </c>
    </row>
    <row r="761" spans="1:6">
      <c r="A761" t="s">
        <v>0</v>
      </c>
      <c r="B761" t="str">
        <f>[1]InHisM1208!M762</f>
        <v>26.50</v>
      </c>
      <c r="C761" t="str">
        <f>[1]InHisM1208!AB762</f>
        <v>66.50</v>
      </c>
      <c r="D761" t="str">
        <f>[1]InHisM1208!CJ762</f>
        <v>71.50</v>
      </c>
      <c r="E761" t="str">
        <f>[1]InHisM1208!EC762</f>
        <v>110.50</v>
      </c>
      <c r="F761" t="str">
        <f>[1]InHisM1208!GZ762</f>
        <v>112.00</v>
      </c>
    </row>
    <row r="762" spans="1:6">
      <c r="A762" t="s">
        <v>0</v>
      </c>
      <c r="B762" t="str">
        <f>[1]InHisM1208!M763</f>
        <v>128.50</v>
      </c>
      <c r="C762" t="str">
        <f>[1]InHisM1208!AB763</f>
        <v>63.50</v>
      </c>
      <c r="D762" t="str">
        <f>[1]InHisM1208!CJ763</f>
        <v>120.00</v>
      </c>
      <c r="E762" t="str">
        <f>[1]InHisM1208!EC763</f>
        <v>61.50</v>
      </c>
      <c r="F762" t="str">
        <f>[1]InHisM1208!GZ763</f>
        <v>134.00</v>
      </c>
    </row>
    <row r="763" spans="1:6">
      <c r="A763" t="s">
        <v>0</v>
      </c>
      <c r="B763" t="str">
        <f>[1]InHisM1208!M764</f>
        <v>98.50</v>
      </c>
      <c r="C763" t="str">
        <f>[1]InHisM1208!AB764</f>
        <v>68.00</v>
      </c>
      <c r="D763" t="str">
        <f>[1]InHisM1208!CJ764</f>
        <v>98.50</v>
      </c>
      <c r="E763" t="str">
        <f>[1]InHisM1208!EC764</f>
        <v>82.50</v>
      </c>
      <c r="F763" t="str">
        <f>[1]InHisM1208!GZ764</f>
        <v>103.50</v>
      </c>
    </row>
    <row r="764" spans="1:6">
      <c r="A764" t="s">
        <v>0</v>
      </c>
      <c r="B764" t="str">
        <f>[1]InHisM1208!M765</f>
        <v>286.50</v>
      </c>
      <c r="C764" t="str">
        <f>[1]InHisM1208!AB765</f>
        <v>68.00</v>
      </c>
      <c r="D764" t="str">
        <f>[1]InHisM1208!CJ765</f>
        <v>131.50</v>
      </c>
      <c r="E764" t="str">
        <f>[1]InHisM1208!EC765</f>
        <v>76.00</v>
      </c>
      <c r="F764" t="str">
        <f>[1]InHisM1208!GZ765</f>
        <v>94.50</v>
      </c>
    </row>
    <row r="765" spans="1:6">
      <c r="A765" t="s">
        <v>0</v>
      </c>
      <c r="B765" t="str">
        <f>[1]InHisM1208!M766</f>
        <v>46.00</v>
      </c>
      <c r="C765" t="str">
        <f>[1]InHisM1208!AB766</f>
        <v>68.00</v>
      </c>
      <c r="D765" t="str">
        <f>[1]InHisM1208!CJ766</f>
        <v>121.00</v>
      </c>
      <c r="E765" t="str">
        <f>[1]InHisM1208!EC766</f>
        <v>89.00</v>
      </c>
      <c r="F765" t="str">
        <f>[1]InHisM1208!GZ766</f>
        <v>78.50</v>
      </c>
    </row>
    <row r="766" spans="1:6">
      <c r="A766" t="s">
        <v>0</v>
      </c>
      <c r="B766" t="str">
        <f>[1]InHisM1208!M767</f>
        <v>19.50</v>
      </c>
      <c r="C766" t="str">
        <f>[1]InHisM1208!AB767</f>
        <v>71.00</v>
      </c>
      <c r="D766" t="str">
        <f>[1]InHisM1208!CJ767</f>
        <v>109.00</v>
      </c>
      <c r="E766" t="str">
        <f>[1]InHisM1208!EC767</f>
        <v>86.00</v>
      </c>
      <c r="F766" t="str">
        <f>[1]InHisM1208!GZ767</f>
        <v>36.00</v>
      </c>
    </row>
    <row r="767" spans="1:6">
      <c r="A767" t="s">
        <v>0</v>
      </c>
      <c r="B767" t="str">
        <f>[1]InHisM1208!M768</f>
        <v>102.00</v>
      </c>
      <c r="C767" t="str">
        <f>[1]InHisM1208!AB768</f>
        <v>73.00</v>
      </c>
      <c r="D767" t="str">
        <f>[1]InHisM1208!CJ768</f>
        <v>93.00</v>
      </c>
      <c r="E767" t="str">
        <f>[1]InHisM1208!EC768</f>
        <v>70.00</v>
      </c>
      <c r="F767" t="str">
        <f>[1]InHisM1208!GZ768</f>
        <v>98.50</v>
      </c>
    </row>
    <row r="768" spans="1:6">
      <c r="A768" t="s">
        <v>0</v>
      </c>
      <c r="B768" t="str">
        <f>[1]InHisM1208!M769</f>
        <v>42.00</v>
      </c>
      <c r="C768" t="str">
        <f>[1]InHisM1208!AB769</f>
        <v>69.50</v>
      </c>
      <c r="D768" t="str">
        <f>[1]InHisM1208!CJ769</f>
        <v>158.26</v>
      </c>
      <c r="E768" t="str">
        <f>[1]InHisM1208!EC769</f>
        <v>69.00</v>
      </c>
      <c r="F768" t="str">
        <f>[1]InHisM1208!GZ769</f>
        <v>74.50</v>
      </c>
    </row>
    <row r="769" spans="1:6">
      <c r="A769" t="s">
        <v>0</v>
      </c>
      <c r="B769" t="str">
        <f>[1]InHisM1208!M770</f>
        <v>80.00</v>
      </c>
      <c r="C769" t="str">
        <f>[1]InHisM1208!AB770</f>
        <v>50.50</v>
      </c>
      <c r="D769" t="str">
        <f>[1]InHisM1208!CJ770</f>
        <v>144.00</v>
      </c>
      <c r="E769" t="str">
        <f>[1]InHisM1208!EC770</f>
        <v>85.50</v>
      </c>
      <c r="F769" t="str">
        <f>[1]InHisM1208!GZ770</f>
        <v>103.00</v>
      </c>
    </row>
    <row r="770" spans="1:6">
      <c r="A770" t="s">
        <v>0</v>
      </c>
      <c r="B770" t="str">
        <f>[1]InHisM1208!M771</f>
        <v>132.50</v>
      </c>
      <c r="C770" t="str">
        <f>[1]InHisM1208!AB771</f>
        <v>65.00</v>
      </c>
      <c r="D770" t="str">
        <f>[1]InHisM1208!CJ771</f>
        <v>125.00</v>
      </c>
      <c r="E770" t="str">
        <f>[1]InHisM1208!EC771</f>
        <v>98.00</v>
      </c>
      <c r="F770" t="str">
        <f>[1]InHisM1208!GZ771</f>
        <v>113.50</v>
      </c>
    </row>
    <row r="771" spans="1:6">
      <c r="A771" t="s">
        <v>0</v>
      </c>
      <c r="B771" t="str">
        <f>[1]InHisM1208!M772</f>
        <v>88.00</v>
      </c>
      <c r="C771" t="str">
        <f>[1]InHisM1208!AB772</f>
        <v>70.00</v>
      </c>
      <c r="D771" t="str">
        <f>[1]InHisM1208!CJ772</f>
        <v>62.00</v>
      </c>
      <c r="E771" t="str">
        <f>[1]InHisM1208!EC772</f>
        <v>98.00</v>
      </c>
      <c r="F771" t="str">
        <f>[1]InHisM1208!GZ772</f>
        <v>78.00</v>
      </c>
    </row>
    <row r="772" spans="1:6">
      <c r="A772" t="s">
        <v>0</v>
      </c>
      <c r="B772" t="str">
        <f>[1]InHisM1208!M773</f>
        <v>59.76</v>
      </c>
      <c r="C772" t="str">
        <f>[1]InHisM1208!AB773</f>
        <v>68.00</v>
      </c>
      <c r="D772" t="str">
        <f>[1]InHisM1208!CJ773</f>
        <v>84.50</v>
      </c>
      <c r="E772" t="str">
        <f>[1]InHisM1208!EC773</f>
        <v>74.00</v>
      </c>
      <c r="F772" t="str">
        <f>[1]InHisM1208!GZ773</f>
        <v>104.00</v>
      </c>
    </row>
    <row r="773" spans="1:6">
      <c r="A773" t="s">
        <v>0</v>
      </c>
      <c r="B773" t="str">
        <f>[1]InHisM1208!M774</f>
        <v>55.50</v>
      </c>
      <c r="C773" t="str">
        <f>[1]InHisM1208!AB774</f>
        <v>51.00</v>
      </c>
      <c r="D773" t="str">
        <f>[1]InHisM1208!CJ774</f>
        <v>0.00</v>
      </c>
      <c r="E773" t="str">
        <f>[1]InHisM1208!EC774</f>
        <v>79.50</v>
      </c>
      <c r="F773" t="str">
        <f>[1]InHisM1208!GZ774</f>
        <v>100.50</v>
      </c>
    </row>
    <row r="774" spans="1:6">
      <c r="A774" t="s">
        <v>0</v>
      </c>
      <c r="B774" t="str">
        <f>[1]InHisM1208!M775</f>
        <v>10.00</v>
      </c>
      <c r="C774" t="str">
        <f>[1]InHisM1208!AB775</f>
        <v>82.00</v>
      </c>
      <c r="D774" t="str">
        <f>[1]InHisM1208!CJ775</f>
        <v>39.50</v>
      </c>
      <c r="E774" t="str">
        <f>[1]InHisM1208!EC775</f>
        <v>78.50</v>
      </c>
      <c r="F774" t="str">
        <f>[1]InHisM1208!GZ775</f>
        <v>68.50</v>
      </c>
    </row>
    <row r="775" spans="1:6">
      <c r="A775" t="s">
        <v>0</v>
      </c>
      <c r="B775" t="str">
        <f>[1]InHisM1208!M776</f>
        <v>1.00</v>
      </c>
      <c r="C775" t="str">
        <f>[1]InHisM1208!AB776</f>
        <v>69.50</v>
      </c>
      <c r="D775" t="str">
        <f>[1]InHisM1208!CJ776</f>
        <v>59.50</v>
      </c>
      <c r="E775" t="str">
        <f>[1]InHisM1208!EC776</f>
        <v>81.00</v>
      </c>
      <c r="F775" t="str">
        <f>[1]InHisM1208!GZ776</f>
        <v>106.50</v>
      </c>
    </row>
    <row r="776" spans="1:6">
      <c r="A776" t="s">
        <v>0</v>
      </c>
      <c r="B776" t="str">
        <f>[1]InHisM1208!M777</f>
        <v>67.19</v>
      </c>
      <c r="C776" t="str">
        <f>[1]InHisM1208!AB777</f>
        <v>61.50</v>
      </c>
      <c r="D776" t="str">
        <f>[1]InHisM1208!CJ777</f>
        <v>103.50</v>
      </c>
      <c r="E776" t="str">
        <f>[1]InHisM1208!EC777</f>
        <v>75.50</v>
      </c>
      <c r="F776" t="str">
        <f>[1]InHisM1208!GZ777</f>
        <v>14.00</v>
      </c>
    </row>
    <row r="777" spans="1:6">
      <c r="A777" t="s">
        <v>0</v>
      </c>
      <c r="B777" t="str">
        <f>[1]InHisM1208!M778</f>
        <v>39.50</v>
      </c>
      <c r="C777" t="str">
        <f>[1]InHisM1208!AB778</f>
        <v>68.00</v>
      </c>
      <c r="D777" t="str">
        <f>[1]InHisM1208!CJ778</f>
        <v>112.50</v>
      </c>
      <c r="E777" t="str">
        <f>[1]InHisM1208!EC778</f>
        <v>93.50</v>
      </c>
      <c r="F777" t="str">
        <f>[1]InHisM1208!GZ778</f>
        <v>130.50</v>
      </c>
    </row>
    <row r="778" spans="1:6">
      <c r="A778" t="s">
        <v>0</v>
      </c>
      <c r="B778" t="str">
        <f>[1]InHisM1208!M779</f>
        <v>60.00</v>
      </c>
      <c r="C778" t="str">
        <f>[1]InHisM1208!AB779</f>
        <v>66.00</v>
      </c>
      <c r="D778" t="str">
        <f>[1]InHisM1208!CJ779</f>
        <v>99.00</v>
      </c>
      <c r="E778" t="str">
        <f>[1]InHisM1208!EC779</f>
        <v>86.00</v>
      </c>
      <c r="F778" t="str">
        <f>[1]InHisM1208!GZ779</f>
        <v>105.50</v>
      </c>
    </row>
    <row r="779" spans="1:6">
      <c r="A779" t="s">
        <v>0</v>
      </c>
      <c r="B779" t="str">
        <f>[1]InHisM1208!M780</f>
        <v>36.00</v>
      </c>
      <c r="C779" t="str">
        <f>[1]InHisM1208!AB780</f>
        <v>65.00</v>
      </c>
      <c r="D779" t="str">
        <f>[1]InHisM1208!CJ780</f>
        <v>1.00</v>
      </c>
      <c r="E779" t="str">
        <f>[1]InHisM1208!EC780</f>
        <v>77.50</v>
      </c>
      <c r="F779" t="str">
        <f>[1]InHisM1208!GZ780</f>
        <v>69.00</v>
      </c>
    </row>
    <row r="780" spans="1:6">
      <c r="A780" t="s">
        <v>0</v>
      </c>
      <c r="B780" t="str">
        <f>[1]InHisM1208!M781</f>
        <v>31.00</v>
      </c>
      <c r="C780" t="str">
        <f>[1]InHisM1208!AB781</f>
        <v>68.00</v>
      </c>
      <c r="D780" t="str">
        <f>[1]InHisM1208!CJ781</f>
        <v>285.50</v>
      </c>
      <c r="E780" t="str">
        <f>[1]InHisM1208!EC781</f>
        <v>75.00</v>
      </c>
      <c r="F780" t="str">
        <f>[1]InHisM1208!GZ781</f>
        <v>106.00</v>
      </c>
    </row>
    <row r="781" spans="1:6">
      <c r="A781" t="s">
        <v>0</v>
      </c>
      <c r="B781" t="str">
        <f>[1]InHisM1208!M782</f>
        <v>69.00</v>
      </c>
      <c r="C781" t="str">
        <f>[1]InHisM1208!AB782</f>
        <v>74.00</v>
      </c>
      <c r="D781" t="str">
        <f>[1]InHisM1208!CJ782</f>
        <v>292.50</v>
      </c>
      <c r="E781" t="str">
        <f>[1]InHisM1208!EC782</f>
        <v>52.00</v>
      </c>
      <c r="F781" t="str">
        <f>[1]InHisM1208!GZ782</f>
        <v>118.50</v>
      </c>
    </row>
    <row r="782" spans="1:6">
      <c r="A782" t="s">
        <v>0</v>
      </c>
      <c r="B782" t="str">
        <f>[1]InHisM1208!M783</f>
        <v>46.50</v>
      </c>
      <c r="C782" t="str">
        <f>[1]InHisM1208!AB783</f>
        <v>58.00</v>
      </c>
      <c r="D782" t="str">
        <f>[1]InHisM1208!CJ783</f>
        <v>1.00</v>
      </c>
      <c r="E782" t="str">
        <f>[1]InHisM1208!EC783</f>
        <v>81.00</v>
      </c>
      <c r="F782" t="str">
        <f>[1]InHisM1208!GZ783</f>
        <v>81.50</v>
      </c>
    </row>
    <row r="783" spans="1:6">
      <c r="A783" t="s">
        <v>0</v>
      </c>
      <c r="B783" t="str">
        <f>[1]InHisM1208!M784</f>
        <v>4.50</v>
      </c>
      <c r="C783" t="str">
        <f>[1]InHisM1208!AB784</f>
        <v>69.00</v>
      </c>
      <c r="D783" t="str">
        <f>[1]InHisM1208!CJ784</f>
        <v>166.50</v>
      </c>
      <c r="E783" t="str">
        <f>[1]InHisM1208!EC784</f>
        <v>79.00</v>
      </c>
      <c r="F783" t="str">
        <f>[1]InHisM1208!GZ784</f>
        <v>38.00</v>
      </c>
    </row>
    <row r="784" spans="1:6">
      <c r="A784" t="s">
        <v>0</v>
      </c>
      <c r="B784" t="str">
        <f>[1]InHisM1208!M785</f>
        <v>1.00</v>
      </c>
      <c r="C784" t="str">
        <f>[1]InHisM1208!AB785</f>
        <v>72.50</v>
      </c>
      <c r="D784" t="str">
        <f>[1]InHisM1208!CJ785</f>
        <v>149.00</v>
      </c>
      <c r="E784" t="str">
        <f>[1]InHisM1208!EC785</f>
        <v>62.50</v>
      </c>
      <c r="F784" t="str">
        <f>[1]InHisM1208!GZ785</f>
        <v>88.50</v>
      </c>
    </row>
    <row r="785" spans="1:6">
      <c r="A785" t="s">
        <v>0</v>
      </c>
      <c r="B785" t="str">
        <f>[1]InHisM1208!M786</f>
        <v>1.00</v>
      </c>
      <c r="C785" t="str">
        <f>[1]InHisM1208!AB786</f>
        <v>48.50</v>
      </c>
      <c r="D785" t="str">
        <f>[1]InHisM1208!CJ786</f>
        <v>141.50</v>
      </c>
      <c r="E785" t="str">
        <f>[1]InHisM1208!EC786</f>
        <v>80.21</v>
      </c>
      <c r="F785" t="str">
        <f>[1]InHisM1208!GZ786</f>
        <v>63.00</v>
      </c>
    </row>
    <row r="786" spans="1:6">
      <c r="A786" t="s">
        <v>0</v>
      </c>
      <c r="B786" t="str">
        <f>[1]InHisM1208!M787</f>
        <v>52.50</v>
      </c>
      <c r="C786" t="str">
        <f>[1]InHisM1208!AB787</f>
        <v>72.00</v>
      </c>
      <c r="D786" t="str">
        <f>[1]InHisM1208!CJ787</f>
        <v>143.00</v>
      </c>
      <c r="E786" t="str">
        <f>[1]InHisM1208!EC787</f>
        <v>78.00</v>
      </c>
      <c r="F786" t="str">
        <f>[1]InHisM1208!GZ787</f>
        <v>101.00</v>
      </c>
    </row>
    <row r="787" spans="1:6">
      <c r="A787" t="s">
        <v>0</v>
      </c>
      <c r="B787" t="str">
        <f>[1]InHisM1208!M788</f>
        <v>115.50</v>
      </c>
      <c r="C787" t="str">
        <f>[1]InHisM1208!AB788</f>
        <v>55.00</v>
      </c>
      <c r="D787" t="str">
        <f>[1]InHisM1208!CJ788</f>
        <v>126.50</v>
      </c>
      <c r="E787" t="str">
        <f>[1]InHisM1208!EC788</f>
        <v>86.99</v>
      </c>
      <c r="F787" t="str">
        <f>[1]InHisM1208!GZ788</f>
        <v>116.00</v>
      </c>
    </row>
    <row r="788" spans="1:6">
      <c r="A788" t="s">
        <v>0</v>
      </c>
      <c r="B788" t="str">
        <f>[1]InHisM1208!M789</f>
        <v>80.50</v>
      </c>
      <c r="C788" t="str">
        <f>[1]InHisM1208!AB789</f>
        <v>52.00</v>
      </c>
      <c r="D788" t="str">
        <f>[1]InHisM1208!CJ789</f>
        <v>153.50</v>
      </c>
      <c r="E788" t="str">
        <f>[1]InHisM1208!EC789</f>
        <v>81.50</v>
      </c>
      <c r="F788" t="str">
        <f>[1]InHisM1208!GZ789</f>
        <v>85.50</v>
      </c>
    </row>
    <row r="789" spans="1:6">
      <c r="A789" t="s">
        <v>0</v>
      </c>
      <c r="B789" t="str">
        <f>[1]InHisM1208!M790</f>
        <v>34.00</v>
      </c>
      <c r="C789" t="str">
        <f>[1]InHisM1208!AB790</f>
        <v>55.00</v>
      </c>
      <c r="D789" t="str">
        <f>[1]InHisM1208!CJ790</f>
        <v>151.50</v>
      </c>
      <c r="E789" t="str">
        <f>[1]InHisM1208!EC790</f>
        <v>102.50</v>
      </c>
      <c r="F789" t="str">
        <f>[1]InHisM1208!GZ790</f>
        <v>83.00</v>
      </c>
    </row>
    <row r="790" spans="1:6">
      <c r="A790" t="s">
        <v>0</v>
      </c>
      <c r="B790" t="str">
        <f>[1]InHisM1208!M791</f>
        <v>329.00</v>
      </c>
      <c r="C790" t="str">
        <f>[1]InHisM1208!AB791</f>
        <v>53.00</v>
      </c>
      <c r="D790" t="str">
        <f>[1]InHisM1208!CJ791</f>
        <v>147.00</v>
      </c>
      <c r="E790" t="str">
        <f>[1]InHisM1208!EC791</f>
        <v>119.00</v>
      </c>
      <c r="F790" t="str">
        <f>[1]InHisM1208!GZ791</f>
        <v>95.00</v>
      </c>
    </row>
    <row r="791" spans="1:6">
      <c r="A791" t="s">
        <v>0</v>
      </c>
      <c r="B791" t="str">
        <f>[1]InHisM1208!M792</f>
        <v>26.00</v>
      </c>
      <c r="C791" t="str">
        <f>[1]InHisM1208!AB792</f>
        <v>66.50</v>
      </c>
      <c r="D791" t="str">
        <f>[1]InHisM1208!CJ792</f>
        <v>110.00</v>
      </c>
      <c r="E791" t="str">
        <f>[1]InHisM1208!EC792</f>
        <v>88.50</v>
      </c>
      <c r="F791" t="str">
        <f>[1]InHisM1208!GZ792</f>
        <v>78.50</v>
      </c>
    </row>
    <row r="792" spans="1:6">
      <c r="A792" t="s">
        <v>0</v>
      </c>
      <c r="B792" t="str">
        <f>[1]InHisM1208!M793</f>
        <v>37.50</v>
      </c>
      <c r="C792" t="str">
        <f>[1]InHisM1208!AB793</f>
        <v>66.50</v>
      </c>
      <c r="D792" t="str">
        <f>[1]InHisM1208!CJ793</f>
        <v>51.00</v>
      </c>
      <c r="E792" t="str">
        <f>[1]InHisM1208!EC793</f>
        <v>94.50</v>
      </c>
      <c r="F792" t="str">
        <f>[1]InHisM1208!GZ793</f>
        <v>82.00</v>
      </c>
    </row>
    <row r="793" spans="1:6">
      <c r="A793" t="s">
        <v>0</v>
      </c>
      <c r="B793" t="str">
        <f>[1]InHisM1208!M794</f>
        <v>45.00</v>
      </c>
      <c r="C793" t="str">
        <f>[1]InHisM1208!AB794</f>
        <v>69.00</v>
      </c>
      <c r="D793" t="str">
        <f>[1]InHisM1208!CJ794</f>
        <v>114.00</v>
      </c>
      <c r="E793" t="str">
        <f>[1]InHisM1208!EC794</f>
        <v>70.50</v>
      </c>
      <c r="F793" t="str">
        <f>[1]InHisM1208!GZ794</f>
        <v>63.00</v>
      </c>
    </row>
    <row r="794" spans="1:6">
      <c r="A794" t="s">
        <v>0</v>
      </c>
      <c r="B794" t="str">
        <f>[1]InHisM1208!M795</f>
        <v>25.90</v>
      </c>
      <c r="C794" t="str">
        <f>[1]InHisM1208!AB795</f>
        <v>72.50</v>
      </c>
      <c r="D794" t="str">
        <f>[1]InHisM1208!CJ795</f>
        <v>145.50</v>
      </c>
      <c r="E794" t="str">
        <f>[1]InHisM1208!EC795</f>
        <v>68.00</v>
      </c>
      <c r="F794" t="str">
        <f>[1]InHisM1208!GZ795</f>
        <v>98.00</v>
      </c>
    </row>
    <row r="795" spans="1:6">
      <c r="A795" t="s">
        <v>0</v>
      </c>
      <c r="B795" t="str">
        <f>[1]InHisM1208!M796</f>
        <v>72.00</v>
      </c>
      <c r="C795" t="str">
        <f>[1]InHisM1208!AB796</f>
        <v>68.00</v>
      </c>
      <c r="D795" t="str">
        <f>[1]InHisM1208!CJ796</f>
        <v>71.50</v>
      </c>
      <c r="E795" t="str">
        <f>[1]InHisM1208!EC796</f>
        <v>95.50</v>
      </c>
      <c r="F795" t="str">
        <f>[1]InHisM1208!GZ796</f>
        <v>107.00</v>
      </c>
    </row>
    <row r="796" spans="1:6">
      <c r="A796" t="s">
        <v>0</v>
      </c>
      <c r="B796" t="str">
        <f>[1]InHisM1208!M797</f>
        <v>64.00</v>
      </c>
      <c r="C796" t="str">
        <f>[1]InHisM1208!AB797</f>
        <v>57.50</v>
      </c>
      <c r="D796" t="str">
        <f>[1]InHisM1208!CJ797</f>
        <v>312.50</v>
      </c>
      <c r="E796" t="str">
        <f>[1]InHisM1208!EC797</f>
        <v>102.00</v>
      </c>
      <c r="F796" t="str">
        <f>[1]InHisM1208!GZ797</f>
        <v>71.50</v>
      </c>
    </row>
    <row r="797" spans="1:6">
      <c r="A797" t="s">
        <v>0</v>
      </c>
      <c r="B797" t="str">
        <f>[1]InHisM1208!M798</f>
        <v>169.00</v>
      </c>
      <c r="C797" t="str">
        <f>[1]InHisM1208!AB798</f>
        <v>65.00</v>
      </c>
      <c r="D797" t="str">
        <f>[1]InHisM1208!CJ798</f>
        <v>270.50</v>
      </c>
      <c r="E797" t="str">
        <f>[1]InHisM1208!EC798</f>
        <v>59.50</v>
      </c>
      <c r="F797" t="str">
        <f>[1]InHisM1208!GZ798</f>
        <v>80.00</v>
      </c>
    </row>
    <row r="798" spans="1:6">
      <c r="A798" t="s">
        <v>0</v>
      </c>
      <c r="B798" t="str">
        <f>[1]InHisM1208!M799</f>
        <v>94.00</v>
      </c>
      <c r="C798" t="str">
        <f>[1]InHisM1208!AB799</f>
        <v>68.33</v>
      </c>
      <c r="D798" t="str">
        <f>[1]InHisM1208!CJ799</f>
        <v>238.02</v>
      </c>
      <c r="E798" t="str">
        <f>[1]InHisM1208!EC799</f>
        <v>94.00</v>
      </c>
      <c r="F798" t="str">
        <f>[1]InHisM1208!GZ799</f>
        <v>80.00</v>
      </c>
    </row>
    <row r="799" spans="1:6">
      <c r="A799" t="s">
        <v>0</v>
      </c>
      <c r="B799" t="str">
        <f>[1]InHisM1208!M800</f>
        <v>0.50</v>
      </c>
      <c r="C799" t="str">
        <f>[1]InHisM1208!AB800</f>
        <v>70.50</v>
      </c>
      <c r="D799" t="str">
        <f>[1]InHisM1208!CJ800</f>
        <v>212.50</v>
      </c>
      <c r="E799" t="str">
        <f>[1]InHisM1208!EC800</f>
        <v>69.50</v>
      </c>
      <c r="F799" t="str">
        <f>[1]InHisM1208!GZ800</f>
        <v>91.50</v>
      </c>
    </row>
    <row r="800" spans="1:6">
      <c r="A800" t="s">
        <v>0</v>
      </c>
      <c r="B800" t="str">
        <f>[1]InHisM1208!M801</f>
        <v>45.00</v>
      </c>
      <c r="C800" t="str">
        <f>[1]InHisM1208!AB801</f>
        <v>73.50</v>
      </c>
      <c r="D800" t="str">
        <f>[1]InHisM1208!CJ801</f>
        <v>334.50</v>
      </c>
      <c r="E800" t="str">
        <f>[1]InHisM1208!EC801</f>
        <v>109.00</v>
      </c>
      <c r="F800" t="str">
        <f>[1]InHisM1208!GZ801</f>
        <v>101.50</v>
      </c>
    </row>
    <row r="801" spans="1:6">
      <c r="A801" t="s">
        <v>0</v>
      </c>
      <c r="B801" t="str">
        <f>[1]InHisM1208!M802</f>
        <v>100.00</v>
      </c>
      <c r="C801" t="str">
        <f>[1]InHisM1208!AB802</f>
        <v>66.00</v>
      </c>
      <c r="D801" t="str">
        <f>[1]InHisM1208!CJ802</f>
        <v>328.00</v>
      </c>
      <c r="E801" t="str">
        <f>[1]InHisM1208!EC802</f>
        <v>82.00</v>
      </c>
      <c r="F801" t="str">
        <f>[1]InHisM1208!GZ802</f>
        <v>105.50</v>
      </c>
    </row>
    <row r="802" spans="1:6">
      <c r="A802" t="s">
        <v>0</v>
      </c>
      <c r="B802" t="str">
        <f>[1]InHisM1208!M803</f>
        <v>0.50</v>
      </c>
      <c r="C802" t="str">
        <f>[1]InHisM1208!AB803</f>
        <v>58.00</v>
      </c>
      <c r="D802" t="str">
        <f>[1]InHisM1208!CJ803</f>
        <v>329.50</v>
      </c>
      <c r="E802" t="str">
        <f>[1]InHisM1208!EC803</f>
        <v>71.50</v>
      </c>
      <c r="F802" t="str">
        <f>[1]InHisM1208!GZ803</f>
        <v>56.00</v>
      </c>
    </row>
    <row r="803" spans="1:6">
      <c r="A803" t="s">
        <v>0</v>
      </c>
      <c r="B803" t="str">
        <f>[1]InHisM1208!M804</f>
        <v>350.00</v>
      </c>
      <c r="C803" t="str">
        <f>[1]InHisM1208!AB804</f>
        <v>50.50</v>
      </c>
      <c r="D803" t="str">
        <f>[1]InHisM1208!CJ804</f>
        <v>305.00</v>
      </c>
      <c r="E803" t="str">
        <f>[1]InHisM1208!EC804</f>
        <v>76.50</v>
      </c>
      <c r="F803" t="str">
        <f>[1]InHisM1208!GZ804</f>
        <v>88.00</v>
      </c>
    </row>
    <row r="804" spans="1:6">
      <c r="A804" t="s">
        <v>0</v>
      </c>
      <c r="B804" t="str">
        <f>[1]InHisM1208!M805</f>
        <v>31.50</v>
      </c>
      <c r="C804" t="str">
        <f>[1]InHisM1208!AB805</f>
        <v>71.50</v>
      </c>
      <c r="D804" t="str">
        <f>[1]InHisM1208!CJ805</f>
        <v>297.50</v>
      </c>
      <c r="E804" t="str">
        <f>[1]InHisM1208!EC805</f>
        <v>163.50</v>
      </c>
      <c r="F804" t="str">
        <f>[1]InHisM1208!GZ805</f>
        <v>87.00</v>
      </c>
    </row>
    <row r="805" spans="1:6">
      <c r="A805" t="s">
        <v>0</v>
      </c>
      <c r="B805" t="str">
        <f>[1]InHisM1208!M806</f>
        <v>344.00</v>
      </c>
      <c r="C805" t="str">
        <f>[1]InHisM1208!AB806</f>
        <v>68.50</v>
      </c>
      <c r="D805" t="str">
        <f>[1]InHisM1208!CJ806</f>
        <v>332.50</v>
      </c>
      <c r="E805" t="str">
        <f>[1]InHisM1208!EC806</f>
        <v>86.00</v>
      </c>
      <c r="F805" t="str">
        <f>[1]InHisM1208!GZ806</f>
        <v>32.00</v>
      </c>
    </row>
    <row r="806" spans="1:6">
      <c r="A806" t="s">
        <v>0</v>
      </c>
      <c r="B806" t="str">
        <f>[1]InHisM1208!M807</f>
        <v>40.50</v>
      </c>
      <c r="C806" t="str">
        <f>[1]InHisM1208!AB807</f>
        <v>71.50</v>
      </c>
      <c r="D806" t="str">
        <f>[1]InHisM1208!CJ807</f>
        <v>260.00</v>
      </c>
      <c r="E806" t="str">
        <f>[1]InHisM1208!EC807</f>
        <v>73.00</v>
      </c>
      <c r="F806" t="str">
        <f>[1]InHisM1208!GZ807</f>
        <v>100.00</v>
      </c>
    </row>
    <row r="807" spans="1:6">
      <c r="A807" t="s">
        <v>0</v>
      </c>
      <c r="B807" t="str">
        <f>[1]InHisM1208!M808</f>
        <v>48.50</v>
      </c>
      <c r="C807" t="str">
        <f>[1]InHisM1208!AB808</f>
        <v>67.00</v>
      </c>
      <c r="D807" t="str">
        <f>[1]InHisM1208!CJ808</f>
        <v>180.00</v>
      </c>
      <c r="E807" t="str">
        <f>[1]InHisM1208!EC808</f>
        <v>100.50</v>
      </c>
      <c r="F807" t="str">
        <f>[1]InHisM1208!GZ808</f>
        <v>74.00</v>
      </c>
    </row>
    <row r="808" spans="1:6">
      <c r="A808" t="s">
        <v>0</v>
      </c>
      <c r="B808" t="str">
        <f>[1]InHisM1208!M809</f>
        <v>14.00</v>
      </c>
      <c r="C808" t="str">
        <f>[1]InHisM1208!AB809</f>
        <v>78.00</v>
      </c>
      <c r="D808" t="str">
        <f>[1]InHisM1208!CJ809</f>
        <v>306.50</v>
      </c>
      <c r="E808" t="str">
        <f>[1]InHisM1208!EC809</f>
        <v>52.67</v>
      </c>
      <c r="F808" t="str">
        <f>[1]InHisM1208!GZ809</f>
        <v>86.00</v>
      </c>
    </row>
    <row r="809" spans="1:6">
      <c r="A809" t="s">
        <v>0</v>
      </c>
      <c r="B809" t="str">
        <f>[1]InHisM1208!M810</f>
        <v>352.00</v>
      </c>
      <c r="C809" t="str">
        <f>[1]InHisM1208!AB810</f>
        <v>63.00</v>
      </c>
      <c r="D809" t="str">
        <f>[1]InHisM1208!CJ810</f>
        <v>281.50</v>
      </c>
      <c r="E809" t="str">
        <f>[1]InHisM1208!EC810</f>
        <v>104.00</v>
      </c>
      <c r="F809" t="str">
        <f>[1]InHisM1208!GZ810</f>
        <v>1.00</v>
      </c>
    </row>
    <row r="810" spans="1:6">
      <c r="A810" t="s">
        <v>0</v>
      </c>
      <c r="B810" t="str">
        <f>[1]InHisM1208!M811</f>
        <v>358.50</v>
      </c>
      <c r="C810" t="str">
        <f>[1]InHisM1208!AB811</f>
        <v>64.00</v>
      </c>
      <c r="D810" t="str">
        <f>[1]InHisM1208!CJ811</f>
        <v>242.00</v>
      </c>
      <c r="E810" t="str">
        <f>[1]InHisM1208!EC811</f>
        <v>91.50</v>
      </c>
      <c r="F810" t="str">
        <f>[1]InHisM1208!GZ811</f>
        <v>81.71</v>
      </c>
    </row>
    <row r="811" spans="1:6">
      <c r="A811" t="s">
        <v>0</v>
      </c>
      <c r="B811" t="str">
        <f>[1]InHisM1208!M812</f>
        <v>333.00</v>
      </c>
      <c r="C811" t="str">
        <f>[1]InHisM1208!AB812</f>
        <v>70.00</v>
      </c>
      <c r="D811" t="str">
        <f>[1]InHisM1208!CJ812</f>
        <v>1.00</v>
      </c>
      <c r="E811" t="str">
        <f>[1]InHisM1208!EC812</f>
        <v>68.50</v>
      </c>
      <c r="F811" t="str">
        <f>[1]InHisM1208!GZ812</f>
        <v>83.00</v>
      </c>
    </row>
    <row r="812" spans="1:6">
      <c r="A812" t="s">
        <v>0</v>
      </c>
      <c r="B812" t="str">
        <f>[1]InHisM1208!M813</f>
        <v>13.50</v>
      </c>
      <c r="C812" t="str">
        <f>[1]InHisM1208!AB813</f>
        <v>54.00</v>
      </c>
      <c r="D812" t="str">
        <f>[1]InHisM1208!CJ813</f>
        <v>300.50</v>
      </c>
      <c r="E812" t="str">
        <f>[1]InHisM1208!EC813</f>
        <v>90.50</v>
      </c>
      <c r="F812" t="str">
        <f>[1]InHisM1208!GZ813</f>
        <v>99.00</v>
      </c>
    </row>
    <row r="813" spans="1:6">
      <c r="A813" t="s">
        <v>0</v>
      </c>
      <c r="B813" t="str">
        <f>[1]InHisM1208!M814</f>
        <v>354.29</v>
      </c>
      <c r="C813" t="str">
        <f>[1]InHisM1208!AB814</f>
        <v>65.00</v>
      </c>
      <c r="D813" t="str">
        <f>[1]InHisM1208!CJ814</f>
        <v>88.50</v>
      </c>
      <c r="E813" t="str">
        <f>[1]InHisM1208!EC814</f>
        <v>106.00</v>
      </c>
      <c r="F813" t="str">
        <f>[1]InHisM1208!GZ814</f>
        <v>24.50</v>
      </c>
    </row>
    <row r="814" spans="1:6">
      <c r="A814" t="s">
        <v>0</v>
      </c>
      <c r="B814" t="str">
        <f>[1]InHisM1208!M815</f>
        <v>112.00</v>
      </c>
      <c r="C814" t="str">
        <f>[1]InHisM1208!AB815</f>
        <v>69.50</v>
      </c>
      <c r="D814" t="str">
        <f>[1]InHisM1208!CJ815</f>
        <v>1.00</v>
      </c>
      <c r="E814" t="str">
        <f>[1]InHisM1208!EC815</f>
        <v>109.00</v>
      </c>
      <c r="F814" t="str">
        <f>[1]InHisM1208!GZ815</f>
        <v>72.50</v>
      </c>
    </row>
    <row r="815" spans="1:6">
      <c r="A815" t="s">
        <v>0</v>
      </c>
      <c r="B815" t="str">
        <f>[1]InHisM1208!M816</f>
        <v>98.50</v>
      </c>
      <c r="C815" t="str">
        <f>[1]InHisM1208!AB816</f>
        <v>46.00</v>
      </c>
      <c r="D815" t="str">
        <f>[1]InHisM1208!CJ816</f>
        <v>191.00</v>
      </c>
      <c r="E815" t="str">
        <f>[1]InHisM1208!EC816</f>
        <v>68.00</v>
      </c>
      <c r="F815" t="str">
        <f>[1]InHisM1208!GZ816</f>
        <v>72.50</v>
      </c>
    </row>
    <row r="816" spans="1:6">
      <c r="A816" t="s">
        <v>0</v>
      </c>
      <c r="B816" t="str">
        <f>[1]InHisM1208!M817</f>
        <v>168.50</v>
      </c>
      <c r="C816" t="str">
        <f>[1]InHisM1208!AB817</f>
        <v>74.50</v>
      </c>
      <c r="D816" t="str">
        <f>[1]InHisM1208!CJ817</f>
        <v>1.00</v>
      </c>
      <c r="E816" t="str">
        <f>[1]InHisM1208!EC817</f>
        <v>83.50</v>
      </c>
      <c r="F816" t="str">
        <f>[1]InHisM1208!GZ817</f>
        <v>81.50</v>
      </c>
    </row>
    <row r="817" spans="1:6">
      <c r="A817" t="s">
        <v>0</v>
      </c>
      <c r="B817" t="str">
        <f>[1]InHisM1208!M818</f>
        <v>356.50</v>
      </c>
      <c r="C817" t="str">
        <f>[1]InHisM1208!AB818</f>
        <v>68.50</v>
      </c>
      <c r="D817" t="str">
        <f>[1]InHisM1208!CJ818</f>
        <v>1.00</v>
      </c>
      <c r="E817" t="str">
        <f>[1]InHisM1208!EC818</f>
        <v>88.50</v>
      </c>
      <c r="F817" t="str">
        <f>[1]InHisM1208!GZ818</f>
        <v>131.50</v>
      </c>
    </row>
    <row r="818" spans="1:6">
      <c r="A818" t="s">
        <v>0</v>
      </c>
      <c r="B818" t="str">
        <f>[1]InHisM1208!M819</f>
        <v>54.00</v>
      </c>
      <c r="C818" t="str">
        <f>[1]InHisM1208!AB819</f>
        <v>72.00</v>
      </c>
      <c r="D818" t="str">
        <f>[1]InHisM1208!CJ819</f>
        <v>287.50</v>
      </c>
      <c r="E818" t="str">
        <f>[1]InHisM1208!EC819</f>
        <v>93.60</v>
      </c>
      <c r="F818" t="str">
        <f>[1]InHisM1208!GZ819</f>
        <v>132.00</v>
      </c>
    </row>
    <row r="819" spans="1:6">
      <c r="A819" t="s">
        <v>0</v>
      </c>
      <c r="B819" t="str">
        <f>[1]InHisM1208!M820</f>
        <v>59.00</v>
      </c>
      <c r="C819" t="str">
        <f>[1]InHisM1208!AB820</f>
        <v>83.50</v>
      </c>
      <c r="D819" t="str">
        <f>[1]InHisM1208!CJ820</f>
        <v>275.50</v>
      </c>
      <c r="E819" t="str">
        <f>[1]InHisM1208!EC820</f>
        <v>116.50</v>
      </c>
      <c r="F819" t="str">
        <f>[1]InHisM1208!GZ820</f>
        <v>110.00</v>
      </c>
    </row>
    <row r="820" spans="1:6">
      <c r="A820" t="s">
        <v>0</v>
      </c>
      <c r="B820" t="str">
        <f>[1]InHisM1208!M821</f>
        <v>134.00</v>
      </c>
      <c r="C820" t="str">
        <f>[1]InHisM1208!AB821</f>
        <v>64.00</v>
      </c>
      <c r="D820" t="str">
        <f>[1]InHisM1208!CJ821</f>
        <v>281.00</v>
      </c>
      <c r="E820" t="str">
        <f>[1]InHisM1208!EC821</f>
        <v>119.00</v>
      </c>
      <c r="F820" t="str">
        <f>[1]InHisM1208!GZ821</f>
        <v>86.50</v>
      </c>
    </row>
    <row r="821" spans="1:6">
      <c r="A821" t="s">
        <v>0</v>
      </c>
      <c r="B821" t="str">
        <f>[1]InHisM1208!M822</f>
        <v>91.00</v>
      </c>
      <c r="C821" t="str">
        <f>[1]InHisM1208!AB822</f>
        <v>67.00</v>
      </c>
      <c r="D821" t="str">
        <f>[1]InHisM1208!CJ822</f>
        <v>269.50</v>
      </c>
      <c r="E821" t="str">
        <f>[1]InHisM1208!EC822</f>
        <v>80.00</v>
      </c>
      <c r="F821" t="str">
        <f>[1]InHisM1208!GZ822</f>
        <v>87.00</v>
      </c>
    </row>
    <row r="822" spans="1:6">
      <c r="A822" t="s">
        <v>0</v>
      </c>
      <c r="B822" t="str">
        <f>[1]InHisM1208!M823</f>
        <v>54.66</v>
      </c>
      <c r="C822" t="str">
        <f>[1]InHisM1208!AB823</f>
        <v>65.00</v>
      </c>
      <c r="D822" t="str">
        <f>[1]InHisM1208!CJ823</f>
        <v>261.00</v>
      </c>
      <c r="E822" t="str">
        <f>[1]InHisM1208!EC823</f>
        <v>95.00</v>
      </c>
      <c r="F822" t="str">
        <f>[1]InHisM1208!GZ823</f>
        <v>87.50</v>
      </c>
    </row>
    <row r="823" spans="1:6">
      <c r="A823" t="s">
        <v>0</v>
      </c>
      <c r="B823" t="str">
        <f>[1]InHisM1208!M824</f>
        <v>55.50</v>
      </c>
      <c r="C823" t="str">
        <f>[1]InHisM1208!AB824</f>
        <v>61.50</v>
      </c>
      <c r="D823" t="str">
        <f>[1]InHisM1208!CJ824</f>
        <v>1.00</v>
      </c>
      <c r="E823" t="str">
        <f>[1]InHisM1208!EC824</f>
        <v>110.50</v>
      </c>
      <c r="F823" t="str">
        <f>[1]InHisM1208!GZ824</f>
        <v>77.00</v>
      </c>
    </row>
    <row r="824" spans="1:6">
      <c r="A824" t="s">
        <v>0</v>
      </c>
      <c r="B824" t="str">
        <f>[1]InHisM1208!M825</f>
        <v>138.00</v>
      </c>
      <c r="C824" t="str">
        <f>[1]InHisM1208!AB825</f>
        <v>70.00</v>
      </c>
      <c r="D824" t="str">
        <f>[1]InHisM1208!CJ825</f>
        <v>268.00</v>
      </c>
      <c r="E824" t="str">
        <f>[1]InHisM1208!EC825</f>
        <v>107.00</v>
      </c>
      <c r="F824" t="str">
        <f>[1]InHisM1208!GZ825</f>
        <v>62.00</v>
      </c>
    </row>
    <row r="825" spans="1:6">
      <c r="A825" t="s">
        <v>0</v>
      </c>
      <c r="B825" t="str">
        <f>[1]InHisM1208!M826</f>
        <v>1.50</v>
      </c>
      <c r="C825" t="str">
        <f>[1]InHisM1208!AB826</f>
        <v>69.02</v>
      </c>
      <c r="D825" t="str">
        <f>[1]InHisM1208!CJ826</f>
        <v>296.33</v>
      </c>
      <c r="E825" t="str">
        <f>[1]InHisM1208!EC826</f>
        <v>119.50</v>
      </c>
      <c r="F825" t="str">
        <f>[1]InHisM1208!GZ826</f>
        <v>22.00</v>
      </c>
    </row>
    <row r="826" spans="1:6">
      <c r="A826" t="s">
        <v>0</v>
      </c>
      <c r="B826" t="str">
        <f>[1]InHisM1208!M827</f>
        <v>38.00</v>
      </c>
      <c r="C826" t="str">
        <f>[1]InHisM1208!AB827</f>
        <v>62.50</v>
      </c>
      <c r="D826" t="str">
        <f>[1]InHisM1208!CJ827</f>
        <v>301.50</v>
      </c>
      <c r="E826" t="str">
        <f>[1]InHisM1208!EC827</f>
        <v>108.00</v>
      </c>
      <c r="F826" t="str">
        <f>[1]InHisM1208!GZ827</f>
        <v>81.00</v>
      </c>
    </row>
    <row r="827" spans="1:6">
      <c r="A827" t="s">
        <v>0</v>
      </c>
      <c r="B827" t="str">
        <f>[1]InHisM1208!M828</f>
        <v>71.50</v>
      </c>
      <c r="C827" t="str">
        <f>[1]InHisM1208!AB828</f>
        <v>67.00</v>
      </c>
      <c r="D827" t="str">
        <f>[1]InHisM1208!CJ828</f>
        <v>323.50</v>
      </c>
      <c r="E827" t="str">
        <f>[1]InHisM1208!EC828</f>
        <v>97.00</v>
      </c>
      <c r="F827" t="str">
        <f>[1]InHisM1208!GZ828</f>
        <v>83.50</v>
      </c>
    </row>
    <row r="828" spans="1:6">
      <c r="A828" t="s">
        <v>0</v>
      </c>
      <c r="B828" t="str">
        <f>[1]InHisM1208!M829</f>
        <v>59.50</v>
      </c>
      <c r="C828" t="str">
        <f>[1]InHisM1208!AB829</f>
        <v>61.00</v>
      </c>
      <c r="D828" t="str">
        <f>[1]InHisM1208!CJ829</f>
        <v>326.50</v>
      </c>
      <c r="E828" t="str">
        <f>[1]InHisM1208!EC829</f>
        <v>95.00</v>
      </c>
      <c r="F828" t="str">
        <f>[1]InHisM1208!GZ829</f>
        <v>73.00</v>
      </c>
    </row>
    <row r="829" spans="1:6">
      <c r="A829" t="s">
        <v>0</v>
      </c>
      <c r="B829" t="str">
        <f>[1]InHisM1208!M830</f>
        <v>55.50</v>
      </c>
      <c r="C829" t="str">
        <f>[1]InHisM1208!AB830</f>
        <v>80.50</v>
      </c>
      <c r="D829" t="str">
        <f>[1]InHisM1208!CJ830</f>
        <v>325.00</v>
      </c>
      <c r="E829" t="str">
        <f>[1]InHisM1208!EC830</f>
        <v>94.50</v>
      </c>
      <c r="F829" t="str">
        <f>[1]InHisM1208!GZ830</f>
        <v>87.00</v>
      </c>
    </row>
    <row r="830" spans="1:6">
      <c r="A830" t="s">
        <v>0</v>
      </c>
      <c r="B830" t="str">
        <f>[1]InHisM1208!M831</f>
        <v>73.00</v>
      </c>
      <c r="C830" t="str">
        <f>[1]InHisM1208!AB831</f>
        <v>68.50</v>
      </c>
      <c r="D830" t="str">
        <f>[1]InHisM1208!CJ831</f>
        <v>310.00</v>
      </c>
      <c r="E830" t="str">
        <f>[1]InHisM1208!EC831</f>
        <v>104.00</v>
      </c>
      <c r="F830" t="str">
        <f>[1]InHisM1208!GZ831</f>
        <v>97.00</v>
      </c>
    </row>
    <row r="831" spans="1:6">
      <c r="A831" t="s">
        <v>0</v>
      </c>
      <c r="B831" t="str">
        <f>[1]InHisM1208!M832</f>
        <v>88.50</v>
      </c>
      <c r="C831" t="str">
        <f>[1]InHisM1208!AB832</f>
        <v>58.00</v>
      </c>
      <c r="D831" t="str">
        <f>[1]InHisM1208!CJ832</f>
        <v>293.50</v>
      </c>
      <c r="E831" t="str">
        <f>[1]InHisM1208!EC832</f>
        <v>89.50</v>
      </c>
      <c r="F831" t="str">
        <f>[1]InHisM1208!GZ832</f>
        <v>75.00</v>
      </c>
    </row>
    <row r="832" spans="1:6">
      <c r="A832" t="s">
        <v>0</v>
      </c>
      <c r="B832" t="str">
        <f>[1]InHisM1208!M833</f>
        <v>49.50</v>
      </c>
      <c r="C832" t="str">
        <f>[1]InHisM1208!AB833</f>
        <v>53.00</v>
      </c>
      <c r="D832" t="str">
        <f>[1]InHisM1208!CJ833</f>
        <v>296.00</v>
      </c>
      <c r="E832" t="str">
        <f>[1]InHisM1208!EC833</f>
        <v>77.50</v>
      </c>
      <c r="F832" t="str">
        <f>[1]InHisM1208!GZ833</f>
        <v>106.00</v>
      </c>
    </row>
    <row r="833" spans="1:6">
      <c r="A833" t="s">
        <v>0</v>
      </c>
      <c r="B833" t="str">
        <f>[1]InHisM1208!M834</f>
        <v>87.00</v>
      </c>
      <c r="C833" t="str">
        <f>[1]InHisM1208!AB834</f>
        <v>69.00</v>
      </c>
      <c r="D833" t="str">
        <f>[1]InHisM1208!CJ834</f>
        <v>16.50</v>
      </c>
      <c r="E833" t="str">
        <f>[1]InHisM1208!EC834</f>
        <v>101.00</v>
      </c>
      <c r="F833" t="str">
        <f>[1]InHisM1208!GZ834</f>
        <v>74.50</v>
      </c>
    </row>
    <row r="834" spans="1:6">
      <c r="A834" t="s">
        <v>0</v>
      </c>
      <c r="B834" t="str">
        <f>[1]InHisM1208!M835</f>
        <v>42.00</v>
      </c>
      <c r="C834" t="str">
        <f>[1]InHisM1208!AB835</f>
        <v>76.50</v>
      </c>
      <c r="D834" t="str">
        <f>[1]InHisM1208!CJ835</f>
        <v>282.00</v>
      </c>
      <c r="E834" t="str">
        <f>[1]InHisM1208!EC835</f>
        <v>91.50</v>
      </c>
      <c r="F834" t="str">
        <f>[1]InHisM1208!GZ835</f>
        <v>92.00</v>
      </c>
    </row>
    <row r="835" spans="1:6">
      <c r="A835" t="s">
        <v>0</v>
      </c>
      <c r="B835" t="str">
        <f>[1]InHisM1208!M836</f>
        <v>1.00</v>
      </c>
      <c r="C835" t="str">
        <f>[1]InHisM1208!AB836</f>
        <v>55.00</v>
      </c>
      <c r="D835" t="str">
        <f>[1]InHisM1208!CJ836</f>
        <v>1.00</v>
      </c>
      <c r="E835" t="str">
        <f>[1]InHisM1208!EC836</f>
        <v>97.42</v>
      </c>
      <c r="F835" t="str">
        <f>[1]InHisM1208!GZ836</f>
        <v>266.00</v>
      </c>
    </row>
    <row r="836" spans="1:6">
      <c r="A836" t="s">
        <v>0</v>
      </c>
      <c r="B836" t="str">
        <f>[1]InHisM1208!M837</f>
        <v>7.50</v>
      </c>
      <c r="C836" t="str">
        <f>[1]InHisM1208!AB837</f>
        <v>69.50</v>
      </c>
      <c r="D836" t="str">
        <f>[1]InHisM1208!CJ837</f>
        <v>330.50</v>
      </c>
      <c r="E836" t="str">
        <f>[1]InHisM1208!EC837</f>
        <v>100.50</v>
      </c>
      <c r="F836" t="str">
        <f>[1]InHisM1208!GZ837</f>
        <v>91.00</v>
      </c>
    </row>
    <row r="837" spans="1:6">
      <c r="A837" t="s">
        <v>0</v>
      </c>
      <c r="B837" t="str">
        <f>[1]InHisM1208!M838</f>
        <v>51.00</v>
      </c>
      <c r="C837" t="str">
        <f>[1]InHisM1208!AB838</f>
        <v>67.00</v>
      </c>
      <c r="D837" t="str">
        <f>[1]InHisM1208!CJ838</f>
        <v>1.00</v>
      </c>
      <c r="E837" t="str">
        <f>[1]InHisM1208!EC838</f>
        <v>83.50</v>
      </c>
      <c r="F837" t="str">
        <f>[1]InHisM1208!GZ838</f>
        <v>71.00</v>
      </c>
    </row>
    <row r="838" spans="1:6">
      <c r="A838" t="s">
        <v>0</v>
      </c>
      <c r="B838" t="str">
        <f>[1]InHisM1208!M839</f>
        <v>335.50</v>
      </c>
      <c r="C838" t="str">
        <f>[1]InHisM1208!AB839</f>
        <v>73.00</v>
      </c>
      <c r="D838" t="str">
        <f>[1]InHisM1208!CJ839</f>
        <v>170.00</v>
      </c>
      <c r="E838" t="str">
        <f>[1]InHisM1208!EC839</f>
        <v>109.00</v>
      </c>
      <c r="F838" t="str">
        <f>[1]InHisM1208!GZ839</f>
        <v>62.00</v>
      </c>
    </row>
    <row r="839" spans="1:6">
      <c r="A839" t="s">
        <v>0</v>
      </c>
      <c r="B839" t="str">
        <f>[1]InHisM1208!M840</f>
        <v>314.50</v>
      </c>
      <c r="C839" t="str">
        <f>[1]InHisM1208!AB840</f>
        <v>79.50</v>
      </c>
      <c r="D839" t="str">
        <f>[1]InHisM1208!CJ840</f>
        <v>183.32</v>
      </c>
      <c r="E839" t="str">
        <f>[1]InHisM1208!EC840</f>
        <v>89.00</v>
      </c>
      <c r="F839" t="str">
        <f>[1]InHisM1208!GZ840</f>
        <v>93.00</v>
      </c>
    </row>
    <row r="840" spans="1:6">
      <c r="A840" t="s">
        <v>0</v>
      </c>
      <c r="B840" t="str">
        <f>[1]InHisM1208!M841</f>
        <v>318.50</v>
      </c>
      <c r="C840" t="str">
        <f>[1]InHisM1208!AB841</f>
        <v>54.00</v>
      </c>
      <c r="D840" t="str">
        <f>[1]InHisM1208!CJ841</f>
        <v>203.00</v>
      </c>
      <c r="E840" t="str">
        <f>[1]InHisM1208!EC841</f>
        <v>120.50</v>
      </c>
      <c r="F840" t="str">
        <f>[1]InHisM1208!GZ841</f>
        <v>66.50</v>
      </c>
    </row>
    <row r="841" spans="1:6">
      <c r="A841" t="s">
        <v>0</v>
      </c>
      <c r="B841" t="str">
        <f>[1]InHisM1208!M842</f>
        <v>60.50</v>
      </c>
      <c r="C841" t="str">
        <f>[1]InHisM1208!AB842</f>
        <v>65.00</v>
      </c>
      <c r="D841" t="str">
        <f>[1]InHisM1208!CJ842</f>
        <v>182.50</v>
      </c>
      <c r="E841" t="str">
        <f>[1]InHisM1208!EC842</f>
        <v>97.00</v>
      </c>
      <c r="F841" t="str">
        <f>[1]InHisM1208!GZ842</f>
        <v>112.00</v>
      </c>
    </row>
    <row r="842" spans="1:6">
      <c r="A842" t="s">
        <v>0</v>
      </c>
      <c r="B842" t="str">
        <f>[1]InHisM1208!M843</f>
        <v>337.00</v>
      </c>
      <c r="C842" t="str">
        <f>[1]InHisM1208!AB843</f>
        <v>64.77</v>
      </c>
      <c r="D842" t="str">
        <f>[1]InHisM1208!CJ843</f>
        <v>177.50</v>
      </c>
      <c r="E842" t="str">
        <f>[1]InHisM1208!EC843</f>
        <v>121.50</v>
      </c>
      <c r="F842" t="str">
        <f>[1]InHisM1208!GZ843</f>
        <v>91.50</v>
      </c>
    </row>
    <row r="843" spans="1:6">
      <c r="A843" t="s">
        <v>0</v>
      </c>
      <c r="B843" t="str">
        <f>[1]InHisM1208!M844</f>
        <v>319.50</v>
      </c>
      <c r="C843" t="str">
        <f>[1]InHisM1208!AB844</f>
        <v>75.00</v>
      </c>
      <c r="D843" t="str">
        <f>[1]InHisM1208!CJ844</f>
        <v>183.50</v>
      </c>
      <c r="E843" t="str">
        <f>[1]InHisM1208!EC844</f>
        <v>101.50</v>
      </c>
      <c r="F843" t="str">
        <f>[1]InHisM1208!GZ844</f>
        <v>89.50</v>
      </c>
    </row>
    <row r="844" spans="1:6">
      <c r="A844" t="s">
        <v>0</v>
      </c>
      <c r="B844" t="str">
        <f>[1]InHisM1208!M845</f>
        <v>62.50</v>
      </c>
      <c r="C844" t="str">
        <f>[1]InHisM1208!AB845</f>
        <v>63.00</v>
      </c>
      <c r="D844" t="str">
        <f>[1]InHisM1208!CJ845</f>
        <v>1.00</v>
      </c>
      <c r="E844" t="str">
        <f>[1]InHisM1208!EC845</f>
        <v>94.39</v>
      </c>
      <c r="F844" t="str">
        <f>[1]InHisM1208!GZ845</f>
        <v>95.00</v>
      </c>
    </row>
    <row r="845" spans="1:6">
      <c r="A845" t="s">
        <v>0</v>
      </c>
      <c r="B845" t="str">
        <f>[1]InHisM1208!M846</f>
        <v>309.50</v>
      </c>
      <c r="C845" t="str">
        <f>[1]InHisM1208!AB846</f>
        <v>54.00</v>
      </c>
      <c r="D845" t="str">
        <f>[1]InHisM1208!CJ846</f>
        <v>1.00</v>
      </c>
      <c r="E845" t="str">
        <f>[1]InHisM1208!EC846</f>
        <v>118.50</v>
      </c>
      <c r="F845" t="str">
        <f>[1]InHisM1208!GZ846</f>
        <v>103.00</v>
      </c>
    </row>
    <row r="846" spans="1:6">
      <c r="A846" t="s">
        <v>0</v>
      </c>
      <c r="B846" t="str">
        <f>[1]InHisM1208!M847</f>
        <v>334.00</v>
      </c>
      <c r="C846" t="str">
        <f>[1]InHisM1208!AB847</f>
        <v>72.00</v>
      </c>
      <c r="D846" t="str">
        <f>[1]InHisM1208!CJ847</f>
        <v>12.82</v>
      </c>
      <c r="E846" t="str">
        <f>[1]InHisM1208!EC847</f>
        <v>78.00</v>
      </c>
      <c r="F846" t="str">
        <f>[1]InHisM1208!GZ847</f>
        <v>58.50</v>
      </c>
    </row>
    <row r="847" spans="1:6">
      <c r="A847" t="s">
        <v>0</v>
      </c>
      <c r="B847" t="str">
        <f>[1]InHisM1208!M848</f>
        <v>15.50</v>
      </c>
      <c r="C847" t="str">
        <f>[1]InHisM1208!AB848</f>
        <v>63.00</v>
      </c>
      <c r="D847" t="str">
        <f>[1]InHisM1208!CJ848</f>
        <v>1.00</v>
      </c>
      <c r="E847" t="str">
        <f>[1]InHisM1208!EC848</f>
        <v>68.50</v>
      </c>
      <c r="F847" t="str">
        <f>[1]InHisM1208!GZ848</f>
        <v>176.00</v>
      </c>
    </row>
    <row r="848" spans="1:6">
      <c r="A848" t="s">
        <v>0</v>
      </c>
      <c r="B848" t="str">
        <f>[1]InHisM1208!M849</f>
        <v>5.50</v>
      </c>
      <c r="C848" t="str">
        <f>[1]InHisM1208!AB849</f>
        <v>75.00</v>
      </c>
      <c r="D848" t="str">
        <f>[1]InHisM1208!CJ849</f>
        <v>321.00</v>
      </c>
      <c r="E848" t="str">
        <f>[1]InHisM1208!EC849</f>
        <v>120.50</v>
      </c>
      <c r="F848" t="str">
        <f>[1]InHisM1208!GZ849</f>
        <v>83.00</v>
      </c>
    </row>
    <row r="849" spans="1:6">
      <c r="A849" t="s">
        <v>0</v>
      </c>
      <c r="B849" t="str">
        <f>[1]InHisM1208!M850</f>
        <v>41.00</v>
      </c>
      <c r="C849" t="str">
        <f>[1]InHisM1208!AB850</f>
        <v>73.33</v>
      </c>
      <c r="D849" t="str">
        <f>[1]InHisM1208!CJ850</f>
        <v>269.00</v>
      </c>
      <c r="E849" t="str">
        <f>[1]InHisM1208!EC850</f>
        <v>114.99</v>
      </c>
      <c r="F849" t="str">
        <f>[1]InHisM1208!GZ850</f>
        <v>119.00</v>
      </c>
    </row>
    <row r="850" spans="1:6">
      <c r="A850" t="s">
        <v>0</v>
      </c>
      <c r="B850" t="str">
        <f>[1]InHisM1208!M851</f>
        <v>74.00</v>
      </c>
      <c r="C850" t="str">
        <f>[1]InHisM1208!AB851</f>
        <v>79.00</v>
      </c>
      <c r="D850" t="str">
        <f>[1]InHisM1208!CJ851</f>
        <v>272.00</v>
      </c>
      <c r="E850" t="str">
        <f>[1]InHisM1208!EC851</f>
        <v>91.00</v>
      </c>
      <c r="F850" t="str">
        <f>[1]InHisM1208!GZ851</f>
        <v>72.00</v>
      </c>
    </row>
    <row r="851" spans="1:6">
      <c r="A851" t="s">
        <v>0</v>
      </c>
      <c r="B851" t="str">
        <f>[1]InHisM1208!M852</f>
        <v>306.00</v>
      </c>
      <c r="C851" t="str">
        <f>[1]InHisM1208!AB852</f>
        <v>73.00</v>
      </c>
      <c r="D851" t="str">
        <f>[1]InHisM1208!CJ852</f>
        <v>288.00</v>
      </c>
      <c r="E851" t="str">
        <f>[1]InHisM1208!EC852</f>
        <v>97.50</v>
      </c>
      <c r="F851" t="str">
        <f>[1]InHisM1208!GZ852</f>
        <v>126.50</v>
      </c>
    </row>
    <row r="852" spans="1:6">
      <c r="A852" t="s">
        <v>0</v>
      </c>
      <c r="B852" t="str">
        <f>[1]InHisM1208!M853</f>
        <v>21.00</v>
      </c>
      <c r="C852" t="str">
        <f>[1]InHisM1208!AB853</f>
        <v>58.00</v>
      </c>
      <c r="D852" t="str">
        <f>[1]InHisM1208!CJ853</f>
        <v>280.00</v>
      </c>
      <c r="E852" t="str">
        <f>[1]InHisM1208!EC853</f>
        <v>82.00</v>
      </c>
      <c r="F852" t="str">
        <f>[1]InHisM1208!GZ853</f>
        <v>100.50</v>
      </c>
    </row>
    <row r="853" spans="1:6">
      <c r="A853" t="s">
        <v>0</v>
      </c>
      <c r="B853" t="str">
        <f>[1]InHisM1208!M854</f>
        <v>80.50</v>
      </c>
      <c r="C853" t="str">
        <f>[1]InHisM1208!AB854</f>
        <v>67.00</v>
      </c>
      <c r="D853" t="str">
        <f>[1]InHisM1208!CJ854</f>
        <v>294.50</v>
      </c>
      <c r="E853" t="str">
        <f>[1]InHisM1208!EC854</f>
        <v>91.00</v>
      </c>
      <c r="F853" t="str">
        <f>[1]InHisM1208!GZ854</f>
        <v>115.50</v>
      </c>
    </row>
    <row r="854" spans="1:6">
      <c r="A854" t="s">
        <v>0</v>
      </c>
      <c r="B854" t="str">
        <f>[1]InHisM1208!M855</f>
        <v>2.00</v>
      </c>
      <c r="C854" t="str">
        <f>[1]InHisM1208!AB855</f>
        <v>66.50</v>
      </c>
      <c r="D854" t="str">
        <f>[1]InHisM1208!CJ855</f>
        <v>195.00</v>
      </c>
      <c r="E854" t="str">
        <f>[1]InHisM1208!EC855</f>
        <v>117.50</v>
      </c>
      <c r="F854" t="str">
        <f>[1]InHisM1208!GZ855</f>
        <v>72.00</v>
      </c>
    </row>
    <row r="855" spans="1:6">
      <c r="A855" t="s">
        <v>0</v>
      </c>
      <c r="B855" t="str">
        <f>[1]InHisM1208!M856</f>
        <v>99.00</v>
      </c>
      <c r="C855" t="str">
        <f>[1]InHisM1208!AB856</f>
        <v>53.50</v>
      </c>
      <c r="D855" t="str">
        <f>[1]InHisM1208!CJ856</f>
        <v>173.50</v>
      </c>
      <c r="E855" t="str">
        <f>[1]InHisM1208!EC856</f>
        <v>106.00</v>
      </c>
      <c r="F855" t="str">
        <f>[1]InHisM1208!GZ856</f>
        <v>42.50</v>
      </c>
    </row>
    <row r="856" spans="1:6">
      <c r="A856" t="s">
        <v>0</v>
      </c>
      <c r="B856" t="str">
        <f>[1]InHisM1208!M857</f>
        <v>129.00</v>
      </c>
      <c r="C856" t="str">
        <f>[1]InHisM1208!AB857</f>
        <v>68.50</v>
      </c>
      <c r="D856" t="str">
        <f>[1]InHisM1208!CJ857</f>
        <v>146.00</v>
      </c>
      <c r="E856" t="str">
        <f>[1]InHisM1208!EC857</f>
        <v>86.33</v>
      </c>
      <c r="F856" t="str">
        <f>[1]InHisM1208!GZ857</f>
        <v>95.50</v>
      </c>
    </row>
    <row r="857" spans="1:6">
      <c r="A857" t="s">
        <v>0</v>
      </c>
      <c r="B857" t="str">
        <f>[1]InHisM1208!M858</f>
        <v>50.50</v>
      </c>
      <c r="C857" t="str">
        <f>[1]InHisM1208!AB858</f>
        <v>71.65</v>
      </c>
      <c r="D857" t="str">
        <f>[1]InHisM1208!CJ858</f>
        <v>84.00</v>
      </c>
      <c r="E857" t="str">
        <f>[1]InHisM1208!EC858</f>
        <v>74.00</v>
      </c>
      <c r="F857" t="str">
        <f>[1]InHisM1208!GZ858</f>
        <v>94.50</v>
      </c>
    </row>
    <row r="858" spans="1:6">
      <c r="A858" t="s">
        <v>0</v>
      </c>
      <c r="B858" t="str">
        <f>[1]InHisM1208!M859</f>
        <v>54.50</v>
      </c>
      <c r="C858" t="str">
        <f>[1]InHisM1208!AB859</f>
        <v>69.50</v>
      </c>
      <c r="D858" t="str">
        <f>[1]InHisM1208!CJ859</f>
        <v>33.09</v>
      </c>
      <c r="E858" t="str">
        <f>[1]InHisM1208!EC859</f>
        <v>77.00</v>
      </c>
      <c r="F858" t="str">
        <f>[1]InHisM1208!GZ859</f>
        <v>76.00</v>
      </c>
    </row>
    <row r="859" spans="1:6">
      <c r="A859" t="s">
        <v>0</v>
      </c>
      <c r="B859" t="str">
        <f>[1]InHisM1208!M860</f>
        <v>86.50</v>
      </c>
      <c r="C859" t="str">
        <f>[1]InHisM1208!AB860</f>
        <v>52.00</v>
      </c>
      <c r="D859" t="str">
        <f>[1]InHisM1208!CJ860</f>
        <v>1.00</v>
      </c>
      <c r="E859" t="str">
        <f>[1]InHisM1208!EC860</f>
        <v>80.50</v>
      </c>
      <c r="F859" t="str">
        <f>[1]InHisM1208!GZ860</f>
        <v>103.00</v>
      </c>
    </row>
    <row r="860" spans="1:6">
      <c r="A860" t="s">
        <v>0</v>
      </c>
      <c r="B860" t="str">
        <f>[1]InHisM1208!M861</f>
        <v>102.00</v>
      </c>
      <c r="C860" t="str">
        <f>[1]InHisM1208!AB861</f>
        <v>72.00</v>
      </c>
      <c r="D860" t="str">
        <f>[1]InHisM1208!CJ861</f>
        <v>90.50</v>
      </c>
      <c r="E860" t="str">
        <f>[1]InHisM1208!EC861</f>
        <v>97.00</v>
      </c>
      <c r="F860" t="str">
        <f>[1]InHisM1208!GZ861</f>
        <v>100.00</v>
      </c>
    </row>
    <row r="861" spans="1:6">
      <c r="A861" t="s">
        <v>0</v>
      </c>
      <c r="B861" t="str">
        <f>[1]InHisM1208!M862</f>
        <v>58.00</v>
      </c>
      <c r="C861" t="str">
        <f>[1]InHisM1208!AB862</f>
        <v>59.00</v>
      </c>
      <c r="D861" t="str">
        <f>[1]InHisM1208!CJ862</f>
        <v>1.00</v>
      </c>
      <c r="E861" t="str">
        <f>[1]InHisM1208!EC862</f>
        <v>72.00</v>
      </c>
      <c r="F861" t="str">
        <f>[1]InHisM1208!GZ862</f>
        <v>106.00</v>
      </c>
    </row>
    <row r="862" spans="1:6">
      <c r="A862" t="s">
        <v>0</v>
      </c>
      <c r="B862" t="str">
        <f>[1]InHisM1208!M863</f>
        <v>57.00</v>
      </c>
      <c r="C862" t="str">
        <f>[1]InHisM1208!AB863</f>
        <v>62.00</v>
      </c>
      <c r="D862" t="str">
        <f>[1]InHisM1208!CJ863</f>
        <v>1.00</v>
      </c>
      <c r="E862" t="str">
        <f>[1]InHisM1208!EC863</f>
        <v>74.50</v>
      </c>
      <c r="F862" t="str">
        <f>[1]InHisM1208!GZ863</f>
        <v>95.50</v>
      </c>
    </row>
    <row r="863" spans="1:6">
      <c r="A863" t="s">
        <v>0</v>
      </c>
      <c r="B863" t="str">
        <f>[1]InHisM1208!M864</f>
        <v>62.00</v>
      </c>
      <c r="C863" t="str">
        <f>[1]InHisM1208!AB864</f>
        <v>80.00</v>
      </c>
      <c r="D863" t="str">
        <f>[1]InHisM1208!CJ864</f>
        <v>351.00</v>
      </c>
      <c r="E863" t="str">
        <f>[1]InHisM1208!EC864</f>
        <v>110.00</v>
      </c>
      <c r="F863" t="str">
        <f>[1]InHisM1208!GZ864</f>
        <v>99.00</v>
      </c>
    </row>
    <row r="864" spans="1:6">
      <c r="A864" t="s">
        <v>0</v>
      </c>
      <c r="B864" t="str">
        <f>[1]InHisM1208!M865</f>
        <v>98.50</v>
      </c>
      <c r="C864" t="str">
        <f>[1]InHisM1208!AB865</f>
        <v>73.50</v>
      </c>
      <c r="D864" t="str">
        <f>[1]InHisM1208!CJ865</f>
        <v>314.50</v>
      </c>
      <c r="E864" t="str">
        <f>[1]InHisM1208!EC865</f>
        <v>88.50</v>
      </c>
      <c r="F864" t="str">
        <f>[1]InHisM1208!GZ865</f>
        <v>99.00</v>
      </c>
    </row>
    <row r="865" spans="1:6">
      <c r="A865" t="s">
        <v>0</v>
      </c>
      <c r="B865" t="str">
        <f>[1]InHisM1208!M866</f>
        <v>91.00</v>
      </c>
      <c r="C865" t="str">
        <f>[1]InHisM1208!AB866</f>
        <v>63.33</v>
      </c>
      <c r="D865" t="str">
        <f>[1]InHisM1208!CJ866</f>
        <v>1.00</v>
      </c>
      <c r="E865" t="str">
        <f>[1]InHisM1208!EC866</f>
        <v>98.00</v>
      </c>
      <c r="F865" t="str">
        <f>[1]InHisM1208!GZ866</f>
        <v>76.50</v>
      </c>
    </row>
    <row r="866" spans="1:6">
      <c r="A866" t="s">
        <v>0</v>
      </c>
      <c r="B866" t="str">
        <f>[1]InHisM1208!M867</f>
        <v>0.50</v>
      </c>
      <c r="C866" t="str">
        <f>[1]InHisM1208!AB867</f>
        <v>64.50</v>
      </c>
      <c r="D866" t="str">
        <f>[1]InHisM1208!CJ867</f>
        <v>348.16</v>
      </c>
      <c r="E866" t="str">
        <f>[1]InHisM1208!EC867</f>
        <v>89.50</v>
      </c>
      <c r="F866" t="str">
        <f>[1]InHisM1208!GZ867</f>
        <v>68.00</v>
      </c>
    </row>
    <row r="867" spans="1:6">
      <c r="A867" t="s">
        <v>0</v>
      </c>
      <c r="B867" t="str">
        <f>[1]InHisM1208!M868</f>
        <v>89.00</v>
      </c>
      <c r="C867" t="str">
        <f>[1]InHisM1208!AB868</f>
        <v>58.00</v>
      </c>
      <c r="D867" t="str">
        <f>[1]InHisM1208!CJ868</f>
        <v>261.50</v>
      </c>
      <c r="E867" t="str">
        <f>[1]InHisM1208!EC868</f>
        <v>100.50</v>
      </c>
      <c r="F867" t="str">
        <f>[1]InHisM1208!GZ868</f>
        <v>89.50</v>
      </c>
    </row>
    <row r="868" spans="1:6">
      <c r="A868" t="s">
        <v>0</v>
      </c>
      <c r="B868" t="str">
        <f>[1]InHisM1208!M869</f>
        <v>70.50</v>
      </c>
      <c r="C868" t="str">
        <f>[1]InHisM1208!AB869</f>
        <v>65.50</v>
      </c>
      <c r="D868" t="str">
        <f>[1]InHisM1208!CJ869</f>
        <v>86.50</v>
      </c>
      <c r="E868" t="str">
        <f>[1]InHisM1208!EC869</f>
        <v>105.00</v>
      </c>
      <c r="F868" t="str">
        <f>[1]InHisM1208!GZ869</f>
        <v>86.50</v>
      </c>
    </row>
    <row r="869" spans="1:6">
      <c r="A869" t="s">
        <v>0</v>
      </c>
      <c r="B869" t="str">
        <f>[1]InHisM1208!M870</f>
        <v>94.00</v>
      </c>
      <c r="C869" t="str">
        <f>[1]InHisM1208!AB870</f>
        <v>65.50</v>
      </c>
      <c r="D869" t="str">
        <f>[1]InHisM1208!CJ870</f>
        <v>197.00</v>
      </c>
      <c r="E869" t="str">
        <f>[1]InHisM1208!EC870</f>
        <v>84.50</v>
      </c>
      <c r="F869" t="str">
        <f>[1]InHisM1208!GZ870</f>
        <v>71.00</v>
      </c>
    </row>
    <row r="870" spans="1:6">
      <c r="A870" t="s">
        <v>0</v>
      </c>
      <c r="B870" t="str">
        <f>[1]InHisM1208!M871</f>
        <v>47.50</v>
      </c>
      <c r="C870" t="str">
        <f>[1]InHisM1208!AB871</f>
        <v>61.33</v>
      </c>
      <c r="D870" t="str">
        <f>[1]InHisM1208!CJ871</f>
        <v>34.92</v>
      </c>
      <c r="E870" t="str">
        <f>[1]InHisM1208!EC871</f>
        <v>115.00</v>
      </c>
      <c r="F870" t="str">
        <f>[1]InHisM1208!GZ871</f>
        <v>94.00</v>
      </c>
    </row>
    <row r="871" spans="1:6">
      <c r="A871" t="s">
        <v>0</v>
      </c>
      <c r="B871" t="str">
        <f>[1]InHisM1208!M872</f>
        <v>136.00</v>
      </c>
      <c r="C871" t="str">
        <f>[1]InHisM1208!AB872</f>
        <v>73.00</v>
      </c>
      <c r="D871" t="str">
        <f>[1]InHisM1208!CJ872</f>
        <v>1.00</v>
      </c>
      <c r="E871" t="str">
        <f>[1]InHisM1208!EC872</f>
        <v>69.00</v>
      </c>
      <c r="F871" t="str">
        <f>[1]InHisM1208!GZ872</f>
        <v>33.00</v>
      </c>
    </row>
    <row r="872" spans="1:6">
      <c r="A872" t="s">
        <v>0</v>
      </c>
      <c r="B872" t="str">
        <f>[1]InHisM1208!M873</f>
        <v>113.50</v>
      </c>
      <c r="C872" t="str">
        <f>[1]InHisM1208!AB873</f>
        <v>61.50</v>
      </c>
      <c r="D872" t="str">
        <f>[1]InHisM1208!CJ873</f>
        <v>1.00</v>
      </c>
      <c r="E872" t="str">
        <f>[1]InHisM1208!EC873</f>
        <v>108.50</v>
      </c>
      <c r="F872" t="str">
        <f>[1]InHisM1208!GZ873</f>
        <v>81.50</v>
      </c>
    </row>
    <row r="873" spans="1:6">
      <c r="A873" t="s">
        <v>0</v>
      </c>
      <c r="B873" t="str">
        <f>[1]InHisM1208!M874</f>
        <v>59.50</v>
      </c>
      <c r="C873" t="str">
        <f>[1]InHisM1208!AB874</f>
        <v>57.50</v>
      </c>
      <c r="D873" t="str">
        <f>[1]InHisM1208!CJ874</f>
        <v>1.00</v>
      </c>
      <c r="E873" t="str">
        <f>[1]InHisM1208!EC874</f>
        <v>104.00</v>
      </c>
      <c r="F873" t="str">
        <f>[1]InHisM1208!GZ874</f>
        <v>109.00</v>
      </c>
    </row>
    <row r="874" spans="1:6">
      <c r="A874" t="s">
        <v>0</v>
      </c>
      <c r="B874" t="str">
        <f>[1]InHisM1208!M875</f>
        <v>102.50</v>
      </c>
      <c r="C874" t="str">
        <f>[1]InHisM1208!AB875</f>
        <v>60.69</v>
      </c>
      <c r="D874" t="str">
        <f>[1]InHisM1208!CJ875</f>
        <v>333.67</v>
      </c>
      <c r="E874" t="str">
        <f>[1]InHisM1208!EC875</f>
        <v>106.50</v>
      </c>
      <c r="F874" t="str">
        <f>[1]InHisM1208!GZ875</f>
        <v>124.50</v>
      </c>
    </row>
    <row r="875" spans="1:6">
      <c r="A875" t="s">
        <v>0</v>
      </c>
      <c r="B875" t="str">
        <f>[1]InHisM1208!M876</f>
        <v>102.50</v>
      </c>
      <c r="C875" t="str">
        <f>[1]InHisM1208!AB876</f>
        <v>70.00</v>
      </c>
      <c r="D875" t="str">
        <f>[1]InHisM1208!CJ876</f>
        <v>8.00</v>
      </c>
      <c r="E875" t="str">
        <f>[1]InHisM1208!EC876</f>
        <v>118.00</v>
      </c>
      <c r="F875" t="str">
        <f>[1]InHisM1208!GZ876</f>
        <v>80.00</v>
      </c>
    </row>
    <row r="876" spans="1:6">
      <c r="A876" t="s">
        <v>0</v>
      </c>
      <c r="B876" t="str">
        <f>[1]InHisM1208!M877</f>
        <v>91.00</v>
      </c>
      <c r="C876" t="str">
        <f>[1]InHisM1208!AB877</f>
        <v>59.50</v>
      </c>
      <c r="D876" t="str">
        <f>[1]InHisM1208!CJ877</f>
        <v>332.50</v>
      </c>
      <c r="E876" t="str">
        <f>[1]InHisM1208!EC877</f>
        <v>78.00</v>
      </c>
      <c r="F876" t="str">
        <f>[1]InHisM1208!GZ877</f>
        <v>90.50</v>
      </c>
    </row>
    <row r="877" spans="1:6">
      <c r="A877" t="s">
        <v>0</v>
      </c>
      <c r="B877" t="str">
        <f>[1]InHisM1208!M878</f>
        <v>54.00</v>
      </c>
      <c r="C877" t="str">
        <f>[1]InHisM1208!AB878</f>
        <v>55.34</v>
      </c>
      <c r="D877" t="str">
        <f>[1]InHisM1208!CJ878</f>
        <v>1.00</v>
      </c>
      <c r="E877" t="str">
        <f>[1]InHisM1208!EC878</f>
        <v>123.00</v>
      </c>
      <c r="F877" t="str">
        <f>[1]InHisM1208!GZ878</f>
        <v>133.50</v>
      </c>
    </row>
    <row r="878" spans="1:6">
      <c r="A878" t="s">
        <v>0</v>
      </c>
      <c r="B878" t="str">
        <f>[1]InHisM1208!M879</f>
        <v>105.00</v>
      </c>
      <c r="C878" t="str">
        <f>[1]InHisM1208!AB879</f>
        <v>41.00</v>
      </c>
      <c r="D878" t="str">
        <f>[1]InHisM1208!CJ879</f>
        <v>1.00</v>
      </c>
      <c r="E878" t="str">
        <f>[1]InHisM1208!EC879</f>
        <v>133.00</v>
      </c>
      <c r="F878" t="str">
        <f>[1]InHisM1208!GZ879</f>
        <v>83.00</v>
      </c>
    </row>
    <row r="879" spans="1:6">
      <c r="A879" t="s">
        <v>0</v>
      </c>
      <c r="B879" t="str">
        <f>[1]InHisM1208!M880</f>
        <v>73.00</v>
      </c>
      <c r="C879" t="str">
        <f>[1]InHisM1208!AB880</f>
        <v>62.00</v>
      </c>
      <c r="D879" t="str">
        <f>[1]InHisM1208!CJ880</f>
        <v>341.00</v>
      </c>
      <c r="E879" t="str">
        <f>[1]InHisM1208!EC880</f>
        <v>99.50</v>
      </c>
      <c r="F879" t="str">
        <f>[1]InHisM1208!GZ880</f>
        <v>107.00</v>
      </c>
    </row>
    <row r="880" spans="1:6">
      <c r="A880" t="s">
        <v>0</v>
      </c>
      <c r="B880" t="str">
        <f>[1]InHisM1208!M881</f>
        <v>103.00</v>
      </c>
      <c r="C880" t="str">
        <f>[1]InHisM1208!AB881</f>
        <v>54.00</v>
      </c>
      <c r="D880" t="str">
        <f>[1]InHisM1208!CJ881</f>
        <v>1.00</v>
      </c>
      <c r="E880" t="str">
        <f>[1]InHisM1208!EC881</f>
        <v>110.00</v>
      </c>
      <c r="F880" t="str">
        <f>[1]InHisM1208!GZ881</f>
        <v>26.50</v>
      </c>
    </row>
    <row r="881" spans="1:6">
      <c r="A881" t="s">
        <v>0</v>
      </c>
      <c r="B881" t="str">
        <f>[1]InHisM1208!M882</f>
        <v>112.00</v>
      </c>
      <c r="C881" t="str">
        <f>[1]InHisM1208!AB882</f>
        <v>56.50</v>
      </c>
      <c r="D881" t="str">
        <f>[1]InHisM1208!CJ882</f>
        <v>2.00</v>
      </c>
      <c r="E881" t="str">
        <f>[1]InHisM1208!EC882</f>
        <v>110.00</v>
      </c>
      <c r="F881" t="str">
        <f>[1]InHisM1208!GZ882</f>
        <v>71.00</v>
      </c>
    </row>
    <row r="882" spans="1:6">
      <c r="A882" t="s">
        <v>0</v>
      </c>
      <c r="B882" t="str">
        <f>[1]InHisM1208!M883</f>
        <v>134.00</v>
      </c>
      <c r="C882" t="str">
        <f>[1]InHisM1208!AB883</f>
        <v>58.50</v>
      </c>
      <c r="D882" t="str">
        <f>[1]InHisM1208!CJ883</f>
        <v>1.00</v>
      </c>
      <c r="E882" t="str">
        <f>[1]InHisM1208!EC883</f>
        <v>100.50</v>
      </c>
      <c r="F882" t="str">
        <f>[1]InHisM1208!GZ883</f>
        <v>113.50</v>
      </c>
    </row>
    <row r="883" spans="1:6">
      <c r="A883" t="s">
        <v>0</v>
      </c>
      <c r="B883" t="str">
        <f>[1]InHisM1208!M884</f>
        <v>66.00</v>
      </c>
      <c r="C883" t="str">
        <f>[1]InHisM1208!AB884</f>
        <v>75.50</v>
      </c>
      <c r="D883" t="str">
        <f>[1]InHisM1208!CJ884</f>
        <v>287.00</v>
      </c>
      <c r="E883" t="str">
        <f>[1]InHisM1208!EC884</f>
        <v>95.00</v>
      </c>
      <c r="F883" t="str">
        <f>[1]InHisM1208!GZ884</f>
        <v>102.50</v>
      </c>
    </row>
    <row r="884" spans="1:6">
      <c r="A884" t="s">
        <v>0</v>
      </c>
      <c r="B884" t="str">
        <f>[1]InHisM1208!M885</f>
        <v>125.00</v>
      </c>
      <c r="C884" t="str">
        <f>[1]InHisM1208!AB885</f>
        <v>55.00</v>
      </c>
      <c r="D884" t="str">
        <f>[1]InHisM1208!CJ885</f>
        <v>305.00</v>
      </c>
      <c r="E884" t="str">
        <f>[1]InHisM1208!EC885</f>
        <v>113.50</v>
      </c>
      <c r="F884" t="str">
        <f>[1]InHisM1208!GZ885</f>
        <v>100.50</v>
      </c>
    </row>
    <row r="885" spans="1:6">
      <c r="A885" t="s">
        <v>0</v>
      </c>
      <c r="B885" t="str">
        <f>[1]InHisM1208!M886</f>
        <v>72.00</v>
      </c>
      <c r="C885" t="str">
        <f>[1]InHisM1208!AB886</f>
        <v>61.00</v>
      </c>
      <c r="D885" t="str">
        <f>[1]InHisM1208!CJ886</f>
        <v>1.00</v>
      </c>
      <c r="E885" t="str">
        <f>[1]InHisM1208!EC886</f>
        <v>115.50</v>
      </c>
      <c r="F885" t="str">
        <f>[1]InHisM1208!GZ886</f>
        <v>92.00</v>
      </c>
    </row>
    <row r="886" spans="1:6">
      <c r="A886" t="s">
        <v>0</v>
      </c>
      <c r="B886" t="str">
        <f>[1]InHisM1208!M887</f>
        <v>171.50</v>
      </c>
      <c r="C886" t="str">
        <f>[1]InHisM1208!AB887</f>
        <v>61.00</v>
      </c>
      <c r="D886" t="str">
        <f>[1]InHisM1208!CJ887</f>
        <v>15.86</v>
      </c>
      <c r="E886" t="str">
        <f>[1]InHisM1208!EC887</f>
        <v>102.00</v>
      </c>
      <c r="F886" t="str">
        <f>[1]InHisM1208!GZ887</f>
        <v>91.00</v>
      </c>
    </row>
    <row r="887" spans="1:6">
      <c r="A887" t="s">
        <v>0</v>
      </c>
      <c r="B887" t="str">
        <f>[1]InHisM1208!M888</f>
        <v>127.00</v>
      </c>
      <c r="C887" t="str">
        <f>[1]InHisM1208!AB888</f>
        <v>55.00</v>
      </c>
      <c r="D887" t="str">
        <f>[1]InHisM1208!CJ888</f>
        <v>18.00</v>
      </c>
      <c r="E887" t="str">
        <f>[1]InHisM1208!EC888</f>
        <v>117.50</v>
      </c>
      <c r="F887" t="str">
        <f>[1]InHisM1208!GZ888</f>
        <v>117.00</v>
      </c>
    </row>
    <row r="888" spans="1:6">
      <c r="A888" t="s">
        <v>0</v>
      </c>
      <c r="B888" t="str">
        <f>[1]InHisM1208!M889</f>
        <v>112.50</v>
      </c>
      <c r="C888" t="str">
        <f>[1]InHisM1208!AB889</f>
        <v>74.50</v>
      </c>
      <c r="D888" t="str">
        <f>[1]InHisM1208!CJ889</f>
        <v>93.00</v>
      </c>
      <c r="E888" t="str">
        <f>[1]InHisM1208!EC889</f>
        <v>114.00</v>
      </c>
      <c r="F888" t="str">
        <f>[1]InHisM1208!GZ889</f>
        <v>90.50</v>
      </c>
    </row>
    <row r="889" spans="1:6">
      <c r="A889" t="s">
        <v>0</v>
      </c>
      <c r="B889" t="str">
        <f>[1]InHisM1208!M890</f>
        <v>62.50</v>
      </c>
      <c r="C889" t="str">
        <f>[1]InHisM1208!AB890</f>
        <v>60.50</v>
      </c>
      <c r="D889" t="str">
        <f>[1]InHisM1208!CJ890</f>
        <v>309.50</v>
      </c>
      <c r="E889" t="str">
        <f>[1]InHisM1208!EC890</f>
        <v>101.00</v>
      </c>
      <c r="F889" t="str">
        <f>[1]InHisM1208!GZ890</f>
        <v>80.50</v>
      </c>
    </row>
    <row r="890" spans="1:6">
      <c r="A890" t="s">
        <v>0</v>
      </c>
      <c r="B890" t="str">
        <f>[1]InHisM1208!M891</f>
        <v>61.50</v>
      </c>
      <c r="C890" t="str">
        <f>[1]InHisM1208!AB891</f>
        <v>64.50</v>
      </c>
      <c r="D890" t="str">
        <f>[1]InHisM1208!CJ891</f>
        <v>289.33</v>
      </c>
      <c r="E890" t="str">
        <f>[1]InHisM1208!EC891</f>
        <v>110.00</v>
      </c>
      <c r="F890" t="str">
        <f>[1]InHisM1208!GZ891</f>
        <v>88.00</v>
      </c>
    </row>
    <row r="891" spans="1:6">
      <c r="A891" t="s">
        <v>0</v>
      </c>
      <c r="B891" t="str">
        <f>[1]InHisM1208!M892</f>
        <v>138.00</v>
      </c>
      <c r="C891" t="str">
        <f>[1]InHisM1208!AB892</f>
        <v>72.00</v>
      </c>
      <c r="D891" t="str">
        <f>[1]InHisM1208!CJ892</f>
        <v>1.00</v>
      </c>
      <c r="E891" t="str">
        <f>[1]InHisM1208!EC892</f>
        <v>111.00</v>
      </c>
      <c r="F891" t="str">
        <f>[1]InHisM1208!GZ892</f>
        <v>80.50</v>
      </c>
    </row>
    <row r="892" spans="1:6">
      <c r="A892" t="s">
        <v>0</v>
      </c>
      <c r="B892" t="str">
        <f>[1]InHisM1208!M893</f>
        <v>133.50</v>
      </c>
      <c r="C892" t="str">
        <f>[1]InHisM1208!AB893</f>
        <v>73.00</v>
      </c>
      <c r="D892" t="str">
        <f>[1]InHisM1208!CJ893</f>
        <v>1.00</v>
      </c>
      <c r="E892" t="str">
        <f>[1]InHisM1208!EC893</f>
        <v>117.00</v>
      </c>
      <c r="F892" t="str">
        <f>[1]InHisM1208!GZ893</f>
        <v>96.50</v>
      </c>
    </row>
    <row r="893" spans="1:6">
      <c r="A893" t="s">
        <v>0</v>
      </c>
      <c r="B893" t="str">
        <f>[1]InHisM1208!M894</f>
        <v>92.50</v>
      </c>
      <c r="C893" t="str">
        <f>[1]InHisM1208!AB894</f>
        <v>57.50</v>
      </c>
      <c r="D893" t="str">
        <f>[1]InHisM1208!CJ894</f>
        <v>1.00</v>
      </c>
      <c r="E893" t="str">
        <f>[1]InHisM1208!EC894</f>
        <v>105.00</v>
      </c>
      <c r="F893" t="str">
        <f>[1]InHisM1208!GZ894</f>
        <v>87.50</v>
      </c>
    </row>
    <row r="894" spans="1:6">
      <c r="A894" t="s">
        <v>0</v>
      </c>
      <c r="B894" t="str">
        <f>[1]InHisM1208!M895</f>
        <v>86.00</v>
      </c>
      <c r="C894" t="str">
        <f>[1]InHisM1208!AB895</f>
        <v>44.50</v>
      </c>
      <c r="D894" t="str">
        <f>[1]InHisM1208!CJ895</f>
        <v>26.07</v>
      </c>
      <c r="E894" t="str">
        <f>[1]InHisM1208!EC895</f>
        <v>89.50</v>
      </c>
      <c r="F894" t="str">
        <f>[1]InHisM1208!GZ895</f>
        <v>89.50</v>
      </c>
    </row>
    <row r="895" spans="1:6">
      <c r="A895" t="s">
        <v>0</v>
      </c>
      <c r="B895" t="str">
        <f>[1]InHisM1208!M896</f>
        <v>92.00</v>
      </c>
      <c r="C895" t="str">
        <f>[1]InHisM1208!AB896</f>
        <v>60.00</v>
      </c>
      <c r="D895" t="str">
        <f>[1]InHisM1208!CJ896</f>
        <v>253.00</v>
      </c>
      <c r="E895" t="str">
        <f>[1]InHisM1208!EC896</f>
        <v>112.50</v>
      </c>
      <c r="F895" t="str">
        <f>[1]InHisM1208!GZ896</f>
        <v>94.50</v>
      </c>
    </row>
    <row r="896" spans="1:6">
      <c r="A896" t="s">
        <v>0</v>
      </c>
      <c r="B896" t="str">
        <f>[1]InHisM1208!M897</f>
        <v>131.50</v>
      </c>
      <c r="C896" t="str">
        <f>[1]InHisM1208!AB897</f>
        <v>59.00</v>
      </c>
      <c r="D896" t="str">
        <f>[1]InHisM1208!CJ897</f>
        <v>317.00</v>
      </c>
      <c r="E896" t="str">
        <f>[1]InHisM1208!EC897</f>
        <v>121.50</v>
      </c>
      <c r="F896" t="str">
        <f>[1]InHisM1208!GZ897</f>
        <v>110.00</v>
      </c>
    </row>
    <row r="897" spans="1:6">
      <c r="A897" t="s">
        <v>0</v>
      </c>
      <c r="B897" t="str">
        <f>[1]InHisM1208!M898</f>
        <v>60.50</v>
      </c>
      <c r="C897" t="str">
        <f>[1]InHisM1208!AB898</f>
        <v>59.00</v>
      </c>
      <c r="D897" t="str">
        <f>[1]InHisM1208!CJ898</f>
        <v>1.00</v>
      </c>
      <c r="E897" t="str">
        <f>[1]InHisM1208!EC898</f>
        <v>106.50</v>
      </c>
      <c r="F897" t="str">
        <f>[1]InHisM1208!GZ898</f>
        <v>73.00</v>
      </c>
    </row>
    <row r="898" spans="1:6">
      <c r="A898" t="s">
        <v>0</v>
      </c>
      <c r="B898" t="str">
        <f>[1]InHisM1208!M899</f>
        <v>106.00</v>
      </c>
      <c r="C898" t="str">
        <f>[1]InHisM1208!AB899</f>
        <v>53.50</v>
      </c>
      <c r="D898" t="str">
        <f>[1]InHisM1208!CJ899</f>
        <v>1.00</v>
      </c>
      <c r="E898" t="str">
        <f>[1]InHisM1208!EC899</f>
        <v>99.50</v>
      </c>
      <c r="F898" t="str">
        <f>[1]InHisM1208!GZ899</f>
        <v>93.50</v>
      </c>
    </row>
    <row r="899" spans="1:6">
      <c r="A899" t="s">
        <v>0</v>
      </c>
      <c r="B899" t="str">
        <f>[1]InHisM1208!M900</f>
        <v>102.00</v>
      </c>
      <c r="C899" t="str">
        <f>[1]InHisM1208!AB900</f>
        <v>60.50</v>
      </c>
      <c r="D899" t="str">
        <f>[1]InHisM1208!CJ900</f>
        <v>1.00</v>
      </c>
      <c r="E899" t="str">
        <f>[1]InHisM1208!EC900</f>
        <v>101.50</v>
      </c>
      <c r="F899" t="str">
        <f>[1]InHisM1208!GZ900</f>
        <v>57.00</v>
      </c>
    </row>
    <row r="900" spans="1:6">
      <c r="A900" t="s">
        <v>0</v>
      </c>
      <c r="B900" t="str">
        <f>[1]InHisM1208!M901</f>
        <v>106.50</v>
      </c>
      <c r="C900" t="str">
        <f>[1]InHisM1208!AB901</f>
        <v>47.00</v>
      </c>
      <c r="D900" t="str">
        <f>[1]InHisM1208!CJ901</f>
        <v>1.00</v>
      </c>
      <c r="E900" t="str">
        <f>[1]InHisM1208!EC901</f>
        <v>103.00</v>
      </c>
      <c r="F900" t="str">
        <f>[1]InHisM1208!GZ901</f>
        <v>101.00</v>
      </c>
    </row>
    <row r="901" spans="1:6">
      <c r="A901" t="s">
        <v>0</v>
      </c>
      <c r="B901" t="str">
        <f>[1]InHisM1208!M902</f>
        <v>91.00</v>
      </c>
      <c r="C901" t="str">
        <f>[1]InHisM1208!AB902</f>
        <v>62.00</v>
      </c>
      <c r="D901" t="str">
        <f>[1]InHisM1208!CJ902</f>
        <v>336.30</v>
      </c>
      <c r="E901" t="str">
        <f>[1]InHisM1208!EC902</f>
        <v>125.00</v>
      </c>
      <c r="F901" t="str">
        <f>[1]InHisM1208!GZ902</f>
        <v>120.50</v>
      </c>
    </row>
    <row r="902" spans="1:6">
      <c r="A902" t="s">
        <v>0</v>
      </c>
      <c r="B902" t="str">
        <f>[1]InHisM1208!M903</f>
        <v>114.00</v>
      </c>
      <c r="C902" t="str">
        <f>[1]InHisM1208!AB903</f>
        <v>44.50</v>
      </c>
      <c r="D902" t="str">
        <f>[1]InHisM1208!CJ903</f>
        <v>1.00</v>
      </c>
      <c r="E902" t="str">
        <f>[1]InHisM1208!EC903</f>
        <v>98.50</v>
      </c>
      <c r="F902" t="str">
        <f>[1]InHisM1208!GZ903</f>
        <v>110.00</v>
      </c>
    </row>
    <row r="903" spans="1:6">
      <c r="A903" t="s">
        <v>0</v>
      </c>
      <c r="B903" t="str">
        <f>[1]InHisM1208!M904</f>
        <v>102.50</v>
      </c>
      <c r="C903" t="str">
        <f>[1]InHisM1208!AB904</f>
        <v>62.00</v>
      </c>
      <c r="D903" t="str">
        <f>[1]InHisM1208!CJ904</f>
        <v>1.00</v>
      </c>
      <c r="E903" t="str">
        <f>[1]InHisM1208!EC904</f>
        <v>98.50</v>
      </c>
      <c r="F903" t="str">
        <f>[1]InHisM1208!GZ904</f>
        <v>95.00</v>
      </c>
    </row>
    <row r="904" spans="1:6">
      <c r="A904" t="s">
        <v>0</v>
      </c>
      <c r="B904" t="str">
        <f>[1]InHisM1208!M905</f>
        <v>75.50</v>
      </c>
      <c r="C904" t="str">
        <f>[1]InHisM1208!AB905</f>
        <v>65.50</v>
      </c>
      <c r="D904" t="str">
        <f>[1]InHisM1208!CJ905</f>
        <v>313.50</v>
      </c>
      <c r="E904" t="str">
        <f>[1]InHisM1208!EC905</f>
        <v>115.00</v>
      </c>
      <c r="F904" t="str">
        <f>[1]InHisM1208!GZ905</f>
        <v>122.00</v>
      </c>
    </row>
    <row r="905" spans="1:6">
      <c r="A905" t="s">
        <v>0</v>
      </c>
      <c r="B905" t="str">
        <f>[1]InHisM1208!M906</f>
        <v>99.50</v>
      </c>
      <c r="C905" t="str">
        <f>[1]InHisM1208!AB906</f>
        <v>52.00</v>
      </c>
      <c r="D905" t="str">
        <f>[1]InHisM1208!CJ906</f>
        <v>1.00</v>
      </c>
      <c r="E905" t="str">
        <f>[1]InHisM1208!EC906</f>
        <v>122.50</v>
      </c>
      <c r="F905" t="str">
        <f>[1]InHisM1208!GZ906</f>
        <v>63.00</v>
      </c>
    </row>
    <row r="906" spans="1:6">
      <c r="A906" t="s">
        <v>0</v>
      </c>
      <c r="B906" t="str">
        <f>[1]InHisM1208!M907</f>
        <v>120.50</v>
      </c>
      <c r="C906" t="str">
        <f>[1]InHisM1208!AB907</f>
        <v>52.00</v>
      </c>
      <c r="D906" t="str">
        <f>[1]InHisM1208!CJ907</f>
        <v>1.00</v>
      </c>
      <c r="E906" t="str">
        <f>[1]InHisM1208!EC907</f>
        <v>103.00</v>
      </c>
      <c r="F906" t="str">
        <f>[1]InHisM1208!GZ907</f>
        <v>104.00</v>
      </c>
    </row>
    <row r="907" spans="1:6">
      <c r="A907" t="s">
        <v>0</v>
      </c>
      <c r="B907" t="str">
        <f>[1]InHisM1208!M908</f>
        <v>73.50</v>
      </c>
      <c r="C907" t="str">
        <f>[1]InHisM1208!AB908</f>
        <v>53.00</v>
      </c>
      <c r="D907" t="str">
        <f>[1]InHisM1208!CJ908</f>
        <v>297.00</v>
      </c>
      <c r="E907" t="str">
        <f>[1]InHisM1208!EC908</f>
        <v>107.50</v>
      </c>
      <c r="F907" t="str">
        <f>[1]InHisM1208!GZ908</f>
        <v>86.50</v>
      </c>
    </row>
    <row r="908" spans="1:6">
      <c r="A908" t="s">
        <v>0</v>
      </c>
      <c r="B908" t="str">
        <f>[1]InHisM1208!M909</f>
        <v>64.50</v>
      </c>
      <c r="C908" t="str">
        <f>[1]InHisM1208!AB909</f>
        <v>45.50</v>
      </c>
      <c r="D908" t="str">
        <f>[1]InHisM1208!CJ909</f>
        <v>1.00</v>
      </c>
      <c r="E908" t="str">
        <f>[1]InHisM1208!EC909</f>
        <v>90.50</v>
      </c>
      <c r="F908" t="str">
        <f>[1]InHisM1208!GZ909</f>
        <v>109.50</v>
      </c>
    </row>
    <row r="909" spans="1:6">
      <c r="A909" t="s">
        <v>0</v>
      </c>
      <c r="B909" t="str">
        <f>[1]InHisM1208!M910</f>
        <v>81.00</v>
      </c>
      <c r="C909" t="str">
        <f>[1]InHisM1208!AB910</f>
        <v>68.50</v>
      </c>
      <c r="D909" t="str">
        <f>[1]InHisM1208!CJ910</f>
        <v>1.00</v>
      </c>
      <c r="E909" t="str">
        <f>[1]InHisM1208!EC910</f>
        <v>103.00</v>
      </c>
      <c r="F909" t="str">
        <f>[1]InHisM1208!GZ910</f>
        <v>104.50</v>
      </c>
    </row>
    <row r="910" spans="1:6">
      <c r="A910" t="s">
        <v>0</v>
      </c>
      <c r="B910" t="str">
        <f>[1]InHisM1208!M911</f>
        <v>47.00</v>
      </c>
      <c r="C910" t="str">
        <f>[1]InHisM1208!AB911</f>
        <v>46.50</v>
      </c>
      <c r="D910" t="str">
        <f>[1]InHisM1208!CJ911</f>
        <v>1.00</v>
      </c>
      <c r="E910" t="str">
        <f>[1]InHisM1208!EC911</f>
        <v>127.00</v>
      </c>
      <c r="F910" t="str">
        <f>[1]InHisM1208!GZ911</f>
        <v>81.00</v>
      </c>
    </row>
    <row r="911" spans="1:6">
      <c r="A911" t="s">
        <v>0</v>
      </c>
      <c r="B911" t="str">
        <f>[1]InHisM1208!M912</f>
        <v>82.50</v>
      </c>
      <c r="C911" t="str">
        <f>[1]InHisM1208!AB912</f>
        <v>67.00</v>
      </c>
      <c r="D911" t="str">
        <f>[1]InHisM1208!CJ912</f>
        <v>1.00</v>
      </c>
      <c r="E911" t="str">
        <f>[1]InHisM1208!EC912</f>
        <v>112.00</v>
      </c>
      <c r="F911" t="str">
        <f>[1]InHisM1208!GZ912</f>
        <v>349.00</v>
      </c>
    </row>
    <row r="912" spans="1:6">
      <c r="A912" t="s">
        <v>0</v>
      </c>
      <c r="B912" t="str">
        <f>[1]InHisM1208!M913</f>
        <v>7.00</v>
      </c>
      <c r="C912" t="str">
        <f>[1]InHisM1208!AB913</f>
        <v>62.69</v>
      </c>
      <c r="D912" t="str">
        <f>[1]InHisM1208!CJ913</f>
        <v>4.00</v>
      </c>
      <c r="E912" t="str">
        <f>[1]InHisM1208!EC913</f>
        <v>96.50</v>
      </c>
      <c r="F912" t="str">
        <f>[1]InHisM1208!GZ913</f>
        <v>89.00</v>
      </c>
    </row>
    <row r="913" spans="1:6">
      <c r="A913" t="s">
        <v>0</v>
      </c>
      <c r="B913" t="str">
        <f>[1]InHisM1208!M914</f>
        <v>90.50</v>
      </c>
      <c r="C913" t="str">
        <f>[1]InHisM1208!AB914</f>
        <v>54.50</v>
      </c>
      <c r="D913" t="str">
        <f>[1]InHisM1208!CJ914</f>
        <v>1.00</v>
      </c>
      <c r="E913" t="str">
        <f>[1]InHisM1208!EC914</f>
        <v>104.00</v>
      </c>
      <c r="F913" t="str">
        <f>[1]InHisM1208!GZ914</f>
        <v>106.00</v>
      </c>
    </row>
    <row r="914" spans="1:6">
      <c r="A914" t="s">
        <v>0</v>
      </c>
      <c r="B914" t="str">
        <f>[1]InHisM1208!M915</f>
        <v>110.00</v>
      </c>
      <c r="C914" t="str">
        <f>[1]InHisM1208!AB915</f>
        <v>41.50</v>
      </c>
      <c r="D914" t="str">
        <f>[1]InHisM1208!CJ915</f>
        <v>1.00</v>
      </c>
      <c r="E914" t="str">
        <f>[1]InHisM1208!EC915</f>
        <v>97.50</v>
      </c>
      <c r="F914" t="str">
        <f>[1]InHisM1208!GZ915</f>
        <v>91.00</v>
      </c>
    </row>
    <row r="915" spans="1:6">
      <c r="A915" t="s">
        <v>0</v>
      </c>
      <c r="B915" t="str">
        <f>[1]InHisM1208!M916</f>
        <v>91.00</v>
      </c>
      <c r="C915" t="str">
        <f>[1]InHisM1208!AB916</f>
        <v>74.50</v>
      </c>
      <c r="D915" t="str">
        <f>[1]InHisM1208!CJ916</f>
        <v>1.00</v>
      </c>
      <c r="E915" t="str">
        <f>[1]InHisM1208!EC916</f>
        <v>88.00</v>
      </c>
      <c r="F915" t="str">
        <f>[1]InHisM1208!GZ916</f>
        <v>65.00</v>
      </c>
    </row>
    <row r="916" spans="1:6">
      <c r="A916" t="s">
        <v>0</v>
      </c>
      <c r="B916" t="str">
        <f>[1]InHisM1208!M917</f>
        <v>92.00</v>
      </c>
      <c r="C916" t="str">
        <f>[1]InHisM1208!AB917</f>
        <v>48.00</v>
      </c>
      <c r="D916" t="str">
        <f>[1]InHisM1208!CJ917</f>
        <v>1.00</v>
      </c>
      <c r="E916" t="str">
        <f>[1]InHisM1208!EC917</f>
        <v>104.50</v>
      </c>
      <c r="F916" t="str">
        <f>[1]InHisM1208!GZ917</f>
        <v>59.00</v>
      </c>
    </row>
    <row r="917" spans="1:6">
      <c r="A917" t="s">
        <v>0</v>
      </c>
      <c r="B917" t="str">
        <f>[1]InHisM1208!M918</f>
        <v>285.50</v>
      </c>
      <c r="C917" t="str">
        <f>[1]InHisM1208!AB918</f>
        <v>54.00</v>
      </c>
      <c r="D917" t="str">
        <f>[1]InHisM1208!CJ918</f>
        <v>61.50</v>
      </c>
      <c r="E917" t="str">
        <f>[1]InHisM1208!EC918</f>
        <v>113.50</v>
      </c>
      <c r="F917" t="str">
        <f>[1]InHisM1208!GZ918</f>
        <v>98.00</v>
      </c>
    </row>
    <row r="918" spans="1:6">
      <c r="A918" t="s">
        <v>0</v>
      </c>
      <c r="B918" t="str">
        <f>[1]InHisM1208!M919</f>
        <v>127.00</v>
      </c>
      <c r="C918" t="str">
        <f>[1]InHisM1208!AB919</f>
        <v>48.50</v>
      </c>
      <c r="D918" t="str">
        <f>[1]InHisM1208!CJ919</f>
        <v>1.00</v>
      </c>
      <c r="E918" t="str">
        <f>[1]InHisM1208!EC919</f>
        <v>106.50</v>
      </c>
      <c r="F918" t="str">
        <f>[1]InHisM1208!GZ919</f>
        <v>93.00</v>
      </c>
    </row>
    <row r="919" spans="1:6">
      <c r="A919" t="s">
        <v>0</v>
      </c>
      <c r="B919" t="str">
        <f>[1]InHisM1208!M920</f>
        <v>66.50</v>
      </c>
      <c r="C919" t="str">
        <f>[1]InHisM1208!AB920</f>
        <v>45.00</v>
      </c>
      <c r="D919" t="str">
        <f>[1]InHisM1208!CJ920</f>
        <v>1.00</v>
      </c>
      <c r="E919" t="str">
        <f>[1]InHisM1208!EC920</f>
        <v>94.50</v>
      </c>
      <c r="F919" t="str">
        <f>[1]InHisM1208!GZ920</f>
        <v>62.50</v>
      </c>
    </row>
    <row r="920" spans="1:6">
      <c r="A920" t="s">
        <v>0</v>
      </c>
      <c r="B920" t="str">
        <f>[1]InHisM1208!M921</f>
        <v>62.00</v>
      </c>
      <c r="C920" t="str">
        <f>[1]InHisM1208!AB921</f>
        <v>64.00</v>
      </c>
      <c r="D920" t="str">
        <f>[1]InHisM1208!CJ921</f>
        <v>1.00</v>
      </c>
      <c r="E920" t="str">
        <f>[1]InHisM1208!EC921</f>
        <v>108.50</v>
      </c>
      <c r="F920" t="str">
        <f>[1]InHisM1208!GZ921</f>
        <v>57.00</v>
      </c>
    </row>
    <row r="921" spans="1:6">
      <c r="A921" t="s">
        <v>0</v>
      </c>
      <c r="B921" t="str">
        <f>[1]InHisM1208!M922</f>
        <v>100.50</v>
      </c>
      <c r="C921" t="str">
        <f>[1]InHisM1208!AB922</f>
        <v>51.00</v>
      </c>
      <c r="D921" t="str">
        <f>[1]InHisM1208!CJ922</f>
        <v>1.00</v>
      </c>
      <c r="E921" t="str">
        <f>[1]InHisM1208!EC922</f>
        <v>110.00</v>
      </c>
      <c r="F921" t="str">
        <f>[1]InHisM1208!GZ922</f>
        <v>88.00</v>
      </c>
    </row>
    <row r="922" spans="1:6">
      <c r="A922" t="s">
        <v>0</v>
      </c>
      <c r="B922" t="str">
        <f>[1]InHisM1208!M923</f>
        <v>36.00</v>
      </c>
      <c r="C922" t="str">
        <f>[1]InHisM1208!AB923</f>
        <v>40.50</v>
      </c>
      <c r="D922" t="str">
        <f>[1]InHisM1208!CJ923</f>
        <v>23.50</v>
      </c>
      <c r="E922" t="str">
        <f>[1]InHisM1208!EC923</f>
        <v>105.50</v>
      </c>
      <c r="F922" t="str">
        <f>[1]InHisM1208!GZ923</f>
        <v>85.50</v>
      </c>
    </row>
    <row r="923" spans="1:6">
      <c r="A923" t="s">
        <v>0</v>
      </c>
      <c r="B923" t="str">
        <f>[1]InHisM1208!M924</f>
        <v>112.50</v>
      </c>
      <c r="C923" t="str">
        <f>[1]InHisM1208!AB924</f>
        <v>54.00</v>
      </c>
      <c r="D923" t="str">
        <f>[1]InHisM1208!CJ924</f>
        <v>1.00</v>
      </c>
      <c r="E923" t="str">
        <f>[1]InHisM1208!EC924</f>
        <v>97.50</v>
      </c>
      <c r="F923" t="str">
        <f>[1]InHisM1208!GZ924</f>
        <v>20.50</v>
      </c>
    </row>
    <row r="924" spans="1:6">
      <c r="A924" t="s">
        <v>0</v>
      </c>
      <c r="B924" t="str">
        <f>[1]InHisM1208!M925</f>
        <v>102.50</v>
      </c>
      <c r="C924" t="str">
        <f>[1]InHisM1208!AB925</f>
        <v>58.50</v>
      </c>
      <c r="D924" t="str">
        <f>[1]InHisM1208!CJ925</f>
        <v>331.46</v>
      </c>
      <c r="E924" t="str">
        <f>[1]InHisM1208!EC925</f>
        <v>93.00</v>
      </c>
      <c r="F924" t="str">
        <f>[1]InHisM1208!GZ925</f>
        <v>157.00</v>
      </c>
    </row>
    <row r="925" spans="1:6">
      <c r="A925" t="s">
        <v>0</v>
      </c>
      <c r="B925" t="str">
        <f>[1]InHisM1208!M926</f>
        <v>81.50</v>
      </c>
      <c r="C925" t="str">
        <f>[1]InHisM1208!AB926</f>
        <v>68.50</v>
      </c>
      <c r="D925" t="str">
        <f>[1]InHisM1208!CJ926</f>
        <v>1.00</v>
      </c>
      <c r="E925" t="str">
        <f>[1]InHisM1208!EC926</f>
        <v>113.50</v>
      </c>
      <c r="F925" t="str">
        <f>[1]InHisM1208!GZ926</f>
        <v>141.50</v>
      </c>
    </row>
    <row r="926" spans="1:6">
      <c r="A926" t="s">
        <v>0</v>
      </c>
      <c r="B926" t="str">
        <f>[1]InHisM1208!M927</f>
        <v>111.50</v>
      </c>
      <c r="C926" t="str">
        <f>[1]InHisM1208!AB927</f>
        <v>63.00</v>
      </c>
      <c r="D926" t="str">
        <f>[1]InHisM1208!CJ927</f>
        <v>1.00</v>
      </c>
      <c r="E926" t="str">
        <f>[1]InHisM1208!EC927</f>
        <v>110.00</v>
      </c>
      <c r="F926" t="str">
        <f>[1]InHisM1208!GZ927</f>
        <v>90.50</v>
      </c>
    </row>
    <row r="927" spans="1:6">
      <c r="A927" t="s">
        <v>0</v>
      </c>
      <c r="B927" t="str">
        <f>[1]InHisM1208!M928</f>
        <v>99.50</v>
      </c>
      <c r="C927" t="str">
        <f>[1]InHisM1208!AB928</f>
        <v>67.50</v>
      </c>
      <c r="D927" t="str">
        <f>[1]InHisM1208!CJ928</f>
        <v>1.00</v>
      </c>
      <c r="E927" t="str">
        <f>[1]InHisM1208!EC928</f>
        <v>108.00</v>
      </c>
      <c r="F927" t="str">
        <f>[1]InHisM1208!GZ928</f>
        <v>62.00</v>
      </c>
    </row>
    <row r="928" spans="1:6">
      <c r="A928" t="s">
        <v>0</v>
      </c>
      <c r="B928" t="str">
        <f>[1]InHisM1208!M929</f>
        <v>162.50</v>
      </c>
      <c r="C928" t="str">
        <f>[1]InHisM1208!AB929</f>
        <v>61.00</v>
      </c>
      <c r="D928" t="str">
        <f>[1]InHisM1208!CJ929</f>
        <v>1.00</v>
      </c>
      <c r="E928" t="str">
        <f>[1]InHisM1208!EC929</f>
        <v>92.50</v>
      </c>
      <c r="F928" t="str">
        <f>[1]InHisM1208!GZ929</f>
        <v>99.00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555"/>
  <sheetViews>
    <sheetView topLeftCell="A533" workbookViewId="0">
      <selection activeCell="F556" sqref="F556"/>
    </sheetView>
  </sheetViews>
  <sheetFormatPr baseColWidth="10" defaultRowHeight="15"/>
  <sheetData>
    <row r="1" spans="1:6">
      <c r="A1" s="1" t="s">
        <v>18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18</v>
      </c>
      <c r="B2" t="str">
        <f>[1]InHisM2108!M3</f>
        <v>195.50</v>
      </c>
      <c r="C2" t="str">
        <f>[1]InHisM2108!AB3</f>
        <v>51.50</v>
      </c>
      <c r="D2" t="str">
        <f>[1]InHisM2108!CJ3</f>
        <v>269.00</v>
      </c>
      <c r="E2" t="str">
        <f>[1]InHisM2108!EC3</f>
        <v>158.50</v>
      </c>
      <c r="F2" t="str">
        <f>[1]InHisM2108!GZ3</f>
        <v>1.00</v>
      </c>
    </row>
    <row r="3" spans="1:6">
      <c r="A3" s="2" t="s">
        <v>18</v>
      </c>
      <c r="B3" t="str">
        <f>[1]InHisM2108!M4</f>
        <v>0.00</v>
      </c>
      <c r="C3" t="str">
        <f>[1]InHisM2108!AB4</f>
        <v>58.00</v>
      </c>
      <c r="D3" t="str">
        <f>[1]InHisM2108!CJ4</f>
        <v>281.50</v>
      </c>
      <c r="E3" t="str">
        <f>[1]InHisM2108!EC4</f>
        <v>86.50</v>
      </c>
      <c r="F3" t="str">
        <f>[1]InHisM2108!GZ4</f>
        <v>298.50</v>
      </c>
    </row>
    <row r="4" spans="1:6">
      <c r="A4" s="2" t="s">
        <v>18</v>
      </c>
      <c r="B4" t="str">
        <f>[1]InHisM2108!M5</f>
        <v>191.50</v>
      </c>
      <c r="C4" t="str">
        <f>[1]InHisM2108!AB5</f>
        <v>50.50</v>
      </c>
      <c r="D4" t="str">
        <f>[1]InHisM2108!CJ5</f>
        <v>341.00</v>
      </c>
      <c r="E4" t="str">
        <f>[1]InHisM2108!EC5</f>
        <v>103.00</v>
      </c>
      <c r="F4" t="str">
        <f>[1]InHisM2108!GZ5</f>
        <v>258.50</v>
      </c>
    </row>
    <row r="5" spans="1:6">
      <c r="A5" s="2" t="s">
        <v>18</v>
      </c>
      <c r="B5" t="str">
        <f>[1]InHisM2108!M6</f>
        <v>181.00</v>
      </c>
      <c r="C5" t="str">
        <f>[1]InHisM2108!AB6</f>
        <v>44.00</v>
      </c>
      <c r="D5" t="str">
        <f>[1]InHisM2108!CJ6</f>
        <v>307.50</v>
      </c>
      <c r="E5" t="str">
        <f>[1]InHisM2108!EC6</f>
        <v>86.00</v>
      </c>
      <c r="F5" t="str">
        <f>[1]InHisM2108!GZ6</f>
        <v>261.50</v>
      </c>
    </row>
    <row r="6" spans="1:6">
      <c r="A6" s="2" t="s">
        <v>18</v>
      </c>
      <c r="B6" t="str">
        <f>[1]InHisM2108!M7</f>
        <v>179.00</v>
      </c>
      <c r="C6" t="str">
        <f>[1]InHisM2108!AB7</f>
        <v>52.00</v>
      </c>
      <c r="D6" t="str">
        <f>[1]InHisM2108!CJ7</f>
        <v>285.00</v>
      </c>
      <c r="E6" t="str">
        <f>[1]InHisM2108!EC7</f>
        <v>75.00</v>
      </c>
      <c r="F6" t="str">
        <f>[1]InHisM2108!GZ7</f>
        <v>330.00</v>
      </c>
    </row>
    <row r="7" spans="1:6">
      <c r="A7" s="2" t="s">
        <v>18</v>
      </c>
      <c r="B7" t="str">
        <f>[1]InHisM2108!M8</f>
        <v>143.50</v>
      </c>
      <c r="C7" t="str">
        <f>[1]InHisM2108!AB8</f>
        <v>52.00</v>
      </c>
      <c r="D7" t="str">
        <f>[1]InHisM2108!CJ8</f>
        <v>261.00</v>
      </c>
      <c r="E7" t="str">
        <f>[1]InHisM2108!EC8</f>
        <v>111.00</v>
      </c>
      <c r="F7" t="str">
        <f>[1]InHisM2108!GZ8</f>
        <v>1.00</v>
      </c>
    </row>
    <row r="8" spans="1:6">
      <c r="A8" s="2" t="s">
        <v>18</v>
      </c>
      <c r="B8" t="str">
        <f>[1]InHisM2108!M9</f>
        <v>163.00</v>
      </c>
      <c r="C8" t="str">
        <f>[1]InHisM2108!AB9</f>
        <v>46.00</v>
      </c>
      <c r="D8" t="str">
        <f>[1]InHisM2108!CJ9</f>
        <v>272.23</v>
      </c>
      <c r="E8" t="str">
        <f>[1]InHisM2108!EC9</f>
        <v>74.00</v>
      </c>
      <c r="F8" t="str">
        <f>[1]InHisM2108!GZ9</f>
        <v>33.00</v>
      </c>
    </row>
    <row r="9" spans="1:6">
      <c r="A9" s="2" t="s">
        <v>18</v>
      </c>
      <c r="B9" t="str">
        <f>[1]InHisM2108!M10</f>
        <v>180.00</v>
      </c>
      <c r="C9" t="str">
        <f>[1]InHisM2108!AB10</f>
        <v>36.50</v>
      </c>
      <c r="D9" t="str">
        <f>[1]InHisM2108!CJ10</f>
        <v>238.00</v>
      </c>
      <c r="E9" t="str">
        <f>[1]InHisM2108!EC10</f>
        <v>99.50</v>
      </c>
      <c r="F9" t="str">
        <f>[1]InHisM2108!GZ10</f>
        <v>58.50</v>
      </c>
    </row>
    <row r="10" spans="1:6">
      <c r="A10" s="2" t="s">
        <v>18</v>
      </c>
      <c r="B10" t="str">
        <f>[1]InHisM2108!M11</f>
        <v>171.00</v>
      </c>
      <c r="C10" t="str">
        <f>[1]InHisM2108!AB11</f>
        <v>40.50</v>
      </c>
      <c r="D10" t="str">
        <f>[1]InHisM2108!CJ11</f>
        <v>1.00</v>
      </c>
      <c r="E10" t="str">
        <f>[1]InHisM2108!EC11</f>
        <v>112.50</v>
      </c>
      <c r="F10" t="str">
        <f>[1]InHisM2108!GZ11</f>
        <v>39.00</v>
      </c>
    </row>
    <row r="11" spans="1:6">
      <c r="A11" s="2" t="s">
        <v>18</v>
      </c>
      <c r="B11" t="str">
        <f>[1]InHisM2108!M12</f>
        <v>180.00</v>
      </c>
      <c r="C11" t="str">
        <f>[1]InHisM2108!AB12</f>
        <v>42.00</v>
      </c>
      <c r="D11" t="str">
        <f>[1]InHisM2108!CJ12</f>
        <v>288.00</v>
      </c>
      <c r="E11" t="str">
        <f>[1]InHisM2108!EC12</f>
        <v>5.00</v>
      </c>
      <c r="F11" t="str">
        <f>[1]InHisM2108!GZ12</f>
        <v>76.50</v>
      </c>
    </row>
    <row r="12" spans="1:6">
      <c r="A12" s="2" t="s">
        <v>18</v>
      </c>
      <c r="B12" t="str">
        <f>[1]InHisM2108!M13</f>
        <v>181.00</v>
      </c>
      <c r="C12" t="str">
        <f>[1]InHisM2108!AB13</f>
        <v>40.00</v>
      </c>
      <c r="D12" t="str">
        <f>[1]InHisM2108!CJ13</f>
        <v>278.67</v>
      </c>
      <c r="E12" t="str">
        <f>[1]InHisM2108!EC13</f>
        <v>131.50</v>
      </c>
      <c r="F12" t="str">
        <f>[1]InHisM2108!GZ13</f>
        <v>43.00</v>
      </c>
    </row>
    <row r="13" spans="1:6">
      <c r="A13" s="2" t="s">
        <v>18</v>
      </c>
      <c r="B13" t="str">
        <f>[1]InHisM2108!M14</f>
        <v>180.00</v>
      </c>
      <c r="C13" t="str">
        <f>[1]InHisM2108!AB14</f>
        <v>45.00</v>
      </c>
      <c r="D13" t="str">
        <f>[1]InHisM2108!CJ14</f>
        <v>287.00</v>
      </c>
      <c r="E13" t="str">
        <f>[1]InHisM2108!EC14</f>
        <v>78.50</v>
      </c>
      <c r="F13" t="str">
        <f>[1]InHisM2108!GZ14</f>
        <v>25.50</v>
      </c>
    </row>
    <row r="14" spans="1:6">
      <c r="A14" s="2" t="s">
        <v>18</v>
      </c>
      <c r="B14" t="str">
        <f>[1]InHisM2108!M15</f>
        <v>180.00</v>
      </c>
      <c r="C14" t="str">
        <f>[1]InHisM2108!AB15</f>
        <v>43.00</v>
      </c>
      <c r="D14" t="str">
        <f>[1]InHisM2108!CJ15</f>
        <v>238.00</v>
      </c>
      <c r="E14" t="str">
        <f>[1]InHisM2108!EC15</f>
        <v>131.00</v>
      </c>
      <c r="F14" t="str">
        <f>[1]InHisM2108!GZ15</f>
        <v>52.00</v>
      </c>
    </row>
    <row r="15" spans="1:6">
      <c r="A15" s="2" t="s">
        <v>18</v>
      </c>
      <c r="B15" t="str">
        <f>[1]InHisM2108!M16</f>
        <v>175.00</v>
      </c>
      <c r="C15" t="str">
        <f>[1]InHisM2108!AB16</f>
        <v>60.67</v>
      </c>
      <c r="D15" t="str">
        <f>[1]InHisM2108!CJ16</f>
        <v>270.14</v>
      </c>
      <c r="E15" t="str">
        <f>[1]InHisM2108!EC16</f>
        <v>161.00</v>
      </c>
      <c r="F15" t="str">
        <f>[1]InHisM2108!GZ16</f>
        <v>37.00</v>
      </c>
    </row>
    <row r="16" spans="1:6">
      <c r="A16" s="2" t="s">
        <v>18</v>
      </c>
      <c r="B16" t="str">
        <f>[1]InHisM2108!M17</f>
        <v>0.33</v>
      </c>
      <c r="C16" t="str">
        <f>[1]InHisM2108!AB17</f>
        <v>65.50</v>
      </c>
      <c r="D16" t="str">
        <f>[1]InHisM2108!CJ17</f>
        <v>234.00</v>
      </c>
      <c r="E16" t="str">
        <f>[1]InHisM2108!EC17</f>
        <v>157.50</v>
      </c>
      <c r="F16" t="str">
        <f>[1]InHisM2108!GZ17</f>
        <v>1.00</v>
      </c>
    </row>
    <row r="17" spans="1:6">
      <c r="A17" s="2" t="s">
        <v>18</v>
      </c>
      <c r="B17" t="str">
        <f>[1]InHisM2108!M18</f>
        <v>11.00</v>
      </c>
      <c r="C17" t="str">
        <f>[1]InHisM2108!AB18</f>
        <v>69.50</v>
      </c>
      <c r="D17" t="str">
        <f>[1]InHisM2108!CJ18</f>
        <v>311.00</v>
      </c>
      <c r="E17" t="str">
        <f>[1]InHisM2108!EC18</f>
        <v>173.50</v>
      </c>
      <c r="F17" t="str">
        <f>[1]InHisM2108!GZ18</f>
        <v>231.00</v>
      </c>
    </row>
    <row r="18" spans="1:6">
      <c r="A18" s="2" t="s">
        <v>18</v>
      </c>
      <c r="B18" t="str">
        <f>[1]InHisM2108!M19</f>
        <v>0.00</v>
      </c>
      <c r="C18" t="str">
        <f>[1]InHisM2108!AB19</f>
        <v>62.00</v>
      </c>
      <c r="D18" t="str">
        <f>[1]InHisM2108!CJ19</f>
        <v>296.00</v>
      </c>
      <c r="E18" t="str">
        <f>[1]InHisM2108!EC19</f>
        <v>159.00</v>
      </c>
      <c r="F18" t="str">
        <f>[1]InHisM2108!GZ19</f>
        <v>145.00</v>
      </c>
    </row>
    <row r="19" spans="1:6">
      <c r="A19" s="2" t="s">
        <v>18</v>
      </c>
      <c r="B19" t="str">
        <f>[1]InHisM2108!M20</f>
        <v>0.00</v>
      </c>
      <c r="C19" t="str">
        <f>[1]InHisM2108!AB20</f>
        <v>56.50</v>
      </c>
      <c r="D19" t="str">
        <f>[1]InHisM2108!CJ20</f>
        <v>4.58</v>
      </c>
      <c r="E19" t="str">
        <f>[1]InHisM2108!EC20</f>
        <v>181.00</v>
      </c>
      <c r="F19" t="str">
        <f>[1]InHisM2108!GZ20</f>
        <v>43.00</v>
      </c>
    </row>
    <row r="20" spans="1:6">
      <c r="A20" s="2" t="s">
        <v>18</v>
      </c>
      <c r="B20" t="str">
        <f>[1]InHisM2108!M21</f>
        <v>0.00</v>
      </c>
      <c r="C20" t="str">
        <f>[1]InHisM2108!AB21</f>
        <v>64.50</v>
      </c>
      <c r="D20" t="str">
        <f>[1]InHisM2108!CJ21</f>
        <v>276.50</v>
      </c>
      <c r="E20" t="str">
        <f>[1]InHisM2108!EC21</f>
        <v>96.50</v>
      </c>
      <c r="F20" t="str">
        <f>[1]InHisM2108!GZ21</f>
        <v>36.50</v>
      </c>
    </row>
    <row r="21" spans="1:6">
      <c r="A21" s="2" t="s">
        <v>18</v>
      </c>
      <c r="B21" t="str">
        <f>[1]InHisM2108!M22</f>
        <v>180.00</v>
      </c>
      <c r="C21" t="str">
        <f>[1]InHisM2108!AB22</f>
        <v>67.00</v>
      </c>
      <c r="D21" t="str">
        <f>[1]InHisM2108!CJ22</f>
        <v>278.00</v>
      </c>
      <c r="E21" t="str">
        <f>[1]InHisM2108!EC22</f>
        <v>153.50</v>
      </c>
      <c r="F21" t="str">
        <f>[1]InHisM2108!GZ22</f>
        <v>85.00</v>
      </c>
    </row>
    <row r="22" spans="1:6">
      <c r="A22" s="2" t="s">
        <v>18</v>
      </c>
      <c r="B22" t="str">
        <f>[1]InHisM2108!M23</f>
        <v>0.00</v>
      </c>
      <c r="C22" t="str">
        <f>[1]InHisM2108!AB23</f>
        <v>62.33</v>
      </c>
      <c r="D22" t="str">
        <f>[1]InHisM2108!CJ23</f>
        <v>291.00</v>
      </c>
      <c r="E22" t="str">
        <f>[1]InHisM2108!EC23</f>
        <v>152.50</v>
      </c>
      <c r="F22" t="str">
        <f>[1]InHisM2108!GZ23</f>
        <v>134.00</v>
      </c>
    </row>
    <row r="23" spans="1:6">
      <c r="A23" s="2" t="s">
        <v>18</v>
      </c>
      <c r="B23" t="str">
        <f>[1]InHisM2108!M24</f>
        <v>1.00</v>
      </c>
      <c r="C23" t="str">
        <f>[1]InHisM2108!AB24</f>
        <v>61.50</v>
      </c>
      <c r="D23" t="str">
        <f>[1]InHisM2108!CJ24</f>
        <v>281.65</v>
      </c>
      <c r="E23" t="str">
        <f>[1]InHisM2108!EC24</f>
        <v>142.00</v>
      </c>
      <c r="F23" t="str">
        <f>[1]InHisM2108!GZ24</f>
        <v>129.50</v>
      </c>
    </row>
    <row r="24" spans="1:6">
      <c r="A24" s="2" t="s">
        <v>18</v>
      </c>
      <c r="B24" t="str">
        <f>[1]InHisM2108!M25</f>
        <v>0.00</v>
      </c>
      <c r="C24" t="str">
        <f>[1]InHisM2108!AB25</f>
        <v>57.50</v>
      </c>
      <c r="D24" t="str">
        <f>[1]InHisM2108!CJ25</f>
        <v>319.50</v>
      </c>
      <c r="E24" t="str">
        <f>[1]InHisM2108!EC25</f>
        <v>140.50</v>
      </c>
      <c r="F24" t="str">
        <f>[1]InHisM2108!GZ25</f>
        <v>99.50</v>
      </c>
    </row>
    <row r="25" spans="1:6">
      <c r="A25" s="2" t="s">
        <v>18</v>
      </c>
      <c r="B25" t="str">
        <f>[1]InHisM2108!M26</f>
        <v>0.00</v>
      </c>
      <c r="C25" t="str">
        <f>[1]InHisM2108!AB26</f>
        <v>54.00</v>
      </c>
      <c r="D25" t="str">
        <f>[1]InHisM2108!CJ26</f>
        <v>1.00</v>
      </c>
      <c r="E25" t="str">
        <f>[1]InHisM2108!EC26</f>
        <v>135.00</v>
      </c>
      <c r="F25" t="str">
        <f>[1]InHisM2108!GZ26</f>
        <v>128.00</v>
      </c>
    </row>
    <row r="26" spans="1:6">
      <c r="A26" s="2" t="s">
        <v>18</v>
      </c>
      <c r="B26" t="str">
        <f>[1]InHisM2108!M27</f>
        <v>1.00</v>
      </c>
      <c r="C26" t="str">
        <f>[1]InHisM2108!AB27</f>
        <v>43.67</v>
      </c>
      <c r="D26" t="str">
        <f>[1]InHisM2108!CJ27</f>
        <v>60.78</v>
      </c>
      <c r="E26" t="str">
        <f>[1]InHisM2108!EC27</f>
        <v>152.50</v>
      </c>
      <c r="F26" t="str">
        <f>[1]InHisM2108!GZ27</f>
        <v>126.50</v>
      </c>
    </row>
    <row r="27" spans="1:6">
      <c r="A27" s="2" t="s">
        <v>18</v>
      </c>
      <c r="B27" t="str">
        <f>[1]InHisM2108!M28</f>
        <v>1.00</v>
      </c>
      <c r="C27" t="str">
        <f>[1]InHisM2108!AB28</f>
        <v>60.50</v>
      </c>
      <c r="D27" t="str">
        <f>[1]InHisM2108!CJ28</f>
        <v>135.00</v>
      </c>
      <c r="E27" t="str">
        <f>[1]InHisM2108!EC28</f>
        <v>147.00</v>
      </c>
      <c r="F27" t="str">
        <f>[1]InHisM2108!GZ28</f>
        <v>122.50</v>
      </c>
    </row>
    <row r="28" spans="1:6">
      <c r="A28" s="2" t="s">
        <v>18</v>
      </c>
      <c r="B28" t="str">
        <f>[1]InHisM2108!M29</f>
        <v>54.50</v>
      </c>
      <c r="C28" t="str">
        <f>[1]InHisM2108!AB29</f>
        <v>58.00</v>
      </c>
      <c r="D28" t="str">
        <f>[1]InHisM2108!CJ29</f>
        <v>163.00</v>
      </c>
      <c r="E28" t="str">
        <f>[1]InHisM2108!EC29</f>
        <v>146.50</v>
      </c>
      <c r="F28" t="str">
        <f>[1]InHisM2108!GZ29</f>
        <v>123.00</v>
      </c>
    </row>
    <row r="29" spans="1:6">
      <c r="A29" s="2" t="s">
        <v>18</v>
      </c>
      <c r="B29" t="str">
        <f>[1]InHisM2108!M30</f>
        <v>114.00</v>
      </c>
      <c r="C29" t="str">
        <f>[1]InHisM2108!AB30</f>
        <v>51.00</v>
      </c>
      <c r="D29" t="str">
        <f>[1]InHisM2108!CJ30</f>
        <v>144.00</v>
      </c>
      <c r="E29" t="str">
        <f>[1]InHisM2108!EC30</f>
        <v>142.00</v>
      </c>
      <c r="F29" t="str">
        <f>[1]InHisM2108!GZ30</f>
        <v>123.00</v>
      </c>
    </row>
    <row r="30" spans="1:6">
      <c r="A30" s="2" t="s">
        <v>18</v>
      </c>
      <c r="B30" t="str">
        <f>[1]InHisM2108!M31</f>
        <v>106.00</v>
      </c>
      <c r="C30" t="str">
        <f>[1]InHisM2108!AB31</f>
        <v>54.00</v>
      </c>
      <c r="D30" t="str">
        <f>[1]InHisM2108!CJ31</f>
        <v>327.00</v>
      </c>
      <c r="E30" t="str">
        <f>[1]InHisM2108!EC31</f>
        <v>153.00</v>
      </c>
      <c r="F30" t="str">
        <f>[1]InHisM2108!GZ31</f>
        <v>120.00</v>
      </c>
    </row>
    <row r="31" spans="1:6">
      <c r="A31" s="2" t="s">
        <v>18</v>
      </c>
      <c r="B31" t="str">
        <f>[1]InHisM2108!M32</f>
        <v>110.00</v>
      </c>
      <c r="C31" t="str">
        <f>[1]InHisM2108!AB32</f>
        <v>60.00</v>
      </c>
      <c r="D31" t="str">
        <f>[1]InHisM2108!CJ32</f>
        <v>218.50</v>
      </c>
      <c r="E31" t="str">
        <f>[1]InHisM2108!EC32</f>
        <v>136.90</v>
      </c>
      <c r="F31" t="str">
        <f>[1]InHisM2108!GZ32</f>
        <v>112.69</v>
      </c>
    </row>
    <row r="32" spans="1:6">
      <c r="A32" s="2" t="s">
        <v>18</v>
      </c>
      <c r="B32" t="str">
        <f>[1]InHisM2108!M33</f>
        <v>91.00</v>
      </c>
      <c r="C32" t="str">
        <f>[1]InHisM2108!AB33</f>
        <v>59.50</v>
      </c>
      <c r="D32" t="str">
        <f>[1]InHisM2108!CJ33</f>
        <v>278.00</v>
      </c>
      <c r="E32" t="str">
        <f>[1]InHisM2108!EC33</f>
        <v>166.50</v>
      </c>
      <c r="F32" t="str">
        <f>[1]InHisM2108!GZ33</f>
        <v>126.00</v>
      </c>
    </row>
    <row r="33" spans="1:6">
      <c r="A33" s="2" t="s">
        <v>18</v>
      </c>
      <c r="B33" t="str">
        <f>[1]InHisM2108!M34</f>
        <v>91.00</v>
      </c>
      <c r="C33" t="str">
        <f>[1]InHisM2108!AB34</f>
        <v>60.00</v>
      </c>
      <c r="D33" t="str">
        <f>[1]InHisM2108!CJ34</f>
        <v>274.50</v>
      </c>
      <c r="E33" t="str">
        <f>[1]InHisM2108!EC34</f>
        <v>176.00</v>
      </c>
      <c r="F33" t="str">
        <f>[1]InHisM2108!GZ34</f>
        <v>121.50</v>
      </c>
    </row>
    <row r="34" spans="1:6">
      <c r="A34" s="2" t="s">
        <v>18</v>
      </c>
      <c r="B34" t="str">
        <f>[1]InHisM2108!M35</f>
        <v>0.67</v>
      </c>
      <c r="C34" t="str">
        <f>[1]InHisM2108!AB35</f>
        <v>59.50</v>
      </c>
      <c r="D34" t="str">
        <f>[1]InHisM2108!CJ35</f>
        <v>267.00</v>
      </c>
      <c r="E34" t="str">
        <f>[1]InHisM2108!EC35</f>
        <v>185.00</v>
      </c>
      <c r="F34" t="str">
        <f>[1]InHisM2108!GZ35</f>
        <v>119.50</v>
      </c>
    </row>
    <row r="35" spans="1:6">
      <c r="A35" s="2" t="s">
        <v>18</v>
      </c>
      <c r="B35" t="str">
        <f>[1]InHisM2108!M36</f>
        <v>1.00</v>
      </c>
      <c r="C35" t="str">
        <f>[1]InHisM2108!AB36</f>
        <v>40.50</v>
      </c>
      <c r="D35" t="str">
        <f>[1]InHisM2108!CJ36</f>
        <v>308.00</v>
      </c>
      <c r="E35" t="str">
        <f>[1]InHisM2108!EC36</f>
        <v>161.50</v>
      </c>
      <c r="F35" t="str">
        <f>[1]InHisM2108!GZ36</f>
        <v>125.50</v>
      </c>
    </row>
    <row r="36" spans="1:6">
      <c r="A36" s="2" t="s">
        <v>18</v>
      </c>
      <c r="B36" t="str">
        <f>[1]InHisM2108!M37</f>
        <v>327.00</v>
      </c>
      <c r="C36" t="str">
        <f>[1]InHisM2108!AB37</f>
        <v>50.50</v>
      </c>
      <c r="D36" t="str">
        <f>[1]InHisM2108!CJ37</f>
        <v>268.50</v>
      </c>
      <c r="E36" t="str">
        <f>[1]InHisM2108!EC37</f>
        <v>147.50</v>
      </c>
      <c r="F36" t="str">
        <f>[1]InHisM2108!GZ37</f>
        <v>114.50</v>
      </c>
    </row>
    <row r="37" spans="1:6">
      <c r="A37" s="2" t="s">
        <v>18</v>
      </c>
      <c r="B37" t="str">
        <f>[1]InHisM2108!M38</f>
        <v>1.00</v>
      </c>
      <c r="C37" t="str">
        <f>[1]InHisM2108!AB38</f>
        <v>59.50</v>
      </c>
      <c r="D37" t="str">
        <f>[1]InHisM2108!CJ38</f>
        <v>310.00</v>
      </c>
      <c r="E37" t="str">
        <f>[1]InHisM2108!EC38</f>
        <v>142.00</v>
      </c>
      <c r="F37" t="str">
        <f>[1]InHisM2108!GZ38</f>
        <v>126.00</v>
      </c>
    </row>
    <row r="38" spans="1:6">
      <c r="A38" s="2" t="s">
        <v>18</v>
      </c>
      <c r="B38" t="str">
        <f>[1]InHisM2108!M39</f>
        <v>0.50</v>
      </c>
      <c r="C38" t="str">
        <f>[1]InHisM2108!AB39</f>
        <v>47.00</v>
      </c>
      <c r="D38" t="str">
        <f>[1]InHisM2108!CJ39</f>
        <v>1.00</v>
      </c>
      <c r="E38" t="str">
        <f>[1]InHisM2108!EC39</f>
        <v>134.50</v>
      </c>
      <c r="F38" t="str">
        <f>[1]InHisM2108!GZ39</f>
        <v>118.00</v>
      </c>
    </row>
    <row r="39" spans="1:6">
      <c r="A39" s="2" t="s">
        <v>18</v>
      </c>
      <c r="B39" t="str">
        <f>[1]InHisM2108!M40</f>
        <v>1.50</v>
      </c>
      <c r="C39" t="str">
        <f>[1]InHisM2108!AB40</f>
        <v>48.67</v>
      </c>
      <c r="D39" t="str">
        <f>[1]InHisM2108!CJ40</f>
        <v>51.50</v>
      </c>
      <c r="E39" t="str">
        <f>[1]InHisM2108!EC40</f>
        <v>128.00</v>
      </c>
      <c r="F39" t="str">
        <f>[1]InHisM2108!GZ40</f>
        <v>111.00</v>
      </c>
    </row>
    <row r="40" spans="1:6">
      <c r="A40" s="2" t="s">
        <v>18</v>
      </c>
      <c r="B40" t="str">
        <f>[1]InHisM2108!M41</f>
        <v>1.00</v>
      </c>
      <c r="C40" t="str">
        <f>[1]InHisM2108!AB41</f>
        <v>56.50</v>
      </c>
      <c r="D40" t="str">
        <f>[1]InHisM2108!CJ41</f>
        <v>54.12</v>
      </c>
      <c r="E40" t="str">
        <f>[1]InHisM2108!EC41</f>
        <v>131.50</v>
      </c>
      <c r="F40" t="str">
        <f>[1]InHisM2108!GZ41</f>
        <v>107.50</v>
      </c>
    </row>
    <row r="41" spans="1:6">
      <c r="A41" s="2" t="s">
        <v>18</v>
      </c>
      <c r="B41" t="str">
        <f>[1]InHisM2108!M42</f>
        <v>0.50</v>
      </c>
      <c r="C41" t="str">
        <f>[1]InHisM2108!AB42</f>
        <v>56.00</v>
      </c>
      <c r="D41" t="str">
        <f>[1]InHisM2108!CJ42</f>
        <v>1.00</v>
      </c>
      <c r="E41" t="str">
        <f>[1]InHisM2108!EC42</f>
        <v>92.00</v>
      </c>
      <c r="F41" t="str">
        <f>[1]InHisM2108!GZ42</f>
        <v>134.00</v>
      </c>
    </row>
    <row r="42" spans="1:6">
      <c r="A42" s="2" t="s">
        <v>18</v>
      </c>
      <c r="B42" t="str">
        <f>[1]InHisM2108!M43</f>
        <v>0.00</v>
      </c>
      <c r="C42" t="str">
        <f>[1]InHisM2108!AB43</f>
        <v>65.50</v>
      </c>
      <c r="D42" t="str">
        <f>[1]InHisM2108!CJ43</f>
        <v>2.00</v>
      </c>
      <c r="E42" t="str">
        <f>[1]InHisM2108!EC43</f>
        <v>150.00</v>
      </c>
      <c r="F42" t="str">
        <f>[1]InHisM2108!GZ43</f>
        <v>127.00</v>
      </c>
    </row>
    <row r="43" spans="1:6">
      <c r="A43" s="2" t="s">
        <v>18</v>
      </c>
      <c r="B43" t="str">
        <f>[1]InHisM2108!M44</f>
        <v>346.00</v>
      </c>
      <c r="C43" t="str">
        <f>[1]InHisM2108!AB44</f>
        <v>56.34</v>
      </c>
      <c r="D43" t="str">
        <f>[1]InHisM2108!CJ44</f>
        <v>66.00</v>
      </c>
      <c r="E43" t="str">
        <f>[1]InHisM2108!EC44</f>
        <v>57.50</v>
      </c>
      <c r="F43" t="str">
        <f>[1]InHisM2108!GZ44</f>
        <v>116.00</v>
      </c>
    </row>
    <row r="44" spans="1:6">
      <c r="A44" s="2" t="s">
        <v>18</v>
      </c>
      <c r="B44" t="str">
        <f>[1]InHisM2108!M45</f>
        <v>351.50</v>
      </c>
      <c r="C44" t="str">
        <f>[1]InHisM2108!AB45</f>
        <v>62.00</v>
      </c>
      <c r="D44" t="str">
        <f>[1]InHisM2108!CJ45</f>
        <v>28.94</v>
      </c>
      <c r="E44" t="str">
        <f>[1]InHisM2108!EC45</f>
        <v>79.00</v>
      </c>
      <c r="F44" t="str">
        <f>[1]InHisM2108!GZ45</f>
        <v>136.00</v>
      </c>
    </row>
    <row r="45" spans="1:6">
      <c r="A45" s="2" t="s">
        <v>18</v>
      </c>
      <c r="B45" t="str">
        <f>[1]InHisM2108!M46</f>
        <v>312.50</v>
      </c>
      <c r="C45" t="str">
        <f>[1]InHisM2108!AB46</f>
        <v>69.50</v>
      </c>
      <c r="D45" t="str">
        <f>[1]InHisM2108!CJ46</f>
        <v>1.00</v>
      </c>
      <c r="E45" t="str">
        <f>[1]InHisM2108!EC46</f>
        <v>121.50</v>
      </c>
      <c r="F45" t="str">
        <f>[1]InHisM2108!GZ46</f>
        <v>108.00</v>
      </c>
    </row>
    <row r="46" spans="1:6">
      <c r="A46" s="2" t="s">
        <v>18</v>
      </c>
      <c r="B46" t="str">
        <f>[1]InHisM2108!M47</f>
        <v>0.50</v>
      </c>
      <c r="C46" t="str">
        <f>[1]InHisM2108!AB47</f>
        <v>64.00</v>
      </c>
      <c r="D46" t="str">
        <f>[1]InHisM2108!CJ47</f>
        <v>1.00</v>
      </c>
      <c r="E46" t="str">
        <f>[1]InHisM2108!EC47</f>
        <v>144.00</v>
      </c>
      <c r="F46" t="str">
        <f>[1]InHisM2108!GZ47</f>
        <v>113.00</v>
      </c>
    </row>
    <row r="47" spans="1:6">
      <c r="A47" s="2" t="s">
        <v>18</v>
      </c>
      <c r="B47" t="str">
        <f>[1]InHisM2108!M48</f>
        <v>46.00</v>
      </c>
      <c r="C47" t="str">
        <f>[1]InHisM2108!AB48</f>
        <v>70.33</v>
      </c>
      <c r="D47" t="str">
        <f>[1]InHisM2108!CJ48</f>
        <v>75.00</v>
      </c>
      <c r="E47" t="str">
        <f>[1]InHisM2108!EC48</f>
        <v>155.00</v>
      </c>
      <c r="F47" t="str">
        <f>[1]InHisM2108!GZ48</f>
        <v>103.50</v>
      </c>
    </row>
    <row r="48" spans="1:6">
      <c r="A48" s="2" t="s">
        <v>18</v>
      </c>
      <c r="B48" t="str">
        <f>[1]InHisM2108!M49</f>
        <v>1.00</v>
      </c>
      <c r="C48" t="str">
        <f>[1]InHisM2108!AB49</f>
        <v>74.00</v>
      </c>
      <c r="D48" t="str">
        <f>[1]InHisM2108!CJ49</f>
        <v>1.00</v>
      </c>
      <c r="E48" t="str">
        <f>[1]InHisM2108!EC49</f>
        <v>124.50</v>
      </c>
      <c r="F48" t="str">
        <f>[1]InHisM2108!GZ49</f>
        <v>96.50</v>
      </c>
    </row>
    <row r="49" spans="1:6">
      <c r="A49" s="2" t="s">
        <v>18</v>
      </c>
      <c r="B49" t="str">
        <f>[1]InHisM2108!M50</f>
        <v>0.00</v>
      </c>
      <c r="C49" t="str">
        <f>[1]InHisM2108!AB50</f>
        <v>70.50</v>
      </c>
      <c r="D49" t="str">
        <f>[1]InHisM2108!CJ50</f>
        <v>43.00</v>
      </c>
      <c r="E49" t="str">
        <f>[1]InHisM2108!EC50</f>
        <v>145.50</v>
      </c>
      <c r="F49" t="str">
        <f>[1]InHisM2108!GZ50</f>
        <v>73.00</v>
      </c>
    </row>
    <row r="50" spans="1:6">
      <c r="A50" s="2" t="s">
        <v>18</v>
      </c>
      <c r="B50" t="str">
        <f>[1]InHisM2108!M51</f>
        <v>72.50</v>
      </c>
      <c r="C50" t="str">
        <f>[1]InHisM2108!AB51</f>
        <v>76.00</v>
      </c>
      <c r="D50" t="str">
        <f>[1]InHisM2108!CJ51</f>
        <v>28.50</v>
      </c>
      <c r="E50" t="str">
        <f>[1]InHisM2108!EC51</f>
        <v>141.50</v>
      </c>
      <c r="F50" t="str">
        <f>[1]InHisM2108!GZ51</f>
        <v>105.00</v>
      </c>
    </row>
    <row r="51" spans="1:6">
      <c r="A51" s="2" t="s">
        <v>18</v>
      </c>
      <c r="B51" t="str">
        <f>[1]InHisM2108!M52</f>
        <v>0.50</v>
      </c>
      <c r="C51" t="str">
        <f>[1]InHisM2108!AB52</f>
        <v>75.00</v>
      </c>
      <c r="D51" t="str">
        <f>[1]InHisM2108!CJ52</f>
        <v>50.99</v>
      </c>
      <c r="E51" t="str">
        <f>[1]InHisM2108!EC52</f>
        <v>136.50</v>
      </c>
      <c r="F51" t="str">
        <f>[1]InHisM2108!GZ52</f>
        <v>115.50</v>
      </c>
    </row>
    <row r="52" spans="1:6">
      <c r="A52" s="2" t="s">
        <v>18</v>
      </c>
      <c r="B52" t="str">
        <f>[1]InHisM2108!M53</f>
        <v>104.00</v>
      </c>
      <c r="C52" t="str">
        <f>[1]InHisM2108!AB53</f>
        <v>80.00</v>
      </c>
      <c r="D52" t="str">
        <f>[1]InHisM2108!CJ53</f>
        <v>7.00</v>
      </c>
      <c r="E52" t="str">
        <f>[1]InHisM2108!EC53</f>
        <v>140.50</v>
      </c>
      <c r="F52" t="str">
        <f>[1]InHisM2108!GZ53</f>
        <v>115.00</v>
      </c>
    </row>
    <row r="53" spans="1:6">
      <c r="A53" s="2" t="s">
        <v>18</v>
      </c>
      <c r="B53" t="str">
        <f>[1]InHisM2108!M54</f>
        <v>137.00</v>
      </c>
      <c r="C53" t="str">
        <f>[1]InHisM2108!AB54</f>
        <v>73.00</v>
      </c>
      <c r="D53" t="str">
        <f>[1]InHisM2108!CJ54</f>
        <v>290.50</v>
      </c>
      <c r="E53" t="str">
        <f>[1]InHisM2108!EC54</f>
        <v>145.00</v>
      </c>
      <c r="F53" t="str">
        <f>[1]InHisM2108!GZ54</f>
        <v>112.50</v>
      </c>
    </row>
    <row r="54" spans="1:6">
      <c r="A54" s="2" t="s">
        <v>18</v>
      </c>
      <c r="B54" t="str">
        <f>[1]InHisM2108!M55</f>
        <v>122.50</v>
      </c>
      <c r="C54" t="str">
        <f>[1]InHisM2108!AB55</f>
        <v>77.50</v>
      </c>
      <c r="D54" t="str">
        <f>[1]InHisM2108!CJ55</f>
        <v>289.00</v>
      </c>
      <c r="E54" t="str">
        <f>[1]InHisM2108!EC55</f>
        <v>135.50</v>
      </c>
      <c r="F54" t="str">
        <f>[1]InHisM2108!GZ55</f>
        <v>9.50</v>
      </c>
    </row>
    <row r="55" spans="1:6">
      <c r="A55" s="2" t="s">
        <v>18</v>
      </c>
      <c r="B55" t="str">
        <f>[1]InHisM2108!M56</f>
        <v>114.50</v>
      </c>
      <c r="C55" t="str">
        <f>[1]InHisM2108!AB56</f>
        <v>71.00</v>
      </c>
      <c r="D55" t="str">
        <f>[1]InHisM2108!CJ56</f>
        <v>30.40</v>
      </c>
      <c r="E55" t="str">
        <f>[1]InHisM2108!EC56</f>
        <v>153.50</v>
      </c>
      <c r="F55" t="str">
        <f>[1]InHisM2108!GZ56</f>
        <v>61.50</v>
      </c>
    </row>
    <row r="56" spans="1:6">
      <c r="A56" s="2" t="s">
        <v>18</v>
      </c>
      <c r="B56" t="str">
        <f>[1]InHisM2108!M57</f>
        <v>111.50</v>
      </c>
      <c r="C56" t="str">
        <f>[1]InHisM2108!AB57</f>
        <v>67.50</v>
      </c>
      <c r="D56" t="str">
        <f>[1]InHisM2108!CJ57</f>
        <v>86.00</v>
      </c>
      <c r="E56" t="str">
        <f>[1]InHisM2108!EC57</f>
        <v>154.50</v>
      </c>
      <c r="F56" t="str">
        <f>[1]InHisM2108!GZ57</f>
        <v>82.50</v>
      </c>
    </row>
    <row r="57" spans="1:6">
      <c r="A57" s="2" t="s">
        <v>18</v>
      </c>
      <c r="B57" t="str">
        <f>[1]InHisM2108!M58</f>
        <v>107.50</v>
      </c>
      <c r="C57" t="str">
        <f>[1]InHisM2108!AB58</f>
        <v>60.00</v>
      </c>
      <c r="D57" t="str">
        <f>[1]InHisM2108!CJ58</f>
        <v>61.00</v>
      </c>
      <c r="E57" t="str">
        <f>[1]InHisM2108!EC58</f>
        <v>160.00</v>
      </c>
      <c r="F57" t="str">
        <f>[1]InHisM2108!GZ58</f>
        <v>1.00</v>
      </c>
    </row>
    <row r="58" spans="1:6">
      <c r="A58" s="2" t="s">
        <v>18</v>
      </c>
      <c r="B58" t="str">
        <f>[1]InHisM2108!M59</f>
        <v>112.50</v>
      </c>
      <c r="C58" t="str">
        <f>[1]InHisM2108!AB59</f>
        <v>75.99</v>
      </c>
      <c r="D58" t="str">
        <f>[1]InHisM2108!CJ59</f>
        <v>49.50</v>
      </c>
      <c r="E58" t="str">
        <f>[1]InHisM2108!EC59</f>
        <v>189.00</v>
      </c>
      <c r="F58" t="str">
        <f>[1]InHisM2108!GZ59</f>
        <v>1.00</v>
      </c>
    </row>
    <row r="59" spans="1:6">
      <c r="A59" s="2" t="s">
        <v>18</v>
      </c>
      <c r="B59" t="str">
        <f>[1]InHisM2108!M60</f>
        <v>91.00</v>
      </c>
      <c r="C59" t="str">
        <f>[1]InHisM2108!AB60</f>
        <v>60.00</v>
      </c>
      <c r="D59" t="str">
        <f>[1]InHisM2108!CJ60</f>
        <v>27.16</v>
      </c>
      <c r="E59" t="str">
        <f>[1]InHisM2108!EC60</f>
        <v>144.50</v>
      </c>
      <c r="F59" t="str">
        <f>[1]InHisM2108!GZ60</f>
        <v>29.50</v>
      </c>
    </row>
    <row r="60" spans="1:6">
      <c r="A60" s="2" t="s">
        <v>18</v>
      </c>
      <c r="B60" t="str">
        <f>[1]InHisM2108!M61</f>
        <v>115.00</v>
      </c>
      <c r="C60" t="str">
        <f>[1]InHisM2108!AB61</f>
        <v>84.00</v>
      </c>
      <c r="D60" t="str">
        <f>[1]InHisM2108!CJ61</f>
        <v>-1.00</v>
      </c>
      <c r="E60" t="str">
        <f>[1]InHisM2108!EC61</f>
        <v>187.00</v>
      </c>
      <c r="F60" t="str">
        <f>[1]InHisM2108!GZ61</f>
        <v>53.00</v>
      </c>
    </row>
    <row r="61" spans="1:6">
      <c r="A61" s="2" t="s">
        <v>18</v>
      </c>
      <c r="B61" t="str">
        <f>[1]InHisM2108!M62</f>
        <v>135.50</v>
      </c>
      <c r="C61" t="str">
        <f>[1]InHisM2108!AB62</f>
        <v>78.00</v>
      </c>
      <c r="D61" t="str">
        <f>[1]InHisM2108!CJ62</f>
        <v>54.50</v>
      </c>
      <c r="E61" t="str">
        <f>[1]InHisM2108!EC62</f>
        <v>145.00</v>
      </c>
      <c r="F61" t="str">
        <f>[1]InHisM2108!GZ62</f>
        <v>18.00</v>
      </c>
    </row>
    <row r="62" spans="1:6">
      <c r="A62" s="2" t="s">
        <v>18</v>
      </c>
      <c r="B62" t="str">
        <f>[1]InHisM2108!M63</f>
        <v>45.50</v>
      </c>
      <c r="C62" t="str">
        <f>[1]InHisM2108!AB63</f>
        <v>72.67</v>
      </c>
      <c r="D62" t="str">
        <f>[1]InHisM2108!CJ63</f>
        <v>85.50</v>
      </c>
      <c r="E62" t="str">
        <f>[1]InHisM2108!EC63</f>
        <v>132.50</v>
      </c>
      <c r="F62" t="str">
        <f>[1]InHisM2108!GZ63</f>
        <v>39.50</v>
      </c>
    </row>
    <row r="63" spans="1:6">
      <c r="A63" s="2" t="s">
        <v>18</v>
      </c>
      <c r="B63" t="str">
        <f>[1]InHisM2108!M64</f>
        <v>103.50</v>
      </c>
      <c r="C63" t="str">
        <f>[1]InHisM2108!AB64</f>
        <v>84.00</v>
      </c>
      <c r="D63" t="str">
        <f>[1]InHisM2108!CJ64</f>
        <v>96.01</v>
      </c>
      <c r="E63" t="str">
        <f>[1]InHisM2108!EC64</f>
        <v>143.50</v>
      </c>
      <c r="F63" t="str">
        <f>[1]InHisM2108!GZ64</f>
        <v>1.55</v>
      </c>
    </row>
    <row r="64" spans="1:6">
      <c r="A64" s="2" t="s">
        <v>18</v>
      </c>
      <c r="B64" t="str">
        <f>[1]InHisM2108!M65</f>
        <v>0.00</v>
      </c>
      <c r="C64" t="str">
        <f>[1]InHisM2108!AB65</f>
        <v>77.50</v>
      </c>
      <c r="D64" t="str">
        <f>[1]InHisM2108!CJ65</f>
        <v>155.50</v>
      </c>
      <c r="E64" t="str">
        <f>[1]InHisM2108!EC65</f>
        <v>141.00</v>
      </c>
      <c r="F64" t="str">
        <f>[1]InHisM2108!GZ65</f>
        <v>11.50</v>
      </c>
    </row>
    <row r="65" spans="1:6">
      <c r="A65" s="2" t="s">
        <v>18</v>
      </c>
      <c r="B65" t="str">
        <f>[1]InHisM2108!M66</f>
        <v>59.00</v>
      </c>
      <c r="C65" t="str">
        <f>[1]InHisM2108!AB66</f>
        <v>69.50</v>
      </c>
      <c r="D65" t="str">
        <f>[1]InHisM2108!CJ66</f>
        <v>180.50</v>
      </c>
      <c r="E65" t="str">
        <f>[1]InHisM2108!EC66</f>
        <v>150.00</v>
      </c>
      <c r="F65" t="str">
        <f>[1]InHisM2108!GZ66</f>
        <v>337.00</v>
      </c>
    </row>
    <row r="66" spans="1:6">
      <c r="A66" s="2" t="s">
        <v>18</v>
      </c>
      <c r="B66" t="str">
        <f>[1]InHisM2108!M67</f>
        <v>79.50</v>
      </c>
      <c r="C66" t="str">
        <f>[1]InHisM2108!AB67</f>
        <v>69.50</v>
      </c>
      <c r="D66" t="str">
        <f>[1]InHisM2108!CJ67</f>
        <v>96.50</v>
      </c>
      <c r="E66" t="str">
        <f>[1]InHisM2108!EC67</f>
        <v>150.00</v>
      </c>
      <c r="F66" t="str">
        <f>[1]InHisM2108!GZ67</f>
        <v>2.50</v>
      </c>
    </row>
    <row r="67" spans="1:6">
      <c r="A67" s="2" t="s">
        <v>18</v>
      </c>
      <c r="B67" t="str">
        <f>[1]InHisM2108!M68</f>
        <v>0.50</v>
      </c>
      <c r="C67" t="str">
        <f>[1]InHisM2108!AB68</f>
        <v>59.00</v>
      </c>
      <c r="D67" t="str">
        <f>[1]InHisM2108!CJ68</f>
        <v>73.50</v>
      </c>
      <c r="E67" t="str">
        <f>[1]InHisM2108!EC68</f>
        <v>142.00</v>
      </c>
      <c r="F67" t="str">
        <f>[1]InHisM2108!GZ68</f>
        <v>352.50</v>
      </c>
    </row>
    <row r="68" spans="1:6">
      <c r="A68" s="2" t="s">
        <v>18</v>
      </c>
      <c r="B68" t="str">
        <f>[1]InHisM2108!M69</f>
        <v>0.50</v>
      </c>
      <c r="C68" t="str">
        <f>[1]InHisM2108!AB69</f>
        <v>67.00</v>
      </c>
      <c r="D68" t="str">
        <f>[1]InHisM2108!CJ69</f>
        <v>283.00</v>
      </c>
      <c r="E68" t="str">
        <f>[1]InHisM2108!EC69</f>
        <v>137.00</v>
      </c>
      <c r="F68" t="str">
        <f>[1]InHisM2108!GZ69</f>
        <v>354.00</v>
      </c>
    </row>
    <row r="69" spans="1:6">
      <c r="A69" s="2" t="s">
        <v>18</v>
      </c>
      <c r="B69" t="str">
        <f>[1]InHisM2108!M70</f>
        <v>45.50</v>
      </c>
      <c r="C69" t="str">
        <f>[1]InHisM2108!AB70</f>
        <v>68.50</v>
      </c>
      <c r="D69" t="str">
        <f>[1]InHisM2108!CJ70</f>
        <v>76.50</v>
      </c>
      <c r="E69" t="str">
        <f>[1]InHisM2108!EC70</f>
        <v>137.50</v>
      </c>
      <c r="F69" t="str">
        <f>[1]InHisM2108!GZ70</f>
        <v>330.50</v>
      </c>
    </row>
    <row r="70" spans="1:6">
      <c r="A70" s="2" t="s">
        <v>18</v>
      </c>
      <c r="B70" t="str">
        <f>[1]InHisM2108!M71</f>
        <v>46.00</v>
      </c>
      <c r="C70" t="str">
        <f>[1]InHisM2108!AB71</f>
        <v>67.50</v>
      </c>
      <c r="D70" t="str">
        <f>[1]InHisM2108!CJ71</f>
        <v>310.28</v>
      </c>
      <c r="E70" t="str">
        <f>[1]InHisM2108!EC71</f>
        <v>113.50</v>
      </c>
      <c r="F70" t="str">
        <f>[1]InHisM2108!GZ71</f>
        <v>318.50</v>
      </c>
    </row>
    <row r="71" spans="1:6">
      <c r="A71" s="2" t="s">
        <v>18</v>
      </c>
      <c r="B71" t="str">
        <f>[1]InHisM2108!M72</f>
        <v>28.00</v>
      </c>
      <c r="C71" t="str">
        <f>[1]InHisM2108!AB72</f>
        <v>74.00</v>
      </c>
      <c r="D71" t="str">
        <f>[1]InHisM2108!CJ72</f>
        <v>245.00</v>
      </c>
      <c r="E71" t="str">
        <f>[1]InHisM2108!EC72</f>
        <v>138.50</v>
      </c>
      <c r="F71" t="str">
        <f>[1]InHisM2108!GZ72</f>
        <v>327.00</v>
      </c>
    </row>
    <row r="72" spans="1:6">
      <c r="A72" s="2" t="s">
        <v>18</v>
      </c>
      <c r="B72" t="str">
        <f>[1]InHisM2108!M73</f>
        <v>0.50</v>
      </c>
      <c r="C72" t="str">
        <f>[1]InHisM2108!AB73</f>
        <v>65.00</v>
      </c>
      <c r="D72" t="str">
        <f>[1]InHisM2108!CJ73</f>
        <v>270.50</v>
      </c>
      <c r="E72" t="str">
        <f>[1]InHisM2108!EC73</f>
        <v>105.00</v>
      </c>
      <c r="F72" t="str">
        <f>[1]InHisM2108!GZ73</f>
        <v>326.00</v>
      </c>
    </row>
    <row r="73" spans="1:6">
      <c r="A73" s="2" t="s">
        <v>18</v>
      </c>
      <c r="B73" t="str">
        <f>[1]InHisM2108!M74</f>
        <v>91.50</v>
      </c>
      <c r="C73" t="str">
        <f>[1]InHisM2108!AB74</f>
        <v>59.50</v>
      </c>
      <c r="D73" t="str">
        <f>[1]InHisM2108!CJ74</f>
        <v>267.00</v>
      </c>
      <c r="E73" t="str">
        <f>[1]InHisM2108!EC74</f>
        <v>119.50</v>
      </c>
      <c r="F73" t="str">
        <f>[1]InHisM2108!GZ74</f>
        <v>325.00</v>
      </c>
    </row>
    <row r="74" spans="1:6">
      <c r="A74" s="2" t="s">
        <v>18</v>
      </c>
      <c r="B74" t="str">
        <f>[1]InHisM2108!M75</f>
        <v>0.50</v>
      </c>
      <c r="C74" t="str">
        <f>[1]InHisM2108!AB75</f>
        <v>75.00</v>
      </c>
      <c r="D74" t="str">
        <f>[1]InHisM2108!CJ75</f>
        <v>319.44</v>
      </c>
      <c r="E74" t="str">
        <f>[1]InHisM2108!EC75</f>
        <v>126.00</v>
      </c>
      <c r="F74" t="str">
        <f>[1]InHisM2108!GZ75</f>
        <v>325.00</v>
      </c>
    </row>
    <row r="75" spans="1:6">
      <c r="A75" s="2" t="s">
        <v>18</v>
      </c>
      <c r="B75" t="str">
        <f>[1]InHisM2108!M76</f>
        <v>0.00</v>
      </c>
      <c r="C75" t="str">
        <f>[1]InHisM2108!AB76</f>
        <v>68.50</v>
      </c>
      <c r="D75" t="str">
        <f>[1]InHisM2108!CJ76</f>
        <v>1.00</v>
      </c>
      <c r="E75" t="str">
        <f>[1]InHisM2108!EC76</f>
        <v>151.50</v>
      </c>
      <c r="F75" t="str">
        <f>[1]InHisM2108!GZ76</f>
        <v>326.00</v>
      </c>
    </row>
    <row r="76" spans="1:6">
      <c r="A76" s="2" t="s">
        <v>18</v>
      </c>
      <c r="B76" t="str">
        <f>[1]InHisM2108!M77</f>
        <v>0.00</v>
      </c>
      <c r="C76" t="str">
        <f>[1]InHisM2108!AB77</f>
        <v>71.00</v>
      </c>
      <c r="D76" t="str">
        <f>[1]InHisM2108!CJ77</f>
        <v>279.50</v>
      </c>
      <c r="E76" t="str">
        <f>[1]InHisM2108!EC77</f>
        <v>140.50</v>
      </c>
      <c r="F76" t="str">
        <f>[1]InHisM2108!GZ77</f>
        <v>332.00</v>
      </c>
    </row>
    <row r="77" spans="1:6">
      <c r="A77" s="2" t="s">
        <v>18</v>
      </c>
      <c r="B77" t="str">
        <f>[1]InHisM2108!M78</f>
        <v>108.00</v>
      </c>
      <c r="C77" t="str">
        <f>[1]InHisM2108!AB78</f>
        <v>69.50</v>
      </c>
      <c r="D77" t="str">
        <f>[1]InHisM2108!CJ78</f>
        <v>201.50</v>
      </c>
      <c r="E77" t="str">
        <f>[1]InHisM2108!EC78</f>
        <v>157.50</v>
      </c>
      <c r="F77" t="str">
        <f>[1]InHisM2108!GZ78</f>
        <v>328.00</v>
      </c>
    </row>
    <row r="78" spans="1:6">
      <c r="A78" s="2" t="s">
        <v>18</v>
      </c>
      <c r="B78" t="str">
        <f>[1]InHisM2108!M79</f>
        <v>23.00</v>
      </c>
      <c r="C78" t="str">
        <f>[1]InHisM2108!AB79</f>
        <v>64.50</v>
      </c>
      <c r="D78" t="str">
        <f>[1]InHisM2108!CJ79</f>
        <v>119.57</v>
      </c>
      <c r="E78" t="str">
        <f>[1]InHisM2108!EC79</f>
        <v>151.00</v>
      </c>
      <c r="F78" t="str">
        <f>[1]InHisM2108!GZ79</f>
        <v>326.00</v>
      </c>
    </row>
    <row r="79" spans="1:6">
      <c r="A79" s="2" t="s">
        <v>18</v>
      </c>
      <c r="B79" t="str">
        <f>[1]InHisM2108!M80</f>
        <v>0.50</v>
      </c>
      <c r="C79" t="str">
        <f>[1]InHisM2108!AB80</f>
        <v>61.00</v>
      </c>
      <c r="D79" t="str">
        <f>[1]InHisM2108!CJ80</f>
        <v>135.00</v>
      </c>
      <c r="E79" t="str">
        <f>[1]InHisM2108!EC80</f>
        <v>151.00</v>
      </c>
      <c r="F79" t="str">
        <f>[1]InHisM2108!GZ80</f>
        <v>330.50</v>
      </c>
    </row>
    <row r="80" spans="1:6">
      <c r="A80" s="2" t="s">
        <v>18</v>
      </c>
      <c r="B80" t="str">
        <f>[1]InHisM2108!M81</f>
        <v>1.00</v>
      </c>
      <c r="C80" t="str">
        <f>[1]InHisM2108!AB81</f>
        <v>47.50</v>
      </c>
      <c r="D80" t="str">
        <f>[1]InHisM2108!CJ81</f>
        <v>157.00</v>
      </c>
      <c r="E80" t="str">
        <f>[1]InHisM2108!EC81</f>
        <v>145.50</v>
      </c>
      <c r="F80" t="str">
        <f>[1]InHisM2108!GZ81</f>
        <v>333.00</v>
      </c>
    </row>
    <row r="81" spans="1:6">
      <c r="A81" s="2" t="s">
        <v>18</v>
      </c>
      <c r="B81" t="str">
        <f>[1]InHisM2108!M82</f>
        <v>0.00</v>
      </c>
      <c r="C81" t="str">
        <f>[1]InHisM2108!AB82</f>
        <v>71.50</v>
      </c>
      <c r="D81" t="str">
        <f>[1]InHisM2108!CJ82</f>
        <v>145.50</v>
      </c>
      <c r="E81" t="str">
        <f>[1]InHisM2108!EC82</f>
        <v>144.00</v>
      </c>
      <c r="F81" t="str">
        <f>[1]InHisM2108!GZ82</f>
        <v>319.00</v>
      </c>
    </row>
    <row r="82" spans="1:6">
      <c r="A82" s="2" t="s">
        <v>18</v>
      </c>
      <c r="B82" t="str">
        <f>[1]InHisM2108!M83</f>
        <v>22.00</v>
      </c>
      <c r="C82" t="str">
        <f>[1]InHisM2108!AB83</f>
        <v>71.00</v>
      </c>
      <c r="D82" t="str">
        <f>[1]InHisM2108!CJ83</f>
        <v>161.00</v>
      </c>
      <c r="E82" t="str">
        <f>[1]InHisM2108!EC83</f>
        <v>138.00</v>
      </c>
      <c r="F82" t="str">
        <f>[1]InHisM2108!GZ83</f>
        <v>335.00</v>
      </c>
    </row>
    <row r="83" spans="1:6">
      <c r="A83" s="2" t="s">
        <v>18</v>
      </c>
      <c r="B83" t="str">
        <f>[1]InHisM2108!M84</f>
        <v>72.50</v>
      </c>
      <c r="C83" t="str">
        <f>[1]InHisM2108!AB84</f>
        <v>59.00</v>
      </c>
      <c r="D83" t="str">
        <f>[1]InHisM2108!CJ84</f>
        <v>129.00</v>
      </c>
      <c r="E83" t="str">
        <f>[1]InHisM2108!EC84</f>
        <v>138.50</v>
      </c>
      <c r="F83" t="str">
        <f>[1]InHisM2108!GZ84</f>
        <v>335.00</v>
      </c>
    </row>
    <row r="84" spans="1:6">
      <c r="A84" s="2" t="s">
        <v>18</v>
      </c>
      <c r="B84" t="str">
        <f>[1]InHisM2108!M85</f>
        <v>147.50</v>
      </c>
      <c r="C84" t="str">
        <f>[1]InHisM2108!AB85</f>
        <v>65.50</v>
      </c>
      <c r="D84" t="str">
        <f>[1]InHisM2108!CJ85</f>
        <v>106.50</v>
      </c>
      <c r="E84" t="str">
        <f>[1]InHisM2108!EC85</f>
        <v>157.00</v>
      </c>
      <c r="F84" t="str">
        <f>[1]InHisM2108!GZ85</f>
        <v>339.47</v>
      </c>
    </row>
    <row r="85" spans="1:6">
      <c r="A85" s="2" t="s">
        <v>18</v>
      </c>
      <c r="B85" t="str">
        <f>[1]InHisM2108!M86</f>
        <v>150.00</v>
      </c>
      <c r="C85" t="str">
        <f>[1]InHisM2108!AB86</f>
        <v>69.00</v>
      </c>
      <c r="D85" t="str">
        <f>[1]InHisM2108!CJ86</f>
        <v>112.50</v>
      </c>
      <c r="E85" t="str">
        <f>[1]InHisM2108!EC86</f>
        <v>149.00</v>
      </c>
      <c r="F85" t="str">
        <f>[1]InHisM2108!GZ86</f>
        <v>334.00</v>
      </c>
    </row>
    <row r="86" spans="1:6">
      <c r="A86" s="2" t="s">
        <v>18</v>
      </c>
      <c r="B86" t="str">
        <f>[1]InHisM2108!M87</f>
        <v>66.50</v>
      </c>
      <c r="C86" t="str">
        <f>[1]InHisM2108!AB87</f>
        <v>64.50</v>
      </c>
      <c r="D86" t="str">
        <f>[1]InHisM2108!CJ87</f>
        <v>141.90</v>
      </c>
      <c r="E86" t="str">
        <f>[1]InHisM2108!EC87</f>
        <v>119.00</v>
      </c>
      <c r="F86" t="str">
        <f>[1]InHisM2108!GZ87</f>
        <v>316.00</v>
      </c>
    </row>
    <row r="87" spans="1:6">
      <c r="A87" s="2" t="s">
        <v>18</v>
      </c>
      <c r="B87" t="str">
        <f>[1]InHisM2108!M88</f>
        <v>42.50</v>
      </c>
      <c r="C87" t="str">
        <f>[1]InHisM2108!AB88</f>
        <v>62.00</v>
      </c>
      <c r="D87" t="str">
        <f>[1]InHisM2108!CJ88</f>
        <v>153.00</v>
      </c>
      <c r="E87" t="str">
        <f>[1]InHisM2108!EC88</f>
        <v>152.50</v>
      </c>
      <c r="F87" t="str">
        <f>[1]InHisM2108!GZ88</f>
        <v>315.00</v>
      </c>
    </row>
    <row r="88" spans="1:6">
      <c r="A88" s="2" t="s">
        <v>18</v>
      </c>
      <c r="B88" t="str">
        <f>[1]InHisM2108!M89</f>
        <v>76.00</v>
      </c>
      <c r="C88" t="str">
        <f>[1]InHisM2108!AB89</f>
        <v>61.00</v>
      </c>
      <c r="D88" t="str">
        <f>[1]InHisM2108!CJ89</f>
        <v>167.00</v>
      </c>
      <c r="E88" t="str">
        <f>[1]InHisM2108!EC89</f>
        <v>172.00</v>
      </c>
      <c r="F88" t="str">
        <f>[1]InHisM2108!GZ89</f>
        <v>355.00</v>
      </c>
    </row>
    <row r="89" spans="1:6">
      <c r="A89" s="2" t="s">
        <v>18</v>
      </c>
      <c r="B89" t="str">
        <f>[1]InHisM2108!M90</f>
        <v>117.50</v>
      </c>
      <c r="C89" t="str">
        <f>[1]InHisM2108!AB90</f>
        <v>71.50</v>
      </c>
      <c r="D89" t="str">
        <f>[1]InHisM2108!CJ90</f>
        <v>127.50</v>
      </c>
      <c r="E89" t="str">
        <f>[1]InHisM2108!EC90</f>
        <v>92.00</v>
      </c>
      <c r="F89" t="str">
        <f>[1]InHisM2108!GZ90</f>
        <v>313.67</v>
      </c>
    </row>
    <row r="90" spans="1:6">
      <c r="A90" s="2" t="s">
        <v>18</v>
      </c>
      <c r="B90" t="str">
        <f>[1]InHisM2108!M91</f>
        <v>180.00</v>
      </c>
      <c r="C90" t="str">
        <f>[1]InHisM2108!AB91</f>
        <v>60.00</v>
      </c>
      <c r="D90" t="str">
        <f>[1]InHisM2108!CJ91</f>
        <v>163.50</v>
      </c>
      <c r="E90" t="str">
        <f>[1]InHisM2108!EC91</f>
        <v>143.00</v>
      </c>
      <c r="F90" t="str">
        <f>[1]InHisM2108!GZ91</f>
        <v>330.00</v>
      </c>
    </row>
    <row r="91" spans="1:6">
      <c r="A91" s="2" t="s">
        <v>18</v>
      </c>
      <c r="B91" t="str">
        <f>[1]InHisM2108!M92</f>
        <v>0.50</v>
      </c>
      <c r="C91" t="str">
        <f>[1]InHisM2108!AB92</f>
        <v>55.50</v>
      </c>
      <c r="D91" t="str">
        <f>[1]InHisM2108!CJ92</f>
        <v>165.50</v>
      </c>
      <c r="E91" t="str">
        <f>[1]InHisM2108!EC92</f>
        <v>93.07</v>
      </c>
      <c r="F91" t="str">
        <f>[1]InHisM2108!GZ92</f>
        <v>0.00</v>
      </c>
    </row>
    <row r="92" spans="1:6">
      <c r="A92" s="2" t="s">
        <v>18</v>
      </c>
      <c r="B92" t="str">
        <f>[1]InHisM2108!M93</f>
        <v>39.05</v>
      </c>
      <c r="C92" t="str">
        <f>[1]InHisM2108!AB93</f>
        <v>70.00</v>
      </c>
      <c r="D92" t="str">
        <f>[1]InHisM2108!CJ93</f>
        <v>164.50</v>
      </c>
      <c r="E92" t="str">
        <f>[1]InHisM2108!EC93</f>
        <v>158.00</v>
      </c>
      <c r="F92" t="str">
        <f>[1]InHisM2108!GZ93</f>
        <v>238.50</v>
      </c>
    </row>
    <row r="93" spans="1:6">
      <c r="A93" s="2" t="s">
        <v>18</v>
      </c>
      <c r="B93" t="str">
        <f>[1]InHisM2108!M94</f>
        <v>109.50</v>
      </c>
      <c r="C93" t="str">
        <f>[1]InHisM2108!AB94</f>
        <v>60.00</v>
      </c>
      <c r="D93" t="str">
        <f>[1]InHisM2108!CJ94</f>
        <v>140.50</v>
      </c>
      <c r="E93" t="str">
        <f>[1]InHisM2108!EC94</f>
        <v>167.50</v>
      </c>
      <c r="F93" t="str">
        <f>[1]InHisM2108!GZ94</f>
        <v>309.66</v>
      </c>
    </row>
    <row r="94" spans="1:6">
      <c r="A94" s="2" t="s">
        <v>18</v>
      </c>
      <c r="B94" t="str">
        <f>[1]InHisM2108!M95</f>
        <v>1.00</v>
      </c>
      <c r="C94" t="str">
        <f>[1]InHisM2108!AB95</f>
        <v>67.35</v>
      </c>
      <c r="D94" t="str">
        <f>[1]InHisM2108!CJ95</f>
        <v>149.00</v>
      </c>
      <c r="E94" t="str">
        <f>[1]InHisM2108!EC95</f>
        <v>158.00</v>
      </c>
      <c r="F94" t="str">
        <f>[1]InHisM2108!GZ95</f>
        <v>320.50</v>
      </c>
    </row>
    <row r="95" spans="1:6">
      <c r="A95" s="2" t="s">
        <v>18</v>
      </c>
      <c r="B95" t="str">
        <f>[1]InHisM2108!M96</f>
        <v>0.50</v>
      </c>
      <c r="C95" t="str">
        <f>[1]InHisM2108!AB96</f>
        <v>52.50</v>
      </c>
      <c r="D95" t="str">
        <f>[1]InHisM2108!CJ96</f>
        <v>155.50</v>
      </c>
      <c r="E95" t="str">
        <f>[1]InHisM2108!EC96</f>
        <v>159.00</v>
      </c>
      <c r="F95" t="str">
        <f>[1]InHisM2108!GZ96</f>
        <v>288.50</v>
      </c>
    </row>
    <row r="96" spans="1:6">
      <c r="A96" s="2" t="s">
        <v>18</v>
      </c>
      <c r="B96" t="str">
        <f>[1]InHisM2108!M97</f>
        <v>0.00</v>
      </c>
      <c r="C96" t="str">
        <f>[1]InHisM2108!AB97</f>
        <v>72.50</v>
      </c>
      <c r="D96" t="str">
        <f>[1]InHisM2108!CJ97</f>
        <v>161.50</v>
      </c>
      <c r="E96" t="str">
        <f>[1]InHisM2108!EC97</f>
        <v>158.00</v>
      </c>
      <c r="F96" t="str">
        <f>[1]InHisM2108!GZ97</f>
        <v>1.00</v>
      </c>
    </row>
    <row r="97" spans="1:6">
      <c r="A97" s="2" t="s">
        <v>18</v>
      </c>
      <c r="B97" t="str">
        <f>[1]InHisM2108!M98</f>
        <v>304.50</v>
      </c>
      <c r="C97" t="str">
        <f>[1]InHisM2108!AB98</f>
        <v>78.00</v>
      </c>
      <c r="D97" t="str">
        <f>[1]InHisM2108!CJ98</f>
        <v>164.00</v>
      </c>
      <c r="E97" t="str">
        <f>[1]InHisM2108!EC98</f>
        <v>159.50</v>
      </c>
      <c r="F97" t="str">
        <f>[1]InHisM2108!GZ98</f>
        <v>305.00</v>
      </c>
    </row>
    <row r="98" spans="1:6">
      <c r="A98" s="2" t="s">
        <v>18</v>
      </c>
      <c r="B98" t="str">
        <f>[1]InHisM2108!M99</f>
        <v>0.50</v>
      </c>
      <c r="C98" t="str">
        <f>[1]InHisM2108!AB99</f>
        <v>65.00</v>
      </c>
      <c r="D98" t="str">
        <f>[1]InHisM2108!CJ99</f>
        <v>159.50</v>
      </c>
      <c r="E98" t="str">
        <f>[1]InHisM2108!EC99</f>
        <v>154.50</v>
      </c>
      <c r="F98" t="str">
        <f>[1]InHisM2108!GZ99</f>
        <v>294.92</v>
      </c>
    </row>
    <row r="99" spans="1:6">
      <c r="A99" s="2" t="s">
        <v>18</v>
      </c>
      <c r="B99" t="str">
        <f>[1]InHisM2108!M100</f>
        <v>0.50</v>
      </c>
      <c r="C99" t="str">
        <f>[1]InHisM2108!AB100</f>
        <v>60.50</v>
      </c>
      <c r="D99" t="str">
        <f>[1]InHisM2108!CJ100</f>
        <v>166.00</v>
      </c>
      <c r="E99" t="str">
        <f>[1]InHisM2108!EC100</f>
        <v>145.50</v>
      </c>
      <c r="F99" t="str">
        <f>[1]InHisM2108!GZ100</f>
        <v>340.50</v>
      </c>
    </row>
    <row r="100" spans="1:6">
      <c r="A100" s="2" t="s">
        <v>18</v>
      </c>
      <c r="B100" t="str">
        <f>[1]InHisM2108!M101</f>
        <v>0.50</v>
      </c>
      <c r="C100" t="str">
        <f>[1]InHisM2108!AB101</f>
        <v>73.50</v>
      </c>
      <c r="D100" t="str">
        <f>[1]InHisM2108!CJ101</f>
        <v>149.00</v>
      </c>
      <c r="E100" t="str">
        <f>[1]InHisM2108!EC101</f>
        <v>141.50</v>
      </c>
      <c r="F100" t="str">
        <f>[1]InHisM2108!GZ101</f>
        <v>342.00</v>
      </c>
    </row>
    <row r="101" spans="1:6">
      <c r="A101" s="2" t="s">
        <v>18</v>
      </c>
      <c r="B101" t="str">
        <f>[1]InHisM2108!M102</f>
        <v>0.00</v>
      </c>
      <c r="C101" t="str">
        <f>[1]InHisM2108!AB102</f>
        <v>65.00</v>
      </c>
      <c r="D101" t="str">
        <f>[1]InHisM2108!CJ102</f>
        <v>152.00</v>
      </c>
      <c r="E101" t="str">
        <f>[1]InHisM2108!EC102</f>
        <v>153.50</v>
      </c>
      <c r="F101" t="str">
        <f>[1]InHisM2108!GZ102</f>
        <v>237.00</v>
      </c>
    </row>
    <row r="102" spans="1:6">
      <c r="A102" s="2" t="s">
        <v>18</v>
      </c>
      <c r="B102" t="str">
        <f>[1]InHisM2108!M103</f>
        <v>180.00</v>
      </c>
      <c r="C102" t="str">
        <f>[1]InHisM2108!AB103</f>
        <v>75.50</v>
      </c>
      <c r="D102" t="str">
        <f>[1]InHisM2108!CJ103</f>
        <v>148.50</v>
      </c>
      <c r="E102" t="str">
        <f>[1]InHisM2108!EC103</f>
        <v>152.50</v>
      </c>
      <c r="F102" t="str">
        <f>[1]InHisM2108!GZ103</f>
        <v>311.00</v>
      </c>
    </row>
    <row r="103" spans="1:6">
      <c r="A103" s="2" t="s">
        <v>18</v>
      </c>
      <c r="B103" t="str">
        <f>[1]InHisM2108!M104</f>
        <v>0.00</v>
      </c>
      <c r="C103" t="str">
        <f>[1]InHisM2108!AB104</f>
        <v>80.50</v>
      </c>
      <c r="D103" t="str">
        <f>[1]InHisM2108!CJ104</f>
        <v>141.00</v>
      </c>
      <c r="E103" t="str">
        <f>[1]InHisM2108!EC104</f>
        <v>120.00</v>
      </c>
      <c r="F103" t="str">
        <f>[1]InHisM2108!GZ104</f>
        <v>316.50</v>
      </c>
    </row>
    <row r="104" spans="1:6">
      <c r="A104" s="2" t="s">
        <v>18</v>
      </c>
      <c r="B104" t="str">
        <f>[1]InHisM2108!M105</f>
        <v>2.00</v>
      </c>
      <c r="C104" t="str">
        <f>[1]InHisM2108!AB105</f>
        <v>74.50</v>
      </c>
      <c r="D104" t="str">
        <f>[1]InHisM2108!CJ105</f>
        <v>72.00</v>
      </c>
      <c r="E104" t="str">
        <f>[1]InHisM2108!EC105</f>
        <v>170.50</v>
      </c>
      <c r="F104" t="str">
        <f>[1]InHisM2108!GZ105</f>
        <v>294.00</v>
      </c>
    </row>
    <row r="105" spans="1:6">
      <c r="A105" s="2" t="s">
        <v>18</v>
      </c>
      <c r="B105" t="str">
        <f>[1]InHisM2108!M106</f>
        <v>351.00</v>
      </c>
      <c r="C105" t="str">
        <f>[1]InHisM2108!AB106</f>
        <v>68.50</v>
      </c>
      <c r="D105" t="str">
        <f>[1]InHisM2108!CJ106</f>
        <v>127.50</v>
      </c>
      <c r="E105" t="str">
        <f>[1]InHisM2108!EC106</f>
        <v>150.50</v>
      </c>
      <c r="F105" t="str">
        <f>[1]InHisM2108!GZ106</f>
        <v>251.00</v>
      </c>
    </row>
    <row r="106" spans="1:6">
      <c r="A106" s="2" t="s">
        <v>18</v>
      </c>
      <c r="B106" t="str">
        <f>[1]InHisM2108!M107</f>
        <v>336.00</v>
      </c>
      <c r="C106" t="str">
        <f>[1]InHisM2108!AB107</f>
        <v>69.50</v>
      </c>
      <c r="D106" t="str">
        <f>[1]InHisM2108!CJ107</f>
        <v>157.00</v>
      </c>
      <c r="E106" t="str">
        <f>[1]InHisM2108!EC107</f>
        <v>141.00</v>
      </c>
      <c r="F106" t="str">
        <f>[1]InHisM2108!GZ107</f>
        <v>283.00</v>
      </c>
    </row>
    <row r="107" spans="1:6">
      <c r="A107" s="2" t="s">
        <v>18</v>
      </c>
      <c r="B107" t="str">
        <f>[1]InHisM2108!M108</f>
        <v>1.00</v>
      </c>
      <c r="C107" t="str">
        <f>[1]InHisM2108!AB108</f>
        <v>58.50</v>
      </c>
      <c r="D107" t="str">
        <f>[1]InHisM2108!CJ108</f>
        <v>1.00</v>
      </c>
      <c r="E107" t="str">
        <f>[1]InHisM2108!EC108</f>
        <v>142.50</v>
      </c>
      <c r="F107" t="str">
        <f>[1]InHisM2108!GZ108</f>
        <v>331.12</v>
      </c>
    </row>
    <row r="108" spans="1:6">
      <c r="A108" s="2" t="s">
        <v>18</v>
      </c>
      <c r="B108" t="str">
        <f>[1]InHisM2108!M109</f>
        <v>28.33</v>
      </c>
      <c r="C108" t="str">
        <f>[1]InHisM2108!AB109</f>
        <v>75.00</v>
      </c>
      <c r="D108" t="str">
        <f>[1]InHisM2108!CJ109</f>
        <v>138.50</v>
      </c>
      <c r="E108" t="str">
        <f>[1]InHisM2108!EC109</f>
        <v>133.50</v>
      </c>
      <c r="F108" t="str">
        <f>[1]InHisM2108!GZ109</f>
        <v>341.00</v>
      </c>
    </row>
    <row r="109" spans="1:6">
      <c r="A109" s="2" t="s">
        <v>18</v>
      </c>
      <c r="B109" t="str">
        <f>[1]InHisM2108!M110</f>
        <v>46.00</v>
      </c>
      <c r="C109" t="str">
        <f>[1]InHisM2108!AB110</f>
        <v>64.50</v>
      </c>
      <c r="D109" t="str">
        <f>[1]InHisM2108!CJ110</f>
        <v>58.00</v>
      </c>
      <c r="E109" t="str">
        <f>[1]InHisM2108!EC110</f>
        <v>150.00</v>
      </c>
      <c r="F109" t="str">
        <f>[1]InHisM2108!GZ110</f>
        <v>286.00</v>
      </c>
    </row>
    <row r="110" spans="1:6">
      <c r="A110" s="2" t="s">
        <v>18</v>
      </c>
      <c r="B110" t="str">
        <f>[1]InHisM2108!M111</f>
        <v>303.00</v>
      </c>
      <c r="C110" t="str">
        <f>[1]InHisM2108!AB111</f>
        <v>62.00</v>
      </c>
      <c r="D110" t="str">
        <f>[1]InHisM2108!CJ111</f>
        <v>343.00</v>
      </c>
      <c r="E110" t="str">
        <f>[1]InHisM2108!EC111</f>
        <v>130.50</v>
      </c>
      <c r="F110" t="str">
        <f>[1]InHisM2108!GZ111</f>
        <v>353.00</v>
      </c>
    </row>
    <row r="111" spans="1:6">
      <c r="A111" s="2" t="s">
        <v>18</v>
      </c>
      <c r="B111" t="str">
        <f>[1]InHisM2108!M112</f>
        <v>0.00</v>
      </c>
      <c r="C111" t="str">
        <f>[1]InHisM2108!AB112</f>
        <v>68.00</v>
      </c>
      <c r="D111" t="str">
        <f>[1]InHisM2108!CJ112</f>
        <v>2.50</v>
      </c>
      <c r="E111" t="str">
        <f>[1]InHisM2108!EC112</f>
        <v>151.00</v>
      </c>
      <c r="F111" t="str">
        <f>[1]InHisM2108!GZ112</f>
        <v>255.50</v>
      </c>
    </row>
    <row r="112" spans="1:6">
      <c r="A112" s="2" t="s">
        <v>18</v>
      </c>
      <c r="B112" t="str">
        <f>[1]InHisM2108!M113</f>
        <v>294.00</v>
      </c>
      <c r="C112" t="str">
        <f>[1]InHisM2108!AB113</f>
        <v>75.00</v>
      </c>
      <c r="D112" t="str">
        <f>[1]InHisM2108!CJ113</f>
        <v>107.50</v>
      </c>
      <c r="E112" t="str">
        <f>[1]InHisM2108!EC113</f>
        <v>65.50</v>
      </c>
      <c r="F112" t="str">
        <f>[1]InHisM2108!GZ113</f>
        <v>6.13</v>
      </c>
    </row>
    <row r="113" spans="1:6">
      <c r="A113" s="2" t="s">
        <v>18</v>
      </c>
      <c r="B113" t="str">
        <f>[1]InHisM2108!M114</f>
        <v>307.87</v>
      </c>
      <c r="C113" t="str">
        <f>[1]InHisM2108!AB114</f>
        <v>29.50</v>
      </c>
      <c r="D113" t="str">
        <f>[1]InHisM2108!CJ114</f>
        <v>72.50</v>
      </c>
      <c r="E113" t="str">
        <f>[1]InHisM2108!EC114</f>
        <v>149.00</v>
      </c>
      <c r="F113" t="str">
        <f>[1]InHisM2108!GZ114</f>
        <v>304.00</v>
      </c>
    </row>
    <row r="114" spans="1:6">
      <c r="A114" s="2" t="s">
        <v>18</v>
      </c>
      <c r="B114" t="str">
        <f>[1]InHisM2108!M115</f>
        <v>288.50</v>
      </c>
      <c r="C114" t="str">
        <f>[1]InHisM2108!AB115</f>
        <v>56.00</v>
      </c>
      <c r="D114" t="str">
        <f>[1]InHisM2108!CJ115</f>
        <v>51.00</v>
      </c>
      <c r="E114" t="str">
        <f>[1]InHisM2108!EC115</f>
        <v>125.50</v>
      </c>
      <c r="F114" t="str">
        <f>[1]InHisM2108!GZ115</f>
        <v>317.00</v>
      </c>
    </row>
    <row r="115" spans="1:6">
      <c r="A115" s="2" t="s">
        <v>18</v>
      </c>
      <c r="B115" t="str">
        <f>[1]InHisM2108!M116</f>
        <v>184.00</v>
      </c>
      <c r="C115" t="str">
        <f>[1]InHisM2108!AB116</f>
        <v>78.00</v>
      </c>
      <c r="D115" t="str">
        <f>[1]InHisM2108!CJ116</f>
        <v>342.00</v>
      </c>
      <c r="E115" t="str">
        <f>[1]InHisM2108!EC116</f>
        <v>137.00</v>
      </c>
      <c r="F115" t="str">
        <f>[1]InHisM2108!GZ116</f>
        <v>8.50</v>
      </c>
    </row>
    <row r="116" spans="1:6">
      <c r="A116" s="2" t="s">
        <v>18</v>
      </c>
      <c r="B116" t="str">
        <f>[1]InHisM2108!M117</f>
        <v>0.00</v>
      </c>
      <c r="C116" t="str">
        <f>[1]InHisM2108!AB117</f>
        <v>54.50</v>
      </c>
      <c r="D116" t="str">
        <f>[1]InHisM2108!CJ117</f>
        <v>8.00</v>
      </c>
      <c r="E116" t="str">
        <f>[1]InHisM2108!EC117</f>
        <v>161.50</v>
      </c>
      <c r="F116" t="str">
        <f>[1]InHisM2108!GZ117</f>
        <v>354.50</v>
      </c>
    </row>
    <row r="117" spans="1:6">
      <c r="A117" s="2" t="s">
        <v>18</v>
      </c>
      <c r="B117" t="str">
        <f>[1]InHisM2108!M118</f>
        <v>0.00</v>
      </c>
      <c r="C117" t="str">
        <f>[1]InHisM2108!AB118</f>
        <v>54.50</v>
      </c>
      <c r="D117" t="str">
        <f>[1]InHisM2108!CJ118</f>
        <v>355.00</v>
      </c>
      <c r="E117" t="str">
        <f>[1]InHisM2108!EC118</f>
        <v>144.00</v>
      </c>
      <c r="F117" t="str">
        <f>[1]InHisM2108!GZ118</f>
        <v>339.00</v>
      </c>
    </row>
    <row r="118" spans="1:6">
      <c r="A118" s="2" t="s">
        <v>18</v>
      </c>
      <c r="B118" t="str">
        <f>[1]InHisM2108!M119</f>
        <v>0.00</v>
      </c>
      <c r="C118" t="str">
        <f>[1]InHisM2108!AB119</f>
        <v>52.50</v>
      </c>
      <c r="D118" t="str">
        <f>[1]InHisM2108!CJ119</f>
        <v>60.00</v>
      </c>
      <c r="E118" t="str">
        <f>[1]InHisM2108!EC119</f>
        <v>153.50</v>
      </c>
      <c r="F118" t="str">
        <f>[1]InHisM2108!GZ119</f>
        <v>324.00</v>
      </c>
    </row>
    <row r="119" spans="1:6">
      <c r="A119" s="2" t="s">
        <v>18</v>
      </c>
      <c r="B119" t="str">
        <f>[1]InHisM2108!M120</f>
        <v>314.00</v>
      </c>
      <c r="C119" t="str">
        <f>[1]InHisM2108!AB120</f>
        <v>60.00</v>
      </c>
      <c r="D119" t="str">
        <f>[1]InHisM2108!CJ120</f>
        <v>70.00</v>
      </c>
      <c r="E119" t="str">
        <f>[1]InHisM2108!EC120</f>
        <v>140.50</v>
      </c>
      <c r="F119" t="str">
        <f>[1]InHisM2108!GZ120</f>
        <v>311.00</v>
      </c>
    </row>
    <row r="120" spans="1:6">
      <c r="A120" s="2" t="s">
        <v>18</v>
      </c>
      <c r="B120" t="str">
        <f>[1]InHisM2108!M121</f>
        <v>309.00</v>
      </c>
      <c r="C120" t="str">
        <f>[1]InHisM2108!AB121</f>
        <v>44.00</v>
      </c>
      <c r="D120" t="str">
        <f>[1]InHisM2108!CJ121</f>
        <v>333.00</v>
      </c>
      <c r="E120" t="str">
        <f>[1]InHisM2108!EC121</f>
        <v>66.00</v>
      </c>
      <c r="F120" t="str">
        <f>[1]InHisM2108!GZ121</f>
        <v>245.00</v>
      </c>
    </row>
    <row r="121" spans="1:6">
      <c r="A121" s="2" t="s">
        <v>18</v>
      </c>
      <c r="B121" t="str">
        <f>[1]InHisM2108!M122</f>
        <v>313.00</v>
      </c>
      <c r="C121" t="str">
        <f>[1]InHisM2108!AB122</f>
        <v>48.00</v>
      </c>
      <c r="D121" t="str">
        <f>[1]InHisM2108!CJ122</f>
        <v>316.50</v>
      </c>
      <c r="E121" t="str">
        <f>[1]InHisM2108!EC122</f>
        <v>129.10</v>
      </c>
      <c r="F121" t="str">
        <f>[1]InHisM2108!GZ122</f>
        <v>321.50</v>
      </c>
    </row>
    <row r="122" spans="1:6">
      <c r="A122" s="2" t="s">
        <v>18</v>
      </c>
      <c r="B122" t="str">
        <f>[1]InHisM2108!M123</f>
        <v>261.00</v>
      </c>
      <c r="C122" t="str">
        <f>[1]InHisM2108!AB123</f>
        <v>49.50</v>
      </c>
      <c r="D122" t="str">
        <f>[1]InHisM2108!CJ123</f>
        <v>48.08</v>
      </c>
      <c r="E122" t="str">
        <f>[1]InHisM2108!EC123</f>
        <v>149.00</v>
      </c>
      <c r="F122" t="str">
        <f>[1]InHisM2108!GZ123</f>
        <v>328.50</v>
      </c>
    </row>
    <row r="123" spans="1:6">
      <c r="A123" s="2" t="s">
        <v>18</v>
      </c>
      <c r="B123" t="str">
        <f>[1]InHisM2108!M124</f>
        <v>315.50</v>
      </c>
      <c r="C123" t="str">
        <f>[1]InHisM2108!AB124</f>
        <v>59.00</v>
      </c>
      <c r="D123" t="str">
        <f>[1]InHisM2108!CJ124</f>
        <v>61.50</v>
      </c>
      <c r="E123" t="str">
        <f>[1]InHisM2108!EC124</f>
        <v>151.00</v>
      </c>
      <c r="F123" t="str">
        <f>[1]InHisM2108!GZ124</f>
        <v>12.00</v>
      </c>
    </row>
    <row r="124" spans="1:6">
      <c r="A124" s="2" t="s">
        <v>18</v>
      </c>
      <c r="B124" t="str">
        <f>[1]InHisM2108!M125</f>
        <v>310.50</v>
      </c>
      <c r="C124" t="str">
        <f>[1]InHisM2108!AB125</f>
        <v>61.00</v>
      </c>
      <c r="D124" t="str">
        <f>[1]InHisM2108!CJ125</f>
        <v>94.00</v>
      </c>
      <c r="E124" t="str">
        <f>[1]InHisM2108!EC125</f>
        <v>103.00</v>
      </c>
      <c r="F124" t="str">
        <f>[1]InHisM2108!GZ125</f>
        <v>324.50</v>
      </c>
    </row>
    <row r="125" spans="1:6">
      <c r="A125" s="2" t="s">
        <v>18</v>
      </c>
      <c r="B125" t="str">
        <f>[1]InHisM2108!M126</f>
        <v>249.00</v>
      </c>
      <c r="C125" t="str">
        <f>[1]InHisM2108!AB126</f>
        <v>58.33</v>
      </c>
      <c r="D125" t="str">
        <f>[1]InHisM2108!CJ126</f>
        <v>81.00</v>
      </c>
      <c r="E125" t="str">
        <f>[1]InHisM2108!EC126</f>
        <v>145.00</v>
      </c>
      <c r="F125" t="str">
        <f>[1]InHisM2108!GZ126</f>
        <v>58.00</v>
      </c>
    </row>
    <row r="126" spans="1:6">
      <c r="A126" s="2" t="s">
        <v>18</v>
      </c>
      <c r="B126" t="str">
        <f>[1]InHisM2108!M127</f>
        <v>190.50</v>
      </c>
      <c r="C126" t="str">
        <f>[1]InHisM2108!AB127</f>
        <v>63.50</v>
      </c>
      <c r="D126" t="str">
        <f>[1]InHisM2108!CJ127</f>
        <v>62.50</v>
      </c>
      <c r="E126" t="str">
        <f>[1]InHisM2108!EC127</f>
        <v>97.00</v>
      </c>
      <c r="F126" t="str">
        <f>[1]InHisM2108!GZ127</f>
        <v>325.00</v>
      </c>
    </row>
    <row r="127" spans="1:6">
      <c r="A127" s="2" t="s">
        <v>18</v>
      </c>
      <c r="B127" t="str">
        <f>[1]InHisM2108!M128</f>
        <v>136.50</v>
      </c>
      <c r="C127" t="str">
        <f>[1]InHisM2108!AB128</f>
        <v>64.50</v>
      </c>
      <c r="D127" t="str">
        <f>[1]InHisM2108!CJ128</f>
        <v>34.50</v>
      </c>
      <c r="E127" t="str">
        <f>[1]InHisM2108!EC128</f>
        <v>130.00</v>
      </c>
      <c r="F127" t="str">
        <f>[1]InHisM2108!GZ128</f>
        <v>330.50</v>
      </c>
    </row>
    <row r="128" spans="1:6">
      <c r="A128" s="2" t="s">
        <v>18</v>
      </c>
      <c r="B128" t="str">
        <f>[1]InHisM2108!M129</f>
        <v>183.50</v>
      </c>
      <c r="C128" t="str">
        <f>[1]InHisM2108!AB129</f>
        <v>50.50</v>
      </c>
      <c r="D128" t="str">
        <f>[1]InHisM2108!CJ129</f>
        <v>63.50</v>
      </c>
      <c r="E128" t="str">
        <f>[1]InHisM2108!EC129</f>
        <v>157.00</v>
      </c>
      <c r="F128" t="str">
        <f>[1]InHisM2108!GZ129</f>
        <v>337.50</v>
      </c>
    </row>
    <row r="129" spans="1:6">
      <c r="A129" s="2" t="s">
        <v>18</v>
      </c>
      <c r="B129" t="str">
        <f>[1]InHisM2108!M130</f>
        <v>90.50</v>
      </c>
      <c r="C129" t="str">
        <f>[1]InHisM2108!AB130</f>
        <v>42.00</v>
      </c>
      <c r="D129" t="str">
        <f>[1]InHisM2108!CJ130</f>
        <v>318.50</v>
      </c>
      <c r="E129" t="str">
        <f>[1]InHisM2108!EC130</f>
        <v>136.33</v>
      </c>
      <c r="F129" t="str">
        <f>[1]InHisM2108!GZ130</f>
        <v>321.50</v>
      </c>
    </row>
    <row r="130" spans="1:6">
      <c r="A130" s="2" t="s">
        <v>18</v>
      </c>
      <c r="B130" t="str">
        <f>[1]InHisM2108!M131</f>
        <v>314.50</v>
      </c>
      <c r="C130" t="str">
        <f>[1]InHisM2108!AB131</f>
        <v>44.00</v>
      </c>
      <c r="D130" t="str">
        <f>[1]InHisM2108!CJ131</f>
        <v>7.00</v>
      </c>
      <c r="E130" t="str">
        <f>[1]InHisM2108!EC131</f>
        <v>119.00</v>
      </c>
      <c r="F130" t="str">
        <f>[1]InHisM2108!GZ131</f>
        <v>313.50</v>
      </c>
    </row>
    <row r="131" spans="1:6">
      <c r="A131" s="2" t="s">
        <v>18</v>
      </c>
      <c r="B131" t="str">
        <f>[1]InHisM2108!M132</f>
        <v>0.50</v>
      </c>
      <c r="C131" t="str">
        <f>[1]InHisM2108!AB132</f>
        <v>47.50</v>
      </c>
      <c r="D131" t="str">
        <f>[1]InHisM2108!CJ132</f>
        <v>50.50</v>
      </c>
      <c r="E131" t="str">
        <f>[1]InHisM2108!EC132</f>
        <v>120.00</v>
      </c>
      <c r="F131" t="str">
        <f>[1]InHisM2108!GZ132</f>
        <v>331.50</v>
      </c>
    </row>
    <row r="132" spans="1:6">
      <c r="A132" s="2" t="s">
        <v>18</v>
      </c>
      <c r="B132" t="str">
        <f>[1]InHisM2108!M133</f>
        <v>23.00</v>
      </c>
      <c r="C132" t="str">
        <f>[1]InHisM2108!AB133</f>
        <v>62.00</v>
      </c>
      <c r="D132" t="str">
        <f>[1]InHisM2108!CJ133</f>
        <v>104.50</v>
      </c>
      <c r="E132" t="str">
        <f>[1]InHisM2108!EC133</f>
        <v>145.50</v>
      </c>
      <c r="F132" t="str">
        <f>[1]InHisM2108!GZ133</f>
        <v>309.50</v>
      </c>
    </row>
    <row r="133" spans="1:6">
      <c r="A133" s="2" t="s">
        <v>18</v>
      </c>
      <c r="B133" t="str">
        <f>[1]InHisM2108!M134</f>
        <v>39.00</v>
      </c>
      <c r="C133" t="str">
        <f>[1]InHisM2108!AB134</f>
        <v>61.33</v>
      </c>
      <c r="D133" t="str">
        <f>[1]InHisM2108!CJ134</f>
        <v>34.00</v>
      </c>
      <c r="E133" t="str">
        <f>[1]InHisM2108!EC134</f>
        <v>89.00</v>
      </c>
      <c r="F133" t="str">
        <f>[1]InHisM2108!GZ134</f>
        <v>352.50</v>
      </c>
    </row>
    <row r="134" spans="1:6">
      <c r="A134" s="2" t="s">
        <v>18</v>
      </c>
      <c r="B134" t="str">
        <f>[1]InHisM2108!M135</f>
        <v>344.00</v>
      </c>
      <c r="C134" t="str">
        <f>[1]InHisM2108!AB135</f>
        <v>48.00</v>
      </c>
      <c r="D134" t="str">
        <f>[1]InHisM2108!CJ135</f>
        <v>31.50</v>
      </c>
      <c r="E134" t="str">
        <f>[1]InHisM2108!EC135</f>
        <v>94.50</v>
      </c>
      <c r="F134" t="str">
        <f>[1]InHisM2108!GZ135</f>
        <v>339.00</v>
      </c>
    </row>
    <row r="135" spans="1:6">
      <c r="A135" s="2" t="s">
        <v>18</v>
      </c>
      <c r="B135" t="str">
        <f>[1]InHisM2108!M136</f>
        <v>332.50</v>
      </c>
      <c r="C135" t="str">
        <f>[1]InHisM2108!AB136</f>
        <v>45.50</v>
      </c>
      <c r="D135" t="str">
        <f>[1]InHisM2108!CJ136</f>
        <v>255.00</v>
      </c>
      <c r="E135" t="str">
        <f>[1]InHisM2108!EC136</f>
        <v>136.72</v>
      </c>
      <c r="F135" t="str">
        <f>[1]InHisM2108!GZ136</f>
        <v>326.50</v>
      </c>
    </row>
    <row r="136" spans="1:6">
      <c r="A136" s="2" t="s">
        <v>18</v>
      </c>
      <c r="B136" t="str">
        <f>[1]InHisM2108!M137</f>
        <v>5.00</v>
      </c>
      <c r="C136" t="str">
        <f>[1]InHisM2108!AB137</f>
        <v>53.50</v>
      </c>
      <c r="D136" t="str">
        <f>[1]InHisM2108!CJ137</f>
        <v>50.00</v>
      </c>
      <c r="E136" t="str">
        <f>[1]InHisM2108!EC137</f>
        <v>161.00</v>
      </c>
      <c r="F136" t="str">
        <f>[1]InHisM2108!GZ137</f>
        <v>344.00</v>
      </c>
    </row>
    <row r="137" spans="1:6">
      <c r="A137" s="2" t="s">
        <v>18</v>
      </c>
      <c r="B137" t="str">
        <f>[1]InHisM2108!M138</f>
        <v>1.00</v>
      </c>
      <c r="C137" t="str">
        <f>[1]InHisM2108!AB138</f>
        <v>59.00</v>
      </c>
      <c r="D137" t="str">
        <f>[1]InHisM2108!CJ138</f>
        <v>119.50</v>
      </c>
      <c r="E137" t="str">
        <f>[1]InHisM2108!EC138</f>
        <v>125.47</v>
      </c>
      <c r="F137" t="str">
        <f>[1]InHisM2108!GZ138</f>
        <v>347.50</v>
      </c>
    </row>
    <row r="138" spans="1:6">
      <c r="A138" s="2" t="s">
        <v>18</v>
      </c>
      <c r="B138" t="str">
        <f>[1]InHisM2108!M139</f>
        <v>0.00</v>
      </c>
      <c r="C138" t="str">
        <f>[1]InHisM2108!AB139</f>
        <v>50.64</v>
      </c>
      <c r="D138" t="str">
        <f>[1]InHisM2108!CJ139</f>
        <v>273.50</v>
      </c>
      <c r="E138" t="str">
        <f>[1]InHisM2108!EC139</f>
        <v>146.50</v>
      </c>
      <c r="F138" t="str">
        <f>[1]InHisM2108!GZ139</f>
        <v>337.50</v>
      </c>
    </row>
    <row r="139" spans="1:6">
      <c r="A139" s="2" t="s">
        <v>18</v>
      </c>
      <c r="B139" t="str">
        <f>[1]InHisM2108!M140</f>
        <v>0.00</v>
      </c>
      <c r="C139" t="str">
        <f>[1]InHisM2108!AB140</f>
        <v>38.00</v>
      </c>
      <c r="D139" t="str">
        <f>[1]InHisM2108!CJ140</f>
        <v>22.00</v>
      </c>
      <c r="E139" t="str">
        <f>[1]InHisM2108!EC140</f>
        <v>131.00</v>
      </c>
      <c r="F139" t="str">
        <f>[1]InHisM2108!GZ140</f>
        <v>332.50</v>
      </c>
    </row>
    <row r="140" spans="1:6">
      <c r="A140" s="2" t="s">
        <v>18</v>
      </c>
      <c r="B140" t="str">
        <f>[1]InHisM2108!M141</f>
        <v>291.00</v>
      </c>
      <c r="C140" t="str">
        <f>[1]InHisM2108!AB141</f>
        <v>71.00</v>
      </c>
      <c r="D140" t="str">
        <f>[1]InHisM2108!CJ141</f>
        <v>57.50</v>
      </c>
      <c r="E140" t="str">
        <f>[1]InHisM2108!EC141</f>
        <v>65.50</v>
      </c>
      <c r="F140" t="str">
        <f>[1]InHisM2108!GZ141</f>
        <v>336.00</v>
      </c>
    </row>
    <row r="141" spans="1:6">
      <c r="A141" s="2" t="s">
        <v>18</v>
      </c>
      <c r="B141" t="str">
        <f>[1]InHisM2108!M142</f>
        <v>180.00</v>
      </c>
      <c r="C141" t="str">
        <f>[1]InHisM2108!AB142</f>
        <v>55.00</v>
      </c>
      <c r="D141" t="str">
        <f>[1]InHisM2108!CJ142</f>
        <v>104.50</v>
      </c>
      <c r="E141" t="str">
        <f>[1]InHisM2108!EC142</f>
        <v>88.50</v>
      </c>
      <c r="F141" t="str">
        <f>[1]InHisM2108!GZ142</f>
        <v>243.00</v>
      </c>
    </row>
    <row r="142" spans="1:6">
      <c r="A142" s="2" t="s">
        <v>18</v>
      </c>
      <c r="B142" t="str">
        <f>[1]InHisM2108!M143</f>
        <v>186.00</v>
      </c>
      <c r="C142" t="str">
        <f>[1]InHisM2108!AB143</f>
        <v>53.33</v>
      </c>
      <c r="D142" t="str">
        <f>[1]InHisM2108!CJ143</f>
        <v>65.50</v>
      </c>
      <c r="E142" t="str">
        <f>[1]InHisM2108!EC143</f>
        <v>124.00</v>
      </c>
      <c r="F142" t="str">
        <f>[1]InHisM2108!GZ143</f>
        <v>334.00</v>
      </c>
    </row>
    <row r="143" spans="1:6">
      <c r="A143" s="2" t="s">
        <v>18</v>
      </c>
      <c r="B143" t="str">
        <f>[1]InHisM2108!M144</f>
        <v>170.00</v>
      </c>
      <c r="C143" t="str">
        <f>[1]InHisM2108!AB144</f>
        <v>47.00</v>
      </c>
      <c r="D143" t="str">
        <f>[1]InHisM2108!CJ144</f>
        <v>87.50</v>
      </c>
      <c r="E143" t="str">
        <f>[1]InHisM2108!EC144</f>
        <v>108.50</v>
      </c>
      <c r="F143" t="str">
        <f>[1]InHisM2108!GZ144</f>
        <v>325.50</v>
      </c>
    </row>
    <row r="144" spans="1:6">
      <c r="A144" s="2" t="s">
        <v>18</v>
      </c>
      <c r="B144" t="str">
        <f>[1]InHisM2108!M145</f>
        <v>0.00</v>
      </c>
      <c r="C144" t="str">
        <f>[1]InHisM2108!AB145</f>
        <v>48.00</v>
      </c>
      <c r="D144" t="str">
        <f>[1]InHisM2108!CJ145</f>
        <v>44.00</v>
      </c>
      <c r="E144" t="str">
        <f>[1]InHisM2108!EC145</f>
        <v>92.50</v>
      </c>
      <c r="F144" t="str">
        <f>[1]InHisM2108!GZ145</f>
        <v>285.50</v>
      </c>
    </row>
    <row r="145" spans="1:6">
      <c r="A145" s="2" t="s">
        <v>18</v>
      </c>
      <c r="B145" t="str">
        <f>[1]InHisM2108!M146</f>
        <v>0.00</v>
      </c>
      <c r="C145" t="str">
        <f>[1]InHisM2108!AB146</f>
        <v>43.00</v>
      </c>
      <c r="D145" t="str">
        <f>[1]InHisM2108!CJ146</f>
        <v>42.00</v>
      </c>
      <c r="E145" t="str">
        <f>[1]InHisM2108!EC146</f>
        <v>127.50</v>
      </c>
      <c r="F145" t="str">
        <f>[1]InHisM2108!GZ146</f>
        <v>244.00</v>
      </c>
    </row>
    <row r="146" spans="1:6">
      <c r="A146" s="2" t="s">
        <v>18</v>
      </c>
      <c r="B146" t="str">
        <f>[1]InHisM2108!M147</f>
        <v>338.50</v>
      </c>
      <c r="C146" t="str">
        <f>[1]InHisM2108!AB147</f>
        <v>55.00</v>
      </c>
      <c r="D146" t="str">
        <f>[1]InHisM2108!CJ147</f>
        <v>127.50</v>
      </c>
      <c r="E146" t="str">
        <f>[1]InHisM2108!EC147</f>
        <v>130.50</v>
      </c>
      <c r="F146" t="str">
        <f>[1]InHisM2108!GZ147</f>
        <v>357.00</v>
      </c>
    </row>
    <row r="147" spans="1:6">
      <c r="A147" s="2" t="s">
        <v>18</v>
      </c>
      <c r="B147" t="str">
        <f>[1]InHisM2108!M148</f>
        <v>0.00</v>
      </c>
      <c r="C147" t="str">
        <f>[1]InHisM2108!AB148</f>
        <v>52.02</v>
      </c>
      <c r="D147" t="str">
        <f>[1]InHisM2108!CJ148</f>
        <v>77.50</v>
      </c>
      <c r="E147" t="str">
        <f>[1]InHisM2108!EC148</f>
        <v>91.50</v>
      </c>
      <c r="F147" t="str">
        <f>[1]InHisM2108!GZ148</f>
        <v>330.14</v>
      </c>
    </row>
    <row r="148" spans="1:6">
      <c r="A148" s="2" t="s">
        <v>18</v>
      </c>
      <c r="B148" t="str">
        <f>[1]InHisM2108!M149</f>
        <v>180.00</v>
      </c>
      <c r="C148" t="str">
        <f>[1]InHisM2108!AB149</f>
        <v>52.50</v>
      </c>
      <c r="D148" t="str">
        <f>[1]InHisM2108!CJ149</f>
        <v>111.00</v>
      </c>
      <c r="E148" t="str">
        <f>[1]InHisM2108!EC149</f>
        <v>105.50</v>
      </c>
      <c r="F148" t="str">
        <f>[1]InHisM2108!GZ149</f>
        <v>282.00</v>
      </c>
    </row>
    <row r="149" spans="1:6">
      <c r="A149" s="2" t="s">
        <v>18</v>
      </c>
      <c r="B149" t="str">
        <f>[1]InHisM2108!M150</f>
        <v>250.93</v>
      </c>
      <c r="C149" t="str">
        <f>[1]InHisM2108!AB150</f>
        <v>55.00</v>
      </c>
      <c r="D149" t="str">
        <f>[1]InHisM2108!CJ150</f>
        <v>21.00</v>
      </c>
      <c r="E149" t="str">
        <f>[1]InHisM2108!EC150</f>
        <v>108.50</v>
      </c>
      <c r="F149" t="str">
        <f>[1]InHisM2108!GZ150</f>
        <v>340.50</v>
      </c>
    </row>
    <row r="150" spans="1:6">
      <c r="A150" s="2" t="s">
        <v>18</v>
      </c>
      <c r="B150" t="str">
        <f>[1]InHisM2108!M151</f>
        <v>226.00</v>
      </c>
      <c r="C150" t="str">
        <f>[1]InHisM2108!AB151</f>
        <v>70.00</v>
      </c>
      <c r="D150" t="str">
        <f>[1]InHisM2108!CJ151</f>
        <v>103.00</v>
      </c>
      <c r="E150" t="str">
        <f>[1]InHisM2108!EC151</f>
        <v>59.00</v>
      </c>
      <c r="F150" t="str">
        <f>[1]InHisM2108!GZ151</f>
        <v>1.00</v>
      </c>
    </row>
    <row r="151" spans="1:6">
      <c r="A151" s="2" t="s">
        <v>18</v>
      </c>
      <c r="B151" t="str">
        <f>[1]InHisM2108!M152</f>
        <v>212.50</v>
      </c>
      <c r="C151" t="str">
        <f>[1]InHisM2108!AB152</f>
        <v>64.00</v>
      </c>
      <c r="D151" t="str">
        <f>[1]InHisM2108!CJ152</f>
        <v>330.69</v>
      </c>
      <c r="E151" t="str">
        <f>[1]InHisM2108!EC152</f>
        <v>102.50</v>
      </c>
      <c r="F151" t="str">
        <f>[1]InHisM2108!GZ152</f>
        <v>321.00</v>
      </c>
    </row>
    <row r="152" spans="1:6">
      <c r="A152" s="2" t="s">
        <v>18</v>
      </c>
      <c r="B152" t="str">
        <f>[1]InHisM2108!M153</f>
        <v>269.00</v>
      </c>
      <c r="C152" t="str">
        <f>[1]InHisM2108!AB153</f>
        <v>53.50</v>
      </c>
      <c r="D152" t="str">
        <f>[1]InHisM2108!CJ153</f>
        <v>144.50</v>
      </c>
      <c r="E152" t="str">
        <f>[1]InHisM2108!EC153</f>
        <v>97.50</v>
      </c>
      <c r="F152" t="str">
        <f>[1]InHisM2108!GZ153</f>
        <v>45.00</v>
      </c>
    </row>
    <row r="153" spans="1:6">
      <c r="A153" s="2" t="s">
        <v>18</v>
      </c>
      <c r="B153" t="str">
        <f>[1]InHisM2108!M154</f>
        <v>269.00</v>
      </c>
      <c r="C153" t="str">
        <f>[1]InHisM2108!AB154</f>
        <v>44.00</v>
      </c>
      <c r="D153" t="str">
        <f>[1]InHisM2108!CJ154</f>
        <v>153.00</v>
      </c>
      <c r="E153" t="str">
        <f>[1]InHisM2108!EC154</f>
        <v>92.50</v>
      </c>
      <c r="F153" t="str">
        <f>[1]InHisM2108!GZ154</f>
        <v>353.50</v>
      </c>
    </row>
    <row r="154" spans="1:6">
      <c r="A154" s="2" t="s">
        <v>18</v>
      </c>
      <c r="B154" t="str">
        <f>[1]InHisM2108!M155</f>
        <v>0.00</v>
      </c>
      <c r="C154" t="str">
        <f>[1]InHisM2108!AB155</f>
        <v>44.00</v>
      </c>
      <c r="D154" t="str">
        <f>[1]InHisM2108!CJ155</f>
        <v>70.50</v>
      </c>
      <c r="E154" t="str">
        <f>[1]InHisM2108!EC155</f>
        <v>118.00</v>
      </c>
      <c r="F154" t="str">
        <f>[1]InHisM2108!GZ155</f>
        <v>56.00</v>
      </c>
    </row>
    <row r="155" spans="1:6">
      <c r="A155" s="2" t="s">
        <v>18</v>
      </c>
      <c r="B155" t="str">
        <f>[1]InHisM2108!M156</f>
        <v>337.50</v>
      </c>
      <c r="C155" t="str">
        <f>[1]InHisM2108!AB156</f>
        <v>50.50</v>
      </c>
      <c r="D155" t="str">
        <f>[1]InHisM2108!CJ156</f>
        <v>72.50</v>
      </c>
      <c r="E155" t="str">
        <f>[1]InHisM2108!EC156</f>
        <v>120.50</v>
      </c>
      <c r="F155" t="str">
        <f>[1]InHisM2108!GZ156</f>
        <v>237.00</v>
      </c>
    </row>
    <row r="156" spans="1:6">
      <c r="A156" s="2" t="s">
        <v>18</v>
      </c>
      <c r="B156" t="str">
        <f>[1]InHisM2108!M157</f>
        <v>178.00</v>
      </c>
      <c r="C156" t="str">
        <f>[1]InHisM2108!AB157</f>
        <v>52.00</v>
      </c>
      <c r="D156" t="str">
        <f>[1]InHisM2108!CJ157</f>
        <v>21.00</v>
      </c>
      <c r="E156" t="str">
        <f>[1]InHisM2108!EC157</f>
        <v>134.00</v>
      </c>
      <c r="F156" t="str">
        <f>[1]InHisM2108!GZ157</f>
        <v>164.00</v>
      </c>
    </row>
    <row r="157" spans="1:6">
      <c r="A157" s="2" t="s">
        <v>18</v>
      </c>
      <c r="B157" t="str">
        <f>[1]InHisM2108!M158</f>
        <v>290.94</v>
      </c>
      <c r="C157" t="str">
        <f>[1]InHisM2108!AB158</f>
        <v>44.00</v>
      </c>
      <c r="D157" t="str">
        <f>[1]InHisM2108!CJ158</f>
        <v>113.00</v>
      </c>
      <c r="E157" t="str">
        <f>[1]InHisM2108!EC158</f>
        <v>96.00</v>
      </c>
      <c r="F157" t="str">
        <f>[1]InHisM2108!GZ158</f>
        <v>176.50</v>
      </c>
    </row>
    <row r="158" spans="1:6">
      <c r="A158" s="2" t="s">
        <v>18</v>
      </c>
      <c r="B158" t="str">
        <f>[1]InHisM2108!M159</f>
        <v>236.50</v>
      </c>
      <c r="C158" t="str">
        <f>[1]InHisM2108!AB159</f>
        <v>46.00</v>
      </c>
      <c r="D158" t="str">
        <f>[1]InHisM2108!CJ159</f>
        <v>78.50</v>
      </c>
      <c r="E158" t="str">
        <f>[1]InHisM2108!EC159</f>
        <v>119.00</v>
      </c>
      <c r="F158" t="str">
        <f>[1]InHisM2108!GZ159</f>
        <v>203.50</v>
      </c>
    </row>
    <row r="159" spans="1:6">
      <c r="A159" s="2" t="s">
        <v>18</v>
      </c>
      <c r="B159" t="str">
        <f>[1]InHisM2108!M160</f>
        <v>300.50</v>
      </c>
      <c r="C159" t="str">
        <f>[1]InHisM2108!AB160</f>
        <v>40.75</v>
      </c>
      <c r="D159" t="str">
        <f>[1]InHisM2108!CJ160</f>
        <v>209.00</v>
      </c>
      <c r="E159" t="str">
        <f>[1]InHisM2108!EC160</f>
        <v>86.00</v>
      </c>
      <c r="F159" t="str">
        <f>[1]InHisM2108!GZ160</f>
        <v>195.50</v>
      </c>
    </row>
    <row r="160" spans="1:6">
      <c r="A160" s="2" t="s">
        <v>18</v>
      </c>
      <c r="B160" t="str">
        <f>[1]InHisM2108!M161</f>
        <v>193.50</v>
      </c>
      <c r="C160" t="str">
        <f>[1]InHisM2108!AB161</f>
        <v>56.00</v>
      </c>
      <c r="D160" t="str">
        <f>[1]InHisM2108!CJ161</f>
        <v>92.00</v>
      </c>
      <c r="E160" t="str">
        <f>[1]InHisM2108!EC161</f>
        <v>111.00</v>
      </c>
      <c r="F160" t="str">
        <f>[1]InHisM2108!GZ161</f>
        <v>288.50</v>
      </c>
    </row>
    <row r="161" spans="1:6">
      <c r="A161" s="2" t="s">
        <v>18</v>
      </c>
      <c r="B161" t="str">
        <f>[1]InHisM2108!M162</f>
        <v>226.50</v>
      </c>
      <c r="C161" t="str">
        <f>[1]InHisM2108!AB162</f>
        <v>53.00</v>
      </c>
      <c r="D161" t="str">
        <f>[1]InHisM2108!CJ162</f>
        <v>350.50</v>
      </c>
      <c r="E161" t="str">
        <f>[1]InHisM2108!EC162</f>
        <v>126.50</v>
      </c>
      <c r="F161" t="str">
        <f>[1]InHisM2108!GZ162</f>
        <v>218.00</v>
      </c>
    </row>
    <row r="162" spans="1:6">
      <c r="A162" s="2" t="s">
        <v>18</v>
      </c>
      <c r="B162" t="str">
        <f>[1]InHisM2108!M163</f>
        <v>213.50</v>
      </c>
      <c r="C162" t="str">
        <f>[1]InHisM2108!AB163</f>
        <v>50.00</v>
      </c>
      <c r="D162" t="str">
        <f>[1]InHisM2108!CJ163</f>
        <v>41.50</v>
      </c>
      <c r="E162" t="str">
        <f>[1]InHisM2108!EC163</f>
        <v>136.50</v>
      </c>
      <c r="F162" t="str">
        <f>[1]InHisM2108!GZ163</f>
        <v>186.50</v>
      </c>
    </row>
    <row r="163" spans="1:6">
      <c r="A163" s="2" t="s">
        <v>18</v>
      </c>
      <c r="B163" t="str">
        <f>[1]InHisM2108!M164</f>
        <v>205.00</v>
      </c>
      <c r="C163" t="str">
        <f>[1]InHisM2108!AB164</f>
        <v>49.50</v>
      </c>
      <c r="D163" t="str">
        <f>[1]InHisM2108!CJ164</f>
        <v>40.00</v>
      </c>
      <c r="E163" t="str">
        <f>[1]InHisM2108!EC164</f>
        <v>106.50</v>
      </c>
      <c r="F163" t="str">
        <f>[1]InHisM2108!GZ164</f>
        <v>53.50</v>
      </c>
    </row>
    <row r="164" spans="1:6">
      <c r="A164" s="2" t="s">
        <v>18</v>
      </c>
      <c r="B164" t="str">
        <f>[1]InHisM2108!M165</f>
        <v>261.00</v>
      </c>
      <c r="C164" t="str">
        <f>[1]InHisM2108!AB165</f>
        <v>47.00</v>
      </c>
      <c r="D164" t="str">
        <f>[1]InHisM2108!CJ165</f>
        <v>92.00</v>
      </c>
      <c r="E164" t="str">
        <f>[1]InHisM2108!EC165</f>
        <v>93.50</v>
      </c>
      <c r="F164" t="str">
        <f>[1]InHisM2108!GZ165</f>
        <v>24.50</v>
      </c>
    </row>
    <row r="165" spans="1:6">
      <c r="A165" s="2" t="s">
        <v>18</v>
      </c>
      <c r="B165" t="str">
        <f>[1]InHisM2108!M166</f>
        <v>249.00</v>
      </c>
      <c r="C165" t="str">
        <f>[1]InHisM2108!AB166</f>
        <v>60.00</v>
      </c>
      <c r="D165" t="str">
        <f>[1]InHisM2108!CJ166</f>
        <v>126.50</v>
      </c>
      <c r="E165" t="str">
        <f>[1]InHisM2108!EC166</f>
        <v>123.50</v>
      </c>
      <c r="F165" t="str">
        <f>[1]InHisM2108!GZ166</f>
        <v>321.00</v>
      </c>
    </row>
    <row r="166" spans="1:6">
      <c r="A166" s="2" t="s">
        <v>18</v>
      </c>
      <c r="B166" t="str">
        <f>[1]InHisM2108!M167</f>
        <v>244.50</v>
      </c>
      <c r="C166" t="str">
        <f>[1]InHisM2108!AB167</f>
        <v>58.50</v>
      </c>
      <c r="D166" t="str">
        <f>[1]InHisM2108!CJ167</f>
        <v>54.50</v>
      </c>
      <c r="E166" t="str">
        <f>[1]InHisM2108!EC167</f>
        <v>152.00</v>
      </c>
      <c r="F166" t="str">
        <f>[1]InHisM2108!GZ167</f>
        <v>260.00</v>
      </c>
    </row>
    <row r="167" spans="1:6">
      <c r="A167" s="2" t="s">
        <v>18</v>
      </c>
      <c r="B167" t="str">
        <f>[1]InHisM2108!M168</f>
        <v>238.00</v>
      </c>
      <c r="C167" t="str">
        <f>[1]InHisM2108!AB168</f>
        <v>57.50</v>
      </c>
      <c r="D167" t="str">
        <f>[1]InHisM2108!CJ168</f>
        <v>283.00</v>
      </c>
      <c r="E167" t="str">
        <f>[1]InHisM2108!EC168</f>
        <v>134.50</v>
      </c>
      <c r="F167" t="str">
        <f>[1]InHisM2108!GZ168</f>
        <v>229.00</v>
      </c>
    </row>
    <row r="168" spans="1:6">
      <c r="A168" s="2" t="s">
        <v>18</v>
      </c>
      <c r="B168" t="str">
        <f>[1]InHisM2108!M169</f>
        <v>243.50</v>
      </c>
      <c r="C168" t="str">
        <f>[1]InHisM2108!AB169</f>
        <v>62.50</v>
      </c>
      <c r="D168" t="str">
        <f>[1]InHisM2108!CJ169</f>
        <v>97.50</v>
      </c>
      <c r="E168" t="str">
        <f>[1]InHisM2108!EC169</f>
        <v>121.50</v>
      </c>
      <c r="F168" t="str">
        <f>[1]InHisM2108!GZ169</f>
        <v>250.50</v>
      </c>
    </row>
    <row r="169" spans="1:6">
      <c r="A169" s="2" t="s">
        <v>18</v>
      </c>
      <c r="B169" t="str">
        <f>[1]InHisM2108!M170</f>
        <v>302.00</v>
      </c>
      <c r="C169" t="str">
        <f>[1]InHisM2108!AB170</f>
        <v>54.50</v>
      </c>
      <c r="D169" t="str">
        <f>[1]InHisM2108!CJ170</f>
        <v>143.50</v>
      </c>
      <c r="E169" t="str">
        <f>[1]InHisM2108!EC170</f>
        <v>101.50</v>
      </c>
      <c r="F169" t="str">
        <f>[1]InHisM2108!GZ170</f>
        <v>191.00</v>
      </c>
    </row>
    <row r="170" spans="1:6">
      <c r="A170" s="2" t="s">
        <v>18</v>
      </c>
      <c r="B170" t="str">
        <f>[1]InHisM2108!M171</f>
        <v>300.82</v>
      </c>
      <c r="C170" t="str">
        <f>[1]InHisM2108!AB171</f>
        <v>49.00</v>
      </c>
      <c r="D170" t="str">
        <f>[1]InHisM2108!CJ171</f>
        <v>78.00</v>
      </c>
      <c r="E170" t="str">
        <f>[1]InHisM2108!EC171</f>
        <v>128.00</v>
      </c>
      <c r="F170" t="str">
        <f>[1]InHisM2108!GZ171</f>
        <v>207.00</v>
      </c>
    </row>
    <row r="171" spans="1:6">
      <c r="A171" s="2" t="s">
        <v>18</v>
      </c>
      <c r="B171" t="str">
        <f>[1]InHisM2108!M172</f>
        <v>309.00</v>
      </c>
      <c r="C171" t="str">
        <f>[1]InHisM2108!AB172</f>
        <v>60.03</v>
      </c>
      <c r="D171" t="str">
        <f>[1]InHisM2108!CJ172</f>
        <v>76.50</v>
      </c>
      <c r="E171" t="str">
        <f>[1]InHisM2108!EC172</f>
        <v>122.50</v>
      </c>
      <c r="F171" t="str">
        <f>[1]InHisM2108!GZ172</f>
        <v>57.50</v>
      </c>
    </row>
    <row r="172" spans="1:6">
      <c r="A172" s="2" t="s">
        <v>18</v>
      </c>
      <c r="B172" t="str">
        <f>[1]InHisM2108!M173</f>
        <v>268.17</v>
      </c>
      <c r="C172" t="str">
        <f>[1]InHisM2108!AB173</f>
        <v>52.00</v>
      </c>
      <c r="D172" t="str">
        <f>[1]InHisM2108!CJ173</f>
        <v>71.50</v>
      </c>
      <c r="E172" t="str">
        <f>[1]InHisM2108!EC173</f>
        <v>110.50</v>
      </c>
      <c r="F172" t="str">
        <f>[1]InHisM2108!GZ173</f>
        <v>86.50</v>
      </c>
    </row>
    <row r="173" spans="1:6">
      <c r="A173" s="2" t="s">
        <v>18</v>
      </c>
      <c r="B173" t="str">
        <f>[1]InHisM2108!M174</f>
        <v>264.50</v>
      </c>
      <c r="C173" t="str">
        <f>[1]InHisM2108!AB174</f>
        <v>40.00</v>
      </c>
      <c r="D173" t="str">
        <f>[1]InHisM2108!CJ174</f>
        <v>358.50</v>
      </c>
      <c r="E173" t="str">
        <f>[1]InHisM2108!EC174</f>
        <v>101.50</v>
      </c>
      <c r="F173" t="str">
        <f>[1]InHisM2108!GZ174</f>
        <v>12.00</v>
      </c>
    </row>
    <row r="174" spans="1:6">
      <c r="A174" s="2" t="s">
        <v>18</v>
      </c>
      <c r="B174" t="str">
        <f>[1]InHisM2108!M175</f>
        <v>251.50</v>
      </c>
      <c r="C174" t="str">
        <f>[1]InHisM2108!AB175</f>
        <v>54.00</v>
      </c>
      <c r="D174" t="str">
        <f>[1]InHisM2108!CJ175</f>
        <v>46.50</v>
      </c>
      <c r="E174" t="str">
        <f>[1]InHisM2108!EC175</f>
        <v>145.50</v>
      </c>
      <c r="F174" t="str">
        <f>[1]InHisM2108!GZ175</f>
        <v>275.50</v>
      </c>
    </row>
    <row r="175" spans="1:6">
      <c r="A175" s="2" t="s">
        <v>18</v>
      </c>
      <c r="B175" t="str">
        <f>[1]InHisM2108!M176</f>
        <v>307.00</v>
      </c>
      <c r="C175" t="str">
        <f>[1]InHisM2108!AB176</f>
        <v>54.50</v>
      </c>
      <c r="D175" t="str">
        <f>[1]InHisM2108!CJ176</f>
        <v>263.50</v>
      </c>
      <c r="E175" t="str">
        <f>[1]InHisM2108!EC176</f>
        <v>156.00</v>
      </c>
      <c r="F175" t="str">
        <f>[1]InHisM2108!GZ176</f>
        <v>179.00</v>
      </c>
    </row>
    <row r="176" spans="1:6">
      <c r="A176" s="2" t="s">
        <v>18</v>
      </c>
      <c r="B176" t="str">
        <f>[1]InHisM2108!M177</f>
        <v>315.50</v>
      </c>
      <c r="C176" t="str">
        <f>[1]InHisM2108!AB177</f>
        <v>44.50</v>
      </c>
      <c r="D176" t="str">
        <f>[1]InHisM2108!CJ177</f>
        <v>72.00</v>
      </c>
      <c r="E176" t="str">
        <f>[1]InHisM2108!EC177</f>
        <v>117.50</v>
      </c>
      <c r="F176" t="str">
        <f>[1]InHisM2108!GZ177</f>
        <v>307.50</v>
      </c>
    </row>
    <row r="177" spans="1:6">
      <c r="A177" s="2" t="s">
        <v>18</v>
      </c>
      <c r="B177" t="str">
        <f>[1]InHisM2108!M178</f>
        <v>239.00</v>
      </c>
      <c r="C177" t="str">
        <f>[1]InHisM2108!AB178</f>
        <v>62.00</v>
      </c>
      <c r="D177" t="str">
        <f>[1]InHisM2108!CJ178</f>
        <v>70.00</v>
      </c>
      <c r="E177" t="str">
        <f>[1]InHisM2108!EC178</f>
        <v>150.00</v>
      </c>
      <c r="F177" t="str">
        <f>[1]InHisM2108!GZ178</f>
        <v>35.00</v>
      </c>
    </row>
    <row r="178" spans="1:6">
      <c r="A178" s="2" t="s">
        <v>18</v>
      </c>
      <c r="B178" t="str">
        <f>[1]InHisM2108!M179</f>
        <v>211.50</v>
      </c>
      <c r="C178" t="str">
        <f>[1]InHisM2108!AB179</f>
        <v>56.00</v>
      </c>
      <c r="D178" t="str">
        <f>[1]InHisM2108!CJ179</f>
        <v>13.00</v>
      </c>
      <c r="E178" t="str">
        <f>[1]InHisM2108!EC179</f>
        <v>145.50</v>
      </c>
      <c r="F178" t="str">
        <f>[1]InHisM2108!GZ179</f>
        <v>287.00</v>
      </c>
    </row>
    <row r="179" spans="1:6">
      <c r="A179" s="2" t="s">
        <v>18</v>
      </c>
      <c r="B179" t="str">
        <f>[1]InHisM2108!M180</f>
        <v>0.00</v>
      </c>
      <c r="C179" t="str">
        <f>[1]InHisM2108!AB180</f>
        <v>58.50</v>
      </c>
      <c r="D179" t="str">
        <f>[1]InHisM2108!CJ180</f>
        <v>80.00</v>
      </c>
      <c r="E179" t="str">
        <f>[1]InHisM2108!EC180</f>
        <v>156.00</v>
      </c>
      <c r="F179" t="str">
        <f>[1]InHisM2108!GZ180</f>
        <v>197.00</v>
      </c>
    </row>
    <row r="180" spans="1:6">
      <c r="A180" s="2" t="s">
        <v>18</v>
      </c>
      <c r="B180" t="str">
        <f>[1]InHisM2108!M181</f>
        <v>2.00</v>
      </c>
      <c r="C180" t="str">
        <f>[1]InHisM2108!AB181</f>
        <v>84.00</v>
      </c>
      <c r="D180" t="str">
        <f>[1]InHisM2108!CJ181</f>
        <v>83.00</v>
      </c>
      <c r="E180" t="str">
        <f>[1]InHisM2108!EC181</f>
        <v>94.00</v>
      </c>
      <c r="F180" t="str">
        <f>[1]InHisM2108!GZ181</f>
        <v>34.00</v>
      </c>
    </row>
    <row r="181" spans="1:6">
      <c r="A181" s="2" t="s">
        <v>18</v>
      </c>
      <c r="B181" t="str">
        <f>[1]InHisM2108!M182</f>
        <v>211.50</v>
      </c>
      <c r="C181" t="str">
        <f>[1]InHisM2108!AB182</f>
        <v>51.50</v>
      </c>
      <c r="D181" t="str">
        <f>[1]InHisM2108!CJ182</f>
        <v>354.50</v>
      </c>
      <c r="E181" t="str">
        <f>[1]InHisM2108!EC182</f>
        <v>144.00</v>
      </c>
      <c r="F181" t="str">
        <f>[1]InHisM2108!GZ182</f>
        <v>260.50</v>
      </c>
    </row>
    <row r="182" spans="1:6">
      <c r="A182" s="2" t="s">
        <v>18</v>
      </c>
      <c r="B182" t="str">
        <f>[1]InHisM2108!M183</f>
        <v>219.50</v>
      </c>
      <c r="C182" t="str">
        <f>[1]InHisM2108!AB183</f>
        <v>55.65</v>
      </c>
      <c r="D182" t="str">
        <f>[1]InHisM2108!CJ183</f>
        <v>70.50</v>
      </c>
      <c r="E182" t="str">
        <f>[1]InHisM2108!EC183</f>
        <v>133.00</v>
      </c>
      <c r="F182" t="str">
        <f>[1]InHisM2108!GZ183</f>
        <v>355.00</v>
      </c>
    </row>
    <row r="183" spans="1:6">
      <c r="A183" s="2" t="s">
        <v>18</v>
      </c>
      <c r="B183" t="str">
        <f>[1]InHisM2108!M184</f>
        <v>34.00</v>
      </c>
      <c r="C183" t="str">
        <f>[1]InHisM2108!AB184</f>
        <v>67.00</v>
      </c>
      <c r="D183" t="str">
        <f>[1]InHisM2108!CJ184</f>
        <v>113.00</v>
      </c>
      <c r="E183" t="str">
        <f>[1]InHisM2108!EC184</f>
        <v>118.50</v>
      </c>
      <c r="F183" t="str">
        <f>[1]InHisM2108!GZ184</f>
        <v>184.50</v>
      </c>
    </row>
    <row r="184" spans="1:6">
      <c r="A184" s="2" t="s">
        <v>18</v>
      </c>
      <c r="B184" t="str">
        <f>[1]InHisM2108!M185</f>
        <v>0.50</v>
      </c>
      <c r="C184" t="str">
        <f>[1]InHisM2108!AB185</f>
        <v>51.50</v>
      </c>
      <c r="D184" t="str">
        <f>[1]InHisM2108!CJ185</f>
        <v>155.04</v>
      </c>
      <c r="E184" t="str">
        <f>[1]InHisM2108!EC185</f>
        <v>120.00</v>
      </c>
      <c r="F184" t="str">
        <f>[1]InHisM2108!GZ185</f>
        <v>296.00</v>
      </c>
    </row>
    <row r="185" spans="1:6">
      <c r="A185" s="2" t="s">
        <v>18</v>
      </c>
      <c r="B185" t="str">
        <f>[1]InHisM2108!M186</f>
        <v>0.00</v>
      </c>
      <c r="C185" t="str">
        <f>[1]InHisM2108!AB186</f>
        <v>48.50</v>
      </c>
      <c r="D185" t="str">
        <f>[1]InHisM2108!CJ186</f>
        <v>74.50</v>
      </c>
      <c r="E185" t="str">
        <f>[1]InHisM2108!EC186</f>
        <v>151.67</v>
      </c>
      <c r="F185" t="str">
        <f>[1]InHisM2108!GZ186</f>
        <v>334.00</v>
      </c>
    </row>
    <row r="186" spans="1:6">
      <c r="A186" s="2" t="s">
        <v>18</v>
      </c>
      <c r="B186" t="str">
        <f>[1]InHisM2108!M187</f>
        <v>352.50</v>
      </c>
      <c r="C186" t="str">
        <f>[1]InHisM2108!AB187</f>
        <v>55.00</v>
      </c>
      <c r="D186" t="str">
        <f>[1]InHisM2108!CJ187</f>
        <v>89.00</v>
      </c>
      <c r="E186" t="str">
        <f>[1]InHisM2108!EC187</f>
        <v>129.50</v>
      </c>
      <c r="F186" t="str">
        <f>[1]InHisM2108!GZ187</f>
        <v>87.00</v>
      </c>
    </row>
    <row r="187" spans="1:6">
      <c r="A187" s="2" t="s">
        <v>18</v>
      </c>
      <c r="B187" t="str">
        <f>[1]InHisM2108!M188</f>
        <v>10.00</v>
      </c>
      <c r="C187" t="str">
        <f>[1]InHisM2108!AB188</f>
        <v>54.50</v>
      </c>
      <c r="D187" t="str">
        <f>[1]InHisM2108!CJ188</f>
        <v>73.50</v>
      </c>
      <c r="E187" t="str">
        <f>[1]InHisM2108!EC188</f>
        <v>145.00</v>
      </c>
      <c r="F187" t="str">
        <f>[1]InHisM2108!GZ188</f>
        <v>326.56</v>
      </c>
    </row>
    <row r="188" spans="1:6">
      <c r="A188" s="2" t="s">
        <v>18</v>
      </c>
      <c r="B188" t="str">
        <f>[1]InHisM2108!M189</f>
        <v>303.50</v>
      </c>
      <c r="C188" t="str">
        <f>[1]InHisM2108!AB189</f>
        <v>59.00</v>
      </c>
      <c r="D188" t="str">
        <f>[1]InHisM2108!CJ189</f>
        <v>55.00</v>
      </c>
      <c r="E188" t="str">
        <f>[1]InHisM2108!EC189</f>
        <v>135.00</v>
      </c>
      <c r="F188" t="str">
        <f>[1]InHisM2108!GZ189</f>
        <v>337.00</v>
      </c>
    </row>
    <row r="189" spans="1:6">
      <c r="A189" s="2" t="s">
        <v>18</v>
      </c>
      <c r="B189" t="str">
        <f>[1]InHisM2108!M190</f>
        <v>39.50</v>
      </c>
      <c r="C189" t="str">
        <f>[1]InHisM2108!AB190</f>
        <v>57.00</v>
      </c>
      <c r="D189" t="str">
        <f>[1]InHisM2108!CJ190</f>
        <v>42.00</v>
      </c>
      <c r="E189" t="str">
        <f>[1]InHisM2108!EC190</f>
        <v>152.00</v>
      </c>
      <c r="F189" t="str">
        <f>[1]InHisM2108!GZ190</f>
        <v>334.00</v>
      </c>
    </row>
    <row r="190" spans="1:6">
      <c r="A190" s="2" t="s">
        <v>18</v>
      </c>
      <c r="B190" t="str">
        <f>[1]InHisM2108!M191</f>
        <v>287.38</v>
      </c>
      <c r="C190" t="str">
        <f>[1]InHisM2108!AB191</f>
        <v>30.00</v>
      </c>
      <c r="D190" t="str">
        <f>[1]InHisM2108!CJ191</f>
        <v>56.00</v>
      </c>
      <c r="E190" t="str">
        <f>[1]InHisM2108!EC191</f>
        <v>134.50</v>
      </c>
      <c r="F190" t="str">
        <f>[1]InHisM2108!GZ191</f>
        <v>331.50</v>
      </c>
    </row>
    <row r="191" spans="1:6">
      <c r="A191" s="2" t="s">
        <v>18</v>
      </c>
      <c r="B191" t="str">
        <f>[1]InHisM2108!M192</f>
        <v>213.50</v>
      </c>
      <c r="C191" t="str">
        <f>[1]InHisM2108!AB192</f>
        <v>53.00</v>
      </c>
      <c r="D191" t="str">
        <f>[1]InHisM2108!CJ192</f>
        <v>83.50</v>
      </c>
      <c r="E191" t="str">
        <f>[1]InHisM2108!EC192</f>
        <v>133.00</v>
      </c>
      <c r="F191" t="str">
        <f>[1]InHisM2108!GZ192</f>
        <v>315.50</v>
      </c>
    </row>
    <row r="192" spans="1:6">
      <c r="A192" s="2" t="s">
        <v>18</v>
      </c>
      <c r="B192" t="str">
        <f>[1]InHisM2108!M193</f>
        <v>269.00</v>
      </c>
      <c r="C192" t="str">
        <f>[1]InHisM2108!AB193</f>
        <v>56.00</v>
      </c>
      <c r="D192" t="str">
        <f>[1]InHisM2108!CJ193</f>
        <v>107.50</v>
      </c>
      <c r="E192" t="str">
        <f>[1]InHisM2108!EC193</f>
        <v>150.50</v>
      </c>
      <c r="F192" t="str">
        <f>[1]InHisM2108!GZ193</f>
        <v>144.00</v>
      </c>
    </row>
    <row r="193" spans="1:6">
      <c r="A193" s="2" t="s">
        <v>18</v>
      </c>
      <c r="B193" t="str">
        <f>[1]InHisM2108!M194</f>
        <v>224.50</v>
      </c>
      <c r="C193" t="str">
        <f>[1]InHisM2108!AB194</f>
        <v>70.50</v>
      </c>
      <c r="D193" t="str">
        <f>[1]InHisM2108!CJ194</f>
        <v>91.50</v>
      </c>
      <c r="E193" t="str">
        <f>[1]InHisM2108!EC194</f>
        <v>134.00</v>
      </c>
      <c r="F193" t="str">
        <f>[1]InHisM2108!GZ194</f>
        <v>277.50</v>
      </c>
    </row>
    <row r="194" spans="1:6">
      <c r="A194" s="2" t="s">
        <v>18</v>
      </c>
      <c r="B194" t="str">
        <f>[1]InHisM2108!M195</f>
        <v>114.00</v>
      </c>
      <c r="C194" t="str">
        <f>[1]InHisM2108!AB195</f>
        <v>69.50</v>
      </c>
      <c r="D194" t="str">
        <f>[1]InHisM2108!CJ195</f>
        <v>95.50</v>
      </c>
      <c r="E194" t="str">
        <f>[1]InHisM2108!EC195</f>
        <v>135.00</v>
      </c>
      <c r="F194" t="str">
        <f>[1]InHisM2108!GZ195</f>
        <v>300.50</v>
      </c>
    </row>
    <row r="195" spans="1:6">
      <c r="A195" s="2" t="s">
        <v>18</v>
      </c>
      <c r="B195" t="str">
        <f>[1]InHisM2108!M196</f>
        <v>183.00</v>
      </c>
      <c r="C195" t="str">
        <f>[1]InHisM2108!AB196</f>
        <v>71.00</v>
      </c>
      <c r="D195" t="str">
        <f>[1]InHisM2108!CJ196</f>
        <v>112.50</v>
      </c>
      <c r="E195" t="str">
        <f>[1]InHisM2108!EC196</f>
        <v>119.66</v>
      </c>
      <c r="F195" t="str">
        <f>[1]InHisM2108!GZ196</f>
        <v>28.00</v>
      </c>
    </row>
    <row r="196" spans="1:6">
      <c r="A196" s="2" t="s">
        <v>18</v>
      </c>
      <c r="B196" t="str">
        <f>[1]InHisM2108!M197</f>
        <v>206.50</v>
      </c>
      <c r="C196" t="str">
        <f>[1]InHisM2108!AB197</f>
        <v>72.50</v>
      </c>
      <c r="D196" t="str">
        <f>[1]InHisM2108!CJ197</f>
        <v>53.00</v>
      </c>
      <c r="E196" t="str">
        <f>[1]InHisM2108!EC197</f>
        <v>135.00</v>
      </c>
      <c r="F196" t="str">
        <f>[1]InHisM2108!GZ197</f>
        <v>298.50</v>
      </c>
    </row>
    <row r="197" spans="1:6">
      <c r="A197" s="2" t="s">
        <v>18</v>
      </c>
      <c r="B197" t="str">
        <f>[1]InHisM2108!M198</f>
        <v>190.50</v>
      </c>
      <c r="C197" t="str">
        <f>[1]InHisM2108!AB198</f>
        <v>73.50</v>
      </c>
      <c r="D197" t="str">
        <f>[1]InHisM2108!CJ198</f>
        <v>75.00</v>
      </c>
      <c r="E197" t="str">
        <f>[1]InHisM2108!EC198</f>
        <v>156.50</v>
      </c>
      <c r="F197" t="str">
        <f>[1]InHisM2108!GZ198</f>
        <v>336.50</v>
      </c>
    </row>
    <row r="198" spans="1:6">
      <c r="A198" s="2" t="s">
        <v>18</v>
      </c>
      <c r="B198" t="str">
        <f>[1]InHisM2108!M199</f>
        <v>218.00</v>
      </c>
      <c r="C198" t="str">
        <f>[1]InHisM2108!AB199</f>
        <v>81.00</v>
      </c>
      <c r="D198" t="str">
        <f>[1]InHisM2108!CJ199</f>
        <v>32.00</v>
      </c>
      <c r="E198" t="str">
        <f>[1]InHisM2108!EC199</f>
        <v>139.50</v>
      </c>
      <c r="F198" t="str">
        <f>[1]InHisM2108!GZ199</f>
        <v>114.50</v>
      </c>
    </row>
    <row r="199" spans="1:6">
      <c r="A199" s="2" t="s">
        <v>18</v>
      </c>
      <c r="B199" t="str">
        <f>[1]InHisM2108!M200</f>
        <v>154.50</v>
      </c>
      <c r="C199" t="str">
        <f>[1]InHisM2108!AB200</f>
        <v>66.50</v>
      </c>
      <c r="D199" t="str">
        <f>[1]InHisM2108!CJ200</f>
        <v>103.50</v>
      </c>
      <c r="E199" t="str">
        <f>[1]InHisM2108!EC200</f>
        <v>145.00</v>
      </c>
      <c r="F199" t="str">
        <f>[1]InHisM2108!GZ200</f>
        <v>267.00</v>
      </c>
    </row>
    <row r="200" spans="1:6">
      <c r="A200" s="2" t="s">
        <v>18</v>
      </c>
      <c r="B200" t="str">
        <f>[1]InHisM2108!M201</f>
        <v>143.50</v>
      </c>
      <c r="C200" t="str">
        <f>[1]InHisM2108!AB201</f>
        <v>53.50</v>
      </c>
      <c r="D200" t="str">
        <f>[1]InHisM2108!CJ201</f>
        <v>114.00</v>
      </c>
      <c r="E200" t="str">
        <f>[1]InHisM2108!EC201</f>
        <v>147.00</v>
      </c>
      <c r="F200" t="str">
        <f>[1]InHisM2108!GZ201</f>
        <v>322.50</v>
      </c>
    </row>
    <row r="201" spans="1:6">
      <c r="A201" s="2" t="s">
        <v>18</v>
      </c>
      <c r="B201" t="str">
        <f>[1]InHisM2108!M202</f>
        <v>148.00</v>
      </c>
      <c r="C201" t="str">
        <f>[1]InHisM2108!AB202</f>
        <v>59.50</v>
      </c>
      <c r="D201" t="str">
        <f>[1]InHisM2108!CJ202</f>
        <v>95.50</v>
      </c>
      <c r="E201" t="str">
        <f>[1]InHisM2108!EC202</f>
        <v>136.00</v>
      </c>
      <c r="F201" t="str">
        <f>[1]InHisM2108!GZ202</f>
        <v>312.00</v>
      </c>
    </row>
    <row r="202" spans="1:6">
      <c r="A202" s="2" t="s">
        <v>18</v>
      </c>
      <c r="B202" t="str">
        <f>[1]InHisM2108!M203</f>
        <v>135.50</v>
      </c>
      <c r="C202" t="str">
        <f>[1]InHisM2108!AB203</f>
        <v>82.00</v>
      </c>
      <c r="D202" t="str">
        <f>[1]InHisM2108!CJ203</f>
        <v>11.00</v>
      </c>
      <c r="E202" t="str">
        <f>[1]InHisM2108!EC203</f>
        <v>112.00</v>
      </c>
      <c r="F202" t="str">
        <f>[1]InHisM2108!GZ203</f>
        <v>33.50</v>
      </c>
    </row>
    <row r="203" spans="1:6">
      <c r="A203" s="2" t="s">
        <v>18</v>
      </c>
      <c r="B203" t="str">
        <f>[1]InHisM2108!M204</f>
        <v>167.50</v>
      </c>
      <c r="C203" t="str">
        <f>[1]InHisM2108!AB204</f>
        <v>42.50</v>
      </c>
      <c r="D203" t="str">
        <f>[1]InHisM2108!CJ204</f>
        <v>85.50</v>
      </c>
      <c r="E203" t="str">
        <f>[1]InHisM2108!EC204</f>
        <v>134.50</v>
      </c>
      <c r="F203" t="str">
        <f>[1]InHisM2108!GZ204</f>
        <v>310.50</v>
      </c>
    </row>
    <row r="204" spans="1:6">
      <c r="A204" s="2" t="s">
        <v>18</v>
      </c>
      <c r="B204" t="str">
        <f>[1]InHisM2108!M205</f>
        <v>10.00</v>
      </c>
      <c r="C204" t="str">
        <f>[1]InHisM2108!AB205</f>
        <v>55.50</v>
      </c>
      <c r="D204" t="str">
        <f>[1]InHisM2108!CJ205</f>
        <v>134.50</v>
      </c>
      <c r="E204" t="str">
        <f>[1]InHisM2108!EC205</f>
        <v>139.00</v>
      </c>
      <c r="F204" t="str">
        <f>[1]InHisM2108!GZ205</f>
        <v>249.00</v>
      </c>
    </row>
    <row r="205" spans="1:6">
      <c r="A205" s="2" t="s">
        <v>18</v>
      </c>
      <c r="B205" t="str">
        <f>[1]InHisM2108!M206</f>
        <v>155.50</v>
      </c>
      <c r="C205" t="str">
        <f>[1]InHisM2108!AB206</f>
        <v>46.00</v>
      </c>
      <c r="D205" t="str">
        <f>[1]InHisM2108!CJ206</f>
        <v>67.00</v>
      </c>
      <c r="E205" t="str">
        <f>[1]InHisM2108!EC206</f>
        <v>146.65</v>
      </c>
      <c r="F205" t="str">
        <f>[1]InHisM2108!GZ206</f>
        <v>310.50</v>
      </c>
    </row>
    <row r="206" spans="1:6">
      <c r="A206" s="2" t="s">
        <v>18</v>
      </c>
      <c r="B206" t="str">
        <f>[1]InHisM2108!M207</f>
        <v>158.00</v>
      </c>
      <c r="C206" t="str">
        <f>[1]InHisM2108!AB207</f>
        <v>68.00</v>
      </c>
      <c r="D206" t="str">
        <f>[1]InHisM2108!CJ207</f>
        <v>93.00</v>
      </c>
      <c r="E206" t="str">
        <f>[1]InHisM2108!EC207</f>
        <v>132.50</v>
      </c>
      <c r="F206" t="str">
        <f>[1]InHisM2108!GZ207</f>
        <v>83.50</v>
      </c>
    </row>
    <row r="207" spans="1:6">
      <c r="A207" s="2" t="s">
        <v>18</v>
      </c>
      <c r="B207" t="str">
        <f>[1]InHisM2108!M208</f>
        <v>173.00</v>
      </c>
      <c r="C207" t="str">
        <f>[1]InHisM2108!AB208</f>
        <v>55.00</v>
      </c>
      <c r="D207" t="str">
        <f>[1]InHisM2108!CJ208</f>
        <v>121.00</v>
      </c>
      <c r="E207" t="str">
        <f>[1]InHisM2108!EC208</f>
        <v>141.00</v>
      </c>
      <c r="F207" t="str">
        <f>[1]InHisM2108!GZ208</f>
        <v>32.00</v>
      </c>
    </row>
    <row r="208" spans="1:6">
      <c r="A208" s="2" t="s">
        <v>18</v>
      </c>
      <c r="B208" t="str">
        <f>[1]InHisM2108!M209</f>
        <v>230.00</v>
      </c>
      <c r="C208" t="str">
        <f>[1]InHisM2108!AB209</f>
        <v>67.50</v>
      </c>
      <c r="D208" t="str">
        <f>[1]InHisM2108!CJ209</f>
        <v>64.50</v>
      </c>
      <c r="E208" t="str">
        <f>[1]InHisM2108!EC209</f>
        <v>141.50</v>
      </c>
      <c r="F208" t="str">
        <f>[1]InHisM2108!GZ209</f>
        <v>14.00</v>
      </c>
    </row>
    <row r="209" spans="1:6">
      <c r="A209" s="2" t="s">
        <v>18</v>
      </c>
      <c r="B209" t="str">
        <f>[1]InHisM2108!M210</f>
        <v>288.50</v>
      </c>
      <c r="C209" t="str">
        <f>[1]InHisM2108!AB210</f>
        <v>64.00</v>
      </c>
      <c r="D209" t="str">
        <f>[1]InHisM2108!CJ210</f>
        <v>81.00</v>
      </c>
      <c r="E209" t="str">
        <f>[1]InHisM2108!EC210</f>
        <v>123.00</v>
      </c>
      <c r="F209" t="str">
        <f>[1]InHisM2108!GZ210</f>
        <v>317.50</v>
      </c>
    </row>
    <row r="210" spans="1:6">
      <c r="A210" s="2" t="s">
        <v>18</v>
      </c>
      <c r="B210" t="str">
        <f>[1]InHisM2108!M211</f>
        <v>235.00</v>
      </c>
      <c r="C210" t="str">
        <f>[1]InHisM2108!AB211</f>
        <v>57.00</v>
      </c>
      <c r="D210" t="str">
        <f>[1]InHisM2108!CJ211</f>
        <v>331.00</v>
      </c>
      <c r="E210" t="str">
        <f>[1]InHisM2108!EC211</f>
        <v>183.00</v>
      </c>
      <c r="F210" t="str">
        <f>[1]InHisM2108!GZ211</f>
        <v>188.00</v>
      </c>
    </row>
    <row r="211" spans="1:6">
      <c r="A211" s="2" t="s">
        <v>18</v>
      </c>
      <c r="B211" t="str">
        <f>[1]InHisM2108!M212</f>
        <v>90.50</v>
      </c>
      <c r="C211" t="str">
        <f>[1]InHisM2108!AB212</f>
        <v>65.50</v>
      </c>
      <c r="D211" t="str">
        <f>[1]InHisM2108!CJ212</f>
        <v>111.00</v>
      </c>
      <c r="E211" t="str">
        <f>[1]InHisM2108!EC212</f>
        <v>65.00</v>
      </c>
      <c r="F211" t="str">
        <f>[1]InHisM2108!GZ212</f>
        <v>316.50</v>
      </c>
    </row>
    <row r="212" spans="1:6">
      <c r="A212" s="2" t="s">
        <v>18</v>
      </c>
      <c r="B212" t="str">
        <f>[1]InHisM2108!M213</f>
        <v>346.50</v>
      </c>
      <c r="C212" t="str">
        <f>[1]InHisM2108!AB213</f>
        <v>82.50</v>
      </c>
      <c r="D212" t="str">
        <f>[1]InHisM2108!CJ213</f>
        <v>11.00</v>
      </c>
      <c r="E212" t="str">
        <f>[1]InHisM2108!EC213</f>
        <v>207.50</v>
      </c>
      <c r="F212" t="str">
        <f>[1]InHisM2108!GZ213</f>
        <v>255.00</v>
      </c>
    </row>
    <row r="213" spans="1:6">
      <c r="A213" s="2" t="s">
        <v>18</v>
      </c>
      <c r="B213" t="str">
        <f>[1]InHisM2108!M214</f>
        <v>264.00</v>
      </c>
      <c r="C213" t="str">
        <f>[1]InHisM2108!AB214</f>
        <v>94.00</v>
      </c>
      <c r="D213" t="str">
        <f>[1]InHisM2108!CJ214</f>
        <v>157.50</v>
      </c>
      <c r="E213" t="str">
        <f>[1]InHisM2108!EC214</f>
        <v>223.50</v>
      </c>
      <c r="F213" t="str">
        <f>[1]InHisM2108!GZ214</f>
        <v>268.50</v>
      </c>
    </row>
    <row r="214" spans="1:6">
      <c r="A214" s="2" t="s">
        <v>18</v>
      </c>
      <c r="B214" t="str">
        <f>[1]InHisM2108!M215</f>
        <v>234.00</v>
      </c>
      <c r="C214" t="str">
        <f>[1]InHisM2108!AB215</f>
        <v>58.50</v>
      </c>
      <c r="D214" t="str">
        <f>[1]InHisM2108!CJ215</f>
        <v>164.00</v>
      </c>
      <c r="E214" t="str">
        <f>[1]InHisM2108!EC215</f>
        <v>192.00</v>
      </c>
      <c r="F214" t="str">
        <f>[1]InHisM2108!GZ215</f>
        <v>249.00</v>
      </c>
    </row>
    <row r="215" spans="1:6">
      <c r="A215" s="2" t="s">
        <v>18</v>
      </c>
      <c r="B215" t="str">
        <f>[1]InHisM2108!M216</f>
        <v>245.50</v>
      </c>
      <c r="C215" t="str">
        <f>[1]InHisM2108!AB216</f>
        <v>64.00</v>
      </c>
      <c r="D215" t="str">
        <f>[1]InHisM2108!CJ216</f>
        <v>137.50</v>
      </c>
      <c r="E215" t="str">
        <f>[1]InHisM2108!EC216</f>
        <v>209.50</v>
      </c>
      <c r="F215" t="str">
        <f>[1]InHisM2108!GZ216</f>
        <v>271.50</v>
      </c>
    </row>
    <row r="216" spans="1:6">
      <c r="A216" s="2" t="s">
        <v>18</v>
      </c>
      <c r="B216" t="str">
        <f>[1]InHisM2108!M217</f>
        <v>226.00</v>
      </c>
      <c r="C216" t="str">
        <f>[1]InHisM2108!AB217</f>
        <v>42.50</v>
      </c>
      <c r="D216" t="str">
        <f>[1]InHisM2108!CJ217</f>
        <v>12.00</v>
      </c>
      <c r="E216" t="str">
        <f>[1]InHisM2108!EC217</f>
        <v>176.00</v>
      </c>
      <c r="F216" t="str">
        <f>[1]InHisM2108!GZ217</f>
        <v>255.00</v>
      </c>
    </row>
    <row r="217" spans="1:6">
      <c r="A217" s="2" t="s">
        <v>18</v>
      </c>
      <c r="B217" t="str">
        <f>[1]InHisM2108!M218</f>
        <v>4.50</v>
      </c>
      <c r="C217" t="str">
        <f>[1]InHisM2108!AB218</f>
        <v>36.50</v>
      </c>
      <c r="D217" t="str">
        <f>[1]InHisM2108!CJ218</f>
        <v>339.00</v>
      </c>
      <c r="E217" t="str">
        <f>[1]InHisM2108!EC218</f>
        <v>153.50</v>
      </c>
      <c r="F217" t="str">
        <f>[1]InHisM2108!GZ218</f>
        <v>307.50</v>
      </c>
    </row>
    <row r="218" spans="1:6">
      <c r="A218" s="2" t="s">
        <v>18</v>
      </c>
      <c r="B218" t="str">
        <f>[1]InHisM2108!M219</f>
        <v>6.00</v>
      </c>
      <c r="C218" t="str">
        <f>[1]InHisM2108!AB219</f>
        <v>50.00</v>
      </c>
      <c r="D218" t="str">
        <f>[1]InHisM2108!CJ219</f>
        <v>3.50</v>
      </c>
      <c r="E218" t="str">
        <f>[1]InHisM2108!EC219</f>
        <v>145.50</v>
      </c>
      <c r="F218" t="str">
        <f>[1]InHisM2108!GZ219</f>
        <v>306.50</v>
      </c>
    </row>
    <row r="219" spans="1:6">
      <c r="A219" s="2" t="s">
        <v>18</v>
      </c>
      <c r="B219" t="str">
        <f>[1]InHisM2108!M220</f>
        <v>216.97</v>
      </c>
      <c r="C219" t="str">
        <f>[1]InHisM2108!AB220</f>
        <v>38.50</v>
      </c>
      <c r="D219" t="str">
        <f>[1]InHisM2108!CJ220</f>
        <v>277.50</v>
      </c>
      <c r="E219" t="str">
        <f>[1]InHisM2108!EC220</f>
        <v>158.00</v>
      </c>
      <c r="F219" t="str">
        <f>[1]InHisM2108!GZ220</f>
        <v>312.00</v>
      </c>
    </row>
    <row r="220" spans="1:6">
      <c r="A220" s="2" t="s">
        <v>18</v>
      </c>
      <c r="B220" t="str">
        <f>[1]InHisM2108!M221</f>
        <v>271.00</v>
      </c>
      <c r="C220" t="str">
        <f>[1]InHisM2108!AB221</f>
        <v>77.50</v>
      </c>
      <c r="D220" t="str">
        <f>[1]InHisM2108!CJ221</f>
        <v>357.48</v>
      </c>
      <c r="E220" t="str">
        <f>[1]InHisM2108!EC221</f>
        <v>228.50</v>
      </c>
      <c r="F220" t="str">
        <f>[1]InHisM2108!GZ221</f>
        <v>252.00</v>
      </c>
    </row>
    <row r="221" spans="1:6">
      <c r="A221" s="2" t="s">
        <v>18</v>
      </c>
      <c r="B221" t="str">
        <f>[1]InHisM2108!M222</f>
        <v>135.50</v>
      </c>
      <c r="C221" t="str">
        <f>[1]InHisM2108!AB222</f>
        <v>53.50</v>
      </c>
      <c r="D221" t="str">
        <f>[1]InHisM2108!CJ222</f>
        <v>123.00</v>
      </c>
      <c r="E221" t="str">
        <f>[1]InHisM2108!EC222</f>
        <v>208.50</v>
      </c>
      <c r="F221" t="str">
        <f>[1]InHisM2108!GZ222</f>
        <v>298.50</v>
      </c>
    </row>
    <row r="222" spans="1:6">
      <c r="A222" s="2" t="s">
        <v>18</v>
      </c>
      <c r="B222" t="str">
        <f>[1]InHisM2108!M223</f>
        <v>201.50</v>
      </c>
      <c r="C222" t="str">
        <f>[1]InHisM2108!AB223</f>
        <v>72.00</v>
      </c>
      <c r="D222" t="str">
        <f>[1]InHisM2108!CJ223</f>
        <v>353.00</v>
      </c>
      <c r="E222" t="str">
        <f>[1]InHisM2108!EC223</f>
        <v>306.50</v>
      </c>
      <c r="F222" t="str">
        <f>[1]InHisM2108!GZ223</f>
        <v>301.50</v>
      </c>
    </row>
    <row r="223" spans="1:6">
      <c r="A223" s="2" t="s">
        <v>18</v>
      </c>
      <c r="B223" t="str">
        <f>[1]InHisM2108!M224</f>
        <v>230.00</v>
      </c>
      <c r="C223" t="str">
        <f>[1]InHisM2108!AB224</f>
        <v>38.50</v>
      </c>
      <c r="D223" t="str">
        <f>[1]InHisM2108!CJ224</f>
        <v>319.50</v>
      </c>
      <c r="E223" t="str">
        <f>[1]InHisM2108!EC224</f>
        <v>165.50</v>
      </c>
      <c r="F223" t="str">
        <f>[1]InHisM2108!GZ224</f>
        <v>267.00</v>
      </c>
    </row>
    <row r="224" spans="1:6">
      <c r="A224" s="2" t="s">
        <v>18</v>
      </c>
      <c r="B224" t="str">
        <f>[1]InHisM2108!M225</f>
        <v>256.00</v>
      </c>
      <c r="C224" t="str">
        <f>[1]InHisM2108!AB225</f>
        <v>57.50</v>
      </c>
      <c r="D224" t="str">
        <f>[1]InHisM2108!CJ225</f>
        <v>294.99</v>
      </c>
      <c r="E224" t="str">
        <f>[1]InHisM2108!EC225</f>
        <v>85.50</v>
      </c>
      <c r="F224" t="str">
        <f>[1]InHisM2108!GZ225</f>
        <v>304.50</v>
      </c>
    </row>
    <row r="225" spans="1:6">
      <c r="A225" s="2" t="s">
        <v>18</v>
      </c>
      <c r="B225" t="str">
        <f>[1]InHisM2108!M226</f>
        <v>209.00</v>
      </c>
      <c r="C225" t="str">
        <f>[1]InHisM2108!AB226</f>
        <v>46.50</v>
      </c>
      <c r="D225" t="str">
        <f>[1]InHisM2108!CJ226</f>
        <v>104.00</v>
      </c>
      <c r="E225" t="str">
        <f>[1]InHisM2108!EC226</f>
        <v>7.50</v>
      </c>
      <c r="F225" t="str">
        <f>[1]InHisM2108!GZ226</f>
        <v>328.00</v>
      </c>
    </row>
    <row r="226" spans="1:6">
      <c r="A226" s="2" t="s">
        <v>18</v>
      </c>
      <c r="B226" t="str">
        <f>[1]InHisM2108!M227</f>
        <v>233.00</v>
      </c>
      <c r="C226" t="str">
        <f>[1]InHisM2108!AB227</f>
        <v>54.00</v>
      </c>
      <c r="D226" t="str">
        <f>[1]InHisM2108!CJ227</f>
        <v>101.00</v>
      </c>
      <c r="E226" t="str">
        <f>[1]InHisM2108!EC227</f>
        <v>246.00</v>
      </c>
      <c r="F226" t="str">
        <f>[1]InHisM2108!GZ227</f>
        <v>326.00</v>
      </c>
    </row>
    <row r="227" spans="1:6">
      <c r="A227" s="2" t="s">
        <v>18</v>
      </c>
      <c r="B227" t="str">
        <f>[1]InHisM2108!M228</f>
        <v>204.50</v>
      </c>
      <c r="C227" t="str">
        <f>[1]InHisM2108!AB228</f>
        <v>37.00</v>
      </c>
      <c r="D227" t="str">
        <f>[1]InHisM2108!CJ228</f>
        <v>103.00</v>
      </c>
      <c r="E227" t="str">
        <f>[1]InHisM2108!EC228</f>
        <v>217.00</v>
      </c>
      <c r="F227" t="str">
        <f>[1]InHisM2108!GZ228</f>
        <v>309.00</v>
      </c>
    </row>
    <row r="228" spans="1:6">
      <c r="A228" s="2" t="s">
        <v>18</v>
      </c>
      <c r="B228" t="str">
        <f>[1]InHisM2108!M229</f>
        <v>228.00</v>
      </c>
      <c r="C228" t="str">
        <f>[1]InHisM2108!AB229</f>
        <v>353.50</v>
      </c>
      <c r="D228" t="str">
        <f>[1]InHisM2108!CJ229</f>
        <v>106.50</v>
      </c>
      <c r="E228" t="str">
        <f>[1]InHisM2108!EC229</f>
        <v>263.00</v>
      </c>
      <c r="F228" t="str">
        <f>[1]InHisM2108!GZ229</f>
        <v>313.00</v>
      </c>
    </row>
    <row r="229" spans="1:6">
      <c r="A229" s="2" t="s">
        <v>18</v>
      </c>
      <c r="B229" t="str">
        <f>[1]InHisM2108!M230</f>
        <v>194.00</v>
      </c>
      <c r="C229" t="str">
        <f>[1]InHisM2108!AB230</f>
        <v>323.50</v>
      </c>
      <c r="D229" t="str">
        <f>[1]InHisM2108!CJ230</f>
        <v>172.00</v>
      </c>
      <c r="E229" t="str">
        <f>[1]InHisM2108!EC230</f>
        <v>220.50</v>
      </c>
      <c r="F229" t="str">
        <f>[1]InHisM2108!GZ230</f>
        <v>284.50</v>
      </c>
    </row>
    <row r="230" spans="1:6">
      <c r="A230" s="2" t="s">
        <v>18</v>
      </c>
      <c r="B230" t="str">
        <f>[1]InHisM2108!M231</f>
        <v>56.00</v>
      </c>
      <c r="C230" t="str">
        <f>[1]InHisM2108!AB231</f>
        <v>350.50</v>
      </c>
      <c r="D230" t="str">
        <f>[1]InHisM2108!CJ231</f>
        <v>205.00</v>
      </c>
      <c r="E230" t="str">
        <f>[1]InHisM2108!EC231</f>
        <v>199.00</v>
      </c>
      <c r="F230" t="str">
        <f>[1]InHisM2108!GZ231</f>
        <v>314.50</v>
      </c>
    </row>
    <row r="231" spans="1:6">
      <c r="A231" s="2" t="s">
        <v>18</v>
      </c>
      <c r="B231" t="str">
        <f>[1]InHisM2108!M232</f>
        <v>179.00</v>
      </c>
      <c r="C231" t="str">
        <f>[1]InHisM2108!AB232</f>
        <v>33.83</v>
      </c>
      <c r="D231" t="str">
        <f>[1]InHisM2108!CJ232</f>
        <v>41.00</v>
      </c>
      <c r="E231" t="str">
        <f>[1]InHisM2108!EC232</f>
        <v>204.00</v>
      </c>
      <c r="F231" t="str">
        <f>[1]InHisM2108!GZ232</f>
        <v>271.50</v>
      </c>
    </row>
    <row r="232" spans="1:6">
      <c r="A232" s="2" t="s">
        <v>18</v>
      </c>
      <c r="B232" t="str">
        <f>[1]InHisM2108!M233</f>
        <v>269.00</v>
      </c>
      <c r="C232" t="str">
        <f>[1]InHisM2108!AB233</f>
        <v>333.50</v>
      </c>
      <c r="D232" t="str">
        <f>[1]InHisM2108!CJ233</f>
        <v>78.00</v>
      </c>
      <c r="E232" t="str">
        <f>[1]InHisM2108!EC233</f>
        <v>244.89</v>
      </c>
      <c r="F232" t="str">
        <f>[1]InHisM2108!GZ233</f>
        <v>310.50</v>
      </c>
    </row>
    <row r="233" spans="1:6">
      <c r="A233" s="2" t="s">
        <v>18</v>
      </c>
      <c r="B233" t="str">
        <f>[1]InHisM2108!M234</f>
        <v>231.00</v>
      </c>
      <c r="C233" t="str">
        <f>[1]InHisM2108!AB234</f>
        <v>109.00</v>
      </c>
      <c r="D233" t="str">
        <f>[1]InHisM2108!CJ234</f>
        <v>156.50</v>
      </c>
      <c r="E233" t="str">
        <f>[1]InHisM2108!EC234</f>
        <v>248.50</v>
      </c>
      <c r="F233" t="str">
        <f>[1]InHisM2108!GZ234</f>
        <v>303.50</v>
      </c>
    </row>
    <row r="234" spans="1:6">
      <c r="A234" s="2" t="s">
        <v>18</v>
      </c>
      <c r="B234" t="str">
        <f>[1]InHisM2108!M235</f>
        <v>287.00</v>
      </c>
      <c r="C234" t="str">
        <f>[1]InHisM2108!AB235</f>
        <v>266.00</v>
      </c>
      <c r="D234" t="str">
        <f>[1]InHisM2108!CJ235</f>
        <v>155.00</v>
      </c>
      <c r="E234" t="str">
        <f>[1]InHisM2108!EC235</f>
        <v>265.50</v>
      </c>
      <c r="F234" t="str">
        <f>[1]InHisM2108!GZ235</f>
        <v>295.00</v>
      </c>
    </row>
    <row r="235" spans="1:6">
      <c r="A235" s="2" t="s">
        <v>18</v>
      </c>
      <c r="B235" t="str">
        <f>[1]InHisM2108!M236</f>
        <v>300.00</v>
      </c>
      <c r="C235" t="str">
        <f>[1]InHisM2108!AB236</f>
        <v>51.50</v>
      </c>
      <c r="D235" t="str">
        <f>[1]InHisM2108!CJ236</f>
        <v>154.50</v>
      </c>
      <c r="E235" t="str">
        <f>[1]InHisM2108!EC236</f>
        <v>280.00</v>
      </c>
      <c r="F235" t="str">
        <f>[1]InHisM2108!GZ236</f>
        <v>281.00</v>
      </c>
    </row>
    <row r="236" spans="1:6">
      <c r="A236" s="2" t="s">
        <v>18</v>
      </c>
      <c r="B236" t="str">
        <f>[1]InHisM2108!M237</f>
        <v>278.50</v>
      </c>
      <c r="C236" t="str">
        <f>[1]InHisM2108!AB237</f>
        <v>76.50</v>
      </c>
      <c r="D236" t="str">
        <f>[1]InHisM2108!CJ237</f>
        <v>142.00</v>
      </c>
      <c r="E236" t="str">
        <f>[1]InHisM2108!EC237</f>
        <v>281.00</v>
      </c>
      <c r="F236" t="str">
        <f>[1]InHisM2108!GZ237</f>
        <v>305.50</v>
      </c>
    </row>
    <row r="237" spans="1:6">
      <c r="A237" s="2" t="s">
        <v>18</v>
      </c>
      <c r="B237" t="str">
        <f>[1]InHisM2108!M238</f>
        <v>266.00</v>
      </c>
      <c r="C237" t="str">
        <f>[1]InHisM2108!AB238</f>
        <v>76.50</v>
      </c>
      <c r="D237" t="str">
        <f>[1]InHisM2108!CJ238</f>
        <v>127.50</v>
      </c>
      <c r="E237" t="str">
        <f>[1]InHisM2108!EC238</f>
        <v>271.00</v>
      </c>
      <c r="F237" t="str">
        <f>[1]InHisM2108!GZ238</f>
        <v>297.50</v>
      </c>
    </row>
    <row r="238" spans="1:6">
      <c r="A238" s="2" t="s">
        <v>18</v>
      </c>
      <c r="B238" t="str">
        <f>[1]InHisM2108!M239</f>
        <v>271.00</v>
      </c>
      <c r="C238" t="str">
        <f>[1]InHisM2108!AB239</f>
        <v>60.00</v>
      </c>
      <c r="D238" t="str">
        <f>[1]InHisM2108!CJ239</f>
        <v>154.50</v>
      </c>
      <c r="E238" t="str">
        <f>[1]InHisM2108!EC239</f>
        <v>219.50</v>
      </c>
      <c r="F238" t="str">
        <f>[1]InHisM2108!GZ239</f>
        <v>287.00</v>
      </c>
    </row>
    <row r="239" spans="1:6">
      <c r="A239" s="2" t="s">
        <v>18</v>
      </c>
      <c r="B239" t="str">
        <f>[1]InHisM2108!M240</f>
        <v>240.00</v>
      </c>
      <c r="C239" t="str">
        <f>[1]InHisM2108!AB240</f>
        <v>51.92</v>
      </c>
      <c r="D239" t="str">
        <f>[1]InHisM2108!CJ240</f>
        <v>56.80</v>
      </c>
      <c r="E239" t="str">
        <f>[1]InHisM2108!EC240</f>
        <v>175.00</v>
      </c>
      <c r="F239" t="str">
        <f>[1]InHisM2108!GZ240</f>
        <v>331.00</v>
      </c>
    </row>
    <row r="240" spans="1:6">
      <c r="A240" s="2" t="s">
        <v>18</v>
      </c>
      <c r="B240" t="str">
        <f>[1]InHisM2108!M241</f>
        <v>260.50</v>
      </c>
      <c r="C240" t="str">
        <f>[1]InHisM2108!AB241</f>
        <v>65.50</v>
      </c>
      <c r="D240" t="str">
        <f>[1]InHisM2108!CJ241</f>
        <v>130.00</v>
      </c>
      <c r="E240" t="str">
        <f>[1]InHisM2108!EC241</f>
        <v>259.50</v>
      </c>
      <c r="F240" t="str">
        <f>[1]InHisM2108!GZ241</f>
        <v>330.00</v>
      </c>
    </row>
    <row r="241" spans="1:6">
      <c r="A241" s="2" t="s">
        <v>18</v>
      </c>
      <c r="B241" t="str">
        <f>[1]InHisM2108!M242</f>
        <v>266.00</v>
      </c>
      <c r="C241" t="str">
        <f>[1]InHisM2108!AB242</f>
        <v>53.00</v>
      </c>
      <c r="D241" t="str">
        <f>[1]InHisM2108!CJ242</f>
        <v>68.50</v>
      </c>
      <c r="E241" t="str">
        <f>[1]InHisM2108!EC242</f>
        <v>277.50</v>
      </c>
      <c r="F241" t="str">
        <f>[1]InHisM2108!GZ242</f>
        <v>351.50</v>
      </c>
    </row>
    <row r="242" spans="1:6">
      <c r="A242" s="2" t="s">
        <v>18</v>
      </c>
      <c r="B242" t="str">
        <f>[1]InHisM2108!M243</f>
        <v>310.00</v>
      </c>
      <c r="C242" t="str">
        <f>[1]InHisM2108!AB243</f>
        <v>44.50</v>
      </c>
      <c r="D242" t="str">
        <f>[1]InHisM2108!CJ243</f>
        <v>26.50</v>
      </c>
      <c r="E242" t="str">
        <f>[1]InHisM2108!EC243</f>
        <v>236.50</v>
      </c>
      <c r="F242" t="str">
        <f>[1]InHisM2108!GZ243</f>
        <v>325.00</v>
      </c>
    </row>
    <row r="243" spans="1:6">
      <c r="A243" s="2" t="s">
        <v>18</v>
      </c>
      <c r="B243" t="str">
        <f>[1]InHisM2108!M244</f>
        <v>286.50</v>
      </c>
      <c r="C243" t="str">
        <f>[1]InHisM2108!AB244</f>
        <v>49.00</v>
      </c>
      <c r="D243" t="str">
        <f>[1]InHisM2108!CJ244</f>
        <v>157.83</v>
      </c>
      <c r="E243" t="str">
        <f>[1]InHisM2108!EC244</f>
        <v>297.50</v>
      </c>
      <c r="F243" t="str">
        <f>[1]InHisM2108!GZ244</f>
        <v>326.67</v>
      </c>
    </row>
    <row r="244" spans="1:6">
      <c r="A244" s="2" t="s">
        <v>18</v>
      </c>
      <c r="B244" t="str">
        <f>[1]InHisM2108!M245</f>
        <v>292.50</v>
      </c>
      <c r="C244" t="str">
        <f>[1]InHisM2108!AB245</f>
        <v>20.50</v>
      </c>
      <c r="D244" t="str">
        <f>[1]InHisM2108!CJ245</f>
        <v>48.00</v>
      </c>
      <c r="E244" t="str">
        <f>[1]InHisM2108!EC245</f>
        <v>259.50</v>
      </c>
      <c r="F244" t="str">
        <f>[1]InHisM2108!GZ245</f>
        <v>302.00</v>
      </c>
    </row>
    <row r="245" spans="1:6">
      <c r="A245" s="2" t="s">
        <v>18</v>
      </c>
      <c r="B245" t="str">
        <f>[1]InHisM2108!M246</f>
        <v>222.00</v>
      </c>
      <c r="C245" t="str">
        <f>[1]InHisM2108!AB246</f>
        <v>55.00</v>
      </c>
      <c r="D245" t="str">
        <f>[1]InHisM2108!CJ246</f>
        <v>23.50</v>
      </c>
      <c r="E245" t="str">
        <f>[1]InHisM2108!EC246</f>
        <v>292.00</v>
      </c>
      <c r="F245" t="str">
        <f>[1]InHisM2108!GZ246</f>
        <v>316.00</v>
      </c>
    </row>
    <row r="246" spans="1:6">
      <c r="A246" s="2" t="s">
        <v>18</v>
      </c>
      <c r="B246" t="str">
        <f>[1]InHisM2108!M247</f>
        <v>257.67</v>
      </c>
      <c r="C246" t="str">
        <f>[1]InHisM2108!AB247</f>
        <v>41.33</v>
      </c>
      <c r="D246" t="str">
        <f>[1]InHisM2108!CJ247</f>
        <v>82.00</v>
      </c>
      <c r="E246" t="str">
        <f>[1]InHisM2108!EC247</f>
        <v>236.50</v>
      </c>
      <c r="F246" t="str">
        <f>[1]InHisM2108!GZ247</f>
        <v>6.50</v>
      </c>
    </row>
    <row r="247" spans="1:6">
      <c r="A247" s="2" t="s">
        <v>18</v>
      </c>
      <c r="B247" t="str">
        <f>[1]InHisM2108!M248</f>
        <v>260.00</v>
      </c>
      <c r="C247" t="str">
        <f>[1]InHisM2108!AB248</f>
        <v>80.50</v>
      </c>
      <c r="D247" t="str">
        <f>[1]InHisM2108!CJ248</f>
        <v>35.00</v>
      </c>
      <c r="E247" t="str">
        <f>[1]InHisM2108!EC248</f>
        <v>341.50</v>
      </c>
      <c r="F247" t="str">
        <f>[1]InHisM2108!GZ248</f>
        <v>326.50</v>
      </c>
    </row>
    <row r="248" spans="1:6">
      <c r="A248" s="2" t="s">
        <v>18</v>
      </c>
      <c r="B248" t="str">
        <f>[1]InHisM2108!M249</f>
        <v>255.00</v>
      </c>
      <c r="C248" t="str">
        <f>[1]InHisM2108!AB249</f>
        <v>81.50</v>
      </c>
      <c r="D248" t="str">
        <f>[1]InHisM2108!CJ249</f>
        <v>77.50</v>
      </c>
      <c r="E248" t="str">
        <f>[1]InHisM2108!EC249</f>
        <v>288.50</v>
      </c>
      <c r="F248" t="str">
        <f>[1]InHisM2108!GZ249</f>
        <v>2.50</v>
      </c>
    </row>
    <row r="249" spans="1:6">
      <c r="A249" s="2" t="s">
        <v>18</v>
      </c>
      <c r="B249" t="str">
        <f>[1]InHisM2108!M250</f>
        <v>266.00</v>
      </c>
      <c r="C249" t="str">
        <f>[1]InHisM2108!AB250</f>
        <v>64.00</v>
      </c>
      <c r="D249" t="str">
        <f>[1]InHisM2108!CJ250</f>
        <v>62.00</v>
      </c>
      <c r="E249" t="str">
        <f>[1]InHisM2108!EC250</f>
        <v>288.50</v>
      </c>
      <c r="F249" t="str">
        <f>[1]InHisM2108!GZ250</f>
        <v>336.00</v>
      </c>
    </row>
    <row r="250" spans="1:6">
      <c r="A250" s="2" t="s">
        <v>18</v>
      </c>
      <c r="B250" t="str">
        <f>[1]InHisM2108!M251</f>
        <v>318.50</v>
      </c>
      <c r="C250" t="str">
        <f>[1]InHisM2108!AB251</f>
        <v>22.83</v>
      </c>
      <c r="D250" t="str">
        <f>[1]InHisM2108!CJ251</f>
        <v>14.00</v>
      </c>
      <c r="E250" t="str">
        <f>[1]InHisM2108!EC251</f>
        <v>307.50</v>
      </c>
      <c r="F250" t="str">
        <f>[1]InHisM2108!GZ251</f>
        <v>326.49</v>
      </c>
    </row>
    <row r="251" spans="1:6">
      <c r="A251" s="2" t="s">
        <v>18</v>
      </c>
      <c r="B251" t="str">
        <f>[1]InHisM2108!M252</f>
        <v>294.50</v>
      </c>
      <c r="C251" t="str">
        <f>[1]InHisM2108!AB252</f>
        <v>72.50</v>
      </c>
      <c r="D251" t="str">
        <f>[1]InHisM2108!CJ252</f>
        <v>54.50</v>
      </c>
      <c r="E251" t="str">
        <f>[1]InHisM2108!EC252</f>
        <v>301.50</v>
      </c>
      <c r="F251" t="str">
        <f>[1]InHisM2108!GZ252</f>
        <v>56.50</v>
      </c>
    </row>
    <row r="252" spans="1:6">
      <c r="A252" s="2" t="s">
        <v>18</v>
      </c>
      <c r="B252" t="str">
        <f>[1]InHisM2108!M253</f>
        <v>267.50</v>
      </c>
      <c r="C252" t="str">
        <f>[1]InHisM2108!AB253</f>
        <v>56.00</v>
      </c>
      <c r="D252" t="str">
        <f>[1]InHisM2108!CJ253</f>
        <v>30.50</v>
      </c>
      <c r="E252" t="str">
        <f>[1]InHisM2108!EC253</f>
        <v>257.50</v>
      </c>
      <c r="F252" t="str">
        <f>[1]InHisM2108!GZ253</f>
        <v>323.00</v>
      </c>
    </row>
    <row r="253" spans="1:6">
      <c r="A253" s="2" t="s">
        <v>18</v>
      </c>
      <c r="B253" t="str">
        <f>[1]InHisM2108!M254</f>
        <v>241.00</v>
      </c>
      <c r="C253" t="str">
        <f>[1]InHisM2108!AB254</f>
        <v>6.50</v>
      </c>
      <c r="D253" t="str">
        <f>[1]InHisM2108!CJ254</f>
        <v>59.00</v>
      </c>
      <c r="E253" t="str">
        <f>[1]InHisM2108!EC254</f>
        <v>114.00</v>
      </c>
      <c r="F253" t="str">
        <f>[1]InHisM2108!GZ254</f>
        <v>322.00</v>
      </c>
    </row>
    <row r="254" spans="1:6">
      <c r="A254" s="2" t="s">
        <v>18</v>
      </c>
      <c r="B254" t="str">
        <f>[1]InHisM2108!M255</f>
        <v>267.34</v>
      </c>
      <c r="C254" t="str">
        <f>[1]InHisM2108!AB255</f>
        <v>354.46</v>
      </c>
      <c r="D254" t="str">
        <f>[1]InHisM2108!CJ255</f>
        <v>95.38</v>
      </c>
      <c r="E254" t="str">
        <f>[1]InHisM2108!EC255</f>
        <v>325.00</v>
      </c>
      <c r="F254" t="str">
        <f>[1]InHisM2108!GZ255</f>
        <v>307.00</v>
      </c>
    </row>
    <row r="255" spans="1:6">
      <c r="A255" s="2" t="s">
        <v>18</v>
      </c>
      <c r="B255" t="str">
        <f>[1]InHisM2108!M256</f>
        <v>265.00</v>
      </c>
      <c r="C255" t="str">
        <f>[1]InHisM2108!AB256</f>
        <v>322.50</v>
      </c>
      <c r="D255" t="str">
        <f>[1]InHisM2108!CJ256</f>
        <v>34.00</v>
      </c>
      <c r="E255" t="str">
        <f>[1]InHisM2108!EC256</f>
        <v>265.00</v>
      </c>
      <c r="F255" t="str">
        <f>[1]InHisM2108!GZ256</f>
        <v>338.00</v>
      </c>
    </row>
    <row r="256" spans="1:6">
      <c r="A256" s="2" t="s">
        <v>18</v>
      </c>
      <c r="B256" t="str">
        <f>[1]InHisM2108!M257</f>
        <v>299.00</v>
      </c>
      <c r="C256" t="str">
        <f>[1]InHisM2108!AB257</f>
        <v>15.00</v>
      </c>
      <c r="D256" t="str">
        <f>[1]InHisM2108!CJ257</f>
        <v>229.00</v>
      </c>
      <c r="E256" t="str">
        <f>[1]InHisM2108!EC257</f>
        <v>309.00</v>
      </c>
      <c r="F256" t="str">
        <f>[1]InHisM2108!GZ257</f>
        <v>318.00</v>
      </c>
    </row>
    <row r="257" spans="1:6">
      <c r="A257" s="2" t="s">
        <v>18</v>
      </c>
      <c r="B257" t="str">
        <f>[1]InHisM2108!M258</f>
        <v>293.50</v>
      </c>
      <c r="C257" t="str">
        <f>[1]InHisM2108!AB258</f>
        <v>16.50</v>
      </c>
      <c r="D257" t="str">
        <f>[1]InHisM2108!CJ258</f>
        <v>256.00</v>
      </c>
      <c r="E257" t="str">
        <f>[1]InHisM2108!EC258</f>
        <v>279.50</v>
      </c>
      <c r="F257" t="str">
        <f>[1]InHisM2108!GZ258</f>
        <v>317.50</v>
      </c>
    </row>
    <row r="258" spans="1:6">
      <c r="A258" s="2" t="s">
        <v>18</v>
      </c>
      <c r="B258" t="str">
        <f>[1]InHisM2108!M259</f>
        <v>291.50</v>
      </c>
      <c r="C258" t="str">
        <f>[1]InHisM2108!AB259</f>
        <v>359.50</v>
      </c>
      <c r="D258" t="str">
        <f>[1]InHisM2108!CJ259</f>
        <v>16.39</v>
      </c>
      <c r="E258" t="str">
        <f>[1]InHisM2108!EC259</f>
        <v>234.50</v>
      </c>
      <c r="F258" t="str">
        <f>[1]InHisM2108!GZ259</f>
        <v>333.50</v>
      </c>
    </row>
    <row r="259" spans="1:6">
      <c r="A259" s="2" t="s">
        <v>18</v>
      </c>
      <c r="B259" t="str">
        <f>[1]InHisM2108!M260</f>
        <v>275.00</v>
      </c>
      <c r="C259" t="str">
        <f>[1]InHisM2108!AB260</f>
        <v>13.50</v>
      </c>
      <c r="D259" t="str">
        <f>[1]InHisM2108!CJ260</f>
        <v>8.50</v>
      </c>
      <c r="E259" t="str">
        <f>[1]InHisM2108!EC260</f>
        <v>257.50</v>
      </c>
      <c r="F259" t="str">
        <f>[1]InHisM2108!GZ260</f>
        <v>352.00</v>
      </c>
    </row>
    <row r="260" spans="1:6">
      <c r="A260" s="2" t="s">
        <v>18</v>
      </c>
      <c r="B260" t="str">
        <f>[1]InHisM2108!M261</f>
        <v>265.00</v>
      </c>
      <c r="C260" t="str">
        <f>[1]InHisM2108!AB261</f>
        <v>27.50</v>
      </c>
      <c r="D260" t="str">
        <f>[1]InHisM2108!CJ261</f>
        <v>50.00</v>
      </c>
      <c r="E260" t="str">
        <f>[1]InHisM2108!EC261</f>
        <v>246.50</v>
      </c>
      <c r="F260" t="str">
        <f>[1]InHisM2108!GZ261</f>
        <v>359.50</v>
      </c>
    </row>
    <row r="261" spans="1:6">
      <c r="A261" s="2" t="s">
        <v>18</v>
      </c>
      <c r="B261" t="str">
        <f>[1]InHisM2108!M262</f>
        <v>241.50</v>
      </c>
      <c r="C261" t="str">
        <f>[1]InHisM2108!AB262</f>
        <v>258.00</v>
      </c>
      <c r="D261" t="str">
        <f>[1]InHisM2108!CJ262</f>
        <v>49.50</v>
      </c>
      <c r="E261" t="str">
        <f>[1]InHisM2108!EC262</f>
        <v>274.50</v>
      </c>
      <c r="F261" t="str">
        <f>[1]InHisM2108!GZ262</f>
        <v>261.50</v>
      </c>
    </row>
    <row r="262" spans="1:6">
      <c r="A262" s="2" t="s">
        <v>18</v>
      </c>
      <c r="B262" t="str">
        <f>[1]InHisM2108!M263</f>
        <v>262.50</v>
      </c>
      <c r="C262" t="str">
        <f>[1]InHisM2108!AB263</f>
        <v>285.50</v>
      </c>
      <c r="D262" t="str">
        <f>[1]InHisM2108!CJ263</f>
        <v>66.50</v>
      </c>
      <c r="E262" t="str">
        <f>[1]InHisM2108!EC263</f>
        <v>169.50</v>
      </c>
      <c r="F262" t="str">
        <f>[1]InHisM2108!GZ263</f>
        <v>352.50</v>
      </c>
    </row>
    <row r="263" spans="1:6">
      <c r="A263" s="2" t="s">
        <v>18</v>
      </c>
      <c r="B263" t="str">
        <f>[1]InHisM2108!M264</f>
        <v>243.00</v>
      </c>
      <c r="C263" t="str">
        <f>[1]InHisM2108!AB264</f>
        <v>344.00</v>
      </c>
      <c r="D263" t="str">
        <f>[1]InHisM2108!CJ264</f>
        <v>120.50</v>
      </c>
      <c r="E263" t="str">
        <f>[1]InHisM2108!EC264</f>
        <v>234.50</v>
      </c>
      <c r="F263" t="str">
        <f>[1]InHisM2108!GZ264</f>
        <v>331.00</v>
      </c>
    </row>
    <row r="264" spans="1:6">
      <c r="A264" s="2" t="s">
        <v>18</v>
      </c>
      <c r="B264" t="str">
        <f>[1]InHisM2108!M265</f>
        <v>296.50</v>
      </c>
      <c r="C264" t="str">
        <f>[1]InHisM2108!AB265</f>
        <v>308.00</v>
      </c>
      <c r="D264" t="str">
        <f>[1]InHisM2108!CJ265</f>
        <v>62.50</v>
      </c>
      <c r="E264" t="str">
        <f>[1]InHisM2108!EC265</f>
        <v>285.50</v>
      </c>
      <c r="F264" t="str">
        <f>[1]InHisM2108!GZ265</f>
        <v>2.50</v>
      </c>
    </row>
    <row r="265" spans="1:6">
      <c r="A265" s="2" t="s">
        <v>18</v>
      </c>
      <c r="B265" t="str">
        <f>[1]InHisM2108!M266</f>
        <v>16.50</v>
      </c>
      <c r="C265" t="str">
        <f>[1]InHisM2108!AB266</f>
        <v>285.54</v>
      </c>
      <c r="D265" t="str">
        <f>[1]InHisM2108!CJ266</f>
        <v>154.00</v>
      </c>
      <c r="E265" t="str">
        <f>[1]InHisM2108!EC266</f>
        <v>300.50</v>
      </c>
      <c r="F265" t="str">
        <f>[1]InHisM2108!GZ266</f>
        <v>344.00</v>
      </c>
    </row>
    <row r="266" spans="1:6">
      <c r="A266" s="2" t="s">
        <v>18</v>
      </c>
      <c r="B266" t="str">
        <f>[1]InHisM2108!M267</f>
        <v>353.00</v>
      </c>
      <c r="C266" t="str">
        <f>[1]InHisM2108!AB267</f>
        <v>45.00</v>
      </c>
      <c r="D266" t="str">
        <f>[1]InHisM2108!CJ267</f>
        <v>167.50</v>
      </c>
      <c r="E266" t="str">
        <f>[1]InHisM2108!EC267</f>
        <v>307.00</v>
      </c>
      <c r="F266" t="str">
        <f>[1]InHisM2108!GZ267</f>
        <v>327.00</v>
      </c>
    </row>
    <row r="267" spans="1:6">
      <c r="A267" s="2" t="s">
        <v>18</v>
      </c>
      <c r="B267" t="str">
        <f>[1]InHisM2108!M268</f>
        <v>315.50</v>
      </c>
      <c r="C267" t="str">
        <f>[1]InHisM2108!AB268</f>
        <v>25.00</v>
      </c>
      <c r="D267" t="str">
        <f>[1]InHisM2108!CJ268</f>
        <v>212.00</v>
      </c>
      <c r="E267" t="str">
        <f>[1]InHisM2108!EC268</f>
        <v>319.50</v>
      </c>
      <c r="F267" t="str">
        <f>[1]InHisM2108!GZ268</f>
        <v>309.00</v>
      </c>
    </row>
    <row r="268" spans="1:6">
      <c r="A268" s="2" t="s">
        <v>18</v>
      </c>
      <c r="B268" t="str">
        <f>[1]InHisM2108!M269</f>
        <v>294.50</v>
      </c>
      <c r="C268" t="str">
        <f>[1]InHisM2108!AB269</f>
        <v>42.00</v>
      </c>
      <c r="D268" t="str">
        <f>[1]InHisM2108!CJ269</f>
        <v>151.50</v>
      </c>
      <c r="E268" t="str">
        <f>[1]InHisM2108!EC269</f>
        <v>239.82</v>
      </c>
      <c r="F268" t="str">
        <f>[1]InHisM2108!GZ269</f>
        <v>310.00</v>
      </c>
    </row>
    <row r="269" spans="1:6">
      <c r="A269" s="2" t="s">
        <v>18</v>
      </c>
      <c r="B269" t="str">
        <f>[1]InHisM2108!M270</f>
        <v>345.50</v>
      </c>
      <c r="C269" t="str">
        <f>[1]InHisM2108!AB270</f>
        <v>25.67</v>
      </c>
      <c r="D269" t="str">
        <f>[1]InHisM2108!CJ270</f>
        <v>140.00</v>
      </c>
      <c r="E269" t="str">
        <f>[1]InHisM2108!EC270</f>
        <v>287.00</v>
      </c>
      <c r="F269" t="str">
        <f>[1]InHisM2108!GZ270</f>
        <v>332.50</v>
      </c>
    </row>
    <row r="270" spans="1:6">
      <c r="A270" s="2" t="s">
        <v>18</v>
      </c>
      <c r="B270" t="str">
        <f>[1]InHisM2108!M271</f>
        <v>14.00</v>
      </c>
      <c r="C270" t="str">
        <f>[1]InHisM2108!AB271</f>
        <v>74.00</v>
      </c>
      <c r="D270" t="str">
        <f>[1]InHisM2108!CJ271</f>
        <v>147.50</v>
      </c>
      <c r="E270" t="str">
        <f>[1]InHisM2108!EC271</f>
        <v>253.50</v>
      </c>
      <c r="F270" t="str">
        <f>[1]InHisM2108!GZ271</f>
        <v>327.32</v>
      </c>
    </row>
    <row r="271" spans="1:6">
      <c r="A271" s="2" t="s">
        <v>18</v>
      </c>
      <c r="B271" t="str">
        <f>[1]InHisM2108!M272</f>
        <v>346.00</v>
      </c>
      <c r="C271" t="str">
        <f>[1]InHisM2108!AB272</f>
        <v>13.00</v>
      </c>
      <c r="D271" t="str">
        <f>[1]InHisM2108!CJ272</f>
        <v>145.00</v>
      </c>
      <c r="E271" t="str">
        <f>[1]InHisM2108!EC272</f>
        <v>240.00</v>
      </c>
      <c r="F271" t="str">
        <f>[1]InHisM2108!GZ272</f>
        <v>265.00</v>
      </c>
    </row>
    <row r="272" spans="1:6">
      <c r="A272" s="2" t="s">
        <v>18</v>
      </c>
      <c r="B272" t="str">
        <f>[1]InHisM2108!M273</f>
        <v>336.50</v>
      </c>
      <c r="C272" t="str">
        <f>[1]InHisM2108!AB273</f>
        <v>17.00</v>
      </c>
      <c r="D272" t="str">
        <f>[1]InHisM2108!CJ273</f>
        <v>187.50</v>
      </c>
      <c r="E272" t="str">
        <f>[1]InHisM2108!EC273</f>
        <v>246.00</v>
      </c>
      <c r="F272" t="str">
        <f>[1]InHisM2108!GZ273</f>
        <v>308.00</v>
      </c>
    </row>
    <row r="273" spans="1:6">
      <c r="A273" s="2" t="s">
        <v>18</v>
      </c>
      <c r="B273" t="str">
        <f>[1]InHisM2108!M274</f>
        <v>340.89</v>
      </c>
      <c r="C273" t="str">
        <f>[1]InHisM2108!AB274</f>
        <v>13.43</v>
      </c>
      <c r="D273" t="str">
        <f>[1]InHisM2108!CJ274</f>
        <v>178.50</v>
      </c>
      <c r="E273" t="str">
        <f>[1]InHisM2108!EC274</f>
        <v>260.00</v>
      </c>
      <c r="F273" t="str">
        <f>[1]InHisM2108!GZ274</f>
        <v>308.50</v>
      </c>
    </row>
    <row r="274" spans="1:6">
      <c r="A274" s="2" t="s">
        <v>18</v>
      </c>
      <c r="B274" t="str">
        <f>[1]InHisM2108!M275</f>
        <v>288.00</v>
      </c>
      <c r="C274" t="str">
        <f>[1]InHisM2108!AB275</f>
        <v>1.00</v>
      </c>
      <c r="D274" t="str">
        <f>[1]InHisM2108!CJ275</f>
        <v>286.50</v>
      </c>
      <c r="E274" t="str">
        <f>[1]InHisM2108!EC275</f>
        <v>287.00</v>
      </c>
      <c r="F274" t="str">
        <f>[1]InHisM2108!GZ275</f>
        <v>336.50</v>
      </c>
    </row>
    <row r="275" spans="1:6">
      <c r="A275" s="2" t="s">
        <v>18</v>
      </c>
      <c r="B275" t="str">
        <f>[1]InHisM2108!M276</f>
        <v>18.50</v>
      </c>
      <c r="C275" t="str">
        <f>[1]InHisM2108!AB276</f>
        <v>354.50</v>
      </c>
      <c r="D275" t="str">
        <f>[1]InHisM2108!CJ276</f>
        <v>231.50</v>
      </c>
      <c r="E275" t="str">
        <f>[1]InHisM2108!EC276</f>
        <v>304.00</v>
      </c>
      <c r="F275" t="str">
        <f>[1]InHisM2108!GZ276</f>
        <v>5.00</v>
      </c>
    </row>
    <row r="276" spans="1:6">
      <c r="A276" s="2" t="s">
        <v>18</v>
      </c>
      <c r="B276" t="str">
        <f>[1]InHisM2108!M277</f>
        <v>182.50</v>
      </c>
      <c r="C276" t="str">
        <f>[1]InHisM2108!AB277</f>
        <v>300.26</v>
      </c>
      <c r="D276" t="str">
        <f>[1]InHisM2108!CJ277</f>
        <v>157.00</v>
      </c>
      <c r="E276" t="str">
        <f>[1]InHisM2108!EC277</f>
        <v>276.50</v>
      </c>
      <c r="F276" t="str">
        <f>[1]InHisM2108!GZ277</f>
        <v>328.50</v>
      </c>
    </row>
    <row r="277" spans="1:6">
      <c r="A277" s="2" t="s">
        <v>18</v>
      </c>
      <c r="B277" t="str">
        <f>[1]InHisM2108!M278</f>
        <v>214.00</v>
      </c>
      <c r="C277" t="str">
        <f>[1]InHisM2108!AB278</f>
        <v>3.00</v>
      </c>
      <c r="D277" t="str">
        <f>[1]InHisM2108!CJ278</f>
        <v>169.00</v>
      </c>
      <c r="E277" t="str">
        <f>[1]InHisM2108!EC278</f>
        <v>238.50</v>
      </c>
      <c r="F277" t="str">
        <f>[1]InHisM2108!GZ278</f>
        <v>327.50</v>
      </c>
    </row>
    <row r="278" spans="1:6">
      <c r="A278" s="2" t="s">
        <v>18</v>
      </c>
      <c r="B278" t="str">
        <f>[1]InHisM2108!M279</f>
        <v>206.50</v>
      </c>
      <c r="C278" t="str">
        <f>[1]InHisM2108!AB279</f>
        <v>23.50</v>
      </c>
      <c r="D278" t="str">
        <f>[1]InHisM2108!CJ279</f>
        <v>169.50</v>
      </c>
      <c r="E278" t="str">
        <f>[1]InHisM2108!EC279</f>
        <v>259.00</v>
      </c>
      <c r="F278" t="str">
        <f>[1]InHisM2108!GZ279</f>
        <v>357.50</v>
      </c>
    </row>
    <row r="279" spans="1:6">
      <c r="A279" s="2" t="s">
        <v>18</v>
      </c>
      <c r="B279" t="str">
        <f>[1]InHisM2108!M280</f>
        <v>230.00</v>
      </c>
      <c r="C279" t="str">
        <f>[1]InHisM2108!AB280</f>
        <v>32.50</v>
      </c>
      <c r="D279" t="str">
        <f>[1]InHisM2108!CJ280</f>
        <v>358.00</v>
      </c>
      <c r="E279" t="str">
        <f>[1]InHisM2108!EC280</f>
        <v>271.00</v>
      </c>
      <c r="F279" t="str">
        <f>[1]InHisM2108!GZ280</f>
        <v>16.00</v>
      </c>
    </row>
    <row r="280" spans="1:6">
      <c r="A280" s="2" t="s">
        <v>18</v>
      </c>
      <c r="B280" t="str">
        <f>[1]InHisM2108!M281</f>
        <v>261.50</v>
      </c>
      <c r="C280" t="str">
        <f>[1]InHisM2108!AB281</f>
        <v>346.53</v>
      </c>
      <c r="D280" t="str">
        <f>[1]InHisM2108!CJ281</f>
        <v>161.50</v>
      </c>
      <c r="E280" t="str">
        <f>[1]InHisM2108!EC281</f>
        <v>303.00</v>
      </c>
      <c r="F280" t="str">
        <f>[1]InHisM2108!GZ281</f>
        <v>27.00</v>
      </c>
    </row>
    <row r="281" spans="1:6">
      <c r="A281" s="2" t="s">
        <v>18</v>
      </c>
      <c r="B281" t="str">
        <f>[1]InHisM2108!M282</f>
        <v>334.50</v>
      </c>
      <c r="C281" t="str">
        <f>[1]InHisM2108!AB282</f>
        <v>297.00</v>
      </c>
      <c r="D281" t="str">
        <f>[1]InHisM2108!CJ282</f>
        <v>152.50</v>
      </c>
      <c r="E281" t="str">
        <f>[1]InHisM2108!EC282</f>
        <v>254.50</v>
      </c>
      <c r="F281" t="str">
        <f>[1]InHisM2108!GZ282</f>
        <v>2.50</v>
      </c>
    </row>
    <row r="282" spans="1:6">
      <c r="A282" s="2" t="s">
        <v>18</v>
      </c>
      <c r="B282" t="str">
        <f>[1]InHisM2108!M283</f>
        <v>264.50</v>
      </c>
      <c r="C282" t="str">
        <f>[1]InHisM2108!AB283</f>
        <v>4.50</v>
      </c>
      <c r="D282" t="str">
        <f>[1]InHisM2108!CJ283</f>
        <v>184.50</v>
      </c>
      <c r="E282" t="str">
        <f>[1]InHisM2108!EC283</f>
        <v>250.00</v>
      </c>
      <c r="F282" t="str">
        <f>[1]InHisM2108!GZ283</f>
        <v>55.50</v>
      </c>
    </row>
    <row r="283" spans="1:6">
      <c r="A283" s="2" t="s">
        <v>18</v>
      </c>
      <c r="B283" t="str">
        <f>[1]InHisM2108!M284</f>
        <v>338.50</v>
      </c>
      <c r="C283" t="str">
        <f>[1]InHisM2108!AB284</f>
        <v>347.00</v>
      </c>
      <c r="D283" t="str">
        <f>[1]InHisM2108!CJ284</f>
        <v>171.50</v>
      </c>
      <c r="E283" t="str">
        <f>[1]InHisM2108!EC284</f>
        <v>290.50</v>
      </c>
      <c r="F283" t="str">
        <f>[1]InHisM2108!GZ284</f>
        <v>4.50</v>
      </c>
    </row>
    <row r="284" spans="1:6">
      <c r="A284" s="2" t="s">
        <v>18</v>
      </c>
      <c r="B284" t="str">
        <f>[1]InHisM2108!M285</f>
        <v>342.50</v>
      </c>
      <c r="C284" t="str">
        <f>[1]InHisM2108!AB285</f>
        <v>268.00</v>
      </c>
      <c r="D284" t="str">
        <f>[1]InHisM2108!CJ285</f>
        <v>133.00</v>
      </c>
      <c r="E284" t="str">
        <f>[1]InHisM2108!EC285</f>
        <v>255.50</v>
      </c>
      <c r="F284" t="str">
        <f>[1]InHisM2108!GZ285</f>
        <v>340.00</v>
      </c>
    </row>
    <row r="285" spans="1:6">
      <c r="A285" s="2" t="s">
        <v>18</v>
      </c>
      <c r="B285" t="str">
        <f>[1]InHisM2108!M286</f>
        <v>347.50</v>
      </c>
      <c r="C285" t="str">
        <f>[1]InHisM2108!AB286</f>
        <v>342.50</v>
      </c>
      <c r="D285" t="str">
        <f>[1]InHisM2108!CJ286</f>
        <v>123.00</v>
      </c>
      <c r="E285" t="str">
        <f>[1]InHisM2108!EC286</f>
        <v>253.50</v>
      </c>
      <c r="F285" t="str">
        <f>[1]InHisM2108!GZ286</f>
        <v>212.50</v>
      </c>
    </row>
    <row r="286" spans="1:6">
      <c r="A286" s="2" t="s">
        <v>18</v>
      </c>
      <c r="B286" t="str">
        <f>[1]InHisM2108!M287</f>
        <v>267.00</v>
      </c>
      <c r="C286" t="str">
        <f>[1]InHisM2108!AB287</f>
        <v>318.00</v>
      </c>
      <c r="D286" t="str">
        <f>[1]InHisM2108!CJ287</f>
        <v>1.00</v>
      </c>
      <c r="E286" t="str">
        <f>[1]InHisM2108!EC287</f>
        <v>225.00</v>
      </c>
      <c r="F286" t="str">
        <f>[1]InHisM2108!GZ287</f>
        <v>296.50</v>
      </c>
    </row>
    <row r="287" spans="1:6">
      <c r="A287" s="2" t="s">
        <v>18</v>
      </c>
      <c r="B287" t="str">
        <f>[1]InHisM2108!M288</f>
        <v>255.00</v>
      </c>
      <c r="C287" t="str">
        <f>[1]InHisM2108!AB288</f>
        <v>336.00</v>
      </c>
      <c r="D287" t="str">
        <f>[1]InHisM2108!CJ288</f>
        <v>126.50</v>
      </c>
      <c r="E287" t="str">
        <f>[1]InHisM2108!EC288</f>
        <v>326.00</v>
      </c>
      <c r="F287" t="str">
        <f>[1]InHisM2108!GZ288</f>
        <v>339.00</v>
      </c>
    </row>
    <row r="288" spans="1:6">
      <c r="A288" s="2" t="s">
        <v>18</v>
      </c>
      <c r="B288" t="str">
        <f>[1]InHisM2108!M289</f>
        <v>257.50</v>
      </c>
      <c r="C288" t="str">
        <f>[1]InHisM2108!AB289</f>
        <v>347.00</v>
      </c>
      <c r="D288" t="str">
        <f>[1]InHisM2108!CJ289</f>
        <v>206.50</v>
      </c>
      <c r="E288" t="str">
        <f>[1]InHisM2108!EC289</f>
        <v>250.00</v>
      </c>
      <c r="F288" t="str">
        <f>[1]InHisM2108!GZ289</f>
        <v>325.69</v>
      </c>
    </row>
    <row r="289" spans="1:6">
      <c r="A289" s="2" t="s">
        <v>18</v>
      </c>
      <c r="B289" t="str">
        <f>[1]InHisM2108!M290</f>
        <v>270.50</v>
      </c>
      <c r="C289" t="str">
        <f>[1]InHisM2108!AB290</f>
        <v>302.50</v>
      </c>
      <c r="D289" t="str">
        <f>[1]InHisM2108!CJ290</f>
        <v>161.50</v>
      </c>
      <c r="E289" t="str">
        <f>[1]InHisM2108!EC290</f>
        <v>266.50</v>
      </c>
      <c r="F289" t="str">
        <f>[1]InHisM2108!GZ290</f>
        <v>322.50</v>
      </c>
    </row>
    <row r="290" spans="1:6">
      <c r="A290" s="2" t="s">
        <v>18</v>
      </c>
      <c r="B290" t="str">
        <f>[1]InHisM2108!M291</f>
        <v>236.00</v>
      </c>
      <c r="C290" t="str">
        <f>[1]InHisM2108!AB291</f>
        <v>350.00</v>
      </c>
      <c r="D290" t="str">
        <f>[1]InHisM2108!CJ291</f>
        <v>130.15</v>
      </c>
      <c r="E290" t="str">
        <f>[1]InHisM2108!EC291</f>
        <v>267.50</v>
      </c>
      <c r="F290" t="str">
        <f>[1]InHisM2108!GZ291</f>
        <v>313.00</v>
      </c>
    </row>
    <row r="291" spans="1:6">
      <c r="A291" s="2" t="s">
        <v>18</v>
      </c>
      <c r="B291" t="str">
        <f>[1]InHisM2108!M292</f>
        <v>235.40</v>
      </c>
      <c r="C291" t="str">
        <f>[1]InHisM2108!AB292</f>
        <v>14.50</v>
      </c>
      <c r="D291" t="str">
        <f>[1]InHisM2108!CJ292</f>
        <v>145.00</v>
      </c>
      <c r="E291" t="str">
        <f>[1]InHisM2108!EC292</f>
        <v>247.50</v>
      </c>
      <c r="F291" t="str">
        <f>[1]InHisM2108!GZ292</f>
        <v>317.50</v>
      </c>
    </row>
    <row r="292" spans="1:6">
      <c r="A292" s="2" t="s">
        <v>18</v>
      </c>
      <c r="B292" t="str">
        <f>[1]InHisM2108!M293</f>
        <v>261.50</v>
      </c>
      <c r="C292" t="str">
        <f>[1]InHisM2108!AB293</f>
        <v>163.50</v>
      </c>
      <c r="D292" t="str">
        <f>[1]InHisM2108!CJ293</f>
        <v>161.00</v>
      </c>
      <c r="E292" t="str">
        <f>[1]InHisM2108!EC293</f>
        <v>1.00</v>
      </c>
      <c r="F292" t="str">
        <f>[1]InHisM2108!GZ293</f>
        <v>321.50</v>
      </c>
    </row>
    <row r="293" spans="1:6">
      <c r="A293" s="2" t="s">
        <v>18</v>
      </c>
      <c r="B293" t="str">
        <f>[1]InHisM2108!M294</f>
        <v>252.50</v>
      </c>
      <c r="C293" t="str">
        <f>[1]InHisM2108!AB294</f>
        <v>163.00</v>
      </c>
      <c r="D293" t="str">
        <f>[1]InHisM2108!CJ294</f>
        <v>190.50</v>
      </c>
      <c r="E293" t="str">
        <f>[1]InHisM2108!EC294</f>
        <v>277.50</v>
      </c>
      <c r="F293" t="str">
        <f>[1]InHisM2108!GZ294</f>
        <v>313.00</v>
      </c>
    </row>
    <row r="294" spans="1:6">
      <c r="A294" s="2" t="s">
        <v>18</v>
      </c>
      <c r="B294" t="str">
        <f>[1]InHisM2108!M295</f>
        <v>256.00</v>
      </c>
      <c r="C294" t="str">
        <f>[1]InHisM2108!AB295</f>
        <v>117.00</v>
      </c>
      <c r="D294" t="str">
        <f>[1]InHisM2108!CJ295</f>
        <v>175.50</v>
      </c>
      <c r="E294" t="str">
        <f>[1]InHisM2108!EC295</f>
        <v>355.50</v>
      </c>
      <c r="F294" t="str">
        <f>[1]InHisM2108!GZ295</f>
        <v>322.00</v>
      </c>
    </row>
    <row r="295" spans="1:6">
      <c r="A295" s="2" t="s">
        <v>18</v>
      </c>
      <c r="B295" t="str">
        <f>[1]InHisM2108!M296</f>
        <v>274.50</v>
      </c>
      <c r="C295" t="str">
        <f>[1]InHisM2108!AB296</f>
        <v>105.50</v>
      </c>
      <c r="D295" t="str">
        <f>[1]InHisM2108!CJ296</f>
        <v>164.50</v>
      </c>
      <c r="E295" t="str">
        <f>[1]InHisM2108!EC296</f>
        <v>248.00</v>
      </c>
      <c r="F295" t="str">
        <f>[1]InHisM2108!GZ296</f>
        <v>328.00</v>
      </c>
    </row>
    <row r="296" spans="1:6">
      <c r="A296" s="2" t="s">
        <v>18</v>
      </c>
      <c r="B296" t="str">
        <f>[1]InHisM2108!M297</f>
        <v>256.00</v>
      </c>
      <c r="C296" t="str">
        <f>[1]InHisM2108!AB297</f>
        <v>32.50</v>
      </c>
      <c r="D296" t="str">
        <f>[1]InHisM2108!CJ297</f>
        <v>126.00</v>
      </c>
      <c r="E296" t="str">
        <f>[1]InHisM2108!EC297</f>
        <v>312.99</v>
      </c>
      <c r="F296" t="str">
        <f>[1]InHisM2108!GZ297</f>
        <v>84.50</v>
      </c>
    </row>
    <row r="297" spans="1:6">
      <c r="A297" s="2" t="s">
        <v>18</v>
      </c>
      <c r="B297" t="str">
        <f>[1]InHisM2108!M298</f>
        <v>236.50</v>
      </c>
      <c r="C297" t="str">
        <f>[1]InHisM2108!AB298</f>
        <v>14.50</v>
      </c>
      <c r="D297" t="str">
        <f>[1]InHisM2108!CJ298</f>
        <v>139.00</v>
      </c>
      <c r="E297" t="str">
        <f>[1]InHisM2108!EC298</f>
        <v>263.50</v>
      </c>
      <c r="F297" t="str">
        <f>[1]InHisM2108!GZ298</f>
        <v>11.00</v>
      </c>
    </row>
    <row r="298" spans="1:6">
      <c r="A298" s="2" t="s">
        <v>18</v>
      </c>
      <c r="B298" t="str">
        <f>[1]InHisM2108!M299</f>
        <v>236.50</v>
      </c>
      <c r="C298" t="str">
        <f>[1]InHisM2108!AB299</f>
        <v>349.00</v>
      </c>
      <c r="D298" t="str">
        <f>[1]InHisM2108!CJ299</f>
        <v>137.00</v>
      </c>
      <c r="E298" t="str">
        <f>[1]InHisM2108!EC299</f>
        <v>293.50</v>
      </c>
      <c r="F298" t="str">
        <f>[1]InHisM2108!GZ299</f>
        <v>236.00</v>
      </c>
    </row>
    <row r="299" spans="1:6">
      <c r="A299" s="2" t="s">
        <v>18</v>
      </c>
      <c r="B299" t="str">
        <f>[1]InHisM2108!M300</f>
        <v>262.00</v>
      </c>
      <c r="C299" t="str">
        <f>[1]InHisM2108!AB300</f>
        <v>352.00</v>
      </c>
      <c r="D299" t="str">
        <f>[1]InHisM2108!CJ300</f>
        <v>159.00</v>
      </c>
      <c r="E299" t="str">
        <f>[1]InHisM2108!EC300</f>
        <v>279.50</v>
      </c>
      <c r="F299" t="str">
        <f>[1]InHisM2108!GZ300</f>
        <v>359.00</v>
      </c>
    </row>
    <row r="300" spans="1:6">
      <c r="A300" s="2" t="s">
        <v>18</v>
      </c>
      <c r="B300" t="str">
        <f>[1]InHisM2108!M301</f>
        <v>243.00</v>
      </c>
      <c r="C300" t="str">
        <f>[1]InHisM2108!AB301</f>
        <v>353.00</v>
      </c>
      <c r="D300" t="str">
        <f>[1]InHisM2108!CJ301</f>
        <v>68.00</v>
      </c>
      <c r="E300" t="str">
        <f>[1]InHisM2108!EC301</f>
        <v>248.00</v>
      </c>
      <c r="F300" t="str">
        <f>[1]InHisM2108!GZ301</f>
        <v>264.50</v>
      </c>
    </row>
    <row r="301" spans="1:6">
      <c r="A301" s="2" t="s">
        <v>18</v>
      </c>
      <c r="B301" t="str">
        <f>[1]InHisM2108!M302</f>
        <v>236.50</v>
      </c>
      <c r="C301" t="str">
        <f>[1]InHisM2108!AB302</f>
        <v>336.50</v>
      </c>
      <c r="D301" t="str">
        <f>[1]InHisM2108!CJ302</f>
        <v>181.50</v>
      </c>
      <c r="E301" t="str">
        <f>[1]InHisM2108!EC302</f>
        <v>277.50</v>
      </c>
      <c r="F301" t="str">
        <f>[1]InHisM2108!GZ302</f>
        <v>332.00</v>
      </c>
    </row>
    <row r="302" spans="1:6">
      <c r="A302" s="2" t="s">
        <v>18</v>
      </c>
      <c r="B302" t="str">
        <f>[1]InHisM2108!M303</f>
        <v>257.50</v>
      </c>
      <c r="C302" t="str">
        <f>[1]InHisM2108!AB303</f>
        <v>355.50</v>
      </c>
      <c r="D302" t="str">
        <f>[1]InHisM2108!CJ303</f>
        <v>164.50</v>
      </c>
      <c r="E302" t="str">
        <f>[1]InHisM2108!EC303</f>
        <v>267.00</v>
      </c>
      <c r="F302" t="str">
        <f>[1]InHisM2108!GZ303</f>
        <v>278.50</v>
      </c>
    </row>
    <row r="303" spans="1:6">
      <c r="A303" s="2" t="s">
        <v>18</v>
      </c>
      <c r="B303" t="str">
        <f>[1]InHisM2108!M304</f>
        <v>224.00</v>
      </c>
      <c r="C303" t="str">
        <f>[1]InHisM2108!AB304</f>
        <v>352.50</v>
      </c>
      <c r="D303" t="str">
        <f>[1]InHisM2108!CJ304</f>
        <v>188.00</v>
      </c>
      <c r="E303" t="str">
        <f>[1]InHisM2108!EC304</f>
        <v>271.00</v>
      </c>
      <c r="F303" t="str">
        <f>[1]InHisM2108!GZ304</f>
        <v>318.00</v>
      </c>
    </row>
    <row r="304" spans="1:6">
      <c r="A304" s="2" t="s">
        <v>18</v>
      </c>
      <c r="B304" t="str">
        <f>[1]InHisM2108!M305</f>
        <v>246.50</v>
      </c>
      <c r="C304" t="str">
        <f>[1]InHisM2108!AB305</f>
        <v>3.50</v>
      </c>
      <c r="D304" t="str">
        <f>[1]InHisM2108!CJ305</f>
        <v>258.50</v>
      </c>
      <c r="E304" t="str">
        <f>[1]InHisM2108!EC305</f>
        <v>247.50</v>
      </c>
      <c r="F304" t="str">
        <f>[1]InHisM2108!GZ305</f>
        <v>5.00</v>
      </c>
    </row>
    <row r="305" spans="1:6">
      <c r="A305" s="2" t="s">
        <v>18</v>
      </c>
      <c r="B305" t="str">
        <f>[1]InHisM2108!M306</f>
        <v>233.00</v>
      </c>
      <c r="C305" t="str">
        <f>[1]InHisM2108!AB306</f>
        <v>18.50</v>
      </c>
      <c r="D305" t="str">
        <f>[1]InHisM2108!CJ306</f>
        <v>203.00</v>
      </c>
      <c r="E305" t="str">
        <f>[1]InHisM2108!EC306</f>
        <v>258.00</v>
      </c>
      <c r="F305" t="str">
        <f>[1]InHisM2108!GZ306</f>
        <v>311.00</v>
      </c>
    </row>
    <row r="306" spans="1:6">
      <c r="A306" s="2" t="s">
        <v>18</v>
      </c>
      <c r="B306" t="str">
        <f>[1]InHisM2108!M307</f>
        <v>269.50</v>
      </c>
      <c r="C306" t="str">
        <f>[1]InHisM2108!AB307</f>
        <v>355.50</v>
      </c>
      <c r="D306" t="str">
        <f>[1]InHisM2108!CJ307</f>
        <v>41.50</v>
      </c>
      <c r="E306" t="str">
        <f>[1]InHisM2108!EC307</f>
        <v>312.50</v>
      </c>
      <c r="F306" t="str">
        <f>[1]InHisM2108!GZ307</f>
        <v>235.00</v>
      </c>
    </row>
    <row r="307" spans="1:6">
      <c r="A307" s="2" t="s">
        <v>18</v>
      </c>
      <c r="B307" t="str">
        <f>[1]InHisM2108!M308</f>
        <v>281.50</v>
      </c>
      <c r="C307" t="str">
        <f>[1]InHisM2108!AB308</f>
        <v>28.00</v>
      </c>
      <c r="D307" t="str">
        <f>[1]InHisM2108!CJ308</f>
        <v>252.50</v>
      </c>
      <c r="E307" t="str">
        <f>[1]InHisM2108!EC308</f>
        <v>282.00</v>
      </c>
      <c r="F307" t="str">
        <f>[1]InHisM2108!GZ308</f>
        <v>82.51</v>
      </c>
    </row>
    <row r="308" spans="1:6">
      <c r="A308" s="2" t="s">
        <v>18</v>
      </c>
      <c r="B308" t="str">
        <f>[1]InHisM2108!M309</f>
        <v>263.50</v>
      </c>
      <c r="C308" t="str">
        <f>[1]InHisM2108!AB309</f>
        <v>27.00</v>
      </c>
      <c r="D308" t="str">
        <f>[1]InHisM2108!CJ309</f>
        <v>296.00</v>
      </c>
      <c r="E308" t="str">
        <f>[1]InHisM2108!EC309</f>
        <v>275.50</v>
      </c>
      <c r="F308" t="str">
        <f>[1]InHisM2108!GZ309</f>
        <v>182.50</v>
      </c>
    </row>
    <row r="309" spans="1:6">
      <c r="A309" s="2" t="s">
        <v>18</v>
      </c>
      <c r="B309" t="str">
        <f>[1]InHisM2108!M310</f>
        <v>261.00</v>
      </c>
      <c r="C309" t="str">
        <f>[1]InHisM2108!AB310</f>
        <v>22.00</v>
      </c>
      <c r="D309" t="str">
        <f>[1]InHisM2108!CJ310</f>
        <v>142.50</v>
      </c>
      <c r="E309" t="str">
        <f>[1]InHisM2108!EC310</f>
        <v>244.50</v>
      </c>
      <c r="F309" t="str">
        <f>[1]InHisM2108!GZ310</f>
        <v>331.00</v>
      </c>
    </row>
    <row r="310" spans="1:6">
      <c r="A310" s="2" t="s">
        <v>18</v>
      </c>
      <c r="B310" t="str">
        <f>[1]InHisM2108!M311</f>
        <v>248.50</v>
      </c>
      <c r="C310" t="str">
        <f>[1]InHisM2108!AB311</f>
        <v>77.50</v>
      </c>
      <c r="D310" t="str">
        <f>[1]InHisM2108!CJ311</f>
        <v>353.50</v>
      </c>
      <c r="E310" t="str">
        <f>[1]InHisM2108!EC311</f>
        <v>272.50</v>
      </c>
      <c r="F310" t="str">
        <f>[1]InHisM2108!GZ311</f>
        <v>62.00</v>
      </c>
    </row>
    <row r="311" spans="1:6">
      <c r="A311" s="2" t="s">
        <v>18</v>
      </c>
      <c r="B311" t="str">
        <f>[1]InHisM2108!M312</f>
        <v>242.00</v>
      </c>
      <c r="C311" t="str">
        <f>[1]InHisM2108!AB312</f>
        <v>75.50</v>
      </c>
      <c r="D311" t="str">
        <f>[1]InHisM2108!CJ312</f>
        <v>321.00</v>
      </c>
      <c r="E311" t="str">
        <f>[1]InHisM2108!EC312</f>
        <v>286.00</v>
      </c>
      <c r="F311" t="str">
        <f>[1]InHisM2108!GZ312</f>
        <v>353.50</v>
      </c>
    </row>
    <row r="312" spans="1:6">
      <c r="A312" s="2" t="s">
        <v>18</v>
      </c>
      <c r="B312" t="str">
        <f>[1]InHisM2108!M313</f>
        <v>247.00</v>
      </c>
      <c r="C312" t="str">
        <f>[1]InHisM2108!AB313</f>
        <v>49.00</v>
      </c>
      <c r="D312" t="str">
        <f>[1]InHisM2108!CJ313</f>
        <v>306.00</v>
      </c>
      <c r="E312" t="str">
        <f>[1]InHisM2108!EC313</f>
        <v>262.00</v>
      </c>
      <c r="F312" t="str">
        <f>[1]InHisM2108!GZ313</f>
        <v>42.50</v>
      </c>
    </row>
    <row r="313" spans="1:6">
      <c r="A313" s="2" t="s">
        <v>18</v>
      </c>
      <c r="B313" t="str">
        <f>[1]InHisM2108!M314</f>
        <v>291.50</v>
      </c>
      <c r="C313" t="str">
        <f>[1]InHisM2108!AB314</f>
        <v>80.50</v>
      </c>
      <c r="D313" t="str">
        <f>[1]InHisM2108!CJ314</f>
        <v>303.50</v>
      </c>
      <c r="E313" t="str">
        <f>[1]InHisM2108!EC314</f>
        <v>275.00</v>
      </c>
      <c r="F313" t="str">
        <f>[1]InHisM2108!GZ314</f>
        <v>23.00</v>
      </c>
    </row>
    <row r="314" spans="1:6">
      <c r="A314" s="2" t="s">
        <v>18</v>
      </c>
      <c r="B314" t="str">
        <f>[1]InHisM2108!M315</f>
        <v>15.50</v>
      </c>
      <c r="C314" t="str">
        <f>[1]InHisM2108!AB315</f>
        <v>99.50</v>
      </c>
      <c r="D314" t="str">
        <f>[1]InHisM2108!CJ315</f>
        <v>50.50</v>
      </c>
      <c r="E314" t="str">
        <f>[1]InHisM2108!EC315</f>
        <v>262.00</v>
      </c>
      <c r="F314" t="str">
        <f>[1]InHisM2108!GZ315</f>
        <v>33.50</v>
      </c>
    </row>
    <row r="315" spans="1:6">
      <c r="A315" s="2" t="s">
        <v>18</v>
      </c>
      <c r="B315" t="str">
        <f>[1]InHisM2108!M316</f>
        <v>315.50</v>
      </c>
      <c r="C315" t="str">
        <f>[1]InHisM2108!AB316</f>
        <v>282.50</v>
      </c>
      <c r="D315" t="str">
        <f>[1]InHisM2108!CJ316</f>
        <v>97.00</v>
      </c>
      <c r="E315" t="str">
        <f>[1]InHisM2108!EC316</f>
        <v>261.00</v>
      </c>
      <c r="F315" t="str">
        <f>[1]InHisM2108!GZ316</f>
        <v>306.50</v>
      </c>
    </row>
    <row r="316" spans="1:6">
      <c r="A316" s="2" t="s">
        <v>18</v>
      </c>
      <c r="B316" t="str">
        <f>[1]InHisM2108!M317</f>
        <v>233.00</v>
      </c>
      <c r="C316" t="str">
        <f>[1]InHisM2108!AB317</f>
        <v>92.00</v>
      </c>
      <c r="D316" t="str">
        <f>[1]InHisM2108!CJ317</f>
        <v>76.00</v>
      </c>
      <c r="E316" t="str">
        <f>[1]InHisM2108!EC317</f>
        <v>229.00</v>
      </c>
      <c r="F316" t="str">
        <f>[1]InHisM2108!GZ317</f>
        <v>270.50</v>
      </c>
    </row>
    <row r="317" spans="1:6">
      <c r="A317" s="2" t="s">
        <v>18</v>
      </c>
      <c r="B317" t="str">
        <f>[1]InHisM2108!M318</f>
        <v>197.00</v>
      </c>
      <c r="C317" t="str">
        <f>[1]InHisM2108!AB318</f>
        <v>90.50</v>
      </c>
      <c r="D317" t="str">
        <f>[1]InHisM2108!CJ318</f>
        <v>218.50</v>
      </c>
      <c r="E317" t="str">
        <f>[1]InHisM2108!EC318</f>
        <v>216.00</v>
      </c>
      <c r="F317" t="str">
        <f>[1]InHisM2108!GZ318</f>
        <v>279.50</v>
      </c>
    </row>
    <row r="318" spans="1:6">
      <c r="A318" s="2" t="s">
        <v>18</v>
      </c>
      <c r="B318" t="str">
        <f>[1]InHisM2108!M319</f>
        <v>354.00</v>
      </c>
      <c r="C318" t="str">
        <f>[1]InHisM2108!AB319</f>
        <v>241.00</v>
      </c>
      <c r="D318" t="str">
        <f>[1]InHisM2108!CJ319</f>
        <v>300.00</v>
      </c>
      <c r="E318" t="str">
        <f>[1]InHisM2108!EC319</f>
        <v>310.00</v>
      </c>
      <c r="F318" t="str">
        <f>[1]InHisM2108!GZ319</f>
        <v>86.50</v>
      </c>
    </row>
    <row r="319" spans="1:6">
      <c r="A319" s="2" t="s">
        <v>18</v>
      </c>
      <c r="B319" t="str">
        <f>[1]InHisM2108!M320</f>
        <v>271.00</v>
      </c>
      <c r="C319" t="str">
        <f>[1]InHisM2108!AB320</f>
        <v>137.50</v>
      </c>
      <c r="D319" t="str">
        <f>[1]InHisM2108!CJ320</f>
        <v>309.50</v>
      </c>
      <c r="E319" t="str">
        <f>[1]InHisM2108!EC320</f>
        <v>229.50</v>
      </c>
      <c r="F319" t="str">
        <f>[1]InHisM2108!GZ320</f>
        <v>102.00</v>
      </c>
    </row>
    <row r="320" spans="1:6">
      <c r="A320" s="2" t="s">
        <v>18</v>
      </c>
      <c r="B320" t="str">
        <f>[1]InHisM2108!M321</f>
        <v>256.00</v>
      </c>
      <c r="C320" t="str">
        <f>[1]InHisM2108!AB321</f>
        <v>35.99</v>
      </c>
      <c r="D320" t="str">
        <f>[1]InHisM2108!CJ321</f>
        <v>251.50</v>
      </c>
      <c r="E320" t="str">
        <f>[1]InHisM2108!EC321</f>
        <v>258.00</v>
      </c>
      <c r="F320" t="str">
        <f>[1]InHisM2108!GZ321</f>
        <v>24.50</v>
      </c>
    </row>
    <row r="321" spans="1:6">
      <c r="A321" s="2" t="s">
        <v>18</v>
      </c>
      <c r="B321" t="str">
        <f>[1]InHisM2108!M322</f>
        <v>31.50</v>
      </c>
      <c r="C321" t="str">
        <f>[1]InHisM2108!AB322</f>
        <v>333.00</v>
      </c>
      <c r="D321" t="str">
        <f>[1]InHisM2108!CJ322</f>
        <v>261.48</v>
      </c>
      <c r="E321" t="str">
        <f>[1]InHisM2108!EC322</f>
        <v>212.50</v>
      </c>
      <c r="F321" t="str">
        <f>[1]InHisM2108!GZ322</f>
        <v>223.50</v>
      </c>
    </row>
    <row r="322" spans="1:6">
      <c r="A322" s="2" t="s">
        <v>18</v>
      </c>
      <c r="B322" t="str">
        <f>[1]InHisM2108!M323</f>
        <v>43.50</v>
      </c>
      <c r="C322" t="str">
        <f>[1]InHisM2108!AB323</f>
        <v>91.50</v>
      </c>
      <c r="D322" t="str">
        <f>[1]InHisM2108!CJ323</f>
        <v>191.50</v>
      </c>
      <c r="E322" t="str">
        <f>[1]InHisM2108!EC323</f>
        <v>277.00</v>
      </c>
      <c r="F322" t="str">
        <f>[1]InHisM2108!GZ323</f>
        <v>267.50</v>
      </c>
    </row>
    <row r="323" spans="1:6">
      <c r="A323" s="2" t="s">
        <v>18</v>
      </c>
      <c r="B323" t="str">
        <f>[1]InHisM2108!M324</f>
        <v>304.00</v>
      </c>
      <c r="C323" t="str">
        <f>[1]InHisM2108!AB324</f>
        <v>38.50</v>
      </c>
      <c r="D323" t="str">
        <f>[1]InHisM2108!CJ324</f>
        <v>247.00</v>
      </c>
      <c r="E323" t="str">
        <f>[1]InHisM2108!EC324</f>
        <v>305.50</v>
      </c>
      <c r="F323" t="str">
        <f>[1]InHisM2108!GZ324</f>
        <v>285.50</v>
      </c>
    </row>
    <row r="324" spans="1:6">
      <c r="A324" s="2" t="s">
        <v>18</v>
      </c>
      <c r="B324" t="str">
        <f>[1]InHisM2108!M325</f>
        <v>297.00</v>
      </c>
      <c r="C324" t="str">
        <f>[1]InHisM2108!AB325</f>
        <v>353.00</v>
      </c>
      <c r="D324" t="str">
        <f>[1]InHisM2108!CJ325</f>
        <v>1.00</v>
      </c>
      <c r="E324" t="str">
        <f>[1]InHisM2108!EC325</f>
        <v>231.50</v>
      </c>
      <c r="F324" t="str">
        <f>[1]InHisM2108!GZ325</f>
        <v>8.00</v>
      </c>
    </row>
    <row r="325" spans="1:6">
      <c r="A325" s="2" t="s">
        <v>18</v>
      </c>
      <c r="B325" t="str">
        <f>[1]InHisM2108!M326</f>
        <v>284.50</v>
      </c>
      <c r="C325" t="str">
        <f>[1]InHisM2108!AB326</f>
        <v>333.50</v>
      </c>
      <c r="D325" t="str">
        <f>[1]InHisM2108!CJ326</f>
        <v>179.00</v>
      </c>
      <c r="E325" t="str">
        <f>[1]InHisM2108!EC326</f>
        <v>245.50</v>
      </c>
      <c r="F325" t="str">
        <f>[1]InHisM2108!GZ326</f>
        <v>328.50</v>
      </c>
    </row>
    <row r="326" spans="1:6">
      <c r="A326" s="2" t="s">
        <v>18</v>
      </c>
      <c r="B326" t="str">
        <f>[1]InHisM2108!M327</f>
        <v>271.00</v>
      </c>
      <c r="C326" t="str">
        <f>[1]InHisM2108!AB327</f>
        <v>60.50</v>
      </c>
      <c r="D326" t="str">
        <f>[1]InHisM2108!CJ327</f>
        <v>296.50</v>
      </c>
      <c r="E326" t="str">
        <f>[1]InHisM2108!EC327</f>
        <v>280.50</v>
      </c>
      <c r="F326" t="str">
        <f>[1]InHisM2108!GZ327</f>
        <v>33.50</v>
      </c>
    </row>
    <row r="327" spans="1:6">
      <c r="A327" s="2" t="s">
        <v>18</v>
      </c>
      <c r="B327" t="str">
        <f>[1]InHisM2108!M328</f>
        <v>253.50</v>
      </c>
      <c r="C327" t="str">
        <f>[1]InHisM2108!AB328</f>
        <v>21.00</v>
      </c>
      <c r="D327" t="str">
        <f>[1]InHisM2108!CJ328</f>
        <v>334.00</v>
      </c>
      <c r="E327" t="str">
        <f>[1]InHisM2108!EC328</f>
        <v>284.00</v>
      </c>
      <c r="F327" t="str">
        <f>[1]InHisM2108!GZ328</f>
        <v>337.00</v>
      </c>
    </row>
    <row r="328" spans="1:6">
      <c r="A328" s="2" t="s">
        <v>18</v>
      </c>
      <c r="B328" t="str">
        <f>[1]InHisM2108!M329</f>
        <v>259.00</v>
      </c>
      <c r="C328" t="str">
        <f>[1]InHisM2108!AB329</f>
        <v>50.50</v>
      </c>
      <c r="D328" t="str">
        <f>[1]InHisM2108!CJ329</f>
        <v>330.00</v>
      </c>
      <c r="E328" t="str">
        <f>[1]InHisM2108!EC329</f>
        <v>297.00</v>
      </c>
      <c r="F328" t="str">
        <f>[1]InHisM2108!GZ329</f>
        <v>28.00</v>
      </c>
    </row>
    <row r="329" spans="1:6">
      <c r="A329" s="2" t="s">
        <v>18</v>
      </c>
      <c r="B329" t="str">
        <f>[1]InHisM2108!M330</f>
        <v>269.84</v>
      </c>
      <c r="C329" t="str">
        <f>[1]InHisM2108!AB330</f>
        <v>37.00</v>
      </c>
      <c r="D329" t="str">
        <f>[1]InHisM2108!CJ330</f>
        <v>305.50</v>
      </c>
      <c r="E329" t="str">
        <f>[1]InHisM2108!EC330</f>
        <v>242.50</v>
      </c>
      <c r="F329" t="str">
        <f>[1]InHisM2108!GZ330</f>
        <v>42.50</v>
      </c>
    </row>
    <row r="330" spans="1:6">
      <c r="A330" s="2" t="s">
        <v>18</v>
      </c>
      <c r="B330" t="str">
        <f>[1]InHisM2108!M331</f>
        <v>297.50</v>
      </c>
      <c r="C330" t="str">
        <f>[1]InHisM2108!AB331</f>
        <v>31.50</v>
      </c>
      <c r="D330" t="str">
        <f>[1]InHisM2108!CJ331</f>
        <v>297.50</v>
      </c>
      <c r="E330" t="str">
        <f>[1]InHisM2108!EC331</f>
        <v>234.00</v>
      </c>
      <c r="F330" t="str">
        <f>[1]InHisM2108!GZ331</f>
        <v>130.00</v>
      </c>
    </row>
    <row r="331" spans="1:6">
      <c r="A331" s="2" t="s">
        <v>18</v>
      </c>
      <c r="B331" t="str">
        <f>[1]InHisM2108!M332</f>
        <v>16.50</v>
      </c>
      <c r="C331" t="str">
        <f>[1]InHisM2108!AB332</f>
        <v>61.00</v>
      </c>
      <c r="D331" t="str">
        <f>[1]InHisM2108!CJ332</f>
        <v>220.00</v>
      </c>
      <c r="E331" t="str">
        <f>[1]InHisM2108!EC332</f>
        <v>258.00</v>
      </c>
      <c r="F331" t="str">
        <f>[1]InHisM2108!GZ332</f>
        <v>311.00</v>
      </c>
    </row>
    <row r="332" spans="1:6">
      <c r="A332" s="2" t="s">
        <v>18</v>
      </c>
      <c r="B332" t="str">
        <f>[1]InHisM2108!M333</f>
        <v>342.50</v>
      </c>
      <c r="C332" t="str">
        <f>[1]InHisM2108!AB333</f>
        <v>322.50</v>
      </c>
      <c r="D332" t="str">
        <f>[1]InHisM2108!CJ333</f>
        <v>246.50</v>
      </c>
      <c r="E332" t="str">
        <f>[1]InHisM2108!EC333</f>
        <v>294.50</v>
      </c>
      <c r="F332" t="str">
        <f>[1]InHisM2108!GZ333</f>
        <v>154.50</v>
      </c>
    </row>
    <row r="333" spans="1:6">
      <c r="A333" s="2" t="s">
        <v>18</v>
      </c>
      <c r="B333" t="str">
        <f>[1]InHisM2108!M334</f>
        <v>88.00</v>
      </c>
      <c r="C333" t="str">
        <f>[1]InHisM2108!AB334</f>
        <v>26.00</v>
      </c>
      <c r="D333" t="str">
        <f>[1]InHisM2108!CJ334</f>
        <v>300.50</v>
      </c>
      <c r="E333" t="str">
        <f>[1]InHisM2108!EC334</f>
        <v>125.50</v>
      </c>
      <c r="F333" t="str">
        <f>[1]InHisM2108!GZ334</f>
        <v>241.00</v>
      </c>
    </row>
    <row r="334" spans="1:6">
      <c r="A334" s="2" t="s">
        <v>18</v>
      </c>
      <c r="B334" t="str">
        <f>[1]InHisM2108!M335</f>
        <v>11.50</v>
      </c>
      <c r="C334" t="str">
        <f>[1]InHisM2108!AB335</f>
        <v>22.50</v>
      </c>
      <c r="D334" t="str">
        <f>[1]InHisM2108!CJ335</f>
        <v>308.00</v>
      </c>
      <c r="E334" t="str">
        <f>[1]InHisM2108!EC335</f>
        <v>230.02</v>
      </c>
      <c r="F334" t="str">
        <f>[1]InHisM2108!GZ335</f>
        <v>330.00</v>
      </c>
    </row>
    <row r="335" spans="1:6">
      <c r="A335" s="2" t="s">
        <v>18</v>
      </c>
      <c r="B335" t="str">
        <f>[1]InHisM2108!M336</f>
        <v>351.00</v>
      </c>
      <c r="C335" t="str">
        <f>[1]InHisM2108!AB336</f>
        <v>34.00</v>
      </c>
      <c r="D335" t="str">
        <f>[1]InHisM2108!CJ336</f>
        <v>272.00</v>
      </c>
      <c r="E335" t="str">
        <f>[1]InHisM2108!EC336</f>
        <v>257.00</v>
      </c>
      <c r="F335" t="str">
        <f>[1]InHisM2108!GZ336</f>
        <v>322.38</v>
      </c>
    </row>
    <row r="336" spans="1:6">
      <c r="A336" s="2" t="s">
        <v>18</v>
      </c>
      <c r="B336" t="str">
        <f>[1]InHisM2108!M337</f>
        <v>332.50</v>
      </c>
      <c r="C336" t="str">
        <f>[1]InHisM2108!AB337</f>
        <v>21.50</v>
      </c>
      <c r="D336" t="str">
        <f>[1]InHisM2108!CJ337</f>
        <v>179.50</v>
      </c>
      <c r="E336" t="str">
        <f>[1]InHisM2108!EC337</f>
        <v>247.50</v>
      </c>
      <c r="F336" t="str">
        <f>[1]InHisM2108!GZ337</f>
        <v>294.00</v>
      </c>
    </row>
    <row r="337" spans="1:6">
      <c r="A337" s="2" t="s">
        <v>18</v>
      </c>
      <c r="B337" t="str">
        <f>[1]InHisM2108!M338</f>
        <v>300.00</v>
      </c>
      <c r="C337" t="str">
        <f>[1]InHisM2108!AB338</f>
        <v>34.00</v>
      </c>
      <c r="D337" t="str">
        <f>[1]InHisM2108!CJ338</f>
        <v>288.00</v>
      </c>
      <c r="E337" t="str">
        <f>[1]InHisM2108!EC338</f>
        <v>243.00</v>
      </c>
      <c r="F337" t="str">
        <f>[1]InHisM2108!GZ338</f>
        <v>23.00</v>
      </c>
    </row>
    <row r="338" spans="1:6">
      <c r="A338" s="2" t="s">
        <v>18</v>
      </c>
      <c r="B338" t="str">
        <f>[1]InHisM2108!M339</f>
        <v>330.15</v>
      </c>
      <c r="C338" t="str">
        <f>[1]InHisM2108!AB339</f>
        <v>87.50</v>
      </c>
      <c r="D338" t="str">
        <f>[1]InHisM2108!CJ339</f>
        <v>272.50</v>
      </c>
      <c r="E338" t="str">
        <f>[1]InHisM2108!EC339</f>
        <v>209.50</v>
      </c>
      <c r="F338" t="str">
        <f>[1]InHisM2108!GZ339</f>
        <v>344.50</v>
      </c>
    </row>
    <row r="339" spans="1:6">
      <c r="A339" s="2" t="s">
        <v>18</v>
      </c>
      <c r="B339" t="str">
        <f>[1]InHisM2108!M340</f>
        <v>342.50</v>
      </c>
      <c r="C339" t="str">
        <f>[1]InHisM2108!AB340</f>
        <v>15.00</v>
      </c>
      <c r="D339" t="str">
        <f>[1]InHisM2108!CJ340</f>
        <v>282.50</v>
      </c>
      <c r="E339" t="str">
        <f>[1]InHisM2108!EC340</f>
        <v>214.50</v>
      </c>
      <c r="F339" t="str">
        <f>[1]InHisM2108!GZ340</f>
        <v>337.50</v>
      </c>
    </row>
    <row r="340" spans="1:6">
      <c r="A340" s="2" t="s">
        <v>18</v>
      </c>
      <c r="B340" t="str">
        <f>[1]InHisM2108!M341</f>
        <v>240.00</v>
      </c>
      <c r="C340" t="str">
        <f>[1]InHisM2108!AB341</f>
        <v>323.00</v>
      </c>
      <c r="D340" t="str">
        <f>[1]InHisM2108!CJ341</f>
        <v>264.00</v>
      </c>
      <c r="E340" t="str">
        <f>[1]InHisM2108!EC341</f>
        <v>277.00</v>
      </c>
      <c r="F340" t="str">
        <f>[1]InHisM2108!GZ341</f>
        <v>26.00</v>
      </c>
    </row>
    <row r="341" spans="1:6">
      <c r="A341" s="2" t="s">
        <v>18</v>
      </c>
      <c r="B341" t="str">
        <f>[1]InHisM2108!M342</f>
        <v>12.00</v>
      </c>
      <c r="C341" t="str">
        <f>[1]InHisM2108!AB342</f>
        <v>24.00</v>
      </c>
      <c r="D341" t="str">
        <f>[1]InHisM2108!CJ342</f>
        <v>288.00</v>
      </c>
      <c r="E341" t="str">
        <f>[1]InHisM2108!EC342</f>
        <v>215.00</v>
      </c>
      <c r="F341" t="str">
        <f>[1]InHisM2108!GZ342</f>
        <v>2.00</v>
      </c>
    </row>
    <row r="342" spans="1:6">
      <c r="A342" s="2" t="s">
        <v>18</v>
      </c>
      <c r="B342" t="str">
        <f>[1]InHisM2108!M343</f>
        <v>348.50</v>
      </c>
      <c r="C342" t="str">
        <f>[1]InHisM2108!AB343</f>
        <v>47.00</v>
      </c>
      <c r="D342" t="str">
        <f>[1]InHisM2108!CJ343</f>
        <v>297.00</v>
      </c>
      <c r="E342" t="str">
        <f>[1]InHisM2108!EC343</f>
        <v>205.00</v>
      </c>
      <c r="F342" t="str">
        <f>[1]InHisM2108!GZ343</f>
        <v>359.50</v>
      </c>
    </row>
    <row r="343" spans="1:6">
      <c r="A343" s="2" t="s">
        <v>18</v>
      </c>
      <c r="B343" t="str">
        <f>[1]InHisM2108!M344</f>
        <v>7.50</v>
      </c>
      <c r="C343" t="str">
        <f>[1]InHisM2108!AB344</f>
        <v>32.00</v>
      </c>
      <c r="D343" t="str">
        <f>[1]InHisM2108!CJ344</f>
        <v>324.00</v>
      </c>
      <c r="E343" t="str">
        <f>[1]InHisM2108!EC344</f>
        <v>262.00</v>
      </c>
      <c r="F343" t="str">
        <f>[1]InHisM2108!GZ344</f>
        <v>316.29</v>
      </c>
    </row>
    <row r="344" spans="1:6">
      <c r="A344" s="2" t="s">
        <v>18</v>
      </c>
      <c r="B344" t="str">
        <f>[1]InHisM2108!M345</f>
        <v>1.50</v>
      </c>
      <c r="C344" t="str">
        <f>[1]InHisM2108!AB345</f>
        <v>23.50</v>
      </c>
      <c r="D344" t="str">
        <f>[1]InHisM2108!CJ345</f>
        <v>334.50</v>
      </c>
      <c r="E344" t="str">
        <f>[1]InHisM2108!EC345</f>
        <v>261.00</v>
      </c>
      <c r="F344" t="str">
        <f>[1]InHisM2108!GZ345</f>
        <v>282.00</v>
      </c>
    </row>
    <row r="345" spans="1:6">
      <c r="A345" s="2" t="s">
        <v>18</v>
      </c>
      <c r="B345" t="str">
        <f>[1]InHisM2108!M346</f>
        <v>36.00</v>
      </c>
      <c r="C345" t="str">
        <f>[1]InHisM2108!AB346</f>
        <v>29.50</v>
      </c>
      <c r="D345" t="str">
        <f>[1]InHisM2108!CJ346</f>
        <v>325.00</v>
      </c>
      <c r="E345" t="str">
        <f>[1]InHisM2108!EC346</f>
        <v>266.00</v>
      </c>
      <c r="F345" t="str">
        <f>[1]InHisM2108!GZ346</f>
        <v>263.00</v>
      </c>
    </row>
    <row r="346" spans="1:6">
      <c r="A346" s="2" t="s">
        <v>18</v>
      </c>
      <c r="B346" t="str">
        <f>[1]InHisM2108!M347</f>
        <v>57.50</v>
      </c>
      <c r="C346" t="str">
        <f>[1]InHisM2108!AB347</f>
        <v>9.00</v>
      </c>
      <c r="D346" t="str">
        <f>[1]InHisM2108!CJ347</f>
        <v>318.00</v>
      </c>
      <c r="E346" t="str">
        <f>[1]InHisM2108!EC347</f>
        <v>239.00</v>
      </c>
      <c r="F346" t="str">
        <f>[1]InHisM2108!GZ347</f>
        <v>77.00</v>
      </c>
    </row>
    <row r="347" spans="1:6">
      <c r="A347" s="2" t="s">
        <v>18</v>
      </c>
      <c r="B347" t="str">
        <f>[1]InHisM2108!M348</f>
        <v>351.50</v>
      </c>
      <c r="C347" t="str">
        <f>[1]InHisM2108!AB348</f>
        <v>22.50</v>
      </c>
      <c r="D347" t="str">
        <f>[1]InHisM2108!CJ348</f>
        <v>279.00</v>
      </c>
      <c r="E347" t="str">
        <f>[1]InHisM2108!EC348</f>
        <v>229.50</v>
      </c>
      <c r="F347" t="str">
        <f>[1]InHisM2108!GZ348</f>
        <v>345.00</v>
      </c>
    </row>
    <row r="348" spans="1:6">
      <c r="A348" s="2" t="s">
        <v>18</v>
      </c>
      <c r="B348" t="str">
        <f>[1]InHisM2108!M349</f>
        <v>330.50</v>
      </c>
      <c r="C348" t="str">
        <f>[1]InHisM2108!AB349</f>
        <v>24.50</v>
      </c>
      <c r="D348" t="str">
        <f>[1]InHisM2108!CJ349</f>
        <v>227.50</v>
      </c>
      <c r="E348" t="str">
        <f>[1]InHisM2108!EC349</f>
        <v>272.50</v>
      </c>
      <c r="F348" t="str">
        <f>[1]InHisM2108!GZ349</f>
        <v>301.50</v>
      </c>
    </row>
    <row r="349" spans="1:6">
      <c r="A349" s="2" t="s">
        <v>18</v>
      </c>
      <c r="B349" t="str">
        <f>[1]InHisM2108!M350</f>
        <v>338.50</v>
      </c>
      <c r="C349" t="str">
        <f>[1]InHisM2108!AB350</f>
        <v>359.00</v>
      </c>
      <c r="D349" t="str">
        <f>[1]InHisM2108!CJ350</f>
        <v>209.50</v>
      </c>
      <c r="E349" t="str">
        <f>[1]InHisM2108!EC350</f>
        <v>265.50</v>
      </c>
      <c r="F349" t="str">
        <f>[1]InHisM2108!GZ350</f>
        <v>274.00</v>
      </c>
    </row>
    <row r="350" spans="1:6">
      <c r="A350" s="2" t="s">
        <v>18</v>
      </c>
      <c r="B350" t="str">
        <f>[1]InHisM2108!M351</f>
        <v>330.00</v>
      </c>
      <c r="C350" t="str">
        <f>[1]InHisM2108!AB351</f>
        <v>29.36</v>
      </c>
      <c r="D350" t="str">
        <f>[1]InHisM2108!CJ351</f>
        <v>205.08</v>
      </c>
      <c r="E350" t="str">
        <f>[1]InHisM2108!EC351</f>
        <v>272.00</v>
      </c>
      <c r="F350" t="str">
        <f>[1]InHisM2108!GZ351</f>
        <v>343.50</v>
      </c>
    </row>
    <row r="351" spans="1:6">
      <c r="A351" s="2" t="s">
        <v>18</v>
      </c>
      <c r="B351" t="str">
        <f>[1]InHisM2108!M352</f>
        <v>313.50</v>
      </c>
      <c r="C351" t="str">
        <f>[1]InHisM2108!AB352</f>
        <v>352.50</v>
      </c>
      <c r="D351" t="str">
        <f>[1]InHisM2108!CJ352</f>
        <v>223.50</v>
      </c>
      <c r="E351" t="str">
        <f>[1]InHisM2108!EC352</f>
        <v>246.50</v>
      </c>
      <c r="F351" t="str">
        <f>[1]InHisM2108!GZ352</f>
        <v>277.82</v>
      </c>
    </row>
    <row r="352" spans="1:6">
      <c r="A352" s="2" t="s">
        <v>18</v>
      </c>
      <c r="B352" t="str">
        <f>[1]InHisM2108!M353</f>
        <v>318.00</v>
      </c>
      <c r="C352" t="str">
        <f>[1]InHisM2108!AB353</f>
        <v>27.00</v>
      </c>
      <c r="D352" t="str">
        <f>[1]InHisM2108!CJ353</f>
        <v>306.50</v>
      </c>
      <c r="E352" t="str">
        <f>[1]InHisM2108!EC353</f>
        <v>223.00</v>
      </c>
      <c r="F352" t="str">
        <f>[1]InHisM2108!GZ353</f>
        <v>233.50</v>
      </c>
    </row>
    <row r="353" spans="1:6">
      <c r="A353" s="2" t="s">
        <v>18</v>
      </c>
      <c r="B353" t="str">
        <f>[1]InHisM2108!M354</f>
        <v>251.50</v>
      </c>
      <c r="C353" t="str">
        <f>[1]InHisM2108!AB354</f>
        <v>26.00</v>
      </c>
      <c r="D353" t="str">
        <f>[1]InHisM2108!CJ354</f>
        <v>351.50</v>
      </c>
      <c r="E353" t="str">
        <f>[1]InHisM2108!EC354</f>
        <v>205.00</v>
      </c>
      <c r="F353" t="str">
        <f>[1]InHisM2108!GZ354</f>
        <v>4.00</v>
      </c>
    </row>
    <row r="354" spans="1:6">
      <c r="A354" s="2" t="s">
        <v>18</v>
      </c>
      <c r="B354" t="str">
        <f>[1]InHisM2108!M355</f>
        <v>305.00</v>
      </c>
      <c r="C354" t="str">
        <f>[1]InHisM2108!AB355</f>
        <v>10.00</v>
      </c>
      <c r="D354" t="str">
        <f>[1]InHisM2108!CJ355</f>
        <v>296.50</v>
      </c>
      <c r="E354" t="str">
        <f>[1]InHisM2108!EC355</f>
        <v>191.50</v>
      </c>
      <c r="F354" t="str">
        <f>[1]InHisM2108!GZ355</f>
        <v>249.00</v>
      </c>
    </row>
    <row r="355" spans="1:6">
      <c r="A355" s="2" t="s">
        <v>18</v>
      </c>
      <c r="B355" t="str">
        <f>[1]InHisM2108!M356</f>
        <v>125.50</v>
      </c>
      <c r="C355" t="str">
        <f>[1]InHisM2108!AB356</f>
        <v>5.50</v>
      </c>
      <c r="D355" t="str">
        <f>[1]InHisM2108!CJ356</f>
        <v>344.00</v>
      </c>
      <c r="E355" t="str">
        <f>[1]InHisM2108!EC356</f>
        <v>182.50</v>
      </c>
      <c r="F355" t="str">
        <f>[1]InHisM2108!GZ356</f>
        <v>181.50</v>
      </c>
    </row>
    <row r="356" spans="1:6">
      <c r="A356" s="2" t="s">
        <v>18</v>
      </c>
      <c r="B356" t="str">
        <f>[1]InHisM2108!M357</f>
        <v>223.50</v>
      </c>
      <c r="C356" t="str">
        <f>[1]InHisM2108!AB357</f>
        <v>295.50</v>
      </c>
      <c r="D356" t="str">
        <f>[1]InHisM2108!CJ357</f>
        <v>302.00</v>
      </c>
      <c r="E356" t="str">
        <f>[1]InHisM2108!EC357</f>
        <v>162.50</v>
      </c>
      <c r="F356" t="str">
        <f>[1]InHisM2108!GZ357</f>
        <v>179.50</v>
      </c>
    </row>
    <row r="357" spans="1:6">
      <c r="A357" s="2" t="s">
        <v>18</v>
      </c>
      <c r="B357" t="str">
        <f>[1]InHisM2108!M358</f>
        <v>313.00</v>
      </c>
      <c r="C357" t="str">
        <f>[1]InHisM2108!AB358</f>
        <v>25.19</v>
      </c>
      <c r="D357" t="str">
        <f>[1]InHisM2108!CJ358</f>
        <v>226.00</v>
      </c>
      <c r="E357" t="str">
        <f>[1]InHisM2108!EC358</f>
        <v>207.50</v>
      </c>
      <c r="F357" t="str">
        <f>[1]InHisM2108!GZ358</f>
        <v>117.00</v>
      </c>
    </row>
    <row r="358" spans="1:6">
      <c r="A358" s="2" t="s">
        <v>18</v>
      </c>
      <c r="B358" t="str">
        <f>[1]InHisM2108!M359</f>
        <v>321.50</v>
      </c>
      <c r="C358" t="str">
        <f>[1]InHisM2108!AB359</f>
        <v>44.50</v>
      </c>
      <c r="D358" t="str">
        <f>[1]InHisM2108!CJ359</f>
        <v>138.50</v>
      </c>
      <c r="E358" t="str">
        <f>[1]InHisM2108!EC359</f>
        <v>218.50</v>
      </c>
      <c r="F358" t="str">
        <f>[1]InHisM2108!GZ359</f>
        <v>323.50</v>
      </c>
    </row>
    <row r="359" spans="1:6">
      <c r="A359" s="2" t="s">
        <v>18</v>
      </c>
      <c r="B359" t="str">
        <f>[1]InHisM2108!M360</f>
        <v>277.00</v>
      </c>
      <c r="C359" t="str">
        <f>[1]InHisM2108!AB360</f>
        <v>55.00</v>
      </c>
      <c r="D359" t="str">
        <f>[1]InHisM2108!CJ360</f>
        <v>22.00</v>
      </c>
      <c r="E359" t="str">
        <f>[1]InHisM2108!EC360</f>
        <v>216.00</v>
      </c>
      <c r="F359" t="str">
        <f>[1]InHisM2108!GZ360</f>
        <v>318.00</v>
      </c>
    </row>
    <row r="360" spans="1:6">
      <c r="A360" s="2" t="s">
        <v>18</v>
      </c>
      <c r="B360" t="str">
        <f>[1]InHisM2108!M361</f>
        <v>244.00</v>
      </c>
      <c r="C360" t="str">
        <f>[1]InHisM2108!AB361</f>
        <v>57.00</v>
      </c>
      <c r="D360" t="str">
        <f>[1]InHisM2108!CJ361</f>
        <v>291.50</v>
      </c>
      <c r="E360" t="str">
        <f>[1]InHisM2108!EC361</f>
        <v>256.13</v>
      </c>
      <c r="F360" t="str">
        <f>[1]InHisM2108!GZ361</f>
        <v>254.50</v>
      </c>
    </row>
    <row r="361" spans="1:6">
      <c r="A361" s="2" t="s">
        <v>18</v>
      </c>
      <c r="B361" t="str">
        <f>[1]InHisM2108!M362</f>
        <v>348.50</v>
      </c>
      <c r="C361" t="str">
        <f>[1]InHisM2108!AB362</f>
        <v>59.34</v>
      </c>
      <c r="D361" t="str">
        <f>[1]InHisM2108!CJ362</f>
        <v>104.50</v>
      </c>
      <c r="E361" t="str">
        <f>[1]InHisM2108!EC362</f>
        <v>278.50</v>
      </c>
      <c r="F361" t="str">
        <f>[1]InHisM2108!GZ362</f>
        <v>259.00</v>
      </c>
    </row>
    <row r="362" spans="1:6">
      <c r="A362" s="2" t="s">
        <v>18</v>
      </c>
      <c r="B362" t="str">
        <f>[1]InHisM2108!M363</f>
        <v>272.50</v>
      </c>
      <c r="C362" t="str">
        <f>[1]InHisM2108!AB363</f>
        <v>82.00</v>
      </c>
      <c r="D362" t="str">
        <f>[1]InHisM2108!CJ363</f>
        <v>231.50</v>
      </c>
      <c r="E362" t="str">
        <f>[1]InHisM2108!EC363</f>
        <v>298.00</v>
      </c>
      <c r="F362" t="str">
        <f>[1]InHisM2108!GZ363</f>
        <v>233.00</v>
      </c>
    </row>
    <row r="363" spans="1:6">
      <c r="A363" s="2" t="s">
        <v>18</v>
      </c>
      <c r="B363" t="str">
        <f>[1]InHisM2108!M364</f>
        <v>265.50</v>
      </c>
      <c r="C363" t="str">
        <f>[1]InHisM2108!AB364</f>
        <v>71.00</v>
      </c>
      <c r="D363" t="str">
        <f>[1]InHisM2108!CJ364</f>
        <v>255.50</v>
      </c>
      <c r="E363" t="str">
        <f>[1]InHisM2108!EC364</f>
        <v>290.00</v>
      </c>
      <c r="F363" t="str">
        <f>[1]InHisM2108!GZ364</f>
        <v>224.00</v>
      </c>
    </row>
    <row r="364" spans="1:6">
      <c r="A364" s="2" t="s">
        <v>18</v>
      </c>
      <c r="B364" t="str">
        <f>[1]InHisM2108!M365</f>
        <v>222.74</v>
      </c>
      <c r="C364" t="str">
        <f>[1]InHisM2108!AB365</f>
        <v>81.00</v>
      </c>
      <c r="D364" t="str">
        <f>[1]InHisM2108!CJ365</f>
        <v>331.00</v>
      </c>
      <c r="E364" t="str">
        <f>[1]InHisM2108!EC365</f>
        <v>194.00</v>
      </c>
      <c r="F364" t="str">
        <f>[1]InHisM2108!GZ365</f>
        <v>315.00</v>
      </c>
    </row>
    <row r="365" spans="1:6">
      <c r="A365" s="2" t="s">
        <v>18</v>
      </c>
      <c r="B365" t="str">
        <f>[1]InHisM2108!M366</f>
        <v>232.00</v>
      </c>
      <c r="C365" t="str">
        <f>[1]InHisM2108!AB366</f>
        <v>95.92</v>
      </c>
      <c r="D365" t="str">
        <f>[1]InHisM2108!CJ366</f>
        <v>195.50</v>
      </c>
      <c r="E365" t="str">
        <f>[1]InHisM2108!EC366</f>
        <v>279.00</v>
      </c>
      <c r="F365" t="str">
        <f>[1]InHisM2108!GZ366</f>
        <v>273.50</v>
      </c>
    </row>
    <row r="366" spans="1:6">
      <c r="A366" s="2" t="s">
        <v>18</v>
      </c>
      <c r="B366" t="str">
        <f>[1]InHisM2108!M367</f>
        <v>83.50</v>
      </c>
      <c r="C366" t="str">
        <f>[1]InHisM2108!AB367</f>
        <v>52.50</v>
      </c>
      <c r="D366" t="str">
        <f>[1]InHisM2108!CJ367</f>
        <v>176.00</v>
      </c>
      <c r="E366" t="str">
        <f>[1]InHisM2108!EC367</f>
        <v>226.50</v>
      </c>
      <c r="F366" t="str">
        <f>[1]InHisM2108!GZ367</f>
        <v>309.00</v>
      </c>
    </row>
    <row r="367" spans="1:6">
      <c r="A367" s="2" t="s">
        <v>18</v>
      </c>
      <c r="B367" t="str">
        <f>[1]InHisM2108!M368</f>
        <v>299.00</v>
      </c>
      <c r="C367" t="str">
        <f>[1]InHisM2108!AB368</f>
        <v>48.00</v>
      </c>
      <c r="D367" t="str">
        <f>[1]InHisM2108!CJ368</f>
        <v>196.00</v>
      </c>
      <c r="E367" t="str">
        <f>[1]InHisM2108!EC368</f>
        <v>252.00</v>
      </c>
      <c r="F367" t="str">
        <f>[1]InHisM2108!GZ368</f>
        <v>318.00</v>
      </c>
    </row>
    <row r="368" spans="1:6">
      <c r="A368" s="2" t="s">
        <v>18</v>
      </c>
      <c r="B368" t="str">
        <f>[1]InHisM2108!M369</f>
        <v>314.00</v>
      </c>
      <c r="C368" t="str">
        <f>[1]InHisM2108!AB369</f>
        <v>61.67</v>
      </c>
      <c r="D368" t="str">
        <f>[1]InHisM2108!CJ369</f>
        <v>312.00</v>
      </c>
      <c r="E368" t="str">
        <f>[1]InHisM2108!EC369</f>
        <v>291.33</v>
      </c>
      <c r="F368" t="str">
        <f>[1]InHisM2108!GZ369</f>
        <v>316.00</v>
      </c>
    </row>
    <row r="369" spans="1:6">
      <c r="A369" s="2" t="s">
        <v>18</v>
      </c>
      <c r="B369" t="str">
        <f>[1]InHisM2108!M370</f>
        <v>335.00</v>
      </c>
      <c r="C369" t="str">
        <f>[1]InHisM2108!AB370</f>
        <v>59.50</v>
      </c>
      <c r="D369" t="str">
        <f>[1]InHisM2108!CJ370</f>
        <v>303.50</v>
      </c>
      <c r="E369" t="str">
        <f>[1]InHisM2108!EC370</f>
        <v>283.50</v>
      </c>
      <c r="F369" t="str">
        <f>[1]InHisM2108!GZ370</f>
        <v>310.00</v>
      </c>
    </row>
    <row r="370" spans="1:6">
      <c r="A370" s="2" t="s">
        <v>18</v>
      </c>
      <c r="B370" t="str">
        <f>[1]InHisM2108!M371</f>
        <v>234.00</v>
      </c>
      <c r="C370" t="str">
        <f>[1]InHisM2108!AB371</f>
        <v>55.00</v>
      </c>
      <c r="D370" t="str">
        <f>[1]InHisM2108!CJ371</f>
        <v>331.50</v>
      </c>
      <c r="E370" t="str">
        <f>[1]InHisM2108!EC371</f>
        <v>257.00</v>
      </c>
      <c r="F370" t="str">
        <f>[1]InHisM2108!GZ371</f>
        <v>340.00</v>
      </c>
    </row>
    <row r="371" spans="1:6">
      <c r="A371" s="2" t="s">
        <v>18</v>
      </c>
      <c r="B371" t="str">
        <f>[1]InHisM2108!M372</f>
        <v>225.50</v>
      </c>
      <c r="C371" t="str">
        <f>[1]InHisM2108!AB372</f>
        <v>34.00</v>
      </c>
      <c r="D371" t="str">
        <f>[1]InHisM2108!CJ372</f>
        <v>326.50</v>
      </c>
      <c r="E371" t="str">
        <f>[1]InHisM2108!EC372</f>
        <v>285.00</v>
      </c>
      <c r="F371" t="str">
        <f>[1]InHisM2108!GZ372</f>
        <v>319.00</v>
      </c>
    </row>
    <row r="372" spans="1:6">
      <c r="A372" s="2" t="s">
        <v>18</v>
      </c>
      <c r="B372" t="str">
        <f>[1]InHisM2108!M373</f>
        <v>246.50</v>
      </c>
      <c r="C372" t="str">
        <f>[1]InHisM2108!AB373</f>
        <v>34.50</v>
      </c>
      <c r="D372" t="str">
        <f>[1]InHisM2108!CJ373</f>
        <v>314.00</v>
      </c>
      <c r="E372" t="str">
        <f>[1]InHisM2108!EC373</f>
        <v>293.50</v>
      </c>
      <c r="F372" t="str">
        <f>[1]InHisM2108!GZ373</f>
        <v>279.00</v>
      </c>
    </row>
    <row r="373" spans="1:6">
      <c r="A373" s="2" t="s">
        <v>18</v>
      </c>
      <c r="B373" t="str">
        <f>[1]InHisM2108!M374</f>
        <v>257.40</v>
      </c>
      <c r="C373" t="str">
        <f>[1]InHisM2108!AB374</f>
        <v>29.22</v>
      </c>
      <c r="D373" t="str">
        <f>[1]InHisM2108!CJ374</f>
        <v>276.50</v>
      </c>
      <c r="E373" t="str">
        <f>[1]InHisM2108!EC374</f>
        <v>311.50</v>
      </c>
      <c r="F373" t="str">
        <f>[1]InHisM2108!GZ374</f>
        <v>39.50</v>
      </c>
    </row>
    <row r="374" spans="1:6">
      <c r="A374" s="2" t="s">
        <v>18</v>
      </c>
      <c r="B374" t="str">
        <f>[1]InHisM2108!M375</f>
        <v>241.00</v>
      </c>
      <c r="C374" t="str">
        <f>[1]InHisM2108!AB375</f>
        <v>22.50</v>
      </c>
      <c r="D374" t="str">
        <f>[1]InHisM2108!CJ375</f>
        <v>286.50</v>
      </c>
      <c r="E374" t="str">
        <f>[1]InHisM2108!EC375</f>
        <v>283.00</v>
      </c>
      <c r="F374" t="str">
        <f>[1]InHisM2108!GZ375</f>
        <v>314.00</v>
      </c>
    </row>
    <row r="375" spans="1:6">
      <c r="A375" s="2" t="s">
        <v>18</v>
      </c>
      <c r="B375" t="str">
        <f>[1]InHisM2108!M376</f>
        <v>239.00</v>
      </c>
      <c r="C375" t="str">
        <f>[1]InHisM2108!AB376</f>
        <v>16.00</v>
      </c>
      <c r="D375" t="str">
        <f>[1]InHisM2108!CJ376</f>
        <v>265.00</v>
      </c>
      <c r="E375" t="str">
        <f>[1]InHisM2108!EC376</f>
        <v>275.00</v>
      </c>
      <c r="F375" t="str">
        <f>[1]InHisM2108!GZ376</f>
        <v>329.00</v>
      </c>
    </row>
    <row r="376" spans="1:6">
      <c r="A376" s="2" t="s">
        <v>18</v>
      </c>
      <c r="B376" t="str">
        <f>[1]InHisM2108!M377</f>
        <v>267.50</v>
      </c>
      <c r="C376" t="str">
        <f>[1]InHisM2108!AB377</f>
        <v>353.50</v>
      </c>
      <c r="D376" t="str">
        <f>[1]InHisM2108!CJ377</f>
        <v>71.00</v>
      </c>
      <c r="E376" t="str">
        <f>[1]InHisM2108!EC377</f>
        <v>280.00</v>
      </c>
      <c r="F376" t="str">
        <f>[1]InHisM2108!GZ377</f>
        <v>346.50</v>
      </c>
    </row>
    <row r="377" spans="1:6">
      <c r="A377" s="2" t="s">
        <v>18</v>
      </c>
      <c r="B377" t="str">
        <f>[1]InHisM2108!M378</f>
        <v>259.00</v>
      </c>
      <c r="C377" t="str">
        <f>[1]InHisM2108!AB378</f>
        <v>59.50</v>
      </c>
      <c r="D377" t="str">
        <f>[1]InHisM2108!CJ378</f>
        <v>312.50</v>
      </c>
      <c r="E377" t="str">
        <f>[1]InHisM2108!EC378</f>
        <v>302.00</v>
      </c>
      <c r="F377" t="str">
        <f>[1]InHisM2108!GZ378</f>
        <v>277.00</v>
      </c>
    </row>
    <row r="378" spans="1:6">
      <c r="A378" s="2" t="s">
        <v>18</v>
      </c>
      <c r="B378" t="str">
        <f>[1]InHisM2108!M379</f>
        <v>232.00</v>
      </c>
      <c r="C378" t="str">
        <f>[1]InHisM2108!AB379</f>
        <v>16.50</v>
      </c>
      <c r="D378" t="str">
        <f>[1]InHisM2108!CJ379</f>
        <v>315.50</v>
      </c>
      <c r="E378" t="str">
        <f>[1]InHisM2108!EC379</f>
        <v>282.13</v>
      </c>
      <c r="F378" t="str">
        <f>[1]InHisM2108!GZ379</f>
        <v>287.50</v>
      </c>
    </row>
    <row r="379" spans="1:6">
      <c r="A379" s="2" t="s">
        <v>18</v>
      </c>
      <c r="B379" t="str">
        <f>[1]InHisM2108!M380</f>
        <v>284.00</v>
      </c>
      <c r="C379" t="str">
        <f>[1]InHisM2108!AB380</f>
        <v>26.50</v>
      </c>
      <c r="D379" t="str">
        <f>[1]InHisM2108!CJ380</f>
        <v>307.00</v>
      </c>
      <c r="E379" t="str">
        <f>[1]InHisM2108!EC380</f>
        <v>335.50</v>
      </c>
      <c r="F379" t="str">
        <f>[1]InHisM2108!GZ380</f>
        <v>313.50</v>
      </c>
    </row>
    <row r="380" spans="1:6">
      <c r="A380" s="2" t="s">
        <v>18</v>
      </c>
      <c r="B380" t="str">
        <f>[1]InHisM2108!M381</f>
        <v>293.00</v>
      </c>
      <c r="C380" t="str">
        <f>[1]InHisM2108!AB381</f>
        <v>27.50</v>
      </c>
      <c r="D380" t="str">
        <f>[1]InHisM2108!CJ381</f>
        <v>303.00</v>
      </c>
      <c r="E380" t="str">
        <f>[1]InHisM2108!EC381</f>
        <v>272.50</v>
      </c>
      <c r="F380" t="str">
        <f>[1]InHisM2108!GZ381</f>
        <v>305.82</v>
      </c>
    </row>
    <row r="381" spans="1:6">
      <c r="A381" s="2" t="s">
        <v>18</v>
      </c>
      <c r="B381" t="str">
        <f>[1]InHisM2108!M382</f>
        <v>71.00</v>
      </c>
      <c r="C381" t="str">
        <f>[1]InHisM2108!AB382</f>
        <v>18.00</v>
      </c>
      <c r="D381" t="str">
        <f>[1]InHisM2108!CJ382</f>
        <v>267.00</v>
      </c>
      <c r="E381" t="str">
        <f>[1]InHisM2108!EC382</f>
        <v>306.50</v>
      </c>
      <c r="F381" t="str">
        <f>[1]InHisM2108!GZ382</f>
        <v>313.00</v>
      </c>
    </row>
    <row r="382" spans="1:6">
      <c r="A382" s="2" t="s">
        <v>18</v>
      </c>
      <c r="B382" t="str">
        <f>[1]InHisM2108!M383</f>
        <v>39.50</v>
      </c>
      <c r="C382" t="str">
        <f>[1]InHisM2108!AB383</f>
        <v>28.00</v>
      </c>
      <c r="D382" t="str">
        <f>[1]InHisM2108!CJ383</f>
        <v>297.00</v>
      </c>
      <c r="E382" t="str">
        <f>[1]InHisM2108!EC383</f>
        <v>257.50</v>
      </c>
      <c r="F382" t="str">
        <f>[1]InHisM2108!GZ383</f>
        <v>317.00</v>
      </c>
    </row>
    <row r="383" spans="1:6">
      <c r="A383" s="2" t="s">
        <v>18</v>
      </c>
      <c r="B383" t="str">
        <f>[1]InHisM2108!M384</f>
        <v>95.74</v>
      </c>
      <c r="C383" t="str">
        <f>[1]InHisM2108!AB384</f>
        <v>52.50</v>
      </c>
      <c r="D383" t="str">
        <f>[1]InHisM2108!CJ384</f>
        <v>304.59</v>
      </c>
      <c r="E383" t="str">
        <f>[1]InHisM2108!EC384</f>
        <v>265.50</v>
      </c>
      <c r="F383" t="str">
        <f>[1]InHisM2108!GZ384</f>
        <v>330.50</v>
      </c>
    </row>
    <row r="384" spans="1:6">
      <c r="A384" s="2" t="s">
        <v>18</v>
      </c>
      <c r="B384" t="str">
        <f>[1]InHisM2108!M385</f>
        <v>60.50</v>
      </c>
      <c r="C384" t="str">
        <f>[1]InHisM2108!AB385</f>
        <v>49.00</v>
      </c>
      <c r="D384" t="str">
        <f>[1]InHisM2108!CJ385</f>
        <v>308.50</v>
      </c>
      <c r="E384" t="str">
        <f>[1]InHisM2108!EC385</f>
        <v>276.50</v>
      </c>
      <c r="F384" t="str">
        <f>[1]InHisM2108!GZ385</f>
        <v>304.00</v>
      </c>
    </row>
    <row r="385" spans="1:6">
      <c r="A385" s="2" t="s">
        <v>18</v>
      </c>
      <c r="B385" t="str">
        <f>[1]InHisM2108!M386</f>
        <v>248.00</v>
      </c>
      <c r="C385" t="str">
        <f>[1]InHisM2108!AB386</f>
        <v>16.50</v>
      </c>
      <c r="D385" t="str">
        <f>[1]InHisM2108!CJ386</f>
        <v>334.50</v>
      </c>
      <c r="E385" t="str">
        <f>[1]InHisM2108!EC386</f>
        <v>176.50</v>
      </c>
      <c r="F385" t="str">
        <f>[1]InHisM2108!GZ386</f>
        <v>335.50</v>
      </c>
    </row>
    <row r="386" spans="1:6">
      <c r="A386" s="2" t="s">
        <v>18</v>
      </c>
      <c r="B386" t="str">
        <f>[1]InHisM2108!M387</f>
        <v>257.50</v>
      </c>
      <c r="C386" t="str">
        <f>[1]InHisM2108!AB387</f>
        <v>68.00</v>
      </c>
      <c r="D386" t="str">
        <f>[1]InHisM2108!CJ387</f>
        <v>325.50</v>
      </c>
      <c r="E386" t="str">
        <f>[1]InHisM2108!EC387</f>
        <v>279.00</v>
      </c>
      <c r="F386" t="str">
        <f>[1]InHisM2108!GZ387</f>
        <v>326.50</v>
      </c>
    </row>
    <row r="387" spans="1:6">
      <c r="A387" s="2" t="s">
        <v>18</v>
      </c>
      <c r="B387" t="str">
        <f>[1]InHisM2108!M388</f>
        <v>255.50</v>
      </c>
      <c r="C387" t="str">
        <f>[1]InHisM2108!AB388</f>
        <v>72.00</v>
      </c>
      <c r="D387" t="str">
        <f>[1]InHisM2108!CJ388</f>
        <v>329.50</v>
      </c>
      <c r="E387" t="str">
        <f>[1]InHisM2108!EC388</f>
        <v>328.50</v>
      </c>
      <c r="F387" t="str">
        <f>[1]InHisM2108!GZ388</f>
        <v>285.50</v>
      </c>
    </row>
    <row r="388" spans="1:6">
      <c r="A388" s="2" t="s">
        <v>18</v>
      </c>
      <c r="B388" t="str">
        <f>[1]InHisM2108!M389</f>
        <v>239.00</v>
      </c>
      <c r="C388" t="str">
        <f>[1]InHisM2108!AB389</f>
        <v>29.50</v>
      </c>
      <c r="D388" t="str">
        <f>[1]InHisM2108!CJ389</f>
        <v>298.50</v>
      </c>
      <c r="E388" t="str">
        <f>[1]InHisM2108!EC389</f>
        <v>260.00</v>
      </c>
      <c r="F388" t="str">
        <f>[1]InHisM2108!GZ389</f>
        <v>234.50</v>
      </c>
    </row>
    <row r="389" spans="1:6">
      <c r="A389" s="2" t="s">
        <v>18</v>
      </c>
      <c r="B389" t="str">
        <f>[1]InHisM2108!M390</f>
        <v>305.00</v>
      </c>
      <c r="C389" t="str">
        <f>[1]InHisM2108!AB390</f>
        <v>22.50</v>
      </c>
      <c r="D389" t="str">
        <f>[1]InHisM2108!CJ390</f>
        <v>310.00</v>
      </c>
      <c r="E389" t="str">
        <f>[1]InHisM2108!EC390</f>
        <v>283.50</v>
      </c>
      <c r="F389" t="str">
        <f>[1]InHisM2108!GZ390</f>
        <v>233.00</v>
      </c>
    </row>
    <row r="390" spans="1:6">
      <c r="A390" s="2" t="s">
        <v>18</v>
      </c>
      <c r="B390" t="str">
        <f>[1]InHisM2108!M391</f>
        <v>336.50</v>
      </c>
      <c r="C390" t="str">
        <f>[1]InHisM2108!AB391</f>
        <v>88.50</v>
      </c>
      <c r="D390" t="str">
        <f>[1]InHisM2108!CJ391</f>
        <v>302.50</v>
      </c>
      <c r="E390" t="str">
        <f>[1]InHisM2108!EC391</f>
        <v>252.00</v>
      </c>
      <c r="F390" t="str">
        <f>[1]InHisM2108!GZ391</f>
        <v>257.50</v>
      </c>
    </row>
    <row r="391" spans="1:6">
      <c r="A391" s="2" t="s">
        <v>18</v>
      </c>
      <c r="B391" t="str">
        <f>[1]InHisM2108!M392</f>
        <v>279.00</v>
      </c>
      <c r="C391" t="str">
        <f>[1]InHisM2108!AB392</f>
        <v>337.50</v>
      </c>
      <c r="D391" t="str">
        <f>[1]InHisM2108!CJ392</f>
        <v>27.50</v>
      </c>
      <c r="E391" t="str">
        <f>[1]InHisM2108!EC392</f>
        <v>264.50</v>
      </c>
      <c r="F391" t="str">
        <f>[1]InHisM2108!GZ392</f>
        <v>248.50</v>
      </c>
    </row>
    <row r="392" spans="1:6">
      <c r="A392" s="2" t="s">
        <v>18</v>
      </c>
      <c r="B392" t="str">
        <f>[1]InHisM2108!M393</f>
        <v>352.00</v>
      </c>
      <c r="C392" t="str">
        <f>[1]InHisM2108!AB393</f>
        <v>334.50</v>
      </c>
      <c r="D392" t="str">
        <f>[1]InHisM2108!CJ393</f>
        <v>299.50</v>
      </c>
      <c r="E392" t="str">
        <f>[1]InHisM2108!EC393</f>
        <v>284.00</v>
      </c>
      <c r="F392" t="str">
        <f>[1]InHisM2108!GZ393</f>
        <v>307.50</v>
      </c>
    </row>
    <row r="393" spans="1:6">
      <c r="A393" s="2" t="s">
        <v>18</v>
      </c>
      <c r="B393" t="str">
        <f>[1]InHisM2108!M394</f>
        <v>301.00</v>
      </c>
      <c r="C393" t="str">
        <f>[1]InHisM2108!AB394</f>
        <v>58.00</v>
      </c>
      <c r="D393" t="str">
        <f>[1]InHisM2108!CJ394</f>
        <v>297.00</v>
      </c>
      <c r="E393" t="str">
        <f>[1]InHisM2108!EC394</f>
        <v>261.50</v>
      </c>
      <c r="F393" t="str">
        <f>[1]InHisM2108!GZ394</f>
        <v>259.00</v>
      </c>
    </row>
    <row r="394" spans="1:6">
      <c r="A394" s="2" t="s">
        <v>18</v>
      </c>
      <c r="B394" t="str">
        <f>[1]InHisM2108!M395</f>
        <v>255.00</v>
      </c>
      <c r="C394" t="str">
        <f>[1]InHisM2108!AB395</f>
        <v>73.00</v>
      </c>
      <c r="D394" t="str">
        <f>[1]InHisM2108!CJ395</f>
        <v>246.00</v>
      </c>
      <c r="E394" t="str">
        <f>[1]InHisM2108!EC395</f>
        <v>2.50</v>
      </c>
      <c r="F394" t="str">
        <f>[1]InHisM2108!GZ395</f>
        <v>299.50</v>
      </c>
    </row>
    <row r="395" spans="1:6">
      <c r="A395" s="2" t="s">
        <v>18</v>
      </c>
      <c r="B395" t="str">
        <f>[1]InHisM2108!M396</f>
        <v>335.00</v>
      </c>
      <c r="C395" t="str">
        <f>[1]InHisM2108!AB396</f>
        <v>37.00</v>
      </c>
      <c r="D395" t="str">
        <f>[1]InHisM2108!CJ396</f>
        <v>316.50</v>
      </c>
      <c r="E395" t="str">
        <f>[1]InHisM2108!EC396</f>
        <v>297.00</v>
      </c>
      <c r="F395" t="str">
        <f>[1]InHisM2108!GZ396</f>
        <v>343.00</v>
      </c>
    </row>
    <row r="396" spans="1:6">
      <c r="A396" s="2" t="s">
        <v>18</v>
      </c>
      <c r="B396" t="str">
        <f>[1]InHisM2108!M397</f>
        <v>304.00</v>
      </c>
      <c r="C396" t="str">
        <f>[1]InHisM2108!AB397</f>
        <v>336.50</v>
      </c>
      <c r="D396" t="str">
        <f>[1]InHisM2108!CJ397</f>
        <v>302.50</v>
      </c>
      <c r="E396" t="str">
        <f>[1]InHisM2108!EC397</f>
        <v>322.50</v>
      </c>
      <c r="F396" t="str">
        <f>[1]InHisM2108!GZ397</f>
        <v>329.00</v>
      </c>
    </row>
    <row r="397" spans="1:6">
      <c r="A397" s="2" t="s">
        <v>18</v>
      </c>
      <c r="B397" t="str">
        <f>[1]InHisM2108!M398</f>
        <v>344.00</v>
      </c>
      <c r="C397" t="str">
        <f>[1]InHisM2108!AB398</f>
        <v>331.50</v>
      </c>
      <c r="D397" t="str">
        <f>[1]InHisM2108!CJ398</f>
        <v>333.50</v>
      </c>
      <c r="E397" t="str">
        <f>[1]InHisM2108!EC398</f>
        <v>293.50</v>
      </c>
      <c r="F397" t="str">
        <f>[1]InHisM2108!GZ398</f>
        <v>317.00</v>
      </c>
    </row>
    <row r="398" spans="1:6">
      <c r="A398" s="2" t="s">
        <v>18</v>
      </c>
      <c r="B398" t="str">
        <f>[1]InHisM2108!M399</f>
        <v>314.00</v>
      </c>
      <c r="C398" t="str">
        <f>[1]InHisM2108!AB399</f>
        <v>357.50</v>
      </c>
      <c r="D398" t="str">
        <f>[1]InHisM2108!CJ399</f>
        <v>304.00</v>
      </c>
      <c r="E398" t="str">
        <f>[1]InHisM2108!EC399</f>
        <v>279.28</v>
      </c>
      <c r="F398" t="str">
        <f>[1]InHisM2108!GZ399</f>
        <v>314.00</v>
      </c>
    </row>
    <row r="399" spans="1:6">
      <c r="A399" s="2" t="s">
        <v>18</v>
      </c>
      <c r="B399" t="str">
        <f>[1]InHisM2108!M400</f>
        <v>245.50</v>
      </c>
      <c r="C399" t="str">
        <f>[1]InHisM2108!AB400</f>
        <v>27.00</v>
      </c>
      <c r="D399" t="str">
        <f>[1]InHisM2108!CJ400</f>
        <v>293.00</v>
      </c>
      <c r="E399" t="str">
        <f>[1]InHisM2108!EC400</f>
        <v>302.00</v>
      </c>
      <c r="F399" t="str">
        <f>[1]InHisM2108!GZ400</f>
        <v>295.00</v>
      </c>
    </row>
    <row r="400" spans="1:6">
      <c r="A400" s="2" t="s">
        <v>18</v>
      </c>
      <c r="B400" t="str">
        <f>[1]InHisM2108!M401</f>
        <v>310.00</v>
      </c>
      <c r="C400" t="str">
        <f>[1]InHisM2108!AB401</f>
        <v>333.00</v>
      </c>
      <c r="D400" t="str">
        <f>[1]InHisM2108!CJ401</f>
        <v>284.50</v>
      </c>
      <c r="E400" t="str">
        <f>[1]InHisM2108!EC401</f>
        <v>287.50</v>
      </c>
      <c r="F400" t="str">
        <f>[1]InHisM2108!GZ401</f>
        <v>307.50</v>
      </c>
    </row>
    <row r="401" spans="1:6">
      <c r="A401" s="2" t="s">
        <v>18</v>
      </c>
      <c r="B401" t="str">
        <f>[1]InHisM2108!M402</f>
        <v>297.00</v>
      </c>
      <c r="C401" t="str">
        <f>[1]InHisM2108!AB402</f>
        <v>312.00</v>
      </c>
      <c r="D401" t="str">
        <f>[1]InHisM2108!CJ402</f>
        <v>286.00</v>
      </c>
      <c r="E401" t="str">
        <f>[1]InHisM2108!EC402</f>
        <v>303.00</v>
      </c>
      <c r="F401" t="str">
        <f>[1]InHisM2108!GZ402</f>
        <v>331.50</v>
      </c>
    </row>
    <row r="402" spans="1:6">
      <c r="A402" s="2" t="s">
        <v>18</v>
      </c>
      <c r="B402" t="str">
        <f>[1]InHisM2108!M403</f>
        <v>356.50</v>
      </c>
      <c r="C402" t="str">
        <f>[1]InHisM2108!AB403</f>
        <v>357.00</v>
      </c>
      <c r="D402" t="str">
        <f>[1]InHisM2108!CJ403</f>
        <v>279.00</v>
      </c>
      <c r="E402" t="str">
        <f>[1]InHisM2108!EC403</f>
        <v>259.00</v>
      </c>
      <c r="F402" t="str">
        <f>[1]InHisM2108!GZ403</f>
        <v>296.50</v>
      </c>
    </row>
    <row r="403" spans="1:6">
      <c r="A403" s="2" t="s">
        <v>18</v>
      </c>
      <c r="B403" t="str">
        <f>[1]InHisM2108!M404</f>
        <v>49.00</v>
      </c>
      <c r="C403" t="str">
        <f>[1]InHisM2108!AB404</f>
        <v>35.50</v>
      </c>
      <c r="D403" t="str">
        <f>[1]InHisM2108!CJ404</f>
        <v>285.00</v>
      </c>
      <c r="E403" t="str">
        <f>[1]InHisM2108!EC404</f>
        <v>289.00</v>
      </c>
      <c r="F403" t="str">
        <f>[1]InHisM2108!GZ404</f>
        <v>308.50</v>
      </c>
    </row>
    <row r="404" spans="1:6">
      <c r="A404" s="2" t="s">
        <v>18</v>
      </c>
      <c r="B404" t="str">
        <f>[1]InHisM2108!M405</f>
        <v>224.50</v>
      </c>
      <c r="C404" t="str">
        <f>[1]InHisM2108!AB405</f>
        <v>332.50</v>
      </c>
      <c r="D404" t="str">
        <f>[1]InHisM2108!CJ405</f>
        <v>296.50</v>
      </c>
      <c r="E404" t="str">
        <f>[1]InHisM2108!EC405</f>
        <v>239.00</v>
      </c>
      <c r="F404" t="str">
        <f>[1]InHisM2108!GZ405</f>
        <v>291.00</v>
      </c>
    </row>
    <row r="405" spans="1:6">
      <c r="A405" s="2" t="s">
        <v>18</v>
      </c>
      <c r="B405" t="str">
        <f>[1]InHisM2108!M406</f>
        <v>245.00</v>
      </c>
      <c r="C405" t="str">
        <f>[1]InHisM2108!AB406</f>
        <v>345.00</v>
      </c>
      <c r="D405" t="str">
        <f>[1]InHisM2108!CJ406</f>
        <v>237.50</v>
      </c>
      <c r="E405" t="str">
        <f>[1]InHisM2108!EC406</f>
        <v>287.50</v>
      </c>
      <c r="F405" t="str">
        <f>[1]InHisM2108!GZ406</f>
        <v>306.00</v>
      </c>
    </row>
    <row r="406" spans="1:6">
      <c r="A406" s="2" t="s">
        <v>18</v>
      </c>
      <c r="B406" t="str">
        <f>[1]InHisM2108!M407</f>
        <v>293.50</v>
      </c>
      <c r="C406" t="str">
        <f>[1]InHisM2108!AB407</f>
        <v>44.50</v>
      </c>
      <c r="D406" t="str">
        <f>[1]InHisM2108!CJ407</f>
        <v>269.00</v>
      </c>
      <c r="E406" t="str">
        <f>[1]InHisM2108!EC407</f>
        <v>351.50</v>
      </c>
      <c r="F406" t="str">
        <f>[1]InHisM2108!GZ407</f>
        <v>339.00</v>
      </c>
    </row>
    <row r="407" spans="1:6">
      <c r="A407" s="2" t="s">
        <v>18</v>
      </c>
      <c r="B407" t="str">
        <f>[1]InHisM2108!M408</f>
        <v>279.00</v>
      </c>
      <c r="C407" t="str">
        <f>[1]InHisM2108!AB408</f>
        <v>180.00</v>
      </c>
      <c r="D407" t="str">
        <f>[1]InHisM2108!CJ408</f>
        <v>306.00</v>
      </c>
      <c r="E407" t="str">
        <f>[1]InHisM2108!EC408</f>
        <v>287.50</v>
      </c>
      <c r="F407" t="str">
        <f>[1]InHisM2108!GZ408</f>
        <v>315.00</v>
      </c>
    </row>
    <row r="408" spans="1:6">
      <c r="A408" s="2" t="s">
        <v>18</v>
      </c>
      <c r="B408" t="str">
        <f>[1]InHisM2108!M409</f>
        <v>281.50</v>
      </c>
      <c r="C408" t="str">
        <f>[1]InHisM2108!AB409</f>
        <v>46.50</v>
      </c>
      <c r="D408" t="str">
        <f>[1]InHisM2108!CJ409</f>
        <v>316.00</v>
      </c>
      <c r="E408" t="str">
        <f>[1]InHisM2108!EC409</f>
        <v>240.00</v>
      </c>
      <c r="F408" t="str">
        <f>[1]InHisM2108!GZ409</f>
        <v>323.00</v>
      </c>
    </row>
    <row r="409" spans="1:6">
      <c r="A409" s="2" t="s">
        <v>18</v>
      </c>
      <c r="B409" t="str">
        <f>[1]InHisM2108!M410</f>
        <v>275.00</v>
      </c>
      <c r="C409" t="str">
        <f>[1]InHisM2108!AB410</f>
        <v>11.86</v>
      </c>
      <c r="D409" t="str">
        <f>[1]InHisM2108!CJ410</f>
        <v>312.50</v>
      </c>
      <c r="E409" t="str">
        <f>[1]InHisM2108!EC410</f>
        <v>260.50</v>
      </c>
      <c r="F409" t="str">
        <f>[1]InHisM2108!GZ410</f>
        <v>327.50</v>
      </c>
    </row>
    <row r="410" spans="1:6">
      <c r="A410" s="2" t="s">
        <v>18</v>
      </c>
      <c r="B410" t="str">
        <f>[1]InHisM2108!M411</f>
        <v>249.00</v>
      </c>
      <c r="C410" t="str">
        <f>[1]InHisM2108!AB411</f>
        <v>319.50</v>
      </c>
      <c r="D410" t="str">
        <f>[1]InHisM2108!CJ411</f>
        <v>299.50</v>
      </c>
      <c r="E410" t="str">
        <f>[1]InHisM2108!EC411</f>
        <v>229.00</v>
      </c>
      <c r="F410" t="str">
        <f>[1]InHisM2108!GZ411</f>
        <v>321.50</v>
      </c>
    </row>
    <row r="411" spans="1:6">
      <c r="A411" s="2" t="s">
        <v>18</v>
      </c>
      <c r="B411" t="str">
        <f>[1]InHisM2108!M412</f>
        <v>241.00</v>
      </c>
      <c r="C411" t="str">
        <f>[1]InHisM2108!AB412</f>
        <v>350.00</v>
      </c>
      <c r="D411" t="str">
        <f>[1]InHisM2108!CJ412</f>
        <v>337.00</v>
      </c>
      <c r="E411" t="str">
        <f>[1]InHisM2108!EC412</f>
        <v>291.50</v>
      </c>
      <c r="F411" t="str">
        <f>[1]InHisM2108!GZ412</f>
        <v>333.00</v>
      </c>
    </row>
    <row r="412" spans="1:6">
      <c r="A412" s="2" t="s">
        <v>18</v>
      </c>
      <c r="B412" t="str">
        <f>[1]InHisM2108!M413</f>
        <v>246.64</v>
      </c>
      <c r="C412" t="str">
        <f>[1]InHisM2108!AB413</f>
        <v>352.50</v>
      </c>
      <c r="D412" t="str">
        <f>[1]InHisM2108!CJ413</f>
        <v>299.00</v>
      </c>
      <c r="E412" t="str">
        <f>[1]InHisM2108!EC413</f>
        <v>256.00</v>
      </c>
      <c r="F412" t="str">
        <f>[1]InHisM2108!GZ413</f>
        <v>82.50</v>
      </c>
    </row>
    <row r="413" spans="1:6">
      <c r="A413" s="2" t="s">
        <v>18</v>
      </c>
      <c r="B413" t="str">
        <f>[1]InHisM2108!M414</f>
        <v>246.00</v>
      </c>
      <c r="C413" t="str">
        <f>[1]InHisM2108!AB414</f>
        <v>290.00</v>
      </c>
      <c r="D413" t="str">
        <f>[1]InHisM2108!CJ414</f>
        <v>224.50</v>
      </c>
      <c r="E413" t="str">
        <f>[1]InHisM2108!EC414</f>
        <v>293.00</v>
      </c>
      <c r="F413" t="str">
        <f>[1]InHisM2108!GZ414</f>
        <v>325.50</v>
      </c>
    </row>
    <row r="414" spans="1:6">
      <c r="A414" s="2" t="s">
        <v>18</v>
      </c>
      <c r="B414" t="str">
        <f>[1]InHisM2108!M415</f>
        <v>265.50</v>
      </c>
      <c r="C414" t="str">
        <f>[1]InHisM2108!AB415</f>
        <v>278.00</v>
      </c>
      <c r="D414" t="str">
        <f>[1]InHisM2108!CJ415</f>
        <v>186.68</v>
      </c>
      <c r="E414" t="str">
        <f>[1]InHisM2108!EC415</f>
        <v>243.50</v>
      </c>
      <c r="F414" t="str">
        <f>[1]InHisM2108!GZ415</f>
        <v>337.50</v>
      </c>
    </row>
    <row r="415" spans="1:6">
      <c r="A415" s="2" t="s">
        <v>18</v>
      </c>
      <c r="B415" t="str">
        <f>[1]InHisM2108!M416</f>
        <v>260.50</v>
      </c>
      <c r="C415" t="str">
        <f>[1]InHisM2108!AB416</f>
        <v>275.50</v>
      </c>
      <c r="D415" t="str">
        <f>[1]InHisM2108!CJ416</f>
        <v>93.00</v>
      </c>
      <c r="E415" t="str">
        <f>[1]InHisM2108!EC416</f>
        <v>279.50</v>
      </c>
      <c r="F415" t="str">
        <f>[1]InHisM2108!GZ416</f>
        <v>16.50</v>
      </c>
    </row>
    <row r="416" spans="1:6">
      <c r="A416" s="2" t="s">
        <v>18</v>
      </c>
      <c r="B416" t="str">
        <f>[1]InHisM2108!M417</f>
        <v>246.50</v>
      </c>
      <c r="C416" t="str">
        <f>[1]InHisM2108!AB417</f>
        <v>285.50</v>
      </c>
      <c r="D416" t="str">
        <f>[1]InHisM2108!CJ417</f>
        <v>131.50</v>
      </c>
      <c r="E416" t="str">
        <f>[1]InHisM2108!EC417</f>
        <v>338.00</v>
      </c>
      <c r="F416" t="str">
        <f>[1]InHisM2108!GZ417</f>
        <v>321.50</v>
      </c>
    </row>
    <row r="417" spans="1:6">
      <c r="A417" s="2" t="s">
        <v>18</v>
      </c>
      <c r="B417" t="str">
        <f>[1]InHisM2108!M418</f>
        <v>289.00</v>
      </c>
      <c r="C417" t="str">
        <f>[1]InHisM2108!AB418</f>
        <v>56.00</v>
      </c>
      <c r="D417" t="str">
        <f>[1]InHisM2108!CJ418</f>
        <v>239.50</v>
      </c>
      <c r="E417" t="str">
        <f>[1]InHisM2108!EC418</f>
        <v>283.00</v>
      </c>
      <c r="F417" t="str">
        <f>[1]InHisM2108!GZ418</f>
        <v>318.00</v>
      </c>
    </row>
    <row r="418" spans="1:6">
      <c r="A418" s="2" t="s">
        <v>18</v>
      </c>
      <c r="B418" t="str">
        <f>[1]InHisM2108!M419</f>
        <v>324.50</v>
      </c>
      <c r="C418" t="str">
        <f>[1]InHisM2108!AB419</f>
        <v>276.00</v>
      </c>
      <c r="D418" t="str">
        <f>[1]InHisM2108!CJ419</f>
        <v>231.00</v>
      </c>
      <c r="E418" t="str">
        <f>[1]InHisM2108!EC419</f>
        <v>314.00</v>
      </c>
      <c r="F418" t="str">
        <f>[1]InHisM2108!GZ419</f>
        <v>297.09</v>
      </c>
    </row>
    <row r="419" spans="1:6">
      <c r="A419" s="2" t="s">
        <v>18</v>
      </c>
      <c r="B419" t="str">
        <f>[1]InHisM2108!M420</f>
        <v>8.00</v>
      </c>
      <c r="C419" t="str">
        <f>[1]InHisM2108!AB420</f>
        <v>323.50</v>
      </c>
      <c r="D419" t="str">
        <f>[1]InHisM2108!CJ420</f>
        <v>198.00</v>
      </c>
      <c r="E419" t="str">
        <f>[1]InHisM2108!EC420</f>
        <v>298.50</v>
      </c>
      <c r="F419" t="str">
        <f>[1]InHisM2108!GZ420</f>
        <v>5.00</v>
      </c>
    </row>
    <row r="420" spans="1:6">
      <c r="A420" s="2" t="s">
        <v>18</v>
      </c>
      <c r="B420" t="str">
        <f>[1]InHisM2108!M421</f>
        <v>292.50</v>
      </c>
      <c r="C420" t="str">
        <f>[1]InHisM2108!AB421</f>
        <v>325.50</v>
      </c>
      <c r="D420" t="str">
        <f>[1]InHisM2108!CJ421</f>
        <v>239.00</v>
      </c>
      <c r="E420" t="str">
        <f>[1]InHisM2108!EC421</f>
        <v>261.00</v>
      </c>
      <c r="F420" t="str">
        <f>[1]InHisM2108!GZ421</f>
        <v>336.50</v>
      </c>
    </row>
    <row r="421" spans="1:6">
      <c r="A421" s="2" t="s">
        <v>18</v>
      </c>
      <c r="B421" t="str">
        <f>[1]InHisM2108!M422</f>
        <v>232.00</v>
      </c>
      <c r="C421" t="str">
        <f>[1]InHisM2108!AB422</f>
        <v>336.00</v>
      </c>
      <c r="D421" t="str">
        <f>[1]InHisM2108!CJ422</f>
        <v>213.00</v>
      </c>
      <c r="E421" t="str">
        <f>[1]InHisM2108!EC422</f>
        <v>322.50</v>
      </c>
      <c r="F421" t="str">
        <f>[1]InHisM2108!GZ422</f>
        <v>313.50</v>
      </c>
    </row>
    <row r="422" spans="1:6">
      <c r="A422" s="2" t="s">
        <v>18</v>
      </c>
      <c r="B422" t="str">
        <f>[1]InHisM2108!M423</f>
        <v>298.50</v>
      </c>
      <c r="C422" t="str">
        <f>[1]InHisM2108!AB423</f>
        <v>310.00</v>
      </c>
      <c r="D422" t="str">
        <f>[1]InHisM2108!CJ423</f>
        <v>193.15</v>
      </c>
      <c r="E422" t="str">
        <f>[1]InHisM2108!EC423</f>
        <v>307.00</v>
      </c>
      <c r="F422" t="str">
        <f>[1]InHisM2108!GZ423</f>
        <v>332.00</v>
      </c>
    </row>
    <row r="423" spans="1:6">
      <c r="A423" s="2" t="s">
        <v>18</v>
      </c>
      <c r="B423" t="str">
        <f>[1]InHisM2108!M424</f>
        <v>244.00</v>
      </c>
      <c r="C423" t="str">
        <f>[1]InHisM2108!AB424</f>
        <v>314.50</v>
      </c>
      <c r="D423" t="str">
        <f>[1]InHisM2108!CJ424</f>
        <v>88.00</v>
      </c>
      <c r="E423" t="str">
        <f>[1]InHisM2108!EC424</f>
        <v>306.00</v>
      </c>
      <c r="F423" t="str">
        <f>[1]InHisM2108!GZ424</f>
        <v>324.50</v>
      </c>
    </row>
    <row r="424" spans="1:6">
      <c r="A424" s="2" t="s">
        <v>18</v>
      </c>
      <c r="B424" t="str">
        <f>[1]InHisM2108!M425</f>
        <v>1.00</v>
      </c>
      <c r="C424" t="str">
        <f>[1]InHisM2108!AB425</f>
        <v>302.00</v>
      </c>
      <c r="D424" t="str">
        <f>[1]InHisM2108!CJ425</f>
        <v>324.50</v>
      </c>
      <c r="E424" t="str">
        <f>[1]InHisM2108!EC425</f>
        <v>21.00</v>
      </c>
      <c r="F424" t="str">
        <f>[1]InHisM2108!GZ425</f>
        <v>314.50</v>
      </c>
    </row>
    <row r="425" spans="1:6">
      <c r="A425" s="2" t="s">
        <v>18</v>
      </c>
      <c r="B425" t="str">
        <f>[1]InHisM2108!M426</f>
        <v>27.00</v>
      </c>
      <c r="C425" t="str">
        <f>[1]InHisM2108!AB426</f>
        <v>301.00</v>
      </c>
      <c r="D425" t="str">
        <f>[1]InHisM2108!CJ426</f>
        <v>301.50</v>
      </c>
      <c r="E425" t="str">
        <f>[1]InHisM2108!EC426</f>
        <v>295.50</v>
      </c>
      <c r="F425" t="str">
        <f>[1]InHisM2108!GZ426</f>
        <v>340.00</v>
      </c>
    </row>
    <row r="426" spans="1:6">
      <c r="A426" s="2" t="s">
        <v>18</v>
      </c>
      <c r="B426" t="str">
        <f>[1]InHisM2108!M427</f>
        <v>286.50</v>
      </c>
      <c r="C426" t="str">
        <f>[1]InHisM2108!AB427</f>
        <v>320.00</v>
      </c>
      <c r="D426" t="str">
        <f>[1]InHisM2108!CJ427</f>
        <v>295.50</v>
      </c>
      <c r="E426" t="str">
        <f>[1]InHisM2108!EC427</f>
        <v>304.84</v>
      </c>
      <c r="F426" t="str">
        <f>[1]InHisM2108!GZ427</f>
        <v>328.00</v>
      </c>
    </row>
    <row r="427" spans="1:6">
      <c r="A427" s="2" t="s">
        <v>18</v>
      </c>
      <c r="B427" t="str">
        <f>[1]InHisM2108!M428</f>
        <v>70.00</v>
      </c>
      <c r="C427" t="str">
        <f>[1]InHisM2108!AB428</f>
        <v>321.00</v>
      </c>
      <c r="D427" t="str">
        <f>[1]InHisM2108!CJ428</f>
        <v>282.50</v>
      </c>
      <c r="E427" t="str">
        <f>[1]InHisM2108!EC428</f>
        <v>272.00</v>
      </c>
      <c r="F427" t="str">
        <f>[1]InHisM2108!GZ428</f>
        <v>325.50</v>
      </c>
    </row>
    <row r="428" spans="1:6">
      <c r="A428" s="2" t="s">
        <v>18</v>
      </c>
      <c r="B428" t="str">
        <f>[1]InHisM2108!M429</f>
        <v>45.50</v>
      </c>
      <c r="C428" t="str">
        <f>[1]InHisM2108!AB429</f>
        <v>313.00</v>
      </c>
      <c r="D428" t="str">
        <f>[1]InHisM2108!CJ429</f>
        <v>239.50</v>
      </c>
      <c r="E428" t="str">
        <f>[1]InHisM2108!EC429</f>
        <v>331.50</v>
      </c>
      <c r="F428" t="str">
        <f>[1]InHisM2108!GZ429</f>
        <v>328.00</v>
      </c>
    </row>
    <row r="429" spans="1:6">
      <c r="A429" s="2" t="s">
        <v>18</v>
      </c>
      <c r="B429" t="str">
        <f>[1]InHisM2108!M430</f>
        <v>7.00</v>
      </c>
      <c r="C429" t="str">
        <f>[1]InHisM2108!AB430</f>
        <v>313.50</v>
      </c>
      <c r="D429" t="str">
        <f>[1]InHisM2108!CJ430</f>
        <v>269.50</v>
      </c>
      <c r="E429" t="str">
        <f>[1]InHisM2108!EC430</f>
        <v>300.00</v>
      </c>
      <c r="F429" t="str">
        <f>[1]InHisM2108!GZ430</f>
        <v>349.50</v>
      </c>
    </row>
    <row r="430" spans="1:6">
      <c r="A430" s="2" t="s">
        <v>18</v>
      </c>
      <c r="B430" t="str">
        <f>[1]InHisM2108!M431</f>
        <v>329.00</v>
      </c>
      <c r="C430" t="str">
        <f>[1]InHisM2108!AB431</f>
        <v>326.50</v>
      </c>
      <c r="D430" t="str">
        <f>[1]InHisM2108!CJ431</f>
        <v>293.00</v>
      </c>
      <c r="E430" t="str">
        <f>[1]InHisM2108!EC431</f>
        <v>321.50</v>
      </c>
      <c r="F430" t="str">
        <f>[1]InHisM2108!GZ431</f>
        <v>35.00</v>
      </c>
    </row>
    <row r="431" spans="1:6">
      <c r="A431" s="2" t="s">
        <v>18</v>
      </c>
      <c r="B431" t="str">
        <f>[1]InHisM2108!M432</f>
        <v>286.50</v>
      </c>
      <c r="C431" t="str">
        <f>[1]InHisM2108!AB432</f>
        <v>311.00</v>
      </c>
      <c r="D431" t="str">
        <f>[1]InHisM2108!CJ432</f>
        <v>233.50</v>
      </c>
      <c r="E431" t="str">
        <f>[1]InHisM2108!EC432</f>
        <v>302.50</v>
      </c>
      <c r="F431" t="str">
        <f>[1]InHisM2108!GZ432</f>
        <v>326.00</v>
      </c>
    </row>
    <row r="432" spans="1:6">
      <c r="A432" s="2" t="s">
        <v>18</v>
      </c>
      <c r="B432" t="str">
        <f>[1]InHisM2108!M433</f>
        <v>271.00</v>
      </c>
      <c r="C432" t="str">
        <f>[1]InHisM2108!AB433</f>
        <v>331.00</v>
      </c>
      <c r="D432" t="str">
        <f>[1]InHisM2108!CJ433</f>
        <v>271.00</v>
      </c>
      <c r="E432" t="str">
        <f>[1]InHisM2108!EC433</f>
        <v>194.00</v>
      </c>
      <c r="F432" t="str">
        <f>[1]InHisM2108!GZ433</f>
        <v>329.50</v>
      </c>
    </row>
    <row r="433" spans="1:6">
      <c r="A433" s="2" t="s">
        <v>18</v>
      </c>
      <c r="B433" t="str">
        <f>[1]InHisM2108!M434</f>
        <v>247.50</v>
      </c>
      <c r="C433" t="str">
        <f>[1]InHisM2108!AB434</f>
        <v>300.50</v>
      </c>
      <c r="D433" t="str">
        <f>[1]InHisM2108!CJ434</f>
        <v>233.63</v>
      </c>
      <c r="E433" t="str">
        <f>[1]InHisM2108!EC434</f>
        <v>306.50</v>
      </c>
      <c r="F433" t="str">
        <f>[1]InHisM2108!GZ434</f>
        <v>309.00</v>
      </c>
    </row>
    <row r="434" spans="1:6">
      <c r="A434" s="2" t="s">
        <v>18</v>
      </c>
      <c r="B434" t="str">
        <f>[1]InHisM2108!M435</f>
        <v>283.50</v>
      </c>
      <c r="C434" t="str">
        <f>[1]InHisM2108!AB435</f>
        <v>293.00</v>
      </c>
      <c r="D434" t="str">
        <f>[1]InHisM2108!CJ435</f>
        <v>233.50</v>
      </c>
      <c r="E434" t="str">
        <f>[1]InHisM2108!EC435</f>
        <v>269.50</v>
      </c>
      <c r="F434" t="str">
        <f>[1]InHisM2108!GZ435</f>
        <v>331.50</v>
      </c>
    </row>
    <row r="435" spans="1:6">
      <c r="A435" s="2" t="s">
        <v>18</v>
      </c>
      <c r="B435" t="str">
        <f>[1]InHisM2108!M436</f>
        <v>287.00</v>
      </c>
      <c r="C435" t="str">
        <f>[1]InHisM2108!AB436</f>
        <v>299.00</v>
      </c>
      <c r="D435" t="str">
        <f>[1]InHisM2108!CJ436</f>
        <v>328.00</v>
      </c>
      <c r="E435" t="str">
        <f>[1]InHisM2108!EC436</f>
        <v>320.65</v>
      </c>
      <c r="F435" t="str">
        <f>[1]InHisM2108!GZ436</f>
        <v>342.50</v>
      </c>
    </row>
    <row r="436" spans="1:6">
      <c r="A436" s="2" t="s">
        <v>18</v>
      </c>
      <c r="B436" t="str">
        <f>[1]InHisM2108!M437</f>
        <v>0.00</v>
      </c>
      <c r="C436" t="str">
        <f>[1]InHisM2108!AB437</f>
        <v>300.00</v>
      </c>
      <c r="D436" t="str">
        <f>[1]InHisM2108!CJ437</f>
        <v>269.00</v>
      </c>
      <c r="E436" t="str">
        <f>[1]InHisM2108!EC437</f>
        <v>205.00</v>
      </c>
      <c r="F436" t="str">
        <f>[1]InHisM2108!GZ437</f>
        <v>22.00</v>
      </c>
    </row>
    <row r="437" spans="1:6">
      <c r="A437" s="2" t="s">
        <v>18</v>
      </c>
      <c r="B437" t="str">
        <f>[1]InHisM2108!M438</f>
        <v>274.50</v>
      </c>
      <c r="C437" t="str">
        <f>[1]InHisM2108!AB438</f>
        <v>347.00</v>
      </c>
      <c r="D437" t="str">
        <f>[1]InHisM2108!CJ438</f>
        <v>262.00</v>
      </c>
      <c r="E437" t="str">
        <f>[1]InHisM2108!EC438</f>
        <v>283.00</v>
      </c>
      <c r="F437" t="str">
        <f>[1]InHisM2108!GZ438</f>
        <v>298.00</v>
      </c>
    </row>
    <row r="438" spans="1:6">
      <c r="A438" s="2" t="s">
        <v>18</v>
      </c>
      <c r="B438" t="str">
        <f>[1]InHisM2108!M439</f>
        <v>302.50</v>
      </c>
      <c r="C438" t="str">
        <f>[1]InHisM2108!AB439</f>
        <v>326.00</v>
      </c>
      <c r="D438" t="str">
        <f>[1]InHisM2108!CJ439</f>
        <v>299.50</v>
      </c>
      <c r="E438" t="str">
        <f>[1]InHisM2108!EC439</f>
        <v>305.50</v>
      </c>
      <c r="F438" t="str">
        <f>[1]InHisM2108!GZ439</f>
        <v>319.00</v>
      </c>
    </row>
    <row r="439" spans="1:6">
      <c r="A439" s="2" t="s">
        <v>18</v>
      </c>
      <c r="B439" t="str">
        <f>[1]InHisM2108!M440</f>
        <v>267.50</v>
      </c>
      <c r="C439" t="str">
        <f>[1]InHisM2108!AB440</f>
        <v>315.00</v>
      </c>
      <c r="D439" t="str">
        <f>[1]InHisM2108!CJ440</f>
        <v>334.00</v>
      </c>
      <c r="E439" t="str">
        <f>[1]InHisM2108!EC440</f>
        <v>313.00</v>
      </c>
      <c r="F439" t="str">
        <f>[1]InHisM2108!GZ440</f>
        <v>341.50</v>
      </c>
    </row>
    <row r="440" spans="1:6">
      <c r="A440" s="2" t="s">
        <v>18</v>
      </c>
      <c r="B440" t="str">
        <f>[1]InHisM2108!M441</f>
        <v>298.50</v>
      </c>
      <c r="C440" t="str">
        <f>[1]InHisM2108!AB441</f>
        <v>18.50</v>
      </c>
      <c r="D440" t="str">
        <f>[1]InHisM2108!CJ441</f>
        <v>302.50</v>
      </c>
      <c r="E440" t="str">
        <f>[1]InHisM2108!EC441</f>
        <v>266.00</v>
      </c>
      <c r="F440" t="str">
        <f>[1]InHisM2108!GZ441</f>
        <v>321.50</v>
      </c>
    </row>
    <row r="441" spans="1:6">
      <c r="A441" s="2" t="s">
        <v>18</v>
      </c>
      <c r="B441" t="str">
        <f>[1]InHisM2108!M442</f>
        <v>282.00</v>
      </c>
      <c r="C441" t="str">
        <f>[1]InHisM2108!AB442</f>
        <v>26.00</v>
      </c>
      <c r="D441" t="str">
        <f>[1]InHisM2108!CJ442</f>
        <v>283.50</v>
      </c>
      <c r="E441" t="str">
        <f>[1]InHisM2108!EC442</f>
        <v>57.00</v>
      </c>
      <c r="F441" t="str">
        <f>[1]InHisM2108!GZ442</f>
        <v>328.00</v>
      </c>
    </row>
    <row r="442" spans="1:6">
      <c r="A442" s="2" t="s">
        <v>18</v>
      </c>
      <c r="B442" t="str">
        <f>[1]InHisM2108!M443</f>
        <v>255.00</v>
      </c>
      <c r="C442" t="str">
        <f>[1]InHisM2108!AB443</f>
        <v>333.00</v>
      </c>
      <c r="D442" t="str">
        <f>[1]InHisM2108!CJ443</f>
        <v>342.50</v>
      </c>
      <c r="E442" t="str">
        <f>[1]InHisM2108!EC443</f>
        <v>297.00</v>
      </c>
      <c r="F442" t="str">
        <f>[1]InHisM2108!GZ443</f>
        <v>330.00</v>
      </c>
    </row>
    <row r="443" spans="1:6">
      <c r="A443" s="2" t="s">
        <v>18</v>
      </c>
      <c r="B443" t="str">
        <f>[1]InHisM2108!M444</f>
        <v>288.00</v>
      </c>
      <c r="C443" t="str">
        <f>[1]InHisM2108!AB444</f>
        <v>327.61</v>
      </c>
      <c r="D443" t="str">
        <f>[1]InHisM2108!CJ444</f>
        <v>312.50</v>
      </c>
      <c r="E443" t="str">
        <f>[1]InHisM2108!EC444</f>
        <v>246.00</v>
      </c>
      <c r="F443" t="str">
        <f>[1]InHisM2108!GZ444</f>
        <v>337.00</v>
      </c>
    </row>
    <row r="444" spans="1:6">
      <c r="A444" s="2" t="s">
        <v>18</v>
      </c>
      <c r="B444" t="str">
        <f>[1]InHisM2108!M445</f>
        <v>336.00</v>
      </c>
      <c r="C444" t="str">
        <f>[1]InHisM2108!AB445</f>
        <v>9.00</v>
      </c>
      <c r="D444" t="str">
        <f>[1]InHisM2108!CJ445</f>
        <v>251.48</v>
      </c>
      <c r="E444" t="str">
        <f>[1]InHisM2108!EC445</f>
        <v>228.50</v>
      </c>
      <c r="F444" t="str">
        <f>[1]InHisM2108!GZ445</f>
        <v>326.67</v>
      </c>
    </row>
    <row r="445" spans="1:6">
      <c r="A445" s="2" t="s">
        <v>18</v>
      </c>
      <c r="B445" t="str">
        <f>[1]InHisM2108!M446</f>
        <v>261.50</v>
      </c>
      <c r="C445" t="str">
        <f>[1]InHisM2108!AB446</f>
        <v>336.00</v>
      </c>
      <c r="D445" t="str">
        <f>[1]InHisM2108!CJ446</f>
        <v>289.00</v>
      </c>
      <c r="E445" t="str">
        <f>[1]InHisM2108!EC446</f>
        <v>288.00</v>
      </c>
      <c r="F445" t="str">
        <f>[1]InHisM2108!GZ446</f>
        <v>23.00</v>
      </c>
    </row>
    <row r="446" spans="1:6">
      <c r="A446" s="2" t="s">
        <v>18</v>
      </c>
      <c r="B446" t="str">
        <f>[1]InHisM2108!M447</f>
        <v>279.00</v>
      </c>
      <c r="C446" t="str">
        <f>[1]InHisM2108!AB447</f>
        <v>7.50</v>
      </c>
      <c r="D446" t="str">
        <f>[1]InHisM2108!CJ447</f>
        <v>241.00</v>
      </c>
      <c r="E446" t="str">
        <f>[1]InHisM2108!EC447</f>
        <v>288.50</v>
      </c>
      <c r="F446" t="str">
        <f>[1]InHisM2108!GZ447</f>
        <v>327.50</v>
      </c>
    </row>
    <row r="447" spans="1:6">
      <c r="A447" s="2" t="s">
        <v>18</v>
      </c>
      <c r="B447" t="str">
        <f>[1]InHisM2108!M448</f>
        <v>318.00</v>
      </c>
      <c r="C447" t="str">
        <f>[1]InHisM2108!AB448</f>
        <v>40.50</v>
      </c>
      <c r="D447" t="str">
        <f>[1]InHisM2108!CJ448</f>
        <v>276.00</v>
      </c>
      <c r="E447" t="str">
        <f>[1]InHisM2108!EC448</f>
        <v>299.00</v>
      </c>
      <c r="F447" t="str">
        <f>[1]InHisM2108!GZ448</f>
        <v>329.50</v>
      </c>
    </row>
    <row r="448" spans="1:6">
      <c r="A448" s="2" t="s">
        <v>18</v>
      </c>
      <c r="B448" t="str">
        <f>[1]InHisM2108!M449</f>
        <v>288.65</v>
      </c>
      <c r="C448" t="str">
        <f>[1]InHisM2108!AB449</f>
        <v>356.00</v>
      </c>
      <c r="D448" t="str">
        <f>[1]InHisM2108!CJ449</f>
        <v>320.59</v>
      </c>
      <c r="E448" t="str">
        <f>[1]InHisM2108!EC449</f>
        <v>281.50</v>
      </c>
      <c r="F448" t="str">
        <f>[1]InHisM2108!GZ449</f>
        <v>1.00</v>
      </c>
    </row>
    <row r="449" spans="1:6">
      <c r="A449" s="2" t="s">
        <v>18</v>
      </c>
      <c r="B449" t="str">
        <f>[1]InHisM2108!M450</f>
        <v>237.50</v>
      </c>
      <c r="C449" t="str">
        <f>[1]InHisM2108!AB450</f>
        <v>26.50</v>
      </c>
      <c r="D449" t="str">
        <f>[1]InHisM2108!CJ450</f>
        <v>285.50</v>
      </c>
      <c r="E449" t="str">
        <f>[1]InHisM2108!EC450</f>
        <v>50.50</v>
      </c>
      <c r="F449" t="str">
        <f>[1]InHisM2108!GZ450</f>
        <v>335.00</v>
      </c>
    </row>
    <row r="450" spans="1:6">
      <c r="A450" s="2" t="s">
        <v>18</v>
      </c>
      <c r="B450" t="str">
        <f>[1]InHisM2108!M451</f>
        <v>254.50</v>
      </c>
      <c r="C450" t="str">
        <f>[1]InHisM2108!AB451</f>
        <v>356.00</v>
      </c>
      <c r="D450" t="str">
        <f>[1]InHisM2108!CJ451</f>
        <v>310.00</v>
      </c>
      <c r="E450" t="str">
        <f>[1]InHisM2108!EC451</f>
        <v>309.00</v>
      </c>
      <c r="F450" t="str">
        <f>[1]InHisM2108!GZ451</f>
        <v>277.50</v>
      </c>
    </row>
    <row r="451" spans="1:6">
      <c r="A451" s="2" t="s">
        <v>18</v>
      </c>
      <c r="B451" t="str">
        <f>[1]InHisM2108!M452</f>
        <v>291.50</v>
      </c>
      <c r="C451" t="str">
        <f>[1]InHisM2108!AB452</f>
        <v>63.50</v>
      </c>
      <c r="D451" t="str">
        <f>[1]InHisM2108!CJ452</f>
        <v>306.00</v>
      </c>
      <c r="E451" t="str">
        <f>[1]InHisM2108!EC452</f>
        <v>318.50</v>
      </c>
      <c r="F451" t="str">
        <f>[1]InHisM2108!GZ452</f>
        <v>336.00</v>
      </c>
    </row>
    <row r="452" spans="1:6">
      <c r="A452" s="2" t="s">
        <v>18</v>
      </c>
      <c r="B452" t="str">
        <f>[1]InHisM2108!M453</f>
        <v>261.00</v>
      </c>
      <c r="C452" t="str">
        <f>[1]InHisM2108!AB453</f>
        <v>1.50</v>
      </c>
      <c r="D452" t="str">
        <f>[1]InHisM2108!CJ453</f>
        <v>327.67</v>
      </c>
      <c r="E452" t="str">
        <f>[1]InHisM2108!EC453</f>
        <v>291.00</v>
      </c>
      <c r="F452" t="str">
        <f>[1]InHisM2108!GZ453</f>
        <v>328.00</v>
      </c>
    </row>
    <row r="453" spans="1:6">
      <c r="A453" s="2" t="s">
        <v>18</v>
      </c>
      <c r="B453" t="str">
        <f>[1]InHisM2108!M454</f>
        <v>276.00</v>
      </c>
      <c r="C453" t="str">
        <f>[1]InHisM2108!AB454</f>
        <v>357.00</v>
      </c>
      <c r="D453" t="str">
        <f>[1]InHisM2108!CJ454</f>
        <v>338.00</v>
      </c>
      <c r="E453" t="str">
        <f>[1]InHisM2108!EC454</f>
        <v>305.60</v>
      </c>
      <c r="F453" t="str">
        <f>[1]InHisM2108!GZ454</f>
        <v>339.50</v>
      </c>
    </row>
    <row r="454" spans="1:6">
      <c r="A454" s="2" t="s">
        <v>18</v>
      </c>
      <c r="B454" t="str">
        <f>[1]InHisM2108!M455</f>
        <v>268.50</v>
      </c>
      <c r="C454" t="str">
        <f>[1]InHisM2108!AB455</f>
        <v>326.00</v>
      </c>
      <c r="D454" t="str">
        <f>[1]InHisM2108!CJ455</f>
        <v>324.00</v>
      </c>
      <c r="E454" t="str">
        <f>[1]InHisM2108!EC455</f>
        <v>306.00</v>
      </c>
      <c r="F454" t="str">
        <f>[1]InHisM2108!GZ455</f>
        <v>220.50</v>
      </c>
    </row>
    <row r="455" spans="1:6">
      <c r="A455" s="2" t="s">
        <v>18</v>
      </c>
      <c r="B455" t="str">
        <f>[1]InHisM2108!M456</f>
        <v>291.00</v>
      </c>
      <c r="C455" t="str">
        <f>[1]InHisM2108!AB456</f>
        <v>316.28</v>
      </c>
      <c r="D455" t="str">
        <f>[1]InHisM2108!CJ456</f>
        <v>302.69</v>
      </c>
      <c r="E455" t="str">
        <f>[1]InHisM2108!EC456</f>
        <v>308.00</v>
      </c>
      <c r="F455" t="str">
        <f>[1]InHisM2108!GZ456</f>
        <v>329.00</v>
      </c>
    </row>
    <row r="456" spans="1:6">
      <c r="A456" s="2" t="s">
        <v>18</v>
      </c>
      <c r="B456" t="str">
        <f>[1]InHisM2108!M457</f>
        <v>294.00</v>
      </c>
      <c r="C456" t="str">
        <f>[1]InHisM2108!AB457</f>
        <v>38.50</v>
      </c>
      <c r="D456" t="str">
        <f>[1]InHisM2108!CJ457</f>
        <v>334.00</v>
      </c>
      <c r="E456" t="str">
        <f>[1]InHisM2108!EC457</f>
        <v>264.50</v>
      </c>
      <c r="F456" t="str">
        <f>[1]InHisM2108!GZ457</f>
        <v>300.00</v>
      </c>
    </row>
    <row r="457" spans="1:6">
      <c r="A457" s="2" t="s">
        <v>18</v>
      </c>
      <c r="B457" t="str">
        <f>[1]InHisM2108!M458</f>
        <v>315.49</v>
      </c>
      <c r="C457" t="str">
        <f>[1]InHisM2108!AB458</f>
        <v>344.50</v>
      </c>
      <c r="D457" t="str">
        <f>[1]InHisM2108!CJ458</f>
        <v>292.50</v>
      </c>
      <c r="E457" t="str">
        <f>[1]InHisM2108!EC458</f>
        <v>234.50</v>
      </c>
      <c r="F457" t="str">
        <f>[1]InHisM2108!GZ458</f>
        <v>323.00</v>
      </c>
    </row>
    <row r="458" spans="1:6">
      <c r="A458" s="2" t="s">
        <v>18</v>
      </c>
      <c r="B458" t="str">
        <f>[1]InHisM2108!M459</f>
        <v>288.00</v>
      </c>
      <c r="C458" t="str">
        <f>[1]InHisM2108!AB459</f>
        <v>1.00</v>
      </c>
      <c r="D458" t="str">
        <f>[1]InHisM2108!CJ459</f>
        <v>314.00</v>
      </c>
      <c r="E458" t="str">
        <f>[1]InHisM2108!EC459</f>
        <v>287.00</v>
      </c>
      <c r="F458" t="str">
        <f>[1]InHisM2108!GZ459</f>
        <v>326.50</v>
      </c>
    </row>
    <row r="459" spans="1:6">
      <c r="A459" s="2" t="s">
        <v>18</v>
      </c>
      <c r="B459" t="str">
        <f>[1]InHisM2108!M460</f>
        <v>267.00</v>
      </c>
      <c r="C459" t="str">
        <f>[1]InHisM2108!AB460</f>
        <v>231.32</v>
      </c>
      <c r="D459" t="str">
        <f>[1]InHisM2108!CJ460</f>
        <v>289.31</v>
      </c>
      <c r="E459" t="str">
        <f>[1]InHisM2108!EC460</f>
        <v>53.50</v>
      </c>
      <c r="F459" t="str">
        <f>[1]InHisM2108!GZ460</f>
        <v>7.00</v>
      </c>
    </row>
    <row r="460" spans="1:6">
      <c r="A460" s="2" t="s">
        <v>18</v>
      </c>
      <c r="B460" t="str">
        <f>[1]InHisM2108!M461</f>
        <v>319.00</v>
      </c>
      <c r="C460" t="str">
        <f>[1]InHisM2108!AB461</f>
        <v>357.50</v>
      </c>
      <c r="D460" t="str">
        <f>[1]InHisM2108!CJ461</f>
        <v>300.50</v>
      </c>
      <c r="E460" t="str">
        <f>[1]InHisM2108!EC461</f>
        <v>295.00</v>
      </c>
      <c r="F460" t="str">
        <f>[1]InHisM2108!GZ461</f>
        <v>316.50</v>
      </c>
    </row>
    <row r="461" spans="1:6">
      <c r="A461" s="2" t="s">
        <v>18</v>
      </c>
      <c r="B461" t="str">
        <f>[1]InHisM2108!M462</f>
        <v>243.00</v>
      </c>
      <c r="C461" t="str">
        <f>[1]InHisM2108!AB462</f>
        <v>9.00</v>
      </c>
      <c r="D461" t="str">
        <f>[1]InHisM2108!CJ462</f>
        <v>289.00</v>
      </c>
      <c r="E461" t="str">
        <f>[1]InHisM2108!EC462</f>
        <v>299.90</v>
      </c>
      <c r="F461" t="str">
        <f>[1]InHisM2108!GZ462</f>
        <v>308.50</v>
      </c>
    </row>
    <row r="462" spans="1:6">
      <c r="A462" s="2" t="s">
        <v>18</v>
      </c>
      <c r="B462" t="str">
        <f>[1]InHisM2108!M463</f>
        <v>10.00</v>
      </c>
      <c r="C462" t="str">
        <f>[1]InHisM2108!AB463</f>
        <v>359.50</v>
      </c>
      <c r="D462" t="str">
        <f>[1]InHisM2108!CJ463</f>
        <v>277.50</v>
      </c>
      <c r="E462" t="str">
        <f>[1]InHisM2108!EC463</f>
        <v>9.00</v>
      </c>
      <c r="F462" t="str">
        <f>[1]InHisM2108!GZ463</f>
        <v>307.50</v>
      </c>
    </row>
    <row r="463" spans="1:6">
      <c r="A463" s="2" t="s">
        <v>18</v>
      </c>
      <c r="B463" t="str">
        <f>[1]InHisM2108!M464</f>
        <v>-1.00</v>
      </c>
      <c r="C463" t="str">
        <f>[1]InHisM2108!AB464</f>
        <v>7.00</v>
      </c>
      <c r="D463" t="str">
        <f>[1]InHisM2108!CJ464</f>
        <v>21.00</v>
      </c>
      <c r="E463" t="str">
        <f>[1]InHisM2108!EC464</f>
        <v>-1.00</v>
      </c>
      <c r="F463" t="str">
        <f>[1]InHisM2108!GZ464</f>
        <v>327.00</v>
      </c>
    </row>
    <row r="464" spans="1:6">
      <c r="A464" s="2" t="s">
        <v>18</v>
      </c>
      <c r="B464" t="str">
        <f>[1]InHisM2108!M465</f>
        <v>293.50</v>
      </c>
      <c r="C464" t="str">
        <f>[1]InHisM2108!AB465</f>
        <v>302.00</v>
      </c>
      <c r="D464" t="str">
        <f>[1]InHisM2108!CJ465</f>
        <v>227.50</v>
      </c>
      <c r="E464" t="str">
        <f>[1]InHisM2108!EC465</f>
        <v>313.50</v>
      </c>
      <c r="F464" t="str">
        <f>[1]InHisM2108!GZ465</f>
        <v>297.00</v>
      </c>
    </row>
    <row r="465" spans="1:6">
      <c r="A465" s="2" t="s">
        <v>18</v>
      </c>
      <c r="B465" t="str">
        <f>[1]InHisM2108!M466</f>
        <v>247.31</v>
      </c>
      <c r="C465" t="str">
        <f>[1]InHisM2108!AB466</f>
        <v>359.00</v>
      </c>
      <c r="D465" t="str">
        <f>[1]InHisM2108!CJ466</f>
        <v>287.50</v>
      </c>
      <c r="E465" t="str">
        <f>[1]InHisM2108!EC466</f>
        <v>301.00</v>
      </c>
      <c r="F465" t="str">
        <f>[1]InHisM2108!GZ466</f>
        <v>322.00</v>
      </c>
    </row>
    <row r="466" spans="1:6">
      <c r="A466" s="2" t="s">
        <v>18</v>
      </c>
      <c r="B466" t="str">
        <f>[1]InHisM2108!M467</f>
        <v>73.00</v>
      </c>
      <c r="C466" t="str">
        <f>[1]InHisM2108!AB467</f>
        <v>349.50</v>
      </c>
      <c r="D466" t="str">
        <f>[1]InHisM2108!CJ467</f>
        <v>315.50</v>
      </c>
      <c r="E466" t="str">
        <f>[1]InHisM2108!EC467</f>
        <v>311.50</v>
      </c>
      <c r="F466" t="str">
        <f>[1]InHisM2108!GZ467</f>
        <v>291.00</v>
      </c>
    </row>
    <row r="467" spans="1:6">
      <c r="A467" s="2" t="s">
        <v>18</v>
      </c>
      <c r="B467" t="str">
        <f>[1]InHisM2108!M468</f>
        <v>317.00</v>
      </c>
      <c r="C467" t="str">
        <f>[1]InHisM2108!AB468</f>
        <v>356.00</v>
      </c>
      <c r="D467" t="str">
        <f>[1]InHisM2108!CJ468</f>
        <v>294.00</v>
      </c>
      <c r="E467" t="str">
        <f>[1]InHisM2108!EC468</f>
        <v>330.00</v>
      </c>
      <c r="F467" t="str">
        <f>[1]InHisM2108!GZ468</f>
        <v>315.00</v>
      </c>
    </row>
    <row r="468" spans="1:6">
      <c r="A468" s="2" t="s">
        <v>18</v>
      </c>
      <c r="B468" t="str">
        <f>[1]InHisM2108!M469</f>
        <v>270.50</v>
      </c>
      <c r="C468" t="str">
        <f>[1]InHisM2108!AB469</f>
        <v>9.00</v>
      </c>
      <c r="D468" t="str">
        <f>[1]InHisM2108!CJ469</f>
        <v>308.50</v>
      </c>
      <c r="E468" t="str">
        <f>[1]InHisM2108!EC469</f>
        <v>304.50</v>
      </c>
      <c r="F468" t="str">
        <f>[1]InHisM2108!GZ469</f>
        <v>298.00</v>
      </c>
    </row>
    <row r="469" spans="1:6">
      <c r="A469" s="2" t="s">
        <v>18</v>
      </c>
      <c r="B469" t="str">
        <f>[1]InHisM2108!M470</f>
        <v>286.00</v>
      </c>
      <c r="C469" t="str">
        <f>[1]InHisM2108!AB470</f>
        <v>1.00</v>
      </c>
      <c r="D469" t="str">
        <f>[1]InHisM2108!CJ470</f>
        <v>287.00</v>
      </c>
      <c r="E469" t="str">
        <f>[1]InHisM2108!EC470</f>
        <v>320.50</v>
      </c>
      <c r="F469" t="str">
        <f>[1]InHisM2108!GZ470</f>
        <v>307.00</v>
      </c>
    </row>
    <row r="470" spans="1:6">
      <c r="A470" s="2" t="s">
        <v>18</v>
      </c>
      <c r="B470" t="str">
        <f>[1]InHisM2108!M471</f>
        <v>253.58</v>
      </c>
      <c r="C470" t="str">
        <f>[1]InHisM2108!AB471</f>
        <v>356.33</v>
      </c>
      <c r="D470" t="str">
        <f>[1]InHisM2108!CJ471</f>
        <v>337.05</v>
      </c>
      <c r="E470" t="str">
        <f>[1]InHisM2108!EC471</f>
        <v>310.50</v>
      </c>
      <c r="F470" t="str">
        <f>[1]InHisM2108!GZ471</f>
        <v>339.50</v>
      </c>
    </row>
    <row r="471" spans="1:6">
      <c r="A471" s="2" t="s">
        <v>18</v>
      </c>
      <c r="B471" t="str">
        <f>[1]InHisM2108!M472</f>
        <v>288.00</v>
      </c>
      <c r="C471" t="str">
        <f>[1]InHisM2108!AB472</f>
        <v>30.50</v>
      </c>
      <c r="D471" t="str">
        <f>[1]InHisM2108!CJ472</f>
        <v>328.50</v>
      </c>
      <c r="E471" t="str">
        <f>[1]InHisM2108!EC472</f>
        <v>300.50</v>
      </c>
      <c r="F471" t="str">
        <f>[1]InHisM2108!GZ472</f>
        <v>320.00</v>
      </c>
    </row>
    <row r="472" spans="1:6">
      <c r="A472" s="2" t="s">
        <v>18</v>
      </c>
      <c r="B472" t="str">
        <f>[1]InHisM2108!M473</f>
        <v>257.50</v>
      </c>
      <c r="C472" t="str">
        <f>[1]InHisM2108!AB473</f>
        <v>195.00</v>
      </c>
      <c r="D472" t="str">
        <f>[1]InHisM2108!CJ473</f>
        <v>280.00</v>
      </c>
      <c r="E472" t="str">
        <f>[1]InHisM2108!EC473</f>
        <v>298.50</v>
      </c>
      <c r="F472" t="str">
        <f>[1]InHisM2108!GZ473</f>
        <v>336.00</v>
      </c>
    </row>
    <row r="473" spans="1:6">
      <c r="A473" s="2" t="s">
        <v>18</v>
      </c>
      <c r="B473" t="str">
        <f>[1]InHisM2108!M474</f>
        <v>291.50</v>
      </c>
      <c r="C473" t="str">
        <f>[1]InHisM2108!AB474</f>
        <v>21.50</v>
      </c>
      <c r="D473" t="str">
        <f>[1]InHisM2108!CJ474</f>
        <v>239.50</v>
      </c>
      <c r="E473" t="str">
        <f>[1]InHisM2108!EC474</f>
        <v>284.50</v>
      </c>
      <c r="F473" t="str">
        <f>[1]InHisM2108!GZ474</f>
        <v>318.00</v>
      </c>
    </row>
    <row r="474" spans="1:6">
      <c r="A474" s="2" t="s">
        <v>18</v>
      </c>
      <c r="B474" t="str">
        <f>[1]InHisM2108!M475</f>
        <v>294.00</v>
      </c>
      <c r="C474" t="str">
        <f>[1]InHisM2108!AB475</f>
        <v>7.65</v>
      </c>
      <c r="D474" t="str">
        <f>[1]InHisM2108!CJ475</f>
        <v>300.67</v>
      </c>
      <c r="E474" t="str">
        <f>[1]InHisM2108!EC475</f>
        <v>280.50</v>
      </c>
      <c r="F474" t="str">
        <f>[1]InHisM2108!GZ475</f>
        <v>318.00</v>
      </c>
    </row>
    <row r="475" spans="1:6">
      <c r="A475" s="2" t="s">
        <v>18</v>
      </c>
      <c r="B475" t="str">
        <f>[1]InHisM2108!M476</f>
        <v>254.50</v>
      </c>
      <c r="C475" t="str">
        <f>[1]InHisM2108!AB476</f>
        <v>37.00</v>
      </c>
      <c r="D475" t="str">
        <f>[1]InHisM2108!CJ476</f>
        <v>231.50</v>
      </c>
      <c r="E475" t="str">
        <f>[1]InHisM2108!EC476</f>
        <v>306.09</v>
      </c>
      <c r="F475" t="str">
        <f>[1]InHisM2108!GZ476</f>
        <v>327.00</v>
      </c>
    </row>
    <row r="476" spans="1:6">
      <c r="A476" s="2" t="s">
        <v>18</v>
      </c>
      <c r="B476" t="str">
        <f>[1]InHisM2108!M477</f>
        <v>249.00</v>
      </c>
      <c r="C476" t="str">
        <f>[1]InHisM2108!AB477</f>
        <v>70.00</v>
      </c>
      <c r="D476" t="str">
        <f>[1]InHisM2108!CJ477</f>
        <v>1.00</v>
      </c>
      <c r="E476" t="str">
        <f>[1]InHisM2108!EC477</f>
        <v>230.00</v>
      </c>
      <c r="F476" t="str">
        <f>[1]InHisM2108!GZ477</f>
        <v>315.00</v>
      </c>
    </row>
    <row r="477" spans="1:6">
      <c r="A477" s="2" t="s">
        <v>18</v>
      </c>
      <c r="B477" t="str">
        <f>[1]InHisM2108!M478</f>
        <v>291.50</v>
      </c>
      <c r="C477" t="str">
        <f>[1]InHisM2108!AB478</f>
        <v>35.01</v>
      </c>
      <c r="D477" t="str">
        <f>[1]InHisM2108!CJ478</f>
        <v>304.50</v>
      </c>
      <c r="E477" t="str">
        <f>[1]InHisM2108!EC478</f>
        <v>318.50</v>
      </c>
      <c r="F477" t="str">
        <f>[1]InHisM2108!GZ478</f>
        <v>288.50</v>
      </c>
    </row>
    <row r="478" spans="1:6">
      <c r="A478" s="2" t="s">
        <v>18</v>
      </c>
      <c r="B478" t="str">
        <f>[1]InHisM2108!M479</f>
        <v>269.00</v>
      </c>
      <c r="C478" t="str">
        <f>[1]InHisM2108!AB479</f>
        <v>26.00</v>
      </c>
      <c r="D478" t="str">
        <f>[1]InHisM2108!CJ479</f>
        <v>286.33</v>
      </c>
      <c r="E478" t="str">
        <f>[1]InHisM2108!EC479</f>
        <v>287.00</v>
      </c>
      <c r="F478" t="str">
        <f>[1]InHisM2108!GZ479</f>
        <v>313.00</v>
      </c>
    </row>
    <row r="479" spans="1:6">
      <c r="A479" s="2" t="s">
        <v>18</v>
      </c>
      <c r="B479" t="str">
        <f>[1]InHisM2108!M480</f>
        <v>261.00</v>
      </c>
      <c r="C479" t="str">
        <f>[1]InHisM2108!AB480</f>
        <v>49.00</v>
      </c>
      <c r="D479" t="str">
        <f>[1]InHisM2108!CJ480</f>
        <v>286.00</v>
      </c>
      <c r="E479" t="str">
        <f>[1]InHisM2108!EC480</f>
        <v>308.50</v>
      </c>
      <c r="F479" t="str">
        <f>[1]InHisM2108!GZ480</f>
        <v>13.00</v>
      </c>
    </row>
    <row r="480" spans="1:6">
      <c r="A480" s="2" t="s">
        <v>18</v>
      </c>
      <c r="B480" t="str">
        <f>[1]InHisM2108!M481</f>
        <v>260.50</v>
      </c>
      <c r="C480" t="str">
        <f>[1]InHisM2108!AB481</f>
        <v>36.50</v>
      </c>
      <c r="D480" t="str">
        <f>[1]InHisM2108!CJ481</f>
        <v>318.50</v>
      </c>
      <c r="E480" t="str">
        <f>[1]InHisM2108!EC481</f>
        <v>202.50</v>
      </c>
      <c r="F480" t="str">
        <f>[1]InHisM2108!GZ481</f>
        <v>160.50</v>
      </c>
    </row>
    <row r="481" spans="1:6">
      <c r="A481" s="2" t="s">
        <v>18</v>
      </c>
      <c r="B481" t="str">
        <f>[1]InHisM2108!M482</f>
        <v>322.00</v>
      </c>
      <c r="C481" t="str">
        <f>[1]InHisM2108!AB482</f>
        <v>54.40</v>
      </c>
      <c r="D481" t="str">
        <f>[1]InHisM2108!CJ482</f>
        <v>333.50</v>
      </c>
      <c r="E481" t="str">
        <f>[1]InHisM2108!EC482</f>
        <v>284.00</v>
      </c>
      <c r="F481" t="str">
        <f>[1]InHisM2108!GZ482</f>
        <v>7.00</v>
      </c>
    </row>
    <row r="482" spans="1:6">
      <c r="A482" s="2" t="s">
        <v>18</v>
      </c>
      <c r="B482" t="str">
        <f>[1]InHisM2108!M483</f>
        <v>281.50</v>
      </c>
      <c r="C482" t="str">
        <f>[1]InHisM2108!AB483</f>
        <v>32.00</v>
      </c>
      <c r="D482" t="str">
        <f>[1]InHisM2108!CJ483</f>
        <v>314.34</v>
      </c>
      <c r="E482" t="str">
        <f>[1]InHisM2108!EC483</f>
        <v>286.50</v>
      </c>
      <c r="F482" t="str">
        <f>[1]InHisM2108!GZ483</f>
        <v>316.00</v>
      </c>
    </row>
    <row r="483" spans="1:6">
      <c r="A483" s="2" t="s">
        <v>18</v>
      </c>
      <c r="B483" t="str">
        <f>[1]InHisM2108!M484</f>
        <v>248.00</v>
      </c>
      <c r="C483" t="str">
        <f>[1]InHisM2108!AB484</f>
        <v>33.00</v>
      </c>
      <c r="D483" t="str">
        <f>[1]InHisM2108!CJ484</f>
        <v>325.00</v>
      </c>
      <c r="E483" t="str">
        <f>[1]InHisM2108!EC484</f>
        <v>286.50</v>
      </c>
      <c r="F483" t="str">
        <f>[1]InHisM2108!GZ484</f>
        <v>334.50</v>
      </c>
    </row>
    <row r="484" spans="1:6">
      <c r="A484" s="2" t="s">
        <v>18</v>
      </c>
      <c r="B484" t="str">
        <f>[1]InHisM2108!M485</f>
        <v>273.00</v>
      </c>
      <c r="C484" t="str">
        <f>[1]InHisM2108!AB485</f>
        <v>15.00</v>
      </c>
      <c r="D484" t="str">
        <f>[1]InHisM2108!CJ485</f>
        <v>315.50</v>
      </c>
      <c r="E484" t="str">
        <f>[1]InHisM2108!EC485</f>
        <v>259.50</v>
      </c>
      <c r="F484" t="str">
        <f>[1]InHisM2108!GZ485</f>
        <v>324.00</v>
      </c>
    </row>
    <row r="485" spans="1:6">
      <c r="A485" s="2" t="s">
        <v>18</v>
      </c>
      <c r="B485" t="str">
        <f>[1]InHisM2108!M486</f>
        <v>234.50</v>
      </c>
      <c r="C485" t="str">
        <f>[1]InHisM2108!AB486</f>
        <v>30.00</v>
      </c>
      <c r="D485" t="str">
        <f>[1]InHisM2108!CJ486</f>
        <v>312.99</v>
      </c>
      <c r="E485" t="str">
        <f>[1]InHisM2108!EC486</f>
        <v>320.00</v>
      </c>
      <c r="F485" t="str">
        <f>[1]InHisM2108!GZ486</f>
        <v>302.00</v>
      </c>
    </row>
    <row r="486" spans="1:6">
      <c r="A486" s="2" t="s">
        <v>18</v>
      </c>
      <c r="B486" t="str">
        <f>[1]InHisM2108!M487</f>
        <v>288.50</v>
      </c>
      <c r="C486" t="str">
        <f>[1]InHisM2108!AB487</f>
        <v>339.00</v>
      </c>
      <c r="D486" t="str">
        <f>[1]InHisM2108!CJ487</f>
        <v>303.00</v>
      </c>
      <c r="E486" t="str">
        <f>[1]InHisM2108!EC487</f>
        <v>266.00</v>
      </c>
      <c r="F486" t="str">
        <f>[1]InHisM2108!GZ487</f>
        <v>306.00</v>
      </c>
    </row>
    <row r="487" spans="1:6">
      <c r="A487" s="2" t="s">
        <v>18</v>
      </c>
      <c r="B487" t="str">
        <f>[1]InHisM2108!M488</f>
        <v>304.50</v>
      </c>
      <c r="C487" t="str">
        <f>[1]InHisM2108!AB488</f>
        <v>348.50</v>
      </c>
      <c r="D487" t="str">
        <f>[1]InHisM2108!CJ488</f>
        <v>302.00</v>
      </c>
      <c r="E487" t="str">
        <f>[1]InHisM2108!EC488</f>
        <v>271.00</v>
      </c>
      <c r="F487" t="str">
        <f>[1]InHisM2108!GZ488</f>
        <v>338.00</v>
      </c>
    </row>
    <row r="488" spans="1:6">
      <c r="A488" s="2" t="s">
        <v>18</v>
      </c>
      <c r="B488" t="str">
        <f>[1]InHisM2108!M489</f>
        <v>252.29</v>
      </c>
      <c r="C488" t="str">
        <f>[1]InHisM2108!AB489</f>
        <v>22.61</v>
      </c>
      <c r="D488" t="str">
        <f>[1]InHisM2108!CJ489</f>
        <v>332.50</v>
      </c>
      <c r="E488" t="str">
        <f>[1]InHisM2108!EC489</f>
        <v>278.00</v>
      </c>
      <c r="F488" t="str">
        <f>[1]InHisM2108!GZ489</f>
        <v>306.00</v>
      </c>
    </row>
    <row r="489" spans="1:6">
      <c r="A489" s="2" t="s">
        <v>18</v>
      </c>
      <c r="B489" t="str">
        <f>[1]InHisM2108!M490</f>
        <v>251.00</v>
      </c>
      <c r="C489" t="str">
        <f>[1]InHisM2108!AB490</f>
        <v>-1.00</v>
      </c>
      <c r="D489" t="str">
        <f>[1]InHisM2108!CJ490</f>
        <v>324.50</v>
      </c>
      <c r="E489" t="str">
        <f>[1]InHisM2108!EC490</f>
        <v>344.50</v>
      </c>
      <c r="F489" t="str">
        <f>[1]InHisM2108!GZ490</f>
        <v>333.00</v>
      </c>
    </row>
    <row r="490" spans="1:6">
      <c r="A490" s="2" t="s">
        <v>18</v>
      </c>
      <c r="B490" t="str">
        <f>[1]InHisM2108!M491</f>
        <v>195.00</v>
      </c>
      <c r="C490" t="str">
        <f>[1]InHisM2108!AB491</f>
        <v>350.50</v>
      </c>
      <c r="D490" t="str">
        <f>[1]InHisM2108!CJ491</f>
        <v>328.00</v>
      </c>
      <c r="E490" t="str">
        <f>[1]InHisM2108!EC491</f>
        <v>275.50</v>
      </c>
      <c r="F490" t="str">
        <f>[1]InHisM2108!GZ491</f>
        <v>311.00</v>
      </c>
    </row>
    <row r="491" spans="1:6">
      <c r="A491" s="2" t="s">
        <v>18</v>
      </c>
      <c r="B491" t="str">
        <f>[1]InHisM2108!M492</f>
        <v>238.50</v>
      </c>
      <c r="C491" t="str">
        <f>[1]InHisM2108!AB492</f>
        <v>339.50</v>
      </c>
      <c r="D491" t="str">
        <f>[1]InHisM2108!CJ492</f>
        <v>306.50</v>
      </c>
      <c r="E491" t="str">
        <f>[1]InHisM2108!EC492</f>
        <v>280.00</v>
      </c>
      <c r="F491" t="str">
        <f>[1]InHisM2108!GZ492</f>
        <v>286.00</v>
      </c>
    </row>
    <row r="492" spans="1:6">
      <c r="A492" s="2" t="s">
        <v>18</v>
      </c>
      <c r="B492" t="str">
        <f>[1]InHisM2108!M493</f>
        <v>263.50</v>
      </c>
      <c r="C492" t="str">
        <f>[1]InHisM2108!AB493</f>
        <v>316.50</v>
      </c>
      <c r="D492" t="str">
        <f>[1]InHisM2108!CJ493</f>
        <v>329.33</v>
      </c>
      <c r="E492" t="str">
        <f>[1]InHisM2108!EC493</f>
        <v>306.50</v>
      </c>
      <c r="F492" t="str">
        <f>[1]InHisM2108!GZ493</f>
        <v>295.00</v>
      </c>
    </row>
    <row r="493" spans="1:6">
      <c r="A493" s="2" t="s">
        <v>18</v>
      </c>
      <c r="B493" t="str">
        <f>[1]InHisM2108!M494</f>
        <v>252.50</v>
      </c>
      <c r="C493" t="str">
        <f>[1]InHisM2108!AB494</f>
        <v>341.00</v>
      </c>
      <c r="D493" t="str">
        <f>[1]InHisM2108!CJ494</f>
        <v>294.00</v>
      </c>
      <c r="E493" t="str">
        <f>[1]InHisM2108!EC494</f>
        <v>282.00</v>
      </c>
      <c r="F493" t="str">
        <f>[1]InHisM2108!GZ494</f>
        <v>242.00</v>
      </c>
    </row>
    <row r="494" spans="1:6">
      <c r="A494" s="2" t="s">
        <v>18</v>
      </c>
      <c r="B494" t="str">
        <f>[1]InHisM2108!M495</f>
        <v>244.00</v>
      </c>
      <c r="C494" t="str">
        <f>[1]InHisM2108!AB495</f>
        <v>326.00</v>
      </c>
      <c r="D494" t="str">
        <f>[1]InHisM2108!CJ495</f>
        <v>254.50</v>
      </c>
      <c r="E494" t="str">
        <f>[1]InHisM2108!EC495</f>
        <v>261.50</v>
      </c>
      <c r="F494" t="str">
        <f>[1]InHisM2108!GZ495</f>
        <v>253.00</v>
      </c>
    </row>
    <row r="495" spans="1:6">
      <c r="A495" s="2" t="s">
        <v>18</v>
      </c>
      <c r="B495" t="str">
        <f>[1]InHisM2108!M496</f>
        <v>272.00</v>
      </c>
      <c r="C495" t="str">
        <f>[1]InHisM2108!AB496</f>
        <v>355.50</v>
      </c>
      <c r="D495" t="str">
        <f>[1]InHisM2108!CJ496</f>
        <v>326.36</v>
      </c>
      <c r="E495" t="str">
        <f>[1]InHisM2108!EC496</f>
        <v>309.00</v>
      </c>
      <c r="F495" t="str">
        <f>[1]InHisM2108!GZ496</f>
        <v>292.50</v>
      </c>
    </row>
    <row r="496" spans="1:6">
      <c r="A496" s="2" t="s">
        <v>18</v>
      </c>
      <c r="B496" t="str">
        <f>[1]InHisM2108!M497</f>
        <v>211.00</v>
      </c>
      <c r="C496" t="str">
        <f>[1]InHisM2108!AB497</f>
        <v>335.00</v>
      </c>
      <c r="D496" t="str">
        <f>[1]InHisM2108!CJ497</f>
        <v>275.00</v>
      </c>
      <c r="E496" t="str">
        <f>[1]InHisM2108!EC497</f>
        <v>268.00</v>
      </c>
      <c r="F496" t="str">
        <f>[1]InHisM2108!GZ497</f>
        <v>261.00</v>
      </c>
    </row>
    <row r="497" spans="1:6">
      <c r="A497" s="2" t="s">
        <v>18</v>
      </c>
      <c r="B497" t="str">
        <f>[1]InHisM2108!M498</f>
        <v>270.50</v>
      </c>
      <c r="C497" t="str">
        <f>[1]InHisM2108!AB498</f>
        <v>334.00</v>
      </c>
      <c r="D497" t="str">
        <f>[1]InHisM2108!CJ498</f>
        <v>321.00</v>
      </c>
      <c r="E497" t="str">
        <f>[1]InHisM2108!EC498</f>
        <v>255.00</v>
      </c>
      <c r="F497" t="str">
        <f>[1]InHisM2108!GZ498</f>
        <v>290.50</v>
      </c>
    </row>
    <row r="498" spans="1:6">
      <c r="A498" s="2" t="s">
        <v>18</v>
      </c>
      <c r="B498" t="str">
        <f>[1]InHisM2108!M499</f>
        <v>327.50</v>
      </c>
      <c r="C498" t="str">
        <f>[1]InHisM2108!AB499</f>
        <v>322.00</v>
      </c>
      <c r="D498" t="str">
        <f>[1]InHisM2108!CJ499</f>
        <v>290.50</v>
      </c>
      <c r="E498" t="str">
        <f>[1]InHisM2108!EC499</f>
        <v>304.50</v>
      </c>
      <c r="F498" t="str">
        <f>[1]InHisM2108!GZ499</f>
        <v>284.00</v>
      </c>
    </row>
    <row r="499" spans="1:6">
      <c r="A499" s="2" t="s">
        <v>18</v>
      </c>
      <c r="B499" t="str">
        <f>[1]InHisM2108!M500</f>
        <v>341.00</v>
      </c>
      <c r="C499" t="str">
        <f>[1]InHisM2108!AB500</f>
        <v>305.35</v>
      </c>
      <c r="D499" t="str">
        <f>[1]InHisM2108!CJ500</f>
        <v>309.50</v>
      </c>
      <c r="E499" t="str">
        <f>[1]InHisM2108!EC500</f>
        <v>309.00</v>
      </c>
      <c r="F499" t="str">
        <f>[1]InHisM2108!GZ500</f>
        <v>277.50</v>
      </c>
    </row>
    <row r="500" spans="1:6">
      <c r="A500" s="2" t="s">
        <v>18</v>
      </c>
      <c r="B500" t="str">
        <f>[1]InHisM2108!M501</f>
        <v>294.00</v>
      </c>
      <c r="C500" t="str">
        <f>[1]InHisM2108!AB501</f>
        <v>15.50</v>
      </c>
      <c r="D500" t="str">
        <f>[1]InHisM2108!CJ501</f>
        <v>283.50</v>
      </c>
      <c r="E500" t="str">
        <f>[1]InHisM2108!EC501</f>
        <v>275.00</v>
      </c>
      <c r="F500" t="str">
        <f>[1]InHisM2108!GZ501</f>
        <v>289.50</v>
      </c>
    </row>
    <row r="501" spans="1:6">
      <c r="A501" s="2" t="s">
        <v>18</v>
      </c>
      <c r="B501" t="str">
        <f>[1]InHisM2108!M502</f>
        <v>316.50</v>
      </c>
      <c r="C501" t="str">
        <f>[1]InHisM2108!AB502</f>
        <v>347.00</v>
      </c>
      <c r="D501" t="str">
        <f>[1]InHisM2108!CJ502</f>
        <v>295.00</v>
      </c>
      <c r="E501" t="str">
        <f>[1]InHisM2108!EC502</f>
        <v>350.00</v>
      </c>
      <c r="F501" t="str">
        <f>[1]InHisM2108!GZ502</f>
        <v>298.50</v>
      </c>
    </row>
    <row r="502" spans="1:6">
      <c r="A502" s="2" t="s">
        <v>18</v>
      </c>
      <c r="B502" t="str">
        <f>[1]InHisM2108!M503</f>
        <v>279.50</v>
      </c>
      <c r="C502" t="str">
        <f>[1]InHisM2108!AB503</f>
        <v>348.00</v>
      </c>
      <c r="D502" t="str">
        <f>[1]InHisM2108!CJ503</f>
        <v>303.00</v>
      </c>
      <c r="E502" t="str">
        <f>[1]InHisM2108!EC503</f>
        <v>273.50</v>
      </c>
      <c r="F502" t="str">
        <f>[1]InHisM2108!GZ503</f>
        <v>308.50</v>
      </c>
    </row>
    <row r="503" spans="1:6">
      <c r="A503" s="2" t="s">
        <v>18</v>
      </c>
      <c r="B503" t="str">
        <f>[1]InHisM2108!M504</f>
        <v>265.00</v>
      </c>
      <c r="C503" t="str">
        <f>[1]InHisM2108!AB504</f>
        <v>303.00</v>
      </c>
      <c r="D503" t="str">
        <f>[1]InHisM2108!CJ504</f>
        <v>311.00</v>
      </c>
      <c r="E503" t="str">
        <f>[1]InHisM2108!EC504</f>
        <v>290.37</v>
      </c>
      <c r="F503" t="str">
        <f>[1]InHisM2108!GZ504</f>
        <v>318.00</v>
      </c>
    </row>
    <row r="504" spans="1:6">
      <c r="A504" s="2" t="s">
        <v>18</v>
      </c>
      <c r="B504" t="str">
        <f>[1]InHisM2108!M505</f>
        <v>238.00</v>
      </c>
      <c r="C504" t="str">
        <f>[1]InHisM2108!AB505</f>
        <v>312.00</v>
      </c>
      <c r="D504" t="str">
        <f>[1]InHisM2108!CJ505</f>
        <v>260.72</v>
      </c>
      <c r="E504" t="str">
        <f>[1]InHisM2108!EC505</f>
        <v>353.50</v>
      </c>
      <c r="F504" t="str">
        <f>[1]InHisM2108!GZ505</f>
        <v>311.00</v>
      </c>
    </row>
    <row r="505" spans="1:6">
      <c r="A505" s="2" t="s">
        <v>18</v>
      </c>
      <c r="B505" t="str">
        <f>[1]InHisM2108!M506</f>
        <v>312.00</v>
      </c>
      <c r="C505" t="str">
        <f>[1]InHisM2108!AB506</f>
        <v>327.50</v>
      </c>
      <c r="D505" t="str">
        <f>[1]InHisM2108!CJ506</f>
        <v>56.00</v>
      </c>
      <c r="E505" t="str">
        <f>[1]InHisM2108!EC506</f>
        <v>334.00</v>
      </c>
      <c r="F505" t="str">
        <f>[1]InHisM2108!GZ506</f>
        <v>299.00</v>
      </c>
    </row>
    <row r="506" spans="1:6">
      <c r="A506" s="2" t="s">
        <v>18</v>
      </c>
      <c r="B506" t="str">
        <f>[1]InHisM2108!M507</f>
        <v>225.00</v>
      </c>
      <c r="C506" t="str">
        <f>[1]InHisM2108!AB507</f>
        <v>189.00</v>
      </c>
      <c r="D506" t="str">
        <f>[1]InHisM2108!CJ507</f>
        <v>326.00</v>
      </c>
      <c r="E506" t="str">
        <f>[1]InHisM2108!EC507</f>
        <v>234.50</v>
      </c>
      <c r="F506" t="str">
        <f>[1]InHisM2108!GZ507</f>
        <v>301.50</v>
      </c>
    </row>
    <row r="507" spans="1:6">
      <c r="A507" s="2" t="s">
        <v>18</v>
      </c>
      <c r="B507" t="str">
        <f>[1]InHisM2108!M508</f>
        <v>259.00</v>
      </c>
      <c r="C507" t="str">
        <f>[1]InHisM2108!AB508</f>
        <v>348.00</v>
      </c>
      <c r="D507" t="str">
        <f>[1]InHisM2108!CJ508</f>
        <v>298.50</v>
      </c>
      <c r="E507" t="str">
        <f>[1]InHisM2108!EC508</f>
        <v>284.45</v>
      </c>
      <c r="F507" t="str">
        <f>[1]InHisM2108!GZ508</f>
        <v>303.00</v>
      </c>
    </row>
    <row r="508" spans="1:6">
      <c r="A508" s="2" t="s">
        <v>18</v>
      </c>
      <c r="B508" t="str">
        <f>[1]InHisM2108!M509</f>
        <v>281.00</v>
      </c>
      <c r="C508" t="str">
        <f>[1]InHisM2108!AB509</f>
        <v>329.00</v>
      </c>
      <c r="D508" t="str">
        <f>[1]InHisM2108!CJ509</f>
        <v>295.96</v>
      </c>
      <c r="E508" t="str">
        <f>[1]InHisM2108!EC509</f>
        <v>280.00</v>
      </c>
      <c r="F508" t="str">
        <f>[1]InHisM2108!GZ509</f>
        <v>307.00</v>
      </c>
    </row>
    <row r="509" spans="1:6">
      <c r="A509" s="2" t="s">
        <v>18</v>
      </c>
      <c r="B509" t="str">
        <f>[1]InHisM2108!M510</f>
        <v>242.50</v>
      </c>
      <c r="C509" t="str">
        <f>[1]InHisM2108!AB510</f>
        <v>319.50</v>
      </c>
      <c r="D509" t="str">
        <f>[1]InHisM2108!CJ510</f>
        <v>309.00</v>
      </c>
      <c r="E509" t="str">
        <f>[1]InHisM2108!EC510</f>
        <v>356.50</v>
      </c>
      <c r="F509" t="str">
        <f>[1]InHisM2108!GZ510</f>
        <v>317.50</v>
      </c>
    </row>
    <row r="510" spans="1:6">
      <c r="A510" s="2" t="s">
        <v>18</v>
      </c>
      <c r="B510" t="str">
        <f>[1]InHisM2108!M511</f>
        <v>300.00</v>
      </c>
      <c r="C510" t="str">
        <f>[1]InHisM2108!AB511</f>
        <v>3.00</v>
      </c>
      <c r="D510" t="str">
        <f>[1]InHisM2108!CJ511</f>
        <v>247.00</v>
      </c>
      <c r="E510" t="str">
        <f>[1]InHisM2108!EC511</f>
        <v>256.50</v>
      </c>
      <c r="F510" t="str">
        <f>[1]InHisM2108!GZ511</f>
        <v>359.50</v>
      </c>
    </row>
    <row r="511" spans="1:6">
      <c r="A511" s="2" t="s">
        <v>18</v>
      </c>
      <c r="B511" t="str">
        <f>[1]InHisM2108!M512</f>
        <v>266.00</v>
      </c>
      <c r="C511" t="str">
        <f>[1]InHisM2108!AB512</f>
        <v>307.00</v>
      </c>
      <c r="D511" t="str">
        <f>[1]InHisM2108!CJ512</f>
        <v>218.00</v>
      </c>
      <c r="E511" t="str">
        <f>[1]InHisM2108!EC512</f>
        <v>293.50</v>
      </c>
      <c r="F511" t="str">
        <f>[1]InHisM2108!GZ512</f>
        <v>345.50</v>
      </c>
    </row>
    <row r="512" spans="1:6">
      <c r="A512" s="2" t="s">
        <v>18</v>
      </c>
      <c r="B512" t="str">
        <f>[1]InHisM2108!M513</f>
        <v>273.00</v>
      </c>
      <c r="C512" t="str">
        <f>[1]InHisM2108!AB513</f>
        <v>312.00</v>
      </c>
      <c r="D512" t="str">
        <f>[1]InHisM2108!CJ513</f>
        <v>302.00</v>
      </c>
      <c r="E512" t="str">
        <f>[1]InHisM2108!EC513</f>
        <v>280.50</v>
      </c>
      <c r="F512" t="str">
        <f>[1]InHisM2108!GZ513</f>
        <v>321.00</v>
      </c>
    </row>
    <row r="513" spans="1:6">
      <c r="A513" s="2" t="s">
        <v>18</v>
      </c>
      <c r="B513" t="str">
        <f>[1]InHisM2108!M514</f>
        <v>271.50</v>
      </c>
      <c r="C513" t="str">
        <f>[1]InHisM2108!AB514</f>
        <v>225.50</v>
      </c>
      <c r="D513" t="str">
        <f>[1]InHisM2108!CJ514</f>
        <v>175.00</v>
      </c>
      <c r="E513" t="str">
        <f>[1]InHisM2108!EC514</f>
        <v>294.50</v>
      </c>
      <c r="F513" t="str">
        <f>[1]InHisM2108!GZ514</f>
        <v>315.50</v>
      </c>
    </row>
    <row r="514" spans="1:6">
      <c r="A514" s="2" t="s">
        <v>18</v>
      </c>
      <c r="B514" t="str">
        <f>[1]InHisM2108!M515</f>
        <v>267.00</v>
      </c>
      <c r="C514" t="str">
        <f>[1]InHisM2108!AB515</f>
        <v>351.50</v>
      </c>
      <c r="D514" t="str">
        <f>[1]InHisM2108!CJ515</f>
        <v>281.50</v>
      </c>
      <c r="E514" t="str">
        <f>[1]InHisM2108!EC515</f>
        <v>222.50</v>
      </c>
      <c r="F514" t="str">
        <f>[1]InHisM2108!GZ515</f>
        <v>315.00</v>
      </c>
    </row>
    <row r="515" spans="1:6">
      <c r="A515" s="2" t="s">
        <v>18</v>
      </c>
      <c r="B515" t="str">
        <f>[1]InHisM2108!M516</f>
        <v>289.00</v>
      </c>
      <c r="C515" t="str">
        <f>[1]InHisM2108!AB516</f>
        <v>339.00</v>
      </c>
      <c r="D515" t="str">
        <f>[1]InHisM2108!CJ516</f>
        <v>335.50</v>
      </c>
      <c r="E515" t="str">
        <f>[1]InHisM2108!EC516</f>
        <v>9.00</v>
      </c>
      <c r="F515" t="str">
        <f>[1]InHisM2108!GZ516</f>
        <v>296.00</v>
      </c>
    </row>
    <row r="516" spans="1:6">
      <c r="A516" s="2" t="s">
        <v>18</v>
      </c>
      <c r="B516" t="str">
        <f>[1]InHisM2108!M517</f>
        <v>261.00</v>
      </c>
      <c r="C516" t="str">
        <f>[1]InHisM2108!AB517</f>
        <v>332.50</v>
      </c>
      <c r="D516" t="str">
        <f>[1]InHisM2108!CJ517</f>
        <v>282.50</v>
      </c>
      <c r="E516" t="str">
        <f>[1]InHisM2108!EC517</f>
        <v>261.50</v>
      </c>
      <c r="F516" t="str">
        <f>[1]InHisM2108!GZ517</f>
        <v>338.00</v>
      </c>
    </row>
    <row r="517" spans="1:6">
      <c r="A517" s="2" t="s">
        <v>18</v>
      </c>
      <c r="B517" t="str">
        <f>[1]InHisM2108!M518</f>
        <v>225.50</v>
      </c>
      <c r="C517" t="str">
        <f>[1]InHisM2108!AB518</f>
        <v>11.50</v>
      </c>
      <c r="D517" t="str">
        <f>[1]InHisM2108!CJ518</f>
        <v>287.50</v>
      </c>
      <c r="E517" t="str">
        <f>[1]InHisM2108!EC518</f>
        <v>325.00</v>
      </c>
      <c r="F517" t="str">
        <f>[1]InHisM2108!GZ518</f>
        <v>336.50</v>
      </c>
    </row>
    <row r="518" spans="1:6">
      <c r="A518" s="2" t="s">
        <v>18</v>
      </c>
      <c r="B518" t="str">
        <f>[1]InHisM2108!M519</f>
        <v>251.00</v>
      </c>
      <c r="C518" t="str">
        <f>[1]InHisM2108!AB519</f>
        <v>348.00</v>
      </c>
      <c r="D518" t="str">
        <f>[1]InHisM2108!CJ519</f>
        <v>301.50</v>
      </c>
      <c r="E518" t="str">
        <f>[1]InHisM2108!EC519</f>
        <v>250.00</v>
      </c>
      <c r="F518" t="str">
        <f>[1]InHisM2108!GZ519</f>
        <v>337.50</v>
      </c>
    </row>
    <row r="519" spans="1:6">
      <c r="A519" s="2" t="s">
        <v>18</v>
      </c>
      <c r="B519" t="str">
        <f>[1]InHisM2108!M520</f>
        <v>267.00</v>
      </c>
      <c r="C519" t="str">
        <f>[1]InHisM2108!AB520</f>
        <v>311.50</v>
      </c>
      <c r="D519" t="str">
        <f>[1]InHisM2108!CJ520</f>
        <v>304.77</v>
      </c>
      <c r="E519" t="str">
        <f>[1]InHisM2108!EC520</f>
        <v>267.50</v>
      </c>
      <c r="F519" t="str">
        <f>[1]InHisM2108!GZ520</f>
        <v>338.50</v>
      </c>
    </row>
    <row r="520" spans="1:6">
      <c r="A520" s="2" t="s">
        <v>18</v>
      </c>
      <c r="B520" t="str">
        <f>[1]InHisM2108!M521</f>
        <v>280.00</v>
      </c>
      <c r="C520" t="str">
        <f>[1]InHisM2108!AB521</f>
        <v>65.00</v>
      </c>
      <c r="D520" t="str">
        <f>[1]InHisM2108!CJ521</f>
        <v>275.00</v>
      </c>
      <c r="E520" t="str">
        <f>[1]InHisM2108!EC521</f>
        <v>307.00</v>
      </c>
      <c r="F520" t="str">
        <f>[1]InHisM2108!GZ521</f>
        <v>307.35</v>
      </c>
    </row>
    <row r="521" spans="1:6">
      <c r="A521" s="2" t="s">
        <v>18</v>
      </c>
      <c r="B521" t="str">
        <f>[1]InHisM2108!M522</f>
        <v>250.50</v>
      </c>
      <c r="C521" t="str">
        <f>[1]InHisM2108!AB522</f>
        <v>335.50</v>
      </c>
      <c r="D521" t="str">
        <f>[1]InHisM2108!CJ522</f>
        <v>302.00</v>
      </c>
      <c r="E521" t="str">
        <f>[1]InHisM2108!EC522</f>
        <v>285.50</v>
      </c>
      <c r="F521" t="str">
        <f>[1]InHisM2108!GZ522</f>
        <v>275.50</v>
      </c>
    </row>
    <row r="522" spans="1:6">
      <c r="A522" s="2" t="s">
        <v>18</v>
      </c>
      <c r="B522" t="str">
        <f>[1]InHisM2108!M523</f>
        <v>245.00</v>
      </c>
      <c r="C522" t="str">
        <f>[1]InHisM2108!AB523</f>
        <v>304.00</v>
      </c>
      <c r="D522" t="str">
        <f>[1]InHisM2108!CJ523</f>
        <v>302.50</v>
      </c>
      <c r="E522" t="str">
        <f>[1]InHisM2108!EC523</f>
        <v>299.50</v>
      </c>
      <c r="F522" t="str">
        <f>[1]InHisM2108!GZ523</f>
        <v>296.00</v>
      </c>
    </row>
    <row r="523" spans="1:6">
      <c r="A523" s="2" t="s">
        <v>18</v>
      </c>
      <c r="B523" t="str">
        <f>[1]InHisM2108!M524</f>
        <v>260.50</v>
      </c>
      <c r="C523" t="str">
        <f>[1]InHisM2108!AB524</f>
        <v>329.00</v>
      </c>
      <c r="D523" t="str">
        <f>[1]InHisM2108!CJ524</f>
        <v>321.60</v>
      </c>
      <c r="E523" t="str">
        <f>[1]InHisM2108!EC524</f>
        <v>348.50</v>
      </c>
      <c r="F523" t="str">
        <f>[1]InHisM2108!GZ524</f>
        <v>315.00</v>
      </c>
    </row>
    <row r="524" spans="1:6">
      <c r="A524" s="2" t="s">
        <v>18</v>
      </c>
      <c r="B524" t="str">
        <f>[1]InHisM2108!M525</f>
        <v>258.00</v>
      </c>
      <c r="C524" t="str">
        <f>[1]InHisM2108!AB525</f>
        <v>303.00</v>
      </c>
      <c r="D524" t="str">
        <f>[1]InHisM2108!CJ525</f>
        <v>312.00</v>
      </c>
      <c r="E524" t="str">
        <f>[1]InHisM2108!EC525</f>
        <v>304.00</v>
      </c>
      <c r="F524" t="str">
        <f>[1]InHisM2108!GZ525</f>
        <v>339.00</v>
      </c>
    </row>
    <row r="525" spans="1:6">
      <c r="A525" s="2" t="s">
        <v>18</v>
      </c>
      <c r="B525" t="str">
        <f>[1]InHisM2108!M526</f>
        <v>240.00</v>
      </c>
      <c r="C525" t="str">
        <f>[1]InHisM2108!AB526</f>
        <v>294.50</v>
      </c>
      <c r="D525" t="str">
        <f>[1]InHisM2108!CJ526</f>
        <v>278.50</v>
      </c>
      <c r="E525" t="str">
        <f>[1]InHisM2108!EC526</f>
        <v>327.50</v>
      </c>
      <c r="F525" t="str">
        <f>[1]InHisM2108!GZ526</f>
        <v>302.50</v>
      </c>
    </row>
    <row r="526" spans="1:6">
      <c r="A526" s="2" t="s">
        <v>18</v>
      </c>
      <c r="B526" t="str">
        <f>[1]InHisM2108!M527</f>
        <v>249.50</v>
      </c>
      <c r="C526" t="str">
        <f>[1]InHisM2108!AB527</f>
        <v>296.00</v>
      </c>
      <c r="D526" t="str">
        <f>[1]InHisM2108!CJ527</f>
        <v>290.00</v>
      </c>
      <c r="E526" t="str">
        <f>[1]InHisM2108!EC527</f>
        <v>292.00</v>
      </c>
      <c r="F526" t="str">
        <f>[1]InHisM2108!GZ527</f>
        <v>301.50</v>
      </c>
    </row>
    <row r="527" spans="1:6">
      <c r="A527" s="2" t="s">
        <v>18</v>
      </c>
      <c r="B527" t="str">
        <f>[1]InHisM2108!M528</f>
        <v>17.00</v>
      </c>
      <c r="C527" t="str">
        <f>[1]InHisM2108!AB528</f>
        <v>302.00</v>
      </c>
      <c r="D527" t="str">
        <f>[1]InHisM2108!CJ528</f>
        <v>299.00</v>
      </c>
      <c r="E527" t="str">
        <f>[1]InHisM2108!EC528</f>
        <v>339.00</v>
      </c>
      <c r="F527" t="str">
        <f>[1]InHisM2108!GZ528</f>
        <v>259.00</v>
      </c>
    </row>
    <row r="528" spans="1:6">
      <c r="A528" s="2" t="s">
        <v>18</v>
      </c>
      <c r="B528" t="str">
        <f>[1]InHisM2108!M529</f>
        <v>257.50</v>
      </c>
      <c r="C528" t="str">
        <f>[1]InHisM2108!AB529</f>
        <v>328.50</v>
      </c>
      <c r="D528" t="str">
        <f>[1]InHisM2108!CJ529</f>
        <v>303.43</v>
      </c>
      <c r="E528" t="str">
        <f>[1]InHisM2108!EC529</f>
        <v>285.50</v>
      </c>
      <c r="F528" t="str">
        <f>[1]InHisM2108!GZ529</f>
        <v>206.50</v>
      </c>
    </row>
    <row r="529" spans="1:6">
      <c r="A529" s="2" t="s">
        <v>18</v>
      </c>
      <c r="B529" t="str">
        <f>[1]InHisM2108!M530</f>
        <v>287.50</v>
      </c>
      <c r="C529" t="str">
        <f>[1]InHisM2108!AB530</f>
        <v>316.50</v>
      </c>
      <c r="D529" t="str">
        <f>[1]InHisM2108!CJ530</f>
        <v>282.50</v>
      </c>
      <c r="E529" t="str">
        <f>[1]InHisM2108!EC530</f>
        <v>252.00</v>
      </c>
      <c r="F529" t="str">
        <f>[1]InHisM2108!GZ530</f>
        <v>167.00</v>
      </c>
    </row>
    <row r="530" spans="1:6">
      <c r="A530" s="2" t="s">
        <v>18</v>
      </c>
      <c r="B530" t="str">
        <f>[1]InHisM2108!M531</f>
        <v>243.50</v>
      </c>
      <c r="C530" t="str">
        <f>[1]InHisM2108!AB531</f>
        <v>346.00</v>
      </c>
      <c r="D530" t="str">
        <f>[1]InHisM2108!CJ531</f>
        <v>268.00</v>
      </c>
      <c r="E530" t="str">
        <f>[1]InHisM2108!EC531</f>
        <v>291.50</v>
      </c>
      <c r="F530" t="str">
        <f>[1]InHisM2108!GZ531</f>
        <v>204.50</v>
      </c>
    </row>
    <row r="531" spans="1:6">
      <c r="A531" s="2" t="s">
        <v>18</v>
      </c>
      <c r="B531" t="str">
        <f>[1]InHisM2108!M532</f>
        <v>297.62</v>
      </c>
      <c r="C531" t="str">
        <f>[1]InHisM2108!AB532</f>
        <v>332.00</v>
      </c>
      <c r="D531" t="str">
        <f>[1]InHisM2108!CJ532</f>
        <v>325.00</v>
      </c>
      <c r="E531" t="str">
        <f>[1]InHisM2108!EC532</f>
        <v>289.00</v>
      </c>
      <c r="F531" t="str">
        <f>[1]InHisM2108!GZ532</f>
        <v>212.50</v>
      </c>
    </row>
    <row r="532" spans="1:6">
      <c r="A532" s="2" t="s">
        <v>18</v>
      </c>
      <c r="B532" t="str">
        <f>[1]InHisM2108!M533</f>
        <v>255.00</v>
      </c>
      <c r="C532" t="str">
        <f>[1]InHisM2108!AB533</f>
        <v>324.00</v>
      </c>
      <c r="D532" t="str">
        <f>[1]InHisM2108!CJ533</f>
        <v>300.50</v>
      </c>
      <c r="E532" t="str">
        <f>[1]InHisM2108!EC533</f>
        <v>245.50</v>
      </c>
      <c r="F532" t="str">
        <f>[1]InHisM2108!GZ533</f>
        <v>221.50</v>
      </c>
    </row>
    <row r="533" spans="1:6">
      <c r="A533" s="2" t="s">
        <v>18</v>
      </c>
      <c r="B533" t="str">
        <f>[1]InHisM2108!M534</f>
        <v>254.00</v>
      </c>
      <c r="C533" t="str">
        <f>[1]InHisM2108!AB534</f>
        <v>28.46</v>
      </c>
      <c r="D533" t="str">
        <f>[1]InHisM2108!CJ534</f>
        <v>208.50</v>
      </c>
      <c r="E533" t="str">
        <f>[1]InHisM2108!EC534</f>
        <v>312.50</v>
      </c>
      <c r="F533" t="str">
        <f>[1]InHisM2108!GZ534</f>
        <v>227.50</v>
      </c>
    </row>
    <row r="534" spans="1:6">
      <c r="A534" s="2" t="s">
        <v>18</v>
      </c>
      <c r="B534" t="str">
        <f>[1]InHisM2108!M535</f>
        <v>298.00</v>
      </c>
      <c r="C534" t="str">
        <f>[1]InHisM2108!AB535</f>
        <v>344.00</v>
      </c>
      <c r="D534" t="str">
        <f>[1]InHisM2108!CJ535</f>
        <v>283.00</v>
      </c>
      <c r="E534" t="str">
        <f>[1]InHisM2108!EC535</f>
        <v>243.50</v>
      </c>
      <c r="F534" t="str">
        <f>[1]InHisM2108!GZ535</f>
        <v>202.00</v>
      </c>
    </row>
    <row r="535" spans="1:6">
      <c r="A535" s="2" t="s">
        <v>18</v>
      </c>
      <c r="B535" t="str">
        <f>[1]InHisM2108!M536</f>
        <v>271.00</v>
      </c>
      <c r="C535" t="str">
        <f>[1]InHisM2108!AB536</f>
        <v>327.00</v>
      </c>
      <c r="D535" t="str">
        <f>[1]InHisM2108!CJ536</f>
        <v>299.50</v>
      </c>
      <c r="E535" t="str">
        <f>[1]InHisM2108!EC536</f>
        <v>286.50</v>
      </c>
      <c r="F535" t="str">
        <f>[1]InHisM2108!GZ536</f>
        <v>203.00</v>
      </c>
    </row>
    <row r="536" spans="1:6">
      <c r="A536" s="2" t="s">
        <v>18</v>
      </c>
      <c r="B536" t="str">
        <f>[1]InHisM2108!M537</f>
        <v>269.00</v>
      </c>
      <c r="C536" t="str">
        <f>[1]InHisM2108!AB537</f>
        <v>322.50</v>
      </c>
      <c r="D536" t="str">
        <f>[1]InHisM2108!CJ537</f>
        <v>276.50</v>
      </c>
      <c r="E536" t="str">
        <f>[1]InHisM2108!EC537</f>
        <v>256.03</v>
      </c>
      <c r="F536" t="str">
        <f>[1]InHisM2108!GZ537</f>
        <v>227.00</v>
      </c>
    </row>
    <row r="537" spans="1:6">
      <c r="A537" s="2" t="s">
        <v>18</v>
      </c>
      <c r="B537" t="str">
        <f>[1]InHisM2108!M538</f>
        <v>263.50</v>
      </c>
      <c r="C537" t="str">
        <f>[1]InHisM2108!AB538</f>
        <v>313.50</v>
      </c>
      <c r="D537" t="str">
        <f>[1]InHisM2108!CJ538</f>
        <v>304.00</v>
      </c>
      <c r="E537" t="str">
        <f>[1]InHisM2108!EC538</f>
        <v>253.50</v>
      </c>
      <c r="F537" t="str">
        <f>[1]InHisM2108!GZ538</f>
        <v>222.00</v>
      </c>
    </row>
    <row r="538" spans="1:6">
      <c r="A538" s="2" t="s">
        <v>18</v>
      </c>
      <c r="B538" t="str">
        <f>[1]InHisM2108!M539</f>
        <v>291.50</v>
      </c>
      <c r="C538" t="str">
        <f>[1]InHisM2108!AB539</f>
        <v>348.50</v>
      </c>
      <c r="D538" t="str">
        <f>[1]InHisM2108!CJ539</f>
        <v>287.00</v>
      </c>
      <c r="E538" t="str">
        <f>[1]InHisM2108!EC539</f>
        <v>1.00</v>
      </c>
      <c r="F538" t="str">
        <f>[1]InHisM2108!GZ539</f>
        <v>239.59</v>
      </c>
    </row>
    <row r="539" spans="1:6">
      <c r="A539" s="2" t="s">
        <v>18</v>
      </c>
      <c r="B539" t="str">
        <f>[1]InHisM2108!M540</f>
        <v>273.00</v>
      </c>
      <c r="C539" t="str">
        <f>[1]InHisM2108!AB540</f>
        <v>329.50</v>
      </c>
      <c r="D539" t="str">
        <f>[1]InHisM2108!CJ540</f>
        <v>248.50</v>
      </c>
      <c r="E539" t="str">
        <f>[1]InHisM2108!EC540</f>
        <v>295.00</v>
      </c>
      <c r="F539" t="str">
        <f>[1]InHisM2108!GZ540</f>
        <v>212.50</v>
      </c>
    </row>
    <row r="540" spans="1:6">
      <c r="A540" s="2" t="s">
        <v>18</v>
      </c>
      <c r="B540" t="str">
        <f>[1]InHisM2108!M541</f>
        <v>258.50</v>
      </c>
      <c r="C540" t="str">
        <f>[1]InHisM2108!AB541</f>
        <v>261.50</v>
      </c>
      <c r="D540" t="str">
        <f>[1]InHisM2108!CJ541</f>
        <v>292.50</v>
      </c>
      <c r="E540" t="str">
        <f>[1]InHisM2108!EC541</f>
        <v>226.00</v>
      </c>
      <c r="F540" t="str">
        <f>[1]InHisM2108!GZ541</f>
        <v>257.50</v>
      </c>
    </row>
    <row r="541" spans="1:6">
      <c r="A541" s="2" t="s">
        <v>18</v>
      </c>
      <c r="B541" t="str">
        <f>[1]InHisM2108!M542</f>
        <v>235.50</v>
      </c>
      <c r="C541" t="str">
        <f>[1]InHisM2108!AB542</f>
        <v>317.00</v>
      </c>
      <c r="D541" t="str">
        <f>[1]InHisM2108!CJ542</f>
        <v>312.00</v>
      </c>
      <c r="E541" t="str">
        <f>[1]InHisM2108!EC542</f>
        <v>276.50</v>
      </c>
      <c r="F541" t="str">
        <f>[1]InHisM2108!GZ542</f>
        <v>249.50</v>
      </c>
    </row>
    <row r="542" spans="1:6">
      <c r="A542" s="2" t="s">
        <v>18</v>
      </c>
      <c r="B542" t="str">
        <f>[1]InHisM2108!M543</f>
        <v>268.00</v>
      </c>
      <c r="C542" t="str">
        <f>[1]InHisM2108!AB543</f>
        <v>311.50</v>
      </c>
      <c r="D542" t="str">
        <f>[1]InHisM2108!CJ543</f>
        <v>306.50</v>
      </c>
      <c r="E542" t="str">
        <f>[1]InHisM2108!EC543</f>
        <v>100.50</v>
      </c>
      <c r="F542" t="str">
        <f>[1]InHisM2108!GZ543</f>
        <v>196.00</v>
      </c>
    </row>
    <row r="543" spans="1:6">
      <c r="A543" s="2" t="s">
        <v>18</v>
      </c>
      <c r="B543" t="str">
        <f>[1]InHisM2108!M544</f>
        <v>343.00</v>
      </c>
      <c r="C543" t="str">
        <f>[1]InHisM2108!AB544</f>
        <v>314.00</v>
      </c>
      <c r="D543" t="str">
        <f>[1]InHisM2108!CJ544</f>
        <v>315.00</v>
      </c>
      <c r="E543" t="str">
        <f>[1]InHisM2108!EC544</f>
        <v>254.50</v>
      </c>
      <c r="F543" t="str">
        <f>[1]InHisM2108!GZ544</f>
        <v>189.50</v>
      </c>
    </row>
    <row r="544" spans="1:6">
      <c r="A544" s="2" t="s">
        <v>18</v>
      </c>
      <c r="B544" t="str">
        <f>[1]InHisM2108!M545</f>
        <v>262.50</v>
      </c>
      <c r="C544" t="str">
        <f>[1]InHisM2108!AB545</f>
        <v>285.50</v>
      </c>
      <c r="D544" t="str">
        <f>[1]InHisM2108!CJ545</f>
        <v>282.00</v>
      </c>
      <c r="E544" t="str">
        <f>[1]InHisM2108!EC545</f>
        <v>290.00</v>
      </c>
      <c r="F544" t="str">
        <f>[1]InHisM2108!GZ545</f>
        <v>259.00</v>
      </c>
    </row>
    <row r="545" spans="1:6">
      <c r="A545" s="2" t="s">
        <v>18</v>
      </c>
      <c r="B545" t="str">
        <f>[1]InHisM2108!M546</f>
        <v>284.50</v>
      </c>
      <c r="C545" t="str">
        <f>[1]InHisM2108!AB546</f>
        <v>300.00</v>
      </c>
      <c r="D545" t="str">
        <f>[1]InHisM2108!CJ546</f>
        <v>292.00</v>
      </c>
      <c r="E545" t="str">
        <f>[1]InHisM2108!EC546</f>
        <v>294.00</v>
      </c>
      <c r="F545" t="str">
        <f>[1]InHisM2108!GZ546</f>
        <v>191.00</v>
      </c>
    </row>
    <row r="546" spans="1:6">
      <c r="A546" s="2" t="s">
        <v>18</v>
      </c>
      <c r="B546" t="str">
        <f>[1]InHisM2108!M547</f>
        <v>244.50</v>
      </c>
      <c r="C546" t="str">
        <f>[1]InHisM2108!AB547</f>
        <v>306.50</v>
      </c>
      <c r="D546" t="str">
        <f>[1]InHisM2108!CJ547</f>
        <v>303.50</v>
      </c>
      <c r="E546" t="str">
        <f>[1]InHisM2108!EC547</f>
        <v>264.50</v>
      </c>
      <c r="F546" t="str">
        <f>[1]InHisM2108!GZ547</f>
        <v>230.50</v>
      </c>
    </row>
    <row r="547" spans="1:6">
      <c r="A547" s="2" t="s">
        <v>18</v>
      </c>
      <c r="B547" t="str">
        <f>[1]InHisM2108!M548</f>
        <v>272.50</v>
      </c>
      <c r="C547" t="str">
        <f>[1]InHisM2108!AB548</f>
        <v>325.00</v>
      </c>
      <c r="D547" t="str">
        <f>[1]InHisM2108!CJ548</f>
        <v>293.00</v>
      </c>
      <c r="E547" t="str">
        <f>[1]InHisM2108!EC548</f>
        <v>337.00</v>
      </c>
      <c r="F547" t="str">
        <f>[1]InHisM2108!GZ548</f>
        <v>263.67</v>
      </c>
    </row>
    <row r="548" spans="1:6">
      <c r="A548" s="2" t="s">
        <v>18</v>
      </c>
      <c r="B548" t="str">
        <f>[1]InHisM2108!M549</f>
        <v>296.00</v>
      </c>
      <c r="C548" t="str">
        <f>[1]InHisM2108!AB549</f>
        <v>312.50</v>
      </c>
      <c r="D548" t="str">
        <f>[1]InHisM2108!CJ549</f>
        <v>286.50</v>
      </c>
      <c r="E548" t="str">
        <f>[1]InHisM2108!EC549</f>
        <v>126.00</v>
      </c>
      <c r="F548" t="str">
        <f>[1]InHisM2108!GZ549</f>
        <v>225.00</v>
      </c>
    </row>
    <row r="549" spans="1:6">
      <c r="A549" s="2" t="s">
        <v>18</v>
      </c>
      <c r="B549" t="str">
        <f>[1]InHisM2108!M550</f>
        <v>288.50</v>
      </c>
      <c r="C549" t="str">
        <f>[1]InHisM2108!AB550</f>
        <v>284.50</v>
      </c>
      <c r="D549" t="str">
        <f>[1]InHisM2108!CJ550</f>
        <v>262.00</v>
      </c>
      <c r="E549" t="str">
        <f>[1]InHisM2108!EC550</f>
        <v>314.50</v>
      </c>
      <c r="F549" t="str">
        <f>[1]InHisM2108!GZ550</f>
        <v>216.50</v>
      </c>
    </row>
    <row r="550" spans="1:6">
      <c r="A550" s="2" t="s">
        <v>18</v>
      </c>
      <c r="B550" t="str">
        <f>[1]InHisM2108!M551</f>
        <v>272.50</v>
      </c>
      <c r="C550" t="str">
        <f>[1]InHisM2108!AB551</f>
        <v>303.00</v>
      </c>
      <c r="D550" t="str">
        <f>[1]InHisM2108!CJ551</f>
        <v>273.50</v>
      </c>
      <c r="E550" t="str">
        <f>[1]InHisM2108!EC551</f>
        <v>261.50</v>
      </c>
      <c r="F550" t="str">
        <f>[1]InHisM2108!GZ551</f>
        <v>218.50</v>
      </c>
    </row>
    <row r="551" spans="1:6">
      <c r="A551" s="2" t="s">
        <v>18</v>
      </c>
      <c r="B551" t="str">
        <f>[1]InHisM2108!M552</f>
        <v>292.50</v>
      </c>
      <c r="C551" t="str">
        <f>[1]InHisM2108!AB552</f>
        <v>341.50</v>
      </c>
      <c r="D551" t="str">
        <f>[1]InHisM2108!CJ552</f>
        <v>321.00</v>
      </c>
      <c r="E551" t="str">
        <f>[1]InHisM2108!EC552</f>
        <v>242.00</v>
      </c>
      <c r="F551" t="str">
        <f>[1]InHisM2108!GZ552</f>
        <v>192.50</v>
      </c>
    </row>
    <row r="552" spans="1:6">
      <c r="A552" s="2" t="s">
        <v>18</v>
      </c>
      <c r="B552" t="str">
        <f>[1]InHisM2108!M553</f>
        <v>273.00</v>
      </c>
      <c r="C552" t="str">
        <f>[1]InHisM2108!AB553</f>
        <v>275.50</v>
      </c>
      <c r="D552" t="str">
        <f>[1]InHisM2108!CJ553</f>
        <v>260.50</v>
      </c>
      <c r="E552" t="str">
        <f>[1]InHisM2108!EC553</f>
        <v>219.50</v>
      </c>
      <c r="F552" t="str">
        <f>[1]InHisM2108!GZ553</f>
        <v>211.00</v>
      </c>
    </row>
    <row r="553" spans="1:6">
      <c r="A553" s="2" t="s">
        <v>18</v>
      </c>
      <c r="B553" t="str">
        <f>[1]InHisM2108!M554</f>
        <v>310.00</v>
      </c>
      <c r="C553" t="str">
        <f>[1]InHisM2108!AB554</f>
        <v>292.00</v>
      </c>
      <c r="D553" t="str">
        <f>[1]InHisM2108!CJ554</f>
        <v>304.00</v>
      </c>
      <c r="E553" t="str">
        <f>[1]InHisM2108!EC554</f>
        <v>272.00</v>
      </c>
      <c r="F553" t="str">
        <f>[1]InHisM2108!GZ554</f>
        <v>230.50</v>
      </c>
    </row>
    <row r="554" spans="1:6">
      <c r="A554" s="2" t="s">
        <v>18</v>
      </c>
      <c r="B554" t="str">
        <f>[1]InHisM2108!M555</f>
        <v>355.50</v>
      </c>
      <c r="C554" t="str">
        <f>[1]InHisM2108!AB555</f>
        <v>295.00</v>
      </c>
      <c r="D554" t="str">
        <f>[1]InHisM2108!CJ555</f>
        <v>300.00</v>
      </c>
      <c r="E554" t="str">
        <f>[1]InHisM2108!EC555</f>
        <v>255.50</v>
      </c>
      <c r="F554" t="str">
        <f>[1]InHisM2108!GZ555</f>
        <v>198.50</v>
      </c>
    </row>
    <row r="555" spans="1:6">
      <c r="A555" s="2" t="s">
        <v>18</v>
      </c>
      <c r="B555" t="str">
        <f>[1]InHisM2108!M556</f>
        <v>269.50</v>
      </c>
      <c r="C555" t="str">
        <f>[1]InHisM2108!AB556</f>
        <v>324.00</v>
      </c>
      <c r="D555" t="str">
        <f>[1]InHisM2108!CJ556</f>
        <v>298.00</v>
      </c>
      <c r="E555" t="str">
        <f>[1]InHisM2108!EC556</f>
        <v>225.50</v>
      </c>
      <c r="F555" t="str">
        <f>[1]InHisM2108!GZ556</f>
        <v>198.63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304"/>
  <sheetViews>
    <sheetView topLeftCell="A283" workbookViewId="0">
      <selection activeCell="F303" sqref="F303"/>
    </sheetView>
  </sheetViews>
  <sheetFormatPr baseColWidth="10" defaultRowHeight="15"/>
  <sheetData>
    <row r="1" spans="1:6">
      <c r="A1" s="1" t="s">
        <v>19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19</v>
      </c>
      <c r="B2" t="str">
        <f>[1]InHisM2008!M3</f>
        <v>130.00</v>
      </c>
      <c r="C2" t="str">
        <f>[1]InHisM2008!AB3</f>
        <v>220.50</v>
      </c>
      <c r="D2" t="str">
        <f>[1]InHisM2008!CJ3</f>
        <v>302.00</v>
      </c>
      <c r="E2" t="str">
        <f>[1]InHisM2008!EC3</f>
        <v>233.50</v>
      </c>
      <c r="F2" t="str">
        <f>[1]InHisM2008!GZ3</f>
        <v>354.00</v>
      </c>
    </row>
    <row r="3" spans="1:6">
      <c r="A3" s="2" t="s">
        <v>19</v>
      </c>
      <c r="B3" t="str">
        <f>[1]InHisM2008!M4</f>
        <v>187.00</v>
      </c>
      <c r="C3" t="str">
        <f>[1]InHisM2008!AB4</f>
        <v>221.50</v>
      </c>
      <c r="D3" t="str">
        <f>[1]InHisM2008!CJ4</f>
        <v>335.72</v>
      </c>
      <c r="E3" t="str">
        <f>[1]InHisM2008!EC4</f>
        <v>260.50</v>
      </c>
      <c r="F3" t="str">
        <f>[1]InHisM2008!GZ4</f>
        <v>353.07</v>
      </c>
    </row>
    <row r="4" spans="1:6">
      <c r="A4" s="2" t="s">
        <v>19</v>
      </c>
      <c r="B4" t="str">
        <f>[1]InHisM2008!M5</f>
        <v>205.50</v>
      </c>
      <c r="C4" t="str">
        <f>[1]InHisM2008!AB5</f>
        <v>218.00</v>
      </c>
      <c r="D4" t="str">
        <f>[1]InHisM2008!CJ5</f>
        <v>320.00</v>
      </c>
      <c r="E4" t="str">
        <f>[1]InHisM2008!EC5</f>
        <v>260.00</v>
      </c>
      <c r="F4" t="str">
        <f>[1]InHisM2008!GZ5</f>
        <v>343.00</v>
      </c>
    </row>
    <row r="5" spans="1:6">
      <c r="A5" s="2" t="s">
        <v>19</v>
      </c>
      <c r="B5" t="str">
        <f>[1]InHisM2008!M6</f>
        <v>177.00</v>
      </c>
      <c r="C5" t="str">
        <f>[1]InHisM2008!AB6</f>
        <v>223.50</v>
      </c>
      <c r="D5" t="str">
        <f>[1]InHisM2008!CJ6</f>
        <v>300.50</v>
      </c>
      <c r="E5" t="str">
        <f>[1]InHisM2008!EC6</f>
        <v>333.00</v>
      </c>
      <c r="F5" t="str">
        <f>[1]InHisM2008!GZ6</f>
        <v>334.50</v>
      </c>
    </row>
    <row r="6" spans="1:6">
      <c r="A6" s="2" t="s">
        <v>19</v>
      </c>
      <c r="B6" t="str">
        <f>[1]InHisM2008!M7</f>
        <v>186.00</v>
      </c>
      <c r="C6" t="str">
        <f>[1]InHisM2008!AB7</f>
        <v>220.00</v>
      </c>
      <c r="D6" t="str">
        <f>[1]InHisM2008!CJ7</f>
        <v>234.00</v>
      </c>
      <c r="E6" t="str">
        <f>[1]InHisM2008!EC7</f>
        <v>276.50</v>
      </c>
      <c r="F6" t="str">
        <f>[1]InHisM2008!GZ7</f>
        <v>352.00</v>
      </c>
    </row>
    <row r="7" spans="1:6">
      <c r="A7" s="2" t="s">
        <v>19</v>
      </c>
      <c r="B7" t="str">
        <f>[1]InHisM2008!M8</f>
        <v>188.50</v>
      </c>
      <c r="C7" t="str">
        <f>[1]InHisM2008!AB8</f>
        <v>232.00</v>
      </c>
      <c r="D7" t="str">
        <f>[1]InHisM2008!CJ8</f>
        <v>291.97</v>
      </c>
      <c r="E7" t="str">
        <f>[1]InHisM2008!EC8</f>
        <v>295.50</v>
      </c>
      <c r="F7" t="str">
        <f>[1]InHisM2008!GZ8</f>
        <v>0.50</v>
      </c>
    </row>
    <row r="8" spans="1:6">
      <c r="A8" s="2" t="s">
        <v>19</v>
      </c>
      <c r="B8" t="str">
        <f>[1]InHisM2008!M9</f>
        <v>185.00</v>
      </c>
      <c r="C8" t="str">
        <f>[1]InHisM2008!AB9</f>
        <v>218.50</v>
      </c>
      <c r="D8" t="str">
        <f>[1]InHisM2008!CJ9</f>
        <v>294.50</v>
      </c>
      <c r="E8" t="str">
        <f>[1]InHisM2008!EC9</f>
        <v>230.00</v>
      </c>
      <c r="F8" t="str">
        <f>[1]InHisM2008!GZ9</f>
        <v>352.00</v>
      </c>
    </row>
    <row r="9" spans="1:6">
      <c r="A9" s="2" t="s">
        <v>19</v>
      </c>
      <c r="B9" t="str">
        <f>[1]InHisM2008!M10</f>
        <v>186.50</v>
      </c>
      <c r="C9" t="str">
        <f>[1]InHisM2008!AB10</f>
        <v>228.00</v>
      </c>
      <c r="D9" t="str">
        <f>[1]InHisM2008!CJ10</f>
        <v>287.00</v>
      </c>
      <c r="E9" t="str">
        <f>[1]InHisM2008!EC10</f>
        <v>284.50</v>
      </c>
      <c r="F9" t="str">
        <f>[1]InHisM2008!GZ10</f>
        <v>335.00</v>
      </c>
    </row>
    <row r="10" spans="1:6">
      <c r="A10" s="2" t="s">
        <v>19</v>
      </c>
      <c r="B10" t="str">
        <f>[1]InHisM2008!M11</f>
        <v>195.50</v>
      </c>
      <c r="C10" t="str">
        <f>[1]InHisM2008!AB11</f>
        <v>229.50</v>
      </c>
      <c r="D10" t="str">
        <f>[1]InHisM2008!CJ11</f>
        <v>88.00</v>
      </c>
      <c r="E10" t="str">
        <f>[1]InHisM2008!EC11</f>
        <v>255.50</v>
      </c>
      <c r="F10" t="str">
        <f>[1]InHisM2008!GZ11</f>
        <v>321.00</v>
      </c>
    </row>
    <row r="11" spans="1:6">
      <c r="A11" s="2" t="s">
        <v>19</v>
      </c>
      <c r="B11" t="str">
        <f>[1]InHisM2008!M12</f>
        <v>216.00</v>
      </c>
      <c r="C11" t="str">
        <f>[1]InHisM2008!AB12</f>
        <v>214.00</v>
      </c>
      <c r="D11" t="str">
        <f>[1]InHisM2008!CJ12</f>
        <v>331.50</v>
      </c>
      <c r="E11" t="str">
        <f>[1]InHisM2008!EC12</f>
        <v>236.00</v>
      </c>
      <c r="F11" t="str">
        <f>[1]InHisM2008!GZ12</f>
        <v>324.50</v>
      </c>
    </row>
    <row r="12" spans="1:6">
      <c r="A12" s="2" t="s">
        <v>19</v>
      </c>
      <c r="B12" t="str">
        <f>[1]InHisM2008!M13</f>
        <v>201.00</v>
      </c>
      <c r="C12" t="str">
        <f>[1]InHisM2008!AB13</f>
        <v>220.00</v>
      </c>
      <c r="D12" t="str">
        <f>[1]InHisM2008!CJ13</f>
        <v>334.43</v>
      </c>
      <c r="E12" t="str">
        <f>[1]InHisM2008!EC13</f>
        <v>170.00</v>
      </c>
      <c r="F12" t="str">
        <f>[1]InHisM2008!GZ13</f>
        <v>330.50</v>
      </c>
    </row>
    <row r="13" spans="1:6">
      <c r="A13" s="2" t="s">
        <v>19</v>
      </c>
      <c r="B13" t="str">
        <f>[1]InHisM2008!M14</f>
        <v>194.00</v>
      </c>
      <c r="C13" t="str">
        <f>[1]InHisM2008!AB14</f>
        <v>213.00</v>
      </c>
      <c r="D13" t="str">
        <f>[1]InHisM2008!CJ14</f>
        <v>1.00</v>
      </c>
      <c r="E13" t="str">
        <f>[1]InHisM2008!EC14</f>
        <v>214.50</v>
      </c>
      <c r="F13" t="str">
        <f>[1]InHisM2008!GZ14</f>
        <v>325.00</v>
      </c>
    </row>
    <row r="14" spans="1:6">
      <c r="A14" s="2" t="s">
        <v>19</v>
      </c>
      <c r="B14" t="str">
        <f>[1]InHisM2008!M15</f>
        <v>199.50</v>
      </c>
      <c r="C14" t="str">
        <f>[1]InHisM2008!AB15</f>
        <v>222.00</v>
      </c>
      <c r="D14" t="str">
        <f>[1]InHisM2008!CJ15</f>
        <v>156.00</v>
      </c>
      <c r="E14" t="str">
        <f>[1]InHisM2008!EC15</f>
        <v>269.50</v>
      </c>
      <c r="F14" t="str">
        <f>[1]InHisM2008!GZ15</f>
        <v>343.00</v>
      </c>
    </row>
    <row r="15" spans="1:6">
      <c r="A15" s="2" t="s">
        <v>19</v>
      </c>
      <c r="B15" t="str">
        <f>[1]InHisM2008!M16</f>
        <v>191.00</v>
      </c>
      <c r="C15" t="str">
        <f>[1]InHisM2008!AB16</f>
        <v>223.50</v>
      </c>
      <c r="D15" t="str">
        <f>[1]InHisM2008!CJ16</f>
        <v>115.00</v>
      </c>
      <c r="E15" t="str">
        <f>[1]InHisM2008!EC16</f>
        <v>245.50</v>
      </c>
      <c r="F15" t="str">
        <f>[1]InHisM2008!GZ16</f>
        <v>19.00</v>
      </c>
    </row>
    <row r="16" spans="1:6">
      <c r="A16" s="2" t="s">
        <v>19</v>
      </c>
      <c r="B16" t="str">
        <f>[1]InHisM2008!M17</f>
        <v>186.50</v>
      </c>
      <c r="C16" t="str">
        <f>[1]InHisM2008!AB17</f>
        <v>244.00</v>
      </c>
      <c r="D16" t="str">
        <f>[1]InHisM2008!CJ17</f>
        <v>129.50</v>
      </c>
      <c r="E16" t="str">
        <f>[1]InHisM2008!EC17</f>
        <v>236.00</v>
      </c>
      <c r="F16" t="str">
        <f>[1]InHisM2008!GZ17</f>
        <v>287.00</v>
      </c>
    </row>
    <row r="17" spans="1:6">
      <c r="A17" s="2" t="s">
        <v>19</v>
      </c>
      <c r="B17" t="str">
        <f>[1]InHisM2008!M18</f>
        <v>161.00</v>
      </c>
      <c r="C17" t="str">
        <f>[1]InHisM2008!AB18</f>
        <v>227.00</v>
      </c>
      <c r="D17" t="str">
        <f>[1]InHisM2008!CJ18</f>
        <v>123.65</v>
      </c>
      <c r="E17" t="str">
        <f>[1]InHisM2008!EC18</f>
        <v>243.00</v>
      </c>
      <c r="F17" t="str">
        <f>[1]InHisM2008!GZ18</f>
        <v>347.50</v>
      </c>
    </row>
    <row r="18" spans="1:6">
      <c r="A18" s="2" t="s">
        <v>19</v>
      </c>
      <c r="B18" t="str">
        <f>[1]InHisM2008!M19</f>
        <v>106.00</v>
      </c>
      <c r="C18" t="str">
        <f>[1]InHisM2008!AB19</f>
        <v>250.00</v>
      </c>
      <c r="D18" t="str">
        <f>[1]InHisM2008!CJ19</f>
        <v>127.00</v>
      </c>
      <c r="E18" t="str">
        <f>[1]InHisM2008!EC19</f>
        <v>199.00</v>
      </c>
      <c r="F18" t="str">
        <f>[1]InHisM2008!GZ19</f>
        <v>11.50</v>
      </c>
    </row>
    <row r="19" spans="1:6">
      <c r="A19" s="2" t="s">
        <v>19</v>
      </c>
      <c r="B19" t="str">
        <f>[1]InHisM2008!M20</f>
        <v>177.00</v>
      </c>
      <c r="C19" t="str">
        <f>[1]InHisM2008!AB20</f>
        <v>255.00</v>
      </c>
      <c r="D19" t="str">
        <f>[1]InHisM2008!CJ20</f>
        <v>131.00</v>
      </c>
      <c r="E19" t="str">
        <f>[1]InHisM2008!EC20</f>
        <v>79.50</v>
      </c>
      <c r="F19" t="str">
        <f>[1]InHisM2008!GZ20</f>
        <v>17.50</v>
      </c>
    </row>
    <row r="20" spans="1:6">
      <c r="A20" s="2" t="s">
        <v>19</v>
      </c>
      <c r="B20" t="str">
        <f>[1]InHisM2008!M21</f>
        <v>173.50</v>
      </c>
      <c r="C20" t="str">
        <f>[1]InHisM2008!AB21</f>
        <v>238.50</v>
      </c>
      <c r="D20" t="str">
        <f>[1]InHisM2008!CJ21</f>
        <v>165.21</v>
      </c>
      <c r="E20" t="str">
        <f>[1]InHisM2008!EC21</f>
        <v>165.00</v>
      </c>
      <c r="F20" t="str">
        <f>[1]InHisM2008!GZ21</f>
        <v>15.00</v>
      </c>
    </row>
    <row r="21" spans="1:6">
      <c r="A21" s="2" t="s">
        <v>19</v>
      </c>
      <c r="B21" t="str">
        <f>[1]InHisM2008!M22</f>
        <v>156.00</v>
      </c>
      <c r="C21" t="str">
        <f>[1]InHisM2008!AB22</f>
        <v>234.00</v>
      </c>
      <c r="D21" t="str">
        <f>[1]InHisM2008!CJ22</f>
        <v>181.00</v>
      </c>
      <c r="E21" t="str">
        <f>[1]InHisM2008!EC22</f>
        <v>177.00</v>
      </c>
      <c r="F21" t="str">
        <f>[1]InHisM2008!GZ22</f>
        <v>342.00</v>
      </c>
    </row>
    <row r="22" spans="1:6">
      <c r="A22" s="2" t="s">
        <v>19</v>
      </c>
      <c r="B22" t="str">
        <f>[1]InHisM2008!M23</f>
        <v>183.00</v>
      </c>
      <c r="C22" t="str">
        <f>[1]InHisM2008!AB23</f>
        <v>241.00</v>
      </c>
      <c r="D22" t="str">
        <f>[1]InHisM2008!CJ23</f>
        <v>127.00</v>
      </c>
      <c r="E22" t="str">
        <f>[1]InHisM2008!EC23</f>
        <v>192.00</v>
      </c>
      <c r="F22" t="str">
        <f>[1]InHisM2008!GZ23</f>
        <v>1.00</v>
      </c>
    </row>
    <row r="23" spans="1:6">
      <c r="A23" s="2" t="s">
        <v>19</v>
      </c>
      <c r="B23" t="str">
        <f>[1]InHisM2008!M24</f>
        <v>200.50</v>
      </c>
      <c r="C23" t="str">
        <f>[1]InHisM2008!AB24</f>
        <v>242.00</v>
      </c>
      <c r="D23" t="str">
        <f>[1]InHisM2008!CJ24</f>
        <v>155.00</v>
      </c>
      <c r="E23" t="str">
        <f>[1]InHisM2008!EC24</f>
        <v>242.50</v>
      </c>
      <c r="F23" t="str">
        <f>[1]InHisM2008!GZ24</f>
        <v>60.00</v>
      </c>
    </row>
    <row r="24" spans="1:6">
      <c r="A24" s="2" t="s">
        <v>19</v>
      </c>
      <c r="B24" t="str">
        <f>[1]InHisM2008!M25</f>
        <v>215.50</v>
      </c>
      <c r="C24" t="str">
        <f>[1]InHisM2008!AB25</f>
        <v>240.50</v>
      </c>
      <c r="D24" t="str">
        <f>[1]InHisM2008!CJ25</f>
        <v>142.50</v>
      </c>
      <c r="E24" t="str">
        <f>[1]InHisM2008!EC25</f>
        <v>269.00</v>
      </c>
      <c r="F24" t="str">
        <f>[1]InHisM2008!GZ25</f>
        <v>31.00</v>
      </c>
    </row>
    <row r="25" spans="1:6">
      <c r="A25" s="2" t="s">
        <v>19</v>
      </c>
      <c r="B25" t="str">
        <f>[1]InHisM2008!M26</f>
        <v>251.50</v>
      </c>
      <c r="C25" t="str">
        <f>[1]InHisM2008!AB26</f>
        <v>238.50</v>
      </c>
      <c r="D25" t="str">
        <f>[1]InHisM2008!CJ26</f>
        <v>145.50</v>
      </c>
      <c r="E25" t="str">
        <f>[1]InHisM2008!EC26</f>
        <v>244.50</v>
      </c>
      <c r="F25" t="str">
        <f>[1]InHisM2008!GZ26</f>
        <v>46.50</v>
      </c>
    </row>
    <row r="26" spans="1:6">
      <c r="A26" s="2" t="s">
        <v>19</v>
      </c>
      <c r="B26" t="str">
        <f>[1]InHisM2008!M27</f>
        <v>265.50</v>
      </c>
      <c r="C26" t="str">
        <f>[1]InHisM2008!AB27</f>
        <v>232.00</v>
      </c>
      <c r="D26" t="str">
        <f>[1]InHisM2008!CJ27</f>
        <v>186.50</v>
      </c>
      <c r="E26" t="str">
        <f>[1]InHisM2008!EC27</f>
        <v>308.00</v>
      </c>
      <c r="F26" t="str">
        <f>[1]InHisM2008!GZ27</f>
        <v>340.50</v>
      </c>
    </row>
    <row r="27" spans="1:6">
      <c r="A27" s="2" t="s">
        <v>19</v>
      </c>
      <c r="B27" t="str">
        <f>[1]InHisM2008!M28</f>
        <v>5.00</v>
      </c>
      <c r="C27" t="str">
        <f>[1]InHisM2008!AB28</f>
        <v>249.98</v>
      </c>
      <c r="D27" t="str">
        <f>[1]InHisM2008!CJ28</f>
        <v>162.00</v>
      </c>
      <c r="E27" t="str">
        <f>[1]InHisM2008!EC28</f>
        <v>36.50</v>
      </c>
      <c r="F27" t="str">
        <f>[1]InHisM2008!GZ28</f>
        <v>358.50</v>
      </c>
    </row>
    <row r="28" spans="1:6">
      <c r="A28" s="2" t="s">
        <v>19</v>
      </c>
      <c r="B28" t="str">
        <f>[1]InHisM2008!M29</f>
        <v>289.00</v>
      </c>
      <c r="C28" t="str">
        <f>[1]InHisM2008!AB29</f>
        <v>282.00</v>
      </c>
      <c r="D28" t="str">
        <f>[1]InHisM2008!CJ29</f>
        <v>146.50</v>
      </c>
      <c r="E28" t="str">
        <f>[1]InHisM2008!EC29</f>
        <v>266.42</v>
      </c>
      <c r="F28" t="str">
        <f>[1]InHisM2008!GZ29</f>
        <v>318.00</v>
      </c>
    </row>
    <row r="29" spans="1:6">
      <c r="A29" s="2" t="s">
        <v>19</v>
      </c>
      <c r="B29" t="str">
        <f>[1]InHisM2008!M30</f>
        <v>24.50</v>
      </c>
      <c r="C29" t="str">
        <f>[1]InHisM2008!AB30</f>
        <v>308.50</v>
      </c>
      <c r="D29" t="str">
        <f>[1]InHisM2008!CJ30</f>
        <v>129.50</v>
      </c>
      <c r="E29" t="str">
        <f>[1]InHisM2008!EC30</f>
        <v>315.50</v>
      </c>
      <c r="F29" t="str">
        <f>[1]InHisM2008!GZ30</f>
        <v>318.00</v>
      </c>
    </row>
    <row r="30" spans="1:6">
      <c r="A30" s="2" t="s">
        <v>19</v>
      </c>
      <c r="B30" t="str">
        <f>[1]InHisM2008!M31</f>
        <v>343.50</v>
      </c>
      <c r="C30" t="str">
        <f>[1]InHisM2008!AB31</f>
        <v>313.50</v>
      </c>
      <c r="D30" t="str">
        <f>[1]InHisM2008!CJ31</f>
        <v>139.50</v>
      </c>
      <c r="E30" t="str">
        <f>[1]InHisM2008!EC31</f>
        <v>295.50</v>
      </c>
      <c r="F30" t="str">
        <f>[1]InHisM2008!GZ31</f>
        <v>287.00</v>
      </c>
    </row>
    <row r="31" spans="1:6">
      <c r="A31" s="2" t="s">
        <v>19</v>
      </c>
      <c r="B31" t="str">
        <f>[1]InHisM2008!M32</f>
        <v>246.50</v>
      </c>
      <c r="C31" t="str">
        <f>[1]InHisM2008!AB32</f>
        <v>307.97</v>
      </c>
      <c r="D31" t="str">
        <f>[1]InHisM2008!CJ32</f>
        <v>131.00</v>
      </c>
      <c r="E31" t="str">
        <f>[1]InHisM2008!EC32</f>
        <v>321.50</v>
      </c>
      <c r="F31" t="str">
        <f>[1]InHisM2008!GZ32</f>
        <v>332.50</v>
      </c>
    </row>
    <row r="32" spans="1:6">
      <c r="A32" s="2" t="s">
        <v>19</v>
      </c>
      <c r="B32" t="str">
        <f>[1]InHisM2008!M33</f>
        <v>289.50</v>
      </c>
      <c r="C32" t="str">
        <f>[1]InHisM2008!AB33</f>
        <v>305.50</v>
      </c>
      <c r="D32" t="str">
        <f>[1]InHisM2008!CJ33</f>
        <v>142.68</v>
      </c>
      <c r="E32" t="str">
        <f>[1]InHisM2008!EC33</f>
        <v>5.00</v>
      </c>
      <c r="F32" t="str">
        <f>[1]InHisM2008!GZ33</f>
        <v>341.50</v>
      </c>
    </row>
    <row r="33" spans="1:6">
      <c r="A33" s="2" t="s">
        <v>19</v>
      </c>
      <c r="B33" t="str">
        <f>[1]InHisM2008!M34</f>
        <v>281.54</v>
      </c>
      <c r="C33" t="str">
        <f>[1]InHisM2008!AB34</f>
        <v>338.50</v>
      </c>
      <c r="D33" t="str">
        <f>[1]InHisM2008!CJ34</f>
        <v>144.00</v>
      </c>
      <c r="E33" t="str">
        <f>[1]InHisM2008!EC34</f>
        <v>339.00</v>
      </c>
      <c r="F33" t="str">
        <f>[1]InHisM2008!GZ34</f>
        <v>321.50</v>
      </c>
    </row>
    <row r="34" spans="1:6">
      <c r="A34" s="2" t="s">
        <v>19</v>
      </c>
      <c r="B34" t="str">
        <f>[1]InHisM2008!M35</f>
        <v>280.00</v>
      </c>
      <c r="C34" t="str">
        <f>[1]InHisM2008!AB35</f>
        <v>334.00</v>
      </c>
      <c r="D34" t="str">
        <f>[1]InHisM2008!CJ35</f>
        <v>147.00</v>
      </c>
      <c r="E34" t="str">
        <f>[1]InHisM2008!EC35</f>
        <v>327.00</v>
      </c>
      <c r="F34" t="str">
        <f>[1]InHisM2008!GZ35</f>
        <v>331.00</v>
      </c>
    </row>
    <row r="35" spans="1:6">
      <c r="A35" s="2" t="s">
        <v>19</v>
      </c>
      <c r="B35" t="str">
        <f>[1]InHisM2008!M36</f>
        <v>226.00</v>
      </c>
      <c r="C35" t="str">
        <f>[1]InHisM2008!AB36</f>
        <v>307.00</v>
      </c>
      <c r="D35" t="str">
        <f>[1]InHisM2008!CJ36</f>
        <v>136.50</v>
      </c>
      <c r="E35" t="str">
        <f>[1]InHisM2008!EC36</f>
        <v>331.00</v>
      </c>
      <c r="F35" t="str">
        <f>[1]InHisM2008!GZ36</f>
        <v>306.50</v>
      </c>
    </row>
    <row r="36" spans="1:6">
      <c r="A36" s="2" t="s">
        <v>19</v>
      </c>
      <c r="B36" t="str">
        <f>[1]InHisM2008!M37</f>
        <v>266.50</v>
      </c>
      <c r="C36" t="str">
        <f>[1]InHisM2008!AB37</f>
        <v>302.00</v>
      </c>
      <c r="D36" t="str">
        <f>[1]InHisM2008!CJ37</f>
        <v>149.00</v>
      </c>
      <c r="E36" t="str">
        <f>[1]InHisM2008!EC37</f>
        <v>337.00</v>
      </c>
      <c r="F36" t="str">
        <f>[1]InHisM2008!GZ37</f>
        <v>314.00</v>
      </c>
    </row>
    <row r="37" spans="1:6">
      <c r="A37" s="2" t="s">
        <v>19</v>
      </c>
      <c r="B37" t="str">
        <f>[1]InHisM2008!M38</f>
        <v>325.00</v>
      </c>
      <c r="C37" t="str">
        <f>[1]InHisM2008!AB38</f>
        <v>323.00</v>
      </c>
      <c r="D37" t="str">
        <f>[1]InHisM2008!CJ38</f>
        <v>148.50</v>
      </c>
      <c r="E37" t="str">
        <f>[1]InHisM2008!EC38</f>
        <v>263.50</v>
      </c>
      <c r="F37" t="str">
        <f>[1]InHisM2008!GZ38</f>
        <v>359.50</v>
      </c>
    </row>
    <row r="38" spans="1:6">
      <c r="A38" s="2" t="s">
        <v>19</v>
      </c>
      <c r="B38" t="str">
        <f>[1]InHisM2008!M39</f>
        <v>353.50</v>
      </c>
      <c r="C38" t="str">
        <f>[1]InHisM2008!AB39</f>
        <v>325.67</v>
      </c>
      <c r="D38" t="str">
        <f>[1]InHisM2008!CJ39</f>
        <v>141.99</v>
      </c>
      <c r="E38" t="str">
        <f>[1]InHisM2008!EC39</f>
        <v>304.00</v>
      </c>
      <c r="F38" t="str">
        <f>[1]InHisM2008!GZ39</f>
        <v>339.50</v>
      </c>
    </row>
    <row r="39" spans="1:6">
      <c r="A39" s="2" t="s">
        <v>19</v>
      </c>
      <c r="B39" t="str">
        <f>[1]InHisM2008!M40</f>
        <v>335.00</v>
      </c>
      <c r="C39" t="str">
        <f>[1]InHisM2008!AB40</f>
        <v>313.50</v>
      </c>
      <c r="D39" t="str">
        <f>[1]InHisM2008!CJ40</f>
        <v>152.50</v>
      </c>
      <c r="E39" t="str">
        <f>[1]InHisM2008!EC40</f>
        <v>324.50</v>
      </c>
      <c r="F39" t="str">
        <f>[1]InHisM2008!GZ40</f>
        <v>252.50</v>
      </c>
    </row>
    <row r="40" spans="1:6">
      <c r="A40" s="2" t="s">
        <v>19</v>
      </c>
      <c r="B40" t="str">
        <f>[1]InHisM2008!M41</f>
        <v>323.50</v>
      </c>
      <c r="C40" t="str">
        <f>[1]InHisM2008!AB41</f>
        <v>316.00</v>
      </c>
      <c r="D40" t="str">
        <f>[1]InHisM2008!CJ41</f>
        <v>174.00</v>
      </c>
      <c r="E40" t="str">
        <f>[1]InHisM2008!EC41</f>
        <v>310.00</v>
      </c>
      <c r="F40" t="str">
        <f>[1]InHisM2008!GZ41</f>
        <v>349.00</v>
      </c>
    </row>
    <row r="41" spans="1:6">
      <c r="A41" s="2" t="s">
        <v>19</v>
      </c>
      <c r="B41" t="str">
        <f>[1]InHisM2008!M42</f>
        <v>344.29</v>
      </c>
      <c r="C41" t="str">
        <f>[1]InHisM2008!AB42</f>
        <v>306.00</v>
      </c>
      <c r="D41" t="str">
        <f>[1]InHisM2008!CJ42</f>
        <v>177.50</v>
      </c>
      <c r="E41" t="str">
        <f>[1]InHisM2008!EC42</f>
        <v>312.50</v>
      </c>
      <c r="F41" t="str">
        <f>[1]InHisM2008!GZ42</f>
        <v>36.50</v>
      </c>
    </row>
    <row r="42" spans="1:6">
      <c r="A42" s="2" t="s">
        <v>19</v>
      </c>
      <c r="B42" t="str">
        <f>[1]InHisM2008!M43</f>
        <v>349.00</v>
      </c>
      <c r="C42" t="str">
        <f>[1]InHisM2008!AB43</f>
        <v>300.66</v>
      </c>
      <c r="D42" t="str">
        <f>[1]InHisM2008!CJ43</f>
        <v>199.52</v>
      </c>
      <c r="E42" t="str">
        <f>[1]InHisM2008!EC43</f>
        <v>303.50</v>
      </c>
      <c r="F42" t="str">
        <f>[1]InHisM2008!GZ43</f>
        <v>358.50</v>
      </c>
    </row>
    <row r="43" spans="1:6">
      <c r="A43" s="2" t="s">
        <v>19</v>
      </c>
      <c r="B43" t="str">
        <f>[1]InHisM2008!M44</f>
        <v>338.00</v>
      </c>
      <c r="C43" t="str">
        <f>[1]InHisM2008!AB44</f>
        <v>294.00</v>
      </c>
      <c r="D43" t="str">
        <f>[1]InHisM2008!CJ44</f>
        <v>230.00</v>
      </c>
      <c r="E43" t="str">
        <f>[1]InHisM2008!EC44</f>
        <v>291.00</v>
      </c>
      <c r="F43" t="str">
        <f>[1]InHisM2008!GZ44</f>
        <v>267.50</v>
      </c>
    </row>
    <row r="44" spans="1:6">
      <c r="A44" s="2" t="s">
        <v>19</v>
      </c>
      <c r="B44" t="str">
        <f>[1]InHisM2008!M45</f>
        <v>334.00</v>
      </c>
      <c r="C44" t="str">
        <f>[1]InHisM2008!AB45</f>
        <v>287.00</v>
      </c>
      <c r="D44" t="str">
        <f>[1]InHisM2008!CJ45</f>
        <v>156.00</v>
      </c>
      <c r="E44" t="str">
        <f>[1]InHisM2008!EC45</f>
        <v>313.50</v>
      </c>
      <c r="F44" t="str">
        <f>[1]InHisM2008!GZ45</f>
        <v>71.00</v>
      </c>
    </row>
    <row r="45" spans="1:6">
      <c r="A45" s="2" t="s">
        <v>19</v>
      </c>
      <c r="B45" t="str">
        <f>[1]InHisM2008!M46</f>
        <v>330.50</v>
      </c>
      <c r="C45" t="str">
        <f>[1]InHisM2008!AB46</f>
        <v>327.34</v>
      </c>
      <c r="D45" t="str">
        <f>[1]InHisM2008!CJ46</f>
        <v>130.00</v>
      </c>
      <c r="E45" t="str">
        <f>[1]InHisM2008!EC46</f>
        <v>325.00</v>
      </c>
      <c r="F45" t="str">
        <f>[1]InHisM2008!GZ46</f>
        <v>333.00</v>
      </c>
    </row>
    <row r="46" spans="1:6">
      <c r="A46" s="2" t="s">
        <v>19</v>
      </c>
      <c r="B46" t="str">
        <f>[1]InHisM2008!M47</f>
        <v>56.00</v>
      </c>
      <c r="C46" t="str">
        <f>[1]InHisM2008!AB47</f>
        <v>318.50</v>
      </c>
      <c r="D46" t="str">
        <f>[1]InHisM2008!CJ47</f>
        <v>142.05</v>
      </c>
      <c r="E46" t="str">
        <f>[1]InHisM2008!EC47</f>
        <v>315.00</v>
      </c>
      <c r="F46" t="str">
        <f>[1]InHisM2008!GZ47</f>
        <v>257.00</v>
      </c>
    </row>
    <row r="47" spans="1:6">
      <c r="A47" s="2" t="s">
        <v>19</v>
      </c>
      <c r="B47" t="str">
        <f>[1]InHisM2008!M48</f>
        <v>308.00</v>
      </c>
      <c r="C47" t="str">
        <f>[1]InHisM2008!AB48</f>
        <v>311.00</v>
      </c>
      <c r="D47" t="str">
        <f>[1]InHisM2008!CJ48</f>
        <v>131.00</v>
      </c>
      <c r="E47" t="str">
        <f>[1]InHisM2008!EC48</f>
        <v>300.00</v>
      </c>
      <c r="F47" t="str">
        <f>[1]InHisM2008!GZ48</f>
        <v>56.50</v>
      </c>
    </row>
    <row r="48" spans="1:6">
      <c r="A48" s="2" t="s">
        <v>19</v>
      </c>
      <c r="B48" t="str">
        <f>[1]InHisM2008!M49</f>
        <v>337.00</v>
      </c>
      <c r="C48" t="str">
        <f>[1]InHisM2008!AB49</f>
        <v>318.00</v>
      </c>
      <c r="D48" t="str">
        <f>[1]InHisM2008!CJ49</f>
        <v>139.50</v>
      </c>
      <c r="E48" t="str">
        <f>[1]InHisM2008!EC49</f>
        <v>315.50</v>
      </c>
      <c r="F48" t="str">
        <f>[1]InHisM2008!GZ49</f>
        <v>107.50</v>
      </c>
    </row>
    <row r="49" spans="1:6">
      <c r="A49" s="2" t="s">
        <v>19</v>
      </c>
      <c r="B49" t="str">
        <f>[1]InHisM2008!M50</f>
        <v>325.52</v>
      </c>
      <c r="C49" t="str">
        <f>[1]InHisM2008!AB50</f>
        <v>307.00</v>
      </c>
      <c r="D49" t="str">
        <f>[1]InHisM2008!CJ50</f>
        <v>169.50</v>
      </c>
      <c r="E49" t="str">
        <f>[1]InHisM2008!EC50</f>
        <v>7.50</v>
      </c>
      <c r="F49" t="str">
        <f>[1]InHisM2008!GZ50</f>
        <v>295.00</v>
      </c>
    </row>
    <row r="50" spans="1:6">
      <c r="A50" s="2" t="s">
        <v>19</v>
      </c>
      <c r="B50" t="str">
        <f>[1]InHisM2008!M51</f>
        <v>331.50</v>
      </c>
      <c r="C50" t="str">
        <f>[1]InHisM2008!AB51</f>
        <v>314.63</v>
      </c>
      <c r="D50" t="str">
        <f>[1]InHisM2008!CJ51</f>
        <v>173.44</v>
      </c>
      <c r="E50" t="str">
        <f>[1]InHisM2008!EC51</f>
        <v>314.00</v>
      </c>
      <c r="F50" t="str">
        <f>[1]InHisM2008!GZ51</f>
        <v>299.00</v>
      </c>
    </row>
    <row r="51" spans="1:6">
      <c r="A51" s="2" t="s">
        <v>19</v>
      </c>
      <c r="B51" t="str">
        <f>[1]InHisM2008!M52</f>
        <v>300.00</v>
      </c>
      <c r="C51" t="str">
        <f>[1]InHisM2008!AB52</f>
        <v>333.00</v>
      </c>
      <c r="D51" t="str">
        <f>[1]InHisM2008!CJ52</f>
        <v>149.00</v>
      </c>
      <c r="E51" t="str">
        <f>[1]InHisM2008!EC52</f>
        <v>305.00</v>
      </c>
      <c r="F51" t="str">
        <f>[1]InHisM2008!GZ52</f>
        <v>334.00</v>
      </c>
    </row>
    <row r="52" spans="1:6">
      <c r="A52" s="2" t="s">
        <v>19</v>
      </c>
      <c r="B52" t="str">
        <f>[1]InHisM2008!M53</f>
        <v>327.50</v>
      </c>
      <c r="C52" t="str">
        <f>[1]InHisM2008!AB53</f>
        <v>333.00</v>
      </c>
      <c r="D52" t="str">
        <f>[1]InHisM2008!CJ53</f>
        <v>184.50</v>
      </c>
      <c r="E52" t="str">
        <f>[1]InHisM2008!EC53</f>
        <v>333.00</v>
      </c>
      <c r="F52" t="str">
        <f>[1]InHisM2008!GZ53</f>
        <v>322.00</v>
      </c>
    </row>
    <row r="53" spans="1:6">
      <c r="A53" s="2" t="s">
        <v>19</v>
      </c>
      <c r="B53" t="str">
        <f>[1]InHisM2008!M54</f>
        <v>15.00</v>
      </c>
      <c r="C53" t="str">
        <f>[1]InHisM2008!AB54</f>
        <v>330.00</v>
      </c>
      <c r="D53" t="str">
        <f>[1]InHisM2008!CJ54</f>
        <v>153.00</v>
      </c>
      <c r="E53" t="str">
        <f>[1]InHisM2008!EC54</f>
        <v>342.50</v>
      </c>
      <c r="F53" t="str">
        <f>[1]InHisM2008!GZ54</f>
        <v>339.50</v>
      </c>
    </row>
    <row r="54" spans="1:6">
      <c r="A54" s="2" t="s">
        <v>19</v>
      </c>
      <c r="B54" t="str">
        <f>[1]InHisM2008!M55</f>
        <v>43.00</v>
      </c>
      <c r="C54" t="str">
        <f>[1]InHisM2008!AB55</f>
        <v>345.00</v>
      </c>
      <c r="D54" t="str">
        <f>[1]InHisM2008!CJ55</f>
        <v>143.50</v>
      </c>
      <c r="E54" t="str">
        <f>[1]InHisM2008!EC55</f>
        <v>254.50</v>
      </c>
      <c r="F54" t="str">
        <f>[1]InHisM2008!GZ55</f>
        <v>317.00</v>
      </c>
    </row>
    <row r="55" spans="1:6">
      <c r="A55" s="2" t="s">
        <v>19</v>
      </c>
      <c r="B55" t="str">
        <f>[1]InHisM2008!M56</f>
        <v>328.00</v>
      </c>
      <c r="C55" t="str">
        <f>[1]InHisM2008!AB56</f>
        <v>341.50</v>
      </c>
      <c r="D55" t="str">
        <f>[1]InHisM2008!CJ56</f>
        <v>153.50</v>
      </c>
      <c r="E55" t="str">
        <f>[1]InHisM2008!EC56</f>
        <v>315.50</v>
      </c>
      <c r="F55" t="str">
        <f>[1]InHisM2008!GZ56</f>
        <v>359.00</v>
      </c>
    </row>
    <row r="56" spans="1:6">
      <c r="A56" s="2" t="s">
        <v>19</v>
      </c>
      <c r="B56" t="str">
        <f>[1]InHisM2008!M57</f>
        <v>326.50</v>
      </c>
      <c r="C56" t="str">
        <f>[1]InHisM2008!AB57</f>
        <v>343.00</v>
      </c>
      <c r="D56" t="str">
        <f>[1]InHisM2008!CJ57</f>
        <v>156.50</v>
      </c>
      <c r="E56" t="str">
        <f>[1]InHisM2008!EC57</f>
        <v>303.00</v>
      </c>
      <c r="F56" t="str">
        <f>[1]InHisM2008!GZ57</f>
        <v>309.00</v>
      </c>
    </row>
    <row r="57" spans="1:6">
      <c r="A57" s="2" t="s">
        <v>19</v>
      </c>
      <c r="B57" t="str">
        <f>[1]InHisM2008!M58</f>
        <v>352.00</v>
      </c>
      <c r="C57" t="str">
        <f>[1]InHisM2008!AB58</f>
        <v>341.50</v>
      </c>
      <c r="D57" t="str">
        <f>[1]InHisM2008!CJ58</f>
        <v>171.00</v>
      </c>
      <c r="E57" t="str">
        <f>[1]InHisM2008!EC58</f>
        <v>306.50</v>
      </c>
      <c r="F57" t="str">
        <f>[1]InHisM2008!GZ58</f>
        <v>321.50</v>
      </c>
    </row>
    <row r="58" spans="1:6">
      <c r="A58" s="2" t="s">
        <v>19</v>
      </c>
      <c r="B58" t="str">
        <f>[1]InHisM2008!M59</f>
        <v>338.50</v>
      </c>
      <c r="C58" t="str">
        <f>[1]InHisM2008!AB59</f>
        <v>330.67</v>
      </c>
      <c r="D58" t="str">
        <f>[1]InHisM2008!CJ59</f>
        <v>180.00</v>
      </c>
      <c r="E58" t="str">
        <f>[1]InHisM2008!EC59</f>
        <v>316.00</v>
      </c>
      <c r="F58" t="str">
        <f>[1]InHisM2008!GZ59</f>
        <v>317.00</v>
      </c>
    </row>
    <row r="59" spans="1:6">
      <c r="A59" s="2" t="s">
        <v>19</v>
      </c>
      <c r="B59" t="str">
        <f>[1]InHisM2008!M60</f>
        <v>47.50</v>
      </c>
      <c r="C59" t="str">
        <f>[1]InHisM2008!AB60</f>
        <v>332.50</v>
      </c>
      <c r="D59" t="str">
        <f>[1]InHisM2008!CJ60</f>
        <v>178.00</v>
      </c>
      <c r="E59" t="str">
        <f>[1]InHisM2008!EC60</f>
        <v>221.50</v>
      </c>
      <c r="F59" t="str">
        <f>[1]InHisM2008!GZ60</f>
        <v>332.50</v>
      </c>
    </row>
    <row r="60" spans="1:6">
      <c r="A60" s="2" t="s">
        <v>19</v>
      </c>
      <c r="B60" t="str">
        <f>[1]InHisM2008!M61</f>
        <v>27.00</v>
      </c>
      <c r="C60" t="str">
        <f>[1]InHisM2008!AB61</f>
        <v>332.00</v>
      </c>
      <c r="D60" t="str">
        <f>[1]InHisM2008!CJ61</f>
        <v>140.50</v>
      </c>
      <c r="E60" t="str">
        <f>[1]InHisM2008!EC61</f>
        <v>296.50</v>
      </c>
      <c r="F60" t="str">
        <f>[1]InHisM2008!GZ61</f>
        <v>322.50</v>
      </c>
    </row>
    <row r="61" spans="1:6">
      <c r="A61" s="2" t="s">
        <v>19</v>
      </c>
      <c r="B61" t="str">
        <f>[1]InHisM2008!M62</f>
        <v>351.50</v>
      </c>
      <c r="C61" t="str">
        <f>[1]InHisM2008!AB62</f>
        <v>326.50</v>
      </c>
      <c r="D61" t="str">
        <f>[1]InHisM2008!CJ62</f>
        <v>161.00</v>
      </c>
      <c r="E61" t="str">
        <f>[1]InHisM2008!EC62</f>
        <v>332.50</v>
      </c>
      <c r="F61" t="str">
        <f>[1]InHisM2008!GZ62</f>
        <v>300.50</v>
      </c>
    </row>
    <row r="62" spans="1:6">
      <c r="A62" s="2" t="s">
        <v>19</v>
      </c>
      <c r="B62" t="str">
        <f>[1]InHisM2008!M63</f>
        <v>291.00</v>
      </c>
      <c r="C62" t="str">
        <f>[1]InHisM2008!AB63</f>
        <v>327.02</v>
      </c>
      <c r="D62" t="str">
        <f>[1]InHisM2008!CJ63</f>
        <v>173.58</v>
      </c>
      <c r="E62" t="str">
        <f>[1]InHisM2008!EC63</f>
        <v>293.00</v>
      </c>
      <c r="F62" t="str">
        <f>[1]InHisM2008!GZ63</f>
        <v>313.50</v>
      </c>
    </row>
    <row r="63" spans="1:6">
      <c r="A63" s="2" t="s">
        <v>19</v>
      </c>
      <c r="B63" t="str">
        <f>[1]InHisM2008!M64</f>
        <v>354.00</v>
      </c>
      <c r="C63" t="str">
        <f>[1]InHisM2008!AB64</f>
        <v>328.00</v>
      </c>
      <c r="D63" t="str">
        <f>[1]InHisM2008!CJ64</f>
        <v>186.00</v>
      </c>
      <c r="E63" t="str">
        <f>[1]InHisM2008!EC64</f>
        <v>280.00</v>
      </c>
      <c r="F63" t="str">
        <f>[1]InHisM2008!GZ64</f>
        <v>321.50</v>
      </c>
    </row>
    <row r="64" spans="1:6">
      <c r="A64" s="2" t="s">
        <v>19</v>
      </c>
      <c r="B64" t="str">
        <f>[1]InHisM2008!M65</f>
        <v>348.00</v>
      </c>
      <c r="C64" t="str">
        <f>[1]InHisM2008!AB65</f>
        <v>339.50</v>
      </c>
      <c r="D64" t="str">
        <f>[1]InHisM2008!CJ65</f>
        <v>121.50</v>
      </c>
      <c r="E64" t="str">
        <f>[1]InHisM2008!EC65</f>
        <v>307.50</v>
      </c>
      <c r="F64" t="str">
        <f>[1]InHisM2008!GZ65</f>
        <v>323.00</v>
      </c>
    </row>
    <row r="65" spans="1:6">
      <c r="A65" s="2" t="s">
        <v>19</v>
      </c>
      <c r="B65" t="str">
        <f>[1]InHisM2008!M66</f>
        <v>330.50</v>
      </c>
      <c r="C65" t="str">
        <f>[1]InHisM2008!AB66</f>
        <v>335.00</v>
      </c>
      <c r="D65" t="str">
        <f>[1]InHisM2008!CJ66</f>
        <v>82.00</v>
      </c>
      <c r="E65" t="str">
        <f>[1]InHisM2008!EC66</f>
        <v>293.50</v>
      </c>
      <c r="F65" t="str">
        <f>[1]InHisM2008!GZ66</f>
        <v>302.00</v>
      </c>
    </row>
    <row r="66" spans="1:6">
      <c r="A66" s="2" t="s">
        <v>19</v>
      </c>
      <c r="B66" t="str">
        <f>[1]InHisM2008!M67</f>
        <v>313.50</v>
      </c>
      <c r="C66" t="str">
        <f>[1]InHisM2008!AB67</f>
        <v>343.00</v>
      </c>
      <c r="D66" t="str">
        <f>[1]InHisM2008!CJ67</f>
        <v>156.31</v>
      </c>
      <c r="E66" t="str">
        <f>[1]InHisM2008!EC67</f>
        <v>322.00</v>
      </c>
      <c r="F66" t="str">
        <f>[1]InHisM2008!GZ67</f>
        <v>319.00</v>
      </c>
    </row>
    <row r="67" spans="1:6">
      <c r="A67" s="2" t="s">
        <v>19</v>
      </c>
      <c r="B67" t="str">
        <f>[1]InHisM2008!M68</f>
        <v>27.00</v>
      </c>
      <c r="C67" t="str">
        <f>[1]InHisM2008!AB68</f>
        <v>351.00</v>
      </c>
      <c r="D67" t="str">
        <f>[1]InHisM2008!CJ68</f>
        <v>114.00</v>
      </c>
      <c r="E67" t="str">
        <f>[1]InHisM2008!EC68</f>
        <v>347.76</v>
      </c>
      <c r="F67" t="str">
        <f>[1]InHisM2008!GZ68</f>
        <v>327.50</v>
      </c>
    </row>
    <row r="68" spans="1:6">
      <c r="A68" s="2" t="s">
        <v>19</v>
      </c>
      <c r="B68" t="str">
        <f>[1]InHisM2008!M69</f>
        <v>251.50</v>
      </c>
      <c r="C68" t="str">
        <f>[1]InHisM2008!AB69</f>
        <v>333.00</v>
      </c>
      <c r="D68" t="str">
        <f>[1]InHisM2008!CJ69</f>
        <v>149.50</v>
      </c>
      <c r="E68" t="str">
        <f>[1]InHisM2008!EC69</f>
        <v>292.00</v>
      </c>
      <c r="F68" t="str">
        <f>[1]InHisM2008!GZ69</f>
        <v>325.00</v>
      </c>
    </row>
    <row r="69" spans="1:6">
      <c r="A69" s="2" t="s">
        <v>19</v>
      </c>
      <c r="B69" t="str">
        <f>[1]InHisM2008!M70</f>
        <v>296.50</v>
      </c>
      <c r="C69" t="str">
        <f>[1]InHisM2008!AB70</f>
        <v>336.99</v>
      </c>
      <c r="D69" t="str">
        <f>[1]InHisM2008!CJ70</f>
        <v>125.00</v>
      </c>
      <c r="E69" t="str">
        <f>[1]InHisM2008!EC70</f>
        <v>317.00</v>
      </c>
      <c r="F69" t="str">
        <f>[1]InHisM2008!GZ70</f>
        <v>324.50</v>
      </c>
    </row>
    <row r="70" spans="1:6">
      <c r="A70" s="2" t="s">
        <v>19</v>
      </c>
      <c r="B70" t="str">
        <f>[1]InHisM2008!M71</f>
        <v>328.50</v>
      </c>
      <c r="C70" t="str">
        <f>[1]InHisM2008!AB71</f>
        <v>328.00</v>
      </c>
      <c r="D70" t="str">
        <f>[1]InHisM2008!CJ71</f>
        <v>166.00</v>
      </c>
      <c r="E70" t="str">
        <f>[1]InHisM2008!EC71</f>
        <v>307.50</v>
      </c>
      <c r="F70" t="str">
        <f>[1]InHisM2008!GZ71</f>
        <v>297.50</v>
      </c>
    </row>
    <row r="71" spans="1:6">
      <c r="A71" s="2" t="s">
        <v>19</v>
      </c>
      <c r="B71" t="str">
        <f>[1]InHisM2008!M72</f>
        <v>51.84</v>
      </c>
      <c r="C71" t="str">
        <f>[1]InHisM2008!AB72</f>
        <v>331.50</v>
      </c>
      <c r="D71" t="str">
        <f>[1]InHisM2008!CJ72</f>
        <v>140.50</v>
      </c>
      <c r="E71" t="str">
        <f>[1]InHisM2008!EC72</f>
        <v>314.00</v>
      </c>
      <c r="F71" t="str">
        <f>[1]InHisM2008!GZ72</f>
        <v>306.00</v>
      </c>
    </row>
    <row r="72" spans="1:6">
      <c r="A72" s="2" t="s">
        <v>19</v>
      </c>
      <c r="B72" t="str">
        <f>[1]InHisM2008!M73</f>
        <v>1.50</v>
      </c>
      <c r="C72" t="str">
        <f>[1]InHisM2008!AB73</f>
        <v>266.50</v>
      </c>
      <c r="D72" t="str">
        <f>[1]InHisM2008!CJ73</f>
        <v>147.00</v>
      </c>
      <c r="E72" t="str">
        <f>[1]InHisM2008!EC73</f>
        <v>313.50</v>
      </c>
      <c r="F72" t="str">
        <f>[1]InHisM2008!GZ73</f>
        <v>283.00</v>
      </c>
    </row>
    <row r="73" spans="1:6">
      <c r="A73" s="2" t="s">
        <v>19</v>
      </c>
      <c r="B73" t="str">
        <f>[1]InHisM2008!M74</f>
        <v>89.00</v>
      </c>
      <c r="C73" t="str">
        <f>[1]InHisM2008!AB74</f>
        <v>318.65</v>
      </c>
      <c r="D73" t="str">
        <f>[1]InHisM2008!CJ74</f>
        <v>103.92</v>
      </c>
      <c r="E73" t="str">
        <f>[1]InHisM2008!EC74</f>
        <v>302.00</v>
      </c>
      <c r="F73" t="str">
        <f>[1]InHisM2008!GZ74</f>
        <v>279.00</v>
      </c>
    </row>
    <row r="74" spans="1:6">
      <c r="A74" s="2" t="s">
        <v>19</v>
      </c>
      <c r="B74" t="str">
        <f>[1]InHisM2008!M75</f>
        <v>6.00</v>
      </c>
      <c r="C74" t="str">
        <f>[1]InHisM2008!AB75</f>
        <v>323.00</v>
      </c>
      <c r="D74" t="str">
        <f>[1]InHisM2008!CJ75</f>
        <v>163.00</v>
      </c>
      <c r="E74" t="str">
        <f>[1]InHisM2008!EC75</f>
        <v>329.50</v>
      </c>
      <c r="F74" t="str">
        <f>[1]InHisM2008!GZ75</f>
        <v>281.50</v>
      </c>
    </row>
    <row r="75" spans="1:6">
      <c r="A75" s="2" t="s">
        <v>19</v>
      </c>
      <c r="B75" t="str">
        <f>[1]InHisM2008!M76</f>
        <v>0.00</v>
      </c>
      <c r="C75" t="str">
        <f>[1]InHisM2008!AB76</f>
        <v>333.00</v>
      </c>
      <c r="D75" t="str">
        <f>[1]InHisM2008!CJ76</f>
        <v>147.00</v>
      </c>
      <c r="E75" t="str">
        <f>[1]InHisM2008!EC76</f>
        <v>298.00</v>
      </c>
      <c r="F75" t="str">
        <f>[1]InHisM2008!GZ76</f>
        <v>309.00</v>
      </c>
    </row>
    <row r="76" spans="1:6">
      <c r="A76" s="2" t="s">
        <v>19</v>
      </c>
      <c r="B76" t="str">
        <f>[1]InHisM2008!M77</f>
        <v>0.50</v>
      </c>
      <c r="C76" t="str">
        <f>[1]InHisM2008!AB77</f>
        <v>322.50</v>
      </c>
      <c r="D76" t="str">
        <f>[1]InHisM2008!CJ77</f>
        <v>122.50</v>
      </c>
      <c r="E76" t="str">
        <f>[1]InHisM2008!EC77</f>
        <v>325.00</v>
      </c>
      <c r="F76" t="str">
        <f>[1]InHisM2008!GZ77</f>
        <v>327.74</v>
      </c>
    </row>
    <row r="77" spans="1:6">
      <c r="A77" s="2" t="s">
        <v>19</v>
      </c>
      <c r="B77" t="str">
        <f>[1]InHisM2008!M78</f>
        <v>2.50</v>
      </c>
      <c r="C77" t="str">
        <f>[1]InHisM2008!AB78</f>
        <v>334.50</v>
      </c>
      <c r="D77" t="str">
        <f>[1]InHisM2008!CJ78</f>
        <v>159.50</v>
      </c>
      <c r="E77" t="str">
        <f>[1]InHisM2008!EC78</f>
        <v>287.50</v>
      </c>
      <c r="F77" t="str">
        <f>[1]InHisM2008!GZ78</f>
        <v>297.67</v>
      </c>
    </row>
    <row r="78" spans="1:6">
      <c r="A78" s="2" t="s">
        <v>19</v>
      </c>
      <c r="B78" t="str">
        <f>[1]InHisM2008!M79</f>
        <v>54.00</v>
      </c>
      <c r="C78" t="str">
        <f>[1]InHisM2008!AB79</f>
        <v>336.50</v>
      </c>
      <c r="D78" t="str">
        <f>[1]InHisM2008!CJ79</f>
        <v>175.00</v>
      </c>
      <c r="E78" t="str">
        <f>[1]InHisM2008!EC79</f>
        <v>268.50</v>
      </c>
      <c r="F78" t="str">
        <f>[1]InHisM2008!GZ79</f>
        <v>-1.00</v>
      </c>
    </row>
    <row r="79" spans="1:6">
      <c r="A79" s="2" t="s">
        <v>19</v>
      </c>
      <c r="B79" t="str">
        <f>[1]InHisM2008!M80</f>
        <v>289.00</v>
      </c>
      <c r="C79" t="str">
        <f>[1]InHisM2008!AB80</f>
        <v>332.00</v>
      </c>
      <c r="D79" t="str">
        <f>[1]InHisM2008!CJ80</f>
        <v>157.50</v>
      </c>
      <c r="E79" t="str">
        <f>[1]InHisM2008!EC80</f>
        <v>333.00</v>
      </c>
      <c r="F79" t="str">
        <f>[1]InHisM2008!GZ80</f>
        <v>-1.00</v>
      </c>
    </row>
    <row r="80" spans="1:6">
      <c r="A80" s="2" t="s">
        <v>19</v>
      </c>
      <c r="B80" t="str">
        <f>[1]InHisM2008!M81</f>
        <v>306.50</v>
      </c>
      <c r="C80" t="str">
        <f>[1]InHisM2008!AB81</f>
        <v>325.00</v>
      </c>
      <c r="D80" t="str">
        <f>[1]InHisM2008!CJ81</f>
        <v>118.50</v>
      </c>
      <c r="E80" t="str">
        <f>[1]InHisM2008!EC81</f>
        <v>321.50</v>
      </c>
      <c r="F80" t="str">
        <f>[1]InHisM2008!GZ81</f>
        <v>-1.00</v>
      </c>
    </row>
    <row r="81" spans="1:6">
      <c r="A81" s="2" t="s">
        <v>19</v>
      </c>
      <c r="B81" t="str">
        <f>[1]InHisM2008!M82</f>
        <v>301.50</v>
      </c>
      <c r="C81" t="str">
        <f>[1]InHisM2008!AB82</f>
        <v>309.50</v>
      </c>
      <c r="D81" t="str">
        <f>[1]InHisM2008!CJ82</f>
        <v>143.00</v>
      </c>
      <c r="E81" t="str">
        <f>[1]InHisM2008!EC82</f>
        <v>298.00</v>
      </c>
      <c r="F81" t="str">
        <f>[1]InHisM2008!GZ82</f>
        <v>-1.00</v>
      </c>
    </row>
    <row r="82" spans="1:6">
      <c r="A82" s="2" t="s">
        <v>19</v>
      </c>
      <c r="B82" t="str">
        <f>[1]InHisM2008!M83</f>
        <v>284.00</v>
      </c>
      <c r="C82" t="str">
        <f>[1]InHisM2008!AB83</f>
        <v>328.00</v>
      </c>
      <c r="D82" t="str">
        <f>[1]InHisM2008!CJ83</f>
        <v>156.50</v>
      </c>
      <c r="E82" t="str">
        <f>[1]InHisM2008!EC83</f>
        <v>329.00</v>
      </c>
      <c r="F82" t="str">
        <f>[1]InHisM2008!GZ83</f>
        <v>-1.00</v>
      </c>
    </row>
    <row r="83" spans="1:6">
      <c r="A83" s="2" t="s">
        <v>19</v>
      </c>
      <c r="B83" t="str">
        <f>[1]InHisM2008!M84</f>
        <v>349.50</v>
      </c>
      <c r="C83" t="str">
        <f>[1]InHisM2008!AB84</f>
        <v>283.50</v>
      </c>
      <c r="D83" t="str">
        <f>[1]InHisM2008!CJ84</f>
        <v>154.00</v>
      </c>
      <c r="E83" t="str">
        <f>[1]InHisM2008!EC84</f>
        <v>279.00</v>
      </c>
      <c r="F83" t="str">
        <f>[1]InHisM2008!GZ84</f>
        <v>-1.00</v>
      </c>
    </row>
    <row r="84" spans="1:6">
      <c r="A84" s="2" t="s">
        <v>19</v>
      </c>
      <c r="B84" t="str">
        <f>[1]InHisM2008!M85</f>
        <v>344.02</v>
      </c>
      <c r="C84" t="str">
        <f>[1]InHisM2008!AB85</f>
        <v>302.67</v>
      </c>
      <c r="D84" t="str">
        <f>[1]InHisM2008!CJ85</f>
        <v>179.00</v>
      </c>
      <c r="E84" t="str">
        <f>[1]InHisM2008!EC85</f>
        <v>333.00</v>
      </c>
      <c r="F84" t="str">
        <f>[1]InHisM2008!GZ85</f>
        <v>-1.00</v>
      </c>
    </row>
    <row r="85" spans="1:6">
      <c r="A85" s="2" t="s">
        <v>19</v>
      </c>
      <c r="B85" t="str">
        <f>[1]InHisM2008!M86</f>
        <v>43.50</v>
      </c>
      <c r="C85" t="str">
        <f>[1]InHisM2008!AB86</f>
        <v>295.50</v>
      </c>
      <c r="D85" t="str">
        <f>[1]InHisM2008!CJ86</f>
        <v>163.00</v>
      </c>
      <c r="E85" t="str">
        <f>[1]InHisM2008!EC86</f>
        <v>256.50</v>
      </c>
      <c r="F85" t="str">
        <f>[1]InHisM2008!GZ86</f>
        <v>-1.00</v>
      </c>
    </row>
    <row r="86" spans="1:6">
      <c r="A86" s="2" t="s">
        <v>19</v>
      </c>
      <c r="B86" t="str">
        <f>[1]InHisM2008!M87</f>
        <v>302.50</v>
      </c>
      <c r="C86" t="str">
        <f>[1]InHisM2008!AB87</f>
        <v>298.50</v>
      </c>
      <c r="D86" t="str">
        <f>[1]InHisM2008!CJ87</f>
        <v>69.00</v>
      </c>
      <c r="E86" t="str">
        <f>[1]InHisM2008!EC87</f>
        <v>283.50</v>
      </c>
      <c r="F86" t="str">
        <f>[1]InHisM2008!GZ87</f>
        <v>-1.00</v>
      </c>
    </row>
    <row r="87" spans="1:6">
      <c r="A87" s="2" t="s">
        <v>19</v>
      </c>
      <c r="B87" t="str">
        <f>[1]InHisM2008!M88</f>
        <v>12.50</v>
      </c>
      <c r="C87" t="str">
        <f>[1]InHisM2008!AB88</f>
        <v>294.50</v>
      </c>
      <c r="D87" t="str">
        <f>[1]InHisM2008!CJ88</f>
        <v>176.50</v>
      </c>
      <c r="E87" t="str">
        <f>[1]InHisM2008!EC88</f>
        <v>306.00</v>
      </c>
      <c r="F87" t="str">
        <f>[1]InHisM2008!GZ88</f>
        <v>-1.00</v>
      </c>
    </row>
    <row r="88" spans="1:6">
      <c r="A88" s="2" t="s">
        <v>19</v>
      </c>
      <c r="B88" t="str">
        <f>[1]InHisM2008!M89</f>
        <v>343.50</v>
      </c>
      <c r="C88" t="str">
        <f>[1]InHisM2008!AB89</f>
        <v>308.50</v>
      </c>
      <c r="D88" t="str">
        <f>[1]InHisM2008!CJ89</f>
        <v>156.50</v>
      </c>
      <c r="E88" t="str">
        <f>[1]InHisM2008!EC89</f>
        <v>310.00</v>
      </c>
      <c r="F88" t="str">
        <f>[1]InHisM2008!GZ89</f>
        <v>-1.00</v>
      </c>
    </row>
    <row r="89" spans="1:6">
      <c r="A89" s="2" t="s">
        <v>19</v>
      </c>
      <c r="B89" t="str">
        <f>[1]InHisM2008!M90</f>
        <v>3.50</v>
      </c>
      <c r="C89" t="str">
        <f>[1]InHisM2008!AB90</f>
        <v>307.00</v>
      </c>
      <c r="D89" t="str">
        <f>[1]InHisM2008!CJ90</f>
        <v>108.00</v>
      </c>
      <c r="E89" t="str">
        <f>[1]InHisM2008!EC90</f>
        <v>315.96</v>
      </c>
      <c r="F89" t="str">
        <f>[1]InHisM2008!GZ90</f>
        <v>-1.00</v>
      </c>
    </row>
    <row r="90" spans="1:6">
      <c r="A90" s="2" t="s">
        <v>19</v>
      </c>
      <c r="B90" t="str">
        <f>[1]InHisM2008!M91</f>
        <v>319.00</v>
      </c>
      <c r="C90" t="str">
        <f>[1]InHisM2008!AB91</f>
        <v>311.00</v>
      </c>
      <c r="D90" t="str">
        <f>[1]InHisM2008!CJ91</f>
        <v>156.00</v>
      </c>
      <c r="E90" t="str">
        <f>[1]InHisM2008!EC91</f>
        <v>305.50</v>
      </c>
      <c r="F90" t="str">
        <f>[1]InHisM2008!GZ91</f>
        <v>-1.00</v>
      </c>
    </row>
    <row r="91" spans="1:6">
      <c r="A91" s="2" t="s">
        <v>19</v>
      </c>
      <c r="B91" t="str">
        <f>[1]InHisM2008!M92</f>
        <v>9.00</v>
      </c>
      <c r="C91" t="str">
        <f>[1]InHisM2008!AB92</f>
        <v>332.50</v>
      </c>
      <c r="D91" t="str">
        <f>[1]InHisM2008!CJ92</f>
        <v>159.00</v>
      </c>
      <c r="E91" t="str">
        <f>[1]InHisM2008!EC92</f>
        <v>320.50</v>
      </c>
      <c r="F91" t="str">
        <f>[1]InHisM2008!GZ92</f>
        <v>-1.00</v>
      </c>
    </row>
    <row r="92" spans="1:6">
      <c r="A92" s="2" t="s">
        <v>19</v>
      </c>
      <c r="B92" t="str">
        <f>[1]InHisM2008!M93</f>
        <v>315.50</v>
      </c>
      <c r="C92" t="str">
        <f>[1]InHisM2008!AB93</f>
        <v>322.00</v>
      </c>
      <c r="D92" t="str">
        <f>[1]InHisM2008!CJ93</f>
        <v>155.00</v>
      </c>
      <c r="E92" t="str">
        <f>[1]InHisM2008!EC93</f>
        <v>301.00</v>
      </c>
      <c r="F92" t="str">
        <f>[1]InHisM2008!GZ93</f>
        <v>-1.00</v>
      </c>
    </row>
    <row r="93" spans="1:6">
      <c r="A93" s="2" t="s">
        <v>19</v>
      </c>
      <c r="B93" t="str">
        <f>[1]InHisM2008!M94</f>
        <v>347.50</v>
      </c>
      <c r="C93" t="str">
        <f>[1]InHisM2008!AB94</f>
        <v>333.00</v>
      </c>
      <c r="D93" t="str">
        <f>[1]InHisM2008!CJ94</f>
        <v>198.50</v>
      </c>
      <c r="E93" t="str">
        <f>[1]InHisM2008!EC94</f>
        <v>318.00</v>
      </c>
      <c r="F93" t="str">
        <f>[1]InHisM2008!GZ94</f>
        <v>-1.00</v>
      </c>
    </row>
    <row r="94" spans="1:6">
      <c r="A94" s="2" t="s">
        <v>19</v>
      </c>
      <c r="B94" t="str">
        <f>[1]InHisM2008!M95</f>
        <v>330.50</v>
      </c>
      <c r="C94" t="str">
        <f>[1]InHisM2008!AB95</f>
        <v>327.00</v>
      </c>
      <c r="D94" t="str">
        <f>[1]InHisM2008!CJ95</f>
        <v>167.50</v>
      </c>
      <c r="E94" t="str">
        <f>[1]InHisM2008!EC95</f>
        <v>324.00</v>
      </c>
      <c r="F94" t="str">
        <f>[1]InHisM2008!GZ95</f>
        <v>-1.00</v>
      </c>
    </row>
    <row r="95" spans="1:6">
      <c r="A95" s="2" t="s">
        <v>19</v>
      </c>
      <c r="B95" t="str">
        <f>[1]InHisM2008!M96</f>
        <v>318.00</v>
      </c>
      <c r="C95" t="str">
        <f>[1]InHisM2008!AB96</f>
        <v>326.50</v>
      </c>
      <c r="D95" t="str">
        <f>[1]InHisM2008!CJ96</f>
        <v>143.50</v>
      </c>
      <c r="E95" t="str">
        <f>[1]InHisM2008!EC96</f>
        <v>296.50</v>
      </c>
      <c r="F95" t="str">
        <f>[1]InHisM2008!GZ96</f>
        <v>-1.00</v>
      </c>
    </row>
    <row r="96" spans="1:6">
      <c r="A96" s="2" t="s">
        <v>19</v>
      </c>
      <c r="B96" t="str">
        <f>[1]InHisM2008!M97</f>
        <v>30.50</v>
      </c>
      <c r="C96" t="str">
        <f>[1]InHisM2008!AB97</f>
        <v>313.50</v>
      </c>
      <c r="D96" t="str">
        <f>[1]InHisM2008!CJ97</f>
        <v>171.50</v>
      </c>
      <c r="E96" t="str">
        <f>[1]InHisM2008!EC97</f>
        <v>291.50</v>
      </c>
      <c r="F96" t="str">
        <f>[1]InHisM2008!GZ97</f>
        <v>-1.00</v>
      </c>
    </row>
    <row r="97" spans="1:6">
      <c r="A97" s="2" t="s">
        <v>19</v>
      </c>
      <c r="B97" t="str">
        <f>[1]InHisM2008!M98</f>
        <v>310.50</v>
      </c>
      <c r="C97" t="str">
        <f>[1]InHisM2008!AB98</f>
        <v>313.50</v>
      </c>
      <c r="D97" t="str">
        <f>[1]InHisM2008!CJ98</f>
        <v>175.00</v>
      </c>
      <c r="E97" t="str">
        <f>[1]InHisM2008!EC98</f>
        <v>293.00</v>
      </c>
      <c r="F97" t="str">
        <f>[1]InHisM2008!GZ98</f>
        <v>-1.00</v>
      </c>
    </row>
    <row r="98" spans="1:6">
      <c r="A98" s="2" t="s">
        <v>19</v>
      </c>
      <c r="B98" t="str">
        <f>[1]InHisM2008!M99</f>
        <v>348.00</v>
      </c>
      <c r="C98" t="str">
        <f>[1]InHisM2008!AB99</f>
        <v>313.00</v>
      </c>
      <c r="D98" t="str">
        <f>[1]InHisM2008!CJ99</f>
        <v>159.50</v>
      </c>
      <c r="E98" t="str">
        <f>[1]InHisM2008!EC99</f>
        <v>311.50</v>
      </c>
      <c r="F98" t="str">
        <f>[1]InHisM2008!GZ99</f>
        <v>-1.00</v>
      </c>
    </row>
    <row r="99" spans="1:6">
      <c r="A99" s="2" t="s">
        <v>19</v>
      </c>
      <c r="B99" t="str">
        <f>[1]InHisM2008!M100</f>
        <v>350.00</v>
      </c>
      <c r="C99" t="str">
        <f>[1]InHisM2008!AB100</f>
        <v>329.00</v>
      </c>
      <c r="D99" t="str">
        <f>[1]InHisM2008!CJ100</f>
        <v>130.00</v>
      </c>
      <c r="E99" t="str">
        <f>[1]InHisM2008!EC100</f>
        <v>298.00</v>
      </c>
      <c r="F99" t="str">
        <f>[1]InHisM2008!GZ100</f>
        <v>-1.00</v>
      </c>
    </row>
    <row r="100" spans="1:6">
      <c r="A100" s="2" t="s">
        <v>19</v>
      </c>
      <c r="B100" t="str">
        <f>[1]InHisM2008!M101</f>
        <v>292.50</v>
      </c>
      <c r="C100" t="str">
        <f>[1]InHisM2008!AB101</f>
        <v>297.50</v>
      </c>
      <c r="D100" t="str">
        <f>[1]InHisM2008!CJ101</f>
        <v>148.50</v>
      </c>
      <c r="E100" t="str">
        <f>[1]InHisM2008!EC101</f>
        <v>328.00</v>
      </c>
      <c r="F100" t="str">
        <f>[1]InHisM2008!GZ101</f>
        <v>-1.00</v>
      </c>
    </row>
    <row r="101" spans="1:6">
      <c r="A101" s="2" t="s">
        <v>19</v>
      </c>
      <c r="B101" t="str">
        <f>[1]InHisM2008!M102</f>
        <v>271.00</v>
      </c>
      <c r="C101" t="str">
        <f>[1]InHisM2008!AB102</f>
        <v>337.50</v>
      </c>
      <c r="D101" t="str">
        <f>[1]InHisM2008!CJ102</f>
        <v>151.50</v>
      </c>
      <c r="E101" t="str">
        <f>[1]InHisM2008!EC102</f>
        <v>296.00</v>
      </c>
      <c r="F101" t="str">
        <f>[1]InHisM2008!GZ102</f>
        <v>-1.00</v>
      </c>
    </row>
    <row r="102" spans="1:6">
      <c r="A102" s="2" t="s">
        <v>19</v>
      </c>
      <c r="B102" t="str">
        <f>[1]InHisM2008!M103</f>
        <v>272.50</v>
      </c>
      <c r="C102" t="str">
        <f>[1]InHisM2008!AB103</f>
        <v>287.50</v>
      </c>
      <c r="D102" t="str">
        <f>[1]InHisM2008!CJ103</f>
        <v>141.50</v>
      </c>
      <c r="E102" t="str">
        <f>[1]InHisM2008!EC103</f>
        <v>333.00</v>
      </c>
      <c r="F102" t="str">
        <f>[1]InHisM2008!GZ103</f>
        <v>-1.00</v>
      </c>
    </row>
    <row r="103" spans="1:6">
      <c r="A103" s="2" t="s">
        <v>19</v>
      </c>
      <c r="B103" t="str">
        <f>[1]InHisM2008!M104</f>
        <v>243.50</v>
      </c>
      <c r="C103" t="str">
        <f>[1]InHisM2008!AB104</f>
        <v>323.00</v>
      </c>
      <c r="D103" t="str">
        <f>[1]InHisM2008!CJ104</f>
        <v>171.00</v>
      </c>
      <c r="E103" t="str">
        <f>[1]InHisM2008!EC104</f>
        <v>284.50</v>
      </c>
      <c r="F103" t="str">
        <f>[1]InHisM2008!GZ104</f>
        <v>-1.00</v>
      </c>
    </row>
    <row r="104" spans="1:6">
      <c r="A104" s="2" t="s">
        <v>19</v>
      </c>
      <c r="B104" t="str">
        <f>[1]InHisM2008!M105</f>
        <v>296.50</v>
      </c>
      <c r="C104" t="str">
        <f>[1]InHisM2008!AB105</f>
        <v>319.50</v>
      </c>
      <c r="D104" t="str">
        <f>[1]InHisM2008!CJ105</f>
        <v>172.00</v>
      </c>
      <c r="E104" t="str">
        <f>[1]InHisM2008!EC105</f>
        <v>303.50</v>
      </c>
      <c r="F104" t="str">
        <f>[1]InHisM2008!GZ105</f>
        <v>-1.00</v>
      </c>
    </row>
    <row r="105" spans="1:6">
      <c r="A105" s="2" t="s">
        <v>19</v>
      </c>
      <c r="B105" t="str">
        <f>[1]InHisM2008!M106</f>
        <v>314.00</v>
      </c>
      <c r="C105" t="str">
        <f>[1]InHisM2008!AB106</f>
        <v>320.50</v>
      </c>
      <c r="D105" t="str">
        <f>[1]InHisM2008!CJ106</f>
        <v>177.50</v>
      </c>
      <c r="E105" t="str">
        <f>[1]InHisM2008!EC106</f>
        <v>280.00</v>
      </c>
      <c r="F105" t="str">
        <f>[1]InHisM2008!GZ106</f>
        <v>-1.00</v>
      </c>
    </row>
    <row r="106" spans="1:6">
      <c r="A106" s="2" t="s">
        <v>19</v>
      </c>
      <c r="B106" t="str">
        <f>[1]InHisM2008!M107</f>
        <v>309.00</v>
      </c>
      <c r="C106" t="str">
        <f>[1]InHisM2008!AB107</f>
        <v>282.00</v>
      </c>
      <c r="D106" t="str">
        <f>[1]InHisM2008!CJ107</f>
        <v>148.00</v>
      </c>
      <c r="E106" t="str">
        <f>[1]InHisM2008!EC107</f>
        <v>273.00</v>
      </c>
      <c r="F106" t="str">
        <f>[1]InHisM2008!GZ107</f>
        <v>-1.00</v>
      </c>
    </row>
    <row r="107" spans="1:6">
      <c r="A107" s="2" t="s">
        <v>19</v>
      </c>
      <c r="B107" t="str">
        <f>[1]InHisM2008!M108</f>
        <v>296.50</v>
      </c>
      <c r="C107" t="str">
        <f>[1]InHisM2008!AB108</f>
        <v>290.00</v>
      </c>
      <c r="D107" t="str">
        <f>[1]InHisM2008!CJ108</f>
        <v>153.50</v>
      </c>
      <c r="E107" t="str">
        <f>[1]InHisM2008!EC108</f>
        <v>230.50</v>
      </c>
      <c r="F107" t="str">
        <f>[1]InHisM2008!GZ108</f>
        <v>-1.00</v>
      </c>
    </row>
    <row r="108" spans="1:6">
      <c r="A108" s="2" t="s">
        <v>19</v>
      </c>
      <c r="B108" t="str">
        <f>[1]InHisM2008!M109</f>
        <v>256.50</v>
      </c>
      <c r="C108" t="str">
        <f>[1]InHisM2008!AB109</f>
        <v>296.00</v>
      </c>
      <c r="D108" t="str">
        <f>[1]InHisM2008!CJ109</f>
        <v>121.50</v>
      </c>
      <c r="E108" t="str">
        <f>[1]InHisM2008!EC109</f>
        <v>283.00</v>
      </c>
      <c r="F108" t="str">
        <f>[1]InHisM2008!GZ109</f>
        <v>-1.00</v>
      </c>
    </row>
    <row r="109" spans="1:6">
      <c r="A109" s="2" t="s">
        <v>19</v>
      </c>
      <c r="B109" t="str">
        <f>[1]InHisM2008!M110</f>
        <v>315.00</v>
      </c>
      <c r="C109" t="str">
        <f>[1]InHisM2008!AB110</f>
        <v>293.50</v>
      </c>
      <c r="D109" t="str">
        <f>[1]InHisM2008!CJ110</f>
        <v>172.50</v>
      </c>
      <c r="E109" t="str">
        <f>[1]InHisM2008!EC110</f>
        <v>302.50</v>
      </c>
      <c r="F109" t="str">
        <f>[1]InHisM2008!GZ110</f>
        <v>-1.00</v>
      </c>
    </row>
    <row r="110" spans="1:6">
      <c r="A110" s="2" t="s">
        <v>19</v>
      </c>
      <c r="B110" t="str">
        <f>[1]InHisM2008!M111</f>
        <v>94.50</v>
      </c>
      <c r="C110" t="str">
        <f>[1]InHisM2008!AB111</f>
        <v>292.50</v>
      </c>
      <c r="D110" t="str">
        <f>[1]InHisM2008!CJ111</f>
        <v>184.50</v>
      </c>
      <c r="E110" t="str">
        <f>[1]InHisM2008!EC111</f>
        <v>281.50</v>
      </c>
      <c r="F110" t="str">
        <f>[1]InHisM2008!GZ111</f>
        <v>-1.00</v>
      </c>
    </row>
    <row r="111" spans="1:6">
      <c r="A111" s="2" t="s">
        <v>19</v>
      </c>
      <c r="B111" t="str">
        <f>[1]InHisM2008!M112</f>
        <v>315.50</v>
      </c>
      <c r="C111" t="str">
        <f>[1]InHisM2008!AB112</f>
        <v>303.00</v>
      </c>
      <c r="D111" t="str">
        <f>[1]InHisM2008!CJ112</f>
        <v>156.50</v>
      </c>
      <c r="E111" t="str">
        <f>[1]InHisM2008!EC112</f>
        <v>249.00</v>
      </c>
      <c r="F111" t="str">
        <f>[1]InHisM2008!GZ112</f>
        <v>-1.00</v>
      </c>
    </row>
    <row r="112" spans="1:6">
      <c r="A112" s="2" t="s">
        <v>19</v>
      </c>
      <c r="B112" t="str">
        <f>[1]InHisM2008!M113</f>
        <v>2.00</v>
      </c>
      <c r="C112" t="str">
        <f>[1]InHisM2008!AB113</f>
        <v>296.00</v>
      </c>
      <c r="D112" t="str">
        <f>[1]InHisM2008!CJ113</f>
        <v>173.00</v>
      </c>
      <c r="E112" t="str">
        <f>[1]InHisM2008!EC113</f>
        <v>269.50</v>
      </c>
      <c r="F112" t="str">
        <f>[1]InHisM2008!GZ113</f>
        <v>-1.00</v>
      </c>
    </row>
    <row r="113" spans="1:6">
      <c r="A113" s="2" t="s">
        <v>19</v>
      </c>
      <c r="B113" t="str">
        <f>[1]InHisM2008!M114</f>
        <v>321.50</v>
      </c>
      <c r="C113" t="str">
        <f>[1]InHisM2008!AB114</f>
        <v>299.00</v>
      </c>
      <c r="D113" t="str">
        <f>[1]InHisM2008!CJ114</f>
        <v>172.50</v>
      </c>
      <c r="E113" t="str">
        <f>[1]InHisM2008!EC114</f>
        <v>303.50</v>
      </c>
      <c r="F113" t="str">
        <f>[1]InHisM2008!GZ114</f>
        <v>313.00</v>
      </c>
    </row>
    <row r="114" spans="1:6">
      <c r="A114" s="2" t="s">
        <v>19</v>
      </c>
      <c r="B114" t="str">
        <f>[1]InHisM2008!M115</f>
        <v>8.50</v>
      </c>
      <c r="C114" t="str">
        <f>[1]InHisM2008!AB115</f>
        <v>315.80</v>
      </c>
      <c r="D114" t="str">
        <f>[1]InHisM2008!CJ115</f>
        <v>169.00</v>
      </c>
      <c r="E114" t="str">
        <f>[1]InHisM2008!EC115</f>
        <v>297.50</v>
      </c>
      <c r="F114" t="str">
        <f>[1]InHisM2008!GZ115</f>
        <v>317.00</v>
      </c>
    </row>
    <row r="115" spans="1:6">
      <c r="A115" s="2" t="s">
        <v>19</v>
      </c>
      <c r="B115" t="str">
        <f>[1]InHisM2008!M116</f>
        <v>13.00</v>
      </c>
      <c r="C115" t="str">
        <f>[1]InHisM2008!AB116</f>
        <v>293.50</v>
      </c>
      <c r="D115" t="str">
        <f>[1]InHisM2008!CJ116</f>
        <v>172.34</v>
      </c>
      <c r="E115" t="str">
        <f>[1]InHisM2008!EC116</f>
        <v>308.00</v>
      </c>
      <c r="F115" t="str">
        <f>[1]InHisM2008!GZ116</f>
        <v>303.00</v>
      </c>
    </row>
    <row r="116" spans="1:6">
      <c r="A116" s="2" t="s">
        <v>19</v>
      </c>
      <c r="B116" t="str">
        <f>[1]InHisM2008!M117</f>
        <v>314.00</v>
      </c>
      <c r="C116" t="str">
        <f>[1]InHisM2008!AB117</f>
        <v>319.50</v>
      </c>
      <c r="D116" t="str">
        <f>[1]InHisM2008!CJ117</f>
        <v>172.50</v>
      </c>
      <c r="E116" t="str">
        <f>[1]InHisM2008!EC117</f>
        <v>296.00</v>
      </c>
      <c r="F116" t="str">
        <f>[1]InHisM2008!GZ117</f>
        <v>304.50</v>
      </c>
    </row>
    <row r="117" spans="1:6">
      <c r="A117" s="2" t="s">
        <v>19</v>
      </c>
      <c r="B117" t="str">
        <f>[1]InHisM2008!M118</f>
        <v>8.50</v>
      </c>
      <c r="C117" t="str">
        <f>[1]InHisM2008!AB118</f>
        <v>300.50</v>
      </c>
      <c r="D117" t="str">
        <f>[1]InHisM2008!CJ118</f>
        <v>224.00</v>
      </c>
      <c r="E117" t="str">
        <f>[1]InHisM2008!EC118</f>
        <v>337.50</v>
      </c>
      <c r="F117" t="str">
        <f>[1]InHisM2008!GZ118</f>
        <v>332.00</v>
      </c>
    </row>
    <row r="118" spans="1:6">
      <c r="A118" s="2" t="s">
        <v>19</v>
      </c>
      <c r="B118" t="str">
        <f>[1]InHisM2008!M119</f>
        <v>344.50</v>
      </c>
      <c r="C118" t="str">
        <f>[1]InHisM2008!AB119</f>
        <v>292.00</v>
      </c>
      <c r="D118" t="str">
        <f>[1]InHisM2008!CJ119</f>
        <v>282.00</v>
      </c>
      <c r="E118" t="str">
        <f>[1]InHisM2008!EC119</f>
        <v>299.50</v>
      </c>
      <c r="F118" t="str">
        <f>[1]InHisM2008!GZ119</f>
        <v>298.50</v>
      </c>
    </row>
    <row r="119" spans="1:6">
      <c r="A119" s="2" t="s">
        <v>19</v>
      </c>
      <c r="B119" t="str">
        <f>[1]InHisM2008!M120</f>
        <v>355.50</v>
      </c>
      <c r="C119" t="str">
        <f>[1]InHisM2008!AB120</f>
        <v>300.50</v>
      </c>
      <c r="D119" t="str">
        <f>[1]InHisM2008!CJ120</f>
        <v>290.50</v>
      </c>
      <c r="E119" t="str">
        <f>[1]InHisM2008!EC120</f>
        <v>300.00</v>
      </c>
      <c r="F119" t="str">
        <f>[1]InHisM2008!GZ120</f>
        <v>309.50</v>
      </c>
    </row>
    <row r="120" spans="1:6">
      <c r="A120" s="2" t="s">
        <v>19</v>
      </c>
      <c r="B120" t="str">
        <f>[1]InHisM2008!M121</f>
        <v>354.50</v>
      </c>
      <c r="C120" t="str">
        <f>[1]InHisM2008!AB121</f>
        <v>282.00</v>
      </c>
      <c r="D120" t="str">
        <f>[1]InHisM2008!CJ121</f>
        <v>289.50</v>
      </c>
      <c r="E120" t="str">
        <f>[1]InHisM2008!EC121</f>
        <v>301.50</v>
      </c>
      <c r="F120" t="str">
        <f>[1]InHisM2008!GZ121</f>
        <v>332.00</v>
      </c>
    </row>
    <row r="121" spans="1:6">
      <c r="A121" s="2" t="s">
        <v>19</v>
      </c>
      <c r="B121" t="str">
        <f>[1]InHisM2008!M122</f>
        <v>353.00</v>
      </c>
      <c r="C121" t="str">
        <f>[1]InHisM2008!AB122</f>
        <v>290.50</v>
      </c>
      <c r="D121" t="str">
        <f>[1]InHisM2008!CJ122</f>
        <v>253.00</v>
      </c>
      <c r="E121" t="str">
        <f>[1]InHisM2008!EC122</f>
        <v>301.50</v>
      </c>
      <c r="F121" t="str">
        <f>[1]InHisM2008!GZ122</f>
        <v>351.00</v>
      </c>
    </row>
    <row r="122" spans="1:6">
      <c r="A122" s="2" t="s">
        <v>19</v>
      </c>
      <c r="B122" t="str">
        <f>[1]InHisM2008!M123</f>
        <v>326.50</v>
      </c>
      <c r="C122" t="str">
        <f>[1]InHisM2008!AB123</f>
        <v>312.50</v>
      </c>
      <c r="D122" t="str">
        <f>[1]InHisM2008!CJ123</f>
        <v>231.00</v>
      </c>
      <c r="E122" t="str">
        <f>[1]InHisM2008!EC123</f>
        <v>322.50</v>
      </c>
      <c r="F122" t="str">
        <f>[1]InHisM2008!GZ123</f>
        <v>291.50</v>
      </c>
    </row>
    <row r="123" spans="1:6">
      <c r="A123" s="2" t="s">
        <v>19</v>
      </c>
      <c r="B123" t="str">
        <f>[1]InHisM2008!M124</f>
        <v>348.23</v>
      </c>
      <c r="C123" t="str">
        <f>[1]InHisM2008!AB124</f>
        <v>315.00</v>
      </c>
      <c r="D123" t="str">
        <f>[1]InHisM2008!CJ124</f>
        <v>278.00</v>
      </c>
      <c r="E123" t="str">
        <f>[1]InHisM2008!EC124</f>
        <v>306.00</v>
      </c>
      <c r="F123" t="str">
        <f>[1]InHisM2008!GZ124</f>
        <v>300.50</v>
      </c>
    </row>
    <row r="124" spans="1:6">
      <c r="A124" s="2" t="s">
        <v>19</v>
      </c>
      <c r="B124" t="str">
        <f>[1]InHisM2008!M125</f>
        <v>346.50</v>
      </c>
      <c r="C124" t="str">
        <f>[1]InHisM2008!AB125</f>
        <v>306.00</v>
      </c>
      <c r="D124" t="str">
        <f>[1]InHisM2008!CJ125</f>
        <v>295.50</v>
      </c>
      <c r="E124" t="str">
        <f>[1]InHisM2008!EC125</f>
        <v>291.00</v>
      </c>
      <c r="F124" t="str">
        <f>[1]InHisM2008!GZ125</f>
        <v>216.50</v>
      </c>
    </row>
    <row r="125" spans="1:6">
      <c r="A125" s="2" t="s">
        <v>19</v>
      </c>
      <c r="B125" t="str">
        <f>[1]InHisM2008!M126</f>
        <v>72.00</v>
      </c>
      <c r="C125" t="str">
        <f>[1]InHisM2008!AB126</f>
        <v>296.50</v>
      </c>
      <c r="D125" t="str">
        <f>[1]InHisM2008!CJ126</f>
        <v>285.00</v>
      </c>
      <c r="E125" t="str">
        <f>[1]InHisM2008!EC126</f>
        <v>293.50</v>
      </c>
      <c r="F125" t="str">
        <f>[1]InHisM2008!GZ126</f>
        <v>327.50</v>
      </c>
    </row>
    <row r="126" spans="1:6">
      <c r="A126" s="2" t="s">
        <v>19</v>
      </c>
      <c r="B126" t="str">
        <f>[1]InHisM2008!M127</f>
        <v>345.50</v>
      </c>
      <c r="C126" t="str">
        <f>[1]InHisM2008!AB127</f>
        <v>289.50</v>
      </c>
      <c r="D126" t="str">
        <f>[1]InHisM2008!CJ127</f>
        <v>291.00</v>
      </c>
      <c r="E126" t="str">
        <f>[1]InHisM2008!EC127</f>
        <v>292.50</v>
      </c>
      <c r="F126" t="str">
        <f>[1]InHisM2008!GZ127</f>
        <v>292.50</v>
      </c>
    </row>
    <row r="127" spans="1:6">
      <c r="A127" s="2" t="s">
        <v>19</v>
      </c>
      <c r="B127" t="str">
        <f>[1]InHisM2008!M128</f>
        <v>10.50</v>
      </c>
      <c r="C127" t="str">
        <f>[1]InHisM2008!AB128</f>
        <v>284.00</v>
      </c>
      <c r="D127" t="str">
        <f>[1]InHisM2008!CJ128</f>
        <v>314.50</v>
      </c>
      <c r="E127" t="str">
        <f>[1]InHisM2008!EC128</f>
        <v>291.50</v>
      </c>
      <c r="F127" t="str">
        <f>[1]InHisM2008!GZ128</f>
        <v>292.50</v>
      </c>
    </row>
    <row r="128" spans="1:6">
      <c r="A128" s="2" t="s">
        <v>19</v>
      </c>
      <c r="B128" t="str">
        <f>[1]InHisM2008!M129</f>
        <v>302.50</v>
      </c>
      <c r="C128" t="str">
        <f>[1]InHisM2008!AB129</f>
        <v>284.00</v>
      </c>
      <c r="D128" t="str">
        <f>[1]InHisM2008!CJ129</f>
        <v>272.50</v>
      </c>
      <c r="E128" t="str">
        <f>[1]InHisM2008!EC129</f>
        <v>334.00</v>
      </c>
      <c r="F128" t="str">
        <f>[1]InHisM2008!GZ129</f>
        <v>278.50</v>
      </c>
    </row>
    <row r="129" spans="1:6">
      <c r="A129" s="2" t="s">
        <v>19</v>
      </c>
      <c r="B129" t="str">
        <f>[1]InHisM2008!M130</f>
        <v>346.50</v>
      </c>
      <c r="C129" t="str">
        <f>[1]InHisM2008!AB130</f>
        <v>268.00</v>
      </c>
      <c r="D129" t="str">
        <f>[1]InHisM2008!CJ130</f>
        <v>290.00</v>
      </c>
      <c r="E129" t="str">
        <f>[1]InHisM2008!EC130</f>
        <v>323.50</v>
      </c>
      <c r="F129" t="str">
        <f>[1]InHisM2008!GZ130</f>
        <v>316.00</v>
      </c>
    </row>
    <row r="130" spans="1:6">
      <c r="A130" s="2" t="s">
        <v>19</v>
      </c>
      <c r="B130" t="str">
        <f>[1]InHisM2008!M131</f>
        <v>323.00</v>
      </c>
      <c r="C130" t="str">
        <f>[1]InHisM2008!AB131</f>
        <v>296.50</v>
      </c>
      <c r="D130" t="str">
        <f>[1]InHisM2008!CJ131</f>
        <v>302.50</v>
      </c>
      <c r="E130" t="str">
        <f>[1]InHisM2008!EC131</f>
        <v>299.65</v>
      </c>
      <c r="F130" t="str">
        <f>[1]InHisM2008!GZ131</f>
        <v>304.50</v>
      </c>
    </row>
    <row r="131" spans="1:6">
      <c r="A131" s="2" t="s">
        <v>19</v>
      </c>
      <c r="B131" t="str">
        <f>[1]InHisM2008!M132</f>
        <v>1.00</v>
      </c>
      <c r="C131" t="str">
        <f>[1]InHisM2008!AB132</f>
        <v>312.50</v>
      </c>
      <c r="D131" t="str">
        <f>[1]InHisM2008!CJ132</f>
        <v>260.50</v>
      </c>
      <c r="E131" t="str">
        <f>[1]InHisM2008!EC132</f>
        <v>300.50</v>
      </c>
      <c r="F131" t="str">
        <f>[1]InHisM2008!GZ132</f>
        <v>334.00</v>
      </c>
    </row>
    <row r="132" spans="1:6">
      <c r="A132" s="2" t="s">
        <v>19</v>
      </c>
      <c r="B132" t="str">
        <f>[1]InHisM2008!M133</f>
        <v>355.00</v>
      </c>
      <c r="C132" t="str">
        <f>[1]InHisM2008!AB133</f>
        <v>277.50</v>
      </c>
      <c r="D132" t="str">
        <f>[1]InHisM2008!CJ133</f>
        <v>254.00</v>
      </c>
      <c r="E132" t="str">
        <f>[1]InHisM2008!EC133</f>
        <v>303.00</v>
      </c>
      <c r="F132" t="str">
        <f>[1]InHisM2008!GZ133</f>
        <v>347.12</v>
      </c>
    </row>
    <row r="133" spans="1:6">
      <c r="A133" s="2" t="s">
        <v>19</v>
      </c>
      <c r="B133" t="str">
        <f>[1]InHisM2008!M134</f>
        <v>75.50</v>
      </c>
      <c r="C133" t="str">
        <f>[1]InHisM2008!AB134</f>
        <v>276.50</v>
      </c>
      <c r="D133" t="str">
        <f>[1]InHisM2008!CJ134</f>
        <v>295.50</v>
      </c>
      <c r="E133" t="str">
        <f>[1]InHisM2008!EC134</f>
        <v>288.50</v>
      </c>
      <c r="F133" t="str">
        <f>[1]InHisM2008!GZ134</f>
        <v>337.50</v>
      </c>
    </row>
    <row r="134" spans="1:6">
      <c r="A134" s="2" t="s">
        <v>19</v>
      </c>
      <c r="B134" t="str">
        <f>[1]InHisM2008!M135</f>
        <v>46.50</v>
      </c>
      <c r="C134" t="str">
        <f>[1]InHisM2008!AB135</f>
        <v>290.00</v>
      </c>
      <c r="D134" t="str">
        <f>[1]InHisM2008!CJ135</f>
        <v>301.00</v>
      </c>
      <c r="E134" t="str">
        <f>[1]InHisM2008!EC135</f>
        <v>336.00</v>
      </c>
      <c r="F134" t="str">
        <f>[1]InHisM2008!GZ135</f>
        <v>320.00</v>
      </c>
    </row>
    <row r="135" spans="1:6">
      <c r="A135" s="2" t="s">
        <v>19</v>
      </c>
      <c r="B135" t="str">
        <f>[1]InHisM2008!M136</f>
        <v>0.00</v>
      </c>
      <c r="C135" t="str">
        <f>[1]InHisM2008!AB136</f>
        <v>298.50</v>
      </c>
      <c r="D135" t="str">
        <f>[1]InHisM2008!CJ136</f>
        <v>280.50</v>
      </c>
      <c r="E135" t="str">
        <f>[1]InHisM2008!EC136</f>
        <v>280.00</v>
      </c>
      <c r="F135" t="str">
        <f>[1]InHisM2008!GZ136</f>
        <v>333.00</v>
      </c>
    </row>
    <row r="136" spans="1:6">
      <c r="A136" s="2" t="s">
        <v>19</v>
      </c>
      <c r="B136" t="str">
        <f>[1]InHisM2008!M137</f>
        <v>319.50</v>
      </c>
      <c r="C136" t="str">
        <f>[1]InHisM2008!AB137</f>
        <v>283.50</v>
      </c>
      <c r="D136" t="str">
        <f>[1]InHisM2008!CJ137</f>
        <v>289.00</v>
      </c>
      <c r="E136" t="str">
        <f>[1]InHisM2008!EC137</f>
        <v>304.00</v>
      </c>
      <c r="F136" t="str">
        <f>[1]InHisM2008!GZ137</f>
        <v>325.00</v>
      </c>
    </row>
    <row r="137" spans="1:6">
      <c r="A137" s="2" t="s">
        <v>19</v>
      </c>
      <c r="B137" t="str">
        <f>[1]InHisM2008!M138</f>
        <v>286.00</v>
      </c>
      <c r="C137" t="str">
        <f>[1]InHisM2008!AB138</f>
        <v>292.00</v>
      </c>
      <c r="D137" t="str">
        <f>[1]InHisM2008!CJ138</f>
        <v>299.00</v>
      </c>
      <c r="E137" t="str">
        <f>[1]InHisM2008!EC138</f>
        <v>291.00</v>
      </c>
      <c r="F137" t="str">
        <f>[1]InHisM2008!GZ138</f>
        <v>320.50</v>
      </c>
    </row>
    <row r="138" spans="1:6">
      <c r="A138" s="2" t="s">
        <v>19</v>
      </c>
      <c r="B138" t="str">
        <f>[1]InHisM2008!M139</f>
        <v>21.00</v>
      </c>
      <c r="C138" t="str">
        <f>[1]InHisM2008!AB139</f>
        <v>292.50</v>
      </c>
      <c r="D138" t="str">
        <f>[1]InHisM2008!CJ139</f>
        <v>291.00</v>
      </c>
      <c r="E138" t="str">
        <f>[1]InHisM2008!EC139</f>
        <v>320.50</v>
      </c>
      <c r="F138" t="str">
        <f>[1]InHisM2008!GZ139</f>
        <v>324.50</v>
      </c>
    </row>
    <row r="139" spans="1:6">
      <c r="A139" s="2" t="s">
        <v>19</v>
      </c>
      <c r="B139" t="str">
        <f>[1]InHisM2008!M140</f>
        <v>349.50</v>
      </c>
      <c r="C139" t="str">
        <f>[1]InHisM2008!AB140</f>
        <v>280.50</v>
      </c>
      <c r="D139" t="str">
        <f>[1]InHisM2008!CJ140</f>
        <v>272.00</v>
      </c>
      <c r="E139" t="str">
        <f>[1]InHisM2008!EC140</f>
        <v>300.00</v>
      </c>
      <c r="F139" t="str">
        <f>[1]InHisM2008!GZ140</f>
        <v>322.00</v>
      </c>
    </row>
    <row r="140" spans="1:6">
      <c r="A140" s="2" t="s">
        <v>19</v>
      </c>
      <c r="B140" t="str">
        <f>[1]InHisM2008!M141</f>
        <v>331.00</v>
      </c>
      <c r="C140" t="str">
        <f>[1]InHisM2008!AB141</f>
        <v>288.00</v>
      </c>
      <c r="D140" t="str">
        <f>[1]InHisM2008!CJ141</f>
        <v>316.50</v>
      </c>
      <c r="E140" t="str">
        <f>[1]InHisM2008!EC141</f>
        <v>292.84</v>
      </c>
      <c r="F140" t="str">
        <f>[1]InHisM2008!GZ141</f>
        <v>331.50</v>
      </c>
    </row>
    <row r="141" spans="1:6">
      <c r="A141" s="2" t="s">
        <v>19</v>
      </c>
      <c r="B141" t="str">
        <f>[1]InHisM2008!M142</f>
        <v>71.00</v>
      </c>
      <c r="C141" t="str">
        <f>[1]InHisM2008!AB142</f>
        <v>283.00</v>
      </c>
      <c r="D141" t="str">
        <f>[1]InHisM2008!CJ142</f>
        <v>103.00</v>
      </c>
      <c r="E141" t="str">
        <f>[1]InHisM2008!EC142</f>
        <v>267.00</v>
      </c>
      <c r="F141" t="str">
        <f>[1]InHisM2008!GZ142</f>
        <v>22.00</v>
      </c>
    </row>
    <row r="142" spans="1:6">
      <c r="A142" s="2" t="s">
        <v>19</v>
      </c>
      <c r="B142" t="str">
        <f>[1]InHisM2008!M143</f>
        <v>42.00</v>
      </c>
      <c r="C142" t="str">
        <f>[1]InHisM2008!AB143</f>
        <v>279.00</v>
      </c>
      <c r="D142" t="str">
        <f>[1]InHisM2008!CJ143</f>
        <v>252.50</v>
      </c>
      <c r="E142" t="str">
        <f>[1]InHisM2008!EC143</f>
        <v>315.50</v>
      </c>
      <c r="F142" t="str">
        <f>[1]InHisM2008!GZ143</f>
        <v>321.00</v>
      </c>
    </row>
    <row r="143" spans="1:6">
      <c r="A143" s="2" t="s">
        <v>19</v>
      </c>
      <c r="B143" t="str">
        <f>[1]InHisM2008!M144</f>
        <v>343.50</v>
      </c>
      <c r="C143" t="str">
        <f>[1]InHisM2008!AB144</f>
        <v>281.50</v>
      </c>
      <c r="D143" t="str">
        <f>[1]InHisM2008!CJ144</f>
        <v>289.00</v>
      </c>
      <c r="E143" t="str">
        <f>[1]InHisM2008!EC144</f>
        <v>333.00</v>
      </c>
      <c r="F143" t="str">
        <f>[1]InHisM2008!GZ144</f>
        <v>317.00</v>
      </c>
    </row>
    <row r="144" spans="1:6">
      <c r="A144" s="2" t="s">
        <v>19</v>
      </c>
      <c r="B144" t="str">
        <f>[1]InHisM2008!M145</f>
        <v>336.50</v>
      </c>
      <c r="C144" t="str">
        <f>[1]InHisM2008!AB145</f>
        <v>285.50</v>
      </c>
      <c r="D144" t="str">
        <f>[1]InHisM2008!CJ145</f>
        <v>287.50</v>
      </c>
      <c r="E144" t="str">
        <f>[1]InHisM2008!EC145</f>
        <v>276.50</v>
      </c>
      <c r="F144" t="str">
        <f>[1]InHisM2008!GZ145</f>
        <v>335.50</v>
      </c>
    </row>
    <row r="145" spans="1:6">
      <c r="A145" s="2" t="s">
        <v>19</v>
      </c>
      <c r="B145" t="str">
        <f>[1]InHisM2008!M146</f>
        <v>325.50</v>
      </c>
      <c r="C145" t="str">
        <f>[1]InHisM2008!AB146</f>
        <v>294.61</v>
      </c>
      <c r="D145" t="str">
        <f>[1]InHisM2008!CJ146</f>
        <v>291.50</v>
      </c>
      <c r="E145" t="str">
        <f>[1]InHisM2008!EC146</f>
        <v>305.00</v>
      </c>
      <c r="F145" t="str">
        <f>[1]InHisM2008!GZ146</f>
        <v>359.00</v>
      </c>
    </row>
    <row r="146" spans="1:6">
      <c r="A146" s="2" t="s">
        <v>19</v>
      </c>
      <c r="B146" t="str">
        <f>[1]InHisM2008!M147</f>
        <v>340.50</v>
      </c>
      <c r="C146" t="str">
        <f>[1]InHisM2008!AB147</f>
        <v>293.00</v>
      </c>
      <c r="D146" t="str">
        <f>[1]InHisM2008!CJ147</f>
        <v>319.02</v>
      </c>
      <c r="E146" t="str">
        <f>[1]InHisM2008!EC147</f>
        <v>298.00</v>
      </c>
      <c r="F146" t="str">
        <f>[1]InHisM2008!GZ147</f>
        <v>301.00</v>
      </c>
    </row>
    <row r="147" spans="1:6">
      <c r="A147" s="2" t="s">
        <v>19</v>
      </c>
      <c r="B147" t="str">
        <f>[1]InHisM2008!M148</f>
        <v>299.50</v>
      </c>
      <c r="C147" t="str">
        <f>[1]InHisM2008!AB148</f>
        <v>306.50</v>
      </c>
      <c r="D147" t="str">
        <f>[1]InHisM2008!CJ148</f>
        <v>321.00</v>
      </c>
      <c r="E147" t="str">
        <f>[1]InHisM2008!EC148</f>
        <v>318.00</v>
      </c>
      <c r="F147" t="str">
        <f>[1]InHisM2008!GZ148</f>
        <v>322.00</v>
      </c>
    </row>
    <row r="148" spans="1:6">
      <c r="A148" s="2" t="s">
        <v>19</v>
      </c>
      <c r="B148" t="str">
        <f>[1]InHisM2008!M149</f>
        <v>6.50</v>
      </c>
      <c r="C148" t="str">
        <f>[1]InHisM2008!AB149</f>
        <v>301.00</v>
      </c>
      <c r="D148" t="str">
        <f>[1]InHisM2008!CJ149</f>
        <v>305.00</v>
      </c>
      <c r="E148" t="str">
        <f>[1]InHisM2008!EC149</f>
        <v>273.50</v>
      </c>
      <c r="F148" t="str">
        <f>[1]InHisM2008!GZ149</f>
        <v>317.00</v>
      </c>
    </row>
    <row r="149" spans="1:6">
      <c r="A149" s="2" t="s">
        <v>19</v>
      </c>
      <c r="B149" t="str">
        <f>[1]InHisM2008!M150</f>
        <v>23.50</v>
      </c>
      <c r="C149" t="str">
        <f>[1]InHisM2008!AB150</f>
        <v>312.70</v>
      </c>
      <c r="D149" t="str">
        <f>[1]InHisM2008!CJ150</f>
        <v>288.50</v>
      </c>
      <c r="E149" t="str">
        <f>[1]InHisM2008!EC150</f>
        <v>319.50</v>
      </c>
      <c r="F149" t="str">
        <f>[1]InHisM2008!GZ150</f>
        <v>313.00</v>
      </c>
    </row>
    <row r="150" spans="1:6">
      <c r="A150" s="2" t="s">
        <v>19</v>
      </c>
      <c r="B150" t="str">
        <f>[1]InHisM2008!M151</f>
        <v>359.00</v>
      </c>
      <c r="C150" t="str">
        <f>[1]InHisM2008!AB151</f>
        <v>308.00</v>
      </c>
      <c r="D150" t="str">
        <f>[1]InHisM2008!CJ151</f>
        <v>304.00</v>
      </c>
      <c r="E150" t="str">
        <f>[1]InHisM2008!EC151</f>
        <v>296.00</v>
      </c>
      <c r="F150" t="str">
        <f>[1]InHisM2008!GZ151</f>
        <v>320.50</v>
      </c>
    </row>
    <row r="151" spans="1:6">
      <c r="A151" s="2" t="s">
        <v>19</v>
      </c>
      <c r="B151" t="str">
        <f>[1]InHisM2008!M152</f>
        <v>352.50</v>
      </c>
      <c r="C151" t="str">
        <f>[1]InHisM2008!AB152</f>
        <v>314.00</v>
      </c>
      <c r="D151" t="str">
        <f>[1]InHisM2008!CJ152</f>
        <v>297.50</v>
      </c>
      <c r="E151" t="str">
        <f>[1]InHisM2008!EC152</f>
        <v>297.50</v>
      </c>
      <c r="F151" t="str">
        <f>[1]InHisM2008!GZ152</f>
        <v>323.50</v>
      </c>
    </row>
    <row r="152" spans="1:6">
      <c r="A152" s="2" t="s">
        <v>19</v>
      </c>
      <c r="B152" t="str">
        <f>[1]InHisM2008!M153</f>
        <v>348.50</v>
      </c>
      <c r="C152" t="str">
        <f>[1]InHisM2008!AB153</f>
        <v>305.00</v>
      </c>
      <c r="D152" t="str">
        <f>[1]InHisM2008!CJ153</f>
        <v>312.00</v>
      </c>
      <c r="E152" t="str">
        <f>[1]InHisM2008!EC153</f>
        <v>297.00</v>
      </c>
      <c r="F152" t="str">
        <f>[1]InHisM2008!GZ153</f>
        <v>321.00</v>
      </c>
    </row>
    <row r="153" spans="1:6">
      <c r="A153" s="2" t="s">
        <v>19</v>
      </c>
      <c r="B153" t="str">
        <f>[1]InHisM2008!M154</f>
        <v>353.71</v>
      </c>
      <c r="C153" t="str">
        <f>[1]InHisM2008!AB154</f>
        <v>314.91</v>
      </c>
      <c r="D153" t="str">
        <f>[1]InHisM2008!CJ154</f>
        <v>278.00</v>
      </c>
      <c r="E153" t="str">
        <f>[1]InHisM2008!EC154</f>
        <v>292.50</v>
      </c>
      <c r="F153" t="str">
        <f>[1]InHisM2008!GZ154</f>
        <v>334.00</v>
      </c>
    </row>
    <row r="154" spans="1:6">
      <c r="A154" s="2" t="s">
        <v>19</v>
      </c>
      <c r="B154" t="str">
        <f>[1]InHisM2008!M155</f>
        <v>337.50</v>
      </c>
      <c r="C154" t="str">
        <f>[1]InHisM2008!AB155</f>
        <v>326.50</v>
      </c>
      <c r="D154" t="str">
        <f>[1]InHisM2008!CJ155</f>
        <v>306.00</v>
      </c>
      <c r="E154" t="str">
        <f>[1]InHisM2008!EC155</f>
        <v>308.00</v>
      </c>
      <c r="F154" t="str">
        <f>[1]InHisM2008!GZ155</f>
        <v>324.50</v>
      </c>
    </row>
    <row r="155" spans="1:6">
      <c r="A155" s="2" t="s">
        <v>19</v>
      </c>
      <c r="B155" t="str">
        <f>[1]InHisM2008!M156</f>
        <v>257.00</v>
      </c>
      <c r="C155" t="str">
        <f>[1]InHisM2008!AB156</f>
        <v>333.00</v>
      </c>
      <c r="D155" t="str">
        <f>[1]InHisM2008!CJ156</f>
        <v>310.50</v>
      </c>
      <c r="E155" t="str">
        <f>[1]InHisM2008!EC156</f>
        <v>305.00</v>
      </c>
      <c r="F155" t="str">
        <f>[1]InHisM2008!GZ156</f>
        <v>265.00</v>
      </c>
    </row>
    <row r="156" spans="1:6">
      <c r="A156" s="2" t="s">
        <v>19</v>
      </c>
      <c r="B156" t="str">
        <f>[1]InHisM2008!M157</f>
        <v>292.00</v>
      </c>
      <c r="C156" t="str">
        <f>[1]InHisM2008!AB157</f>
        <v>326.00</v>
      </c>
      <c r="D156" t="str">
        <f>[1]InHisM2008!CJ157</f>
        <v>296.00</v>
      </c>
      <c r="E156" t="str">
        <f>[1]InHisM2008!EC157</f>
        <v>316.50</v>
      </c>
      <c r="F156" t="str">
        <f>[1]InHisM2008!GZ157</f>
        <v>328.50</v>
      </c>
    </row>
    <row r="157" spans="1:6">
      <c r="A157" s="2" t="s">
        <v>19</v>
      </c>
      <c r="B157" t="str">
        <f>[1]InHisM2008!M158</f>
        <v>316.00</v>
      </c>
      <c r="C157" t="str">
        <f>[1]InHisM2008!AB158</f>
        <v>322.67</v>
      </c>
      <c r="D157" t="str">
        <f>[1]InHisM2008!CJ158</f>
        <v>322.50</v>
      </c>
      <c r="E157" t="str">
        <f>[1]InHisM2008!EC158</f>
        <v>314.50</v>
      </c>
      <c r="F157" t="str">
        <f>[1]InHisM2008!GZ158</f>
        <v>318.50</v>
      </c>
    </row>
    <row r="158" spans="1:6">
      <c r="A158" s="2" t="s">
        <v>19</v>
      </c>
      <c r="B158" t="str">
        <f>[1]InHisM2008!M159</f>
        <v>253.00</v>
      </c>
      <c r="C158" t="str">
        <f>[1]InHisM2008!AB159</f>
        <v>319.50</v>
      </c>
      <c r="D158" t="str">
        <f>[1]InHisM2008!CJ159</f>
        <v>315.50</v>
      </c>
      <c r="E158" t="str">
        <f>[1]InHisM2008!EC159</f>
        <v>302.16</v>
      </c>
      <c r="F158" t="str">
        <f>[1]InHisM2008!GZ159</f>
        <v>307.50</v>
      </c>
    </row>
    <row r="159" spans="1:6">
      <c r="A159" s="2" t="s">
        <v>19</v>
      </c>
      <c r="B159" t="str">
        <f>[1]InHisM2008!M160</f>
        <v>351.00</v>
      </c>
      <c r="C159" t="str">
        <f>[1]InHisM2008!AB160</f>
        <v>319.00</v>
      </c>
      <c r="D159" t="str">
        <f>[1]InHisM2008!CJ160</f>
        <v>308.00</v>
      </c>
      <c r="E159" t="str">
        <f>[1]InHisM2008!EC160</f>
        <v>310.00</v>
      </c>
      <c r="F159" t="str">
        <f>[1]InHisM2008!GZ160</f>
        <v>315.00</v>
      </c>
    </row>
    <row r="160" spans="1:6">
      <c r="A160" s="2" t="s">
        <v>19</v>
      </c>
      <c r="B160" t="str">
        <f>[1]InHisM2008!M161</f>
        <v>308.00</v>
      </c>
      <c r="C160" t="str">
        <f>[1]InHisM2008!AB161</f>
        <v>329.00</v>
      </c>
      <c r="D160" t="str">
        <f>[1]InHisM2008!CJ161</f>
        <v>303.00</v>
      </c>
      <c r="E160" t="str">
        <f>[1]InHisM2008!EC161</f>
        <v>290.50</v>
      </c>
      <c r="F160" t="str">
        <f>[1]InHisM2008!GZ161</f>
        <v>339.67</v>
      </c>
    </row>
    <row r="161" spans="1:6">
      <c r="A161" s="2" t="s">
        <v>19</v>
      </c>
      <c r="B161" t="str">
        <f>[1]InHisM2008!M162</f>
        <v>314.50</v>
      </c>
      <c r="C161" t="str">
        <f>[1]InHisM2008!AB162</f>
        <v>322.00</v>
      </c>
      <c r="D161" t="str">
        <f>[1]InHisM2008!CJ162</f>
        <v>318.00</v>
      </c>
      <c r="E161" t="str">
        <f>[1]InHisM2008!EC162</f>
        <v>315.00</v>
      </c>
      <c r="F161" t="str">
        <f>[1]InHisM2008!GZ162</f>
        <v>323.00</v>
      </c>
    </row>
    <row r="162" spans="1:6">
      <c r="A162" s="2" t="s">
        <v>19</v>
      </c>
      <c r="B162" t="str">
        <f>[1]InHisM2008!M163</f>
        <v>255.92</v>
      </c>
      <c r="C162" t="str">
        <f>[1]InHisM2008!AB163</f>
        <v>326.00</v>
      </c>
      <c r="D162" t="str">
        <f>[1]InHisM2008!CJ163</f>
        <v>310.00</v>
      </c>
      <c r="E162" t="str">
        <f>[1]InHisM2008!EC163</f>
        <v>302.50</v>
      </c>
      <c r="F162" t="str">
        <f>[1]InHisM2008!GZ163</f>
        <v>325.50</v>
      </c>
    </row>
    <row r="163" spans="1:6">
      <c r="A163" s="2" t="s">
        <v>19</v>
      </c>
      <c r="B163" t="str">
        <f>[1]InHisM2008!M164</f>
        <v>271.00</v>
      </c>
      <c r="C163" t="str">
        <f>[1]InHisM2008!AB164</f>
        <v>314.50</v>
      </c>
      <c r="D163" t="str">
        <f>[1]InHisM2008!CJ164</f>
        <v>299.50</v>
      </c>
      <c r="E163" t="str">
        <f>[1]InHisM2008!EC164</f>
        <v>283.00</v>
      </c>
      <c r="F163" t="str">
        <f>[1]InHisM2008!GZ164</f>
        <v>334.00</v>
      </c>
    </row>
    <row r="164" spans="1:6">
      <c r="A164" s="2" t="s">
        <v>19</v>
      </c>
      <c r="B164" t="str">
        <f>[1]InHisM2008!M165</f>
        <v>60.00</v>
      </c>
      <c r="C164" t="str">
        <f>[1]InHisM2008!AB165</f>
        <v>337.67</v>
      </c>
      <c r="D164" t="str">
        <f>[1]InHisM2008!CJ165</f>
        <v>303.50</v>
      </c>
      <c r="E164" t="str">
        <f>[1]InHisM2008!EC165</f>
        <v>292.50</v>
      </c>
      <c r="F164" t="str">
        <f>[1]InHisM2008!GZ165</f>
        <v>330.50</v>
      </c>
    </row>
    <row r="165" spans="1:6">
      <c r="A165" s="2" t="s">
        <v>19</v>
      </c>
      <c r="B165" t="str">
        <f>[1]InHisM2008!M166</f>
        <v>315.00</v>
      </c>
      <c r="C165" t="str">
        <f>[1]InHisM2008!AB166</f>
        <v>335.00</v>
      </c>
      <c r="D165" t="str">
        <f>[1]InHisM2008!CJ166</f>
        <v>333.50</v>
      </c>
      <c r="E165" t="str">
        <f>[1]InHisM2008!EC166</f>
        <v>313.00</v>
      </c>
      <c r="F165" t="str">
        <f>[1]InHisM2008!GZ166</f>
        <v>339.00</v>
      </c>
    </row>
    <row r="166" spans="1:6">
      <c r="A166" s="2" t="s">
        <v>19</v>
      </c>
      <c r="B166" t="str">
        <f>[1]InHisM2008!M167</f>
        <v>342.00</v>
      </c>
      <c r="C166" t="str">
        <f>[1]InHisM2008!AB167</f>
        <v>330.50</v>
      </c>
      <c r="D166" t="str">
        <f>[1]InHisM2008!CJ167</f>
        <v>277.50</v>
      </c>
      <c r="E166" t="str">
        <f>[1]InHisM2008!EC167</f>
        <v>336.00</v>
      </c>
      <c r="F166" t="str">
        <f>[1]InHisM2008!GZ167</f>
        <v>322.00</v>
      </c>
    </row>
    <row r="167" spans="1:6">
      <c r="A167" s="2" t="s">
        <v>19</v>
      </c>
      <c r="B167" t="str">
        <f>[1]InHisM2008!M168</f>
        <v>294.00</v>
      </c>
      <c r="C167" t="str">
        <f>[1]InHisM2008!AB168</f>
        <v>293.50</v>
      </c>
      <c r="D167" t="str">
        <f>[1]InHisM2008!CJ168</f>
        <v>315.00</v>
      </c>
      <c r="E167" t="str">
        <f>[1]InHisM2008!EC168</f>
        <v>283.30</v>
      </c>
      <c r="F167" t="str">
        <f>[1]InHisM2008!GZ168</f>
        <v>336.50</v>
      </c>
    </row>
    <row r="168" spans="1:6">
      <c r="A168" s="2" t="s">
        <v>19</v>
      </c>
      <c r="B168" t="str">
        <f>[1]InHisM2008!M169</f>
        <v>225.50</v>
      </c>
      <c r="C168" t="str">
        <f>[1]InHisM2008!AB169</f>
        <v>328.73</v>
      </c>
      <c r="D168" t="str">
        <f>[1]InHisM2008!CJ169</f>
        <v>324.50</v>
      </c>
      <c r="E168" t="str">
        <f>[1]InHisM2008!EC169</f>
        <v>329.00</v>
      </c>
      <c r="F168" t="str">
        <f>[1]InHisM2008!GZ169</f>
        <v>2.59</v>
      </c>
    </row>
    <row r="169" spans="1:6">
      <c r="A169" s="2" t="s">
        <v>19</v>
      </c>
      <c r="B169" t="str">
        <f>[1]InHisM2008!M170</f>
        <v>217.00</v>
      </c>
      <c r="C169" t="str">
        <f>[1]InHisM2008!AB170</f>
        <v>322.00</v>
      </c>
      <c r="D169" t="str">
        <f>[1]InHisM2008!CJ170</f>
        <v>320.50</v>
      </c>
      <c r="E169" t="str">
        <f>[1]InHisM2008!EC170</f>
        <v>277.50</v>
      </c>
      <c r="F169" t="str">
        <f>[1]InHisM2008!GZ170</f>
        <v>53.00</v>
      </c>
    </row>
    <row r="170" spans="1:6">
      <c r="A170" s="2" t="s">
        <v>19</v>
      </c>
      <c r="B170" t="str">
        <f>[1]InHisM2008!M171</f>
        <v>279.00</v>
      </c>
      <c r="C170" t="str">
        <f>[1]InHisM2008!AB171</f>
        <v>327.00</v>
      </c>
      <c r="D170" t="str">
        <f>[1]InHisM2008!CJ171</f>
        <v>322.50</v>
      </c>
      <c r="E170" t="str">
        <f>[1]InHisM2008!EC171</f>
        <v>341.00</v>
      </c>
      <c r="F170" t="str">
        <f>[1]InHisM2008!GZ171</f>
        <v>274.50</v>
      </c>
    </row>
    <row r="171" spans="1:6">
      <c r="A171" s="2" t="s">
        <v>19</v>
      </c>
      <c r="B171" t="str">
        <f>[1]InHisM2008!M172</f>
        <v>334.00</v>
      </c>
      <c r="C171" t="str">
        <f>[1]InHisM2008!AB172</f>
        <v>302.50</v>
      </c>
      <c r="D171" t="str">
        <f>[1]InHisM2008!CJ172</f>
        <v>337.00</v>
      </c>
      <c r="E171" t="str">
        <f>[1]InHisM2008!EC172</f>
        <v>298.00</v>
      </c>
      <c r="F171" t="str">
        <f>[1]InHisM2008!GZ172</f>
        <v>37.00</v>
      </c>
    </row>
    <row r="172" spans="1:6">
      <c r="A172" s="2" t="s">
        <v>19</v>
      </c>
      <c r="B172" t="str">
        <f>[1]InHisM2008!M173</f>
        <v>347.00</v>
      </c>
      <c r="C172" t="str">
        <f>[1]InHisM2008!AB173</f>
        <v>304.00</v>
      </c>
      <c r="D172" t="str">
        <f>[1]InHisM2008!CJ173</f>
        <v>323.00</v>
      </c>
      <c r="E172" t="str">
        <f>[1]InHisM2008!EC173</f>
        <v>308.00</v>
      </c>
      <c r="F172" t="str">
        <f>[1]InHisM2008!GZ173</f>
        <v>325.00</v>
      </c>
    </row>
    <row r="173" spans="1:6">
      <c r="A173" s="2" t="s">
        <v>19</v>
      </c>
      <c r="B173" t="str">
        <f>[1]InHisM2008!M174</f>
        <v>126.00</v>
      </c>
      <c r="C173" t="str">
        <f>[1]InHisM2008!AB174</f>
        <v>302.50</v>
      </c>
      <c r="D173" t="str">
        <f>[1]InHisM2008!CJ174</f>
        <v>288.00</v>
      </c>
      <c r="E173" t="str">
        <f>[1]InHisM2008!EC174</f>
        <v>330.50</v>
      </c>
      <c r="F173" t="str">
        <f>[1]InHisM2008!GZ174</f>
        <v>347.50</v>
      </c>
    </row>
    <row r="174" spans="1:6">
      <c r="A174" s="2" t="s">
        <v>19</v>
      </c>
      <c r="B174" t="str">
        <f>[1]InHisM2008!M175</f>
        <v>304.00</v>
      </c>
      <c r="C174" t="str">
        <f>[1]InHisM2008!AB175</f>
        <v>300.50</v>
      </c>
      <c r="D174" t="str">
        <f>[1]InHisM2008!CJ175</f>
        <v>271.00</v>
      </c>
      <c r="E174" t="str">
        <f>[1]InHisM2008!EC175</f>
        <v>219.50</v>
      </c>
      <c r="F174" t="str">
        <f>[1]InHisM2008!GZ175</f>
        <v>316.00</v>
      </c>
    </row>
    <row r="175" spans="1:6">
      <c r="A175" s="2" t="s">
        <v>19</v>
      </c>
      <c r="B175" t="str">
        <f>[1]InHisM2008!M176</f>
        <v>247.00</v>
      </c>
      <c r="C175" t="str">
        <f>[1]InHisM2008!AB176</f>
        <v>307.00</v>
      </c>
      <c r="D175" t="str">
        <f>[1]InHisM2008!CJ176</f>
        <v>338.00</v>
      </c>
      <c r="E175" t="str">
        <f>[1]InHisM2008!EC176</f>
        <v>78.00</v>
      </c>
      <c r="F175" t="str">
        <f>[1]InHisM2008!GZ176</f>
        <v>267.50</v>
      </c>
    </row>
    <row r="176" spans="1:6">
      <c r="A176" s="2" t="s">
        <v>19</v>
      </c>
      <c r="B176" t="str">
        <f>[1]InHisM2008!M177</f>
        <v>10.00</v>
      </c>
      <c r="C176" t="str">
        <f>[1]InHisM2008!AB177</f>
        <v>292.00</v>
      </c>
      <c r="D176" t="str">
        <f>[1]InHisM2008!CJ177</f>
        <v>319.99</v>
      </c>
      <c r="E176" t="str">
        <f>[1]InHisM2008!EC177</f>
        <v>319.00</v>
      </c>
      <c r="F176" t="str">
        <f>[1]InHisM2008!GZ177</f>
        <v>313.00</v>
      </c>
    </row>
    <row r="177" spans="1:6">
      <c r="A177" s="2" t="s">
        <v>19</v>
      </c>
      <c r="B177" t="str">
        <f>[1]InHisM2008!M178</f>
        <v>257.00</v>
      </c>
      <c r="C177" t="str">
        <f>[1]InHisM2008!AB178</f>
        <v>294.50</v>
      </c>
      <c r="D177" t="str">
        <f>[1]InHisM2008!CJ178</f>
        <v>320.00</v>
      </c>
      <c r="E177" t="str">
        <f>[1]InHisM2008!EC178</f>
        <v>301.50</v>
      </c>
      <c r="F177" t="str">
        <f>[1]InHisM2008!GZ178</f>
        <v>330.00</v>
      </c>
    </row>
    <row r="178" spans="1:6">
      <c r="A178" s="2" t="s">
        <v>19</v>
      </c>
      <c r="B178" t="str">
        <f>[1]InHisM2008!M179</f>
        <v>293.50</v>
      </c>
      <c r="C178" t="str">
        <f>[1]InHisM2008!AB179</f>
        <v>301.00</v>
      </c>
      <c r="D178" t="str">
        <f>[1]InHisM2008!CJ179</f>
        <v>267.00</v>
      </c>
      <c r="E178" t="str">
        <f>[1]InHisM2008!EC179</f>
        <v>288.00</v>
      </c>
      <c r="F178" t="str">
        <f>[1]InHisM2008!GZ179</f>
        <v>333.50</v>
      </c>
    </row>
    <row r="179" spans="1:6">
      <c r="A179" s="2" t="s">
        <v>19</v>
      </c>
      <c r="B179" t="str">
        <f>[1]InHisM2008!M180</f>
        <v>235.00</v>
      </c>
      <c r="C179" t="str">
        <f>[1]InHisM2008!AB180</f>
        <v>307.50</v>
      </c>
      <c r="D179" t="str">
        <f>[1]InHisM2008!CJ180</f>
        <v>294.50</v>
      </c>
      <c r="E179" t="str">
        <f>[1]InHisM2008!EC180</f>
        <v>299.00</v>
      </c>
      <c r="F179" t="str">
        <f>[1]InHisM2008!GZ180</f>
        <v>321.00</v>
      </c>
    </row>
    <row r="180" spans="1:6">
      <c r="A180" s="2" t="s">
        <v>19</v>
      </c>
      <c r="B180" t="str">
        <f>[1]InHisM2008!M181</f>
        <v>264.00</v>
      </c>
      <c r="C180" t="str">
        <f>[1]InHisM2008!AB181</f>
        <v>303.00</v>
      </c>
      <c r="D180" t="str">
        <f>[1]InHisM2008!CJ181</f>
        <v>298.50</v>
      </c>
      <c r="E180" t="str">
        <f>[1]InHisM2008!EC181</f>
        <v>279.00</v>
      </c>
      <c r="F180" t="str">
        <f>[1]InHisM2008!GZ181</f>
        <v>32.50</v>
      </c>
    </row>
    <row r="181" spans="1:6">
      <c r="A181" s="2" t="s">
        <v>19</v>
      </c>
      <c r="B181" t="str">
        <f>[1]InHisM2008!M182</f>
        <v>217.00</v>
      </c>
      <c r="C181" t="str">
        <f>[1]InHisM2008!AB182</f>
        <v>304.50</v>
      </c>
      <c r="D181" t="str">
        <f>[1]InHisM2008!CJ182</f>
        <v>327.50</v>
      </c>
      <c r="E181" t="str">
        <f>[1]InHisM2008!EC182</f>
        <v>324.50</v>
      </c>
      <c r="F181" t="str">
        <f>[1]InHisM2008!GZ182</f>
        <v>320.50</v>
      </c>
    </row>
    <row r="182" spans="1:6">
      <c r="A182" s="2" t="s">
        <v>19</v>
      </c>
      <c r="B182" t="str">
        <f>[1]InHisM2008!M183</f>
        <v>182.50</v>
      </c>
      <c r="C182" t="str">
        <f>[1]InHisM2008!AB183</f>
        <v>316.00</v>
      </c>
      <c r="D182" t="str">
        <f>[1]InHisM2008!CJ183</f>
        <v>312.50</v>
      </c>
      <c r="E182" t="str">
        <f>[1]InHisM2008!EC183</f>
        <v>303.50</v>
      </c>
      <c r="F182" t="str">
        <f>[1]InHisM2008!GZ183</f>
        <v>323.00</v>
      </c>
    </row>
    <row r="183" spans="1:6">
      <c r="A183" s="2" t="s">
        <v>19</v>
      </c>
      <c r="B183" t="str">
        <f>[1]InHisM2008!M184</f>
        <v>289.50</v>
      </c>
      <c r="C183" t="str">
        <f>[1]InHisM2008!AB184</f>
        <v>300.50</v>
      </c>
      <c r="D183" t="str">
        <f>[1]InHisM2008!CJ184</f>
        <v>326.00</v>
      </c>
      <c r="E183" t="str">
        <f>[1]InHisM2008!EC184</f>
        <v>303.00</v>
      </c>
      <c r="F183" t="str">
        <f>[1]InHisM2008!GZ184</f>
        <v>329.50</v>
      </c>
    </row>
    <row r="184" spans="1:6">
      <c r="A184" s="2" t="s">
        <v>19</v>
      </c>
      <c r="B184" t="str">
        <f>[1]InHisM2008!M185</f>
        <v>304.00</v>
      </c>
      <c r="C184" t="str">
        <f>[1]InHisM2008!AB185</f>
        <v>313.50</v>
      </c>
      <c r="D184" t="str">
        <f>[1]InHisM2008!CJ185</f>
        <v>315.00</v>
      </c>
      <c r="E184" t="str">
        <f>[1]InHisM2008!EC185</f>
        <v>280.32</v>
      </c>
      <c r="F184" t="str">
        <f>[1]InHisM2008!GZ185</f>
        <v>306.00</v>
      </c>
    </row>
    <row r="185" spans="1:6">
      <c r="A185" s="2" t="s">
        <v>19</v>
      </c>
      <c r="B185" t="str">
        <f>[1]InHisM2008!M186</f>
        <v>257.50</v>
      </c>
      <c r="C185" t="str">
        <f>[1]InHisM2008!AB186</f>
        <v>318.50</v>
      </c>
      <c r="D185" t="str">
        <f>[1]InHisM2008!CJ186</f>
        <v>322.00</v>
      </c>
      <c r="E185" t="str">
        <f>[1]InHisM2008!EC186</f>
        <v>349.00</v>
      </c>
      <c r="F185" t="str">
        <f>[1]InHisM2008!GZ186</f>
        <v>321.00</v>
      </c>
    </row>
    <row r="186" spans="1:6">
      <c r="A186" s="2" t="s">
        <v>19</v>
      </c>
      <c r="B186" t="str">
        <f>[1]InHisM2008!M187</f>
        <v>302.50</v>
      </c>
      <c r="C186" t="str">
        <f>[1]InHisM2008!AB187</f>
        <v>316.50</v>
      </c>
      <c r="D186" t="str">
        <f>[1]InHisM2008!CJ187</f>
        <v>269.00</v>
      </c>
      <c r="E186" t="str">
        <f>[1]InHisM2008!EC187</f>
        <v>303.50</v>
      </c>
      <c r="F186" t="str">
        <f>[1]InHisM2008!GZ187</f>
        <v>279.00</v>
      </c>
    </row>
    <row r="187" spans="1:6">
      <c r="A187" s="2" t="s">
        <v>19</v>
      </c>
      <c r="B187" t="str">
        <f>[1]InHisM2008!M188</f>
        <v>312.00</v>
      </c>
      <c r="C187" t="str">
        <f>[1]InHisM2008!AB188</f>
        <v>304.50</v>
      </c>
      <c r="D187" t="str">
        <f>[1]InHisM2008!CJ188</f>
        <v>305.00</v>
      </c>
      <c r="E187" t="str">
        <f>[1]InHisM2008!EC188</f>
        <v>299.00</v>
      </c>
      <c r="F187" t="str">
        <f>[1]InHisM2008!GZ188</f>
        <v>298.00</v>
      </c>
    </row>
    <row r="188" spans="1:6">
      <c r="A188" s="2" t="s">
        <v>19</v>
      </c>
      <c r="B188" t="str">
        <f>[1]InHisM2008!M189</f>
        <v>240.00</v>
      </c>
      <c r="C188" t="str">
        <f>[1]InHisM2008!AB189</f>
        <v>320.00</v>
      </c>
      <c r="D188" t="str">
        <f>[1]InHisM2008!CJ189</f>
        <v>317.00</v>
      </c>
      <c r="E188" t="str">
        <f>[1]InHisM2008!EC189</f>
        <v>288.50</v>
      </c>
      <c r="F188" t="str">
        <f>[1]InHisM2008!GZ189</f>
        <v>335.50</v>
      </c>
    </row>
    <row r="189" spans="1:6">
      <c r="A189" s="2" t="s">
        <v>19</v>
      </c>
      <c r="B189" t="str">
        <f>[1]InHisM2008!M190</f>
        <v>288.86</v>
      </c>
      <c r="C189" t="str">
        <f>[1]InHisM2008!AB190</f>
        <v>301.00</v>
      </c>
      <c r="D189" t="str">
        <f>[1]InHisM2008!CJ190</f>
        <v>318.00</v>
      </c>
      <c r="E189" t="str">
        <f>[1]InHisM2008!EC190</f>
        <v>293.00</v>
      </c>
      <c r="F189" t="str">
        <f>[1]InHisM2008!GZ190</f>
        <v>328.00</v>
      </c>
    </row>
    <row r="190" spans="1:6">
      <c r="A190" s="2" t="s">
        <v>19</v>
      </c>
      <c r="B190" t="str">
        <f>[1]InHisM2008!M191</f>
        <v>329.00</v>
      </c>
      <c r="C190" t="str">
        <f>[1]InHisM2008!AB191</f>
        <v>292.50</v>
      </c>
      <c r="D190" t="str">
        <f>[1]InHisM2008!CJ191</f>
        <v>313.50</v>
      </c>
      <c r="E190" t="str">
        <f>[1]InHisM2008!EC191</f>
        <v>276.00</v>
      </c>
      <c r="F190" t="str">
        <f>[1]InHisM2008!GZ191</f>
        <v>308.50</v>
      </c>
    </row>
    <row r="191" spans="1:6">
      <c r="A191" s="2" t="s">
        <v>19</v>
      </c>
      <c r="B191" t="str">
        <f>[1]InHisM2008!M192</f>
        <v>299.00</v>
      </c>
      <c r="C191" t="str">
        <f>[1]InHisM2008!AB192</f>
        <v>317.00</v>
      </c>
      <c r="D191" t="str">
        <f>[1]InHisM2008!CJ192</f>
        <v>291.00</v>
      </c>
      <c r="E191" t="str">
        <f>[1]InHisM2008!EC192</f>
        <v>292.00</v>
      </c>
      <c r="F191" t="str">
        <f>[1]InHisM2008!GZ192</f>
        <v>260.00</v>
      </c>
    </row>
    <row r="192" spans="1:6">
      <c r="A192" s="2" t="s">
        <v>19</v>
      </c>
      <c r="B192" t="str">
        <f>[1]InHisM2008!M193</f>
        <v>314.50</v>
      </c>
      <c r="C192" t="str">
        <f>[1]InHisM2008!AB193</f>
        <v>299.00</v>
      </c>
      <c r="D192" t="str">
        <f>[1]InHisM2008!CJ193</f>
        <v>332.00</v>
      </c>
      <c r="E192" t="str">
        <f>[1]InHisM2008!EC193</f>
        <v>326.50</v>
      </c>
      <c r="F192" t="str">
        <f>[1]InHisM2008!GZ193</f>
        <v>311.00</v>
      </c>
    </row>
    <row r="193" spans="1:6">
      <c r="A193" s="2" t="s">
        <v>19</v>
      </c>
      <c r="B193" t="str">
        <f>[1]InHisM2008!M194</f>
        <v>286.50</v>
      </c>
      <c r="C193" t="str">
        <f>[1]InHisM2008!AB194</f>
        <v>295.50</v>
      </c>
      <c r="D193" t="str">
        <f>[1]InHisM2008!CJ194</f>
        <v>330.00</v>
      </c>
      <c r="E193" t="str">
        <f>[1]InHisM2008!EC194</f>
        <v>296.33</v>
      </c>
      <c r="F193" t="str">
        <f>[1]InHisM2008!GZ194</f>
        <v>266.00</v>
      </c>
    </row>
    <row r="194" spans="1:6">
      <c r="A194" s="2" t="s">
        <v>19</v>
      </c>
      <c r="B194" t="str">
        <f>[1]InHisM2008!M195</f>
        <v>334.00</v>
      </c>
      <c r="C194" t="str">
        <f>[1]InHisM2008!AB195</f>
        <v>309.50</v>
      </c>
      <c r="D194" t="str">
        <f>[1]InHisM2008!CJ195</f>
        <v>326.50</v>
      </c>
      <c r="E194" t="str">
        <f>[1]InHisM2008!EC195</f>
        <v>314.00</v>
      </c>
      <c r="F194" t="str">
        <f>[1]InHisM2008!GZ195</f>
        <v>256.00</v>
      </c>
    </row>
    <row r="195" spans="1:6">
      <c r="A195" s="2" t="s">
        <v>19</v>
      </c>
      <c r="B195" t="str">
        <f>[1]InHisM2008!M196</f>
        <v>317.50</v>
      </c>
      <c r="C195" t="str">
        <f>[1]InHisM2008!AB196</f>
        <v>319.50</v>
      </c>
      <c r="D195" t="str">
        <f>[1]InHisM2008!CJ196</f>
        <v>306.50</v>
      </c>
      <c r="E195" t="str">
        <f>[1]InHisM2008!EC196</f>
        <v>303.50</v>
      </c>
      <c r="F195" t="str">
        <f>[1]InHisM2008!GZ196</f>
        <v>279.50</v>
      </c>
    </row>
    <row r="196" spans="1:6">
      <c r="A196" s="2" t="s">
        <v>19</v>
      </c>
      <c r="B196" t="str">
        <f>[1]InHisM2008!M197</f>
        <v>270.00</v>
      </c>
      <c r="C196" t="str">
        <f>[1]InHisM2008!AB197</f>
        <v>301.50</v>
      </c>
      <c r="D196" t="str">
        <f>[1]InHisM2008!CJ197</f>
        <v>327.00</v>
      </c>
      <c r="E196" t="str">
        <f>[1]InHisM2008!EC197</f>
        <v>298.00</v>
      </c>
      <c r="F196" t="str">
        <f>[1]InHisM2008!GZ197</f>
        <v>326.00</v>
      </c>
    </row>
    <row r="197" spans="1:6">
      <c r="A197" s="2" t="s">
        <v>19</v>
      </c>
      <c r="B197" t="str">
        <f>[1]InHisM2008!M198</f>
        <v>300.50</v>
      </c>
      <c r="C197" t="str">
        <f>[1]InHisM2008!AB198</f>
        <v>316.00</v>
      </c>
      <c r="D197" t="str">
        <f>[1]InHisM2008!CJ198</f>
        <v>333.00</v>
      </c>
      <c r="E197" t="str">
        <f>[1]InHisM2008!EC198</f>
        <v>312.00</v>
      </c>
      <c r="F197" t="str">
        <f>[1]InHisM2008!GZ198</f>
        <v>304.00</v>
      </c>
    </row>
    <row r="198" spans="1:6">
      <c r="A198" s="2" t="s">
        <v>19</v>
      </c>
      <c r="B198" t="str">
        <f>[1]InHisM2008!M199</f>
        <v>13.00</v>
      </c>
      <c r="C198" t="str">
        <f>[1]InHisM2008!AB199</f>
        <v>315.00</v>
      </c>
      <c r="D198" t="str">
        <f>[1]InHisM2008!CJ199</f>
        <v>287.50</v>
      </c>
      <c r="E198" t="str">
        <f>[1]InHisM2008!EC199</f>
        <v>278.00</v>
      </c>
      <c r="F198" t="str">
        <f>[1]InHisM2008!GZ199</f>
        <v>300.00</v>
      </c>
    </row>
    <row r="199" spans="1:6">
      <c r="A199" s="2" t="s">
        <v>19</v>
      </c>
      <c r="B199" t="str">
        <f>[1]InHisM2008!M200</f>
        <v>274.50</v>
      </c>
      <c r="C199" t="str">
        <f>[1]InHisM2008!AB200</f>
        <v>309.00</v>
      </c>
      <c r="D199" t="str">
        <f>[1]InHisM2008!CJ200</f>
        <v>301.50</v>
      </c>
      <c r="E199" t="str">
        <f>[1]InHisM2008!EC200</f>
        <v>309.00</v>
      </c>
      <c r="F199" t="str">
        <f>[1]InHisM2008!GZ200</f>
        <v>309.50</v>
      </c>
    </row>
    <row r="200" spans="1:6">
      <c r="A200" s="2" t="s">
        <v>19</v>
      </c>
      <c r="B200" t="str">
        <f>[1]InHisM2008!M201</f>
        <v>13.50</v>
      </c>
      <c r="C200" t="str">
        <f>[1]InHisM2008!AB201</f>
        <v>325.50</v>
      </c>
      <c r="D200" t="str">
        <f>[1]InHisM2008!CJ201</f>
        <v>321.00</v>
      </c>
      <c r="E200" t="str">
        <f>[1]InHisM2008!EC201</f>
        <v>229.00</v>
      </c>
      <c r="F200" t="str">
        <f>[1]InHisM2008!GZ201</f>
        <v>303.00</v>
      </c>
    </row>
    <row r="201" spans="1:6">
      <c r="A201" s="2" t="s">
        <v>19</v>
      </c>
      <c r="B201" t="str">
        <f>[1]InHisM2008!M202</f>
        <v>333.00</v>
      </c>
      <c r="C201" t="str">
        <f>[1]InHisM2008!AB202</f>
        <v>323.00</v>
      </c>
      <c r="D201" t="str">
        <f>[1]InHisM2008!CJ202</f>
        <v>335.00</v>
      </c>
      <c r="E201" t="str">
        <f>[1]InHisM2008!EC202</f>
        <v>296.50</v>
      </c>
      <c r="F201" t="str">
        <f>[1]InHisM2008!GZ202</f>
        <v>237.50</v>
      </c>
    </row>
    <row r="202" spans="1:6">
      <c r="A202" s="2" t="s">
        <v>19</v>
      </c>
      <c r="B202" t="str">
        <f>[1]InHisM2008!M203</f>
        <v>178.00</v>
      </c>
      <c r="C202" t="str">
        <f>[1]InHisM2008!AB203</f>
        <v>318.50</v>
      </c>
      <c r="D202" t="str">
        <f>[1]InHisM2008!CJ203</f>
        <v>277.50</v>
      </c>
      <c r="E202" t="str">
        <f>[1]InHisM2008!EC203</f>
        <v>297.50</v>
      </c>
      <c r="F202" t="str">
        <f>[1]InHisM2008!GZ203</f>
        <v>242.00</v>
      </c>
    </row>
    <row r="203" spans="1:6">
      <c r="A203" s="2" t="s">
        <v>19</v>
      </c>
      <c r="B203" t="str">
        <f>[1]InHisM2008!M204</f>
        <v>12.50</v>
      </c>
      <c r="C203" t="str">
        <f>[1]InHisM2008!AB204</f>
        <v>319.00</v>
      </c>
      <c r="D203" t="str">
        <f>[1]InHisM2008!CJ204</f>
        <v>299.50</v>
      </c>
      <c r="E203" t="str">
        <f>[1]InHisM2008!EC204</f>
        <v>310.50</v>
      </c>
      <c r="F203" t="str">
        <f>[1]InHisM2008!GZ204</f>
        <v>251.00</v>
      </c>
    </row>
    <row r="204" spans="1:6">
      <c r="A204" s="2" t="s">
        <v>19</v>
      </c>
      <c r="B204" t="str">
        <f>[1]InHisM2008!M205</f>
        <v>333.50</v>
      </c>
      <c r="C204" t="str">
        <f>[1]InHisM2008!AB205</f>
        <v>315.50</v>
      </c>
      <c r="D204" t="str">
        <f>[1]InHisM2008!CJ205</f>
        <v>299.00</v>
      </c>
      <c r="E204" t="str">
        <f>[1]InHisM2008!EC205</f>
        <v>271.00</v>
      </c>
      <c r="F204" t="str">
        <f>[1]InHisM2008!GZ205</f>
        <v>279.64</v>
      </c>
    </row>
    <row r="205" spans="1:6">
      <c r="A205" s="2" t="s">
        <v>19</v>
      </c>
      <c r="B205" t="str">
        <f>[1]InHisM2008!M206</f>
        <v>334.00</v>
      </c>
      <c r="C205" t="str">
        <f>[1]InHisM2008!AB206</f>
        <v>308.50</v>
      </c>
      <c r="D205" t="str">
        <f>[1]InHisM2008!CJ206</f>
        <v>298.50</v>
      </c>
      <c r="E205" t="str">
        <f>[1]InHisM2008!EC206</f>
        <v>279.50</v>
      </c>
      <c r="F205" t="str">
        <f>[1]InHisM2008!GZ206</f>
        <v>297.50</v>
      </c>
    </row>
    <row r="206" spans="1:6">
      <c r="A206" s="2" t="s">
        <v>19</v>
      </c>
      <c r="B206" t="str">
        <f>[1]InHisM2008!M207</f>
        <v>290.50</v>
      </c>
      <c r="C206" t="str">
        <f>[1]InHisM2008!AB207</f>
        <v>323.05</v>
      </c>
      <c r="D206" t="str">
        <f>[1]InHisM2008!CJ207</f>
        <v>325.50</v>
      </c>
      <c r="E206" t="str">
        <f>[1]InHisM2008!EC207</f>
        <v>285.00</v>
      </c>
      <c r="F206" t="str">
        <f>[1]InHisM2008!GZ207</f>
        <v>295.00</v>
      </c>
    </row>
    <row r="207" spans="1:6">
      <c r="A207" s="2" t="s">
        <v>19</v>
      </c>
      <c r="B207" t="str">
        <f>[1]InHisM2008!M208</f>
        <v>352.01</v>
      </c>
      <c r="C207" t="str">
        <f>[1]InHisM2008!AB208</f>
        <v>289.50</v>
      </c>
      <c r="D207" t="str">
        <f>[1]InHisM2008!CJ208</f>
        <v>304.84</v>
      </c>
      <c r="E207" t="str">
        <f>[1]InHisM2008!EC208</f>
        <v>321.00</v>
      </c>
      <c r="F207" t="str">
        <f>[1]InHisM2008!GZ208</f>
        <v>296.00</v>
      </c>
    </row>
    <row r="208" spans="1:6">
      <c r="A208" s="2" t="s">
        <v>19</v>
      </c>
      <c r="B208" t="str">
        <f>[1]InHisM2008!M209</f>
        <v>9.00</v>
      </c>
      <c r="C208" t="str">
        <f>[1]InHisM2008!AB209</f>
        <v>295.00</v>
      </c>
      <c r="D208" t="str">
        <f>[1]InHisM2008!CJ209</f>
        <v>297.50</v>
      </c>
      <c r="E208" t="str">
        <f>[1]InHisM2008!EC209</f>
        <v>321.00</v>
      </c>
      <c r="F208" t="str">
        <f>[1]InHisM2008!GZ209</f>
        <v>282.00</v>
      </c>
    </row>
    <row r="209" spans="1:6">
      <c r="A209" s="2" t="s">
        <v>19</v>
      </c>
      <c r="B209" t="str">
        <f>[1]InHisM2008!M210</f>
        <v>337.50</v>
      </c>
      <c r="C209" t="str">
        <f>[1]InHisM2008!AB210</f>
        <v>317.50</v>
      </c>
      <c r="D209" t="str">
        <f>[1]InHisM2008!CJ210</f>
        <v>333.00</v>
      </c>
      <c r="E209" t="str">
        <f>[1]InHisM2008!EC210</f>
        <v>268.00</v>
      </c>
      <c r="F209" t="str">
        <f>[1]InHisM2008!GZ210</f>
        <v>301.50</v>
      </c>
    </row>
    <row r="210" spans="1:6">
      <c r="A210" s="2" t="s">
        <v>19</v>
      </c>
      <c r="B210" t="str">
        <f>[1]InHisM2008!M211</f>
        <v>317.50</v>
      </c>
      <c r="C210" t="str">
        <f>[1]InHisM2008!AB211</f>
        <v>314.00</v>
      </c>
      <c r="D210" t="str">
        <f>[1]InHisM2008!CJ211</f>
        <v>307.00</v>
      </c>
      <c r="E210" t="str">
        <f>[1]InHisM2008!EC211</f>
        <v>310.50</v>
      </c>
      <c r="F210" t="str">
        <f>[1]InHisM2008!GZ211</f>
        <v>307.50</v>
      </c>
    </row>
    <row r="211" spans="1:6">
      <c r="A211" s="2" t="s">
        <v>19</v>
      </c>
      <c r="B211" t="str">
        <f>[1]InHisM2008!M212</f>
        <v>350.50</v>
      </c>
      <c r="C211" t="str">
        <f>[1]InHisM2008!AB212</f>
        <v>306.50</v>
      </c>
      <c r="D211" t="str">
        <f>[1]InHisM2008!CJ212</f>
        <v>266.00</v>
      </c>
      <c r="E211" t="str">
        <f>[1]InHisM2008!EC212</f>
        <v>299.00</v>
      </c>
      <c r="F211" t="str">
        <f>[1]InHisM2008!GZ212</f>
        <v>326.00</v>
      </c>
    </row>
    <row r="212" spans="1:6">
      <c r="A212" s="2" t="s">
        <v>19</v>
      </c>
      <c r="B212" t="str">
        <f>[1]InHisM2008!M213</f>
        <v>333.50</v>
      </c>
      <c r="C212" t="str">
        <f>[1]InHisM2008!AB213</f>
        <v>316.00</v>
      </c>
      <c r="D212" t="str">
        <f>[1]InHisM2008!CJ213</f>
        <v>299.50</v>
      </c>
      <c r="E212" t="str">
        <f>[1]InHisM2008!EC213</f>
        <v>306.50</v>
      </c>
      <c r="F212" t="str">
        <f>[1]InHisM2008!GZ213</f>
        <v>325.50</v>
      </c>
    </row>
    <row r="213" spans="1:6">
      <c r="A213" s="2" t="s">
        <v>19</v>
      </c>
      <c r="B213" t="str">
        <f>[1]InHisM2008!M214</f>
        <v>10.50</v>
      </c>
      <c r="C213" t="str">
        <f>[1]InHisM2008!AB214</f>
        <v>288.50</v>
      </c>
      <c r="D213" t="str">
        <f>[1]InHisM2008!CJ214</f>
        <v>301.50</v>
      </c>
      <c r="E213" t="str">
        <f>[1]InHisM2008!EC214</f>
        <v>294.50</v>
      </c>
      <c r="F213" t="str">
        <f>[1]InHisM2008!GZ214</f>
        <v>323.50</v>
      </c>
    </row>
    <row r="214" spans="1:6">
      <c r="A214" s="2" t="s">
        <v>19</v>
      </c>
      <c r="B214" t="str">
        <f>[1]InHisM2008!M215</f>
        <v>358.50</v>
      </c>
      <c r="C214" t="str">
        <f>[1]InHisM2008!AB215</f>
        <v>289.50</v>
      </c>
      <c r="D214" t="str">
        <f>[1]InHisM2008!CJ215</f>
        <v>286.00</v>
      </c>
      <c r="E214" t="str">
        <f>[1]InHisM2008!EC215</f>
        <v>293.50</v>
      </c>
      <c r="F214" t="str">
        <f>[1]InHisM2008!GZ215</f>
        <v>301.00</v>
      </c>
    </row>
    <row r="215" spans="1:6">
      <c r="A215" s="2" t="s">
        <v>19</v>
      </c>
      <c r="B215" t="str">
        <f>[1]InHisM2008!M216</f>
        <v>85.50</v>
      </c>
      <c r="C215" t="str">
        <f>[1]InHisM2008!AB216</f>
        <v>286.50</v>
      </c>
      <c r="D215" t="str">
        <f>[1]InHisM2008!CJ216</f>
        <v>304.00</v>
      </c>
      <c r="E215" t="str">
        <f>[1]InHisM2008!EC216</f>
        <v>276.00</v>
      </c>
      <c r="F215" t="str">
        <f>[1]InHisM2008!GZ216</f>
        <v>312.00</v>
      </c>
    </row>
    <row r="216" spans="1:6">
      <c r="A216" s="2" t="s">
        <v>19</v>
      </c>
      <c r="B216" t="str">
        <f>[1]InHisM2008!M217</f>
        <v>57.00</v>
      </c>
      <c r="C216" t="str">
        <f>[1]InHisM2008!AB217</f>
        <v>279.00</v>
      </c>
      <c r="D216" t="str">
        <f>[1]InHisM2008!CJ217</f>
        <v>301.50</v>
      </c>
      <c r="E216" t="str">
        <f>[1]InHisM2008!EC217</f>
        <v>259.50</v>
      </c>
      <c r="F216" t="str">
        <f>[1]InHisM2008!GZ217</f>
        <v>300.50</v>
      </c>
    </row>
    <row r="217" spans="1:6">
      <c r="A217" s="2" t="s">
        <v>19</v>
      </c>
      <c r="B217" t="str">
        <f>[1]InHisM2008!M218</f>
        <v>334.00</v>
      </c>
      <c r="C217" t="str">
        <f>[1]InHisM2008!AB218</f>
        <v>285.00</v>
      </c>
      <c r="D217" t="str">
        <f>[1]InHisM2008!CJ218</f>
        <v>313.50</v>
      </c>
      <c r="E217" t="str">
        <f>[1]InHisM2008!EC218</f>
        <v>304.50</v>
      </c>
      <c r="F217" t="str">
        <f>[1]InHisM2008!GZ218</f>
        <v>320.00</v>
      </c>
    </row>
    <row r="218" spans="1:6">
      <c r="A218" s="2" t="s">
        <v>19</v>
      </c>
      <c r="B218" t="str">
        <f>[1]InHisM2008!M219</f>
        <v>348.50</v>
      </c>
      <c r="C218" t="str">
        <f>[1]InHisM2008!AB219</f>
        <v>289.50</v>
      </c>
      <c r="D218" t="str">
        <f>[1]InHisM2008!CJ219</f>
        <v>300.00</v>
      </c>
      <c r="E218" t="str">
        <f>[1]InHisM2008!EC219</f>
        <v>280.50</v>
      </c>
      <c r="F218" t="str">
        <f>[1]InHisM2008!GZ219</f>
        <v>296.00</v>
      </c>
    </row>
    <row r="219" spans="1:6">
      <c r="A219" s="2" t="s">
        <v>19</v>
      </c>
      <c r="B219" t="str">
        <f>[1]InHisM2008!M220</f>
        <v>0.50</v>
      </c>
      <c r="C219" t="str">
        <f>[1]InHisM2008!AB220</f>
        <v>290.00</v>
      </c>
      <c r="D219" t="str">
        <f>[1]InHisM2008!CJ220</f>
        <v>266.50</v>
      </c>
      <c r="E219" t="str">
        <f>[1]InHisM2008!EC220</f>
        <v>316.50</v>
      </c>
      <c r="F219" t="str">
        <f>[1]InHisM2008!GZ220</f>
        <v>294.50</v>
      </c>
    </row>
    <row r="220" spans="1:6">
      <c r="A220" s="2" t="s">
        <v>19</v>
      </c>
      <c r="B220" t="str">
        <f>[1]InHisM2008!M221</f>
        <v>77.50</v>
      </c>
      <c r="C220" t="str">
        <f>[1]InHisM2008!AB221</f>
        <v>280.00</v>
      </c>
      <c r="D220" t="str">
        <f>[1]InHisM2008!CJ221</f>
        <v>336.00</v>
      </c>
      <c r="E220" t="str">
        <f>[1]InHisM2008!EC221</f>
        <v>92.00</v>
      </c>
      <c r="F220" t="str">
        <f>[1]InHisM2008!GZ221</f>
        <v>313.00</v>
      </c>
    </row>
    <row r="221" spans="1:6">
      <c r="A221" s="2" t="s">
        <v>19</v>
      </c>
      <c r="B221" t="str">
        <f>[1]InHisM2008!M222</f>
        <v>21.50</v>
      </c>
      <c r="C221" t="str">
        <f>[1]InHisM2008!AB222</f>
        <v>286.50</v>
      </c>
      <c r="D221" t="str">
        <f>[1]InHisM2008!CJ222</f>
        <v>313.50</v>
      </c>
      <c r="E221" t="str">
        <f>[1]InHisM2008!EC222</f>
        <v>295.00</v>
      </c>
      <c r="F221" t="str">
        <f>[1]InHisM2008!GZ222</f>
        <v>261.50</v>
      </c>
    </row>
    <row r="222" spans="1:6">
      <c r="A222" s="2" t="s">
        <v>19</v>
      </c>
      <c r="B222" t="str">
        <f>[1]InHisM2008!M223</f>
        <v>254.00</v>
      </c>
      <c r="C222" t="str">
        <f>[1]InHisM2008!AB223</f>
        <v>288.50</v>
      </c>
      <c r="D222" t="str">
        <f>[1]InHisM2008!CJ223</f>
        <v>289.00</v>
      </c>
      <c r="E222" t="str">
        <f>[1]InHisM2008!EC223</f>
        <v>295.00</v>
      </c>
      <c r="F222" t="str">
        <f>[1]InHisM2008!GZ223</f>
        <v>284.50</v>
      </c>
    </row>
    <row r="223" spans="1:6">
      <c r="A223" s="2" t="s">
        <v>19</v>
      </c>
      <c r="B223" t="str">
        <f>[1]InHisM2008!M224</f>
        <v>14.50</v>
      </c>
      <c r="C223" t="str">
        <f>[1]InHisM2008!AB224</f>
        <v>273.00</v>
      </c>
      <c r="D223" t="str">
        <f>[1]InHisM2008!CJ224</f>
        <v>333.50</v>
      </c>
      <c r="E223" t="str">
        <f>[1]InHisM2008!EC224</f>
        <v>275.54</v>
      </c>
      <c r="F223" t="str">
        <f>[1]InHisM2008!GZ224</f>
        <v>315.00</v>
      </c>
    </row>
    <row r="224" spans="1:6">
      <c r="A224" s="2" t="s">
        <v>19</v>
      </c>
      <c r="B224" t="str">
        <f>[1]InHisM2008!M225</f>
        <v>347.00</v>
      </c>
      <c r="C224" t="str">
        <f>[1]InHisM2008!AB225</f>
        <v>286.50</v>
      </c>
      <c r="D224" t="str">
        <f>[1]InHisM2008!CJ225</f>
        <v>301.00</v>
      </c>
      <c r="E224" t="str">
        <f>[1]InHisM2008!EC225</f>
        <v>358.50</v>
      </c>
      <c r="F224" t="str">
        <f>[1]InHisM2008!GZ225</f>
        <v>325.00</v>
      </c>
    </row>
    <row r="225" spans="1:6">
      <c r="A225" s="2" t="s">
        <v>19</v>
      </c>
      <c r="B225" t="str">
        <f>[1]InHisM2008!M226</f>
        <v>9.00</v>
      </c>
      <c r="C225" t="str">
        <f>[1]InHisM2008!AB226</f>
        <v>275.00</v>
      </c>
      <c r="D225" t="str">
        <f>[1]InHisM2008!CJ226</f>
        <v>314.00</v>
      </c>
      <c r="E225" t="str">
        <f>[1]InHisM2008!EC226</f>
        <v>17.50</v>
      </c>
      <c r="F225" t="str">
        <f>[1]InHisM2008!GZ226</f>
        <v>290.50</v>
      </c>
    </row>
    <row r="226" spans="1:6">
      <c r="A226" s="2" t="s">
        <v>19</v>
      </c>
      <c r="B226" t="str">
        <f>[1]InHisM2008!M227</f>
        <v>332.50</v>
      </c>
      <c r="C226" t="str">
        <f>[1]InHisM2008!AB227</f>
        <v>282.00</v>
      </c>
      <c r="D226" t="str">
        <f>[1]InHisM2008!CJ227</f>
        <v>314.00</v>
      </c>
      <c r="E226" t="str">
        <f>[1]InHisM2008!EC227</f>
        <v>314.00</v>
      </c>
      <c r="F226" t="str">
        <f>[1]InHisM2008!GZ227</f>
        <v>311.50</v>
      </c>
    </row>
    <row r="227" spans="1:6">
      <c r="A227" s="2" t="s">
        <v>19</v>
      </c>
      <c r="B227" t="str">
        <f>[1]InHisM2008!M228</f>
        <v>45.00</v>
      </c>
      <c r="C227" t="str">
        <f>[1]InHisM2008!AB228</f>
        <v>268.00</v>
      </c>
      <c r="D227" t="str">
        <f>[1]InHisM2008!CJ228</f>
        <v>290.50</v>
      </c>
      <c r="E227" t="str">
        <f>[1]InHisM2008!EC228</f>
        <v>294.00</v>
      </c>
      <c r="F227" t="str">
        <f>[1]InHisM2008!GZ228</f>
        <v>314.00</v>
      </c>
    </row>
    <row r="228" spans="1:6">
      <c r="A228" s="2" t="s">
        <v>19</v>
      </c>
      <c r="B228" t="str">
        <f>[1]InHisM2008!M229</f>
        <v>5.50</v>
      </c>
      <c r="C228" t="str">
        <f>[1]InHisM2008!AB229</f>
        <v>257.50</v>
      </c>
      <c r="D228" t="str">
        <f>[1]InHisM2008!CJ229</f>
        <v>281.50</v>
      </c>
      <c r="E228" t="str">
        <f>[1]InHisM2008!EC229</f>
        <v>181.50</v>
      </c>
      <c r="F228" t="str">
        <f>[1]InHisM2008!GZ229</f>
        <v>332.00</v>
      </c>
    </row>
    <row r="229" spans="1:6">
      <c r="A229" s="2" t="s">
        <v>19</v>
      </c>
      <c r="B229" t="str">
        <f>[1]InHisM2008!M230</f>
        <v>10.00</v>
      </c>
      <c r="C229" t="str">
        <f>[1]InHisM2008!AB230</f>
        <v>275.50</v>
      </c>
      <c r="D229" t="str">
        <f>[1]InHisM2008!CJ230</f>
        <v>259.00</v>
      </c>
      <c r="E229" t="str">
        <f>[1]InHisM2008!EC230</f>
        <v>284.00</v>
      </c>
      <c r="F229" t="str">
        <f>[1]InHisM2008!GZ230</f>
        <v>310.50</v>
      </c>
    </row>
    <row r="230" spans="1:6">
      <c r="A230" s="2" t="s">
        <v>19</v>
      </c>
      <c r="B230" t="str">
        <f>[1]InHisM2008!M231</f>
        <v>324.50</v>
      </c>
      <c r="C230" t="str">
        <f>[1]InHisM2008!AB231</f>
        <v>271.00</v>
      </c>
      <c r="D230" t="str">
        <f>[1]InHisM2008!CJ231</f>
        <v>275.50</v>
      </c>
      <c r="E230" t="str">
        <f>[1]InHisM2008!EC231</f>
        <v>327.00</v>
      </c>
      <c r="F230" t="str">
        <f>[1]InHisM2008!GZ231</f>
        <v>242.50</v>
      </c>
    </row>
    <row r="231" spans="1:6">
      <c r="A231" s="2" t="s">
        <v>19</v>
      </c>
      <c r="B231" t="str">
        <f>[1]InHisM2008!M232</f>
        <v>302.00</v>
      </c>
      <c r="C231" t="str">
        <f>[1]InHisM2008!AB232</f>
        <v>270.00</v>
      </c>
      <c r="D231" t="str">
        <f>[1]InHisM2008!CJ232</f>
        <v>287.00</v>
      </c>
      <c r="E231" t="str">
        <f>[1]InHisM2008!EC232</f>
        <v>339.00</v>
      </c>
      <c r="F231" t="str">
        <f>[1]InHisM2008!GZ232</f>
        <v>218.50</v>
      </c>
    </row>
    <row r="232" spans="1:6">
      <c r="A232" s="2" t="s">
        <v>19</v>
      </c>
      <c r="B232" t="str">
        <f>[1]InHisM2008!M233</f>
        <v>5.00</v>
      </c>
      <c r="C232" t="str">
        <f>[1]InHisM2008!AB233</f>
        <v>279.00</v>
      </c>
      <c r="D232" t="str">
        <f>[1]InHisM2008!CJ233</f>
        <v>271.00</v>
      </c>
      <c r="E232" t="str">
        <f>[1]InHisM2008!EC233</f>
        <v>303.50</v>
      </c>
      <c r="F232" t="str">
        <f>[1]InHisM2008!GZ233</f>
        <v>279.00</v>
      </c>
    </row>
    <row r="233" spans="1:6">
      <c r="A233" s="2" t="s">
        <v>19</v>
      </c>
      <c r="B233" t="str">
        <f>[1]InHisM2008!M234</f>
        <v>291.50</v>
      </c>
      <c r="C233" t="str">
        <f>[1]InHisM2008!AB234</f>
        <v>287.50</v>
      </c>
      <c r="D233" t="str">
        <f>[1]InHisM2008!CJ234</f>
        <v>285.00</v>
      </c>
      <c r="E233" t="str">
        <f>[1]InHisM2008!EC234</f>
        <v>346.50</v>
      </c>
      <c r="F233" t="str">
        <f>[1]InHisM2008!GZ234</f>
        <v>297.00</v>
      </c>
    </row>
    <row r="234" spans="1:6">
      <c r="A234" s="2" t="s">
        <v>19</v>
      </c>
      <c r="B234" t="str">
        <f>[1]InHisM2008!M235</f>
        <v>310.50</v>
      </c>
      <c r="C234" t="str">
        <f>[1]InHisM2008!AB235</f>
        <v>261.00</v>
      </c>
      <c r="D234" t="str">
        <f>[1]InHisM2008!CJ235</f>
        <v>297.50</v>
      </c>
      <c r="E234" t="str">
        <f>[1]InHisM2008!EC235</f>
        <v>8.00</v>
      </c>
      <c r="F234" t="str">
        <f>[1]InHisM2008!GZ235</f>
        <v>302.00</v>
      </c>
    </row>
    <row r="235" spans="1:6">
      <c r="A235" s="2" t="s">
        <v>19</v>
      </c>
      <c r="B235" t="str">
        <f>[1]InHisM2008!M236</f>
        <v>290.50</v>
      </c>
      <c r="C235" t="str">
        <f>[1]InHisM2008!AB236</f>
        <v>300.00</v>
      </c>
      <c r="D235" t="str">
        <f>[1]InHisM2008!CJ236</f>
        <v>288.00</v>
      </c>
      <c r="E235" t="str">
        <f>[1]InHisM2008!EC236</f>
        <v>337.50</v>
      </c>
      <c r="F235" t="str">
        <f>[1]InHisM2008!GZ236</f>
        <v>291.50</v>
      </c>
    </row>
    <row r="236" spans="1:6">
      <c r="A236" s="2" t="s">
        <v>19</v>
      </c>
      <c r="B236" t="str">
        <f>[1]InHisM2008!M237</f>
        <v>4.50</v>
      </c>
      <c r="C236" t="str">
        <f>[1]InHisM2008!AB237</f>
        <v>299.12</v>
      </c>
      <c r="D236" t="str">
        <f>[1]InHisM2008!CJ237</f>
        <v>284.00</v>
      </c>
      <c r="E236" t="str">
        <f>[1]InHisM2008!EC237</f>
        <v>277.00</v>
      </c>
      <c r="F236" t="str">
        <f>[1]InHisM2008!GZ237</f>
        <v>292.50</v>
      </c>
    </row>
    <row r="237" spans="1:6">
      <c r="A237" s="2" t="s">
        <v>19</v>
      </c>
      <c r="B237" t="str">
        <f>[1]InHisM2008!M238</f>
        <v>289.00</v>
      </c>
      <c r="C237" t="str">
        <f>[1]InHisM2008!AB238</f>
        <v>296.00</v>
      </c>
      <c r="D237" t="str">
        <f>[1]InHisM2008!CJ238</f>
        <v>292.66</v>
      </c>
      <c r="E237" t="str">
        <f>[1]InHisM2008!EC238</f>
        <v>291.00</v>
      </c>
      <c r="F237" t="str">
        <f>[1]InHisM2008!GZ238</f>
        <v>313.00</v>
      </c>
    </row>
    <row r="238" spans="1:6">
      <c r="A238" s="2" t="s">
        <v>19</v>
      </c>
      <c r="B238" t="str">
        <f>[1]InHisM2008!M239</f>
        <v>331.50</v>
      </c>
      <c r="C238" t="str">
        <f>[1]InHisM2008!AB239</f>
        <v>328.50</v>
      </c>
      <c r="D238" t="str">
        <f>[1]InHisM2008!CJ239</f>
        <v>285.00</v>
      </c>
      <c r="E238" t="str">
        <f>[1]InHisM2008!EC239</f>
        <v>340.67</v>
      </c>
      <c r="F238" t="str">
        <f>[1]InHisM2008!GZ239</f>
        <v>303.00</v>
      </c>
    </row>
    <row r="239" spans="1:6">
      <c r="A239" s="2" t="s">
        <v>19</v>
      </c>
      <c r="B239" t="str">
        <f>[1]InHisM2008!M240</f>
        <v>0.50</v>
      </c>
      <c r="C239" t="str">
        <f>[1]InHisM2008!AB240</f>
        <v>307.00</v>
      </c>
      <c r="D239" t="str">
        <f>[1]InHisM2008!CJ240</f>
        <v>309.50</v>
      </c>
      <c r="E239" t="str">
        <f>[1]InHisM2008!EC240</f>
        <v>305.00</v>
      </c>
      <c r="F239" t="str">
        <f>[1]InHisM2008!GZ240</f>
        <v>263.00</v>
      </c>
    </row>
    <row r="240" spans="1:6">
      <c r="A240" s="2" t="s">
        <v>19</v>
      </c>
      <c r="B240" t="str">
        <f>[1]InHisM2008!M241</f>
        <v>351.50</v>
      </c>
      <c r="C240" t="str">
        <f>[1]InHisM2008!AB241</f>
        <v>325.50</v>
      </c>
      <c r="D240" t="str">
        <f>[1]InHisM2008!CJ241</f>
        <v>303.50</v>
      </c>
      <c r="E240" t="str">
        <f>[1]InHisM2008!EC241</f>
        <v>285.00</v>
      </c>
      <c r="F240" t="str">
        <f>[1]InHisM2008!GZ241</f>
        <v>281.50</v>
      </c>
    </row>
    <row r="241" spans="1:6">
      <c r="A241" s="2" t="s">
        <v>19</v>
      </c>
      <c r="B241" t="str">
        <f>[1]InHisM2008!M242</f>
        <v>59.50</v>
      </c>
      <c r="C241" t="str">
        <f>[1]InHisM2008!AB242</f>
        <v>320.00</v>
      </c>
      <c r="D241" t="str">
        <f>[1]InHisM2008!CJ242</f>
        <v>314.50</v>
      </c>
      <c r="E241" t="str">
        <f>[1]InHisM2008!EC242</f>
        <v>309.50</v>
      </c>
      <c r="F241" t="str">
        <f>[1]InHisM2008!GZ242</f>
        <v>250.00</v>
      </c>
    </row>
    <row r="242" spans="1:6">
      <c r="A242" s="2" t="s">
        <v>19</v>
      </c>
      <c r="B242" t="str">
        <f>[1]InHisM2008!M243</f>
        <v>346.00</v>
      </c>
      <c r="C242" t="str">
        <f>[1]InHisM2008!AB243</f>
        <v>324.00</v>
      </c>
      <c r="D242" t="str">
        <f>[1]InHisM2008!CJ243</f>
        <v>291.00</v>
      </c>
      <c r="E242" t="str">
        <f>[1]InHisM2008!EC243</f>
        <v>295.50</v>
      </c>
      <c r="F242" t="str">
        <f>[1]InHisM2008!GZ243</f>
        <v>296.00</v>
      </c>
    </row>
    <row r="243" spans="1:6">
      <c r="A243" s="2" t="s">
        <v>19</v>
      </c>
      <c r="B243" t="str">
        <f>[1]InHisM2008!M244</f>
        <v>17.00</v>
      </c>
      <c r="C243" t="str">
        <f>[1]InHisM2008!AB244</f>
        <v>309.00</v>
      </c>
      <c r="D243" t="str">
        <f>[1]InHisM2008!CJ244</f>
        <v>304.50</v>
      </c>
      <c r="E243" t="str">
        <f>[1]InHisM2008!EC244</f>
        <v>299.00</v>
      </c>
      <c r="F243" t="str">
        <f>[1]InHisM2008!GZ244</f>
        <v>292.50</v>
      </c>
    </row>
    <row r="244" spans="1:6">
      <c r="A244" s="2" t="s">
        <v>19</v>
      </c>
      <c r="B244" t="str">
        <f>[1]InHisM2008!M245</f>
        <v>27.50</v>
      </c>
      <c r="C244" t="str">
        <f>[1]InHisM2008!AB245</f>
        <v>310.00</v>
      </c>
      <c r="D244" t="str">
        <f>[1]InHisM2008!CJ245</f>
        <v>333.50</v>
      </c>
      <c r="E244" t="str">
        <f>[1]InHisM2008!EC245</f>
        <v>297.00</v>
      </c>
      <c r="F244" t="str">
        <f>[1]InHisM2008!GZ245</f>
        <v>357.00</v>
      </c>
    </row>
    <row r="245" spans="1:6">
      <c r="A245" s="2" t="s">
        <v>19</v>
      </c>
      <c r="B245" t="str">
        <f>[1]InHisM2008!M246</f>
        <v>106.50</v>
      </c>
      <c r="C245" t="str">
        <f>[1]InHisM2008!AB246</f>
        <v>305.00</v>
      </c>
      <c r="D245" t="str">
        <f>[1]InHisM2008!CJ246</f>
        <v>302.00</v>
      </c>
      <c r="E245" t="str">
        <f>[1]InHisM2008!EC246</f>
        <v>276.50</v>
      </c>
      <c r="F245" t="str">
        <f>[1]InHisM2008!GZ246</f>
        <v>305.50</v>
      </c>
    </row>
    <row r="246" spans="1:6">
      <c r="A246" s="2" t="s">
        <v>19</v>
      </c>
      <c r="B246" t="str">
        <f>[1]InHisM2008!M247</f>
        <v>10.00</v>
      </c>
      <c r="C246" t="str">
        <f>[1]InHisM2008!AB247</f>
        <v>299.00</v>
      </c>
      <c r="D246" t="str">
        <f>[1]InHisM2008!CJ247</f>
        <v>293.50</v>
      </c>
      <c r="E246" t="str">
        <f>[1]InHisM2008!EC247</f>
        <v>351.00</v>
      </c>
      <c r="F246" t="str">
        <f>[1]InHisM2008!GZ247</f>
        <v>268.50</v>
      </c>
    </row>
    <row r="247" spans="1:6">
      <c r="A247" s="2" t="s">
        <v>19</v>
      </c>
      <c r="B247" t="str">
        <f>[1]InHisM2008!M248</f>
        <v>318.50</v>
      </c>
      <c r="C247" t="str">
        <f>[1]InHisM2008!AB248</f>
        <v>304.00</v>
      </c>
      <c r="D247" t="str">
        <f>[1]InHisM2008!CJ248</f>
        <v>301.50</v>
      </c>
      <c r="E247" t="str">
        <f>[1]InHisM2008!EC248</f>
        <v>317.00</v>
      </c>
      <c r="F247" t="str">
        <f>[1]InHisM2008!GZ248</f>
        <v>259.50</v>
      </c>
    </row>
    <row r="248" spans="1:6">
      <c r="A248" s="2" t="s">
        <v>19</v>
      </c>
      <c r="B248" t="str">
        <f>[1]InHisM2008!M249</f>
        <v>33.50</v>
      </c>
      <c r="C248" t="str">
        <f>[1]InHisM2008!AB249</f>
        <v>295.45</v>
      </c>
      <c r="D248" t="str">
        <f>[1]InHisM2008!CJ249</f>
        <v>287.00</v>
      </c>
      <c r="E248" t="str">
        <f>[1]InHisM2008!EC249</f>
        <v>339.00</v>
      </c>
      <c r="F248" t="str">
        <f>[1]InHisM2008!GZ249</f>
        <v>261.50</v>
      </c>
    </row>
    <row r="249" spans="1:6">
      <c r="A249" s="2" t="s">
        <v>19</v>
      </c>
      <c r="B249" t="str">
        <f>[1]InHisM2008!M250</f>
        <v>343.00</v>
      </c>
      <c r="C249" t="str">
        <f>[1]InHisM2008!AB250</f>
        <v>281.00</v>
      </c>
      <c r="D249" t="str">
        <f>[1]InHisM2008!CJ250</f>
        <v>314.50</v>
      </c>
      <c r="E249" t="str">
        <f>[1]InHisM2008!EC250</f>
        <v>230.50</v>
      </c>
      <c r="F249" t="str">
        <f>[1]InHisM2008!GZ250</f>
        <v>227.00</v>
      </c>
    </row>
    <row r="250" spans="1:6">
      <c r="A250" s="2" t="s">
        <v>19</v>
      </c>
      <c r="B250" t="str">
        <f>[1]InHisM2008!M251</f>
        <v>6.50</v>
      </c>
      <c r="C250" t="str">
        <f>[1]InHisM2008!AB251</f>
        <v>283.50</v>
      </c>
      <c r="D250" t="str">
        <f>[1]InHisM2008!CJ251</f>
        <v>297.50</v>
      </c>
      <c r="E250" t="str">
        <f>[1]InHisM2008!EC251</f>
        <v>2.50</v>
      </c>
      <c r="F250" t="str">
        <f>[1]InHisM2008!GZ251</f>
        <v>243.00</v>
      </c>
    </row>
    <row r="251" spans="1:6">
      <c r="A251" s="2" t="s">
        <v>19</v>
      </c>
      <c r="B251" t="str">
        <f>[1]InHisM2008!M252</f>
        <v>346.00</v>
      </c>
      <c r="C251" t="str">
        <f>[1]InHisM2008!AB252</f>
        <v>272.00</v>
      </c>
      <c r="D251" t="str">
        <f>[1]InHisM2008!CJ252</f>
        <v>282.50</v>
      </c>
      <c r="E251" t="str">
        <f>[1]InHisM2008!EC252</f>
        <v>29.50</v>
      </c>
      <c r="F251" t="str">
        <f>[1]InHisM2008!GZ252</f>
        <v>208.00</v>
      </c>
    </row>
    <row r="252" spans="1:6">
      <c r="A252" s="2" t="s">
        <v>19</v>
      </c>
      <c r="B252" t="str">
        <f>[1]InHisM2008!M253</f>
        <v>2.50</v>
      </c>
      <c r="C252" t="str">
        <f>[1]InHisM2008!AB253</f>
        <v>277.67</v>
      </c>
      <c r="D252" t="str">
        <f>[1]InHisM2008!CJ253</f>
        <v>274.00</v>
      </c>
      <c r="E252" t="str">
        <f>[1]InHisM2008!EC253</f>
        <v>294.00</v>
      </c>
      <c r="F252" t="str">
        <f>[1]InHisM2008!GZ253</f>
        <v>212.00</v>
      </c>
    </row>
    <row r="253" spans="1:6">
      <c r="A253" s="2" t="s">
        <v>19</v>
      </c>
      <c r="B253" t="str">
        <f>[1]InHisM2008!M254</f>
        <v>341.00</v>
      </c>
      <c r="C253" t="str">
        <f>[1]InHisM2008!AB254</f>
        <v>272.50</v>
      </c>
      <c r="D253" t="str">
        <f>[1]InHisM2008!CJ254</f>
        <v>283.01</v>
      </c>
      <c r="E253" t="str">
        <f>[1]InHisM2008!EC254</f>
        <v>304.00</v>
      </c>
      <c r="F253" t="str">
        <f>[1]InHisM2008!GZ254</f>
        <v>267.50</v>
      </c>
    </row>
    <row r="254" spans="1:6">
      <c r="A254" s="2" t="s">
        <v>19</v>
      </c>
      <c r="B254" t="str">
        <f>[1]InHisM2008!M255</f>
        <v>9.31</v>
      </c>
      <c r="C254" t="str">
        <f>[1]InHisM2008!AB255</f>
        <v>281.00</v>
      </c>
      <c r="D254" t="str">
        <f>[1]InHisM2008!CJ255</f>
        <v>304.50</v>
      </c>
      <c r="E254" t="str">
        <f>[1]InHisM2008!EC255</f>
        <v>264.50</v>
      </c>
      <c r="F254" t="str">
        <f>[1]InHisM2008!GZ255</f>
        <v>167.50</v>
      </c>
    </row>
    <row r="255" spans="1:6">
      <c r="A255" s="2" t="s">
        <v>19</v>
      </c>
      <c r="B255" t="str">
        <f>[1]InHisM2008!M256</f>
        <v>297.00</v>
      </c>
      <c r="C255" t="str">
        <f>[1]InHisM2008!AB256</f>
        <v>251.00</v>
      </c>
      <c r="D255" t="str">
        <f>[1]InHisM2008!CJ256</f>
        <v>343.50</v>
      </c>
      <c r="E255" t="str">
        <f>[1]InHisM2008!EC256</f>
        <v>272.50</v>
      </c>
      <c r="F255" t="str">
        <f>[1]InHisM2008!GZ256</f>
        <v>88.00</v>
      </c>
    </row>
    <row r="256" spans="1:6">
      <c r="A256" s="2" t="s">
        <v>19</v>
      </c>
      <c r="B256" t="str">
        <f>[1]InHisM2008!M257</f>
        <v>311.00</v>
      </c>
      <c r="C256" t="str">
        <f>[1]InHisM2008!AB257</f>
        <v>263.04</v>
      </c>
      <c r="D256" t="str">
        <f>[1]InHisM2008!CJ257</f>
        <v>298.00</v>
      </c>
      <c r="E256" t="str">
        <f>[1]InHisM2008!EC257</f>
        <v>288.00</v>
      </c>
      <c r="F256" t="str">
        <f>[1]InHisM2008!GZ257</f>
        <v>280.00</v>
      </c>
    </row>
    <row r="257" spans="1:6">
      <c r="A257" s="2" t="s">
        <v>19</v>
      </c>
      <c r="B257" t="str">
        <f>[1]InHisM2008!M258</f>
        <v>4.00</v>
      </c>
      <c r="C257" t="str">
        <f>[1]InHisM2008!AB258</f>
        <v>288.50</v>
      </c>
      <c r="D257" t="str">
        <f>[1]InHisM2008!CJ258</f>
        <v>296.30</v>
      </c>
      <c r="E257" t="str">
        <f>[1]InHisM2008!EC258</f>
        <v>305.50</v>
      </c>
      <c r="F257" t="str">
        <f>[1]InHisM2008!GZ258</f>
        <v>212.50</v>
      </c>
    </row>
    <row r="258" spans="1:6">
      <c r="A258" s="2" t="s">
        <v>19</v>
      </c>
      <c r="B258" t="str">
        <f>[1]InHisM2008!M259</f>
        <v>313.00</v>
      </c>
      <c r="C258" t="str">
        <f>[1]InHisM2008!AB259</f>
        <v>284.00</v>
      </c>
      <c r="D258" t="str">
        <f>[1]InHisM2008!CJ259</f>
        <v>301.50</v>
      </c>
      <c r="E258" t="str">
        <f>[1]InHisM2008!EC259</f>
        <v>294.50</v>
      </c>
      <c r="F258" t="str">
        <f>[1]InHisM2008!GZ259</f>
        <v>274.50</v>
      </c>
    </row>
    <row r="259" spans="1:6">
      <c r="A259" s="2" t="s">
        <v>19</v>
      </c>
      <c r="B259" t="str">
        <f>[1]InHisM2008!M260</f>
        <v>233.50</v>
      </c>
      <c r="C259" t="str">
        <f>[1]InHisM2008!AB260</f>
        <v>301.50</v>
      </c>
      <c r="D259" t="str">
        <f>[1]InHisM2008!CJ260</f>
        <v>288.00</v>
      </c>
      <c r="E259" t="str">
        <f>[1]InHisM2008!EC260</f>
        <v>302.97</v>
      </c>
      <c r="F259" t="str">
        <f>[1]InHisM2008!GZ260</f>
        <v>323.50</v>
      </c>
    </row>
    <row r="260" spans="1:6">
      <c r="A260" s="2" t="s">
        <v>19</v>
      </c>
      <c r="B260" t="str">
        <f>[1]InHisM2008!M261</f>
        <v>-1.00</v>
      </c>
      <c r="C260" t="str">
        <f>[1]InHisM2008!AB261</f>
        <v>276.00</v>
      </c>
      <c r="D260" t="str">
        <f>[1]InHisM2008!CJ261</f>
        <v>-1.00</v>
      </c>
      <c r="E260" t="str">
        <f>[1]InHisM2008!EC261</f>
        <v>-1.00</v>
      </c>
      <c r="F260" t="str">
        <f>[1]InHisM2008!GZ261</f>
        <v>-1.00</v>
      </c>
    </row>
    <row r="261" spans="1:6">
      <c r="A261" s="2" t="s">
        <v>19</v>
      </c>
      <c r="B261" t="str">
        <f>[1]InHisM2008!M262</f>
        <v>354.50</v>
      </c>
      <c r="C261" t="str">
        <f>[1]InHisM2008!AB262</f>
        <v>263.50</v>
      </c>
      <c r="D261" t="str">
        <f>[1]InHisM2008!CJ262</f>
        <v>315.50</v>
      </c>
      <c r="E261" t="str">
        <f>[1]InHisM2008!EC262</f>
        <v>276.50</v>
      </c>
      <c r="F261" t="str">
        <f>[1]InHisM2008!GZ262</f>
        <v>278.00</v>
      </c>
    </row>
    <row r="262" spans="1:6">
      <c r="A262" s="2" t="s">
        <v>19</v>
      </c>
      <c r="B262" t="str">
        <f>[1]InHisM2008!M263</f>
        <v>341.00</v>
      </c>
      <c r="C262" t="str">
        <f>[1]InHisM2008!AB263</f>
        <v>291.00</v>
      </c>
      <c r="D262" t="str">
        <f>[1]InHisM2008!CJ263</f>
        <v>266.00</v>
      </c>
      <c r="E262" t="str">
        <f>[1]InHisM2008!EC263</f>
        <v>41.00</v>
      </c>
      <c r="F262" t="str">
        <f>[1]InHisM2008!GZ263</f>
        <v>202.00</v>
      </c>
    </row>
    <row r="263" spans="1:6">
      <c r="A263" s="2" t="s">
        <v>19</v>
      </c>
      <c r="B263" t="str">
        <f>[1]InHisM2008!M264</f>
        <v>323.00</v>
      </c>
      <c r="C263" t="str">
        <f>[1]InHisM2008!AB264</f>
        <v>280.01</v>
      </c>
      <c r="D263" t="str">
        <f>[1]InHisM2008!CJ264</f>
        <v>299.50</v>
      </c>
      <c r="E263" t="str">
        <f>[1]InHisM2008!EC264</f>
        <v>280.50</v>
      </c>
      <c r="F263" t="str">
        <f>[1]InHisM2008!GZ264</f>
        <v>207.50</v>
      </c>
    </row>
    <row r="264" spans="1:6">
      <c r="A264" s="2" t="s">
        <v>19</v>
      </c>
      <c r="B264" t="str">
        <f>[1]InHisM2008!M265</f>
        <v>20.50</v>
      </c>
      <c r="C264" t="str">
        <f>[1]InHisM2008!AB265</f>
        <v>262.50</v>
      </c>
      <c r="D264" t="str">
        <f>[1]InHisM2008!CJ265</f>
        <v>299.35</v>
      </c>
      <c r="E264" t="str">
        <f>[1]InHisM2008!EC265</f>
        <v>313.50</v>
      </c>
      <c r="F264" t="str">
        <f>[1]InHisM2008!GZ265</f>
        <v>228.00</v>
      </c>
    </row>
    <row r="265" spans="1:6">
      <c r="A265" s="2" t="s">
        <v>19</v>
      </c>
      <c r="B265" t="str">
        <f>[1]InHisM2008!M266</f>
        <v>338.50</v>
      </c>
      <c r="C265" t="str">
        <f>[1]InHisM2008!AB266</f>
        <v>280.50</v>
      </c>
      <c r="D265" t="str">
        <f>[1]InHisM2008!CJ266</f>
        <v>288.00</v>
      </c>
      <c r="E265" t="str">
        <f>[1]InHisM2008!EC266</f>
        <v>303.00</v>
      </c>
      <c r="F265" t="str">
        <f>[1]InHisM2008!GZ266</f>
        <v>229.00</v>
      </c>
    </row>
    <row r="266" spans="1:6">
      <c r="A266" s="2" t="s">
        <v>19</v>
      </c>
      <c r="B266" t="str">
        <f>[1]InHisM2008!M267</f>
        <v>34.00</v>
      </c>
      <c r="C266" t="str">
        <f>[1]InHisM2008!AB267</f>
        <v>268.50</v>
      </c>
      <c r="D266" t="str">
        <f>[1]InHisM2008!CJ267</f>
        <v>318.00</v>
      </c>
      <c r="E266" t="str">
        <f>[1]InHisM2008!EC267</f>
        <v>309.00</v>
      </c>
      <c r="F266" t="str">
        <f>[1]InHisM2008!GZ267</f>
        <v>214.50</v>
      </c>
    </row>
    <row r="267" spans="1:6">
      <c r="A267" s="2" t="s">
        <v>19</v>
      </c>
      <c r="B267" t="str">
        <f>[1]InHisM2008!M268</f>
        <v>297.00</v>
      </c>
      <c r="C267" t="str">
        <f>[1]InHisM2008!AB268</f>
        <v>265.50</v>
      </c>
      <c r="D267" t="str">
        <f>[1]InHisM2008!CJ268</f>
        <v>273.00</v>
      </c>
      <c r="E267" t="str">
        <f>[1]InHisM2008!EC268</f>
        <v>299.62</v>
      </c>
      <c r="F267" t="str">
        <f>[1]InHisM2008!GZ268</f>
        <v>214.50</v>
      </c>
    </row>
    <row r="268" spans="1:6">
      <c r="A268" s="2" t="s">
        <v>19</v>
      </c>
      <c r="B268" t="str">
        <f>[1]InHisM2008!M269</f>
        <v>334.50</v>
      </c>
      <c r="C268" t="str">
        <f>[1]InHisM2008!AB269</f>
        <v>271.00</v>
      </c>
      <c r="D268" t="str">
        <f>[1]InHisM2008!CJ269</f>
        <v>309.63</v>
      </c>
      <c r="E268" t="str">
        <f>[1]InHisM2008!EC269</f>
        <v>305.00</v>
      </c>
      <c r="F268" t="str">
        <f>[1]InHisM2008!GZ269</f>
        <v>203.50</v>
      </c>
    </row>
    <row r="269" spans="1:6">
      <c r="A269" s="2" t="s">
        <v>19</v>
      </c>
      <c r="B269" t="str">
        <f>[1]InHisM2008!M270</f>
        <v>308.00</v>
      </c>
      <c r="C269" t="str">
        <f>[1]InHisM2008!AB270</f>
        <v>266.50</v>
      </c>
      <c r="D269" t="str">
        <f>[1]InHisM2008!CJ270</f>
        <v>321.00</v>
      </c>
      <c r="E269" t="str">
        <f>[1]InHisM2008!EC270</f>
        <v>261.50</v>
      </c>
      <c r="F269" t="str">
        <f>[1]InHisM2008!GZ270</f>
        <v>207.00</v>
      </c>
    </row>
    <row r="270" spans="1:6">
      <c r="A270" s="2" t="s">
        <v>19</v>
      </c>
      <c r="B270" t="str">
        <f>[1]InHisM2008!M271</f>
        <v>75.50</v>
      </c>
      <c r="C270" t="str">
        <f>[1]InHisM2008!AB271</f>
        <v>277.50</v>
      </c>
      <c r="D270" t="str">
        <f>[1]InHisM2008!CJ271</f>
        <v>305.00</v>
      </c>
      <c r="E270" t="str">
        <f>[1]InHisM2008!EC271</f>
        <v>299.50</v>
      </c>
      <c r="F270" t="str">
        <f>[1]InHisM2008!GZ271</f>
        <v>218.50</v>
      </c>
    </row>
    <row r="271" spans="1:6">
      <c r="A271" s="2" t="s">
        <v>19</v>
      </c>
      <c r="B271" t="str">
        <f>[1]InHisM2008!M272</f>
        <v>336.50</v>
      </c>
      <c r="C271" t="str">
        <f>[1]InHisM2008!AB272</f>
        <v>261.38</v>
      </c>
      <c r="D271" t="str">
        <f>[1]InHisM2008!CJ272</f>
        <v>296.00</v>
      </c>
      <c r="E271" t="str">
        <f>[1]InHisM2008!EC272</f>
        <v>341.00</v>
      </c>
      <c r="F271" t="str">
        <f>[1]InHisM2008!GZ272</f>
        <v>266.50</v>
      </c>
    </row>
    <row r="272" spans="1:6">
      <c r="A272" s="2" t="s">
        <v>19</v>
      </c>
      <c r="B272" t="str">
        <f>[1]InHisM2008!M273</f>
        <v>308.00</v>
      </c>
      <c r="C272" t="str">
        <f>[1]InHisM2008!AB273</f>
        <v>280.00</v>
      </c>
      <c r="D272" t="str">
        <f>[1]InHisM2008!CJ273</f>
        <v>296.86</v>
      </c>
      <c r="E272" t="str">
        <f>[1]InHisM2008!EC273</f>
        <v>283.00</v>
      </c>
      <c r="F272" t="str">
        <f>[1]InHisM2008!GZ273</f>
        <v>263.50</v>
      </c>
    </row>
    <row r="273" spans="1:6">
      <c r="A273" s="2" t="s">
        <v>19</v>
      </c>
      <c r="B273" t="str">
        <f>[1]InHisM2008!M274</f>
        <v>275.50</v>
      </c>
      <c r="C273" t="str">
        <f>[1]InHisM2008!AB274</f>
        <v>273.00</v>
      </c>
      <c r="D273" t="str">
        <f>[1]InHisM2008!CJ274</f>
        <v>322.00</v>
      </c>
      <c r="E273" t="str">
        <f>[1]InHisM2008!EC274</f>
        <v>288.50</v>
      </c>
      <c r="F273" t="str">
        <f>[1]InHisM2008!GZ274</f>
        <v>235.00</v>
      </c>
    </row>
    <row r="274" spans="1:6">
      <c r="A274" s="2" t="s">
        <v>19</v>
      </c>
      <c r="B274" t="str">
        <f>[1]InHisM2008!M275</f>
        <v>324.50</v>
      </c>
      <c r="C274" t="str">
        <f>[1]InHisM2008!AB275</f>
        <v>278.33</v>
      </c>
      <c r="D274" t="str">
        <f>[1]InHisM2008!CJ275</f>
        <v>308.00</v>
      </c>
      <c r="E274" t="str">
        <f>[1]InHisM2008!EC275</f>
        <v>305.00</v>
      </c>
      <c r="F274" t="str">
        <f>[1]InHisM2008!GZ275</f>
        <v>222.50</v>
      </c>
    </row>
    <row r="275" spans="1:6">
      <c r="A275" s="2" t="s">
        <v>19</v>
      </c>
      <c r="B275" t="str">
        <f>[1]InHisM2008!M276</f>
        <v>39.00</v>
      </c>
      <c r="C275" t="str">
        <f>[1]InHisM2008!AB276</f>
        <v>285.00</v>
      </c>
      <c r="D275" t="str">
        <f>[1]InHisM2008!CJ276</f>
        <v>297.85</v>
      </c>
      <c r="E275" t="str">
        <f>[1]InHisM2008!EC276</f>
        <v>290.00</v>
      </c>
      <c r="F275" t="str">
        <f>[1]InHisM2008!GZ276</f>
        <v>192.00</v>
      </c>
    </row>
    <row r="276" spans="1:6">
      <c r="A276" s="2" t="s">
        <v>19</v>
      </c>
      <c r="B276" t="str">
        <f>[1]InHisM2008!M277</f>
        <v>322.50</v>
      </c>
      <c r="C276" t="str">
        <f>[1]InHisM2008!AB277</f>
        <v>281.00</v>
      </c>
      <c r="D276" t="str">
        <f>[1]InHisM2008!CJ277</f>
        <v>285.50</v>
      </c>
      <c r="E276" t="str">
        <f>[1]InHisM2008!EC277</f>
        <v>313.50</v>
      </c>
      <c r="F276" t="str">
        <f>[1]InHisM2008!GZ277</f>
        <v>211.00</v>
      </c>
    </row>
    <row r="277" spans="1:6">
      <c r="A277" s="2" t="s">
        <v>19</v>
      </c>
      <c r="B277" t="str">
        <f>[1]InHisM2008!M278</f>
        <v>269.00</v>
      </c>
      <c r="C277" t="str">
        <f>[1]InHisM2008!AB278</f>
        <v>298.00</v>
      </c>
      <c r="D277" t="str">
        <f>[1]InHisM2008!CJ278</f>
        <v>285.50</v>
      </c>
      <c r="E277" t="str">
        <f>[1]InHisM2008!EC278</f>
        <v>293.00</v>
      </c>
      <c r="F277" t="str">
        <f>[1]InHisM2008!GZ278</f>
        <v>221.00</v>
      </c>
    </row>
    <row r="278" spans="1:6">
      <c r="A278" s="2" t="s">
        <v>19</v>
      </c>
      <c r="B278" t="str">
        <f>[1]InHisM2008!M279</f>
        <v>75.00</v>
      </c>
      <c r="C278" t="str">
        <f>[1]InHisM2008!AB279</f>
        <v>268.33</v>
      </c>
      <c r="D278" t="str">
        <f>[1]InHisM2008!CJ279</f>
        <v>306.00</v>
      </c>
      <c r="E278" t="str">
        <f>[1]InHisM2008!EC279</f>
        <v>310.50</v>
      </c>
      <c r="F278" t="str">
        <f>[1]InHisM2008!GZ279</f>
        <v>180.00</v>
      </c>
    </row>
    <row r="279" spans="1:6">
      <c r="A279" s="2" t="s">
        <v>19</v>
      </c>
      <c r="B279" t="str">
        <f>[1]InHisM2008!M280</f>
        <v>281.00</v>
      </c>
      <c r="C279" t="str">
        <f>[1]InHisM2008!AB280</f>
        <v>286.00</v>
      </c>
      <c r="D279" t="str">
        <f>[1]InHisM2008!CJ280</f>
        <v>286.88</v>
      </c>
      <c r="E279" t="str">
        <f>[1]InHisM2008!EC280</f>
        <v>283.00</v>
      </c>
      <c r="F279" t="str">
        <f>[1]InHisM2008!GZ280</f>
        <v>144.00</v>
      </c>
    </row>
    <row r="280" spans="1:6">
      <c r="A280" s="2" t="s">
        <v>19</v>
      </c>
      <c r="B280" t="str">
        <f>[1]InHisM2008!M281</f>
        <v>278.63</v>
      </c>
      <c r="C280" t="str">
        <f>[1]InHisM2008!AB281</f>
        <v>287.00</v>
      </c>
      <c r="D280" t="str">
        <f>[1]InHisM2008!CJ281</f>
        <v>309.50</v>
      </c>
      <c r="E280" t="str">
        <f>[1]InHisM2008!EC281</f>
        <v>275.00</v>
      </c>
      <c r="F280" t="str">
        <f>[1]InHisM2008!GZ281</f>
        <v>203.50</v>
      </c>
    </row>
    <row r="281" spans="1:6">
      <c r="A281" s="2" t="s">
        <v>19</v>
      </c>
      <c r="B281" t="str">
        <f>[1]InHisM2008!M282</f>
        <v>262.50</v>
      </c>
      <c r="C281" t="str">
        <f>[1]InHisM2008!AB282</f>
        <v>291.50</v>
      </c>
      <c r="D281" t="str">
        <f>[1]InHisM2008!CJ282</f>
        <v>311.00</v>
      </c>
      <c r="E281" t="str">
        <f>[1]InHisM2008!EC282</f>
        <v>288.50</v>
      </c>
      <c r="F281" t="str">
        <f>[1]InHisM2008!GZ282</f>
        <v>199.00</v>
      </c>
    </row>
    <row r="282" spans="1:6">
      <c r="A282" s="2" t="s">
        <v>19</v>
      </c>
      <c r="B282" t="str">
        <f>[1]InHisM2008!M283</f>
        <v>251.00</v>
      </c>
      <c r="C282" t="str">
        <f>[1]InHisM2008!AB283</f>
        <v>292.00</v>
      </c>
      <c r="D282" t="str">
        <f>[1]InHisM2008!CJ283</f>
        <v>268.00</v>
      </c>
      <c r="E282" t="str">
        <f>[1]InHisM2008!EC283</f>
        <v>289.50</v>
      </c>
      <c r="F282" t="str">
        <f>[1]InHisM2008!GZ283</f>
        <v>225.50</v>
      </c>
    </row>
    <row r="283" spans="1:6">
      <c r="A283" s="2" t="s">
        <v>19</v>
      </c>
      <c r="B283" t="str">
        <f>[1]InHisM2008!M284</f>
        <v>293.50</v>
      </c>
      <c r="C283" t="str">
        <f>[1]InHisM2008!AB284</f>
        <v>292.00</v>
      </c>
      <c r="D283" t="str">
        <f>[1]InHisM2008!CJ284</f>
        <v>294.70</v>
      </c>
      <c r="E283" t="str">
        <f>[1]InHisM2008!EC284</f>
        <v>295.00</v>
      </c>
      <c r="F283" t="str">
        <f>[1]InHisM2008!GZ284</f>
        <v>236.00</v>
      </c>
    </row>
    <row r="284" spans="1:6">
      <c r="A284" s="2" t="s">
        <v>19</v>
      </c>
      <c r="B284" t="str">
        <f>[1]InHisM2008!M285</f>
        <v>264.00</v>
      </c>
      <c r="C284" t="str">
        <f>[1]InHisM2008!AB285</f>
        <v>301.00</v>
      </c>
      <c r="D284" t="str">
        <f>[1]InHisM2008!CJ285</f>
        <v>297.50</v>
      </c>
      <c r="E284" t="str">
        <f>[1]InHisM2008!EC285</f>
        <v>327.50</v>
      </c>
      <c r="F284" t="str">
        <f>[1]InHisM2008!GZ285</f>
        <v>230.00</v>
      </c>
    </row>
    <row r="285" spans="1:6">
      <c r="A285" s="2" t="s">
        <v>19</v>
      </c>
      <c r="B285" t="str">
        <f>[1]InHisM2008!M286</f>
        <v>273.00</v>
      </c>
      <c r="C285" t="str">
        <f>[1]InHisM2008!AB286</f>
        <v>306.50</v>
      </c>
      <c r="D285" t="str">
        <f>[1]InHisM2008!CJ286</f>
        <v>313.00</v>
      </c>
      <c r="E285" t="str">
        <f>[1]InHisM2008!EC286</f>
        <v>311.00</v>
      </c>
      <c r="F285" t="str">
        <f>[1]InHisM2008!GZ286</f>
        <v>221.50</v>
      </c>
    </row>
    <row r="286" spans="1:6">
      <c r="A286" s="2" t="s">
        <v>19</v>
      </c>
      <c r="B286" t="str">
        <f>[1]InHisM2008!M287</f>
        <v>315.00</v>
      </c>
      <c r="C286" t="str">
        <f>[1]InHisM2008!AB287</f>
        <v>297.50</v>
      </c>
      <c r="D286" t="str">
        <f>[1]InHisM2008!CJ287</f>
        <v>311.26</v>
      </c>
      <c r="E286" t="str">
        <f>[1]InHisM2008!EC287</f>
        <v>335.00</v>
      </c>
      <c r="F286" t="str">
        <f>[1]InHisM2008!GZ287</f>
        <v>213.50</v>
      </c>
    </row>
    <row r="287" spans="1:6">
      <c r="A287" s="2" t="s">
        <v>19</v>
      </c>
      <c r="B287" t="str">
        <f>[1]InHisM2008!M288</f>
        <v>232.00</v>
      </c>
      <c r="C287" t="str">
        <f>[1]InHisM2008!AB288</f>
        <v>289.00</v>
      </c>
      <c r="D287" t="str">
        <f>[1]InHisM2008!CJ288</f>
        <v>315.00</v>
      </c>
      <c r="E287" t="str">
        <f>[1]InHisM2008!EC288</f>
        <v>281.00</v>
      </c>
      <c r="F287" t="str">
        <f>[1]InHisM2008!GZ288</f>
        <v>187.50</v>
      </c>
    </row>
    <row r="288" spans="1:6">
      <c r="A288" s="2" t="s">
        <v>19</v>
      </c>
      <c r="B288" t="str">
        <f>[1]InHisM2008!M289</f>
        <v>303.00</v>
      </c>
      <c r="C288" t="str">
        <f>[1]InHisM2008!AB289</f>
        <v>281.50</v>
      </c>
      <c r="D288" t="str">
        <f>[1]InHisM2008!CJ289</f>
        <v>283.00</v>
      </c>
      <c r="E288" t="str">
        <f>[1]InHisM2008!EC289</f>
        <v>295.50</v>
      </c>
      <c r="F288" t="str">
        <f>[1]InHisM2008!GZ289</f>
        <v>181.50</v>
      </c>
    </row>
    <row r="289" spans="1:6">
      <c r="A289" s="2" t="s">
        <v>19</v>
      </c>
      <c r="B289" t="str">
        <f>[1]InHisM2008!M290</f>
        <v>291.33</v>
      </c>
      <c r="C289" t="str">
        <f>[1]InHisM2008!AB290</f>
        <v>320.50</v>
      </c>
      <c r="D289" t="str">
        <f>[1]InHisM2008!CJ290</f>
        <v>272.00</v>
      </c>
      <c r="E289" t="str">
        <f>[1]InHisM2008!EC290</f>
        <v>302.50</v>
      </c>
      <c r="F289" t="str">
        <f>[1]InHisM2008!GZ290</f>
        <v>213.00</v>
      </c>
    </row>
    <row r="290" spans="1:6">
      <c r="A290" s="2" t="s">
        <v>19</v>
      </c>
      <c r="B290" t="str">
        <f>[1]InHisM2008!M291</f>
        <v>269.00</v>
      </c>
      <c r="C290" t="str">
        <f>[1]InHisM2008!AB291</f>
        <v>292.00</v>
      </c>
      <c r="D290" t="str">
        <f>[1]InHisM2008!CJ291</f>
        <v>316.29</v>
      </c>
      <c r="E290" t="str">
        <f>[1]InHisM2008!EC291</f>
        <v>302.00</v>
      </c>
      <c r="F290" t="str">
        <f>[1]InHisM2008!GZ291</f>
        <v>216.00</v>
      </c>
    </row>
    <row r="291" spans="1:6">
      <c r="A291" s="2" t="s">
        <v>19</v>
      </c>
      <c r="B291" t="str">
        <f>[1]InHisM2008!M292</f>
        <v>269.00</v>
      </c>
      <c r="C291" t="str">
        <f>[1]InHisM2008!AB292</f>
        <v>282.50</v>
      </c>
      <c r="D291" t="str">
        <f>[1]InHisM2008!CJ292</f>
        <v>298.00</v>
      </c>
      <c r="E291" t="str">
        <f>[1]InHisM2008!EC292</f>
        <v>291.00</v>
      </c>
      <c r="F291" t="str">
        <f>[1]InHisM2008!GZ292</f>
        <v>170.50</v>
      </c>
    </row>
    <row r="292" spans="1:6">
      <c r="A292" s="2" t="s">
        <v>19</v>
      </c>
      <c r="B292" t="str">
        <f>[1]InHisM2008!M293</f>
        <v>311.50</v>
      </c>
      <c r="C292" t="str">
        <f>[1]InHisM2008!AB293</f>
        <v>291.00</v>
      </c>
      <c r="D292" t="str">
        <f>[1]InHisM2008!CJ293</f>
        <v>292.50</v>
      </c>
      <c r="E292" t="str">
        <f>[1]InHisM2008!EC293</f>
        <v>307.00</v>
      </c>
      <c r="F292" t="str">
        <f>[1]InHisM2008!GZ293</f>
        <v>220.00</v>
      </c>
    </row>
    <row r="293" spans="1:6">
      <c r="A293" s="2" t="s">
        <v>19</v>
      </c>
      <c r="B293" t="str">
        <f>[1]InHisM2008!M294</f>
        <v>279.00</v>
      </c>
      <c r="C293" t="str">
        <f>[1]InHisM2008!AB294</f>
        <v>272.30</v>
      </c>
      <c r="D293" t="str">
        <f>[1]InHisM2008!CJ294</f>
        <v>307.50</v>
      </c>
      <c r="E293" t="str">
        <f>[1]InHisM2008!EC294</f>
        <v>286.68</v>
      </c>
      <c r="F293" t="str">
        <f>[1]InHisM2008!GZ294</f>
        <v>219.00</v>
      </c>
    </row>
    <row r="294" spans="1:6">
      <c r="A294" s="2" t="s">
        <v>19</v>
      </c>
      <c r="B294" t="str">
        <f>[1]InHisM2008!M295</f>
        <v>274.50</v>
      </c>
      <c r="C294" t="str">
        <f>[1]InHisM2008!AB295</f>
        <v>277.50</v>
      </c>
      <c r="D294" t="str">
        <f>[1]InHisM2008!CJ295</f>
        <v>323.50</v>
      </c>
      <c r="E294" t="str">
        <f>[1]InHisM2008!EC295</f>
        <v>295.00</v>
      </c>
      <c r="F294" t="str">
        <f>[1]InHisM2008!GZ295</f>
        <v>236.00</v>
      </c>
    </row>
    <row r="295" spans="1:6">
      <c r="A295" s="2" t="s">
        <v>19</v>
      </c>
      <c r="B295" t="str">
        <f>[1]InHisM2008!M296</f>
        <v>317.50</v>
      </c>
      <c r="C295" t="str">
        <f>[1]InHisM2008!AB296</f>
        <v>263.00</v>
      </c>
      <c r="D295" t="str">
        <f>[1]InHisM2008!CJ296</f>
        <v>305.00</v>
      </c>
      <c r="E295" t="str">
        <f>[1]InHisM2008!EC296</f>
        <v>311.50</v>
      </c>
      <c r="F295" t="str">
        <f>[1]InHisM2008!GZ296</f>
        <v>234.50</v>
      </c>
    </row>
    <row r="296" spans="1:6">
      <c r="A296" s="2" t="s">
        <v>19</v>
      </c>
      <c r="B296" t="str">
        <f>[1]InHisM2008!M297</f>
        <v>343.50</v>
      </c>
      <c r="C296" t="str">
        <f>[1]InHisM2008!AB297</f>
        <v>302.00</v>
      </c>
      <c r="D296" t="str">
        <f>[1]InHisM2008!CJ297</f>
        <v>320.00</v>
      </c>
      <c r="E296" t="str">
        <f>[1]InHisM2008!EC297</f>
        <v>276.50</v>
      </c>
      <c r="F296" t="str">
        <f>[1]InHisM2008!GZ297</f>
        <v>279.50</v>
      </c>
    </row>
    <row r="297" spans="1:6">
      <c r="A297" s="2" t="s">
        <v>19</v>
      </c>
      <c r="B297" t="str">
        <f>[1]InHisM2008!M298</f>
        <v>352.00</v>
      </c>
      <c r="C297" t="str">
        <f>[1]InHisM2008!AB298</f>
        <v>300.00</v>
      </c>
      <c r="D297" t="str">
        <f>[1]InHisM2008!CJ298</f>
        <v>313.00</v>
      </c>
      <c r="E297" t="str">
        <f>[1]InHisM2008!EC298</f>
        <v>309.00</v>
      </c>
      <c r="F297" t="str">
        <f>[1]InHisM2008!GZ298</f>
        <v>251.00</v>
      </c>
    </row>
    <row r="298" spans="1:6">
      <c r="A298" s="2" t="s">
        <v>19</v>
      </c>
      <c r="B298" t="str">
        <f>[1]InHisM2008!M299</f>
        <v>1.50</v>
      </c>
      <c r="C298" t="str">
        <f>[1]InHisM2008!AB299</f>
        <v>294.00</v>
      </c>
      <c r="D298" t="str">
        <f>[1]InHisM2008!CJ299</f>
        <v>329.00</v>
      </c>
      <c r="E298" t="str">
        <f>[1]InHisM2008!EC299</f>
        <v>325.50</v>
      </c>
      <c r="F298" t="str">
        <f>[1]InHisM2008!GZ299</f>
        <v>268.50</v>
      </c>
    </row>
    <row r="299" spans="1:6">
      <c r="A299" s="2" t="s">
        <v>19</v>
      </c>
      <c r="B299" t="str">
        <f>[1]InHisM2008!M300</f>
        <v>291.00</v>
      </c>
      <c r="C299" t="str">
        <f>[1]InHisM2008!AB300</f>
        <v>299.50</v>
      </c>
      <c r="D299" t="str">
        <f>[1]InHisM2008!CJ300</f>
        <v>309.00</v>
      </c>
      <c r="E299" t="str">
        <f>[1]InHisM2008!EC300</f>
        <v>304.50</v>
      </c>
      <c r="F299" t="str">
        <f>[1]InHisM2008!GZ300</f>
        <v>53.50</v>
      </c>
    </row>
    <row r="300" spans="1:6">
      <c r="A300" s="2" t="s">
        <v>19</v>
      </c>
      <c r="B300" t="str">
        <f>[1]InHisM2008!M301</f>
        <v>316.00</v>
      </c>
      <c r="C300" t="str">
        <f>[1]InHisM2008!AB301</f>
        <v>302.00</v>
      </c>
      <c r="D300" t="str">
        <f>[1]InHisM2008!CJ301</f>
        <v>300.00</v>
      </c>
      <c r="E300" t="str">
        <f>[1]InHisM2008!EC301</f>
        <v>297.50</v>
      </c>
      <c r="F300" t="str">
        <f>[1]InHisM2008!GZ301</f>
        <v>168.00</v>
      </c>
    </row>
    <row r="301" spans="1:6">
      <c r="A301" s="2" t="s">
        <v>19</v>
      </c>
      <c r="B301" t="str">
        <f>[1]InHisM2008!M302</f>
        <v>269.50</v>
      </c>
      <c r="C301" t="str">
        <f>[1]InHisM2008!AB302</f>
        <v>264.00</v>
      </c>
      <c r="D301" t="str">
        <f>[1]InHisM2008!CJ302</f>
        <v>306.50</v>
      </c>
      <c r="E301" t="str">
        <f>[1]InHisM2008!EC302</f>
        <v>309.50</v>
      </c>
      <c r="F301" t="str">
        <f>[1]InHisM2008!GZ302</f>
        <v>217.50</v>
      </c>
    </row>
    <row r="302" spans="1:6">
      <c r="A302" s="2" t="s">
        <v>19</v>
      </c>
      <c r="B302" t="str">
        <f>[1]InHisM2008!M303</f>
        <v>265.00</v>
      </c>
      <c r="C302" t="str">
        <f>[1]InHisM2008!AB303</f>
        <v>295.50</v>
      </c>
      <c r="D302" t="str">
        <f>[1]InHisM2008!CJ303</f>
        <v>324.02</v>
      </c>
      <c r="E302" t="str">
        <f>[1]InHisM2008!EC303</f>
        <v>75.50</v>
      </c>
      <c r="F302" t="str">
        <f>[1]InHisM2008!GZ303</f>
        <v>206.50</v>
      </c>
    </row>
    <row r="303" spans="1:6">
      <c r="A303" s="2" t="s">
        <v>19</v>
      </c>
      <c r="B303" t="str">
        <f>[1]InHisM2008!M304</f>
        <v>313.00</v>
      </c>
      <c r="C303" t="str">
        <f>[1]InHisM2008!AB304</f>
        <v>268.50</v>
      </c>
      <c r="D303" t="str">
        <f>[1]InHisM2008!CJ304</f>
        <v>321.00</v>
      </c>
      <c r="E303" t="str">
        <f>[1]InHisM2008!EC304</f>
        <v>14.00</v>
      </c>
      <c r="F303" t="str">
        <f>[1]InHisM2008!GZ304</f>
        <v>123.50</v>
      </c>
    </row>
    <row r="304" spans="1:6">
      <c r="A304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439"/>
  <sheetViews>
    <sheetView topLeftCell="A1420" workbookViewId="0">
      <selection activeCell="D1439" sqref="D1439"/>
    </sheetView>
  </sheetViews>
  <sheetFormatPr baseColWidth="10" defaultRowHeight="15"/>
  <sheetData>
    <row r="1" spans="1:6">
      <c r="A1" s="1" t="s">
        <v>20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20</v>
      </c>
      <c r="B2" t="str">
        <f>[1]InHisM3008!M3</f>
        <v>49.50</v>
      </c>
      <c r="C2" t="str">
        <f>[1]InHisM3008!AB3</f>
        <v>51.00</v>
      </c>
      <c r="D2" t="str">
        <f>[1]InHisM3008!CJ3</f>
        <v>335.00</v>
      </c>
      <c r="E2" t="str">
        <f>[1]InHisM3008!EC3</f>
        <v>116.00</v>
      </c>
      <c r="F2" t="str">
        <f>[1]InHisM3008!GZ3</f>
        <v>71.00</v>
      </c>
    </row>
    <row r="3" spans="1:6">
      <c r="A3" s="2" t="s">
        <v>20</v>
      </c>
      <c r="B3" t="str">
        <f>[1]InHisM3008!M4</f>
        <v>91.00</v>
      </c>
      <c r="C3" t="str">
        <f>[1]InHisM3008!AB4</f>
        <v>60.00</v>
      </c>
      <c r="D3" t="str">
        <f>[1]InHisM3008!CJ4</f>
        <v>272.00</v>
      </c>
      <c r="E3" t="str">
        <f>[1]InHisM3008!EC4</f>
        <v>107.00</v>
      </c>
      <c r="F3" t="str">
        <f>[1]InHisM3008!GZ4</f>
        <v>60.50</v>
      </c>
    </row>
    <row r="4" spans="1:6">
      <c r="A4" s="2" t="s">
        <v>20</v>
      </c>
      <c r="B4" t="str">
        <f>[1]InHisM3008!M5</f>
        <v>102.50</v>
      </c>
      <c r="C4" t="str">
        <f>[1]InHisM3008!AB5</f>
        <v>55.50</v>
      </c>
      <c r="D4" t="str">
        <f>[1]InHisM3008!CJ5</f>
        <v>197.00</v>
      </c>
      <c r="E4" t="str">
        <f>[1]InHisM3008!EC5</f>
        <v>111.00</v>
      </c>
      <c r="F4" t="str">
        <f>[1]InHisM3008!GZ5</f>
        <v>96.00</v>
      </c>
    </row>
    <row r="5" spans="1:6">
      <c r="A5" s="2" t="s">
        <v>20</v>
      </c>
      <c r="B5" t="str">
        <f>[1]InHisM3008!M6</f>
        <v>108.50</v>
      </c>
      <c r="C5" t="str">
        <f>[1]InHisM3008!AB6</f>
        <v>52.00</v>
      </c>
      <c r="D5" t="str">
        <f>[1]InHisM3008!CJ6</f>
        <v>279.00</v>
      </c>
      <c r="E5" t="str">
        <f>[1]InHisM3008!EC6</f>
        <v>124.50</v>
      </c>
      <c r="F5" t="str">
        <f>[1]InHisM3008!GZ6</f>
        <v>43.00</v>
      </c>
    </row>
    <row r="6" spans="1:6">
      <c r="A6" s="2" t="s">
        <v>20</v>
      </c>
      <c r="B6" t="str">
        <f>[1]InHisM3008!M7</f>
        <v>123.00</v>
      </c>
      <c r="C6" t="str">
        <f>[1]InHisM3008!AB7</f>
        <v>57.50</v>
      </c>
      <c r="D6" t="str">
        <f>[1]InHisM3008!CJ7</f>
        <v>242.00</v>
      </c>
      <c r="E6" t="str">
        <f>[1]InHisM3008!EC7</f>
        <v>98.50</v>
      </c>
      <c r="F6" t="str">
        <f>[1]InHisM3008!GZ7</f>
        <v>47.00</v>
      </c>
    </row>
    <row r="7" spans="1:6">
      <c r="A7" s="2" t="s">
        <v>20</v>
      </c>
      <c r="B7" t="str">
        <f>[1]InHisM3008!M8</f>
        <v>119.50</v>
      </c>
      <c r="C7" t="str">
        <f>[1]InHisM3008!AB8</f>
        <v>56.35</v>
      </c>
      <c r="D7" t="str">
        <f>[1]InHisM3008!CJ8</f>
        <v>172.00</v>
      </c>
      <c r="E7" t="str">
        <f>[1]InHisM3008!EC8</f>
        <v>117.00</v>
      </c>
      <c r="F7" t="str">
        <f>[1]InHisM3008!GZ8</f>
        <v>211.00</v>
      </c>
    </row>
    <row r="8" spans="1:6">
      <c r="A8" s="2" t="s">
        <v>20</v>
      </c>
      <c r="B8" t="str">
        <f>[1]InHisM3008!M9</f>
        <v>102.50</v>
      </c>
      <c r="C8" t="str">
        <f>[1]InHisM3008!AB9</f>
        <v>29.00</v>
      </c>
      <c r="D8" t="str">
        <f>[1]InHisM3008!CJ9</f>
        <v>228.50</v>
      </c>
      <c r="E8" t="str">
        <f>[1]InHisM3008!EC9</f>
        <v>83.00</v>
      </c>
      <c r="F8" t="str">
        <f>[1]InHisM3008!GZ9</f>
        <v>51.00</v>
      </c>
    </row>
    <row r="9" spans="1:6">
      <c r="A9" s="2" t="s">
        <v>20</v>
      </c>
      <c r="B9" t="str">
        <f>[1]InHisM3008!M10</f>
        <v>104.00</v>
      </c>
      <c r="C9" t="str">
        <f>[1]InHisM3008!AB10</f>
        <v>67.50</v>
      </c>
      <c r="D9" t="str">
        <f>[1]InHisM3008!CJ10</f>
        <v>344.50</v>
      </c>
      <c r="E9" t="str">
        <f>[1]InHisM3008!EC10</f>
        <v>92.00</v>
      </c>
      <c r="F9" t="str">
        <f>[1]InHisM3008!GZ10</f>
        <v>92.00</v>
      </c>
    </row>
    <row r="10" spans="1:6">
      <c r="A10" s="2" t="s">
        <v>20</v>
      </c>
      <c r="B10" t="str">
        <f>[1]InHisM3008!M11</f>
        <v>0.00</v>
      </c>
      <c r="C10" t="str">
        <f>[1]InHisM3008!AB11</f>
        <v>61.50</v>
      </c>
      <c r="D10" t="str">
        <f>[1]InHisM3008!CJ11</f>
        <v>339.50</v>
      </c>
      <c r="E10" t="str">
        <f>[1]InHisM3008!EC11</f>
        <v>114.50</v>
      </c>
      <c r="F10" t="str">
        <f>[1]InHisM3008!GZ11</f>
        <v>71.00</v>
      </c>
    </row>
    <row r="11" spans="1:6">
      <c r="A11" s="2" t="s">
        <v>20</v>
      </c>
      <c r="B11" t="str">
        <f>[1]InHisM3008!M12</f>
        <v>110.50</v>
      </c>
      <c r="C11" t="str">
        <f>[1]InHisM3008!AB12</f>
        <v>59.67</v>
      </c>
      <c r="D11" t="str">
        <f>[1]InHisM3008!CJ12</f>
        <v>289.00</v>
      </c>
      <c r="E11" t="str">
        <f>[1]InHisM3008!EC12</f>
        <v>119.00</v>
      </c>
      <c r="F11" t="str">
        <f>[1]InHisM3008!GZ12</f>
        <v>115.00</v>
      </c>
    </row>
    <row r="12" spans="1:6">
      <c r="A12" s="2" t="s">
        <v>20</v>
      </c>
      <c r="B12" t="str">
        <f>[1]InHisM3008!M13</f>
        <v>92.50</v>
      </c>
      <c r="C12" t="str">
        <f>[1]InHisM3008!AB13</f>
        <v>62.00</v>
      </c>
      <c r="D12" t="str">
        <f>[1]InHisM3008!CJ13</f>
        <v>194.50</v>
      </c>
      <c r="E12" t="str">
        <f>[1]InHisM3008!EC13</f>
        <v>107.50</v>
      </c>
      <c r="F12" t="str">
        <f>[1]InHisM3008!GZ13</f>
        <v>81.00</v>
      </c>
    </row>
    <row r="13" spans="1:6">
      <c r="A13" s="2" t="s">
        <v>20</v>
      </c>
      <c r="B13" t="str">
        <f>[1]InHisM3008!M14</f>
        <v>138.00</v>
      </c>
      <c r="C13" t="str">
        <f>[1]InHisM3008!AB14</f>
        <v>55.50</v>
      </c>
      <c r="D13" t="str">
        <f>[1]InHisM3008!CJ14</f>
        <v>187.50</v>
      </c>
      <c r="E13" t="str">
        <f>[1]InHisM3008!EC14</f>
        <v>95.50</v>
      </c>
      <c r="F13" t="str">
        <f>[1]InHisM3008!GZ14</f>
        <v>154.00</v>
      </c>
    </row>
    <row r="14" spans="1:6">
      <c r="A14" s="2" t="s">
        <v>20</v>
      </c>
      <c r="B14" t="str">
        <f>[1]InHisM3008!M15</f>
        <v>106.50</v>
      </c>
      <c r="C14" t="str">
        <f>[1]InHisM3008!AB15</f>
        <v>55.00</v>
      </c>
      <c r="D14" t="str">
        <f>[1]InHisM3008!CJ15</f>
        <v>120.00</v>
      </c>
      <c r="E14" t="str">
        <f>[1]InHisM3008!EC15</f>
        <v>106.00</v>
      </c>
      <c r="F14" t="str">
        <f>[1]InHisM3008!GZ15</f>
        <v>117.50</v>
      </c>
    </row>
    <row r="15" spans="1:6">
      <c r="A15" s="2" t="s">
        <v>20</v>
      </c>
      <c r="B15" t="str">
        <f>[1]InHisM3008!M16</f>
        <v>135.50</v>
      </c>
      <c r="C15" t="str">
        <f>[1]InHisM3008!AB16</f>
        <v>64.00</v>
      </c>
      <c r="D15" t="str">
        <f>[1]InHisM3008!CJ16</f>
        <v>127.00</v>
      </c>
      <c r="E15" t="str">
        <f>[1]InHisM3008!EC16</f>
        <v>133.00</v>
      </c>
      <c r="F15" t="str">
        <f>[1]InHisM3008!GZ16</f>
        <v>115.00</v>
      </c>
    </row>
    <row r="16" spans="1:6">
      <c r="A16" s="2" t="s">
        <v>20</v>
      </c>
      <c r="B16" t="str">
        <f>[1]InHisM3008!M17</f>
        <v>62.50</v>
      </c>
      <c r="C16" t="str">
        <f>[1]InHisM3008!AB17</f>
        <v>50.00</v>
      </c>
      <c r="D16" t="str">
        <f>[1]InHisM3008!CJ17</f>
        <v>146.50</v>
      </c>
      <c r="E16" t="str">
        <f>[1]InHisM3008!EC17</f>
        <v>120.00</v>
      </c>
      <c r="F16" t="str">
        <f>[1]InHisM3008!GZ17</f>
        <v>42.00</v>
      </c>
    </row>
    <row r="17" spans="1:6">
      <c r="A17" s="2" t="s">
        <v>20</v>
      </c>
      <c r="B17" t="str">
        <f>[1]InHisM3008!M18</f>
        <v>81.00</v>
      </c>
      <c r="C17" t="str">
        <f>[1]InHisM3008!AB18</f>
        <v>67.00</v>
      </c>
      <c r="D17" t="str">
        <f>[1]InHisM3008!CJ18</f>
        <v>150.50</v>
      </c>
      <c r="E17" t="str">
        <f>[1]InHisM3008!EC18</f>
        <v>99.50</v>
      </c>
      <c r="F17" t="str">
        <f>[1]InHisM3008!GZ18</f>
        <v>159.50</v>
      </c>
    </row>
    <row r="18" spans="1:6">
      <c r="A18" s="2" t="s">
        <v>20</v>
      </c>
      <c r="B18" t="str">
        <f>[1]InHisM3008!M19</f>
        <v>23.00</v>
      </c>
      <c r="C18" t="str">
        <f>[1]InHisM3008!AB19</f>
        <v>63.50</v>
      </c>
      <c r="D18" t="str">
        <f>[1]InHisM3008!CJ19</f>
        <v>162.00</v>
      </c>
      <c r="E18" t="str">
        <f>[1]InHisM3008!EC19</f>
        <v>117.00</v>
      </c>
      <c r="F18" t="str">
        <f>[1]InHisM3008!GZ19</f>
        <v>93.50</v>
      </c>
    </row>
    <row r="19" spans="1:6">
      <c r="A19" s="2" t="s">
        <v>20</v>
      </c>
      <c r="B19" t="str">
        <f>[1]InHisM3008!M20</f>
        <v>348.50</v>
      </c>
      <c r="C19" t="str">
        <f>[1]InHisM3008!AB20</f>
        <v>61.00</v>
      </c>
      <c r="D19" t="str">
        <f>[1]InHisM3008!CJ20</f>
        <v>197.50</v>
      </c>
      <c r="E19" t="str">
        <f>[1]InHisM3008!EC20</f>
        <v>105.50</v>
      </c>
      <c r="F19" t="str">
        <f>[1]InHisM3008!GZ20</f>
        <v>60.00</v>
      </c>
    </row>
    <row r="20" spans="1:6">
      <c r="A20" s="2" t="s">
        <v>20</v>
      </c>
      <c r="B20" t="str">
        <f>[1]InHisM3008!M21</f>
        <v>140.00</v>
      </c>
      <c r="C20" t="str">
        <f>[1]InHisM3008!AB21</f>
        <v>56.50</v>
      </c>
      <c r="D20" t="str">
        <f>[1]InHisM3008!CJ21</f>
        <v>168.00</v>
      </c>
      <c r="E20" t="str">
        <f>[1]InHisM3008!EC21</f>
        <v>103.00</v>
      </c>
      <c r="F20" t="str">
        <f>[1]InHisM3008!GZ21</f>
        <v>93.00</v>
      </c>
    </row>
    <row r="21" spans="1:6">
      <c r="A21" s="2" t="s">
        <v>20</v>
      </c>
      <c r="B21" t="str">
        <f>[1]InHisM3008!M22</f>
        <v>116.50</v>
      </c>
      <c r="C21" t="str">
        <f>[1]InHisM3008!AB22</f>
        <v>45.00</v>
      </c>
      <c r="D21" t="str">
        <f>[1]InHisM3008!CJ22</f>
        <v>159.50</v>
      </c>
      <c r="E21" t="str">
        <f>[1]InHisM3008!EC22</f>
        <v>96.00</v>
      </c>
      <c r="F21" t="str">
        <f>[1]InHisM3008!GZ22</f>
        <v>62.50</v>
      </c>
    </row>
    <row r="22" spans="1:6">
      <c r="A22" s="2" t="s">
        <v>20</v>
      </c>
      <c r="B22" t="str">
        <f>[1]InHisM3008!M23</f>
        <v>96.00</v>
      </c>
      <c r="C22" t="str">
        <f>[1]InHisM3008!AB23</f>
        <v>58.50</v>
      </c>
      <c r="D22" t="str">
        <f>[1]InHisM3008!CJ23</f>
        <v>181.50</v>
      </c>
      <c r="E22" t="str">
        <f>[1]InHisM3008!EC23</f>
        <v>93.00</v>
      </c>
      <c r="F22" t="str">
        <f>[1]InHisM3008!GZ23</f>
        <v>77.50</v>
      </c>
    </row>
    <row r="23" spans="1:6">
      <c r="A23" s="2" t="s">
        <v>20</v>
      </c>
      <c r="B23" t="str">
        <f>[1]InHisM3008!M24</f>
        <v>65.00</v>
      </c>
      <c r="C23" t="str">
        <f>[1]InHisM3008!AB24</f>
        <v>51.50</v>
      </c>
      <c r="D23" t="str">
        <f>[1]InHisM3008!CJ24</f>
        <v>203.50</v>
      </c>
      <c r="E23" t="str">
        <f>[1]InHisM3008!EC24</f>
        <v>92.50</v>
      </c>
      <c r="F23" t="str">
        <f>[1]InHisM3008!GZ24</f>
        <v>72.50</v>
      </c>
    </row>
    <row r="24" spans="1:6">
      <c r="A24" s="2" t="s">
        <v>20</v>
      </c>
      <c r="B24" t="str">
        <f>[1]InHisM3008!M25</f>
        <v>108.00</v>
      </c>
      <c r="C24" t="str">
        <f>[1]InHisM3008!AB25</f>
        <v>56.50</v>
      </c>
      <c r="D24" t="str">
        <f>[1]InHisM3008!CJ25</f>
        <v>109.00</v>
      </c>
      <c r="E24" t="str">
        <f>[1]InHisM3008!EC25</f>
        <v>91.50</v>
      </c>
      <c r="F24" t="str">
        <f>[1]InHisM3008!GZ25</f>
        <v>73.50</v>
      </c>
    </row>
    <row r="25" spans="1:6">
      <c r="A25" s="2" t="s">
        <v>20</v>
      </c>
      <c r="B25" t="str">
        <f>[1]InHisM3008!M26</f>
        <v>14.50</v>
      </c>
      <c r="C25" t="str">
        <f>[1]InHisM3008!AB26</f>
        <v>62.00</v>
      </c>
      <c r="D25" t="str">
        <f>[1]InHisM3008!CJ26</f>
        <v>1.00</v>
      </c>
      <c r="E25" t="str">
        <f>[1]InHisM3008!EC26</f>
        <v>107.00</v>
      </c>
      <c r="F25" t="str">
        <f>[1]InHisM3008!GZ26</f>
        <v>162.00</v>
      </c>
    </row>
    <row r="26" spans="1:6">
      <c r="A26" s="2" t="s">
        <v>20</v>
      </c>
      <c r="B26" t="str">
        <f>[1]InHisM3008!M27</f>
        <v>104.50</v>
      </c>
      <c r="C26" t="str">
        <f>[1]InHisM3008!AB27</f>
        <v>56.00</v>
      </c>
      <c r="D26" t="str">
        <f>[1]InHisM3008!CJ27</f>
        <v>1.00</v>
      </c>
      <c r="E26" t="str">
        <f>[1]InHisM3008!EC27</f>
        <v>92.50</v>
      </c>
      <c r="F26" t="str">
        <f>[1]InHisM3008!GZ27</f>
        <v>60.50</v>
      </c>
    </row>
    <row r="27" spans="1:6">
      <c r="A27" s="2" t="s">
        <v>20</v>
      </c>
      <c r="B27" t="str">
        <f>[1]InHisM3008!M28</f>
        <v>84.00</v>
      </c>
      <c r="C27" t="str">
        <f>[1]InHisM3008!AB28</f>
        <v>62.00</v>
      </c>
      <c r="D27" t="str">
        <f>[1]InHisM3008!CJ28</f>
        <v>1.00</v>
      </c>
      <c r="E27" t="str">
        <f>[1]InHisM3008!EC28</f>
        <v>107.00</v>
      </c>
      <c r="F27" t="str">
        <f>[1]InHisM3008!GZ28</f>
        <v>75.00</v>
      </c>
    </row>
    <row r="28" spans="1:6">
      <c r="A28" s="2" t="s">
        <v>20</v>
      </c>
      <c r="B28" t="str">
        <f>[1]InHisM3008!M29</f>
        <v>105.00</v>
      </c>
      <c r="C28" t="str">
        <f>[1]InHisM3008!AB29</f>
        <v>63.00</v>
      </c>
      <c r="D28" t="str">
        <f>[1]InHisM3008!CJ29</f>
        <v>1.00</v>
      </c>
      <c r="E28" t="str">
        <f>[1]InHisM3008!EC29</f>
        <v>104.00</v>
      </c>
      <c r="F28" t="str">
        <f>[1]InHisM3008!GZ29</f>
        <v>115.50</v>
      </c>
    </row>
    <row r="29" spans="1:6">
      <c r="A29" s="2" t="s">
        <v>20</v>
      </c>
      <c r="B29" t="str">
        <f>[1]InHisM3008!M30</f>
        <v>96.00</v>
      </c>
      <c r="C29" t="str">
        <f>[1]InHisM3008!AB30</f>
        <v>59.38</v>
      </c>
      <c r="D29" t="str">
        <f>[1]InHisM3008!CJ30</f>
        <v>217.50</v>
      </c>
      <c r="E29" t="str">
        <f>[1]InHisM3008!EC30</f>
        <v>113.00</v>
      </c>
      <c r="F29" t="str">
        <f>[1]InHisM3008!GZ30</f>
        <v>160.00</v>
      </c>
    </row>
    <row r="30" spans="1:6">
      <c r="A30" s="2" t="s">
        <v>20</v>
      </c>
      <c r="B30" t="str">
        <f>[1]InHisM3008!M31</f>
        <v>95.00</v>
      </c>
      <c r="C30" t="str">
        <f>[1]InHisM3008!AB31</f>
        <v>56.50</v>
      </c>
      <c r="D30" t="str">
        <f>[1]InHisM3008!CJ31</f>
        <v>285.33</v>
      </c>
      <c r="E30" t="str">
        <f>[1]InHisM3008!EC31</f>
        <v>131.00</v>
      </c>
      <c r="F30" t="str">
        <f>[1]InHisM3008!GZ31</f>
        <v>143.00</v>
      </c>
    </row>
    <row r="31" spans="1:6">
      <c r="A31" s="2" t="s">
        <v>20</v>
      </c>
      <c r="B31" t="str">
        <f>[1]InHisM3008!M32</f>
        <v>57.00</v>
      </c>
      <c r="C31" t="str">
        <f>[1]InHisM3008!AB32</f>
        <v>52.00</v>
      </c>
      <c r="D31" t="str">
        <f>[1]InHisM3008!CJ32</f>
        <v>223.00</v>
      </c>
      <c r="E31" t="str">
        <f>[1]InHisM3008!EC32</f>
        <v>112.00</v>
      </c>
      <c r="F31" t="str">
        <f>[1]InHisM3008!GZ32</f>
        <v>111.00</v>
      </c>
    </row>
    <row r="32" spans="1:6">
      <c r="A32" s="2" t="s">
        <v>20</v>
      </c>
      <c r="B32" t="str">
        <f>[1]InHisM3008!M33</f>
        <v>115.00</v>
      </c>
      <c r="C32" t="str">
        <f>[1]InHisM3008!AB33</f>
        <v>58.50</v>
      </c>
      <c r="D32" t="str">
        <f>[1]InHisM3008!CJ33</f>
        <v>1.00</v>
      </c>
      <c r="E32" t="str">
        <f>[1]InHisM3008!EC33</f>
        <v>120.00</v>
      </c>
      <c r="F32" t="str">
        <f>[1]InHisM3008!GZ33</f>
        <v>123.50</v>
      </c>
    </row>
    <row r="33" spans="1:6">
      <c r="A33" s="2" t="s">
        <v>20</v>
      </c>
      <c r="B33" t="str">
        <f>[1]InHisM3008!M34</f>
        <v>27.00</v>
      </c>
      <c r="C33" t="str">
        <f>[1]InHisM3008!AB34</f>
        <v>64.50</v>
      </c>
      <c r="D33" t="str">
        <f>[1]InHisM3008!CJ34</f>
        <v>314.50</v>
      </c>
      <c r="E33" t="str">
        <f>[1]InHisM3008!EC34</f>
        <v>93.00</v>
      </c>
      <c r="F33" t="str">
        <f>[1]InHisM3008!GZ34</f>
        <v>130.00</v>
      </c>
    </row>
    <row r="34" spans="1:6">
      <c r="A34" s="2" t="s">
        <v>20</v>
      </c>
      <c r="B34" t="str">
        <f>[1]InHisM3008!M35</f>
        <v>42.50</v>
      </c>
      <c r="C34" t="str">
        <f>[1]InHisM3008!AB35</f>
        <v>53.00</v>
      </c>
      <c r="D34" t="str">
        <f>[1]InHisM3008!CJ35</f>
        <v>272.00</v>
      </c>
      <c r="E34" t="str">
        <f>[1]InHisM3008!EC35</f>
        <v>116.50</v>
      </c>
      <c r="F34" t="str">
        <f>[1]InHisM3008!GZ35</f>
        <v>102.50</v>
      </c>
    </row>
    <row r="35" spans="1:6">
      <c r="A35" s="2" t="s">
        <v>20</v>
      </c>
      <c r="B35" t="str">
        <f>[1]InHisM3008!M36</f>
        <v>101.00</v>
      </c>
      <c r="C35" t="str">
        <f>[1]InHisM3008!AB36</f>
        <v>59.50</v>
      </c>
      <c r="D35" t="str">
        <f>[1]InHisM3008!CJ36</f>
        <v>274.50</v>
      </c>
      <c r="E35" t="str">
        <f>[1]InHisM3008!EC36</f>
        <v>117.00</v>
      </c>
      <c r="F35" t="str">
        <f>[1]InHisM3008!GZ36</f>
        <v>133.00</v>
      </c>
    </row>
    <row r="36" spans="1:6">
      <c r="A36" s="2" t="s">
        <v>20</v>
      </c>
      <c r="B36" t="str">
        <f>[1]InHisM3008!M37</f>
        <v>46.00</v>
      </c>
      <c r="C36" t="str">
        <f>[1]InHisM3008!AB37</f>
        <v>55.50</v>
      </c>
      <c r="D36" t="str">
        <f>[1]InHisM3008!CJ37</f>
        <v>261.00</v>
      </c>
      <c r="E36" t="str">
        <f>[1]InHisM3008!EC37</f>
        <v>109.50</v>
      </c>
      <c r="F36" t="str">
        <f>[1]InHisM3008!GZ37</f>
        <v>89.50</v>
      </c>
    </row>
    <row r="37" spans="1:6">
      <c r="A37" s="2" t="s">
        <v>20</v>
      </c>
      <c r="B37" t="str">
        <f>[1]InHisM3008!M38</f>
        <v>91.00</v>
      </c>
      <c r="C37" t="str">
        <f>[1]InHisM3008!AB38</f>
        <v>53.50</v>
      </c>
      <c r="D37" t="str">
        <f>[1]InHisM3008!CJ38</f>
        <v>269.00</v>
      </c>
      <c r="E37" t="str">
        <f>[1]InHisM3008!EC38</f>
        <v>104.00</v>
      </c>
      <c r="F37" t="str">
        <f>[1]InHisM3008!GZ38</f>
        <v>81.00</v>
      </c>
    </row>
    <row r="38" spans="1:6">
      <c r="A38" s="2" t="s">
        <v>20</v>
      </c>
      <c r="B38" t="str">
        <f>[1]InHisM3008!M39</f>
        <v>64.00</v>
      </c>
      <c r="C38" t="str">
        <f>[1]InHisM3008!AB39</f>
        <v>51.50</v>
      </c>
      <c r="D38" t="str">
        <f>[1]InHisM3008!CJ39</f>
        <v>324.50</v>
      </c>
      <c r="E38" t="str">
        <f>[1]InHisM3008!EC39</f>
        <v>106.00</v>
      </c>
      <c r="F38" t="str">
        <f>[1]InHisM3008!GZ39</f>
        <v>170.50</v>
      </c>
    </row>
    <row r="39" spans="1:6">
      <c r="A39" s="2" t="s">
        <v>20</v>
      </c>
      <c r="B39" t="str">
        <f>[1]InHisM3008!M40</f>
        <v>74.50</v>
      </c>
      <c r="C39" t="str">
        <f>[1]InHisM3008!AB40</f>
        <v>44.50</v>
      </c>
      <c r="D39" t="str">
        <f>[1]InHisM3008!CJ40</f>
        <v>1.00</v>
      </c>
      <c r="E39" t="str">
        <f>[1]InHisM3008!EC40</f>
        <v>96.00</v>
      </c>
      <c r="F39" t="str">
        <f>[1]InHisM3008!GZ40</f>
        <v>96.50</v>
      </c>
    </row>
    <row r="40" spans="1:6">
      <c r="A40" s="2" t="s">
        <v>20</v>
      </c>
      <c r="B40" t="str">
        <f>[1]InHisM3008!M41</f>
        <v>103.00</v>
      </c>
      <c r="C40" t="str">
        <f>[1]InHisM3008!AB41</f>
        <v>55.00</v>
      </c>
      <c r="D40" t="str">
        <f>[1]InHisM3008!CJ41</f>
        <v>179.00</v>
      </c>
      <c r="E40" t="str">
        <f>[1]InHisM3008!EC41</f>
        <v>122.50</v>
      </c>
      <c r="F40" t="str">
        <f>[1]InHisM3008!GZ41</f>
        <v>68.00</v>
      </c>
    </row>
    <row r="41" spans="1:6">
      <c r="A41" s="2" t="s">
        <v>20</v>
      </c>
      <c r="B41" t="str">
        <f>[1]InHisM3008!M42</f>
        <v>103.50</v>
      </c>
      <c r="C41" t="str">
        <f>[1]InHisM3008!AB42</f>
        <v>58.50</v>
      </c>
      <c r="D41" t="str">
        <f>[1]InHisM3008!CJ42</f>
        <v>1.00</v>
      </c>
      <c r="E41" t="str">
        <f>[1]InHisM3008!EC42</f>
        <v>107.50</v>
      </c>
      <c r="F41" t="str">
        <f>[1]InHisM3008!GZ42</f>
        <v>90.50</v>
      </c>
    </row>
    <row r="42" spans="1:6">
      <c r="A42" s="2" t="s">
        <v>20</v>
      </c>
      <c r="B42" t="str">
        <f>[1]InHisM3008!M43</f>
        <v>108.00</v>
      </c>
      <c r="C42" t="str">
        <f>[1]InHisM3008!AB43</f>
        <v>50.50</v>
      </c>
      <c r="D42" t="str">
        <f>[1]InHisM3008!CJ43</f>
        <v>62.00</v>
      </c>
      <c r="E42" t="str">
        <f>[1]InHisM3008!EC43</f>
        <v>130.00</v>
      </c>
      <c r="F42" t="str">
        <f>[1]InHisM3008!GZ43</f>
        <v>124.00</v>
      </c>
    </row>
    <row r="43" spans="1:6">
      <c r="A43" s="2" t="s">
        <v>20</v>
      </c>
      <c r="B43" t="str">
        <f>[1]InHisM3008!M44</f>
        <v>91.00</v>
      </c>
      <c r="C43" t="str">
        <f>[1]InHisM3008!AB44</f>
        <v>63.50</v>
      </c>
      <c r="D43" t="str">
        <f>[1]InHisM3008!CJ44</f>
        <v>292.00</v>
      </c>
      <c r="E43" t="str">
        <f>[1]InHisM3008!EC44</f>
        <v>104.00</v>
      </c>
      <c r="F43" t="str">
        <f>[1]InHisM3008!GZ44</f>
        <v>32.00</v>
      </c>
    </row>
    <row r="44" spans="1:6">
      <c r="A44" s="2" t="s">
        <v>20</v>
      </c>
      <c r="B44" t="str">
        <f>[1]InHisM3008!M45</f>
        <v>45.50</v>
      </c>
      <c r="C44" t="str">
        <f>[1]InHisM3008!AB45</f>
        <v>42.50</v>
      </c>
      <c r="D44" t="str">
        <f>[1]InHisM3008!CJ45</f>
        <v>1.00</v>
      </c>
      <c r="E44" t="str">
        <f>[1]InHisM3008!EC45</f>
        <v>114.50</v>
      </c>
      <c r="F44" t="str">
        <f>[1]InHisM3008!GZ45</f>
        <v>82.00</v>
      </c>
    </row>
    <row r="45" spans="1:6">
      <c r="A45" s="2" t="s">
        <v>20</v>
      </c>
      <c r="B45" t="str">
        <f>[1]InHisM3008!M46</f>
        <v>35.00</v>
      </c>
      <c r="C45" t="str">
        <f>[1]InHisM3008!AB46</f>
        <v>57.00</v>
      </c>
      <c r="D45" t="str">
        <f>[1]InHisM3008!CJ46</f>
        <v>1.00</v>
      </c>
      <c r="E45" t="str">
        <f>[1]InHisM3008!EC46</f>
        <v>118.00</v>
      </c>
      <c r="F45" t="str">
        <f>[1]InHisM3008!GZ46</f>
        <v>93.50</v>
      </c>
    </row>
    <row r="46" spans="1:6">
      <c r="A46" s="2" t="s">
        <v>20</v>
      </c>
      <c r="B46" t="str">
        <f>[1]InHisM3008!M47</f>
        <v>76.00</v>
      </c>
      <c r="C46" t="str">
        <f>[1]InHisM3008!AB47</f>
        <v>64.50</v>
      </c>
      <c r="D46" t="str">
        <f>[1]InHisM3008!CJ47</f>
        <v>1.00</v>
      </c>
      <c r="E46" t="str">
        <f>[1]InHisM3008!EC47</f>
        <v>98.50</v>
      </c>
      <c r="F46" t="str">
        <f>[1]InHisM3008!GZ47</f>
        <v>82.50</v>
      </c>
    </row>
    <row r="47" spans="1:6">
      <c r="A47" s="2" t="s">
        <v>20</v>
      </c>
      <c r="B47" t="str">
        <f>[1]InHisM3008!M48</f>
        <v>64.00</v>
      </c>
      <c r="C47" t="str">
        <f>[1]InHisM3008!AB48</f>
        <v>61.50</v>
      </c>
      <c r="D47" t="str">
        <f>[1]InHisM3008!CJ48</f>
        <v>157.50</v>
      </c>
      <c r="E47" t="str">
        <f>[1]InHisM3008!EC48</f>
        <v>99.00</v>
      </c>
      <c r="F47" t="str">
        <f>[1]InHisM3008!GZ48</f>
        <v>93.00</v>
      </c>
    </row>
    <row r="48" spans="1:6">
      <c r="A48" s="2" t="s">
        <v>20</v>
      </c>
      <c r="B48" t="str">
        <f>[1]InHisM3008!M49</f>
        <v>63.00</v>
      </c>
      <c r="C48" t="str">
        <f>[1]InHisM3008!AB49</f>
        <v>59.00</v>
      </c>
      <c r="D48" t="str">
        <f>[1]InHisM3008!CJ49</f>
        <v>130.00</v>
      </c>
      <c r="E48" t="str">
        <f>[1]InHisM3008!EC49</f>
        <v>86.50</v>
      </c>
      <c r="F48" t="str">
        <f>[1]InHisM3008!GZ49</f>
        <v>82.00</v>
      </c>
    </row>
    <row r="49" spans="1:6">
      <c r="A49" s="2" t="s">
        <v>20</v>
      </c>
      <c r="B49" t="str">
        <f>[1]InHisM3008!M50</f>
        <v>109.00</v>
      </c>
      <c r="C49" t="str">
        <f>[1]InHisM3008!AB50</f>
        <v>56.00</v>
      </c>
      <c r="D49" t="str">
        <f>[1]InHisM3008!CJ50</f>
        <v>183.50</v>
      </c>
      <c r="E49" t="str">
        <f>[1]InHisM3008!EC50</f>
        <v>127.00</v>
      </c>
      <c r="F49" t="str">
        <f>[1]InHisM3008!GZ50</f>
        <v>87.00</v>
      </c>
    </row>
    <row r="50" spans="1:6">
      <c r="A50" s="2" t="s">
        <v>20</v>
      </c>
      <c r="B50" t="str">
        <f>[1]InHisM3008!M51</f>
        <v>43.00</v>
      </c>
      <c r="C50" t="str">
        <f>[1]InHisM3008!AB51</f>
        <v>52.50</v>
      </c>
      <c r="D50" t="str">
        <f>[1]InHisM3008!CJ51</f>
        <v>1.00</v>
      </c>
      <c r="E50" t="str">
        <f>[1]InHisM3008!EC51</f>
        <v>85.50</v>
      </c>
      <c r="F50" t="str">
        <f>[1]InHisM3008!GZ51</f>
        <v>89.00</v>
      </c>
    </row>
    <row r="51" spans="1:6">
      <c r="A51" s="2" t="s">
        <v>20</v>
      </c>
      <c r="B51" t="str">
        <f>[1]InHisM3008!M52</f>
        <v>97.00</v>
      </c>
      <c r="C51" t="str">
        <f>[1]InHisM3008!AB52</f>
        <v>56.00</v>
      </c>
      <c r="D51" t="str">
        <f>[1]InHisM3008!CJ52</f>
        <v>1.00</v>
      </c>
      <c r="E51" t="str">
        <f>[1]InHisM3008!EC52</f>
        <v>114.00</v>
      </c>
      <c r="F51" t="str">
        <f>[1]InHisM3008!GZ52</f>
        <v>139.00</v>
      </c>
    </row>
    <row r="52" spans="1:6">
      <c r="A52" s="2" t="s">
        <v>20</v>
      </c>
      <c r="B52" t="str">
        <f>[1]InHisM3008!M53</f>
        <v>77.00</v>
      </c>
      <c r="C52" t="str">
        <f>[1]InHisM3008!AB53</f>
        <v>63.00</v>
      </c>
      <c r="D52" t="str">
        <f>[1]InHisM3008!CJ53</f>
        <v>1.00</v>
      </c>
      <c r="E52" t="str">
        <f>[1]InHisM3008!EC53</f>
        <v>84.00</v>
      </c>
      <c r="F52" t="str">
        <f>[1]InHisM3008!GZ53</f>
        <v>140.00</v>
      </c>
    </row>
    <row r="53" spans="1:6">
      <c r="A53" s="2" t="s">
        <v>20</v>
      </c>
      <c r="B53" t="str">
        <f>[1]InHisM3008!M54</f>
        <v>1.00</v>
      </c>
      <c r="C53" t="str">
        <f>[1]InHisM3008!AB54</f>
        <v>57.50</v>
      </c>
      <c r="D53" t="str">
        <f>[1]InHisM3008!CJ54</f>
        <v>1.00</v>
      </c>
      <c r="E53" t="str">
        <f>[1]InHisM3008!EC54</f>
        <v>116.50</v>
      </c>
      <c r="F53" t="str">
        <f>[1]InHisM3008!GZ54</f>
        <v>104.50</v>
      </c>
    </row>
    <row r="54" spans="1:6">
      <c r="A54" s="2" t="s">
        <v>20</v>
      </c>
      <c r="B54" t="str">
        <f>[1]InHisM3008!M55</f>
        <v>46.00</v>
      </c>
      <c r="C54" t="str">
        <f>[1]InHisM3008!AB55</f>
        <v>55.00</v>
      </c>
      <c r="D54" t="str">
        <f>[1]InHisM3008!CJ55</f>
        <v>56.00</v>
      </c>
      <c r="E54" t="str">
        <f>[1]InHisM3008!EC55</f>
        <v>123.00</v>
      </c>
      <c r="F54" t="str">
        <f>[1]InHisM3008!GZ55</f>
        <v>140.00</v>
      </c>
    </row>
    <row r="55" spans="1:6">
      <c r="A55" s="2" t="s">
        <v>20</v>
      </c>
      <c r="B55" t="str">
        <f>[1]InHisM3008!M56</f>
        <v>57.50</v>
      </c>
      <c r="C55" t="str">
        <f>[1]InHisM3008!AB56</f>
        <v>49.50</v>
      </c>
      <c r="D55" t="str">
        <f>[1]InHisM3008!CJ56</f>
        <v>1.00</v>
      </c>
      <c r="E55" t="str">
        <f>[1]InHisM3008!EC56</f>
        <v>121.00</v>
      </c>
      <c r="F55" t="str">
        <f>[1]InHisM3008!GZ56</f>
        <v>113.00</v>
      </c>
    </row>
    <row r="56" spans="1:6">
      <c r="A56" s="2" t="s">
        <v>20</v>
      </c>
      <c r="B56" t="str">
        <f>[1]InHisM3008!M57</f>
        <v>85.00</v>
      </c>
      <c r="C56" t="str">
        <f>[1]InHisM3008!AB57</f>
        <v>48.00</v>
      </c>
      <c r="D56" t="str">
        <f>[1]InHisM3008!CJ57</f>
        <v>57.50</v>
      </c>
      <c r="E56" t="str">
        <f>[1]InHisM3008!EC57</f>
        <v>119.50</v>
      </c>
      <c r="F56" t="str">
        <f>[1]InHisM3008!GZ57</f>
        <v>86.50</v>
      </c>
    </row>
    <row r="57" spans="1:6">
      <c r="A57" s="2" t="s">
        <v>20</v>
      </c>
      <c r="B57" t="str">
        <f>[1]InHisM3008!M58</f>
        <v>165.00</v>
      </c>
      <c r="C57" t="str">
        <f>[1]InHisM3008!AB58</f>
        <v>58.00</v>
      </c>
      <c r="D57" t="str">
        <f>[1]InHisM3008!CJ58</f>
        <v>191.00</v>
      </c>
      <c r="E57" t="str">
        <f>[1]InHisM3008!EC58</f>
        <v>146.00</v>
      </c>
      <c r="F57" t="str">
        <f>[1]InHisM3008!GZ58</f>
        <v>120.00</v>
      </c>
    </row>
    <row r="58" spans="1:6">
      <c r="A58" s="2" t="s">
        <v>20</v>
      </c>
      <c r="B58" t="str">
        <f>[1]InHisM3008!M59</f>
        <v>83.00</v>
      </c>
      <c r="C58" t="str">
        <f>[1]InHisM3008!AB59</f>
        <v>65.50</v>
      </c>
      <c r="D58" t="str">
        <f>[1]InHisM3008!CJ59</f>
        <v>188.50</v>
      </c>
      <c r="E58" t="str">
        <f>[1]InHisM3008!EC59</f>
        <v>128.00</v>
      </c>
      <c r="F58" t="str">
        <f>[1]InHisM3008!GZ59</f>
        <v>82.00</v>
      </c>
    </row>
    <row r="59" spans="1:6">
      <c r="A59" s="2" t="s">
        <v>20</v>
      </c>
      <c r="B59" t="str">
        <f>[1]InHisM3008!M60</f>
        <v>48.50</v>
      </c>
      <c r="C59" t="str">
        <f>[1]InHisM3008!AB60</f>
        <v>66.50</v>
      </c>
      <c r="D59" t="str">
        <f>[1]InHisM3008!CJ60</f>
        <v>1.00</v>
      </c>
      <c r="E59" t="str">
        <f>[1]InHisM3008!EC60</f>
        <v>109.50</v>
      </c>
      <c r="F59" t="str">
        <f>[1]InHisM3008!GZ60</f>
        <v>54.50</v>
      </c>
    </row>
    <row r="60" spans="1:6">
      <c r="A60" s="2" t="s">
        <v>20</v>
      </c>
      <c r="B60" t="str">
        <f>[1]InHisM3008!M61</f>
        <v>125.00</v>
      </c>
      <c r="C60" t="str">
        <f>[1]InHisM3008!AB61</f>
        <v>43.50</v>
      </c>
      <c r="D60" t="str">
        <f>[1]InHisM3008!CJ61</f>
        <v>1.00</v>
      </c>
      <c r="E60" t="str">
        <f>[1]InHisM3008!EC61</f>
        <v>111.00</v>
      </c>
      <c r="F60" t="str">
        <f>[1]InHisM3008!GZ61</f>
        <v>72.00</v>
      </c>
    </row>
    <row r="61" spans="1:6">
      <c r="A61" s="2" t="s">
        <v>20</v>
      </c>
      <c r="B61" t="str">
        <f>[1]InHisM3008!M62</f>
        <v>113.00</v>
      </c>
      <c r="C61" t="str">
        <f>[1]InHisM3008!AB62</f>
        <v>47.50</v>
      </c>
      <c r="D61" t="str">
        <f>[1]InHisM3008!CJ62</f>
        <v>1.00</v>
      </c>
      <c r="E61" t="str">
        <f>[1]InHisM3008!EC62</f>
        <v>99.50</v>
      </c>
      <c r="F61" t="str">
        <f>[1]InHisM3008!GZ62</f>
        <v>37.50</v>
      </c>
    </row>
    <row r="62" spans="1:6">
      <c r="A62" s="2" t="s">
        <v>20</v>
      </c>
      <c r="B62" t="str">
        <f>[1]InHisM3008!M63</f>
        <v>95.00</v>
      </c>
      <c r="C62" t="str">
        <f>[1]InHisM3008!AB63</f>
        <v>67.61</v>
      </c>
      <c r="D62" t="str">
        <f>[1]InHisM3008!CJ63</f>
        <v>154.29</v>
      </c>
      <c r="E62" t="str">
        <f>[1]InHisM3008!EC63</f>
        <v>120.00</v>
      </c>
      <c r="F62" t="str">
        <f>[1]InHisM3008!GZ63</f>
        <v>95.00</v>
      </c>
    </row>
    <row r="63" spans="1:6">
      <c r="A63" s="2" t="s">
        <v>20</v>
      </c>
      <c r="B63" t="str">
        <f>[1]InHisM3008!M64</f>
        <v>73.50</v>
      </c>
      <c r="C63" t="str">
        <f>[1]InHisM3008!AB64</f>
        <v>57.00</v>
      </c>
      <c r="D63" t="str">
        <f>[1]InHisM3008!CJ64</f>
        <v>272.50</v>
      </c>
      <c r="E63" t="str">
        <f>[1]InHisM3008!EC64</f>
        <v>68.00</v>
      </c>
      <c r="F63" t="str">
        <f>[1]InHisM3008!GZ64</f>
        <v>17.00</v>
      </c>
    </row>
    <row r="64" spans="1:6">
      <c r="A64" s="2" t="s">
        <v>20</v>
      </c>
      <c r="B64" t="str">
        <f>[1]InHisM3008!M65</f>
        <v>91.00</v>
      </c>
      <c r="C64" t="str">
        <f>[1]InHisM3008!AB65</f>
        <v>54.00</v>
      </c>
      <c r="D64" t="str">
        <f>[1]InHisM3008!CJ65</f>
        <v>189.50</v>
      </c>
      <c r="E64" t="str">
        <f>[1]InHisM3008!EC65</f>
        <v>125.00</v>
      </c>
      <c r="F64" t="str">
        <f>[1]InHisM3008!GZ65</f>
        <v>357.50</v>
      </c>
    </row>
    <row r="65" spans="1:6">
      <c r="A65" s="2" t="s">
        <v>20</v>
      </c>
      <c r="B65" t="str">
        <f>[1]InHisM3008!M66</f>
        <v>71.28</v>
      </c>
      <c r="C65" t="str">
        <f>[1]InHisM3008!AB66</f>
        <v>53.50</v>
      </c>
      <c r="D65" t="str">
        <f>[1]InHisM3008!CJ66</f>
        <v>174.50</v>
      </c>
      <c r="E65" t="str">
        <f>[1]InHisM3008!EC66</f>
        <v>130.00</v>
      </c>
      <c r="F65" t="str">
        <f>[1]InHisM3008!GZ66</f>
        <v>26.00</v>
      </c>
    </row>
    <row r="66" spans="1:6">
      <c r="A66" s="2" t="s">
        <v>20</v>
      </c>
      <c r="B66" t="str">
        <f>[1]InHisM3008!M67</f>
        <v>91.00</v>
      </c>
      <c r="C66" t="str">
        <f>[1]InHisM3008!AB67</f>
        <v>54.50</v>
      </c>
      <c r="D66" t="str">
        <f>[1]InHisM3008!CJ67</f>
        <v>87.00</v>
      </c>
      <c r="E66" t="str">
        <f>[1]InHisM3008!EC67</f>
        <v>96.00</v>
      </c>
      <c r="F66" t="str">
        <f>[1]InHisM3008!GZ67</f>
        <v>237.00</v>
      </c>
    </row>
    <row r="67" spans="1:6">
      <c r="A67" s="2" t="s">
        <v>20</v>
      </c>
      <c r="B67" t="str">
        <f>[1]InHisM3008!M68</f>
        <v>89.50</v>
      </c>
      <c r="C67" t="str">
        <f>[1]InHisM3008!AB68</f>
        <v>59.00</v>
      </c>
      <c r="D67" t="str">
        <f>[1]InHisM3008!CJ68</f>
        <v>348.00</v>
      </c>
      <c r="E67" t="str">
        <f>[1]InHisM3008!EC68</f>
        <v>74.00</v>
      </c>
      <c r="F67" t="str">
        <f>[1]InHisM3008!GZ68</f>
        <v>84.50</v>
      </c>
    </row>
    <row r="68" spans="1:6">
      <c r="A68" s="2" t="s">
        <v>20</v>
      </c>
      <c r="B68" t="str">
        <f>[1]InHisM3008!M69</f>
        <v>132.00</v>
      </c>
      <c r="C68" t="str">
        <f>[1]InHisM3008!AB69</f>
        <v>44.50</v>
      </c>
      <c r="D68" t="str">
        <f>[1]InHisM3008!CJ69</f>
        <v>322.50</v>
      </c>
      <c r="E68" t="str">
        <f>[1]InHisM3008!EC69</f>
        <v>116.50</v>
      </c>
      <c r="F68" t="str">
        <f>[1]InHisM3008!GZ69</f>
        <v>141.00</v>
      </c>
    </row>
    <row r="69" spans="1:6">
      <c r="A69" s="2" t="s">
        <v>20</v>
      </c>
      <c r="B69" t="str">
        <f>[1]InHisM3008!M70</f>
        <v>63.50</v>
      </c>
      <c r="C69" t="str">
        <f>[1]InHisM3008!AB70</f>
        <v>57.00</v>
      </c>
      <c r="D69" t="str">
        <f>[1]InHisM3008!CJ70</f>
        <v>309.00</v>
      </c>
      <c r="E69" t="str">
        <f>[1]InHisM3008!EC70</f>
        <v>98.50</v>
      </c>
      <c r="F69" t="str">
        <f>[1]InHisM3008!GZ70</f>
        <v>216.50</v>
      </c>
    </row>
    <row r="70" spans="1:6">
      <c r="A70" s="2" t="s">
        <v>20</v>
      </c>
      <c r="B70" t="str">
        <f>[1]InHisM3008!M71</f>
        <v>81.00</v>
      </c>
      <c r="C70" t="str">
        <f>[1]InHisM3008!AB71</f>
        <v>58.50</v>
      </c>
      <c r="D70" t="str">
        <f>[1]InHisM3008!CJ71</f>
        <v>314.50</v>
      </c>
      <c r="E70" t="str">
        <f>[1]InHisM3008!EC71</f>
        <v>113.00</v>
      </c>
      <c r="F70" t="str">
        <f>[1]InHisM3008!GZ71</f>
        <v>12.00</v>
      </c>
    </row>
    <row r="71" spans="1:6">
      <c r="A71" s="2" t="s">
        <v>20</v>
      </c>
      <c r="B71" t="str">
        <f>[1]InHisM3008!M72</f>
        <v>355.50</v>
      </c>
      <c r="C71" t="str">
        <f>[1]InHisM3008!AB72</f>
        <v>53.50</v>
      </c>
      <c r="D71" t="str">
        <f>[1]InHisM3008!CJ72</f>
        <v>311.50</v>
      </c>
      <c r="E71" t="str">
        <f>[1]InHisM3008!EC72</f>
        <v>91.50</v>
      </c>
      <c r="F71" t="str">
        <f>[1]InHisM3008!GZ72</f>
        <v>98.50</v>
      </c>
    </row>
    <row r="72" spans="1:6">
      <c r="A72" s="2" t="s">
        <v>20</v>
      </c>
      <c r="B72" t="str">
        <f>[1]InHisM3008!M73</f>
        <v>116.50</v>
      </c>
      <c r="C72" t="str">
        <f>[1]InHisM3008!AB73</f>
        <v>70.00</v>
      </c>
      <c r="D72" t="str">
        <f>[1]InHisM3008!CJ73</f>
        <v>180.50</v>
      </c>
      <c r="E72" t="str">
        <f>[1]InHisM3008!EC73</f>
        <v>99.50</v>
      </c>
      <c r="F72" t="str">
        <f>[1]InHisM3008!GZ73</f>
        <v>59.50</v>
      </c>
    </row>
    <row r="73" spans="1:6">
      <c r="A73" s="2" t="s">
        <v>20</v>
      </c>
      <c r="B73" t="str">
        <f>[1]InHisM3008!M74</f>
        <v>91.00</v>
      </c>
      <c r="C73" t="str">
        <f>[1]InHisM3008!AB74</f>
        <v>54.50</v>
      </c>
      <c r="D73" t="str">
        <f>[1]InHisM3008!CJ74</f>
        <v>272.50</v>
      </c>
      <c r="E73" t="str">
        <f>[1]InHisM3008!EC74</f>
        <v>101.50</v>
      </c>
      <c r="F73" t="str">
        <f>[1]InHisM3008!GZ74</f>
        <v>127.00</v>
      </c>
    </row>
    <row r="74" spans="1:6">
      <c r="A74" s="2" t="s">
        <v>20</v>
      </c>
      <c r="B74" t="str">
        <f>[1]InHisM3008!M75</f>
        <v>101.00</v>
      </c>
      <c r="C74" t="str">
        <f>[1]InHisM3008!AB75</f>
        <v>52.50</v>
      </c>
      <c r="D74" t="str">
        <f>[1]InHisM3008!CJ75</f>
        <v>1.00</v>
      </c>
      <c r="E74" t="str">
        <f>[1]InHisM3008!EC75</f>
        <v>102.00</v>
      </c>
      <c r="F74" t="str">
        <f>[1]InHisM3008!GZ75</f>
        <v>52.50</v>
      </c>
    </row>
    <row r="75" spans="1:6">
      <c r="A75" s="2" t="s">
        <v>20</v>
      </c>
      <c r="B75" t="str">
        <f>[1]InHisM3008!M76</f>
        <v>117.00</v>
      </c>
      <c r="C75" t="str">
        <f>[1]InHisM3008!AB76</f>
        <v>50.00</v>
      </c>
      <c r="D75" t="str">
        <f>[1]InHisM3008!CJ76</f>
        <v>59.50</v>
      </c>
      <c r="E75" t="str">
        <f>[1]InHisM3008!EC76</f>
        <v>96.50</v>
      </c>
      <c r="F75" t="str">
        <f>[1]InHisM3008!GZ76</f>
        <v>32.00</v>
      </c>
    </row>
    <row r="76" spans="1:6">
      <c r="A76" s="2" t="s">
        <v>20</v>
      </c>
      <c r="B76" t="str">
        <f>[1]InHisM3008!M77</f>
        <v>51.00</v>
      </c>
      <c r="C76" t="str">
        <f>[1]InHisM3008!AB77</f>
        <v>52.50</v>
      </c>
      <c r="D76" t="str">
        <f>[1]InHisM3008!CJ77</f>
        <v>1.00</v>
      </c>
      <c r="E76" t="str">
        <f>[1]InHisM3008!EC77</f>
        <v>98.00</v>
      </c>
      <c r="F76" t="str">
        <f>[1]InHisM3008!GZ77</f>
        <v>63.50</v>
      </c>
    </row>
    <row r="77" spans="1:6">
      <c r="A77" s="2" t="s">
        <v>20</v>
      </c>
      <c r="B77" t="str">
        <f>[1]InHisM3008!M78</f>
        <v>105.50</v>
      </c>
      <c r="C77" t="str">
        <f>[1]InHisM3008!AB78</f>
        <v>67.00</v>
      </c>
      <c r="D77" t="str">
        <f>[1]InHisM3008!CJ78</f>
        <v>1.00</v>
      </c>
      <c r="E77" t="str">
        <f>[1]InHisM3008!EC78</f>
        <v>118.50</v>
      </c>
      <c r="F77" t="str">
        <f>[1]InHisM3008!GZ78</f>
        <v>86.00</v>
      </c>
    </row>
    <row r="78" spans="1:6">
      <c r="A78" s="2" t="s">
        <v>20</v>
      </c>
      <c r="B78" t="str">
        <f>[1]InHisM3008!M79</f>
        <v>91.00</v>
      </c>
      <c r="C78" t="str">
        <f>[1]InHisM3008!AB79</f>
        <v>61.00</v>
      </c>
      <c r="D78" t="str">
        <f>[1]InHisM3008!CJ79</f>
        <v>15.00</v>
      </c>
      <c r="E78" t="str">
        <f>[1]InHisM3008!EC79</f>
        <v>49.00</v>
      </c>
      <c r="F78" t="str">
        <f>[1]InHisM3008!GZ79</f>
        <v>1.00</v>
      </c>
    </row>
    <row r="79" spans="1:6">
      <c r="A79" s="2" t="s">
        <v>20</v>
      </c>
      <c r="B79" t="str">
        <f>[1]InHisM3008!M80</f>
        <v>57.50</v>
      </c>
      <c r="C79" t="str">
        <f>[1]InHisM3008!AB80</f>
        <v>56.50</v>
      </c>
      <c r="D79" t="str">
        <f>[1]InHisM3008!CJ80</f>
        <v>1.50</v>
      </c>
      <c r="E79" t="str">
        <f>[1]InHisM3008!EC80</f>
        <v>115.00</v>
      </c>
      <c r="F79" t="str">
        <f>[1]InHisM3008!GZ80</f>
        <v>151.00</v>
      </c>
    </row>
    <row r="80" spans="1:6">
      <c r="A80" s="2" t="s">
        <v>20</v>
      </c>
      <c r="B80" t="str">
        <f>[1]InHisM3008!M81</f>
        <v>69.00</v>
      </c>
      <c r="C80" t="str">
        <f>[1]InHisM3008!AB81</f>
        <v>52.00</v>
      </c>
      <c r="D80" t="str">
        <f>[1]InHisM3008!CJ81</f>
        <v>313.50</v>
      </c>
      <c r="E80" t="str">
        <f>[1]InHisM3008!EC81</f>
        <v>95.50</v>
      </c>
      <c r="F80" t="str">
        <f>[1]InHisM3008!GZ81</f>
        <v>157.00</v>
      </c>
    </row>
    <row r="81" spans="1:6">
      <c r="A81" s="2" t="s">
        <v>20</v>
      </c>
      <c r="B81" t="str">
        <f>[1]InHisM3008!M82</f>
        <v>91.00</v>
      </c>
      <c r="C81" t="str">
        <f>[1]InHisM3008!AB82</f>
        <v>66.00</v>
      </c>
      <c r="D81" t="str">
        <f>[1]InHisM3008!CJ82</f>
        <v>273.00</v>
      </c>
      <c r="E81" t="str">
        <f>[1]InHisM3008!EC82</f>
        <v>135.00</v>
      </c>
      <c r="F81" t="str">
        <f>[1]InHisM3008!GZ82</f>
        <v>326.50</v>
      </c>
    </row>
    <row r="82" spans="1:6">
      <c r="A82" s="2" t="s">
        <v>20</v>
      </c>
      <c r="B82" t="str">
        <f>[1]InHisM3008!M83</f>
        <v>116.00</v>
      </c>
      <c r="C82" t="str">
        <f>[1]InHisM3008!AB83</f>
        <v>65.50</v>
      </c>
      <c r="D82" t="str">
        <f>[1]InHisM3008!CJ83</f>
        <v>1.00</v>
      </c>
      <c r="E82" t="str">
        <f>[1]InHisM3008!EC83</f>
        <v>103.50</v>
      </c>
      <c r="F82" t="str">
        <f>[1]InHisM3008!GZ83</f>
        <v>127.50</v>
      </c>
    </row>
    <row r="83" spans="1:6">
      <c r="A83" s="2" t="s">
        <v>20</v>
      </c>
      <c r="B83" t="str">
        <f>[1]InHisM3008!M84</f>
        <v>46.50</v>
      </c>
      <c r="C83" t="str">
        <f>[1]InHisM3008!AB84</f>
        <v>57.00</v>
      </c>
      <c r="D83" t="str">
        <f>[1]InHisM3008!CJ84</f>
        <v>1.00</v>
      </c>
      <c r="E83" t="str">
        <f>[1]InHisM3008!EC84</f>
        <v>119.00</v>
      </c>
      <c r="F83" t="str">
        <f>[1]InHisM3008!GZ84</f>
        <v>73.50</v>
      </c>
    </row>
    <row r="84" spans="1:6">
      <c r="A84" s="2" t="s">
        <v>20</v>
      </c>
      <c r="B84" t="str">
        <f>[1]InHisM3008!M85</f>
        <v>101.00</v>
      </c>
      <c r="C84" t="str">
        <f>[1]InHisM3008!AB85</f>
        <v>51.00</v>
      </c>
      <c r="D84" t="str">
        <f>[1]InHisM3008!CJ85</f>
        <v>321.00</v>
      </c>
      <c r="E84" t="str">
        <f>[1]InHisM3008!EC85</f>
        <v>109.50</v>
      </c>
      <c r="F84" t="str">
        <f>[1]InHisM3008!GZ85</f>
        <v>79.50</v>
      </c>
    </row>
    <row r="85" spans="1:6">
      <c r="A85" s="2" t="s">
        <v>20</v>
      </c>
      <c r="B85" t="str">
        <f>[1]InHisM3008!M86</f>
        <v>86.00</v>
      </c>
      <c r="C85" t="str">
        <f>[1]InHisM3008!AB86</f>
        <v>66.00</v>
      </c>
      <c r="D85" t="str">
        <f>[1]InHisM3008!CJ86</f>
        <v>306.00</v>
      </c>
      <c r="E85" t="str">
        <f>[1]InHisM3008!EC86</f>
        <v>110.50</v>
      </c>
      <c r="F85" t="str">
        <f>[1]InHisM3008!GZ86</f>
        <v>34.50</v>
      </c>
    </row>
    <row r="86" spans="1:6">
      <c r="A86" s="2" t="s">
        <v>20</v>
      </c>
      <c r="B86" t="str">
        <f>[1]InHisM3008!M87</f>
        <v>96.50</v>
      </c>
      <c r="C86" t="str">
        <f>[1]InHisM3008!AB87</f>
        <v>53.50</v>
      </c>
      <c r="D86" t="str">
        <f>[1]InHisM3008!CJ87</f>
        <v>73.00</v>
      </c>
      <c r="E86" t="str">
        <f>[1]InHisM3008!EC87</f>
        <v>114.50</v>
      </c>
      <c r="F86" t="str">
        <f>[1]InHisM3008!GZ87</f>
        <v>60.00</v>
      </c>
    </row>
    <row r="87" spans="1:6">
      <c r="A87" s="2" t="s">
        <v>20</v>
      </c>
      <c r="B87" t="str">
        <f>[1]InHisM3008!M88</f>
        <v>78.00</v>
      </c>
      <c r="C87" t="str">
        <f>[1]InHisM3008!AB88</f>
        <v>51.00</v>
      </c>
      <c r="D87" t="str">
        <f>[1]InHisM3008!CJ88</f>
        <v>1.00</v>
      </c>
      <c r="E87" t="str">
        <f>[1]InHisM3008!EC88</f>
        <v>-1.00</v>
      </c>
      <c r="F87" t="str">
        <f>[1]InHisM3008!GZ88</f>
        <v>82.00</v>
      </c>
    </row>
    <row r="88" spans="1:6">
      <c r="A88" s="2" t="s">
        <v>20</v>
      </c>
      <c r="B88" t="str">
        <f>[1]InHisM3008!M89</f>
        <v>69.00</v>
      </c>
      <c r="C88" t="str">
        <f>[1]InHisM3008!AB89</f>
        <v>54.00</v>
      </c>
      <c r="D88" t="str">
        <f>[1]InHisM3008!CJ89</f>
        <v>1.00</v>
      </c>
      <c r="E88" t="str">
        <f>[1]InHisM3008!EC89</f>
        <v>95.00</v>
      </c>
      <c r="F88" t="str">
        <f>[1]InHisM3008!GZ89</f>
        <v>339.00</v>
      </c>
    </row>
    <row r="89" spans="1:6">
      <c r="A89" s="2" t="s">
        <v>20</v>
      </c>
      <c r="B89" t="str">
        <f>[1]InHisM3008!M90</f>
        <v>0.00</v>
      </c>
      <c r="C89" t="str">
        <f>[1]InHisM3008!AB90</f>
        <v>65.00</v>
      </c>
      <c r="D89" t="str">
        <f>[1]InHisM3008!CJ90</f>
        <v>1.00</v>
      </c>
      <c r="E89" t="str">
        <f>[1]InHisM3008!EC90</f>
        <v>73.00</v>
      </c>
      <c r="F89" t="str">
        <f>[1]InHisM3008!GZ90</f>
        <v>81.00</v>
      </c>
    </row>
    <row r="90" spans="1:6">
      <c r="A90" s="2" t="s">
        <v>20</v>
      </c>
      <c r="B90" t="str">
        <f>[1]InHisM3008!M91</f>
        <v>108.50</v>
      </c>
      <c r="C90" t="str">
        <f>[1]InHisM3008!AB91</f>
        <v>65.50</v>
      </c>
      <c r="D90" t="str">
        <f>[1]InHisM3008!CJ91</f>
        <v>52.50</v>
      </c>
      <c r="E90" t="str">
        <f>[1]InHisM3008!EC91</f>
        <v>116.00</v>
      </c>
      <c r="F90" t="str">
        <f>[1]InHisM3008!GZ91</f>
        <v>96.00</v>
      </c>
    </row>
    <row r="91" spans="1:6">
      <c r="A91" s="2" t="s">
        <v>20</v>
      </c>
      <c r="B91" t="str">
        <f>[1]InHisM3008!M92</f>
        <v>14.00</v>
      </c>
      <c r="C91" t="str">
        <f>[1]InHisM3008!AB92</f>
        <v>60.50</v>
      </c>
      <c r="D91" t="str">
        <f>[1]InHisM3008!CJ92</f>
        <v>1.00</v>
      </c>
      <c r="E91" t="str">
        <f>[1]InHisM3008!EC92</f>
        <v>98.50</v>
      </c>
      <c r="F91" t="str">
        <f>[1]InHisM3008!GZ92</f>
        <v>176.00</v>
      </c>
    </row>
    <row r="92" spans="1:6">
      <c r="A92" s="2" t="s">
        <v>20</v>
      </c>
      <c r="B92" t="str">
        <f>[1]InHisM3008!M93</f>
        <v>61.50</v>
      </c>
      <c r="C92" t="str">
        <f>[1]InHisM3008!AB93</f>
        <v>57.50</v>
      </c>
      <c r="D92" t="str">
        <f>[1]InHisM3008!CJ93</f>
        <v>51.00</v>
      </c>
      <c r="E92" t="str">
        <f>[1]InHisM3008!EC93</f>
        <v>76.00</v>
      </c>
      <c r="F92" t="str">
        <f>[1]InHisM3008!GZ93</f>
        <v>159.00</v>
      </c>
    </row>
    <row r="93" spans="1:6">
      <c r="A93" s="2" t="s">
        <v>20</v>
      </c>
      <c r="B93" t="str">
        <f>[1]InHisM3008!M94</f>
        <v>118.50</v>
      </c>
      <c r="C93" t="str">
        <f>[1]InHisM3008!AB94</f>
        <v>49.50</v>
      </c>
      <c r="D93" t="str">
        <f>[1]InHisM3008!CJ94</f>
        <v>46.00</v>
      </c>
      <c r="E93" t="str">
        <f>[1]InHisM3008!EC94</f>
        <v>130.00</v>
      </c>
      <c r="F93" t="str">
        <f>[1]InHisM3008!GZ94</f>
        <v>100.50</v>
      </c>
    </row>
    <row r="94" spans="1:6">
      <c r="A94" s="2" t="s">
        <v>20</v>
      </c>
      <c r="B94" t="str">
        <f>[1]InHisM3008!M95</f>
        <v>347.50</v>
      </c>
      <c r="C94" t="str">
        <f>[1]InHisM3008!AB95</f>
        <v>69.50</v>
      </c>
      <c r="D94" t="str">
        <f>[1]InHisM3008!CJ95</f>
        <v>1.00</v>
      </c>
      <c r="E94" t="str">
        <f>[1]InHisM3008!EC95</f>
        <v>116.50</v>
      </c>
      <c r="F94" t="str">
        <f>[1]InHisM3008!GZ95</f>
        <v>82.50</v>
      </c>
    </row>
    <row r="95" spans="1:6">
      <c r="A95" s="2" t="s">
        <v>20</v>
      </c>
      <c r="B95" t="str">
        <f>[1]InHisM3008!M96</f>
        <v>113.00</v>
      </c>
      <c r="C95" t="str">
        <f>[1]InHisM3008!AB96</f>
        <v>55.50</v>
      </c>
      <c r="D95" t="str">
        <f>[1]InHisM3008!CJ96</f>
        <v>1.00</v>
      </c>
      <c r="E95" t="str">
        <f>[1]InHisM3008!EC96</f>
        <v>89.50</v>
      </c>
      <c r="F95" t="str">
        <f>[1]InHisM3008!GZ96</f>
        <v>161.50</v>
      </c>
    </row>
    <row r="96" spans="1:6">
      <c r="A96" s="2" t="s">
        <v>20</v>
      </c>
      <c r="B96" t="str">
        <f>[1]InHisM3008!M97</f>
        <v>73.00</v>
      </c>
      <c r="C96" t="str">
        <f>[1]InHisM3008!AB97</f>
        <v>51.65</v>
      </c>
      <c r="D96" t="str">
        <f>[1]InHisM3008!CJ97</f>
        <v>1.00</v>
      </c>
      <c r="E96" t="str">
        <f>[1]InHisM3008!EC97</f>
        <v>82.50</v>
      </c>
      <c r="F96" t="str">
        <f>[1]InHisM3008!GZ97</f>
        <v>71.50</v>
      </c>
    </row>
    <row r="97" spans="1:6">
      <c r="A97" s="2" t="s">
        <v>20</v>
      </c>
      <c r="B97" t="str">
        <f>[1]InHisM3008!M98</f>
        <v>78.50</v>
      </c>
      <c r="C97" t="str">
        <f>[1]InHisM3008!AB98</f>
        <v>67.50</v>
      </c>
      <c r="D97" t="str">
        <f>[1]InHisM3008!CJ98</f>
        <v>1.00</v>
      </c>
      <c r="E97" t="str">
        <f>[1]InHisM3008!EC98</f>
        <v>133.00</v>
      </c>
      <c r="F97" t="str">
        <f>[1]InHisM3008!GZ98</f>
        <v>88.50</v>
      </c>
    </row>
    <row r="98" spans="1:6">
      <c r="A98" s="2" t="s">
        <v>20</v>
      </c>
      <c r="B98" t="str">
        <f>[1]InHisM3008!M99</f>
        <v>87.00</v>
      </c>
      <c r="C98" t="str">
        <f>[1]InHisM3008!AB99</f>
        <v>53.00</v>
      </c>
      <c r="D98" t="str">
        <f>[1]InHisM3008!CJ99</f>
        <v>1.00</v>
      </c>
      <c r="E98" t="str">
        <f>[1]InHisM3008!EC99</f>
        <v>65.00</v>
      </c>
      <c r="F98" t="str">
        <f>[1]InHisM3008!GZ99</f>
        <v>26.00</v>
      </c>
    </row>
    <row r="99" spans="1:6">
      <c r="A99" s="2" t="s">
        <v>20</v>
      </c>
      <c r="B99" t="str">
        <f>[1]InHisM3008!M100</f>
        <v>1.50</v>
      </c>
      <c r="C99" t="str">
        <f>[1]InHisM3008!AB100</f>
        <v>56.67</v>
      </c>
      <c r="D99" t="str">
        <f>[1]InHisM3008!CJ100</f>
        <v>1.00</v>
      </c>
      <c r="E99" t="str">
        <f>[1]InHisM3008!EC100</f>
        <v>109.50</v>
      </c>
      <c r="F99" t="str">
        <f>[1]InHisM3008!GZ100</f>
        <v>64.00</v>
      </c>
    </row>
    <row r="100" spans="1:6">
      <c r="A100" s="2" t="s">
        <v>20</v>
      </c>
      <c r="B100" t="str">
        <f>[1]InHisM3008!M101</f>
        <v>95.50</v>
      </c>
      <c r="C100" t="str">
        <f>[1]InHisM3008!AB101</f>
        <v>45.00</v>
      </c>
      <c r="D100" t="str">
        <f>[1]InHisM3008!CJ101</f>
        <v>23.00</v>
      </c>
      <c r="E100" t="str">
        <f>[1]InHisM3008!EC101</f>
        <v>114.00</v>
      </c>
      <c r="F100" t="str">
        <f>[1]InHisM3008!GZ101</f>
        <v>100.00</v>
      </c>
    </row>
    <row r="101" spans="1:6">
      <c r="A101" s="2" t="s">
        <v>20</v>
      </c>
      <c r="B101" t="str">
        <f>[1]InHisM3008!M102</f>
        <v>269.00</v>
      </c>
      <c r="C101" t="str">
        <f>[1]InHisM3008!AB102</f>
        <v>46.00</v>
      </c>
      <c r="D101" t="str">
        <f>[1]InHisM3008!CJ102</f>
        <v>187.00</v>
      </c>
      <c r="E101" t="str">
        <f>[1]InHisM3008!EC102</f>
        <v>71.50</v>
      </c>
      <c r="F101" t="str">
        <f>[1]InHisM3008!GZ102</f>
        <v>54.00</v>
      </c>
    </row>
    <row r="102" spans="1:6">
      <c r="A102" s="2" t="s">
        <v>20</v>
      </c>
      <c r="B102" t="str">
        <f>[1]InHisM3008!M103</f>
        <v>116.00</v>
      </c>
      <c r="C102" t="str">
        <f>[1]InHisM3008!AB103</f>
        <v>64.50</v>
      </c>
      <c r="D102" t="str">
        <f>[1]InHisM3008!CJ103</f>
        <v>1.00</v>
      </c>
      <c r="E102" t="str">
        <f>[1]InHisM3008!EC103</f>
        <v>82.00</v>
      </c>
      <c r="F102" t="str">
        <f>[1]InHisM3008!GZ103</f>
        <v>36.50</v>
      </c>
    </row>
    <row r="103" spans="1:6">
      <c r="A103" s="2" t="s">
        <v>20</v>
      </c>
      <c r="B103" t="str">
        <f>[1]InHisM3008!M104</f>
        <v>102.50</v>
      </c>
      <c r="C103" t="str">
        <f>[1]InHisM3008!AB104</f>
        <v>69.74</v>
      </c>
      <c r="D103" t="str">
        <f>[1]InHisM3008!CJ104</f>
        <v>1.00</v>
      </c>
      <c r="E103" t="str">
        <f>[1]InHisM3008!EC104</f>
        <v>114.50</v>
      </c>
      <c r="F103" t="str">
        <f>[1]InHisM3008!GZ104</f>
        <v>204.00</v>
      </c>
    </row>
    <row r="104" spans="1:6">
      <c r="A104" s="2" t="s">
        <v>20</v>
      </c>
      <c r="B104" t="str">
        <f>[1]InHisM3008!M105</f>
        <v>95.00</v>
      </c>
      <c r="C104" t="str">
        <f>[1]InHisM3008!AB105</f>
        <v>55.00</v>
      </c>
      <c r="D104" t="str">
        <f>[1]InHisM3008!CJ105</f>
        <v>167.50</v>
      </c>
      <c r="E104" t="str">
        <f>[1]InHisM3008!EC105</f>
        <v>114.00</v>
      </c>
      <c r="F104" t="str">
        <f>[1]InHisM3008!GZ105</f>
        <v>188.50</v>
      </c>
    </row>
    <row r="105" spans="1:6">
      <c r="A105" s="2" t="s">
        <v>20</v>
      </c>
      <c r="B105" t="str">
        <f>[1]InHisM3008!M106</f>
        <v>77.50</v>
      </c>
      <c r="C105" t="str">
        <f>[1]InHisM3008!AB106</f>
        <v>65.50</v>
      </c>
      <c r="D105" t="str">
        <f>[1]InHisM3008!CJ106</f>
        <v>314.50</v>
      </c>
      <c r="E105" t="str">
        <f>[1]InHisM3008!EC106</f>
        <v>103.50</v>
      </c>
      <c r="F105" t="str">
        <f>[1]InHisM3008!GZ106</f>
        <v>113.50</v>
      </c>
    </row>
    <row r="106" spans="1:6">
      <c r="A106" s="2" t="s">
        <v>20</v>
      </c>
      <c r="B106" t="str">
        <f>[1]InHisM3008!M107</f>
        <v>0.50</v>
      </c>
      <c r="C106" t="str">
        <f>[1]InHisM3008!AB107</f>
        <v>56.00</v>
      </c>
      <c r="D106" t="str">
        <f>[1]InHisM3008!CJ107</f>
        <v>165.00</v>
      </c>
      <c r="E106" t="str">
        <f>[1]InHisM3008!EC107</f>
        <v>98.00</v>
      </c>
      <c r="F106" t="str">
        <f>[1]InHisM3008!GZ107</f>
        <v>157.00</v>
      </c>
    </row>
    <row r="107" spans="1:6">
      <c r="A107" s="2" t="s">
        <v>20</v>
      </c>
      <c r="B107" t="str">
        <f>[1]InHisM3008!M108</f>
        <v>139.00</v>
      </c>
      <c r="C107" t="str">
        <f>[1]InHisM3008!AB108</f>
        <v>74.50</v>
      </c>
      <c r="D107" t="str">
        <f>[1]InHisM3008!CJ108</f>
        <v>120.50</v>
      </c>
      <c r="E107" t="str">
        <f>[1]InHisM3008!EC108</f>
        <v>109.50</v>
      </c>
      <c r="F107" t="str">
        <f>[1]InHisM3008!GZ108</f>
        <v>67.50</v>
      </c>
    </row>
    <row r="108" spans="1:6">
      <c r="A108" s="2" t="s">
        <v>20</v>
      </c>
      <c r="B108" t="str">
        <f>[1]InHisM3008!M109</f>
        <v>109.00</v>
      </c>
      <c r="C108" t="str">
        <f>[1]InHisM3008!AB109</f>
        <v>52.50</v>
      </c>
      <c r="D108" t="str">
        <f>[1]InHisM3008!CJ109</f>
        <v>1.00</v>
      </c>
      <c r="E108" t="str">
        <f>[1]InHisM3008!EC109</f>
        <v>41.50</v>
      </c>
      <c r="F108" t="str">
        <f>[1]InHisM3008!GZ109</f>
        <v>80.00</v>
      </c>
    </row>
    <row r="109" spans="1:6">
      <c r="A109" s="2" t="s">
        <v>20</v>
      </c>
      <c r="B109" t="str">
        <f>[1]InHisM3008!M110</f>
        <v>63.00</v>
      </c>
      <c r="C109" t="str">
        <f>[1]InHisM3008!AB110</f>
        <v>52.33</v>
      </c>
      <c r="D109" t="str">
        <f>[1]InHisM3008!CJ110</f>
        <v>123.50</v>
      </c>
      <c r="E109" t="str">
        <f>[1]InHisM3008!EC110</f>
        <v>96.50</v>
      </c>
      <c r="F109" t="str">
        <f>[1]InHisM3008!GZ110</f>
        <v>340.00</v>
      </c>
    </row>
    <row r="110" spans="1:6">
      <c r="A110" s="2" t="s">
        <v>20</v>
      </c>
      <c r="B110" t="str">
        <f>[1]InHisM3008!M111</f>
        <v>253.00</v>
      </c>
      <c r="C110" t="str">
        <f>[1]InHisM3008!AB111</f>
        <v>45.00</v>
      </c>
      <c r="D110" t="str">
        <f>[1]InHisM3008!CJ111</f>
        <v>1.00</v>
      </c>
      <c r="E110" t="str">
        <f>[1]InHisM3008!EC111</f>
        <v>83.50</v>
      </c>
      <c r="F110" t="str">
        <f>[1]InHisM3008!GZ111</f>
        <v>43.89</v>
      </c>
    </row>
    <row r="111" spans="1:6">
      <c r="A111" s="2" t="s">
        <v>20</v>
      </c>
      <c r="B111" t="str">
        <f>[1]InHisM3008!M112</f>
        <v>50.00</v>
      </c>
      <c r="C111" t="str">
        <f>[1]InHisM3008!AB112</f>
        <v>57.00</v>
      </c>
      <c r="D111" t="str">
        <f>[1]InHisM3008!CJ112</f>
        <v>315.50</v>
      </c>
      <c r="E111" t="str">
        <f>[1]InHisM3008!EC112</f>
        <v>93.00</v>
      </c>
      <c r="F111" t="str">
        <f>[1]InHisM3008!GZ112</f>
        <v>93.00</v>
      </c>
    </row>
    <row r="112" spans="1:6">
      <c r="A112" s="2" t="s">
        <v>20</v>
      </c>
      <c r="B112" t="str">
        <f>[1]InHisM3008!M113</f>
        <v>135.50</v>
      </c>
      <c r="C112" t="str">
        <f>[1]InHisM3008!AB113</f>
        <v>49.00</v>
      </c>
      <c r="D112" t="str">
        <f>[1]InHisM3008!CJ113</f>
        <v>262.00</v>
      </c>
      <c r="E112" t="str">
        <f>[1]InHisM3008!EC113</f>
        <v>57.00</v>
      </c>
      <c r="F112" t="str">
        <f>[1]InHisM3008!GZ113</f>
        <v>162.50</v>
      </c>
    </row>
    <row r="113" spans="1:6">
      <c r="A113" s="2" t="s">
        <v>20</v>
      </c>
      <c r="B113" t="str">
        <f>[1]InHisM3008!M114</f>
        <v>114.00</v>
      </c>
      <c r="C113" t="str">
        <f>[1]InHisM3008!AB114</f>
        <v>70.00</v>
      </c>
      <c r="D113" t="str">
        <f>[1]InHisM3008!CJ114</f>
        <v>308.50</v>
      </c>
      <c r="E113" t="str">
        <f>[1]InHisM3008!EC114</f>
        <v>53.00</v>
      </c>
      <c r="F113" t="str">
        <f>[1]InHisM3008!GZ114</f>
        <v>110.00</v>
      </c>
    </row>
    <row r="114" spans="1:6">
      <c r="A114" s="2" t="s">
        <v>20</v>
      </c>
      <c r="B114" t="str">
        <f>[1]InHisM3008!M115</f>
        <v>70.00</v>
      </c>
      <c r="C114" t="str">
        <f>[1]InHisM3008!AB115</f>
        <v>51.00</v>
      </c>
      <c r="D114" t="str">
        <f>[1]InHisM3008!CJ115</f>
        <v>313.50</v>
      </c>
      <c r="E114" t="str">
        <f>[1]InHisM3008!EC115</f>
        <v>91.50</v>
      </c>
      <c r="F114" t="str">
        <f>[1]InHisM3008!GZ115</f>
        <v>102.00</v>
      </c>
    </row>
    <row r="115" spans="1:6">
      <c r="A115" s="2" t="s">
        <v>20</v>
      </c>
      <c r="B115" t="str">
        <f>[1]InHisM3008!M116</f>
        <v>77.50</v>
      </c>
      <c r="C115" t="str">
        <f>[1]InHisM3008!AB116</f>
        <v>58.33</v>
      </c>
      <c r="D115" t="str">
        <f>[1]InHisM3008!CJ116</f>
        <v>281.50</v>
      </c>
      <c r="E115" t="str">
        <f>[1]InHisM3008!EC116</f>
        <v>81.50</v>
      </c>
      <c r="F115" t="str">
        <f>[1]InHisM3008!GZ116</f>
        <v>47.00</v>
      </c>
    </row>
    <row r="116" spans="1:6">
      <c r="A116" s="2" t="s">
        <v>20</v>
      </c>
      <c r="B116" t="str">
        <f>[1]InHisM3008!M117</f>
        <v>55.00</v>
      </c>
      <c r="C116" t="str">
        <f>[1]InHisM3008!AB117</f>
        <v>52.00</v>
      </c>
      <c r="D116" t="str">
        <f>[1]InHisM3008!CJ117</f>
        <v>263.00</v>
      </c>
      <c r="E116" t="str">
        <f>[1]InHisM3008!EC117</f>
        <v>84.00</v>
      </c>
      <c r="F116" t="str">
        <f>[1]InHisM3008!GZ117</f>
        <v>274.00</v>
      </c>
    </row>
    <row r="117" spans="1:6">
      <c r="A117" s="2" t="s">
        <v>20</v>
      </c>
      <c r="B117" t="str">
        <f>[1]InHisM3008!M118</f>
        <v>0.00</v>
      </c>
      <c r="C117" t="str">
        <f>[1]InHisM3008!AB118</f>
        <v>63.00</v>
      </c>
      <c r="D117" t="str">
        <f>[1]InHisM3008!CJ118</f>
        <v>207.00</v>
      </c>
      <c r="E117" t="str">
        <f>[1]InHisM3008!EC118</f>
        <v>103.00</v>
      </c>
      <c r="F117" t="str">
        <f>[1]InHisM3008!GZ118</f>
        <v>80.00</v>
      </c>
    </row>
    <row r="118" spans="1:6">
      <c r="A118" s="2" t="s">
        <v>20</v>
      </c>
      <c r="B118" t="str">
        <f>[1]InHisM3008!M119</f>
        <v>144.00</v>
      </c>
      <c r="C118" t="str">
        <f>[1]InHisM3008!AB119</f>
        <v>50.50</v>
      </c>
      <c r="D118" t="str">
        <f>[1]InHisM3008!CJ119</f>
        <v>292.00</v>
      </c>
      <c r="E118" t="str">
        <f>[1]InHisM3008!EC119</f>
        <v>136.00</v>
      </c>
      <c r="F118" t="str">
        <f>[1]InHisM3008!GZ119</f>
        <v>107.00</v>
      </c>
    </row>
    <row r="119" spans="1:6">
      <c r="A119" s="2" t="s">
        <v>20</v>
      </c>
      <c r="B119" t="str">
        <f>[1]InHisM3008!M120</f>
        <v>32.50</v>
      </c>
      <c r="C119" t="str">
        <f>[1]InHisM3008!AB120</f>
        <v>53.50</v>
      </c>
      <c r="D119" t="str">
        <f>[1]InHisM3008!CJ120</f>
        <v>1.00</v>
      </c>
      <c r="E119" t="str">
        <f>[1]InHisM3008!EC120</f>
        <v>64.00</v>
      </c>
      <c r="F119" t="str">
        <f>[1]InHisM3008!GZ120</f>
        <v>70.00</v>
      </c>
    </row>
    <row r="120" spans="1:6">
      <c r="A120" s="2" t="s">
        <v>20</v>
      </c>
      <c r="B120" t="str">
        <f>[1]InHisM3008!M121</f>
        <v>138.00</v>
      </c>
      <c r="C120" t="str">
        <f>[1]InHisM3008!AB121</f>
        <v>56.00</v>
      </c>
      <c r="D120" t="str">
        <f>[1]InHisM3008!CJ121</f>
        <v>1.00</v>
      </c>
      <c r="E120" t="str">
        <f>[1]InHisM3008!EC121</f>
        <v>98.50</v>
      </c>
      <c r="F120" t="str">
        <f>[1]InHisM3008!GZ121</f>
        <v>135.50</v>
      </c>
    </row>
    <row r="121" spans="1:6">
      <c r="A121" s="2" t="s">
        <v>20</v>
      </c>
      <c r="B121" t="str">
        <f>[1]InHisM3008!M122</f>
        <v>180.00</v>
      </c>
      <c r="C121" t="str">
        <f>[1]InHisM3008!AB122</f>
        <v>65.50</v>
      </c>
      <c r="D121" t="str">
        <f>[1]InHisM3008!CJ122</f>
        <v>1.00</v>
      </c>
      <c r="E121" t="str">
        <f>[1]InHisM3008!EC122</f>
        <v>105.00</v>
      </c>
      <c r="F121" t="str">
        <f>[1]InHisM3008!GZ122</f>
        <v>35.00</v>
      </c>
    </row>
    <row r="122" spans="1:6">
      <c r="A122" s="2" t="s">
        <v>20</v>
      </c>
      <c r="B122" t="str">
        <f>[1]InHisM3008!M123</f>
        <v>292.00</v>
      </c>
      <c r="C122" t="str">
        <f>[1]InHisM3008!AB123</f>
        <v>63.50</v>
      </c>
      <c r="D122" t="str">
        <f>[1]InHisM3008!CJ123</f>
        <v>322.00</v>
      </c>
      <c r="E122" t="str">
        <f>[1]InHisM3008!EC123</f>
        <v>123.00</v>
      </c>
      <c r="F122" t="str">
        <f>[1]InHisM3008!GZ123</f>
        <v>130.00</v>
      </c>
    </row>
    <row r="123" spans="1:6">
      <c r="A123" s="2" t="s">
        <v>20</v>
      </c>
      <c r="B123" t="str">
        <f>[1]InHisM3008!M124</f>
        <v>0.00</v>
      </c>
      <c r="C123" t="str">
        <f>[1]InHisM3008!AB124</f>
        <v>57.00</v>
      </c>
      <c r="D123" t="str">
        <f>[1]InHisM3008!CJ124</f>
        <v>1.00</v>
      </c>
      <c r="E123" t="str">
        <f>[1]InHisM3008!EC124</f>
        <v>94.00</v>
      </c>
      <c r="F123" t="str">
        <f>[1]InHisM3008!GZ124</f>
        <v>137.50</v>
      </c>
    </row>
    <row r="124" spans="1:6">
      <c r="A124" s="2" t="s">
        <v>20</v>
      </c>
      <c r="B124" t="str">
        <f>[1]InHisM3008!M125</f>
        <v>269.00</v>
      </c>
      <c r="C124" t="str">
        <f>[1]InHisM3008!AB125</f>
        <v>54.50</v>
      </c>
      <c r="D124" t="str">
        <f>[1]InHisM3008!CJ125</f>
        <v>193.00</v>
      </c>
      <c r="E124" t="str">
        <f>[1]InHisM3008!EC125</f>
        <v>106.00</v>
      </c>
      <c r="F124" t="str">
        <f>[1]InHisM3008!GZ125</f>
        <v>28.50</v>
      </c>
    </row>
    <row r="125" spans="1:6">
      <c r="A125" s="2" t="s">
        <v>20</v>
      </c>
      <c r="B125" t="str">
        <f>[1]InHisM3008!M126</f>
        <v>60.50</v>
      </c>
      <c r="C125" t="str">
        <f>[1]InHisM3008!AB126</f>
        <v>54.50</v>
      </c>
      <c r="D125" t="str">
        <f>[1]InHisM3008!CJ126</f>
        <v>154.67</v>
      </c>
      <c r="E125" t="str">
        <f>[1]InHisM3008!EC126</f>
        <v>80.50</v>
      </c>
      <c r="F125" t="str">
        <f>[1]InHisM3008!GZ126</f>
        <v>39.00</v>
      </c>
    </row>
    <row r="126" spans="1:6">
      <c r="A126" s="2" t="s">
        <v>20</v>
      </c>
      <c r="B126" t="str">
        <f>[1]InHisM3008!M127</f>
        <v>104.00</v>
      </c>
      <c r="C126" t="str">
        <f>[1]InHisM3008!AB127</f>
        <v>61.00</v>
      </c>
      <c r="D126" t="str">
        <f>[1]InHisM3008!CJ127</f>
        <v>175.50</v>
      </c>
      <c r="E126" t="str">
        <f>[1]InHisM3008!EC127</f>
        <v>98.00</v>
      </c>
      <c r="F126" t="str">
        <f>[1]InHisM3008!GZ127</f>
        <v>82.50</v>
      </c>
    </row>
    <row r="127" spans="1:6">
      <c r="A127" s="2" t="s">
        <v>20</v>
      </c>
      <c r="B127" t="str">
        <f>[1]InHisM3008!M128</f>
        <v>100.00</v>
      </c>
      <c r="C127" t="str">
        <f>[1]InHisM3008!AB128</f>
        <v>62.50</v>
      </c>
      <c r="D127" t="str">
        <f>[1]InHisM3008!CJ128</f>
        <v>218.50</v>
      </c>
      <c r="E127" t="str">
        <f>[1]InHisM3008!EC128</f>
        <v>136.50</v>
      </c>
      <c r="F127" t="str">
        <f>[1]InHisM3008!GZ128</f>
        <v>133.00</v>
      </c>
    </row>
    <row r="128" spans="1:6">
      <c r="A128" s="2" t="s">
        <v>20</v>
      </c>
      <c r="B128" t="str">
        <f>[1]InHisM3008!M129</f>
        <v>102.50</v>
      </c>
      <c r="C128" t="str">
        <f>[1]InHisM3008!AB129</f>
        <v>55.00</v>
      </c>
      <c r="D128" t="str">
        <f>[1]InHisM3008!CJ129</f>
        <v>182.00</v>
      </c>
      <c r="E128" t="str">
        <f>[1]InHisM3008!EC129</f>
        <v>98.50</v>
      </c>
      <c r="F128" t="str">
        <f>[1]InHisM3008!GZ129</f>
        <v>130.50</v>
      </c>
    </row>
    <row r="129" spans="1:6">
      <c r="A129" s="2" t="s">
        <v>20</v>
      </c>
      <c r="B129" t="str">
        <f>[1]InHisM3008!M130</f>
        <v>125.00</v>
      </c>
      <c r="C129" t="str">
        <f>[1]InHisM3008!AB130</f>
        <v>67.00</v>
      </c>
      <c r="D129" t="str">
        <f>[1]InHisM3008!CJ130</f>
        <v>1.00</v>
      </c>
      <c r="E129" t="str">
        <f>[1]InHisM3008!EC130</f>
        <v>69.50</v>
      </c>
      <c r="F129" t="str">
        <f>[1]InHisM3008!GZ130</f>
        <v>103.00</v>
      </c>
    </row>
    <row r="130" spans="1:6">
      <c r="A130" s="2" t="s">
        <v>20</v>
      </c>
      <c r="B130" t="str">
        <f>[1]InHisM3008!M131</f>
        <v>109.00</v>
      </c>
      <c r="C130" t="str">
        <f>[1]InHisM3008!AB131</f>
        <v>53.50</v>
      </c>
      <c r="D130" t="str">
        <f>[1]InHisM3008!CJ131</f>
        <v>218.00</v>
      </c>
      <c r="E130" t="str">
        <f>[1]InHisM3008!EC131</f>
        <v>106.00</v>
      </c>
      <c r="F130" t="str">
        <f>[1]InHisM3008!GZ131</f>
        <v>79.50</v>
      </c>
    </row>
    <row r="131" spans="1:6">
      <c r="A131" s="2" t="s">
        <v>20</v>
      </c>
      <c r="B131" t="str">
        <f>[1]InHisM3008!M132</f>
        <v>84.00</v>
      </c>
      <c r="C131" t="str">
        <f>[1]InHisM3008!AB132</f>
        <v>54.00</v>
      </c>
      <c r="D131" t="str">
        <f>[1]InHisM3008!CJ132</f>
        <v>307.50</v>
      </c>
      <c r="E131" t="str">
        <f>[1]InHisM3008!EC132</f>
        <v>89.00</v>
      </c>
      <c r="F131" t="str">
        <f>[1]InHisM3008!GZ132</f>
        <v>25.50</v>
      </c>
    </row>
    <row r="132" spans="1:6">
      <c r="A132" s="2" t="s">
        <v>20</v>
      </c>
      <c r="B132" t="str">
        <f>[1]InHisM3008!M133</f>
        <v>9.00</v>
      </c>
      <c r="C132" t="str">
        <f>[1]InHisM3008!AB133</f>
        <v>55.00</v>
      </c>
      <c r="D132" t="str">
        <f>[1]InHisM3008!CJ133</f>
        <v>8.50</v>
      </c>
      <c r="E132" t="str">
        <f>[1]InHisM3008!EC133</f>
        <v>80.50</v>
      </c>
      <c r="F132" t="str">
        <f>[1]InHisM3008!GZ133</f>
        <v>145.00</v>
      </c>
    </row>
    <row r="133" spans="1:6">
      <c r="A133" s="2" t="s">
        <v>20</v>
      </c>
      <c r="B133" t="str">
        <f>[1]InHisM3008!M134</f>
        <v>139.50</v>
      </c>
      <c r="C133" t="str">
        <f>[1]InHisM3008!AB134</f>
        <v>66.50</v>
      </c>
      <c r="D133" t="str">
        <f>[1]InHisM3008!CJ134</f>
        <v>232.00</v>
      </c>
      <c r="E133" t="str">
        <f>[1]InHisM3008!EC134</f>
        <v>91.00</v>
      </c>
      <c r="F133" t="str">
        <f>[1]InHisM3008!GZ134</f>
        <v>72.50</v>
      </c>
    </row>
    <row r="134" spans="1:6">
      <c r="A134" s="2" t="s">
        <v>20</v>
      </c>
      <c r="B134" t="str">
        <f>[1]InHisM3008!M135</f>
        <v>17.00</v>
      </c>
      <c r="C134" t="str">
        <f>[1]InHisM3008!AB135</f>
        <v>54.00</v>
      </c>
      <c r="D134" t="str">
        <f>[1]InHisM3008!CJ135</f>
        <v>304.50</v>
      </c>
      <c r="E134" t="str">
        <f>[1]InHisM3008!EC135</f>
        <v>102.00</v>
      </c>
      <c r="F134" t="str">
        <f>[1]InHisM3008!GZ135</f>
        <v>228.00</v>
      </c>
    </row>
    <row r="135" spans="1:6">
      <c r="A135" s="2" t="s">
        <v>20</v>
      </c>
      <c r="B135" t="str">
        <f>[1]InHisM3008!M136</f>
        <v>235.00</v>
      </c>
      <c r="C135" t="str">
        <f>[1]InHisM3008!AB136</f>
        <v>51.00</v>
      </c>
      <c r="D135" t="str">
        <f>[1]InHisM3008!CJ136</f>
        <v>283.00</v>
      </c>
      <c r="E135" t="str">
        <f>[1]InHisM3008!EC136</f>
        <v>95.50</v>
      </c>
      <c r="F135" t="str">
        <f>[1]InHisM3008!GZ136</f>
        <v>191.00</v>
      </c>
    </row>
    <row r="136" spans="1:6">
      <c r="A136" s="2" t="s">
        <v>20</v>
      </c>
      <c r="B136" t="str">
        <f>[1]InHisM3008!M137</f>
        <v>151.50</v>
      </c>
      <c r="C136" t="str">
        <f>[1]InHisM3008!AB137</f>
        <v>65.50</v>
      </c>
      <c r="D136" t="str">
        <f>[1]InHisM3008!CJ137</f>
        <v>236.50</v>
      </c>
      <c r="E136" t="str">
        <f>[1]InHisM3008!EC137</f>
        <v>88.50</v>
      </c>
      <c r="F136" t="str">
        <f>[1]InHisM3008!GZ137</f>
        <v>111.50</v>
      </c>
    </row>
    <row r="137" spans="1:6">
      <c r="A137" s="2" t="s">
        <v>20</v>
      </c>
      <c r="B137" t="str">
        <f>[1]InHisM3008!M138</f>
        <v>140.00</v>
      </c>
      <c r="C137" t="str">
        <f>[1]InHisM3008!AB138</f>
        <v>71.50</v>
      </c>
      <c r="D137" t="str">
        <f>[1]InHisM3008!CJ138</f>
        <v>203.00</v>
      </c>
      <c r="E137" t="str">
        <f>[1]InHisM3008!EC138</f>
        <v>116.50</v>
      </c>
      <c r="F137" t="str">
        <f>[1]InHisM3008!GZ138</f>
        <v>67.50</v>
      </c>
    </row>
    <row r="138" spans="1:6">
      <c r="A138" s="2" t="s">
        <v>20</v>
      </c>
      <c r="B138" t="str">
        <f>[1]InHisM3008!M139</f>
        <v>114.00</v>
      </c>
      <c r="C138" t="str">
        <f>[1]InHisM3008!AB139</f>
        <v>55.00</v>
      </c>
      <c r="D138" t="str">
        <f>[1]InHisM3008!CJ139</f>
        <v>204.00</v>
      </c>
      <c r="E138" t="str">
        <f>[1]InHisM3008!EC139</f>
        <v>125.00</v>
      </c>
      <c r="F138" t="str">
        <f>[1]InHisM3008!GZ139</f>
        <v>78.00</v>
      </c>
    </row>
    <row r="139" spans="1:6">
      <c r="A139" s="2" t="s">
        <v>20</v>
      </c>
      <c r="B139" t="str">
        <f>[1]InHisM3008!M140</f>
        <v>137.00</v>
      </c>
      <c r="C139" t="str">
        <f>[1]InHisM3008!AB140</f>
        <v>48.00</v>
      </c>
      <c r="D139" t="str">
        <f>[1]InHisM3008!CJ140</f>
        <v>201.92</v>
      </c>
      <c r="E139" t="str">
        <f>[1]InHisM3008!EC140</f>
        <v>101.50</v>
      </c>
      <c r="F139" t="str">
        <f>[1]InHisM3008!GZ140</f>
        <v>75.50</v>
      </c>
    </row>
    <row r="140" spans="1:6">
      <c r="A140" s="2" t="s">
        <v>20</v>
      </c>
      <c r="B140" t="str">
        <f>[1]InHisM3008!M141</f>
        <v>32.00</v>
      </c>
      <c r="C140" t="str">
        <f>[1]InHisM3008!AB141</f>
        <v>48.00</v>
      </c>
      <c r="D140" t="str">
        <f>[1]InHisM3008!CJ141</f>
        <v>212.50</v>
      </c>
      <c r="E140" t="str">
        <f>[1]InHisM3008!EC141</f>
        <v>85.00</v>
      </c>
      <c r="F140" t="str">
        <f>[1]InHisM3008!GZ141</f>
        <v>78.00</v>
      </c>
    </row>
    <row r="141" spans="1:6">
      <c r="A141" s="2" t="s">
        <v>20</v>
      </c>
      <c r="B141" t="str">
        <f>[1]InHisM3008!M142</f>
        <v>215.50</v>
      </c>
      <c r="C141" t="str">
        <f>[1]InHisM3008!AB142</f>
        <v>52.00</v>
      </c>
      <c r="D141" t="str">
        <f>[1]InHisM3008!CJ142</f>
        <v>201.00</v>
      </c>
      <c r="E141" t="str">
        <f>[1]InHisM3008!EC142</f>
        <v>108.50</v>
      </c>
      <c r="F141" t="str">
        <f>[1]InHisM3008!GZ142</f>
        <v>71.50</v>
      </c>
    </row>
    <row r="142" spans="1:6">
      <c r="A142" s="2" t="s">
        <v>20</v>
      </c>
      <c r="B142" t="str">
        <f>[1]InHisM3008!M143</f>
        <v>96.00</v>
      </c>
      <c r="C142" t="str">
        <f>[1]InHisM3008!AB143</f>
        <v>79.50</v>
      </c>
      <c r="D142" t="str">
        <f>[1]InHisM3008!CJ143</f>
        <v>315.00</v>
      </c>
      <c r="E142" t="str">
        <f>[1]InHisM3008!EC143</f>
        <v>85.00</v>
      </c>
      <c r="F142" t="str">
        <f>[1]InHisM3008!GZ143</f>
        <v>117.00</v>
      </c>
    </row>
    <row r="143" spans="1:6">
      <c r="A143" s="2" t="s">
        <v>20</v>
      </c>
      <c r="B143" t="str">
        <f>[1]InHisM3008!M144</f>
        <v>119.50</v>
      </c>
      <c r="C143" t="str">
        <f>[1]InHisM3008!AB144</f>
        <v>61.50</v>
      </c>
      <c r="D143" t="str">
        <f>[1]InHisM3008!CJ144</f>
        <v>1.00</v>
      </c>
      <c r="E143" t="str">
        <f>[1]InHisM3008!EC144</f>
        <v>107.50</v>
      </c>
      <c r="F143" t="str">
        <f>[1]InHisM3008!GZ144</f>
        <v>112.50</v>
      </c>
    </row>
    <row r="144" spans="1:6">
      <c r="A144" s="2" t="s">
        <v>20</v>
      </c>
      <c r="B144" t="str">
        <f>[1]InHisM3008!M145</f>
        <v>95.50</v>
      </c>
      <c r="C144" t="str">
        <f>[1]InHisM3008!AB145</f>
        <v>62.00</v>
      </c>
      <c r="D144" t="str">
        <f>[1]InHisM3008!CJ145</f>
        <v>173.00</v>
      </c>
      <c r="E144" t="str">
        <f>[1]InHisM3008!EC145</f>
        <v>86.00</v>
      </c>
      <c r="F144" t="str">
        <f>[1]InHisM3008!GZ145</f>
        <v>44.00</v>
      </c>
    </row>
    <row r="145" spans="1:6">
      <c r="A145" s="2" t="s">
        <v>20</v>
      </c>
      <c r="B145" t="str">
        <f>[1]InHisM3008!M146</f>
        <v>52.00</v>
      </c>
      <c r="C145" t="str">
        <f>[1]InHisM3008!AB146</f>
        <v>46.00</v>
      </c>
      <c r="D145" t="str">
        <f>[1]InHisM3008!CJ146</f>
        <v>160.00</v>
      </c>
      <c r="E145" t="str">
        <f>[1]InHisM3008!EC146</f>
        <v>88.50</v>
      </c>
      <c r="F145" t="str">
        <f>[1]InHisM3008!GZ146</f>
        <v>87.00</v>
      </c>
    </row>
    <row r="146" spans="1:6">
      <c r="A146" s="2" t="s">
        <v>20</v>
      </c>
      <c r="B146" t="str">
        <f>[1]InHisM3008!M147</f>
        <v>12.50</v>
      </c>
      <c r="C146" t="str">
        <f>[1]InHisM3008!AB147</f>
        <v>49.00</v>
      </c>
      <c r="D146" t="str">
        <f>[1]InHisM3008!CJ147</f>
        <v>46.00</v>
      </c>
      <c r="E146" t="str">
        <f>[1]InHisM3008!EC147</f>
        <v>115.50</v>
      </c>
      <c r="F146" t="str">
        <f>[1]InHisM3008!GZ147</f>
        <v>89.50</v>
      </c>
    </row>
    <row r="147" spans="1:6">
      <c r="A147" s="2" t="s">
        <v>20</v>
      </c>
      <c r="B147" t="str">
        <f>[1]InHisM3008!M148</f>
        <v>91.00</v>
      </c>
      <c r="C147" t="str">
        <f>[1]InHisM3008!AB148</f>
        <v>71.00</v>
      </c>
      <c r="D147" t="str">
        <f>[1]InHisM3008!CJ148</f>
        <v>190.00</v>
      </c>
      <c r="E147" t="str">
        <f>[1]InHisM3008!EC148</f>
        <v>86.00</v>
      </c>
      <c r="F147" t="str">
        <f>[1]InHisM3008!GZ148</f>
        <v>349.00</v>
      </c>
    </row>
    <row r="148" spans="1:6">
      <c r="A148" s="2" t="s">
        <v>20</v>
      </c>
      <c r="B148" t="str">
        <f>[1]InHisM3008!M149</f>
        <v>111.50</v>
      </c>
      <c r="C148" t="str">
        <f>[1]InHisM3008!AB149</f>
        <v>57.00</v>
      </c>
      <c r="D148" t="str">
        <f>[1]InHisM3008!CJ149</f>
        <v>183.50</v>
      </c>
      <c r="E148" t="str">
        <f>[1]InHisM3008!EC149</f>
        <v>81.50</v>
      </c>
      <c r="F148" t="str">
        <f>[1]InHisM3008!GZ149</f>
        <v>67.00</v>
      </c>
    </row>
    <row r="149" spans="1:6">
      <c r="A149" s="2" t="s">
        <v>20</v>
      </c>
      <c r="B149" t="str">
        <f>[1]InHisM3008!M150</f>
        <v>0.00</v>
      </c>
      <c r="C149" t="str">
        <f>[1]InHisM3008!AB150</f>
        <v>57.33</v>
      </c>
      <c r="D149" t="str">
        <f>[1]InHisM3008!CJ150</f>
        <v>178.50</v>
      </c>
      <c r="E149" t="str">
        <f>[1]InHisM3008!EC150</f>
        <v>116.00</v>
      </c>
      <c r="F149" t="str">
        <f>[1]InHisM3008!GZ150</f>
        <v>96.50</v>
      </c>
    </row>
    <row r="150" spans="1:6">
      <c r="A150" s="2" t="s">
        <v>20</v>
      </c>
      <c r="B150" t="str">
        <f>[1]InHisM3008!M151</f>
        <v>117.00</v>
      </c>
      <c r="C150" t="str">
        <f>[1]InHisM3008!AB151</f>
        <v>42.00</v>
      </c>
      <c r="D150" t="str">
        <f>[1]InHisM3008!CJ151</f>
        <v>118.50</v>
      </c>
      <c r="E150" t="str">
        <f>[1]InHisM3008!EC151</f>
        <v>108.50</v>
      </c>
      <c r="F150" t="str">
        <f>[1]InHisM3008!GZ151</f>
        <v>125.50</v>
      </c>
    </row>
    <row r="151" spans="1:6">
      <c r="A151" s="2" t="s">
        <v>20</v>
      </c>
      <c r="B151" t="str">
        <f>[1]InHisM3008!M152</f>
        <v>74.50</v>
      </c>
      <c r="C151" t="str">
        <f>[1]InHisM3008!AB152</f>
        <v>48.50</v>
      </c>
      <c r="D151" t="str">
        <f>[1]InHisM3008!CJ152</f>
        <v>135.00</v>
      </c>
      <c r="E151" t="str">
        <f>[1]InHisM3008!EC152</f>
        <v>78.00</v>
      </c>
      <c r="F151" t="str">
        <f>[1]InHisM3008!GZ152</f>
        <v>57.50</v>
      </c>
    </row>
    <row r="152" spans="1:6">
      <c r="A152" s="2" t="s">
        <v>20</v>
      </c>
      <c r="B152" t="str">
        <f>[1]InHisM3008!M153</f>
        <v>115.50</v>
      </c>
      <c r="C152" t="str">
        <f>[1]InHisM3008!AB153</f>
        <v>51.00</v>
      </c>
      <c r="D152" t="str">
        <f>[1]InHisM3008!CJ153</f>
        <v>185.00</v>
      </c>
      <c r="E152" t="str">
        <f>[1]InHisM3008!EC153</f>
        <v>86.00</v>
      </c>
      <c r="F152" t="str">
        <f>[1]InHisM3008!GZ153</f>
        <v>112.50</v>
      </c>
    </row>
    <row r="153" spans="1:6">
      <c r="A153" s="2" t="s">
        <v>20</v>
      </c>
      <c r="B153" t="str">
        <f>[1]InHisM3008!M154</f>
        <v>135.50</v>
      </c>
      <c r="C153" t="str">
        <f>[1]InHisM3008!AB154</f>
        <v>53.50</v>
      </c>
      <c r="D153" t="str">
        <f>[1]InHisM3008!CJ154</f>
        <v>188.00</v>
      </c>
      <c r="E153" t="str">
        <f>[1]InHisM3008!EC154</f>
        <v>105.00</v>
      </c>
      <c r="F153" t="str">
        <f>[1]InHisM3008!GZ154</f>
        <v>128.00</v>
      </c>
    </row>
    <row r="154" spans="1:6">
      <c r="A154" s="2" t="s">
        <v>20</v>
      </c>
      <c r="B154" t="str">
        <f>[1]InHisM3008!M155</f>
        <v>91.00</v>
      </c>
      <c r="C154" t="str">
        <f>[1]InHisM3008!AB155</f>
        <v>47.00</v>
      </c>
      <c r="D154" t="str">
        <f>[1]InHisM3008!CJ155</f>
        <v>228.25</v>
      </c>
      <c r="E154" t="str">
        <f>[1]InHisM3008!EC155</f>
        <v>98.00</v>
      </c>
      <c r="F154" t="str">
        <f>[1]InHisM3008!GZ155</f>
        <v>140.00</v>
      </c>
    </row>
    <row r="155" spans="1:6">
      <c r="A155" s="2" t="s">
        <v>20</v>
      </c>
      <c r="B155" t="str">
        <f>[1]InHisM3008!M156</f>
        <v>1.50</v>
      </c>
      <c r="C155" t="str">
        <f>[1]InHisM3008!AB156</f>
        <v>56.00</v>
      </c>
      <c r="D155" t="str">
        <f>[1]InHisM3008!CJ156</f>
        <v>86.50</v>
      </c>
      <c r="E155" t="str">
        <f>[1]InHisM3008!EC156</f>
        <v>105.00</v>
      </c>
      <c r="F155" t="str">
        <f>[1]InHisM3008!GZ156</f>
        <v>70.50</v>
      </c>
    </row>
    <row r="156" spans="1:6">
      <c r="A156" s="2" t="s">
        <v>20</v>
      </c>
      <c r="B156" t="str">
        <f>[1]InHisM3008!M157</f>
        <v>45.50</v>
      </c>
      <c r="C156" t="str">
        <f>[1]InHisM3008!AB157</f>
        <v>66.00</v>
      </c>
      <c r="D156" t="str">
        <f>[1]InHisM3008!CJ157</f>
        <v>1.00</v>
      </c>
      <c r="E156" t="str">
        <f>[1]InHisM3008!EC157</f>
        <v>105.50</v>
      </c>
      <c r="F156" t="str">
        <f>[1]InHisM3008!GZ157</f>
        <v>85.00</v>
      </c>
    </row>
    <row r="157" spans="1:6">
      <c r="A157" s="2" t="s">
        <v>20</v>
      </c>
      <c r="B157" t="str">
        <f>[1]InHisM3008!M158</f>
        <v>95.50</v>
      </c>
      <c r="C157" t="str">
        <f>[1]InHisM3008!AB158</f>
        <v>40.50</v>
      </c>
      <c r="D157" t="str">
        <f>[1]InHisM3008!CJ158</f>
        <v>239.00</v>
      </c>
      <c r="E157" t="str">
        <f>[1]InHisM3008!EC158</f>
        <v>98.50</v>
      </c>
      <c r="F157" t="str">
        <f>[1]InHisM3008!GZ158</f>
        <v>82.50</v>
      </c>
    </row>
    <row r="158" spans="1:6">
      <c r="A158" s="2" t="s">
        <v>20</v>
      </c>
      <c r="B158" t="str">
        <f>[1]InHisM3008!M159</f>
        <v>169.50</v>
      </c>
      <c r="C158" t="str">
        <f>[1]InHisM3008!AB159</f>
        <v>50.00</v>
      </c>
      <c r="D158" t="str">
        <f>[1]InHisM3008!CJ159</f>
        <v>1.00</v>
      </c>
      <c r="E158" t="str">
        <f>[1]InHisM3008!EC159</f>
        <v>87.50</v>
      </c>
      <c r="F158" t="str">
        <f>[1]InHisM3008!GZ159</f>
        <v>77.00</v>
      </c>
    </row>
    <row r="159" spans="1:6">
      <c r="A159" s="2" t="s">
        <v>20</v>
      </c>
      <c r="B159" t="str">
        <f>[1]InHisM3008!M160</f>
        <v>110.50</v>
      </c>
      <c r="C159" t="str">
        <f>[1]InHisM3008!AB160</f>
        <v>55.00</v>
      </c>
      <c r="D159" t="str">
        <f>[1]InHisM3008!CJ160</f>
        <v>1.00</v>
      </c>
      <c r="E159" t="str">
        <f>[1]InHisM3008!EC160</f>
        <v>70.00</v>
      </c>
      <c r="F159" t="str">
        <f>[1]InHisM3008!GZ160</f>
        <v>107.00</v>
      </c>
    </row>
    <row r="160" spans="1:6">
      <c r="A160" s="2" t="s">
        <v>20</v>
      </c>
      <c r="B160" t="str">
        <f>[1]InHisM3008!M161</f>
        <v>61.50</v>
      </c>
      <c r="C160" t="str">
        <f>[1]InHisM3008!AB161</f>
        <v>52.00</v>
      </c>
      <c r="D160" t="str">
        <f>[1]InHisM3008!CJ161</f>
        <v>230.50</v>
      </c>
      <c r="E160" t="str">
        <f>[1]InHisM3008!EC161</f>
        <v>115.50</v>
      </c>
      <c r="F160" t="str">
        <f>[1]InHisM3008!GZ161</f>
        <v>78.00</v>
      </c>
    </row>
    <row r="161" spans="1:6">
      <c r="A161" s="2" t="s">
        <v>20</v>
      </c>
      <c r="B161" t="str">
        <f>[1]InHisM3008!M162</f>
        <v>75.50</v>
      </c>
      <c r="C161" t="str">
        <f>[1]InHisM3008!AB162</f>
        <v>46.00</v>
      </c>
      <c r="D161" t="str">
        <f>[1]InHisM3008!CJ162</f>
        <v>247.00</v>
      </c>
      <c r="E161" t="str">
        <f>[1]InHisM3008!EC162</f>
        <v>94.00</v>
      </c>
      <c r="F161" t="str">
        <f>[1]InHisM3008!GZ162</f>
        <v>130.50</v>
      </c>
    </row>
    <row r="162" spans="1:6">
      <c r="A162" s="2" t="s">
        <v>20</v>
      </c>
      <c r="B162" t="str">
        <f>[1]InHisM3008!M163</f>
        <v>315.00</v>
      </c>
      <c r="C162" t="str">
        <f>[1]InHisM3008!AB163</f>
        <v>60.00</v>
      </c>
      <c r="D162" t="str">
        <f>[1]InHisM3008!CJ163</f>
        <v>244.30</v>
      </c>
      <c r="E162" t="str">
        <f>[1]InHisM3008!EC163</f>
        <v>80.00</v>
      </c>
      <c r="F162" t="str">
        <f>[1]InHisM3008!GZ163</f>
        <v>87.00</v>
      </c>
    </row>
    <row r="163" spans="1:6">
      <c r="A163" s="2" t="s">
        <v>20</v>
      </c>
      <c r="B163" t="str">
        <f>[1]InHisM3008!M164</f>
        <v>16.50</v>
      </c>
      <c r="C163" t="str">
        <f>[1]InHisM3008!AB164</f>
        <v>45.50</v>
      </c>
      <c r="D163" t="str">
        <f>[1]InHisM3008!CJ164</f>
        <v>233.50</v>
      </c>
      <c r="E163" t="str">
        <f>[1]InHisM3008!EC164</f>
        <v>105.00</v>
      </c>
      <c r="F163" t="str">
        <f>[1]InHisM3008!GZ164</f>
        <v>18.00</v>
      </c>
    </row>
    <row r="164" spans="1:6">
      <c r="A164" s="2" t="s">
        <v>20</v>
      </c>
      <c r="B164" t="str">
        <f>[1]InHisM3008!M165</f>
        <v>107.00</v>
      </c>
      <c r="C164" t="str">
        <f>[1]InHisM3008!AB165</f>
        <v>49.00</v>
      </c>
      <c r="D164" t="str">
        <f>[1]InHisM3008!CJ165</f>
        <v>226.00</v>
      </c>
      <c r="E164" t="str">
        <f>[1]InHisM3008!EC165</f>
        <v>110.00</v>
      </c>
      <c r="F164" t="str">
        <f>[1]InHisM3008!GZ165</f>
        <v>120.50</v>
      </c>
    </row>
    <row r="165" spans="1:6">
      <c r="A165" s="2" t="s">
        <v>20</v>
      </c>
      <c r="B165" t="str">
        <f>[1]InHisM3008!M166</f>
        <v>58.00</v>
      </c>
      <c r="C165" t="str">
        <f>[1]InHisM3008!AB166</f>
        <v>58.50</v>
      </c>
      <c r="D165" t="str">
        <f>[1]InHisM3008!CJ166</f>
        <v>275.35</v>
      </c>
      <c r="E165" t="str">
        <f>[1]InHisM3008!EC166</f>
        <v>77.00</v>
      </c>
      <c r="F165" t="str">
        <f>[1]InHisM3008!GZ166</f>
        <v>54.00</v>
      </c>
    </row>
    <row r="166" spans="1:6">
      <c r="A166" s="2" t="s">
        <v>20</v>
      </c>
      <c r="B166" t="str">
        <f>[1]InHisM3008!M167</f>
        <v>102.00</v>
      </c>
      <c r="C166" t="str">
        <f>[1]InHisM3008!AB167</f>
        <v>60.50</v>
      </c>
      <c r="D166" t="str">
        <f>[1]InHisM3008!CJ167</f>
        <v>255.50</v>
      </c>
      <c r="E166" t="str">
        <f>[1]InHisM3008!EC167</f>
        <v>119.50</v>
      </c>
      <c r="F166" t="str">
        <f>[1]InHisM3008!GZ167</f>
        <v>86.50</v>
      </c>
    </row>
    <row r="167" spans="1:6">
      <c r="A167" s="2" t="s">
        <v>20</v>
      </c>
      <c r="B167" t="str">
        <f>[1]InHisM3008!M168</f>
        <v>72.00</v>
      </c>
      <c r="C167" t="str">
        <f>[1]InHisM3008!AB168</f>
        <v>76.00</v>
      </c>
      <c r="D167" t="str">
        <f>[1]InHisM3008!CJ168</f>
        <v>236.00</v>
      </c>
      <c r="E167" t="str">
        <f>[1]InHisM3008!EC168</f>
        <v>112.50</v>
      </c>
      <c r="F167" t="str">
        <f>[1]InHisM3008!GZ168</f>
        <v>106.00</v>
      </c>
    </row>
    <row r="168" spans="1:6">
      <c r="A168" s="2" t="s">
        <v>20</v>
      </c>
      <c r="B168" t="str">
        <f>[1]InHisM3008!M169</f>
        <v>49.50</v>
      </c>
      <c r="C168" t="str">
        <f>[1]InHisM3008!AB169</f>
        <v>64.00</v>
      </c>
      <c r="D168" t="str">
        <f>[1]InHisM3008!CJ169</f>
        <v>211.72</v>
      </c>
      <c r="E168" t="str">
        <f>[1]InHisM3008!EC169</f>
        <v>106.00</v>
      </c>
      <c r="F168" t="str">
        <f>[1]InHisM3008!GZ169</f>
        <v>55.50</v>
      </c>
    </row>
    <row r="169" spans="1:6">
      <c r="A169" s="2" t="s">
        <v>20</v>
      </c>
      <c r="B169" t="str">
        <f>[1]InHisM3008!M170</f>
        <v>80.00</v>
      </c>
      <c r="C169" t="str">
        <f>[1]InHisM3008!AB170</f>
        <v>60.00</v>
      </c>
      <c r="D169" t="str">
        <f>[1]InHisM3008!CJ170</f>
        <v>220.50</v>
      </c>
      <c r="E169" t="str">
        <f>[1]InHisM3008!EC170</f>
        <v>92.00</v>
      </c>
      <c r="F169" t="str">
        <f>[1]InHisM3008!GZ170</f>
        <v>77.00</v>
      </c>
    </row>
    <row r="170" spans="1:6">
      <c r="A170" s="2" t="s">
        <v>20</v>
      </c>
      <c r="B170" t="str">
        <f>[1]InHisM3008!M171</f>
        <v>72.50</v>
      </c>
      <c r="C170" t="str">
        <f>[1]InHisM3008!AB171</f>
        <v>46.50</v>
      </c>
      <c r="D170" t="str">
        <f>[1]InHisM3008!CJ171</f>
        <v>1.00</v>
      </c>
      <c r="E170" t="str">
        <f>[1]InHisM3008!EC171</f>
        <v>97.00</v>
      </c>
      <c r="F170" t="str">
        <f>[1]InHisM3008!GZ171</f>
        <v>104.50</v>
      </c>
    </row>
    <row r="171" spans="1:6">
      <c r="A171" s="2" t="s">
        <v>20</v>
      </c>
      <c r="B171" t="str">
        <f>[1]InHisM3008!M172</f>
        <v>88.50</v>
      </c>
      <c r="C171" t="str">
        <f>[1]InHisM3008!AB172</f>
        <v>67.50</v>
      </c>
      <c r="D171" t="str">
        <f>[1]InHisM3008!CJ172</f>
        <v>157.00</v>
      </c>
      <c r="E171" t="str">
        <f>[1]InHisM3008!EC172</f>
        <v>109.50</v>
      </c>
      <c r="F171" t="str">
        <f>[1]InHisM3008!GZ172</f>
        <v>104.00</v>
      </c>
    </row>
    <row r="172" spans="1:6">
      <c r="A172" s="2" t="s">
        <v>20</v>
      </c>
      <c r="B172" t="str">
        <f>[1]InHisM3008!M173</f>
        <v>109.00</v>
      </c>
      <c r="C172" t="str">
        <f>[1]InHisM3008!AB173</f>
        <v>59.00</v>
      </c>
      <c r="D172" t="str">
        <f>[1]InHisM3008!CJ173</f>
        <v>202.37</v>
      </c>
      <c r="E172" t="str">
        <f>[1]InHisM3008!EC173</f>
        <v>113.00</v>
      </c>
      <c r="F172" t="str">
        <f>[1]InHisM3008!GZ173</f>
        <v>108.50</v>
      </c>
    </row>
    <row r="173" spans="1:6">
      <c r="A173" s="2" t="s">
        <v>20</v>
      </c>
      <c r="B173" t="str">
        <f>[1]InHisM3008!M174</f>
        <v>39.00</v>
      </c>
      <c r="C173" t="str">
        <f>[1]InHisM3008!AB174</f>
        <v>69.00</v>
      </c>
      <c r="D173" t="str">
        <f>[1]InHisM3008!CJ174</f>
        <v>223.50</v>
      </c>
      <c r="E173" t="str">
        <f>[1]InHisM3008!EC174</f>
        <v>96.00</v>
      </c>
      <c r="F173" t="str">
        <f>[1]InHisM3008!GZ174</f>
        <v>54.50</v>
      </c>
    </row>
    <row r="174" spans="1:6">
      <c r="A174" s="2" t="s">
        <v>20</v>
      </c>
      <c r="B174" t="str">
        <f>[1]InHisM3008!M175</f>
        <v>57.00</v>
      </c>
      <c r="C174" t="str">
        <f>[1]InHisM3008!AB175</f>
        <v>68.50</v>
      </c>
      <c r="D174" t="str">
        <f>[1]InHisM3008!CJ175</f>
        <v>206.00</v>
      </c>
      <c r="E174" t="str">
        <f>[1]InHisM3008!EC175</f>
        <v>95.50</v>
      </c>
      <c r="F174" t="str">
        <f>[1]InHisM3008!GZ175</f>
        <v>162.50</v>
      </c>
    </row>
    <row r="175" spans="1:6">
      <c r="A175" s="2" t="s">
        <v>20</v>
      </c>
      <c r="B175" t="str">
        <f>[1]InHisM3008!M176</f>
        <v>146.50</v>
      </c>
      <c r="C175" t="str">
        <f>[1]InHisM3008!AB176</f>
        <v>58.00</v>
      </c>
      <c r="D175" t="str">
        <f>[1]InHisM3008!CJ176</f>
        <v>206.50</v>
      </c>
      <c r="E175" t="str">
        <f>[1]InHisM3008!EC176</f>
        <v>105.00</v>
      </c>
      <c r="F175" t="str">
        <f>[1]InHisM3008!GZ176</f>
        <v>77.00</v>
      </c>
    </row>
    <row r="176" spans="1:6">
      <c r="A176" s="2" t="s">
        <v>20</v>
      </c>
      <c r="B176" t="str">
        <f>[1]InHisM3008!M177</f>
        <v>96.00</v>
      </c>
      <c r="C176" t="str">
        <f>[1]InHisM3008!AB177</f>
        <v>51.00</v>
      </c>
      <c r="D176" t="str">
        <f>[1]InHisM3008!CJ177</f>
        <v>193.00</v>
      </c>
      <c r="E176" t="str">
        <f>[1]InHisM3008!EC177</f>
        <v>115.00</v>
      </c>
      <c r="F176" t="str">
        <f>[1]InHisM3008!GZ177</f>
        <v>151.00</v>
      </c>
    </row>
    <row r="177" spans="1:6">
      <c r="A177" s="2" t="s">
        <v>20</v>
      </c>
      <c r="B177" t="str">
        <f>[1]InHisM3008!M178</f>
        <v>122.00</v>
      </c>
      <c r="C177" t="str">
        <f>[1]InHisM3008!AB178</f>
        <v>62.50</v>
      </c>
      <c r="D177" t="str">
        <f>[1]InHisM3008!CJ178</f>
        <v>202.50</v>
      </c>
      <c r="E177" t="str">
        <f>[1]InHisM3008!EC178</f>
        <v>106.00</v>
      </c>
      <c r="F177" t="str">
        <f>[1]InHisM3008!GZ178</f>
        <v>102.00</v>
      </c>
    </row>
    <row r="178" spans="1:6">
      <c r="A178" s="2" t="s">
        <v>20</v>
      </c>
      <c r="B178" t="str">
        <f>[1]InHisM3008!M179</f>
        <v>45.00</v>
      </c>
      <c r="C178" t="str">
        <f>[1]InHisM3008!AB179</f>
        <v>49.50</v>
      </c>
      <c r="D178" t="str">
        <f>[1]InHisM3008!CJ179</f>
        <v>218.00</v>
      </c>
      <c r="E178" t="str">
        <f>[1]InHisM3008!EC179</f>
        <v>118.50</v>
      </c>
      <c r="F178" t="str">
        <f>[1]InHisM3008!GZ179</f>
        <v>67.50</v>
      </c>
    </row>
    <row r="179" spans="1:6">
      <c r="A179" s="2" t="s">
        <v>20</v>
      </c>
      <c r="B179" t="str">
        <f>[1]InHisM3008!M180</f>
        <v>91.50</v>
      </c>
      <c r="C179" t="str">
        <f>[1]InHisM3008!AB180</f>
        <v>63.50</v>
      </c>
      <c r="D179" t="str">
        <f>[1]InHisM3008!CJ180</f>
        <v>186.50</v>
      </c>
      <c r="E179" t="str">
        <f>[1]InHisM3008!EC180</f>
        <v>64.50</v>
      </c>
      <c r="F179" t="str">
        <f>[1]InHisM3008!GZ180</f>
        <v>19.50</v>
      </c>
    </row>
    <row r="180" spans="1:6">
      <c r="A180" s="2" t="s">
        <v>20</v>
      </c>
      <c r="B180" t="str">
        <f>[1]InHisM3008!M181</f>
        <v>34.00</v>
      </c>
      <c r="C180" t="str">
        <f>[1]InHisM3008!AB181</f>
        <v>64.50</v>
      </c>
      <c r="D180" t="str">
        <f>[1]InHisM3008!CJ181</f>
        <v>199.50</v>
      </c>
      <c r="E180" t="str">
        <f>[1]InHisM3008!EC181</f>
        <v>114.50</v>
      </c>
      <c r="F180" t="str">
        <f>[1]InHisM3008!GZ181</f>
        <v>68.50</v>
      </c>
    </row>
    <row r="181" spans="1:6">
      <c r="A181" s="2" t="s">
        <v>20</v>
      </c>
      <c r="B181" t="str">
        <f>[1]InHisM3008!M182</f>
        <v>128.00</v>
      </c>
      <c r="C181" t="str">
        <f>[1]InHisM3008!AB182</f>
        <v>69.00</v>
      </c>
      <c r="D181" t="str">
        <f>[1]InHisM3008!CJ182</f>
        <v>206.50</v>
      </c>
      <c r="E181" t="str">
        <f>[1]InHisM3008!EC182</f>
        <v>126.00</v>
      </c>
      <c r="F181" t="str">
        <f>[1]InHisM3008!GZ182</f>
        <v>114.50</v>
      </c>
    </row>
    <row r="182" spans="1:6">
      <c r="A182" s="2" t="s">
        <v>20</v>
      </c>
      <c r="B182" t="str">
        <f>[1]InHisM3008!M183</f>
        <v>37.50</v>
      </c>
      <c r="C182" t="str">
        <f>[1]InHisM3008!AB183</f>
        <v>56.00</v>
      </c>
      <c r="D182" t="str">
        <f>[1]InHisM3008!CJ183</f>
        <v>235.00</v>
      </c>
      <c r="E182" t="str">
        <f>[1]InHisM3008!EC183</f>
        <v>101.44</v>
      </c>
      <c r="F182" t="str">
        <f>[1]InHisM3008!GZ183</f>
        <v>64.50</v>
      </c>
    </row>
    <row r="183" spans="1:6">
      <c r="A183" s="2" t="s">
        <v>20</v>
      </c>
      <c r="B183" t="str">
        <f>[1]InHisM3008!M184</f>
        <v>29.00</v>
      </c>
      <c r="C183" t="str">
        <f>[1]InHisM3008!AB184</f>
        <v>59.50</v>
      </c>
      <c r="D183" t="str">
        <f>[1]InHisM3008!CJ184</f>
        <v>151.50</v>
      </c>
      <c r="E183" t="str">
        <f>[1]InHisM3008!EC184</f>
        <v>109.50</v>
      </c>
      <c r="F183" t="str">
        <f>[1]InHisM3008!GZ184</f>
        <v>105.50</v>
      </c>
    </row>
    <row r="184" spans="1:6">
      <c r="A184" s="2" t="s">
        <v>20</v>
      </c>
      <c r="B184" t="str">
        <f>[1]InHisM3008!M185</f>
        <v>81.50</v>
      </c>
      <c r="C184" t="str">
        <f>[1]InHisM3008!AB185</f>
        <v>55.00</v>
      </c>
      <c r="D184" t="str">
        <f>[1]InHisM3008!CJ185</f>
        <v>201.00</v>
      </c>
      <c r="E184" t="str">
        <f>[1]InHisM3008!EC185</f>
        <v>108.50</v>
      </c>
      <c r="F184" t="str">
        <f>[1]InHisM3008!GZ185</f>
        <v>78.76</v>
      </c>
    </row>
    <row r="185" spans="1:6">
      <c r="A185" s="2" t="s">
        <v>20</v>
      </c>
      <c r="B185" t="str">
        <f>[1]InHisM3008!M186</f>
        <v>64.50</v>
      </c>
      <c r="C185" t="str">
        <f>[1]InHisM3008!AB186</f>
        <v>62.25</v>
      </c>
      <c r="D185" t="str">
        <f>[1]InHisM3008!CJ186</f>
        <v>277.00</v>
      </c>
      <c r="E185" t="str">
        <f>[1]InHisM3008!EC186</f>
        <v>93.50</v>
      </c>
      <c r="F185" t="str">
        <f>[1]InHisM3008!GZ186</f>
        <v>109.00</v>
      </c>
    </row>
    <row r="186" spans="1:6">
      <c r="A186" s="2" t="s">
        <v>20</v>
      </c>
      <c r="B186" t="str">
        <f>[1]InHisM3008!M187</f>
        <v>19.59</v>
      </c>
      <c r="C186" t="str">
        <f>[1]InHisM3008!AB187</f>
        <v>64.00</v>
      </c>
      <c r="D186" t="str">
        <f>[1]InHisM3008!CJ187</f>
        <v>11.66</v>
      </c>
      <c r="E186" t="str">
        <f>[1]InHisM3008!EC187</f>
        <v>96.50</v>
      </c>
      <c r="F186" t="str">
        <f>[1]InHisM3008!GZ187</f>
        <v>90.00</v>
      </c>
    </row>
    <row r="187" spans="1:6">
      <c r="A187" s="2" t="s">
        <v>20</v>
      </c>
      <c r="B187" t="str">
        <f>[1]InHisM3008!M188</f>
        <v>122.00</v>
      </c>
      <c r="C187" t="str">
        <f>[1]InHisM3008!AB188</f>
        <v>68.50</v>
      </c>
      <c r="D187" t="str">
        <f>[1]InHisM3008!CJ188</f>
        <v>221.00</v>
      </c>
      <c r="E187" t="str">
        <f>[1]InHisM3008!EC188</f>
        <v>110.00</v>
      </c>
      <c r="F187" t="str">
        <f>[1]InHisM3008!GZ188</f>
        <v>71.00</v>
      </c>
    </row>
    <row r="188" spans="1:6">
      <c r="A188" s="2" t="s">
        <v>20</v>
      </c>
      <c r="B188" t="str">
        <f>[1]InHisM3008!M189</f>
        <v>0.50</v>
      </c>
      <c r="C188" t="str">
        <f>[1]InHisM3008!AB189</f>
        <v>62.00</v>
      </c>
      <c r="D188" t="str">
        <f>[1]InHisM3008!CJ189</f>
        <v>218.50</v>
      </c>
      <c r="E188" t="str">
        <f>[1]InHisM3008!EC189</f>
        <v>122.00</v>
      </c>
      <c r="F188" t="str">
        <f>[1]InHisM3008!GZ189</f>
        <v>48.50</v>
      </c>
    </row>
    <row r="189" spans="1:6">
      <c r="A189" s="2" t="s">
        <v>20</v>
      </c>
      <c r="B189" t="str">
        <f>[1]InHisM3008!M190</f>
        <v>46.00</v>
      </c>
      <c r="C189" t="str">
        <f>[1]InHisM3008!AB190</f>
        <v>48.66</v>
      </c>
      <c r="D189" t="str">
        <f>[1]InHisM3008!CJ190</f>
        <v>189.50</v>
      </c>
      <c r="E189" t="str">
        <f>[1]InHisM3008!EC190</f>
        <v>98.50</v>
      </c>
      <c r="F189" t="str">
        <f>[1]InHisM3008!GZ190</f>
        <v>37.50</v>
      </c>
    </row>
    <row r="190" spans="1:6">
      <c r="A190" s="2" t="s">
        <v>20</v>
      </c>
      <c r="B190" t="str">
        <f>[1]InHisM3008!M191</f>
        <v>0.00</v>
      </c>
      <c r="C190" t="str">
        <f>[1]InHisM3008!AB191</f>
        <v>70.00</v>
      </c>
      <c r="D190" t="str">
        <f>[1]InHisM3008!CJ191</f>
        <v>182.02</v>
      </c>
      <c r="E190" t="str">
        <f>[1]InHisM3008!EC191</f>
        <v>101.50</v>
      </c>
      <c r="F190" t="str">
        <f>[1]InHisM3008!GZ191</f>
        <v>107.50</v>
      </c>
    </row>
    <row r="191" spans="1:6">
      <c r="A191" s="2" t="s">
        <v>20</v>
      </c>
      <c r="B191" t="str">
        <f>[1]InHisM3008!M192</f>
        <v>73.00</v>
      </c>
      <c r="C191" t="str">
        <f>[1]InHisM3008!AB192</f>
        <v>55.50</v>
      </c>
      <c r="D191" t="str">
        <f>[1]InHisM3008!CJ192</f>
        <v>4.50</v>
      </c>
      <c r="E191" t="str">
        <f>[1]InHisM3008!EC192</f>
        <v>98.50</v>
      </c>
      <c r="F191" t="str">
        <f>[1]InHisM3008!GZ192</f>
        <v>65.00</v>
      </c>
    </row>
    <row r="192" spans="1:6">
      <c r="A192" s="2" t="s">
        <v>20</v>
      </c>
      <c r="B192" t="str">
        <f>[1]InHisM3008!M193</f>
        <v>39.50</v>
      </c>
      <c r="C192" t="str">
        <f>[1]InHisM3008!AB193</f>
        <v>66.00</v>
      </c>
      <c r="D192" t="str">
        <f>[1]InHisM3008!CJ193</f>
        <v>1.00</v>
      </c>
      <c r="E192" t="str">
        <f>[1]InHisM3008!EC193</f>
        <v>88.50</v>
      </c>
      <c r="F192" t="str">
        <f>[1]InHisM3008!GZ193</f>
        <v>66.50</v>
      </c>
    </row>
    <row r="193" spans="1:6">
      <c r="A193" s="2" t="s">
        <v>20</v>
      </c>
      <c r="B193" t="str">
        <f>[1]InHisM3008!M194</f>
        <v>30.50</v>
      </c>
      <c r="C193" t="str">
        <f>[1]InHisM3008!AB194</f>
        <v>67.67</v>
      </c>
      <c r="D193" t="str">
        <f>[1]InHisM3008!CJ194</f>
        <v>286.00</v>
      </c>
      <c r="E193" t="str">
        <f>[1]InHisM3008!EC194</f>
        <v>91.50</v>
      </c>
      <c r="F193" t="str">
        <f>[1]InHisM3008!GZ194</f>
        <v>68.34</v>
      </c>
    </row>
    <row r="194" spans="1:6">
      <c r="A194" s="2" t="s">
        <v>20</v>
      </c>
      <c r="B194" t="str">
        <f>[1]InHisM3008!M195</f>
        <v>91.00</v>
      </c>
      <c r="C194" t="str">
        <f>[1]InHisM3008!AB195</f>
        <v>59.00</v>
      </c>
      <c r="D194" t="str">
        <f>[1]InHisM3008!CJ195</f>
        <v>198.63</v>
      </c>
      <c r="E194" t="str">
        <f>[1]InHisM3008!EC195</f>
        <v>103.50</v>
      </c>
      <c r="F194" t="str">
        <f>[1]InHisM3008!GZ195</f>
        <v>37.00</v>
      </c>
    </row>
    <row r="195" spans="1:6">
      <c r="A195" s="2" t="s">
        <v>20</v>
      </c>
      <c r="B195" t="str">
        <f>[1]InHisM3008!M196</f>
        <v>40.30</v>
      </c>
      <c r="C195" t="str">
        <f>[1]InHisM3008!AB196</f>
        <v>54.00</v>
      </c>
      <c r="D195" t="str">
        <f>[1]InHisM3008!CJ196</f>
        <v>189.00</v>
      </c>
      <c r="E195" t="str">
        <f>[1]InHisM3008!EC196</f>
        <v>109.50</v>
      </c>
      <c r="F195" t="str">
        <f>[1]InHisM3008!GZ196</f>
        <v>101.50</v>
      </c>
    </row>
    <row r="196" spans="1:6">
      <c r="A196" s="2" t="s">
        <v>20</v>
      </c>
      <c r="B196" t="str">
        <f>[1]InHisM3008!M197</f>
        <v>41.00</v>
      </c>
      <c r="C196" t="str">
        <f>[1]InHisM3008!AB197</f>
        <v>47.00</v>
      </c>
      <c r="D196" t="str">
        <f>[1]InHisM3008!CJ197</f>
        <v>190.00</v>
      </c>
      <c r="E196" t="str">
        <f>[1]InHisM3008!EC197</f>
        <v>103.00</v>
      </c>
      <c r="F196" t="str">
        <f>[1]InHisM3008!GZ197</f>
        <v>123.50</v>
      </c>
    </row>
    <row r="197" spans="1:6">
      <c r="A197" s="2" t="s">
        <v>20</v>
      </c>
      <c r="B197" t="str">
        <f>[1]InHisM3008!M198</f>
        <v>53.00</v>
      </c>
      <c r="C197" t="str">
        <f>[1]InHisM3008!AB198</f>
        <v>54.50</v>
      </c>
      <c r="D197" t="str">
        <f>[1]InHisM3008!CJ198</f>
        <v>177.00</v>
      </c>
      <c r="E197" t="str">
        <f>[1]InHisM3008!EC198</f>
        <v>107.50</v>
      </c>
      <c r="F197" t="str">
        <f>[1]InHisM3008!GZ198</f>
        <v>88.50</v>
      </c>
    </row>
    <row r="198" spans="1:6">
      <c r="A198" s="2" t="s">
        <v>20</v>
      </c>
      <c r="B198" t="str">
        <f>[1]InHisM3008!M199</f>
        <v>86.67</v>
      </c>
      <c r="C198" t="str">
        <f>[1]InHisM3008!AB199</f>
        <v>61.50</v>
      </c>
      <c r="D198" t="str">
        <f>[1]InHisM3008!CJ199</f>
        <v>174.00</v>
      </c>
      <c r="E198" t="str">
        <f>[1]InHisM3008!EC199</f>
        <v>87.00</v>
      </c>
      <c r="F198" t="str">
        <f>[1]InHisM3008!GZ199</f>
        <v>102.50</v>
      </c>
    </row>
    <row r="199" spans="1:6">
      <c r="A199" s="2" t="s">
        <v>20</v>
      </c>
      <c r="B199" t="str">
        <f>[1]InHisM3008!M200</f>
        <v>46.00</v>
      </c>
      <c r="C199" t="str">
        <f>[1]InHisM3008!AB200</f>
        <v>57.00</v>
      </c>
      <c r="D199" t="str">
        <f>[1]InHisM3008!CJ200</f>
        <v>188.50</v>
      </c>
      <c r="E199" t="str">
        <f>[1]InHisM3008!EC200</f>
        <v>95.00</v>
      </c>
      <c r="F199" t="str">
        <f>[1]InHisM3008!GZ200</f>
        <v>44.50</v>
      </c>
    </row>
    <row r="200" spans="1:6">
      <c r="A200" s="2" t="s">
        <v>20</v>
      </c>
      <c r="B200" t="str">
        <f>[1]InHisM3008!M201</f>
        <v>93.00</v>
      </c>
      <c r="C200" t="str">
        <f>[1]InHisM3008!AB201</f>
        <v>63.26</v>
      </c>
      <c r="D200" t="str">
        <f>[1]InHisM3008!CJ201</f>
        <v>267.00</v>
      </c>
      <c r="E200" t="str">
        <f>[1]InHisM3008!EC201</f>
        <v>114.50</v>
      </c>
      <c r="F200" t="str">
        <f>[1]InHisM3008!GZ201</f>
        <v>83.00</v>
      </c>
    </row>
    <row r="201" spans="1:6">
      <c r="A201" s="2" t="s">
        <v>20</v>
      </c>
      <c r="B201" t="str">
        <f>[1]InHisM3008!M202</f>
        <v>20.00</v>
      </c>
      <c r="C201" t="str">
        <f>[1]InHisM3008!AB202</f>
        <v>55.50</v>
      </c>
      <c r="D201" t="str">
        <f>[1]InHisM3008!CJ202</f>
        <v>237.00</v>
      </c>
      <c r="E201" t="str">
        <f>[1]InHisM3008!EC202</f>
        <v>104.50</v>
      </c>
      <c r="F201" t="str">
        <f>[1]InHisM3008!GZ202</f>
        <v>71.50</v>
      </c>
    </row>
    <row r="202" spans="1:6">
      <c r="A202" s="2" t="s">
        <v>20</v>
      </c>
      <c r="B202" t="str">
        <f>[1]InHisM3008!M203</f>
        <v>167.50</v>
      </c>
      <c r="C202" t="str">
        <f>[1]InHisM3008!AB203</f>
        <v>64.00</v>
      </c>
      <c r="D202" t="str">
        <f>[1]InHisM3008!CJ203</f>
        <v>1.00</v>
      </c>
      <c r="E202" t="str">
        <f>[1]InHisM3008!EC203</f>
        <v>83.00</v>
      </c>
      <c r="F202" t="str">
        <f>[1]InHisM3008!GZ203</f>
        <v>82.00</v>
      </c>
    </row>
    <row r="203" spans="1:6">
      <c r="A203" s="2" t="s">
        <v>20</v>
      </c>
      <c r="B203" t="str">
        <f>[1]InHisM3008!M204</f>
        <v>128.00</v>
      </c>
      <c r="C203" t="str">
        <f>[1]InHisM3008!AB204</f>
        <v>59.50</v>
      </c>
      <c r="D203" t="str">
        <f>[1]InHisM3008!CJ204</f>
        <v>1.00</v>
      </c>
      <c r="E203" t="str">
        <f>[1]InHisM3008!EC204</f>
        <v>109.50</v>
      </c>
      <c r="F203" t="str">
        <f>[1]InHisM3008!GZ204</f>
        <v>77.93</v>
      </c>
    </row>
    <row r="204" spans="1:6">
      <c r="A204" s="2" t="s">
        <v>20</v>
      </c>
      <c r="B204" t="str">
        <f>[1]InHisM3008!M205</f>
        <v>59.00</v>
      </c>
      <c r="C204" t="str">
        <f>[1]InHisM3008!AB205</f>
        <v>62.00</v>
      </c>
      <c r="D204" t="str">
        <f>[1]InHisM3008!CJ205</f>
        <v>270.93</v>
      </c>
      <c r="E204" t="str">
        <f>[1]InHisM3008!EC205</f>
        <v>101.50</v>
      </c>
      <c r="F204" t="str">
        <f>[1]InHisM3008!GZ205</f>
        <v>102.00</v>
      </c>
    </row>
    <row r="205" spans="1:6">
      <c r="A205" s="2" t="s">
        <v>20</v>
      </c>
      <c r="B205" t="str">
        <f>[1]InHisM3008!M206</f>
        <v>68.00</v>
      </c>
      <c r="C205" t="str">
        <f>[1]InHisM3008!AB206</f>
        <v>56.00</v>
      </c>
      <c r="D205" t="str">
        <f>[1]InHisM3008!CJ206</f>
        <v>194.50</v>
      </c>
      <c r="E205" t="str">
        <f>[1]InHisM3008!EC206</f>
        <v>96.50</v>
      </c>
      <c r="F205" t="str">
        <f>[1]InHisM3008!GZ206</f>
        <v>41.00</v>
      </c>
    </row>
    <row r="206" spans="1:6">
      <c r="A206" s="2" t="s">
        <v>20</v>
      </c>
      <c r="B206" t="str">
        <f>[1]InHisM3008!M207</f>
        <v>98.50</v>
      </c>
      <c r="C206" t="str">
        <f>[1]InHisM3008!AB207</f>
        <v>62.00</v>
      </c>
      <c r="D206" t="str">
        <f>[1]InHisM3008!CJ207</f>
        <v>204.00</v>
      </c>
      <c r="E206" t="str">
        <f>[1]InHisM3008!EC207</f>
        <v>114.00</v>
      </c>
      <c r="F206" t="str">
        <f>[1]InHisM3008!GZ207</f>
        <v>166.00</v>
      </c>
    </row>
    <row r="207" spans="1:6">
      <c r="A207" s="2" t="s">
        <v>20</v>
      </c>
      <c r="B207" t="str">
        <f>[1]InHisM3008!M208</f>
        <v>60.50</v>
      </c>
      <c r="C207" t="str">
        <f>[1]InHisM3008!AB208</f>
        <v>56.64</v>
      </c>
      <c r="D207" t="str">
        <f>[1]InHisM3008!CJ208</f>
        <v>1.50</v>
      </c>
      <c r="E207" t="str">
        <f>[1]InHisM3008!EC208</f>
        <v>110.00</v>
      </c>
      <c r="F207" t="str">
        <f>[1]InHisM3008!GZ208</f>
        <v>137.00</v>
      </c>
    </row>
    <row r="208" spans="1:6">
      <c r="A208" s="2" t="s">
        <v>20</v>
      </c>
      <c r="B208" t="str">
        <f>[1]InHisM3008!M209</f>
        <v>98.50</v>
      </c>
      <c r="C208" t="str">
        <f>[1]InHisM3008!AB209</f>
        <v>62.00</v>
      </c>
      <c r="D208" t="str">
        <f>[1]InHisM3008!CJ209</f>
        <v>216.50</v>
      </c>
      <c r="E208" t="str">
        <f>[1]InHisM3008!EC209</f>
        <v>115.50</v>
      </c>
      <c r="F208" t="str">
        <f>[1]InHisM3008!GZ209</f>
        <v>94.50</v>
      </c>
    </row>
    <row r="209" spans="1:6">
      <c r="A209" s="2" t="s">
        <v>20</v>
      </c>
      <c r="B209" t="str">
        <f>[1]InHisM3008!M210</f>
        <v>45.50</v>
      </c>
      <c r="C209" t="str">
        <f>[1]InHisM3008!AB210</f>
        <v>58.50</v>
      </c>
      <c r="D209" t="str">
        <f>[1]InHisM3008!CJ210</f>
        <v>160.00</v>
      </c>
      <c r="E209" t="str">
        <f>[1]InHisM3008!EC210</f>
        <v>115.00</v>
      </c>
      <c r="F209" t="str">
        <f>[1]InHisM3008!GZ210</f>
        <v>36.50</v>
      </c>
    </row>
    <row r="210" spans="1:6">
      <c r="A210" s="2" t="s">
        <v>20</v>
      </c>
      <c r="B210" t="str">
        <f>[1]InHisM3008!M211</f>
        <v>81.00</v>
      </c>
      <c r="C210" t="str">
        <f>[1]InHisM3008!AB211</f>
        <v>68.00</v>
      </c>
      <c r="D210" t="str">
        <f>[1]InHisM3008!CJ211</f>
        <v>1.00</v>
      </c>
      <c r="E210" t="str">
        <f>[1]InHisM3008!EC211</f>
        <v>79.50</v>
      </c>
      <c r="F210" t="str">
        <f>[1]InHisM3008!GZ211</f>
        <v>109.50</v>
      </c>
    </row>
    <row r="211" spans="1:6">
      <c r="A211" s="2" t="s">
        <v>20</v>
      </c>
      <c r="B211" t="str">
        <f>[1]InHisM3008!M212</f>
        <v>94.50</v>
      </c>
      <c r="C211" t="str">
        <f>[1]InHisM3008!AB212</f>
        <v>63.50</v>
      </c>
      <c r="D211" t="str">
        <f>[1]InHisM3008!CJ212</f>
        <v>187.00</v>
      </c>
      <c r="E211" t="str">
        <f>[1]InHisM3008!EC212</f>
        <v>122.50</v>
      </c>
      <c r="F211" t="str">
        <f>[1]InHisM3008!GZ212</f>
        <v>33.84</v>
      </c>
    </row>
    <row r="212" spans="1:6">
      <c r="A212" s="2" t="s">
        <v>20</v>
      </c>
      <c r="B212" t="str">
        <f>[1]InHisM3008!M213</f>
        <v>111.00</v>
      </c>
      <c r="C212" t="str">
        <f>[1]InHisM3008!AB213</f>
        <v>58.00</v>
      </c>
      <c r="D212" t="str">
        <f>[1]InHisM3008!CJ213</f>
        <v>50.76</v>
      </c>
      <c r="E212" t="str">
        <f>[1]InHisM3008!EC213</f>
        <v>110.50</v>
      </c>
      <c r="F212" t="str">
        <f>[1]InHisM3008!GZ213</f>
        <v>52.50</v>
      </c>
    </row>
    <row r="213" spans="1:6">
      <c r="A213" s="2" t="s">
        <v>20</v>
      </c>
      <c r="B213" t="str">
        <f>[1]InHisM3008!M214</f>
        <v>106.50</v>
      </c>
      <c r="C213" t="str">
        <f>[1]InHisM3008!AB214</f>
        <v>66.00</v>
      </c>
      <c r="D213" t="str">
        <f>[1]InHisM3008!CJ214</f>
        <v>1.00</v>
      </c>
      <c r="E213" t="str">
        <f>[1]InHisM3008!EC214</f>
        <v>120.50</v>
      </c>
      <c r="F213" t="str">
        <f>[1]InHisM3008!GZ214</f>
        <v>159.50</v>
      </c>
    </row>
    <row r="214" spans="1:6">
      <c r="A214" s="2" t="s">
        <v>20</v>
      </c>
      <c r="B214" t="str">
        <f>[1]InHisM3008!M215</f>
        <v>89.50</v>
      </c>
      <c r="C214" t="str">
        <f>[1]InHisM3008!AB215</f>
        <v>57.00</v>
      </c>
      <c r="D214" t="str">
        <f>[1]InHisM3008!CJ215</f>
        <v>79.00</v>
      </c>
      <c r="E214" t="str">
        <f>[1]InHisM3008!EC215</f>
        <v>123.00</v>
      </c>
      <c r="F214" t="str">
        <f>[1]InHisM3008!GZ215</f>
        <v>31.50</v>
      </c>
    </row>
    <row r="215" spans="1:6">
      <c r="A215" s="2" t="s">
        <v>20</v>
      </c>
      <c r="B215" t="str">
        <f>[1]InHisM3008!M216</f>
        <v>59.50</v>
      </c>
      <c r="C215" t="str">
        <f>[1]InHisM3008!AB216</f>
        <v>74.66</v>
      </c>
      <c r="D215" t="str">
        <f>[1]InHisM3008!CJ216</f>
        <v>1.00</v>
      </c>
      <c r="E215" t="str">
        <f>[1]InHisM3008!EC216</f>
        <v>105.00</v>
      </c>
      <c r="F215" t="str">
        <f>[1]InHisM3008!GZ216</f>
        <v>107.50</v>
      </c>
    </row>
    <row r="216" spans="1:6">
      <c r="A216" s="2" t="s">
        <v>20</v>
      </c>
      <c r="B216" t="str">
        <f>[1]InHisM3008!M217</f>
        <v>94.00</v>
      </c>
      <c r="C216" t="str">
        <f>[1]InHisM3008!AB217</f>
        <v>69.00</v>
      </c>
      <c r="D216" t="str">
        <f>[1]InHisM3008!CJ217</f>
        <v>9.78</v>
      </c>
      <c r="E216" t="str">
        <f>[1]InHisM3008!EC217</f>
        <v>126.50</v>
      </c>
      <c r="F216" t="str">
        <f>[1]InHisM3008!GZ217</f>
        <v>83.50</v>
      </c>
    </row>
    <row r="217" spans="1:6">
      <c r="A217" s="2" t="s">
        <v>20</v>
      </c>
      <c r="B217" t="str">
        <f>[1]InHisM3008!M218</f>
        <v>86.50</v>
      </c>
      <c r="C217" t="str">
        <f>[1]InHisM3008!AB218</f>
        <v>64.00</v>
      </c>
      <c r="D217" t="str">
        <f>[1]InHisM3008!CJ218</f>
        <v>1.00</v>
      </c>
      <c r="E217" t="str">
        <f>[1]InHisM3008!EC218</f>
        <v>116.50</v>
      </c>
      <c r="F217" t="str">
        <f>[1]InHisM3008!GZ218</f>
        <v>98.00</v>
      </c>
    </row>
    <row r="218" spans="1:6">
      <c r="A218" s="2" t="s">
        <v>20</v>
      </c>
      <c r="B218" t="str">
        <f>[1]InHisM3008!M219</f>
        <v>104.50</v>
      </c>
      <c r="C218" t="str">
        <f>[1]InHisM3008!AB219</f>
        <v>52.00</v>
      </c>
      <c r="D218" t="str">
        <f>[1]InHisM3008!CJ219</f>
        <v>1.00</v>
      </c>
      <c r="E218" t="str">
        <f>[1]InHisM3008!EC219</f>
        <v>98.50</v>
      </c>
      <c r="F218" t="str">
        <f>[1]InHisM3008!GZ219</f>
        <v>42.50</v>
      </c>
    </row>
    <row r="219" spans="1:6">
      <c r="A219" s="2" t="s">
        <v>20</v>
      </c>
      <c r="B219" t="str">
        <f>[1]InHisM3008!M220</f>
        <v>84.00</v>
      </c>
      <c r="C219" t="str">
        <f>[1]InHisM3008!AB220</f>
        <v>51.00</v>
      </c>
      <c r="D219" t="str">
        <f>[1]InHisM3008!CJ220</f>
        <v>4.00</v>
      </c>
      <c r="E219" t="str">
        <f>[1]InHisM3008!EC220</f>
        <v>87.98</v>
      </c>
      <c r="F219" t="str">
        <f>[1]InHisM3008!GZ220</f>
        <v>84.00</v>
      </c>
    </row>
    <row r="220" spans="1:6">
      <c r="A220" s="2" t="s">
        <v>20</v>
      </c>
      <c r="B220" t="str">
        <f>[1]InHisM3008!M221</f>
        <v>93.50</v>
      </c>
      <c r="C220" t="str">
        <f>[1]InHisM3008!AB221</f>
        <v>67.00</v>
      </c>
      <c r="D220" t="str">
        <f>[1]InHisM3008!CJ221</f>
        <v>1.00</v>
      </c>
      <c r="E220" t="str">
        <f>[1]InHisM3008!EC221</f>
        <v>103.00</v>
      </c>
      <c r="F220" t="str">
        <f>[1]InHisM3008!GZ221</f>
        <v>112.00</v>
      </c>
    </row>
    <row r="221" spans="1:6">
      <c r="A221" s="2" t="s">
        <v>20</v>
      </c>
      <c r="B221" t="str">
        <f>[1]InHisM3008!M222</f>
        <v>91.50</v>
      </c>
      <c r="C221" t="str">
        <f>[1]InHisM3008!AB222</f>
        <v>72.50</v>
      </c>
      <c r="D221" t="str">
        <f>[1]InHisM3008!CJ222</f>
        <v>40.00</v>
      </c>
      <c r="E221" t="str">
        <f>[1]InHisM3008!EC222</f>
        <v>120.50</v>
      </c>
      <c r="F221" t="str">
        <f>[1]InHisM3008!GZ222</f>
        <v>38.50</v>
      </c>
    </row>
    <row r="222" spans="1:6">
      <c r="A222" s="2" t="s">
        <v>20</v>
      </c>
      <c r="B222" t="str">
        <f>[1]InHisM3008!M223</f>
        <v>42.00</v>
      </c>
      <c r="C222" t="str">
        <f>[1]InHisM3008!AB223</f>
        <v>43.36</v>
      </c>
      <c r="D222" t="str">
        <f>[1]InHisM3008!CJ223</f>
        <v>1.00</v>
      </c>
      <c r="E222" t="str">
        <f>[1]InHisM3008!EC223</f>
        <v>124.50</v>
      </c>
      <c r="F222" t="str">
        <f>[1]InHisM3008!GZ223</f>
        <v>91.50</v>
      </c>
    </row>
    <row r="223" spans="1:6">
      <c r="A223" s="2" t="s">
        <v>20</v>
      </c>
      <c r="B223" t="str">
        <f>[1]InHisM3008!M224</f>
        <v>97.00</v>
      </c>
      <c r="C223" t="str">
        <f>[1]InHisM3008!AB224</f>
        <v>55.00</v>
      </c>
      <c r="D223" t="str">
        <f>[1]InHisM3008!CJ224</f>
        <v>20.00</v>
      </c>
      <c r="E223" t="str">
        <f>[1]InHisM3008!EC224</f>
        <v>119.00</v>
      </c>
      <c r="F223" t="str">
        <f>[1]InHisM3008!GZ224</f>
        <v>61.50</v>
      </c>
    </row>
    <row r="224" spans="1:6">
      <c r="A224" s="2" t="s">
        <v>20</v>
      </c>
      <c r="B224" t="str">
        <f>[1]InHisM3008!M225</f>
        <v>87.04</v>
      </c>
      <c r="C224" t="str">
        <f>[1]InHisM3008!AB225</f>
        <v>59.00</v>
      </c>
      <c r="D224" t="str">
        <f>[1]InHisM3008!CJ225</f>
        <v>1.00</v>
      </c>
      <c r="E224" t="str">
        <f>[1]InHisM3008!EC225</f>
        <v>106.00</v>
      </c>
      <c r="F224" t="str">
        <f>[1]InHisM3008!GZ225</f>
        <v>88.50</v>
      </c>
    </row>
    <row r="225" spans="1:6">
      <c r="A225" s="2" t="s">
        <v>20</v>
      </c>
      <c r="B225" t="str">
        <f>[1]InHisM3008!M226</f>
        <v>77.00</v>
      </c>
      <c r="C225" t="str">
        <f>[1]InHisM3008!AB226</f>
        <v>60.00</v>
      </c>
      <c r="D225" t="str">
        <f>[1]InHisM3008!CJ226</f>
        <v>2.00</v>
      </c>
      <c r="E225" t="str">
        <f>[1]InHisM3008!EC226</f>
        <v>129.50</v>
      </c>
      <c r="F225" t="str">
        <f>[1]InHisM3008!GZ226</f>
        <v>41.50</v>
      </c>
    </row>
    <row r="226" spans="1:6">
      <c r="A226" s="2" t="s">
        <v>20</v>
      </c>
      <c r="B226" t="str">
        <f>[1]InHisM3008!M227</f>
        <v>142.00</v>
      </c>
      <c r="C226" t="str">
        <f>[1]InHisM3008!AB227</f>
        <v>61.00</v>
      </c>
      <c r="D226" t="str">
        <f>[1]InHisM3008!CJ227</f>
        <v>278.50</v>
      </c>
      <c r="E226" t="str">
        <f>[1]InHisM3008!EC227</f>
        <v>131.00</v>
      </c>
      <c r="F226" t="str">
        <f>[1]InHisM3008!GZ227</f>
        <v>94.00</v>
      </c>
    </row>
    <row r="227" spans="1:6">
      <c r="A227" s="2" t="s">
        <v>20</v>
      </c>
      <c r="B227" t="str">
        <f>[1]InHisM3008!M228</f>
        <v>110.50</v>
      </c>
      <c r="C227" t="str">
        <f>[1]InHisM3008!AB228</f>
        <v>53.50</v>
      </c>
      <c r="D227" t="str">
        <f>[1]InHisM3008!CJ228</f>
        <v>358.01</v>
      </c>
      <c r="E227" t="str">
        <f>[1]InHisM3008!EC228</f>
        <v>108.00</v>
      </c>
      <c r="F227" t="str">
        <f>[1]InHisM3008!GZ228</f>
        <v>66.50</v>
      </c>
    </row>
    <row r="228" spans="1:6">
      <c r="A228" s="2" t="s">
        <v>20</v>
      </c>
      <c r="B228" t="str">
        <f>[1]InHisM3008!M229</f>
        <v>102.00</v>
      </c>
      <c r="C228" t="str">
        <f>[1]InHisM3008!AB229</f>
        <v>63.00</v>
      </c>
      <c r="D228" t="str">
        <f>[1]InHisM3008!CJ229</f>
        <v>1.00</v>
      </c>
      <c r="E228" t="str">
        <f>[1]InHisM3008!EC229</f>
        <v>116.50</v>
      </c>
      <c r="F228" t="str">
        <f>[1]InHisM3008!GZ229</f>
        <v>147.00</v>
      </c>
    </row>
    <row r="229" spans="1:6">
      <c r="A229" s="2" t="s">
        <v>20</v>
      </c>
      <c r="B229" t="str">
        <f>[1]InHisM3008!M230</f>
        <v>45.50</v>
      </c>
      <c r="C229" t="str">
        <f>[1]InHisM3008!AB230</f>
        <v>60.00</v>
      </c>
      <c r="D229" t="str">
        <f>[1]InHisM3008!CJ230</f>
        <v>1.00</v>
      </c>
      <c r="E229" t="str">
        <f>[1]InHisM3008!EC230</f>
        <v>115.50</v>
      </c>
      <c r="F229" t="str">
        <f>[1]InHisM3008!GZ230</f>
        <v>167.50</v>
      </c>
    </row>
    <row r="230" spans="1:6">
      <c r="A230" s="2" t="s">
        <v>20</v>
      </c>
      <c r="B230" t="str">
        <f>[1]InHisM3008!M231</f>
        <v>96.00</v>
      </c>
      <c r="C230" t="str">
        <f>[1]InHisM3008!AB231</f>
        <v>63.50</v>
      </c>
      <c r="D230" t="str">
        <f>[1]InHisM3008!CJ231</f>
        <v>315.00</v>
      </c>
      <c r="E230" t="str">
        <f>[1]InHisM3008!EC231</f>
        <v>112.50</v>
      </c>
      <c r="F230" t="str">
        <f>[1]InHisM3008!GZ231</f>
        <v>85.50</v>
      </c>
    </row>
    <row r="231" spans="1:6">
      <c r="A231" s="2" t="s">
        <v>20</v>
      </c>
      <c r="B231" t="str">
        <f>[1]InHisM3008!M232</f>
        <v>87.00</v>
      </c>
      <c r="C231" t="str">
        <f>[1]InHisM3008!AB232</f>
        <v>46.50</v>
      </c>
      <c r="D231" t="str">
        <f>[1]InHisM3008!CJ232</f>
        <v>1.00</v>
      </c>
      <c r="E231" t="str">
        <f>[1]InHisM3008!EC232</f>
        <v>92.50</v>
      </c>
      <c r="F231" t="str">
        <f>[1]InHisM3008!GZ232</f>
        <v>34.50</v>
      </c>
    </row>
    <row r="232" spans="1:6">
      <c r="A232" s="2" t="s">
        <v>20</v>
      </c>
      <c r="B232" t="str">
        <f>[1]InHisM3008!M233</f>
        <v>83.50</v>
      </c>
      <c r="C232" t="str">
        <f>[1]InHisM3008!AB233</f>
        <v>75.50</v>
      </c>
      <c r="D232" t="str">
        <f>[1]InHisM3008!CJ233</f>
        <v>1.00</v>
      </c>
      <c r="E232" t="str">
        <f>[1]InHisM3008!EC233</f>
        <v>100.50</v>
      </c>
      <c r="F232" t="str">
        <f>[1]InHisM3008!GZ233</f>
        <v>1.00</v>
      </c>
    </row>
    <row r="233" spans="1:6">
      <c r="A233" s="2" t="s">
        <v>20</v>
      </c>
      <c r="B233" t="str">
        <f>[1]InHisM3008!M234</f>
        <v>90.50</v>
      </c>
      <c r="C233" t="str">
        <f>[1]InHisM3008!AB234</f>
        <v>59.00</v>
      </c>
      <c r="D233" t="str">
        <f>[1]InHisM3008!CJ234</f>
        <v>11.50</v>
      </c>
      <c r="E233" t="str">
        <f>[1]InHisM3008!EC234</f>
        <v>110.00</v>
      </c>
      <c r="F233" t="str">
        <f>[1]InHisM3008!GZ234</f>
        <v>82.00</v>
      </c>
    </row>
    <row r="234" spans="1:6">
      <c r="A234" s="2" t="s">
        <v>20</v>
      </c>
      <c r="B234" t="str">
        <f>[1]InHisM3008!M235</f>
        <v>91.00</v>
      </c>
      <c r="C234" t="str">
        <f>[1]InHisM3008!AB235</f>
        <v>47.50</v>
      </c>
      <c r="D234" t="str">
        <f>[1]InHisM3008!CJ235</f>
        <v>1.00</v>
      </c>
      <c r="E234" t="str">
        <f>[1]InHisM3008!EC235</f>
        <v>113.50</v>
      </c>
      <c r="F234" t="str">
        <f>[1]InHisM3008!GZ235</f>
        <v>91.00</v>
      </c>
    </row>
    <row r="235" spans="1:6">
      <c r="A235" s="2" t="s">
        <v>20</v>
      </c>
      <c r="B235" t="str">
        <f>[1]InHisM3008!M236</f>
        <v>89.00</v>
      </c>
      <c r="C235" t="str">
        <f>[1]InHisM3008!AB236</f>
        <v>52.00</v>
      </c>
      <c r="D235" t="str">
        <f>[1]InHisM3008!CJ236</f>
        <v>1.00</v>
      </c>
      <c r="E235" t="str">
        <f>[1]InHisM3008!EC236</f>
        <v>111.00</v>
      </c>
      <c r="F235" t="str">
        <f>[1]InHisM3008!GZ236</f>
        <v>145.00</v>
      </c>
    </row>
    <row r="236" spans="1:6">
      <c r="A236" s="2" t="s">
        <v>20</v>
      </c>
      <c r="B236" t="str">
        <f>[1]InHisM3008!M237</f>
        <v>99.00</v>
      </c>
      <c r="C236" t="str">
        <f>[1]InHisM3008!AB237</f>
        <v>55.50</v>
      </c>
      <c r="D236" t="str">
        <f>[1]InHisM3008!CJ237</f>
        <v>260.00</v>
      </c>
      <c r="E236" t="str">
        <f>[1]InHisM3008!EC237</f>
        <v>82.50</v>
      </c>
      <c r="F236" t="str">
        <f>[1]InHisM3008!GZ237</f>
        <v>39.00</v>
      </c>
    </row>
    <row r="237" spans="1:6">
      <c r="A237" s="2" t="s">
        <v>20</v>
      </c>
      <c r="B237" t="str">
        <f>[1]InHisM3008!M238</f>
        <v>110.00</v>
      </c>
      <c r="C237" t="str">
        <f>[1]InHisM3008!AB238</f>
        <v>50.50</v>
      </c>
      <c r="D237" t="str">
        <f>[1]InHisM3008!CJ238</f>
        <v>237.00</v>
      </c>
      <c r="E237" t="str">
        <f>[1]InHisM3008!EC238</f>
        <v>113.50</v>
      </c>
      <c r="F237" t="str">
        <f>[1]InHisM3008!GZ238</f>
        <v>130.00</v>
      </c>
    </row>
    <row r="238" spans="1:6">
      <c r="A238" s="2" t="s">
        <v>20</v>
      </c>
      <c r="B238" t="str">
        <f>[1]InHisM3008!M239</f>
        <v>86.00</v>
      </c>
      <c r="C238" t="str">
        <f>[1]InHisM3008!AB239</f>
        <v>73.50</v>
      </c>
      <c r="D238" t="str">
        <f>[1]InHisM3008!CJ239</f>
        <v>234.10</v>
      </c>
      <c r="E238" t="str">
        <f>[1]InHisM3008!EC239</f>
        <v>96.00</v>
      </c>
      <c r="F238" t="str">
        <f>[1]InHisM3008!GZ239</f>
        <v>120.84</v>
      </c>
    </row>
    <row r="239" spans="1:6">
      <c r="A239" s="2" t="s">
        <v>20</v>
      </c>
      <c r="B239" t="str">
        <f>[1]InHisM3008!M240</f>
        <v>107.00</v>
      </c>
      <c r="C239" t="str">
        <f>[1]InHisM3008!AB240</f>
        <v>51.50</v>
      </c>
      <c r="D239" t="str">
        <f>[1]InHisM3008!CJ240</f>
        <v>311.00</v>
      </c>
      <c r="E239" t="str">
        <f>[1]InHisM3008!EC240</f>
        <v>112.50</v>
      </c>
      <c r="F239" t="str">
        <f>[1]InHisM3008!GZ240</f>
        <v>91.00</v>
      </c>
    </row>
    <row r="240" spans="1:6">
      <c r="A240" s="2" t="s">
        <v>20</v>
      </c>
      <c r="B240" t="str">
        <f>[1]InHisM3008!M241</f>
        <v>113.00</v>
      </c>
      <c r="C240" t="str">
        <f>[1]InHisM3008!AB241</f>
        <v>46.50</v>
      </c>
      <c r="D240" t="str">
        <f>[1]InHisM3008!CJ241</f>
        <v>323.00</v>
      </c>
      <c r="E240" t="str">
        <f>[1]InHisM3008!EC241</f>
        <v>85.50</v>
      </c>
      <c r="F240" t="str">
        <f>[1]InHisM3008!GZ241</f>
        <v>28.50</v>
      </c>
    </row>
    <row r="241" spans="1:6">
      <c r="A241" s="2" t="s">
        <v>20</v>
      </c>
      <c r="B241" t="str">
        <f>[1]InHisM3008!M242</f>
        <v>107.67</v>
      </c>
      <c r="C241" t="str">
        <f>[1]InHisM3008!AB242</f>
        <v>63.00</v>
      </c>
      <c r="D241" t="str">
        <f>[1]InHisM3008!CJ242</f>
        <v>319.00</v>
      </c>
      <c r="E241" t="str">
        <f>[1]InHisM3008!EC242</f>
        <v>85.00</v>
      </c>
      <c r="F241" t="str">
        <f>[1]InHisM3008!GZ242</f>
        <v>68.00</v>
      </c>
    </row>
    <row r="242" spans="1:6">
      <c r="A242" s="2" t="s">
        <v>20</v>
      </c>
      <c r="B242" t="str">
        <f>[1]InHisM3008!M243</f>
        <v>112.50</v>
      </c>
      <c r="C242" t="str">
        <f>[1]InHisM3008!AB243</f>
        <v>54.00</v>
      </c>
      <c r="D242" t="str">
        <f>[1]InHisM3008!CJ243</f>
        <v>270.50</v>
      </c>
      <c r="E242" t="str">
        <f>[1]InHisM3008!EC243</f>
        <v>100.50</v>
      </c>
      <c r="F242" t="str">
        <f>[1]InHisM3008!GZ243</f>
        <v>331.00</v>
      </c>
    </row>
    <row r="243" spans="1:6">
      <c r="A243" s="2" t="s">
        <v>20</v>
      </c>
      <c r="B243" t="str">
        <f>[1]InHisM3008!M244</f>
        <v>90.50</v>
      </c>
      <c r="C243" t="str">
        <f>[1]InHisM3008!AB244</f>
        <v>64.00</v>
      </c>
      <c r="D243" t="str">
        <f>[1]InHisM3008!CJ244</f>
        <v>276.00</v>
      </c>
      <c r="E243" t="str">
        <f>[1]InHisM3008!EC244</f>
        <v>108.00</v>
      </c>
      <c r="F243" t="str">
        <f>[1]InHisM3008!GZ244</f>
        <v>159.50</v>
      </c>
    </row>
    <row r="244" spans="1:6">
      <c r="A244" s="2" t="s">
        <v>20</v>
      </c>
      <c r="B244" t="str">
        <f>[1]InHisM3008!M245</f>
        <v>68.50</v>
      </c>
      <c r="C244" t="str">
        <f>[1]InHisM3008!AB245</f>
        <v>76.00</v>
      </c>
      <c r="D244" t="str">
        <f>[1]InHisM3008!CJ245</f>
        <v>10.50</v>
      </c>
      <c r="E244" t="str">
        <f>[1]InHisM3008!EC245</f>
        <v>120.50</v>
      </c>
      <c r="F244" t="str">
        <f>[1]InHisM3008!GZ245</f>
        <v>124.00</v>
      </c>
    </row>
    <row r="245" spans="1:6">
      <c r="A245" s="2" t="s">
        <v>20</v>
      </c>
      <c r="B245" t="str">
        <f>[1]InHisM3008!M246</f>
        <v>30.00</v>
      </c>
      <c r="C245" t="str">
        <f>[1]InHisM3008!AB246</f>
        <v>59.00</v>
      </c>
      <c r="D245" t="str">
        <f>[1]InHisM3008!CJ246</f>
        <v>134.50</v>
      </c>
      <c r="E245" t="str">
        <f>[1]InHisM3008!EC246</f>
        <v>128.67</v>
      </c>
      <c r="F245" t="str">
        <f>[1]InHisM3008!GZ246</f>
        <v>53.50</v>
      </c>
    </row>
    <row r="246" spans="1:6">
      <c r="A246" s="2" t="s">
        <v>20</v>
      </c>
      <c r="B246" t="str">
        <f>[1]InHisM3008!M247</f>
        <v>112.00</v>
      </c>
      <c r="C246" t="str">
        <f>[1]InHisM3008!AB247</f>
        <v>63.00</v>
      </c>
      <c r="D246" t="str">
        <f>[1]InHisM3008!CJ247</f>
        <v>303.00</v>
      </c>
      <c r="E246" t="str">
        <f>[1]InHisM3008!EC247</f>
        <v>123.00</v>
      </c>
      <c r="F246" t="str">
        <f>[1]InHisM3008!GZ247</f>
        <v>60.00</v>
      </c>
    </row>
    <row r="247" spans="1:6">
      <c r="A247" s="2" t="s">
        <v>20</v>
      </c>
      <c r="B247" t="str">
        <f>[1]InHisM3008!M248</f>
        <v>100.00</v>
      </c>
      <c r="C247" t="str">
        <f>[1]InHisM3008!AB248</f>
        <v>51.00</v>
      </c>
      <c r="D247" t="str">
        <f>[1]InHisM3008!CJ248</f>
        <v>227.00</v>
      </c>
      <c r="E247" t="str">
        <f>[1]InHisM3008!EC248</f>
        <v>121.50</v>
      </c>
      <c r="F247" t="str">
        <f>[1]InHisM3008!GZ248</f>
        <v>20.50</v>
      </c>
    </row>
    <row r="248" spans="1:6">
      <c r="A248" s="2" t="s">
        <v>20</v>
      </c>
      <c r="B248" t="str">
        <f>[1]InHisM3008!M249</f>
        <v>113.00</v>
      </c>
      <c r="C248" t="str">
        <f>[1]InHisM3008!AB249</f>
        <v>62.50</v>
      </c>
      <c r="D248" t="str">
        <f>[1]InHisM3008!CJ249</f>
        <v>56.00</v>
      </c>
      <c r="E248" t="str">
        <f>[1]InHisM3008!EC249</f>
        <v>122.50</v>
      </c>
      <c r="F248" t="str">
        <f>[1]InHisM3008!GZ249</f>
        <v>121.50</v>
      </c>
    </row>
    <row r="249" spans="1:6">
      <c r="A249" s="2" t="s">
        <v>20</v>
      </c>
      <c r="B249" t="str">
        <f>[1]InHisM3008!M250</f>
        <v>96.50</v>
      </c>
      <c r="C249" t="str">
        <f>[1]InHisM3008!AB250</f>
        <v>51.50</v>
      </c>
      <c r="D249" t="str">
        <f>[1]InHisM3008!CJ250</f>
        <v>97.50</v>
      </c>
      <c r="E249" t="str">
        <f>[1]InHisM3008!EC250</f>
        <v>115.50</v>
      </c>
      <c r="F249" t="str">
        <f>[1]InHisM3008!GZ250</f>
        <v>73.00</v>
      </c>
    </row>
    <row r="250" spans="1:6">
      <c r="A250" s="2" t="s">
        <v>20</v>
      </c>
      <c r="B250" t="str">
        <f>[1]InHisM3008!M251</f>
        <v>101.50</v>
      </c>
      <c r="C250" t="str">
        <f>[1]InHisM3008!AB251</f>
        <v>45.50</v>
      </c>
      <c r="D250" t="str">
        <f>[1]InHisM3008!CJ251</f>
        <v>61.00</v>
      </c>
      <c r="E250" t="str">
        <f>[1]InHisM3008!EC251</f>
        <v>115.50</v>
      </c>
      <c r="F250" t="str">
        <f>[1]InHisM3008!GZ251</f>
        <v>88.50</v>
      </c>
    </row>
    <row r="251" spans="1:6">
      <c r="A251" s="2" t="s">
        <v>20</v>
      </c>
      <c r="B251" t="str">
        <f>[1]InHisM3008!M252</f>
        <v>116.00</v>
      </c>
      <c r="C251" t="str">
        <f>[1]InHisM3008!AB252</f>
        <v>41.00</v>
      </c>
      <c r="D251" t="str">
        <f>[1]InHisM3008!CJ252</f>
        <v>235.00</v>
      </c>
      <c r="E251" t="str">
        <f>[1]InHisM3008!EC252</f>
        <v>125.00</v>
      </c>
      <c r="F251" t="str">
        <f>[1]InHisM3008!GZ252</f>
        <v>82.50</v>
      </c>
    </row>
    <row r="252" spans="1:6">
      <c r="A252" s="2" t="s">
        <v>20</v>
      </c>
      <c r="B252" t="str">
        <f>[1]InHisM3008!M253</f>
        <v>93.50</v>
      </c>
      <c r="C252" t="str">
        <f>[1]InHisM3008!AB253</f>
        <v>63.50</v>
      </c>
      <c r="D252" t="str">
        <f>[1]InHisM3008!CJ253</f>
        <v>235.50</v>
      </c>
      <c r="E252" t="str">
        <f>[1]InHisM3008!EC253</f>
        <v>96.00</v>
      </c>
      <c r="F252" t="str">
        <f>[1]InHisM3008!GZ253</f>
        <v>74.50</v>
      </c>
    </row>
    <row r="253" spans="1:6">
      <c r="A253" s="2" t="s">
        <v>20</v>
      </c>
      <c r="B253" t="str">
        <f>[1]InHisM3008!M254</f>
        <v>101.00</v>
      </c>
      <c r="C253" t="str">
        <f>[1]InHisM3008!AB254</f>
        <v>65.00</v>
      </c>
      <c r="D253" t="str">
        <f>[1]InHisM3008!CJ254</f>
        <v>1.00</v>
      </c>
      <c r="E253" t="str">
        <f>[1]InHisM3008!EC254</f>
        <v>82.00</v>
      </c>
      <c r="F253" t="str">
        <f>[1]InHisM3008!GZ254</f>
        <v>35.00</v>
      </c>
    </row>
    <row r="254" spans="1:6">
      <c r="A254" s="2" t="s">
        <v>20</v>
      </c>
      <c r="B254" t="str">
        <f>[1]InHisM3008!M255</f>
        <v>118.50</v>
      </c>
      <c r="C254" t="str">
        <f>[1]InHisM3008!AB255</f>
        <v>44.50</v>
      </c>
      <c r="D254" t="str">
        <f>[1]InHisM3008!CJ255</f>
        <v>132.00</v>
      </c>
      <c r="E254" t="str">
        <f>[1]InHisM3008!EC255</f>
        <v>88.50</v>
      </c>
      <c r="F254" t="str">
        <f>[1]InHisM3008!GZ255</f>
        <v>80.00</v>
      </c>
    </row>
    <row r="255" spans="1:6">
      <c r="A255" s="2" t="s">
        <v>20</v>
      </c>
      <c r="B255" t="str">
        <f>[1]InHisM3008!M256</f>
        <v>117.50</v>
      </c>
      <c r="C255" t="str">
        <f>[1]InHisM3008!AB256</f>
        <v>42.50</v>
      </c>
      <c r="D255" t="str">
        <f>[1]InHisM3008!CJ256</f>
        <v>153.00</v>
      </c>
      <c r="E255" t="str">
        <f>[1]InHisM3008!EC256</f>
        <v>135.00</v>
      </c>
      <c r="F255" t="str">
        <f>[1]InHisM3008!GZ256</f>
        <v>93.00</v>
      </c>
    </row>
    <row r="256" spans="1:6">
      <c r="A256" s="2" t="s">
        <v>20</v>
      </c>
      <c r="B256" t="str">
        <f>[1]InHisM3008!M257</f>
        <v>146.00</v>
      </c>
      <c r="C256" t="str">
        <f>[1]InHisM3008!AB257</f>
        <v>73.00</v>
      </c>
      <c r="D256" t="str">
        <f>[1]InHisM3008!CJ257</f>
        <v>1.00</v>
      </c>
      <c r="E256" t="str">
        <f>[1]InHisM3008!EC257</f>
        <v>120.89</v>
      </c>
      <c r="F256" t="str">
        <f>[1]InHisM3008!GZ257</f>
        <v>132.50</v>
      </c>
    </row>
    <row r="257" spans="1:6">
      <c r="A257" s="2" t="s">
        <v>20</v>
      </c>
      <c r="B257" t="str">
        <f>[1]InHisM3008!M258</f>
        <v>89.50</v>
      </c>
      <c r="C257" t="str">
        <f>[1]InHisM3008!AB258</f>
        <v>52.50</v>
      </c>
      <c r="D257" t="str">
        <f>[1]InHisM3008!CJ258</f>
        <v>48.00</v>
      </c>
      <c r="E257" t="str">
        <f>[1]InHisM3008!EC258</f>
        <v>130.00</v>
      </c>
      <c r="F257" t="str">
        <f>[1]InHisM3008!GZ258</f>
        <v>37.00</v>
      </c>
    </row>
    <row r="258" spans="1:6">
      <c r="A258" s="2" t="s">
        <v>20</v>
      </c>
      <c r="B258" t="str">
        <f>[1]InHisM3008!M259</f>
        <v>149.00</v>
      </c>
      <c r="C258" t="str">
        <f>[1]InHisM3008!AB259</f>
        <v>56.50</v>
      </c>
      <c r="D258" t="str">
        <f>[1]InHisM3008!CJ259</f>
        <v>153.00</v>
      </c>
      <c r="E258" t="str">
        <f>[1]InHisM3008!EC259</f>
        <v>97.50</v>
      </c>
      <c r="F258" t="str">
        <f>[1]InHisM3008!GZ259</f>
        <v>166.50</v>
      </c>
    </row>
    <row r="259" spans="1:6">
      <c r="A259" s="2" t="s">
        <v>20</v>
      </c>
      <c r="B259" t="str">
        <f>[1]InHisM3008!M260</f>
        <v>162.50</v>
      </c>
      <c r="C259" t="str">
        <f>[1]InHisM3008!AB260</f>
        <v>58.00</v>
      </c>
      <c r="D259" t="str">
        <f>[1]InHisM3008!CJ260</f>
        <v>1.00</v>
      </c>
      <c r="E259" t="str">
        <f>[1]InHisM3008!EC260</f>
        <v>88.00</v>
      </c>
      <c r="F259" t="str">
        <f>[1]InHisM3008!GZ260</f>
        <v>28.50</v>
      </c>
    </row>
    <row r="260" spans="1:6">
      <c r="A260" s="2" t="s">
        <v>20</v>
      </c>
      <c r="B260" t="str">
        <f>[1]InHisM3008!M261</f>
        <v>101.00</v>
      </c>
      <c r="C260" t="str">
        <f>[1]InHisM3008!AB261</f>
        <v>61.00</v>
      </c>
      <c r="D260" t="str">
        <f>[1]InHisM3008!CJ261</f>
        <v>18.50</v>
      </c>
      <c r="E260" t="str">
        <f>[1]InHisM3008!EC261</f>
        <v>99.50</v>
      </c>
      <c r="F260" t="str">
        <f>[1]InHisM3008!GZ261</f>
        <v>119.00</v>
      </c>
    </row>
    <row r="261" spans="1:6">
      <c r="A261" s="2" t="s">
        <v>20</v>
      </c>
      <c r="B261" t="str">
        <f>[1]InHisM3008!M262</f>
        <v>97.00</v>
      </c>
      <c r="C261" t="str">
        <f>[1]InHisM3008!AB262</f>
        <v>68.00</v>
      </c>
      <c r="D261" t="str">
        <f>[1]InHisM3008!CJ262</f>
        <v>82.00</v>
      </c>
      <c r="E261" t="str">
        <f>[1]InHisM3008!EC262</f>
        <v>98.50</v>
      </c>
      <c r="F261" t="str">
        <f>[1]InHisM3008!GZ262</f>
        <v>37.50</v>
      </c>
    </row>
    <row r="262" spans="1:6">
      <c r="A262" s="2" t="s">
        <v>20</v>
      </c>
      <c r="B262" t="str">
        <f>[1]InHisM3008!M263</f>
        <v>104.50</v>
      </c>
      <c r="C262" t="str">
        <f>[1]InHisM3008!AB263</f>
        <v>60.50</v>
      </c>
      <c r="D262" t="str">
        <f>[1]InHisM3008!CJ263</f>
        <v>257.00</v>
      </c>
      <c r="E262" t="str">
        <f>[1]InHisM3008!EC263</f>
        <v>96.50</v>
      </c>
      <c r="F262" t="str">
        <f>[1]InHisM3008!GZ263</f>
        <v>67.00</v>
      </c>
    </row>
    <row r="263" spans="1:6">
      <c r="A263" s="2" t="s">
        <v>20</v>
      </c>
      <c r="B263" t="str">
        <f>[1]InHisM3008!M264</f>
        <v>97.50</v>
      </c>
      <c r="C263" t="str">
        <f>[1]InHisM3008!AB264</f>
        <v>57.00</v>
      </c>
      <c r="D263" t="str">
        <f>[1]InHisM3008!CJ264</f>
        <v>315.00</v>
      </c>
      <c r="E263" t="str">
        <f>[1]InHisM3008!EC264</f>
        <v>141.00</v>
      </c>
      <c r="F263" t="str">
        <f>[1]InHisM3008!GZ264</f>
        <v>41.50</v>
      </c>
    </row>
    <row r="264" spans="1:6">
      <c r="A264" s="2" t="s">
        <v>20</v>
      </c>
      <c r="B264" t="str">
        <f>[1]InHisM3008!M265</f>
        <v>112.00</v>
      </c>
      <c r="C264" t="str">
        <f>[1]InHisM3008!AB265</f>
        <v>57.00</v>
      </c>
      <c r="D264" t="str">
        <f>[1]InHisM3008!CJ265</f>
        <v>337.00</v>
      </c>
      <c r="E264" t="str">
        <f>[1]InHisM3008!EC265</f>
        <v>103.93</v>
      </c>
      <c r="F264" t="str">
        <f>[1]InHisM3008!GZ265</f>
        <v>58.50</v>
      </c>
    </row>
    <row r="265" spans="1:6">
      <c r="A265" s="2" t="s">
        <v>20</v>
      </c>
      <c r="B265" t="str">
        <f>[1]InHisM3008!M266</f>
        <v>110.00</v>
      </c>
      <c r="C265" t="str">
        <f>[1]InHisM3008!AB266</f>
        <v>63.00</v>
      </c>
      <c r="D265" t="str">
        <f>[1]InHisM3008!CJ266</f>
        <v>278.00</v>
      </c>
      <c r="E265" t="str">
        <f>[1]InHisM3008!EC266</f>
        <v>120.00</v>
      </c>
      <c r="F265" t="str">
        <f>[1]InHisM3008!GZ266</f>
        <v>19.00</v>
      </c>
    </row>
    <row r="266" spans="1:6">
      <c r="A266" s="2" t="s">
        <v>20</v>
      </c>
      <c r="B266" t="str">
        <f>[1]InHisM3008!M267</f>
        <v>115.00</v>
      </c>
      <c r="C266" t="str">
        <f>[1]InHisM3008!AB267</f>
        <v>43.00</v>
      </c>
      <c r="D266" t="str">
        <f>[1]InHisM3008!CJ267</f>
        <v>277.00</v>
      </c>
      <c r="E266" t="str">
        <f>[1]InHisM3008!EC267</f>
        <v>73.50</v>
      </c>
      <c r="F266" t="str">
        <f>[1]InHisM3008!GZ267</f>
        <v>81.50</v>
      </c>
    </row>
    <row r="267" spans="1:6">
      <c r="A267" s="2" t="s">
        <v>20</v>
      </c>
      <c r="B267" t="str">
        <f>[1]InHisM3008!M268</f>
        <v>119.00</v>
      </c>
      <c r="C267" t="str">
        <f>[1]InHisM3008!AB268</f>
        <v>53.50</v>
      </c>
      <c r="D267" t="str">
        <f>[1]InHisM3008!CJ268</f>
        <v>302.98</v>
      </c>
      <c r="E267" t="str">
        <f>[1]InHisM3008!EC268</f>
        <v>104.00</v>
      </c>
      <c r="F267" t="str">
        <f>[1]InHisM3008!GZ268</f>
        <v>59.00</v>
      </c>
    </row>
    <row r="268" spans="1:6">
      <c r="A268" s="2" t="s">
        <v>20</v>
      </c>
      <c r="B268" t="str">
        <f>[1]InHisM3008!M269</f>
        <v>92.50</v>
      </c>
      <c r="C268" t="str">
        <f>[1]InHisM3008!AB269</f>
        <v>62.00</v>
      </c>
      <c r="D268" t="str">
        <f>[1]InHisM3008!CJ269</f>
        <v>263.00</v>
      </c>
      <c r="E268" t="str">
        <f>[1]InHisM3008!EC269</f>
        <v>102.00</v>
      </c>
      <c r="F268" t="str">
        <f>[1]InHisM3008!GZ269</f>
        <v>27.00</v>
      </c>
    </row>
    <row r="269" spans="1:6">
      <c r="A269" s="2" t="s">
        <v>20</v>
      </c>
      <c r="B269" t="str">
        <f>[1]InHisM3008!M270</f>
        <v>109.50</v>
      </c>
      <c r="C269" t="str">
        <f>[1]InHisM3008!AB270</f>
        <v>64.00</v>
      </c>
      <c r="D269" t="str">
        <f>[1]InHisM3008!CJ270</f>
        <v>214.50</v>
      </c>
      <c r="E269" t="str">
        <f>[1]InHisM3008!EC270</f>
        <v>71.00</v>
      </c>
      <c r="F269" t="str">
        <f>[1]InHisM3008!GZ270</f>
        <v>145.50</v>
      </c>
    </row>
    <row r="270" spans="1:6">
      <c r="A270" s="2" t="s">
        <v>20</v>
      </c>
      <c r="B270" t="str">
        <f>[1]InHisM3008!M271</f>
        <v>101.50</v>
      </c>
      <c r="C270" t="str">
        <f>[1]InHisM3008!AB271</f>
        <v>54.00</v>
      </c>
      <c r="D270" t="str">
        <f>[1]InHisM3008!CJ271</f>
        <v>249.00</v>
      </c>
      <c r="E270" t="str">
        <f>[1]InHisM3008!EC271</f>
        <v>87.00</v>
      </c>
      <c r="F270" t="str">
        <f>[1]InHisM3008!GZ271</f>
        <v>72.00</v>
      </c>
    </row>
    <row r="271" spans="1:6">
      <c r="A271" s="2" t="s">
        <v>20</v>
      </c>
      <c r="B271" t="str">
        <f>[1]InHisM3008!M272</f>
        <v>91.00</v>
      </c>
      <c r="C271" t="str">
        <f>[1]InHisM3008!AB272</f>
        <v>66.30</v>
      </c>
      <c r="D271" t="str">
        <f>[1]InHisM3008!CJ272</f>
        <v>278.50</v>
      </c>
      <c r="E271" t="str">
        <f>[1]InHisM3008!EC272</f>
        <v>122.50</v>
      </c>
      <c r="F271" t="str">
        <f>[1]InHisM3008!GZ272</f>
        <v>109.50</v>
      </c>
    </row>
    <row r="272" spans="1:6">
      <c r="A272" s="2" t="s">
        <v>20</v>
      </c>
      <c r="B272" t="str">
        <f>[1]InHisM3008!M273</f>
        <v>92.00</v>
      </c>
      <c r="C272" t="str">
        <f>[1]InHisM3008!AB273</f>
        <v>46.00</v>
      </c>
      <c r="D272" t="str">
        <f>[1]InHisM3008!CJ273</f>
        <v>272.50</v>
      </c>
      <c r="E272" t="str">
        <f>[1]InHisM3008!EC273</f>
        <v>101.50</v>
      </c>
      <c r="F272" t="str">
        <f>[1]InHisM3008!GZ273</f>
        <v>75.00</v>
      </c>
    </row>
    <row r="273" spans="1:6">
      <c r="A273" s="2" t="s">
        <v>20</v>
      </c>
      <c r="B273" t="str">
        <f>[1]InHisM3008!M274</f>
        <v>91.00</v>
      </c>
      <c r="C273" t="str">
        <f>[1]InHisM3008!AB274</f>
        <v>60.50</v>
      </c>
      <c r="D273" t="str">
        <f>[1]InHisM3008!CJ274</f>
        <v>280.50</v>
      </c>
      <c r="E273" t="str">
        <f>[1]InHisM3008!EC274</f>
        <v>104.50</v>
      </c>
      <c r="F273" t="str">
        <f>[1]InHisM3008!GZ274</f>
        <v>93.50</v>
      </c>
    </row>
    <row r="274" spans="1:6">
      <c r="A274" s="2" t="s">
        <v>20</v>
      </c>
      <c r="B274" t="str">
        <f>[1]InHisM3008!M275</f>
        <v>99.50</v>
      </c>
      <c r="C274" t="str">
        <f>[1]InHisM3008!AB275</f>
        <v>59.50</v>
      </c>
      <c r="D274" t="str">
        <f>[1]InHisM3008!CJ275</f>
        <v>318.00</v>
      </c>
      <c r="E274" t="str">
        <f>[1]InHisM3008!EC275</f>
        <v>126.00</v>
      </c>
      <c r="F274" t="str">
        <f>[1]InHisM3008!GZ275</f>
        <v>67.50</v>
      </c>
    </row>
    <row r="275" spans="1:6">
      <c r="A275" s="2" t="s">
        <v>20</v>
      </c>
      <c r="B275" t="str">
        <f>[1]InHisM3008!M276</f>
        <v>109.00</v>
      </c>
      <c r="C275" t="str">
        <f>[1]InHisM3008!AB276</f>
        <v>51.00</v>
      </c>
      <c r="D275" t="str">
        <f>[1]InHisM3008!CJ276</f>
        <v>223.50</v>
      </c>
      <c r="E275" t="str">
        <f>[1]InHisM3008!EC276</f>
        <v>101.50</v>
      </c>
      <c r="F275" t="str">
        <f>[1]InHisM3008!GZ276</f>
        <v>10.84</v>
      </c>
    </row>
    <row r="276" spans="1:6">
      <c r="A276" s="2" t="s">
        <v>20</v>
      </c>
      <c r="B276" t="str">
        <f>[1]InHisM3008!M277</f>
        <v>141.50</v>
      </c>
      <c r="C276" t="str">
        <f>[1]InHisM3008!AB277</f>
        <v>60.00</v>
      </c>
      <c r="D276" t="str">
        <f>[1]InHisM3008!CJ277</f>
        <v>327.00</v>
      </c>
      <c r="E276" t="str">
        <f>[1]InHisM3008!EC277</f>
        <v>123.00</v>
      </c>
      <c r="F276" t="str">
        <f>[1]InHisM3008!GZ277</f>
        <v>43.00</v>
      </c>
    </row>
    <row r="277" spans="1:6">
      <c r="A277" s="2" t="s">
        <v>20</v>
      </c>
      <c r="B277" t="str">
        <f>[1]InHisM3008!M278</f>
        <v>114.00</v>
      </c>
      <c r="C277" t="str">
        <f>[1]InHisM3008!AB278</f>
        <v>53.00</v>
      </c>
      <c r="D277" t="str">
        <f>[1]InHisM3008!CJ278</f>
        <v>292.50</v>
      </c>
      <c r="E277" t="str">
        <f>[1]InHisM3008!EC278</f>
        <v>123.00</v>
      </c>
      <c r="F277" t="str">
        <f>[1]InHisM3008!GZ278</f>
        <v>84.50</v>
      </c>
    </row>
    <row r="278" spans="1:6">
      <c r="A278" s="2" t="s">
        <v>20</v>
      </c>
      <c r="B278" t="str">
        <f>[1]InHisM3008!M279</f>
        <v>113.67</v>
      </c>
      <c r="C278" t="str">
        <f>[1]InHisM3008!AB279</f>
        <v>55.50</v>
      </c>
      <c r="D278" t="str">
        <f>[1]InHisM3008!CJ279</f>
        <v>325.50</v>
      </c>
      <c r="E278" t="str">
        <f>[1]InHisM3008!EC279</f>
        <v>102.00</v>
      </c>
      <c r="F278" t="str">
        <f>[1]InHisM3008!GZ279</f>
        <v>34.00</v>
      </c>
    </row>
    <row r="279" spans="1:6">
      <c r="A279" s="2" t="s">
        <v>20</v>
      </c>
      <c r="B279" t="str">
        <f>[1]InHisM3008!M280</f>
        <v>85.50</v>
      </c>
      <c r="C279" t="str">
        <f>[1]InHisM3008!AB280</f>
        <v>71.50</v>
      </c>
      <c r="D279" t="str">
        <f>[1]InHisM3008!CJ280</f>
        <v>273.50</v>
      </c>
      <c r="E279" t="str">
        <f>[1]InHisM3008!EC280</f>
        <v>101.50</v>
      </c>
      <c r="F279" t="str">
        <f>[1]InHisM3008!GZ280</f>
        <v>50.00</v>
      </c>
    </row>
    <row r="280" spans="1:6">
      <c r="A280" s="2" t="s">
        <v>20</v>
      </c>
      <c r="B280" t="str">
        <f>[1]InHisM3008!M281</f>
        <v>98.00</v>
      </c>
      <c r="C280" t="str">
        <f>[1]InHisM3008!AB281</f>
        <v>48.50</v>
      </c>
      <c r="D280" t="str">
        <f>[1]InHisM3008!CJ281</f>
        <v>276.50</v>
      </c>
      <c r="E280" t="str">
        <f>[1]InHisM3008!EC281</f>
        <v>96.00</v>
      </c>
      <c r="F280" t="str">
        <f>[1]InHisM3008!GZ281</f>
        <v>96.50</v>
      </c>
    </row>
    <row r="281" spans="1:6">
      <c r="A281" s="2" t="s">
        <v>20</v>
      </c>
      <c r="B281" t="str">
        <f>[1]InHisM3008!M282</f>
        <v>90.50</v>
      </c>
      <c r="C281" t="str">
        <f>[1]InHisM3008!AB282</f>
        <v>61.00</v>
      </c>
      <c r="D281" t="str">
        <f>[1]InHisM3008!CJ282</f>
        <v>271.50</v>
      </c>
      <c r="E281" t="str">
        <f>[1]InHisM3008!EC282</f>
        <v>106.50</v>
      </c>
      <c r="F281" t="str">
        <f>[1]InHisM3008!GZ282</f>
        <v>105.00</v>
      </c>
    </row>
    <row r="282" spans="1:6">
      <c r="A282" s="2" t="s">
        <v>20</v>
      </c>
      <c r="B282" t="str">
        <f>[1]InHisM3008!M283</f>
        <v>128.50</v>
      </c>
      <c r="C282" t="str">
        <f>[1]InHisM3008!AB283</f>
        <v>60.50</v>
      </c>
      <c r="D282" t="str">
        <f>[1]InHisM3008!CJ283</f>
        <v>272.50</v>
      </c>
      <c r="E282" t="str">
        <f>[1]InHisM3008!EC283</f>
        <v>92.34</v>
      </c>
      <c r="F282" t="str">
        <f>[1]InHisM3008!GZ283</f>
        <v>69.00</v>
      </c>
    </row>
    <row r="283" spans="1:6">
      <c r="A283" s="2" t="s">
        <v>20</v>
      </c>
      <c r="B283" t="str">
        <f>[1]InHisM3008!M284</f>
        <v>130.00</v>
      </c>
      <c r="C283" t="str">
        <f>[1]InHisM3008!AB284</f>
        <v>44.50</v>
      </c>
      <c r="D283" t="str">
        <f>[1]InHisM3008!CJ284</f>
        <v>248.00</v>
      </c>
      <c r="E283" t="str">
        <f>[1]InHisM3008!EC284</f>
        <v>103.00</v>
      </c>
      <c r="F283" t="str">
        <f>[1]InHisM3008!GZ284</f>
        <v>117.00</v>
      </c>
    </row>
    <row r="284" spans="1:6">
      <c r="A284" s="2" t="s">
        <v>20</v>
      </c>
      <c r="B284" t="str">
        <f>[1]InHisM3008!M285</f>
        <v>97.50</v>
      </c>
      <c r="C284" t="str">
        <f>[1]InHisM3008!AB285</f>
        <v>64.00</v>
      </c>
      <c r="D284" t="str">
        <f>[1]InHisM3008!CJ285</f>
        <v>255.00</v>
      </c>
      <c r="E284" t="str">
        <f>[1]InHisM3008!EC285</f>
        <v>96.00</v>
      </c>
      <c r="F284" t="str">
        <f>[1]InHisM3008!GZ285</f>
        <v>93.50</v>
      </c>
    </row>
    <row r="285" spans="1:6">
      <c r="A285" s="2" t="s">
        <v>20</v>
      </c>
      <c r="B285" t="str">
        <f>[1]InHisM3008!M286</f>
        <v>38.00</v>
      </c>
      <c r="C285" t="str">
        <f>[1]InHisM3008!AB286</f>
        <v>54.00</v>
      </c>
      <c r="D285" t="str">
        <f>[1]InHisM3008!CJ286</f>
        <v>288.50</v>
      </c>
      <c r="E285" t="str">
        <f>[1]InHisM3008!EC286</f>
        <v>114.00</v>
      </c>
      <c r="F285" t="str">
        <f>[1]InHisM3008!GZ286</f>
        <v>42.00</v>
      </c>
    </row>
    <row r="286" spans="1:6">
      <c r="A286" s="2" t="s">
        <v>20</v>
      </c>
      <c r="B286" t="str">
        <f>[1]InHisM3008!M287</f>
        <v>6.50</v>
      </c>
      <c r="C286" t="str">
        <f>[1]InHisM3008!AB287</f>
        <v>60.50</v>
      </c>
      <c r="D286" t="str">
        <f>[1]InHisM3008!CJ287</f>
        <v>167.50</v>
      </c>
      <c r="E286" t="str">
        <f>[1]InHisM3008!EC287</f>
        <v>107.00</v>
      </c>
      <c r="F286" t="str">
        <f>[1]InHisM3008!GZ287</f>
        <v>121.00</v>
      </c>
    </row>
    <row r="287" spans="1:6">
      <c r="A287" s="2" t="s">
        <v>20</v>
      </c>
      <c r="B287" t="str">
        <f>[1]InHisM3008!M288</f>
        <v>180.00</v>
      </c>
      <c r="C287" t="str">
        <f>[1]InHisM3008!AB288</f>
        <v>64.00</v>
      </c>
      <c r="D287" t="str">
        <f>[1]InHisM3008!CJ288</f>
        <v>207.50</v>
      </c>
      <c r="E287" t="str">
        <f>[1]InHisM3008!EC288</f>
        <v>101.00</v>
      </c>
      <c r="F287" t="str">
        <f>[1]InHisM3008!GZ288</f>
        <v>58.00</v>
      </c>
    </row>
    <row r="288" spans="1:6">
      <c r="A288" s="2" t="s">
        <v>20</v>
      </c>
      <c r="B288" t="str">
        <f>[1]InHisM3008!M289</f>
        <v>143.00</v>
      </c>
      <c r="C288" t="str">
        <f>[1]InHisM3008!AB289</f>
        <v>48.00</v>
      </c>
      <c r="D288" t="str">
        <f>[1]InHisM3008!CJ289</f>
        <v>312.00</v>
      </c>
      <c r="E288" t="str">
        <f>[1]InHisM3008!EC289</f>
        <v>118.00</v>
      </c>
      <c r="F288" t="str">
        <f>[1]InHisM3008!GZ289</f>
        <v>100.00</v>
      </c>
    </row>
    <row r="289" spans="1:6">
      <c r="A289" s="2" t="s">
        <v>20</v>
      </c>
      <c r="B289" t="str">
        <f>[1]InHisM3008!M290</f>
        <v>71.00</v>
      </c>
      <c r="C289" t="str">
        <f>[1]InHisM3008!AB290</f>
        <v>56.50</v>
      </c>
      <c r="D289" t="str">
        <f>[1]InHisM3008!CJ290</f>
        <v>191.00</v>
      </c>
      <c r="E289" t="str">
        <f>[1]InHisM3008!EC290</f>
        <v>114.50</v>
      </c>
      <c r="F289" t="str">
        <f>[1]InHisM3008!GZ290</f>
        <v>106.00</v>
      </c>
    </row>
    <row r="290" spans="1:6">
      <c r="A290" s="2" t="s">
        <v>20</v>
      </c>
      <c r="B290" t="str">
        <f>[1]InHisM3008!M291</f>
        <v>149.50</v>
      </c>
      <c r="C290" t="str">
        <f>[1]InHisM3008!AB291</f>
        <v>56.00</v>
      </c>
      <c r="D290" t="str">
        <f>[1]InHisM3008!CJ291</f>
        <v>232.00</v>
      </c>
      <c r="E290" t="str">
        <f>[1]InHisM3008!EC291</f>
        <v>117.50</v>
      </c>
      <c r="F290" t="str">
        <f>[1]InHisM3008!GZ291</f>
        <v>65.00</v>
      </c>
    </row>
    <row r="291" spans="1:6">
      <c r="A291" s="2" t="s">
        <v>20</v>
      </c>
      <c r="B291" t="str">
        <f>[1]InHisM3008!M292</f>
        <v>85.00</v>
      </c>
      <c r="C291" t="str">
        <f>[1]InHisM3008!AB292</f>
        <v>66.00</v>
      </c>
      <c r="D291" t="str">
        <f>[1]InHisM3008!CJ292</f>
        <v>271.50</v>
      </c>
      <c r="E291" t="str">
        <f>[1]InHisM3008!EC292</f>
        <v>88.17</v>
      </c>
      <c r="F291" t="str">
        <f>[1]InHisM3008!GZ292</f>
        <v>99.50</v>
      </c>
    </row>
    <row r="292" spans="1:6">
      <c r="A292" s="2" t="s">
        <v>20</v>
      </c>
      <c r="B292" t="str">
        <f>[1]InHisM3008!M293</f>
        <v>180.00</v>
      </c>
      <c r="C292" t="str">
        <f>[1]InHisM3008!AB293</f>
        <v>57.01</v>
      </c>
      <c r="D292" t="str">
        <f>[1]InHisM3008!CJ293</f>
        <v>216.00</v>
      </c>
      <c r="E292" t="str">
        <f>[1]InHisM3008!EC293</f>
        <v>97.50</v>
      </c>
      <c r="F292" t="str">
        <f>[1]InHisM3008!GZ293</f>
        <v>73.50</v>
      </c>
    </row>
    <row r="293" spans="1:6">
      <c r="A293" s="2" t="s">
        <v>20</v>
      </c>
      <c r="B293" t="str">
        <f>[1]InHisM3008!M294</f>
        <v>180.00</v>
      </c>
      <c r="C293" t="str">
        <f>[1]InHisM3008!AB294</f>
        <v>48.50</v>
      </c>
      <c r="D293" t="str">
        <f>[1]InHisM3008!CJ294</f>
        <v>122.50</v>
      </c>
      <c r="E293" t="str">
        <f>[1]InHisM3008!EC294</f>
        <v>88.00</v>
      </c>
      <c r="F293" t="str">
        <f>[1]InHisM3008!GZ294</f>
        <v>90.50</v>
      </c>
    </row>
    <row r="294" spans="1:6">
      <c r="A294" s="2" t="s">
        <v>20</v>
      </c>
      <c r="B294" t="str">
        <f>[1]InHisM3008!M295</f>
        <v>122.50</v>
      </c>
      <c r="C294" t="str">
        <f>[1]InHisM3008!AB295</f>
        <v>72.50</v>
      </c>
      <c r="D294" t="str">
        <f>[1]InHisM3008!CJ295</f>
        <v>298.50</v>
      </c>
      <c r="E294" t="str">
        <f>[1]InHisM3008!EC295</f>
        <v>117.00</v>
      </c>
      <c r="F294" t="str">
        <f>[1]InHisM3008!GZ295</f>
        <v>155.50</v>
      </c>
    </row>
    <row r="295" spans="1:6">
      <c r="A295" s="2" t="s">
        <v>20</v>
      </c>
      <c r="B295" t="str">
        <f>[1]InHisM3008!M296</f>
        <v>158.00</v>
      </c>
      <c r="C295" t="str">
        <f>[1]InHisM3008!AB296</f>
        <v>50.00</v>
      </c>
      <c r="D295" t="str">
        <f>[1]InHisM3008!CJ296</f>
        <v>274.00</v>
      </c>
      <c r="E295" t="str">
        <f>[1]InHisM3008!EC296</f>
        <v>128.00</v>
      </c>
      <c r="F295" t="str">
        <f>[1]InHisM3008!GZ296</f>
        <v>12.00</v>
      </c>
    </row>
    <row r="296" spans="1:6">
      <c r="A296" s="2" t="s">
        <v>20</v>
      </c>
      <c r="B296" t="str">
        <f>[1]InHisM3008!M297</f>
        <v>89.50</v>
      </c>
      <c r="C296" t="str">
        <f>[1]InHisM3008!AB297</f>
        <v>47.50</v>
      </c>
      <c r="D296" t="str">
        <f>[1]InHisM3008!CJ297</f>
        <v>270.57</v>
      </c>
      <c r="E296" t="str">
        <f>[1]InHisM3008!EC297</f>
        <v>91.50</v>
      </c>
      <c r="F296" t="str">
        <f>[1]InHisM3008!GZ297</f>
        <v>70.00</v>
      </c>
    </row>
    <row r="297" spans="1:6">
      <c r="A297" s="2" t="s">
        <v>20</v>
      </c>
      <c r="B297" t="str">
        <f>[1]InHisM3008!M298</f>
        <v>133.00</v>
      </c>
      <c r="C297" t="str">
        <f>[1]InHisM3008!AB298</f>
        <v>42.00</v>
      </c>
      <c r="D297" t="str">
        <f>[1]InHisM3008!CJ298</f>
        <v>176.00</v>
      </c>
      <c r="E297" t="str">
        <f>[1]InHisM3008!EC298</f>
        <v>126.50</v>
      </c>
      <c r="F297" t="str">
        <f>[1]InHisM3008!GZ298</f>
        <v>75.00</v>
      </c>
    </row>
    <row r="298" spans="1:6">
      <c r="A298" s="2" t="s">
        <v>20</v>
      </c>
      <c r="B298" t="str">
        <f>[1]InHisM3008!M299</f>
        <v>75.00</v>
      </c>
      <c r="C298" t="str">
        <f>[1]InHisM3008!AB299</f>
        <v>69.50</v>
      </c>
      <c r="D298" t="str">
        <f>[1]InHisM3008!CJ299</f>
        <v>157.00</v>
      </c>
      <c r="E298" t="str">
        <f>[1]InHisM3008!EC299</f>
        <v>111.00</v>
      </c>
      <c r="F298" t="str">
        <f>[1]InHisM3008!GZ299</f>
        <v>19.00</v>
      </c>
    </row>
    <row r="299" spans="1:6">
      <c r="A299" s="2" t="s">
        <v>20</v>
      </c>
      <c r="B299" t="str">
        <f>[1]InHisM3008!M300</f>
        <v>150.00</v>
      </c>
      <c r="C299" t="str">
        <f>[1]InHisM3008!AB300</f>
        <v>58.50</v>
      </c>
      <c r="D299" t="str">
        <f>[1]InHisM3008!CJ300</f>
        <v>182.00</v>
      </c>
      <c r="E299" t="str">
        <f>[1]InHisM3008!EC300</f>
        <v>105.50</v>
      </c>
      <c r="F299" t="str">
        <f>[1]InHisM3008!GZ300</f>
        <v>71.00</v>
      </c>
    </row>
    <row r="300" spans="1:6">
      <c r="A300" s="2" t="s">
        <v>20</v>
      </c>
      <c r="B300" t="str">
        <f>[1]InHisM3008!M301</f>
        <v>144.50</v>
      </c>
      <c r="C300" t="str">
        <f>[1]InHisM3008!AB301</f>
        <v>46.50</v>
      </c>
      <c r="D300" t="str">
        <f>[1]InHisM3008!CJ301</f>
        <v>344.50</v>
      </c>
      <c r="E300" t="str">
        <f>[1]InHisM3008!EC301</f>
        <v>129.00</v>
      </c>
      <c r="F300" t="str">
        <f>[1]InHisM3008!GZ301</f>
        <v>58.00</v>
      </c>
    </row>
    <row r="301" spans="1:6">
      <c r="A301" s="2" t="s">
        <v>20</v>
      </c>
      <c r="B301" t="str">
        <f>[1]InHisM3008!M302</f>
        <v>105.00</v>
      </c>
      <c r="C301" t="str">
        <f>[1]InHisM3008!AB302</f>
        <v>62.50</v>
      </c>
      <c r="D301" t="str">
        <f>[1]InHisM3008!CJ302</f>
        <v>292.50</v>
      </c>
      <c r="E301" t="str">
        <f>[1]InHisM3008!EC302</f>
        <v>88.50</v>
      </c>
      <c r="F301" t="str">
        <f>[1]InHisM3008!GZ302</f>
        <v>87.00</v>
      </c>
    </row>
    <row r="302" spans="1:6">
      <c r="A302" s="2" t="s">
        <v>20</v>
      </c>
      <c r="B302" t="str">
        <f>[1]InHisM3008!M303</f>
        <v>100.50</v>
      </c>
      <c r="C302" t="str">
        <f>[1]InHisM3008!AB303</f>
        <v>55.00</v>
      </c>
      <c r="D302" t="str">
        <f>[1]InHisM3008!CJ303</f>
        <v>213.50</v>
      </c>
      <c r="E302" t="str">
        <f>[1]InHisM3008!EC303</f>
        <v>97.00</v>
      </c>
      <c r="F302" t="str">
        <f>[1]InHisM3008!GZ303</f>
        <v>48.50</v>
      </c>
    </row>
    <row r="303" spans="1:6">
      <c r="A303" s="2" t="s">
        <v>20</v>
      </c>
      <c r="B303" t="str">
        <f>[1]InHisM3008!M304</f>
        <v>124.00</v>
      </c>
      <c r="C303" t="str">
        <f>[1]InHisM3008!AB304</f>
        <v>39.00</v>
      </c>
      <c r="D303" t="str">
        <f>[1]InHisM3008!CJ304</f>
        <v>146.00</v>
      </c>
      <c r="E303" t="str">
        <f>[1]InHisM3008!EC304</f>
        <v>94.00</v>
      </c>
      <c r="F303" t="str">
        <f>[1]InHisM3008!GZ304</f>
        <v>85.99</v>
      </c>
    </row>
    <row r="304" spans="1:6">
      <c r="A304" s="2" t="s">
        <v>20</v>
      </c>
      <c r="B304" t="str">
        <f>[1]InHisM3008!M305</f>
        <v>98.50</v>
      </c>
      <c r="C304" t="str">
        <f>[1]InHisM3008!AB305</f>
        <v>56.00</v>
      </c>
      <c r="D304" t="str">
        <f>[1]InHisM3008!CJ305</f>
        <v>152.50</v>
      </c>
      <c r="E304" t="str">
        <f>[1]InHisM3008!EC305</f>
        <v>92.50</v>
      </c>
      <c r="F304" t="str">
        <f>[1]InHisM3008!GZ305</f>
        <v>95.00</v>
      </c>
    </row>
    <row r="305" spans="1:6">
      <c r="A305" s="2" t="s">
        <v>20</v>
      </c>
      <c r="B305" t="str">
        <f>[1]InHisM3008!M306</f>
        <v>106.00</v>
      </c>
      <c r="C305" t="str">
        <f>[1]InHisM3008!AB306</f>
        <v>45.00</v>
      </c>
      <c r="D305" t="str">
        <f>[1]InHisM3008!CJ306</f>
        <v>81.50</v>
      </c>
      <c r="E305" t="str">
        <f>[1]InHisM3008!EC306</f>
        <v>118.50</v>
      </c>
      <c r="F305" t="str">
        <f>[1]InHisM3008!GZ306</f>
        <v>77.00</v>
      </c>
    </row>
    <row r="306" spans="1:6">
      <c r="A306" s="2" t="s">
        <v>20</v>
      </c>
      <c r="B306" t="str">
        <f>[1]InHisM3008!M307</f>
        <v>127.41</v>
      </c>
      <c r="C306" t="str">
        <f>[1]InHisM3008!AB307</f>
        <v>54.66</v>
      </c>
      <c r="D306" t="str">
        <f>[1]InHisM3008!CJ307</f>
        <v>258.00</v>
      </c>
      <c r="E306" t="str">
        <f>[1]InHisM3008!EC307</f>
        <v>88.00</v>
      </c>
      <c r="F306" t="str">
        <f>[1]InHisM3008!GZ307</f>
        <v>188.00</v>
      </c>
    </row>
    <row r="307" spans="1:6">
      <c r="A307" s="2" t="s">
        <v>20</v>
      </c>
      <c r="B307" t="str">
        <f>[1]InHisM3008!M308</f>
        <v>101.00</v>
      </c>
      <c r="C307" t="str">
        <f>[1]InHisM3008!AB308</f>
        <v>55.50</v>
      </c>
      <c r="D307" t="str">
        <f>[1]InHisM3008!CJ308</f>
        <v>1.00</v>
      </c>
      <c r="E307" t="str">
        <f>[1]InHisM3008!EC308</f>
        <v>57.00</v>
      </c>
      <c r="F307" t="str">
        <f>[1]InHisM3008!GZ308</f>
        <v>55.50</v>
      </c>
    </row>
    <row r="308" spans="1:6">
      <c r="A308" s="2" t="s">
        <v>20</v>
      </c>
      <c r="B308" t="str">
        <f>[1]InHisM3008!M309</f>
        <v>113.50</v>
      </c>
      <c r="C308" t="str">
        <f>[1]InHisM3008!AB309</f>
        <v>36.00</v>
      </c>
      <c r="D308" t="str">
        <f>[1]InHisM3008!CJ309</f>
        <v>172.50</v>
      </c>
      <c r="E308" t="str">
        <f>[1]InHisM3008!EC309</f>
        <v>111.50</v>
      </c>
      <c r="F308" t="str">
        <f>[1]InHisM3008!GZ309</f>
        <v>124.00</v>
      </c>
    </row>
    <row r="309" spans="1:6">
      <c r="A309" s="2" t="s">
        <v>20</v>
      </c>
      <c r="B309" t="str">
        <f>[1]InHisM3008!M310</f>
        <v>108.00</v>
      </c>
      <c r="C309" t="str">
        <f>[1]InHisM3008!AB310</f>
        <v>47.60</v>
      </c>
      <c r="D309" t="str">
        <f>[1]InHisM3008!CJ310</f>
        <v>196.50</v>
      </c>
      <c r="E309" t="str">
        <f>[1]InHisM3008!EC310</f>
        <v>121.00</v>
      </c>
      <c r="F309" t="str">
        <f>[1]InHisM3008!GZ310</f>
        <v>59.50</v>
      </c>
    </row>
    <row r="310" spans="1:6">
      <c r="A310" s="2" t="s">
        <v>20</v>
      </c>
      <c r="B310" t="str">
        <f>[1]InHisM3008!M311</f>
        <v>120.00</v>
      </c>
      <c r="C310" t="str">
        <f>[1]InHisM3008!AB311</f>
        <v>78.00</v>
      </c>
      <c r="D310" t="str">
        <f>[1]InHisM3008!CJ311</f>
        <v>213.50</v>
      </c>
      <c r="E310" t="str">
        <f>[1]InHisM3008!EC311</f>
        <v>86.00</v>
      </c>
      <c r="F310" t="str">
        <f>[1]InHisM3008!GZ311</f>
        <v>55.00</v>
      </c>
    </row>
    <row r="311" spans="1:6">
      <c r="A311" s="2" t="s">
        <v>20</v>
      </c>
      <c r="B311" t="str">
        <f>[1]InHisM3008!M312</f>
        <v>92.50</v>
      </c>
      <c r="C311" t="str">
        <f>[1]InHisM3008!AB312</f>
        <v>47.00</v>
      </c>
      <c r="D311" t="str">
        <f>[1]InHisM3008!CJ312</f>
        <v>244.50</v>
      </c>
      <c r="E311" t="str">
        <f>[1]InHisM3008!EC312</f>
        <v>112.33</v>
      </c>
      <c r="F311" t="str">
        <f>[1]InHisM3008!GZ312</f>
        <v>140.00</v>
      </c>
    </row>
    <row r="312" spans="1:6">
      <c r="A312" s="2" t="s">
        <v>20</v>
      </c>
      <c r="B312" t="str">
        <f>[1]InHisM3008!M313</f>
        <v>91.00</v>
      </c>
      <c r="C312" t="str">
        <f>[1]InHisM3008!AB313</f>
        <v>65.00</v>
      </c>
      <c r="D312" t="str">
        <f>[1]InHisM3008!CJ313</f>
        <v>187.50</v>
      </c>
      <c r="E312" t="str">
        <f>[1]InHisM3008!EC313</f>
        <v>109.50</v>
      </c>
      <c r="F312" t="str">
        <f>[1]InHisM3008!GZ313</f>
        <v>348.00</v>
      </c>
    </row>
    <row r="313" spans="1:6">
      <c r="A313" s="2" t="s">
        <v>20</v>
      </c>
      <c r="B313" t="str">
        <f>[1]InHisM3008!M314</f>
        <v>94.00</v>
      </c>
      <c r="C313" t="str">
        <f>[1]InHisM3008!AB314</f>
        <v>77.66</v>
      </c>
      <c r="D313" t="str">
        <f>[1]InHisM3008!CJ314</f>
        <v>181.50</v>
      </c>
      <c r="E313" t="str">
        <f>[1]InHisM3008!EC314</f>
        <v>94.50</v>
      </c>
      <c r="F313" t="str">
        <f>[1]InHisM3008!GZ314</f>
        <v>125.00</v>
      </c>
    </row>
    <row r="314" spans="1:6">
      <c r="A314" s="2" t="s">
        <v>20</v>
      </c>
      <c r="B314" t="str">
        <f>[1]InHisM3008!M315</f>
        <v>110.00</v>
      </c>
      <c r="C314" t="str">
        <f>[1]InHisM3008!AB315</f>
        <v>48.00</v>
      </c>
      <c r="D314" t="str">
        <f>[1]InHisM3008!CJ315</f>
        <v>77.00</v>
      </c>
      <c r="E314" t="str">
        <f>[1]InHisM3008!EC315</f>
        <v>102.00</v>
      </c>
      <c r="F314" t="str">
        <f>[1]InHisM3008!GZ315</f>
        <v>76.00</v>
      </c>
    </row>
    <row r="315" spans="1:6">
      <c r="A315" s="2" t="s">
        <v>20</v>
      </c>
      <c r="B315" t="str">
        <f>[1]InHisM3008!M316</f>
        <v>128.00</v>
      </c>
      <c r="C315" t="str">
        <f>[1]InHisM3008!AB316</f>
        <v>47.00</v>
      </c>
      <c r="D315" t="str">
        <f>[1]InHisM3008!CJ316</f>
        <v>2.50</v>
      </c>
      <c r="E315" t="str">
        <f>[1]InHisM3008!EC316</f>
        <v>108.00</v>
      </c>
      <c r="F315" t="str">
        <f>[1]InHisM3008!GZ316</f>
        <v>85.00</v>
      </c>
    </row>
    <row r="316" spans="1:6">
      <c r="A316" s="2" t="s">
        <v>20</v>
      </c>
      <c r="B316" t="str">
        <f>[1]InHisM3008!M317</f>
        <v>95.66</v>
      </c>
      <c r="C316" t="str">
        <f>[1]InHisM3008!AB317</f>
        <v>60.50</v>
      </c>
      <c r="D316" t="str">
        <f>[1]InHisM3008!CJ317</f>
        <v>311.00</v>
      </c>
      <c r="E316" t="str">
        <f>[1]InHisM3008!EC317</f>
        <v>120.00</v>
      </c>
      <c r="F316" t="str">
        <f>[1]InHisM3008!GZ317</f>
        <v>206.00</v>
      </c>
    </row>
    <row r="317" spans="1:6">
      <c r="A317" s="2" t="s">
        <v>20</v>
      </c>
      <c r="B317" t="str">
        <f>[1]InHisM3008!M318</f>
        <v>98.50</v>
      </c>
      <c r="C317" t="str">
        <f>[1]InHisM3008!AB318</f>
        <v>55.33</v>
      </c>
      <c r="D317" t="str">
        <f>[1]InHisM3008!CJ318</f>
        <v>280.50</v>
      </c>
      <c r="E317" t="str">
        <f>[1]InHisM3008!EC318</f>
        <v>97.50</v>
      </c>
      <c r="F317" t="str">
        <f>[1]InHisM3008!GZ318</f>
        <v>85.50</v>
      </c>
    </row>
    <row r="318" spans="1:6">
      <c r="A318" s="2" t="s">
        <v>20</v>
      </c>
      <c r="B318" t="str">
        <f>[1]InHisM3008!M319</f>
        <v>117.50</v>
      </c>
      <c r="C318" t="str">
        <f>[1]InHisM3008!AB319</f>
        <v>45.00</v>
      </c>
      <c r="D318" t="str">
        <f>[1]InHisM3008!CJ319</f>
        <v>273.50</v>
      </c>
      <c r="E318" t="str">
        <f>[1]InHisM3008!EC319</f>
        <v>122.50</v>
      </c>
      <c r="F318" t="str">
        <f>[1]InHisM3008!GZ319</f>
        <v>96.50</v>
      </c>
    </row>
    <row r="319" spans="1:6">
      <c r="A319" s="2" t="s">
        <v>20</v>
      </c>
      <c r="B319" t="str">
        <f>[1]InHisM3008!M320</f>
        <v>64.50</v>
      </c>
      <c r="C319" t="str">
        <f>[1]InHisM3008!AB320</f>
        <v>45.00</v>
      </c>
      <c r="D319" t="str">
        <f>[1]InHisM3008!CJ320</f>
        <v>328.00</v>
      </c>
      <c r="E319" t="str">
        <f>[1]InHisM3008!EC320</f>
        <v>102.00</v>
      </c>
      <c r="F319" t="str">
        <f>[1]InHisM3008!GZ320</f>
        <v>91.50</v>
      </c>
    </row>
    <row r="320" spans="1:6">
      <c r="A320" s="2" t="s">
        <v>20</v>
      </c>
      <c r="B320" t="str">
        <f>[1]InHisM3008!M321</f>
        <v>102.00</v>
      </c>
      <c r="C320" t="str">
        <f>[1]InHisM3008!AB321</f>
        <v>56.50</v>
      </c>
      <c r="D320" t="str">
        <f>[1]InHisM3008!CJ321</f>
        <v>185.00</v>
      </c>
      <c r="E320" t="str">
        <f>[1]InHisM3008!EC321</f>
        <v>100.95</v>
      </c>
      <c r="F320" t="str">
        <f>[1]InHisM3008!GZ321</f>
        <v>142.00</v>
      </c>
    </row>
    <row r="321" spans="1:6">
      <c r="A321" s="2" t="s">
        <v>20</v>
      </c>
      <c r="B321" t="str">
        <f>[1]InHisM3008!M322</f>
        <v>100.00</v>
      </c>
      <c r="C321" t="str">
        <f>[1]InHisM3008!AB322</f>
        <v>64.00</v>
      </c>
      <c r="D321" t="str">
        <f>[1]InHisM3008!CJ322</f>
        <v>309.00</v>
      </c>
      <c r="E321" t="str">
        <f>[1]InHisM3008!EC322</f>
        <v>91.50</v>
      </c>
      <c r="F321" t="str">
        <f>[1]InHisM3008!GZ322</f>
        <v>113.50</v>
      </c>
    </row>
    <row r="322" spans="1:6">
      <c r="A322" s="2" t="s">
        <v>20</v>
      </c>
      <c r="B322" t="str">
        <f>[1]InHisM3008!M323</f>
        <v>158.50</v>
      </c>
      <c r="C322" t="str">
        <f>[1]InHisM3008!AB323</f>
        <v>76.00</v>
      </c>
      <c r="D322" t="str">
        <f>[1]InHisM3008!CJ323</f>
        <v>1.00</v>
      </c>
      <c r="E322" t="str">
        <f>[1]InHisM3008!EC323</f>
        <v>140.00</v>
      </c>
      <c r="F322" t="str">
        <f>[1]InHisM3008!GZ323</f>
        <v>67.50</v>
      </c>
    </row>
    <row r="323" spans="1:6">
      <c r="A323" s="2" t="s">
        <v>20</v>
      </c>
      <c r="B323" t="str">
        <f>[1]InHisM3008!M324</f>
        <v>106.50</v>
      </c>
      <c r="C323" t="str">
        <f>[1]InHisM3008!AB324</f>
        <v>56.00</v>
      </c>
      <c r="D323" t="str">
        <f>[1]InHisM3008!CJ324</f>
        <v>225.50</v>
      </c>
      <c r="E323" t="str">
        <f>[1]InHisM3008!EC324</f>
        <v>117.00</v>
      </c>
      <c r="F323" t="str">
        <f>[1]InHisM3008!GZ324</f>
        <v>71.50</v>
      </c>
    </row>
    <row r="324" spans="1:6">
      <c r="A324" s="2" t="s">
        <v>20</v>
      </c>
      <c r="B324" t="str">
        <f>[1]InHisM3008!M325</f>
        <v>100.57</v>
      </c>
      <c r="C324" t="str">
        <f>[1]InHisM3008!AB325</f>
        <v>44.00</v>
      </c>
      <c r="D324" t="str">
        <f>[1]InHisM3008!CJ325</f>
        <v>264.00</v>
      </c>
      <c r="E324" t="str">
        <f>[1]InHisM3008!EC325</f>
        <v>55.00</v>
      </c>
      <c r="F324" t="str">
        <f>[1]InHisM3008!GZ325</f>
        <v>120.00</v>
      </c>
    </row>
    <row r="325" spans="1:6">
      <c r="A325" s="2" t="s">
        <v>20</v>
      </c>
      <c r="B325" t="str">
        <f>[1]InHisM3008!M326</f>
        <v>112.00</v>
      </c>
      <c r="C325" t="str">
        <f>[1]InHisM3008!AB326</f>
        <v>59.00</v>
      </c>
      <c r="D325" t="str">
        <f>[1]InHisM3008!CJ326</f>
        <v>262.00</v>
      </c>
      <c r="E325" t="str">
        <f>[1]InHisM3008!EC326</f>
        <v>135.00</v>
      </c>
      <c r="F325" t="str">
        <f>[1]InHisM3008!GZ326</f>
        <v>129.00</v>
      </c>
    </row>
    <row r="326" spans="1:6">
      <c r="A326" s="2" t="s">
        <v>20</v>
      </c>
      <c r="B326" t="str">
        <f>[1]InHisM3008!M327</f>
        <v>127.00</v>
      </c>
      <c r="C326" t="str">
        <f>[1]InHisM3008!AB327</f>
        <v>50.00</v>
      </c>
      <c r="D326" t="str">
        <f>[1]InHisM3008!CJ327</f>
        <v>274.00</v>
      </c>
      <c r="E326" t="str">
        <f>[1]InHisM3008!EC327</f>
        <v>110.00</v>
      </c>
      <c r="F326" t="str">
        <f>[1]InHisM3008!GZ327</f>
        <v>51.50</v>
      </c>
    </row>
    <row r="327" spans="1:6">
      <c r="A327" s="2" t="s">
        <v>20</v>
      </c>
      <c r="B327" t="str">
        <f>[1]InHisM3008!M328</f>
        <v>101.00</v>
      </c>
      <c r="C327" t="str">
        <f>[1]InHisM3008!AB328</f>
        <v>58.50</v>
      </c>
      <c r="D327" t="str">
        <f>[1]InHisM3008!CJ328</f>
        <v>250.50</v>
      </c>
      <c r="E327" t="str">
        <f>[1]InHisM3008!EC328</f>
        <v>114.00</v>
      </c>
      <c r="F327" t="str">
        <f>[1]InHisM3008!GZ328</f>
        <v>91.50</v>
      </c>
    </row>
    <row r="328" spans="1:6">
      <c r="A328" s="2" t="s">
        <v>20</v>
      </c>
      <c r="B328" t="str">
        <f>[1]InHisM3008!M329</f>
        <v>115.00</v>
      </c>
      <c r="C328" t="str">
        <f>[1]InHisM3008!AB329</f>
        <v>59.00</v>
      </c>
      <c r="D328" t="str">
        <f>[1]InHisM3008!CJ329</f>
        <v>278.50</v>
      </c>
      <c r="E328" t="str">
        <f>[1]InHisM3008!EC329</f>
        <v>108.02</v>
      </c>
      <c r="F328" t="str">
        <f>[1]InHisM3008!GZ329</f>
        <v>78.00</v>
      </c>
    </row>
    <row r="329" spans="1:6">
      <c r="A329" s="2" t="s">
        <v>20</v>
      </c>
      <c r="B329" t="str">
        <f>[1]InHisM3008!M330</f>
        <v>110.00</v>
      </c>
      <c r="C329" t="str">
        <f>[1]InHisM3008!AB330</f>
        <v>40.50</v>
      </c>
      <c r="D329" t="str">
        <f>[1]InHisM3008!CJ330</f>
        <v>269.00</v>
      </c>
      <c r="E329" t="str">
        <f>[1]InHisM3008!EC330</f>
        <v>119.00</v>
      </c>
      <c r="F329" t="str">
        <f>[1]InHisM3008!GZ330</f>
        <v>54.50</v>
      </c>
    </row>
    <row r="330" spans="1:6">
      <c r="A330" s="2" t="s">
        <v>20</v>
      </c>
      <c r="B330" t="str">
        <f>[1]InHisM3008!M331</f>
        <v>128.50</v>
      </c>
      <c r="C330" t="str">
        <f>[1]InHisM3008!AB331</f>
        <v>51.50</v>
      </c>
      <c r="D330" t="str">
        <f>[1]InHisM3008!CJ331</f>
        <v>287.89</v>
      </c>
      <c r="E330" t="str">
        <f>[1]InHisM3008!EC331</f>
        <v>100.00</v>
      </c>
      <c r="F330" t="str">
        <f>[1]InHisM3008!GZ331</f>
        <v>68.00</v>
      </c>
    </row>
    <row r="331" spans="1:6">
      <c r="A331" s="2" t="s">
        <v>20</v>
      </c>
      <c r="B331" t="str">
        <f>[1]InHisM3008!M332</f>
        <v>119.50</v>
      </c>
      <c r="C331" t="str">
        <f>[1]InHisM3008!AB332</f>
        <v>59.50</v>
      </c>
      <c r="D331" t="str">
        <f>[1]InHisM3008!CJ332</f>
        <v>279.50</v>
      </c>
      <c r="E331" t="str">
        <f>[1]InHisM3008!EC332</f>
        <v>104.00</v>
      </c>
      <c r="F331" t="str">
        <f>[1]InHisM3008!GZ332</f>
        <v>102.50</v>
      </c>
    </row>
    <row r="332" spans="1:6">
      <c r="A332" s="2" t="s">
        <v>20</v>
      </c>
      <c r="B332" t="str">
        <f>[1]InHisM3008!M333</f>
        <v>130.50</v>
      </c>
      <c r="C332" t="str">
        <f>[1]InHisM3008!AB333</f>
        <v>57.00</v>
      </c>
      <c r="D332" t="str">
        <f>[1]InHisM3008!CJ333</f>
        <v>169.50</v>
      </c>
      <c r="E332" t="str">
        <f>[1]InHisM3008!EC333</f>
        <v>92.50</v>
      </c>
      <c r="F332" t="str">
        <f>[1]InHisM3008!GZ333</f>
        <v>46.00</v>
      </c>
    </row>
    <row r="333" spans="1:6">
      <c r="A333" s="2" t="s">
        <v>20</v>
      </c>
      <c r="B333" t="str">
        <f>[1]InHisM3008!M334</f>
        <v>165.50</v>
      </c>
      <c r="C333" t="str">
        <f>[1]InHisM3008!AB334</f>
        <v>62.50</v>
      </c>
      <c r="D333" t="str">
        <f>[1]InHisM3008!CJ334</f>
        <v>313.50</v>
      </c>
      <c r="E333" t="str">
        <f>[1]InHisM3008!EC334</f>
        <v>79.00</v>
      </c>
      <c r="F333" t="str">
        <f>[1]InHisM3008!GZ334</f>
        <v>23.00</v>
      </c>
    </row>
    <row r="334" spans="1:6">
      <c r="A334" s="2" t="s">
        <v>20</v>
      </c>
      <c r="B334" t="str">
        <f>[1]InHisM3008!M335</f>
        <v>190.00</v>
      </c>
      <c r="C334" t="str">
        <f>[1]InHisM3008!AB335</f>
        <v>60.00</v>
      </c>
      <c r="D334" t="str">
        <f>[1]InHisM3008!CJ335</f>
        <v>271.50</v>
      </c>
      <c r="E334" t="str">
        <f>[1]InHisM3008!EC335</f>
        <v>109.50</v>
      </c>
      <c r="F334" t="str">
        <f>[1]InHisM3008!GZ335</f>
        <v>97.00</v>
      </c>
    </row>
    <row r="335" spans="1:6">
      <c r="A335" s="2" t="s">
        <v>20</v>
      </c>
      <c r="B335" t="str">
        <f>[1]InHisM3008!M336</f>
        <v>357.50</v>
      </c>
      <c r="C335" t="str">
        <f>[1]InHisM3008!AB336</f>
        <v>61.50</v>
      </c>
      <c r="D335" t="str">
        <f>[1]InHisM3008!CJ336</f>
        <v>267.50</v>
      </c>
      <c r="E335" t="str">
        <f>[1]InHisM3008!EC336</f>
        <v>120.00</v>
      </c>
      <c r="F335" t="str">
        <f>[1]InHisM3008!GZ336</f>
        <v>91.00</v>
      </c>
    </row>
    <row r="336" spans="1:6">
      <c r="A336" s="2" t="s">
        <v>20</v>
      </c>
      <c r="B336" t="str">
        <f>[1]InHisM3008!M337</f>
        <v>180.00</v>
      </c>
      <c r="C336" t="str">
        <f>[1]InHisM3008!AB337</f>
        <v>47.50</v>
      </c>
      <c r="D336" t="str">
        <f>[1]InHisM3008!CJ337</f>
        <v>279.50</v>
      </c>
      <c r="E336" t="str">
        <f>[1]InHisM3008!EC337</f>
        <v>119.50</v>
      </c>
      <c r="F336" t="str">
        <f>[1]InHisM3008!GZ337</f>
        <v>11.00</v>
      </c>
    </row>
    <row r="337" spans="1:6">
      <c r="A337" s="2" t="s">
        <v>20</v>
      </c>
      <c r="B337" t="str">
        <f>[1]InHisM3008!M338</f>
        <v>14.00</v>
      </c>
      <c r="C337" t="str">
        <f>[1]InHisM3008!AB338</f>
        <v>61.50</v>
      </c>
      <c r="D337" t="str">
        <f>[1]InHisM3008!CJ338</f>
        <v>207.50</v>
      </c>
      <c r="E337" t="str">
        <f>[1]InHisM3008!EC338</f>
        <v>109.50</v>
      </c>
      <c r="F337" t="str">
        <f>[1]InHisM3008!GZ338</f>
        <v>83.00</v>
      </c>
    </row>
    <row r="338" spans="1:6">
      <c r="A338" s="2" t="s">
        <v>20</v>
      </c>
      <c r="B338" t="str">
        <f>[1]InHisM3008!M339</f>
        <v>109.50</v>
      </c>
      <c r="C338" t="str">
        <f>[1]InHisM3008!AB339</f>
        <v>64.00</v>
      </c>
      <c r="D338" t="str">
        <f>[1]InHisM3008!CJ339</f>
        <v>228.50</v>
      </c>
      <c r="E338" t="str">
        <f>[1]InHisM3008!EC339</f>
        <v>83.50</v>
      </c>
      <c r="F338" t="str">
        <f>[1]InHisM3008!GZ339</f>
        <v>117.50</v>
      </c>
    </row>
    <row r="339" spans="1:6">
      <c r="A339" s="2" t="s">
        <v>20</v>
      </c>
      <c r="B339" t="str">
        <f>[1]InHisM3008!M340</f>
        <v>88.00</v>
      </c>
      <c r="C339" t="str">
        <f>[1]InHisM3008!AB340</f>
        <v>67.00</v>
      </c>
      <c r="D339" t="str">
        <f>[1]InHisM3008!CJ340</f>
        <v>278.00</v>
      </c>
      <c r="E339" t="str">
        <f>[1]InHisM3008!EC340</f>
        <v>107.50</v>
      </c>
      <c r="F339" t="str">
        <f>[1]InHisM3008!GZ340</f>
        <v>82.50</v>
      </c>
    </row>
    <row r="340" spans="1:6">
      <c r="A340" s="2" t="s">
        <v>20</v>
      </c>
      <c r="B340" t="str">
        <f>[1]InHisM3008!M341</f>
        <v>0.00</v>
      </c>
      <c r="C340" t="str">
        <f>[1]InHisM3008!AB341</f>
        <v>48.00</v>
      </c>
      <c r="D340" t="str">
        <f>[1]InHisM3008!CJ341</f>
        <v>271.50</v>
      </c>
      <c r="E340" t="str">
        <f>[1]InHisM3008!EC341</f>
        <v>123.50</v>
      </c>
      <c r="F340" t="str">
        <f>[1]InHisM3008!GZ341</f>
        <v>136.50</v>
      </c>
    </row>
    <row r="341" spans="1:6">
      <c r="A341" s="2" t="s">
        <v>20</v>
      </c>
      <c r="B341" t="str">
        <f>[1]InHisM3008!M342</f>
        <v>122.50</v>
      </c>
      <c r="C341" t="str">
        <f>[1]InHisM3008!AB342</f>
        <v>60.00</v>
      </c>
      <c r="D341" t="str">
        <f>[1]InHisM3008!CJ342</f>
        <v>277.00</v>
      </c>
      <c r="E341" t="str">
        <f>[1]InHisM3008!EC342</f>
        <v>106.50</v>
      </c>
      <c r="F341" t="str">
        <f>[1]InHisM3008!GZ342</f>
        <v>90.44</v>
      </c>
    </row>
    <row r="342" spans="1:6">
      <c r="A342" s="2" t="s">
        <v>20</v>
      </c>
      <c r="B342" t="str">
        <f>[1]InHisM3008!M343</f>
        <v>171.00</v>
      </c>
      <c r="C342" t="str">
        <f>[1]InHisM3008!AB343</f>
        <v>57.50</v>
      </c>
      <c r="D342" t="str">
        <f>[1]InHisM3008!CJ343</f>
        <v>294.00</v>
      </c>
      <c r="E342" t="str">
        <f>[1]InHisM3008!EC343</f>
        <v>109.50</v>
      </c>
      <c r="F342" t="str">
        <f>[1]InHisM3008!GZ343</f>
        <v>109.00</v>
      </c>
    </row>
    <row r="343" spans="1:6">
      <c r="A343" s="2" t="s">
        <v>20</v>
      </c>
      <c r="B343" t="str">
        <f>[1]InHisM3008!M344</f>
        <v>180.00</v>
      </c>
      <c r="C343" t="str">
        <f>[1]InHisM3008!AB344</f>
        <v>48.00</v>
      </c>
      <c r="D343" t="str">
        <f>[1]InHisM3008!CJ344</f>
        <v>305.50</v>
      </c>
      <c r="E343" t="str">
        <f>[1]InHisM3008!EC344</f>
        <v>95.00</v>
      </c>
      <c r="F343" t="str">
        <f>[1]InHisM3008!GZ344</f>
        <v>45.00</v>
      </c>
    </row>
    <row r="344" spans="1:6">
      <c r="A344" s="2" t="s">
        <v>20</v>
      </c>
      <c r="B344" t="str">
        <f>[1]InHisM3008!M345</f>
        <v>194.00</v>
      </c>
      <c r="C344" t="str">
        <f>[1]InHisM3008!AB345</f>
        <v>53.50</v>
      </c>
      <c r="D344" t="str">
        <f>[1]InHisM3008!CJ345</f>
        <v>245.50</v>
      </c>
      <c r="E344" t="str">
        <f>[1]InHisM3008!EC345</f>
        <v>100.00</v>
      </c>
      <c r="F344" t="str">
        <f>[1]InHisM3008!GZ345</f>
        <v>93.00</v>
      </c>
    </row>
    <row r="345" spans="1:6">
      <c r="A345" s="2" t="s">
        <v>20</v>
      </c>
      <c r="B345" t="str">
        <f>[1]InHisM3008!M346</f>
        <v>298.00</v>
      </c>
      <c r="C345" t="str">
        <f>[1]InHisM3008!AB346</f>
        <v>59.00</v>
      </c>
      <c r="D345" t="str">
        <f>[1]InHisM3008!CJ346</f>
        <v>188.00</v>
      </c>
      <c r="E345" t="str">
        <f>[1]InHisM3008!EC346</f>
        <v>120.00</v>
      </c>
      <c r="F345" t="str">
        <f>[1]InHisM3008!GZ346</f>
        <v>101.50</v>
      </c>
    </row>
    <row r="346" spans="1:6">
      <c r="A346" s="2" t="s">
        <v>20</v>
      </c>
      <c r="B346" t="str">
        <f>[1]InHisM3008!M347</f>
        <v>0.00</v>
      </c>
      <c r="C346" t="str">
        <f>[1]InHisM3008!AB347</f>
        <v>61.00</v>
      </c>
      <c r="D346" t="str">
        <f>[1]InHisM3008!CJ347</f>
        <v>189.00</v>
      </c>
      <c r="E346" t="str">
        <f>[1]InHisM3008!EC347</f>
        <v>133.00</v>
      </c>
      <c r="F346" t="str">
        <f>[1]InHisM3008!GZ347</f>
        <v>101.00</v>
      </c>
    </row>
    <row r="347" spans="1:6">
      <c r="A347" s="2" t="s">
        <v>20</v>
      </c>
      <c r="B347" t="str">
        <f>[1]InHisM3008!M348</f>
        <v>135.00</v>
      </c>
      <c r="C347" t="str">
        <f>[1]InHisM3008!AB348</f>
        <v>43.50</v>
      </c>
      <c r="D347" t="str">
        <f>[1]InHisM3008!CJ348</f>
        <v>169.00</v>
      </c>
      <c r="E347" t="str">
        <f>[1]InHisM3008!EC348</f>
        <v>74.00</v>
      </c>
      <c r="F347" t="str">
        <f>[1]InHisM3008!GZ348</f>
        <v>61.00</v>
      </c>
    </row>
    <row r="348" spans="1:6">
      <c r="A348" s="2" t="s">
        <v>20</v>
      </c>
      <c r="B348" t="str">
        <f>[1]InHisM3008!M349</f>
        <v>98.50</v>
      </c>
      <c r="C348" t="str">
        <f>[1]InHisM3008!AB349</f>
        <v>62.00</v>
      </c>
      <c r="D348" t="str">
        <f>[1]InHisM3008!CJ349</f>
        <v>204.42</v>
      </c>
      <c r="E348" t="str">
        <f>[1]InHisM3008!EC349</f>
        <v>101.37</v>
      </c>
      <c r="F348" t="str">
        <f>[1]InHisM3008!GZ349</f>
        <v>114.00</v>
      </c>
    </row>
    <row r="349" spans="1:6">
      <c r="A349" s="2" t="s">
        <v>20</v>
      </c>
      <c r="B349" t="str">
        <f>[1]InHisM3008!M350</f>
        <v>45.50</v>
      </c>
      <c r="C349" t="str">
        <f>[1]InHisM3008!AB350</f>
        <v>66.00</v>
      </c>
      <c r="D349" t="str">
        <f>[1]InHisM3008!CJ350</f>
        <v>174.00</v>
      </c>
      <c r="E349" t="str">
        <f>[1]InHisM3008!EC350</f>
        <v>191.50</v>
      </c>
      <c r="F349" t="str">
        <f>[1]InHisM3008!GZ350</f>
        <v>34.00</v>
      </c>
    </row>
    <row r="350" spans="1:6">
      <c r="A350" s="2" t="s">
        <v>20</v>
      </c>
      <c r="B350" t="str">
        <f>[1]InHisM3008!M351</f>
        <v>56.50</v>
      </c>
      <c r="C350" t="str">
        <f>[1]InHisM3008!AB351</f>
        <v>59.50</v>
      </c>
      <c r="D350" t="str">
        <f>[1]InHisM3008!CJ351</f>
        <v>147.50</v>
      </c>
      <c r="E350" t="str">
        <f>[1]InHisM3008!EC351</f>
        <v>102.00</v>
      </c>
      <c r="F350" t="str">
        <f>[1]InHisM3008!GZ351</f>
        <v>121.00</v>
      </c>
    </row>
    <row r="351" spans="1:6">
      <c r="A351" s="2" t="s">
        <v>20</v>
      </c>
      <c r="B351" t="str">
        <f>[1]InHisM3008!M352</f>
        <v>159.50</v>
      </c>
      <c r="C351" t="str">
        <f>[1]InHisM3008!AB352</f>
        <v>60.00</v>
      </c>
      <c r="D351" t="str">
        <f>[1]InHisM3008!CJ352</f>
        <v>156.50</v>
      </c>
      <c r="E351" t="str">
        <f>[1]InHisM3008!EC352</f>
        <v>96.00</v>
      </c>
      <c r="F351" t="str">
        <f>[1]InHisM3008!GZ352</f>
        <v>118.50</v>
      </c>
    </row>
    <row r="352" spans="1:6">
      <c r="A352" s="2" t="s">
        <v>20</v>
      </c>
      <c r="B352" t="str">
        <f>[1]InHisM3008!M353</f>
        <v>92.50</v>
      </c>
      <c r="C352" t="str">
        <f>[1]InHisM3008!AB353</f>
        <v>70.50</v>
      </c>
      <c r="D352" t="str">
        <f>[1]InHisM3008!CJ353</f>
        <v>175.50</v>
      </c>
      <c r="E352" t="str">
        <f>[1]InHisM3008!EC353</f>
        <v>59.00</v>
      </c>
      <c r="F352" t="str">
        <f>[1]InHisM3008!GZ353</f>
        <v>34.00</v>
      </c>
    </row>
    <row r="353" spans="1:6">
      <c r="A353" s="2" t="s">
        <v>20</v>
      </c>
      <c r="B353" t="str">
        <f>[1]InHisM3008!M354</f>
        <v>95.52</v>
      </c>
      <c r="C353" t="str">
        <f>[1]InHisM3008!AB354</f>
        <v>50.00</v>
      </c>
      <c r="D353" t="str">
        <f>[1]InHisM3008!CJ354</f>
        <v>169.50</v>
      </c>
      <c r="E353" t="str">
        <f>[1]InHisM3008!EC354</f>
        <v>86.00</v>
      </c>
      <c r="F353" t="str">
        <f>[1]InHisM3008!GZ354</f>
        <v>148.00</v>
      </c>
    </row>
    <row r="354" spans="1:6">
      <c r="A354" s="2" t="s">
        <v>20</v>
      </c>
      <c r="B354" t="str">
        <f>[1]InHisM3008!M355</f>
        <v>106.00</v>
      </c>
      <c r="C354" t="str">
        <f>[1]InHisM3008!AB355</f>
        <v>53.50</v>
      </c>
      <c r="D354" t="str">
        <f>[1]InHisM3008!CJ355</f>
        <v>198.00</v>
      </c>
      <c r="E354" t="str">
        <f>[1]InHisM3008!EC355</f>
        <v>98.00</v>
      </c>
      <c r="F354" t="str">
        <f>[1]InHisM3008!GZ355</f>
        <v>53.00</v>
      </c>
    </row>
    <row r="355" spans="1:6">
      <c r="A355" s="2" t="s">
        <v>20</v>
      </c>
      <c r="B355" t="str">
        <f>[1]InHisM3008!M356</f>
        <v>180.00</v>
      </c>
      <c r="C355" t="str">
        <f>[1]InHisM3008!AB356</f>
        <v>68.00</v>
      </c>
      <c r="D355" t="str">
        <f>[1]InHisM3008!CJ356</f>
        <v>174.00</v>
      </c>
      <c r="E355" t="str">
        <f>[1]InHisM3008!EC356</f>
        <v>33.00</v>
      </c>
      <c r="F355" t="str">
        <f>[1]InHisM3008!GZ356</f>
        <v>267.00</v>
      </c>
    </row>
    <row r="356" spans="1:6">
      <c r="A356" s="2" t="s">
        <v>20</v>
      </c>
      <c r="B356" t="str">
        <f>[1]InHisM3008!M357</f>
        <v>149.00</v>
      </c>
      <c r="C356" t="str">
        <f>[1]InHisM3008!AB357</f>
        <v>64.50</v>
      </c>
      <c r="D356" t="str">
        <f>[1]InHisM3008!CJ357</f>
        <v>163.00</v>
      </c>
      <c r="E356" t="str">
        <f>[1]InHisM3008!EC357</f>
        <v>130.00</v>
      </c>
      <c r="F356" t="str">
        <f>[1]InHisM3008!GZ357</f>
        <v>86.00</v>
      </c>
    </row>
    <row r="357" spans="1:6">
      <c r="A357" s="2" t="s">
        <v>20</v>
      </c>
      <c r="B357" t="str">
        <f>[1]InHisM3008!M358</f>
        <v>94.00</v>
      </c>
      <c r="C357" t="str">
        <f>[1]InHisM3008!AB358</f>
        <v>68.50</v>
      </c>
      <c r="D357" t="str">
        <f>[1]InHisM3008!CJ358</f>
        <v>181.50</v>
      </c>
      <c r="E357" t="str">
        <f>[1]InHisM3008!EC358</f>
        <v>128.38</v>
      </c>
      <c r="F357" t="str">
        <f>[1]InHisM3008!GZ358</f>
        <v>60.50</v>
      </c>
    </row>
    <row r="358" spans="1:6">
      <c r="A358" s="2" t="s">
        <v>20</v>
      </c>
      <c r="B358" t="str">
        <f>[1]InHisM3008!M359</f>
        <v>99.00</v>
      </c>
      <c r="C358" t="str">
        <f>[1]InHisM3008!AB359</f>
        <v>51.00</v>
      </c>
      <c r="D358" t="str">
        <f>[1]InHisM3008!CJ359</f>
        <v>174.50</v>
      </c>
      <c r="E358" t="str">
        <f>[1]InHisM3008!EC359</f>
        <v>83.00</v>
      </c>
      <c r="F358" t="str">
        <f>[1]InHisM3008!GZ359</f>
        <v>73.00</v>
      </c>
    </row>
    <row r="359" spans="1:6">
      <c r="A359" s="2" t="s">
        <v>20</v>
      </c>
      <c r="B359" t="str">
        <f>[1]InHisM3008!M360</f>
        <v>184.50</v>
      </c>
      <c r="C359" t="str">
        <f>[1]InHisM3008!AB360</f>
        <v>46.35</v>
      </c>
      <c r="D359" t="str">
        <f>[1]InHisM3008!CJ360</f>
        <v>174.50</v>
      </c>
      <c r="E359" t="str">
        <f>[1]InHisM3008!EC360</f>
        <v>94.00</v>
      </c>
      <c r="F359" t="str">
        <f>[1]InHisM3008!GZ360</f>
        <v>25.50</v>
      </c>
    </row>
    <row r="360" spans="1:6">
      <c r="A360" s="2" t="s">
        <v>20</v>
      </c>
      <c r="B360" t="str">
        <f>[1]InHisM3008!M361</f>
        <v>189.00</v>
      </c>
      <c r="C360" t="str">
        <f>[1]InHisM3008!AB361</f>
        <v>58.50</v>
      </c>
      <c r="D360" t="str">
        <f>[1]InHisM3008!CJ361</f>
        <v>171.67</v>
      </c>
      <c r="E360" t="str">
        <f>[1]InHisM3008!EC361</f>
        <v>103.50</v>
      </c>
      <c r="F360" t="str">
        <f>[1]InHisM3008!GZ361</f>
        <v>102.50</v>
      </c>
    </row>
    <row r="361" spans="1:6">
      <c r="A361" s="2" t="s">
        <v>20</v>
      </c>
      <c r="B361" t="str">
        <f>[1]InHisM3008!M362</f>
        <v>181.00</v>
      </c>
      <c r="C361" t="str">
        <f>[1]InHisM3008!AB362</f>
        <v>58.00</v>
      </c>
      <c r="D361" t="str">
        <f>[1]InHisM3008!CJ362</f>
        <v>168.00</v>
      </c>
      <c r="E361" t="str">
        <f>[1]InHisM3008!EC362</f>
        <v>115.00</v>
      </c>
      <c r="F361" t="str">
        <f>[1]InHisM3008!GZ362</f>
        <v>88.00</v>
      </c>
    </row>
    <row r="362" spans="1:6">
      <c r="A362" s="2" t="s">
        <v>20</v>
      </c>
      <c r="B362" t="str">
        <f>[1]InHisM3008!M363</f>
        <v>205.00</v>
      </c>
      <c r="C362" t="str">
        <f>[1]InHisM3008!AB363</f>
        <v>45.00</v>
      </c>
      <c r="D362" t="str">
        <f>[1]InHisM3008!CJ363</f>
        <v>121.00</v>
      </c>
      <c r="E362" t="str">
        <f>[1]InHisM3008!EC363</f>
        <v>79.00</v>
      </c>
      <c r="F362" t="str">
        <f>[1]InHisM3008!GZ363</f>
        <v>21.50</v>
      </c>
    </row>
    <row r="363" spans="1:6">
      <c r="A363" s="2" t="s">
        <v>20</v>
      </c>
      <c r="B363" t="str">
        <f>[1]InHisM3008!M364</f>
        <v>1.00</v>
      </c>
      <c r="C363" t="str">
        <f>[1]InHisM3008!AB364</f>
        <v>52.50</v>
      </c>
      <c r="D363" t="str">
        <f>[1]InHisM3008!CJ364</f>
        <v>1.00</v>
      </c>
      <c r="E363" t="str">
        <f>[1]InHisM3008!EC364</f>
        <v>91.50</v>
      </c>
      <c r="F363" t="str">
        <f>[1]InHisM3008!GZ364</f>
        <v>198.50</v>
      </c>
    </row>
    <row r="364" spans="1:6">
      <c r="A364" s="2" t="s">
        <v>20</v>
      </c>
      <c r="B364" t="str">
        <f>[1]InHisM3008!M365</f>
        <v>86.00</v>
      </c>
      <c r="C364" t="str">
        <f>[1]InHisM3008!AB365</f>
        <v>56.50</v>
      </c>
      <c r="D364" t="str">
        <f>[1]InHisM3008!CJ365</f>
        <v>272.50</v>
      </c>
      <c r="E364" t="str">
        <f>[1]InHisM3008!EC365</f>
        <v>107.50</v>
      </c>
      <c r="F364" t="str">
        <f>[1]InHisM3008!GZ365</f>
        <v>49.00</v>
      </c>
    </row>
    <row r="365" spans="1:6">
      <c r="A365" s="2" t="s">
        <v>20</v>
      </c>
      <c r="B365" t="str">
        <f>[1]InHisM3008!M366</f>
        <v>90.50</v>
      </c>
      <c r="C365" t="str">
        <f>[1]InHisM3008!AB366</f>
        <v>49.50</v>
      </c>
      <c r="D365" t="str">
        <f>[1]InHisM3008!CJ366</f>
        <v>316.50</v>
      </c>
      <c r="E365" t="str">
        <f>[1]InHisM3008!EC366</f>
        <v>124.50</v>
      </c>
      <c r="F365" t="str">
        <f>[1]InHisM3008!GZ366</f>
        <v>106.50</v>
      </c>
    </row>
    <row r="366" spans="1:6">
      <c r="A366" s="2" t="s">
        <v>20</v>
      </c>
      <c r="B366" t="str">
        <f>[1]InHisM3008!M367</f>
        <v>113.00</v>
      </c>
      <c r="C366" t="str">
        <f>[1]InHisM3008!AB367</f>
        <v>51.50</v>
      </c>
      <c r="D366" t="str">
        <f>[1]InHisM3008!CJ367</f>
        <v>221.50</v>
      </c>
      <c r="E366" t="str">
        <f>[1]InHisM3008!EC367</f>
        <v>65.00</v>
      </c>
      <c r="F366" t="str">
        <f>[1]InHisM3008!GZ367</f>
        <v>63.00</v>
      </c>
    </row>
    <row r="367" spans="1:6">
      <c r="A367" s="2" t="s">
        <v>20</v>
      </c>
      <c r="B367" t="str">
        <f>[1]InHisM3008!M368</f>
        <v>144.00</v>
      </c>
      <c r="C367" t="str">
        <f>[1]InHisM3008!AB368</f>
        <v>71.00</v>
      </c>
      <c r="D367" t="str">
        <f>[1]InHisM3008!CJ368</f>
        <v>233.50</v>
      </c>
      <c r="E367" t="str">
        <f>[1]InHisM3008!EC368</f>
        <v>95.50</v>
      </c>
      <c r="F367" t="str">
        <f>[1]InHisM3008!GZ368</f>
        <v>115.50</v>
      </c>
    </row>
    <row r="368" spans="1:6">
      <c r="A368" s="2" t="s">
        <v>20</v>
      </c>
      <c r="B368" t="str">
        <f>[1]InHisM3008!M369</f>
        <v>49.50</v>
      </c>
      <c r="C368" t="str">
        <f>[1]InHisM3008!AB369</f>
        <v>62.00</v>
      </c>
      <c r="D368" t="str">
        <f>[1]InHisM3008!CJ369</f>
        <v>294.00</v>
      </c>
      <c r="E368" t="str">
        <f>[1]InHisM3008!EC369</f>
        <v>86.00</v>
      </c>
      <c r="F368" t="str">
        <f>[1]InHisM3008!GZ369</f>
        <v>35.28</v>
      </c>
    </row>
    <row r="369" spans="1:6">
      <c r="A369" s="2" t="s">
        <v>20</v>
      </c>
      <c r="B369" t="str">
        <f>[1]InHisM3008!M370</f>
        <v>184.00</v>
      </c>
      <c r="C369" t="str">
        <f>[1]InHisM3008!AB370</f>
        <v>60.50</v>
      </c>
      <c r="D369" t="str">
        <f>[1]InHisM3008!CJ370</f>
        <v>295.50</v>
      </c>
      <c r="E369" t="str">
        <f>[1]InHisM3008!EC370</f>
        <v>89.50</v>
      </c>
      <c r="F369" t="str">
        <f>[1]InHisM3008!GZ370</f>
        <v>31.00</v>
      </c>
    </row>
    <row r="370" spans="1:6">
      <c r="A370" s="2" t="s">
        <v>20</v>
      </c>
      <c r="B370" t="str">
        <f>[1]InHisM3008!M371</f>
        <v>64.00</v>
      </c>
      <c r="C370" t="str">
        <f>[1]InHisM3008!AB371</f>
        <v>64.00</v>
      </c>
      <c r="D370" t="str">
        <f>[1]InHisM3008!CJ371</f>
        <v>1.00</v>
      </c>
      <c r="E370" t="str">
        <f>[1]InHisM3008!EC371</f>
        <v>135.50</v>
      </c>
      <c r="F370" t="str">
        <f>[1]InHisM3008!GZ371</f>
        <v>100.50</v>
      </c>
    </row>
    <row r="371" spans="1:6">
      <c r="A371" s="2" t="s">
        <v>20</v>
      </c>
      <c r="B371" t="str">
        <f>[1]InHisM3008!M372</f>
        <v>109.50</v>
      </c>
      <c r="C371" t="str">
        <f>[1]InHisM3008!AB372</f>
        <v>56.00</v>
      </c>
      <c r="D371" t="str">
        <f>[1]InHisM3008!CJ372</f>
        <v>1.00</v>
      </c>
      <c r="E371" t="str">
        <f>[1]InHisM3008!EC372</f>
        <v>138.50</v>
      </c>
      <c r="F371" t="str">
        <f>[1]InHisM3008!GZ372</f>
        <v>67.00</v>
      </c>
    </row>
    <row r="372" spans="1:6">
      <c r="A372" s="2" t="s">
        <v>20</v>
      </c>
      <c r="B372" t="str">
        <f>[1]InHisM3008!M373</f>
        <v>46.00</v>
      </c>
      <c r="C372" t="str">
        <f>[1]InHisM3008!AB373</f>
        <v>58.50</v>
      </c>
      <c r="D372" t="str">
        <f>[1]InHisM3008!CJ373</f>
        <v>1.00</v>
      </c>
      <c r="E372" t="str">
        <f>[1]InHisM3008!EC373</f>
        <v>96.50</v>
      </c>
      <c r="F372" t="str">
        <f>[1]InHisM3008!GZ373</f>
        <v>272.00</v>
      </c>
    </row>
    <row r="373" spans="1:6">
      <c r="A373" s="2" t="s">
        <v>20</v>
      </c>
      <c r="B373" t="str">
        <f>[1]InHisM3008!M374</f>
        <v>1.00</v>
      </c>
      <c r="C373" t="str">
        <f>[1]InHisM3008!AB374</f>
        <v>60.50</v>
      </c>
      <c r="D373" t="str">
        <f>[1]InHisM3008!CJ374</f>
        <v>317.00</v>
      </c>
      <c r="E373" t="str">
        <f>[1]InHisM3008!EC374</f>
        <v>105.50</v>
      </c>
      <c r="F373" t="str">
        <f>[1]InHisM3008!GZ374</f>
        <v>28.50</v>
      </c>
    </row>
    <row r="374" spans="1:6">
      <c r="A374" s="2" t="s">
        <v>20</v>
      </c>
      <c r="B374" t="str">
        <f>[1]InHisM3008!M375</f>
        <v>93.00</v>
      </c>
      <c r="C374" t="str">
        <f>[1]InHisM3008!AB375</f>
        <v>62.50</v>
      </c>
      <c r="D374" t="str">
        <f>[1]InHisM3008!CJ375</f>
        <v>258.50</v>
      </c>
      <c r="E374" t="str">
        <f>[1]InHisM3008!EC375</f>
        <v>128.00</v>
      </c>
      <c r="F374" t="str">
        <f>[1]InHisM3008!GZ375</f>
        <v>45.50</v>
      </c>
    </row>
    <row r="375" spans="1:6">
      <c r="A375" s="2" t="s">
        <v>20</v>
      </c>
      <c r="B375" t="str">
        <f>[1]InHisM3008!M376</f>
        <v>27.00</v>
      </c>
      <c r="C375" t="str">
        <f>[1]InHisM3008!AB376</f>
        <v>60.50</v>
      </c>
      <c r="D375" t="str">
        <f>[1]InHisM3008!CJ376</f>
        <v>159.00</v>
      </c>
      <c r="E375" t="str">
        <f>[1]InHisM3008!EC376</f>
        <v>86.00</v>
      </c>
      <c r="F375" t="str">
        <f>[1]InHisM3008!GZ376</f>
        <v>123.00</v>
      </c>
    </row>
    <row r="376" spans="1:6">
      <c r="A376" s="2" t="s">
        <v>20</v>
      </c>
      <c r="B376" t="str">
        <f>[1]InHisM3008!M377</f>
        <v>56.50</v>
      </c>
      <c r="C376" t="str">
        <f>[1]InHisM3008!AB377</f>
        <v>68.00</v>
      </c>
      <c r="D376" t="str">
        <f>[1]InHisM3008!CJ377</f>
        <v>298.50</v>
      </c>
      <c r="E376" t="str">
        <f>[1]InHisM3008!EC377</f>
        <v>113.00</v>
      </c>
      <c r="F376" t="str">
        <f>[1]InHisM3008!GZ377</f>
        <v>125.74</v>
      </c>
    </row>
    <row r="377" spans="1:6">
      <c r="A377" s="2" t="s">
        <v>20</v>
      </c>
      <c r="B377" t="str">
        <f>[1]InHisM3008!M378</f>
        <v>67.50</v>
      </c>
      <c r="C377" t="str">
        <f>[1]InHisM3008!AB378</f>
        <v>42.00</v>
      </c>
      <c r="D377" t="str">
        <f>[1]InHisM3008!CJ378</f>
        <v>56.50</v>
      </c>
      <c r="E377" t="str">
        <f>[1]InHisM3008!EC378</f>
        <v>83.00</v>
      </c>
      <c r="F377" t="str">
        <f>[1]InHisM3008!GZ378</f>
        <v>57.00</v>
      </c>
    </row>
    <row r="378" spans="1:6">
      <c r="A378" s="2" t="s">
        <v>20</v>
      </c>
      <c r="B378" t="str">
        <f>[1]InHisM3008!M379</f>
        <v>198.50</v>
      </c>
      <c r="C378" t="str">
        <f>[1]InHisM3008!AB379</f>
        <v>56.50</v>
      </c>
      <c r="D378" t="str">
        <f>[1]InHisM3008!CJ379</f>
        <v>87.50</v>
      </c>
      <c r="E378" t="str">
        <f>[1]InHisM3008!EC379</f>
        <v>106.50</v>
      </c>
      <c r="F378" t="str">
        <f>[1]InHisM3008!GZ379</f>
        <v>106.00</v>
      </c>
    </row>
    <row r="379" spans="1:6">
      <c r="A379" s="2" t="s">
        <v>20</v>
      </c>
      <c r="B379" t="str">
        <f>[1]InHisM3008!M380</f>
        <v>225.00</v>
      </c>
      <c r="C379" t="str">
        <f>[1]InHisM3008!AB380</f>
        <v>45.00</v>
      </c>
      <c r="D379" t="str">
        <f>[1]InHisM3008!CJ380</f>
        <v>200.00</v>
      </c>
      <c r="E379" t="str">
        <f>[1]InHisM3008!EC380</f>
        <v>84.50</v>
      </c>
      <c r="F379" t="str">
        <f>[1]InHisM3008!GZ380</f>
        <v>130.00</v>
      </c>
    </row>
    <row r="380" spans="1:6">
      <c r="A380" s="2" t="s">
        <v>20</v>
      </c>
      <c r="B380" t="str">
        <f>[1]InHisM3008!M381</f>
        <v>194.50</v>
      </c>
      <c r="C380" t="str">
        <f>[1]InHisM3008!AB381</f>
        <v>46.50</v>
      </c>
      <c r="D380" t="str">
        <f>[1]InHisM3008!CJ381</f>
        <v>2.50</v>
      </c>
      <c r="E380" t="str">
        <f>[1]InHisM3008!EC381</f>
        <v>93.00</v>
      </c>
      <c r="F380" t="str">
        <f>[1]InHisM3008!GZ381</f>
        <v>91.50</v>
      </c>
    </row>
    <row r="381" spans="1:6">
      <c r="A381" s="2" t="s">
        <v>20</v>
      </c>
      <c r="B381" t="str">
        <f>[1]InHisM3008!M382</f>
        <v>185.00</v>
      </c>
      <c r="C381" t="str">
        <f>[1]InHisM3008!AB382</f>
        <v>70.50</v>
      </c>
      <c r="D381" t="str">
        <f>[1]InHisM3008!CJ382</f>
        <v>1.00</v>
      </c>
      <c r="E381" t="str">
        <f>[1]InHisM3008!EC382</f>
        <v>99.00</v>
      </c>
      <c r="F381" t="str">
        <f>[1]InHisM3008!GZ382</f>
        <v>58.00</v>
      </c>
    </row>
    <row r="382" spans="1:6">
      <c r="A382" s="2" t="s">
        <v>20</v>
      </c>
      <c r="B382" t="str">
        <f>[1]InHisM3008!M383</f>
        <v>271.50</v>
      </c>
      <c r="C382" t="str">
        <f>[1]InHisM3008!AB383</f>
        <v>67.50</v>
      </c>
      <c r="D382" t="str">
        <f>[1]InHisM3008!CJ383</f>
        <v>272.50</v>
      </c>
      <c r="E382" t="str">
        <f>[1]InHisM3008!EC383</f>
        <v>90.50</v>
      </c>
      <c r="F382" t="str">
        <f>[1]InHisM3008!GZ383</f>
        <v>56.50</v>
      </c>
    </row>
    <row r="383" spans="1:6">
      <c r="A383" s="2" t="s">
        <v>20</v>
      </c>
      <c r="B383" t="str">
        <f>[1]InHisM3008!M384</f>
        <v>183.50</v>
      </c>
      <c r="C383" t="str">
        <f>[1]InHisM3008!AB384</f>
        <v>56.50</v>
      </c>
      <c r="D383" t="str">
        <f>[1]InHisM3008!CJ384</f>
        <v>200.50</v>
      </c>
      <c r="E383" t="str">
        <f>[1]InHisM3008!EC384</f>
        <v>106.00</v>
      </c>
      <c r="F383" t="str">
        <f>[1]InHisM3008!GZ384</f>
        <v>22.50</v>
      </c>
    </row>
    <row r="384" spans="1:6">
      <c r="A384" s="2" t="s">
        <v>20</v>
      </c>
      <c r="B384" t="str">
        <f>[1]InHisM3008!M385</f>
        <v>121.00</v>
      </c>
      <c r="C384" t="str">
        <f>[1]InHisM3008!AB385</f>
        <v>58.00</v>
      </c>
      <c r="D384" t="str">
        <f>[1]InHisM3008!CJ385</f>
        <v>221.00</v>
      </c>
      <c r="E384" t="str">
        <f>[1]InHisM3008!EC385</f>
        <v>119.00</v>
      </c>
      <c r="F384" t="str">
        <f>[1]InHisM3008!GZ385</f>
        <v>170.00</v>
      </c>
    </row>
    <row r="385" spans="1:6">
      <c r="A385" s="2" t="s">
        <v>20</v>
      </c>
      <c r="B385" t="str">
        <f>[1]InHisM3008!M386</f>
        <v>180.00</v>
      </c>
      <c r="C385" t="str">
        <f>[1]InHisM3008!AB386</f>
        <v>65.00</v>
      </c>
      <c r="D385" t="str">
        <f>[1]InHisM3008!CJ386</f>
        <v>1.00</v>
      </c>
      <c r="E385" t="str">
        <f>[1]InHisM3008!EC386</f>
        <v>108.00</v>
      </c>
      <c r="F385" t="str">
        <f>[1]InHisM3008!GZ386</f>
        <v>99.50</v>
      </c>
    </row>
    <row r="386" spans="1:6">
      <c r="A386" s="2" t="s">
        <v>20</v>
      </c>
      <c r="B386" t="str">
        <f>[1]InHisM3008!M387</f>
        <v>193.50</v>
      </c>
      <c r="C386" t="str">
        <f>[1]InHisM3008!AB387</f>
        <v>60.50</v>
      </c>
      <c r="D386" t="str">
        <f>[1]InHisM3008!CJ387</f>
        <v>1.00</v>
      </c>
      <c r="E386" t="str">
        <f>[1]InHisM3008!EC387</f>
        <v>109.50</v>
      </c>
      <c r="F386" t="str">
        <f>[1]InHisM3008!GZ387</f>
        <v>45.50</v>
      </c>
    </row>
    <row r="387" spans="1:6">
      <c r="A387" s="2" t="s">
        <v>20</v>
      </c>
      <c r="B387" t="str">
        <f>[1]InHisM3008!M388</f>
        <v>135.50</v>
      </c>
      <c r="C387" t="str">
        <f>[1]InHisM3008!AB388</f>
        <v>68.50</v>
      </c>
      <c r="D387" t="str">
        <f>[1]InHisM3008!CJ388</f>
        <v>94.50</v>
      </c>
      <c r="E387" t="str">
        <f>[1]InHisM3008!EC388</f>
        <v>84.50</v>
      </c>
      <c r="F387" t="str">
        <f>[1]InHisM3008!GZ388</f>
        <v>43.50</v>
      </c>
    </row>
    <row r="388" spans="1:6">
      <c r="A388" s="2" t="s">
        <v>20</v>
      </c>
      <c r="B388" t="str">
        <f>[1]InHisM3008!M389</f>
        <v>0.00</v>
      </c>
      <c r="C388" t="str">
        <f>[1]InHisM3008!AB389</f>
        <v>54.00</v>
      </c>
      <c r="D388" t="str">
        <f>[1]InHisM3008!CJ389</f>
        <v>1.00</v>
      </c>
      <c r="E388" t="str">
        <f>[1]InHisM3008!EC389</f>
        <v>83.50</v>
      </c>
      <c r="F388" t="str">
        <f>[1]InHisM3008!GZ389</f>
        <v>154.00</v>
      </c>
    </row>
    <row r="389" spans="1:6">
      <c r="A389" s="2" t="s">
        <v>20</v>
      </c>
      <c r="B389" t="str">
        <f>[1]InHisM3008!M390</f>
        <v>180.00</v>
      </c>
      <c r="C389" t="str">
        <f>[1]InHisM3008!AB390</f>
        <v>59.50</v>
      </c>
      <c r="D389" t="str">
        <f>[1]InHisM3008!CJ390</f>
        <v>1.00</v>
      </c>
      <c r="E389" t="str">
        <f>[1]InHisM3008!EC390</f>
        <v>106.00</v>
      </c>
      <c r="F389" t="str">
        <f>[1]InHisM3008!GZ390</f>
        <v>91.00</v>
      </c>
    </row>
    <row r="390" spans="1:6">
      <c r="A390" s="2" t="s">
        <v>20</v>
      </c>
      <c r="B390" t="str">
        <f>[1]InHisM3008!M391</f>
        <v>184.00</v>
      </c>
      <c r="C390" t="str">
        <f>[1]InHisM3008!AB391</f>
        <v>58.50</v>
      </c>
      <c r="D390" t="str">
        <f>[1]InHisM3008!CJ391</f>
        <v>281.00</v>
      </c>
      <c r="E390" t="str">
        <f>[1]InHisM3008!EC391</f>
        <v>86.50</v>
      </c>
      <c r="F390" t="str">
        <f>[1]InHisM3008!GZ391</f>
        <v>121.50</v>
      </c>
    </row>
    <row r="391" spans="1:6">
      <c r="A391" s="2" t="s">
        <v>20</v>
      </c>
      <c r="B391" t="str">
        <f>[1]InHisM3008!M392</f>
        <v>83.50</v>
      </c>
      <c r="C391" t="str">
        <f>[1]InHisM3008!AB392</f>
        <v>53.50</v>
      </c>
      <c r="D391" t="str">
        <f>[1]InHisM3008!CJ392</f>
        <v>283.50</v>
      </c>
      <c r="E391" t="str">
        <f>[1]InHisM3008!EC392</f>
        <v>100.50</v>
      </c>
      <c r="F391" t="str">
        <f>[1]InHisM3008!GZ392</f>
        <v>97.50</v>
      </c>
    </row>
    <row r="392" spans="1:6">
      <c r="A392" s="2" t="s">
        <v>20</v>
      </c>
      <c r="B392" t="str">
        <f>[1]InHisM3008!M393</f>
        <v>1.00</v>
      </c>
      <c r="C392" t="str">
        <f>[1]InHisM3008!AB393</f>
        <v>42.33</v>
      </c>
      <c r="D392" t="str">
        <f>[1]InHisM3008!CJ393</f>
        <v>351.29</v>
      </c>
      <c r="E392" t="str">
        <f>[1]InHisM3008!EC393</f>
        <v>105.47</v>
      </c>
      <c r="F392" t="str">
        <f>[1]InHisM3008!GZ393</f>
        <v>116.50</v>
      </c>
    </row>
    <row r="393" spans="1:6">
      <c r="A393" s="2" t="s">
        <v>20</v>
      </c>
      <c r="B393" t="str">
        <f>[1]InHisM3008!M394</f>
        <v>173.00</v>
      </c>
      <c r="C393" t="str">
        <f>[1]InHisM3008!AB394</f>
        <v>57.00</v>
      </c>
      <c r="D393" t="str">
        <f>[1]InHisM3008!CJ394</f>
        <v>1.00</v>
      </c>
      <c r="E393" t="str">
        <f>[1]InHisM3008!EC394</f>
        <v>89.00</v>
      </c>
      <c r="F393" t="str">
        <f>[1]InHisM3008!GZ394</f>
        <v>321.00</v>
      </c>
    </row>
    <row r="394" spans="1:6">
      <c r="A394" s="2" t="s">
        <v>20</v>
      </c>
      <c r="B394" t="str">
        <f>[1]InHisM3008!M395</f>
        <v>181.50</v>
      </c>
      <c r="C394" t="str">
        <f>[1]InHisM3008!AB395</f>
        <v>58.50</v>
      </c>
      <c r="D394" t="str">
        <f>[1]InHisM3008!CJ395</f>
        <v>297.50</v>
      </c>
      <c r="E394" t="str">
        <f>[1]InHisM3008!EC395</f>
        <v>66.50</v>
      </c>
      <c r="F394" t="str">
        <f>[1]InHisM3008!GZ395</f>
        <v>207.00</v>
      </c>
    </row>
    <row r="395" spans="1:6">
      <c r="A395" s="2" t="s">
        <v>20</v>
      </c>
      <c r="B395" t="str">
        <f>[1]InHisM3008!M396</f>
        <v>126.00</v>
      </c>
      <c r="C395" t="str">
        <f>[1]InHisM3008!AB396</f>
        <v>71.00</v>
      </c>
      <c r="D395" t="str">
        <f>[1]InHisM3008!CJ396</f>
        <v>299.00</v>
      </c>
      <c r="E395" t="str">
        <f>[1]InHisM3008!EC396</f>
        <v>115.00</v>
      </c>
      <c r="F395" t="str">
        <f>[1]InHisM3008!GZ396</f>
        <v>43.50</v>
      </c>
    </row>
    <row r="396" spans="1:6">
      <c r="A396" s="2" t="s">
        <v>20</v>
      </c>
      <c r="B396" t="str">
        <f>[1]InHisM3008!M397</f>
        <v>0.50</v>
      </c>
      <c r="C396" t="str">
        <f>[1]InHisM3008!AB397</f>
        <v>76.33</v>
      </c>
      <c r="D396" t="str">
        <f>[1]InHisM3008!CJ397</f>
        <v>186.50</v>
      </c>
      <c r="E396" t="str">
        <f>[1]InHisM3008!EC397</f>
        <v>86.00</v>
      </c>
      <c r="F396" t="str">
        <f>[1]InHisM3008!GZ397</f>
        <v>53.00</v>
      </c>
    </row>
    <row r="397" spans="1:6">
      <c r="A397" s="2" t="s">
        <v>20</v>
      </c>
      <c r="B397" t="str">
        <f>[1]InHisM3008!M398</f>
        <v>207.00</v>
      </c>
      <c r="C397" t="str">
        <f>[1]InHisM3008!AB398</f>
        <v>52.00</v>
      </c>
      <c r="D397" t="str">
        <f>[1]InHisM3008!CJ398</f>
        <v>99.00</v>
      </c>
      <c r="E397" t="str">
        <f>[1]InHisM3008!EC398</f>
        <v>95.50</v>
      </c>
      <c r="F397" t="str">
        <f>[1]InHisM3008!GZ398</f>
        <v>304.50</v>
      </c>
    </row>
    <row r="398" spans="1:6">
      <c r="A398" s="2" t="s">
        <v>20</v>
      </c>
      <c r="B398" t="str">
        <f>[1]InHisM3008!M399</f>
        <v>0.00</v>
      </c>
      <c r="C398" t="str">
        <f>[1]InHisM3008!AB399</f>
        <v>63.00</v>
      </c>
      <c r="D398" t="str">
        <f>[1]InHisM3008!CJ399</f>
        <v>188.50</v>
      </c>
      <c r="E398" t="str">
        <f>[1]InHisM3008!EC399</f>
        <v>110.00</v>
      </c>
      <c r="F398" t="str">
        <f>[1]InHisM3008!GZ399</f>
        <v>41.00</v>
      </c>
    </row>
    <row r="399" spans="1:6">
      <c r="A399" s="2" t="s">
        <v>20</v>
      </c>
      <c r="B399" t="str">
        <f>[1]InHisM3008!M400</f>
        <v>58.50</v>
      </c>
      <c r="C399" t="str">
        <f>[1]InHisM3008!AB400</f>
        <v>63.50</v>
      </c>
      <c r="D399" t="str">
        <f>[1]InHisM3008!CJ400</f>
        <v>295.50</v>
      </c>
      <c r="E399" t="str">
        <f>[1]InHisM3008!EC400</f>
        <v>45.00</v>
      </c>
      <c r="F399" t="str">
        <f>[1]InHisM3008!GZ400</f>
        <v>56.00</v>
      </c>
    </row>
    <row r="400" spans="1:6">
      <c r="A400" s="2" t="s">
        <v>20</v>
      </c>
      <c r="B400" t="str">
        <f>[1]InHisM3008!M401</f>
        <v>33.00</v>
      </c>
      <c r="C400" t="str">
        <f>[1]InHisM3008!AB401</f>
        <v>66.00</v>
      </c>
      <c r="D400" t="str">
        <f>[1]InHisM3008!CJ401</f>
        <v>273.50</v>
      </c>
      <c r="E400" t="str">
        <f>[1]InHisM3008!EC401</f>
        <v>111.50</v>
      </c>
      <c r="F400" t="str">
        <f>[1]InHisM3008!GZ401</f>
        <v>2.50</v>
      </c>
    </row>
    <row r="401" spans="1:6">
      <c r="A401" s="2" t="s">
        <v>20</v>
      </c>
      <c r="B401" t="str">
        <f>[1]InHisM3008!M402</f>
        <v>46.00</v>
      </c>
      <c r="C401" t="str">
        <f>[1]InHisM3008!AB402</f>
        <v>61.50</v>
      </c>
      <c r="D401" t="str">
        <f>[1]InHisM3008!CJ402</f>
        <v>1.00</v>
      </c>
      <c r="E401" t="str">
        <f>[1]InHisM3008!EC402</f>
        <v>78.00</v>
      </c>
      <c r="F401" t="str">
        <f>[1]InHisM3008!GZ402</f>
        <v>70.00</v>
      </c>
    </row>
    <row r="402" spans="1:6">
      <c r="A402" s="2" t="s">
        <v>20</v>
      </c>
      <c r="B402" t="str">
        <f>[1]InHisM3008!M403</f>
        <v>1.00</v>
      </c>
      <c r="C402" t="str">
        <f>[1]InHisM3008!AB403</f>
        <v>61.50</v>
      </c>
      <c r="D402" t="str">
        <f>[1]InHisM3008!CJ403</f>
        <v>22.50</v>
      </c>
      <c r="E402" t="str">
        <f>[1]InHisM3008!EC403</f>
        <v>69.00</v>
      </c>
      <c r="F402" t="str">
        <f>[1]InHisM3008!GZ403</f>
        <v>123.50</v>
      </c>
    </row>
    <row r="403" spans="1:6">
      <c r="A403" s="2" t="s">
        <v>20</v>
      </c>
      <c r="B403" t="str">
        <f>[1]InHisM3008!M404</f>
        <v>1.00</v>
      </c>
      <c r="C403" t="str">
        <f>[1]InHisM3008!AB404</f>
        <v>73.00</v>
      </c>
      <c r="D403" t="str">
        <f>[1]InHisM3008!CJ404</f>
        <v>56.00</v>
      </c>
      <c r="E403" t="str">
        <f>[1]InHisM3008!EC404</f>
        <v>46.50</v>
      </c>
      <c r="F403" t="str">
        <f>[1]InHisM3008!GZ404</f>
        <v>93.23</v>
      </c>
    </row>
    <row r="404" spans="1:6">
      <c r="A404" s="2" t="s">
        <v>20</v>
      </c>
      <c r="B404" t="str">
        <f>[1]InHisM3008!M405</f>
        <v>194.50</v>
      </c>
      <c r="C404" t="str">
        <f>[1]InHisM3008!AB405</f>
        <v>70.50</v>
      </c>
      <c r="D404" t="str">
        <f>[1]InHisM3008!CJ405</f>
        <v>1.00</v>
      </c>
      <c r="E404" t="str">
        <f>[1]InHisM3008!EC405</f>
        <v>89.00</v>
      </c>
      <c r="F404" t="str">
        <f>[1]InHisM3008!GZ405</f>
        <v>91.00</v>
      </c>
    </row>
    <row r="405" spans="1:6">
      <c r="A405" s="2" t="s">
        <v>20</v>
      </c>
      <c r="B405" t="str">
        <f>[1]InHisM3008!M406</f>
        <v>198.00</v>
      </c>
      <c r="C405" t="str">
        <f>[1]InHisM3008!AB406</f>
        <v>59.00</v>
      </c>
      <c r="D405" t="str">
        <f>[1]InHisM3008!CJ406</f>
        <v>1.00</v>
      </c>
      <c r="E405" t="str">
        <f>[1]InHisM3008!EC406</f>
        <v>59.00</v>
      </c>
      <c r="F405" t="str">
        <f>[1]InHisM3008!GZ406</f>
        <v>101.00</v>
      </c>
    </row>
    <row r="406" spans="1:6">
      <c r="A406" s="2" t="s">
        <v>20</v>
      </c>
      <c r="B406" t="str">
        <f>[1]InHisM3008!M407</f>
        <v>209.97</v>
      </c>
      <c r="C406" t="str">
        <f>[1]InHisM3008!AB407</f>
        <v>81.00</v>
      </c>
      <c r="D406" t="str">
        <f>[1]InHisM3008!CJ407</f>
        <v>1.00</v>
      </c>
      <c r="E406" t="str">
        <f>[1]InHisM3008!EC407</f>
        <v>87.00</v>
      </c>
      <c r="F406" t="str">
        <f>[1]InHisM3008!GZ407</f>
        <v>105.00</v>
      </c>
    </row>
    <row r="407" spans="1:6">
      <c r="A407" s="2" t="s">
        <v>20</v>
      </c>
      <c r="B407" t="str">
        <f>[1]InHisM3008!M408</f>
        <v>77.00</v>
      </c>
      <c r="C407" t="str">
        <f>[1]InHisM3008!AB408</f>
        <v>64.93</v>
      </c>
      <c r="D407" t="str">
        <f>[1]InHisM3008!CJ408</f>
        <v>1.00</v>
      </c>
      <c r="E407" t="str">
        <f>[1]InHisM3008!EC408</f>
        <v>80.00</v>
      </c>
      <c r="F407" t="str">
        <f>[1]InHisM3008!GZ408</f>
        <v>84.00</v>
      </c>
    </row>
    <row r="408" spans="1:6">
      <c r="A408" s="2" t="s">
        <v>20</v>
      </c>
      <c r="B408" t="str">
        <f>[1]InHisM3008!M409</f>
        <v>143.00</v>
      </c>
      <c r="C408" t="str">
        <f>[1]InHisM3008!AB409</f>
        <v>62.00</v>
      </c>
      <c r="D408" t="str">
        <f>[1]InHisM3008!CJ409</f>
        <v>1.00</v>
      </c>
      <c r="E408" t="str">
        <f>[1]InHisM3008!EC409</f>
        <v>67.00</v>
      </c>
      <c r="F408" t="str">
        <f>[1]InHisM3008!GZ409</f>
        <v>78.00</v>
      </c>
    </row>
    <row r="409" spans="1:6">
      <c r="A409" s="2" t="s">
        <v>20</v>
      </c>
      <c r="B409" t="str">
        <f>[1]InHisM3008!M410</f>
        <v>46.00</v>
      </c>
      <c r="C409" t="str">
        <f>[1]InHisM3008!AB410</f>
        <v>66.00</v>
      </c>
      <c r="D409" t="str">
        <f>[1]InHisM3008!CJ410</f>
        <v>1.50</v>
      </c>
      <c r="E409" t="str">
        <f>[1]InHisM3008!EC410</f>
        <v>57.00</v>
      </c>
      <c r="F409" t="str">
        <f>[1]InHisM3008!GZ410</f>
        <v>141.00</v>
      </c>
    </row>
    <row r="410" spans="1:6">
      <c r="A410" s="2" t="s">
        <v>20</v>
      </c>
      <c r="B410" t="str">
        <f>[1]InHisM3008!M411</f>
        <v>1.00</v>
      </c>
      <c r="C410" t="str">
        <f>[1]InHisM3008!AB411</f>
        <v>50.50</v>
      </c>
      <c r="D410" t="str">
        <f>[1]InHisM3008!CJ411</f>
        <v>295.50</v>
      </c>
      <c r="E410" t="str">
        <f>[1]InHisM3008!EC411</f>
        <v>118.00</v>
      </c>
      <c r="F410" t="str">
        <f>[1]InHisM3008!GZ411</f>
        <v>114.50</v>
      </c>
    </row>
    <row r="411" spans="1:6">
      <c r="A411" s="2" t="s">
        <v>20</v>
      </c>
      <c r="B411" t="str">
        <f>[1]InHisM3008!M412</f>
        <v>46.00</v>
      </c>
      <c r="C411" t="str">
        <f>[1]InHisM3008!AB412</f>
        <v>56.00</v>
      </c>
      <c r="D411" t="str">
        <f>[1]InHisM3008!CJ412</f>
        <v>272.50</v>
      </c>
      <c r="E411" t="str">
        <f>[1]InHisM3008!EC412</f>
        <v>52.50</v>
      </c>
      <c r="F411" t="str">
        <f>[1]InHisM3008!GZ412</f>
        <v>188.50</v>
      </c>
    </row>
    <row r="412" spans="1:6">
      <c r="A412" s="2" t="s">
        <v>20</v>
      </c>
      <c r="B412" t="str">
        <f>[1]InHisM3008!M413</f>
        <v>169.00</v>
      </c>
      <c r="C412" t="str">
        <f>[1]InHisM3008!AB413</f>
        <v>60.50</v>
      </c>
      <c r="D412" t="str">
        <f>[1]InHisM3008!CJ413</f>
        <v>1.00</v>
      </c>
      <c r="E412" t="str">
        <f>[1]InHisM3008!EC413</f>
        <v>66.00</v>
      </c>
      <c r="F412" t="str">
        <f>[1]InHisM3008!GZ413</f>
        <v>85.83</v>
      </c>
    </row>
    <row r="413" spans="1:6">
      <c r="A413" s="2" t="s">
        <v>20</v>
      </c>
      <c r="B413" t="str">
        <f>[1]InHisM3008!M414</f>
        <v>90.50</v>
      </c>
      <c r="C413" t="str">
        <f>[1]InHisM3008!AB414</f>
        <v>76.00</v>
      </c>
      <c r="D413" t="str">
        <f>[1]InHisM3008!CJ414</f>
        <v>81.50</v>
      </c>
      <c r="E413" t="str">
        <f>[1]InHisM3008!EC414</f>
        <v>75.50</v>
      </c>
      <c r="F413" t="str">
        <f>[1]InHisM3008!GZ414</f>
        <v>79.00</v>
      </c>
    </row>
    <row r="414" spans="1:6">
      <c r="A414" s="2" t="s">
        <v>20</v>
      </c>
      <c r="B414" t="str">
        <f>[1]InHisM3008!M415</f>
        <v>140.00</v>
      </c>
      <c r="C414" t="str">
        <f>[1]InHisM3008!AB415</f>
        <v>67.06</v>
      </c>
      <c r="D414" t="str">
        <f>[1]InHisM3008!CJ415</f>
        <v>156.50</v>
      </c>
      <c r="E414" t="str">
        <f>[1]InHisM3008!EC415</f>
        <v>101.00</v>
      </c>
      <c r="F414" t="str">
        <f>[1]InHisM3008!GZ415</f>
        <v>120.50</v>
      </c>
    </row>
    <row r="415" spans="1:6">
      <c r="A415" s="2" t="s">
        <v>20</v>
      </c>
      <c r="B415" t="str">
        <f>[1]InHisM3008!M416</f>
        <v>85.50</v>
      </c>
      <c r="C415" t="str">
        <f>[1]InHisM3008!AB416</f>
        <v>56.00</v>
      </c>
      <c r="D415" t="str">
        <f>[1]InHisM3008!CJ416</f>
        <v>1.00</v>
      </c>
      <c r="E415" t="str">
        <f>[1]InHisM3008!EC416</f>
        <v>73.00</v>
      </c>
      <c r="F415" t="str">
        <f>[1]InHisM3008!GZ416</f>
        <v>275.00</v>
      </c>
    </row>
    <row r="416" spans="1:6">
      <c r="A416" s="2" t="s">
        <v>20</v>
      </c>
      <c r="B416" t="str">
        <f>[1]InHisM3008!M417</f>
        <v>1.00</v>
      </c>
      <c r="C416" t="str">
        <f>[1]InHisM3008!AB417</f>
        <v>69.00</v>
      </c>
      <c r="D416" t="str">
        <f>[1]InHisM3008!CJ417</f>
        <v>14.00</v>
      </c>
      <c r="E416" t="str">
        <f>[1]InHisM3008!EC417</f>
        <v>87.00</v>
      </c>
      <c r="F416" t="str">
        <f>[1]InHisM3008!GZ417</f>
        <v>139.00</v>
      </c>
    </row>
    <row r="417" spans="1:6">
      <c r="A417" s="2" t="s">
        <v>20</v>
      </c>
      <c r="B417" t="str">
        <f>[1]InHisM3008!M418</f>
        <v>276.00</v>
      </c>
      <c r="C417" t="str">
        <f>[1]InHisM3008!AB418</f>
        <v>67.00</v>
      </c>
      <c r="D417" t="str">
        <f>[1]InHisM3008!CJ418</f>
        <v>77.50</v>
      </c>
      <c r="E417" t="str">
        <f>[1]InHisM3008!EC418</f>
        <v>62.50</v>
      </c>
      <c r="F417" t="str">
        <f>[1]InHisM3008!GZ418</f>
        <v>115.00</v>
      </c>
    </row>
    <row r="418" spans="1:6">
      <c r="A418" s="2" t="s">
        <v>20</v>
      </c>
      <c r="B418" t="str">
        <f>[1]InHisM3008!M419</f>
        <v>64.00</v>
      </c>
      <c r="C418" t="str">
        <f>[1]InHisM3008!AB419</f>
        <v>52.50</v>
      </c>
      <c r="D418" t="str">
        <f>[1]InHisM3008!CJ419</f>
        <v>276.50</v>
      </c>
      <c r="E418" t="str">
        <f>[1]InHisM3008!EC419</f>
        <v>50.50</v>
      </c>
      <c r="F418" t="str">
        <f>[1]InHisM3008!GZ419</f>
        <v>146.00</v>
      </c>
    </row>
    <row r="419" spans="1:6">
      <c r="A419" s="2" t="s">
        <v>20</v>
      </c>
      <c r="B419" t="str">
        <f>[1]InHisM3008!M420</f>
        <v>173.00</v>
      </c>
      <c r="C419" t="str">
        <f>[1]InHisM3008!AB420</f>
        <v>51.50</v>
      </c>
      <c r="D419" t="str">
        <f>[1]InHisM3008!CJ420</f>
        <v>317.50</v>
      </c>
      <c r="E419" t="str">
        <f>[1]InHisM3008!EC420</f>
        <v>57.50</v>
      </c>
      <c r="F419" t="str">
        <f>[1]InHisM3008!GZ420</f>
        <v>115.00</v>
      </c>
    </row>
    <row r="420" spans="1:6">
      <c r="A420" s="2" t="s">
        <v>20</v>
      </c>
      <c r="B420" t="str">
        <f>[1]InHisM3008!M421</f>
        <v>135.50</v>
      </c>
      <c r="C420" t="str">
        <f>[1]InHisM3008!AB421</f>
        <v>69.00</v>
      </c>
      <c r="D420" t="str">
        <f>[1]InHisM3008!CJ421</f>
        <v>79.00</v>
      </c>
      <c r="E420" t="str">
        <f>[1]InHisM3008!EC421</f>
        <v>50.50</v>
      </c>
      <c r="F420" t="str">
        <f>[1]InHisM3008!GZ421</f>
        <v>62.00</v>
      </c>
    </row>
    <row r="421" spans="1:6">
      <c r="A421" s="2" t="s">
        <v>20</v>
      </c>
      <c r="B421" t="str">
        <f>[1]InHisM3008!M422</f>
        <v>80.00</v>
      </c>
      <c r="C421" t="str">
        <f>[1]InHisM3008!AB422</f>
        <v>54.00</v>
      </c>
      <c r="D421" t="str">
        <f>[1]InHisM3008!CJ422</f>
        <v>55.00</v>
      </c>
      <c r="E421" t="str">
        <f>[1]InHisM3008!EC422</f>
        <v>76.50</v>
      </c>
      <c r="F421" t="str">
        <f>[1]InHisM3008!GZ422</f>
        <v>107.00</v>
      </c>
    </row>
    <row r="422" spans="1:6">
      <c r="A422" s="2" t="s">
        <v>20</v>
      </c>
      <c r="B422" t="str">
        <f>[1]InHisM3008!M423</f>
        <v>52.00</v>
      </c>
      <c r="C422" t="str">
        <f>[1]InHisM3008!AB423</f>
        <v>78.00</v>
      </c>
      <c r="D422" t="str">
        <f>[1]InHisM3008!CJ423</f>
        <v>273.00</v>
      </c>
      <c r="E422" t="str">
        <f>[1]InHisM3008!EC423</f>
        <v>78.00</v>
      </c>
      <c r="F422" t="str">
        <f>[1]InHisM3008!GZ423</f>
        <v>109.50</v>
      </c>
    </row>
    <row r="423" spans="1:6">
      <c r="A423" s="2" t="s">
        <v>20</v>
      </c>
      <c r="B423" t="str">
        <f>[1]InHisM3008!M424</f>
        <v>67.50</v>
      </c>
      <c r="C423" t="str">
        <f>[1]InHisM3008!AB424</f>
        <v>65.64</v>
      </c>
      <c r="D423" t="str">
        <f>[1]InHisM3008!CJ424</f>
        <v>197.33</v>
      </c>
      <c r="E423" t="str">
        <f>[1]InHisM3008!EC424</f>
        <v>68.00</v>
      </c>
      <c r="F423" t="str">
        <f>[1]InHisM3008!GZ424</f>
        <v>37.50</v>
      </c>
    </row>
    <row r="424" spans="1:6">
      <c r="A424" s="2" t="s">
        <v>20</v>
      </c>
      <c r="B424" t="str">
        <f>[1]InHisM3008!M425</f>
        <v>25.00</v>
      </c>
      <c r="C424" t="str">
        <f>[1]InHisM3008!AB425</f>
        <v>73.00</v>
      </c>
      <c r="D424" t="str">
        <f>[1]InHisM3008!CJ425</f>
        <v>194.50</v>
      </c>
      <c r="E424" t="str">
        <f>[1]InHisM3008!EC425</f>
        <v>61.00</v>
      </c>
      <c r="F424" t="str">
        <f>[1]InHisM3008!GZ425</f>
        <v>85.50</v>
      </c>
    </row>
    <row r="425" spans="1:6">
      <c r="A425" s="2" t="s">
        <v>20</v>
      </c>
      <c r="B425" t="str">
        <f>[1]InHisM3008!M426</f>
        <v>278.00</v>
      </c>
      <c r="C425" t="str">
        <f>[1]InHisM3008!AB426</f>
        <v>64.50</v>
      </c>
      <c r="D425" t="str">
        <f>[1]InHisM3008!CJ426</f>
        <v>168.00</v>
      </c>
      <c r="E425" t="str">
        <f>[1]InHisM3008!EC426</f>
        <v>73.75</v>
      </c>
      <c r="F425" t="str">
        <f>[1]InHisM3008!GZ426</f>
        <v>62.00</v>
      </c>
    </row>
    <row r="426" spans="1:6">
      <c r="A426" s="2" t="s">
        <v>20</v>
      </c>
      <c r="B426" t="str">
        <f>[1]InHisM3008!M427</f>
        <v>77.00</v>
      </c>
      <c r="C426" t="str">
        <f>[1]InHisM3008!AB427</f>
        <v>63.50</v>
      </c>
      <c r="D426" t="str">
        <f>[1]InHisM3008!CJ427</f>
        <v>78.00</v>
      </c>
      <c r="E426" t="str">
        <f>[1]InHisM3008!EC427</f>
        <v>74.50</v>
      </c>
      <c r="F426" t="str">
        <f>[1]InHisM3008!GZ427</f>
        <v>87.50</v>
      </c>
    </row>
    <row r="427" spans="1:6">
      <c r="A427" s="2" t="s">
        <v>20</v>
      </c>
      <c r="B427" t="str">
        <f>[1]InHisM3008!M428</f>
        <v>96.00</v>
      </c>
      <c r="C427" t="str">
        <f>[1]InHisM3008!AB428</f>
        <v>58.67</v>
      </c>
      <c r="D427" t="str">
        <f>[1]InHisM3008!CJ428</f>
        <v>38.50</v>
      </c>
      <c r="E427" t="str">
        <f>[1]InHisM3008!EC428</f>
        <v>72.50</v>
      </c>
      <c r="F427" t="str">
        <f>[1]InHisM3008!GZ428</f>
        <v>110.00</v>
      </c>
    </row>
    <row r="428" spans="1:6">
      <c r="A428" s="2" t="s">
        <v>20</v>
      </c>
      <c r="B428" t="str">
        <f>[1]InHisM3008!M429</f>
        <v>99.00</v>
      </c>
      <c r="C428" t="str">
        <f>[1]InHisM3008!AB429</f>
        <v>38.00</v>
      </c>
      <c r="D428" t="str">
        <f>[1]InHisM3008!CJ429</f>
        <v>91.50</v>
      </c>
      <c r="E428" t="str">
        <f>[1]InHisM3008!EC429</f>
        <v>83.00</v>
      </c>
      <c r="F428" t="str">
        <f>[1]InHisM3008!GZ429</f>
        <v>105.50</v>
      </c>
    </row>
    <row r="429" spans="1:6">
      <c r="A429" s="2" t="s">
        <v>20</v>
      </c>
      <c r="B429" t="str">
        <f>[1]InHisM3008!M430</f>
        <v>133.50</v>
      </c>
      <c r="C429" t="str">
        <f>[1]InHisM3008!AB430</f>
        <v>56.50</v>
      </c>
      <c r="D429" t="str">
        <f>[1]InHisM3008!CJ430</f>
        <v>1.00</v>
      </c>
      <c r="E429" t="str">
        <f>[1]InHisM3008!EC430</f>
        <v>170.50</v>
      </c>
      <c r="F429" t="str">
        <f>[1]InHisM3008!GZ430</f>
        <v>93.50</v>
      </c>
    </row>
    <row r="430" spans="1:6">
      <c r="A430" s="2" t="s">
        <v>20</v>
      </c>
      <c r="B430" t="str">
        <f>[1]InHisM3008!M431</f>
        <v>106.00</v>
      </c>
      <c r="C430" t="str">
        <f>[1]InHisM3008!AB431</f>
        <v>69.67</v>
      </c>
      <c r="D430" t="str">
        <f>[1]InHisM3008!CJ431</f>
        <v>1.00</v>
      </c>
      <c r="E430" t="str">
        <f>[1]InHisM3008!EC431</f>
        <v>152.00</v>
      </c>
      <c r="F430" t="str">
        <f>[1]InHisM3008!GZ431</f>
        <v>186.50</v>
      </c>
    </row>
    <row r="431" spans="1:6">
      <c r="A431" s="2" t="s">
        <v>20</v>
      </c>
      <c r="B431" t="str">
        <f>[1]InHisM3008!M432</f>
        <v>40.00</v>
      </c>
      <c r="C431" t="str">
        <f>[1]InHisM3008!AB432</f>
        <v>55.00</v>
      </c>
      <c r="D431" t="str">
        <f>[1]InHisM3008!CJ432</f>
        <v>4.29</v>
      </c>
      <c r="E431" t="str">
        <f>[1]InHisM3008!EC432</f>
        <v>44.00</v>
      </c>
      <c r="F431" t="str">
        <f>[1]InHisM3008!GZ432</f>
        <v>108.00</v>
      </c>
    </row>
    <row r="432" spans="1:6">
      <c r="A432" s="2" t="s">
        <v>20</v>
      </c>
      <c r="B432" t="str">
        <f>[1]InHisM3008!M433</f>
        <v>1.00</v>
      </c>
      <c r="C432" t="str">
        <f>[1]InHisM3008!AB433</f>
        <v>71.50</v>
      </c>
      <c r="D432" t="str">
        <f>[1]InHisM3008!CJ433</f>
        <v>1.00</v>
      </c>
      <c r="E432" t="str">
        <f>[1]InHisM3008!EC433</f>
        <v>81.50</v>
      </c>
      <c r="F432" t="str">
        <f>[1]InHisM3008!GZ433</f>
        <v>96.50</v>
      </c>
    </row>
    <row r="433" spans="1:6">
      <c r="A433" s="2" t="s">
        <v>20</v>
      </c>
      <c r="B433" t="str">
        <f>[1]InHisM3008!M434</f>
        <v>113.00</v>
      </c>
      <c r="C433" t="str">
        <f>[1]InHisM3008!AB434</f>
        <v>54.00</v>
      </c>
      <c r="D433" t="str">
        <f>[1]InHisM3008!CJ434</f>
        <v>1.00</v>
      </c>
      <c r="E433" t="str">
        <f>[1]InHisM3008!EC434</f>
        <v>84.50</v>
      </c>
      <c r="F433" t="str">
        <f>[1]InHisM3008!GZ434</f>
        <v>80.50</v>
      </c>
    </row>
    <row r="434" spans="1:6">
      <c r="A434" s="2" t="s">
        <v>20</v>
      </c>
      <c r="B434" t="str">
        <f>[1]InHisM3008!M435</f>
        <v>91.00</v>
      </c>
      <c r="C434" t="str">
        <f>[1]InHisM3008!AB435</f>
        <v>68.00</v>
      </c>
      <c r="D434" t="str">
        <f>[1]InHisM3008!CJ435</f>
        <v>1.00</v>
      </c>
      <c r="E434" t="str">
        <f>[1]InHisM3008!EC435</f>
        <v>50.00</v>
      </c>
      <c r="F434" t="str">
        <f>[1]InHisM3008!GZ435</f>
        <v>35.00</v>
      </c>
    </row>
    <row r="435" spans="1:6">
      <c r="A435" s="2" t="s">
        <v>20</v>
      </c>
      <c r="B435" t="str">
        <f>[1]InHisM3008!M436</f>
        <v>124.00</v>
      </c>
      <c r="C435" t="str">
        <f>[1]InHisM3008!AB436</f>
        <v>72.00</v>
      </c>
      <c r="D435" t="str">
        <f>[1]InHisM3008!CJ436</f>
        <v>1.00</v>
      </c>
      <c r="E435" t="str">
        <f>[1]InHisM3008!EC436</f>
        <v>109.50</v>
      </c>
      <c r="F435" t="str">
        <f>[1]InHisM3008!GZ436</f>
        <v>74.00</v>
      </c>
    </row>
    <row r="436" spans="1:6">
      <c r="A436" s="2" t="s">
        <v>20</v>
      </c>
      <c r="B436" t="str">
        <f>[1]InHisM3008!M437</f>
        <v>134.00</v>
      </c>
      <c r="C436" t="str">
        <f>[1]InHisM3008!AB437</f>
        <v>64.50</v>
      </c>
      <c r="D436" t="str">
        <f>[1]InHisM3008!CJ437</f>
        <v>182.00</v>
      </c>
      <c r="E436" t="str">
        <f>[1]InHisM3008!EC437</f>
        <v>103.00</v>
      </c>
      <c r="F436" t="str">
        <f>[1]InHisM3008!GZ437</f>
        <v>220.00</v>
      </c>
    </row>
    <row r="437" spans="1:6">
      <c r="A437" s="2" t="s">
        <v>20</v>
      </c>
      <c r="B437" t="str">
        <f>[1]InHisM3008!M438</f>
        <v>99.50</v>
      </c>
      <c r="C437" t="str">
        <f>[1]InHisM3008!AB438</f>
        <v>60.00</v>
      </c>
      <c r="D437" t="str">
        <f>[1]InHisM3008!CJ438</f>
        <v>1.00</v>
      </c>
      <c r="E437" t="str">
        <f>[1]InHisM3008!EC438</f>
        <v>126.00</v>
      </c>
      <c r="F437" t="str">
        <f>[1]InHisM3008!GZ438</f>
        <v>70.50</v>
      </c>
    </row>
    <row r="438" spans="1:6">
      <c r="A438" s="2" t="s">
        <v>20</v>
      </c>
      <c r="B438" t="str">
        <f>[1]InHisM3008!M439</f>
        <v>104.50</v>
      </c>
      <c r="C438" t="str">
        <f>[1]InHisM3008!AB439</f>
        <v>65.00</v>
      </c>
      <c r="D438" t="str">
        <f>[1]InHisM3008!CJ439</f>
        <v>161.00</v>
      </c>
      <c r="E438" t="str">
        <f>[1]InHisM3008!EC439</f>
        <v>75.00</v>
      </c>
      <c r="F438" t="str">
        <f>[1]InHisM3008!GZ439</f>
        <v>125.63</v>
      </c>
    </row>
    <row r="439" spans="1:6">
      <c r="A439" s="2" t="s">
        <v>20</v>
      </c>
      <c r="B439" t="str">
        <f>[1]InHisM3008!M440</f>
        <v>72.50</v>
      </c>
      <c r="C439" t="str">
        <f>[1]InHisM3008!AB440</f>
        <v>58.00</v>
      </c>
      <c r="D439" t="str">
        <f>[1]InHisM3008!CJ440</f>
        <v>87.50</v>
      </c>
      <c r="E439" t="str">
        <f>[1]InHisM3008!EC440</f>
        <v>29.50</v>
      </c>
      <c r="F439" t="str">
        <f>[1]InHisM3008!GZ440</f>
        <v>93.00</v>
      </c>
    </row>
    <row r="440" spans="1:6">
      <c r="A440" s="2" t="s">
        <v>20</v>
      </c>
      <c r="B440" t="str">
        <f>[1]InHisM3008!M441</f>
        <v>116.50</v>
      </c>
      <c r="C440" t="str">
        <f>[1]InHisM3008!AB441</f>
        <v>62.00</v>
      </c>
      <c r="D440" t="str">
        <f>[1]InHisM3008!CJ441</f>
        <v>174.00</v>
      </c>
      <c r="E440" t="str">
        <f>[1]InHisM3008!EC441</f>
        <v>94.00</v>
      </c>
      <c r="F440" t="str">
        <f>[1]InHisM3008!GZ441</f>
        <v>93.00</v>
      </c>
    </row>
    <row r="441" spans="1:6">
      <c r="A441" s="2" t="s">
        <v>20</v>
      </c>
      <c r="B441" t="str">
        <f>[1]InHisM3008!M442</f>
        <v>32.50</v>
      </c>
      <c r="C441" t="str">
        <f>[1]InHisM3008!AB442</f>
        <v>74.00</v>
      </c>
      <c r="D441" t="str">
        <f>[1]InHisM3008!CJ442</f>
        <v>171.00</v>
      </c>
      <c r="E441" t="str">
        <f>[1]InHisM3008!EC442</f>
        <v>105.50</v>
      </c>
      <c r="F441" t="str">
        <f>[1]InHisM3008!GZ442</f>
        <v>132.00</v>
      </c>
    </row>
    <row r="442" spans="1:6">
      <c r="A442" s="2" t="s">
        <v>20</v>
      </c>
      <c r="B442" t="str">
        <f>[1]InHisM3008!M443</f>
        <v>107.00</v>
      </c>
      <c r="C442" t="str">
        <f>[1]InHisM3008!AB443</f>
        <v>46.00</v>
      </c>
      <c r="D442" t="str">
        <f>[1]InHisM3008!CJ443</f>
        <v>180.66</v>
      </c>
      <c r="E442" t="str">
        <f>[1]InHisM3008!EC443</f>
        <v>76.50</v>
      </c>
      <c r="F442" t="str">
        <f>[1]InHisM3008!GZ443</f>
        <v>81.00</v>
      </c>
    </row>
    <row r="443" spans="1:6">
      <c r="A443" s="2" t="s">
        <v>20</v>
      </c>
      <c r="B443" t="str">
        <f>[1]InHisM3008!M444</f>
        <v>175.00</v>
      </c>
      <c r="C443" t="str">
        <f>[1]InHisM3008!AB444</f>
        <v>43.50</v>
      </c>
      <c r="D443" t="str">
        <f>[1]InHisM3008!CJ444</f>
        <v>287.50</v>
      </c>
      <c r="E443" t="str">
        <f>[1]InHisM3008!EC444</f>
        <v>87.00</v>
      </c>
      <c r="F443" t="str">
        <f>[1]InHisM3008!GZ444</f>
        <v>106.50</v>
      </c>
    </row>
    <row r="444" spans="1:6">
      <c r="A444" s="2" t="s">
        <v>20</v>
      </c>
      <c r="B444" t="str">
        <f>[1]InHisM3008!M445</f>
        <v>90.50</v>
      </c>
      <c r="C444" t="str">
        <f>[1]InHisM3008!AB445</f>
        <v>67.00</v>
      </c>
      <c r="D444" t="str">
        <f>[1]InHisM3008!CJ445</f>
        <v>282.00</v>
      </c>
      <c r="E444" t="str">
        <f>[1]InHisM3008!EC445</f>
        <v>127.50</v>
      </c>
      <c r="F444" t="str">
        <f>[1]InHisM3008!GZ445</f>
        <v>5.00</v>
      </c>
    </row>
    <row r="445" spans="1:6">
      <c r="A445" s="2" t="s">
        <v>20</v>
      </c>
      <c r="B445" t="str">
        <f>[1]InHisM3008!M446</f>
        <v>117.00</v>
      </c>
      <c r="C445" t="str">
        <f>[1]InHisM3008!AB446</f>
        <v>61.50</v>
      </c>
      <c r="D445" t="str">
        <f>[1]InHisM3008!CJ446</f>
        <v>217.00</v>
      </c>
      <c r="E445" t="str">
        <f>[1]InHisM3008!EC446</f>
        <v>109.00</v>
      </c>
      <c r="F445" t="str">
        <f>[1]InHisM3008!GZ446</f>
        <v>59.00</v>
      </c>
    </row>
    <row r="446" spans="1:6">
      <c r="A446" s="2" t="s">
        <v>20</v>
      </c>
      <c r="B446" t="str">
        <f>[1]InHisM3008!M447</f>
        <v>145.00</v>
      </c>
      <c r="C446" t="str">
        <f>[1]InHisM3008!AB447</f>
        <v>54.50</v>
      </c>
      <c r="D446" t="str">
        <f>[1]InHisM3008!CJ447</f>
        <v>1.00</v>
      </c>
      <c r="E446" t="str">
        <f>[1]InHisM3008!EC447</f>
        <v>76.50</v>
      </c>
      <c r="F446" t="str">
        <f>[1]InHisM3008!GZ447</f>
        <v>48.50</v>
      </c>
    </row>
    <row r="447" spans="1:6">
      <c r="A447" s="2" t="s">
        <v>20</v>
      </c>
      <c r="B447" t="str">
        <f>[1]InHisM3008!M448</f>
        <v>132.00</v>
      </c>
      <c r="C447" t="str">
        <f>[1]InHisM3008!AB448</f>
        <v>64.50</v>
      </c>
      <c r="D447" t="str">
        <f>[1]InHisM3008!CJ448</f>
        <v>167.50</v>
      </c>
      <c r="E447" t="str">
        <f>[1]InHisM3008!EC448</f>
        <v>77.50</v>
      </c>
      <c r="F447" t="str">
        <f>[1]InHisM3008!GZ448</f>
        <v>81.00</v>
      </c>
    </row>
    <row r="448" spans="1:6">
      <c r="A448" s="2" t="s">
        <v>20</v>
      </c>
      <c r="B448" t="str">
        <f>[1]InHisM3008!M449</f>
        <v>135.50</v>
      </c>
      <c r="C448" t="str">
        <f>[1]InHisM3008!AB449</f>
        <v>54.50</v>
      </c>
      <c r="D448" t="str">
        <f>[1]InHisM3008!CJ449</f>
        <v>190.00</v>
      </c>
      <c r="E448" t="str">
        <f>[1]InHisM3008!EC449</f>
        <v>114.00</v>
      </c>
      <c r="F448" t="str">
        <f>[1]InHisM3008!GZ449</f>
        <v>355.50</v>
      </c>
    </row>
    <row r="449" spans="1:6">
      <c r="A449" s="2" t="s">
        <v>20</v>
      </c>
      <c r="B449" t="str">
        <f>[1]InHisM3008!M450</f>
        <v>116.50</v>
      </c>
      <c r="C449" t="str">
        <f>[1]InHisM3008!AB450</f>
        <v>50.50</v>
      </c>
      <c r="D449" t="str">
        <f>[1]InHisM3008!CJ450</f>
        <v>169.00</v>
      </c>
      <c r="E449" t="str">
        <f>[1]InHisM3008!EC450</f>
        <v>102.00</v>
      </c>
      <c r="F449" t="str">
        <f>[1]InHisM3008!GZ450</f>
        <v>105.82</v>
      </c>
    </row>
    <row r="450" spans="1:6">
      <c r="A450" s="2" t="s">
        <v>20</v>
      </c>
      <c r="B450" t="str">
        <f>[1]InHisM3008!M451</f>
        <v>139.50</v>
      </c>
      <c r="C450" t="str">
        <f>[1]InHisM3008!AB451</f>
        <v>69.00</v>
      </c>
      <c r="D450" t="str">
        <f>[1]InHisM3008!CJ451</f>
        <v>174.41</v>
      </c>
      <c r="E450" t="str">
        <f>[1]InHisM3008!EC451</f>
        <v>117.00</v>
      </c>
      <c r="F450" t="str">
        <f>[1]InHisM3008!GZ451</f>
        <v>30.50</v>
      </c>
    </row>
    <row r="451" spans="1:6">
      <c r="A451" s="2" t="s">
        <v>20</v>
      </c>
      <c r="B451" t="str">
        <f>[1]InHisM3008!M452</f>
        <v>90.50</v>
      </c>
      <c r="C451" t="str">
        <f>[1]InHisM3008!AB452</f>
        <v>66.50</v>
      </c>
      <c r="D451" t="str">
        <f>[1]InHisM3008!CJ452</f>
        <v>148.50</v>
      </c>
      <c r="E451" t="str">
        <f>[1]InHisM3008!EC452</f>
        <v>115.00</v>
      </c>
      <c r="F451" t="str">
        <f>[1]InHisM3008!GZ452</f>
        <v>137.00</v>
      </c>
    </row>
    <row r="452" spans="1:6">
      <c r="A452" s="2" t="s">
        <v>20</v>
      </c>
      <c r="B452" t="str">
        <f>[1]InHisM3008!M453</f>
        <v>101.32</v>
      </c>
      <c r="C452" t="str">
        <f>[1]InHisM3008!AB453</f>
        <v>68.00</v>
      </c>
      <c r="D452" t="str">
        <f>[1]InHisM3008!CJ453</f>
        <v>110.50</v>
      </c>
      <c r="E452" t="str">
        <f>[1]InHisM3008!EC453</f>
        <v>102.00</v>
      </c>
      <c r="F452" t="str">
        <f>[1]InHisM3008!GZ453</f>
        <v>108.00</v>
      </c>
    </row>
    <row r="453" spans="1:6">
      <c r="A453" s="2" t="s">
        <v>20</v>
      </c>
      <c r="B453" t="str">
        <f>[1]InHisM3008!M454</f>
        <v>82.50</v>
      </c>
      <c r="C453" t="str">
        <f>[1]InHisM3008!AB454</f>
        <v>63.50</v>
      </c>
      <c r="D453" t="str">
        <f>[1]InHisM3008!CJ454</f>
        <v>141.00</v>
      </c>
      <c r="E453" t="str">
        <f>[1]InHisM3008!EC454</f>
        <v>110.50</v>
      </c>
      <c r="F453" t="str">
        <f>[1]InHisM3008!GZ454</f>
        <v>84.50</v>
      </c>
    </row>
    <row r="454" spans="1:6">
      <c r="A454" s="2" t="s">
        <v>20</v>
      </c>
      <c r="B454" t="str">
        <f>[1]InHisM3008!M455</f>
        <v>177.00</v>
      </c>
      <c r="C454" t="str">
        <f>[1]InHisM3008!AB455</f>
        <v>71.00</v>
      </c>
      <c r="D454" t="str">
        <f>[1]InHisM3008!CJ455</f>
        <v>204.98</v>
      </c>
      <c r="E454" t="str">
        <f>[1]InHisM3008!EC455</f>
        <v>122.00</v>
      </c>
      <c r="F454" t="str">
        <f>[1]InHisM3008!GZ455</f>
        <v>115.50</v>
      </c>
    </row>
    <row r="455" spans="1:6">
      <c r="A455" s="2" t="s">
        <v>20</v>
      </c>
      <c r="B455" t="str">
        <f>[1]InHisM3008!M456</f>
        <v>91.00</v>
      </c>
      <c r="C455" t="str">
        <f>[1]InHisM3008!AB456</f>
        <v>54.50</v>
      </c>
      <c r="D455" t="str">
        <f>[1]InHisM3008!CJ456</f>
        <v>201.00</v>
      </c>
      <c r="E455" t="str">
        <f>[1]InHisM3008!EC456</f>
        <v>109.50</v>
      </c>
      <c r="F455" t="str">
        <f>[1]InHisM3008!GZ456</f>
        <v>96.00</v>
      </c>
    </row>
    <row r="456" spans="1:6">
      <c r="A456" s="2" t="s">
        <v>20</v>
      </c>
      <c r="B456" t="str">
        <f>[1]InHisM3008!M457</f>
        <v>116.50</v>
      </c>
      <c r="C456" t="str">
        <f>[1]InHisM3008!AB457</f>
        <v>67.50</v>
      </c>
      <c r="D456" t="str">
        <f>[1]InHisM3008!CJ457</f>
        <v>253.00</v>
      </c>
      <c r="E456" t="str">
        <f>[1]InHisM3008!EC457</f>
        <v>115.50</v>
      </c>
      <c r="F456" t="str">
        <f>[1]InHisM3008!GZ457</f>
        <v>114.50</v>
      </c>
    </row>
    <row r="457" spans="1:6">
      <c r="A457" s="2" t="s">
        <v>20</v>
      </c>
      <c r="B457" t="str">
        <f>[1]InHisM3008!M458</f>
        <v>109.00</v>
      </c>
      <c r="C457" t="str">
        <f>[1]InHisM3008!AB458</f>
        <v>67.00</v>
      </c>
      <c r="D457" t="str">
        <f>[1]InHisM3008!CJ458</f>
        <v>1.00</v>
      </c>
      <c r="E457" t="str">
        <f>[1]InHisM3008!EC458</f>
        <v>121.49</v>
      </c>
      <c r="F457" t="str">
        <f>[1]InHisM3008!GZ458</f>
        <v>85.50</v>
      </c>
    </row>
    <row r="458" spans="1:6">
      <c r="A458" s="2" t="s">
        <v>20</v>
      </c>
      <c r="B458" t="str">
        <f>[1]InHisM3008!M459</f>
        <v>132.50</v>
      </c>
      <c r="C458" t="str">
        <f>[1]InHisM3008!AB459</f>
        <v>77.00</v>
      </c>
      <c r="D458" t="str">
        <f>[1]InHisM3008!CJ459</f>
        <v>336.39</v>
      </c>
      <c r="E458" t="str">
        <f>[1]InHisM3008!EC459</f>
        <v>105.00</v>
      </c>
      <c r="F458" t="str">
        <f>[1]InHisM3008!GZ459</f>
        <v>74.00</v>
      </c>
    </row>
    <row r="459" spans="1:6">
      <c r="A459" s="2" t="s">
        <v>20</v>
      </c>
      <c r="B459" t="str">
        <f>[1]InHisM3008!M460</f>
        <v>113.00</v>
      </c>
      <c r="C459" t="str">
        <f>[1]InHisM3008!AB460</f>
        <v>68.00</v>
      </c>
      <c r="D459" t="str">
        <f>[1]InHisM3008!CJ460</f>
        <v>265.00</v>
      </c>
      <c r="E459" t="str">
        <f>[1]InHisM3008!EC460</f>
        <v>137.50</v>
      </c>
      <c r="F459" t="str">
        <f>[1]InHisM3008!GZ460</f>
        <v>73.50</v>
      </c>
    </row>
    <row r="460" spans="1:6">
      <c r="A460" s="2" t="s">
        <v>20</v>
      </c>
      <c r="B460" t="str">
        <f>[1]InHisM3008!M461</f>
        <v>115.50</v>
      </c>
      <c r="C460" t="str">
        <f>[1]InHisM3008!AB461</f>
        <v>74.50</v>
      </c>
      <c r="D460" t="str">
        <f>[1]InHisM3008!CJ461</f>
        <v>191.00</v>
      </c>
      <c r="E460" t="str">
        <f>[1]InHisM3008!EC461</f>
        <v>87.50</v>
      </c>
      <c r="F460" t="str">
        <f>[1]InHisM3008!GZ461</f>
        <v>20.00</v>
      </c>
    </row>
    <row r="461" spans="1:6">
      <c r="A461" s="2" t="s">
        <v>20</v>
      </c>
      <c r="B461" t="str">
        <f>[1]InHisM3008!M462</f>
        <v>99.50</v>
      </c>
      <c r="C461" t="str">
        <f>[1]InHisM3008!AB462</f>
        <v>65.50</v>
      </c>
      <c r="D461" t="str">
        <f>[1]InHisM3008!CJ462</f>
        <v>214.34</v>
      </c>
      <c r="E461" t="str">
        <f>[1]InHisM3008!EC462</f>
        <v>122.00</v>
      </c>
      <c r="F461" t="str">
        <f>[1]InHisM3008!GZ462</f>
        <v>116.50</v>
      </c>
    </row>
    <row r="462" spans="1:6">
      <c r="A462" s="2" t="s">
        <v>20</v>
      </c>
      <c r="B462" t="str">
        <f>[1]InHisM3008!M463</f>
        <v>77.50</v>
      </c>
      <c r="C462" t="str">
        <f>[1]InHisM3008!AB463</f>
        <v>72.00</v>
      </c>
      <c r="D462" t="str">
        <f>[1]InHisM3008!CJ463</f>
        <v>184.50</v>
      </c>
      <c r="E462" t="str">
        <f>[1]InHisM3008!EC463</f>
        <v>134.50</v>
      </c>
      <c r="F462" t="str">
        <f>[1]InHisM3008!GZ463</f>
        <v>84.00</v>
      </c>
    </row>
    <row r="463" spans="1:6">
      <c r="A463" s="2" t="s">
        <v>20</v>
      </c>
      <c r="B463" t="str">
        <f>[1]InHisM3008!M464</f>
        <v>108.00</v>
      </c>
      <c r="C463" t="str">
        <f>[1]InHisM3008!AB464</f>
        <v>74.50</v>
      </c>
      <c r="D463" t="str">
        <f>[1]InHisM3008!CJ464</f>
        <v>169.00</v>
      </c>
      <c r="E463" t="str">
        <f>[1]InHisM3008!EC464</f>
        <v>106.50</v>
      </c>
      <c r="F463" t="str">
        <f>[1]InHisM3008!GZ464</f>
        <v>68.00</v>
      </c>
    </row>
    <row r="464" spans="1:6">
      <c r="A464" s="2" t="s">
        <v>20</v>
      </c>
      <c r="B464" t="str">
        <f>[1]InHisM3008!M465</f>
        <v>134.50</v>
      </c>
      <c r="C464" t="str">
        <f>[1]InHisM3008!AB465</f>
        <v>80.00</v>
      </c>
      <c r="D464" t="str">
        <f>[1]InHisM3008!CJ465</f>
        <v>205.00</v>
      </c>
      <c r="E464" t="str">
        <f>[1]InHisM3008!EC465</f>
        <v>119.00</v>
      </c>
      <c r="F464" t="str">
        <f>[1]InHisM3008!GZ465</f>
        <v>194.50</v>
      </c>
    </row>
    <row r="465" spans="1:6">
      <c r="A465" s="2" t="s">
        <v>20</v>
      </c>
      <c r="B465" t="str">
        <f>[1]InHisM3008!M466</f>
        <v>22.00</v>
      </c>
      <c r="C465" t="str">
        <f>[1]InHisM3008!AB466</f>
        <v>60.00</v>
      </c>
      <c r="D465" t="str">
        <f>[1]InHisM3008!CJ466</f>
        <v>197.79</v>
      </c>
      <c r="E465" t="str">
        <f>[1]InHisM3008!EC466</f>
        <v>105.50</v>
      </c>
      <c r="F465" t="str">
        <f>[1]InHisM3008!GZ466</f>
        <v>66.50</v>
      </c>
    </row>
    <row r="466" spans="1:6">
      <c r="A466" s="2" t="s">
        <v>20</v>
      </c>
      <c r="B466" t="str">
        <f>[1]InHisM3008!M467</f>
        <v>14.00</v>
      </c>
      <c r="C466" t="str">
        <f>[1]InHisM3008!AB467</f>
        <v>69.50</v>
      </c>
      <c r="D466" t="str">
        <f>[1]InHisM3008!CJ467</f>
        <v>170.00</v>
      </c>
      <c r="E466" t="str">
        <f>[1]InHisM3008!EC467</f>
        <v>125.50</v>
      </c>
      <c r="F466" t="str">
        <f>[1]InHisM3008!GZ467</f>
        <v>135.50</v>
      </c>
    </row>
    <row r="467" spans="1:6">
      <c r="A467" s="2" t="s">
        <v>20</v>
      </c>
      <c r="B467" t="str">
        <f>[1]InHisM3008!M468</f>
        <v>175.50</v>
      </c>
      <c r="C467" t="str">
        <f>[1]InHisM3008!AB468</f>
        <v>53.00</v>
      </c>
      <c r="D467" t="str">
        <f>[1]InHisM3008!CJ468</f>
        <v>182.50</v>
      </c>
      <c r="E467" t="str">
        <f>[1]InHisM3008!EC468</f>
        <v>126.50</v>
      </c>
      <c r="F467" t="str">
        <f>[1]InHisM3008!GZ468</f>
        <v>124.06</v>
      </c>
    </row>
    <row r="468" spans="1:6">
      <c r="A468" s="2" t="s">
        <v>20</v>
      </c>
      <c r="B468" t="str">
        <f>[1]InHisM3008!M469</f>
        <v>90.50</v>
      </c>
      <c r="C468" t="str">
        <f>[1]InHisM3008!AB469</f>
        <v>66.00</v>
      </c>
      <c r="D468" t="str">
        <f>[1]InHisM3008!CJ469</f>
        <v>151.00</v>
      </c>
      <c r="E468" t="str">
        <f>[1]InHisM3008!EC469</f>
        <v>116.00</v>
      </c>
      <c r="F468" t="str">
        <f>[1]InHisM3008!GZ469</f>
        <v>123.00</v>
      </c>
    </row>
    <row r="469" spans="1:6">
      <c r="A469" s="2" t="s">
        <v>20</v>
      </c>
      <c r="B469" t="str">
        <f>[1]InHisM3008!M470</f>
        <v>91.00</v>
      </c>
      <c r="C469" t="str">
        <f>[1]InHisM3008!AB470</f>
        <v>70.00</v>
      </c>
      <c r="D469" t="str">
        <f>[1]InHisM3008!CJ470</f>
        <v>172.00</v>
      </c>
      <c r="E469" t="str">
        <f>[1]InHisM3008!EC470</f>
        <v>107.50</v>
      </c>
      <c r="F469" t="str">
        <f>[1]InHisM3008!GZ470</f>
        <v>73.00</v>
      </c>
    </row>
    <row r="470" spans="1:6">
      <c r="A470" s="2" t="s">
        <v>20</v>
      </c>
      <c r="B470" t="str">
        <f>[1]InHisM3008!M471</f>
        <v>70.00</v>
      </c>
      <c r="C470" t="str">
        <f>[1]InHisM3008!AB471</f>
        <v>56.00</v>
      </c>
      <c r="D470" t="str">
        <f>[1]InHisM3008!CJ471</f>
        <v>162.37</v>
      </c>
      <c r="E470" t="str">
        <f>[1]InHisM3008!EC471</f>
        <v>98.50</v>
      </c>
      <c r="F470" t="str">
        <f>[1]InHisM3008!GZ471</f>
        <v>126.00</v>
      </c>
    </row>
    <row r="471" spans="1:6">
      <c r="A471" s="2" t="s">
        <v>20</v>
      </c>
      <c r="B471" t="str">
        <f>[1]InHisM3008!M472</f>
        <v>338.00</v>
      </c>
      <c r="C471" t="str">
        <f>[1]InHisM3008!AB472</f>
        <v>63.00</v>
      </c>
      <c r="D471" t="str">
        <f>[1]InHisM3008!CJ472</f>
        <v>169.50</v>
      </c>
      <c r="E471" t="str">
        <f>[1]InHisM3008!EC472</f>
        <v>130.00</v>
      </c>
      <c r="F471" t="str">
        <f>[1]InHisM3008!GZ472</f>
        <v>134.50</v>
      </c>
    </row>
    <row r="472" spans="1:6">
      <c r="A472" s="2" t="s">
        <v>20</v>
      </c>
      <c r="B472" t="str">
        <f>[1]InHisM3008!M473</f>
        <v>275.50</v>
      </c>
      <c r="C472" t="str">
        <f>[1]InHisM3008!AB473</f>
        <v>59.00</v>
      </c>
      <c r="D472" t="str">
        <f>[1]InHisM3008!CJ473</f>
        <v>31.00</v>
      </c>
      <c r="E472" t="str">
        <f>[1]InHisM3008!EC473</f>
        <v>132.00</v>
      </c>
      <c r="F472" t="str">
        <f>[1]InHisM3008!GZ473</f>
        <v>61.00</v>
      </c>
    </row>
    <row r="473" spans="1:6">
      <c r="A473" s="2" t="s">
        <v>20</v>
      </c>
      <c r="B473" t="str">
        <f>[1]InHisM3008!M474</f>
        <v>298.50</v>
      </c>
      <c r="C473" t="str">
        <f>[1]InHisM3008!AB474</f>
        <v>73.50</v>
      </c>
      <c r="D473" t="str">
        <f>[1]InHisM3008!CJ474</f>
        <v>282.00</v>
      </c>
      <c r="E473" t="str">
        <f>[1]InHisM3008!EC474</f>
        <v>134.00</v>
      </c>
      <c r="F473" t="str">
        <f>[1]InHisM3008!GZ474</f>
        <v>97.50</v>
      </c>
    </row>
    <row r="474" spans="1:6">
      <c r="A474" s="2" t="s">
        <v>20</v>
      </c>
      <c r="B474" t="str">
        <f>[1]InHisM3008!M475</f>
        <v>122.50</v>
      </c>
      <c r="C474" t="str">
        <f>[1]InHisM3008!AB475</f>
        <v>59.00</v>
      </c>
      <c r="D474" t="str">
        <f>[1]InHisM3008!CJ475</f>
        <v>359.43</v>
      </c>
      <c r="E474" t="str">
        <f>[1]InHisM3008!EC475</f>
        <v>120.50</v>
      </c>
      <c r="F474" t="str">
        <f>[1]InHisM3008!GZ475</f>
        <v>65.50</v>
      </c>
    </row>
    <row r="475" spans="1:6">
      <c r="A475" s="2" t="s">
        <v>20</v>
      </c>
      <c r="B475" t="str">
        <f>[1]InHisM3008!M476</f>
        <v>76.00</v>
      </c>
      <c r="C475" t="str">
        <f>[1]InHisM3008!AB476</f>
        <v>39.00</v>
      </c>
      <c r="D475" t="str">
        <f>[1]InHisM3008!CJ476</f>
        <v>317.00</v>
      </c>
      <c r="E475" t="str">
        <f>[1]InHisM3008!EC476</f>
        <v>69.00</v>
      </c>
      <c r="F475" t="str">
        <f>[1]InHisM3008!GZ476</f>
        <v>348.00</v>
      </c>
    </row>
    <row r="476" spans="1:6">
      <c r="A476" s="2" t="s">
        <v>20</v>
      </c>
      <c r="B476" t="str">
        <f>[1]InHisM3008!M477</f>
        <v>135.50</v>
      </c>
      <c r="C476" t="str">
        <f>[1]InHisM3008!AB477</f>
        <v>59.50</v>
      </c>
      <c r="D476" t="str">
        <f>[1]InHisM3008!CJ477</f>
        <v>304.50</v>
      </c>
      <c r="E476" t="str">
        <f>[1]InHisM3008!EC477</f>
        <v>138.00</v>
      </c>
      <c r="F476" t="str">
        <f>[1]InHisM3008!GZ477</f>
        <v>107.00</v>
      </c>
    </row>
    <row r="477" spans="1:6">
      <c r="A477" s="2" t="s">
        <v>20</v>
      </c>
      <c r="B477" t="str">
        <f>[1]InHisM3008!M478</f>
        <v>135.50</v>
      </c>
      <c r="C477" t="str">
        <f>[1]InHisM3008!AB478</f>
        <v>52.50</v>
      </c>
      <c r="D477" t="str">
        <f>[1]InHisM3008!CJ478</f>
        <v>33.00</v>
      </c>
      <c r="E477" t="str">
        <f>[1]InHisM3008!EC478</f>
        <v>137.00</v>
      </c>
      <c r="F477" t="str">
        <f>[1]InHisM3008!GZ478</f>
        <v>89.37</v>
      </c>
    </row>
    <row r="478" spans="1:6">
      <c r="A478" s="2" t="s">
        <v>20</v>
      </c>
      <c r="B478" t="str">
        <f>[1]InHisM3008!M479</f>
        <v>72.50</v>
      </c>
      <c r="C478" t="str">
        <f>[1]InHisM3008!AB479</f>
        <v>62.50</v>
      </c>
      <c r="D478" t="str">
        <f>[1]InHisM3008!CJ479</f>
        <v>307.50</v>
      </c>
      <c r="E478" t="str">
        <f>[1]InHisM3008!EC479</f>
        <v>133.50</v>
      </c>
      <c r="F478" t="str">
        <f>[1]InHisM3008!GZ479</f>
        <v>113.00</v>
      </c>
    </row>
    <row r="479" spans="1:6">
      <c r="A479" s="2" t="s">
        <v>20</v>
      </c>
      <c r="B479" t="str">
        <f>[1]InHisM3008!M480</f>
        <v>180.00</v>
      </c>
      <c r="C479" t="str">
        <f>[1]InHisM3008!AB480</f>
        <v>57.50</v>
      </c>
      <c r="D479" t="str">
        <f>[1]InHisM3008!CJ480</f>
        <v>310.00</v>
      </c>
      <c r="E479" t="str">
        <f>[1]InHisM3008!EC480</f>
        <v>127.50</v>
      </c>
      <c r="F479" t="str">
        <f>[1]InHisM3008!GZ480</f>
        <v>100.50</v>
      </c>
    </row>
    <row r="480" spans="1:6">
      <c r="A480" s="2" t="s">
        <v>20</v>
      </c>
      <c r="B480" t="str">
        <f>[1]InHisM3008!M481</f>
        <v>31.00</v>
      </c>
      <c r="C480" t="str">
        <f>[1]InHisM3008!AB481</f>
        <v>62.00</v>
      </c>
      <c r="D480" t="str">
        <f>[1]InHisM3008!CJ481</f>
        <v>34.50</v>
      </c>
      <c r="E480" t="str">
        <f>[1]InHisM3008!EC481</f>
        <v>132.00</v>
      </c>
      <c r="F480" t="str">
        <f>[1]InHisM3008!GZ481</f>
        <v>63.50</v>
      </c>
    </row>
    <row r="481" spans="1:6">
      <c r="A481" s="2" t="s">
        <v>20</v>
      </c>
      <c r="B481" t="str">
        <f>[1]InHisM3008!M482</f>
        <v>59.50</v>
      </c>
      <c r="C481" t="str">
        <f>[1]InHisM3008!AB482</f>
        <v>58.69</v>
      </c>
      <c r="D481" t="str">
        <f>[1]InHisM3008!CJ482</f>
        <v>148.85</v>
      </c>
      <c r="E481" t="str">
        <f>[1]InHisM3008!EC482</f>
        <v>118.00</v>
      </c>
      <c r="F481" t="str">
        <f>[1]InHisM3008!GZ482</f>
        <v>87.50</v>
      </c>
    </row>
    <row r="482" spans="1:6">
      <c r="A482" s="2" t="s">
        <v>20</v>
      </c>
      <c r="B482" t="str">
        <f>[1]InHisM3008!M483</f>
        <v>135.50</v>
      </c>
      <c r="C482" t="str">
        <f>[1]InHisM3008!AB483</f>
        <v>61.50</v>
      </c>
      <c r="D482" t="str">
        <f>[1]InHisM3008!CJ483</f>
        <v>1.00</v>
      </c>
      <c r="E482" t="str">
        <f>[1]InHisM3008!EC483</f>
        <v>101.00</v>
      </c>
      <c r="F482" t="str">
        <f>[1]InHisM3008!GZ483</f>
        <v>79.00</v>
      </c>
    </row>
    <row r="483" spans="1:6">
      <c r="A483" s="2" t="s">
        <v>20</v>
      </c>
      <c r="B483" t="str">
        <f>[1]InHisM3008!M484</f>
        <v>58.00</v>
      </c>
      <c r="C483" t="str">
        <f>[1]InHisM3008!AB484</f>
        <v>59.50</v>
      </c>
      <c r="D483" t="str">
        <f>[1]InHisM3008!CJ484</f>
        <v>98.00</v>
      </c>
      <c r="E483" t="str">
        <f>[1]InHisM3008!EC484</f>
        <v>115.00</v>
      </c>
      <c r="F483" t="str">
        <f>[1]InHisM3008!GZ484</f>
        <v>116.50</v>
      </c>
    </row>
    <row r="484" spans="1:6">
      <c r="A484" s="2" t="s">
        <v>20</v>
      </c>
      <c r="B484" t="str">
        <f>[1]InHisM3008!M485</f>
        <v>61.50</v>
      </c>
      <c r="C484" t="str">
        <f>[1]InHisM3008!AB485</f>
        <v>58.50</v>
      </c>
      <c r="D484" t="str">
        <f>[1]InHisM3008!CJ485</f>
        <v>96.50</v>
      </c>
      <c r="E484" t="str">
        <f>[1]InHisM3008!EC485</f>
        <v>122.00</v>
      </c>
      <c r="F484" t="str">
        <f>[1]InHisM3008!GZ485</f>
        <v>120.00</v>
      </c>
    </row>
    <row r="485" spans="1:6">
      <c r="A485" s="2" t="s">
        <v>20</v>
      </c>
      <c r="B485" t="str">
        <f>[1]InHisM3008!M486</f>
        <v>232.50</v>
      </c>
      <c r="C485" t="str">
        <f>[1]InHisM3008!AB486</f>
        <v>51.50</v>
      </c>
      <c r="D485" t="str">
        <f>[1]InHisM3008!CJ486</f>
        <v>334.24</v>
      </c>
      <c r="E485" t="str">
        <f>[1]InHisM3008!EC486</f>
        <v>116.38</v>
      </c>
      <c r="F485" t="str">
        <f>[1]InHisM3008!GZ486</f>
        <v>151.00</v>
      </c>
    </row>
    <row r="486" spans="1:6">
      <c r="A486" s="2" t="s">
        <v>20</v>
      </c>
      <c r="B486" t="str">
        <f>[1]InHisM3008!M487</f>
        <v>0.00</v>
      </c>
      <c r="C486" t="str">
        <f>[1]InHisM3008!AB487</f>
        <v>52.50</v>
      </c>
      <c r="D486" t="str">
        <f>[1]InHisM3008!CJ487</f>
        <v>18.00</v>
      </c>
      <c r="E486" t="str">
        <f>[1]InHisM3008!EC487</f>
        <v>127.50</v>
      </c>
      <c r="F486" t="str">
        <f>[1]InHisM3008!GZ487</f>
        <v>80.50</v>
      </c>
    </row>
    <row r="487" spans="1:6">
      <c r="A487" s="2" t="s">
        <v>20</v>
      </c>
      <c r="B487" t="str">
        <f>[1]InHisM3008!M488</f>
        <v>92.00</v>
      </c>
      <c r="C487" t="str">
        <f>[1]InHisM3008!AB488</f>
        <v>63.00</v>
      </c>
      <c r="D487" t="str">
        <f>[1]InHisM3008!CJ488</f>
        <v>163.00</v>
      </c>
      <c r="E487" t="str">
        <f>[1]InHisM3008!EC488</f>
        <v>137.50</v>
      </c>
      <c r="F487" t="str">
        <f>[1]InHisM3008!GZ488</f>
        <v>63.50</v>
      </c>
    </row>
    <row r="488" spans="1:6">
      <c r="A488" s="2" t="s">
        <v>20</v>
      </c>
      <c r="B488" t="str">
        <f>[1]InHisM3008!M489</f>
        <v>197.00</v>
      </c>
      <c r="C488" t="str">
        <f>[1]InHisM3008!AB489</f>
        <v>70.00</v>
      </c>
      <c r="D488" t="str">
        <f>[1]InHisM3008!CJ489</f>
        <v>275.50</v>
      </c>
      <c r="E488" t="str">
        <f>[1]InHisM3008!EC489</f>
        <v>111.00</v>
      </c>
      <c r="F488" t="str">
        <f>[1]InHisM3008!GZ489</f>
        <v>77.50</v>
      </c>
    </row>
    <row r="489" spans="1:6">
      <c r="A489" s="2" t="s">
        <v>20</v>
      </c>
      <c r="B489" t="str">
        <f>[1]InHisM3008!M490</f>
        <v>161.76</v>
      </c>
      <c r="C489" t="str">
        <f>[1]InHisM3008!AB490</f>
        <v>65.00</v>
      </c>
      <c r="D489" t="str">
        <f>[1]InHisM3008!CJ490</f>
        <v>197.73</v>
      </c>
      <c r="E489" t="str">
        <f>[1]InHisM3008!EC490</f>
        <v>123.50</v>
      </c>
      <c r="F489" t="str">
        <f>[1]InHisM3008!GZ490</f>
        <v>113.00</v>
      </c>
    </row>
    <row r="490" spans="1:6">
      <c r="A490" s="2" t="s">
        <v>20</v>
      </c>
      <c r="B490" t="str">
        <f>[1]InHisM3008!M491</f>
        <v>150.50</v>
      </c>
      <c r="C490" t="str">
        <f>[1]InHisM3008!AB491</f>
        <v>62.50</v>
      </c>
      <c r="D490" t="str">
        <f>[1]InHisM3008!CJ491</f>
        <v>190.00</v>
      </c>
      <c r="E490" t="str">
        <f>[1]InHisM3008!EC491</f>
        <v>119.50</v>
      </c>
      <c r="F490" t="str">
        <f>[1]InHisM3008!GZ491</f>
        <v>80.50</v>
      </c>
    </row>
    <row r="491" spans="1:6">
      <c r="A491" s="2" t="s">
        <v>20</v>
      </c>
      <c r="B491" t="str">
        <f>[1]InHisM3008!M492</f>
        <v>178.00</v>
      </c>
      <c r="C491" t="str">
        <f>[1]InHisM3008!AB492</f>
        <v>76.00</v>
      </c>
      <c r="D491" t="str">
        <f>[1]InHisM3008!CJ492</f>
        <v>121.50</v>
      </c>
      <c r="E491" t="str">
        <f>[1]InHisM3008!EC492</f>
        <v>130.50</v>
      </c>
      <c r="F491" t="str">
        <f>[1]InHisM3008!GZ492</f>
        <v>84.00</v>
      </c>
    </row>
    <row r="492" spans="1:6">
      <c r="A492" s="2" t="s">
        <v>20</v>
      </c>
      <c r="B492" t="str">
        <f>[1]InHisM3008!M493</f>
        <v>180.00</v>
      </c>
      <c r="C492" t="str">
        <f>[1]InHisM3008!AB493</f>
        <v>48.00</v>
      </c>
      <c r="D492" t="str">
        <f>[1]InHisM3008!CJ493</f>
        <v>1.00</v>
      </c>
      <c r="E492" t="str">
        <f>[1]InHisM3008!EC493</f>
        <v>127.50</v>
      </c>
      <c r="F492" t="str">
        <f>[1]InHisM3008!GZ493</f>
        <v>102.50</v>
      </c>
    </row>
    <row r="493" spans="1:6">
      <c r="A493" s="2" t="s">
        <v>20</v>
      </c>
      <c r="B493" t="str">
        <f>[1]InHisM3008!M494</f>
        <v>195.00</v>
      </c>
      <c r="C493" t="str">
        <f>[1]InHisM3008!AB494</f>
        <v>63.00</v>
      </c>
      <c r="D493" t="str">
        <f>[1]InHisM3008!CJ494</f>
        <v>137.50</v>
      </c>
      <c r="E493" t="str">
        <f>[1]InHisM3008!EC494</f>
        <v>126.00</v>
      </c>
      <c r="F493" t="str">
        <f>[1]InHisM3008!GZ494</f>
        <v>88.00</v>
      </c>
    </row>
    <row r="494" spans="1:6">
      <c r="A494" s="2" t="s">
        <v>20</v>
      </c>
      <c r="B494" t="str">
        <f>[1]InHisM3008!M495</f>
        <v>191.00</v>
      </c>
      <c r="C494" t="str">
        <f>[1]InHisM3008!AB495</f>
        <v>53.50</v>
      </c>
      <c r="D494" t="str">
        <f>[1]InHisM3008!CJ495</f>
        <v>231.00</v>
      </c>
      <c r="E494" t="str">
        <f>[1]InHisM3008!EC495</f>
        <v>125.50</v>
      </c>
      <c r="F494" t="str">
        <f>[1]InHisM3008!GZ495</f>
        <v>82.50</v>
      </c>
    </row>
    <row r="495" spans="1:6">
      <c r="A495" s="2" t="s">
        <v>20</v>
      </c>
      <c r="B495" t="str">
        <f>[1]InHisM3008!M496</f>
        <v>180.00</v>
      </c>
      <c r="C495" t="str">
        <f>[1]InHisM3008!AB496</f>
        <v>60.50</v>
      </c>
      <c r="D495" t="str">
        <f>[1]InHisM3008!CJ496</f>
        <v>238.50</v>
      </c>
      <c r="E495" t="str">
        <f>[1]InHisM3008!EC496</f>
        <v>132.00</v>
      </c>
      <c r="F495" t="str">
        <f>[1]InHisM3008!GZ496</f>
        <v>83.50</v>
      </c>
    </row>
    <row r="496" spans="1:6">
      <c r="A496" s="2" t="s">
        <v>20</v>
      </c>
      <c r="B496" t="str">
        <f>[1]InHisM3008!M497</f>
        <v>180.00</v>
      </c>
      <c r="C496" t="str">
        <f>[1]InHisM3008!AB497</f>
        <v>57.50</v>
      </c>
      <c r="D496" t="str">
        <f>[1]InHisM3008!CJ497</f>
        <v>1.00</v>
      </c>
      <c r="E496" t="str">
        <f>[1]InHisM3008!EC497</f>
        <v>118.50</v>
      </c>
      <c r="F496" t="str">
        <f>[1]InHisM3008!GZ497</f>
        <v>108.50</v>
      </c>
    </row>
    <row r="497" spans="1:6">
      <c r="A497" s="2" t="s">
        <v>20</v>
      </c>
      <c r="B497" t="str">
        <f>[1]InHisM3008!M498</f>
        <v>180.00</v>
      </c>
      <c r="C497" t="str">
        <f>[1]InHisM3008!AB498</f>
        <v>72.50</v>
      </c>
      <c r="D497" t="str">
        <f>[1]InHisM3008!CJ498</f>
        <v>314.50</v>
      </c>
      <c r="E497" t="str">
        <f>[1]InHisM3008!EC498</f>
        <v>134.00</v>
      </c>
      <c r="F497" t="str">
        <f>[1]InHisM3008!GZ498</f>
        <v>78.00</v>
      </c>
    </row>
    <row r="498" spans="1:6">
      <c r="A498" s="2" t="s">
        <v>20</v>
      </c>
      <c r="B498" t="str">
        <f>[1]InHisM3008!M499</f>
        <v>182.50</v>
      </c>
      <c r="C498" t="str">
        <f>[1]InHisM3008!AB499</f>
        <v>62.50</v>
      </c>
      <c r="D498" t="str">
        <f>[1]InHisM3008!CJ499</f>
        <v>119.00</v>
      </c>
      <c r="E498" t="str">
        <f>[1]InHisM3008!EC499</f>
        <v>127.00</v>
      </c>
      <c r="F498" t="str">
        <f>[1]InHisM3008!GZ499</f>
        <v>101.50</v>
      </c>
    </row>
    <row r="499" spans="1:6">
      <c r="A499" s="2" t="s">
        <v>20</v>
      </c>
      <c r="B499" t="str">
        <f>[1]InHisM3008!M500</f>
        <v>186.00</v>
      </c>
      <c r="C499" t="str">
        <f>[1]InHisM3008!AB500</f>
        <v>67.00</v>
      </c>
      <c r="D499" t="str">
        <f>[1]InHisM3008!CJ500</f>
        <v>1.00</v>
      </c>
      <c r="E499" t="str">
        <f>[1]InHisM3008!EC500</f>
        <v>124.00</v>
      </c>
      <c r="F499" t="str">
        <f>[1]InHisM3008!GZ500</f>
        <v>125.50</v>
      </c>
    </row>
    <row r="500" spans="1:6">
      <c r="A500" s="2" t="s">
        <v>20</v>
      </c>
      <c r="B500" t="str">
        <f>[1]InHisM3008!M501</f>
        <v>186.00</v>
      </c>
      <c r="C500" t="str">
        <f>[1]InHisM3008!AB501</f>
        <v>65.50</v>
      </c>
      <c r="D500" t="str">
        <f>[1]InHisM3008!CJ501</f>
        <v>92.71</v>
      </c>
      <c r="E500" t="str">
        <f>[1]InHisM3008!EC501</f>
        <v>132.00</v>
      </c>
      <c r="F500" t="str">
        <f>[1]InHisM3008!GZ501</f>
        <v>125.00</v>
      </c>
    </row>
    <row r="501" spans="1:6">
      <c r="A501" s="2" t="s">
        <v>20</v>
      </c>
      <c r="B501" t="str">
        <f>[1]InHisM3008!M502</f>
        <v>192.00</v>
      </c>
      <c r="C501" t="str">
        <f>[1]InHisM3008!AB502</f>
        <v>48.50</v>
      </c>
      <c r="D501" t="str">
        <f>[1]InHisM3008!CJ502</f>
        <v>1.00</v>
      </c>
      <c r="E501" t="str">
        <f>[1]InHisM3008!EC502</f>
        <v>130.50</v>
      </c>
      <c r="F501" t="str">
        <f>[1]InHisM3008!GZ502</f>
        <v>122.50</v>
      </c>
    </row>
    <row r="502" spans="1:6">
      <c r="A502" s="2" t="s">
        <v>20</v>
      </c>
      <c r="B502" t="str">
        <f>[1]InHisM3008!M503</f>
        <v>199.00</v>
      </c>
      <c r="C502" t="str">
        <f>[1]InHisM3008!AB503</f>
        <v>41.50</v>
      </c>
      <c r="D502" t="str">
        <f>[1]InHisM3008!CJ503</f>
        <v>1.00</v>
      </c>
      <c r="E502" t="str">
        <f>[1]InHisM3008!EC503</f>
        <v>134.50</v>
      </c>
      <c r="F502" t="str">
        <f>[1]InHisM3008!GZ503</f>
        <v>56.50</v>
      </c>
    </row>
    <row r="503" spans="1:6">
      <c r="A503" s="2" t="s">
        <v>20</v>
      </c>
      <c r="B503" t="str">
        <f>[1]InHisM3008!M504</f>
        <v>164.50</v>
      </c>
      <c r="C503" t="str">
        <f>[1]InHisM3008!AB504</f>
        <v>63.50</v>
      </c>
      <c r="D503" t="str">
        <f>[1]InHisM3008!CJ504</f>
        <v>292.50</v>
      </c>
      <c r="E503" t="str">
        <f>[1]InHisM3008!EC504</f>
        <v>112.50</v>
      </c>
      <c r="F503" t="str">
        <f>[1]InHisM3008!GZ504</f>
        <v>78.00</v>
      </c>
    </row>
    <row r="504" spans="1:6">
      <c r="A504" s="2" t="s">
        <v>20</v>
      </c>
      <c r="B504" t="str">
        <f>[1]InHisM3008!M505</f>
        <v>120.00</v>
      </c>
      <c r="C504" t="str">
        <f>[1]InHisM3008!AB505</f>
        <v>45.50</v>
      </c>
      <c r="D504" t="str">
        <f>[1]InHisM3008!CJ505</f>
        <v>20.25</v>
      </c>
      <c r="E504" t="str">
        <f>[1]InHisM3008!EC505</f>
        <v>124.50</v>
      </c>
      <c r="F504" t="str">
        <f>[1]InHisM3008!GZ505</f>
        <v>81.00</v>
      </c>
    </row>
    <row r="505" spans="1:6">
      <c r="A505" s="2" t="s">
        <v>20</v>
      </c>
      <c r="B505" t="str">
        <f>[1]InHisM3008!M506</f>
        <v>2.00</v>
      </c>
      <c r="C505" t="str">
        <f>[1]InHisM3008!AB506</f>
        <v>53.00</v>
      </c>
      <c r="D505" t="str">
        <f>[1]InHisM3008!CJ506</f>
        <v>112.00</v>
      </c>
      <c r="E505" t="str">
        <f>[1]InHisM3008!EC506</f>
        <v>129.00</v>
      </c>
      <c r="F505" t="str">
        <f>[1]InHisM3008!GZ506</f>
        <v>94.00</v>
      </c>
    </row>
    <row r="506" spans="1:6">
      <c r="A506" s="2" t="s">
        <v>20</v>
      </c>
      <c r="B506" t="str">
        <f>[1]InHisM3008!M507</f>
        <v>228.50</v>
      </c>
      <c r="C506" t="str">
        <f>[1]InHisM3008!AB507</f>
        <v>61.50</v>
      </c>
      <c r="D506" t="str">
        <f>[1]InHisM3008!CJ507</f>
        <v>118.50</v>
      </c>
      <c r="E506" t="str">
        <f>[1]InHisM3008!EC507</f>
        <v>116.00</v>
      </c>
      <c r="F506" t="str">
        <f>[1]InHisM3008!GZ507</f>
        <v>225.00</v>
      </c>
    </row>
    <row r="507" spans="1:6">
      <c r="A507" s="2" t="s">
        <v>20</v>
      </c>
      <c r="B507" t="str">
        <f>[1]InHisM3008!M508</f>
        <v>196.50</v>
      </c>
      <c r="C507" t="str">
        <f>[1]InHisM3008!AB508</f>
        <v>62.50</v>
      </c>
      <c r="D507" t="str">
        <f>[1]InHisM3008!CJ508</f>
        <v>57.50</v>
      </c>
      <c r="E507" t="str">
        <f>[1]InHisM3008!EC508</f>
        <v>123.00</v>
      </c>
      <c r="F507" t="str">
        <f>[1]InHisM3008!GZ508</f>
        <v>73.57</v>
      </c>
    </row>
    <row r="508" spans="1:6">
      <c r="A508" s="2" t="s">
        <v>20</v>
      </c>
      <c r="B508" t="str">
        <f>[1]InHisM3008!M509</f>
        <v>168.00</v>
      </c>
      <c r="C508" t="str">
        <f>[1]InHisM3008!AB509</f>
        <v>66.00</v>
      </c>
      <c r="D508" t="str">
        <f>[1]InHisM3008!CJ509</f>
        <v>1.00</v>
      </c>
      <c r="E508" t="str">
        <f>[1]InHisM3008!EC509</f>
        <v>111.00</v>
      </c>
      <c r="F508" t="str">
        <f>[1]InHisM3008!GZ509</f>
        <v>65.50</v>
      </c>
    </row>
    <row r="509" spans="1:6">
      <c r="A509" s="2" t="s">
        <v>20</v>
      </c>
      <c r="B509" t="str">
        <f>[1]InHisM3008!M510</f>
        <v>180.00</v>
      </c>
      <c r="C509" t="str">
        <f>[1]InHisM3008!AB510</f>
        <v>49.50</v>
      </c>
      <c r="D509" t="str">
        <f>[1]InHisM3008!CJ510</f>
        <v>33.00</v>
      </c>
      <c r="E509" t="str">
        <f>[1]InHisM3008!EC510</f>
        <v>110.50</v>
      </c>
      <c r="F509" t="str">
        <f>[1]InHisM3008!GZ510</f>
        <v>109.00</v>
      </c>
    </row>
    <row r="510" spans="1:6">
      <c r="A510" s="2" t="s">
        <v>20</v>
      </c>
      <c r="B510" t="str">
        <f>[1]InHisM3008!M511</f>
        <v>183.50</v>
      </c>
      <c r="C510" t="str">
        <f>[1]InHisM3008!AB511</f>
        <v>68.00</v>
      </c>
      <c r="D510" t="str">
        <f>[1]InHisM3008!CJ511</f>
        <v>283.50</v>
      </c>
      <c r="E510" t="str">
        <f>[1]InHisM3008!EC511</f>
        <v>118.00</v>
      </c>
      <c r="F510" t="str">
        <f>[1]InHisM3008!GZ511</f>
        <v>76.50</v>
      </c>
    </row>
    <row r="511" spans="1:6">
      <c r="A511" s="2" t="s">
        <v>20</v>
      </c>
      <c r="B511" t="str">
        <f>[1]InHisM3008!M512</f>
        <v>134.50</v>
      </c>
      <c r="C511" t="str">
        <f>[1]InHisM3008!AB512</f>
        <v>61.50</v>
      </c>
      <c r="D511" t="str">
        <f>[1]InHisM3008!CJ512</f>
        <v>1.00</v>
      </c>
      <c r="E511" t="str">
        <f>[1]InHisM3008!EC512</f>
        <v>123.50</v>
      </c>
      <c r="F511" t="str">
        <f>[1]InHisM3008!GZ512</f>
        <v>106.50</v>
      </c>
    </row>
    <row r="512" spans="1:6">
      <c r="A512" s="2" t="s">
        <v>20</v>
      </c>
      <c r="B512" t="str">
        <f>[1]InHisM3008!M513</f>
        <v>180.00</v>
      </c>
      <c r="C512" t="str">
        <f>[1]InHisM3008!AB513</f>
        <v>57.99</v>
      </c>
      <c r="D512" t="str">
        <f>[1]InHisM3008!CJ513</f>
        <v>30.96</v>
      </c>
      <c r="E512" t="str">
        <f>[1]InHisM3008!EC513</f>
        <v>118.00</v>
      </c>
      <c r="F512" t="str">
        <f>[1]InHisM3008!GZ513</f>
        <v>93.00</v>
      </c>
    </row>
    <row r="513" spans="1:6">
      <c r="A513" s="2" t="s">
        <v>20</v>
      </c>
      <c r="B513" t="str">
        <f>[1]InHisM3008!M514</f>
        <v>180.00</v>
      </c>
      <c r="C513" t="str">
        <f>[1]InHisM3008!AB514</f>
        <v>68.50</v>
      </c>
      <c r="D513" t="str">
        <f>[1]InHisM3008!CJ514</f>
        <v>3.00</v>
      </c>
      <c r="E513" t="str">
        <f>[1]InHisM3008!EC514</f>
        <v>105.50</v>
      </c>
      <c r="F513" t="str">
        <f>[1]InHisM3008!GZ514</f>
        <v>81.50</v>
      </c>
    </row>
    <row r="514" spans="1:6">
      <c r="A514" s="2" t="s">
        <v>20</v>
      </c>
      <c r="B514" t="str">
        <f>[1]InHisM3008!M515</f>
        <v>1.00</v>
      </c>
      <c r="C514" t="str">
        <f>[1]InHisM3008!AB515</f>
        <v>53.00</v>
      </c>
      <c r="D514" t="str">
        <f>[1]InHisM3008!CJ515</f>
        <v>80.00</v>
      </c>
      <c r="E514" t="str">
        <f>[1]InHisM3008!EC515</f>
        <v>113.00</v>
      </c>
      <c r="F514" t="str">
        <f>[1]InHisM3008!GZ515</f>
        <v>70.00</v>
      </c>
    </row>
    <row r="515" spans="1:6">
      <c r="A515" s="2" t="s">
        <v>20</v>
      </c>
      <c r="B515" t="str">
        <f>[1]InHisM3008!M516</f>
        <v>180.00</v>
      </c>
      <c r="C515" t="str">
        <f>[1]InHisM3008!AB516</f>
        <v>62.50</v>
      </c>
      <c r="D515" t="str">
        <f>[1]InHisM3008!CJ516</f>
        <v>1.00</v>
      </c>
      <c r="E515" t="str">
        <f>[1]InHisM3008!EC516</f>
        <v>107.50</v>
      </c>
      <c r="F515" t="str">
        <f>[1]InHisM3008!GZ516</f>
        <v>99.50</v>
      </c>
    </row>
    <row r="516" spans="1:6">
      <c r="A516" s="2" t="s">
        <v>20</v>
      </c>
      <c r="B516" t="str">
        <f>[1]InHisM3008!M517</f>
        <v>175.50</v>
      </c>
      <c r="C516" t="str">
        <f>[1]InHisM3008!AB517</f>
        <v>65.99</v>
      </c>
      <c r="D516" t="str">
        <f>[1]InHisM3008!CJ517</f>
        <v>331.86</v>
      </c>
      <c r="E516" t="str">
        <f>[1]InHisM3008!EC517</f>
        <v>103.00</v>
      </c>
      <c r="F516" t="str">
        <f>[1]InHisM3008!GZ517</f>
        <v>72.00</v>
      </c>
    </row>
    <row r="517" spans="1:6">
      <c r="A517" s="2" t="s">
        <v>20</v>
      </c>
      <c r="B517" t="str">
        <f>[1]InHisM3008!M518</f>
        <v>148.50</v>
      </c>
      <c r="C517" t="str">
        <f>[1]InHisM3008!AB518</f>
        <v>49.50</v>
      </c>
      <c r="D517" t="str">
        <f>[1]InHisM3008!CJ518</f>
        <v>1.00</v>
      </c>
      <c r="E517" t="str">
        <f>[1]InHisM3008!EC518</f>
        <v>124.89</v>
      </c>
      <c r="F517" t="str">
        <f>[1]InHisM3008!GZ518</f>
        <v>77.50</v>
      </c>
    </row>
    <row r="518" spans="1:6">
      <c r="A518" s="2" t="s">
        <v>20</v>
      </c>
      <c r="B518" t="str">
        <f>[1]InHisM3008!M519</f>
        <v>68.00</v>
      </c>
      <c r="C518" t="str">
        <f>[1]InHisM3008!AB519</f>
        <v>83.00</v>
      </c>
      <c r="D518" t="str">
        <f>[1]InHisM3008!CJ519</f>
        <v>320.50</v>
      </c>
      <c r="E518" t="str">
        <f>[1]InHisM3008!EC519</f>
        <v>131.00</v>
      </c>
      <c r="F518" t="str">
        <f>[1]InHisM3008!GZ519</f>
        <v>104.50</v>
      </c>
    </row>
    <row r="519" spans="1:6">
      <c r="A519" s="2" t="s">
        <v>20</v>
      </c>
      <c r="B519" t="str">
        <f>[1]InHisM3008!M520</f>
        <v>104.00</v>
      </c>
      <c r="C519" t="str">
        <f>[1]InHisM3008!AB520</f>
        <v>64.67</v>
      </c>
      <c r="D519" t="str">
        <f>[1]InHisM3008!CJ520</f>
        <v>1.00</v>
      </c>
      <c r="E519" t="str">
        <f>[1]InHisM3008!EC520</f>
        <v>120.00</v>
      </c>
      <c r="F519" t="str">
        <f>[1]InHisM3008!GZ520</f>
        <v>106.50</v>
      </c>
    </row>
    <row r="520" spans="1:6">
      <c r="A520" s="2" t="s">
        <v>20</v>
      </c>
      <c r="B520" t="str">
        <f>[1]InHisM3008!M521</f>
        <v>176.50</v>
      </c>
      <c r="C520" t="str">
        <f>[1]InHisM3008!AB521</f>
        <v>52.00</v>
      </c>
      <c r="D520" t="str">
        <f>[1]InHisM3008!CJ521</f>
        <v>19.82</v>
      </c>
      <c r="E520" t="str">
        <f>[1]InHisM3008!EC521</f>
        <v>117.50</v>
      </c>
      <c r="F520" t="str">
        <f>[1]InHisM3008!GZ521</f>
        <v>107.00</v>
      </c>
    </row>
    <row r="521" spans="1:6">
      <c r="A521" s="2" t="s">
        <v>20</v>
      </c>
      <c r="B521" t="str">
        <f>[1]InHisM3008!M522</f>
        <v>55.00</v>
      </c>
      <c r="C521" t="str">
        <f>[1]InHisM3008!AB522</f>
        <v>84.00</v>
      </c>
      <c r="D521" t="str">
        <f>[1]InHisM3008!CJ522</f>
        <v>106.00</v>
      </c>
      <c r="E521" t="str">
        <f>[1]InHisM3008!EC522</f>
        <v>103.00</v>
      </c>
      <c r="F521" t="str">
        <f>[1]InHisM3008!GZ522</f>
        <v>72.00</v>
      </c>
    </row>
    <row r="522" spans="1:6">
      <c r="A522" s="2" t="s">
        <v>20</v>
      </c>
      <c r="B522" t="str">
        <f>[1]InHisM3008!M523</f>
        <v>256.73</v>
      </c>
      <c r="C522" t="str">
        <f>[1]InHisM3008!AB523</f>
        <v>61.00</v>
      </c>
      <c r="D522" t="str">
        <f>[1]InHisM3008!CJ523</f>
        <v>289.00</v>
      </c>
      <c r="E522" t="str">
        <f>[1]InHisM3008!EC523</f>
        <v>136.00</v>
      </c>
      <c r="F522" t="str">
        <f>[1]InHisM3008!GZ523</f>
        <v>126.50</v>
      </c>
    </row>
    <row r="523" spans="1:6">
      <c r="A523" s="2" t="s">
        <v>20</v>
      </c>
      <c r="B523" t="str">
        <f>[1]InHisM3008!M524</f>
        <v>101.50</v>
      </c>
      <c r="C523" t="str">
        <f>[1]InHisM3008!AB524</f>
        <v>61.65</v>
      </c>
      <c r="D523" t="str">
        <f>[1]InHisM3008!CJ524</f>
        <v>234.00</v>
      </c>
      <c r="E523" t="str">
        <f>[1]InHisM3008!EC524</f>
        <v>126.50</v>
      </c>
      <c r="F523" t="str">
        <f>[1]InHisM3008!GZ524</f>
        <v>116.00</v>
      </c>
    </row>
    <row r="524" spans="1:6">
      <c r="A524" s="2" t="s">
        <v>20</v>
      </c>
      <c r="B524" t="str">
        <f>[1]InHisM3008!M525</f>
        <v>116.00</v>
      </c>
      <c r="C524" t="str">
        <f>[1]InHisM3008!AB525</f>
        <v>63.00</v>
      </c>
      <c r="D524" t="str">
        <f>[1]InHisM3008!CJ525</f>
        <v>282.00</v>
      </c>
      <c r="E524" t="str">
        <f>[1]InHisM3008!EC525</f>
        <v>127.50</v>
      </c>
      <c r="F524" t="str">
        <f>[1]InHisM3008!GZ525</f>
        <v>124.00</v>
      </c>
    </row>
    <row r="525" spans="1:6">
      <c r="A525" s="2" t="s">
        <v>20</v>
      </c>
      <c r="B525" t="str">
        <f>[1]InHisM3008!M526</f>
        <v>180.00</v>
      </c>
      <c r="C525" t="str">
        <f>[1]InHisM3008!AB526</f>
        <v>45.00</v>
      </c>
      <c r="D525" t="str">
        <f>[1]InHisM3008!CJ526</f>
        <v>297.00</v>
      </c>
      <c r="E525" t="str">
        <f>[1]InHisM3008!EC526</f>
        <v>118.50</v>
      </c>
      <c r="F525" t="str">
        <f>[1]InHisM3008!GZ526</f>
        <v>129.00</v>
      </c>
    </row>
    <row r="526" spans="1:6">
      <c r="A526" s="2" t="s">
        <v>20</v>
      </c>
      <c r="B526" t="str">
        <f>[1]InHisM3008!M527</f>
        <v>112.00</v>
      </c>
      <c r="C526" t="str">
        <f>[1]InHisM3008!AB527</f>
        <v>54.50</v>
      </c>
      <c r="D526" t="str">
        <f>[1]InHisM3008!CJ527</f>
        <v>313.00</v>
      </c>
      <c r="E526" t="str">
        <f>[1]InHisM3008!EC527</f>
        <v>101.00</v>
      </c>
      <c r="F526" t="str">
        <f>[1]InHisM3008!GZ527</f>
        <v>118.50</v>
      </c>
    </row>
    <row r="527" spans="1:6">
      <c r="A527" s="2" t="s">
        <v>20</v>
      </c>
      <c r="B527" t="str">
        <f>[1]InHisM3008!M528</f>
        <v>212.50</v>
      </c>
      <c r="C527" t="str">
        <f>[1]InHisM3008!AB528</f>
        <v>67.66</v>
      </c>
      <c r="D527" t="str">
        <f>[1]InHisM3008!CJ528</f>
        <v>1.00</v>
      </c>
      <c r="E527" t="str">
        <f>[1]InHisM3008!EC528</f>
        <v>107.00</v>
      </c>
      <c r="F527" t="str">
        <f>[1]InHisM3008!GZ528</f>
        <v>61.00</v>
      </c>
    </row>
    <row r="528" spans="1:6">
      <c r="A528" s="2" t="s">
        <v>20</v>
      </c>
      <c r="B528" t="str">
        <f>[1]InHisM3008!M529</f>
        <v>0.00</v>
      </c>
      <c r="C528" t="str">
        <f>[1]InHisM3008!AB529</f>
        <v>70.50</v>
      </c>
      <c r="D528" t="str">
        <f>[1]InHisM3008!CJ529</f>
        <v>74.50</v>
      </c>
      <c r="E528" t="str">
        <f>[1]InHisM3008!EC529</f>
        <v>111.00</v>
      </c>
      <c r="F528" t="str">
        <f>[1]InHisM3008!GZ529</f>
        <v>76.50</v>
      </c>
    </row>
    <row r="529" spans="1:6">
      <c r="A529" s="2" t="s">
        <v>20</v>
      </c>
      <c r="B529" t="str">
        <f>[1]InHisM3008!M530</f>
        <v>180.00</v>
      </c>
      <c r="C529" t="str">
        <f>[1]InHisM3008!AB530</f>
        <v>60.00</v>
      </c>
      <c r="D529" t="str">
        <f>[1]InHisM3008!CJ530</f>
        <v>84.50</v>
      </c>
      <c r="E529" t="str">
        <f>[1]InHisM3008!EC530</f>
        <v>121.00</v>
      </c>
      <c r="F529" t="str">
        <f>[1]InHisM3008!GZ530</f>
        <v>106.00</v>
      </c>
    </row>
    <row r="530" spans="1:6">
      <c r="A530" s="2" t="s">
        <v>20</v>
      </c>
      <c r="B530" t="str">
        <f>[1]InHisM3008!M531</f>
        <v>331.32</v>
      </c>
      <c r="C530" t="str">
        <f>[1]InHisM3008!AB531</f>
        <v>63.50</v>
      </c>
      <c r="D530" t="str">
        <f>[1]InHisM3008!CJ531</f>
        <v>1.00</v>
      </c>
      <c r="E530" t="str">
        <f>[1]InHisM3008!EC531</f>
        <v>123.00</v>
      </c>
      <c r="F530" t="str">
        <f>[1]InHisM3008!GZ531</f>
        <v>128.00</v>
      </c>
    </row>
    <row r="531" spans="1:6">
      <c r="A531" s="2" t="s">
        <v>20</v>
      </c>
      <c r="B531" t="str">
        <f>[1]InHisM3008!M532</f>
        <v>262.00</v>
      </c>
      <c r="C531" t="str">
        <f>[1]InHisM3008!AB532</f>
        <v>70.00</v>
      </c>
      <c r="D531" t="str">
        <f>[1]InHisM3008!CJ532</f>
        <v>35.50</v>
      </c>
      <c r="E531" t="str">
        <f>[1]InHisM3008!EC532</f>
        <v>112.00</v>
      </c>
      <c r="F531" t="str">
        <f>[1]InHisM3008!GZ532</f>
        <v>112.50</v>
      </c>
    </row>
    <row r="532" spans="1:6">
      <c r="A532" s="2" t="s">
        <v>20</v>
      </c>
      <c r="B532" t="str">
        <f>[1]InHisM3008!M533</f>
        <v>241.00</v>
      </c>
      <c r="C532" t="str">
        <f>[1]InHisM3008!AB533</f>
        <v>69.00</v>
      </c>
      <c r="D532" t="str">
        <f>[1]InHisM3008!CJ533</f>
        <v>239.00</v>
      </c>
      <c r="E532" t="str">
        <f>[1]InHisM3008!EC533</f>
        <v>133.50</v>
      </c>
      <c r="F532" t="str">
        <f>[1]InHisM3008!GZ533</f>
        <v>96.00</v>
      </c>
    </row>
    <row r="533" spans="1:6">
      <c r="A533" s="2" t="s">
        <v>20</v>
      </c>
      <c r="B533" t="str">
        <f>[1]InHisM3008!M534</f>
        <v>278.00</v>
      </c>
      <c r="C533" t="str">
        <f>[1]InHisM3008!AB534</f>
        <v>49.00</v>
      </c>
      <c r="D533" t="str">
        <f>[1]InHisM3008!CJ534</f>
        <v>15.50</v>
      </c>
      <c r="E533" t="str">
        <f>[1]InHisM3008!EC534</f>
        <v>102.00</v>
      </c>
      <c r="F533" t="str">
        <f>[1]InHisM3008!GZ534</f>
        <v>120.50</v>
      </c>
    </row>
    <row r="534" spans="1:6">
      <c r="A534" s="2" t="s">
        <v>20</v>
      </c>
      <c r="B534" t="str">
        <f>[1]InHisM3008!M535</f>
        <v>180.00</v>
      </c>
      <c r="C534" t="str">
        <f>[1]InHisM3008!AB535</f>
        <v>49.00</v>
      </c>
      <c r="D534" t="str">
        <f>[1]InHisM3008!CJ535</f>
        <v>295.50</v>
      </c>
      <c r="E534" t="str">
        <f>[1]InHisM3008!EC535</f>
        <v>115.50</v>
      </c>
      <c r="F534" t="str">
        <f>[1]InHisM3008!GZ535</f>
        <v>102.50</v>
      </c>
    </row>
    <row r="535" spans="1:6">
      <c r="A535" s="2" t="s">
        <v>20</v>
      </c>
      <c r="B535" t="str">
        <f>[1]InHisM3008!M536</f>
        <v>189.00</v>
      </c>
      <c r="C535" t="str">
        <f>[1]InHisM3008!AB536</f>
        <v>61.50</v>
      </c>
      <c r="D535" t="str">
        <f>[1]InHisM3008!CJ536</f>
        <v>272.00</v>
      </c>
      <c r="E535" t="str">
        <f>[1]InHisM3008!EC536</f>
        <v>119.00</v>
      </c>
      <c r="F535" t="str">
        <f>[1]InHisM3008!GZ536</f>
        <v>127.00</v>
      </c>
    </row>
    <row r="536" spans="1:6">
      <c r="A536" s="2" t="s">
        <v>20</v>
      </c>
      <c r="B536" t="str">
        <f>[1]InHisM3008!M537</f>
        <v>180.00</v>
      </c>
      <c r="C536" t="str">
        <f>[1]InHisM3008!AB537</f>
        <v>76.00</v>
      </c>
      <c r="D536" t="str">
        <f>[1]InHisM3008!CJ537</f>
        <v>62.50</v>
      </c>
      <c r="E536" t="str">
        <f>[1]InHisM3008!EC537</f>
        <v>108.50</v>
      </c>
      <c r="F536" t="str">
        <f>[1]InHisM3008!GZ537</f>
        <v>85.50</v>
      </c>
    </row>
    <row r="537" spans="1:6">
      <c r="A537" s="2" t="s">
        <v>20</v>
      </c>
      <c r="B537" t="str">
        <f>[1]InHisM3008!M538</f>
        <v>240.00</v>
      </c>
      <c r="C537" t="str">
        <f>[1]InHisM3008!AB538</f>
        <v>54.50</v>
      </c>
      <c r="D537" t="str">
        <f>[1]InHisM3008!CJ538</f>
        <v>290.00</v>
      </c>
      <c r="E537" t="str">
        <f>[1]InHisM3008!EC538</f>
        <v>115.50</v>
      </c>
      <c r="F537" t="str">
        <f>[1]InHisM3008!GZ538</f>
        <v>89.00</v>
      </c>
    </row>
    <row r="538" spans="1:6">
      <c r="A538" s="2" t="s">
        <v>20</v>
      </c>
      <c r="B538" t="str">
        <f>[1]InHisM3008!M539</f>
        <v>46.50</v>
      </c>
      <c r="C538" t="str">
        <f>[1]InHisM3008!AB539</f>
        <v>67.50</v>
      </c>
      <c r="D538" t="str">
        <f>[1]InHisM3008!CJ539</f>
        <v>198.50</v>
      </c>
      <c r="E538" t="str">
        <f>[1]InHisM3008!EC539</f>
        <v>118.50</v>
      </c>
      <c r="F538" t="str">
        <f>[1]InHisM3008!GZ539</f>
        <v>63.00</v>
      </c>
    </row>
    <row r="539" spans="1:6">
      <c r="A539" s="2" t="s">
        <v>20</v>
      </c>
      <c r="B539" t="str">
        <f>[1]InHisM3008!M540</f>
        <v>159.07</v>
      </c>
      <c r="C539" t="str">
        <f>[1]InHisM3008!AB540</f>
        <v>72.00</v>
      </c>
      <c r="D539" t="str">
        <f>[1]InHisM3008!CJ540</f>
        <v>185.50</v>
      </c>
      <c r="E539" t="str">
        <f>[1]InHisM3008!EC540</f>
        <v>113.00</v>
      </c>
      <c r="F539" t="str">
        <f>[1]InHisM3008!GZ540</f>
        <v>108.50</v>
      </c>
    </row>
    <row r="540" spans="1:6">
      <c r="A540" s="2" t="s">
        <v>20</v>
      </c>
      <c r="B540" t="str">
        <f>[1]InHisM3008!M541</f>
        <v>177.00</v>
      </c>
      <c r="C540" t="str">
        <f>[1]InHisM3008!AB541</f>
        <v>79.00</v>
      </c>
      <c r="D540" t="str">
        <f>[1]InHisM3008!CJ541</f>
        <v>274.50</v>
      </c>
      <c r="E540" t="str">
        <f>[1]InHisM3008!EC541</f>
        <v>108.00</v>
      </c>
      <c r="F540" t="str">
        <f>[1]InHisM3008!GZ541</f>
        <v>195.00</v>
      </c>
    </row>
    <row r="541" spans="1:6">
      <c r="A541" s="2" t="s">
        <v>20</v>
      </c>
      <c r="B541" t="str">
        <f>[1]InHisM3008!M542</f>
        <v>180.00</v>
      </c>
      <c r="C541" t="str">
        <f>[1]InHisM3008!AB542</f>
        <v>71.00</v>
      </c>
      <c r="D541" t="str">
        <f>[1]InHisM3008!CJ542</f>
        <v>274.50</v>
      </c>
      <c r="E541" t="str">
        <f>[1]InHisM3008!EC542</f>
        <v>112.50</v>
      </c>
      <c r="F541" t="str">
        <f>[1]InHisM3008!GZ542</f>
        <v>74.50</v>
      </c>
    </row>
    <row r="542" spans="1:6">
      <c r="A542" s="2" t="s">
        <v>20</v>
      </c>
      <c r="B542" t="str">
        <f>[1]InHisM3008!M543</f>
        <v>106.50</v>
      </c>
      <c r="C542" t="str">
        <f>[1]InHisM3008!AB543</f>
        <v>51.00</v>
      </c>
      <c r="D542" t="str">
        <f>[1]InHisM3008!CJ543</f>
        <v>1.00</v>
      </c>
      <c r="E542" t="str">
        <f>[1]InHisM3008!EC543</f>
        <v>119.50</v>
      </c>
      <c r="F542" t="str">
        <f>[1]InHisM3008!GZ543</f>
        <v>70.50</v>
      </c>
    </row>
    <row r="543" spans="1:6">
      <c r="A543" s="2" t="s">
        <v>20</v>
      </c>
      <c r="B543" t="str">
        <f>[1]InHisM3008!M544</f>
        <v>128.00</v>
      </c>
      <c r="C543" t="str">
        <f>[1]InHisM3008!AB544</f>
        <v>60.50</v>
      </c>
      <c r="D543" t="str">
        <f>[1]InHisM3008!CJ544</f>
        <v>290.00</v>
      </c>
      <c r="E543" t="str">
        <f>[1]InHisM3008!EC544</f>
        <v>105.50</v>
      </c>
      <c r="F543" t="str">
        <f>[1]InHisM3008!GZ544</f>
        <v>100.50</v>
      </c>
    </row>
    <row r="544" spans="1:6">
      <c r="A544" s="2" t="s">
        <v>20</v>
      </c>
      <c r="B544" t="str">
        <f>[1]InHisM3008!M545</f>
        <v>180.00</v>
      </c>
      <c r="C544" t="str">
        <f>[1]InHisM3008!AB545</f>
        <v>88.00</v>
      </c>
      <c r="D544" t="str">
        <f>[1]InHisM3008!CJ545</f>
        <v>41.00</v>
      </c>
      <c r="E544" t="str">
        <f>[1]InHisM3008!EC545</f>
        <v>120.50</v>
      </c>
      <c r="F544" t="str">
        <f>[1]InHisM3008!GZ545</f>
        <v>17.00</v>
      </c>
    </row>
    <row r="545" spans="1:6">
      <c r="A545" s="2" t="s">
        <v>20</v>
      </c>
      <c r="B545" t="str">
        <f>[1]InHisM3008!M546</f>
        <v>90.50</v>
      </c>
      <c r="C545" t="str">
        <f>[1]InHisM3008!AB546</f>
        <v>63.50</v>
      </c>
      <c r="D545" t="str">
        <f>[1]InHisM3008!CJ546</f>
        <v>190.00</v>
      </c>
      <c r="E545" t="str">
        <f>[1]InHisM3008!EC546</f>
        <v>110.50</v>
      </c>
      <c r="F545" t="str">
        <f>[1]InHisM3008!GZ546</f>
        <v>107.50</v>
      </c>
    </row>
    <row r="546" spans="1:6">
      <c r="A546" s="2" t="s">
        <v>20</v>
      </c>
      <c r="B546" t="str">
        <f>[1]InHisM3008!M547</f>
        <v>100.00</v>
      </c>
      <c r="C546" t="str">
        <f>[1]InHisM3008!AB547</f>
        <v>49.00</v>
      </c>
      <c r="D546" t="str">
        <f>[1]InHisM3008!CJ547</f>
        <v>218.50</v>
      </c>
      <c r="E546" t="str">
        <f>[1]InHisM3008!EC547</f>
        <v>128.50</v>
      </c>
      <c r="F546" t="str">
        <f>[1]InHisM3008!GZ547</f>
        <v>96.50</v>
      </c>
    </row>
    <row r="547" spans="1:6">
      <c r="A547" s="2" t="s">
        <v>20</v>
      </c>
      <c r="B547" t="str">
        <f>[1]InHisM3008!M548</f>
        <v>228.50</v>
      </c>
      <c r="C547" t="str">
        <f>[1]InHisM3008!AB548</f>
        <v>67.00</v>
      </c>
      <c r="D547" t="str">
        <f>[1]InHisM3008!CJ548</f>
        <v>46.50</v>
      </c>
      <c r="E547" t="str">
        <f>[1]InHisM3008!EC548</f>
        <v>123.00</v>
      </c>
      <c r="F547" t="str">
        <f>[1]InHisM3008!GZ548</f>
        <v>115.33</v>
      </c>
    </row>
    <row r="548" spans="1:6">
      <c r="A548" s="2" t="s">
        <v>20</v>
      </c>
      <c r="B548" t="str">
        <f>[1]InHisM3008!M549</f>
        <v>272.00</v>
      </c>
      <c r="C548" t="str">
        <f>[1]InHisM3008!AB549</f>
        <v>55.50</v>
      </c>
      <c r="D548" t="str">
        <f>[1]InHisM3008!CJ549</f>
        <v>290.00</v>
      </c>
      <c r="E548" t="str">
        <f>[1]InHisM3008!EC549</f>
        <v>128.00</v>
      </c>
      <c r="F548" t="str">
        <f>[1]InHisM3008!GZ549</f>
        <v>23.00</v>
      </c>
    </row>
    <row r="549" spans="1:6">
      <c r="A549" s="2" t="s">
        <v>20</v>
      </c>
      <c r="B549" t="str">
        <f>[1]InHisM3008!M550</f>
        <v>184.50</v>
      </c>
      <c r="C549" t="str">
        <f>[1]InHisM3008!AB550</f>
        <v>61.67</v>
      </c>
      <c r="D549" t="str">
        <f>[1]InHisM3008!CJ550</f>
        <v>13.50</v>
      </c>
      <c r="E549" t="str">
        <f>[1]InHisM3008!EC550</f>
        <v>116.50</v>
      </c>
      <c r="F549" t="str">
        <f>[1]InHisM3008!GZ550</f>
        <v>86.00</v>
      </c>
    </row>
    <row r="550" spans="1:6">
      <c r="A550" s="2" t="s">
        <v>20</v>
      </c>
      <c r="B550" t="str">
        <f>[1]InHisM3008!M551</f>
        <v>255.00</v>
      </c>
      <c r="C550" t="str">
        <f>[1]InHisM3008!AB551</f>
        <v>45.00</v>
      </c>
      <c r="D550" t="str">
        <f>[1]InHisM3008!CJ551</f>
        <v>282.00</v>
      </c>
      <c r="E550" t="str">
        <f>[1]InHisM3008!EC551</f>
        <v>109.50</v>
      </c>
      <c r="F550" t="str">
        <f>[1]InHisM3008!GZ551</f>
        <v>133.50</v>
      </c>
    </row>
    <row r="551" spans="1:6">
      <c r="A551" s="2" t="s">
        <v>20</v>
      </c>
      <c r="B551" t="str">
        <f>[1]InHisM3008!M552</f>
        <v>75.50</v>
      </c>
      <c r="C551" t="str">
        <f>[1]InHisM3008!AB552</f>
        <v>102.00</v>
      </c>
      <c r="D551" t="str">
        <f>[1]InHisM3008!CJ552</f>
        <v>1.00</v>
      </c>
      <c r="E551" t="str">
        <f>[1]InHisM3008!EC552</f>
        <v>122.50</v>
      </c>
      <c r="F551" t="str">
        <f>[1]InHisM3008!GZ552</f>
        <v>81.50</v>
      </c>
    </row>
    <row r="552" spans="1:6">
      <c r="A552" s="2" t="s">
        <v>20</v>
      </c>
      <c r="B552" t="str">
        <f>[1]InHisM3008!M553</f>
        <v>123.50</v>
      </c>
      <c r="C552" t="str">
        <f>[1]InHisM3008!AB553</f>
        <v>75.50</v>
      </c>
      <c r="D552" t="str">
        <f>[1]InHisM3008!CJ553</f>
        <v>19.50</v>
      </c>
      <c r="E552" t="str">
        <f>[1]InHisM3008!EC553</f>
        <v>104.50</v>
      </c>
      <c r="F552" t="str">
        <f>[1]InHisM3008!GZ553</f>
        <v>63.00</v>
      </c>
    </row>
    <row r="553" spans="1:6">
      <c r="A553" s="2" t="s">
        <v>20</v>
      </c>
      <c r="B553" t="str">
        <f>[1]InHisM3008!M554</f>
        <v>67.50</v>
      </c>
      <c r="C553" t="str">
        <f>[1]InHisM3008!AB554</f>
        <v>67.00</v>
      </c>
      <c r="D553" t="str">
        <f>[1]InHisM3008!CJ554</f>
        <v>296.00</v>
      </c>
      <c r="E553" t="str">
        <f>[1]InHisM3008!EC554</f>
        <v>97.50</v>
      </c>
      <c r="F553" t="str">
        <f>[1]InHisM3008!GZ554</f>
        <v>76.00</v>
      </c>
    </row>
    <row r="554" spans="1:6">
      <c r="A554" s="2" t="s">
        <v>20</v>
      </c>
      <c r="B554" t="str">
        <f>[1]InHisM3008!M555</f>
        <v>117.00</v>
      </c>
      <c r="C554" t="str">
        <f>[1]InHisM3008!AB555</f>
        <v>38.00</v>
      </c>
      <c r="D554" t="str">
        <f>[1]InHisM3008!CJ555</f>
        <v>1.00</v>
      </c>
      <c r="E554" t="str">
        <f>[1]InHisM3008!EC555</f>
        <v>115.50</v>
      </c>
      <c r="F554" t="str">
        <f>[1]InHisM3008!GZ555</f>
        <v>82.00</v>
      </c>
    </row>
    <row r="555" spans="1:6">
      <c r="A555" s="2" t="s">
        <v>20</v>
      </c>
      <c r="B555" t="str">
        <f>[1]InHisM3008!M556</f>
        <v>113.00</v>
      </c>
      <c r="C555" t="str">
        <f>[1]InHisM3008!AB556</f>
        <v>58.50</v>
      </c>
      <c r="D555" t="str">
        <f>[1]InHisM3008!CJ556</f>
        <v>81.00</v>
      </c>
      <c r="E555" t="str">
        <f>[1]InHisM3008!EC556</f>
        <v>125.82</v>
      </c>
      <c r="F555" t="str">
        <f>[1]InHisM3008!GZ556</f>
        <v>95.00</v>
      </c>
    </row>
    <row r="556" spans="1:6">
      <c r="A556" s="2" t="s">
        <v>20</v>
      </c>
      <c r="B556" t="str">
        <f>[1]InHisM3008!M557</f>
        <v>166.50</v>
      </c>
      <c r="C556" t="str">
        <f>[1]InHisM3008!AB557</f>
        <v>77.00</v>
      </c>
      <c r="D556" t="str">
        <f>[1]InHisM3008!CJ557</f>
        <v>69.00</v>
      </c>
      <c r="E556" t="str">
        <f>[1]InHisM3008!EC557</f>
        <v>114.00</v>
      </c>
      <c r="F556" t="str">
        <f>[1]InHisM3008!GZ557</f>
        <v>65.00</v>
      </c>
    </row>
    <row r="557" spans="1:6">
      <c r="A557" s="2" t="s">
        <v>20</v>
      </c>
      <c r="B557" t="str">
        <f>[1]InHisM3008!M558</f>
        <v>180.50</v>
      </c>
      <c r="C557" t="str">
        <f>[1]InHisM3008!AB558</f>
        <v>60.50</v>
      </c>
      <c r="D557" t="str">
        <f>[1]InHisM3008!CJ558</f>
        <v>291.00</v>
      </c>
      <c r="E557" t="str">
        <f>[1]InHisM3008!EC558</f>
        <v>127.00</v>
      </c>
      <c r="F557" t="str">
        <f>[1]InHisM3008!GZ558</f>
        <v>107.00</v>
      </c>
    </row>
    <row r="558" spans="1:6">
      <c r="A558" s="2" t="s">
        <v>20</v>
      </c>
      <c r="B558" t="str">
        <f>[1]InHisM3008!M559</f>
        <v>292.50</v>
      </c>
      <c r="C558" t="str">
        <f>[1]InHisM3008!AB559</f>
        <v>50.00</v>
      </c>
      <c r="D558" t="str">
        <f>[1]InHisM3008!CJ559</f>
        <v>207.50</v>
      </c>
      <c r="E558" t="str">
        <f>[1]InHisM3008!EC559</f>
        <v>132.00</v>
      </c>
      <c r="F558" t="str">
        <f>[1]InHisM3008!GZ559</f>
        <v>119.00</v>
      </c>
    </row>
    <row r="559" spans="1:6">
      <c r="A559" s="2" t="s">
        <v>20</v>
      </c>
      <c r="B559" t="str">
        <f>[1]InHisM3008!M560</f>
        <v>163.50</v>
      </c>
      <c r="C559" t="str">
        <f>[1]InHisM3008!AB560</f>
        <v>67.50</v>
      </c>
      <c r="D559" t="str">
        <f>[1]InHisM3008!CJ560</f>
        <v>359.50</v>
      </c>
      <c r="E559" t="str">
        <f>[1]InHisM3008!EC560</f>
        <v>118.00</v>
      </c>
      <c r="F559" t="str">
        <f>[1]InHisM3008!GZ560</f>
        <v>70.50</v>
      </c>
    </row>
    <row r="560" spans="1:6">
      <c r="A560" s="2" t="s">
        <v>20</v>
      </c>
      <c r="B560" t="str">
        <f>[1]InHisM3008!M561</f>
        <v>156.50</v>
      </c>
      <c r="C560" t="str">
        <f>[1]InHisM3008!AB561</f>
        <v>49.00</v>
      </c>
      <c r="D560" t="str">
        <f>[1]InHisM3008!CJ561</f>
        <v>175.00</v>
      </c>
      <c r="E560" t="str">
        <f>[1]InHisM3008!EC561</f>
        <v>127.00</v>
      </c>
      <c r="F560" t="str">
        <f>[1]InHisM3008!GZ561</f>
        <v>70.00</v>
      </c>
    </row>
    <row r="561" spans="1:6">
      <c r="A561" s="2" t="s">
        <v>20</v>
      </c>
      <c r="B561" t="str">
        <f>[1]InHisM3008!M562</f>
        <v>46.00</v>
      </c>
      <c r="C561" t="str">
        <f>[1]InHisM3008!AB562</f>
        <v>41.50</v>
      </c>
      <c r="D561" t="str">
        <f>[1]InHisM3008!CJ562</f>
        <v>2.50</v>
      </c>
      <c r="E561" t="str">
        <f>[1]InHisM3008!EC562</f>
        <v>85.50</v>
      </c>
      <c r="F561" t="str">
        <f>[1]InHisM3008!GZ562</f>
        <v>122.00</v>
      </c>
    </row>
    <row r="562" spans="1:6">
      <c r="A562" s="2" t="s">
        <v>20</v>
      </c>
      <c r="B562" t="str">
        <f>[1]InHisM3008!M563</f>
        <v>97.00</v>
      </c>
      <c r="C562" t="str">
        <f>[1]InHisM3008!AB563</f>
        <v>52.00</v>
      </c>
      <c r="D562" t="str">
        <f>[1]InHisM3008!CJ563</f>
        <v>47.50</v>
      </c>
      <c r="E562" t="str">
        <f>[1]InHisM3008!EC563</f>
        <v>130.00</v>
      </c>
      <c r="F562" t="str">
        <f>[1]InHisM3008!GZ563</f>
        <v>38.00</v>
      </c>
    </row>
    <row r="563" spans="1:6">
      <c r="A563" s="2" t="s">
        <v>20</v>
      </c>
      <c r="B563" t="str">
        <f>[1]InHisM3008!M564</f>
        <v>124.00</v>
      </c>
      <c r="C563" t="str">
        <f>[1]InHisM3008!AB564</f>
        <v>66.50</v>
      </c>
      <c r="D563" t="str">
        <f>[1]InHisM3008!CJ564</f>
        <v>30.00</v>
      </c>
      <c r="E563" t="str">
        <f>[1]InHisM3008!EC564</f>
        <v>102.00</v>
      </c>
      <c r="F563" t="str">
        <f>[1]InHisM3008!GZ564</f>
        <v>38.50</v>
      </c>
    </row>
    <row r="564" spans="1:6">
      <c r="A564" s="2" t="s">
        <v>20</v>
      </c>
      <c r="B564" t="str">
        <f>[1]InHisM3008!M565</f>
        <v>140.00</v>
      </c>
      <c r="C564" t="str">
        <f>[1]InHisM3008!AB565</f>
        <v>95.00</v>
      </c>
      <c r="D564" t="str">
        <f>[1]InHisM3008!CJ565</f>
        <v>286.50</v>
      </c>
      <c r="E564" t="str">
        <f>[1]InHisM3008!EC565</f>
        <v>119.01</v>
      </c>
      <c r="F564" t="str">
        <f>[1]InHisM3008!GZ565</f>
        <v>96.50</v>
      </c>
    </row>
    <row r="565" spans="1:6">
      <c r="A565" s="2" t="s">
        <v>20</v>
      </c>
      <c r="B565" t="str">
        <f>[1]InHisM3008!M566</f>
        <v>152.00</v>
      </c>
      <c r="C565" t="str">
        <f>[1]InHisM3008!AB566</f>
        <v>31.00</v>
      </c>
      <c r="D565" t="str">
        <f>[1]InHisM3008!CJ566</f>
        <v>1.00</v>
      </c>
      <c r="E565" t="str">
        <f>[1]InHisM3008!EC566</f>
        <v>115.00</v>
      </c>
      <c r="F565" t="str">
        <f>[1]InHisM3008!GZ566</f>
        <v>356.00</v>
      </c>
    </row>
    <row r="566" spans="1:6">
      <c r="A566" s="2" t="s">
        <v>20</v>
      </c>
      <c r="B566" t="str">
        <f>[1]InHisM3008!M567</f>
        <v>194.00</v>
      </c>
      <c r="C566" t="str">
        <f>[1]InHisM3008!AB567</f>
        <v>51.00</v>
      </c>
      <c r="D566" t="str">
        <f>[1]InHisM3008!CJ567</f>
        <v>23.50</v>
      </c>
      <c r="E566" t="str">
        <f>[1]InHisM3008!EC567</f>
        <v>116.50</v>
      </c>
      <c r="F566" t="str">
        <f>[1]InHisM3008!GZ567</f>
        <v>106.00</v>
      </c>
    </row>
    <row r="567" spans="1:6">
      <c r="A567" s="2" t="s">
        <v>20</v>
      </c>
      <c r="B567" t="str">
        <f>[1]InHisM3008!M568</f>
        <v>215.50</v>
      </c>
      <c r="C567" t="str">
        <f>[1]InHisM3008!AB568</f>
        <v>58.50</v>
      </c>
      <c r="D567" t="str">
        <f>[1]InHisM3008!CJ568</f>
        <v>16.00</v>
      </c>
      <c r="E567" t="str">
        <f>[1]InHisM3008!EC568</f>
        <v>126.00</v>
      </c>
      <c r="F567" t="str">
        <f>[1]InHisM3008!GZ568</f>
        <v>62.50</v>
      </c>
    </row>
    <row r="568" spans="1:6">
      <c r="A568" s="2" t="s">
        <v>20</v>
      </c>
      <c r="B568" t="str">
        <f>[1]InHisM3008!M569</f>
        <v>116.00</v>
      </c>
      <c r="C568" t="str">
        <f>[1]InHisM3008!AB569</f>
        <v>57.07</v>
      </c>
      <c r="D568" t="str">
        <f>[1]InHisM3008!CJ569</f>
        <v>213.00</v>
      </c>
      <c r="E568" t="str">
        <f>[1]InHisM3008!EC569</f>
        <v>104.50</v>
      </c>
      <c r="F568" t="str">
        <f>[1]InHisM3008!GZ569</f>
        <v>111.00</v>
      </c>
    </row>
    <row r="569" spans="1:6">
      <c r="A569" s="2" t="s">
        <v>20</v>
      </c>
      <c r="B569" t="str">
        <f>[1]InHisM3008!M570</f>
        <v>104.50</v>
      </c>
      <c r="C569" t="str">
        <f>[1]InHisM3008!AB570</f>
        <v>53.50</v>
      </c>
      <c r="D569" t="str">
        <f>[1]InHisM3008!CJ570</f>
        <v>30.99</v>
      </c>
      <c r="E569" t="str">
        <f>[1]InHisM3008!EC570</f>
        <v>94.50</v>
      </c>
      <c r="F569" t="str">
        <f>[1]InHisM3008!GZ570</f>
        <v>102.50</v>
      </c>
    </row>
    <row r="570" spans="1:6">
      <c r="A570" s="2" t="s">
        <v>20</v>
      </c>
      <c r="B570" t="str">
        <f>[1]InHisM3008!M571</f>
        <v>179.00</v>
      </c>
      <c r="C570" t="str">
        <f>[1]InHisM3008!AB571</f>
        <v>48.50</v>
      </c>
      <c r="D570" t="str">
        <f>[1]InHisM3008!CJ571</f>
        <v>85.00</v>
      </c>
      <c r="E570" t="str">
        <f>[1]InHisM3008!EC571</f>
        <v>130.00</v>
      </c>
      <c r="F570" t="str">
        <f>[1]InHisM3008!GZ571</f>
        <v>59.50</v>
      </c>
    </row>
    <row r="571" spans="1:6">
      <c r="A571" s="2" t="s">
        <v>20</v>
      </c>
      <c r="B571" t="str">
        <f>[1]InHisM3008!M572</f>
        <v>144.00</v>
      </c>
      <c r="C571" t="str">
        <f>[1]InHisM3008!AB572</f>
        <v>67.50</v>
      </c>
      <c r="D571" t="str">
        <f>[1]InHisM3008!CJ572</f>
        <v>2.50</v>
      </c>
      <c r="E571" t="str">
        <f>[1]InHisM3008!EC572</f>
        <v>110.50</v>
      </c>
      <c r="F571" t="str">
        <f>[1]InHisM3008!GZ572</f>
        <v>69.00</v>
      </c>
    </row>
    <row r="572" spans="1:6">
      <c r="A572" s="2" t="s">
        <v>20</v>
      </c>
      <c r="B572" t="str">
        <f>[1]InHisM3008!M573</f>
        <v>149.00</v>
      </c>
      <c r="C572" t="str">
        <f>[1]InHisM3008!AB573</f>
        <v>69.50</v>
      </c>
      <c r="D572" t="str">
        <f>[1]InHisM3008!CJ573</f>
        <v>50.50</v>
      </c>
      <c r="E572" t="str">
        <f>[1]InHisM3008!EC573</f>
        <v>134.50</v>
      </c>
      <c r="F572" t="str">
        <f>[1]InHisM3008!GZ573</f>
        <v>97.50</v>
      </c>
    </row>
    <row r="573" spans="1:6">
      <c r="A573" s="2" t="s">
        <v>20</v>
      </c>
      <c r="B573" t="str">
        <f>[1]InHisM3008!M574</f>
        <v>173.50</v>
      </c>
      <c r="C573" t="str">
        <f>[1]InHisM3008!AB574</f>
        <v>63.50</v>
      </c>
      <c r="D573" t="str">
        <f>[1]InHisM3008!CJ574</f>
        <v>309.50</v>
      </c>
      <c r="E573" t="str">
        <f>[1]InHisM3008!EC574</f>
        <v>115.50</v>
      </c>
      <c r="F573" t="str">
        <f>[1]InHisM3008!GZ574</f>
        <v>66.00</v>
      </c>
    </row>
    <row r="574" spans="1:6">
      <c r="A574" s="2" t="s">
        <v>20</v>
      </c>
      <c r="B574" t="str">
        <f>[1]InHisM3008!M575</f>
        <v>186.50</v>
      </c>
      <c r="C574" t="str">
        <f>[1]InHisM3008!AB575</f>
        <v>57.50</v>
      </c>
      <c r="D574" t="str">
        <f>[1]InHisM3008!CJ575</f>
        <v>177.50</v>
      </c>
      <c r="E574" t="str">
        <f>[1]InHisM3008!EC575</f>
        <v>126.50</v>
      </c>
      <c r="F574" t="str">
        <f>[1]InHisM3008!GZ575</f>
        <v>85.00</v>
      </c>
    </row>
    <row r="575" spans="1:6">
      <c r="A575" s="2" t="s">
        <v>20</v>
      </c>
      <c r="B575" t="str">
        <f>[1]InHisM3008!M576</f>
        <v>0.50</v>
      </c>
      <c r="C575" t="str">
        <f>[1]InHisM3008!AB576</f>
        <v>63.00</v>
      </c>
      <c r="D575" t="str">
        <f>[1]InHisM3008!CJ576</f>
        <v>317.50</v>
      </c>
      <c r="E575" t="str">
        <f>[1]InHisM3008!EC576</f>
        <v>130.50</v>
      </c>
      <c r="F575" t="str">
        <f>[1]InHisM3008!GZ576</f>
        <v>58.00</v>
      </c>
    </row>
    <row r="576" spans="1:6">
      <c r="A576" s="2" t="s">
        <v>20</v>
      </c>
      <c r="B576" t="str">
        <f>[1]InHisM3008!M577</f>
        <v>97.00</v>
      </c>
      <c r="C576" t="str">
        <f>[1]InHisM3008!AB577</f>
        <v>59.50</v>
      </c>
      <c r="D576" t="str">
        <f>[1]InHisM3008!CJ577</f>
        <v>1.00</v>
      </c>
      <c r="E576" t="str">
        <f>[1]InHisM3008!EC577</f>
        <v>106.50</v>
      </c>
      <c r="F576" t="str">
        <f>[1]InHisM3008!GZ577</f>
        <v>107.11</v>
      </c>
    </row>
    <row r="577" spans="1:6">
      <c r="A577" s="2" t="s">
        <v>20</v>
      </c>
      <c r="B577" t="str">
        <f>[1]InHisM3008!M578</f>
        <v>109.50</v>
      </c>
      <c r="C577" t="str">
        <f>[1]InHisM3008!AB578</f>
        <v>64.00</v>
      </c>
      <c r="D577" t="str">
        <f>[1]InHisM3008!CJ578</f>
        <v>267.50</v>
      </c>
      <c r="E577" t="str">
        <f>[1]InHisM3008!EC578</f>
        <v>121.50</v>
      </c>
      <c r="F577" t="str">
        <f>[1]InHisM3008!GZ578</f>
        <v>64.00</v>
      </c>
    </row>
    <row r="578" spans="1:6">
      <c r="A578" s="2" t="s">
        <v>20</v>
      </c>
      <c r="B578" t="str">
        <f>[1]InHisM3008!M579</f>
        <v>119.00</v>
      </c>
      <c r="C578" t="str">
        <f>[1]InHisM3008!AB579</f>
        <v>46.00</v>
      </c>
      <c r="D578" t="str">
        <f>[1]InHisM3008!CJ579</f>
        <v>256.50</v>
      </c>
      <c r="E578" t="str">
        <f>[1]InHisM3008!EC579</f>
        <v>109.50</v>
      </c>
      <c r="F578" t="str">
        <f>[1]InHisM3008!GZ579</f>
        <v>92.00</v>
      </c>
    </row>
    <row r="579" spans="1:6">
      <c r="A579" s="2" t="s">
        <v>20</v>
      </c>
      <c r="B579" t="str">
        <f>[1]InHisM3008!M580</f>
        <v>157.47</v>
      </c>
      <c r="C579" t="str">
        <f>[1]InHisM3008!AB580</f>
        <v>64.50</v>
      </c>
      <c r="D579" t="str">
        <f>[1]InHisM3008!CJ580</f>
        <v>1.00</v>
      </c>
      <c r="E579" t="str">
        <f>[1]InHisM3008!EC580</f>
        <v>124.00</v>
      </c>
      <c r="F579" t="str">
        <f>[1]InHisM3008!GZ580</f>
        <v>70.50</v>
      </c>
    </row>
    <row r="580" spans="1:6">
      <c r="A580" s="2" t="s">
        <v>20</v>
      </c>
      <c r="B580" t="str">
        <f>[1]InHisM3008!M581</f>
        <v>296.00</v>
      </c>
      <c r="C580" t="str">
        <f>[1]InHisM3008!AB581</f>
        <v>49.00</v>
      </c>
      <c r="D580" t="str">
        <f>[1]InHisM3008!CJ581</f>
        <v>267.00</v>
      </c>
      <c r="E580" t="str">
        <f>[1]InHisM3008!EC581</f>
        <v>120.50</v>
      </c>
      <c r="F580" t="str">
        <f>[1]InHisM3008!GZ581</f>
        <v>69.50</v>
      </c>
    </row>
    <row r="581" spans="1:6">
      <c r="A581" s="2" t="s">
        <v>20</v>
      </c>
      <c r="B581" t="str">
        <f>[1]InHisM3008!M582</f>
        <v>167.00</v>
      </c>
      <c r="C581" t="str">
        <f>[1]InHisM3008!AB582</f>
        <v>40.50</v>
      </c>
      <c r="D581" t="str">
        <f>[1]InHisM3008!CJ582</f>
        <v>1.00</v>
      </c>
      <c r="E581" t="str">
        <f>[1]InHisM3008!EC582</f>
        <v>130.50</v>
      </c>
      <c r="F581" t="str">
        <f>[1]InHisM3008!GZ582</f>
        <v>126.00</v>
      </c>
    </row>
    <row r="582" spans="1:6">
      <c r="A582" s="2" t="s">
        <v>20</v>
      </c>
      <c r="B582" t="str">
        <f>[1]InHisM3008!M583</f>
        <v>0.50</v>
      </c>
      <c r="C582" t="str">
        <f>[1]InHisM3008!AB583</f>
        <v>64.00</v>
      </c>
      <c r="D582" t="str">
        <f>[1]InHisM3008!CJ583</f>
        <v>42.50</v>
      </c>
      <c r="E582" t="str">
        <f>[1]InHisM3008!EC583</f>
        <v>134.50</v>
      </c>
      <c r="F582" t="str">
        <f>[1]InHisM3008!GZ583</f>
        <v>99.50</v>
      </c>
    </row>
    <row r="583" spans="1:6">
      <c r="A583" s="2" t="s">
        <v>20</v>
      </c>
      <c r="B583" t="str">
        <f>[1]InHisM3008!M584</f>
        <v>133.00</v>
      </c>
      <c r="C583" t="str">
        <f>[1]InHisM3008!AB584</f>
        <v>62.00</v>
      </c>
      <c r="D583" t="str">
        <f>[1]InHisM3008!CJ584</f>
        <v>75.00</v>
      </c>
      <c r="E583" t="str">
        <f>[1]InHisM3008!EC584</f>
        <v>117.00</v>
      </c>
      <c r="F583" t="str">
        <f>[1]InHisM3008!GZ584</f>
        <v>69.50</v>
      </c>
    </row>
    <row r="584" spans="1:6">
      <c r="A584" s="2" t="s">
        <v>20</v>
      </c>
      <c r="B584" t="str">
        <f>[1]InHisM3008!M585</f>
        <v>179.50</v>
      </c>
      <c r="C584" t="str">
        <f>[1]InHisM3008!AB585</f>
        <v>61.00</v>
      </c>
      <c r="D584" t="str">
        <f>[1]InHisM3008!CJ585</f>
        <v>3.50</v>
      </c>
      <c r="E584" t="str">
        <f>[1]InHisM3008!EC585</f>
        <v>120.34</v>
      </c>
      <c r="F584" t="str">
        <f>[1]InHisM3008!GZ585</f>
        <v>111.00</v>
      </c>
    </row>
    <row r="585" spans="1:6">
      <c r="A585" s="2" t="s">
        <v>20</v>
      </c>
      <c r="B585" t="str">
        <f>[1]InHisM3008!M586</f>
        <v>169.00</v>
      </c>
      <c r="C585" t="str">
        <f>[1]InHisM3008!AB586</f>
        <v>55.00</v>
      </c>
      <c r="D585" t="str">
        <f>[1]InHisM3008!CJ586</f>
        <v>317.50</v>
      </c>
      <c r="E585" t="str">
        <f>[1]InHisM3008!EC586</f>
        <v>116.50</v>
      </c>
      <c r="F585" t="str">
        <f>[1]InHisM3008!GZ586</f>
        <v>94.50</v>
      </c>
    </row>
    <row r="586" spans="1:6">
      <c r="A586" s="2" t="s">
        <v>20</v>
      </c>
      <c r="B586" t="str">
        <f>[1]InHisM3008!M587</f>
        <v>115.50</v>
      </c>
      <c r="C586" t="str">
        <f>[1]InHisM3008!AB587</f>
        <v>62.50</v>
      </c>
      <c r="D586" t="str">
        <f>[1]InHisM3008!CJ587</f>
        <v>310.50</v>
      </c>
      <c r="E586" t="str">
        <f>[1]InHisM3008!EC587</f>
        <v>115.50</v>
      </c>
      <c r="F586" t="str">
        <f>[1]InHisM3008!GZ587</f>
        <v>76.50</v>
      </c>
    </row>
    <row r="587" spans="1:6">
      <c r="A587" s="2" t="s">
        <v>20</v>
      </c>
      <c r="B587" t="str">
        <f>[1]InHisM3008!M588</f>
        <v>111.00</v>
      </c>
      <c r="C587" t="str">
        <f>[1]InHisM3008!AB588</f>
        <v>67.00</v>
      </c>
      <c r="D587" t="str">
        <f>[1]InHisM3008!CJ588</f>
        <v>313.50</v>
      </c>
      <c r="E587" t="str">
        <f>[1]InHisM3008!EC588</f>
        <v>114.50</v>
      </c>
      <c r="F587" t="str">
        <f>[1]InHisM3008!GZ588</f>
        <v>104.00</v>
      </c>
    </row>
    <row r="588" spans="1:6">
      <c r="A588" s="2" t="s">
        <v>20</v>
      </c>
      <c r="B588" t="str">
        <f>[1]InHisM3008!M589</f>
        <v>95.00</v>
      </c>
      <c r="C588" t="str">
        <f>[1]InHisM3008!AB589</f>
        <v>62.00</v>
      </c>
      <c r="D588" t="str">
        <f>[1]InHisM3008!CJ589</f>
        <v>195.50</v>
      </c>
      <c r="E588" t="str">
        <f>[1]InHisM3008!EC589</f>
        <v>123.00</v>
      </c>
      <c r="F588" t="str">
        <f>[1]InHisM3008!GZ589</f>
        <v>96.00</v>
      </c>
    </row>
    <row r="589" spans="1:6">
      <c r="A589" s="2" t="s">
        <v>20</v>
      </c>
      <c r="B589" t="str">
        <f>[1]InHisM3008!M590</f>
        <v>149.00</v>
      </c>
      <c r="C589" t="str">
        <f>[1]InHisM3008!AB590</f>
        <v>53.50</v>
      </c>
      <c r="D589" t="str">
        <f>[1]InHisM3008!CJ590</f>
        <v>187.00</v>
      </c>
      <c r="E589" t="str">
        <f>[1]InHisM3008!EC590</f>
        <v>133.00</v>
      </c>
      <c r="F589" t="str">
        <f>[1]InHisM3008!GZ590</f>
        <v>117.00</v>
      </c>
    </row>
    <row r="590" spans="1:6">
      <c r="A590" s="2" t="s">
        <v>20</v>
      </c>
      <c r="B590" t="str">
        <f>[1]InHisM3008!M591</f>
        <v>148.00</v>
      </c>
      <c r="C590" t="str">
        <f>[1]InHisM3008!AB591</f>
        <v>49.50</v>
      </c>
      <c r="D590" t="str">
        <f>[1]InHisM3008!CJ591</f>
        <v>88.50</v>
      </c>
      <c r="E590" t="str">
        <f>[1]InHisM3008!EC591</f>
        <v>111.50</v>
      </c>
      <c r="F590" t="str">
        <f>[1]InHisM3008!GZ591</f>
        <v>50.00</v>
      </c>
    </row>
    <row r="591" spans="1:6">
      <c r="A591" s="2" t="s">
        <v>20</v>
      </c>
      <c r="B591" t="str">
        <f>[1]InHisM3008!M592</f>
        <v>153.50</v>
      </c>
      <c r="C591" t="str">
        <f>[1]InHisM3008!AB592</f>
        <v>65.00</v>
      </c>
      <c r="D591" t="str">
        <f>[1]InHisM3008!CJ592</f>
        <v>80.50</v>
      </c>
      <c r="E591" t="str">
        <f>[1]InHisM3008!EC592</f>
        <v>115.00</v>
      </c>
      <c r="F591" t="str">
        <f>[1]InHisM3008!GZ592</f>
        <v>51.00</v>
      </c>
    </row>
    <row r="592" spans="1:6">
      <c r="A592" s="2" t="s">
        <v>20</v>
      </c>
      <c r="B592" t="str">
        <f>[1]InHisM3008!M593</f>
        <v>65.50</v>
      </c>
      <c r="C592" t="str">
        <f>[1]InHisM3008!AB593</f>
        <v>57.00</v>
      </c>
      <c r="D592" t="str">
        <f>[1]InHisM3008!CJ593</f>
        <v>160.50</v>
      </c>
      <c r="E592" t="str">
        <f>[1]InHisM3008!EC593</f>
        <v>101.04</v>
      </c>
      <c r="F592" t="str">
        <f>[1]InHisM3008!GZ593</f>
        <v>52.50</v>
      </c>
    </row>
    <row r="593" spans="1:6">
      <c r="A593" s="2" t="s">
        <v>20</v>
      </c>
      <c r="B593" t="str">
        <f>[1]InHisM3008!M594</f>
        <v>88.50</v>
      </c>
      <c r="C593" t="str">
        <f>[1]InHisM3008!AB594</f>
        <v>61.00</v>
      </c>
      <c r="D593" t="str">
        <f>[1]InHisM3008!CJ594</f>
        <v>185.50</v>
      </c>
      <c r="E593" t="str">
        <f>[1]InHisM3008!EC594</f>
        <v>117.50</v>
      </c>
      <c r="F593" t="str">
        <f>[1]InHisM3008!GZ594</f>
        <v>75.50</v>
      </c>
    </row>
    <row r="594" spans="1:6">
      <c r="A594" s="2" t="s">
        <v>20</v>
      </c>
      <c r="B594" t="str">
        <f>[1]InHisM3008!M595</f>
        <v>46.00</v>
      </c>
      <c r="C594" t="str">
        <f>[1]InHisM3008!AB595</f>
        <v>48.50</v>
      </c>
      <c r="D594" t="str">
        <f>[1]InHisM3008!CJ595</f>
        <v>306.00</v>
      </c>
      <c r="E594" t="str">
        <f>[1]InHisM3008!EC595</f>
        <v>106.00</v>
      </c>
      <c r="F594" t="str">
        <f>[1]InHisM3008!GZ595</f>
        <v>76.00</v>
      </c>
    </row>
    <row r="595" spans="1:6">
      <c r="A595" s="2" t="s">
        <v>20</v>
      </c>
      <c r="B595" t="str">
        <f>[1]InHisM3008!M596</f>
        <v>57.00</v>
      </c>
      <c r="C595" t="str">
        <f>[1]InHisM3008!AB596</f>
        <v>44.00</v>
      </c>
      <c r="D595" t="str">
        <f>[1]InHisM3008!CJ596</f>
        <v>213.00</v>
      </c>
      <c r="E595" t="str">
        <f>[1]InHisM3008!EC596</f>
        <v>134.00</v>
      </c>
      <c r="F595" t="str">
        <f>[1]InHisM3008!GZ596</f>
        <v>110.00</v>
      </c>
    </row>
    <row r="596" spans="1:6">
      <c r="A596" s="2" t="s">
        <v>20</v>
      </c>
      <c r="B596" t="str">
        <f>[1]InHisM3008!M597</f>
        <v>131.50</v>
      </c>
      <c r="C596" t="str">
        <f>[1]InHisM3008!AB597</f>
        <v>61.50</v>
      </c>
      <c r="D596" t="str">
        <f>[1]InHisM3008!CJ597</f>
        <v>178.50</v>
      </c>
      <c r="E596" t="str">
        <f>[1]InHisM3008!EC597</f>
        <v>128.00</v>
      </c>
      <c r="F596" t="str">
        <f>[1]InHisM3008!GZ597</f>
        <v>104.00</v>
      </c>
    </row>
    <row r="597" spans="1:6">
      <c r="A597" s="2" t="s">
        <v>20</v>
      </c>
      <c r="B597" t="str">
        <f>[1]InHisM3008!M598</f>
        <v>143.00</v>
      </c>
      <c r="C597" t="str">
        <f>[1]InHisM3008!AB598</f>
        <v>64.50</v>
      </c>
      <c r="D597" t="str">
        <f>[1]InHisM3008!CJ598</f>
        <v>217.50</v>
      </c>
      <c r="E597" t="str">
        <f>[1]InHisM3008!EC598</f>
        <v>106.50</v>
      </c>
      <c r="F597" t="str">
        <f>[1]InHisM3008!GZ598</f>
        <v>110.50</v>
      </c>
    </row>
    <row r="598" spans="1:6">
      <c r="A598" s="2" t="s">
        <v>20</v>
      </c>
      <c r="B598" t="str">
        <f>[1]InHisM3008!M599</f>
        <v>128.00</v>
      </c>
      <c r="C598" t="str">
        <f>[1]InHisM3008!AB599</f>
        <v>48.00</v>
      </c>
      <c r="D598" t="str">
        <f>[1]InHisM3008!CJ599</f>
        <v>120.50</v>
      </c>
      <c r="E598" t="str">
        <f>[1]InHisM3008!EC599</f>
        <v>116.50</v>
      </c>
      <c r="F598" t="str">
        <f>[1]InHisM3008!GZ599</f>
        <v>49.00</v>
      </c>
    </row>
    <row r="599" spans="1:6">
      <c r="A599" s="2" t="s">
        <v>20</v>
      </c>
      <c r="B599" t="str">
        <f>[1]InHisM3008!M600</f>
        <v>116.50</v>
      </c>
      <c r="C599" t="str">
        <f>[1]InHisM3008!AB600</f>
        <v>41.50</v>
      </c>
      <c r="D599" t="str">
        <f>[1]InHisM3008!CJ600</f>
        <v>131.50</v>
      </c>
      <c r="E599" t="str">
        <f>[1]InHisM3008!EC600</f>
        <v>113.00</v>
      </c>
      <c r="F599" t="str">
        <f>[1]InHisM3008!GZ600</f>
        <v>110.00</v>
      </c>
    </row>
    <row r="600" spans="1:6">
      <c r="A600" s="2" t="s">
        <v>20</v>
      </c>
      <c r="B600" t="str">
        <f>[1]InHisM3008!M601</f>
        <v>117.00</v>
      </c>
      <c r="C600" t="str">
        <f>[1]InHisM3008!AB601</f>
        <v>62.00</v>
      </c>
      <c r="D600" t="str">
        <f>[1]InHisM3008!CJ601</f>
        <v>188.73</v>
      </c>
      <c r="E600" t="str">
        <f>[1]InHisM3008!EC601</f>
        <v>120.00</v>
      </c>
      <c r="F600" t="str">
        <f>[1]InHisM3008!GZ601</f>
        <v>74.00</v>
      </c>
    </row>
    <row r="601" spans="1:6">
      <c r="A601" s="2" t="s">
        <v>20</v>
      </c>
      <c r="B601" t="str">
        <f>[1]InHisM3008!M602</f>
        <v>106.50</v>
      </c>
      <c r="C601" t="str">
        <f>[1]InHisM3008!AB602</f>
        <v>57.00</v>
      </c>
      <c r="D601" t="str">
        <f>[1]InHisM3008!CJ602</f>
        <v>139.00</v>
      </c>
      <c r="E601" t="str">
        <f>[1]InHisM3008!EC602</f>
        <v>119.50</v>
      </c>
      <c r="F601" t="str">
        <f>[1]InHisM3008!GZ602</f>
        <v>30.50</v>
      </c>
    </row>
    <row r="602" spans="1:6">
      <c r="A602" s="2" t="s">
        <v>20</v>
      </c>
      <c r="B602" t="str">
        <f>[1]InHisM3008!M603</f>
        <v>103.00</v>
      </c>
      <c r="C602" t="str">
        <f>[1]InHisM3008!AB603</f>
        <v>55.50</v>
      </c>
      <c r="D602" t="str">
        <f>[1]InHisM3008!CJ603</f>
        <v>154.50</v>
      </c>
      <c r="E602" t="str">
        <f>[1]InHisM3008!EC603</f>
        <v>124.00</v>
      </c>
      <c r="F602" t="str">
        <f>[1]InHisM3008!GZ603</f>
        <v>91.00</v>
      </c>
    </row>
    <row r="603" spans="1:6">
      <c r="A603" s="2" t="s">
        <v>20</v>
      </c>
      <c r="B603" t="str">
        <f>[1]InHisM3008!M604</f>
        <v>146.50</v>
      </c>
      <c r="C603" t="str">
        <f>[1]InHisM3008!AB604</f>
        <v>58.00</v>
      </c>
      <c r="D603" t="str">
        <f>[1]InHisM3008!CJ604</f>
        <v>181.50</v>
      </c>
      <c r="E603" t="str">
        <f>[1]InHisM3008!EC604</f>
        <v>108.50</v>
      </c>
      <c r="F603" t="str">
        <f>[1]InHisM3008!GZ604</f>
        <v>94.05</v>
      </c>
    </row>
    <row r="604" spans="1:6">
      <c r="A604" s="2" t="s">
        <v>20</v>
      </c>
      <c r="B604" t="str">
        <f>[1]InHisM3008!M605</f>
        <v>0.00</v>
      </c>
      <c r="C604" t="str">
        <f>[1]InHisM3008!AB605</f>
        <v>67.50</v>
      </c>
      <c r="D604" t="str">
        <f>[1]InHisM3008!CJ605</f>
        <v>79.00</v>
      </c>
      <c r="E604" t="str">
        <f>[1]InHisM3008!EC605</f>
        <v>109.50</v>
      </c>
      <c r="F604" t="str">
        <f>[1]InHisM3008!GZ605</f>
        <v>127.50</v>
      </c>
    </row>
    <row r="605" spans="1:6">
      <c r="A605" s="2" t="s">
        <v>20</v>
      </c>
      <c r="B605" t="str">
        <f>[1]InHisM3008!M606</f>
        <v>288.00</v>
      </c>
      <c r="C605" t="str">
        <f>[1]InHisM3008!AB606</f>
        <v>68.00</v>
      </c>
      <c r="D605" t="str">
        <f>[1]InHisM3008!CJ606</f>
        <v>181.50</v>
      </c>
      <c r="E605" t="str">
        <f>[1]InHisM3008!EC606</f>
        <v>105.50</v>
      </c>
      <c r="F605" t="str">
        <f>[1]InHisM3008!GZ606</f>
        <v>176.50</v>
      </c>
    </row>
    <row r="606" spans="1:6">
      <c r="A606" s="2" t="s">
        <v>20</v>
      </c>
      <c r="B606" t="str">
        <f>[1]InHisM3008!M607</f>
        <v>341.04</v>
      </c>
      <c r="C606" t="str">
        <f>[1]InHisM3008!AB607</f>
        <v>59.00</v>
      </c>
      <c r="D606" t="str">
        <f>[1]InHisM3008!CJ607</f>
        <v>186.00</v>
      </c>
      <c r="E606" t="str">
        <f>[1]InHisM3008!EC607</f>
        <v>133.00</v>
      </c>
      <c r="F606" t="str">
        <f>[1]InHisM3008!GZ607</f>
        <v>96.00</v>
      </c>
    </row>
    <row r="607" spans="1:6">
      <c r="A607" s="2" t="s">
        <v>20</v>
      </c>
      <c r="B607" t="str">
        <f>[1]InHisM3008!M608</f>
        <v>119.50</v>
      </c>
      <c r="C607" t="str">
        <f>[1]InHisM3008!AB608</f>
        <v>60.50</v>
      </c>
      <c r="D607" t="str">
        <f>[1]InHisM3008!CJ608</f>
        <v>167.50</v>
      </c>
      <c r="E607" t="str">
        <f>[1]InHisM3008!EC608</f>
        <v>111.00</v>
      </c>
      <c r="F607" t="str">
        <f>[1]InHisM3008!GZ608</f>
        <v>99.00</v>
      </c>
    </row>
    <row r="608" spans="1:6">
      <c r="A608" s="2" t="s">
        <v>20</v>
      </c>
      <c r="B608" t="str">
        <f>[1]InHisM3008!M609</f>
        <v>0.00</v>
      </c>
      <c r="C608" t="str">
        <f>[1]InHisM3008!AB609</f>
        <v>59.00</v>
      </c>
      <c r="D608" t="str">
        <f>[1]InHisM3008!CJ609</f>
        <v>181.50</v>
      </c>
      <c r="E608" t="str">
        <f>[1]InHisM3008!EC609</f>
        <v>126.50</v>
      </c>
      <c r="F608" t="str">
        <f>[1]InHisM3008!GZ609</f>
        <v>95.00</v>
      </c>
    </row>
    <row r="609" spans="1:6">
      <c r="A609" s="2" t="s">
        <v>20</v>
      </c>
      <c r="B609" t="str">
        <f>[1]InHisM3008!M610</f>
        <v>111.00</v>
      </c>
      <c r="C609" t="str">
        <f>[1]InHisM3008!AB610</f>
        <v>64.50</v>
      </c>
      <c r="D609" t="str">
        <f>[1]InHisM3008!CJ610</f>
        <v>164.00</v>
      </c>
      <c r="E609" t="str">
        <f>[1]InHisM3008!EC610</f>
        <v>120.50</v>
      </c>
      <c r="F609" t="str">
        <f>[1]InHisM3008!GZ610</f>
        <v>66.00</v>
      </c>
    </row>
    <row r="610" spans="1:6">
      <c r="A610" s="2" t="s">
        <v>20</v>
      </c>
      <c r="B610" t="str">
        <f>[1]InHisM3008!M611</f>
        <v>84.50</v>
      </c>
      <c r="C610" t="str">
        <f>[1]InHisM3008!AB611</f>
        <v>65.50</v>
      </c>
      <c r="D610" t="str">
        <f>[1]InHisM3008!CJ611</f>
        <v>114.00</v>
      </c>
      <c r="E610" t="str">
        <f>[1]InHisM3008!EC611</f>
        <v>103.00</v>
      </c>
      <c r="F610" t="str">
        <f>[1]InHisM3008!GZ611</f>
        <v>130.50</v>
      </c>
    </row>
    <row r="611" spans="1:6">
      <c r="A611" s="2" t="s">
        <v>20</v>
      </c>
      <c r="B611" t="str">
        <f>[1]InHisM3008!M612</f>
        <v>151.00</v>
      </c>
      <c r="C611" t="str">
        <f>[1]InHisM3008!AB612</f>
        <v>45.00</v>
      </c>
      <c r="D611" t="str">
        <f>[1]InHisM3008!CJ612</f>
        <v>154.50</v>
      </c>
      <c r="E611" t="str">
        <f>[1]InHisM3008!EC612</f>
        <v>112.33</v>
      </c>
      <c r="F611" t="str">
        <f>[1]InHisM3008!GZ612</f>
        <v>80.00</v>
      </c>
    </row>
    <row r="612" spans="1:6">
      <c r="A612" s="2" t="s">
        <v>20</v>
      </c>
      <c r="B612" t="str">
        <f>[1]InHisM3008!M613</f>
        <v>118.00</v>
      </c>
      <c r="C612" t="str">
        <f>[1]InHisM3008!AB613</f>
        <v>58.50</v>
      </c>
      <c r="D612" t="str">
        <f>[1]InHisM3008!CJ613</f>
        <v>117.50</v>
      </c>
      <c r="E612" t="str">
        <f>[1]InHisM3008!EC613</f>
        <v>116.50</v>
      </c>
      <c r="F612" t="str">
        <f>[1]InHisM3008!GZ613</f>
        <v>118.00</v>
      </c>
    </row>
    <row r="613" spans="1:6">
      <c r="A613" s="2" t="s">
        <v>20</v>
      </c>
      <c r="B613" t="str">
        <f>[1]InHisM3008!M614</f>
        <v>36.50</v>
      </c>
      <c r="C613" t="str">
        <f>[1]InHisM3008!AB614</f>
        <v>53.50</v>
      </c>
      <c r="D613" t="str">
        <f>[1]InHisM3008!CJ614</f>
        <v>174.50</v>
      </c>
      <c r="E613" t="str">
        <f>[1]InHisM3008!EC614</f>
        <v>98.50</v>
      </c>
      <c r="F613" t="str">
        <f>[1]InHisM3008!GZ614</f>
        <v>164.00</v>
      </c>
    </row>
    <row r="614" spans="1:6">
      <c r="A614" s="2" t="s">
        <v>20</v>
      </c>
      <c r="B614" t="str">
        <f>[1]InHisM3008!M615</f>
        <v>82.50</v>
      </c>
      <c r="C614" t="str">
        <f>[1]InHisM3008!AB615</f>
        <v>54.00</v>
      </c>
      <c r="D614" t="str">
        <f>[1]InHisM3008!CJ615</f>
        <v>142.00</v>
      </c>
      <c r="E614" t="str">
        <f>[1]InHisM3008!EC615</f>
        <v>123.00</v>
      </c>
      <c r="F614" t="str">
        <f>[1]InHisM3008!GZ615</f>
        <v>114.00</v>
      </c>
    </row>
    <row r="615" spans="1:6">
      <c r="A615" s="2" t="s">
        <v>20</v>
      </c>
      <c r="B615" t="str">
        <f>[1]InHisM3008!M616</f>
        <v>33.87</v>
      </c>
      <c r="C615" t="str">
        <f>[1]InHisM3008!AB616</f>
        <v>70.50</v>
      </c>
      <c r="D615" t="str">
        <f>[1]InHisM3008!CJ616</f>
        <v>117.00</v>
      </c>
      <c r="E615" t="str">
        <f>[1]InHisM3008!EC616</f>
        <v>134.00</v>
      </c>
      <c r="F615" t="str">
        <f>[1]InHisM3008!GZ616</f>
        <v>115.50</v>
      </c>
    </row>
    <row r="616" spans="1:6">
      <c r="A616" s="2" t="s">
        <v>20</v>
      </c>
      <c r="B616" t="str">
        <f>[1]InHisM3008!M617</f>
        <v>88.50</v>
      </c>
      <c r="C616" t="str">
        <f>[1]InHisM3008!AB617</f>
        <v>49.00</v>
      </c>
      <c r="D616" t="str">
        <f>[1]InHisM3008!CJ617</f>
        <v>133.00</v>
      </c>
      <c r="E616" t="str">
        <f>[1]InHisM3008!EC617</f>
        <v>90.00</v>
      </c>
      <c r="F616" t="str">
        <f>[1]InHisM3008!GZ617</f>
        <v>121.50</v>
      </c>
    </row>
    <row r="617" spans="1:6">
      <c r="A617" s="2" t="s">
        <v>20</v>
      </c>
      <c r="B617" t="str">
        <f>[1]InHisM3008!M618</f>
        <v>46.50</v>
      </c>
      <c r="C617" t="str">
        <f>[1]InHisM3008!AB618</f>
        <v>50.00</v>
      </c>
      <c r="D617" t="str">
        <f>[1]InHisM3008!CJ618</f>
        <v>200.00</v>
      </c>
      <c r="E617" t="str">
        <f>[1]InHisM3008!EC618</f>
        <v>100.00</v>
      </c>
      <c r="F617" t="str">
        <f>[1]InHisM3008!GZ618</f>
        <v>52.00</v>
      </c>
    </row>
    <row r="618" spans="1:6">
      <c r="A618" s="2" t="s">
        <v>20</v>
      </c>
      <c r="B618" t="str">
        <f>[1]InHisM3008!M619</f>
        <v>46.00</v>
      </c>
      <c r="C618" t="str">
        <f>[1]InHisM3008!AB619</f>
        <v>41.00</v>
      </c>
      <c r="D618" t="str">
        <f>[1]InHisM3008!CJ619</f>
        <v>91.50</v>
      </c>
      <c r="E618" t="str">
        <f>[1]InHisM3008!EC619</f>
        <v>114.50</v>
      </c>
      <c r="F618" t="str">
        <f>[1]InHisM3008!GZ619</f>
        <v>111.50</v>
      </c>
    </row>
    <row r="619" spans="1:6">
      <c r="A619" s="2" t="s">
        <v>20</v>
      </c>
      <c r="B619" t="str">
        <f>[1]InHisM3008!M620</f>
        <v>20.00</v>
      </c>
      <c r="C619" t="str">
        <f>[1]InHisM3008!AB620</f>
        <v>53.00</v>
      </c>
      <c r="D619" t="str">
        <f>[1]InHisM3008!CJ620</f>
        <v>80.50</v>
      </c>
      <c r="E619" t="str">
        <f>[1]InHisM3008!EC620</f>
        <v>105.33</v>
      </c>
      <c r="F619" t="str">
        <f>[1]InHisM3008!GZ620</f>
        <v>101.50</v>
      </c>
    </row>
    <row r="620" spans="1:6">
      <c r="A620" s="2" t="s">
        <v>20</v>
      </c>
      <c r="B620" t="str">
        <f>[1]InHisM3008!M621</f>
        <v>118.50</v>
      </c>
      <c r="C620" t="str">
        <f>[1]InHisM3008!AB621</f>
        <v>73.50</v>
      </c>
      <c r="D620" t="str">
        <f>[1]InHisM3008!CJ621</f>
        <v>158.50</v>
      </c>
      <c r="E620" t="str">
        <f>[1]InHisM3008!EC621</f>
        <v>95.00</v>
      </c>
      <c r="F620" t="str">
        <f>[1]InHisM3008!GZ621</f>
        <v>151.50</v>
      </c>
    </row>
    <row r="621" spans="1:6">
      <c r="A621" s="2" t="s">
        <v>20</v>
      </c>
      <c r="B621" t="str">
        <f>[1]InHisM3008!M622</f>
        <v>46.00</v>
      </c>
      <c r="C621" t="str">
        <f>[1]InHisM3008!AB622</f>
        <v>59.00</v>
      </c>
      <c r="D621" t="str">
        <f>[1]InHisM3008!CJ622</f>
        <v>355.00</v>
      </c>
      <c r="E621" t="str">
        <f>[1]InHisM3008!EC622</f>
        <v>111.00</v>
      </c>
      <c r="F621" t="str">
        <f>[1]InHisM3008!GZ622</f>
        <v>164.00</v>
      </c>
    </row>
    <row r="622" spans="1:6">
      <c r="A622" s="2" t="s">
        <v>20</v>
      </c>
      <c r="B622" t="str">
        <f>[1]InHisM3008!M623</f>
        <v>56.50</v>
      </c>
      <c r="C622" t="str">
        <f>[1]InHisM3008!AB623</f>
        <v>52.00</v>
      </c>
      <c r="D622" t="str">
        <f>[1]InHisM3008!CJ623</f>
        <v>9.50</v>
      </c>
      <c r="E622" t="str">
        <f>[1]InHisM3008!EC623</f>
        <v>87.00</v>
      </c>
      <c r="F622" t="str">
        <f>[1]InHisM3008!GZ623</f>
        <v>109.00</v>
      </c>
    </row>
    <row r="623" spans="1:6">
      <c r="A623" s="2" t="s">
        <v>20</v>
      </c>
      <c r="B623" t="str">
        <f>[1]InHisM3008!M624</f>
        <v>102.34</v>
      </c>
      <c r="C623" t="str">
        <f>[1]InHisM3008!AB624</f>
        <v>45.50</v>
      </c>
      <c r="D623" t="str">
        <f>[1]InHisM3008!CJ624</f>
        <v>176.50</v>
      </c>
      <c r="E623" t="str">
        <f>[1]InHisM3008!EC624</f>
        <v>117.50</v>
      </c>
      <c r="F623" t="str">
        <f>[1]InHisM3008!GZ624</f>
        <v>88.00</v>
      </c>
    </row>
    <row r="624" spans="1:6">
      <c r="A624" s="2" t="s">
        <v>20</v>
      </c>
      <c r="B624" t="str">
        <f>[1]InHisM3008!M625</f>
        <v>49.50</v>
      </c>
      <c r="C624" t="str">
        <f>[1]InHisM3008!AB625</f>
        <v>52.00</v>
      </c>
      <c r="D624" t="str">
        <f>[1]InHisM3008!CJ625</f>
        <v>116.00</v>
      </c>
      <c r="E624" t="str">
        <f>[1]InHisM3008!EC625</f>
        <v>110.50</v>
      </c>
      <c r="F624" t="str">
        <f>[1]InHisM3008!GZ625</f>
        <v>82.50</v>
      </c>
    </row>
    <row r="625" spans="1:6">
      <c r="A625" s="2" t="s">
        <v>20</v>
      </c>
      <c r="B625" t="str">
        <f>[1]InHisM3008!M626</f>
        <v>1.00</v>
      </c>
      <c r="C625" t="str">
        <f>[1]InHisM3008!AB626</f>
        <v>58.00</v>
      </c>
      <c r="D625" t="str">
        <f>[1]InHisM3008!CJ626</f>
        <v>200.00</v>
      </c>
      <c r="E625" t="str">
        <f>[1]InHisM3008!EC626</f>
        <v>102.00</v>
      </c>
      <c r="F625" t="str">
        <f>[1]InHisM3008!GZ626</f>
        <v>64.00</v>
      </c>
    </row>
    <row r="626" spans="1:6">
      <c r="A626" s="2" t="s">
        <v>20</v>
      </c>
      <c r="B626" t="str">
        <f>[1]InHisM3008!M627</f>
        <v>309.50</v>
      </c>
      <c r="C626" t="str">
        <f>[1]InHisM3008!AB627</f>
        <v>51.50</v>
      </c>
      <c r="D626" t="str">
        <f>[1]InHisM3008!CJ627</f>
        <v>116.50</v>
      </c>
      <c r="E626" t="str">
        <f>[1]InHisM3008!EC627</f>
        <v>116.50</v>
      </c>
      <c r="F626" t="str">
        <f>[1]InHisM3008!GZ627</f>
        <v>74.00</v>
      </c>
    </row>
    <row r="627" spans="1:6">
      <c r="A627" s="2" t="s">
        <v>20</v>
      </c>
      <c r="B627" t="str">
        <f>[1]InHisM3008!M628</f>
        <v>0.50</v>
      </c>
      <c r="C627" t="str">
        <f>[1]InHisM3008!AB628</f>
        <v>62.50</v>
      </c>
      <c r="D627" t="str">
        <f>[1]InHisM3008!CJ628</f>
        <v>124.00</v>
      </c>
      <c r="E627" t="str">
        <f>[1]InHisM3008!EC628</f>
        <v>138.27</v>
      </c>
      <c r="F627" t="str">
        <f>[1]InHisM3008!GZ628</f>
        <v>73.00</v>
      </c>
    </row>
    <row r="628" spans="1:6">
      <c r="A628" s="2" t="s">
        <v>20</v>
      </c>
      <c r="B628" t="str">
        <f>[1]InHisM3008!M629</f>
        <v>105.00</v>
      </c>
      <c r="C628" t="str">
        <f>[1]InHisM3008!AB629</f>
        <v>46.50</v>
      </c>
      <c r="D628" t="str">
        <f>[1]InHisM3008!CJ629</f>
        <v>138.00</v>
      </c>
      <c r="E628" t="str">
        <f>[1]InHisM3008!EC629</f>
        <v>134.50</v>
      </c>
      <c r="F628" t="str">
        <f>[1]InHisM3008!GZ629</f>
        <v>76.00</v>
      </c>
    </row>
    <row r="629" spans="1:6">
      <c r="A629" s="2" t="s">
        <v>20</v>
      </c>
      <c r="B629" t="str">
        <f>[1]InHisM3008!M630</f>
        <v>85.50</v>
      </c>
      <c r="C629" t="str">
        <f>[1]InHisM3008!AB630</f>
        <v>63.50</v>
      </c>
      <c r="D629" t="str">
        <f>[1]InHisM3008!CJ630</f>
        <v>122.50</v>
      </c>
      <c r="E629" t="str">
        <f>[1]InHisM3008!EC630</f>
        <v>88.50</v>
      </c>
      <c r="F629" t="str">
        <f>[1]InHisM3008!GZ630</f>
        <v>89.00</v>
      </c>
    </row>
    <row r="630" spans="1:6">
      <c r="A630" s="2" t="s">
        <v>20</v>
      </c>
      <c r="B630" t="str">
        <f>[1]InHisM3008!M631</f>
        <v>62.50</v>
      </c>
      <c r="C630" t="str">
        <f>[1]InHisM3008!AB631</f>
        <v>58.66</v>
      </c>
      <c r="D630" t="str">
        <f>[1]InHisM3008!CJ631</f>
        <v>153.50</v>
      </c>
      <c r="E630" t="str">
        <f>[1]InHisM3008!EC631</f>
        <v>111.00</v>
      </c>
      <c r="F630" t="str">
        <f>[1]InHisM3008!GZ631</f>
        <v>100.00</v>
      </c>
    </row>
    <row r="631" spans="1:6">
      <c r="A631" s="2" t="s">
        <v>20</v>
      </c>
      <c r="B631" t="str">
        <f>[1]InHisM3008!M632</f>
        <v>84.00</v>
      </c>
      <c r="C631" t="str">
        <f>[1]InHisM3008!AB632</f>
        <v>59.00</v>
      </c>
      <c r="D631" t="str">
        <f>[1]InHisM3008!CJ632</f>
        <v>137.00</v>
      </c>
      <c r="E631" t="str">
        <f>[1]InHisM3008!EC632</f>
        <v>111.50</v>
      </c>
      <c r="F631" t="str">
        <f>[1]InHisM3008!GZ632</f>
        <v>156.50</v>
      </c>
    </row>
    <row r="632" spans="1:6">
      <c r="A632" s="2" t="s">
        <v>20</v>
      </c>
      <c r="B632" t="str">
        <f>[1]InHisM3008!M633</f>
        <v>101.50</v>
      </c>
      <c r="C632" t="str">
        <f>[1]InHisM3008!AB633</f>
        <v>65.00</v>
      </c>
      <c r="D632" t="str">
        <f>[1]InHisM3008!CJ633</f>
        <v>90.60</v>
      </c>
      <c r="E632" t="str">
        <f>[1]InHisM3008!EC633</f>
        <v>111.00</v>
      </c>
      <c r="F632" t="str">
        <f>[1]InHisM3008!GZ633</f>
        <v>100.50</v>
      </c>
    </row>
    <row r="633" spans="1:6">
      <c r="A633" s="2" t="s">
        <v>20</v>
      </c>
      <c r="B633" t="str">
        <f>[1]InHisM3008!M634</f>
        <v>109.00</v>
      </c>
      <c r="C633" t="str">
        <f>[1]InHisM3008!AB634</f>
        <v>56.00</v>
      </c>
      <c r="D633" t="str">
        <f>[1]InHisM3008!CJ634</f>
        <v>123.00</v>
      </c>
      <c r="E633" t="str">
        <f>[1]InHisM3008!EC634</f>
        <v>119.50</v>
      </c>
      <c r="F633" t="str">
        <f>[1]InHisM3008!GZ634</f>
        <v>47.50</v>
      </c>
    </row>
    <row r="634" spans="1:6">
      <c r="A634" s="2" t="s">
        <v>20</v>
      </c>
      <c r="B634" t="str">
        <f>[1]InHisM3008!M635</f>
        <v>117.00</v>
      </c>
      <c r="C634" t="str">
        <f>[1]InHisM3008!AB635</f>
        <v>62.50</v>
      </c>
      <c r="D634" t="str">
        <f>[1]InHisM3008!CJ635</f>
        <v>154.00</v>
      </c>
      <c r="E634" t="str">
        <f>[1]InHisM3008!EC635</f>
        <v>108.00</v>
      </c>
      <c r="F634" t="str">
        <f>[1]InHisM3008!GZ635</f>
        <v>107.00</v>
      </c>
    </row>
    <row r="635" spans="1:6">
      <c r="A635" s="2" t="s">
        <v>20</v>
      </c>
      <c r="B635" t="str">
        <f>[1]InHisM3008!M636</f>
        <v>35.00</v>
      </c>
      <c r="C635" t="str">
        <f>[1]InHisM3008!AB636</f>
        <v>55.70</v>
      </c>
      <c r="D635" t="str">
        <f>[1]InHisM3008!CJ636</f>
        <v>157.50</v>
      </c>
      <c r="E635" t="str">
        <f>[1]InHisM3008!EC636</f>
        <v>120.50</v>
      </c>
      <c r="F635" t="str">
        <f>[1]InHisM3008!GZ636</f>
        <v>104.00</v>
      </c>
    </row>
    <row r="636" spans="1:6">
      <c r="A636" s="2" t="s">
        <v>20</v>
      </c>
      <c r="B636" t="str">
        <f>[1]InHisM3008!M637</f>
        <v>150.00</v>
      </c>
      <c r="C636" t="str">
        <f>[1]InHisM3008!AB637</f>
        <v>62.00</v>
      </c>
      <c r="D636" t="str">
        <f>[1]InHisM3008!CJ637</f>
        <v>165.00</v>
      </c>
      <c r="E636" t="str">
        <f>[1]InHisM3008!EC637</f>
        <v>105.00</v>
      </c>
      <c r="F636" t="str">
        <f>[1]InHisM3008!GZ637</f>
        <v>99.50</v>
      </c>
    </row>
    <row r="637" spans="1:6">
      <c r="A637" s="2" t="s">
        <v>20</v>
      </c>
      <c r="B637" t="str">
        <f>[1]InHisM3008!M638</f>
        <v>72.00</v>
      </c>
      <c r="C637" t="str">
        <f>[1]InHisM3008!AB638</f>
        <v>51.00</v>
      </c>
      <c r="D637" t="str">
        <f>[1]InHisM3008!CJ638</f>
        <v>145.00</v>
      </c>
      <c r="E637" t="str">
        <f>[1]InHisM3008!EC638</f>
        <v>123.50</v>
      </c>
      <c r="F637" t="str">
        <f>[1]InHisM3008!GZ638</f>
        <v>73.61</v>
      </c>
    </row>
    <row r="638" spans="1:6">
      <c r="A638" s="2" t="s">
        <v>20</v>
      </c>
      <c r="B638" t="str">
        <f>[1]InHisM3008!M639</f>
        <v>121.50</v>
      </c>
      <c r="C638" t="str">
        <f>[1]InHisM3008!AB639</f>
        <v>65.39</v>
      </c>
      <c r="D638" t="str">
        <f>[1]InHisM3008!CJ639</f>
        <v>123.00</v>
      </c>
      <c r="E638" t="str">
        <f>[1]InHisM3008!EC639</f>
        <v>127.50</v>
      </c>
      <c r="F638" t="str">
        <f>[1]InHisM3008!GZ639</f>
        <v>103.00</v>
      </c>
    </row>
    <row r="639" spans="1:6">
      <c r="A639" s="2" t="s">
        <v>20</v>
      </c>
      <c r="B639" t="str">
        <f>[1]InHisM3008!M640</f>
        <v>105.00</v>
      </c>
      <c r="C639" t="str">
        <f>[1]InHisM3008!AB640</f>
        <v>62.50</v>
      </c>
      <c r="D639" t="str">
        <f>[1]InHisM3008!CJ640</f>
        <v>148.00</v>
      </c>
      <c r="E639" t="str">
        <f>[1]InHisM3008!EC640</f>
        <v>104.50</v>
      </c>
      <c r="F639" t="str">
        <f>[1]InHisM3008!GZ640</f>
        <v>74.50</v>
      </c>
    </row>
    <row r="640" spans="1:6">
      <c r="A640" s="2" t="s">
        <v>20</v>
      </c>
      <c r="B640" t="str">
        <f>[1]InHisM3008!M641</f>
        <v>52.50</v>
      </c>
      <c r="C640" t="str">
        <f>[1]InHisM3008!AB641</f>
        <v>53.00</v>
      </c>
      <c r="D640" t="str">
        <f>[1]InHisM3008!CJ641</f>
        <v>126.50</v>
      </c>
      <c r="E640" t="str">
        <f>[1]InHisM3008!EC641</f>
        <v>104.00</v>
      </c>
      <c r="F640" t="str">
        <f>[1]InHisM3008!GZ641</f>
        <v>117.50</v>
      </c>
    </row>
    <row r="641" spans="1:6">
      <c r="A641" s="2" t="s">
        <v>20</v>
      </c>
      <c r="B641" t="str">
        <f>[1]InHisM3008!M642</f>
        <v>41.50</v>
      </c>
      <c r="C641" t="str">
        <f>[1]InHisM3008!AB642</f>
        <v>59.00</v>
      </c>
      <c r="D641" t="str">
        <f>[1]InHisM3008!CJ642</f>
        <v>104.50</v>
      </c>
      <c r="E641" t="str">
        <f>[1]InHisM3008!EC642</f>
        <v>109.00</v>
      </c>
      <c r="F641" t="str">
        <f>[1]InHisM3008!GZ642</f>
        <v>132.00</v>
      </c>
    </row>
    <row r="642" spans="1:6">
      <c r="A642" s="2" t="s">
        <v>20</v>
      </c>
      <c r="B642" t="str">
        <f>[1]InHisM3008!M643</f>
        <v>84.00</v>
      </c>
      <c r="C642" t="str">
        <f>[1]InHisM3008!AB643</f>
        <v>69.75</v>
      </c>
      <c r="D642" t="str">
        <f>[1]InHisM3008!CJ643</f>
        <v>83.50</v>
      </c>
      <c r="E642" t="str">
        <f>[1]InHisM3008!EC643</f>
        <v>129.50</v>
      </c>
      <c r="F642" t="str">
        <f>[1]InHisM3008!GZ643</f>
        <v>85.50</v>
      </c>
    </row>
    <row r="643" spans="1:6">
      <c r="A643" s="2" t="s">
        <v>20</v>
      </c>
      <c r="B643" t="str">
        <f>[1]InHisM3008!M644</f>
        <v>60.00</v>
      </c>
      <c r="C643" t="str">
        <f>[1]InHisM3008!AB644</f>
        <v>67.00</v>
      </c>
      <c r="D643" t="str">
        <f>[1]InHisM3008!CJ644</f>
        <v>149.00</v>
      </c>
      <c r="E643" t="str">
        <f>[1]InHisM3008!EC644</f>
        <v>126.50</v>
      </c>
      <c r="F643" t="str">
        <f>[1]InHisM3008!GZ644</f>
        <v>101.00</v>
      </c>
    </row>
    <row r="644" spans="1:6">
      <c r="A644" s="2" t="s">
        <v>20</v>
      </c>
      <c r="B644" t="str">
        <f>[1]InHisM3008!M645</f>
        <v>76.00</v>
      </c>
      <c r="C644" t="str">
        <f>[1]InHisM3008!AB645</f>
        <v>60.00</v>
      </c>
      <c r="D644" t="str">
        <f>[1]InHisM3008!CJ645</f>
        <v>134.00</v>
      </c>
      <c r="E644" t="str">
        <f>[1]InHisM3008!EC645</f>
        <v>123.00</v>
      </c>
      <c r="F644" t="str">
        <f>[1]InHisM3008!GZ645</f>
        <v>78.00</v>
      </c>
    </row>
    <row r="645" spans="1:6">
      <c r="A645" s="2" t="s">
        <v>20</v>
      </c>
      <c r="B645" t="str">
        <f>[1]InHisM3008!M646</f>
        <v>68.00</v>
      </c>
      <c r="C645" t="str">
        <f>[1]InHisM3008!AB646</f>
        <v>60.50</v>
      </c>
      <c r="D645" t="str">
        <f>[1]InHisM3008!CJ646</f>
        <v>127.00</v>
      </c>
      <c r="E645" t="str">
        <f>[1]InHisM3008!EC646</f>
        <v>112.50</v>
      </c>
      <c r="F645" t="str">
        <f>[1]InHisM3008!GZ646</f>
        <v>105.50</v>
      </c>
    </row>
    <row r="646" spans="1:6">
      <c r="A646" s="2" t="s">
        <v>20</v>
      </c>
      <c r="B646" t="str">
        <f>[1]InHisM3008!M647</f>
        <v>116.50</v>
      </c>
      <c r="C646" t="str">
        <f>[1]InHisM3008!AB647</f>
        <v>64.88</v>
      </c>
      <c r="D646" t="str">
        <f>[1]InHisM3008!CJ647</f>
        <v>110.00</v>
      </c>
      <c r="E646" t="str">
        <f>[1]InHisM3008!EC647</f>
        <v>96.50</v>
      </c>
      <c r="F646" t="str">
        <f>[1]InHisM3008!GZ647</f>
        <v>120.50</v>
      </c>
    </row>
    <row r="647" spans="1:6">
      <c r="A647" s="2" t="s">
        <v>20</v>
      </c>
      <c r="B647" t="str">
        <f>[1]InHisM3008!M648</f>
        <v>24.50</v>
      </c>
      <c r="C647" t="str">
        <f>[1]InHisM3008!AB648</f>
        <v>56.00</v>
      </c>
      <c r="D647" t="str">
        <f>[1]InHisM3008!CJ648</f>
        <v>98.50</v>
      </c>
      <c r="E647" t="str">
        <f>[1]InHisM3008!EC648</f>
        <v>111.50</v>
      </c>
      <c r="F647" t="str">
        <f>[1]InHisM3008!GZ648</f>
        <v>92.00</v>
      </c>
    </row>
    <row r="648" spans="1:6">
      <c r="A648" s="2" t="s">
        <v>20</v>
      </c>
      <c r="B648" t="str">
        <f>[1]InHisM3008!M649</f>
        <v>37.00</v>
      </c>
      <c r="C648" t="str">
        <f>[1]InHisM3008!AB649</f>
        <v>52.00</v>
      </c>
      <c r="D648" t="str">
        <f>[1]InHisM3008!CJ649</f>
        <v>143.00</v>
      </c>
      <c r="E648" t="str">
        <f>[1]InHisM3008!EC649</f>
        <v>115.00</v>
      </c>
      <c r="F648" t="str">
        <f>[1]InHisM3008!GZ649</f>
        <v>110.50</v>
      </c>
    </row>
    <row r="649" spans="1:6">
      <c r="A649" s="2" t="s">
        <v>20</v>
      </c>
      <c r="B649" t="str">
        <f>[1]InHisM3008!M650</f>
        <v>352.50</v>
      </c>
      <c r="C649" t="str">
        <f>[1]InHisM3008!AB650</f>
        <v>57.50</v>
      </c>
      <c r="D649" t="str">
        <f>[1]InHisM3008!CJ650</f>
        <v>148.50</v>
      </c>
      <c r="E649" t="str">
        <f>[1]InHisM3008!EC650</f>
        <v>135.97</v>
      </c>
      <c r="F649" t="str">
        <f>[1]InHisM3008!GZ650</f>
        <v>28.00</v>
      </c>
    </row>
    <row r="650" spans="1:6">
      <c r="A650" s="2" t="s">
        <v>20</v>
      </c>
      <c r="B650" t="str">
        <f>[1]InHisM3008!M651</f>
        <v>35.50</v>
      </c>
      <c r="C650" t="str">
        <f>[1]InHisM3008!AB651</f>
        <v>81.67</v>
      </c>
      <c r="D650" t="str">
        <f>[1]InHisM3008!CJ651</f>
        <v>156.00</v>
      </c>
      <c r="E650" t="str">
        <f>[1]InHisM3008!EC651</f>
        <v>107.00</v>
      </c>
      <c r="F650" t="str">
        <f>[1]InHisM3008!GZ651</f>
        <v>97.33</v>
      </c>
    </row>
    <row r="651" spans="1:6">
      <c r="A651" s="2" t="s">
        <v>20</v>
      </c>
      <c r="B651" t="str">
        <f>[1]InHisM3008!M652</f>
        <v>2.50</v>
      </c>
      <c r="C651" t="str">
        <f>[1]InHisM3008!AB652</f>
        <v>69.00</v>
      </c>
      <c r="D651" t="str">
        <f>[1]InHisM3008!CJ652</f>
        <v>151.00</v>
      </c>
      <c r="E651" t="str">
        <f>[1]InHisM3008!EC652</f>
        <v>122.50</v>
      </c>
      <c r="F651" t="str">
        <f>[1]InHisM3008!GZ652</f>
        <v>84.00</v>
      </c>
    </row>
    <row r="652" spans="1:6">
      <c r="A652" s="2" t="s">
        <v>20</v>
      </c>
      <c r="B652" t="str">
        <f>[1]InHisM3008!M653</f>
        <v>63.50</v>
      </c>
      <c r="C652" t="str">
        <f>[1]InHisM3008!AB653</f>
        <v>66.00</v>
      </c>
      <c r="D652" t="str">
        <f>[1]InHisM3008!CJ653</f>
        <v>119.50</v>
      </c>
      <c r="E652" t="str">
        <f>[1]InHisM3008!EC653</f>
        <v>130.50</v>
      </c>
      <c r="F652" t="str">
        <f>[1]InHisM3008!GZ653</f>
        <v>82.00</v>
      </c>
    </row>
    <row r="653" spans="1:6">
      <c r="A653" s="2" t="s">
        <v>20</v>
      </c>
      <c r="B653" t="str">
        <f>[1]InHisM3008!M654</f>
        <v>109.00</v>
      </c>
      <c r="C653" t="str">
        <f>[1]InHisM3008!AB654</f>
        <v>60.00</v>
      </c>
      <c r="D653" t="str">
        <f>[1]InHisM3008!CJ654</f>
        <v>45.00</v>
      </c>
      <c r="E653" t="str">
        <f>[1]InHisM3008!EC654</f>
        <v>110.00</v>
      </c>
      <c r="F653" t="str">
        <f>[1]InHisM3008!GZ654</f>
        <v>113.50</v>
      </c>
    </row>
    <row r="654" spans="1:6">
      <c r="A654" s="2" t="s">
        <v>20</v>
      </c>
      <c r="B654" t="str">
        <f>[1]InHisM3008!M655</f>
        <v>77.00</v>
      </c>
      <c r="C654" t="str">
        <f>[1]InHisM3008!AB655</f>
        <v>65.00</v>
      </c>
      <c r="D654" t="str">
        <f>[1]InHisM3008!CJ655</f>
        <v>117.00</v>
      </c>
      <c r="E654" t="str">
        <f>[1]InHisM3008!EC655</f>
        <v>107.50</v>
      </c>
      <c r="F654" t="str">
        <f>[1]InHisM3008!GZ655</f>
        <v>97.50</v>
      </c>
    </row>
    <row r="655" spans="1:6">
      <c r="A655" s="2" t="s">
        <v>20</v>
      </c>
      <c r="B655" t="str">
        <f>[1]InHisM3008!M656</f>
        <v>142.00</v>
      </c>
      <c r="C655" t="str">
        <f>[1]InHisM3008!AB656</f>
        <v>-1.00</v>
      </c>
      <c r="D655" t="str">
        <f>[1]InHisM3008!CJ656</f>
        <v>210.00</v>
      </c>
      <c r="E655" t="str">
        <f>[1]InHisM3008!EC656</f>
        <v>123.00</v>
      </c>
      <c r="F655" t="str">
        <f>[1]InHisM3008!GZ656</f>
        <v>19.00</v>
      </c>
    </row>
    <row r="656" spans="1:6">
      <c r="A656" s="2" t="s">
        <v>20</v>
      </c>
      <c r="B656" t="str">
        <f>[1]InHisM3008!M657</f>
        <v>104.00</v>
      </c>
      <c r="C656" t="str">
        <f>[1]InHisM3008!AB657</f>
        <v>67.50</v>
      </c>
      <c r="D656" t="str">
        <f>[1]InHisM3008!CJ657</f>
        <v>74.50</v>
      </c>
      <c r="E656" t="str">
        <f>[1]InHisM3008!EC657</f>
        <v>84.50</v>
      </c>
      <c r="F656" t="str">
        <f>[1]InHisM3008!GZ657</f>
        <v>63.50</v>
      </c>
    </row>
    <row r="657" spans="1:6">
      <c r="A657" s="2" t="s">
        <v>20</v>
      </c>
      <c r="B657" t="str">
        <f>[1]InHisM3008!M658</f>
        <v>60.00</v>
      </c>
      <c r="C657" t="str">
        <f>[1]InHisM3008!AB658</f>
        <v>64.50</v>
      </c>
      <c r="D657" t="str">
        <f>[1]InHisM3008!CJ658</f>
        <v>120.50</v>
      </c>
      <c r="E657" t="str">
        <f>[1]InHisM3008!EC658</f>
        <v>110.38</v>
      </c>
      <c r="F657" t="str">
        <f>[1]InHisM3008!GZ658</f>
        <v>92.00</v>
      </c>
    </row>
    <row r="658" spans="1:6">
      <c r="A658" s="2" t="s">
        <v>20</v>
      </c>
      <c r="B658" t="str">
        <f>[1]InHisM3008!M659</f>
        <v>100.00</v>
      </c>
      <c r="C658" t="str">
        <f>[1]InHisM3008!AB659</f>
        <v>78.00</v>
      </c>
      <c r="D658" t="str">
        <f>[1]InHisM3008!CJ659</f>
        <v>134.50</v>
      </c>
      <c r="E658" t="str">
        <f>[1]InHisM3008!EC659</f>
        <v>96.00</v>
      </c>
      <c r="F658" t="str">
        <f>[1]InHisM3008!GZ659</f>
        <v>78.50</v>
      </c>
    </row>
    <row r="659" spans="1:6">
      <c r="A659" s="2" t="s">
        <v>20</v>
      </c>
      <c r="B659" t="str">
        <f>[1]InHisM3008!M660</f>
        <v>83.50</v>
      </c>
      <c r="C659" t="str">
        <f>[1]InHisM3008!AB660</f>
        <v>58.00</v>
      </c>
      <c r="D659" t="str">
        <f>[1]InHisM3008!CJ660</f>
        <v>107.00</v>
      </c>
      <c r="E659" t="str">
        <f>[1]InHisM3008!EC660</f>
        <v>107.50</v>
      </c>
      <c r="F659" t="str">
        <f>[1]InHisM3008!GZ660</f>
        <v>57.50</v>
      </c>
    </row>
    <row r="660" spans="1:6">
      <c r="A660" s="2" t="s">
        <v>20</v>
      </c>
      <c r="B660" t="str">
        <f>[1]InHisM3008!M661</f>
        <v>0.50</v>
      </c>
      <c r="C660" t="str">
        <f>[1]InHisM3008!AB661</f>
        <v>58.50</v>
      </c>
      <c r="D660" t="str">
        <f>[1]InHisM3008!CJ661</f>
        <v>126.00</v>
      </c>
      <c r="E660" t="str">
        <f>[1]InHisM3008!EC661</f>
        <v>106.50</v>
      </c>
      <c r="F660" t="str">
        <f>[1]InHisM3008!GZ661</f>
        <v>101.00</v>
      </c>
    </row>
    <row r="661" spans="1:6">
      <c r="A661" s="2" t="s">
        <v>20</v>
      </c>
      <c r="B661" t="str">
        <f>[1]InHisM3008!M662</f>
        <v>116.00</v>
      </c>
      <c r="C661" t="str">
        <f>[1]InHisM3008!AB662</f>
        <v>51.50</v>
      </c>
      <c r="D661" t="str">
        <f>[1]InHisM3008!CJ662</f>
        <v>58.00</v>
      </c>
      <c r="E661" t="str">
        <f>[1]InHisM3008!EC662</f>
        <v>97.50</v>
      </c>
      <c r="F661" t="str">
        <f>[1]InHisM3008!GZ662</f>
        <v>45.50</v>
      </c>
    </row>
    <row r="662" spans="1:6">
      <c r="A662" s="2" t="s">
        <v>20</v>
      </c>
      <c r="B662" t="str">
        <f>[1]InHisM3008!M663</f>
        <v>55.00</v>
      </c>
      <c r="C662" t="str">
        <f>[1]InHisM3008!AB663</f>
        <v>49.50</v>
      </c>
      <c r="D662" t="str">
        <f>[1]InHisM3008!CJ663</f>
        <v>123.50</v>
      </c>
      <c r="E662" t="str">
        <f>[1]InHisM3008!EC663</f>
        <v>107.00</v>
      </c>
      <c r="F662" t="str">
        <f>[1]InHisM3008!GZ663</f>
        <v>102.00</v>
      </c>
    </row>
    <row r="663" spans="1:6">
      <c r="A663" s="2" t="s">
        <v>20</v>
      </c>
      <c r="B663" t="str">
        <f>[1]InHisM3008!M664</f>
        <v>78.84</v>
      </c>
      <c r="C663" t="str">
        <f>[1]InHisM3008!AB664</f>
        <v>59.50</v>
      </c>
      <c r="D663" t="str">
        <f>[1]InHisM3008!CJ664</f>
        <v>102.82</v>
      </c>
      <c r="E663" t="str">
        <f>[1]InHisM3008!EC664</f>
        <v>106.00</v>
      </c>
      <c r="F663" t="str">
        <f>[1]InHisM3008!GZ664</f>
        <v>73.00</v>
      </c>
    </row>
    <row r="664" spans="1:6">
      <c r="A664" s="2" t="s">
        <v>20</v>
      </c>
      <c r="B664" t="str">
        <f>[1]InHisM3008!M665</f>
        <v>74.50</v>
      </c>
      <c r="C664" t="str">
        <f>[1]InHisM3008!AB665</f>
        <v>49.00</v>
      </c>
      <c r="D664" t="str">
        <f>[1]InHisM3008!CJ665</f>
        <v>163.00</v>
      </c>
      <c r="E664" t="str">
        <f>[1]InHisM3008!EC665</f>
        <v>92.00</v>
      </c>
      <c r="F664" t="str">
        <f>[1]InHisM3008!GZ665</f>
        <v>70.00</v>
      </c>
    </row>
    <row r="665" spans="1:6">
      <c r="A665" s="2" t="s">
        <v>20</v>
      </c>
      <c r="B665" t="str">
        <f>[1]InHisM3008!M666</f>
        <v>32.00</v>
      </c>
      <c r="C665" t="str">
        <f>[1]InHisM3008!AB666</f>
        <v>63.50</v>
      </c>
      <c r="D665" t="str">
        <f>[1]InHisM3008!CJ666</f>
        <v>165.50</v>
      </c>
      <c r="E665" t="str">
        <f>[1]InHisM3008!EC666</f>
        <v>99.50</v>
      </c>
      <c r="F665" t="str">
        <f>[1]InHisM3008!GZ666</f>
        <v>104.50</v>
      </c>
    </row>
    <row r="666" spans="1:6">
      <c r="A666" s="2" t="s">
        <v>20</v>
      </c>
      <c r="B666" t="str">
        <f>[1]InHisM3008!M667</f>
        <v>91.00</v>
      </c>
      <c r="C666" t="str">
        <f>[1]InHisM3008!AB667</f>
        <v>56.00</v>
      </c>
      <c r="D666" t="str">
        <f>[1]InHisM3008!CJ667</f>
        <v>115.50</v>
      </c>
      <c r="E666" t="str">
        <f>[1]InHisM3008!EC667</f>
        <v>91.00</v>
      </c>
      <c r="F666" t="str">
        <f>[1]InHisM3008!GZ667</f>
        <v>82.50</v>
      </c>
    </row>
    <row r="667" spans="1:6">
      <c r="A667" s="2" t="s">
        <v>20</v>
      </c>
      <c r="B667" t="str">
        <f>[1]InHisM3008!M668</f>
        <v>85.50</v>
      </c>
      <c r="C667" t="str">
        <f>[1]InHisM3008!AB668</f>
        <v>61.00</v>
      </c>
      <c r="D667" t="str">
        <f>[1]InHisM3008!CJ668</f>
        <v>111.00</v>
      </c>
      <c r="E667" t="str">
        <f>[1]InHisM3008!EC668</f>
        <v>99.00</v>
      </c>
      <c r="F667" t="str">
        <f>[1]InHisM3008!GZ668</f>
        <v>72.00</v>
      </c>
    </row>
    <row r="668" spans="1:6">
      <c r="A668" s="2" t="s">
        <v>20</v>
      </c>
      <c r="B668" t="str">
        <f>[1]InHisM3008!M669</f>
        <v>69.00</v>
      </c>
      <c r="C668" t="str">
        <f>[1]InHisM3008!AB669</f>
        <v>50.00</v>
      </c>
      <c r="D668" t="str">
        <f>[1]InHisM3008!CJ669</f>
        <v>83.50</v>
      </c>
      <c r="E668" t="str">
        <f>[1]InHisM3008!EC669</f>
        <v>131.50</v>
      </c>
      <c r="F668" t="str">
        <f>[1]InHisM3008!GZ669</f>
        <v>99.00</v>
      </c>
    </row>
    <row r="669" spans="1:6">
      <c r="A669" s="2" t="s">
        <v>20</v>
      </c>
      <c r="B669" t="str">
        <f>[1]InHisM3008!M670</f>
        <v>89.00</v>
      </c>
      <c r="C669" t="str">
        <f>[1]InHisM3008!AB670</f>
        <v>65.00</v>
      </c>
      <c r="D669" t="str">
        <f>[1]InHisM3008!CJ670</f>
        <v>136.50</v>
      </c>
      <c r="E669" t="str">
        <f>[1]InHisM3008!EC670</f>
        <v>123.00</v>
      </c>
      <c r="F669" t="str">
        <f>[1]InHisM3008!GZ670</f>
        <v>105.00</v>
      </c>
    </row>
    <row r="670" spans="1:6">
      <c r="A670" s="2" t="s">
        <v>20</v>
      </c>
      <c r="B670" t="str">
        <f>[1]InHisM3008!M671</f>
        <v>24.00</v>
      </c>
      <c r="C670" t="str">
        <f>[1]InHisM3008!AB671</f>
        <v>64.00</v>
      </c>
      <c r="D670" t="str">
        <f>[1]InHisM3008!CJ671</f>
        <v>186.50</v>
      </c>
      <c r="E670" t="str">
        <f>[1]InHisM3008!EC671</f>
        <v>98.50</v>
      </c>
      <c r="F670" t="str">
        <f>[1]InHisM3008!GZ671</f>
        <v>68.34</v>
      </c>
    </row>
    <row r="671" spans="1:6">
      <c r="A671" s="2" t="s">
        <v>20</v>
      </c>
      <c r="B671" t="str">
        <f>[1]InHisM3008!M672</f>
        <v>76.00</v>
      </c>
      <c r="C671" t="str">
        <f>[1]InHisM3008!AB672</f>
        <v>72.00</v>
      </c>
      <c r="D671" t="str">
        <f>[1]InHisM3008!CJ672</f>
        <v>83.00</v>
      </c>
      <c r="E671" t="str">
        <f>[1]InHisM3008!EC672</f>
        <v>104.00</v>
      </c>
      <c r="F671" t="str">
        <f>[1]InHisM3008!GZ672</f>
        <v>119.00</v>
      </c>
    </row>
    <row r="672" spans="1:6">
      <c r="A672" s="2" t="s">
        <v>20</v>
      </c>
      <c r="B672" t="str">
        <f>[1]InHisM3008!M673</f>
        <v>100.00</v>
      </c>
      <c r="C672" t="str">
        <f>[1]InHisM3008!AB673</f>
        <v>65.00</v>
      </c>
      <c r="D672" t="str">
        <f>[1]InHisM3008!CJ673</f>
        <v>110.50</v>
      </c>
      <c r="E672" t="str">
        <f>[1]InHisM3008!EC673</f>
        <v>121.00</v>
      </c>
      <c r="F672" t="str">
        <f>[1]InHisM3008!GZ673</f>
        <v>122.00</v>
      </c>
    </row>
    <row r="673" spans="1:6">
      <c r="A673" s="2" t="s">
        <v>20</v>
      </c>
      <c r="B673" t="str">
        <f>[1]InHisM3008!M674</f>
        <v>83.00</v>
      </c>
      <c r="C673" t="str">
        <f>[1]InHisM3008!AB674</f>
        <v>41.50</v>
      </c>
      <c r="D673" t="str">
        <f>[1]InHisM3008!CJ674</f>
        <v>98.00</v>
      </c>
      <c r="E673" t="str">
        <f>[1]InHisM3008!EC674</f>
        <v>138.00</v>
      </c>
      <c r="F673" t="str">
        <f>[1]InHisM3008!GZ674</f>
        <v>112.00</v>
      </c>
    </row>
    <row r="674" spans="1:6">
      <c r="A674" s="2" t="s">
        <v>20</v>
      </c>
      <c r="B674" t="str">
        <f>[1]InHisM3008!M675</f>
        <v>45.50</v>
      </c>
      <c r="C674" t="str">
        <f>[1]InHisM3008!AB675</f>
        <v>50.00</v>
      </c>
      <c r="D674" t="str">
        <f>[1]InHisM3008!CJ675</f>
        <v>119.00</v>
      </c>
      <c r="E674" t="str">
        <f>[1]InHisM3008!EC675</f>
        <v>109.50</v>
      </c>
      <c r="F674" t="str">
        <f>[1]InHisM3008!GZ675</f>
        <v>104.00</v>
      </c>
    </row>
    <row r="675" spans="1:6">
      <c r="A675" s="2" t="s">
        <v>20</v>
      </c>
      <c r="B675" t="str">
        <f>[1]InHisM3008!M676</f>
        <v>135.50</v>
      </c>
      <c r="C675" t="str">
        <f>[1]InHisM3008!AB676</f>
        <v>54.00</v>
      </c>
      <c r="D675" t="str">
        <f>[1]InHisM3008!CJ676</f>
        <v>117.00</v>
      </c>
      <c r="E675" t="str">
        <f>[1]InHisM3008!EC676</f>
        <v>122.50</v>
      </c>
      <c r="F675" t="str">
        <f>[1]InHisM3008!GZ676</f>
        <v>70.00</v>
      </c>
    </row>
    <row r="676" spans="1:6">
      <c r="A676" s="2" t="s">
        <v>20</v>
      </c>
      <c r="B676" t="str">
        <f>[1]InHisM3008!M677</f>
        <v>45.00</v>
      </c>
      <c r="C676" t="str">
        <f>[1]InHisM3008!AB677</f>
        <v>49.50</v>
      </c>
      <c r="D676" t="str">
        <f>[1]InHisM3008!CJ677</f>
        <v>96.50</v>
      </c>
      <c r="E676" t="str">
        <f>[1]InHisM3008!EC677</f>
        <v>129.00</v>
      </c>
      <c r="F676" t="str">
        <f>[1]InHisM3008!GZ677</f>
        <v>128.00</v>
      </c>
    </row>
    <row r="677" spans="1:6">
      <c r="A677" s="2" t="s">
        <v>20</v>
      </c>
      <c r="B677" t="str">
        <f>[1]InHisM3008!M678</f>
        <v>45.50</v>
      </c>
      <c r="C677" t="str">
        <f>[1]InHisM3008!AB678</f>
        <v>59.50</v>
      </c>
      <c r="D677" t="str">
        <f>[1]InHisM3008!CJ678</f>
        <v>80.50</v>
      </c>
      <c r="E677" t="str">
        <f>[1]InHisM3008!EC678</f>
        <v>116.50</v>
      </c>
      <c r="F677" t="str">
        <f>[1]InHisM3008!GZ678</f>
        <v>58.00</v>
      </c>
    </row>
    <row r="678" spans="1:6">
      <c r="A678" s="2" t="s">
        <v>20</v>
      </c>
      <c r="B678" t="str">
        <f>[1]InHisM3008!M679</f>
        <v>149.50</v>
      </c>
      <c r="C678" t="str">
        <f>[1]InHisM3008!AB679</f>
        <v>55.50</v>
      </c>
      <c r="D678" t="str">
        <f>[1]InHisM3008!CJ679</f>
        <v>88.50</v>
      </c>
      <c r="E678" t="str">
        <f>[1]InHisM3008!EC679</f>
        <v>96.00</v>
      </c>
      <c r="F678" t="str">
        <f>[1]InHisM3008!GZ679</f>
        <v>61.50</v>
      </c>
    </row>
    <row r="679" spans="1:6">
      <c r="A679" s="2" t="s">
        <v>20</v>
      </c>
      <c r="B679" t="str">
        <f>[1]InHisM3008!M680</f>
        <v>56.00</v>
      </c>
      <c r="C679" t="str">
        <f>[1]InHisM3008!AB680</f>
        <v>57.00</v>
      </c>
      <c r="D679" t="str">
        <f>[1]InHisM3008!CJ680</f>
        <v>89.00</v>
      </c>
      <c r="E679" t="str">
        <f>[1]InHisM3008!EC680</f>
        <v>85.50</v>
      </c>
      <c r="F679" t="str">
        <f>[1]InHisM3008!GZ680</f>
        <v>104.00</v>
      </c>
    </row>
    <row r="680" spans="1:6">
      <c r="A680" s="2" t="s">
        <v>20</v>
      </c>
      <c r="B680" t="str">
        <f>[1]InHisM3008!M681</f>
        <v>44.00</v>
      </c>
      <c r="C680" t="str">
        <f>[1]InHisM3008!AB681</f>
        <v>77.50</v>
      </c>
      <c r="D680" t="str">
        <f>[1]InHisM3008!CJ681</f>
        <v>104.00</v>
      </c>
      <c r="E680" t="str">
        <f>[1]InHisM3008!EC681</f>
        <v>128.50</v>
      </c>
      <c r="F680" t="str">
        <f>[1]InHisM3008!GZ681</f>
        <v>101.00</v>
      </c>
    </row>
    <row r="681" spans="1:6">
      <c r="A681" s="2" t="s">
        <v>20</v>
      </c>
      <c r="B681" t="str">
        <f>[1]InHisM3008!M682</f>
        <v>41.50</v>
      </c>
      <c r="C681" t="str">
        <f>[1]InHisM3008!AB682</f>
        <v>54.50</v>
      </c>
      <c r="D681" t="str">
        <f>[1]InHisM3008!CJ682</f>
        <v>110.50</v>
      </c>
      <c r="E681" t="str">
        <f>[1]InHisM3008!EC682</f>
        <v>102.50</v>
      </c>
      <c r="F681" t="str">
        <f>[1]InHisM3008!GZ682</f>
        <v>100.00</v>
      </c>
    </row>
    <row r="682" spans="1:6">
      <c r="A682" s="2" t="s">
        <v>20</v>
      </c>
      <c r="B682" t="str">
        <f>[1]InHisM3008!M683</f>
        <v>76.50</v>
      </c>
      <c r="C682" t="str">
        <f>[1]InHisM3008!AB683</f>
        <v>64.00</v>
      </c>
      <c r="D682" t="str">
        <f>[1]InHisM3008!CJ683</f>
        <v>124.50</v>
      </c>
      <c r="E682" t="str">
        <f>[1]InHisM3008!EC683</f>
        <v>82.50</v>
      </c>
      <c r="F682" t="str">
        <f>[1]InHisM3008!GZ683</f>
        <v>109.00</v>
      </c>
    </row>
    <row r="683" spans="1:6">
      <c r="A683" s="2" t="s">
        <v>20</v>
      </c>
      <c r="B683" t="str">
        <f>[1]InHisM3008!M684</f>
        <v>83.50</v>
      </c>
      <c r="C683" t="str">
        <f>[1]InHisM3008!AB684</f>
        <v>56.50</v>
      </c>
      <c r="D683" t="str">
        <f>[1]InHisM3008!CJ684</f>
        <v>10.00</v>
      </c>
      <c r="E683" t="str">
        <f>[1]InHisM3008!EC684</f>
        <v>103.50</v>
      </c>
      <c r="F683" t="str">
        <f>[1]InHisM3008!GZ684</f>
        <v>41.00</v>
      </c>
    </row>
    <row r="684" spans="1:6">
      <c r="A684" s="2" t="s">
        <v>20</v>
      </c>
      <c r="B684" t="str">
        <f>[1]InHisM3008!M685</f>
        <v>167.50</v>
      </c>
      <c r="C684" t="str">
        <f>[1]InHisM3008!AB685</f>
        <v>58.50</v>
      </c>
      <c r="D684" t="str">
        <f>[1]InHisM3008!CJ685</f>
        <v>26.00</v>
      </c>
      <c r="E684" t="str">
        <f>[1]InHisM3008!EC685</f>
        <v>127.00</v>
      </c>
      <c r="F684" t="str">
        <f>[1]InHisM3008!GZ685</f>
        <v>127.00</v>
      </c>
    </row>
    <row r="685" spans="1:6">
      <c r="A685" s="2" t="s">
        <v>20</v>
      </c>
      <c r="B685" t="str">
        <f>[1]InHisM3008!M686</f>
        <v>112.00</v>
      </c>
      <c r="C685" t="str">
        <f>[1]InHisM3008!AB686</f>
        <v>51.00</v>
      </c>
      <c r="D685" t="str">
        <f>[1]InHisM3008!CJ686</f>
        <v>108.00</v>
      </c>
      <c r="E685" t="str">
        <f>[1]InHisM3008!EC686</f>
        <v>135.00</v>
      </c>
      <c r="F685" t="str">
        <f>[1]InHisM3008!GZ686</f>
        <v>36.00</v>
      </c>
    </row>
    <row r="686" spans="1:6">
      <c r="A686" s="2" t="s">
        <v>20</v>
      </c>
      <c r="B686" t="str">
        <f>[1]InHisM3008!M687</f>
        <v>92.50</v>
      </c>
      <c r="C686" t="str">
        <f>[1]InHisM3008!AB687</f>
        <v>62.50</v>
      </c>
      <c r="D686" t="str">
        <f>[1]InHisM3008!CJ687</f>
        <v>88.00</v>
      </c>
      <c r="E686" t="str">
        <f>[1]InHisM3008!EC687</f>
        <v>105.50</v>
      </c>
      <c r="F686" t="str">
        <f>[1]InHisM3008!GZ687</f>
        <v>79.68</v>
      </c>
    </row>
    <row r="687" spans="1:6">
      <c r="A687" s="2" t="s">
        <v>20</v>
      </c>
      <c r="B687" t="str">
        <f>[1]InHisM3008!M688</f>
        <v>1.00</v>
      </c>
      <c r="C687" t="str">
        <f>[1]InHisM3008!AB688</f>
        <v>61.00</v>
      </c>
      <c r="D687" t="str">
        <f>[1]InHisM3008!CJ688</f>
        <v>110.50</v>
      </c>
      <c r="E687" t="str">
        <f>[1]InHisM3008!EC688</f>
        <v>92.50</v>
      </c>
      <c r="F687" t="str">
        <f>[1]InHisM3008!GZ688</f>
        <v>102.00</v>
      </c>
    </row>
    <row r="688" spans="1:6">
      <c r="A688" s="2" t="s">
        <v>20</v>
      </c>
      <c r="B688" t="str">
        <f>[1]InHisM3008!M689</f>
        <v>45.50</v>
      </c>
      <c r="C688" t="str">
        <f>[1]InHisM3008!AB689</f>
        <v>58.00</v>
      </c>
      <c r="D688" t="str">
        <f>[1]InHisM3008!CJ689</f>
        <v>89.50</v>
      </c>
      <c r="E688" t="str">
        <f>[1]InHisM3008!EC689</f>
        <v>98.50</v>
      </c>
      <c r="F688" t="str">
        <f>[1]InHisM3008!GZ689</f>
        <v>69.00</v>
      </c>
    </row>
    <row r="689" spans="1:6">
      <c r="A689" s="2" t="s">
        <v>20</v>
      </c>
      <c r="B689" t="str">
        <f>[1]InHisM3008!M690</f>
        <v>80.00</v>
      </c>
      <c r="C689" t="str">
        <f>[1]InHisM3008!AB690</f>
        <v>63.99</v>
      </c>
      <c r="D689" t="str">
        <f>[1]InHisM3008!CJ690</f>
        <v>110.50</v>
      </c>
      <c r="E689" t="str">
        <f>[1]InHisM3008!EC690</f>
        <v>99.50</v>
      </c>
      <c r="F689" t="str">
        <f>[1]InHisM3008!GZ690</f>
        <v>132.00</v>
      </c>
    </row>
    <row r="690" spans="1:6">
      <c r="A690" s="2" t="s">
        <v>20</v>
      </c>
      <c r="B690" t="str">
        <f>[1]InHisM3008!M691</f>
        <v>356.50</v>
      </c>
      <c r="C690" t="str">
        <f>[1]InHisM3008!AB691</f>
        <v>67.00</v>
      </c>
      <c r="D690" t="str">
        <f>[1]InHisM3008!CJ691</f>
        <v>89.62</v>
      </c>
      <c r="E690" t="str">
        <f>[1]InHisM3008!EC691</f>
        <v>112.50</v>
      </c>
      <c r="F690" t="str">
        <f>[1]InHisM3008!GZ691</f>
        <v>75.50</v>
      </c>
    </row>
    <row r="691" spans="1:6">
      <c r="A691" s="2" t="s">
        <v>20</v>
      </c>
      <c r="B691" t="str">
        <f>[1]InHisM3008!M692</f>
        <v>87.00</v>
      </c>
      <c r="C691" t="str">
        <f>[1]InHisM3008!AB692</f>
        <v>49.00</v>
      </c>
      <c r="D691" t="str">
        <f>[1]InHisM3008!CJ692</f>
        <v>90.50</v>
      </c>
      <c r="E691" t="str">
        <f>[1]InHisM3008!EC692</f>
        <v>94.50</v>
      </c>
      <c r="F691" t="str">
        <f>[1]InHisM3008!GZ692</f>
        <v>68.00</v>
      </c>
    </row>
    <row r="692" spans="1:6">
      <c r="A692" s="2" t="s">
        <v>20</v>
      </c>
      <c r="B692" t="str">
        <f>[1]InHisM3008!M693</f>
        <v>83.00</v>
      </c>
      <c r="C692" t="str">
        <f>[1]InHisM3008!AB693</f>
        <v>76.00</v>
      </c>
      <c r="D692" t="str">
        <f>[1]InHisM3008!CJ693</f>
        <v>152.50</v>
      </c>
      <c r="E692" t="str">
        <f>[1]InHisM3008!EC693</f>
        <v>108.50</v>
      </c>
      <c r="F692" t="str">
        <f>[1]InHisM3008!GZ693</f>
        <v>139.00</v>
      </c>
    </row>
    <row r="693" spans="1:6">
      <c r="A693" s="2" t="s">
        <v>20</v>
      </c>
      <c r="B693" t="str">
        <f>[1]InHisM3008!M694</f>
        <v>357.50</v>
      </c>
      <c r="C693" t="str">
        <f>[1]InHisM3008!AB694</f>
        <v>71.50</v>
      </c>
      <c r="D693" t="str">
        <f>[1]InHisM3008!CJ694</f>
        <v>130.00</v>
      </c>
      <c r="E693" t="str">
        <f>[1]InHisM3008!EC694</f>
        <v>112.97</v>
      </c>
      <c r="F693" t="str">
        <f>[1]InHisM3008!GZ694</f>
        <v>0.50</v>
      </c>
    </row>
    <row r="694" spans="1:6">
      <c r="A694" s="2" t="s">
        <v>20</v>
      </c>
      <c r="B694" t="str">
        <f>[1]InHisM3008!M695</f>
        <v>150.00</v>
      </c>
      <c r="C694" t="str">
        <f>[1]InHisM3008!AB695</f>
        <v>60.00</v>
      </c>
      <c r="D694" t="str">
        <f>[1]InHisM3008!CJ695</f>
        <v>-1.00</v>
      </c>
      <c r="E694" t="str">
        <f>[1]InHisM3008!EC695</f>
        <v>-1.00</v>
      </c>
      <c r="F694" t="str">
        <f>[1]InHisM3008!GZ695</f>
        <v>-1.00</v>
      </c>
    </row>
    <row r="695" spans="1:6">
      <c r="A695" s="2" t="s">
        <v>20</v>
      </c>
      <c r="B695" t="str">
        <f>[1]InHisM3008!M696</f>
        <v>22.50</v>
      </c>
      <c r="C695" t="str">
        <f>[1]InHisM3008!AB696</f>
        <v>55.00</v>
      </c>
      <c r="D695" t="str">
        <f>[1]InHisM3008!CJ696</f>
        <v>110.00</v>
      </c>
      <c r="E695" t="str">
        <f>[1]InHisM3008!EC696</f>
        <v>92.50</v>
      </c>
      <c r="F695" t="str">
        <f>[1]InHisM3008!GZ696</f>
        <v>91.50</v>
      </c>
    </row>
    <row r="696" spans="1:6">
      <c r="A696" s="2" t="s">
        <v>20</v>
      </c>
      <c r="B696" t="str">
        <f>[1]InHisM3008!M697</f>
        <v>93.00</v>
      </c>
      <c r="C696" t="str">
        <f>[1]InHisM3008!AB697</f>
        <v>63.50</v>
      </c>
      <c r="D696" t="str">
        <f>[1]InHisM3008!CJ697</f>
        <v>175.50</v>
      </c>
      <c r="E696" t="str">
        <f>[1]InHisM3008!EC697</f>
        <v>72.50</v>
      </c>
      <c r="F696" t="str">
        <f>[1]InHisM3008!GZ697</f>
        <v>113.50</v>
      </c>
    </row>
    <row r="697" spans="1:6">
      <c r="A697" s="2" t="s">
        <v>20</v>
      </c>
      <c r="B697" t="str">
        <f>[1]InHisM3008!M698</f>
        <v>37.00</v>
      </c>
      <c r="C697" t="str">
        <f>[1]InHisM3008!AB698</f>
        <v>61.50</v>
      </c>
      <c r="D697" t="str">
        <f>[1]InHisM3008!CJ698</f>
        <v>119.04</v>
      </c>
      <c r="E697" t="str">
        <f>[1]InHisM3008!EC698</f>
        <v>105.50</v>
      </c>
      <c r="F697" t="str">
        <f>[1]InHisM3008!GZ698</f>
        <v>126.00</v>
      </c>
    </row>
    <row r="698" spans="1:6">
      <c r="A698" s="2" t="s">
        <v>20</v>
      </c>
      <c r="B698" t="str">
        <f>[1]InHisM3008!M699</f>
        <v>54.50</v>
      </c>
      <c r="C698" t="str">
        <f>[1]InHisM3008!AB699</f>
        <v>59.50</v>
      </c>
      <c r="D698" t="str">
        <f>[1]InHisM3008!CJ699</f>
        <v>82.00</v>
      </c>
      <c r="E698" t="str">
        <f>[1]InHisM3008!EC699</f>
        <v>120.50</v>
      </c>
      <c r="F698" t="str">
        <f>[1]InHisM3008!GZ699</f>
        <v>82.50</v>
      </c>
    </row>
    <row r="699" spans="1:6">
      <c r="A699" s="2" t="s">
        <v>20</v>
      </c>
      <c r="B699" t="str">
        <f>[1]InHisM3008!M700</f>
        <v>31.00</v>
      </c>
      <c r="C699" t="str">
        <f>[1]InHisM3008!AB700</f>
        <v>56.00</v>
      </c>
      <c r="D699" t="str">
        <f>[1]InHisM3008!CJ700</f>
        <v>194.00</v>
      </c>
      <c r="E699" t="str">
        <f>[1]InHisM3008!EC700</f>
        <v>106.50</v>
      </c>
      <c r="F699" t="str">
        <f>[1]InHisM3008!GZ700</f>
        <v>90.50</v>
      </c>
    </row>
    <row r="700" spans="1:6">
      <c r="A700" s="2" t="s">
        <v>20</v>
      </c>
      <c r="B700" t="str">
        <f>[1]InHisM3008!M701</f>
        <v>80.50</v>
      </c>
      <c r="C700" t="str">
        <f>[1]InHisM3008!AB701</f>
        <v>63.50</v>
      </c>
      <c r="D700" t="str">
        <f>[1]InHisM3008!CJ701</f>
        <v>99.00</v>
      </c>
      <c r="E700" t="str">
        <f>[1]InHisM3008!EC701</f>
        <v>113.00</v>
      </c>
      <c r="F700" t="str">
        <f>[1]InHisM3008!GZ701</f>
        <v>99.00</v>
      </c>
    </row>
    <row r="701" spans="1:6">
      <c r="A701" s="2" t="s">
        <v>20</v>
      </c>
      <c r="B701" t="str">
        <f>[1]InHisM3008!M702</f>
        <v>64.50</v>
      </c>
      <c r="C701" t="str">
        <f>[1]InHisM3008!AB702</f>
        <v>55.33</v>
      </c>
      <c r="D701" t="str">
        <f>[1]InHisM3008!CJ702</f>
        <v>102.00</v>
      </c>
      <c r="E701" t="str">
        <f>[1]InHisM3008!EC702</f>
        <v>99.00</v>
      </c>
      <c r="F701" t="str">
        <f>[1]InHisM3008!GZ702</f>
        <v>133.50</v>
      </c>
    </row>
    <row r="702" spans="1:6">
      <c r="A702" s="2" t="s">
        <v>20</v>
      </c>
      <c r="B702" t="str">
        <f>[1]InHisM3008!M703</f>
        <v>339.00</v>
      </c>
      <c r="C702" t="str">
        <f>[1]InHisM3008!AB703</f>
        <v>36.50</v>
      </c>
      <c r="D702" t="str">
        <f>[1]InHisM3008!CJ703</f>
        <v>86.41</v>
      </c>
      <c r="E702" t="str">
        <f>[1]InHisM3008!EC703</f>
        <v>105.00</v>
      </c>
      <c r="F702" t="str">
        <f>[1]InHisM3008!GZ703</f>
        <v>73.50</v>
      </c>
    </row>
    <row r="703" spans="1:6">
      <c r="A703" s="2" t="s">
        <v>20</v>
      </c>
      <c r="B703" t="str">
        <f>[1]InHisM3008!M704</f>
        <v>33.00</v>
      </c>
      <c r="C703" t="str">
        <f>[1]InHisM3008!AB704</f>
        <v>62.50</v>
      </c>
      <c r="D703" t="str">
        <f>[1]InHisM3008!CJ704</f>
        <v>41.50</v>
      </c>
      <c r="E703" t="str">
        <f>[1]InHisM3008!EC704</f>
        <v>114.00</v>
      </c>
      <c r="F703" t="str">
        <f>[1]InHisM3008!GZ704</f>
        <v>121.00</v>
      </c>
    </row>
    <row r="704" spans="1:6">
      <c r="A704" s="2" t="s">
        <v>20</v>
      </c>
      <c r="B704" t="str">
        <f>[1]InHisM3008!M705</f>
        <v>152.00</v>
      </c>
      <c r="C704" t="str">
        <f>[1]InHisM3008!AB705</f>
        <v>66.50</v>
      </c>
      <c r="D704" t="str">
        <f>[1]InHisM3008!CJ705</f>
        <v>329.00</v>
      </c>
      <c r="E704" t="str">
        <f>[1]InHisM3008!EC705</f>
        <v>114.00</v>
      </c>
      <c r="F704" t="str">
        <f>[1]InHisM3008!GZ705</f>
        <v>94.99</v>
      </c>
    </row>
    <row r="705" spans="1:6">
      <c r="A705" s="2" t="s">
        <v>20</v>
      </c>
      <c r="B705" t="str">
        <f>[1]InHisM3008!M706</f>
        <v>67.00</v>
      </c>
      <c r="C705" t="str">
        <f>[1]InHisM3008!AB706</f>
        <v>56.00</v>
      </c>
      <c r="D705" t="str">
        <f>[1]InHisM3008!CJ706</f>
        <v>102.69</v>
      </c>
      <c r="E705" t="str">
        <f>[1]InHisM3008!EC706</f>
        <v>78.50</v>
      </c>
      <c r="F705" t="str">
        <f>[1]InHisM3008!GZ706</f>
        <v>97.50</v>
      </c>
    </row>
    <row r="706" spans="1:6">
      <c r="A706" s="2" t="s">
        <v>20</v>
      </c>
      <c r="B706" t="str">
        <f>[1]InHisM3008!M707</f>
        <v>10.50</v>
      </c>
      <c r="C706" t="str">
        <f>[1]InHisM3008!AB707</f>
        <v>54.50</v>
      </c>
      <c r="D706" t="str">
        <f>[1]InHisM3008!CJ707</f>
        <v>24.50</v>
      </c>
      <c r="E706" t="str">
        <f>[1]InHisM3008!EC707</f>
        <v>77.50</v>
      </c>
      <c r="F706" t="str">
        <f>[1]InHisM3008!GZ707</f>
        <v>117.00</v>
      </c>
    </row>
    <row r="707" spans="1:6">
      <c r="A707" s="2" t="s">
        <v>20</v>
      </c>
      <c r="B707" t="str">
        <f>[1]InHisM3008!M708</f>
        <v>112.00</v>
      </c>
      <c r="C707" t="str">
        <f>[1]InHisM3008!AB708</f>
        <v>52.50</v>
      </c>
      <c r="D707" t="str">
        <f>[1]InHisM3008!CJ708</f>
        <v>20.50</v>
      </c>
      <c r="E707" t="str">
        <f>[1]InHisM3008!EC708</f>
        <v>63.00</v>
      </c>
      <c r="F707" t="str">
        <f>[1]InHisM3008!GZ708</f>
        <v>73.50</v>
      </c>
    </row>
    <row r="708" spans="1:6">
      <c r="A708" s="2" t="s">
        <v>20</v>
      </c>
      <c r="B708" t="str">
        <f>[1]InHisM3008!M709</f>
        <v>13.77</v>
      </c>
      <c r="C708" t="str">
        <f>[1]InHisM3008!AB709</f>
        <v>44.50</v>
      </c>
      <c r="D708" t="str">
        <f>[1]InHisM3008!CJ709</f>
        <v>83.00</v>
      </c>
      <c r="E708" t="str">
        <f>[1]InHisM3008!EC709</f>
        <v>125.00</v>
      </c>
      <c r="F708" t="str">
        <f>[1]InHisM3008!GZ709</f>
        <v>92.50</v>
      </c>
    </row>
    <row r="709" spans="1:6">
      <c r="A709" s="2" t="s">
        <v>20</v>
      </c>
      <c r="B709" t="str">
        <f>[1]InHisM3008!M710</f>
        <v>55.00</v>
      </c>
      <c r="C709" t="str">
        <f>[1]InHisM3008!AB710</f>
        <v>64.50</v>
      </c>
      <c r="D709" t="str">
        <f>[1]InHisM3008!CJ710</f>
        <v>83.36</v>
      </c>
      <c r="E709" t="str">
        <f>[1]InHisM3008!EC710</f>
        <v>129.00</v>
      </c>
      <c r="F709" t="str">
        <f>[1]InHisM3008!GZ710</f>
        <v>79.00</v>
      </c>
    </row>
    <row r="710" spans="1:6">
      <c r="A710" s="2" t="s">
        <v>20</v>
      </c>
      <c r="B710" t="str">
        <f>[1]InHisM3008!M711</f>
        <v>20.00</v>
      </c>
      <c r="C710" t="str">
        <f>[1]InHisM3008!AB711</f>
        <v>58.50</v>
      </c>
      <c r="D710" t="str">
        <f>[1]InHisM3008!CJ711</f>
        <v>43.00</v>
      </c>
      <c r="E710" t="str">
        <f>[1]InHisM3008!EC711</f>
        <v>95.50</v>
      </c>
      <c r="F710" t="str">
        <f>[1]InHisM3008!GZ711</f>
        <v>106.00</v>
      </c>
    </row>
    <row r="711" spans="1:6">
      <c r="A711" s="2" t="s">
        <v>20</v>
      </c>
      <c r="B711" t="str">
        <f>[1]InHisM3008!M712</f>
        <v>49.50</v>
      </c>
      <c r="C711" t="str">
        <f>[1]InHisM3008!AB712</f>
        <v>68.00</v>
      </c>
      <c r="D711" t="str">
        <f>[1]InHisM3008!CJ712</f>
        <v>44.00</v>
      </c>
      <c r="E711" t="str">
        <f>[1]InHisM3008!EC712</f>
        <v>86.00</v>
      </c>
      <c r="F711" t="str">
        <f>[1]InHisM3008!GZ712</f>
        <v>97.00</v>
      </c>
    </row>
    <row r="712" spans="1:6">
      <c r="A712" s="2" t="s">
        <v>20</v>
      </c>
      <c r="B712" t="str">
        <f>[1]InHisM3008!M713</f>
        <v>36.00</v>
      </c>
      <c r="C712" t="str">
        <f>[1]InHisM3008!AB713</f>
        <v>60.00</v>
      </c>
      <c r="D712" t="str">
        <f>[1]InHisM3008!CJ713</f>
        <v>87.00</v>
      </c>
      <c r="E712" t="str">
        <f>[1]InHisM3008!EC713</f>
        <v>108.50</v>
      </c>
      <c r="F712" t="str">
        <f>[1]InHisM3008!GZ713</f>
        <v>98.50</v>
      </c>
    </row>
    <row r="713" spans="1:6">
      <c r="A713" s="2" t="s">
        <v>20</v>
      </c>
      <c r="B713" t="str">
        <f>[1]InHisM3008!M714</f>
        <v>127.50</v>
      </c>
      <c r="C713" t="str">
        <f>[1]InHisM3008!AB714</f>
        <v>74.50</v>
      </c>
      <c r="D713" t="str">
        <f>[1]InHisM3008!CJ714</f>
        <v>83.63</v>
      </c>
      <c r="E713" t="str">
        <f>[1]InHisM3008!EC714</f>
        <v>107.00</v>
      </c>
      <c r="F713" t="str">
        <f>[1]InHisM3008!GZ714</f>
        <v>96.00</v>
      </c>
    </row>
    <row r="714" spans="1:6">
      <c r="A714" s="2" t="s">
        <v>20</v>
      </c>
      <c r="B714" t="str">
        <f>[1]InHisM3008!M715</f>
        <v>83.00</v>
      </c>
      <c r="C714" t="str">
        <f>[1]InHisM3008!AB715</f>
        <v>81.50</v>
      </c>
      <c r="D714" t="str">
        <f>[1]InHisM3008!CJ715</f>
        <v>126.50</v>
      </c>
      <c r="E714" t="str">
        <f>[1]InHisM3008!EC715</f>
        <v>114.50</v>
      </c>
      <c r="F714" t="str">
        <f>[1]InHisM3008!GZ715</f>
        <v>101.49</v>
      </c>
    </row>
    <row r="715" spans="1:6">
      <c r="A715" s="2" t="s">
        <v>20</v>
      </c>
      <c r="B715" t="str">
        <f>[1]InHisM3008!M716</f>
        <v>312.50</v>
      </c>
      <c r="C715" t="str">
        <f>[1]InHisM3008!AB716</f>
        <v>67.00</v>
      </c>
      <c r="D715" t="str">
        <f>[1]InHisM3008!CJ716</f>
        <v>126.00</v>
      </c>
      <c r="E715" t="str">
        <f>[1]InHisM3008!EC716</f>
        <v>109.00</v>
      </c>
      <c r="F715" t="str">
        <f>[1]InHisM3008!GZ716</f>
        <v>120.00</v>
      </c>
    </row>
    <row r="716" spans="1:6">
      <c r="A716" s="2" t="s">
        <v>20</v>
      </c>
      <c r="B716" t="str">
        <f>[1]InHisM3008!M717</f>
        <v>87.00</v>
      </c>
      <c r="C716" t="str">
        <f>[1]InHisM3008!AB717</f>
        <v>71.00</v>
      </c>
      <c r="D716" t="str">
        <f>[1]InHisM3008!CJ717</f>
        <v>55.00</v>
      </c>
      <c r="E716" t="str">
        <f>[1]InHisM3008!EC717</f>
        <v>128.50</v>
      </c>
      <c r="F716" t="str">
        <f>[1]InHisM3008!GZ717</f>
        <v>87.50</v>
      </c>
    </row>
    <row r="717" spans="1:6">
      <c r="A717" s="2" t="s">
        <v>20</v>
      </c>
      <c r="B717" t="str">
        <f>[1]InHisM3008!M718</f>
        <v>46.00</v>
      </c>
      <c r="C717" t="str">
        <f>[1]InHisM3008!AB718</f>
        <v>66.50</v>
      </c>
      <c r="D717" t="str">
        <f>[1]InHisM3008!CJ718</f>
        <v>104.50</v>
      </c>
      <c r="E717" t="str">
        <f>[1]InHisM3008!EC718</f>
        <v>97.00</v>
      </c>
      <c r="F717" t="str">
        <f>[1]InHisM3008!GZ718</f>
        <v>96.00</v>
      </c>
    </row>
    <row r="718" spans="1:6">
      <c r="A718" s="2" t="s">
        <v>20</v>
      </c>
      <c r="B718" t="str">
        <f>[1]InHisM3008!M719</f>
        <v>32.00</v>
      </c>
      <c r="C718" t="str">
        <f>[1]InHisM3008!AB719</f>
        <v>55.50</v>
      </c>
      <c r="D718" t="str">
        <f>[1]InHisM3008!CJ719</f>
        <v>76.00</v>
      </c>
      <c r="E718" t="str">
        <f>[1]InHisM3008!EC719</f>
        <v>107.00</v>
      </c>
      <c r="F718" t="str">
        <f>[1]InHisM3008!GZ719</f>
        <v>101.50</v>
      </c>
    </row>
    <row r="719" spans="1:6">
      <c r="A719" s="2" t="s">
        <v>20</v>
      </c>
      <c r="B719" t="str">
        <f>[1]InHisM3008!M720</f>
        <v>67.50</v>
      </c>
      <c r="C719" t="str">
        <f>[1]InHisM3008!AB720</f>
        <v>46.50</v>
      </c>
      <c r="D719" t="str">
        <f>[1]InHisM3008!CJ720</f>
        <v>112.00</v>
      </c>
      <c r="E719" t="str">
        <f>[1]InHisM3008!EC720</f>
        <v>100.50</v>
      </c>
      <c r="F719" t="str">
        <f>[1]InHisM3008!GZ720</f>
        <v>60.50</v>
      </c>
    </row>
    <row r="720" spans="1:6">
      <c r="A720" s="2" t="s">
        <v>20</v>
      </c>
      <c r="B720" t="str">
        <f>[1]InHisM3008!M721</f>
        <v>20.00</v>
      </c>
      <c r="C720" t="str">
        <f>[1]InHisM3008!AB721</f>
        <v>52.00</v>
      </c>
      <c r="D720" t="str">
        <f>[1]InHisM3008!CJ721</f>
        <v>124.50</v>
      </c>
      <c r="E720" t="str">
        <f>[1]InHisM3008!EC721</f>
        <v>93.00</v>
      </c>
      <c r="F720" t="str">
        <f>[1]InHisM3008!GZ721</f>
        <v>53.00</v>
      </c>
    </row>
    <row r="721" spans="1:6">
      <c r="A721" s="2" t="s">
        <v>20</v>
      </c>
      <c r="B721" t="str">
        <f>[1]InHisM3008!M722</f>
        <v>84.50</v>
      </c>
      <c r="C721" t="str">
        <f>[1]InHisM3008!AB722</f>
        <v>50.34</v>
      </c>
      <c r="D721" t="str">
        <f>[1]InHisM3008!CJ722</f>
        <v>88.00</v>
      </c>
      <c r="E721" t="str">
        <f>[1]InHisM3008!EC722</f>
        <v>105.33</v>
      </c>
      <c r="F721" t="str">
        <f>[1]InHisM3008!GZ722</f>
        <v>101.50</v>
      </c>
    </row>
    <row r="722" spans="1:6">
      <c r="A722" s="2" t="s">
        <v>20</v>
      </c>
      <c r="B722" t="str">
        <f>[1]InHisM3008!M723</f>
        <v>76.00</v>
      </c>
      <c r="C722" t="str">
        <f>[1]InHisM3008!AB723</f>
        <v>62.00</v>
      </c>
      <c r="D722" t="str">
        <f>[1]InHisM3008!CJ723</f>
        <v>81.45</v>
      </c>
      <c r="E722" t="str">
        <f>[1]InHisM3008!EC723</f>
        <v>113.50</v>
      </c>
      <c r="F722" t="str">
        <f>[1]InHisM3008!GZ723</f>
        <v>87.50</v>
      </c>
    </row>
    <row r="723" spans="1:6">
      <c r="A723" s="2" t="s">
        <v>20</v>
      </c>
      <c r="B723" t="str">
        <f>[1]InHisM3008!M724</f>
        <v>88.50</v>
      </c>
      <c r="C723" t="str">
        <f>[1]InHisM3008!AB724</f>
        <v>71.00</v>
      </c>
      <c r="D723" t="str">
        <f>[1]InHisM3008!CJ724</f>
        <v>66.50</v>
      </c>
      <c r="E723" t="str">
        <f>[1]InHisM3008!EC724</f>
        <v>119.50</v>
      </c>
      <c r="F723" t="str">
        <f>[1]InHisM3008!GZ724</f>
        <v>93.50</v>
      </c>
    </row>
    <row r="724" spans="1:6">
      <c r="A724" s="2" t="s">
        <v>20</v>
      </c>
      <c r="B724" t="str">
        <f>[1]InHisM3008!M725</f>
        <v>157.00</v>
      </c>
      <c r="C724" t="str">
        <f>[1]InHisM3008!AB725</f>
        <v>49.00</v>
      </c>
      <c r="D724" t="str">
        <f>[1]InHisM3008!CJ725</f>
        <v>94.00</v>
      </c>
      <c r="E724" t="str">
        <f>[1]InHisM3008!EC725</f>
        <v>102.50</v>
      </c>
      <c r="F724" t="str">
        <f>[1]InHisM3008!GZ725</f>
        <v>79.50</v>
      </c>
    </row>
    <row r="725" spans="1:6">
      <c r="A725" s="2" t="s">
        <v>20</v>
      </c>
      <c r="B725" t="str">
        <f>[1]InHisM3008!M726</f>
        <v>82.50</v>
      </c>
      <c r="C725" t="str">
        <f>[1]InHisM3008!AB726</f>
        <v>70.00</v>
      </c>
      <c r="D725" t="str">
        <f>[1]InHisM3008!CJ726</f>
        <v>79.00</v>
      </c>
      <c r="E725" t="str">
        <f>[1]InHisM3008!EC726</f>
        <v>108.00</v>
      </c>
      <c r="F725" t="str">
        <f>[1]InHisM3008!GZ726</f>
        <v>74.50</v>
      </c>
    </row>
    <row r="726" spans="1:6">
      <c r="A726" s="2" t="s">
        <v>20</v>
      </c>
      <c r="B726" t="str">
        <f>[1]InHisM3008!M727</f>
        <v>46.00</v>
      </c>
      <c r="C726" t="str">
        <f>[1]InHisM3008!AB727</f>
        <v>67.50</v>
      </c>
      <c r="D726" t="str">
        <f>[1]InHisM3008!CJ727</f>
        <v>109.78</v>
      </c>
      <c r="E726" t="str">
        <f>[1]InHisM3008!EC727</f>
        <v>123.50</v>
      </c>
      <c r="F726" t="str">
        <f>[1]InHisM3008!GZ727</f>
        <v>114.50</v>
      </c>
    </row>
    <row r="727" spans="1:6">
      <c r="A727" s="2" t="s">
        <v>20</v>
      </c>
      <c r="B727" t="str">
        <f>[1]InHisM3008!M728</f>
        <v>51.50</v>
      </c>
      <c r="C727" t="str">
        <f>[1]InHisM3008!AB728</f>
        <v>67.00</v>
      </c>
      <c r="D727" t="str">
        <f>[1]InHisM3008!CJ728</f>
        <v>103.00</v>
      </c>
      <c r="E727" t="str">
        <f>[1]InHisM3008!EC728</f>
        <v>92.00</v>
      </c>
      <c r="F727" t="str">
        <f>[1]InHisM3008!GZ728</f>
        <v>82.00</v>
      </c>
    </row>
    <row r="728" spans="1:6">
      <c r="A728" s="2" t="s">
        <v>20</v>
      </c>
      <c r="B728" t="str">
        <f>[1]InHisM3008!M729</f>
        <v>13.00</v>
      </c>
      <c r="C728" t="str">
        <f>[1]InHisM3008!AB729</f>
        <v>62.00</v>
      </c>
      <c r="D728" t="str">
        <f>[1]InHisM3008!CJ729</f>
        <v>87.00</v>
      </c>
      <c r="E728" t="str">
        <f>[1]InHisM3008!EC729</f>
        <v>91.50</v>
      </c>
      <c r="F728" t="str">
        <f>[1]InHisM3008!GZ729</f>
        <v>102.50</v>
      </c>
    </row>
    <row r="729" spans="1:6">
      <c r="A729" s="2" t="s">
        <v>20</v>
      </c>
      <c r="B729" t="str">
        <f>[1]InHisM3008!M730</f>
        <v>91.00</v>
      </c>
      <c r="C729" t="str">
        <f>[1]InHisM3008!AB730</f>
        <v>55.66</v>
      </c>
      <c r="D729" t="str">
        <f>[1]InHisM3008!CJ730</f>
        <v>64.00</v>
      </c>
      <c r="E729" t="str">
        <f>[1]InHisM3008!EC730</f>
        <v>103.00</v>
      </c>
      <c r="F729" t="str">
        <f>[1]InHisM3008!GZ730</f>
        <v>114.00</v>
      </c>
    </row>
    <row r="730" spans="1:6">
      <c r="A730" s="2" t="s">
        <v>20</v>
      </c>
      <c r="B730" t="str">
        <f>[1]InHisM3008!M731</f>
        <v>33.50</v>
      </c>
      <c r="C730" t="str">
        <f>[1]InHisM3008!AB731</f>
        <v>78.00</v>
      </c>
      <c r="D730" t="str">
        <f>[1]InHisM3008!CJ731</f>
        <v>109.48</v>
      </c>
      <c r="E730" t="str">
        <f>[1]InHisM3008!EC731</f>
        <v>116.50</v>
      </c>
      <c r="F730" t="str">
        <f>[1]InHisM3008!GZ731</f>
        <v>136.50</v>
      </c>
    </row>
    <row r="731" spans="1:6">
      <c r="A731" s="2" t="s">
        <v>20</v>
      </c>
      <c r="B731" t="str">
        <f>[1]InHisM3008!M732</f>
        <v>56.50</v>
      </c>
      <c r="C731" t="str">
        <f>[1]InHisM3008!AB732</f>
        <v>67.50</v>
      </c>
      <c r="D731" t="str">
        <f>[1]InHisM3008!CJ732</f>
        <v>86.00</v>
      </c>
      <c r="E731" t="str">
        <f>[1]InHisM3008!EC732</f>
        <v>86.50</v>
      </c>
      <c r="F731" t="str">
        <f>[1]InHisM3008!GZ732</f>
        <v>98.11</v>
      </c>
    </row>
    <row r="732" spans="1:6">
      <c r="A732" s="2" t="s">
        <v>20</v>
      </c>
      <c r="B732" t="str">
        <f>[1]InHisM3008!M733</f>
        <v>70.50</v>
      </c>
      <c r="C732" t="str">
        <f>[1]InHisM3008!AB733</f>
        <v>60.00</v>
      </c>
      <c r="D732" t="str">
        <f>[1]InHisM3008!CJ733</f>
        <v>58.00</v>
      </c>
      <c r="E732" t="str">
        <f>[1]InHisM3008!EC733</f>
        <v>71.00</v>
      </c>
      <c r="F732" t="str">
        <f>[1]InHisM3008!GZ733</f>
        <v>93.50</v>
      </c>
    </row>
    <row r="733" spans="1:6">
      <c r="A733" s="2" t="s">
        <v>20</v>
      </c>
      <c r="B733" t="str">
        <f>[1]InHisM3008!M734</f>
        <v>64.50</v>
      </c>
      <c r="C733" t="str">
        <f>[1]InHisM3008!AB734</f>
        <v>64.00</v>
      </c>
      <c r="D733" t="str">
        <f>[1]InHisM3008!CJ734</f>
        <v>85.70</v>
      </c>
      <c r="E733" t="str">
        <f>[1]InHisM3008!EC734</f>
        <v>82.00</v>
      </c>
      <c r="F733" t="str">
        <f>[1]InHisM3008!GZ734</f>
        <v>196.00</v>
      </c>
    </row>
    <row r="734" spans="1:6">
      <c r="A734" s="2" t="s">
        <v>20</v>
      </c>
      <c r="B734" t="str">
        <f>[1]InHisM3008!M735</f>
        <v>93.34</v>
      </c>
      <c r="C734" t="str">
        <f>[1]InHisM3008!AB735</f>
        <v>65.00</v>
      </c>
      <c r="D734" t="str">
        <f>[1]InHisM3008!CJ735</f>
        <v>29.50</v>
      </c>
      <c r="E734" t="str">
        <f>[1]InHisM3008!EC735</f>
        <v>104.00</v>
      </c>
      <c r="F734" t="str">
        <f>[1]InHisM3008!GZ735</f>
        <v>134.00</v>
      </c>
    </row>
    <row r="735" spans="1:6">
      <c r="A735" s="2" t="s">
        <v>20</v>
      </c>
      <c r="B735" t="str">
        <f>[1]InHisM3008!M736</f>
        <v>67.50</v>
      </c>
      <c r="C735" t="str">
        <f>[1]InHisM3008!AB736</f>
        <v>79.00</v>
      </c>
      <c r="D735" t="str">
        <f>[1]InHisM3008!CJ736</f>
        <v>60.50</v>
      </c>
      <c r="E735" t="str">
        <f>[1]InHisM3008!EC736</f>
        <v>93.50</v>
      </c>
      <c r="F735" t="str">
        <f>[1]InHisM3008!GZ736</f>
        <v>76.00</v>
      </c>
    </row>
    <row r="736" spans="1:6">
      <c r="A736" s="2" t="s">
        <v>20</v>
      </c>
      <c r="B736" t="str">
        <f>[1]InHisM3008!M737</f>
        <v>91.00</v>
      </c>
      <c r="C736" t="str">
        <f>[1]InHisM3008!AB737</f>
        <v>60.50</v>
      </c>
      <c r="D736" t="str">
        <f>[1]InHisM3008!CJ737</f>
        <v>95.00</v>
      </c>
      <c r="E736" t="str">
        <f>[1]InHisM3008!EC737</f>
        <v>100.50</v>
      </c>
      <c r="F736" t="str">
        <f>[1]InHisM3008!GZ737</f>
        <v>92.50</v>
      </c>
    </row>
    <row r="737" spans="1:6">
      <c r="A737" s="2" t="s">
        <v>20</v>
      </c>
      <c r="B737" t="str">
        <f>[1]InHisM3008!M738</f>
        <v>35.50</v>
      </c>
      <c r="C737" t="str">
        <f>[1]InHisM3008!AB738</f>
        <v>74.00</v>
      </c>
      <c r="D737" t="str">
        <f>[1]InHisM3008!CJ738</f>
        <v>112.33</v>
      </c>
      <c r="E737" t="str">
        <f>[1]InHisM3008!EC738</f>
        <v>102.50</v>
      </c>
      <c r="F737" t="str">
        <f>[1]InHisM3008!GZ738</f>
        <v>120.50</v>
      </c>
    </row>
    <row r="738" spans="1:6">
      <c r="A738" s="2" t="s">
        <v>20</v>
      </c>
      <c r="B738" t="str">
        <f>[1]InHisM3008!M739</f>
        <v>45.50</v>
      </c>
      <c r="C738" t="str">
        <f>[1]InHisM3008!AB739</f>
        <v>68.50</v>
      </c>
      <c r="D738" t="str">
        <f>[1]InHisM3008!CJ739</f>
        <v>95.00</v>
      </c>
      <c r="E738" t="str">
        <f>[1]InHisM3008!EC739</f>
        <v>111.00</v>
      </c>
      <c r="F738" t="str">
        <f>[1]InHisM3008!GZ739</f>
        <v>121.50</v>
      </c>
    </row>
    <row r="739" spans="1:6">
      <c r="A739" s="2" t="s">
        <v>20</v>
      </c>
      <c r="B739" t="str">
        <f>[1]InHisM3008!M740</f>
        <v>91.00</v>
      </c>
      <c r="C739" t="str">
        <f>[1]InHisM3008!AB740</f>
        <v>63.00</v>
      </c>
      <c r="D739" t="str">
        <f>[1]InHisM3008!CJ740</f>
        <v>65.00</v>
      </c>
      <c r="E739" t="str">
        <f>[1]InHisM3008!EC740</f>
        <v>101.00</v>
      </c>
      <c r="F739" t="str">
        <f>[1]InHisM3008!GZ740</f>
        <v>94.50</v>
      </c>
    </row>
    <row r="740" spans="1:6">
      <c r="A740" s="2" t="s">
        <v>20</v>
      </c>
      <c r="B740" t="str">
        <f>[1]InHisM3008!M741</f>
        <v>82.00</v>
      </c>
      <c r="C740" t="str">
        <f>[1]InHisM3008!AB741</f>
        <v>72.01</v>
      </c>
      <c r="D740" t="str">
        <f>[1]InHisM3008!CJ741</f>
        <v>44.00</v>
      </c>
      <c r="E740" t="str">
        <f>[1]InHisM3008!EC741</f>
        <v>117.00</v>
      </c>
      <c r="F740" t="str">
        <f>[1]InHisM3008!GZ741</f>
        <v>108.50</v>
      </c>
    </row>
    <row r="741" spans="1:6">
      <c r="A741" s="2" t="s">
        <v>20</v>
      </c>
      <c r="B741" t="str">
        <f>[1]InHisM3008!M742</f>
        <v>77.00</v>
      </c>
      <c r="C741" t="str">
        <f>[1]InHisM3008!AB742</f>
        <v>69.50</v>
      </c>
      <c r="D741" t="str">
        <f>[1]InHisM3008!CJ742</f>
        <v>75.86</v>
      </c>
      <c r="E741" t="str">
        <f>[1]InHisM3008!EC742</f>
        <v>105.50</v>
      </c>
      <c r="F741" t="str">
        <f>[1]InHisM3008!GZ742</f>
        <v>125.82</v>
      </c>
    </row>
    <row r="742" spans="1:6">
      <c r="A742" s="2" t="s">
        <v>20</v>
      </c>
      <c r="B742" t="str">
        <f>[1]InHisM3008!M743</f>
        <v>87.50</v>
      </c>
      <c r="C742" t="str">
        <f>[1]InHisM3008!AB743</f>
        <v>63.00</v>
      </c>
      <c r="D742" t="str">
        <f>[1]InHisM3008!CJ743</f>
        <v>90.50</v>
      </c>
      <c r="E742" t="str">
        <f>[1]InHisM3008!EC743</f>
        <v>94.00</v>
      </c>
      <c r="F742" t="str">
        <f>[1]InHisM3008!GZ743</f>
        <v>124.00</v>
      </c>
    </row>
    <row r="743" spans="1:6">
      <c r="A743" s="2" t="s">
        <v>20</v>
      </c>
      <c r="B743" t="str">
        <f>[1]InHisM3008!M744</f>
        <v>79.00</v>
      </c>
      <c r="C743" t="str">
        <f>[1]InHisM3008!AB744</f>
        <v>52.00</v>
      </c>
      <c r="D743" t="str">
        <f>[1]InHisM3008!CJ744</f>
        <v>101.00</v>
      </c>
      <c r="E743" t="str">
        <f>[1]InHisM3008!EC744</f>
        <v>70.50</v>
      </c>
      <c r="F743" t="str">
        <f>[1]InHisM3008!GZ744</f>
        <v>47.00</v>
      </c>
    </row>
    <row r="744" spans="1:6">
      <c r="A744" s="2" t="s">
        <v>20</v>
      </c>
      <c r="B744" t="str">
        <f>[1]InHisM3008!M745</f>
        <v>27.97</v>
      </c>
      <c r="C744" t="str">
        <f>[1]InHisM3008!AB745</f>
        <v>48.33</v>
      </c>
      <c r="D744" t="str">
        <f>[1]InHisM3008!CJ745</f>
        <v>165.00</v>
      </c>
      <c r="E744" t="str">
        <f>[1]InHisM3008!EC745</f>
        <v>118.00</v>
      </c>
      <c r="F744" t="str">
        <f>[1]InHisM3008!GZ745</f>
        <v>169.00</v>
      </c>
    </row>
    <row r="745" spans="1:6">
      <c r="A745" s="2" t="s">
        <v>20</v>
      </c>
      <c r="B745" t="str">
        <f>[1]InHisM3008!M746</f>
        <v>91.00</v>
      </c>
      <c r="C745" t="str">
        <f>[1]InHisM3008!AB746</f>
        <v>68.00</v>
      </c>
      <c r="D745" t="str">
        <f>[1]InHisM3008!CJ746</f>
        <v>159.50</v>
      </c>
      <c r="E745" t="str">
        <f>[1]InHisM3008!EC746</f>
        <v>100.00</v>
      </c>
      <c r="F745" t="str">
        <f>[1]InHisM3008!GZ746</f>
        <v>144.00</v>
      </c>
    </row>
    <row r="746" spans="1:6">
      <c r="A746" s="2" t="s">
        <v>20</v>
      </c>
      <c r="B746" t="str">
        <f>[1]InHisM3008!M747</f>
        <v>102.00</v>
      </c>
      <c r="C746" t="str">
        <f>[1]InHisM3008!AB747</f>
        <v>66.00</v>
      </c>
      <c r="D746" t="str">
        <f>[1]InHisM3008!CJ747</f>
        <v>148.00</v>
      </c>
      <c r="E746" t="str">
        <f>[1]InHisM3008!EC747</f>
        <v>113.00</v>
      </c>
      <c r="F746" t="str">
        <f>[1]InHisM3008!GZ747</f>
        <v>93.50</v>
      </c>
    </row>
    <row r="747" spans="1:6">
      <c r="A747" s="2" t="s">
        <v>20</v>
      </c>
      <c r="B747" t="str">
        <f>[1]InHisM3008!M748</f>
        <v>65.50</v>
      </c>
      <c r="C747" t="str">
        <f>[1]InHisM3008!AB748</f>
        <v>52.50</v>
      </c>
      <c r="D747" t="str">
        <f>[1]InHisM3008!CJ748</f>
        <v>100.00</v>
      </c>
      <c r="E747" t="str">
        <f>[1]InHisM3008!EC748</f>
        <v>100.00</v>
      </c>
      <c r="F747" t="str">
        <f>[1]InHisM3008!GZ748</f>
        <v>96.50</v>
      </c>
    </row>
    <row r="748" spans="1:6">
      <c r="A748" s="2" t="s">
        <v>20</v>
      </c>
      <c r="B748" t="str">
        <f>[1]InHisM3008!M749</f>
        <v>96.00</v>
      </c>
      <c r="C748" t="str">
        <f>[1]InHisM3008!AB749</f>
        <v>72.50</v>
      </c>
      <c r="D748" t="str">
        <f>[1]InHisM3008!CJ749</f>
        <v>323.00</v>
      </c>
      <c r="E748" t="str">
        <f>[1]InHisM3008!EC749</f>
        <v>129.50</v>
      </c>
      <c r="F748" t="str">
        <f>[1]InHisM3008!GZ749</f>
        <v>57.50</v>
      </c>
    </row>
    <row r="749" spans="1:6">
      <c r="A749" s="2" t="s">
        <v>20</v>
      </c>
      <c r="B749" t="str">
        <f>[1]InHisM3008!M750</f>
        <v>58.50</v>
      </c>
      <c r="C749" t="str">
        <f>[1]InHisM3008!AB750</f>
        <v>72.00</v>
      </c>
      <c r="D749" t="str">
        <f>[1]InHisM3008!CJ750</f>
        <v>91.00</v>
      </c>
      <c r="E749" t="str">
        <f>[1]InHisM3008!EC750</f>
        <v>103.00</v>
      </c>
      <c r="F749" t="str">
        <f>[1]InHisM3008!GZ750</f>
        <v>100.50</v>
      </c>
    </row>
    <row r="750" spans="1:6">
      <c r="A750" s="2" t="s">
        <v>20</v>
      </c>
      <c r="B750" t="str">
        <f>[1]InHisM3008!M751</f>
        <v>89.00</v>
      </c>
      <c r="C750" t="str">
        <f>[1]InHisM3008!AB751</f>
        <v>75.50</v>
      </c>
      <c r="D750" t="str">
        <f>[1]InHisM3008!CJ751</f>
        <v>201.50</v>
      </c>
      <c r="E750" t="str">
        <f>[1]InHisM3008!EC751</f>
        <v>72.00</v>
      </c>
      <c r="F750" t="str">
        <f>[1]InHisM3008!GZ751</f>
        <v>125.84</v>
      </c>
    </row>
    <row r="751" spans="1:6">
      <c r="A751" s="2" t="s">
        <v>20</v>
      </c>
      <c r="B751" t="str">
        <f>[1]InHisM3008!M752</f>
        <v>59.50</v>
      </c>
      <c r="C751" t="str">
        <f>[1]InHisM3008!AB752</f>
        <v>51.00</v>
      </c>
      <c r="D751" t="str">
        <f>[1]InHisM3008!CJ752</f>
        <v>66.00</v>
      </c>
      <c r="E751" t="str">
        <f>[1]InHisM3008!EC752</f>
        <v>85.50</v>
      </c>
      <c r="F751" t="str">
        <f>[1]InHisM3008!GZ752</f>
        <v>109.50</v>
      </c>
    </row>
    <row r="752" spans="1:6">
      <c r="A752" s="2" t="s">
        <v>20</v>
      </c>
      <c r="B752" t="str">
        <f>[1]InHisM3008!M753</f>
        <v>57.00</v>
      </c>
      <c r="C752" t="str">
        <f>[1]InHisM3008!AB753</f>
        <v>51.00</v>
      </c>
      <c r="D752" t="str">
        <f>[1]InHisM3008!CJ753</f>
        <v>69.50</v>
      </c>
      <c r="E752" t="str">
        <f>[1]InHisM3008!EC753</f>
        <v>81.00</v>
      </c>
      <c r="F752" t="str">
        <f>[1]InHisM3008!GZ753</f>
        <v>100.50</v>
      </c>
    </row>
    <row r="753" spans="1:6">
      <c r="A753" s="2" t="s">
        <v>20</v>
      </c>
      <c r="B753" t="str">
        <f>[1]InHisM3008!M754</f>
        <v>46.50</v>
      </c>
      <c r="C753" t="str">
        <f>[1]InHisM3008!AB754</f>
        <v>72.00</v>
      </c>
      <c r="D753" t="str">
        <f>[1]InHisM3008!CJ754</f>
        <v>112.03</v>
      </c>
      <c r="E753" t="str">
        <f>[1]InHisM3008!EC754</f>
        <v>92.50</v>
      </c>
      <c r="F753" t="str">
        <f>[1]InHisM3008!GZ754</f>
        <v>58.00</v>
      </c>
    </row>
    <row r="754" spans="1:6">
      <c r="A754" s="2" t="s">
        <v>20</v>
      </c>
      <c r="B754" t="str">
        <f>[1]InHisM3008!M755</f>
        <v>358.00</v>
      </c>
      <c r="C754" t="str">
        <f>[1]InHisM3008!AB755</f>
        <v>60.00</v>
      </c>
      <c r="D754" t="str">
        <f>[1]InHisM3008!CJ755</f>
        <v>129.00</v>
      </c>
      <c r="E754" t="str">
        <f>[1]InHisM3008!EC755</f>
        <v>99.50</v>
      </c>
      <c r="F754" t="str">
        <f>[1]InHisM3008!GZ755</f>
        <v>81.00</v>
      </c>
    </row>
    <row r="755" spans="1:6">
      <c r="A755" s="2" t="s">
        <v>20</v>
      </c>
      <c r="B755" t="str">
        <f>[1]InHisM3008!M756</f>
        <v>59.00</v>
      </c>
      <c r="C755" t="str">
        <f>[1]InHisM3008!AB756</f>
        <v>62.00</v>
      </c>
      <c r="D755" t="str">
        <f>[1]InHisM3008!CJ756</f>
        <v>65.00</v>
      </c>
      <c r="E755" t="str">
        <f>[1]InHisM3008!EC756</f>
        <v>86.00</v>
      </c>
      <c r="F755" t="str">
        <f>[1]InHisM3008!GZ756</f>
        <v>96.00</v>
      </c>
    </row>
    <row r="756" spans="1:6">
      <c r="A756" s="2" t="s">
        <v>20</v>
      </c>
      <c r="B756" t="str">
        <f>[1]InHisM3008!M757</f>
        <v>54.50</v>
      </c>
      <c r="C756" t="str">
        <f>[1]InHisM3008!AB757</f>
        <v>55.00</v>
      </c>
      <c r="D756" t="str">
        <f>[1]InHisM3008!CJ757</f>
        <v>85.00</v>
      </c>
      <c r="E756" t="str">
        <f>[1]InHisM3008!EC757</f>
        <v>100.00</v>
      </c>
      <c r="F756" t="str">
        <f>[1]InHisM3008!GZ757</f>
        <v>59.50</v>
      </c>
    </row>
    <row r="757" spans="1:6">
      <c r="A757" s="2" t="s">
        <v>20</v>
      </c>
      <c r="B757" t="str">
        <f>[1]InHisM3008!M758</f>
        <v>63.00</v>
      </c>
      <c r="C757" t="str">
        <f>[1]InHisM3008!AB758</f>
        <v>64.00</v>
      </c>
      <c r="D757" t="str">
        <f>[1]InHisM3008!CJ758</f>
        <v>108.55</v>
      </c>
      <c r="E757" t="str">
        <f>[1]InHisM3008!EC758</f>
        <v>100.00</v>
      </c>
      <c r="F757" t="str">
        <f>[1]InHisM3008!GZ758</f>
        <v>91.00</v>
      </c>
    </row>
    <row r="758" spans="1:6">
      <c r="A758" s="2" t="s">
        <v>20</v>
      </c>
      <c r="B758" t="str">
        <f>[1]InHisM3008!M759</f>
        <v>0.50</v>
      </c>
      <c r="C758" t="str">
        <f>[1]InHisM3008!AB759</f>
        <v>62.00</v>
      </c>
      <c r="D758" t="str">
        <f>[1]InHisM3008!CJ759</f>
        <v>54.00</v>
      </c>
      <c r="E758" t="str">
        <f>[1]InHisM3008!EC759</f>
        <v>102.33</v>
      </c>
      <c r="F758" t="str">
        <f>[1]InHisM3008!GZ759</f>
        <v>85.00</v>
      </c>
    </row>
    <row r="759" spans="1:6">
      <c r="A759" s="2" t="s">
        <v>20</v>
      </c>
      <c r="B759" t="str">
        <f>[1]InHisM3008!M760</f>
        <v>50.00</v>
      </c>
      <c r="C759" t="str">
        <f>[1]InHisM3008!AB760</f>
        <v>49.50</v>
      </c>
      <c r="D759" t="str">
        <f>[1]InHisM3008!CJ760</f>
        <v>85.50</v>
      </c>
      <c r="E759" t="str">
        <f>[1]InHisM3008!EC760</f>
        <v>113.50</v>
      </c>
      <c r="F759" t="str">
        <f>[1]InHisM3008!GZ760</f>
        <v>162.00</v>
      </c>
    </row>
    <row r="760" spans="1:6">
      <c r="A760" s="2" t="s">
        <v>20</v>
      </c>
      <c r="B760" t="str">
        <f>[1]InHisM3008!M761</f>
        <v>273.50</v>
      </c>
      <c r="C760" t="str">
        <f>[1]InHisM3008!AB761</f>
        <v>61.33</v>
      </c>
      <c r="D760" t="str">
        <f>[1]InHisM3008!CJ761</f>
        <v>106.30</v>
      </c>
      <c r="E760" t="str">
        <f>[1]InHisM3008!EC761</f>
        <v>115.00</v>
      </c>
      <c r="F760" t="str">
        <f>[1]InHisM3008!GZ761</f>
        <v>129.00</v>
      </c>
    </row>
    <row r="761" spans="1:6">
      <c r="A761" s="2" t="s">
        <v>20</v>
      </c>
      <c r="B761" t="str">
        <f>[1]InHisM3008!M762</f>
        <v>1.00</v>
      </c>
      <c r="C761" t="str">
        <f>[1]InHisM3008!AB762</f>
        <v>71.00</v>
      </c>
      <c r="D761" t="str">
        <f>[1]InHisM3008!CJ762</f>
        <v>92.00</v>
      </c>
      <c r="E761" t="str">
        <f>[1]InHisM3008!EC762</f>
        <v>98.50</v>
      </c>
      <c r="F761" t="str">
        <f>[1]InHisM3008!GZ762</f>
        <v>127.50</v>
      </c>
    </row>
    <row r="762" spans="1:6">
      <c r="A762" s="2" t="s">
        <v>20</v>
      </c>
      <c r="B762" t="str">
        <f>[1]InHisM3008!M763</f>
        <v>40.50</v>
      </c>
      <c r="C762" t="str">
        <f>[1]InHisM3008!AB763</f>
        <v>63.00</v>
      </c>
      <c r="D762" t="str">
        <f>[1]InHisM3008!CJ763</f>
        <v>134.00</v>
      </c>
      <c r="E762" t="str">
        <f>[1]InHisM3008!EC763</f>
        <v>105.00</v>
      </c>
      <c r="F762" t="str">
        <f>[1]InHisM3008!GZ763</f>
        <v>124.50</v>
      </c>
    </row>
    <row r="763" spans="1:6">
      <c r="A763" s="2" t="s">
        <v>20</v>
      </c>
      <c r="B763" t="str">
        <f>[1]InHisM3008!M764</f>
        <v>68.50</v>
      </c>
      <c r="C763" t="str">
        <f>[1]InHisM3008!AB764</f>
        <v>66.50</v>
      </c>
      <c r="D763" t="str">
        <f>[1]InHisM3008!CJ764</f>
        <v>34.00</v>
      </c>
      <c r="E763" t="str">
        <f>[1]InHisM3008!EC764</f>
        <v>128.50</v>
      </c>
      <c r="F763" t="str">
        <f>[1]InHisM3008!GZ764</f>
        <v>92.50</v>
      </c>
    </row>
    <row r="764" spans="1:6">
      <c r="A764" s="2" t="s">
        <v>20</v>
      </c>
      <c r="B764" t="str">
        <f>[1]InHisM3008!M765</f>
        <v>314.50</v>
      </c>
      <c r="C764" t="str">
        <f>[1]InHisM3008!AB765</f>
        <v>62.50</v>
      </c>
      <c r="D764" t="str">
        <f>[1]InHisM3008!CJ765</f>
        <v>186.41</v>
      </c>
      <c r="E764" t="str">
        <f>[1]InHisM3008!EC765</f>
        <v>107.50</v>
      </c>
      <c r="F764" t="str">
        <f>[1]InHisM3008!GZ765</f>
        <v>176.00</v>
      </c>
    </row>
    <row r="765" spans="1:6">
      <c r="A765" s="2" t="s">
        <v>20</v>
      </c>
      <c r="B765" t="str">
        <f>[1]InHisM3008!M766</f>
        <v>46.00</v>
      </c>
      <c r="C765" t="str">
        <f>[1]InHisM3008!AB766</f>
        <v>58.50</v>
      </c>
      <c r="D765" t="str">
        <f>[1]InHisM3008!CJ766</f>
        <v>129.00</v>
      </c>
      <c r="E765" t="str">
        <f>[1]InHisM3008!EC766</f>
        <v>100.00</v>
      </c>
      <c r="F765" t="str">
        <f>[1]InHisM3008!GZ766</f>
        <v>137.50</v>
      </c>
    </row>
    <row r="766" spans="1:6">
      <c r="A766" s="2" t="s">
        <v>20</v>
      </c>
      <c r="B766" t="str">
        <f>[1]InHisM3008!M767</f>
        <v>91.00</v>
      </c>
      <c r="C766" t="str">
        <f>[1]InHisM3008!AB767</f>
        <v>53.50</v>
      </c>
      <c r="D766" t="str">
        <f>[1]InHisM3008!CJ767</f>
        <v>117.00</v>
      </c>
      <c r="E766" t="str">
        <f>[1]InHisM3008!EC767</f>
        <v>145.50</v>
      </c>
      <c r="F766" t="str">
        <f>[1]InHisM3008!GZ767</f>
        <v>160.50</v>
      </c>
    </row>
    <row r="767" spans="1:6">
      <c r="A767" s="2" t="s">
        <v>20</v>
      </c>
      <c r="B767" t="str">
        <f>[1]InHisM3008!M768</f>
        <v>86.00</v>
      </c>
      <c r="C767" t="str">
        <f>[1]InHisM3008!AB768</f>
        <v>70.33</v>
      </c>
      <c r="D767" t="str">
        <f>[1]InHisM3008!CJ768</f>
        <v>116.50</v>
      </c>
      <c r="E767" t="str">
        <f>[1]InHisM3008!EC768</f>
        <v>116.00</v>
      </c>
      <c r="F767" t="str">
        <f>[1]InHisM3008!GZ768</f>
        <v>83.00</v>
      </c>
    </row>
    <row r="768" spans="1:6">
      <c r="A768" s="2" t="s">
        <v>20</v>
      </c>
      <c r="B768" t="str">
        <f>[1]InHisM3008!M769</f>
        <v>45.50</v>
      </c>
      <c r="C768" t="str">
        <f>[1]InHisM3008!AB769</f>
        <v>71.00</v>
      </c>
      <c r="D768" t="str">
        <f>[1]InHisM3008!CJ769</f>
        <v>160.86</v>
      </c>
      <c r="E768" t="str">
        <f>[1]InHisM3008!EC769</f>
        <v>113.50</v>
      </c>
      <c r="F768" t="str">
        <f>[1]InHisM3008!GZ769</f>
        <v>30.50</v>
      </c>
    </row>
    <row r="769" spans="1:6">
      <c r="A769" s="2" t="s">
        <v>20</v>
      </c>
      <c r="B769" t="str">
        <f>[1]InHisM3008!M770</f>
        <v>65.00</v>
      </c>
      <c r="C769" t="str">
        <f>[1]InHisM3008!AB770</f>
        <v>57.50</v>
      </c>
      <c r="D769" t="str">
        <f>[1]InHisM3008!CJ770</f>
        <v>90.00</v>
      </c>
      <c r="E769" t="str">
        <f>[1]InHisM3008!EC770</f>
        <v>109.00</v>
      </c>
      <c r="F769" t="str">
        <f>[1]InHisM3008!GZ770</f>
        <v>160.00</v>
      </c>
    </row>
    <row r="770" spans="1:6">
      <c r="A770" s="2" t="s">
        <v>20</v>
      </c>
      <c r="B770" t="str">
        <f>[1]InHisM3008!M771</f>
        <v>45.50</v>
      </c>
      <c r="C770" t="str">
        <f>[1]InHisM3008!AB771</f>
        <v>63.00</v>
      </c>
      <c r="D770" t="str">
        <f>[1]InHisM3008!CJ771</f>
        <v>73.00</v>
      </c>
      <c r="E770" t="str">
        <f>[1]InHisM3008!EC771</f>
        <v>86.50</v>
      </c>
      <c r="F770" t="str">
        <f>[1]InHisM3008!GZ771</f>
        <v>161.00</v>
      </c>
    </row>
    <row r="771" spans="1:6">
      <c r="A771" s="2" t="s">
        <v>20</v>
      </c>
      <c r="B771" t="str">
        <f>[1]InHisM3008!M772</f>
        <v>0.50</v>
      </c>
      <c r="C771" t="str">
        <f>[1]InHisM3008!AB772</f>
        <v>56.00</v>
      </c>
      <c r="D771" t="str">
        <f>[1]InHisM3008!CJ772</f>
        <v>92.74</v>
      </c>
      <c r="E771" t="str">
        <f>[1]InHisM3008!EC772</f>
        <v>104.00</v>
      </c>
      <c r="F771" t="str">
        <f>[1]InHisM3008!GZ772</f>
        <v>104.50</v>
      </c>
    </row>
    <row r="772" spans="1:6">
      <c r="A772" s="2" t="s">
        <v>20</v>
      </c>
      <c r="B772" t="str">
        <f>[1]InHisM3008!M773</f>
        <v>159.00</v>
      </c>
      <c r="C772" t="str">
        <f>[1]InHisM3008!AB773</f>
        <v>64.00</v>
      </c>
      <c r="D772" t="str">
        <f>[1]InHisM3008!CJ773</f>
        <v>44.00</v>
      </c>
      <c r="E772" t="str">
        <f>[1]InHisM3008!EC773</f>
        <v>104.50</v>
      </c>
      <c r="F772" t="str">
        <f>[1]InHisM3008!GZ773</f>
        <v>160.00</v>
      </c>
    </row>
    <row r="773" spans="1:6">
      <c r="A773" s="2" t="s">
        <v>20</v>
      </c>
      <c r="B773" t="str">
        <f>[1]InHisM3008!M774</f>
        <v>7.50</v>
      </c>
      <c r="C773" t="str">
        <f>[1]InHisM3008!AB774</f>
        <v>66.50</v>
      </c>
      <c r="D773" t="str">
        <f>[1]InHisM3008!CJ774</f>
        <v>86.00</v>
      </c>
      <c r="E773" t="str">
        <f>[1]InHisM3008!EC774</f>
        <v>114.00</v>
      </c>
      <c r="F773" t="str">
        <f>[1]InHisM3008!GZ774</f>
        <v>113.00</v>
      </c>
    </row>
    <row r="774" spans="1:6">
      <c r="A774" s="2" t="s">
        <v>20</v>
      </c>
      <c r="B774" t="str">
        <f>[1]InHisM3008!M775</f>
        <v>43.00</v>
      </c>
      <c r="C774" t="str">
        <f>[1]InHisM3008!AB775</f>
        <v>73.00</v>
      </c>
      <c r="D774" t="str">
        <f>[1]InHisM3008!CJ775</f>
        <v>78.00</v>
      </c>
      <c r="E774" t="str">
        <f>[1]InHisM3008!EC775</f>
        <v>87.00</v>
      </c>
      <c r="F774" t="str">
        <f>[1]InHisM3008!GZ775</f>
        <v>219.50</v>
      </c>
    </row>
    <row r="775" spans="1:6">
      <c r="A775" s="2" t="s">
        <v>20</v>
      </c>
      <c r="B775" t="str">
        <f>[1]InHisM3008!M776</f>
        <v>180.00</v>
      </c>
      <c r="C775" t="str">
        <f>[1]InHisM3008!AB776</f>
        <v>86.00</v>
      </c>
      <c r="D775" t="str">
        <f>[1]InHisM3008!CJ776</f>
        <v>69.50</v>
      </c>
      <c r="E775" t="str">
        <f>[1]InHisM3008!EC776</f>
        <v>99.00</v>
      </c>
      <c r="F775" t="str">
        <f>[1]InHisM3008!GZ776</f>
        <v>65.00</v>
      </c>
    </row>
    <row r="776" spans="1:6">
      <c r="A776" s="2" t="s">
        <v>20</v>
      </c>
      <c r="B776" t="str">
        <f>[1]InHisM3008!M777</f>
        <v>91.00</v>
      </c>
      <c r="C776" t="str">
        <f>[1]InHisM3008!AB777</f>
        <v>76.50</v>
      </c>
      <c r="D776" t="str">
        <f>[1]InHisM3008!CJ777</f>
        <v>55.50</v>
      </c>
      <c r="E776" t="str">
        <f>[1]InHisM3008!EC777</f>
        <v>69.50</v>
      </c>
      <c r="F776" t="str">
        <f>[1]InHisM3008!GZ777</f>
        <v>103.50</v>
      </c>
    </row>
    <row r="777" spans="1:6">
      <c r="A777" s="2" t="s">
        <v>20</v>
      </c>
      <c r="B777" t="str">
        <f>[1]InHisM3008!M778</f>
        <v>18.00</v>
      </c>
      <c r="C777" t="str">
        <f>[1]InHisM3008!AB778</f>
        <v>72.00</v>
      </c>
      <c r="D777" t="str">
        <f>[1]InHisM3008!CJ778</f>
        <v>79.00</v>
      </c>
      <c r="E777" t="str">
        <f>[1]InHisM3008!EC778</f>
        <v>98.50</v>
      </c>
      <c r="F777" t="str">
        <f>[1]InHisM3008!GZ778</f>
        <v>82.00</v>
      </c>
    </row>
    <row r="778" spans="1:6">
      <c r="A778" s="2" t="s">
        <v>20</v>
      </c>
      <c r="B778" t="str">
        <f>[1]InHisM3008!M779</f>
        <v>27.50</v>
      </c>
      <c r="C778" t="str">
        <f>[1]InHisM3008!AB779</f>
        <v>61.50</v>
      </c>
      <c r="D778" t="str">
        <f>[1]InHisM3008!CJ779</f>
        <v>97.00</v>
      </c>
      <c r="E778" t="str">
        <f>[1]InHisM3008!EC779</f>
        <v>99.50</v>
      </c>
      <c r="F778" t="str">
        <f>[1]InHisM3008!GZ779</f>
        <v>99.00</v>
      </c>
    </row>
    <row r="779" spans="1:6">
      <c r="A779" s="2" t="s">
        <v>20</v>
      </c>
      <c r="B779" t="str">
        <f>[1]InHisM3008!M780</f>
        <v>19.50</v>
      </c>
      <c r="C779" t="str">
        <f>[1]InHisM3008!AB780</f>
        <v>59.31</v>
      </c>
      <c r="D779" t="str">
        <f>[1]InHisM3008!CJ780</f>
        <v>66.50</v>
      </c>
      <c r="E779" t="str">
        <f>[1]InHisM3008!EC780</f>
        <v>103.00</v>
      </c>
      <c r="F779" t="str">
        <f>[1]InHisM3008!GZ780</f>
        <v>122.00</v>
      </c>
    </row>
    <row r="780" spans="1:6">
      <c r="A780" s="2" t="s">
        <v>20</v>
      </c>
      <c r="B780" t="str">
        <f>[1]InHisM3008!M781</f>
        <v>99.50</v>
      </c>
      <c r="C780" t="str">
        <f>[1]InHisM3008!AB781</f>
        <v>47.00</v>
      </c>
      <c r="D780" t="str">
        <f>[1]InHisM3008!CJ781</f>
        <v>82.00</v>
      </c>
      <c r="E780" t="str">
        <f>[1]InHisM3008!EC781</f>
        <v>120.00</v>
      </c>
      <c r="F780" t="str">
        <f>[1]InHisM3008!GZ781</f>
        <v>122.29</v>
      </c>
    </row>
    <row r="781" spans="1:6">
      <c r="A781" s="2" t="s">
        <v>20</v>
      </c>
      <c r="B781" t="str">
        <f>[1]InHisM3008!M782</f>
        <v>91.00</v>
      </c>
      <c r="C781" t="str">
        <f>[1]InHisM3008!AB782</f>
        <v>47.50</v>
      </c>
      <c r="D781" t="str">
        <f>[1]InHisM3008!CJ782</f>
        <v>112.50</v>
      </c>
      <c r="E781" t="str">
        <f>[1]InHisM3008!EC782</f>
        <v>106.00</v>
      </c>
      <c r="F781" t="str">
        <f>[1]InHisM3008!GZ782</f>
        <v>43.00</v>
      </c>
    </row>
    <row r="782" spans="1:6">
      <c r="A782" s="2" t="s">
        <v>20</v>
      </c>
      <c r="B782" t="str">
        <f>[1]InHisM3008!M783</f>
        <v>0.50</v>
      </c>
      <c r="C782" t="str">
        <f>[1]InHisM3008!AB783</f>
        <v>74.50</v>
      </c>
      <c r="D782" t="str">
        <f>[1]InHisM3008!CJ783</f>
        <v>78.50</v>
      </c>
      <c r="E782" t="str">
        <f>[1]InHisM3008!EC783</f>
        <v>126.50</v>
      </c>
      <c r="F782" t="str">
        <f>[1]InHisM3008!GZ783</f>
        <v>123.00</v>
      </c>
    </row>
    <row r="783" spans="1:6">
      <c r="A783" s="2" t="s">
        <v>20</v>
      </c>
      <c r="B783" t="str">
        <f>[1]InHisM3008!M784</f>
        <v>82.73</v>
      </c>
      <c r="C783" t="str">
        <f>[1]InHisM3008!AB784</f>
        <v>67.00</v>
      </c>
      <c r="D783" t="str">
        <f>[1]InHisM3008!CJ784</f>
        <v>100.44</v>
      </c>
      <c r="E783" t="str">
        <f>[1]InHisM3008!EC784</f>
        <v>117.50</v>
      </c>
      <c r="F783" t="str">
        <f>[1]InHisM3008!GZ784</f>
        <v>5.00</v>
      </c>
    </row>
    <row r="784" spans="1:6">
      <c r="A784" s="2" t="s">
        <v>20</v>
      </c>
      <c r="B784" t="str">
        <f>[1]InHisM3008!M785</f>
        <v>45.50</v>
      </c>
      <c r="C784" t="str">
        <f>[1]InHisM3008!AB785</f>
        <v>58.00</v>
      </c>
      <c r="D784" t="str">
        <f>[1]InHisM3008!CJ785</f>
        <v>59.00</v>
      </c>
      <c r="E784" t="str">
        <f>[1]InHisM3008!EC785</f>
        <v>108.00</v>
      </c>
      <c r="F784" t="str">
        <f>[1]InHisM3008!GZ785</f>
        <v>28.00</v>
      </c>
    </row>
    <row r="785" spans="1:6">
      <c r="A785" s="2" t="s">
        <v>20</v>
      </c>
      <c r="B785" t="str">
        <f>[1]InHisM3008!M786</f>
        <v>48.00</v>
      </c>
      <c r="C785" t="str">
        <f>[1]InHisM3008!AB786</f>
        <v>46.00</v>
      </c>
      <c r="D785" t="str">
        <f>[1]InHisM3008!CJ786</f>
        <v>92.78</v>
      </c>
      <c r="E785" t="str">
        <f>[1]InHisM3008!EC786</f>
        <v>78.50</v>
      </c>
      <c r="F785" t="str">
        <f>[1]InHisM3008!GZ786</f>
        <v>94.00</v>
      </c>
    </row>
    <row r="786" spans="1:6">
      <c r="A786" s="2" t="s">
        <v>20</v>
      </c>
      <c r="B786" t="str">
        <f>[1]InHisM3008!M787</f>
        <v>59.50</v>
      </c>
      <c r="C786" t="str">
        <f>[1]InHisM3008!AB787</f>
        <v>61.50</v>
      </c>
      <c r="D786" t="str">
        <f>[1]InHisM3008!CJ787</f>
        <v>59.00</v>
      </c>
      <c r="E786" t="str">
        <f>[1]InHisM3008!EC787</f>
        <v>121.00</v>
      </c>
      <c r="F786" t="str">
        <f>[1]InHisM3008!GZ787</f>
        <v>154.50</v>
      </c>
    </row>
    <row r="787" spans="1:6">
      <c r="A787" s="2" t="s">
        <v>20</v>
      </c>
      <c r="B787" t="str">
        <f>[1]InHisM3008!M788</f>
        <v>24.00</v>
      </c>
      <c r="C787" t="str">
        <f>[1]InHisM3008!AB788</f>
        <v>60.50</v>
      </c>
      <c r="D787" t="str">
        <f>[1]InHisM3008!CJ788</f>
        <v>101.50</v>
      </c>
      <c r="E787" t="str">
        <f>[1]InHisM3008!EC788</f>
        <v>109.50</v>
      </c>
      <c r="F787" t="str">
        <f>[1]InHisM3008!GZ788</f>
        <v>132.00</v>
      </c>
    </row>
    <row r="788" spans="1:6">
      <c r="A788" s="2" t="s">
        <v>20</v>
      </c>
      <c r="B788" t="str">
        <f>[1]InHisM3008!M789</f>
        <v>1.00</v>
      </c>
      <c r="C788" t="str">
        <f>[1]InHisM3008!AB789</f>
        <v>63.50</v>
      </c>
      <c r="D788" t="str">
        <f>[1]InHisM3008!CJ789</f>
        <v>40.00</v>
      </c>
      <c r="E788" t="str">
        <f>[1]InHisM3008!EC789</f>
        <v>89.41</v>
      </c>
      <c r="F788" t="str">
        <f>[1]InHisM3008!GZ789</f>
        <v>37.00</v>
      </c>
    </row>
    <row r="789" spans="1:6">
      <c r="A789" s="2" t="s">
        <v>20</v>
      </c>
      <c r="B789" t="str">
        <f>[1]InHisM3008!M790</f>
        <v>121.00</v>
      </c>
      <c r="C789" t="str">
        <f>[1]InHisM3008!AB790</f>
        <v>57.50</v>
      </c>
      <c r="D789" t="str">
        <f>[1]InHisM3008!CJ790</f>
        <v>75.50</v>
      </c>
      <c r="E789" t="str">
        <f>[1]InHisM3008!EC790</f>
        <v>95.00</v>
      </c>
      <c r="F789" t="str">
        <f>[1]InHisM3008!GZ790</f>
        <v>118.50</v>
      </c>
    </row>
    <row r="790" spans="1:6">
      <c r="A790" s="2" t="s">
        <v>20</v>
      </c>
      <c r="B790" t="str">
        <f>[1]InHisM3008!M791</f>
        <v>135.00</v>
      </c>
      <c r="C790" t="str">
        <f>[1]InHisM3008!AB791</f>
        <v>53.50</v>
      </c>
      <c r="D790" t="str">
        <f>[1]InHisM3008!CJ791</f>
        <v>103.50</v>
      </c>
      <c r="E790" t="str">
        <f>[1]InHisM3008!EC791</f>
        <v>88.50</v>
      </c>
      <c r="F790" t="str">
        <f>[1]InHisM3008!GZ791</f>
        <v>60.50</v>
      </c>
    </row>
    <row r="791" spans="1:6">
      <c r="A791" s="2" t="s">
        <v>20</v>
      </c>
      <c r="B791" t="str">
        <f>[1]InHisM3008!M792</f>
        <v>67.00</v>
      </c>
      <c r="C791" t="str">
        <f>[1]InHisM3008!AB792</f>
        <v>69.50</v>
      </c>
      <c r="D791" t="str">
        <f>[1]InHisM3008!CJ792</f>
        <v>88.00</v>
      </c>
      <c r="E791" t="str">
        <f>[1]InHisM3008!EC792</f>
        <v>91.00</v>
      </c>
      <c r="F791" t="str">
        <f>[1]InHisM3008!GZ792</f>
        <v>125.00</v>
      </c>
    </row>
    <row r="792" spans="1:6">
      <c r="A792" s="2" t="s">
        <v>20</v>
      </c>
      <c r="B792" t="str">
        <f>[1]InHisM3008!M793</f>
        <v>0.50</v>
      </c>
      <c r="C792" t="str">
        <f>[1]InHisM3008!AB793</f>
        <v>68.50</v>
      </c>
      <c r="D792" t="str">
        <f>[1]InHisM3008!CJ793</f>
        <v>94.50</v>
      </c>
      <c r="E792" t="str">
        <f>[1]InHisM3008!EC793</f>
        <v>94.50</v>
      </c>
      <c r="F792" t="str">
        <f>[1]InHisM3008!GZ793</f>
        <v>115.50</v>
      </c>
    </row>
    <row r="793" spans="1:6">
      <c r="A793" s="2" t="s">
        <v>20</v>
      </c>
      <c r="B793" t="str">
        <f>[1]InHisM3008!M794</f>
        <v>27.00</v>
      </c>
      <c r="C793" t="str">
        <f>[1]InHisM3008!AB794</f>
        <v>73.50</v>
      </c>
      <c r="D793" t="str">
        <f>[1]InHisM3008!CJ794</f>
        <v>84.50</v>
      </c>
      <c r="E793" t="str">
        <f>[1]InHisM3008!EC794</f>
        <v>105.00</v>
      </c>
      <c r="F793" t="str">
        <f>[1]InHisM3008!GZ794</f>
        <v>76.00</v>
      </c>
    </row>
    <row r="794" spans="1:6">
      <c r="A794" s="2" t="s">
        <v>20</v>
      </c>
      <c r="B794" t="str">
        <f>[1]InHisM3008!M795</f>
        <v>125.00</v>
      </c>
      <c r="C794" t="str">
        <f>[1]InHisM3008!AB795</f>
        <v>69.00</v>
      </c>
      <c r="D794" t="str">
        <f>[1]InHisM3008!CJ795</f>
        <v>84.00</v>
      </c>
      <c r="E794" t="str">
        <f>[1]InHisM3008!EC795</f>
        <v>105.76</v>
      </c>
      <c r="F794" t="str">
        <f>[1]InHisM3008!GZ795</f>
        <v>115.50</v>
      </c>
    </row>
    <row r="795" spans="1:6">
      <c r="A795" s="2" t="s">
        <v>20</v>
      </c>
      <c r="B795" t="str">
        <f>[1]InHisM3008!M796</f>
        <v>46.00</v>
      </c>
      <c r="C795" t="str">
        <f>[1]InHisM3008!AB796</f>
        <v>58.00</v>
      </c>
      <c r="D795" t="str">
        <f>[1]InHisM3008!CJ796</f>
        <v>139.00</v>
      </c>
      <c r="E795" t="str">
        <f>[1]InHisM3008!EC796</f>
        <v>102.50</v>
      </c>
      <c r="F795" t="str">
        <f>[1]InHisM3008!GZ796</f>
        <v>95.00</v>
      </c>
    </row>
    <row r="796" spans="1:6">
      <c r="A796" s="2" t="s">
        <v>20</v>
      </c>
      <c r="B796" t="str">
        <f>[1]InHisM3008!M797</f>
        <v>46.00</v>
      </c>
      <c r="C796" t="str">
        <f>[1]InHisM3008!AB797</f>
        <v>56.00</v>
      </c>
      <c r="D796" t="str">
        <f>[1]InHisM3008!CJ797</f>
        <v>62.00</v>
      </c>
      <c r="E796" t="str">
        <f>[1]InHisM3008!EC797</f>
        <v>86.00</v>
      </c>
      <c r="F796" t="str">
        <f>[1]InHisM3008!GZ797</f>
        <v>116.00</v>
      </c>
    </row>
    <row r="797" spans="1:6">
      <c r="A797" s="2" t="s">
        <v>20</v>
      </c>
      <c r="B797" t="str">
        <f>[1]InHisM3008!M798</f>
        <v>36.00</v>
      </c>
      <c r="C797" t="str">
        <f>[1]InHisM3008!AB798</f>
        <v>50.00</v>
      </c>
      <c r="D797" t="str">
        <f>[1]InHisM3008!CJ798</f>
        <v>104.50</v>
      </c>
      <c r="E797" t="str">
        <f>[1]InHisM3008!EC798</f>
        <v>80.50</v>
      </c>
      <c r="F797" t="str">
        <f>[1]InHisM3008!GZ798</f>
        <v>148.00</v>
      </c>
    </row>
    <row r="798" spans="1:6">
      <c r="A798" s="2" t="s">
        <v>20</v>
      </c>
      <c r="B798" t="str">
        <f>[1]InHisM3008!M799</f>
        <v>108.50</v>
      </c>
      <c r="C798" t="str">
        <f>[1]InHisM3008!AB799</f>
        <v>60.00</v>
      </c>
      <c r="D798" t="str">
        <f>[1]InHisM3008!CJ799</f>
        <v>92.50</v>
      </c>
      <c r="E798" t="str">
        <f>[1]InHisM3008!EC799</f>
        <v>77.50</v>
      </c>
      <c r="F798" t="str">
        <f>[1]InHisM3008!GZ799</f>
        <v>190.00</v>
      </c>
    </row>
    <row r="799" spans="1:6">
      <c r="A799" s="2" t="s">
        <v>20</v>
      </c>
      <c r="B799" t="str">
        <f>[1]InHisM3008!M800</f>
        <v>52.00</v>
      </c>
      <c r="C799" t="str">
        <f>[1]InHisM3008!AB800</f>
        <v>63.50</v>
      </c>
      <c r="D799" t="str">
        <f>[1]InHisM3008!CJ800</f>
        <v>95.50</v>
      </c>
      <c r="E799" t="str">
        <f>[1]InHisM3008!EC800</f>
        <v>84.50</v>
      </c>
      <c r="F799" t="str">
        <f>[1]InHisM3008!GZ800</f>
        <v>80.00</v>
      </c>
    </row>
    <row r="800" spans="1:6">
      <c r="A800" s="2" t="s">
        <v>20</v>
      </c>
      <c r="B800" t="str">
        <f>[1]InHisM3008!M801</f>
        <v>60.50</v>
      </c>
      <c r="C800" t="str">
        <f>[1]InHisM3008!AB801</f>
        <v>60.50</v>
      </c>
      <c r="D800" t="str">
        <f>[1]InHisM3008!CJ801</f>
        <v>151.50</v>
      </c>
      <c r="E800" t="str">
        <f>[1]InHisM3008!EC801</f>
        <v>81.50</v>
      </c>
      <c r="F800" t="str">
        <f>[1]InHisM3008!GZ801</f>
        <v>139.50</v>
      </c>
    </row>
    <row r="801" spans="1:6">
      <c r="A801" s="2" t="s">
        <v>20</v>
      </c>
      <c r="B801" t="str">
        <f>[1]InHisM3008!M802</f>
        <v>146.50</v>
      </c>
      <c r="C801" t="str">
        <f>[1]InHisM3008!AB802</f>
        <v>80.00</v>
      </c>
      <c r="D801" t="str">
        <f>[1]InHisM3008!CJ802</f>
        <v>38.50</v>
      </c>
      <c r="E801" t="str">
        <f>[1]InHisM3008!EC802</f>
        <v>89.00</v>
      </c>
      <c r="F801" t="str">
        <f>[1]InHisM3008!GZ802</f>
        <v>65.50</v>
      </c>
    </row>
    <row r="802" spans="1:6">
      <c r="A802" s="2" t="s">
        <v>20</v>
      </c>
      <c r="B802" t="str">
        <f>[1]InHisM3008!M803</f>
        <v>279.50</v>
      </c>
      <c r="C802" t="str">
        <f>[1]InHisM3008!AB803</f>
        <v>62.00</v>
      </c>
      <c r="D802" t="str">
        <f>[1]InHisM3008!CJ803</f>
        <v>95.00</v>
      </c>
      <c r="E802" t="str">
        <f>[1]InHisM3008!EC803</f>
        <v>73.00</v>
      </c>
      <c r="F802" t="str">
        <f>[1]InHisM3008!GZ803</f>
        <v>79.00</v>
      </c>
    </row>
    <row r="803" spans="1:6">
      <c r="A803" s="2" t="s">
        <v>20</v>
      </c>
      <c r="B803" t="str">
        <f>[1]InHisM3008!M804</f>
        <v>128.00</v>
      </c>
      <c r="C803" t="str">
        <f>[1]InHisM3008!AB804</f>
        <v>48.50</v>
      </c>
      <c r="D803" t="str">
        <f>[1]InHisM3008!CJ804</f>
        <v>111.50</v>
      </c>
      <c r="E803" t="str">
        <f>[1]InHisM3008!EC804</f>
        <v>118.50</v>
      </c>
      <c r="F803" t="str">
        <f>[1]InHisM3008!GZ804</f>
        <v>174.50</v>
      </c>
    </row>
    <row r="804" spans="1:6">
      <c r="A804" s="2" t="s">
        <v>20</v>
      </c>
      <c r="B804" t="str">
        <f>[1]InHisM3008!M805</f>
        <v>75.00</v>
      </c>
      <c r="C804" t="str">
        <f>[1]InHisM3008!AB805</f>
        <v>56.00</v>
      </c>
      <c r="D804" t="str">
        <f>[1]InHisM3008!CJ805</f>
        <v>117.50</v>
      </c>
      <c r="E804" t="str">
        <f>[1]InHisM3008!EC805</f>
        <v>108.00</v>
      </c>
      <c r="F804" t="str">
        <f>[1]InHisM3008!GZ805</f>
        <v>119.00</v>
      </c>
    </row>
    <row r="805" spans="1:6">
      <c r="A805" s="2" t="s">
        <v>20</v>
      </c>
      <c r="B805" t="str">
        <f>[1]InHisM3008!M806</f>
        <v>0.00</v>
      </c>
      <c r="C805" t="str">
        <f>[1]InHisM3008!AB806</f>
        <v>61.00</v>
      </c>
      <c r="D805" t="str">
        <f>[1]InHisM3008!CJ806</f>
        <v>86.00</v>
      </c>
      <c r="E805" t="str">
        <f>[1]InHisM3008!EC806</f>
        <v>97.00</v>
      </c>
      <c r="F805" t="str">
        <f>[1]InHisM3008!GZ806</f>
        <v>338.00</v>
      </c>
    </row>
    <row r="806" spans="1:6">
      <c r="A806" s="2" t="s">
        <v>20</v>
      </c>
      <c r="B806" t="str">
        <f>[1]InHisM3008!M807</f>
        <v>205.00</v>
      </c>
      <c r="C806" t="str">
        <f>[1]InHisM3008!AB807</f>
        <v>62.50</v>
      </c>
      <c r="D806" t="str">
        <f>[1]InHisM3008!CJ807</f>
        <v>104.50</v>
      </c>
      <c r="E806" t="str">
        <f>[1]InHisM3008!EC807</f>
        <v>55.50</v>
      </c>
      <c r="F806" t="str">
        <f>[1]InHisM3008!GZ807</f>
        <v>66.50</v>
      </c>
    </row>
    <row r="807" spans="1:6">
      <c r="A807" s="2" t="s">
        <v>20</v>
      </c>
      <c r="B807" t="str">
        <f>[1]InHisM3008!M808</f>
        <v>270.50</v>
      </c>
      <c r="C807" t="str">
        <f>[1]InHisM3008!AB808</f>
        <v>65.50</v>
      </c>
      <c r="D807" t="str">
        <f>[1]InHisM3008!CJ808</f>
        <v>45.50</v>
      </c>
      <c r="E807" t="str">
        <f>[1]InHisM3008!EC808</f>
        <v>73.00</v>
      </c>
      <c r="F807" t="str">
        <f>[1]InHisM3008!GZ808</f>
        <v>82.50</v>
      </c>
    </row>
    <row r="808" spans="1:6">
      <c r="A808" s="2" t="s">
        <v>20</v>
      </c>
      <c r="B808" t="str">
        <f>[1]InHisM3008!M809</f>
        <v>305.00</v>
      </c>
      <c r="C808" t="str">
        <f>[1]InHisM3008!AB809</f>
        <v>63.33</v>
      </c>
      <c r="D808" t="str">
        <f>[1]InHisM3008!CJ809</f>
        <v>95.73</v>
      </c>
      <c r="E808" t="str">
        <f>[1]InHisM3008!EC809</f>
        <v>88.50</v>
      </c>
      <c r="F808" t="str">
        <f>[1]InHisM3008!GZ809</f>
        <v>39.50</v>
      </c>
    </row>
    <row r="809" spans="1:6">
      <c r="A809" s="2" t="s">
        <v>20</v>
      </c>
      <c r="B809" t="str">
        <f>[1]InHisM3008!M810</f>
        <v>33.00</v>
      </c>
      <c r="C809" t="str">
        <f>[1]InHisM3008!AB810</f>
        <v>54.00</v>
      </c>
      <c r="D809" t="str">
        <f>[1]InHisM3008!CJ810</f>
        <v>120.00</v>
      </c>
      <c r="E809" t="str">
        <f>[1]InHisM3008!EC810</f>
        <v>98.00</v>
      </c>
      <c r="F809" t="str">
        <f>[1]InHisM3008!GZ810</f>
        <v>126.50</v>
      </c>
    </row>
    <row r="810" spans="1:6">
      <c r="A810" s="2" t="s">
        <v>20</v>
      </c>
      <c r="B810" t="str">
        <f>[1]InHisM3008!M811</f>
        <v>22.00</v>
      </c>
      <c r="C810" t="str">
        <f>[1]InHisM3008!AB811</f>
        <v>62.00</v>
      </c>
      <c r="D810" t="str">
        <f>[1]InHisM3008!CJ811</f>
        <v>30.00</v>
      </c>
      <c r="E810" t="str">
        <f>[1]InHisM3008!EC811</f>
        <v>112.00</v>
      </c>
      <c r="F810" t="str">
        <f>[1]InHisM3008!GZ811</f>
        <v>35.50</v>
      </c>
    </row>
    <row r="811" spans="1:6">
      <c r="A811" s="2" t="s">
        <v>20</v>
      </c>
      <c r="B811" t="str">
        <f>[1]InHisM3008!M812</f>
        <v>67.00</v>
      </c>
      <c r="C811" t="str">
        <f>[1]InHisM3008!AB812</f>
        <v>48.00</v>
      </c>
      <c r="D811" t="str">
        <f>[1]InHisM3008!CJ812</f>
        <v>103.00</v>
      </c>
      <c r="E811" t="str">
        <f>[1]InHisM3008!EC812</f>
        <v>85.00</v>
      </c>
      <c r="F811" t="str">
        <f>[1]InHisM3008!GZ812</f>
        <v>78.00</v>
      </c>
    </row>
    <row r="812" spans="1:6">
      <c r="A812" s="2" t="s">
        <v>20</v>
      </c>
      <c r="B812" t="str">
        <f>[1]InHisM3008!M813</f>
        <v>282.00</v>
      </c>
      <c r="C812" t="str">
        <f>[1]InHisM3008!AB813</f>
        <v>59.50</v>
      </c>
      <c r="D812" t="str">
        <f>[1]InHisM3008!CJ813</f>
        <v>114.00</v>
      </c>
      <c r="E812" t="str">
        <f>[1]InHisM3008!EC813</f>
        <v>97.00</v>
      </c>
      <c r="F812" t="str">
        <f>[1]InHisM3008!GZ813</f>
        <v>45.00</v>
      </c>
    </row>
    <row r="813" spans="1:6">
      <c r="A813" s="2" t="s">
        <v>20</v>
      </c>
      <c r="B813" t="str">
        <f>[1]InHisM3008!M814</f>
        <v>0.50</v>
      </c>
      <c r="C813" t="str">
        <f>[1]InHisM3008!AB814</f>
        <v>65.50</v>
      </c>
      <c r="D813" t="str">
        <f>[1]InHisM3008!CJ814</f>
        <v>76.00</v>
      </c>
      <c r="E813" t="str">
        <f>[1]InHisM3008!EC814</f>
        <v>92.71</v>
      </c>
      <c r="F813" t="str">
        <f>[1]InHisM3008!GZ814</f>
        <v>64.00</v>
      </c>
    </row>
    <row r="814" spans="1:6">
      <c r="A814" s="2" t="s">
        <v>20</v>
      </c>
      <c r="B814" t="str">
        <f>[1]InHisM3008!M815</f>
        <v>73.50</v>
      </c>
      <c r="C814" t="str">
        <f>[1]InHisM3008!AB815</f>
        <v>63.00</v>
      </c>
      <c r="D814" t="str">
        <f>[1]InHisM3008!CJ815</f>
        <v>123.50</v>
      </c>
      <c r="E814" t="str">
        <f>[1]InHisM3008!EC815</f>
        <v>97.50</v>
      </c>
      <c r="F814" t="str">
        <f>[1]InHisM3008!GZ815</f>
        <v>103.34</v>
      </c>
    </row>
    <row r="815" spans="1:6">
      <c r="A815" s="2" t="s">
        <v>20</v>
      </c>
      <c r="B815" t="str">
        <f>[1]InHisM3008!M816</f>
        <v>347.50</v>
      </c>
      <c r="C815" t="str">
        <f>[1]InHisM3008!AB816</f>
        <v>71.00</v>
      </c>
      <c r="D815" t="str">
        <f>[1]InHisM3008!CJ816</f>
        <v>122.00</v>
      </c>
      <c r="E815" t="str">
        <f>[1]InHisM3008!EC816</f>
        <v>103.00</v>
      </c>
      <c r="F815" t="str">
        <f>[1]InHisM3008!GZ816</f>
        <v>81.00</v>
      </c>
    </row>
    <row r="816" spans="1:6">
      <c r="A816" s="2" t="s">
        <v>20</v>
      </c>
      <c r="B816" t="str">
        <f>[1]InHisM3008!M817</f>
        <v>29.50</v>
      </c>
      <c r="C816" t="str">
        <f>[1]InHisM3008!AB817</f>
        <v>65.00</v>
      </c>
      <c r="D816" t="str">
        <f>[1]InHisM3008!CJ817</f>
        <v>87.00</v>
      </c>
      <c r="E816" t="str">
        <f>[1]InHisM3008!EC817</f>
        <v>98.00</v>
      </c>
      <c r="F816" t="str">
        <f>[1]InHisM3008!GZ817</f>
        <v>65.00</v>
      </c>
    </row>
    <row r="817" spans="1:6">
      <c r="A817" s="2" t="s">
        <v>20</v>
      </c>
      <c r="B817" t="str">
        <f>[1]InHisM3008!M818</f>
        <v>24.99</v>
      </c>
      <c r="C817" t="str">
        <f>[1]InHisM3008!AB818</f>
        <v>48.50</v>
      </c>
      <c r="D817" t="str">
        <f>[1]InHisM3008!CJ818</f>
        <v>77.50</v>
      </c>
      <c r="E817" t="str">
        <f>[1]InHisM3008!EC818</f>
        <v>60.00</v>
      </c>
      <c r="F817" t="str">
        <f>[1]InHisM3008!GZ818</f>
        <v>213.00</v>
      </c>
    </row>
    <row r="818" spans="1:6">
      <c r="A818" s="2" t="s">
        <v>20</v>
      </c>
      <c r="B818" t="str">
        <f>[1]InHisM3008!M819</f>
        <v>140.50</v>
      </c>
      <c r="C818" t="str">
        <f>[1]InHisM3008!AB819</f>
        <v>44.50</v>
      </c>
      <c r="D818" t="str">
        <f>[1]InHisM3008!CJ819</f>
        <v>79.00</v>
      </c>
      <c r="E818" t="str">
        <f>[1]InHisM3008!EC819</f>
        <v>88.50</v>
      </c>
      <c r="F818" t="str">
        <f>[1]InHisM3008!GZ819</f>
        <v>122.50</v>
      </c>
    </row>
    <row r="819" spans="1:6">
      <c r="A819" s="2" t="s">
        <v>20</v>
      </c>
      <c r="B819" t="str">
        <f>[1]InHisM3008!M820</f>
        <v>315.00</v>
      </c>
      <c r="C819" t="str">
        <f>[1]InHisM3008!AB820</f>
        <v>58.00</v>
      </c>
      <c r="D819" t="str">
        <f>[1]InHisM3008!CJ820</f>
        <v>96.00</v>
      </c>
      <c r="E819" t="str">
        <f>[1]InHisM3008!EC820</f>
        <v>82.00</v>
      </c>
      <c r="F819" t="str">
        <f>[1]InHisM3008!GZ820</f>
        <v>147.50</v>
      </c>
    </row>
    <row r="820" spans="1:6">
      <c r="A820" s="2" t="s">
        <v>20</v>
      </c>
      <c r="B820" t="str">
        <f>[1]InHisM3008!M821</f>
        <v>320.00</v>
      </c>
      <c r="C820" t="str">
        <f>[1]InHisM3008!AB821</f>
        <v>57.00</v>
      </c>
      <c r="D820" t="str">
        <f>[1]InHisM3008!CJ821</f>
        <v>85.50</v>
      </c>
      <c r="E820" t="str">
        <f>[1]InHisM3008!EC821</f>
        <v>138.50</v>
      </c>
      <c r="F820" t="str">
        <f>[1]InHisM3008!GZ821</f>
        <v>60.50</v>
      </c>
    </row>
    <row r="821" spans="1:6">
      <c r="A821" s="2" t="s">
        <v>20</v>
      </c>
      <c r="B821" t="str">
        <f>[1]InHisM3008!M822</f>
        <v>307.50</v>
      </c>
      <c r="C821" t="str">
        <f>[1]InHisM3008!AB822</f>
        <v>69.00</v>
      </c>
      <c r="D821" t="str">
        <f>[1]InHisM3008!CJ822</f>
        <v>83.00</v>
      </c>
      <c r="E821" t="str">
        <f>[1]InHisM3008!EC822</f>
        <v>80.00</v>
      </c>
      <c r="F821" t="str">
        <f>[1]InHisM3008!GZ822</f>
        <v>38.00</v>
      </c>
    </row>
    <row r="822" spans="1:6">
      <c r="A822" s="2" t="s">
        <v>20</v>
      </c>
      <c r="B822" t="str">
        <f>[1]InHisM3008!M823</f>
        <v>331.50</v>
      </c>
      <c r="C822" t="str">
        <f>[1]InHisM3008!AB823</f>
        <v>72.50</v>
      </c>
      <c r="D822" t="str">
        <f>[1]InHisM3008!CJ823</f>
        <v>87.00</v>
      </c>
      <c r="E822" t="str">
        <f>[1]InHisM3008!EC823</f>
        <v>100.50</v>
      </c>
      <c r="F822" t="str">
        <f>[1]InHisM3008!GZ823</f>
        <v>64.00</v>
      </c>
    </row>
    <row r="823" spans="1:6">
      <c r="A823" s="2" t="s">
        <v>20</v>
      </c>
      <c r="B823" t="str">
        <f>[1]InHisM3008!M824</f>
        <v>47.50</v>
      </c>
      <c r="C823" t="str">
        <f>[1]InHisM3008!AB824</f>
        <v>53.50</v>
      </c>
      <c r="D823" t="str">
        <f>[1]InHisM3008!CJ824</f>
        <v>41.00</v>
      </c>
      <c r="E823" t="str">
        <f>[1]InHisM3008!EC824</f>
        <v>107.00</v>
      </c>
      <c r="F823" t="str">
        <f>[1]InHisM3008!GZ824</f>
        <v>79.00</v>
      </c>
    </row>
    <row r="824" spans="1:6">
      <c r="A824" s="2" t="s">
        <v>20</v>
      </c>
      <c r="B824" t="str">
        <f>[1]InHisM3008!M825</f>
        <v>179.00</v>
      </c>
      <c r="C824" t="str">
        <f>[1]InHisM3008!AB825</f>
        <v>55.00</v>
      </c>
      <c r="D824" t="str">
        <f>[1]InHisM3008!CJ825</f>
        <v>105.50</v>
      </c>
      <c r="E824" t="str">
        <f>[1]InHisM3008!EC825</f>
        <v>117.00</v>
      </c>
      <c r="F824" t="str">
        <f>[1]InHisM3008!GZ825</f>
        <v>11.00</v>
      </c>
    </row>
    <row r="825" spans="1:6">
      <c r="A825" s="2" t="s">
        <v>20</v>
      </c>
      <c r="B825" t="str">
        <f>[1]InHisM3008!M826</f>
        <v>50.00</v>
      </c>
      <c r="C825" t="str">
        <f>[1]InHisM3008!AB826</f>
        <v>39.50</v>
      </c>
      <c r="D825" t="str">
        <f>[1]InHisM3008!CJ826</f>
        <v>70.00</v>
      </c>
      <c r="E825" t="str">
        <f>[1]InHisM3008!EC826</f>
        <v>89.50</v>
      </c>
      <c r="F825" t="str">
        <f>[1]InHisM3008!GZ826</f>
        <v>79.00</v>
      </c>
    </row>
    <row r="826" spans="1:6">
      <c r="A826" s="2" t="s">
        <v>20</v>
      </c>
      <c r="B826" t="str">
        <f>[1]InHisM3008!M827</f>
        <v>343.32</v>
      </c>
      <c r="C826" t="str">
        <f>[1]InHisM3008!AB827</f>
        <v>55.00</v>
      </c>
      <c r="D826" t="str">
        <f>[1]InHisM3008!CJ827</f>
        <v>141.00</v>
      </c>
      <c r="E826" t="str">
        <f>[1]InHisM3008!EC827</f>
        <v>87.50</v>
      </c>
      <c r="F826" t="str">
        <f>[1]InHisM3008!GZ827</f>
        <v>108.00</v>
      </c>
    </row>
    <row r="827" spans="1:6">
      <c r="A827" s="2" t="s">
        <v>20</v>
      </c>
      <c r="B827" t="str">
        <f>[1]InHisM3008!M828</f>
        <v>37.00</v>
      </c>
      <c r="C827" t="str">
        <f>[1]InHisM3008!AB828</f>
        <v>81.50</v>
      </c>
      <c r="D827" t="str">
        <f>[1]InHisM3008!CJ828</f>
        <v>44.00</v>
      </c>
      <c r="E827" t="str">
        <f>[1]InHisM3008!EC828</f>
        <v>69.50</v>
      </c>
      <c r="F827" t="str">
        <f>[1]InHisM3008!GZ828</f>
        <v>356.00</v>
      </c>
    </row>
    <row r="828" spans="1:6">
      <c r="A828" s="2" t="s">
        <v>20</v>
      </c>
      <c r="B828" t="str">
        <f>[1]InHisM3008!M829</f>
        <v>77.32</v>
      </c>
      <c r="C828" t="str">
        <f>[1]InHisM3008!AB829</f>
        <v>50.00</v>
      </c>
      <c r="D828" t="str">
        <f>[1]InHisM3008!CJ829</f>
        <v>35.00</v>
      </c>
      <c r="E828" t="str">
        <f>[1]InHisM3008!EC829</f>
        <v>85.50</v>
      </c>
      <c r="F828" t="str">
        <f>[1]InHisM3008!GZ829</f>
        <v>136.50</v>
      </c>
    </row>
    <row r="829" spans="1:6">
      <c r="A829" s="2" t="s">
        <v>20</v>
      </c>
      <c r="B829" t="str">
        <f>[1]InHisM3008!M830</f>
        <v>358.00</v>
      </c>
      <c r="C829" t="str">
        <f>[1]InHisM3008!AB830</f>
        <v>65.00</v>
      </c>
      <c r="D829" t="str">
        <f>[1]InHisM3008!CJ830</f>
        <v>111.50</v>
      </c>
      <c r="E829" t="str">
        <f>[1]InHisM3008!EC830</f>
        <v>105.50</v>
      </c>
      <c r="F829" t="str">
        <f>[1]InHisM3008!GZ830</f>
        <v>92.00</v>
      </c>
    </row>
    <row r="830" spans="1:6">
      <c r="A830" s="2" t="s">
        <v>20</v>
      </c>
      <c r="B830" t="str">
        <f>[1]InHisM3008!M831</f>
        <v>19.50</v>
      </c>
      <c r="C830" t="str">
        <f>[1]InHisM3008!AB831</f>
        <v>49.50</v>
      </c>
      <c r="D830" t="str">
        <f>[1]InHisM3008!CJ831</f>
        <v>101.50</v>
      </c>
      <c r="E830" t="str">
        <f>[1]InHisM3008!EC831</f>
        <v>88.00</v>
      </c>
      <c r="F830" t="str">
        <f>[1]InHisM3008!GZ831</f>
        <v>51.50</v>
      </c>
    </row>
    <row r="831" spans="1:6">
      <c r="A831" s="2" t="s">
        <v>20</v>
      </c>
      <c r="B831" t="str">
        <f>[1]InHisM3008!M832</f>
        <v>44.50</v>
      </c>
      <c r="C831" t="str">
        <f>[1]InHisM3008!AB832</f>
        <v>49.00</v>
      </c>
      <c r="D831" t="str">
        <f>[1]InHisM3008!CJ832</f>
        <v>117.00</v>
      </c>
      <c r="E831" t="str">
        <f>[1]InHisM3008!EC832</f>
        <v>122.00</v>
      </c>
      <c r="F831" t="str">
        <f>[1]InHisM3008!GZ832</f>
        <v>199.00</v>
      </c>
    </row>
    <row r="832" spans="1:6">
      <c r="A832" s="2" t="s">
        <v>20</v>
      </c>
      <c r="B832" t="str">
        <f>[1]InHisM3008!M833</f>
        <v>349.50</v>
      </c>
      <c r="C832" t="str">
        <f>[1]InHisM3008!AB833</f>
        <v>75.50</v>
      </c>
      <c r="D832" t="str">
        <f>[1]InHisM3008!CJ833</f>
        <v>120.50</v>
      </c>
      <c r="E832" t="str">
        <f>[1]InHisM3008!EC833</f>
        <v>72.00</v>
      </c>
      <c r="F832" t="str">
        <f>[1]InHisM3008!GZ833</f>
        <v>91.00</v>
      </c>
    </row>
    <row r="833" spans="1:6">
      <c r="A833" s="2" t="s">
        <v>20</v>
      </c>
      <c r="B833" t="str">
        <f>[1]InHisM3008!M834</f>
        <v>237.00</v>
      </c>
      <c r="C833" t="str">
        <f>[1]InHisM3008!AB834</f>
        <v>77.00</v>
      </c>
      <c r="D833" t="str">
        <f>[1]InHisM3008!CJ834</f>
        <v>73.00</v>
      </c>
      <c r="E833" t="str">
        <f>[1]InHisM3008!EC834</f>
        <v>114.50</v>
      </c>
      <c r="F833" t="str">
        <f>[1]InHisM3008!GZ834</f>
        <v>47.00</v>
      </c>
    </row>
    <row r="834" spans="1:6">
      <c r="A834" s="2" t="s">
        <v>20</v>
      </c>
      <c r="B834" t="str">
        <f>[1]InHisM3008!M835</f>
        <v>1.00</v>
      </c>
      <c r="C834" t="str">
        <f>[1]InHisM3008!AB835</f>
        <v>59.00</v>
      </c>
      <c r="D834" t="str">
        <f>[1]InHisM3008!CJ835</f>
        <v>128.50</v>
      </c>
      <c r="E834" t="str">
        <f>[1]InHisM3008!EC835</f>
        <v>54.00</v>
      </c>
      <c r="F834" t="str">
        <f>[1]InHisM3008!GZ835</f>
        <v>107.00</v>
      </c>
    </row>
    <row r="835" spans="1:6">
      <c r="A835" s="2" t="s">
        <v>20</v>
      </c>
      <c r="B835" t="str">
        <f>[1]InHisM3008!M836</f>
        <v>21.00</v>
      </c>
      <c r="C835" t="str">
        <f>[1]InHisM3008!AB836</f>
        <v>60.00</v>
      </c>
      <c r="D835" t="str">
        <f>[1]InHisM3008!CJ836</f>
        <v>155.00</v>
      </c>
      <c r="E835" t="str">
        <f>[1]InHisM3008!EC836</f>
        <v>104.00</v>
      </c>
      <c r="F835" t="str">
        <f>[1]InHisM3008!GZ836</f>
        <v>82.00</v>
      </c>
    </row>
    <row r="836" spans="1:6">
      <c r="A836" s="2" t="s">
        <v>20</v>
      </c>
      <c r="B836" t="str">
        <f>[1]InHisM3008!M837</f>
        <v>29.00</v>
      </c>
      <c r="C836" t="str">
        <f>[1]InHisM3008!AB837</f>
        <v>74.50</v>
      </c>
      <c r="D836" t="str">
        <f>[1]InHisM3008!CJ837</f>
        <v>100.50</v>
      </c>
      <c r="E836" t="str">
        <f>[1]InHisM3008!EC837</f>
        <v>95.00</v>
      </c>
      <c r="F836" t="str">
        <f>[1]InHisM3008!GZ837</f>
        <v>70.00</v>
      </c>
    </row>
    <row r="837" spans="1:6">
      <c r="A837" s="2" t="s">
        <v>20</v>
      </c>
      <c r="B837" t="str">
        <f>[1]InHisM3008!M838</f>
        <v>2.00</v>
      </c>
      <c r="C837" t="str">
        <f>[1]InHisM3008!AB838</f>
        <v>61.50</v>
      </c>
      <c r="D837" t="str">
        <f>[1]InHisM3008!CJ838</f>
        <v>129.50</v>
      </c>
      <c r="E837" t="str">
        <f>[1]InHisM3008!EC838</f>
        <v>91.00</v>
      </c>
      <c r="F837" t="str">
        <f>[1]InHisM3008!GZ838</f>
        <v>44.00</v>
      </c>
    </row>
    <row r="838" spans="1:6">
      <c r="A838" s="2" t="s">
        <v>20</v>
      </c>
      <c r="B838" t="str">
        <f>[1]InHisM3008!M839</f>
        <v>22.76</v>
      </c>
      <c r="C838" t="str">
        <f>[1]InHisM3008!AB839</f>
        <v>54.00</v>
      </c>
      <c r="D838" t="str">
        <f>[1]InHisM3008!CJ839</f>
        <v>115.99</v>
      </c>
      <c r="E838" t="str">
        <f>[1]InHisM3008!EC839</f>
        <v>37.00</v>
      </c>
      <c r="F838" t="str">
        <f>[1]InHisM3008!GZ839</f>
        <v>116.50</v>
      </c>
    </row>
    <row r="839" spans="1:6">
      <c r="A839" s="2" t="s">
        <v>20</v>
      </c>
      <c r="B839" t="str">
        <f>[1]InHisM3008!M840</f>
        <v>18.00</v>
      </c>
      <c r="C839" t="str">
        <f>[1]InHisM3008!AB840</f>
        <v>76.50</v>
      </c>
      <c r="D839" t="str">
        <f>[1]InHisM3008!CJ840</f>
        <v>75.50</v>
      </c>
      <c r="E839" t="str">
        <f>[1]InHisM3008!EC840</f>
        <v>91.00</v>
      </c>
      <c r="F839" t="str">
        <f>[1]InHisM3008!GZ840</f>
        <v>98.50</v>
      </c>
    </row>
    <row r="840" spans="1:6">
      <c r="A840" s="2" t="s">
        <v>20</v>
      </c>
      <c r="B840" t="str">
        <f>[1]InHisM3008!M841</f>
        <v>12.50</v>
      </c>
      <c r="C840" t="str">
        <f>[1]InHisM3008!AB841</f>
        <v>67.00</v>
      </c>
      <c r="D840" t="str">
        <f>[1]InHisM3008!CJ841</f>
        <v>117.50</v>
      </c>
      <c r="E840" t="str">
        <f>[1]InHisM3008!EC841</f>
        <v>142.50</v>
      </c>
      <c r="F840" t="str">
        <f>[1]InHisM3008!GZ841</f>
        <v>127.00</v>
      </c>
    </row>
    <row r="841" spans="1:6">
      <c r="A841" s="2" t="s">
        <v>20</v>
      </c>
      <c r="B841" t="str">
        <f>[1]InHisM3008!M842</f>
        <v>57.50</v>
      </c>
      <c r="C841" t="str">
        <f>[1]InHisM3008!AB842</f>
        <v>66.00</v>
      </c>
      <c r="D841" t="str">
        <f>[1]InHisM3008!CJ842</f>
        <v>82.50</v>
      </c>
      <c r="E841" t="str">
        <f>[1]InHisM3008!EC842</f>
        <v>58.50</v>
      </c>
      <c r="F841" t="str">
        <f>[1]InHisM3008!GZ842</f>
        <v>106.50</v>
      </c>
    </row>
    <row r="842" spans="1:6">
      <c r="A842" s="2" t="s">
        <v>20</v>
      </c>
      <c r="B842" t="str">
        <f>[1]InHisM3008!M843</f>
        <v>1.50</v>
      </c>
      <c r="C842" t="str">
        <f>[1]InHisM3008!AB843</f>
        <v>56.35</v>
      </c>
      <c r="D842" t="str">
        <f>[1]InHisM3008!CJ843</f>
        <v>142.00</v>
      </c>
      <c r="E842" t="str">
        <f>[1]InHisM3008!EC843</f>
        <v>79.00</v>
      </c>
      <c r="F842" t="str">
        <f>[1]InHisM3008!GZ843</f>
        <v>35.00</v>
      </c>
    </row>
    <row r="843" spans="1:6">
      <c r="A843" s="2" t="s">
        <v>20</v>
      </c>
      <c r="B843" t="str">
        <f>[1]InHisM3008!M844</f>
        <v>26.50</v>
      </c>
      <c r="C843" t="str">
        <f>[1]InHisM3008!AB844</f>
        <v>68.50</v>
      </c>
      <c r="D843" t="str">
        <f>[1]InHisM3008!CJ844</f>
        <v>118.50</v>
      </c>
      <c r="E843" t="str">
        <f>[1]InHisM3008!EC844</f>
        <v>92.50</v>
      </c>
      <c r="F843" t="str">
        <f>[1]InHisM3008!GZ844</f>
        <v>69.00</v>
      </c>
    </row>
    <row r="844" spans="1:6">
      <c r="A844" s="2" t="s">
        <v>20</v>
      </c>
      <c r="B844" t="str">
        <f>[1]InHisM3008!M845</f>
        <v>96.50</v>
      </c>
      <c r="C844" t="str">
        <f>[1]InHisM3008!AB845</f>
        <v>53.50</v>
      </c>
      <c r="D844" t="str">
        <f>[1]InHisM3008!CJ845</f>
        <v>102.50</v>
      </c>
      <c r="E844" t="str">
        <f>[1]InHisM3008!EC845</f>
        <v>84.00</v>
      </c>
      <c r="F844" t="str">
        <f>[1]InHisM3008!GZ845</f>
        <v>97.00</v>
      </c>
    </row>
    <row r="845" spans="1:6">
      <c r="A845" s="2" t="s">
        <v>20</v>
      </c>
      <c r="B845" t="str">
        <f>[1]InHisM3008!M846</f>
        <v>52.00</v>
      </c>
      <c r="C845" t="str">
        <f>[1]InHisM3008!AB846</f>
        <v>74.00</v>
      </c>
      <c r="D845" t="str">
        <f>[1]InHisM3008!CJ846</f>
        <v>95.50</v>
      </c>
      <c r="E845" t="str">
        <f>[1]InHisM3008!EC846</f>
        <v>72.00</v>
      </c>
      <c r="F845" t="str">
        <f>[1]InHisM3008!GZ846</f>
        <v>104.50</v>
      </c>
    </row>
    <row r="846" spans="1:6">
      <c r="A846" s="2" t="s">
        <v>20</v>
      </c>
      <c r="B846" t="str">
        <f>[1]InHisM3008!M847</f>
        <v>59.00</v>
      </c>
      <c r="C846" t="str">
        <f>[1]InHisM3008!AB847</f>
        <v>69.33</v>
      </c>
      <c r="D846" t="str">
        <f>[1]InHisM3008!CJ847</f>
        <v>131.00</v>
      </c>
      <c r="E846" t="str">
        <f>[1]InHisM3008!EC847</f>
        <v>78.00</v>
      </c>
      <c r="F846" t="str">
        <f>[1]InHisM3008!GZ847</f>
        <v>0.50</v>
      </c>
    </row>
    <row r="847" spans="1:6">
      <c r="A847" s="2" t="s">
        <v>20</v>
      </c>
      <c r="B847" t="str">
        <f>[1]InHisM3008!M848</f>
        <v>91.50</v>
      </c>
      <c r="C847" t="str">
        <f>[1]InHisM3008!AB848</f>
        <v>61.50</v>
      </c>
      <c r="D847" t="str">
        <f>[1]InHisM3008!CJ848</f>
        <v>80.50</v>
      </c>
      <c r="E847" t="str">
        <f>[1]InHisM3008!EC848</f>
        <v>86.00</v>
      </c>
      <c r="F847" t="str">
        <f>[1]InHisM3008!GZ848</f>
        <v>107.56</v>
      </c>
    </row>
    <row r="848" spans="1:6">
      <c r="A848" s="2" t="s">
        <v>20</v>
      </c>
      <c r="B848" t="str">
        <f>[1]InHisM3008!M849</f>
        <v>12.50</v>
      </c>
      <c r="C848" t="str">
        <f>[1]InHisM3008!AB849</f>
        <v>40.00</v>
      </c>
      <c r="D848" t="str">
        <f>[1]InHisM3008!CJ849</f>
        <v>139.00</v>
      </c>
      <c r="E848" t="str">
        <f>[1]InHisM3008!EC849</f>
        <v>102.00</v>
      </c>
      <c r="F848" t="str">
        <f>[1]InHisM3008!GZ849</f>
        <v>80.50</v>
      </c>
    </row>
    <row r="849" spans="1:6">
      <c r="A849" s="2" t="s">
        <v>20</v>
      </c>
      <c r="B849" t="str">
        <f>[1]InHisM3008!M850</f>
        <v>41.50</v>
      </c>
      <c r="C849" t="str">
        <f>[1]InHisM3008!AB850</f>
        <v>61.50</v>
      </c>
      <c r="D849" t="str">
        <f>[1]InHisM3008!CJ850</f>
        <v>122.50</v>
      </c>
      <c r="E849" t="str">
        <f>[1]InHisM3008!EC850</f>
        <v>90.50</v>
      </c>
      <c r="F849" t="str">
        <f>[1]InHisM3008!GZ850</f>
        <v>191.00</v>
      </c>
    </row>
    <row r="850" spans="1:6">
      <c r="A850" s="2" t="s">
        <v>20</v>
      </c>
      <c r="B850" t="str">
        <f>[1]InHisM3008!M851</f>
        <v>80.50</v>
      </c>
      <c r="C850" t="str">
        <f>[1]InHisM3008!AB851</f>
        <v>54.66</v>
      </c>
      <c r="D850" t="str">
        <f>[1]InHisM3008!CJ851</f>
        <v>114.50</v>
      </c>
      <c r="E850" t="str">
        <f>[1]InHisM3008!EC851</f>
        <v>50.00</v>
      </c>
      <c r="F850" t="str">
        <f>[1]InHisM3008!GZ851</f>
        <v>18.00</v>
      </c>
    </row>
    <row r="851" spans="1:6">
      <c r="A851" s="2" t="s">
        <v>20</v>
      </c>
      <c r="B851" t="str">
        <f>[1]InHisM3008!M852</f>
        <v>61.00</v>
      </c>
      <c r="C851" t="str">
        <f>[1]InHisM3008!AB852</f>
        <v>58.50</v>
      </c>
      <c r="D851" t="str">
        <f>[1]InHisM3008!CJ852</f>
        <v>144.50</v>
      </c>
      <c r="E851" t="str">
        <f>[1]InHisM3008!EC852</f>
        <v>57.00</v>
      </c>
      <c r="F851" t="str">
        <f>[1]InHisM3008!GZ852</f>
        <v>75.50</v>
      </c>
    </row>
    <row r="852" spans="1:6">
      <c r="A852" s="2" t="s">
        <v>20</v>
      </c>
      <c r="B852" t="str">
        <f>[1]InHisM3008!M853</f>
        <v>85.50</v>
      </c>
      <c r="C852" t="str">
        <f>[1]InHisM3008!AB853</f>
        <v>48.00</v>
      </c>
      <c r="D852" t="str">
        <f>[1]InHisM3008!CJ853</f>
        <v>142.00</v>
      </c>
      <c r="E852" t="str">
        <f>[1]InHisM3008!EC853</f>
        <v>96.50</v>
      </c>
      <c r="F852" t="str">
        <f>[1]InHisM3008!GZ853</f>
        <v>116.50</v>
      </c>
    </row>
    <row r="853" spans="1:6">
      <c r="A853" s="2" t="s">
        <v>20</v>
      </c>
      <c r="B853" t="str">
        <f>[1]InHisM3008!M854</f>
        <v>3.50</v>
      </c>
      <c r="C853" t="str">
        <f>[1]InHisM3008!AB854</f>
        <v>71.61</v>
      </c>
      <c r="D853" t="str">
        <f>[1]InHisM3008!CJ854</f>
        <v>93.50</v>
      </c>
      <c r="E853" t="str">
        <f>[1]InHisM3008!EC854</f>
        <v>118.50</v>
      </c>
      <c r="F853" t="str">
        <f>[1]InHisM3008!GZ854</f>
        <v>68.50</v>
      </c>
    </row>
    <row r="854" spans="1:6">
      <c r="A854" s="2" t="s">
        <v>20</v>
      </c>
      <c r="B854" t="str">
        <f>[1]InHisM3008!M855</f>
        <v>42.50</v>
      </c>
      <c r="C854" t="str">
        <f>[1]InHisM3008!AB855</f>
        <v>52.00</v>
      </c>
      <c r="D854" t="str">
        <f>[1]InHisM3008!CJ855</f>
        <v>120.50</v>
      </c>
      <c r="E854" t="str">
        <f>[1]InHisM3008!EC855</f>
        <v>111.00</v>
      </c>
      <c r="F854" t="str">
        <f>[1]InHisM3008!GZ855</f>
        <v>96.00</v>
      </c>
    </row>
    <row r="855" spans="1:6">
      <c r="A855" s="2" t="s">
        <v>20</v>
      </c>
      <c r="B855" t="str">
        <f>[1]InHisM3008!M856</f>
        <v>58.00</v>
      </c>
      <c r="C855" t="str">
        <f>[1]InHisM3008!AB856</f>
        <v>78.00</v>
      </c>
      <c r="D855" t="str">
        <f>[1]InHisM3008!CJ856</f>
        <v>103.00</v>
      </c>
      <c r="E855" t="str">
        <f>[1]InHisM3008!EC856</f>
        <v>95.44</v>
      </c>
      <c r="F855" t="str">
        <f>[1]InHisM3008!GZ856</f>
        <v>73.50</v>
      </c>
    </row>
    <row r="856" spans="1:6">
      <c r="A856" s="2" t="s">
        <v>20</v>
      </c>
      <c r="B856" t="str">
        <f>[1]InHisM3008!M857</f>
        <v>88.50</v>
      </c>
      <c r="C856" t="str">
        <f>[1]InHisM3008!AB857</f>
        <v>51.50</v>
      </c>
      <c r="D856" t="str">
        <f>[1]InHisM3008!CJ857</f>
        <v>111.50</v>
      </c>
      <c r="E856" t="str">
        <f>[1]InHisM3008!EC857</f>
        <v>91.00</v>
      </c>
      <c r="F856" t="str">
        <f>[1]InHisM3008!GZ857</f>
        <v>36.50</v>
      </c>
    </row>
    <row r="857" spans="1:6">
      <c r="A857" s="2" t="s">
        <v>20</v>
      </c>
      <c r="B857" t="str">
        <f>[1]InHisM3008!M858</f>
        <v>18.00</v>
      </c>
      <c r="C857" t="str">
        <f>[1]InHisM3008!AB858</f>
        <v>61.99</v>
      </c>
      <c r="D857" t="str">
        <f>[1]InHisM3008!CJ858</f>
        <v>78.50</v>
      </c>
      <c r="E857" t="str">
        <f>[1]InHisM3008!EC858</f>
        <v>106.50</v>
      </c>
      <c r="F857" t="str">
        <f>[1]InHisM3008!GZ858</f>
        <v>110.00</v>
      </c>
    </row>
    <row r="858" spans="1:6">
      <c r="A858" s="2" t="s">
        <v>20</v>
      </c>
      <c r="B858" t="str">
        <f>[1]InHisM3008!M859</f>
        <v>86.50</v>
      </c>
      <c r="C858" t="str">
        <f>[1]InHisM3008!AB859</f>
        <v>59.00</v>
      </c>
      <c r="D858" t="str">
        <f>[1]InHisM3008!CJ859</f>
        <v>130.50</v>
      </c>
      <c r="E858" t="str">
        <f>[1]InHisM3008!EC859</f>
        <v>114.00</v>
      </c>
      <c r="F858" t="str">
        <f>[1]InHisM3008!GZ859</f>
        <v>90.50</v>
      </c>
    </row>
    <row r="859" spans="1:6">
      <c r="A859" s="2" t="s">
        <v>20</v>
      </c>
      <c r="B859" t="str">
        <f>[1]InHisM3008!M860</f>
        <v>52.93</v>
      </c>
      <c r="C859" t="str">
        <f>[1]InHisM3008!AB860</f>
        <v>58.50</v>
      </c>
      <c r="D859" t="str">
        <f>[1]InHisM3008!CJ860</f>
        <v>98.00</v>
      </c>
      <c r="E859" t="str">
        <f>[1]InHisM3008!EC860</f>
        <v>91.00</v>
      </c>
      <c r="F859" t="str">
        <f>[1]InHisM3008!GZ860</f>
        <v>81.50</v>
      </c>
    </row>
    <row r="860" spans="1:6">
      <c r="A860" s="2" t="s">
        <v>20</v>
      </c>
      <c r="B860" t="str">
        <f>[1]InHisM3008!M861</f>
        <v>24.00</v>
      </c>
      <c r="C860" t="str">
        <f>[1]InHisM3008!AB861</f>
        <v>51.50</v>
      </c>
      <c r="D860" t="str">
        <f>[1]InHisM3008!CJ861</f>
        <v>84.50</v>
      </c>
      <c r="E860" t="str">
        <f>[1]InHisM3008!EC861</f>
        <v>109.00</v>
      </c>
      <c r="F860" t="str">
        <f>[1]InHisM3008!GZ861</f>
        <v>115.00</v>
      </c>
    </row>
    <row r="861" spans="1:6">
      <c r="A861" s="2" t="s">
        <v>20</v>
      </c>
      <c r="B861" t="str">
        <f>[1]InHisM3008!M862</f>
        <v>3.50</v>
      </c>
      <c r="C861" t="str">
        <f>[1]InHisM3008!AB862</f>
        <v>47.67</v>
      </c>
      <c r="D861" t="str">
        <f>[1]InHisM3008!CJ862</f>
        <v>105.00</v>
      </c>
      <c r="E861" t="str">
        <f>[1]InHisM3008!EC862</f>
        <v>88.00</v>
      </c>
      <c r="F861" t="str">
        <f>[1]InHisM3008!GZ862</f>
        <v>93.00</v>
      </c>
    </row>
    <row r="862" spans="1:6">
      <c r="A862" s="2" t="s">
        <v>20</v>
      </c>
      <c r="B862" t="str">
        <f>[1]InHisM3008!M863</f>
        <v>54.00</v>
      </c>
      <c r="C862" t="str">
        <f>[1]InHisM3008!AB863</f>
        <v>63.00</v>
      </c>
      <c r="D862" t="str">
        <f>[1]InHisM3008!CJ863</f>
        <v>72.00</v>
      </c>
      <c r="E862" t="str">
        <f>[1]InHisM3008!EC863</f>
        <v>117.00</v>
      </c>
      <c r="F862" t="str">
        <f>[1]InHisM3008!GZ863</f>
        <v>87.50</v>
      </c>
    </row>
    <row r="863" spans="1:6">
      <c r="A863" s="2" t="s">
        <v>20</v>
      </c>
      <c r="B863" t="str">
        <f>[1]InHisM3008!M864</f>
        <v>0.50</v>
      </c>
      <c r="C863" t="str">
        <f>[1]InHisM3008!AB864</f>
        <v>59.50</v>
      </c>
      <c r="D863" t="str">
        <f>[1]InHisM3008!CJ864</f>
        <v>133.50</v>
      </c>
      <c r="E863" t="str">
        <f>[1]InHisM3008!EC864</f>
        <v>79.00</v>
      </c>
      <c r="F863" t="str">
        <f>[1]InHisM3008!GZ864</f>
        <v>64.00</v>
      </c>
    </row>
    <row r="864" spans="1:6">
      <c r="A864" s="2" t="s">
        <v>20</v>
      </c>
      <c r="B864" t="str">
        <f>[1]InHisM3008!M865</f>
        <v>50.50</v>
      </c>
      <c r="C864" t="str">
        <f>[1]InHisM3008!AB865</f>
        <v>65.34</v>
      </c>
      <c r="D864" t="str">
        <f>[1]InHisM3008!CJ865</f>
        <v>106.00</v>
      </c>
      <c r="E864" t="str">
        <f>[1]InHisM3008!EC865</f>
        <v>91.00</v>
      </c>
      <c r="F864" t="str">
        <f>[1]InHisM3008!GZ865</f>
        <v>86.00</v>
      </c>
    </row>
    <row r="865" spans="1:6">
      <c r="A865" s="2" t="s">
        <v>20</v>
      </c>
      <c r="B865" t="str">
        <f>[1]InHisM3008!M866</f>
        <v>44.00</v>
      </c>
      <c r="C865" t="str">
        <f>[1]InHisM3008!AB866</f>
        <v>66.00</v>
      </c>
      <c r="D865" t="str">
        <f>[1]InHisM3008!CJ866</f>
        <v>142.00</v>
      </c>
      <c r="E865" t="str">
        <f>[1]InHisM3008!EC866</f>
        <v>75.00</v>
      </c>
      <c r="F865" t="str">
        <f>[1]InHisM3008!GZ866</f>
        <v>151.00</v>
      </c>
    </row>
    <row r="866" spans="1:6">
      <c r="A866" s="2" t="s">
        <v>20</v>
      </c>
      <c r="B866" t="str">
        <f>[1]InHisM3008!M867</f>
        <v>0.00</v>
      </c>
      <c r="C866" t="str">
        <f>[1]InHisM3008!AB867</f>
        <v>59.50</v>
      </c>
      <c r="D866" t="str">
        <f>[1]InHisM3008!CJ867</f>
        <v>71.00</v>
      </c>
      <c r="E866" t="str">
        <f>[1]InHisM3008!EC867</f>
        <v>58.50</v>
      </c>
      <c r="F866" t="str">
        <f>[1]InHisM3008!GZ867</f>
        <v>77.00</v>
      </c>
    </row>
    <row r="867" spans="1:6">
      <c r="A867" s="2" t="s">
        <v>20</v>
      </c>
      <c r="B867" t="str">
        <f>[1]InHisM3008!M868</f>
        <v>79.80</v>
      </c>
      <c r="C867" t="str">
        <f>[1]InHisM3008!AB868</f>
        <v>54.50</v>
      </c>
      <c r="D867" t="str">
        <f>[1]InHisM3008!CJ868</f>
        <v>145.00</v>
      </c>
      <c r="E867" t="str">
        <f>[1]InHisM3008!EC868</f>
        <v>50.50</v>
      </c>
      <c r="F867" t="str">
        <f>[1]InHisM3008!GZ868</f>
        <v>123.00</v>
      </c>
    </row>
    <row r="868" spans="1:6">
      <c r="A868" s="2" t="s">
        <v>20</v>
      </c>
      <c r="B868" t="str">
        <f>[1]InHisM3008!M869</f>
        <v>64.50</v>
      </c>
      <c r="C868" t="str">
        <f>[1]InHisM3008!AB869</f>
        <v>59.50</v>
      </c>
      <c r="D868" t="str">
        <f>[1]InHisM3008!CJ869</f>
        <v>127.50</v>
      </c>
      <c r="E868" t="str">
        <f>[1]InHisM3008!EC869</f>
        <v>67.00</v>
      </c>
      <c r="F868" t="str">
        <f>[1]InHisM3008!GZ869</f>
        <v>69.00</v>
      </c>
    </row>
    <row r="869" spans="1:6">
      <c r="A869" s="2" t="s">
        <v>20</v>
      </c>
      <c r="B869" t="str">
        <f>[1]InHisM3008!M870</f>
        <v>32.00</v>
      </c>
      <c r="C869" t="str">
        <f>[1]InHisM3008!AB870</f>
        <v>70.00</v>
      </c>
      <c r="D869" t="str">
        <f>[1]InHisM3008!CJ870</f>
        <v>118.00</v>
      </c>
      <c r="E869" t="str">
        <f>[1]InHisM3008!EC870</f>
        <v>105.50</v>
      </c>
      <c r="F869" t="str">
        <f>[1]InHisM3008!GZ870</f>
        <v>50.00</v>
      </c>
    </row>
    <row r="870" spans="1:6">
      <c r="A870" s="2" t="s">
        <v>20</v>
      </c>
      <c r="B870" t="str">
        <f>[1]InHisM3008!M871</f>
        <v>5.50</v>
      </c>
      <c r="C870" t="str">
        <f>[1]InHisM3008!AB871</f>
        <v>52.50</v>
      </c>
      <c r="D870" t="str">
        <f>[1]InHisM3008!CJ871</f>
        <v>130.00</v>
      </c>
      <c r="E870" t="str">
        <f>[1]InHisM3008!EC871</f>
        <v>111.00</v>
      </c>
      <c r="F870" t="str">
        <f>[1]InHisM3008!GZ871</f>
        <v>105.00</v>
      </c>
    </row>
    <row r="871" spans="1:6">
      <c r="A871" s="2" t="s">
        <v>20</v>
      </c>
      <c r="B871" t="str">
        <f>[1]InHisM3008!M872</f>
        <v>80.00</v>
      </c>
      <c r="C871" t="str">
        <f>[1]InHisM3008!AB872</f>
        <v>58.50</v>
      </c>
      <c r="D871" t="str">
        <f>[1]InHisM3008!CJ872</f>
        <v>111.00</v>
      </c>
      <c r="E871" t="str">
        <f>[1]InHisM3008!EC872</f>
        <v>79.50</v>
      </c>
      <c r="F871" t="str">
        <f>[1]InHisM3008!GZ872</f>
        <v>116.50</v>
      </c>
    </row>
    <row r="872" spans="1:6">
      <c r="A872" s="2" t="s">
        <v>20</v>
      </c>
      <c r="B872" t="str">
        <f>[1]InHisM3008!M873</f>
        <v>21.50</v>
      </c>
      <c r="C872" t="str">
        <f>[1]InHisM3008!AB873</f>
        <v>57.33</v>
      </c>
      <c r="D872" t="str">
        <f>[1]InHisM3008!CJ873</f>
        <v>106.00</v>
      </c>
      <c r="E872" t="str">
        <f>[1]InHisM3008!EC873</f>
        <v>74.00</v>
      </c>
      <c r="F872" t="str">
        <f>[1]InHisM3008!GZ873</f>
        <v>76.50</v>
      </c>
    </row>
    <row r="873" spans="1:6">
      <c r="A873" s="2" t="s">
        <v>20</v>
      </c>
      <c r="B873" t="str">
        <f>[1]InHisM3008!M874</f>
        <v>157.00</v>
      </c>
      <c r="C873" t="str">
        <f>[1]InHisM3008!AB874</f>
        <v>44.00</v>
      </c>
      <c r="D873" t="str">
        <f>[1]InHisM3008!CJ874</f>
        <v>53.00</v>
      </c>
      <c r="E873" t="str">
        <f>[1]InHisM3008!EC874</f>
        <v>95.00</v>
      </c>
      <c r="F873" t="str">
        <f>[1]InHisM3008!GZ874</f>
        <v>322.00</v>
      </c>
    </row>
    <row r="874" spans="1:6">
      <c r="A874" s="2" t="s">
        <v>20</v>
      </c>
      <c r="B874" t="str">
        <f>[1]InHisM3008!M875</f>
        <v>40.00</v>
      </c>
      <c r="C874" t="str">
        <f>[1]InHisM3008!AB875</f>
        <v>66.50</v>
      </c>
      <c r="D874" t="str">
        <f>[1]InHisM3008!CJ875</f>
        <v>105.50</v>
      </c>
      <c r="E874" t="str">
        <f>[1]InHisM3008!EC875</f>
        <v>109.00</v>
      </c>
      <c r="F874" t="str">
        <f>[1]InHisM3008!GZ875</f>
        <v>100.09</v>
      </c>
    </row>
    <row r="875" spans="1:6">
      <c r="A875" s="2" t="s">
        <v>20</v>
      </c>
      <c r="B875" t="str">
        <f>[1]InHisM3008!M876</f>
        <v>92.50</v>
      </c>
      <c r="C875" t="str">
        <f>[1]InHisM3008!AB876</f>
        <v>65.00</v>
      </c>
      <c r="D875" t="str">
        <f>[1]InHisM3008!CJ876</f>
        <v>79.00</v>
      </c>
      <c r="E875" t="str">
        <f>[1]InHisM3008!EC876</f>
        <v>113.00</v>
      </c>
      <c r="F875" t="str">
        <f>[1]InHisM3008!GZ876</f>
        <v>103.00</v>
      </c>
    </row>
    <row r="876" spans="1:6">
      <c r="A876" s="2" t="s">
        <v>20</v>
      </c>
      <c r="B876" t="str">
        <f>[1]InHisM3008!M877</f>
        <v>5.00</v>
      </c>
      <c r="C876" t="str">
        <f>[1]InHisM3008!AB877</f>
        <v>56.00</v>
      </c>
      <c r="D876" t="str">
        <f>[1]InHisM3008!CJ877</f>
        <v>133.00</v>
      </c>
      <c r="E876" t="str">
        <f>[1]InHisM3008!EC877</f>
        <v>63.00</v>
      </c>
      <c r="F876" t="str">
        <f>[1]InHisM3008!GZ877</f>
        <v>124.00</v>
      </c>
    </row>
    <row r="877" spans="1:6">
      <c r="A877" s="2" t="s">
        <v>20</v>
      </c>
      <c r="B877" t="str">
        <f>[1]InHisM3008!M878</f>
        <v>24.50</v>
      </c>
      <c r="C877" t="str">
        <f>[1]InHisM3008!AB878</f>
        <v>62.00</v>
      </c>
      <c r="D877" t="str">
        <f>[1]InHisM3008!CJ878</f>
        <v>120.00</v>
      </c>
      <c r="E877" t="str">
        <f>[1]InHisM3008!EC878</f>
        <v>152.00</v>
      </c>
      <c r="F877" t="str">
        <f>[1]InHisM3008!GZ878</f>
        <v>102.50</v>
      </c>
    </row>
    <row r="878" spans="1:6">
      <c r="A878" s="2" t="s">
        <v>20</v>
      </c>
      <c r="B878" t="str">
        <f>[1]InHisM3008!M879</f>
        <v>27.00</v>
      </c>
      <c r="C878" t="str">
        <f>[1]InHisM3008!AB879</f>
        <v>61.50</v>
      </c>
      <c r="D878" t="str">
        <f>[1]InHisM3008!CJ879</f>
        <v>104.00</v>
      </c>
      <c r="E878" t="str">
        <f>[1]InHisM3008!EC879</f>
        <v>107.00</v>
      </c>
      <c r="F878" t="str">
        <f>[1]InHisM3008!GZ879</f>
        <v>214.50</v>
      </c>
    </row>
    <row r="879" spans="1:6">
      <c r="A879" s="2" t="s">
        <v>20</v>
      </c>
      <c r="B879" t="str">
        <f>[1]InHisM3008!M880</f>
        <v>27.50</v>
      </c>
      <c r="C879" t="str">
        <f>[1]InHisM3008!AB880</f>
        <v>58.50</v>
      </c>
      <c r="D879" t="str">
        <f>[1]InHisM3008!CJ880</f>
        <v>148.00</v>
      </c>
      <c r="E879" t="str">
        <f>[1]InHisM3008!EC880</f>
        <v>89.50</v>
      </c>
      <c r="F879" t="str">
        <f>[1]InHisM3008!GZ880</f>
        <v>127.00</v>
      </c>
    </row>
    <row r="880" spans="1:6">
      <c r="A880" s="2" t="s">
        <v>20</v>
      </c>
      <c r="B880" t="str">
        <f>[1]InHisM3008!M881</f>
        <v>53.00</v>
      </c>
      <c r="C880" t="str">
        <f>[1]InHisM3008!AB881</f>
        <v>64.50</v>
      </c>
      <c r="D880" t="str">
        <f>[1]InHisM3008!CJ881</f>
        <v>45.50</v>
      </c>
      <c r="E880" t="str">
        <f>[1]InHisM3008!EC881</f>
        <v>111.50</v>
      </c>
      <c r="F880" t="str">
        <f>[1]InHisM3008!GZ881</f>
        <v>81.50</v>
      </c>
    </row>
    <row r="881" spans="1:6">
      <c r="A881" s="2" t="s">
        <v>20</v>
      </c>
      <c r="B881" t="str">
        <f>[1]InHisM3008!M882</f>
        <v>1.00</v>
      </c>
      <c r="C881" t="str">
        <f>[1]InHisM3008!AB882</f>
        <v>61.50</v>
      </c>
      <c r="D881" t="str">
        <f>[1]InHisM3008!CJ882</f>
        <v>66.00</v>
      </c>
      <c r="E881" t="str">
        <f>[1]InHisM3008!EC882</f>
        <v>87.02</v>
      </c>
      <c r="F881" t="str">
        <f>[1]InHisM3008!GZ882</f>
        <v>95.50</v>
      </c>
    </row>
    <row r="882" spans="1:6">
      <c r="A882" s="2" t="s">
        <v>20</v>
      </c>
      <c r="B882" t="str">
        <f>[1]InHisM3008!M883</f>
        <v>354.50</v>
      </c>
      <c r="C882" t="str">
        <f>[1]InHisM3008!AB883</f>
        <v>68.50</v>
      </c>
      <c r="D882" t="str">
        <f>[1]InHisM3008!CJ883</f>
        <v>80.50</v>
      </c>
      <c r="E882" t="str">
        <f>[1]InHisM3008!EC883</f>
        <v>51.00</v>
      </c>
      <c r="F882" t="str">
        <f>[1]InHisM3008!GZ883</f>
        <v>99.50</v>
      </c>
    </row>
    <row r="883" spans="1:6">
      <c r="A883" s="2" t="s">
        <v>20</v>
      </c>
      <c r="B883" t="str">
        <f>[1]InHisM3008!M884</f>
        <v>22.50</v>
      </c>
      <c r="C883" t="str">
        <f>[1]InHisM3008!AB884</f>
        <v>67.00</v>
      </c>
      <c r="D883" t="str">
        <f>[1]InHisM3008!CJ884</f>
        <v>89.00</v>
      </c>
      <c r="E883" t="str">
        <f>[1]InHisM3008!EC884</f>
        <v>94.50</v>
      </c>
      <c r="F883" t="str">
        <f>[1]InHisM3008!GZ884</f>
        <v>117.00</v>
      </c>
    </row>
    <row r="884" spans="1:6">
      <c r="A884" s="2" t="s">
        <v>20</v>
      </c>
      <c r="B884" t="str">
        <f>[1]InHisM3008!M885</f>
        <v>7.50</v>
      </c>
      <c r="C884" t="str">
        <f>[1]InHisM3008!AB885</f>
        <v>57.00</v>
      </c>
      <c r="D884" t="str">
        <f>[1]InHisM3008!CJ885</f>
        <v>73.00</v>
      </c>
      <c r="E884" t="str">
        <f>[1]InHisM3008!EC885</f>
        <v>72.00</v>
      </c>
      <c r="F884" t="str">
        <f>[1]InHisM3008!GZ885</f>
        <v>38.50</v>
      </c>
    </row>
    <row r="885" spans="1:6">
      <c r="A885" s="2" t="s">
        <v>20</v>
      </c>
      <c r="B885" t="str">
        <f>[1]InHisM3008!M886</f>
        <v>327.00</v>
      </c>
      <c r="C885" t="str">
        <f>[1]InHisM3008!AB886</f>
        <v>49.50</v>
      </c>
      <c r="D885" t="str">
        <f>[1]InHisM3008!CJ886</f>
        <v>171.50</v>
      </c>
      <c r="E885" t="str">
        <f>[1]InHisM3008!EC886</f>
        <v>66.50</v>
      </c>
      <c r="F885" t="str">
        <f>[1]InHisM3008!GZ886</f>
        <v>288.00</v>
      </c>
    </row>
    <row r="886" spans="1:6">
      <c r="A886" s="2" t="s">
        <v>20</v>
      </c>
      <c r="B886" t="str">
        <f>[1]InHisM3008!M887</f>
        <v>59.00</v>
      </c>
      <c r="C886" t="str">
        <f>[1]InHisM3008!AB887</f>
        <v>61.00</v>
      </c>
      <c r="D886" t="str">
        <f>[1]InHisM3008!CJ887</f>
        <v>118.00</v>
      </c>
      <c r="E886" t="str">
        <f>[1]InHisM3008!EC887</f>
        <v>42.00</v>
      </c>
      <c r="F886" t="str">
        <f>[1]InHisM3008!GZ887</f>
        <v>77.00</v>
      </c>
    </row>
    <row r="887" spans="1:6">
      <c r="A887" s="2" t="s">
        <v>20</v>
      </c>
      <c r="B887" t="str">
        <f>[1]InHisM3008!M888</f>
        <v>10.50</v>
      </c>
      <c r="C887" t="str">
        <f>[1]InHisM3008!AB888</f>
        <v>58.50</v>
      </c>
      <c r="D887" t="str">
        <f>[1]InHisM3008!CJ888</f>
        <v>61.00</v>
      </c>
      <c r="E887" t="str">
        <f>[1]InHisM3008!EC888</f>
        <v>271.00</v>
      </c>
      <c r="F887" t="str">
        <f>[1]InHisM3008!GZ888</f>
        <v>91.50</v>
      </c>
    </row>
    <row r="888" spans="1:6">
      <c r="A888" s="2" t="s">
        <v>20</v>
      </c>
      <c r="B888" t="str">
        <f>[1]InHisM3008!M889</f>
        <v>195.00</v>
      </c>
      <c r="C888" t="str">
        <f>[1]InHisM3008!AB889</f>
        <v>63.00</v>
      </c>
      <c r="D888" t="str">
        <f>[1]InHisM3008!CJ889</f>
        <v>108.00</v>
      </c>
      <c r="E888" t="str">
        <f>[1]InHisM3008!EC889</f>
        <v>87.00</v>
      </c>
      <c r="F888" t="str">
        <f>[1]InHisM3008!GZ889</f>
        <v>97.50</v>
      </c>
    </row>
    <row r="889" spans="1:6">
      <c r="A889" s="2" t="s">
        <v>20</v>
      </c>
      <c r="B889" t="str">
        <f>[1]InHisM3008!M890</f>
        <v>53.50</v>
      </c>
      <c r="C889" t="str">
        <f>[1]InHisM3008!AB890</f>
        <v>70.50</v>
      </c>
      <c r="D889" t="str">
        <f>[1]InHisM3008!CJ890</f>
        <v>53.50</v>
      </c>
      <c r="E889" t="str">
        <f>[1]InHisM3008!EC890</f>
        <v>46.00</v>
      </c>
      <c r="F889" t="str">
        <f>[1]InHisM3008!GZ890</f>
        <v>68.50</v>
      </c>
    </row>
    <row r="890" spans="1:6">
      <c r="A890" s="2" t="s">
        <v>20</v>
      </c>
      <c r="B890" t="str">
        <f>[1]InHisM3008!M891</f>
        <v>39.00</v>
      </c>
      <c r="C890" t="str">
        <f>[1]InHisM3008!AB891</f>
        <v>61.50</v>
      </c>
      <c r="D890" t="str">
        <f>[1]InHisM3008!CJ891</f>
        <v>87.00</v>
      </c>
      <c r="E890" t="str">
        <f>[1]InHisM3008!EC891</f>
        <v>96.00</v>
      </c>
      <c r="F890" t="str">
        <f>[1]InHisM3008!GZ891</f>
        <v>88.50</v>
      </c>
    </row>
    <row r="891" spans="1:6">
      <c r="A891" s="2" t="s">
        <v>20</v>
      </c>
      <c r="B891" t="str">
        <f>[1]InHisM3008!M892</f>
        <v>17.00</v>
      </c>
      <c r="C891" t="str">
        <f>[1]InHisM3008!AB892</f>
        <v>72.50</v>
      </c>
      <c r="D891" t="str">
        <f>[1]InHisM3008!CJ892</f>
        <v>77.50</v>
      </c>
      <c r="E891" t="str">
        <f>[1]InHisM3008!EC892</f>
        <v>77.65</v>
      </c>
      <c r="F891" t="str">
        <f>[1]InHisM3008!GZ892</f>
        <v>65.50</v>
      </c>
    </row>
    <row r="892" spans="1:6">
      <c r="A892" s="2" t="s">
        <v>20</v>
      </c>
      <c r="B892" t="str">
        <f>[1]InHisM3008!M893</f>
        <v>5.00</v>
      </c>
      <c r="C892" t="str">
        <f>[1]InHisM3008!AB893</f>
        <v>65.50</v>
      </c>
      <c r="D892" t="str">
        <f>[1]InHisM3008!CJ893</f>
        <v>98.50</v>
      </c>
      <c r="E892" t="str">
        <f>[1]InHisM3008!EC893</f>
        <v>111.00</v>
      </c>
      <c r="F892" t="str">
        <f>[1]InHisM3008!GZ893</f>
        <v>173.00</v>
      </c>
    </row>
    <row r="893" spans="1:6">
      <c r="A893" s="2" t="s">
        <v>20</v>
      </c>
      <c r="B893" t="str">
        <f>[1]InHisM3008!M894</f>
        <v>74.00</v>
      </c>
      <c r="C893" t="str">
        <f>[1]InHisM3008!AB894</f>
        <v>68.50</v>
      </c>
      <c r="D893" t="str">
        <f>[1]InHisM3008!CJ894</f>
        <v>98.50</v>
      </c>
      <c r="E893" t="str">
        <f>[1]InHisM3008!EC894</f>
        <v>103.50</v>
      </c>
      <c r="F893" t="str">
        <f>[1]InHisM3008!GZ894</f>
        <v>125.50</v>
      </c>
    </row>
    <row r="894" spans="1:6">
      <c r="A894" s="2" t="s">
        <v>20</v>
      </c>
      <c r="B894" t="str">
        <f>[1]InHisM3008!M895</f>
        <v>70.50</v>
      </c>
      <c r="C894" t="str">
        <f>[1]InHisM3008!AB895</f>
        <v>70.00</v>
      </c>
      <c r="D894" t="str">
        <f>[1]InHisM3008!CJ895</f>
        <v>82.50</v>
      </c>
      <c r="E894" t="str">
        <f>[1]InHisM3008!EC895</f>
        <v>103.50</v>
      </c>
      <c r="F894" t="str">
        <f>[1]InHisM3008!GZ895</f>
        <v>106.00</v>
      </c>
    </row>
    <row r="895" spans="1:6">
      <c r="A895" s="2" t="s">
        <v>20</v>
      </c>
      <c r="B895" t="str">
        <f>[1]InHisM3008!M896</f>
        <v>118.00</v>
      </c>
      <c r="C895" t="str">
        <f>[1]InHisM3008!AB896</f>
        <v>74.00</v>
      </c>
      <c r="D895" t="str">
        <f>[1]InHisM3008!CJ896</f>
        <v>93.00</v>
      </c>
      <c r="E895" t="str">
        <f>[1]InHisM3008!EC896</f>
        <v>104.00</v>
      </c>
      <c r="F895" t="str">
        <f>[1]InHisM3008!GZ896</f>
        <v>40.00</v>
      </c>
    </row>
    <row r="896" spans="1:6">
      <c r="A896" s="2" t="s">
        <v>20</v>
      </c>
      <c r="B896" t="str">
        <f>[1]InHisM3008!M897</f>
        <v>5.50</v>
      </c>
      <c r="C896" t="str">
        <f>[1]InHisM3008!AB897</f>
        <v>72.00</v>
      </c>
      <c r="D896" t="str">
        <f>[1]InHisM3008!CJ897</f>
        <v>94.00</v>
      </c>
      <c r="E896" t="str">
        <f>[1]InHisM3008!EC897</f>
        <v>67.50</v>
      </c>
      <c r="F896" t="str">
        <f>[1]InHisM3008!GZ897</f>
        <v>71.00</v>
      </c>
    </row>
    <row r="897" spans="1:6">
      <c r="A897" s="2" t="s">
        <v>20</v>
      </c>
      <c r="B897" t="str">
        <f>[1]InHisM3008!M898</f>
        <v>7.00</v>
      </c>
      <c r="C897" t="str">
        <f>[1]InHisM3008!AB898</f>
        <v>70.50</v>
      </c>
      <c r="D897" t="str">
        <f>[1]InHisM3008!CJ898</f>
        <v>111.00</v>
      </c>
      <c r="E897" t="str">
        <f>[1]InHisM3008!EC898</f>
        <v>48.50</v>
      </c>
      <c r="F897" t="str">
        <f>[1]InHisM3008!GZ898</f>
        <v>341.50</v>
      </c>
    </row>
    <row r="898" spans="1:6">
      <c r="A898" s="2" t="s">
        <v>20</v>
      </c>
      <c r="B898" t="str">
        <f>[1]InHisM3008!M899</f>
        <v>60.00</v>
      </c>
      <c r="C898" t="str">
        <f>[1]InHisM3008!AB899</f>
        <v>74.66</v>
      </c>
      <c r="D898" t="str">
        <f>[1]InHisM3008!CJ899</f>
        <v>115.00</v>
      </c>
      <c r="E898" t="str">
        <f>[1]InHisM3008!EC899</f>
        <v>68.00</v>
      </c>
      <c r="F898" t="str">
        <f>[1]InHisM3008!GZ899</f>
        <v>178.00</v>
      </c>
    </row>
    <row r="899" spans="1:6">
      <c r="A899" s="2" t="s">
        <v>20</v>
      </c>
      <c r="B899" t="str">
        <f>[1]InHisM3008!M900</f>
        <v>237.00</v>
      </c>
      <c r="C899" t="str">
        <f>[1]InHisM3008!AB900</f>
        <v>71.00</v>
      </c>
      <c r="D899" t="str">
        <f>[1]InHisM3008!CJ900</f>
        <v>104.25</v>
      </c>
      <c r="E899" t="str">
        <f>[1]InHisM3008!EC900</f>
        <v>132.50</v>
      </c>
      <c r="F899" t="str">
        <f>[1]InHisM3008!GZ900</f>
        <v>96.00</v>
      </c>
    </row>
    <row r="900" spans="1:6">
      <c r="A900" s="2" t="s">
        <v>20</v>
      </c>
      <c r="B900" t="str">
        <f>[1]InHisM3008!M901</f>
        <v>255.50</v>
      </c>
      <c r="C900" t="str">
        <f>[1]InHisM3008!AB901</f>
        <v>65.00</v>
      </c>
      <c r="D900" t="str">
        <f>[1]InHisM3008!CJ901</f>
        <v>132.50</v>
      </c>
      <c r="E900" t="str">
        <f>[1]InHisM3008!EC901</f>
        <v>104.00</v>
      </c>
      <c r="F900" t="str">
        <f>[1]InHisM3008!GZ901</f>
        <v>144.50</v>
      </c>
    </row>
    <row r="901" spans="1:6">
      <c r="A901" s="2" t="s">
        <v>20</v>
      </c>
      <c r="B901" t="str">
        <f>[1]InHisM3008!M902</f>
        <v>15.00</v>
      </c>
      <c r="C901" t="str">
        <f>[1]InHisM3008!AB902</f>
        <v>60.00</v>
      </c>
      <c r="D901" t="str">
        <f>[1]InHisM3008!CJ902</f>
        <v>138.50</v>
      </c>
      <c r="E901" t="str">
        <f>[1]InHisM3008!EC902</f>
        <v>86.50</v>
      </c>
      <c r="F901" t="str">
        <f>[1]InHisM3008!GZ902</f>
        <v>60.50</v>
      </c>
    </row>
    <row r="902" spans="1:6">
      <c r="A902" s="2" t="s">
        <v>20</v>
      </c>
      <c r="B902" t="str">
        <f>[1]InHisM3008!M903</f>
        <v>29.50</v>
      </c>
      <c r="C902" t="str">
        <f>[1]InHisM3008!AB903</f>
        <v>62.00</v>
      </c>
      <c r="D902" t="str">
        <f>[1]InHisM3008!CJ903</f>
        <v>112.50</v>
      </c>
      <c r="E902" t="str">
        <f>[1]InHisM3008!EC903</f>
        <v>76.50</v>
      </c>
      <c r="F902" t="str">
        <f>[1]InHisM3008!GZ903</f>
        <v>160.00</v>
      </c>
    </row>
    <row r="903" spans="1:6">
      <c r="A903" s="2" t="s">
        <v>20</v>
      </c>
      <c r="B903" t="str">
        <f>[1]InHisM3008!M904</f>
        <v>145.45</v>
      </c>
      <c r="C903" t="str">
        <f>[1]InHisM3008!AB904</f>
        <v>48.00</v>
      </c>
      <c r="D903" t="str">
        <f>[1]InHisM3008!CJ904</f>
        <v>100.50</v>
      </c>
      <c r="E903" t="str">
        <f>[1]InHisM3008!EC904</f>
        <v>34.50</v>
      </c>
      <c r="F903" t="str">
        <f>[1]InHisM3008!GZ904</f>
        <v>99.50</v>
      </c>
    </row>
    <row r="904" spans="1:6">
      <c r="A904" s="2" t="s">
        <v>20</v>
      </c>
      <c r="B904" t="str">
        <f>[1]InHisM3008!M905</f>
        <v>69.50</v>
      </c>
      <c r="C904" t="str">
        <f>[1]InHisM3008!AB905</f>
        <v>58.50</v>
      </c>
      <c r="D904" t="str">
        <f>[1]InHisM3008!CJ905</f>
        <v>65.50</v>
      </c>
      <c r="E904" t="str">
        <f>[1]InHisM3008!EC905</f>
        <v>27.00</v>
      </c>
      <c r="F904" t="str">
        <f>[1]InHisM3008!GZ905</f>
        <v>148.00</v>
      </c>
    </row>
    <row r="905" spans="1:6">
      <c r="A905" s="2" t="s">
        <v>20</v>
      </c>
      <c r="B905" t="str">
        <f>[1]InHisM3008!M906</f>
        <v>16.00</v>
      </c>
      <c r="C905" t="str">
        <f>[1]InHisM3008!AB906</f>
        <v>62.50</v>
      </c>
      <c r="D905" t="str">
        <f>[1]InHisM3008!CJ906</f>
        <v>127.50</v>
      </c>
      <c r="E905" t="str">
        <f>[1]InHisM3008!EC906</f>
        <v>109.50</v>
      </c>
      <c r="F905" t="str">
        <f>[1]InHisM3008!GZ906</f>
        <v>179.50</v>
      </c>
    </row>
    <row r="906" spans="1:6">
      <c r="A906" s="2" t="s">
        <v>20</v>
      </c>
      <c r="B906" t="str">
        <f>[1]InHisM3008!M907</f>
        <v>2.50</v>
      </c>
      <c r="C906" t="str">
        <f>[1]InHisM3008!AB907</f>
        <v>52.50</v>
      </c>
      <c r="D906" t="str">
        <f>[1]InHisM3008!CJ907</f>
        <v>121.00</v>
      </c>
      <c r="E906" t="str">
        <f>[1]InHisM3008!EC907</f>
        <v>97.00</v>
      </c>
      <c r="F906" t="str">
        <f>[1]InHisM3008!GZ907</f>
        <v>116.00</v>
      </c>
    </row>
    <row r="907" spans="1:6">
      <c r="A907" s="2" t="s">
        <v>20</v>
      </c>
      <c r="B907" t="str">
        <f>[1]InHisM3008!M908</f>
        <v>63.50</v>
      </c>
      <c r="C907" t="str">
        <f>[1]InHisM3008!AB908</f>
        <v>57.00</v>
      </c>
      <c r="D907" t="str">
        <f>[1]InHisM3008!CJ908</f>
        <v>134.00</v>
      </c>
      <c r="E907" t="str">
        <f>[1]InHisM3008!EC908</f>
        <v>112.50</v>
      </c>
      <c r="F907" t="str">
        <f>[1]InHisM3008!GZ908</f>
        <v>60.50</v>
      </c>
    </row>
    <row r="908" spans="1:6">
      <c r="A908" s="2" t="s">
        <v>20</v>
      </c>
      <c r="B908" t="str">
        <f>[1]InHisM3008!M909</f>
        <v>54.00</v>
      </c>
      <c r="C908" t="str">
        <f>[1]InHisM3008!AB909</f>
        <v>47.50</v>
      </c>
      <c r="D908" t="str">
        <f>[1]InHisM3008!CJ909</f>
        <v>105.50</v>
      </c>
      <c r="E908" t="str">
        <f>[1]InHisM3008!EC909</f>
        <v>102.01</v>
      </c>
      <c r="F908" t="str">
        <f>[1]InHisM3008!GZ909</f>
        <v>63.50</v>
      </c>
    </row>
    <row r="909" spans="1:6">
      <c r="A909" s="2" t="s">
        <v>20</v>
      </c>
      <c r="B909" t="str">
        <f>[1]InHisM3008!M910</f>
        <v>131.50</v>
      </c>
      <c r="C909" t="str">
        <f>[1]InHisM3008!AB910</f>
        <v>55.00</v>
      </c>
      <c r="D909" t="str">
        <f>[1]InHisM3008!CJ910</f>
        <v>85.00</v>
      </c>
      <c r="E909" t="str">
        <f>[1]InHisM3008!EC910</f>
        <v>64.50</v>
      </c>
      <c r="F909" t="str">
        <f>[1]InHisM3008!GZ910</f>
        <v>74.97</v>
      </c>
    </row>
    <row r="910" spans="1:6">
      <c r="A910" s="2" t="s">
        <v>20</v>
      </c>
      <c r="B910" t="str">
        <f>[1]InHisM3008!M911</f>
        <v>53.50</v>
      </c>
      <c r="C910" t="str">
        <f>[1]InHisM3008!AB911</f>
        <v>73.50</v>
      </c>
      <c r="D910" t="str">
        <f>[1]InHisM3008!CJ911</f>
        <v>145.00</v>
      </c>
      <c r="E910" t="str">
        <f>[1]InHisM3008!EC911</f>
        <v>66.50</v>
      </c>
      <c r="F910" t="str">
        <f>[1]InHisM3008!GZ911</f>
        <v>99.00</v>
      </c>
    </row>
    <row r="911" spans="1:6">
      <c r="A911" s="2" t="s">
        <v>20</v>
      </c>
      <c r="B911" t="str">
        <f>[1]InHisM3008!M912</f>
        <v>112.50</v>
      </c>
      <c r="C911" t="str">
        <f>[1]InHisM3008!AB912</f>
        <v>59.50</v>
      </c>
      <c r="D911" t="str">
        <f>[1]InHisM3008!CJ912</f>
        <v>74.50</v>
      </c>
      <c r="E911" t="str">
        <f>[1]InHisM3008!EC912</f>
        <v>56.00</v>
      </c>
      <c r="F911" t="str">
        <f>[1]InHisM3008!GZ912</f>
        <v>101.50</v>
      </c>
    </row>
    <row r="912" spans="1:6">
      <c r="A912" s="2" t="s">
        <v>20</v>
      </c>
      <c r="B912" t="str">
        <f>[1]InHisM3008!M913</f>
        <v>23.00</v>
      </c>
      <c r="C912" t="str">
        <f>[1]InHisM3008!AB913</f>
        <v>69.50</v>
      </c>
      <c r="D912" t="str">
        <f>[1]InHisM3008!CJ913</f>
        <v>162.00</v>
      </c>
      <c r="E912" t="str">
        <f>[1]InHisM3008!EC913</f>
        <v>68.00</v>
      </c>
      <c r="F912" t="str">
        <f>[1]InHisM3008!GZ913</f>
        <v>43.50</v>
      </c>
    </row>
    <row r="913" spans="1:6">
      <c r="A913" s="2" t="s">
        <v>20</v>
      </c>
      <c r="B913" t="str">
        <f>[1]InHisM3008!M914</f>
        <v>100.00</v>
      </c>
      <c r="C913" t="str">
        <f>[1]InHisM3008!AB914</f>
        <v>63.00</v>
      </c>
      <c r="D913" t="str">
        <f>[1]InHisM3008!CJ914</f>
        <v>96.00</v>
      </c>
      <c r="E913" t="str">
        <f>[1]InHisM3008!EC914</f>
        <v>94.00</v>
      </c>
      <c r="F913" t="str">
        <f>[1]InHisM3008!GZ914</f>
        <v>75.00</v>
      </c>
    </row>
    <row r="914" spans="1:6">
      <c r="A914" s="2" t="s">
        <v>20</v>
      </c>
      <c r="B914" t="str">
        <f>[1]InHisM3008!M915</f>
        <v>59.50</v>
      </c>
      <c r="C914" t="str">
        <f>[1]InHisM3008!AB915</f>
        <v>74.00</v>
      </c>
      <c r="D914" t="str">
        <f>[1]InHisM3008!CJ915</f>
        <v>100.50</v>
      </c>
      <c r="E914" t="str">
        <f>[1]InHisM3008!EC915</f>
        <v>93.50</v>
      </c>
      <c r="F914" t="str">
        <f>[1]InHisM3008!GZ915</f>
        <v>101.00</v>
      </c>
    </row>
    <row r="915" spans="1:6">
      <c r="A915" s="2" t="s">
        <v>20</v>
      </c>
      <c r="B915" t="str">
        <f>[1]InHisM3008!M916</f>
        <v>24.50</v>
      </c>
      <c r="C915" t="str">
        <f>[1]InHisM3008!AB916</f>
        <v>64.00</v>
      </c>
      <c r="D915" t="str">
        <f>[1]InHisM3008!CJ916</f>
        <v>72.00</v>
      </c>
      <c r="E915" t="str">
        <f>[1]InHisM3008!EC916</f>
        <v>69.00</v>
      </c>
      <c r="F915" t="str">
        <f>[1]InHisM3008!GZ916</f>
        <v>145.00</v>
      </c>
    </row>
    <row r="916" spans="1:6">
      <c r="A916" s="2" t="s">
        <v>20</v>
      </c>
      <c r="B916" t="str">
        <f>[1]InHisM3008!M917</f>
        <v>64.50</v>
      </c>
      <c r="C916" t="str">
        <f>[1]InHisM3008!AB917</f>
        <v>56.50</v>
      </c>
      <c r="D916" t="str">
        <f>[1]InHisM3008!CJ917</f>
        <v>100.00</v>
      </c>
      <c r="E916" t="str">
        <f>[1]InHisM3008!EC917</f>
        <v>112.72</v>
      </c>
      <c r="F916" t="str">
        <f>[1]InHisM3008!GZ917</f>
        <v>132.00</v>
      </c>
    </row>
    <row r="917" spans="1:6">
      <c r="A917" s="2" t="s">
        <v>20</v>
      </c>
      <c r="B917" t="str">
        <f>[1]InHisM3008!M918</f>
        <v>319.50</v>
      </c>
      <c r="C917" t="str">
        <f>[1]InHisM3008!AB918</f>
        <v>69.50</v>
      </c>
      <c r="D917" t="str">
        <f>[1]InHisM3008!CJ918</f>
        <v>79.50</v>
      </c>
      <c r="E917" t="str">
        <f>[1]InHisM3008!EC918</f>
        <v>73.00</v>
      </c>
      <c r="F917" t="str">
        <f>[1]InHisM3008!GZ918</f>
        <v>77.50</v>
      </c>
    </row>
    <row r="918" spans="1:6">
      <c r="A918" s="2" t="s">
        <v>20</v>
      </c>
      <c r="B918" t="str">
        <f>[1]InHisM3008!M919</f>
        <v>13.00</v>
      </c>
      <c r="C918" t="str">
        <f>[1]InHisM3008!AB919</f>
        <v>83.00</v>
      </c>
      <c r="D918" t="str">
        <f>[1]InHisM3008!CJ919</f>
        <v>112.00</v>
      </c>
      <c r="E918" t="str">
        <f>[1]InHisM3008!EC919</f>
        <v>104.00</v>
      </c>
      <c r="F918" t="str">
        <f>[1]InHisM3008!GZ919</f>
        <v>139.50</v>
      </c>
    </row>
    <row r="919" spans="1:6">
      <c r="A919" s="2" t="s">
        <v>20</v>
      </c>
      <c r="B919" t="str">
        <f>[1]InHisM3008!M920</f>
        <v>89.00</v>
      </c>
      <c r="C919" t="str">
        <f>[1]InHisM3008!AB920</f>
        <v>58.50</v>
      </c>
      <c r="D919" t="str">
        <f>[1]InHisM3008!CJ920</f>
        <v>78.50</v>
      </c>
      <c r="E919" t="str">
        <f>[1]InHisM3008!EC920</f>
        <v>54.50</v>
      </c>
      <c r="F919" t="str">
        <f>[1]InHisM3008!GZ920</f>
        <v>103.50</v>
      </c>
    </row>
    <row r="920" spans="1:6">
      <c r="A920" s="2" t="s">
        <v>20</v>
      </c>
      <c r="B920" t="str">
        <f>[1]InHisM3008!M921</f>
        <v>34.00</v>
      </c>
      <c r="C920" t="str">
        <f>[1]InHisM3008!AB921</f>
        <v>66.00</v>
      </c>
      <c r="D920" t="str">
        <f>[1]InHisM3008!CJ921</f>
        <v>113.00</v>
      </c>
      <c r="E920" t="str">
        <f>[1]InHisM3008!EC921</f>
        <v>83.00</v>
      </c>
      <c r="F920" t="str">
        <f>[1]InHisM3008!GZ921</f>
        <v>95.50</v>
      </c>
    </row>
    <row r="921" spans="1:6">
      <c r="A921" s="2" t="s">
        <v>20</v>
      </c>
      <c r="B921" t="str">
        <f>[1]InHisM3008!M922</f>
        <v>1.00</v>
      </c>
      <c r="C921" t="str">
        <f>[1]InHisM3008!AB922</f>
        <v>63.50</v>
      </c>
      <c r="D921" t="str">
        <f>[1]InHisM3008!CJ922</f>
        <v>95.00</v>
      </c>
      <c r="E921" t="str">
        <f>[1]InHisM3008!EC922</f>
        <v>99.00</v>
      </c>
      <c r="F921" t="str">
        <f>[1]InHisM3008!GZ922</f>
        <v>121.00</v>
      </c>
    </row>
    <row r="922" spans="1:6">
      <c r="A922" s="2" t="s">
        <v>20</v>
      </c>
      <c r="B922" t="str">
        <f>[1]InHisM3008!M923</f>
        <v>55.00</v>
      </c>
      <c r="C922" t="str">
        <f>[1]InHisM3008!AB923</f>
        <v>72.50</v>
      </c>
      <c r="D922" t="str">
        <f>[1]InHisM3008!CJ923</f>
        <v>106.50</v>
      </c>
      <c r="E922" t="str">
        <f>[1]InHisM3008!EC923</f>
        <v>72.00</v>
      </c>
      <c r="F922" t="str">
        <f>[1]InHisM3008!GZ923</f>
        <v>83.00</v>
      </c>
    </row>
    <row r="923" spans="1:6">
      <c r="A923" s="2" t="s">
        <v>20</v>
      </c>
      <c r="B923" t="str">
        <f>[1]InHisM3008!M924</f>
        <v>27.00</v>
      </c>
      <c r="C923" t="str">
        <f>[1]InHisM3008!AB924</f>
        <v>77.00</v>
      </c>
      <c r="D923" t="str">
        <f>[1]InHisM3008!CJ924</f>
        <v>109.00</v>
      </c>
      <c r="E923" t="str">
        <f>[1]InHisM3008!EC924</f>
        <v>71.50</v>
      </c>
      <c r="F923" t="str">
        <f>[1]InHisM3008!GZ924</f>
        <v>82.00</v>
      </c>
    </row>
    <row r="924" spans="1:6">
      <c r="A924" s="2" t="s">
        <v>20</v>
      </c>
      <c r="B924" t="str">
        <f>[1]InHisM3008!M925</f>
        <v>15.96</v>
      </c>
      <c r="C924" t="str">
        <f>[1]InHisM3008!AB925</f>
        <v>72.50</v>
      </c>
      <c r="D924" t="str">
        <f>[1]InHisM3008!CJ925</f>
        <v>127.50</v>
      </c>
      <c r="E924" t="str">
        <f>[1]InHisM3008!EC925</f>
        <v>33.50</v>
      </c>
      <c r="F924" t="str">
        <f>[1]InHisM3008!GZ925</f>
        <v>106.00</v>
      </c>
    </row>
    <row r="925" spans="1:6">
      <c r="A925" s="2" t="s">
        <v>20</v>
      </c>
      <c r="B925" t="str">
        <f>[1]InHisM3008!M926</f>
        <v>85.00</v>
      </c>
      <c r="C925" t="str">
        <f>[1]InHisM3008!AB926</f>
        <v>61.00</v>
      </c>
      <c r="D925" t="str">
        <f>[1]InHisM3008!CJ926</f>
        <v>95.00</v>
      </c>
      <c r="E925" t="str">
        <f>[1]InHisM3008!EC926</f>
        <v>87.00</v>
      </c>
      <c r="F925" t="str">
        <f>[1]InHisM3008!GZ926</f>
        <v>288.00</v>
      </c>
    </row>
    <row r="926" spans="1:6">
      <c r="A926" s="2" t="s">
        <v>20</v>
      </c>
      <c r="B926" t="str">
        <f>[1]InHisM3008!M927</f>
        <v>83.50</v>
      </c>
      <c r="C926" t="str">
        <f>[1]InHisM3008!AB927</f>
        <v>61.50</v>
      </c>
      <c r="D926" t="str">
        <f>[1]InHisM3008!CJ927</f>
        <v>100.00</v>
      </c>
      <c r="E926" t="str">
        <f>[1]InHisM3008!EC927</f>
        <v>109.00</v>
      </c>
      <c r="F926" t="str">
        <f>[1]InHisM3008!GZ927</f>
        <v>156.00</v>
      </c>
    </row>
    <row r="927" spans="1:6">
      <c r="A927" s="2" t="s">
        <v>20</v>
      </c>
      <c r="B927" t="str">
        <f>[1]InHisM3008!M928</f>
        <v>25.50</v>
      </c>
      <c r="C927" t="str">
        <f>[1]InHisM3008!AB928</f>
        <v>60.50</v>
      </c>
      <c r="D927" t="str">
        <f>[1]InHisM3008!CJ928</f>
        <v>147.00</v>
      </c>
      <c r="E927" t="str">
        <f>[1]InHisM3008!EC928</f>
        <v>62.50</v>
      </c>
      <c r="F927" t="str">
        <f>[1]InHisM3008!GZ928</f>
        <v>73.00</v>
      </c>
    </row>
    <row r="928" spans="1:6">
      <c r="A928" s="2" t="s">
        <v>20</v>
      </c>
      <c r="B928" t="str">
        <f>[1]InHisM3008!M929</f>
        <v>20.00</v>
      </c>
      <c r="C928" t="str">
        <f>[1]InHisM3008!AB929</f>
        <v>64.00</v>
      </c>
      <c r="D928" t="str">
        <f>[1]InHisM3008!CJ929</f>
        <v>110.50</v>
      </c>
      <c r="E928" t="str">
        <f>[1]InHisM3008!EC929</f>
        <v>64.25</v>
      </c>
      <c r="F928" t="str">
        <f>[1]InHisM3008!GZ929</f>
        <v>75.00</v>
      </c>
    </row>
    <row r="929" spans="1:6">
      <c r="A929" s="2" t="s">
        <v>20</v>
      </c>
      <c r="B929" t="str">
        <f>[1]InHisM3008!M930</f>
        <v>18.00</v>
      </c>
      <c r="C929" t="str">
        <f>[1]InHisM3008!AB930</f>
        <v>70.50</v>
      </c>
      <c r="D929" t="str">
        <f>[1]InHisM3008!CJ930</f>
        <v>107.68</v>
      </c>
      <c r="E929" t="str">
        <f>[1]InHisM3008!EC930</f>
        <v>65.00</v>
      </c>
      <c r="F929" t="str">
        <f>[1]InHisM3008!GZ930</f>
        <v>22.50</v>
      </c>
    </row>
    <row r="930" spans="1:6">
      <c r="A930" s="2" t="s">
        <v>20</v>
      </c>
      <c r="B930" t="str">
        <f>[1]InHisM3008!M931</f>
        <v>48.00</v>
      </c>
      <c r="C930" t="str">
        <f>[1]InHisM3008!AB931</f>
        <v>62.00</v>
      </c>
      <c r="D930" t="str">
        <f>[1]InHisM3008!CJ931</f>
        <v>140.50</v>
      </c>
      <c r="E930" t="str">
        <f>[1]InHisM3008!EC931</f>
        <v>115.50</v>
      </c>
      <c r="F930" t="str">
        <f>[1]InHisM3008!GZ931</f>
        <v>277.00</v>
      </c>
    </row>
    <row r="931" spans="1:6">
      <c r="A931" s="2" t="s">
        <v>20</v>
      </c>
      <c r="B931" t="str">
        <f>[1]InHisM3008!M932</f>
        <v>38.50</v>
      </c>
      <c r="C931" t="str">
        <f>[1]InHisM3008!AB932</f>
        <v>69.00</v>
      </c>
      <c r="D931" t="str">
        <f>[1]InHisM3008!CJ932</f>
        <v>126.50</v>
      </c>
      <c r="E931" t="str">
        <f>[1]InHisM3008!EC932</f>
        <v>103.50</v>
      </c>
      <c r="F931" t="str">
        <f>[1]InHisM3008!GZ932</f>
        <v>67.00</v>
      </c>
    </row>
    <row r="932" spans="1:6">
      <c r="A932" s="2" t="s">
        <v>20</v>
      </c>
      <c r="B932" t="str">
        <f>[1]InHisM3008!M933</f>
        <v>1.00</v>
      </c>
      <c r="C932" t="str">
        <f>[1]InHisM3008!AB933</f>
        <v>66.50</v>
      </c>
      <c r="D932" t="str">
        <f>[1]InHisM3008!CJ933</f>
        <v>116.00</v>
      </c>
      <c r="E932" t="str">
        <f>[1]InHisM3008!EC933</f>
        <v>107.50</v>
      </c>
      <c r="F932" t="str">
        <f>[1]InHisM3008!GZ933</f>
        <v>57.50</v>
      </c>
    </row>
    <row r="933" spans="1:6">
      <c r="A933" s="2" t="s">
        <v>20</v>
      </c>
      <c r="B933" t="str">
        <f>[1]InHisM3008!M934</f>
        <v>86.00</v>
      </c>
      <c r="C933" t="str">
        <f>[1]InHisM3008!AB934</f>
        <v>67.00</v>
      </c>
      <c r="D933" t="str">
        <f>[1]InHisM3008!CJ934</f>
        <v>79.00</v>
      </c>
      <c r="E933" t="str">
        <f>[1]InHisM3008!EC934</f>
        <v>109.50</v>
      </c>
      <c r="F933" t="str">
        <f>[1]InHisM3008!GZ934</f>
        <v>123.00</v>
      </c>
    </row>
    <row r="934" spans="1:6">
      <c r="A934" s="2" t="s">
        <v>20</v>
      </c>
      <c r="B934" t="str">
        <f>[1]InHisM3008!M935</f>
        <v>47.50</v>
      </c>
      <c r="C934" t="str">
        <f>[1]InHisM3008!AB935</f>
        <v>64.50</v>
      </c>
      <c r="D934" t="str">
        <f>[1]InHisM3008!CJ935</f>
        <v>97.50</v>
      </c>
      <c r="E934" t="str">
        <f>[1]InHisM3008!EC935</f>
        <v>93.50</v>
      </c>
      <c r="F934" t="str">
        <f>[1]InHisM3008!GZ935</f>
        <v>71.00</v>
      </c>
    </row>
    <row r="935" spans="1:6">
      <c r="A935" s="2" t="s">
        <v>20</v>
      </c>
      <c r="B935" t="str">
        <f>[1]InHisM3008!M936</f>
        <v>24.50</v>
      </c>
      <c r="C935" t="str">
        <f>[1]InHisM3008!AB936</f>
        <v>71.00</v>
      </c>
      <c r="D935" t="str">
        <f>[1]InHisM3008!CJ936</f>
        <v>93.50</v>
      </c>
      <c r="E935" t="str">
        <f>[1]InHisM3008!EC936</f>
        <v>97.00</v>
      </c>
      <c r="F935" t="str">
        <f>[1]InHisM3008!GZ936</f>
        <v>92.50</v>
      </c>
    </row>
    <row r="936" spans="1:6">
      <c r="A936" s="2" t="s">
        <v>20</v>
      </c>
      <c r="B936" t="str">
        <f>[1]InHisM3008!M937</f>
        <v>87.00</v>
      </c>
      <c r="C936" t="str">
        <f>[1]InHisM3008!AB937</f>
        <v>58.50</v>
      </c>
      <c r="D936" t="str">
        <f>[1]InHisM3008!CJ937</f>
        <v>112.50</v>
      </c>
      <c r="E936" t="str">
        <f>[1]InHisM3008!EC937</f>
        <v>79.50</v>
      </c>
      <c r="F936" t="str">
        <f>[1]InHisM3008!GZ937</f>
        <v>72.50</v>
      </c>
    </row>
    <row r="937" spans="1:6">
      <c r="A937" s="2" t="s">
        <v>20</v>
      </c>
      <c r="B937" t="str">
        <f>[1]InHisM3008!M938</f>
        <v>52.00</v>
      </c>
      <c r="C937" t="str">
        <f>[1]InHisM3008!AB938</f>
        <v>56.00</v>
      </c>
      <c r="D937" t="str">
        <f>[1]InHisM3008!CJ938</f>
        <v>33.50</v>
      </c>
      <c r="E937" t="str">
        <f>[1]InHisM3008!EC938</f>
        <v>91.50</v>
      </c>
      <c r="F937" t="str">
        <f>[1]InHisM3008!GZ938</f>
        <v>98.00</v>
      </c>
    </row>
    <row r="938" spans="1:6">
      <c r="A938" s="2" t="s">
        <v>20</v>
      </c>
      <c r="B938" t="str">
        <f>[1]InHisM3008!M939</f>
        <v>136.00</v>
      </c>
      <c r="C938" t="str">
        <f>[1]InHisM3008!AB939</f>
        <v>67.50</v>
      </c>
      <c r="D938" t="str">
        <f>[1]InHisM3008!CJ939</f>
        <v>108.50</v>
      </c>
      <c r="E938" t="str">
        <f>[1]InHisM3008!EC939</f>
        <v>70.00</v>
      </c>
      <c r="F938" t="str">
        <f>[1]InHisM3008!GZ939</f>
        <v>56.50</v>
      </c>
    </row>
    <row r="939" spans="1:6">
      <c r="A939" s="2" t="s">
        <v>20</v>
      </c>
      <c r="B939" t="str">
        <f>[1]InHisM3008!M940</f>
        <v>19.50</v>
      </c>
      <c r="C939" t="str">
        <f>[1]InHisM3008!AB940</f>
        <v>66.00</v>
      </c>
      <c r="D939" t="str">
        <f>[1]InHisM3008!CJ940</f>
        <v>89.00</v>
      </c>
      <c r="E939" t="str">
        <f>[1]InHisM3008!EC940</f>
        <v>72.50</v>
      </c>
      <c r="F939" t="str">
        <f>[1]InHisM3008!GZ940</f>
        <v>81.00</v>
      </c>
    </row>
    <row r="940" spans="1:6">
      <c r="A940" s="2" t="s">
        <v>20</v>
      </c>
      <c r="B940" t="str">
        <f>[1]InHisM3008!M941</f>
        <v>4.50</v>
      </c>
      <c r="C940" t="str">
        <f>[1]InHisM3008!AB941</f>
        <v>61.50</v>
      </c>
      <c r="D940" t="str">
        <f>[1]InHisM3008!CJ941</f>
        <v>101.50</v>
      </c>
      <c r="E940" t="str">
        <f>[1]InHisM3008!EC941</f>
        <v>29.50</v>
      </c>
      <c r="F940" t="str">
        <f>[1]InHisM3008!GZ941</f>
        <v>117.40</v>
      </c>
    </row>
    <row r="941" spans="1:6">
      <c r="A941" s="2" t="s">
        <v>20</v>
      </c>
      <c r="B941" t="str">
        <f>[1]InHisM3008!M942</f>
        <v>52.00</v>
      </c>
      <c r="C941" t="str">
        <f>[1]InHisM3008!AB942</f>
        <v>55.50</v>
      </c>
      <c r="D941" t="str">
        <f>[1]InHisM3008!CJ942</f>
        <v>166.00</v>
      </c>
      <c r="E941" t="str">
        <f>[1]InHisM3008!EC942</f>
        <v>60.00</v>
      </c>
      <c r="F941" t="str">
        <f>[1]InHisM3008!GZ942</f>
        <v>94.50</v>
      </c>
    </row>
    <row r="942" spans="1:6">
      <c r="A942" s="2" t="s">
        <v>20</v>
      </c>
      <c r="B942" t="str">
        <f>[1]InHisM3008!M943</f>
        <v>211.50</v>
      </c>
      <c r="C942" t="str">
        <f>[1]InHisM3008!AB943</f>
        <v>54.00</v>
      </c>
      <c r="D942" t="str">
        <f>[1]InHisM3008!CJ943</f>
        <v>75.00</v>
      </c>
      <c r="E942" t="str">
        <f>[1]InHisM3008!EC943</f>
        <v>21.00</v>
      </c>
      <c r="F942" t="str">
        <f>[1]InHisM3008!GZ943</f>
        <v>124.50</v>
      </c>
    </row>
    <row r="943" spans="1:6">
      <c r="A943" s="2" t="s">
        <v>20</v>
      </c>
      <c r="B943" t="str">
        <f>[1]InHisM3008!M944</f>
        <v>98.10</v>
      </c>
      <c r="C943" t="str">
        <f>[1]InHisM3008!AB944</f>
        <v>41.00</v>
      </c>
      <c r="D943" t="str">
        <f>[1]InHisM3008!CJ944</f>
        <v>96.00</v>
      </c>
      <c r="E943" t="str">
        <f>[1]InHisM3008!EC944</f>
        <v>61.00</v>
      </c>
      <c r="F943" t="str">
        <f>[1]InHisM3008!GZ944</f>
        <v>89.00</v>
      </c>
    </row>
    <row r="944" spans="1:6">
      <c r="A944" s="2" t="s">
        <v>20</v>
      </c>
      <c r="B944" t="str">
        <f>[1]InHisM3008!M945</f>
        <v>51.00</v>
      </c>
      <c r="C944" t="str">
        <f>[1]InHisM3008!AB945</f>
        <v>65.67</v>
      </c>
      <c r="D944" t="str">
        <f>[1]InHisM3008!CJ945</f>
        <v>113.00</v>
      </c>
      <c r="E944" t="str">
        <f>[1]InHisM3008!EC945</f>
        <v>63.00</v>
      </c>
      <c r="F944" t="str">
        <f>[1]InHisM3008!GZ945</f>
        <v>327.00</v>
      </c>
    </row>
    <row r="945" spans="1:6">
      <c r="A945" s="2" t="s">
        <v>20</v>
      </c>
      <c r="B945" t="str">
        <f>[1]InHisM3008!M946</f>
        <v>20.00</v>
      </c>
      <c r="C945" t="str">
        <f>[1]InHisM3008!AB946</f>
        <v>71.50</v>
      </c>
      <c r="D945" t="str">
        <f>[1]InHisM3008!CJ946</f>
        <v>146.00</v>
      </c>
      <c r="E945" t="str">
        <f>[1]InHisM3008!EC946</f>
        <v>33.50</v>
      </c>
      <c r="F945" t="str">
        <f>[1]InHisM3008!GZ946</f>
        <v>127.50</v>
      </c>
    </row>
    <row r="946" spans="1:6">
      <c r="A946" s="2" t="s">
        <v>20</v>
      </c>
      <c r="B946" t="str">
        <f>[1]InHisM3008!M947</f>
        <v>309.00</v>
      </c>
      <c r="C946" t="str">
        <f>[1]InHisM3008!AB947</f>
        <v>67.50</v>
      </c>
      <c r="D946" t="str">
        <f>[1]InHisM3008!CJ947</f>
        <v>113.50</v>
      </c>
      <c r="E946" t="str">
        <f>[1]InHisM3008!EC947</f>
        <v>69.00</v>
      </c>
      <c r="F946" t="str">
        <f>[1]InHisM3008!GZ947</f>
        <v>78.00</v>
      </c>
    </row>
    <row r="947" spans="1:6">
      <c r="A947" s="2" t="s">
        <v>20</v>
      </c>
      <c r="B947" t="str">
        <f>[1]InHisM3008!M948</f>
        <v>207.00</v>
      </c>
      <c r="C947" t="str">
        <f>[1]InHisM3008!AB948</f>
        <v>66.00</v>
      </c>
      <c r="D947" t="str">
        <f>[1]InHisM3008!CJ948</f>
        <v>93.50</v>
      </c>
      <c r="E947" t="str">
        <f>[1]InHisM3008!EC948</f>
        <v>92.37</v>
      </c>
      <c r="F947" t="str">
        <f>[1]InHisM3008!GZ948</f>
        <v>122.00</v>
      </c>
    </row>
    <row r="948" spans="1:6">
      <c r="A948" s="2" t="s">
        <v>20</v>
      </c>
      <c r="B948" t="str">
        <f>[1]InHisM3008!M949</f>
        <v>344.50</v>
      </c>
      <c r="C948" t="str">
        <f>[1]InHisM3008!AB949</f>
        <v>66.33</v>
      </c>
      <c r="D948" t="str">
        <f>[1]InHisM3008!CJ949</f>
        <v>119.50</v>
      </c>
      <c r="E948" t="str">
        <f>[1]InHisM3008!EC949</f>
        <v>99.50</v>
      </c>
      <c r="F948" t="str">
        <f>[1]InHisM3008!GZ949</f>
        <v>49.50</v>
      </c>
    </row>
    <row r="949" spans="1:6">
      <c r="A949" s="2" t="s">
        <v>20</v>
      </c>
      <c r="B949" t="str">
        <f>[1]InHisM3008!M950</f>
        <v>30.00</v>
      </c>
      <c r="C949" t="str">
        <f>[1]InHisM3008!AB950</f>
        <v>75.00</v>
      </c>
      <c r="D949" t="str">
        <f>[1]InHisM3008!CJ950</f>
        <v>94.50</v>
      </c>
      <c r="E949" t="str">
        <f>[1]InHisM3008!EC950</f>
        <v>64.00</v>
      </c>
      <c r="F949" t="str">
        <f>[1]InHisM3008!GZ950</f>
        <v>62.53</v>
      </c>
    </row>
    <row r="950" spans="1:6">
      <c r="A950" s="2" t="s">
        <v>20</v>
      </c>
      <c r="B950" t="str">
        <f>[1]InHisM3008!M951</f>
        <v>163.50</v>
      </c>
      <c r="C950" t="str">
        <f>[1]InHisM3008!AB951</f>
        <v>68.00</v>
      </c>
      <c r="D950" t="str">
        <f>[1]InHisM3008!CJ951</f>
        <v>91.50</v>
      </c>
      <c r="E950" t="str">
        <f>[1]InHisM3008!EC951</f>
        <v>94.00</v>
      </c>
      <c r="F950" t="str">
        <f>[1]InHisM3008!GZ951</f>
        <v>134.50</v>
      </c>
    </row>
    <row r="951" spans="1:6">
      <c r="A951" s="2" t="s">
        <v>20</v>
      </c>
      <c r="B951" t="str">
        <f>[1]InHisM3008!M952</f>
        <v>62.00</v>
      </c>
      <c r="C951" t="str">
        <f>[1]InHisM3008!AB952</f>
        <v>68.67</v>
      </c>
      <c r="D951" t="str">
        <f>[1]InHisM3008!CJ952</f>
        <v>133.50</v>
      </c>
      <c r="E951" t="str">
        <f>[1]InHisM3008!EC952</f>
        <v>92.00</v>
      </c>
      <c r="F951" t="str">
        <f>[1]InHisM3008!GZ952</f>
        <v>311.00</v>
      </c>
    </row>
    <row r="952" spans="1:6">
      <c r="A952" s="2" t="s">
        <v>20</v>
      </c>
      <c r="B952" t="str">
        <f>[1]InHisM3008!M953</f>
        <v>32.24</v>
      </c>
      <c r="C952" t="str">
        <f>[1]InHisM3008!AB953</f>
        <v>57.50</v>
      </c>
      <c r="D952" t="str">
        <f>[1]InHisM3008!CJ953</f>
        <v>86.00</v>
      </c>
      <c r="E952" t="str">
        <f>[1]InHisM3008!EC953</f>
        <v>76.50</v>
      </c>
      <c r="F952" t="str">
        <f>[1]InHisM3008!GZ953</f>
        <v>94.00</v>
      </c>
    </row>
    <row r="953" spans="1:6">
      <c r="A953" s="2" t="s">
        <v>20</v>
      </c>
      <c r="B953" t="str">
        <f>[1]InHisM3008!M954</f>
        <v>125.50</v>
      </c>
      <c r="C953" t="str">
        <f>[1]InHisM3008!AB954</f>
        <v>47.00</v>
      </c>
      <c r="D953" t="str">
        <f>[1]InHisM3008!CJ954</f>
        <v>123.00</v>
      </c>
      <c r="E953" t="str">
        <f>[1]InHisM3008!EC954</f>
        <v>107.50</v>
      </c>
      <c r="F953" t="str">
        <f>[1]InHisM3008!GZ954</f>
        <v>110.00</v>
      </c>
    </row>
    <row r="954" spans="1:6">
      <c r="A954" s="2" t="s">
        <v>20</v>
      </c>
      <c r="B954" t="str">
        <f>[1]InHisM3008!M955</f>
        <v>32.00</v>
      </c>
      <c r="C954" t="str">
        <f>[1]InHisM3008!AB955</f>
        <v>73.00</v>
      </c>
      <c r="D954" t="str">
        <f>[1]InHisM3008!CJ955</f>
        <v>95.00</v>
      </c>
      <c r="E954" t="str">
        <f>[1]InHisM3008!EC955</f>
        <v>77.50</v>
      </c>
      <c r="F954" t="str">
        <f>[1]InHisM3008!GZ955</f>
        <v>104.50</v>
      </c>
    </row>
    <row r="955" spans="1:6">
      <c r="A955" s="2" t="s">
        <v>20</v>
      </c>
      <c r="B955" t="str">
        <f>[1]InHisM3008!M956</f>
        <v>1.00</v>
      </c>
      <c r="C955" t="str">
        <f>[1]InHisM3008!AB956</f>
        <v>71.00</v>
      </c>
      <c r="D955" t="str">
        <f>[1]InHisM3008!CJ956</f>
        <v>86.00</v>
      </c>
      <c r="E955" t="str">
        <f>[1]InHisM3008!EC956</f>
        <v>86.50</v>
      </c>
      <c r="F955" t="str">
        <f>[1]InHisM3008!GZ956</f>
        <v>118.00</v>
      </c>
    </row>
    <row r="956" spans="1:6">
      <c r="A956" s="2" t="s">
        <v>20</v>
      </c>
      <c r="B956" t="str">
        <f>[1]InHisM3008!M957</f>
        <v>30.00</v>
      </c>
      <c r="C956" t="str">
        <f>[1]InHisM3008!AB957</f>
        <v>74.50</v>
      </c>
      <c r="D956" t="str">
        <f>[1]InHisM3008!CJ957</f>
        <v>91.00</v>
      </c>
      <c r="E956" t="str">
        <f>[1]InHisM3008!EC957</f>
        <v>57.50</v>
      </c>
      <c r="F956" t="str">
        <f>[1]InHisM3008!GZ957</f>
        <v>130.00</v>
      </c>
    </row>
    <row r="957" spans="1:6">
      <c r="A957" s="2" t="s">
        <v>20</v>
      </c>
      <c r="B957" t="str">
        <f>[1]InHisM3008!M958</f>
        <v>109.00</v>
      </c>
      <c r="C957" t="str">
        <f>[1]InHisM3008!AB958</f>
        <v>76.00</v>
      </c>
      <c r="D957" t="str">
        <f>[1]InHisM3008!CJ958</f>
        <v>132.00</v>
      </c>
      <c r="E957" t="str">
        <f>[1]InHisM3008!EC958</f>
        <v>82.50</v>
      </c>
      <c r="F957" t="str">
        <f>[1]InHisM3008!GZ958</f>
        <v>93.50</v>
      </c>
    </row>
    <row r="958" spans="1:6">
      <c r="A958" s="2" t="s">
        <v>20</v>
      </c>
      <c r="B958" t="str">
        <f>[1]InHisM3008!M959</f>
        <v>109.00</v>
      </c>
      <c r="C958" t="str">
        <f>[1]InHisM3008!AB959</f>
        <v>59.00</v>
      </c>
      <c r="D958" t="str">
        <f>[1]InHisM3008!CJ959</f>
        <v>72.50</v>
      </c>
      <c r="E958" t="str">
        <f>[1]InHisM3008!EC959</f>
        <v>69.50</v>
      </c>
      <c r="F958" t="str">
        <f>[1]InHisM3008!GZ959</f>
        <v>102.00</v>
      </c>
    </row>
    <row r="959" spans="1:6">
      <c r="A959" s="2" t="s">
        <v>20</v>
      </c>
      <c r="B959" t="str">
        <f>[1]InHisM3008!M960</f>
        <v>67.00</v>
      </c>
      <c r="C959" t="str">
        <f>[1]InHisM3008!AB960</f>
        <v>71.00</v>
      </c>
      <c r="D959" t="str">
        <f>[1]InHisM3008!CJ960</f>
        <v>98.26</v>
      </c>
      <c r="E959" t="str">
        <f>[1]InHisM3008!EC960</f>
        <v>74.00</v>
      </c>
      <c r="F959" t="str">
        <f>[1]InHisM3008!GZ960</f>
        <v>79.50</v>
      </c>
    </row>
    <row r="960" spans="1:6">
      <c r="A960" s="2" t="s">
        <v>20</v>
      </c>
      <c r="B960" t="str">
        <f>[1]InHisM3008!M961</f>
        <v>63.00</v>
      </c>
      <c r="C960" t="str">
        <f>[1]InHisM3008!AB961</f>
        <v>68.00</v>
      </c>
      <c r="D960" t="str">
        <f>[1]InHisM3008!CJ961</f>
        <v>113.00</v>
      </c>
      <c r="E960" t="str">
        <f>[1]InHisM3008!EC961</f>
        <v>52.00</v>
      </c>
      <c r="F960" t="str">
        <f>[1]InHisM3008!GZ961</f>
        <v>63.00</v>
      </c>
    </row>
    <row r="961" spans="1:6">
      <c r="A961" s="2" t="s">
        <v>20</v>
      </c>
      <c r="B961" t="str">
        <f>[1]InHisM3008!M962</f>
        <v>289.50</v>
      </c>
      <c r="C961" t="str">
        <f>[1]InHisM3008!AB962</f>
        <v>57.00</v>
      </c>
      <c r="D961" t="str">
        <f>[1]InHisM3008!CJ962</f>
        <v>90.50</v>
      </c>
      <c r="E961" t="str">
        <f>[1]InHisM3008!EC962</f>
        <v>81.00</v>
      </c>
      <c r="F961" t="str">
        <f>[1]InHisM3008!GZ962</f>
        <v>101.50</v>
      </c>
    </row>
    <row r="962" spans="1:6">
      <c r="A962" s="2" t="s">
        <v>20</v>
      </c>
      <c r="B962" t="str">
        <f>[1]InHisM3008!M963</f>
        <v>49.07</v>
      </c>
      <c r="C962" t="str">
        <f>[1]InHisM3008!AB963</f>
        <v>64.50</v>
      </c>
      <c r="D962" t="str">
        <f>[1]InHisM3008!CJ963</f>
        <v>107.00</v>
      </c>
      <c r="E962" t="str">
        <f>[1]InHisM3008!EC963</f>
        <v>69.50</v>
      </c>
      <c r="F962" t="str">
        <f>[1]InHisM3008!GZ963</f>
        <v>57.50</v>
      </c>
    </row>
    <row r="963" spans="1:6">
      <c r="A963" s="2" t="s">
        <v>20</v>
      </c>
      <c r="B963" t="str">
        <f>[1]InHisM3008!M964</f>
        <v>20.00</v>
      </c>
      <c r="C963" t="str">
        <f>[1]InHisM3008!AB964</f>
        <v>64.00</v>
      </c>
      <c r="D963" t="str">
        <f>[1]InHisM3008!CJ964</f>
        <v>98.50</v>
      </c>
      <c r="E963" t="str">
        <f>[1]InHisM3008!EC964</f>
        <v>100.50</v>
      </c>
      <c r="F963" t="str">
        <f>[1]InHisM3008!GZ964</f>
        <v>56.50</v>
      </c>
    </row>
    <row r="964" spans="1:6">
      <c r="A964" s="2" t="s">
        <v>20</v>
      </c>
      <c r="B964" t="str">
        <f>[1]InHisM3008!M965</f>
        <v>70.84</v>
      </c>
      <c r="C964" t="str">
        <f>[1]InHisM3008!AB965</f>
        <v>70.00</v>
      </c>
      <c r="D964" t="str">
        <f>[1]InHisM3008!CJ965</f>
        <v>102.50</v>
      </c>
      <c r="E964" t="str">
        <f>[1]InHisM3008!EC965</f>
        <v>74.50</v>
      </c>
      <c r="F964" t="str">
        <f>[1]InHisM3008!GZ965</f>
        <v>75.00</v>
      </c>
    </row>
    <row r="965" spans="1:6">
      <c r="A965" s="2" t="s">
        <v>20</v>
      </c>
      <c r="B965" t="str">
        <f>[1]InHisM3008!M966</f>
        <v>54.00</v>
      </c>
      <c r="C965" t="str">
        <f>[1]InHisM3008!AB966</f>
        <v>59.00</v>
      </c>
      <c r="D965" t="str">
        <f>[1]InHisM3008!CJ966</f>
        <v>88.00</v>
      </c>
      <c r="E965" t="str">
        <f>[1]InHisM3008!EC966</f>
        <v>78.50</v>
      </c>
      <c r="F965" t="str">
        <f>[1]InHisM3008!GZ966</f>
        <v>118.00</v>
      </c>
    </row>
    <row r="966" spans="1:6">
      <c r="A966" s="2" t="s">
        <v>20</v>
      </c>
      <c r="B966" t="str">
        <f>[1]InHisM3008!M967</f>
        <v>84.00</v>
      </c>
      <c r="C966" t="str">
        <f>[1]InHisM3008!AB967</f>
        <v>61.50</v>
      </c>
      <c r="D966" t="str">
        <f>[1]InHisM3008!CJ967</f>
        <v>106.50</v>
      </c>
      <c r="E966" t="str">
        <f>[1]InHisM3008!EC967</f>
        <v>86.50</v>
      </c>
      <c r="F966" t="str">
        <f>[1]InHisM3008!GZ967</f>
        <v>66.00</v>
      </c>
    </row>
    <row r="967" spans="1:6">
      <c r="A967" s="2" t="s">
        <v>20</v>
      </c>
      <c r="B967" t="str">
        <f>[1]InHisM3008!M968</f>
        <v>176.00</v>
      </c>
      <c r="C967" t="str">
        <f>[1]InHisM3008!AB968</f>
        <v>68.00</v>
      </c>
      <c r="D967" t="str">
        <f>[1]InHisM3008!CJ968</f>
        <v>75.50</v>
      </c>
      <c r="E967" t="str">
        <f>[1]InHisM3008!EC968</f>
        <v>104.50</v>
      </c>
      <c r="F967" t="str">
        <f>[1]InHisM3008!GZ968</f>
        <v>103.00</v>
      </c>
    </row>
    <row r="968" spans="1:6">
      <c r="A968" s="2" t="s">
        <v>20</v>
      </c>
      <c r="B968" t="str">
        <f>[1]InHisM3008!M969</f>
        <v>21.00</v>
      </c>
      <c r="C968" t="str">
        <f>[1]InHisM3008!AB969</f>
        <v>72.00</v>
      </c>
      <c r="D968" t="str">
        <f>[1]InHisM3008!CJ969</f>
        <v>82.50</v>
      </c>
      <c r="E968" t="str">
        <f>[1]InHisM3008!EC969</f>
        <v>68.00</v>
      </c>
      <c r="F968" t="str">
        <f>[1]InHisM3008!GZ969</f>
        <v>111.00</v>
      </c>
    </row>
    <row r="969" spans="1:6">
      <c r="A969" s="2" t="s">
        <v>20</v>
      </c>
      <c r="B969" t="str">
        <f>[1]InHisM3008!M970</f>
        <v>42.00</v>
      </c>
      <c r="C969" t="str">
        <f>[1]InHisM3008!AB970</f>
        <v>72.31</v>
      </c>
      <c r="D969" t="str">
        <f>[1]InHisM3008!CJ970</f>
        <v>112.00</v>
      </c>
      <c r="E969" t="str">
        <f>[1]InHisM3008!EC970</f>
        <v>58.50</v>
      </c>
      <c r="F969" t="str">
        <f>[1]InHisM3008!GZ970</f>
        <v>14.00</v>
      </c>
    </row>
    <row r="970" spans="1:6">
      <c r="A970" s="2" t="s">
        <v>20</v>
      </c>
      <c r="B970" t="str">
        <f>[1]InHisM3008!M971</f>
        <v>63.50</v>
      </c>
      <c r="C970" t="str">
        <f>[1]InHisM3008!AB971</f>
        <v>53.00</v>
      </c>
      <c r="D970" t="str">
        <f>[1]InHisM3008!CJ971</f>
        <v>105.11</v>
      </c>
      <c r="E970" t="str">
        <f>[1]InHisM3008!EC971</f>
        <v>93.00</v>
      </c>
      <c r="F970" t="str">
        <f>[1]InHisM3008!GZ971</f>
        <v>91.50</v>
      </c>
    </row>
    <row r="971" spans="1:6">
      <c r="A971" s="2" t="s">
        <v>20</v>
      </c>
      <c r="B971" t="str">
        <f>[1]InHisM3008!M972</f>
        <v>13.00</v>
      </c>
      <c r="C971" t="str">
        <f>[1]InHisM3008!AB972</f>
        <v>60.00</v>
      </c>
      <c r="D971" t="str">
        <f>[1]InHisM3008!CJ972</f>
        <v>117.00</v>
      </c>
      <c r="E971" t="str">
        <f>[1]InHisM3008!EC972</f>
        <v>86.00</v>
      </c>
      <c r="F971" t="str">
        <f>[1]InHisM3008!GZ972</f>
        <v>7.50</v>
      </c>
    </row>
    <row r="972" spans="1:6">
      <c r="A972" s="2" t="s">
        <v>20</v>
      </c>
      <c r="B972" t="str">
        <f>[1]InHisM3008!M973</f>
        <v>89.00</v>
      </c>
      <c r="C972" t="str">
        <f>[1]InHisM3008!AB973</f>
        <v>63.00</v>
      </c>
      <c r="D972" t="str">
        <f>[1]InHisM3008!CJ973</f>
        <v>82.50</v>
      </c>
      <c r="E972" t="str">
        <f>[1]InHisM3008!EC973</f>
        <v>92.00</v>
      </c>
      <c r="F972" t="str">
        <f>[1]InHisM3008!GZ973</f>
        <v>144.00</v>
      </c>
    </row>
    <row r="973" spans="1:6">
      <c r="A973" s="2" t="s">
        <v>20</v>
      </c>
      <c r="B973" t="str">
        <f>[1]InHisM3008!M974</f>
        <v>93.00</v>
      </c>
      <c r="C973" t="str">
        <f>[1]InHisM3008!AB974</f>
        <v>61.33</v>
      </c>
      <c r="D973" t="str">
        <f>[1]InHisM3008!CJ974</f>
        <v>120.50</v>
      </c>
      <c r="E973" t="str">
        <f>[1]InHisM3008!EC974</f>
        <v>71.00</v>
      </c>
      <c r="F973" t="str">
        <f>[1]InHisM3008!GZ974</f>
        <v>162.50</v>
      </c>
    </row>
    <row r="974" spans="1:6">
      <c r="A974" s="2" t="s">
        <v>20</v>
      </c>
      <c r="B974" t="str">
        <f>[1]InHisM3008!M975</f>
        <v>33.00</v>
      </c>
      <c r="C974" t="str">
        <f>[1]InHisM3008!AB975</f>
        <v>58.00</v>
      </c>
      <c r="D974" t="str">
        <f>[1]InHisM3008!CJ975</f>
        <v>108.00</v>
      </c>
      <c r="E974" t="str">
        <f>[1]InHisM3008!EC975</f>
        <v>81.50</v>
      </c>
      <c r="F974" t="str">
        <f>[1]InHisM3008!GZ975</f>
        <v>152.00</v>
      </c>
    </row>
    <row r="975" spans="1:6">
      <c r="A975" s="2" t="s">
        <v>20</v>
      </c>
      <c r="B975" t="str">
        <f>[1]InHisM3008!M976</f>
        <v>20.50</v>
      </c>
      <c r="C975" t="str">
        <f>[1]InHisM3008!AB976</f>
        <v>72.00</v>
      </c>
      <c r="D975" t="str">
        <f>[1]InHisM3008!CJ976</f>
        <v>126.50</v>
      </c>
      <c r="E975" t="str">
        <f>[1]InHisM3008!EC976</f>
        <v>118.50</v>
      </c>
      <c r="F975" t="str">
        <f>[1]InHisM3008!GZ976</f>
        <v>25.50</v>
      </c>
    </row>
    <row r="976" spans="1:6">
      <c r="A976" s="2" t="s">
        <v>20</v>
      </c>
      <c r="B976" t="str">
        <f>[1]InHisM3008!M977</f>
        <v>78.00</v>
      </c>
      <c r="C976" t="str">
        <f>[1]InHisM3008!AB977</f>
        <v>79.50</v>
      </c>
      <c r="D976" t="str">
        <f>[1]InHisM3008!CJ977</f>
        <v>144.00</v>
      </c>
      <c r="E976" t="str">
        <f>[1]InHisM3008!EC977</f>
        <v>109.00</v>
      </c>
      <c r="F976" t="str">
        <f>[1]InHisM3008!GZ977</f>
        <v>94.00</v>
      </c>
    </row>
    <row r="977" spans="1:6">
      <c r="A977" s="2" t="s">
        <v>20</v>
      </c>
      <c r="B977" t="str">
        <f>[1]InHisM3008!M978</f>
        <v>56.00</v>
      </c>
      <c r="C977" t="str">
        <f>[1]InHisM3008!AB978</f>
        <v>56.00</v>
      </c>
      <c r="D977" t="str">
        <f>[1]InHisM3008!CJ978</f>
        <v>129.50</v>
      </c>
      <c r="E977" t="str">
        <f>[1]InHisM3008!EC978</f>
        <v>86.50</v>
      </c>
      <c r="F977" t="str">
        <f>[1]InHisM3008!GZ978</f>
        <v>180.50</v>
      </c>
    </row>
    <row r="978" spans="1:6">
      <c r="A978" s="2" t="s">
        <v>20</v>
      </c>
      <c r="B978" t="str">
        <f>[1]InHisM3008!M979</f>
        <v>81.50</v>
      </c>
      <c r="C978" t="str">
        <f>[1]InHisM3008!AB979</f>
        <v>67.00</v>
      </c>
      <c r="D978" t="str">
        <f>[1]InHisM3008!CJ979</f>
        <v>66.00</v>
      </c>
      <c r="E978" t="str">
        <f>[1]InHisM3008!EC979</f>
        <v>82.26</v>
      </c>
      <c r="F978" t="str">
        <f>[1]InHisM3008!GZ979</f>
        <v>130.50</v>
      </c>
    </row>
    <row r="979" spans="1:6">
      <c r="A979" s="2" t="s">
        <v>20</v>
      </c>
      <c r="B979" t="str">
        <f>[1]InHisM3008!M980</f>
        <v>14.00</v>
      </c>
      <c r="C979" t="str">
        <f>[1]InHisM3008!AB980</f>
        <v>66.50</v>
      </c>
      <c r="D979" t="str">
        <f>[1]InHisM3008!CJ980</f>
        <v>71.50</v>
      </c>
      <c r="E979" t="str">
        <f>[1]InHisM3008!EC980</f>
        <v>15.00</v>
      </c>
      <c r="F979" t="str">
        <f>[1]InHisM3008!GZ980</f>
        <v>108.00</v>
      </c>
    </row>
    <row r="980" spans="1:6">
      <c r="A980" s="2" t="s">
        <v>20</v>
      </c>
      <c r="B980" t="str">
        <f>[1]InHisM3008!M981</f>
        <v>0.00</v>
      </c>
      <c r="C980" t="str">
        <f>[1]InHisM3008!AB981</f>
        <v>71.99</v>
      </c>
      <c r="D980" t="str">
        <f>[1]InHisM3008!CJ981</f>
        <v>47.00</v>
      </c>
      <c r="E980" t="str">
        <f>[1]InHisM3008!EC981</f>
        <v>73.50</v>
      </c>
      <c r="F980" t="str">
        <f>[1]InHisM3008!GZ981</f>
        <v>91.57</v>
      </c>
    </row>
    <row r="981" spans="1:6">
      <c r="A981" s="2" t="s">
        <v>20</v>
      </c>
      <c r="B981" t="str">
        <f>[1]InHisM3008!M982</f>
        <v>59.50</v>
      </c>
      <c r="C981" t="str">
        <f>[1]InHisM3008!AB982</f>
        <v>60.00</v>
      </c>
      <c r="D981" t="str">
        <f>[1]InHisM3008!CJ982</f>
        <v>102.77</v>
      </c>
      <c r="E981" t="str">
        <f>[1]InHisM3008!EC982</f>
        <v>24.50</v>
      </c>
      <c r="F981" t="str">
        <f>[1]InHisM3008!GZ982</f>
        <v>232.00</v>
      </c>
    </row>
    <row r="982" spans="1:6">
      <c r="A982" s="2" t="s">
        <v>20</v>
      </c>
      <c r="B982" t="str">
        <f>[1]InHisM3008!M983</f>
        <v>59.00</v>
      </c>
      <c r="C982" t="str">
        <f>[1]InHisM3008!AB983</f>
        <v>57.50</v>
      </c>
      <c r="D982" t="str">
        <f>[1]InHisM3008!CJ983</f>
        <v>111.00</v>
      </c>
      <c r="E982" t="str">
        <f>[1]InHisM3008!EC983</f>
        <v>54.00</v>
      </c>
      <c r="F982" t="str">
        <f>[1]InHisM3008!GZ983</f>
        <v>32.00</v>
      </c>
    </row>
    <row r="983" spans="1:6">
      <c r="A983" s="2" t="s">
        <v>20</v>
      </c>
      <c r="B983" t="str">
        <f>[1]InHisM3008!M984</f>
        <v>60.00</v>
      </c>
      <c r="C983" t="str">
        <f>[1]InHisM3008!AB984</f>
        <v>85.00</v>
      </c>
      <c r="D983" t="str">
        <f>[1]InHisM3008!CJ984</f>
        <v>174.00</v>
      </c>
      <c r="E983" t="str">
        <f>[1]InHisM3008!EC984</f>
        <v>64.50</v>
      </c>
      <c r="F983" t="str">
        <f>[1]InHisM3008!GZ984</f>
        <v>103.00</v>
      </c>
    </row>
    <row r="984" spans="1:6">
      <c r="A984" s="2" t="s">
        <v>20</v>
      </c>
      <c r="B984" t="str">
        <f>[1]InHisM3008!M985</f>
        <v>108.50</v>
      </c>
      <c r="C984" t="str">
        <f>[1]InHisM3008!AB985</f>
        <v>73.00</v>
      </c>
      <c r="D984" t="str">
        <f>[1]InHisM3008!CJ985</f>
        <v>102.99</v>
      </c>
      <c r="E984" t="str">
        <f>[1]InHisM3008!EC985</f>
        <v>93.50</v>
      </c>
      <c r="F984" t="str">
        <f>[1]InHisM3008!GZ985</f>
        <v>61.00</v>
      </c>
    </row>
    <row r="985" spans="1:6">
      <c r="A985" s="2" t="s">
        <v>20</v>
      </c>
      <c r="B985" t="str">
        <f>[1]InHisM3008!M986</f>
        <v>20.50</v>
      </c>
      <c r="C985" t="str">
        <f>[1]InHisM3008!AB986</f>
        <v>72.50</v>
      </c>
      <c r="D985" t="str">
        <f>[1]InHisM3008!CJ986</f>
        <v>144.00</v>
      </c>
      <c r="E985" t="str">
        <f>[1]InHisM3008!EC986</f>
        <v>99.00</v>
      </c>
      <c r="F985" t="str">
        <f>[1]InHisM3008!GZ986</f>
        <v>130.50</v>
      </c>
    </row>
    <row r="986" spans="1:6">
      <c r="A986" s="2" t="s">
        <v>20</v>
      </c>
      <c r="B986" t="str">
        <f>[1]InHisM3008!M987</f>
        <v>52.00</v>
      </c>
      <c r="C986" t="str">
        <f>[1]InHisM3008!AB987</f>
        <v>64.00</v>
      </c>
      <c r="D986" t="str">
        <f>[1]InHisM3008!CJ987</f>
        <v>143.50</v>
      </c>
      <c r="E986" t="str">
        <f>[1]InHisM3008!EC987</f>
        <v>100.00</v>
      </c>
      <c r="F986" t="str">
        <f>[1]InHisM3008!GZ987</f>
        <v>10.00</v>
      </c>
    </row>
    <row r="987" spans="1:6">
      <c r="A987" s="2" t="s">
        <v>20</v>
      </c>
      <c r="B987" t="str">
        <f>[1]InHisM3008!M988</f>
        <v>85.00</v>
      </c>
      <c r="C987" t="str">
        <f>[1]InHisM3008!AB988</f>
        <v>63.67</v>
      </c>
      <c r="D987" t="str">
        <f>[1]InHisM3008!CJ988</f>
        <v>227.50</v>
      </c>
      <c r="E987" t="str">
        <f>[1]InHisM3008!EC988</f>
        <v>74.02</v>
      </c>
      <c r="F987" t="str">
        <f>[1]InHisM3008!GZ988</f>
        <v>95.00</v>
      </c>
    </row>
    <row r="988" spans="1:6">
      <c r="A988" s="2" t="s">
        <v>20</v>
      </c>
      <c r="B988" t="str">
        <f>[1]InHisM3008!M989</f>
        <v>23.50</v>
      </c>
      <c r="C988" t="str">
        <f>[1]InHisM3008!AB989</f>
        <v>62.00</v>
      </c>
      <c r="D988" t="str">
        <f>[1]InHisM3008!CJ989</f>
        <v>89.00</v>
      </c>
      <c r="E988" t="str">
        <f>[1]InHisM3008!EC989</f>
        <v>34.00</v>
      </c>
      <c r="F988" t="str">
        <f>[1]InHisM3008!GZ989</f>
        <v>98.22</v>
      </c>
    </row>
    <row r="989" spans="1:6">
      <c r="A989" s="2" t="s">
        <v>20</v>
      </c>
      <c r="B989" t="str">
        <f>[1]InHisM3008!M990</f>
        <v>0.50</v>
      </c>
      <c r="C989" t="str">
        <f>[1]InHisM3008!AB990</f>
        <v>65.00</v>
      </c>
      <c r="D989" t="str">
        <f>[1]InHisM3008!CJ990</f>
        <v>113.00</v>
      </c>
      <c r="E989" t="str">
        <f>[1]InHisM3008!EC990</f>
        <v>40.50</v>
      </c>
      <c r="F989" t="str">
        <f>[1]InHisM3008!GZ990</f>
        <v>214.00</v>
      </c>
    </row>
    <row r="990" spans="1:6">
      <c r="A990" s="2" t="s">
        <v>20</v>
      </c>
      <c r="B990" t="str">
        <f>[1]InHisM3008!M991</f>
        <v>289.50</v>
      </c>
      <c r="C990" t="str">
        <f>[1]InHisM3008!AB991</f>
        <v>62.50</v>
      </c>
      <c r="D990" t="str">
        <f>[1]InHisM3008!CJ991</f>
        <v>67.50</v>
      </c>
      <c r="E990" t="str">
        <f>[1]InHisM3008!EC991</f>
        <v>86.50</v>
      </c>
      <c r="F990" t="str">
        <f>[1]InHisM3008!GZ991</f>
        <v>124.50</v>
      </c>
    </row>
    <row r="991" spans="1:6">
      <c r="A991" s="2" t="s">
        <v>20</v>
      </c>
      <c r="B991" t="str">
        <f>[1]InHisM3008!M992</f>
        <v>92.37</v>
      </c>
      <c r="C991" t="str">
        <f>[1]InHisM3008!AB992</f>
        <v>54.50</v>
      </c>
      <c r="D991" t="str">
        <f>[1]InHisM3008!CJ992</f>
        <v>92.00</v>
      </c>
      <c r="E991" t="str">
        <f>[1]InHisM3008!EC992</f>
        <v>66.50</v>
      </c>
      <c r="F991" t="str">
        <f>[1]InHisM3008!GZ992</f>
        <v>134.50</v>
      </c>
    </row>
    <row r="992" spans="1:6">
      <c r="A992" s="2" t="s">
        <v>20</v>
      </c>
      <c r="B992" t="str">
        <f>[1]InHisM3008!M993</f>
        <v>74.50</v>
      </c>
      <c r="C992" t="str">
        <f>[1]InHisM3008!AB993</f>
        <v>57.50</v>
      </c>
      <c r="D992" t="str">
        <f>[1]InHisM3008!CJ993</f>
        <v>97.27</v>
      </c>
      <c r="E992" t="str">
        <f>[1]InHisM3008!EC993</f>
        <v>51.50</v>
      </c>
      <c r="F992" t="str">
        <f>[1]InHisM3008!GZ993</f>
        <v>106.00</v>
      </c>
    </row>
    <row r="993" spans="1:6">
      <c r="A993" s="2" t="s">
        <v>20</v>
      </c>
      <c r="B993" t="str">
        <f>[1]InHisM3008!M994</f>
        <v>4.50</v>
      </c>
      <c r="C993" t="str">
        <f>[1]InHisM3008!AB994</f>
        <v>55.00</v>
      </c>
      <c r="D993" t="str">
        <f>[1]InHisM3008!CJ994</f>
        <v>97.50</v>
      </c>
      <c r="E993" t="str">
        <f>[1]InHisM3008!EC994</f>
        <v>75.50</v>
      </c>
      <c r="F993" t="str">
        <f>[1]InHisM3008!GZ994</f>
        <v>82.00</v>
      </c>
    </row>
    <row r="994" spans="1:6">
      <c r="A994" s="2" t="s">
        <v>20</v>
      </c>
      <c r="B994" t="str">
        <f>[1]InHisM3008!M995</f>
        <v>349.50</v>
      </c>
      <c r="C994" t="str">
        <f>[1]InHisM3008!AB995</f>
        <v>70.00</v>
      </c>
      <c r="D994" t="str">
        <f>[1]InHisM3008!CJ995</f>
        <v>102.00</v>
      </c>
      <c r="E994" t="str">
        <f>[1]InHisM3008!EC995</f>
        <v>81.00</v>
      </c>
      <c r="F994" t="str">
        <f>[1]InHisM3008!GZ995</f>
        <v>71.00</v>
      </c>
    </row>
    <row r="995" spans="1:6">
      <c r="A995" s="2" t="s">
        <v>20</v>
      </c>
      <c r="B995" t="str">
        <f>[1]InHisM3008!M996</f>
        <v>357.00</v>
      </c>
      <c r="C995" t="str">
        <f>[1]InHisM3008!AB996</f>
        <v>50.50</v>
      </c>
      <c r="D995" t="str">
        <f>[1]InHisM3008!CJ996</f>
        <v>107.00</v>
      </c>
      <c r="E995" t="str">
        <f>[1]InHisM3008!EC996</f>
        <v>88.50</v>
      </c>
      <c r="F995" t="str">
        <f>[1]InHisM3008!GZ996</f>
        <v>92.00</v>
      </c>
    </row>
    <row r="996" spans="1:6">
      <c r="A996" s="2" t="s">
        <v>20</v>
      </c>
      <c r="B996" t="str">
        <f>[1]InHisM3008!M997</f>
        <v>75.00</v>
      </c>
      <c r="C996" t="str">
        <f>[1]InHisM3008!AB997</f>
        <v>59.50</v>
      </c>
      <c r="D996" t="str">
        <f>[1]InHisM3008!CJ997</f>
        <v>74.71</v>
      </c>
      <c r="E996" t="str">
        <f>[1]InHisM3008!EC997</f>
        <v>151.50</v>
      </c>
      <c r="F996" t="str">
        <f>[1]InHisM3008!GZ997</f>
        <v>138.00</v>
      </c>
    </row>
    <row r="997" spans="1:6">
      <c r="A997" s="2" t="s">
        <v>20</v>
      </c>
      <c r="B997" t="str">
        <f>[1]InHisM3008!M998</f>
        <v>55.00</v>
      </c>
      <c r="C997" t="str">
        <f>[1]InHisM3008!AB998</f>
        <v>80.50</v>
      </c>
      <c r="D997" t="str">
        <f>[1]InHisM3008!CJ998</f>
        <v>31.00</v>
      </c>
      <c r="E997" t="str">
        <f>[1]InHisM3008!EC998</f>
        <v>109.50</v>
      </c>
      <c r="F997" t="str">
        <f>[1]InHisM3008!GZ998</f>
        <v>78.50</v>
      </c>
    </row>
    <row r="998" spans="1:6">
      <c r="A998" s="2" t="s">
        <v>20</v>
      </c>
      <c r="B998" t="str">
        <f>[1]InHisM3008!M999</f>
        <v>41.50</v>
      </c>
      <c r="C998" t="str">
        <f>[1]InHisM3008!AB999</f>
        <v>65.00</v>
      </c>
      <c r="D998" t="str">
        <f>[1]InHisM3008!CJ999</f>
        <v>126.00</v>
      </c>
      <c r="E998" t="str">
        <f>[1]InHisM3008!EC999</f>
        <v>87.00</v>
      </c>
      <c r="F998" t="str">
        <f>[1]InHisM3008!GZ999</f>
        <v>52.50</v>
      </c>
    </row>
    <row r="999" spans="1:6">
      <c r="A999" s="2" t="s">
        <v>20</v>
      </c>
      <c r="B999" t="str">
        <f>[1]InHisM3008!M1000</f>
        <v>49.00</v>
      </c>
      <c r="C999" t="str">
        <f>[1]InHisM3008!AB1000</f>
        <v>67.50</v>
      </c>
      <c r="D999" t="str">
        <f>[1]InHisM3008!CJ1000</f>
        <v>100.50</v>
      </c>
      <c r="E999" t="str">
        <f>[1]InHisM3008!EC1000</f>
        <v>58.00</v>
      </c>
      <c r="F999" t="str">
        <f>[1]InHisM3008!GZ1000</f>
        <v>235.00</v>
      </c>
    </row>
    <row r="1000" spans="1:6">
      <c r="A1000" s="2" t="s">
        <v>20</v>
      </c>
      <c r="B1000" t="str">
        <f>[1]InHisM3008!M1001</f>
        <v>296.00</v>
      </c>
      <c r="C1000" t="str">
        <f>[1]InHisM3008!AB1001</f>
        <v>58.00</v>
      </c>
      <c r="D1000" t="str">
        <f>[1]InHisM3008!CJ1001</f>
        <v>118.11</v>
      </c>
      <c r="E1000" t="str">
        <f>[1]InHisM3008!EC1001</f>
        <v>56.50</v>
      </c>
      <c r="F1000" t="str">
        <f>[1]InHisM3008!GZ1001</f>
        <v>108.50</v>
      </c>
    </row>
    <row r="1001" spans="1:6">
      <c r="A1001" s="2" t="s">
        <v>20</v>
      </c>
      <c r="B1001" t="str">
        <f>[1]InHisM3008!M1002</f>
        <v>2.50</v>
      </c>
      <c r="C1001" t="str">
        <f>[1]InHisM3008!AB1002</f>
        <v>70.50</v>
      </c>
      <c r="D1001" t="str">
        <f>[1]InHisM3008!CJ1002</f>
        <v>12.00</v>
      </c>
      <c r="E1001" t="str">
        <f>[1]InHisM3008!EC1002</f>
        <v>73.50</v>
      </c>
      <c r="F1001" t="str">
        <f>[1]InHisM3008!GZ1002</f>
        <v>81.00</v>
      </c>
    </row>
    <row r="1002" spans="1:6">
      <c r="A1002" s="2" t="s">
        <v>20</v>
      </c>
      <c r="B1002" t="str">
        <f>[1]InHisM3008!M1003</f>
        <v>63.00</v>
      </c>
      <c r="C1002" t="str">
        <f>[1]InHisM3008!AB1003</f>
        <v>71.00</v>
      </c>
      <c r="D1002" t="str">
        <f>[1]InHisM3008!CJ1003</f>
        <v>73.00</v>
      </c>
      <c r="E1002" t="str">
        <f>[1]InHisM3008!EC1003</f>
        <v>63.50</v>
      </c>
      <c r="F1002" t="str">
        <f>[1]InHisM3008!GZ1003</f>
        <v>292.50</v>
      </c>
    </row>
    <row r="1003" spans="1:6">
      <c r="A1003" s="2" t="s">
        <v>20</v>
      </c>
      <c r="B1003" t="str">
        <f>[1]InHisM3008!M1004</f>
        <v>78.00</v>
      </c>
      <c r="C1003" t="str">
        <f>[1]InHisM3008!AB1004</f>
        <v>60.00</v>
      </c>
      <c r="D1003" t="str">
        <f>[1]InHisM3008!CJ1004</f>
        <v>80.05</v>
      </c>
      <c r="E1003" t="str">
        <f>[1]InHisM3008!EC1004</f>
        <v>75.00</v>
      </c>
      <c r="F1003" t="str">
        <f>[1]InHisM3008!GZ1004</f>
        <v>70.00</v>
      </c>
    </row>
    <row r="1004" spans="1:6">
      <c r="A1004" s="2" t="s">
        <v>20</v>
      </c>
      <c r="B1004" t="str">
        <f>[1]InHisM3008!M1005</f>
        <v>57.50</v>
      </c>
      <c r="C1004" t="str">
        <f>[1]InHisM3008!AB1005</f>
        <v>50.50</v>
      </c>
      <c r="D1004" t="str">
        <f>[1]InHisM3008!CJ1005</f>
        <v>168.50</v>
      </c>
      <c r="E1004" t="str">
        <f>[1]InHisM3008!EC1005</f>
        <v>88.00</v>
      </c>
      <c r="F1004" t="str">
        <f>[1]InHisM3008!GZ1005</f>
        <v>65.50</v>
      </c>
    </row>
    <row r="1005" spans="1:6">
      <c r="A1005" s="2" t="s">
        <v>20</v>
      </c>
      <c r="B1005" t="str">
        <f>[1]InHisM3008!M1006</f>
        <v>29.00</v>
      </c>
      <c r="C1005" t="str">
        <f>[1]InHisM3008!AB1006</f>
        <v>64.50</v>
      </c>
      <c r="D1005" t="str">
        <f>[1]InHisM3008!CJ1006</f>
        <v>100.00</v>
      </c>
      <c r="E1005" t="str">
        <f>[1]InHisM3008!EC1006</f>
        <v>89.00</v>
      </c>
      <c r="F1005" t="str">
        <f>[1]InHisM3008!GZ1006</f>
        <v>115.00</v>
      </c>
    </row>
    <row r="1006" spans="1:6">
      <c r="A1006" s="2" t="s">
        <v>20</v>
      </c>
      <c r="B1006" t="str">
        <f>[1]InHisM3008!M1007</f>
        <v>106.50</v>
      </c>
      <c r="C1006" t="str">
        <f>[1]InHisM3008!AB1007</f>
        <v>57.50</v>
      </c>
      <c r="D1006" t="str">
        <f>[1]InHisM3008!CJ1007</f>
        <v>104.00</v>
      </c>
      <c r="E1006" t="str">
        <f>[1]InHisM3008!EC1007</f>
        <v>72.50</v>
      </c>
      <c r="F1006" t="str">
        <f>[1]InHisM3008!GZ1007</f>
        <v>81.43</v>
      </c>
    </row>
    <row r="1007" spans="1:6">
      <c r="A1007" s="2" t="s">
        <v>20</v>
      </c>
      <c r="B1007" t="str">
        <f>[1]InHisM3008!M1008</f>
        <v>29.00</v>
      </c>
      <c r="C1007" t="str">
        <f>[1]InHisM3008!AB1008</f>
        <v>65.00</v>
      </c>
      <c r="D1007" t="str">
        <f>[1]InHisM3008!CJ1008</f>
        <v>26.00</v>
      </c>
      <c r="E1007" t="str">
        <f>[1]InHisM3008!EC1008</f>
        <v>79.00</v>
      </c>
      <c r="F1007" t="str">
        <f>[1]InHisM3008!GZ1008</f>
        <v>93.00</v>
      </c>
    </row>
    <row r="1008" spans="1:6">
      <c r="A1008" s="2" t="s">
        <v>20</v>
      </c>
      <c r="B1008" t="str">
        <f>[1]InHisM3008!M1009</f>
        <v>76.00</v>
      </c>
      <c r="C1008" t="str">
        <f>[1]InHisM3008!AB1009</f>
        <v>42.50</v>
      </c>
      <c r="D1008" t="str">
        <f>[1]InHisM3008!CJ1009</f>
        <v>181.00</v>
      </c>
      <c r="E1008" t="str">
        <f>[1]InHisM3008!EC1009</f>
        <v>129.00</v>
      </c>
      <c r="F1008" t="str">
        <f>[1]InHisM3008!GZ1009</f>
        <v>63.00</v>
      </c>
    </row>
    <row r="1009" spans="1:6">
      <c r="A1009" s="2" t="s">
        <v>20</v>
      </c>
      <c r="B1009" t="str">
        <f>[1]InHisM3008!M1010</f>
        <v>348.50</v>
      </c>
      <c r="C1009" t="str">
        <f>[1]InHisM3008!AB1010</f>
        <v>54.50</v>
      </c>
      <c r="D1009" t="str">
        <f>[1]InHisM3008!CJ1010</f>
        <v>73.00</v>
      </c>
      <c r="E1009" t="str">
        <f>[1]InHisM3008!EC1010</f>
        <v>47.00</v>
      </c>
      <c r="F1009" t="str">
        <f>[1]InHisM3008!GZ1010</f>
        <v>198.00</v>
      </c>
    </row>
    <row r="1010" spans="1:6">
      <c r="A1010" s="2" t="s">
        <v>20</v>
      </c>
      <c r="B1010" t="str">
        <f>[1]InHisM3008!M1011</f>
        <v>45.00</v>
      </c>
      <c r="C1010" t="str">
        <f>[1]InHisM3008!AB1011</f>
        <v>58.50</v>
      </c>
      <c r="D1010" t="str">
        <f>[1]InHisM3008!CJ1011</f>
        <v>264.00</v>
      </c>
      <c r="E1010" t="str">
        <f>[1]InHisM3008!EC1011</f>
        <v>63.50</v>
      </c>
      <c r="F1010" t="str">
        <f>[1]InHisM3008!GZ1011</f>
        <v>77.00</v>
      </c>
    </row>
    <row r="1011" spans="1:6">
      <c r="A1011" s="2" t="s">
        <v>20</v>
      </c>
      <c r="B1011" t="str">
        <f>[1]InHisM3008!M1012</f>
        <v>29.00</v>
      </c>
      <c r="C1011" t="str">
        <f>[1]InHisM3008!AB1012</f>
        <v>55.50</v>
      </c>
      <c r="D1011" t="str">
        <f>[1]InHisM3008!CJ1012</f>
        <v>95.67</v>
      </c>
      <c r="E1011" t="str">
        <f>[1]InHisM3008!EC1012</f>
        <v>76.50</v>
      </c>
      <c r="F1011" t="str">
        <f>[1]InHisM3008!GZ1012</f>
        <v>138.00</v>
      </c>
    </row>
    <row r="1012" spans="1:6">
      <c r="A1012" s="2" t="s">
        <v>20</v>
      </c>
      <c r="B1012" t="str">
        <f>[1]InHisM3008!M1013</f>
        <v>15.00</v>
      </c>
      <c r="C1012" t="str">
        <f>[1]InHisM3008!AB1013</f>
        <v>57.00</v>
      </c>
      <c r="D1012" t="str">
        <f>[1]InHisM3008!CJ1013</f>
        <v>101.00</v>
      </c>
      <c r="E1012" t="str">
        <f>[1]InHisM3008!EC1013</f>
        <v>68.50</v>
      </c>
      <c r="F1012" t="str">
        <f>[1]InHisM3008!GZ1013</f>
        <v>86.00</v>
      </c>
    </row>
    <row r="1013" spans="1:6">
      <c r="A1013" s="2" t="s">
        <v>20</v>
      </c>
      <c r="B1013" t="str">
        <f>[1]InHisM3008!M1014</f>
        <v>314.50</v>
      </c>
      <c r="C1013" t="str">
        <f>[1]InHisM3008!AB1014</f>
        <v>58.50</v>
      </c>
      <c r="D1013" t="str">
        <f>[1]InHisM3008!CJ1014</f>
        <v>54.00</v>
      </c>
      <c r="E1013" t="str">
        <f>[1]InHisM3008!EC1014</f>
        <v>102.00</v>
      </c>
      <c r="F1013" t="str">
        <f>[1]InHisM3008!GZ1014</f>
        <v>47.00</v>
      </c>
    </row>
    <row r="1014" spans="1:6">
      <c r="A1014" s="2" t="s">
        <v>20</v>
      </c>
      <c r="B1014" t="str">
        <f>[1]InHisM3008!M1015</f>
        <v>131.50</v>
      </c>
      <c r="C1014" t="str">
        <f>[1]InHisM3008!AB1015</f>
        <v>52.50</v>
      </c>
      <c r="D1014" t="str">
        <f>[1]InHisM3008!CJ1015</f>
        <v>120.00</v>
      </c>
      <c r="E1014" t="str">
        <f>[1]InHisM3008!EC1015</f>
        <v>44.00</v>
      </c>
      <c r="F1014" t="str">
        <f>[1]InHisM3008!GZ1015</f>
        <v>326.00</v>
      </c>
    </row>
    <row r="1015" spans="1:6">
      <c r="A1015" s="2" t="s">
        <v>20</v>
      </c>
      <c r="B1015" t="str">
        <f>[1]InHisM3008!M1016</f>
        <v>77.00</v>
      </c>
      <c r="C1015" t="str">
        <f>[1]InHisM3008!AB1016</f>
        <v>59.00</v>
      </c>
      <c r="D1015" t="str">
        <f>[1]InHisM3008!CJ1016</f>
        <v>106.50</v>
      </c>
      <c r="E1015" t="str">
        <f>[1]InHisM3008!EC1016</f>
        <v>59.00</v>
      </c>
      <c r="F1015" t="str">
        <f>[1]InHisM3008!GZ1016</f>
        <v>92.50</v>
      </c>
    </row>
    <row r="1016" spans="1:6">
      <c r="A1016" s="2" t="s">
        <v>20</v>
      </c>
      <c r="B1016" t="str">
        <f>[1]InHisM3008!M1017</f>
        <v>20.50</v>
      </c>
      <c r="C1016" t="str">
        <f>[1]InHisM3008!AB1017</f>
        <v>71.00</v>
      </c>
      <c r="D1016" t="str">
        <f>[1]InHisM3008!CJ1017</f>
        <v>60.00</v>
      </c>
      <c r="E1016" t="str">
        <f>[1]InHisM3008!EC1017</f>
        <v>51.00</v>
      </c>
      <c r="F1016" t="str">
        <f>[1]InHisM3008!GZ1017</f>
        <v>96.50</v>
      </c>
    </row>
    <row r="1017" spans="1:6">
      <c r="A1017" s="2" t="s">
        <v>20</v>
      </c>
      <c r="B1017" t="str">
        <f>[1]InHisM3008!M1018</f>
        <v>189.00</v>
      </c>
      <c r="C1017" t="str">
        <f>[1]InHisM3008!AB1018</f>
        <v>69.00</v>
      </c>
      <c r="D1017" t="str">
        <f>[1]InHisM3008!CJ1018</f>
        <v>85.00</v>
      </c>
      <c r="E1017" t="str">
        <f>[1]InHisM3008!EC1018</f>
        <v>60.50</v>
      </c>
      <c r="F1017" t="str">
        <f>[1]InHisM3008!GZ1018</f>
        <v>95.50</v>
      </c>
    </row>
    <row r="1018" spans="1:6">
      <c r="A1018" s="2" t="s">
        <v>20</v>
      </c>
      <c r="B1018" t="str">
        <f>[1]InHisM3008!M1019</f>
        <v>291.00</v>
      </c>
      <c r="C1018" t="str">
        <f>[1]InHisM3008!AB1019</f>
        <v>53.40</v>
      </c>
      <c r="D1018" t="str">
        <f>[1]InHisM3008!CJ1019</f>
        <v>93.00</v>
      </c>
      <c r="E1018" t="str">
        <f>[1]InHisM3008!EC1019</f>
        <v>167.50</v>
      </c>
      <c r="F1018" t="str">
        <f>[1]InHisM3008!GZ1019</f>
        <v>106.50</v>
      </c>
    </row>
    <row r="1019" spans="1:6">
      <c r="A1019" s="2" t="s">
        <v>20</v>
      </c>
      <c r="B1019" t="str">
        <f>[1]InHisM3008!M1020</f>
        <v>185.50</v>
      </c>
      <c r="C1019" t="str">
        <f>[1]InHisM3008!AB1020</f>
        <v>54.50</v>
      </c>
      <c r="D1019" t="str">
        <f>[1]InHisM3008!CJ1020</f>
        <v>84.00</v>
      </c>
      <c r="E1019" t="str">
        <f>[1]InHisM3008!EC1020</f>
        <v>123.50</v>
      </c>
      <c r="F1019" t="str">
        <f>[1]InHisM3008!GZ1020</f>
        <v>12.00</v>
      </c>
    </row>
    <row r="1020" spans="1:6">
      <c r="A1020" s="2" t="s">
        <v>20</v>
      </c>
      <c r="B1020" t="str">
        <f>[1]InHisM3008!M1021</f>
        <v>166.50</v>
      </c>
      <c r="C1020" t="str">
        <f>[1]InHisM3008!AB1021</f>
        <v>66.00</v>
      </c>
      <c r="D1020" t="str">
        <f>[1]InHisM3008!CJ1021</f>
        <v>123.50</v>
      </c>
      <c r="E1020" t="str">
        <f>[1]InHisM3008!EC1021</f>
        <v>27.00</v>
      </c>
      <c r="F1020" t="str">
        <f>[1]InHisM3008!GZ1021</f>
        <v>22.00</v>
      </c>
    </row>
    <row r="1021" spans="1:6">
      <c r="A1021" s="2" t="s">
        <v>20</v>
      </c>
      <c r="B1021" t="str">
        <f>[1]InHisM3008!M1022</f>
        <v>24.00</v>
      </c>
      <c r="C1021" t="str">
        <f>[1]InHisM3008!AB1022</f>
        <v>55.00</v>
      </c>
      <c r="D1021" t="str">
        <f>[1]InHisM3008!CJ1022</f>
        <v>140.00</v>
      </c>
      <c r="E1021" t="str">
        <f>[1]InHisM3008!EC1022</f>
        <v>65.00</v>
      </c>
      <c r="F1021" t="str">
        <f>[1]InHisM3008!GZ1022</f>
        <v>67.50</v>
      </c>
    </row>
    <row r="1022" spans="1:6">
      <c r="A1022" s="2" t="s">
        <v>20</v>
      </c>
      <c r="B1022" t="str">
        <f>[1]InHisM3008!M1023</f>
        <v>29.00</v>
      </c>
      <c r="C1022" t="str">
        <f>[1]InHisM3008!AB1023</f>
        <v>53.50</v>
      </c>
      <c r="D1022" t="str">
        <f>[1]InHisM3008!CJ1023</f>
        <v>101.50</v>
      </c>
      <c r="E1022" t="str">
        <f>[1]InHisM3008!EC1023</f>
        <v>60.00</v>
      </c>
      <c r="F1022" t="str">
        <f>[1]InHisM3008!GZ1023</f>
        <v>283.50</v>
      </c>
    </row>
    <row r="1023" spans="1:6">
      <c r="A1023" s="2" t="s">
        <v>20</v>
      </c>
      <c r="B1023" t="str">
        <f>[1]InHisM3008!M1024</f>
        <v>20.00</v>
      </c>
      <c r="C1023" t="str">
        <f>[1]InHisM3008!AB1024</f>
        <v>62.00</v>
      </c>
      <c r="D1023" t="str">
        <f>[1]InHisM3008!CJ1024</f>
        <v>76.33</v>
      </c>
      <c r="E1023" t="str">
        <f>[1]InHisM3008!EC1024</f>
        <v>50.97</v>
      </c>
      <c r="F1023" t="str">
        <f>[1]InHisM3008!GZ1024</f>
        <v>312.00</v>
      </c>
    </row>
    <row r="1024" spans="1:6">
      <c r="A1024" s="2" t="s">
        <v>20</v>
      </c>
      <c r="B1024" t="str">
        <f>[1]InHisM3008!M1025</f>
        <v>36.00</v>
      </c>
      <c r="C1024" t="str">
        <f>[1]InHisM3008!AB1025</f>
        <v>54.50</v>
      </c>
      <c r="D1024" t="str">
        <f>[1]InHisM3008!CJ1025</f>
        <v>88.00</v>
      </c>
      <c r="E1024" t="str">
        <f>[1]InHisM3008!EC1025</f>
        <v>72.00</v>
      </c>
      <c r="F1024" t="str">
        <f>[1]InHisM3008!GZ1025</f>
        <v>43.00</v>
      </c>
    </row>
    <row r="1025" spans="1:6">
      <c r="A1025" s="2" t="s">
        <v>20</v>
      </c>
      <c r="B1025" t="str">
        <f>[1]InHisM3008!M1026</f>
        <v>73.50</v>
      </c>
      <c r="C1025" t="str">
        <f>[1]InHisM3008!AB1026</f>
        <v>55.00</v>
      </c>
      <c r="D1025" t="str">
        <f>[1]InHisM3008!CJ1026</f>
        <v>137.00</v>
      </c>
      <c r="E1025" t="str">
        <f>[1]InHisM3008!EC1026</f>
        <v>37.00</v>
      </c>
      <c r="F1025" t="str">
        <f>[1]InHisM3008!GZ1026</f>
        <v>132.50</v>
      </c>
    </row>
    <row r="1026" spans="1:6">
      <c r="A1026" s="2" t="s">
        <v>20</v>
      </c>
      <c r="B1026" t="str">
        <f>[1]InHisM3008!M1027</f>
        <v>2.00</v>
      </c>
      <c r="C1026" t="str">
        <f>[1]InHisM3008!AB1027</f>
        <v>73.50</v>
      </c>
      <c r="D1026" t="str">
        <f>[1]InHisM3008!CJ1027</f>
        <v>89.50</v>
      </c>
      <c r="E1026" t="str">
        <f>[1]InHisM3008!EC1027</f>
        <v>122.00</v>
      </c>
      <c r="F1026" t="str">
        <f>[1]InHisM3008!GZ1027</f>
        <v>14.50</v>
      </c>
    </row>
    <row r="1027" spans="1:6">
      <c r="A1027" s="2" t="s">
        <v>20</v>
      </c>
      <c r="B1027" t="str">
        <f>[1]InHisM3008!M1028</f>
        <v>35.68</v>
      </c>
      <c r="C1027" t="str">
        <f>[1]InHisM3008!AB1028</f>
        <v>69.00</v>
      </c>
      <c r="D1027" t="str">
        <f>[1]InHisM3008!CJ1028</f>
        <v>119.71</v>
      </c>
      <c r="E1027" t="str">
        <f>[1]InHisM3008!EC1028</f>
        <v>86.50</v>
      </c>
      <c r="F1027" t="str">
        <f>[1]InHisM3008!GZ1028</f>
        <v>127.50</v>
      </c>
    </row>
    <row r="1028" spans="1:6">
      <c r="A1028" s="2" t="s">
        <v>20</v>
      </c>
      <c r="B1028" t="str">
        <f>[1]InHisM3008!M1029</f>
        <v>37.50</v>
      </c>
      <c r="C1028" t="str">
        <f>[1]InHisM3008!AB1029</f>
        <v>58.50</v>
      </c>
      <c r="D1028" t="str">
        <f>[1]InHisM3008!CJ1029</f>
        <v>94.50</v>
      </c>
      <c r="E1028" t="str">
        <f>[1]InHisM3008!EC1029</f>
        <v>70.50</v>
      </c>
      <c r="F1028" t="str">
        <f>[1]InHisM3008!GZ1029</f>
        <v>63.00</v>
      </c>
    </row>
    <row r="1029" spans="1:6">
      <c r="A1029" s="2" t="s">
        <v>20</v>
      </c>
      <c r="B1029" t="str">
        <f>[1]InHisM3008!M1030</f>
        <v>57.00</v>
      </c>
      <c r="C1029" t="str">
        <f>[1]InHisM3008!AB1030</f>
        <v>69.00</v>
      </c>
      <c r="D1029" t="str">
        <f>[1]InHisM3008!CJ1030</f>
        <v>58.00</v>
      </c>
      <c r="E1029" t="str">
        <f>[1]InHisM3008!EC1030</f>
        <v>100.50</v>
      </c>
      <c r="F1029" t="str">
        <f>[1]InHisM3008!GZ1030</f>
        <v>101.50</v>
      </c>
    </row>
    <row r="1030" spans="1:6">
      <c r="A1030" s="2" t="s">
        <v>20</v>
      </c>
      <c r="B1030" t="str">
        <f>[1]InHisM3008!M1031</f>
        <v>89.00</v>
      </c>
      <c r="C1030" t="str">
        <f>[1]InHisM3008!AB1031</f>
        <v>57.50</v>
      </c>
      <c r="D1030" t="str">
        <f>[1]InHisM3008!CJ1031</f>
        <v>110.00</v>
      </c>
      <c r="E1030" t="str">
        <f>[1]InHisM3008!EC1031</f>
        <v>83.50</v>
      </c>
      <c r="F1030" t="str">
        <f>[1]InHisM3008!GZ1031</f>
        <v>329.50</v>
      </c>
    </row>
    <row r="1031" spans="1:6">
      <c r="A1031" s="2" t="s">
        <v>20</v>
      </c>
      <c r="B1031" t="str">
        <f>[1]InHisM3008!M1032</f>
        <v>39.50</v>
      </c>
      <c r="C1031" t="str">
        <f>[1]InHisM3008!AB1032</f>
        <v>55.50</v>
      </c>
      <c r="D1031" t="str">
        <f>[1]InHisM3008!CJ1032</f>
        <v>101.33</v>
      </c>
      <c r="E1031" t="str">
        <f>[1]InHisM3008!EC1032</f>
        <v>80.50</v>
      </c>
      <c r="F1031" t="str">
        <f>[1]InHisM3008!GZ1032</f>
        <v>88.00</v>
      </c>
    </row>
    <row r="1032" spans="1:6">
      <c r="A1032" s="2" t="s">
        <v>20</v>
      </c>
      <c r="B1032" t="str">
        <f>[1]InHisM3008!M1033</f>
        <v>100.00</v>
      </c>
      <c r="C1032" t="str">
        <f>[1]InHisM3008!AB1033</f>
        <v>65.00</v>
      </c>
      <c r="D1032" t="str">
        <f>[1]InHisM3008!CJ1033</f>
        <v>146.00</v>
      </c>
      <c r="E1032" t="str">
        <f>[1]InHisM3008!EC1033</f>
        <v>83.00</v>
      </c>
      <c r="F1032" t="str">
        <f>[1]InHisM3008!GZ1033</f>
        <v>92.00</v>
      </c>
    </row>
    <row r="1033" spans="1:6">
      <c r="A1033" s="2" t="s">
        <v>20</v>
      </c>
      <c r="B1033" t="str">
        <f>[1]InHisM3008!M1034</f>
        <v>14.50</v>
      </c>
      <c r="C1033" t="str">
        <f>[1]InHisM3008!AB1034</f>
        <v>75.50</v>
      </c>
      <c r="D1033" t="str">
        <f>[1]InHisM3008!CJ1034</f>
        <v>109.00</v>
      </c>
      <c r="E1033" t="str">
        <f>[1]InHisM3008!EC1034</f>
        <v>115.50</v>
      </c>
      <c r="F1033" t="str">
        <f>[1]InHisM3008!GZ1034</f>
        <v>5.50</v>
      </c>
    </row>
    <row r="1034" spans="1:6">
      <c r="A1034" s="2" t="s">
        <v>20</v>
      </c>
      <c r="B1034" t="str">
        <f>[1]InHisM3008!M1035</f>
        <v>205.00</v>
      </c>
      <c r="C1034" t="str">
        <f>[1]InHisM3008!AB1035</f>
        <v>67.50</v>
      </c>
      <c r="D1034" t="str">
        <f>[1]InHisM3008!CJ1035</f>
        <v>80.68</v>
      </c>
      <c r="E1034" t="str">
        <f>[1]InHisM3008!EC1035</f>
        <v>96.00</v>
      </c>
      <c r="F1034" t="str">
        <f>[1]InHisM3008!GZ1035</f>
        <v>288.00</v>
      </c>
    </row>
    <row r="1035" spans="1:6">
      <c r="A1035" s="2" t="s">
        <v>20</v>
      </c>
      <c r="B1035" t="str">
        <f>[1]InHisM3008!M1036</f>
        <v>332.50</v>
      </c>
      <c r="C1035" t="str">
        <f>[1]InHisM3008!AB1036</f>
        <v>68.50</v>
      </c>
      <c r="D1035" t="str">
        <f>[1]InHisM3008!CJ1036</f>
        <v>125.00</v>
      </c>
      <c r="E1035" t="str">
        <f>[1]InHisM3008!EC1036</f>
        <v>97.50</v>
      </c>
      <c r="F1035" t="str">
        <f>[1]InHisM3008!GZ1036</f>
        <v>99.00</v>
      </c>
    </row>
    <row r="1036" spans="1:6">
      <c r="A1036" s="2" t="s">
        <v>20</v>
      </c>
      <c r="B1036" t="str">
        <f>[1]InHisM3008!M1037</f>
        <v>25.00</v>
      </c>
      <c r="C1036" t="str">
        <f>[1]InHisM3008!AB1037</f>
        <v>70.50</v>
      </c>
      <c r="D1036" t="str">
        <f>[1]InHisM3008!CJ1037</f>
        <v>37.00</v>
      </c>
      <c r="E1036" t="str">
        <f>[1]InHisM3008!EC1037</f>
        <v>19.00</v>
      </c>
      <c r="F1036" t="str">
        <f>[1]InHisM3008!GZ1037</f>
        <v>113.50</v>
      </c>
    </row>
    <row r="1037" spans="1:6">
      <c r="A1037" s="2" t="s">
        <v>20</v>
      </c>
      <c r="B1037" t="str">
        <f>[1]InHisM3008!M1038</f>
        <v>291.00</v>
      </c>
      <c r="C1037" t="str">
        <f>[1]InHisM3008!AB1038</f>
        <v>62.50</v>
      </c>
      <c r="D1037" t="str">
        <f>[1]InHisM3008!CJ1038</f>
        <v>144.00</v>
      </c>
      <c r="E1037" t="str">
        <f>[1]InHisM3008!EC1038</f>
        <v>43.00</v>
      </c>
      <c r="F1037" t="str">
        <f>[1]InHisM3008!GZ1038</f>
        <v>63.00</v>
      </c>
    </row>
    <row r="1038" spans="1:6">
      <c r="A1038" s="2" t="s">
        <v>20</v>
      </c>
      <c r="B1038" t="str">
        <f>[1]InHisM3008!M1039</f>
        <v>75.38</v>
      </c>
      <c r="C1038" t="str">
        <f>[1]InHisM3008!AB1039</f>
        <v>61.50</v>
      </c>
      <c r="D1038" t="str">
        <f>[1]InHisM3008!CJ1039</f>
        <v>75.06</v>
      </c>
      <c r="E1038" t="str">
        <f>[1]InHisM3008!EC1039</f>
        <v>50.50</v>
      </c>
      <c r="F1038" t="str">
        <f>[1]InHisM3008!GZ1039</f>
        <v>80.50</v>
      </c>
    </row>
    <row r="1039" spans="1:6">
      <c r="A1039" s="2" t="s">
        <v>20</v>
      </c>
      <c r="B1039" t="str">
        <f>[1]InHisM3008!M1040</f>
        <v>63.50</v>
      </c>
      <c r="C1039" t="str">
        <f>[1]InHisM3008!AB1040</f>
        <v>69.50</v>
      </c>
      <c r="D1039" t="str">
        <f>[1]InHisM3008!CJ1040</f>
        <v>111.50</v>
      </c>
      <c r="E1039" t="str">
        <f>[1]InHisM3008!EC1040</f>
        <v>74.50</v>
      </c>
      <c r="F1039" t="str">
        <f>[1]InHisM3008!GZ1040</f>
        <v>142.00</v>
      </c>
    </row>
    <row r="1040" spans="1:6">
      <c r="A1040" s="2" t="s">
        <v>20</v>
      </c>
      <c r="B1040" t="str">
        <f>[1]InHisM3008!M1041</f>
        <v>25.00</v>
      </c>
      <c r="C1040" t="str">
        <f>[1]InHisM3008!AB1041</f>
        <v>64.50</v>
      </c>
      <c r="D1040" t="str">
        <f>[1]InHisM3008!CJ1041</f>
        <v>94.00</v>
      </c>
      <c r="E1040" t="str">
        <f>[1]InHisM3008!EC1041</f>
        <v>73.00</v>
      </c>
      <c r="F1040" t="str">
        <f>[1]InHisM3008!GZ1041</f>
        <v>33.00</v>
      </c>
    </row>
    <row r="1041" spans="1:6">
      <c r="A1041" s="2" t="s">
        <v>20</v>
      </c>
      <c r="B1041" t="str">
        <f>[1]InHisM3008!M1042</f>
        <v>33.50</v>
      </c>
      <c r="C1041" t="str">
        <f>[1]InHisM3008!AB1042</f>
        <v>69.00</v>
      </c>
      <c r="D1041" t="str">
        <f>[1]InHisM3008!CJ1042</f>
        <v>79.00</v>
      </c>
      <c r="E1041" t="str">
        <f>[1]InHisM3008!EC1042</f>
        <v>75.00</v>
      </c>
      <c r="F1041" t="str">
        <f>[1]InHisM3008!GZ1042</f>
        <v>152.50</v>
      </c>
    </row>
    <row r="1042" spans="1:6">
      <c r="A1042" s="2" t="s">
        <v>20</v>
      </c>
      <c r="B1042" t="str">
        <f>[1]InHisM3008!M1043</f>
        <v>-1.00</v>
      </c>
      <c r="C1042" t="str">
        <f>[1]InHisM3008!AB1043</f>
        <v>55.00</v>
      </c>
      <c r="D1042" t="str">
        <f>[1]InHisM3008!CJ1043</f>
        <v>-1.00</v>
      </c>
      <c r="E1042" t="str">
        <f>[1]InHisM3008!EC1043</f>
        <v>-1.00</v>
      </c>
      <c r="F1042" t="str">
        <f>[1]InHisM3008!GZ1043</f>
        <v>-1.00</v>
      </c>
    </row>
    <row r="1043" spans="1:6">
      <c r="A1043" s="2" t="s">
        <v>20</v>
      </c>
      <c r="B1043" t="str">
        <f>[1]InHisM3008!M1044</f>
        <v>18.50</v>
      </c>
      <c r="C1043" t="str">
        <f>[1]InHisM3008!AB1044</f>
        <v>66.00</v>
      </c>
      <c r="D1043" t="str">
        <f>[1]InHisM3008!CJ1044</f>
        <v>111.37</v>
      </c>
      <c r="E1043" t="str">
        <f>[1]InHisM3008!EC1044</f>
        <v>70.21</v>
      </c>
      <c r="F1043" t="str">
        <f>[1]InHisM3008!GZ1044</f>
        <v>11.50</v>
      </c>
    </row>
    <row r="1044" spans="1:6">
      <c r="A1044" s="2" t="s">
        <v>20</v>
      </c>
      <c r="B1044" t="str">
        <f>[1]InHisM3008!M1045</f>
        <v>111.00</v>
      </c>
      <c r="C1044" t="str">
        <f>[1]InHisM3008!AB1045</f>
        <v>69.00</v>
      </c>
      <c r="D1044" t="str">
        <f>[1]InHisM3008!CJ1045</f>
        <v>118.00</v>
      </c>
      <c r="E1044" t="str">
        <f>[1]InHisM3008!EC1045</f>
        <v>101.00</v>
      </c>
      <c r="F1044" t="str">
        <f>[1]InHisM3008!GZ1045</f>
        <v>112.00</v>
      </c>
    </row>
    <row r="1045" spans="1:6">
      <c r="A1045" s="2" t="s">
        <v>20</v>
      </c>
      <c r="B1045" t="str">
        <f>[1]InHisM3008!M1046</f>
        <v>12.50</v>
      </c>
      <c r="C1045" t="str">
        <f>[1]InHisM3008!AB1046</f>
        <v>54.00</v>
      </c>
      <c r="D1045" t="str">
        <f>[1]InHisM3008!CJ1046</f>
        <v>60.00</v>
      </c>
      <c r="E1045" t="str">
        <f>[1]InHisM3008!EC1046</f>
        <v>103.00</v>
      </c>
      <c r="F1045" t="str">
        <f>[1]InHisM3008!GZ1046</f>
        <v>20.50</v>
      </c>
    </row>
    <row r="1046" spans="1:6">
      <c r="A1046" s="2" t="s">
        <v>20</v>
      </c>
      <c r="B1046" t="str">
        <f>[1]InHisM3008!M1047</f>
        <v>231.00</v>
      </c>
      <c r="C1046" t="str">
        <f>[1]InHisM3008!AB1047</f>
        <v>63.00</v>
      </c>
      <c r="D1046" t="str">
        <f>[1]InHisM3008!CJ1047</f>
        <v>92.00</v>
      </c>
      <c r="E1046" t="str">
        <f>[1]InHisM3008!EC1047</f>
        <v>95.50</v>
      </c>
      <c r="F1046" t="str">
        <f>[1]InHisM3008!GZ1047</f>
        <v>47.00</v>
      </c>
    </row>
    <row r="1047" spans="1:6">
      <c r="A1047" s="2" t="s">
        <v>20</v>
      </c>
      <c r="B1047" t="str">
        <f>[1]InHisM3008!M1048</f>
        <v>18.50</v>
      </c>
      <c r="C1047" t="str">
        <f>[1]InHisM3008!AB1048</f>
        <v>63.50</v>
      </c>
      <c r="D1047" t="str">
        <f>[1]InHisM3008!CJ1048</f>
        <v>103.00</v>
      </c>
      <c r="E1047" t="str">
        <f>[1]InHisM3008!EC1048</f>
        <v>113.50</v>
      </c>
      <c r="F1047" t="str">
        <f>[1]InHisM3008!GZ1048</f>
        <v>123.00</v>
      </c>
    </row>
    <row r="1048" spans="1:6">
      <c r="A1048" s="2" t="s">
        <v>20</v>
      </c>
      <c r="B1048" t="str">
        <f>[1]InHisM3008!M1049</f>
        <v>315.00</v>
      </c>
      <c r="C1048" t="str">
        <f>[1]InHisM3008!AB1049</f>
        <v>68.50</v>
      </c>
      <c r="D1048" t="str">
        <f>[1]InHisM3008!CJ1049</f>
        <v>70.00</v>
      </c>
      <c r="E1048" t="str">
        <f>[1]InHisM3008!EC1049</f>
        <v>77.00</v>
      </c>
      <c r="F1048" t="str">
        <f>[1]InHisM3008!GZ1049</f>
        <v>52.00</v>
      </c>
    </row>
    <row r="1049" spans="1:6">
      <c r="A1049" s="2" t="s">
        <v>20</v>
      </c>
      <c r="B1049" t="str">
        <f>[1]InHisM3008!M1050</f>
        <v>46.00</v>
      </c>
      <c r="C1049" t="str">
        <f>[1]InHisM3008!AB1050</f>
        <v>74.50</v>
      </c>
      <c r="D1049" t="str">
        <f>[1]InHisM3008!CJ1050</f>
        <v>97.50</v>
      </c>
      <c r="E1049" t="str">
        <f>[1]InHisM3008!EC1050</f>
        <v>76.00</v>
      </c>
      <c r="F1049" t="str">
        <f>[1]InHisM3008!GZ1050</f>
        <v>70.50</v>
      </c>
    </row>
    <row r="1050" spans="1:6">
      <c r="A1050" s="2" t="s">
        <v>20</v>
      </c>
      <c r="B1050" t="str">
        <f>[1]InHisM3008!M1051</f>
        <v>0.00</v>
      </c>
      <c r="C1050" t="str">
        <f>[1]InHisM3008!AB1051</f>
        <v>56.67</v>
      </c>
      <c r="D1050" t="str">
        <f>[1]InHisM3008!CJ1051</f>
        <v>106.50</v>
      </c>
      <c r="E1050" t="str">
        <f>[1]InHisM3008!EC1051</f>
        <v>89.50</v>
      </c>
      <c r="F1050" t="str">
        <f>[1]InHisM3008!GZ1051</f>
        <v>92.50</v>
      </c>
    </row>
    <row r="1051" spans="1:6">
      <c r="A1051" s="2" t="s">
        <v>20</v>
      </c>
      <c r="B1051" t="str">
        <f>[1]InHisM3008!M1052</f>
        <v>46.00</v>
      </c>
      <c r="C1051" t="str">
        <f>[1]InHisM3008!AB1052</f>
        <v>56.00</v>
      </c>
      <c r="D1051" t="str">
        <f>[1]InHisM3008!CJ1052</f>
        <v>104.33</v>
      </c>
      <c r="E1051" t="str">
        <f>[1]InHisM3008!EC1052</f>
        <v>71.50</v>
      </c>
      <c r="F1051" t="str">
        <f>[1]InHisM3008!GZ1052</f>
        <v>86.50</v>
      </c>
    </row>
    <row r="1052" spans="1:6">
      <c r="A1052" s="2" t="s">
        <v>20</v>
      </c>
      <c r="B1052" t="str">
        <f>[1]InHisM3008!M1053</f>
        <v>57.50</v>
      </c>
      <c r="C1052" t="str">
        <f>[1]InHisM3008!AB1053</f>
        <v>58.50</v>
      </c>
      <c r="D1052" t="str">
        <f>[1]InHisM3008!CJ1053</f>
        <v>35.00</v>
      </c>
      <c r="E1052" t="str">
        <f>[1]InHisM3008!EC1053</f>
        <v>77.00</v>
      </c>
      <c r="F1052" t="str">
        <f>[1]InHisM3008!GZ1053</f>
        <v>76.00</v>
      </c>
    </row>
    <row r="1053" spans="1:6">
      <c r="A1053" s="2" t="s">
        <v>20</v>
      </c>
      <c r="B1053" t="str">
        <f>[1]InHisM3008!M1054</f>
        <v>72.50</v>
      </c>
      <c r="C1053" t="str">
        <f>[1]InHisM3008!AB1054</f>
        <v>51.50</v>
      </c>
      <c r="D1053" t="str">
        <f>[1]InHisM3008!CJ1054</f>
        <v>152.00</v>
      </c>
      <c r="E1053" t="str">
        <f>[1]InHisM3008!EC1054</f>
        <v>130.50</v>
      </c>
      <c r="F1053" t="str">
        <f>[1]InHisM3008!GZ1054</f>
        <v>179.70</v>
      </c>
    </row>
    <row r="1054" spans="1:6">
      <c r="A1054" s="2" t="s">
        <v>20</v>
      </c>
      <c r="B1054" t="str">
        <f>[1]InHisM3008!M1055</f>
        <v>42.50</v>
      </c>
      <c r="C1054" t="str">
        <f>[1]InHisM3008!AB1055</f>
        <v>64.00</v>
      </c>
      <c r="D1054" t="str">
        <f>[1]InHisM3008!CJ1055</f>
        <v>91.50</v>
      </c>
      <c r="E1054" t="str">
        <f>[1]InHisM3008!EC1055</f>
        <v>93.00</v>
      </c>
      <c r="F1054" t="str">
        <f>[1]InHisM3008!GZ1055</f>
        <v>117.50</v>
      </c>
    </row>
    <row r="1055" spans="1:6">
      <c r="A1055" s="2" t="s">
        <v>20</v>
      </c>
      <c r="B1055" t="str">
        <f>[1]InHisM3008!M1056</f>
        <v>58.00</v>
      </c>
      <c r="C1055" t="str">
        <f>[1]InHisM3008!AB1056</f>
        <v>58.50</v>
      </c>
      <c r="D1055" t="str">
        <f>[1]InHisM3008!CJ1056</f>
        <v>110.22</v>
      </c>
      <c r="E1055" t="str">
        <f>[1]InHisM3008!EC1056</f>
        <v>64.00</v>
      </c>
      <c r="F1055" t="str">
        <f>[1]InHisM3008!GZ1056</f>
        <v>96.50</v>
      </c>
    </row>
    <row r="1056" spans="1:6">
      <c r="A1056" s="2" t="s">
        <v>20</v>
      </c>
      <c r="B1056" t="str">
        <f>[1]InHisM3008!M1057</f>
        <v>38.50</v>
      </c>
      <c r="C1056" t="str">
        <f>[1]InHisM3008!AB1057</f>
        <v>62.50</v>
      </c>
      <c r="D1056" t="str">
        <f>[1]InHisM3008!CJ1057</f>
        <v>327.00</v>
      </c>
      <c r="E1056" t="str">
        <f>[1]InHisM3008!EC1057</f>
        <v>80.00</v>
      </c>
      <c r="F1056" t="str">
        <f>[1]InHisM3008!GZ1057</f>
        <v>3.50</v>
      </c>
    </row>
    <row r="1057" spans="1:6">
      <c r="A1057" s="2" t="s">
        <v>20</v>
      </c>
      <c r="B1057" t="str">
        <f>[1]InHisM3008!M1058</f>
        <v>43.50</v>
      </c>
      <c r="C1057" t="str">
        <f>[1]InHisM3008!AB1058</f>
        <v>64.00</v>
      </c>
      <c r="D1057" t="str">
        <f>[1]InHisM3008!CJ1058</f>
        <v>76.50</v>
      </c>
      <c r="E1057" t="str">
        <f>[1]InHisM3008!EC1058</f>
        <v>99.00</v>
      </c>
      <c r="F1057" t="str">
        <f>[1]InHisM3008!GZ1058</f>
        <v>157.50</v>
      </c>
    </row>
    <row r="1058" spans="1:6">
      <c r="A1058" s="2" t="s">
        <v>20</v>
      </c>
      <c r="B1058" t="str">
        <f>[1]InHisM3008!M1059</f>
        <v>54.00</v>
      </c>
      <c r="C1058" t="str">
        <f>[1]InHisM3008!AB1059</f>
        <v>49.33</v>
      </c>
      <c r="D1058" t="str">
        <f>[1]InHisM3008!CJ1059</f>
        <v>80.00</v>
      </c>
      <c r="E1058" t="str">
        <f>[1]InHisM3008!EC1059</f>
        <v>59.00</v>
      </c>
      <c r="F1058" t="str">
        <f>[1]InHisM3008!GZ1059</f>
        <v>28.00</v>
      </c>
    </row>
    <row r="1059" spans="1:6">
      <c r="A1059" s="2" t="s">
        <v>20</v>
      </c>
      <c r="B1059" t="str">
        <f>[1]InHisM3008!M1060</f>
        <v>53.50</v>
      </c>
      <c r="C1059" t="str">
        <f>[1]InHisM3008!AB1060</f>
        <v>59.50</v>
      </c>
      <c r="D1059" t="str">
        <f>[1]InHisM3008!CJ1060</f>
        <v>126.50</v>
      </c>
      <c r="E1059" t="str">
        <f>[1]InHisM3008!EC1060</f>
        <v>42.50</v>
      </c>
      <c r="F1059" t="str">
        <f>[1]InHisM3008!GZ1060</f>
        <v>148.00</v>
      </c>
    </row>
    <row r="1060" spans="1:6">
      <c r="A1060" s="2" t="s">
        <v>20</v>
      </c>
      <c r="B1060" t="str">
        <f>[1]InHisM3008!M1061</f>
        <v>182.00</v>
      </c>
      <c r="C1060" t="str">
        <f>[1]InHisM3008!AB1061</f>
        <v>51.00</v>
      </c>
      <c r="D1060" t="str">
        <f>[1]InHisM3008!CJ1061</f>
        <v>114.50</v>
      </c>
      <c r="E1060" t="str">
        <f>[1]InHisM3008!EC1061</f>
        <v>85.00</v>
      </c>
      <c r="F1060" t="str">
        <f>[1]InHisM3008!GZ1061</f>
        <v>50.50</v>
      </c>
    </row>
    <row r="1061" spans="1:6">
      <c r="A1061" s="2" t="s">
        <v>20</v>
      </c>
      <c r="B1061" t="str">
        <f>[1]InHisM3008!M1062</f>
        <v>169.00</v>
      </c>
      <c r="C1061" t="str">
        <f>[1]InHisM3008!AB1062</f>
        <v>59.00</v>
      </c>
      <c r="D1061" t="str">
        <f>[1]InHisM3008!CJ1062</f>
        <v>86.00</v>
      </c>
      <c r="E1061" t="str">
        <f>[1]InHisM3008!EC1062</f>
        <v>66.50</v>
      </c>
      <c r="F1061" t="str">
        <f>[1]InHisM3008!GZ1062</f>
        <v>138.50</v>
      </c>
    </row>
    <row r="1062" spans="1:6">
      <c r="A1062" s="2" t="s">
        <v>20</v>
      </c>
      <c r="B1062" t="str">
        <f>[1]InHisM3008!M1063</f>
        <v>62.50</v>
      </c>
      <c r="C1062" t="str">
        <f>[1]InHisM3008!AB1063</f>
        <v>52.66</v>
      </c>
      <c r="D1062" t="str">
        <f>[1]InHisM3008!CJ1063</f>
        <v>103.50</v>
      </c>
      <c r="E1062" t="str">
        <f>[1]InHisM3008!EC1063</f>
        <v>95.50</v>
      </c>
      <c r="F1062" t="str">
        <f>[1]InHisM3008!GZ1063</f>
        <v>313.00</v>
      </c>
    </row>
    <row r="1063" spans="1:6">
      <c r="A1063" s="2" t="s">
        <v>20</v>
      </c>
      <c r="B1063" t="str">
        <f>[1]InHisM3008!M1064</f>
        <v>47.50</v>
      </c>
      <c r="C1063" t="str">
        <f>[1]InHisM3008!AB1064</f>
        <v>70.00</v>
      </c>
      <c r="D1063" t="str">
        <f>[1]InHisM3008!CJ1064</f>
        <v>85.50</v>
      </c>
      <c r="E1063" t="str">
        <f>[1]InHisM3008!EC1064</f>
        <v>118.50</v>
      </c>
      <c r="F1063" t="str">
        <f>[1]InHisM3008!GZ1064</f>
        <v>8.00</v>
      </c>
    </row>
    <row r="1064" spans="1:6">
      <c r="A1064" s="2" t="s">
        <v>20</v>
      </c>
      <c r="B1064" t="str">
        <f>[1]InHisM3008!M1065</f>
        <v>8.35</v>
      </c>
      <c r="C1064" t="str">
        <f>[1]InHisM3008!AB1065</f>
        <v>67.00</v>
      </c>
      <c r="D1064" t="str">
        <f>[1]InHisM3008!CJ1065</f>
        <v>40.00</v>
      </c>
      <c r="E1064" t="str">
        <f>[1]InHisM3008!EC1065</f>
        <v>94.00</v>
      </c>
      <c r="F1064" t="str">
        <f>[1]InHisM3008!GZ1065</f>
        <v>95.50</v>
      </c>
    </row>
    <row r="1065" spans="1:6">
      <c r="A1065" s="2" t="s">
        <v>20</v>
      </c>
      <c r="B1065" t="str">
        <f>[1]InHisM3008!M1066</f>
        <v>21.00</v>
      </c>
      <c r="C1065" t="str">
        <f>[1]InHisM3008!AB1066</f>
        <v>71.00</v>
      </c>
      <c r="D1065" t="str">
        <f>[1]InHisM3008!CJ1066</f>
        <v>115.50</v>
      </c>
      <c r="E1065" t="str">
        <f>[1]InHisM3008!EC1066</f>
        <v>91.50</v>
      </c>
      <c r="F1065" t="str">
        <f>[1]InHisM3008!GZ1066</f>
        <v>134.50</v>
      </c>
    </row>
    <row r="1066" spans="1:6">
      <c r="A1066" s="2" t="s">
        <v>20</v>
      </c>
      <c r="B1066" t="str">
        <f>[1]InHisM3008!M1067</f>
        <v>91.00</v>
      </c>
      <c r="C1066" t="str">
        <f>[1]InHisM3008!AB1067</f>
        <v>63.34</v>
      </c>
      <c r="D1066" t="str">
        <f>[1]InHisM3008!CJ1067</f>
        <v>129.99</v>
      </c>
      <c r="E1066" t="str">
        <f>[1]InHisM3008!EC1067</f>
        <v>108.50</v>
      </c>
      <c r="F1066" t="str">
        <f>[1]InHisM3008!GZ1067</f>
        <v>126.00</v>
      </c>
    </row>
    <row r="1067" spans="1:6">
      <c r="A1067" s="2" t="s">
        <v>20</v>
      </c>
      <c r="B1067" t="str">
        <f>[1]InHisM3008!M1068</f>
        <v>20.00</v>
      </c>
      <c r="C1067" t="str">
        <f>[1]InHisM3008!AB1068</f>
        <v>63.00</v>
      </c>
      <c r="D1067" t="str">
        <f>[1]InHisM3008!CJ1068</f>
        <v>99.00</v>
      </c>
      <c r="E1067" t="str">
        <f>[1]InHisM3008!EC1068</f>
        <v>83.50</v>
      </c>
      <c r="F1067" t="str">
        <f>[1]InHisM3008!GZ1068</f>
        <v>125.00</v>
      </c>
    </row>
    <row r="1068" spans="1:6">
      <c r="A1068" s="2" t="s">
        <v>20</v>
      </c>
      <c r="B1068" t="str">
        <f>[1]InHisM3008!M1069</f>
        <v>58.00</v>
      </c>
      <c r="C1068" t="str">
        <f>[1]InHisM3008!AB1069</f>
        <v>79.00</v>
      </c>
      <c r="D1068" t="str">
        <f>[1]InHisM3008!CJ1069</f>
        <v>122.00</v>
      </c>
      <c r="E1068" t="str">
        <f>[1]InHisM3008!EC1069</f>
        <v>73.50</v>
      </c>
      <c r="F1068" t="str">
        <f>[1]InHisM3008!GZ1069</f>
        <v>1.50</v>
      </c>
    </row>
    <row r="1069" spans="1:6">
      <c r="A1069" s="2" t="s">
        <v>20</v>
      </c>
      <c r="B1069" t="str">
        <f>[1]InHisM3008!M1070</f>
        <v>241.50</v>
      </c>
      <c r="C1069" t="str">
        <f>[1]InHisM3008!AB1070</f>
        <v>65.00</v>
      </c>
      <c r="D1069" t="str">
        <f>[1]InHisM3008!CJ1070</f>
        <v>126.00</v>
      </c>
      <c r="E1069" t="str">
        <f>[1]InHisM3008!EC1070</f>
        <v>86.50</v>
      </c>
      <c r="F1069" t="str">
        <f>[1]InHisM3008!GZ1070</f>
        <v>98.50</v>
      </c>
    </row>
    <row r="1070" spans="1:6">
      <c r="A1070" s="2" t="s">
        <v>20</v>
      </c>
      <c r="B1070" t="str">
        <f>[1]InHisM3008!M1071</f>
        <v>324.50</v>
      </c>
      <c r="C1070" t="str">
        <f>[1]InHisM3008!AB1071</f>
        <v>63.00</v>
      </c>
      <c r="D1070" t="str">
        <f>[1]InHisM3008!CJ1071</f>
        <v>106.26</v>
      </c>
      <c r="E1070" t="str">
        <f>[1]InHisM3008!EC1071</f>
        <v>57.00</v>
      </c>
      <c r="F1070" t="str">
        <f>[1]InHisM3008!GZ1071</f>
        <v>97.50</v>
      </c>
    </row>
    <row r="1071" spans="1:6">
      <c r="A1071" s="2" t="s">
        <v>20</v>
      </c>
      <c r="B1071" t="str">
        <f>[1]InHisM3008!M1072</f>
        <v>91.00</v>
      </c>
      <c r="C1071" t="str">
        <f>[1]InHisM3008!AB1072</f>
        <v>69.50</v>
      </c>
      <c r="D1071" t="str">
        <f>[1]InHisM3008!CJ1072</f>
        <v>113.00</v>
      </c>
      <c r="E1071" t="str">
        <f>[1]InHisM3008!EC1072</f>
        <v>118.50</v>
      </c>
      <c r="F1071" t="str">
        <f>[1]InHisM3008!GZ1072</f>
        <v>119.00</v>
      </c>
    </row>
    <row r="1072" spans="1:6">
      <c r="A1072" s="2" t="s">
        <v>20</v>
      </c>
      <c r="B1072" t="str">
        <f>[1]InHisM3008!M1073</f>
        <v>46.50</v>
      </c>
      <c r="C1072" t="str">
        <f>[1]InHisM3008!AB1073</f>
        <v>71.00</v>
      </c>
      <c r="D1072" t="str">
        <f>[1]InHisM3008!CJ1073</f>
        <v>80.50</v>
      </c>
      <c r="E1072" t="str">
        <f>[1]InHisM3008!EC1073</f>
        <v>91.50</v>
      </c>
      <c r="F1072" t="str">
        <f>[1]InHisM3008!GZ1073</f>
        <v>149.00</v>
      </c>
    </row>
    <row r="1073" spans="1:6">
      <c r="A1073" s="2" t="s">
        <v>20</v>
      </c>
      <c r="B1073" t="str">
        <f>[1]InHisM3008!M1074</f>
        <v>13.31</v>
      </c>
      <c r="C1073" t="str">
        <f>[1]InHisM3008!AB1074</f>
        <v>67.73</v>
      </c>
      <c r="D1073" t="str">
        <f>[1]InHisM3008!CJ1074</f>
        <v>126.50</v>
      </c>
      <c r="E1073" t="str">
        <f>[1]InHisM3008!EC1074</f>
        <v>96.00</v>
      </c>
      <c r="F1073" t="str">
        <f>[1]InHisM3008!GZ1074</f>
        <v>100.00</v>
      </c>
    </row>
    <row r="1074" spans="1:6">
      <c r="A1074" s="2" t="s">
        <v>20</v>
      </c>
      <c r="B1074" t="str">
        <f>[1]InHisM3008!M1075</f>
        <v>256.00</v>
      </c>
      <c r="C1074" t="str">
        <f>[1]InHisM3008!AB1075</f>
        <v>68.50</v>
      </c>
      <c r="D1074" t="str">
        <f>[1]InHisM3008!CJ1075</f>
        <v>123.07</v>
      </c>
      <c r="E1074" t="str">
        <f>[1]InHisM3008!EC1075</f>
        <v>63.50</v>
      </c>
      <c r="F1074" t="str">
        <f>[1]InHisM3008!GZ1075</f>
        <v>96.50</v>
      </c>
    </row>
    <row r="1075" spans="1:6">
      <c r="A1075" s="2" t="s">
        <v>20</v>
      </c>
      <c r="B1075" t="str">
        <f>[1]InHisM3008!M1076</f>
        <v>66.50</v>
      </c>
      <c r="C1075" t="str">
        <f>[1]InHisM3008!AB1076</f>
        <v>57.00</v>
      </c>
      <c r="D1075" t="str">
        <f>[1]InHisM3008!CJ1076</f>
        <v>109.00</v>
      </c>
      <c r="E1075" t="str">
        <f>[1]InHisM3008!EC1076</f>
        <v>75.00</v>
      </c>
      <c r="F1075" t="str">
        <f>[1]InHisM3008!GZ1076</f>
        <v>41.00</v>
      </c>
    </row>
    <row r="1076" spans="1:6">
      <c r="A1076" s="2" t="s">
        <v>20</v>
      </c>
      <c r="B1076" t="str">
        <f>[1]InHisM3008!M1077</f>
        <v>148.00</v>
      </c>
      <c r="C1076" t="str">
        <f>[1]InHisM3008!AB1077</f>
        <v>49.00</v>
      </c>
      <c r="D1076" t="str">
        <f>[1]InHisM3008!CJ1077</f>
        <v>109.00</v>
      </c>
      <c r="E1076" t="str">
        <f>[1]InHisM3008!EC1077</f>
        <v>74.00</v>
      </c>
      <c r="F1076" t="str">
        <f>[1]InHisM3008!GZ1077</f>
        <v>180.00</v>
      </c>
    </row>
    <row r="1077" spans="1:6">
      <c r="A1077" s="2" t="s">
        <v>20</v>
      </c>
      <c r="B1077" t="str">
        <f>[1]InHisM3008!M1078</f>
        <v>16.00</v>
      </c>
      <c r="C1077" t="str">
        <f>[1]InHisM3008!AB1078</f>
        <v>45.00</v>
      </c>
      <c r="D1077" t="str">
        <f>[1]InHisM3008!CJ1078</f>
        <v>91.00</v>
      </c>
      <c r="E1077" t="str">
        <f>[1]InHisM3008!EC1078</f>
        <v>83.50</v>
      </c>
      <c r="F1077" t="str">
        <f>[1]InHisM3008!GZ1078</f>
        <v>35.00</v>
      </c>
    </row>
    <row r="1078" spans="1:6">
      <c r="A1078" s="2" t="s">
        <v>20</v>
      </c>
      <c r="B1078" t="str">
        <f>[1]InHisM3008!M1079</f>
        <v>71.50</v>
      </c>
      <c r="C1078" t="str">
        <f>[1]InHisM3008!AB1079</f>
        <v>61.00</v>
      </c>
      <c r="D1078" t="str">
        <f>[1]InHisM3008!CJ1079</f>
        <v>146.00</v>
      </c>
      <c r="E1078" t="str">
        <f>[1]InHisM3008!EC1079</f>
        <v>74.50</v>
      </c>
      <c r="F1078" t="str">
        <f>[1]InHisM3008!GZ1079</f>
        <v>65.01</v>
      </c>
    </row>
    <row r="1079" spans="1:6">
      <c r="A1079" s="2" t="s">
        <v>20</v>
      </c>
      <c r="B1079" t="str">
        <f>[1]InHisM3008!M1080</f>
        <v>35.00</v>
      </c>
      <c r="C1079" t="str">
        <f>[1]InHisM3008!AB1080</f>
        <v>57.00</v>
      </c>
      <c r="D1079" t="str">
        <f>[1]InHisM3008!CJ1080</f>
        <v>99.00</v>
      </c>
      <c r="E1079" t="str">
        <f>[1]InHisM3008!EC1080</f>
        <v>68.50</v>
      </c>
      <c r="F1079" t="str">
        <f>[1]InHisM3008!GZ1080</f>
        <v>59.00</v>
      </c>
    </row>
    <row r="1080" spans="1:6">
      <c r="A1080" s="2" t="s">
        <v>20</v>
      </c>
      <c r="B1080" t="str">
        <f>[1]InHisM3008!M1081</f>
        <v>28.00</v>
      </c>
      <c r="C1080" t="str">
        <f>[1]InHisM3008!AB1081</f>
        <v>47.50</v>
      </c>
      <c r="D1080" t="str">
        <f>[1]InHisM3008!CJ1081</f>
        <v>61.50</v>
      </c>
      <c r="E1080" t="str">
        <f>[1]InHisM3008!EC1081</f>
        <v>48.00</v>
      </c>
      <c r="F1080" t="str">
        <f>[1]InHisM3008!GZ1081</f>
        <v>90.50</v>
      </c>
    </row>
    <row r="1081" spans="1:6">
      <c r="A1081" s="2" t="s">
        <v>20</v>
      </c>
      <c r="B1081" t="str">
        <f>[1]InHisM3008!M1082</f>
        <v>15.00</v>
      </c>
      <c r="C1081" t="str">
        <f>[1]InHisM3008!AB1082</f>
        <v>62.50</v>
      </c>
      <c r="D1081" t="str">
        <f>[1]InHisM3008!CJ1082</f>
        <v>74.50</v>
      </c>
      <c r="E1081" t="str">
        <f>[1]InHisM3008!EC1082</f>
        <v>40.50</v>
      </c>
      <c r="F1081" t="str">
        <f>[1]InHisM3008!GZ1082</f>
        <v>44.50</v>
      </c>
    </row>
    <row r="1082" spans="1:6">
      <c r="A1082" s="2" t="s">
        <v>20</v>
      </c>
      <c r="B1082" t="str">
        <f>[1]InHisM3008!M1083</f>
        <v>105.38</v>
      </c>
      <c r="C1082" t="str">
        <f>[1]InHisM3008!AB1083</f>
        <v>58.33</v>
      </c>
      <c r="D1082" t="str">
        <f>[1]InHisM3008!CJ1083</f>
        <v>91.50</v>
      </c>
      <c r="E1082" t="str">
        <f>[1]InHisM3008!EC1083</f>
        <v>68.50</v>
      </c>
      <c r="F1082" t="str">
        <f>[1]InHisM3008!GZ1083</f>
        <v>60.00</v>
      </c>
    </row>
    <row r="1083" spans="1:6">
      <c r="A1083" s="2" t="s">
        <v>20</v>
      </c>
      <c r="B1083" t="str">
        <f>[1]InHisM3008!M1084</f>
        <v>132.50</v>
      </c>
      <c r="C1083" t="str">
        <f>[1]InHisM3008!AB1084</f>
        <v>68.50</v>
      </c>
      <c r="D1083" t="str">
        <f>[1]InHisM3008!CJ1084</f>
        <v>96.50</v>
      </c>
      <c r="E1083" t="str">
        <f>[1]InHisM3008!EC1084</f>
        <v>88.00</v>
      </c>
      <c r="F1083" t="str">
        <f>[1]InHisM3008!GZ1084</f>
        <v>115.50</v>
      </c>
    </row>
    <row r="1084" spans="1:6">
      <c r="A1084" s="2" t="s">
        <v>20</v>
      </c>
      <c r="B1084" t="str">
        <f>[1]InHisM3008!M1085</f>
        <v>102.50</v>
      </c>
      <c r="C1084" t="str">
        <f>[1]InHisM3008!AB1085</f>
        <v>38.00</v>
      </c>
      <c r="D1084" t="str">
        <f>[1]InHisM3008!CJ1085</f>
        <v>89.50</v>
      </c>
      <c r="E1084" t="str">
        <f>[1]InHisM3008!EC1085</f>
        <v>85.00</v>
      </c>
      <c r="F1084" t="str">
        <f>[1]InHisM3008!GZ1085</f>
        <v>69.50</v>
      </c>
    </row>
    <row r="1085" spans="1:6">
      <c r="A1085" s="2" t="s">
        <v>20</v>
      </c>
      <c r="B1085" t="str">
        <f>[1]InHisM3008!M1086</f>
        <v>28.00</v>
      </c>
      <c r="C1085" t="str">
        <f>[1]InHisM3008!AB1086</f>
        <v>58.50</v>
      </c>
      <c r="D1085" t="str">
        <f>[1]InHisM3008!CJ1086</f>
        <v>116.50</v>
      </c>
      <c r="E1085" t="str">
        <f>[1]InHisM3008!EC1086</f>
        <v>92.00</v>
      </c>
      <c r="F1085" t="str">
        <f>[1]InHisM3008!GZ1086</f>
        <v>109.00</v>
      </c>
    </row>
    <row r="1086" spans="1:6">
      <c r="A1086" s="2" t="s">
        <v>20</v>
      </c>
      <c r="B1086" t="str">
        <f>[1]InHisM3008!M1087</f>
        <v>107.00</v>
      </c>
      <c r="C1086" t="str">
        <f>[1]InHisM3008!AB1087</f>
        <v>58.03</v>
      </c>
      <c r="D1086" t="str">
        <f>[1]InHisM3008!CJ1087</f>
        <v>108.50</v>
      </c>
      <c r="E1086" t="str">
        <f>[1]InHisM3008!EC1087</f>
        <v>66.00</v>
      </c>
      <c r="F1086" t="str">
        <f>[1]InHisM3008!GZ1087</f>
        <v>97.00</v>
      </c>
    </row>
    <row r="1087" spans="1:6">
      <c r="A1087" s="2" t="s">
        <v>20</v>
      </c>
      <c r="B1087" t="str">
        <f>[1]InHisM3008!M1088</f>
        <v>49.00</v>
      </c>
      <c r="C1087" t="str">
        <f>[1]InHisM3008!AB1088</f>
        <v>60.00</v>
      </c>
      <c r="D1087" t="str">
        <f>[1]InHisM3008!CJ1088</f>
        <v>84.50</v>
      </c>
      <c r="E1087" t="str">
        <f>[1]InHisM3008!EC1088</f>
        <v>94.34</v>
      </c>
      <c r="F1087" t="str">
        <f>[1]InHisM3008!GZ1088</f>
        <v>167.00</v>
      </c>
    </row>
    <row r="1088" spans="1:6">
      <c r="A1088" s="2" t="s">
        <v>20</v>
      </c>
      <c r="B1088" t="str">
        <f>[1]InHisM3008!M1089</f>
        <v>72.00</v>
      </c>
      <c r="C1088" t="str">
        <f>[1]InHisM3008!AB1089</f>
        <v>61.00</v>
      </c>
      <c r="D1088" t="str">
        <f>[1]InHisM3008!CJ1089</f>
        <v>46.50</v>
      </c>
      <c r="E1088" t="str">
        <f>[1]InHisM3008!EC1089</f>
        <v>74.50</v>
      </c>
      <c r="F1088" t="str">
        <f>[1]InHisM3008!GZ1089</f>
        <v>68.00</v>
      </c>
    </row>
    <row r="1089" spans="1:6">
      <c r="A1089" s="2" t="s">
        <v>20</v>
      </c>
      <c r="B1089" t="str">
        <f>[1]InHisM3008!M1090</f>
        <v>281.00</v>
      </c>
      <c r="C1089" t="str">
        <f>[1]InHisM3008!AB1090</f>
        <v>73.50</v>
      </c>
      <c r="D1089" t="str">
        <f>[1]InHisM3008!CJ1090</f>
        <v>51.00</v>
      </c>
      <c r="E1089" t="str">
        <f>[1]InHisM3008!EC1090</f>
        <v>57.00</v>
      </c>
      <c r="F1089" t="str">
        <f>[1]InHisM3008!GZ1090</f>
        <v>122.00</v>
      </c>
    </row>
    <row r="1090" spans="1:6">
      <c r="A1090" s="2" t="s">
        <v>20</v>
      </c>
      <c r="B1090" t="str">
        <f>[1]InHisM3008!M1091</f>
        <v>0.50</v>
      </c>
      <c r="C1090" t="str">
        <f>[1]InHisM3008!AB1091</f>
        <v>51.00</v>
      </c>
      <c r="D1090" t="str">
        <f>[1]InHisM3008!CJ1091</f>
        <v>132.00</v>
      </c>
      <c r="E1090" t="str">
        <f>[1]InHisM3008!EC1091</f>
        <v>86.00</v>
      </c>
      <c r="F1090" t="str">
        <f>[1]InHisM3008!GZ1091</f>
        <v>143.50</v>
      </c>
    </row>
    <row r="1091" spans="1:6">
      <c r="A1091" s="2" t="s">
        <v>20</v>
      </c>
      <c r="B1091" t="str">
        <f>[1]InHisM3008!M1092</f>
        <v>233.00</v>
      </c>
      <c r="C1091" t="str">
        <f>[1]InHisM3008!AB1092</f>
        <v>66.00</v>
      </c>
      <c r="D1091" t="str">
        <f>[1]InHisM3008!CJ1092</f>
        <v>131.00</v>
      </c>
      <c r="E1091" t="str">
        <f>[1]InHisM3008!EC1092</f>
        <v>112.50</v>
      </c>
      <c r="F1091" t="str">
        <f>[1]InHisM3008!GZ1092</f>
        <v>204.00</v>
      </c>
    </row>
    <row r="1092" spans="1:6">
      <c r="A1092" s="2" t="s">
        <v>20</v>
      </c>
      <c r="B1092" t="str">
        <f>[1]InHisM3008!M1093</f>
        <v>61.50</v>
      </c>
      <c r="C1092" t="str">
        <f>[1]InHisM3008!AB1093</f>
        <v>67.00</v>
      </c>
      <c r="D1092" t="str">
        <f>[1]InHisM3008!CJ1093</f>
        <v>104.50</v>
      </c>
      <c r="E1092" t="str">
        <f>[1]InHisM3008!EC1093</f>
        <v>13.50</v>
      </c>
      <c r="F1092" t="str">
        <f>[1]InHisM3008!GZ1093</f>
        <v>73.50</v>
      </c>
    </row>
    <row r="1093" spans="1:6">
      <c r="A1093" s="2" t="s">
        <v>20</v>
      </c>
      <c r="B1093" t="str">
        <f>[1]InHisM3008!M1094</f>
        <v>316.50</v>
      </c>
      <c r="C1093" t="str">
        <f>[1]InHisM3008!AB1094</f>
        <v>62.33</v>
      </c>
      <c r="D1093" t="str">
        <f>[1]InHisM3008!CJ1094</f>
        <v>116.50</v>
      </c>
      <c r="E1093" t="str">
        <f>[1]InHisM3008!EC1094</f>
        <v>105.00</v>
      </c>
      <c r="F1093" t="str">
        <f>[1]InHisM3008!GZ1094</f>
        <v>110.50</v>
      </c>
    </row>
    <row r="1094" spans="1:6">
      <c r="A1094" s="2" t="s">
        <v>20</v>
      </c>
      <c r="B1094" t="str">
        <f>[1]InHisM3008!M1095</f>
        <v>46.00</v>
      </c>
      <c r="C1094" t="str">
        <f>[1]InHisM3008!AB1095</f>
        <v>70.00</v>
      </c>
      <c r="D1094" t="str">
        <f>[1]InHisM3008!CJ1095</f>
        <v>120.00</v>
      </c>
      <c r="E1094" t="str">
        <f>[1]InHisM3008!EC1095</f>
        <v>108.00</v>
      </c>
      <c r="F1094" t="str">
        <f>[1]InHisM3008!GZ1095</f>
        <v>86.50</v>
      </c>
    </row>
    <row r="1095" spans="1:6">
      <c r="A1095" s="2" t="s">
        <v>20</v>
      </c>
      <c r="B1095" t="str">
        <f>[1]InHisM3008!M1096</f>
        <v>68.00</v>
      </c>
      <c r="C1095" t="str">
        <f>[1]InHisM3008!AB1096</f>
        <v>63.00</v>
      </c>
      <c r="D1095" t="str">
        <f>[1]InHisM3008!CJ1096</f>
        <v>154.00</v>
      </c>
      <c r="E1095" t="str">
        <f>[1]InHisM3008!EC1096</f>
        <v>95.00</v>
      </c>
      <c r="F1095" t="str">
        <f>[1]InHisM3008!GZ1096</f>
        <v>85.50</v>
      </c>
    </row>
    <row r="1096" spans="1:6">
      <c r="A1096" s="2" t="s">
        <v>20</v>
      </c>
      <c r="B1096" t="str">
        <f>[1]InHisM3008!M1097</f>
        <v>24.00</v>
      </c>
      <c r="C1096" t="str">
        <f>[1]InHisM3008!AB1097</f>
        <v>66.50</v>
      </c>
      <c r="D1096" t="str">
        <f>[1]InHisM3008!CJ1097</f>
        <v>96.50</v>
      </c>
      <c r="E1096" t="str">
        <f>[1]InHisM3008!EC1097</f>
        <v>84.50</v>
      </c>
      <c r="F1096" t="str">
        <f>[1]InHisM3008!GZ1097</f>
        <v>67.50</v>
      </c>
    </row>
    <row r="1097" spans="1:6">
      <c r="A1097" s="2" t="s">
        <v>20</v>
      </c>
      <c r="B1097" t="str">
        <f>[1]InHisM3008!M1098</f>
        <v>57.50</v>
      </c>
      <c r="C1097" t="str">
        <f>[1]InHisM3008!AB1098</f>
        <v>57.50</v>
      </c>
      <c r="D1097" t="str">
        <f>[1]InHisM3008!CJ1098</f>
        <v>148.50</v>
      </c>
      <c r="E1097" t="str">
        <f>[1]InHisM3008!EC1098</f>
        <v>125.00</v>
      </c>
      <c r="F1097" t="str">
        <f>[1]InHisM3008!GZ1098</f>
        <v>50.00</v>
      </c>
    </row>
    <row r="1098" spans="1:6">
      <c r="A1098" s="2" t="s">
        <v>20</v>
      </c>
      <c r="B1098" t="str">
        <f>[1]InHisM3008!M1099</f>
        <v>39.00</v>
      </c>
      <c r="C1098" t="str">
        <f>[1]InHisM3008!AB1099</f>
        <v>64.00</v>
      </c>
      <c r="D1098" t="str">
        <f>[1]InHisM3008!CJ1099</f>
        <v>92.00</v>
      </c>
      <c r="E1098" t="str">
        <f>[1]InHisM3008!EC1099</f>
        <v>85.00</v>
      </c>
      <c r="F1098" t="str">
        <f>[1]InHisM3008!GZ1099</f>
        <v>65.00</v>
      </c>
    </row>
    <row r="1099" spans="1:6">
      <c r="A1099" s="2" t="s">
        <v>20</v>
      </c>
      <c r="B1099" t="str">
        <f>[1]InHisM3008!M1100</f>
        <v>333.00</v>
      </c>
      <c r="C1099" t="str">
        <f>[1]InHisM3008!AB1100</f>
        <v>73.50</v>
      </c>
      <c r="D1099" t="str">
        <f>[1]InHisM3008!CJ1100</f>
        <v>141.50</v>
      </c>
      <c r="E1099" t="str">
        <f>[1]InHisM3008!EC1100</f>
        <v>97.50</v>
      </c>
      <c r="F1099" t="str">
        <f>[1]InHisM3008!GZ1100</f>
        <v>127.50</v>
      </c>
    </row>
    <row r="1100" spans="1:6">
      <c r="A1100" s="2" t="s">
        <v>20</v>
      </c>
      <c r="B1100" t="str">
        <f>[1]InHisM3008!M1101</f>
        <v>151.50</v>
      </c>
      <c r="C1100" t="str">
        <f>[1]InHisM3008!AB1101</f>
        <v>59.00</v>
      </c>
      <c r="D1100" t="str">
        <f>[1]InHisM3008!CJ1101</f>
        <v>115.50</v>
      </c>
      <c r="E1100" t="str">
        <f>[1]InHisM3008!EC1101</f>
        <v>95.50</v>
      </c>
      <c r="F1100" t="str">
        <f>[1]InHisM3008!GZ1101</f>
        <v>134.00</v>
      </c>
    </row>
    <row r="1101" spans="1:6">
      <c r="A1101" s="2" t="s">
        <v>20</v>
      </c>
      <c r="B1101" t="str">
        <f>[1]InHisM3008!M1102</f>
        <v>96.50</v>
      </c>
      <c r="C1101" t="str">
        <f>[1]InHisM3008!AB1102</f>
        <v>54.50</v>
      </c>
      <c r="D1101" t="str">
        <f>[1]InHisM3008!CJ1102</f>
        <v>111.00</v>
      </c>
      <c r="E1101" t="str">
        <f>[1]InHisM3008!EC1102</f>
        <v>99.50</v>
      </c>
      <c r="F1101" t="str">
        <f>[1]InHisM3008!GZ1102</f>
        <v>97.50</v>
      </c>
    </row>
    <row r="1102" spans="1:6">
      <c r="A1102" s="2" t="s">
        <v>20</v>
      </c>
      <c r="B1102" t="str">
        <f>[1]InHisM3008!M1103</f>
        <v>1.50</v>
      </c>
      <c r="C1102" t="str">
        <f>[1]InHisM3008!AB1103</f>
        <v>60.50</v>
      </c>
      <c r="D1102" t="str">
        <f>[1]InHisM3008!CJ1103</f>
        <v>161.50</v>
      </c>
      <c r="E1102" t="str">
        <f>[1]InHisM3008!EC1103</f>
        <v>89.00</v>
      </c>
      <c r="F1102" t="str">
        <f>[1]InHisM3008!GZ1103</f>
        <v>102.00</v>
      </c>
    </row>
    <row r="1103" spans="1:6">
      <c r="A1103" s="2" t="s">
        <v>20</v>
      </c>
      <c r="B1103" t="str">
        <f>[1]InHisM3008!M1104</f>
        <v>96.00</v>
      </c>
      <c r="C1103" t="str">
        <f>[1]InHisM3008!AB1104</f>
        <v>66.00</v>
      </c>
      <c r="D1103" t="str">
        <f>[1]InHisM3008!CJ1104</f>
        <v>143.50</v>
      </c>
      <c r="E1103" t="str">
        <f>[1]InHisM3008!EC1104</f>
        <v>87.50</v>
      </c>
      <c r="F1103" t="str">
        <f>[1]InHisM3008!GZ1104</f>
        <v>27.50</v>
      </c>
    </row>
    <row r="1104" spans="1:6">
      <c r="A1104" s="2" t="s">
        <v>20</v>
      </c>
      <c r="B1104" t="str">
        <f>[1]InHisM3008!M1105</f>
        <v>151.00</v>
      </c>
      <c r="C1104" t="str">
        <f>[1]InHisM3008!AB1105</f>
        <v>57.50</v>
      </c>
      <c r="D1104" t="str">
        <f>[1]InHisM3008!CJ1105</f>
        <v>118.00</v>
      </c>
      <c r="E1104" t="str">
        <f>[1]InHisM3008!EC1105</f>
        <v>97.00</v>
      </c>
      <c r="F1104" t="str">
        <f>[1]InHisM3008!GZ1105</f>
        <v>104.00</v>
      </c>
    </row>
    <row r="1105" spans="1:6">
      <c r="A1105" s="2" t="s">
        <v>20</v>
      </c>
      <c r="B1105" t="str">
        <f>[1]InHisM3008!M1106</f>
        <v>91.00</v>
      </c>
      <c r="C1105" t="str">
        <f>[1]InHisM3008!AB1106</f>
        <v>58.00</v>
      </c>
      <c r="D1105" t="str">
        <f>[1]InHisM3008!CJ1106</f>
        <v>105.50</v>
      </c>
      <c r="E1105" t="str">
        <f>[1]InHisM3008!EC1106</f>
        <v>100.00</v>
      </c>
      <c r="F1105" t="str">
        <f>[1]InHisM3008!GZ1106</f>
        <v>141.50</v>
      </c>
    </row>
    <row r="1106" spans="1:6">
      <c r="A1106" s="2" t="s">
        <v>20</v>
      </c>
      <c r="B1106" t="str">
        <f>[1]InHisM3008!M1107</f>
        <v>94.00</v>
      </c>
      <c r="C1106" t="str">
        <f>[1]InHisM3008!AB1107</f>
        <v>56.00</v>
      </c>
      <c r="D1106" t="str">
        <f>[1]InHisM3008!CJ1107</f>
        <v>48.00</v>
      </c>
      <c r="E1106" t="str">
        <f>[1]InHisM3008!EC1107</f>
        <v>99.50</v>
      </c>
      <c r="F1106" t="str">
        <f>[1]InHisM3008!GZ1107</f>
        <v>88.00</v>
      </c>
    </row>
    <row r="1107" spans="1:6">
      <c r="A1107" s="2" t="s">
        <v>20</v>
      </c>
      <c r="B1107" t="str">
        <f>[1]InHisM3008!M1108</f>
        <v>45.50</v>
      </c>
      <c r="C1107" t="str">
        <f>[1]InHisM3008!AB1108</f>
        <v>76.00</v>
      </c>
      <c r="D1107" t="str">
        <f>[1]InHisM3008!CJ1108</f>
        <v>167.00</v>
      </c>
      <c r="E1107" t="str">
        <f>[1]InHisM3008!EC1108</f>
        <v>50.00</v>
      </c>
      <c r="F1107" t="str">
        <f>[1]InHisM3008!GZ1108</f>
        <v>33.50</v>
      </c>
    </row>
    <row r="1108" spans="1:6">
      <c r="A1108" s="2" t="s">
        <v>20</v>
      </c>
      <c r="B1108" t="str">
        <f>[1]InHisM3008!M1109</f>
        <v>212.00</v>
      </c>
      <c r="C1108" t="str">
        <f>[1]InHisM3008!AB1109</f>
        <v>56.66</v>
      </c>
      <c r="D1108" t="str">
        <f>[1]InHisM3008!CJ1109</f>
        <v>103.16</v>
      </c>
      <c r="E1108" t="str">
        <f>[1]InHisM3008!EC1109</f>
        <v>65.50</v>
      </c>
      <c r="F1108" t="str">
        <f>[1]InHisM3008!GZ1109</f>
        <v>125.00</v>
      </c>
    </row>
    <row r="1109" spans="1:6">
      <c r="A1109" s="2" t="s">
        <v>20</v>
      </c>
      <c r="B1109" t="str">
        <f>[1]InHisM3008!M1110</f>
        <v>13.00</v>
      </c>
      <c r="C1109" t="str">
        <f>[1]InHisM3008!AB1110</f>
        <v>68.00</v>
      </c>
      <c r="D1109" t="str">
        <f>[1]InHisM3008!CJ1110</f>
        <v>100.00</v>
      </c>
      <c r="E1109" t="str">
        <f>[1]InHisM3008!EC1110</f>
        <v>105.00</v>
      </c>
      <c r="F1109" t="str">
        <f>[1]InHisM3008!GZ1110</f>
        <v>136.50</v>
      </c>
    </row>
    <row r="1110" spans="1:6">
      <c r="A1110" s="2" t="s">
        <v>20</v>
      </c>
      <c r="B1110" t="str">
        <f>[1]InHisM3008!M1111</f>
        <v>5.00</v>
      </c>
      <c r="C1110" t="str">
        <f>[1]InHisM3008!AB1111</f>
        <v>59.50</v>
      </c>
      <c r="D1110" t="str">
        <f>[1]InHisM3008!CJ1111</f>
        <v>133.50</v>
      </c>
      <c r="E1110" t="str">
        <f>[1]InHisM3008!EC1111</f>
        <v>108.50</v>
      </c>
      <c r="F1110" t="str">
        <f>[1]InHisM3008!GZ1111</f>
        <v>80.50</v>
      </c>
    </row>
    <row r="1111" spans="1:6">
      <c r="A1111" s="2" t="s">
        <v>20</v>
      </c>
      <c r="B1111" t="str">
        <f>[1]InHisM3008!M1112</f>
        <v>85.00</v>
      </c>
      <c r="C1111" t="str">
        <f>[1]InHisM3008!AB1112</f>
        <v>47.50</v>
      </c>
      <c r="D1111" t="str">
        <f>[1]InHisM3008!CJ1112</f>
        <v>124.50</v>
      </c>
      <c r="E1111" t="str">
        <f>[1]InHisM3008!EC1112</f>
        <v>75.50</v>
      </c>
      <c r="F1111" t="str">
        <f>[1]InHisM3008!GZ1112</f>
        <v>48.50</v>
      </c>
    </row>
    <row r="1112" spans="1:6">
      <c r="A1112" s="2" t="s">
        <v>20</v>
      </c>
      <c r="B1112" t="str">
        <f>[1]InHisM3008!M1113</f>
        <v>228.50</v>
      </c>
      <c r="C1112" t="str">
        <f>[1]InHisM3008!AB1113</f>
        <v>67.00</v>
      </c>
      <c r="D1112" t="str">
        <f>[1]InHisM3008!CJ1113</f>
        <v>68.00</v>
      </c>
      <c r="E1112" t="str">
        <f>[1]InHisM3008!EC1113</f>
        <v>62.00</v>
      </c>
      <c r="F1112" t="str">
        <f>[1]InHisM3008!GZ1113</f>
        <v>354.00</v>
      </c>
    </row>
    <row r="1113" spans="1:6">
      <c r="A1113" s="2" t="s">
        <v>20</v>
      </c>
      <c r="B1113" t="str">
        <f>[1]InHisM3008!M1114</f>
        <v>350.00</v>
      </c>
      <c r="C1113" t="str">
        <f>[1]InHisM3008!AB1114</f>
        <v>62.00</v>
      </c>
      <c r="D1113" t="str">
        <f>[1]InHisM3008!CJ1114</f>
        <v>99.50</v>
      </c>
      <c r="E1113" t="str">
        <f>[1]InHisM3008!EC1114</f>
        <v>102.50</v>
      </c>
      <c r="F1113" t="str">
        <f>[1]InHisM3008!GZ1114</f>
        <v>62.00</v>
      </c>
    </row>
    <row r="1114" spans="1:6">
      <c r="A1114" s="2" t="s">
        <v>20</v>
      </c>
      <c r="B1114" t="str">
        <f>[1]InHisM3008!M1115</f>
        <v>69.50</v>
      </c>
      <c r="C1114" t="str">
        <f>[1]InHisM3008!AB1115</f>
        <v>65.50</v>
      </c>
      <c r="D1114" t="str">
        <f>[1]InHisM3008!CJ1115</f>
        <v>142.50</v>
      </c>
      <c r="E1114" t="str">
        <f>[1]InHisM3008!EC1115</f>
        <v>107.50</v>
      </c>
      <c r="F1114" t="str">
        <f>[1]InHisM3008!GZ1115</f>
        <v>226.40</v>
      </c>
    </row>
    <row r="1115" spans="1:6">
      <c r="A1115" s="2" t="s">
        <v>20</v>
      </c>
      <c r="B1115" t="str">
        <f>[1]InHisM3008!M1116</f>
        <v>47.00</v>
      </c>
      <c r="C1115" t="str">
        <f>[1]InHisM3008!AB1116</f>
        <v>78.50</v>
      </c>
      <c r="D1115" t="str">
        <f>[1]InHisM3008!CJ1116</f>
        <v>140.00</v>
      </c>
      <c r="E1115" t="str">
        <f>[1]InHisM3008!EC1116</f>
        <v>66.00</v>
      </c>
      <c r="F1115" t="str">
        <f>[1]InHisM3008!GZ1116</f>
        <v>144.50</v>
      </c>
    </row>
    <row r="1116" spans="1:6">
      <c r="A1116" s="2" t="s">
        <v>20</v>
      </c>
      <c r="B1116" t="str">
        <f>[1]InHisM3008!M1117</f>
        <v>24.00</v>
      </c>
      <c r="C1116" t="str">
        <f>[1]InHisM3008!AB1117</f>
        <v>67.00</v>
      </c>
      <c r="D1116" t="str">
        <f>[1]InHisM3008!CJ1117</f>
        <v>158.50</v>
      </c>
      <c r="E1116" t="str">
        <f>[1]InHisM3008!EC1117</f>
        <v>95.50</v>
      </c>
      <c r="F1116" t="str">
        <f>[1]InHisM3008!GZ1117</f>
        <v>192.00</v>
      </c>
    </row>
    <row r="1117" spans="1:6">
      <c r="A1117" s="2" t="s">
        <v>20</v>
      </c>
      <c r="B1117" t="str">
        <f>[1]InHisM3008!M1118</f>
        <v>35.55</v>
      </c>
      <c r="C1117" t="str">
        <f>[1]InHisM3008!AB1118</f>
        <v>77.50</v>
      </c>
      <c r="D1117" t="str">
        <f>[1]InHisM3008!CJ1118</f>
        <v>143.00</v>
      </c>
      <c r="E1117" t="str">
        <f>[1]InHisM3008!EC1118</f>
        <v>78.50</v>
      </c>
      <c r="F1117" t="str">
        <f>[1]InHisM3008!GZ1118</f>
        <v>92.00</v>
      </c>
    </row>
    <row r="1118" spans="1:6">
      <c r="A1118" s="2" t="s">
        <v>20</v>
      </c>
      <c r="B1118" t="str">
        <f>[1]InHisM3008!M1119</f>
        <v>48.50</v>
      </c>
      <c r="C1118" t="str">
        <f>[1]InHisM3008!AB1119</f>
        <v>69.50</v>
      </c>
      <c r="D1118" t="str">
        <f>[1]InHisM3008!CJ1119</f>
        <v>129.00</v>
      </c>
      <c r="E1118" t="str">
        <f>[1]InHisM3008!EC1119</f>
        <v>100.50</v>
      </c>
      <c r="F1118" t="str">
        <f>[1]InHisM3008!GZ1119</f>
        <v>75.50</v>
      </c>
    </row>
    <row r="1119" spans="1:6">
      <c r="A1119" s="2" t="s">
        <v>20</v>
      </c>
      <c r="B1119" t="str">
        <f>[1]InHisM3008!M1120</f>
        <v>84.00</v>
      </c>
      <c r="C1119" t="str">
        <f>[1]InHisM3008!AB1120</f>
        <v>78.00</v>
      </c>
      <c r="D1119" t="str">
        <f>[1]InHisM3008!CJ1120</f>
        <v>140.00</v>
      </c>
      <c r="E1119" t="str">
        <f>[1]InHisM3008!EC1120</f>
        <v>85.50</v>
      </c>
      <c r="F1119" t="str">
        <f>[1]InHisM3008!GZ1120</f>
        <v>71.00</v>
      </c>
    </row>
    <row r="1120" spans="1:6">
      <c r="A1120" s="2" t="s">
        <v>20</v>
      </c>
      <c r="B1120" t="str">
        <f>[1]InHisM3008!M1121</f>
        <v>291.00</v>
      </c>
      <c r="C1120" t="str">
        <f>[1]InHisM3008!AB1121</f>
        <v>67.50</v>
      </c>
      <c r="D1120" t="str">
        <f>[1]InHisM3008!CJ1121</f>
        <v>138.00</v>
      </c>
      <c r="E1120" t="str">
        <f>[1]InHisM3008!EC1121</f>
        <v>73.50</v>
      </c>
      <c r="F1120" t="str">
        <f>[1]InHisM3008!GZ1121</f>
        <v>48.50</v>
      </c>
    </row>
    <row r="1121" spans="1:6">
      <c r="A1121" s="2" t="s">
        <v>20</v>
      </c>
      <c r="B1121" t="str">
        <f>[1]InHisM3008!M1122</f>
        <v>127.00</v>
      </c>
      <c r="C1121" t="str">
        <f>[1]InHisM3008!AB1122</f>
        <v>53.50</v>
      </c>
      <c r="D1121" t="str">
        <f>[1]InHisM3008!CJ1122</f>
        <v>155.00</v>
      </c>
      <c r="E1121" t="str">
        <f>[1]InHisM3008!EC1122</f>
        <v>111.62</v>
      </c>
      <c r="F1121" t="str">
        <f>[1]InHisM3008!GZ1122</f>
        <v>102.50</v>
      </c>
    </row>
    <row r="1122" spans="1:6">
      <c r="A1122" s="2" t="s">
        <v>20</v>
      </c>
      <c r="B1122" t="str">
        <f>[1]InHisM3008!M1123</f>
        <v>254.00</v>
      </c>
      <c r="C1122" t="str">
        <f>[1]InHisM3008!AB1123</f>
        <v>55.00</v>
      </c>
      <c r="D1122" t="str">
        <f>[1]InHisM3008!CJ1123</f>
        <v>127.50</v>
      </c>
      <c r="E1122" t="str">
        <f>[1]InHisM3008!EC1123</f>
        <v>92.00</v>
      </c>
      <c r="F1122" t="str">
        <f>[1]InHisM3008!GZ1123</f>
        <v>62.00</v>
      </c>
    </row>
    <row r="1123" spans="1:6">
      <c r="A1123" s="2" t="s">
        <v>20</v>
      </c>
      <c r="B1123" t="str">
        <f>[1]InHisM3008!M1124</f>
        <v>33.00</v>
      </c>
      <c r="C1123" t="str">
        <f>[1]InHisM3008!AB1124</f>
        <v>72.00</v>
      </c>
      <c r="D1123" t="str">
        <f>[1]InHisM3008!CJ1124</f>
        <v>106.00</v>
      </c>
      <c r="E1123" t="str">
        <f>[1]InHisM3008!EC1124</f>
        <v>76.00</v>
      </c>
      <c r="F1123" t="str">
        <f>[1]InHisM3008!GZ1124</f>
        <v>124.50</v>
      </c>
    </row>
    <row r="1124" spans="1:6">
      <c r="A1124" s="2" t="s">
        <v>20</v>
      </c>
      <c r="B1124" t="str">
        <f>[1]InHisM3008!M1125</f>
        <v>82.00</v>
      </c>
      <c r="C1124" t="str">
        <f>[1]InHisM3008!AB1125</f>
        <v>63.50</v>
      </c>
      <c r="D1124" t="str">
        <f>[1]InHisM3008!CJ1125</f>
        <v>145.00</v>
      </c>
      <c r="E1124" t="str">
        <f>[1]InHisM3008!EC1125</f>
        <v>88.00</v>
      </c>
      <c r="F1124" t="str">
        <f>[1]InHisM3008!GZ1125</f>
        <v>64.50</v>
      </c>
    </row>
    <row r="1125" spans="1:6">
      <c r="A1125" s="2" t="s">
        <v>20</v>
      </c>
      <c r="B1125" t="str">
        <f>[1]InHisM3008!M1126</f>
        <v>332.50</v>
      </c>
      <c r="C1125" t="str">
        <f>[1]InHisM3008!AB1126</f>
        <v>63.50</v>
      </c>
      <c r="D1125" t="str">
        <f>[1]InHisM3008!CJ1126</f>
        <v>96.50</v>
      </c>
      <c r="E1125" t="str">
        <f>[1]InHisM3008!EC1126</f>
        <v>79.50</v>
      </c>
      <c r="F1125" t="str">
        <f>[1]InHisM3008!GZ1126</f>
        <v>72.00</v>
      </c>
    </row>
    <row r="1126" spans="1:6">
      <c r="A1126" s="2" t="s">
        <v>20</v>
      </c>
      <c r="B1126" t="str">
        <f>[1]InHisM3008!M1127</f>
        <v>93.00</v>
      </c>
      <c r="C1126" t="str">
        <f>[1]InHisM3008!AB1127</f>
        <v>63.00</v>
      </c>
      <c r="D1126" t="str">
        <f>[1]InHisM3008!CJ1127</f>
        <v>202.00</v>
      </c>
      <c r="E1126" t="str">
        <f>[1]InHisM3008!EC1127</f>
        <v>113.00</v>
      </c>
      <c r="F1126" t="str">
        <f>[1]InHisM3008!GZ1127</f>
        <v>38.50</v>
      </c>
    </row>
    <row r="1127" spans="1:6">
      <c r="A1127" s="2" t="s">
        <v>20</v>
      </c>
      <c r="B1127" t="str">
        <f>[1]InHisM3008!M1128</f>
        <v>27.50</v>
      </c>
      <c r="C1127" t="str">
        <f>[1]InHisM3008!AB1128</f>
        <v>57.00</v>
      </c>
      <c r="D1127" t="str">
        <f>[1]InHisM3008!CJ1128</f>
        <v>142.00</v>
      </c>
      <c r="E1127" t="str">
        <f>[1]InHisM3008!EC1128</f>
        <v>101.00</v>
      </c>
      <c r="F1127" t="str">
        <f>[1]InHisM3008!GZ1128</f>
        <v>142.50</v>
      </c>
    </row>
    <row r="1128" spans="1:6">
      <c r="A1128" s="2" t="s">
        <v>20</v>
      </c>
      <c r="B1128" t="str">
        <f>[1]InHisM3008!M1129</f>
        <v>104.00</v>
      </c>
      <c r="C1128" t="str">
        <f>[1]InHisM3008!AB1129</f>
        <v>57.50</v>
      </c>
      <c r="D1128" t="str">
        <f>[1]InHisM3008!CJ1129</f>
        <v>109.50</v>
      </c>
      <c r="E1128" t="str">
        <f>[1]InHisM3008!EC1129</f>
        <v>89.00</v>
      </c>
      <c r="F1128" t="str">
        <f>[1]InHisM3008!GZ1129</f>
        <v>144.00</v>
      </c>
    </row>
    <row r="1129" spans="1:6">
      <c r="A1129" s="2" t="s">
        <v>20</v>
      </c>
      <c r="B1129" t="str">
        <f>[1]InHisM3008!M1130</f>
        <v>45.00</v>
      </c>
      <c r="C1129" t="str">
        <f>[1]InHisM3008!AB1130</f>
        <v>67.00</v>
      </c>
      <c r="D1129" t="str">
        <f>[1]InHisM3008!CJ1130</f>
        <v>187.50</v>
      </c>
      <c r="E1129" t="str">
        <f>[1]InHisM3008!EC1130</f>
        <v>101.00</v>
      </c>
      <c r="F1129" t="str">
        <f>[1]InHisM3008!GZ1130</f>
        <v>36.50</v>
      </c>
    </row>
    <row r="1130" spans="1:6">
      <c r="A1130" s="2" t="s">
        <v>20</v>
      </c>
      <c r="B1130" t="str">
        <f>[1]InHisM3008!M1131</f>
        <v>0.00</v>
      </c>
      <c r="C1130" t="str">
        <f>[1]InHisM3008!AB1131</f>
        <v>73.00</v>
      </c>
      <c r="D1130" t="str">
        <f>[1]InHisM3008!CJ1131</f>
        <v>167.50</v>
      </c>
      <c r="E1130" t="str">
        <f>[1]InHisM3008!EC1131</f>
        <v>55.00</v>
      </c>
      <c r="F1130" t="str">
        <f>[1]InHisM3008!GZ1131</f>
        <v>82.00</v>
      </c>
    </row>
    <row r="1131" spans="1:6">
      <c r="A1131" s="2" t="s">
        <v>20</v>
      </c>
      <c r="B1131" t="str">
        <f>[1]InHisM3008!M1132</f>
        <v>12.50</v>
      </c>
      <c r="C1131" t="str">
        <f>[1]InHisM3008!AB1132</f>
        <v>65.50</v>
      </c>
      <c r="D1131" t="str">
        <f>[1]InHisM3008!CJ1132</f>
        <v>124.50</v>
      </c>
      <c r="E1131" t="str">
        <f>[1]InHisM3008!EC1132</f>
        <v>89.33</v>
      </c>
      <c r="F1131" t="str">
        <f>[1]InHisM3008!GZ1132</f>
        <v>28.00</v>
      </c>
    </row>
    <row r="1132" spans="1:6">
      <c r="A1132" s="2" t="s">
        <v>20</v>
      </c>
      <c r="B1132" t="str">
        <f>[1]InHisM3008!M1133</f>
        <v>274.00</v>
      </c>
      <c r="C1132" t="str">
        <f>[1]InHisM3008!AB1133</f>
        <v>64.50</v>
      </c>
      <c r="D1132" t="str">
        <f>[1]InHisM3008!CJ1133</f>
        <v>135.00</v>
      </c>
      <c r="E1132" t="str">
        <f>[1]InHisM3008!EC1133</f>
        <v>74.00</v>
      </c>
      <c r="F1132" t="str">
        <f>[1]InHisM3008!GZ1133</f>
        <v>78.00</v>
      </c>
    </row>
    <row r="1133" spans="1:6">
      <c r="A1133" s="2" t="s">
        <v>20</v>
      </c>
      <c r="B1133" t="str">
        <f>[1]InHisM3008!M1134</f>
        <v>52.50</v>
      </c>
      <c r="C1133" t="str">
        <f>[1]InHisM3008!AB1134</f>
        <v>67.00</v>
      </c>
      <c r="D1133" t="str">
        <f>[1]InHisM3008!CJ1134</f>
        <v>90.50</v>
      </c>
      <c r="E1133" t="str">
        <f>[1]InHisM3008!EC1134</f>
        <v>92.50</v>
      </c>
      <c r="F1133" t="str">
        <f>[1]InHisM3008!GZ1134</f>
        <v>299.50</v>
      </c>
    </row>
    <row r="1134" spans="1:6">
      <c r="A1134" s="2" t="s">
        <v>20</v>
      </c>
      <c r="B1134" t="str">
        <f>[1]InHisM3008!M1135</f>
        <v>53.50</v>
      </c>
      <c r="C1134" t="str">
        <f>[1]InHisM3008!AB1135</f>
        <v>66.00</v>
      </c>
      <c r="D1134" t="str">
        <f>[1]InHisM3008!CJ1135</f>
        <v>132.00</v>
      </c>
      <c r="E1134" t="str">
        <f>[1]InHisM3008!EC1135</f>
        <v>102.50</v>
      </c>
      <c r="F1134" t="str">
        <f>[1]InHisM3008!GZ1135</f>
        <v>40.50</v>
      </c>
    </row>
    <row r="1135" spans="1:6">
      <c r="A1135" s="2" t="s">
        <v>20</v>
      </c>
      <c r="B1135" t="str">
        <f>[1]InHisM3008!M1136</f>
        <v>60.00</v>
      </c>
      <c r="C1135" t="str">
        <f>[1]InHisM3008!AB1136</f>
        <v>58.50</v>
      </c>
      <c r="D1135" t="str">
        <f>[1]InHisM3008!CJ1136</f>
        <v>129.50</v>
      </c>
      <c r="E1135" t="str">
        <f>[1]InHisM3008!EC1136</f>
        <v>30.00</v>
      </c>
      <c r="F1135" t="str">
        <f>[1]InHisM3008!GZ1136</f>
        <v>66.00</v>
      </c>
    </row>
    <row r="1136" spans="1:6">
      <c r="A1136" s="2" t="s">
        <v>20</v>
      </c>
      <c r="B1136" t="str">
        <f>[1]InHisM3008!M1137</f>
        <v>318.00</v>
      </c>
      <c r="C1136" t="str">
        <f>[1]InHisM3008!AB1137</f>
        <v>71.00</v>
      </c>
      <c r="D1136" t="str">
        <f>[1]InHisM3008!CJ1137</f>
        <v>94.00</v>
      </c>
      <c r="E1136" t="str">
        <f>[1]InHisM3008!EC1137</f>
        <v>86.50</v>
      </c>
      <c r="F1136" t="str">
        <f>[1]InHisM3008!GZ1137</f>
        <v>74.00</v>
      </c>
    </row>
    <row r="1137" spans="1:6">
      <c r="A1137" s="2" t="s">
        <v>20</v>
      </c>
      <c r="B1137" t="str">
        <f>[1]InHisM3008!M1138</f>
        <v>331.00</v>
      </c>
      <c r="C1137" t="str">
        <f>[1]InHisM3008!AB1138</f>
        <v>71.50</v>
      </c>
      <c r="D1137" t="str">
        <f>[1]InHisM3008!CJ1138</f>
        <v>121.00</v>
      </c>
      <c r="E1137" t="str">
        <f>[1]InHisM3008!EC1138</f>
        <v>82.00</v>
      </c>
      <c r="F1137" t="str">
        <f>[1]InHisM3008!GZ1138</f>
        <v>163.00</v>
      </c>
    </row>
    <row r="1138" spans="1:6">
      <c r="A1138" s="2" t="s">
        <v>20</v>
      </c>
      <c r="B1138" t="str">
        <f>[1]InHisM3008!M1139</f>
        <v>61.00</v>
      </c>
      <c r="C1138" t="str">
        <f>[1]InHisM3008!AB1139</f>
        <v>73.50</v>
      </c>
      <c r="D1138" t="str">
        <f>[1]InHisM3008!CJ1139</f>
        <v>58.00</v>
      </c>
      <c r="E1138" t="str">
        <f>[1]InHisM3008!EC1139</f>
        <v>73.00</v>
      </c>
      <c r="F1138" t="str">
        <f>[1]InHisM3008!GZ1139</f>
        <v>131.50</v>
      </c>
    </row>
    <row r="1139" spans="1:6">
      <c r="A1139" s="2" t="s">
        <v>20</v>
      </c>
      <c r="B1139" t="str">
        <f>[1]InHisM3008!M1140</f>
        <v>15.50</v>
      </c>
      <c r="C1139" t="str">
        <f>[1]InHisM3008!AB1140</f>
        <v>68.00</v>
      </c>
      <c r="D1139" t="str">
        <f>[1]InHisM3008!CJ1140</f>
        <v>100.00</v>
      </c>
      <c r="E1139" t="str">
        <f>[1]InHisM3008!EC1140</f>
        <v>96.50</v>
      </c>
      <c r="F1139" t="str">
        <f>[1]InHisM3008!GZ1140</f>
        <v>67.50</v>
      </c>
    </row>
    <row r="1140" spans="1:6">
      <c r="A1140" s="2" t="s">
        <v>20</v>
      </c>
      <c r="B1140" t="str">
        <f>[1]InHisM3008!M1141</f>
        <v>64.50</v>
      </c>
      <c r="C1140" t="str">
        <f>[1]InHisM3008!AB1141</f>
        <v>69.00</v>
      </c>
      <c r="D1140" t="str">
        <f>[1]InHisM3008!CJ1141</f>
        <v>129.00</v>
      </c>
      <c r="E1140" t="str">
        <f>[1]InHisM3008!EC1141</f>
        <v>108.50</v>
      </c>
      <c r="F1140" t="str">
        <f>[1]InHisM3008!GZ1141</f>
        <v>122.50</v>
      </c>
    </row>
    <row r="1141" spans="1:6">
      <c r="A1141" s="2" t="s">
        <v>20</v>
      </c>
      <c r="B1141" t="str">
        <f>[1]InHisM3008!M1142</f>
        <v>5.00</v>
      </c>
      <c r="C1141" t="str">
        <f>[1]InHisM3008!AB1142</f>
        <v>64.74</v>
      </c>
      <c r="D1141" t="str">
        <f>[1]InHisM3008!CJ1142</f>
        <v>92.34</v>
      </c>
      <c r="E1141" t="str">
        <f>[1]InHisM3008!EC1142</f>
        <v>82.50</v>
      </c>
      <c r="F1141" t="str">
        <f>[1]InHisM3008!GZ1142</f>
        <v>72.00</v>
      </c>
    </row>
    <row r="1142" spans="1:6">
      <c r="A1142" s="2" t="s">
        <v>20</v>
      </c>
      <c r="B1142" t="str">
        <f>[1]InHisM3008!M1143</f>
        <v>87.00</v>
      </c>
      <c r="C1142" t="str">
        <f>[1]InHisM3008!AB1143</f>
        <v>78.00</v>
      </c>
      <c r="D1142" t="str">
        <f>[1]InHisM3008!CJ1143</f>
        <v>72.50</v>
      </c>
      <c r="E1142" t="str">
        <f>[1]InHisM3008!EC1143</f>
        <v>100.50</v>
      </c>
      <c r="F1142" t="str">
        <f>[1]InHisM3008!GZ1143</f>
        <v>117.50</v>
      </c>
    </row>
    <row r="1143" spans="1:6">
      <c r="A1143" s="2" t="s">
        <v>20</v>
      </c>
      <c r="B1143" t="str">
        <f>[1]InHisM3008!M1144</f>
        <v>32.50</v>
      </c>
      <c r="C1143" t="str">
        <f>[1]InHisM3008!AB1144</f>
        <v>65.00</v>
      </c>
      <c r="D1143" t="str">
        <f>[1]InHisM3008!CJ1144</f>
        <v>69.50</v>
      </c>
      <c r="E1143" t="str">
        <f>[1]InHisM3008!EC1144</f>
        <v>103.50</v>
      </c>
      <c r="F1143" t="str">
        <f>[1]InHisM3008!GZ1144</f>
        <v>30.50</v>
      </c>
    </row>
    <row r="1144" spans="1:6">
      <c r="A1144" s="2" t="s">
        <v>20</v>
      </c>
      <c r="B1144" t="str">
        <f>[1]InHisM3008!M1145</f>
        <v>342.00</v>
      </c>
      <c r="C1144" t="str">
        <f>[1]InHisM3008!AB1145</f>
        <v>62.00</v>
      </c>
      <c r="D1144" t="str">
        <f>[1]InHisM3008!CJ1145</f>
        <v>148.50</v>
      </c>
      <c r="E1144" t="str">
        <f>[1]InHisM3008!EC1145</f>
        <v>86.00</v>
      </c>
      <c r="F1144" t="str">
        <f>[1]InHisM3008!GZ1145</f>
        <v>158.50</v>
      </c>
    </row>
    <row r="1145" spans="1:6">
      <c r="A1145" s="2" t="s">
        <v>20</v>
      </c>
      <c r="B1145" t="str">
        <f>[1]InHisM3008!M1146</f>
        <v>49.50</v>
      </c>
      <c r="C1145" t="str">
        <f>[1]InHisM3008!AB1146</f>
        <v>72.50</v>
      </c>
      <c r="D1145" t="str">
        <f>[1]InHisM3008!CJ1146</f>
        <v>104.00</v>
      </c>
      <c r="E1145" t="str">
        <f>[1]InHisM3008!EC1146</f>
        <v>100.00</v>
      </c>
      <c r="F1145" t="str">
        <f>[1]InHisM3008!GZ1146</f>
        <v>139.50</v>
      </c>
    </row>
    <row r="1146" spans="1:6">
      <c r="A1146" s="2" t="s">
        <v>20</v>
      </c>
      <c r="B1146" t="str">
        <f>[1]InHisM3008!M1147</f>
        <v>103.00</v>
      </c>
      <c r="C1146" t="str">
        <f>[1]InHisM3008!AB1147</f>
        <v>72.00</v>
      </c>
      <c r="D1146" t="str">
        <f>[1]InHisM3008!CJ1147</f>
        <v>83.50</v>
      </c>
      <c r="E1146" t="str">
        <f>[1]InHisM3008!EC1147</f>
        <v>75.00</v>
      </c>
      <c r="F1146" t="str">
        <f>[1]InHisM3008!GZ1147</f>
        <v>52.00</v>
      </c>
    </row>
    <row r="1147" spans="1:6">
      <c r="A1147" s="2" t="s">
        <v>20</v>
      </c>
      <c r="B1147" t="str">
        <f>[1]InHisM3008!M1148</f>
        <v>202.00</v>
      </c>
      <c r="C1147" t="str">
        <f>[1]InHisM3008!AB1148</f>
        <v>73.50</v>
      </c>
      <c r="D1147" t="str">
        <f>[1]InHisM3008!CJ1148</f>
        <v>106.00</v>
      </c>
      <c r="E1147" t="str">
        <f>[1]InHisM3008!EC1148</f>
        <v>104.50</v>
      </c>
      <c r="F1147" t="str">
        <f>[1]InHisM3008!GZ1148</f>
        <v>59.78</v>
      </c>
    </row>
    <row r="1148" spans="1:6">
      <c r="A1148" s="2" t="s">
        <v>20</v>
      </c>
      <c r="B1148" t="str">
        <f>[1]InHisM3008!M1149</f>
        <v>338.00</v>
      </c>
      <c r="C1148" t="str">
        <f>[1]InHisM3008!AB1149</f>
        <v>81.50</v>
      </c>
      <c r="D1148" t="str">
        <f>[1]InHisM3008!CJ1149</f>
        <v>107.00</v>
      </c>
      <c r="E1148" t="str">
        <f>[1]InHisM3008!EC1149</f>
        <v>75.50</v>
      </c>
      <c r="F1148" t="str">
        <f>[1]InHisM3008!GZ1149</f>
        <v>131.00</v>
      </c>
    </row>
    <row r="1149" spans="1:6">
      <c r="A1149" s="2" t="s">
        <v>20</v>
      </c>
      <c r="B1149" t="str">
        <f>[1]InHisM3008!M1150</f>
        <v>29.50</v>
      </c>
      <c r="C1149" t="str">
        <f>[1]InHisM3008!AB1150</f>
        <v>82.00</v>
      </c>
      <c r="D1149" t="str">
        <f>[1]InHisM3008!CJ1150</f>
        <v>132.50</v>
      </c>
      <c r="E1149" t="str">
        <f>[1]InHisM3008!EC1150</f>
        <v>97.50</v>
      </c>
      <c r="F1149" t="str">
        <f>[1]InHisM3008!GZ1150</f>
        <v>130.41</v>
      </c>
    </row>
    <row r="1150" spans="1:6">
      <c r="A1150" s="2" t="s">
        <v>20</v>
      </c>
      <c r="B1150" t="str">
        <f>[1]InHisM3008!M1151</f>
        <v>53.50</v>
      </c>
      <c r="C1150" t="str">
        <f>[1]InHisM3008!AB1151</f>
        <v>83.00</v>
      </c>
      <c r="D1150" t="str">
        <f>[1]InHisM3008!CJ1151</f>
        <v>108.00</v>
      </c>
      <c r="E1150" t="str">
        <f>[1]InHisM3008!EC1151</f>
        <v>79.50</v>
      </c>
      <c r="F1150" t="str">
        <f>[1]InHisM3008!GZ1151</f>
        <v>70.00</v>
      </c>
    </row>
    <row r="1151" spans="1:6">
      <c r="A1151" s="2" t="s">
        <v>20</v>
      </c>
      <c r="B1151" t="str">
        <f>[1]InHisM3008!M1152</f>
        <v>352.00</v>
      </c>
      <c r="C1151" t="str">
        <f>[1]InHisM3008!AB1152</f>
        <v>79.75</v>
      </c>
      <c r="D1151" t="str">
        <f>[1]InHisM3008!CJ1152</f>
        <v>95.00</v>
      </c>
      <c r="E1151" t="str">
        <f>[1]InHisM3008!EC1152</f>
        <v>101.00</v>
      </c>
      <c r="F1151" t="str">
        <f>[1]InHisM3008!GZ1152</f>
        <v>48.00</v>
      </c>
    </row>
    <row r="1152" spans="1:6">
      <c r="A1152" s="2" t="s">
        <v>20</v>
      </c>
      <c r="B1152" t="str">
        <f>[1]InHisM3008!M1153</f>
        <v>109.00</v>
      </c>
      <c r="C1152" t="str">
        <f>[1]InHisM3008!AB1153</f>
        <v>64.50</v>
      </c>
      <c r="D1152" t="str">
        <f>[1]InHisM3008!CJ1153</f>
        <v>125.00</v>
      </c>
      <c r="E1152" t="str">
        <f>[1]InHisM3008!EC1153</f>
        <v>91.00</v>
      </c>
      <c r="F1152" t="str">
        <f>[1]InHisM3008!GZ1153</f>
        <v>79.00</v>
      </c>
    </row>
    <row r="1153" spans="1:6">
      <c r="A1153" s="2" t="s">
        <v>20</v>
      </c>
      <c r="B1153" t="str">
        <f>[1]InHisM3008!M1154</f>
        <v>82.50</v>
      </c>
      <c r="C1153" t="str">
        <f>[1]InHisM3008!AB1154</f>
        <v>74.50</v>
      </c>
      <c r="D1153" t="str">
        <f>[1]InHisM3008!CJ1154</f>
        <v>82.50</v>
      </c>
      <c r="E1153" t="str">
        <f>[1]InHisM3008!EC1154</f>
        <v>76.50</v>
      </c>
      <c r="F1153" t="str">
        <f>[1]InHisM3008!GZ1154</f>
        <v>68.50</v>
      </c>
    </row>
    <row r="1154" spans="1:6">
      <c r="A1154" s="2" t="s">
        <v>20</v>
      </c>
      <c r="B1154" t="str">
        <f>[1]InHisM3008!M1155</f>
        <v>84.50</v>
      </c>
      <c r="C1154" t="str">
        <f>[1]InHisM3008!AB1155</f>
        <v>66.50</v>
      </c>
      <c r="D1154" t="str">
        <f>[1]InHisM3008!CJ1155</f>
        <v>145.00</v>
      </c>
      <c r="E1154" t="str">
        <f>[1]InHisM3008!EC1155</f>
        <v>75.00</v>
      </c>
      <c r="F1154" t="str">
        <f>[1]InHisM3008!GZ1155</f>
        <v>26.50</v>
      </c>
    </row>
    <row r="1155" spans="1:6">
      <c r="A1155" s="2" t="s">
        <v>20</v>
      </c>
      <c r="B1155" t="str">
        <f>[1]InHisM3008!M1156</f>
        <v>32.00</v>
      </c>
      <c r="C1155" t="str">
        <f>[1]InHisM3008!AB1156</f>
        <v>64.50</v>
      </c>
      <c r="D1155" t="str">
        <f>[1]InHisM3008!CJ1156</f>
        <v>136.50</v>
      </c>
      <c r="E1155" t="str">
        <f>[1]InHisM3008!EC1156</f>
        <v>100.50</v>
      </c>
      <c r="F1155" t="str">
        <f>[1]InHisM3008!GZ1156</f>
        <v>79.50</v>
      </c>
    </row>
    <row r="1156" spans="1:6">
      <c r="A1156" s="2" t="s">
        <v>20</v>
      </c>
      <c r="B1156" t="str">
        <f>[1]InHisM3008!M1157</f>
        <v>19.00</v>
      </c>
      <c r="C1156" t="str">
        <f>[1]InHisM3008!AB1157</f>
        <v>61.00</v>
      </c>
      <c r="D1156" t="str">
        <f>[1]InHisM3008!CJ1157</f>
        <v>67.50</v>
      </c>
      <c r="E1156" t="str">
        <f>[1]InHisM3008!EC1157</f>
        <v>68.50</v>
      </c>
      <c r="F1156" t="str">
        <f>[1]InHisM3008!GZ1157</f>
        <v>121.00</v>
      </c>
    </row>
    <row r="1157" spans="1:6">
      <c r="A1157" s="2" t="s">
        <v>20</v>
      </c>
      <c r="B1157" t="str">
        <f>[1]InHisM3008!M1158</f>
        <v>223.50</v>
      </c>
      <c r="C1157" t="str">
        <f>[1]InHisM3008!AB1158</f>
        <v>59.00</v>
      </c>
      <c r="D1157" t="str">
        <f>[1]InHisM3008!CJ1158</f>
        <v>116.00</v>
      </c>
      <c r="E1157" t="str">
        <f>[1]InHisM3008!EC1158</f>
        <v>109.00</v>
      </c>
      <c r="F1157" t="str">
        <f>[1]InHisM3008!GZ1158</f>
        <v>105.50</v>
      </c>
    </row>
    <row r="1158" spans="1:6">
      <c r="A1158" s="2" t="s">
        <v>20</v>
      </c>
      <c r="B1158" t="str">
        <f>[1]InHisM3008!M1159</f>
        <v>345.50</v>
      </c>
      <c r="C1158" t="str">
        <f>[1]InHisM3008!AB1159</f>
        <v>63.00</v>
      </c>
      <c r="D1158" t="str">
        <f>[1]InHisM3008!CJ1159</f>
        <v>89.50</v>
      </c>
      <c r="E1158" t="str">
        <f>[1]InHisM3008!EC1159</f>
        <v>92.00</v>
      </c>
      <c r="F1158" t="str">
        <f>[1]InHisM3008!GZ1159</f>
        <v>58.50</v>
      </c>
    </row>
    <row r="1159" spans="1:6">
      <c r="A1159" s="2" t="s">
        <v>20</v>
      </c>
      <c r="B1159" t="str">
        <f>[1]InHisM3008!M1160</f>
        <v>49.50</v>
      </c>
      <c r="C1159" t="str">
        <f>[1]InHisM3008!AB1160</f>
        <v>65.00</v>
      </c>
      <c r="D1159" t="str">
        <f>[1]InHisM3008!CJ1160</f>
        <v>106.50</v>
      </c>
      <c r="E1159" t="str">
        <f>[1]InHisM3008!EC1160</f>
        <v>78.00</v>
      </c>
      <c r="F1159" t="str">
        <f>[1]InHisM3008!GZ1160</f>
        <v>86.00</v>
      </c>
    </row>
    <row r="1160" spans="1:6">
      <c r="A1160" s="2" t="s">
        <v>20</v>
      </c>
      <c r="B1160" t="str">
        <f>[1]InHisM3008!M1161</f>
        <v>109.50</v>
      </c>
      <c r="C1160" t="str">
        <f>[1]InHisM3008!AB1161</f>
        <v>73.50</v>
      </c>
      <c r="D1160" t="str">
        <f>[1]InHisM3008!CJ1161</f>
        <v>113.50</v>
      </c>
      <c r="E1160" t="str">
        <f>[1]InHisM3008!EC1161</f>
        <v>91.50</v>
      </c>
      <c r="F1160" t="str">
        <f>[1]InHisM3008!GZ1161</f>
        <v>62.50</v>
      </c>
    </row>
    <row r="1161" spans="1:6">
      <c r="A1161" s="2" t="s">
        <v>20</v>
      </c>
      <c r="B1161" t="str">
        <f>[1]InHisM3008!M1162</f>
        <v>28.00</v>
      </c>
      <c r="C1161" t="str">
        <f>[1]InHisM3008!AB1162</f>
        <v>78.50</v>
      </c>
      <c r="D1161" t="str">
        <f>[1]InHisM3008!CJ1162</f>
        <v>115.00</v>
      </c>
      <c r="E1161" t="str">
        <f>[1]InHisM3008!EC1162</f>
        <v>80.00</v>
      </c>
      <c r="F1161" t="str">
        <f>[1]InHisM3008!GZ1162</f>
        <v>95.00</v>
      </c>
    </row>
    <row r="1162" spans="1:6">
      <c r="A1162" s="2" t="s">
        <v>20</v>
      </c>
      <c r="B1162" t="str">
        <f>[1]InHisM3008!M1163</f>
        <v>126.00</v>
      </c>
      <c r="C1162" t="str">
        <f>[1]InHisM3008!AB1163</f>
        <v>75.50</v>
      </c>
      <c r="D1162" t="str">
        <f>[1]InHisM3008!CJ1163</f>
        <v>147.50</v>
      </c>
      <c r="E1162" t="str">
        <f>[1]InHisM3008!EC1163</f>
        <v>119.50</v>
      </c>
      <c r="F1162" t="str">
        <f>[1]InHisM3008!GZ1163</f>
        <v>97.00</v>
      </c>
    </row>
    <row r="1163" spans="1:6">
      <c r="A1163" s="2" t="s">
        <v>20</v>
      </c>
      <c r="B1163" t="str">
        <f>[1]InHisM3008!M1164</f>
        <v>83.50</v>
      </c>
      <c r="C1163" t="str">
        <f>[1]InHisM3008!AB1164</f>
        <v>77.50</v>
      </c>
      <c r="D1163" t="str">
        <f>[1]InHisM3008!CJ1164</f>
        <v>117.50</v>
      </c>
      <c r="E1163" t="str">
        <f>[1]InHisM3008!EC1164</f>
        <v>71.50</v>
      </c>
      <c r="F1163" t="str">
        <f>[1]InHisM3008!GZ1164</f>
        <v>180.50</v>
      </c>
    </row>
    <row r="1164" spans="1:6">
      <c r="A1164" s="2" t="s">
        <v>20</v>
      </c>
      <c r="B1164" t="str">
        <f>[1]InHisM3008!M1165</f>
        <v>52.00</v>
      </c>
      <c r="C1164" t="str">
        <f>[1]InHisM3008!AB1165</f>
        <v>70.50</v>
      </c>
      <c r="D1164" t="str">
        <f>[1]InHisM3008!CJ1165</f>
        <v>121.00</v>
      </c>
      <c r="E1164" t="str">
        <f>[1]InHisM3008!EC1165</f>
        <v>85.00</v>
      </c>
      <c r="F1164" t="str">
        <f>[1]InHisM3008!GZ1165</f>
        <v>242.00</v>
      </c>
    </row>
    <row r="1165" spans="1:6">
      <c r="A1165" s="2" t="s">
        <v>20</v>
      </c>
      <c r="B1165" t="str">
        <f>[1]InHisM3008!M1166</f>
        <v>107.00</v>
      </c>
      <c r="C1165" t="str">
        <f>[1]InHisM3008!AB1166</f>
        <v>79.00</v>
      </c>
      <c r="D1165" t="str">
        <f>[1]InHisM3008!CJ1166</f>
        <v>125.00</v>
      </c>
      <c r="E1165" t="str">
        <f>[1]InHisM3008!EC1166</f>
        <v>83.00</v>
      </c>
      <c r="F1165" t="str">
        <f>[1]InHisM3008!GZ1166</f>
        <v>108.00</v>
      </c>
    </row>
    <row r="1166" spans="1:6">
      <c r="A1166" s="2" t="s">
        <v>20</v>
      </c>
      <c r="B1166" t="str">
        <f>[1]InHisM3008!M1167</f>
        <v>89.00</v>
      </c>
      <c r="C1166" t="str">
        <f>[1]InHisM3008!AB1167</f>
        <v>45.00</v>
      </c>
      <c r="D1166" t="str">
        <f>[1]InHisM3008!CJ1167</f>
        <v>123.00</v>
      </c>
      <c r="E1166" t="str">
        <f>[1]InHisM3008!EC1167</f>
        <v>67.00</v>
      </c>
      <c r="F1166" t="str">
        <f>[1]InHisM3008!GZ1167</f>
        <v>336.00</v>
      </c>
    </row>
    <row r="1167" spans="1:6">
      <c r="A1167" s="2" t="s">
        <v>20</v>
      </c>
      <c r="B1167" t="str">
        <f>[1]InHisM3008!M1168</f>
        <v>0.50</v>
      </c>
      <c r="C1167" t="str">
        <f>[1]InHisM3008!AB1168</f>
        <v>66.50</v>
      </c>
      <c r="D1167" t="str">
        <f>[1]InHisM3008!CJ1168</f>
        <v>99.00</v>
      </c>
      <c r="E1167" t="str">
        <f>[1]InHisM3008!EC1168</f>
        <v>82.00</v>
      </c>
      <c r="F1167" t="str">
        <f>[1]InHisM3008!GZ1168</f>
        <v>188.50</v>
      </c>
    </row>
    <row r="1168" spans="1:6">
      <c r="A1168" s="2" t="s">
        <v>20</v>
      </c>
      <c r="B1168" t="str">
        <f>[1]InHisM3008!M1169</f>
        <v>9.50</v>
      </c>
      <c r="C1168" t="str">
        <f>[1]InHisM3008!AB1169</f>
        <v>65.50</v>
      </c>
      <c r="D1168" t="str">
        <f>[1]InHisM3008!CJ1169</f>
        <v>116.00</v>
      </c>
      <c r="E1168" t="str">
        <f>[1]InHisM3008!EC1169</f>
        <v>86.00</v>
      </c>
      <c r="F1168" t="str">
        <f>[1]InHisM3008!GZ1169</f>
        <v>287.50</v>
      </c>
    </row>
    <row r="1169" spans="1:6">
      <c r="A1169" s="2" t="s">
        <v>20</v>
      </c>
      <c r="B1169" t="str">
        <f>[1]InHisM3008!M1170</f>
        <v>1.00</v>
      </c>
      <c r="C1169" t="str">
        <f>[1]InHisM3008!AB1170</f>
        <v>53.50</v>
      </c>
      <c r="D1169" t="str">
        <f>[1]InHisM3008!CJ1170</f>
        <v>74.00</v>
      </c>
      <c r="E1169" t="str">
        <f>[1]InHisM3008!EC1170</f>
        <v>85.50</v>
      </c>
      <c r="F1169" t="str">
        <f>[1]InHisM3008!GZ1170</f>
        <v>18.50</v>
      </c>
    </row>
    <row r="1170" spans="1:6">
      <c r="A1170" s="2" t="s">
        <v>20</v>
      </c>
      <c r="B1170" t="str">
        <f>[1]InHisM3008!M1171</f>
        <v>317.50</v>
      </c>
      <c r="C1170" t="str">
        <f>[1]InHisM3008!AB1171</f>
        <v>61.00</v>
      </c>
      <c r="D1170" t="str">
        <f>[1]InHisM3008!CJ1171</f>
        <v>108.64</v>
      </c>
      <c r="E1170" t="str">
        <f>[1]InHisM3008!EC1171</f>
        <v>102.00</v>
      </c>
      <c r="F1170" t="str">
        <f>[1]InHisM3008!GZ1171</f>
        <v>35.50</v>
      </c>
    </row>
    <row r="1171" spans="1:6">
      <c r="A1171" s="2" t="s">
        <v>20</v>
      </c>
      <c r="B1171" t="str">
        <f>[1]InHisM3008!M1172</f>
        <v>0.00</v>
      </c>
      <c r="C1171" t="str">
        <f>[1]InHisM3008!AB1172</f>
        <v>45.00</v>
      </c>
      <c r="D1171" t="str">
        <f>[1]InHisM3008!CJ1172</f>
        <v>95.50</v>
      </c>
      <c r="E1171" t="str">
        <f>[1]InHisM3008!EC1172</f>
        <v>45.00</v>
      </c>
      <c r="F1171" t="str">
        <f>[1]InHisM3008!GZ1172</f>
        <v>88.50</v>
      </c>
    </row>
    <row r="1172" spans="1:6">
      <c r="A1172" s="2" t="s">
        <v>20</v>
      </c>
      <c r="B1172" t="str">
        <f>[1]InHisM3008!M1173</f>
        <v>184.50</v>
      </c>
      <c r="C1172" t="str">
        <f>[1]InHisM3008!AB1173</f>
        <v>60.00</v>
      </c>
      <c r="D1172" t="str">
        <f>[1]InHisM3008!CJ1173</f>
        <v>98.50</v>
      </c>
      <c r="E1172" t="str">
        <f>[1]InHisM3008!EC1173</f>
        <v>93.50</v>
      </c>
      <c r="F1172" t="str">
        <f>[1]InHisM3008!GZ1173</f>
        <v>18.00</v>
      </c>
    </row>
    <row r="1173" spans="1:6">
      <c r="A1173" s="2" t="s">
        <v>20</v>
      </c>
      <c r="B1173" t="str">
        <f>[1]InHisM3008!M1174</f>
        <v>338.50</v>
      </c>
      <c r="C1173" t="str">
        <f>[1]InHisM3008!AB1174</f>
        <v>64.50</v>
      </c>
      <c r="D1173" t="str">
        <f>[1]InHisM3008!CJ1174</f>
        <v>62.50</v>
      </c>
      <c r="E1173" t="str">
        <f>[1]InHisM3008!EC1174</f>
        <v>111.50</v>
      </c>
      <c r="F1173" t="str">
        <f>[1]InHisM3008!GZ1174</f>
        <v>105.50</v>
      </c>
    </row>
    <row r="1174" spans="1:6">
      <c r="A1174" s="2" t="s">
        <v>20</v>
      </c>
      <c r="B1174" t="str">
        <f>[1]InHisM3008!M1175</f>
        <v>324.00</v>
      </c>
      <c r="C1174" t="str">
        <f>[1]InHisM3008!AB1175</f>
        <v>62.66</v>
      </c>
      <c r="D1174" t="str">
        <f>[1]InHisM3008!CJ1175</f>
        <v>142.50</v>
      </c>
      <c r="E1174" t="str">
        <f>[1]InHisM3008!EC1175</f>
        <v>92.00</v>
      </c>
      <c r="F1174" t="str">
        <f>[1]InHisM3008!GZ1175</f>
        <v>46.50</v>
      </c>
    </row>
    <row r="1175" spans="1:6">
      <c r="A1175" s="2" t="s">
        <v>20</v>
      </c>
      <c r="B1175" t="str">
        <f>[1]InHisM3008!M1176</f>
        <v>0.00</v>
      </c>
      <c r="C1175" t="str">
        <f>[1]InHisM3008!AB1176</f>
        <v>80.00</v>
      </c>
      <c r="D1175" t="str">
        <f>[1]InHisM3008!CJ1176</f>
        <v>132.00</v>
      </c>
      <c r="E1175" t="str">
        <f>[1]InHisM3008!EC1176</f>
        <v>83.50</v>
      </c>
      <c r="F1175" t="str">
        <f>[1]InHisM3008!GZ1176</f>
        <v>88.00</v>
      </c>
    </row>
    <row r="1176" spans="1:6">
      <c r="A1176" s="2" t="s">
        <v>20</v>
      </c>
      <c r="B1176" t="str">
        <f>[1]InHisM3008!M1177</f>
        <v>0.50</v>
      </c>
      <c r="C1176" t="str">
        <f>[1]InHisM3008!AB1177</f>
        <v>72.00</v>
      </c>
      <c r="D1176" t="str">
        <f>[1]InHisM3008!CJ1177</f>
        <v>123.00</v>
      </c>
      <c r="E1176" t="str">
        <f>[1]InHisM3008!EC1177</f>
        <v>102.00</v>
      </c>
      <c r="F1176" t="str">
        <f>[1]InHisM3008!GZ1177</f>
        <v>132.00</v>
      </c>
    </row>
    <row r="1177" spans="1:6">
      <c r="A1177" s="2" t="s">
        <v>20</v>
      </c>
      <c r="B1177" t="str">
        <f>[1]InHisM3008!M1178</f>
        <v>47.00</v>
      </c>
      <c r="C1177" t="str">
        <f>[1]InHisM3008!AB1178</f>
        <v>67.67</v>
      </c>
      <c r="D1177" t="str">
        <f>[1]InHisM3008!CJ1178</f>
        <v>106.50</v>
      </c>
      <c r="E1177" t="str">
        <f>[1]InHisM3008!EC1178</f>
        <v>89.50</v>
      </c>
      <c r="F1177" t="str">
        <f>[1]InHisM3008!GZ1178</f>
        <v>65.50</v>
      </c>
    </row>
    <row r="1178" spans="1:6">
      <c r="A1178" s="2" t="s">
        <v>20</v>
      </c>
      <c r="B1178" t="str">
        <f>[1]InHisM3008!M1179</f>
        <v>16.00</v>
      </c>
      <c r="C1178" t="str">
        <f>[1]InHisM3008!AB1179</f>
        <v>63.50</v>
      </c>
      <c r="D1178" t="str">
        <f>[1]InHisM3008!CJ1179</f>
        <v>108.50</v>
      </c>
      <c r="E1178" t="str">
        <f>[1]InHisM3008!EC1179</f>
        <v>84.50</v>
      </c>
      <c r="F1178" t="str">
        <f>[1]InHisM3008!GZ1179</f>
        <v>303.00</v>
      </c>
    </row>
    <row r="1179" spans="1:6">
      <c r="A1179" s="2" t="s">
        <v>20</v>
      </c>
      <c r="B1179" t="str">
        <f>[1]InHisM3008!M1180</f>
        <v>2.00</v>
      </c>
      <c r="C1179" t="str">
        <f>[1]InHisM3008!AB1180</f>
        <v>66.00</v>
      </c>
      <c r="D1179" t="str">
        <f>[1]InHisM3008!CJ1180</f>
        <v>141.00</v>
      </c>
      <c r="E1179" t="str">
        <f>[1]InHisM3008!EC1180</f>
        <v>72.00</v>
      </c>
      <c r="F1179" t="str">
        <f>[1]InHisM3008!GZ1180</f>
        <v>139.00</v>
      </c>
    </row>
    <row r="1180" spans="1:6">
      <c r="A1180" s="2" t="s">
        <v>20</v>
      </c>
      <c r="B1180" t="str">
        <f>[1]InHisM3008!M1181</f>
        <v>25.50</v>
      </c>
      <c r="C1180" t="str">
        <f>[1]InHisM3008!AB1181</f>
        <v>65.50</v>
      </c>
      <c r="D1180" t="str">
        <f>[1]InHisM3008!CJ1181</f>
        <v>121.00</v>
      </c>
      <c r="E1180" t="str">
        <f>[1]InHisM3008!EC1181</f>
        <v>108.00</v>
      </c>
      <c r="F1180" t="str">
        <f>[1]InHisM3008!GZ1181</f>
        <v>121.00</v>
      </c>
    </row>
    <row r="1181" spans="1:6">
      <c r="A1181" s="2" t="s">
        <v>20</v>
      </c>
      <c r="B1181" t="str">
        <f>[1]InHisM3008!M1182</f>
        <v>39.00</v>
      </c>
      <c r="C1181" t="str">
        <f>[1]InHisM3008!AB1182</f>
        <v>61.00</v>
      </c>
      <c r="D1181" t="str">
        <f>[1]InHisM3008!CJ1182</f>
        <v>122.00</v>
      </c>
      <c r="E1181" t="str">
        <f>[1]InHisM3008!EC1182</f>
        <v>74.00</v>
      </c>
      <c r="F1181" t="str">
        <f>[1]InHisM3008!GZ1182</f>
        <v>89.00</v>
      </c>
    </row>
    <row r="1182" spans="1:6">
      <c r="A1182" s="2" t="s">
        <v>20</v>
      </c>
      <c r="B1182" t="str">
        <f>[1]InHisM3008!M1183</f>
        <v>106.00</v>
      </c>
      <c r="C1182" t="str">
        <f>[1]InHisM3008!AB1183</f>
        <v>66.50</v>
      </c>
      <c r="D1182" t="str">
        <f>[1]InHisM3008!CJ1183</f>
        <v>88.50</v>
      </c>
      <c r="E1182" t="str">
        <f>[1]InHisM3008!EC1183</f>
        <v>91.00</v>
      </c>
      <c r="F1182" t="str">
        <f>[1]InHisM3008!GZ1183</f>
        <v>62.00</v>
      </c>
    </row>
    <row r="1183" spans="1:6">
      <c r="A1183" s="2" t="s">
        <v>20</v>
      </c>
      <c r="B1183" t="str">
        <f>[1]InHisM3008!M1184</f>
        <v>236.00</v>
      </c>
      <c r="C1183" t="str">
        <f>[1]InHisM3008!AB1184</f>
        <v>51.00</v>
      </c>
      <c r="D1183" t="str">
        <f>[1]InHisM3008!CJ1184</f>
        <v>101.00</v>
      </c>
      <c r="E1183" t="str">
        <f>[1]InHisM3008!EC1184</f>
        <v>80.50</v>
      </c>
      <c r="F1183" t="str">
        <f>[1]InHisM3008!GZ1184</f>
        <v>67.00</v>
      </c>
    </row>
    <row r="1184" spans="1:6">
      <c r="A1184" s="2" t="s">
        <v>20</v>
      </c>
      <c r="B1184" t="str">
        <f>[1]InHisM3008!M1185</f>
        <v>321.50</v>
      </c>
      <c r="C1184" t="str">
        <f>[1]InHisM3008!AB1185</f>
        <v>46.00</v>
      </c>
      <c r="D1184" t="str">
        <f>[1]InHisM3008!CJ1185</f>
        <v>75.00</v>
      </c>
      <c r="E1184" t="str">
        <f>[1]InHisM3008!EC1185</f>
        <v>94.00</v>
      </c>
      <c r="F1184" t="str">
        <f>[1]InHisM3008!GZ1185</f>
        <v>48.50</v>
      </c>
    </row>
    <row r="1185" spans="1:6">
      <c r="A1185" s="2" t="s">
        <v>20</v>
      </c>
      <c r="B1185" t="str">
        <f>[1]InHisM3008!M1186</f>
        <v>46.00</v>
      </c>
      <c r="C1185" t="str">
        <f>[1]InHisM3008!AB1186</f>
        <v>73.00</v>
      </c>
      <c r="D1185" t="str">
        <f>[1]InHisM3008!CJ1186</f>
        <v>104.00</v>
      </c>
      <c r="E1185" t="str">
        <f>[1]InHisM3008!EC1186</f>
        <v>75.00</v>
      </c>
      <c r="F1185" t="str">
        <f>[1]InHisM3008!GZ1186</f>
        <v>80.50</v>
      </c>
    </row>
    <row r="1186" spans="1:6">
      <c r="A1186" s="2" t="s">
        <v>20</v>
      </c>
      <c r="B1186" t="str">
        <f>[1]InHisM3008!M1187</f>
        <v>56.50</v>
      </c>
      <c r="C1186" t="str">
        <f>[1]InHisM3008!AB1187</f>
        <v>55.00</v>
      </c>
      <c r="D1186" t="str">
        <f>[1]InHisM3008!CJ1187</f>
        <v>99.50</v>
      </c>
      <c r="E1186" t="str">
        <f>[1]InHisM3008!EC1187</f>
        <v>86.50</v>
      </c>
      <c r="F1186" t="str">
        <f>[1]InHisM3008!GZ1187</f>
        <v>89.00</v>
      </c>
    </row>
    <row r="1187" spans="1:6">
      <c r="A1187" s="2" t="s">
        <v>20</v>
      </c>
      <c r="B1187" t="str">
        <f>[1]InHisM3008!M1188</f>
        <v>45.50</v>
      </c>
      <c r="C1187" t="str">
        <f>[1]InHisM3008!AB1188</f>
        <v>62.33</v>
      </c>
      <c r="D1187" t="str">
        <f>[1]InHisM3008!CJ1188</f>
        <v>89.50</v>
      </c>
      <c r="E1187" t="str">
        <f>[1]InHisM3008!EC1188</f>
        <v>111.00</v>
      </c>
      <c r="F1187" t="str">
        <f>[1]InHisM3008!GZ1188</f>
        <v>99.00</v>
      </c>
    </row>
    <row r="1188" spans="1:6">
      <c r="A1188" s="2" t="s">
        <v>20</v>
      </c>
      <c r="B1188" t="str">
        <f>[1]InHisM3008!M1189</f>
        <v>91.00</v>
      </c>
      <c r="C1188" t="str">
        <f>[1]InHisM3008!AB1189</f>
        <v>62.00</v>
      </c>
      <c r="D1188" t="str">
        <f>[1]InHisM3008!CJ1189</f>
        <v>135.50</v>
      </c>
      <c r="E1188" t="str">
        <f>[1]InHisM3008!EC1189</f>
        <v>78.00</v>
      </c>
      <c r="F1188" t="str">
        <f>[1]InHisM3008!GZ1189</f>
        <v>100.50</v>
      </c>
    </row>
    <row r="1189" spans="1:6">
      <c r="A1189" s="2" t="s">
        <v>20</v>
      </c>
      <c r="B1189" t="str">
        <f>[1]InHisM3008!M1190</f>
        <v>53.00</v>
      </c>
      <c r="C1189" t="str">
        <f>[1]InHisM3008!AB1190</f>
        <v>69.50</v>
      </c>
      <c r="D1189" t="str">
        <f>[1]InHisM3008!CJ1190</f>
        <v>120.50</v>
      </c>
      <c r="E1189" t="str">
        <f>[1]InHisM3008!EC1190</f>
        <v>106.00</v>
      </c>
      <c r="F1189" t="str">
        <f>[1]InHisM3008!GZ1190</f>
        <v>111.00</v>
      </c>
    </row>
    <row r="1190" spans="1:6">
      <c r="A1190" s="2" t="s">
        <v>20</v>
      </c>
      <c r="B1190" t="str">
        <f>[1]InHisM3008!M1191</f>
        <v>346.50</v>
      </c>
      <c r="C1190" t="str">
        <f>[1]InHisM3008!AB1191</f>
        <v>81.50</v>
      </c>
      <c r="D1190" t="str">
        <f>[1]InHisM3008!CJ1191</f>
        <v>104.00</v>
      </c>
      <c r="E1190" t="str">
        <f>[1]InHisM3008!EC1191</f>
        <v>74.00</v>
      </c>
      <c r="F1190" t="str">
        <f>[1]InHisM3008!GZ1191</f>
        <v>54.00</v>
      </c>
    </row>
    <row r="1191" spans="1:6">
      <c r="A1191" s="2" t="s">
        <v>20</v>
      </c>
      <c r="B1191" t="str">
        <f>[1]InHisM3008!M1192</f>
        <v>43.00</v>
      </c>
      <c r="C1191" t="str">
        <f>[1]InHisM3008!AB1192</f>
        <v>69.33</v>
      </c>
      <c r="D1191" t="str">
        <f>[1]InHisM3008!CJ1192</f>
        <v>120.50</v>
      </c>
      <c r="E1191" t="str">
        <f>[1]InHisM3008!EC1192</f>
        <v>104.50</v>
      </c>
      <c r="F1191" t="str">
        <f>[1]InHisM3008!GZ1192</f>
        <v>109.50</v>
      </c>
    </row>
    <row r="1192" spans="1:6">
      <c r="A1192" s="2" t="s">
        <v>20</v>
      </c>
      <c r="B1192" t="str">
        <f>[1]InHisM3008!M1193</f>
        <v>324.00</v>
      </c>
      <c r="C1192" t="str">
        <f>[1]InHisM3008!AB1193</f>
        <v>68.00</v>
      </c>
      <c r="D1192" t="str">
        <f>[1]InHisM3008!CJ1193</f>
        <v>166.00</v>
      </c>
      <c r="E1192" t="str">
        <f>[1]InHisM3008!EC1193</f>
        <v>111.50</v>
      </c>
      <c r="F1192" t="str">
        <f>[1]InHisM3008!GZ1193</f>
        <v>112.00</v>
      </c>
    </row>
    <row r="1193" spans="1:6">
      <c r="A1193" s="2" t="s">
        <v>20</v>
      </c>
      <c r="B1193" t="str">
        <f>[1]InHisM3008!M1194</f>
        <v>0.50</v>
      </c>
      <c r="C1193" t="str">
        <f>[1]InHisM3008!AB1194</f>
        <v>68.50</v>
      </c>
      <c r="D1193" t="str">
        <f>[1]InHisM3008!CJ1194</f>
        <v>124.50</v>
      </c>
      <c r="E1193" t="str">
        <f>[1]InHisM3008!EC1194</f>
        <v>60.00</v>
      </c>
      <c r="F1193" t="str">
        <f>[1]InHisM3008!GZ1194</f>
        <v>105.00</v>
      </c>
    </row>
    <row r="1194" spans="1:6">
      <c r="A1194" s="2" t="s">
        <v>20</v>
      </c>
      <c r="B1194" t="str">
        <f>[1]InHisM3008!M1195</f>
        <v>279.00</v>
      </c>
      <c r="C1194" t="str">
        <f>[1]InHisM3008!AB1195</f>
        <v>58.00</v>
      </c>
      <c r="D1194" t="str">
        <f>[1]InHisM3008!CJ1195</f>
        <v>114.00</v>
      </c>
      <c r="E1194" t="str">
        <f>[1]InHisM3008!EC1195</f>
        <v>100.50</v>
      </c>
      <c r="F1194" t="str">
        <f>[1]InHisM3008!GZ1195</f>
        <v>81.50</v>
      </c>
    </row>
    <row r="1195" spans="1:6">
      <c r="A1195" s="2" t="s">
        <v>20</v>
      </c>
      <c r="B1195" t="str">
        <f>[1]InHisM3008!M1196</f>
        <v>67.50</v>
      </c>
      <c r="C1195" t="str">
        <f>[1]InHisM3008!AB1196</f>
        <v>51.00</v>
      </c>
      <c r="D1195" t="str">
        <f>[1]InHisM3008!CJ1196</f>
        <v>138.00</v>
      </c>
      <c r="E1195" t="str">
        <f>[1]InHisM3008!EC1196</f>
        <v>98.00</v>
      </c>
      <c r="F1195" t="str">
        <f>[1]InHisM3008!GZ1196</f>
        <v>103.00</v>
      </c>
    </row>
    <row r="1196" spans="1:6">
      <c r="A1196" s="2" t="s">
        <v>20</v>
      </c>
      <c r="B1196" t="str">
        <f>[1]InHisM3008!M1197</f>
        <v>8.00</v>
      </c>
      <c r="C1196" t="str">
        <f>[1]InHisM3008!AB1197</f>
        <v>68.50</v>
      </c>
      <c r="D1196" t="str">
        <f>[1]InHisM3008!CJ1197</f>
        <v>131.00</v>
      </c>
      <c r="E1196" t="str">
        <f>[1]InHisM3008!EC1197</f>
        <v>103.00</v>
      </c>
      <c r="F1196" t="str">
        <f>[1]InHisM3008!GZ1197</f>
        <v>94.00</v>
      </c>
    </row>
    <row r="1197" spans="1:6">
      <c r="A1197" s="2" t="s">
        <v>20</v>
      </c>
      <c r="B1197" t="str">
        <f>[1]InHisM3008!M1198</f>
        <v>60.00</v>
      </c>
      <c r="C1197" t="str">
        <f>[1]InHisM3008!AB1198</f>
        <v>75.00</v>
      </c>
      <c r="D1197" t="str">
        <f>[1]InHisM3008!CJ1198</f>
        <v>103.50</v>
      </c>
      <c r="E1197" t="str">
        <f>[1]InHisM3008!EC1198</f>
        <v>72.00</v>
      </c>
      <c r="F1197" t="str">
        <f>[1]InHisM3008!GZ1198</f>
        <v>85.00</v>
      </c>
    </row>
    <row r="1198" spans="1:6">
      <c r="A1198" s="2" t="s">
        <v>20</v>
      </c>
      <c r="B1198" t="str">
        <f>[1]InHisM3008!M1199</f>
        <v>133.00</v>
      </c>
      <c r="C1198" t="str">
        <f>[1]InHisM3008!AB1199</f>
        <v>61.00</v>
      </c>
      <c r="D1198" t="str">
        <f>[1]InHisM3008!CJ1199</f>
        <v>127.00</v>
      </c>
      <c r="E1198" t="str">
        <f>[1]InHisM3008!EC1199</f>
        <v>93.00</v>
      </c>
      <c r="F1198" t="str">
        <f>[1]InHisM3008!GZ1199</f>
        <v>103.00</v>
      </c>
    </row>
    <row r="1199" spans="1:6">
      <c r="A1199" s="2" t="s">
        <v>20</v>
      </c>
      <c r="B1199" t="str">
        <f>[1]InHisM3008!M1200</f>
        <v>119.50</v>
      </c>
      <c r="C1199" t="str">
        <f>[1]InHisM3008!AB1200</f>
        <v>63.50</v>
      </c>
      <c r="D1199" t="str">
        <f>[1]InHisM3008!CJ1200</f>
        <v>157.11</v>
      </c>
      <c r="E1199" t="str">
        <f>[1]InHisM3008!EC1200</f>
        <v>60.00</v>
      </c>
      <c r="F1199" t="str">
        <f>[1]InHisM3008!GZ1200</f>
        <v>59.50</v>
      </c>
    </row>
    <row r="1200" spans="1:6">
      <c r="A1200" s="2" t="s">
        <v>20</v>
      </c>
      <c r="B1200" t="str">
        <f>[1]InHisM3008!M1201</f>
        <v>53.50</v>
      </c>
      <c r="C1200" t="str">
        <f>[1]InHisM3008!AB1201</f>
        <v>63.00</v>
      </c>
      <c r="D1200" t="str">
        <f>[1]InHisM3008!CJ1201</f>
        <v>120.50</v>
      </c>
      <c r="E1200" t="str">
        <f>[1]InHisM3008!EC1201</f>
        <v>91.00</v>
      </c>
      <c r="F1200" t="str">
        <f>[1]InHisM3008!GZ1201</f>
        <v>26.00</v>
      </c>
    </row>
    <row r="1201" spans="1:6">
      <c r="A1201" s="2" t="s">
        <v>20</v>
      </c>
      <c r="B1201" t="str">
        <f>[1]InHisM3008!M1202</f>
        <v>3.50</v>
      </c>
      <c r="C1201" t="str">
        <f>[1]InHisM3008!AB1202</f>
        <v>58.00</v>
      </c>
      <c r="D1201" t="str">
        <f>[1]InHisM3008!CJ1202</f>
        <v>174.00</v>
      </c>
      <c r="E1201" t="str">
        <f>[1]InHisM3008!EC1202</f>
        <v>82.00</v>
      </c>
      <c r="F1201" t="str">
        <f>[1]InHisM3008!GZ1202</f>
        <v>89.00</v>
      </c>
    </row>
    <row r="1202" spans="1:6">
      <c r="A1202" s="2" t="s">
        <v>20</v>
      </c>
      <c r="B1202" t="str">
        <f>[1]InHisM3008!M1203</f>
        <v>0.50</v>
      </c>
      <c r="C1202" t="str">
        <f>[1]InHisM3008!AB1203</f>
        <v>62.00</v>
      </c>
      <c r="D1202" t="str">
        <f>[1]InHisM3008!CJ1203</f>
        <v>137.50</v>
      </c>
      <c r="E1202" t="str">
        <f>[1]InHisM3008!EC1203</f>
        <v>80.00</v>
      </c>
      <c r="F1202" t="str">
        <f>[1]InHisM3008!GZ1203</f>
        <v>101.00</v>
      </c>
    </row>
    <row r="1203" spans="1:6">
      <c r="A1203" s="2" t="s">
        <v>20</v>
      </c>
      <c r="B1203" t="str">
        <f>[1]InHisM3008!M1204</f>
        <v>74.00</v>
      </c>
      <c r="C1203" t="str">
        <f>[1]InHisM3008!AB1204</f>
        <v>51.50</v>
      </c>
      <c r="D1203" t="str">
        <f>[1]InHisM3008!CJ1204</f>
        <v>96.50</v>
      </c>
      <c r="E1203" t="str">
        <f>[1]InHisM3008!EC1204</f>
        <v>104.00</v>
      </c>
      <c r="F1203" t="str">
        <f>[1]InHisM3008!GZ1204</f>
        <v>116.50</v>
      </c>
    </row>
    <row r="1204" spans="1:6">
      <c r="A1204" s="2" t="s">
        <v>20</v>
      </c>
      <c r="B1204" t="str">
        <f>[1]InHisM3008!M1205</f>
        <v>125.50</v>
      </c>
      <c r="C1204" t="str">
        <f>[1]InHisM3008!AB1205</f>
        <v>63.50</v>
      </c>
      <c r="D1204" t="str">
        <f>[1]InHisM3008!CJ1205</f>
        <v>87.50</v>
      </c>
      <c r="E1204" t="str">
        <f>[1]InHisM3008!EC1205</f>
        <v>91.50</v>
      </c>
      <c r="F1204" t="str">
        <f>[1]InHisM3008!GZ1205</f>
        <v>98.50</v>
      </c>
    </row>
    <row r="1205" spans="1:6">
      <c r="A1205" s="2" t="s">
        <v>20</v>
      </c>
      <c r="B1205" t="str">
        <f>[1]InHisM3008!M1206</f>
        <v>91.00</v>
      </c>
      <c r="C1205" t="str">
        <f>[1]InHisM3008!AB1206</f>
        <v>59.50</v>
      </c>
      <c r="D1205" t="str">
        <f>[1]InHisM3008!CJ1206</f>
        <v>121.50</v>
      </c>
      <c r="E1205" t="str">
        <f>[1]InHisM3008!EC1206</f>
        <v>86.00</v>
      </c>
      <c r="F1205" t="str">
        <f>[1]InHisM3008!GZ1206</f>
        <v>82.50</v>
      </c>
    </row>
    <row r="1206" spans="1:6">
      <c r="A1206" s="2" t="s">
        <v>20</v>
      </c>
      <c r="B1206" t="str">
        <f>[1]InHisM3008!M1207</f>
        <v>0.00</v>
      </c>
      <c r="C1206" t="str">
        <f>[1]InHisM3008!AB1207</f>
        <v>69.00</v>
      </c>
      <c r="D1206" t="str">
        <f>[1]InHisM3008!CJ1207</f>
        <v>101.00</v>
      </c>
      <c r="E1206" t="str">
        <f>[1]InHisM3008!EC1207</f>
        <v>73.50</v>
      </c>
      <c r="F1206" t="str">
        <f>[1]InHisM3008!GZ1207</f>
        <v>99.00</v>
      </c>
    </row>
    <row r="1207" spans="1:6">
      <c r="A1207" s="2" t="s">
        <v>20</v>
      </c>
      <c r="B1207" t="str">
        <f>[1]InHisM3008!M1208</f>
        <v>55.50</v>
      </c>
      <c r="C1207" t="str">
        <f>[1]InHisM3008!AB1208</f>
        <v>72.50</v>
      </c>
      <c r="D1207" t="str">
        <f>[1]InHisM3008!CJ1208</f>
        <v>155.50</v>
      </c>
      <c r="E1207" t="str">
        <f>[1]InHisM3008!EC1208</f>
        <v>102.50</v>
      </c>
      <c r="F1207" t="str">
        <f>[1]InHisM3008!GZ1208</f>
        <v>77.50</v>
      </c>
    </row>
    <row r="1208" spans="1:6">
      <c r="A1208" s="2" t="s">
        <v>20</v>
      </c>
      <c r="B1208" t="str">
        <f>[1]InHisM3008!M1209</f>
        <v>57.50</v>
      </c>
      <c r="C1208" t="str">
        <f>[1]InHisM3008!AB1209</f>
        <v>72.50</v>
      </c>
      <c r="D1208" t="str">
        <f>[1]InHisM3008!CJ1209</f>
        <v>119.00</v>
      </c>
      <c r="E1208" t="str">
        <f>[1]InHisM3008!EC1209</f>
        <v>87.00</v>
      </c>
      <c r="F1208" t="str">
        <f>[1]InHisM3008!GZ1209</f>
        <v>72.00</v>
      </c>
    </row>
    <row r="1209" spans="1:6">
      <c r="A1209" s="2" t="s">
        <v>20</v>
      </c>
      <c r="B1209" t="str">
        <f>[1]InHisM3008!M1210</f>
        <v>321.00</v>
      </c>
      <c r="C1209" t="str">
        <f>[1]InHisM3008!AB1210</f>
        <v>59.00</v>
      </c>
      <c r="D1209" t="str">
        <f>[1]InHisM3008!CJ1210</f>
        <v>158.50</v>
      </c>
      <c r="E1209" t="str">
        <f>[1]InHisM3008!EC1210</f>
        <v>87.50</v>
      </c>
      <c r="F1209" t="str">
        <f>[1]InHisM3008!GZ1210</f>
        <v>84.50</v>
      </c>
    </row>
    <row r="1210" spans="1:6">
      <c r="A1210" s="2" t="s">
        <v>20</v>
      </c>
      <c r="B1210" t="str">
        <f>[1]InHisM3008!M1211</f>
        <v>70.50</v>
      </c>
      <c r="C1210" t="str">
        <f>[1]InHisM3008!AB1211</f>
        <v>59.50</v>
      </c>
      <c r="D1210" t="str">
        <f>[1]InHisM3008!CJ1211</f>
        <v>94.50</v>
      </c>
      <c r="E1210" t="str">
        <f>[1]InHisM3008!EC1211</f>
        <v>95.00</v>
      </c>
      <c r="F1210" t="str">
        <f>[1]InHisM3008!GZ1211</f>
        <v>64.00</v>
      </c>
    </row>
    <row r="1211" spans="1:6">
      <c r="A1211" s="2" t="s">
        <v>20</v>
      </c>
      <c r="B1211" t="str">
        <f>[1]InHisM3008!M1212</f>
        <v>94.50</v>
      </c>
      <c r="C1211" t="str">
        <f>[1]InHisM3008!AB1212</f>
        <v>72.00</v>
      </c>
      <c r="D1211" t="str">
        <f>[1]InHisM3008!CJ1212</f>
        <v>126.50</v>
      </c>
      <c r="E1211" t="str">
        <f>[1]InHisM3008!EC1212</f>
        <v>82.00</v>
      </c>
      <c r="F1211" t="str">
        <f>[1]InHisM3008!GZ1212</f>
        <v>60.00</v>
      </c>
    </row>
    <row r="1212" spans="1:6">
      <c r="A1212" s="2" t="s">
        <v>20</v>
      </c>
      <c r="B1212" t="str">
        <f>[1]InHisM3008!M1213</f>
        <v>33.00</v>
      </c>
      <c r="C1212" t="str">
        <f>[1]InHisM3008!AB1213</f>
        <v>58.00</v>
      </c>
      <c r="D1212" t="str">
        <f>[1]InHisM3008!CJ1213</f>
        <v>93.50</v>
      </c>
      <c r="E1212" t="str">
        <f>[1]InHisM3008!EC1213</f>
        <v>95.50</v>
      </c>
      <c r="F1212" t="str">
        <f>[1]InHisM3008!GZ1213</f>
        <v>98.63</v>
      </c>
    </row>
    <row r="1213" spans="1:6">
      <c r="A1213" s="2" t="s">
        <v>20</v>
      </c>
      <c r="B1213" t="str">
        <f>[1]InHisM3008!M1214</f>
        <v>39.00</v>
      </c>
      <c r="C1213" t="str">
        <f>[1]InHisM3008!AB1214</f>
        <v>53.00</v>
      </c>
      <c r="D1213" t="str">
        <f>[1]InHisM3008!CJ1214</f>
        <v>165.50</v>
      </c>
      <c r="E1213" t="str">
        <f>[1]InHisM3008!EC1214</f>
        <v>63.00</v>
      </c>
      <c r="F1213" t="str">
        <f>[1]InHisM3008!GZ1214</f>
        <v>110.00</v>
      </c>
    </row>
    <row r="1214" spans="1:6">
      <c r="A1214" s="2" t="s">
        <v>20</v>
      </c>
      <c r="B1214" t="str">
        <f>[1]InHisM3008!M1215</f>
        <v>322.00</v>
      </c>
      <c r="C1214" t="str">
        <f>[1]InHisM3008!AB1215</f>
        <v>63.00</v>
      </c>
      <c r="D1214" t="str">
        <f>[1]InHisM3008!CJ1215</f>
        <v>114.50</v>
      </c>
      <c r="E1214" t="str">
        <f>[1]InHisM3008!EC1215</f>
        <v>99.50</v>
      </c>
      <c r="F1214" t="str">
        <f>[1]InHisM3008!GZ1215</f>
        <v>65.50</v>
      </c>
    </row>
    <row r="1215" spans="1:6">
      <c r="A1215" s="2" t="s">
        <v>20</v>
      </c>
      <c r="B1215" t="str">
        <f>[1]InHisM3008!M1216</f>
        <v>74.69</v>
      </c>
      <c r="C1215" t="str">
        <f>[1]InHisM3008!AB1216</f>
        <v>72.00</v>
      </c>
      <c r="D1215" t="str">
        <f>[1]InHisM3008!CJ1216</f>
        <v>108.50</v>
      </c>
      <c r="E1215" t="str">
        <f>[1]InHisM3008!EC1216</f>
        <v>65.00</v>
      </c>
      <c r="F1215" t="str">
        <f>[1]InHisM3008!GZ1216</f>
        <v>148.50</v>
      </c>
    </row>
    <row r="1216" spans="1:6">
      <c r="A1216" s="2" t="s">
        <v>20</v>
      </c>
      <c r="B1216" t="str">
        <f>[1]InHisM3008!M1217</f>
        <v>0.50</v>
      </c>
      <c r="C1216" t="str">
        <f>[1]InHisM3008!AB1217</f>
        <v>70.00</v>
      </c>
      <c r="D1216" t="str">
        <f>[1]InHisM3008!CJ1217</f>
        <v>116.50</v>
      </c>
      <c r="E1216" t="str">
        <f>[1]InHisM3008!EC1217</f>
        <v>84.50</v>
      </c>
      <c r="F1216" t="str">
        <f>[1]InHisM3008!GZ1217</f>
        <v>53.50</v>
      </c>
    </row>
    <row r="1217" spans="1:6">
      <c r="A1217" s="2" t="s">
        <v>20</v>
      </c>
      <c r="B1217" t="str">
        <f>[1]InHisM3008!M1218</f>
        <v>45.50</v>
      </c>
      <c r="C1217" t="str">
        <f>[1]InHisM3008!AB1218</f>
        <v>66.50</v>
      </c>
      <c r="D1217" t="str">
        <f>[1]InHisM3008!CJ1218</f>
        <v>140.50</v>
      </c>
      <c r="E1217" t="str">
        <f>[1]InHisM3008!EC1218</f>
        <v>78.50</v>
      </c>
      <c r="F1217" t="str">
        <f>[1]InHisM3008!GZ1218</f>
        <v>71.50</v>
      </c>
    </row>
    <row r="1218" spans="1:6">
      <c r="A1218" s="2" t="s">
        <v>20</v>
      </c>
      <c r="B1218" t="str">
        <f>[1]InHisM3008!M1219</f>
        <v>138.50</v>
      </c>
      <c r="C1218" t="str">
        <f>[1]InHisM3008!AB1219</f>
        <v>70.00</v>
      </c>
      <c r="D1218" t="str">
        <f>[1]InHisM3008!CJ1219</f>
        <v>127.50</v>
      </c>
      <c r="E1218" t="str">
        <f>[1]InHisM3008!EC1219</f>
        <v>93.00</v>
      </c>
      <c r="F1218" t="str">
        <f>[1]InHisM3008!GZ1219</f>
        <v>101.00</v>
      </c>
    </row>
    <row r="1219" spans="1:6">
      <c r="A1219" s="2" t="s">
        <v>20</v>
      </c>
      <c r="B1219" t="str">
        <f>[1]InHisM3008!M1220</f>
        <v>77.00</v>
      </c>
      <c r="C1219" t="str">
        <f>[1]InHisM3008!AB1220</f>
        <v>65.50</v>
      </c>
      <c r="D1219" t="str">
        <f>[1]InHisM3008!CJ1220</f>
        <v>122.50</v>
      </c>
      <c r="E1219" t="str">
        <f>[1]InHisM3008!EC1220</f>
        <v>98.50</v>
      </c>
      <c r="F1219" t="str">
        <f>[1]InHisM3008!GZ1220</f>
        <v>90.00</v>
      </c>
    </row>
    <row r="1220" spans="1:6">
      <c r="A1220" s="2" t="s">
        <v>20</v>
      </c>
      <c r="B1220" t="str">
        <f>[1]InHisM3008!M1221</f>
        <v>319.50</v>
      </c>
      <c r="C1220" t="str">
        <f>[1]InHisM3008!AB1221</f>
        <v>58.00</v>
      </c>
      <c r="D1220" t="str">
        <f>[1]InHisM3008!CJ1221</f>
        <v>137.00</v>
      </c>
      <c r="E1220" t="str">
        <f>[1]InHisM3008!EC1221</f>
        <v>90.50</v>
      </c>
      <c r="F1220" t="str">
        <f>[1]InHisM3008!GZ1221</f>
        <v>63.50</v>
      </c>
    </row>
    <row r="1221" spans="1:6">
      <c r="A1221" s="2" t="s">
        <v>20</v>
      </c>
      <c r="B1221" t="str">
        <f>[1]InHisM3008!M1222</f>
        <v>23.00</v>
      </c>
      <c r="C1221" t="str">
        <f>[1]InHisM3008!AB1222</f>
        <v>61.50</v>
      </c>
      <c r="D1221" t="str">
        <f>[1]InHisM3008!CJ1222</f>
        <v>147.50</v>
      </c>
      <c r="E1221" t="str">
        <f>[1]InHisM3008!EC1222</f>
        <v>102.00</v>
      </c>
      <c r="F1221" t="str">
        <f>[1]InHisM3008!GZ1222</f>
        <v>137.00</v>
      </c>
    </row>
    <row r="1222" spans="1:6">
      <c r="A1222" s="2" t="s">
        <v>20</v>
      </c>
      <c r="B1222" t="str">
        <f>[1]InHisM3008!M1223</f>
        <v>14.00</v>
      </c>
      <c r="C1222" t="str">
        <f>[1]InHisM3008!AB1223</f>
        <v>59.00</v>
      </c>
      <c r="D1222" t="str">
        <f>[1]InHisM3008!CJ1223</f>
        <v>177.50</v>
      </c>
      <c r="E1222" t="str">
        <f>[1]InHisM3008!EC1223</f>
        <v>74.67</v>
      </c>
      <c r="F1222" t="str">
        <f>[1]InHisM3008!GZ1223</f>
        <v>25.00</v>
      </c>
    </row>
    <row r="1223" spans="1:6">
      <c r="A1223" s="2" t="s">
        <v>20</v>
      </c>
      <c r="B1223" t="str">
        <f>[1]InHisM3008!M1224</f>
        <v>57.50</v>
      </c>
      <c r="C1223" t="str">
        <f>[1]InHisM3008!AB1224</f>
        <v>71.00</v>
      </c>
      <c r="D1223" t="str">
        <f>[1]InHisM3008!CJ1224</f>
        <v>137.00</v>
      </c>
      <c r="E1223" t="str">
        <f>[1]InHisM3008!EC1224</f>
        <v>93.00</v>
      </c>
      <c r="F1223" t="str">
        <f>[1]InHisM3008!GZ1224</f>
        <v>90.44</v>
      </c>
    </row>
    <row r="1224" spans="1:6">
      <c r="A1224" s="2" t="s">
        <v>20</v>
      </c>
      <c r="B1224" t="str">
        <f>[1]InHisM3008!M1225</f>
        <v>14.50</v>
      </c>
      <c r="C1224" t="str">
        <f>[1]InHisM3008!AB1225</f>
        <v>61.50</v>
      </c>
      <c r="D1224" t="str">
        <f>[1]InHisM3008!CJ1225</f>
        <v>149.00</v>
      </c>
      <c r="E1224" t="str">
        <f>[1]InHisM3008!EC1225</f>
        <v>86.50</v>
      </c>
      <c r="F1224" t="str">
        <f>[1]InHisM3008!GZ1225</f>
        <v>138.00</v>
      </c>
    </row>
    <row r="1225" spans="1:6">
      <c r="A1225" s="2" t="s">
        <v>20</v>
      </c>
      <c r="B1225" t="str">
        <f>[1]InHisM3008!M1226</f>
        <v>340.00</v>
      </c>
      <c r="C1225" t="str">
        <f>[1]InHisM3008!AB1226</f>
        <v>65.50</v>
      </c>
      <c r="D1225" t="str">
        <f>[1]InHisM3008!CJ1226</f>
        <v>171.00</v>
      </c>
      <c r="E1225" t="str">
        <f>[1]InHisM3008!EC1226</f>
        <v>86.00</v>
      </c>
      <c r="F1225" t="str">
        <f>[1]InHisM3008!GZ1226</f>
        <v>36.00</v>
      </c>
    </row>
    <row r="1226" spans="1:6">
      <c r="A1226" s="2" t="s">
        <v>20</v>
      </c>
      <c r="B1226" t="str">
        <f>[1]InHisM3008!M1227</f>
        <v>229.00</v>
      </c>
      <c r="C1226" t="str">
        <f>[1]InHisM3008!AB1227</f>
        <v>74.00</v>
      </c>
      <c r="D1226" t="str">
        <f>[1]InHisM3008!CJ1227</f>
        <v>154.50</v>
      </c>
      <c r="E1226" t="str">
        <f>[1]InHisM3008!EC1227</f>
        <v>86.00</v>
      </c>
      <c r="F1226" t="str">
        <f>[1]InHisM3008!GZ1227</f>
        <v>127.00</v>
      </c>
    </row>
    <row r="1227" spans="1:6">
      <c r="A1227" s="2" t="s">
        <v>20</v>
      </c>
      <c r="B1227" t="str">
        <f>[1]InHisM3008!M1228</f>
        <v>353.00</v>
      </c>
      <c r="C1227" t="str">
        <f>[1]InHisM3008!AB1228</f>
        <v>86.00</v>
      </c>
      <c r="D1227" t="str">
        <f>[1]InHisM3008!CJ1228</f>
        <v>155.50</v>
      </c>
      <c r="E1227" t="str">
        <f>[1]InHisM3008!EC1228</f>
        <v>82.00</v>
      </c>
      <c r="F1227" t="str">
        <f>[1]InHisM3008!GZ1228</f>
        <v>155.00</v>
      </c>
    </row>
    <row r="1228" spans="1:6">
      <c r="A1228" s="2" t="s">
        <v>20</v>
      </c>
      <c r="B1228" t="str">
        <f>[1]InHisM3008!M1229</f>
        <v>51.00</v>
      </c>
      <c r="C1228" t="str">
        <f>[1]InHisM3008!AB1229</f>
        <v>55.00</v>
      </c>
      <c r="D1228" t="str">
        <f>[1]InHisM3008!CJ1229</f>
        <v>175.00</v>
      </c>
      <c r="E1228" t="str">
        <f>[1]InHisM3008!EC1229</f>
        <v>92.50</v>
      </c>
      <c r="F1228" t="str">
        <f>[1]InHisM3008!GZ1229</f>
        <v>112.50</v>
      </c>
    </row>
    <row r="1229" spans="1:6">
      <c r="A1229" s="2" t="s">
        <v>20</v>
      </c>
      <c r="B1229" t="str">
        <f>[1]InHisM3008!M1230</f>
        <v>0.50</v>
      </c>
      <c r="C1229" t="str">
        <f>[1]InHisM3008!AB1230</f>
        <v>79.50</v>
      </c>
      <c r="D1229" t="str">
        <f>[1]InHisM3008!CJ1230</f>
        <v>110.50</v>
      </c>
      <c r="E1229" t="str">
        <f>[1]InHisM3008!EC1230</f>
        <v>102.50</v>
      </c>
      <c r="F1229" t="str">
        <f>[1]InHisM3008!GZ1230</f>
        <v>72.50</v>
      </c>
    </row>
    <row r="1230" spans="1:6">
      <c r="A1230" s="2" t="s">
        <v>20</v>
      </c>
      <c r="B1230" t="str">
        <f>[1]InHisM3008!M1231</f>
        <v>157.00</v>
      </c>
      <c r="C1230" t="str">
        <f>[1]InHisM3008!AB1231</f>
        <v>69.33</v>
      </c>
      <c r="D1230" t="str">
        <f>[1]InHisM3008!CJ1231</f>
        <v>131.00</v>
      </c>
      <c r="E1230" t="str">
        <f>[1]InHisM3008!EC1231</f>
        <v>83.00</v>
      </c>
      <c r="F1230" t="str">
        <f>[1]InHisM3008!GZ1231</f>
        <v>95.50</v>
      </c>
    </row>
    <row r="1231" spans="1:6">
      <c r="A1231" s="2" t="s">
        <v>20</v>
      </c>
      <c r="B1231" t="str">
        <f>[1]InHisM3008!M1232</f>
        <v>32.50</v>
      </c>
      <c r="C1231" t="str">
        <f>[1]InHisM3008!AB1232</f>
        <v>74.00</v>
      </c>
      <c r="D1231" t="str">
        <f>[1]InHisM3008!CJ1232</f>
        <v>138.12</v>
      </c>
      <c r="E1231" t="str">
        <f>[1]InHisM3008!EC1232</f>
        <v>99.00</v>
      </c>
      <c r="F1231" t="str">
        <f>[1]InHisM3008!GZ1232</f>
        <v>110.00</v>
      </c>
    </row>
    <row r="1232" spans="1:6">
      <c r="A1232" s="2" t="s">
        <v>20</v>
      </c>
      <c r="B1232" t="str">
        <f>[1]InHisM3008!M1233</f>
        <v>1.00</v>
      </c>
      <c r="C1232" t="str">
        <f>[1]InHisM3008!AB1233</f>
        <v>85.00</v>
      </c>
      <c r="D1232" t="str">
        <f>[1]InHisM3008!CJ1233</f>
        <v>147.00</v>
      </c>
      <c r="E1232" t="str">
        <f>[1]InHisM3008!EC1233</f>
        <v>87.00</v>
      </c>
      <c r="F1232" t="str">
        <f>[1]InHisM3008!GZ1233</f>
        <v>63.00</v>
      </c>
    </row>
    <row r="1233" spans="1:6">
      <c r="A1233" s="2" t="s">
        <v>20</v>
      </c>
      <c r="B1233" t="str">
        <f>[1]InHisM3008!M1234</f>
        <v>116.00</v>
      </c>
      <c r="C1233" t="str">
        <f>[1]InHisM3008!AB1234</f>
        <v>61.00</v>
      </c>
      <c r="D1233" t="str">
        <f>[1]InHisM3008!CJ1234</f>
        <v>126.50</v>
      </c>
      <c r="E1233" t="str">
        <f>[1]InHisM3008!EC1234</f>
        <v>56.50</v>
      </c>
      <c r="F1233" t="str">
        <f>[1]InHisM3008!GZ1234</f>
        <v>114.50</v>
      </c>
    </row>
    <row r="1234" spans="1:6">
      <c r="A1234" s="2" t="s">
        <v>20</v>
      </c>
      <c r="B1234" t="str">
        <f>[1]InHisM3008!M1235</f>
        <v>72.00</v>
      </c>
      <c r="C1234" t="str">
        <f>[1]InHisM3008!AB1235</f>
        <v>73.50</v>
      </c>
      <c r="D1234" t="str">
        <f>[1]InHisM3008!CJ1235</f>
        <v>128.00</v>
      </c>
      <c r="E1234" t="str">
        <f>[1]InHisM3008!EC1235</f>
        <v>92.50</v>
      </c>
      <c r="F1234" t="str">
        <f>[1]InHisM3008!GZ1235</f>
        <v>94.50</v>
      </c>
    </row>
    <row r="1235" spans="1:6">
      <c r="A1235" s="2" t="s">
        <v>20</v>
      </c>
      <c r="B1235" t="str">
        <f>[1]InHisM3008!M1236</f>
        <v>128.00</v>
      </c>
      <c r="C1235" t="str">
        <f>[1]InHisM3008!AB1236</f>
        <v>47.00</v>
      </c>
      <c r="D1235" t="str">
        <f>[1]InHisM3008!CJ1236</f>
        <v>168.00</v>
      </c>
      <c r="E1235" t="str">
        <f>[1]InHisM3008!EC1236</f>
        <v>89.50</v>
      </c>
      <c r="F1235" t="str">
        <f>[1]InHisM3008!GZ1236</f>
        <v>120.00</v>
      </c>
    </row>
    <row r="1236" spans="1:6">
      <c r="A1236" s="2" t="s">
        <v>20</v>
      </c>
      <c r="B1236" t="str">
        <f>[1]InHisM3008!M1237</f>
        <v>115.97</v>
      </c>
      <c r="C1236" t="str">
        <f>[1]InHisM3008!AB1237</f>
        <v>58.50</v>
      </c>
      <c r="D1236" t="str">
        <f>[1]InHisM3008!CJ1237</f>
        <v>161.98</v>
      </c>
      <c r="E1236" t="str">
        <f>[1]InHisM3008!EC1237</f>
        <v>98.00</v>
      </c>
      <c r="F1236" t="str">
        <f>[1]InHisM3008!GZ1237</f>
        <v>76.50</v>
      </c>
    </row>
    <row r="1237" spans="1:6">
      <c r="A1237" s="2" t="s">
        <v>20</v>
      </c>
      <c r="B1237" t="str">
        <f>[1]InHisM3008!M1238</f>
        <v>0.50</v>
      </c>
      <c r="C1237" t="str">
        <f>[1]InHisM3008!AB1238</f>
        <v>60.00</v>
      </c>
      <c r="D1237" t="str">
        <f>[1]InHisM3008!CJ1238</f>
        <v>170.50</v>
      </c>
      <c r="E1237" t="str">
        <f>[1]InHisM3008!EC1238</f>
        <v>79.00</v>
      </c>
      <c r="F1237" t="str">
        <f>[1]InHisM3008!GZ1238</f>
        <v>95.50</v>
      </c>
    </row>
    <row r="1238" spans="1:6">
      <c r="A1238" s="2" t="s">
        <v>20</v>
      </c>
      <c r="B1238" t="str">
        <f>[1]InHisM3008!M1239</f>
        <v>91.00</v>
      </c>
      <c r="C1238" t="str">
        <f>[1]InHisM3008!AB1239</f>
        <v>72.00</v>
      </c>
      <c r="D1238" t="str">
        <f>[1]InHisM3008!CJ1239</f>
        <v>133.50</v>
      </c>
      <c r="E1238" t="str">
        <f>[1]InHisM3008!EC1239</f>
        <v>93.00</v>
      </c>
      <c r="F1238" t="str">
        <f>[1]InHisM3008!GZ1239</f>
        <v>329.50</v>
      </c>
    </row>
    <row r="1239" spans="1:6">
      <c r="A1239" s="2" t="s">
        <v>20</v>
      </c>
      <c r="B1239" t="str">
        <f>[1]InHisM3008!M1240</f>
        <v>54.50</v>
      </c>
      <c r="C1239" t="str">
        <f>[1]InHisM3008!AB1240</f>
        <v>63.00</v>
      </c>
      <c r="D1239" t="str">
        <f>[1]InHisM3008!CJ1240</f>
        <v>146.00</v>
      </c>
      <c r="E1239" t="str">
        <f>[1]InHisM3008!EC1240</f>
        <v>36.50</v>
      </c>
      <c r="F1239" t="str">
        <f>[1]InHisM3008!GZ1240</f>
        <v>121.50</v>
      </c>
    </row>
    <row r="1240" spans="1:6">
      <c r="A1240" s="2" t="s">
        <v>20</v>
      </c>
      <c r="B1240" t="str">
        <f>[1]InHisM3008!M1241</f>
        <v>96.50</v>
      </c>
      <c r="C1240" t="str">
        <f>[1]InHisM3008!AB1241</f>
        <v>41.50</v>
      </c>
      <c r="D1240" t="str">
        <f>[1]InHisM3008!CJ1241</f>
        <v>176.75</v>
      </c>
      <c r="E1240" t="str">
        <f>[1]InHisM3008!EC1241</f>
        <v>109.00</v>
      </c>
      <c r="F1240" t="str">
        <f>[1]InHisM3008!GZ1241</f>
        <v>104.00</v>
      </c>
    </row>
    <row r="1241" spans="1:6">
      <c r="A1241" s="2" t="s">
        <v>20</v>
      </c>
      <c r="B1241" t="str">
        <f>[1]InHisM3008!M1242</f>
        <v>63.50</v>
      </c>
      <c r="C1241" t="str">
        <f>[1]InHisM3008!AB1242</f>
        <v>72.00</v>
      </c>
      <c r="D1241" t="str">
        <f>[1]InHisM3008!CJ1242</f>
        <v>159.50</v>
      </c>
      <c r="E1241" t="str">
        <f>[1]InHisM3008!EC1242</f>
        <v>65.00</v>
      </c>
      <c r="F1241" t="str">
        <f>[1]InHisM3008!GZ1242</f>
        <v>89.50</v>
      </c>
    </row>
    <row r="1242" spans="1:6">
      <c r="A1242" s="2" t="s">
        <v>20</v>
      </c>
      <c r="B1242" t="str">
        <f>[1]InHisM3008!M1243</f>
        <v>44.00</v>
      </c>
      <c r="C1242" t="str">
        <f>[1]InHisM3008!AB1243</f>
        <v>65.50</v>
      </c>
      <c r="D1242" t="str">
        <f>[1]InHisM3008!CJ1243</f>
        <v>149.00</v>
      </c>
      <c r="E1242" t="str">
        <f>[1]InHisM3008!EC1243</f>
        <v>93.50</v>
      </c>
      <c r="F1242" t="str">
        <f>[1]InHisM3008!GZ1243</f>
        <v>87.72</v>
      </c>
    </row>
    <row r="1243" spans="1:6">
      <c r="A1243" s="2" t="s">
        <v>20</v>
      </c>
      <c r="B1243" t="str">
        <f>[1]InHisM3008!M1244</f>
        <v>45.50</v>
      </c>
      <c r="C1243" t="str">
        <f>[1]InHisM3008!AB1244</f>
        <v>55.50</v>
      </c>
      <c r="D1243" t="str">
        <f>[1]InHisM3008!CJ1244</f>
        <v>174.00</v>
      </c>
      <c r="E1243" t="str">
        <f>[1]InHisM3008!EC1244</f>
        <v>105.00</v>
      </c>
      <c r="F1243" t="str">
        <f>[1]InHisM3008!GZ1244</f>
        <v>70.50</v>
      </c>
    </row>
    <row r="1244" spans="1:6">
      <c r="A1244" s="2" t="s">
        <v>20</v>
      </c>
      <c r="B1244" t="str">
        <f>[1]InHisM3008!M1245</f>
        <v>75.00</v>
      </c>
      <c r="C1244" t="str">
        <f>[1]InHisM3008!AB1245</f>
        <v>69.00</v>
      </c>
      <c r="D1244" t="str">
        <f>[1]InHisM3008!CJ1245</f>
        <v>154.31</v>
      </c>
      <c r="E1244" t="str">
        <f>[1]InHisM3008!EC1245</f>
        <v>108.00</v>
      </c>
      <c r="F1244" t="str">
        <f>[1]InHisM3008!GZ1245</f>
        <v>110.50</v>
      </c>
    </row>
    <row r="1245" spans="1:6">
      <c r="A1245" s="2" t="s">
        <v>20</v>
      </c>
      <c r="B1245" t="str">
        <f>[1]InHisM3008!M1246</f>
        <v>62.83</v>
      </c>
      <c r="C1245" t="str">
        <f>[1]InHisM3008!AB1246</f>
        <v>58.50</v>
      </c>
      <c r="D1245" t="str">
        <f>[1]InHisM3008!CJ1246</f>
        <v>160.50</v>
      </c>
      <c r="E1245" t="str">
        <f>[1]InHisM3008!EC1246</f>
        <v>54.00</v>
      </c>
      <c r="F1245" t="str">
        <f>[1]InHisM3008!GZ1246</f>
        <v>61.50</v>
      </c>
    </row>
    <row r="1246" spans="1:6">
      <c r="A1246" s="2" t="s">
        <v>20</v>
      </c>
      <c r="B1246" t="str">
        <f>[1]InHisM3008!M1247</f>
        <v>98.00</v>
      </c>
      <c r="C1246" t="str">
        <f>[1]InHisM3008!AB1247</f>
        <v>66.00</v>
      </c>
      <c r="D1246" t="str">
        <f>[1]InHisM3008!CJ1247</f>
        <v>139.00</v>
      </c>
      <c r="E1246" t="str">
        <f>[1]InHisM3008!EC1247</f>
        <v>72.50</v>
      </c>
      <c r="F1246" t="str">
        <f>[1]InHisM3008!GZ1247</f>
        <v>306.00</v>
      </c>
    </row>
    <row r="1247" spans="1:6">
      <c r="A1247" s="2" t="s">
        <v>20</v>
      </c>
      <c r="B1247" t="str">
        <f>[1]InHisM3008!M1248</f>
        <v>102.50</v>
      </c>
      <c r="C1247" t="str">
        <f>[1]InHisM3008!AB1248</f>
        <v>74.00</v>
      </c>
      <c r="D1247" t="str">
        <f>[1]InHisM3008!CJ1248</f>
        <v>151.00</v>
      </c>
      <c r="E1247" t="str">
        <f>[1]InHisM3008!EC1248</f>
        <v>82.50</v>
      </c>
      <c r="F1247" t="str">
        <f>[1]InHisM3008!GZ1248</f>
        <v>244.00</v>
      </c>
    </row>
    <row r="1248" spans="1:6">
      <c r="A1248" s="2" t="s">
        <v>20</v>
      </c>
      <c r="B1248" t="str">
        <f>[1]InHisM3008!M1249</f>
        <v>94.50</v>
      </c>
      <c r="C1248" t="str">
        <f>[1]InHisM3008!AB1249</f>
        <v>55.00</v>
      </c>
      <c r="D1248" t="str">
        <f>[1]InHisM3008!CJ1249</f>
        <v>164.50</v>
      </c>
      <c r="E1248" t="str">
        <f>[1]InHisM3008!EC1249</f>
        <v>88.00</v>
      </c>
      <c r="F1248" t="str">
        <f>[1]InHisM3008!GZ1249</f>
        <v>104.00</v>
      </c>
    </row>
    <row r="1249" spans="1:6">
      <c r="A1249" s="2" t="s">
        <v>20</v>
      </c>
      <c r="B1249" t="str">
        <f>[1]InHisM3008!M1250</f>
        <v>123.50</v>
      </c>
      <c r="C1249" t="str">
        <f>[1]InHisM3008!AB1250</f>
        <v>77.00</v>
      </c>
      <c r="D1249" t="str">
        <f>[1]InHisM3008!CJ1250</f>
        <v>151.50</v>
      </c>
      <c r="E1249" t="str">
        <f>[1]InHisM3008!EC1250</f>
        <v>73.00</v>
      </c>
      <c r="F1249" t="str">
        <f>[1]InHisM3008!GZ1250</f>
        <v>334.50</v>
      </c>
    </row>
    <row r="1250" spans="1:6">
      <c r="A1250" s="2" t="s">
        <v>20</v>
      </c>
      <c r="B1250" t="str">
        <f>[1]InHisM3008!M1251</f>
        <v>134.00</v>
      </c>
      <c r="C1250" t="str">
        <f>[1]InHisM3008!AB1251</f>
        <v>70.00</v>
      </c>
      <c r="D1250" t="str">
        <f>[1]InHisM3008!CJ1251</f>
        <v>165.50</v>
      </c>
      <c r="E1250" t="str">
        <f>[1]InHisM3008!EC1251</f>
        <v>66.00</v>
      </c>
      <c r="F1250" t="str">
        <f>[1]InHisM3008!GZ1251</f>
        <v>36.00</v>
      </c>
    </row>
    <row r="1251" spans="1:6">
      <c r="A1251" s="2" t="s">
        <v>20</v>
      </c>
      <c r="B1251" t="str">
        <f>[1]InHisM3008!M1252</f>
        <v>127.00</v>
      </c>
      <c r="C1251" t="str">
        <f>[1]InHisM3008!AB1252</f>
        <v>71.50</v>
      </c>
      <c r="D1251" t="str">
        <f>[1]InHisM3008!CJ1252</f>
        <v>146.00</v>
      </c>
      <c r="E1251" t="str">
        <f>[1]InHisM3008!EC1252</f>
        <v>79.50</v>
      </c>
      <c r="F1251" t="str">
        <f>[1]InHisM3008!GZ1252</f>
        <v>100.81</v>
      </c>
    </row>
    <row r="1252" spans="1:6">
      <c r="A1252" s="2" t="s">
        <v>20</v>
      </c>
      <c r="B1252" t="str">
        <f>[1]InHisM3008!M1253</f>
        <v>123.50</v>
      </c>
      <c r="C1252" t="str">
        <f>[1]InHisM3008!AB1253</f>
        <v>54.00</v>
      </c>
      <c r="D1252" t="str">
        <f>[1]InHisM3008!CJ1253</f>
        <v>156.93</v>
      </c>
      <c r="E1252" t="str">
        <f>[1]InHisM3008!EC1253</f>
        <v>80.00</v>
      </c>
      <c r="F1252" t="str">
        <f>[1]InHisM3008!GZ1253</f>
        <v>96.50</v>
      </c>
    </row>
    <row r="1253" spans="1:6">
      <c r="A1253" s="2" t="s">
        <v>20</v>
      </c>
      <c r="B1253" t="str">
        <f>[1]InHisM3008!M1254</f>
        <v>123.00</v>
      </c>
      <c r="C1253" t="str">
        <f>[1]InHisM3008!AB1254</f>
        <v>71.00</v>
      </c>
      <c r="D1253" t="str">
        <f>[1]InHisM3008!CJ1254</f>
        <v>177.00</v>
      </c>
      <c r="E1253" t="str">
        <f>[1]InHisM3008!EC1254</f>
        <v>88.50</v>
      </c>
      <c r="F1253" t="str">
        <f>[1]InHisM3008!GZ1254</f>
        <v>95.00</v>
      </c>
    </row>
    <row r="1254" spans="1:6">
      <c r="A1254" s="2" t="s">
        <v>20</v>
      </c>
      <c r="B1254" t="str">
        <f>[1]InHisM3008!M1255</f>
        <v>136.66</v>
      </c>
      <c r="C1254" t="str">
        <f>[1]InHisM3008!AB1255</f>
        <v>66.50</v>
      </c>
      <c r="D1254" t="str">
        <f>[1]InHisM3008!CJ1255</f>
        <v>156.50</v>
      </c>
      <c r="E1254" t="str">
        <f>[1]InHisM3008!EC1255</f>
        <v>100.50</v>
      </c>
      <c r="F1254" t="str">
        <f>[1]InHisM3008!GZ1255</f>
        <v>101.00</v>
      </c>
    </row>
    <row r="1255" spans="1:6">
      <c r="A1255" s="2" t="s">
        <v>20</v>
      </c>
      <c r="B1255" t="str">
        <f>[1]InHisM3008!M1256</f>
        <v>103.00</v>
      </c>
      <c r="C1255" t="str">
        <f>[1]InHisM3008!AB1256</f>
        <v>68.00</v>
      </c>
      <c r="D1255" t="str">
        <f>[1]InHisM3008!CJ1256</f>
        <v>160.00</v>
      </c>
      <c r="E1255" t="str">
        <f>[1]InHisM3008!EC1256</f>
        <v>74.50</v>
      </c>
      <c r="F1255" t="str">
        <f>[1]InHisM3008!GZ1256</f>
        <v>84.00</v>
      </c>
    </row>
    <row r="1256" spans="1:6">
      <c r="A1256" s="2" t="s">
        <v>20</v>
      </c>
      <c r="B1256" t="str">
        <f>[1]InHisM3008!M1257</f>
        <v>108.00</v>
      </c>
      <c r="C1256" t="str">
        <f>[1]InHisM3008!AB1257</f>
        <v>71.50</v>
      </c>
      <c r="D1256" t="str">
        <f>[1]InHisM3008!CJ1257</f>
        <v>153.50</v>
      </c>
      <c r="E1256" t="str">
        <f>[1]InHisM3008!EC1257</f>
        <v>89.00</v>
      </c>
      <c r="F1256" t="str">
        <f>[1]InHisM3008!GZ1257</f>
        <v>71.50</v>
      </c>
    </row>
    <row r="1257" spans="1:6">
      <c r="A1257" s="2" t="s">
        <v>20</v>
      </c>
      <c r="B1257" t="str">
        <f>[1]InHisM3008!M1258</f>
        <v>101.00</v>
      </c>
      <c r="C1257" t="str">
        <f>[1]InHisM3008!AB1258</f>
        <v>77.00</v>
      </c>
      <c r="D1257" t="str">
        <f>[1]InHisM3008!CJ1258</f>
        <v>134.50</v>
      </c>
      <c r="E1257" t="str">
        <f>[1]InHisM3008!EC1258</f>
        <v>74.50</v>
      </c>
      <c r="F1257" t="str">
        <f>[1]InHisM3008!GZ1258</f>
        <v>117.00</v>
      </c>
    </row>
    <row r="1258" spans="1:6">
      <c r="A1258" s="2" t="s">
        <v>20</v>
      </c>
      <c r="B1258" t="str">
        <f>[1]InHisM3008!M1259</f>
        <v>108.00</v>
      </c>
      <c r="C1258" t="str">
        <f>[1]InHisM3008!AB1259</f>
        <v>66.50</v>
      </c>
      <c r="D1258" t="str">
        <f>[1]InHisM3008!CJ1259</f>
        <v>155.50</v>
      </c>
      <c r="E1258" t="str">
        <f>[1]InHisM3008!EC1259</f>
        <v>82.46</v>
      </c>
      <c r="F1258" t="str">
        <f>[1]InHisM3008!GZ1259</f>
        <v>108.50</v>
      </c>
    </row>
    <row r="1259" spans="1:6">
      <c r="A1259" s="2" t="s">
        <v>20</v>
      </c>
      <c r="B1259" t="str">
        <f>[1]InHisM3008!M1260</f>
        <v>97.00</v>
      </c>
      <c r="C1259" t="str">
        <f>[1]InHisM3008!AB1260</f>
        <v>66.50</v>
      </c>
      <c r="D1259" t="str">
        <f>[1]InHisM3008!CJ1260</f>
        <v>185.50</v>
      </c>
      <c r="E1259" t="str">
        <f>[1]InHisM3008!EC1260</f>
        <v>77.50</v>
      </c>
      <c r="F1259" t="str">
        <f>[1]InHisM3008!GZ1260</f>
        <v>75.00</v>
      </c>
    </row>
    <row r="1260" spans="1:6">
      <c r="A1260" s="2" t="s">
        <v>20</v>
      </c>
      <c r="B1260" t="str">
        <f>[1]InHisM3008!M1261</f>
        <v>101.50</v>
      </c>
      <c r="C1260" t="str">
        <f>[1]InHisM3008!AB1261</f>
        <v>66.50</v>
      </c>
      <c r="D1260" t="str">
        <f>[1]InHisM3008!CJ1261</f>
        <v>140.00</v>
      </c>
      <c r="E1260" t="str">
        <f>[1]InHisM3008!EC1261</f>
        <v>81.50</v>
      </c>
      <c r="F1260" t="str">
        <f>[1]InHisM3008!GZ1261</f>
        <v>48.00</v>
      </c>
    </row>
    <row r="1261" spans="1:6">
      <c r="A1261" s="2" t="s">
        <v>20</v>
      </c>
      <c r="B1261" t="str">
        <f>[1]InHisM3008!M1262</f>
        <v>108.50</v>
      </c>
      <c r="C1261" t="str">
        <f>[1]InHisM3008!AB1262</f>
        <v>68.50</v>
      </c>
      <c r="D1261" t="str">
        <f>[1]InHisM3008!CJ1262</f>
        <v>166.00</v>
      </c>
      <c r="E1261" t="str">
        <f>[1]InHisM3008!EC1262</f>
        <v>87.50</v>
      </c>
      <c r="F1261" t="str">
        <f>[1]InHisM3008!GZ1262</f>
        <v>43.50</v>
      </c>
    </row>
    <row r="1262" spans="1:6">
      <c r="A1262" s="2" t="s">
        <v>20</v>
      </c>
      <c r="B1262" t="str">
        <f>[1]InHisM3008!M1263</f>
        <v>116.00</v>
      </c>
      <c r="C1262" t="str">
        <f>[1]InHisM3008!AB1263</f>
        <v>68.00</v>
      </c>
      <c r="D1262" t="str">
        <f>[1]InHisM3008!CJ1263</f>
        <v>150.00</v>
      </c>
      <c r="E1262" t="str">
        <f>[1]InHisM3008!EC1263</f>
        <v>96.50</v>
      </c>
      <c r="F1262" t="str">
        <f>[1]InHisM3008!GZ1263</f>
        <v>82.50</v>
      </c>
    </row>
    <row r="1263" spans="1:6">
      <c r="A1263" s="2" t="s">
        <v>20</v>
      </c>
      <c r="B1263" t="str">
        <f>[1]InHisM3008!M1264</f>
        <v>97.00</v>
      </c>
      <c r="C1263" t="str">
        <f>[1]InHisM3008!AB1264</f>
        <v>71.33</v>
      </c>
      <c r="D1263" t="str">
        <f>[1]InHisM3008!CJ1264</f>
        <v>146.68</v>
      </c>
      <c r="E1263" t="str">
        <f>[1]InHisM3008!EC1264</f>
        <v>92.00</v>
      </c>
      <c r="F1263" t="str">
        <f>[1]InHisM3008!GZ1264</f>
        <v>91.50</v>
      </c>
    </row>
    <row r="1264" spans="1:6">
      <c r="A1264" s="2" t="s">
        <v>20</v>
      </c>
      <c r="B1264" t="str">
        <f>[1]InHisM3008!M1265</f>
        <v>121.50</v>
      </c>
      <c r="C1264" t="str">
        <f>[1]InHisM3008!AB1265</f>
        <v>69.00</v>
      </c>
      <c r="D1264" t="str">
        <f>[1]InHisM3008!CJ1265</f>
        <v>164.00</v>
      </c>
      <c r="E1264" t="str">
        <f>[1]InHisM3008!EC1265</f>
        <v>101.50</v>
      </c>
      <c r="F1264" t="str">
        <f>[1]InHisM3008!GZ1265</f>
        <v>106.00</v>
      </c>
    </row>
    <row r="1265" spans="1:6">
      <c r="A1265" s="2" t="s">
        <v>20</v>
      </c>
      <c r="B1265" t="str">
        <f>[1]InHisM3008!M1266</f>
        <v>92.50</v>
      </c>
      <c r="C1265" t="str">
        <f>[1]InHisM3008!AB1266</f>
        <v>63.00</v>
      </c>
      <c r="D1265" t="str">
        <f>[1]InHisM3008!CJ1266</f>
        <v>160.50</v>
      </c>
      <c r="E1265" t="str">
        <f>[1]InHisM3008!EC1266</f>
        <v>101.00</v>
      </c>
      <c r="F1265" t="str">
        <f>[1]InHisM3008!GZ1266</f>
        <v>101.50</v>
      </c>
    </row>
    <row r="1266" spans="1:6">
      <c r="A1266" s="2" t="s">
        <v>20</v>
      </c>
      <c r="B1266" t="str">
        <f>[1]InHisM3008!M1267</f>
        <v>96.00</v>
      </c>
      <c r="C1266" t="str">
        <f>[1]InHisM3008!AB1267</f>
        <v>70.00</v>
      </c>
      <c r="D1266" t="str">
        <f>[1]InHisM3008!CJ1267</f>
        <v>139.00</v>
      </c>
      <c r="E1266" t="str">
        <f>[1]InHisM3008!EC1267</f>
        <v>87.50</v>
      </c>
      <c r="F1266" t="str">
        <f>[1]InHisM3008!GZ1267</f>
        <v>102.00</v>
      </c>
    </row>
    <row r="1267" spans="1:6">
      <c r="A1267" s="2" t="s">
        <v>20</v>
      </c>
      <c r="B1267" t="str">
        <f>[1]InHisM3008!M1268</f>
        <v>95.00</v>
      </c>
      <c r="C1267" t="str">
        <f>[1]InHisM3008!AB1268</f>
        <v>66.00</v>
      </c>
      <c r="D1267" t="str">
        <f>[1]InHisM3008!CJ1268</f>
        <v>161.10</v>
      </c>
      <c r="E1267" t="str">
        <f>[1]InHisM3008!EC1268</f>
        <v>76.00</v>
      </c>
      <c r="F1267" t="str">
        <f>[1]InHisM3008!GZ1268</f>
        <v>64.00</v>
      </c>
    </row>
    <row r="1268" spans="1:6">
      <c r="A1268" s="2" t="s">
        <v>20</v>
      </c>
      <c r="B1268" t="str">
        <f>[1]InHisM3008!M1269</f>
        <v>98.50</v>
      </c>
      <c r="C1268" t="str">
        <f>[1]InHisM3008!AB1269</f>
        <v>71.50</v>
      </c>
      <c r="D1268" t="str">
        <f>[1]InHisM3008!CJ1269</f>
        <v>160.50</v>
      </c>
      <c r="E1268" t="str">
        <f>[1]InHisM3008!EC1269</f>
        <v>93.00</v>
      </c>
      <c r="F1268" t="str">
        <f>[1]InHisM3008!GZ1269</f>
        <v>107.37</v>
      </c>
    </row>
    <row r="1269" spans="1:6">
      <c r="A1269" s="2" t="s">
        <v>20</v>
      </c>
      <c r="B1269" t="str">
        <f>[1]InHisM3008!M1270</f>
        <v>95.50</v>
      </c>
      <c r="C1269" t="str">
        <f>[1]InHisM3008!AB1270</f>
        <v>65.00</v>
      </c>
      <c r="D1269" t="str">
        <f>[1]InHisM3008!CJ1270</f>
        <v>162.00</v>
      </c>
      <c r="E1269" t="str">
        <f>[1]InHisM3008!EC1270</f>
        <v>104.00</v>
      </c>
      <c r="F1269" t="str">
        <f>[1]InHisM3008!GZ1270</f>
        <v>94.00</v>
      </c>
    </row>
    <row r="1270" spans="1:6">
      <c r="A1270" s="2" t="s">
        <v>20</v>
      </c>
      <c r="B1270" t="str">
        <f>[1]InHisM3008!M1271</f>
        <v>107.00</v>
      </c>
      <c r="C1270" t="str">
        <f>[1]InHisM3008!AB1271</f>
        <v>61.00</v>
      </c>
      <c r="D1270" t="str">
        <f>[1]InHisM3008!CJ1271</f>
        <v>145.00</v>
      </c>
      <c r="E1270" t="str">
        <f>[1]InHisM3008!EC1271</f>
        <v>76.00</v>
      </c>
      <c r="F1270" t="str">
        <f>[1]InHisM3008!GZ1271</f>
        <v>104.50</v>
      </c>
    </row>
    <row r="1271" spans="1:6">
      <c r="A1271" s="2" t="s">
        <v>20</v>
      </c>
      <c r="B1271" t="str">
        <f>[1]InHisM3008!M1272</f>
        <v>87.00</v>
      </c>
      <c r="C1271" t="str">
        <f>[1]InHisM3008!AB1272</f>
        <v>77.50</v>
      </c>
      <c r="D1271" t="str">
        <f>[1]InHisM3008!CJ1272</f>
        <v>156.55</v>
      </c>
      <c r="E1271" t="str">
        <f>[1]InHisM3008!EC1272</f>
        <v>105.50</v>
      </c>
      <c r="F1271" t="str">
        <f>[1]InHisM3008!GZ1272</f>
        <v>80.50</v>
      </c>
    </row>
    <row r="1272" spans="1:6">
      <c r="A1272" s="2" t="s">
        <v>20</v>
      </c>
      <c r="B1272" t="str">
        <f>[1]InHisM3008!M1273</f>
        <v>94.00</v>
      </c>
      <c r="C1272" t="str">
        <f>[1]InHisM3008!AB1273</f>
        <v>69.50</v>
      </c>
      <c r="D1272" t="str">
        <f>[1]InHisM3008!CJ1273</f>
        <v>165.00</v>
      </c>
      <c r="E1272" t="str">
        <f>[1]InHisM3008!EC1273</f>
        <v>91.50</v>
      </c>
      <c r="F1272" t="str">
        <f>[1]InHisM3008!GZ1273</f>
        <v>100.50</v>
      </c>
    </row>
    <row r="1273" spans="1:6">
      <c r="A1273" s="2" t="s">
        <v>20</v>
      </c>
      <c r="B1273" t="str">
        <f>[1]InHisM3008!M1274</f>
        <v>98.50</v>
      </c>
      <c r="C1273" t="str">
        <f>[1]InHisM3008!AB1274</f>
        <v>80.00</v>
      </c>
      <c r="D1273" t="str">
        <f>[1]InHisM3008!CJ1274</f>
        <v>157.00</v>
      </c>
      <c r="E1273" t="str">
        <f>[1]InHisM3008!EC1274</f>
        <v>108.50</v>
      </c>
      <c r="F1273" t="str">
        <f>[1]InHisM3008!GZ1274</f>
        <v>93.00</v>
      </c>
    </row>
    <row r="1274" spans="1:6">
      <c r="A1274" s="2" t="s">
        <v>20</v>
      </c>
      <c r="B1274" t="str">
        <f>[1]InHisM3008!M1275</f>
        <v>91.00</v>
      </c>
      <c r="C1274" t="str">
        <f>[1]InHisM3008!AB1275</f>
        <v>61.34</v>
      </c>
      <c r="D1274" t="str">
        <f>[1]InHisM3008!CJ1275</f>
        <v>145.50</v>
      </c>
      <c r="E1274" t="str">
        <f>[1]InHisM3008!EC1275</f>
        <v>100.00</v>
      </c>
      <c r="F1274" t="str">
        <f>[1]InHisM3008!GZ1275</f>
        <v>83.84</v>
      </c>
    </row>
    <row r="1275" spans="1:6">
      <c r="A1275" s="2" t="s">
        <v>20</v>
      </c>
      <c r="B1275" t="str">
        <f>[1]InHisM3008!M1276</f>
        <v>109.00</v>
      </c>
      <c r="C1275" t="str">
        <f>[1]InHisM3008!AB1276</f>
        <v>79.00</v>
      </c>
      <c r="D1275" t="str">
        <f>[1]InHisM3008!CJ1276</f>
        <v>149.64</v>
      </c>
      <c r="E1275" t="str">
        <f>[1]InHisM3008!EC1276</f>
        <v>85.00</v>
      </c>
      <c r="F1275" t="str">
        <f>[1]InHisM3008!GZ1276</f>
        <v>109.00</v>
      </c>
    </row>
    <row r="1276" spans="1:6">
      <c r="A1276" s="2" t="s">
        <v>20</v>
      </c>
      <c r="B1276" t="str">
        <f>[1]InHisM3008!M1277</f>
        <v>96.50</v>
      </c>
      <c r="C1276" t="str">
        <f>[1]InHisM3008!AB1277</f>
        <v>80.50</v>
      </c>
      <c r="D1276" t="str">
        <f>[1]InHisM3008!CJ1277</f>
        <v>160.00</v>
      </c>
      <c r="E1276" t="str">
        <f>[1]InHisM3008!EC1277</f>
        <v>94.50</v>
      </c>
      <c r="F1276" t="str">
        <f>[1]InHisM3008!GZ1277</f>
        <v>73.50</v>
      </c>
    </row>
    <row r="1277" spans="1:6">
      <c r="A1277" s="2" t="s">
        <v>20</v>
      </c>
      <c r="B1277" t="str">
        <f>[1]InHisM3008!M1278</f>
        <v>54.50</v>
      </c>
      <c r="C1277" t="str">
        <f>[1]InHisM3008!AB1278</f>
        <v>77.00</v>
      </c>
      <c r="D1277" t="str">
        <f>[1]InHisM3008!CJ1278</f>
        <v>132.00</v>
      </c>
      <c r="E1277" t="str">
        <f>[1]InHisM3008!EC1278</f>
        <v>99.00</v>
      </c>
      <c r="F1277" t="str">
        <f>[1]InHisM3008!GZ1278</f>
        <v>42.00</v>
      </c>
    </row>
    <row r="1278" spans="1:6">
      <c r="A1278" s="2" t="s">
        <v>20</v>
      </c>
      <c r="B1278" t="str">
        <f>[1]InHisM3008!M1279</f>
        <v>105.50</v>
      </c>
      <c r="C1278" t="str">
        <f>[1]InHisM3008!AB1279</f>
        <v>72.34</v>
      </c>
      <c r="D1278" t="str">
        <f>[1]InHisM3008!CJ1279</f>
        <v>160.18</v>
      </c>
      <c r="E1278" t="str">
        <f>[1]InHisM3008!EC1279</f>
        <v>113.00</v>
      </c>
      <c r="F1278" t="str">
        <f>[1]InHisM3008!GZ1279</f>
        <v>105.00</v>
      </c>
    </row>
    <row r="1279" spans="1:6">
      <c r="A1279" s="2" t="s">
        <v>20</v>
      </c>
      <c r="B1279" t="str">
        <f>[1]InHisM3008!M1280</f>
        <v>93.50</v>
      </c>
      <c r="C1279" t="str">
        <f>[1]InHisM3008!AB1280</f>
        <v>82.00</v>
      </c>
      <c r="D1279" t="str">
        <f>[1]InHisM3008!CJ1280</f>
        <v>139.00</v>
      </c>
      <c r="E1279" t="str">
        <f>[1]InHisM3008!EC1280</f>
        <v>103.50</v>
      </c>
      <c r="F1279" t="str">
        <f>[1]InHisM3008!GZ1280</f>
        <v>83.00</v>
      </c>
    </row>
    <row r="1280" spans="1:6">
      <c r="A1280" s="2" t="s">
        <v>20</v>
      </c>
      <c r="B1280" t="str">
        <f>[1]InHisM3008!M1281</f>
        <v>96.50</v>
      </c>
      <c r="C1280" t="str">
        <f>[1]InHisM3008!AB1281</f>
        <v>77.00</v>
      </c>
      <c r="D1280" t="str">
        <f>[1]InHisM3008!CJ1281</f>
        <v>113.50</v>
      </c>
      <c r="E1280" t="str">
        <f>[1]InHisM3008!EC1281</f>
        <v>94.50</v>
      </c>
      <c r="F1280" t="str">
        <f>[1]InHisM3008!GZ1281</f>
        <v>117.50</v>
      </c>
    </row>
    <row r="1281" spans="1:6">
      <c r="A1281" s="2" t="s">
        <v>20</v>
      </c>
      <c r="B1281" t="str">
        <f>[1]InHisM3008!M1282</f>
        <v>107.00</v>
      </c>
      <c r="C1281" t="str">
        <f>[1]InHisM3008!AB1282</f>
        <v>72.50</v>
      </c>
      <c r="D1281" t="str">
        <f>[1]InHisM3008!CJ1282</f>
        <v>153.00</v>
      </c>
      <c r="E1281" t="str">
        <f>[1]InHisM3008!EC1282</f>
        <v>98.50</v>
      </c>
      <c r="F1281" t="str">
        <f>[1]InHisM3008!GZ1282</f>
        <v>98.50</v>
      </c>
    </row>
    <row r="1282" spans="1:6">
      <c r="A1282" s="2" t="s">
        <v>20</v>
      </c>
      <c r="B1282" t="str">
        <f>[1]InHisM3008!M1283</f>
        <v>80.50</v>
      </c>
      <c r="C1282" t="str">
        <f>[1]InHisM3008!AB1283</f>
        <v>72.33</v>
      </c>
      <c r="D1282" t="str">
        <f>[1]InHisM3008!CJ1283</f>
        <v>138.72</v>
      </c>
      <c r="E1282" t="str">
        <f>[1]InHisM3008!EC1283</f>
        <v>86.50</v>
      </c>
      <c r="F1282" t="str">
        <f>[1]InHisM3008!GZ1283</f>
        <v>91.50</v>
      </c>
    </row>
    <row r="1283" spans="1:6">
      <c r="A1283" s="2" t="s">
        <v>20</v>
      </c>
      <c r="B1283" t="str">
        <f>[1]InHisM3008!M1284</f>
        <v>56.00</v>
      </c>
      <c r="C1283" t="str">
        <f>[1]InHisM3008!AB1284</f>
        <v>70.00</v>
      </c>
      <c r="D1283" t="str">
        <f>[1]InHisM3008!CJ1284</f>
        <v>144.50</v>
      </c>
      <c r="E1283" t="str">
        <f>[1]InHisM3008!EC1284</f>
        <v>91.50</v>
      </c>
      <c r="F1283" t="str">
        <f>[1]InHisM3008!GZ1284</f>
        <v>125.38</v>
      </c>
    </row>
    <row r="1284" spans="1:6">
      <c r="A1284" s="2" t="s">
        <v>20</v>
      </c>
      <c r="B1284" t="str">
        <f>[1]InHisM3008!M1285</f>
        <v>92.00</v>
      </c>
      <c r="C1284" t="str">
        <f>[1]InHisM3008!AB1285</f>
        <v>66.00</v>
      </c>
      <c r="D1284" t="str">
        <f>[1]InHisM3008!CJ1285</f>
        <v>170.00</v>
      </c>
      <c r="E1284" t="str">
        <f>[1]InHisM3008!EC1285</f>
        <v>94.00</v>
      </c>
      <c r="F1284" t="str">
        <f>[1]InHisM3008!GZ1285</f>
        <v>85.00</v>
      </c>
    </row>
    <row r="1285" spans="1:6">
      <c r="A1285" s="2" t="s">
        <v>20</v>
      </c>
      <c r="B1285" t="str">
        <f>[1]InHisM3008!M1286</f>
        <v>92.50</v>
      </c>
      <c r="C1285" t="str">
        <f>[1]InHisM3008!AB1286</f>
        <v>73.00</v>
      </c>
      <c r="D1285" t="str">
        <f>[1]InHisM3008!CJ1286</f>
        <v>126.00</v>
      </c>
      <c r="E1285" t="str">
        <f>[1]InHisM3008!EC1286</f>
        <v>99.00</v>
      </c>
      <c r="F1285" t="str">
        <f>[1]InHisM3008!GZ1286</f>
        <v>122.00</v>
      </c>
    </row>
    <row r="1286" spans="1:6">
      <c r="A1286" s="2" t="s">
        <v>20</v>
      </c>
      <c r="B1286" t="str">
        <f>[1]InHisM3008!M1287</f>
        <v>89.00</v>
      </c>
      <c r="C1286" t="str">
        <f>[1]InHisM3008!AB1287</f>
        <v>70.50</v>
      </c>
      <c r="D1286" t="str">
        <f>[1]InHisM3008!CJ1287</f>
        <v>150.00</v>
      </c>
      <c r="E1286" t="str">
        <f>[1]InHisM3008!EC1287</f>
        <v>72.00</v>
      </c>
      <c r="F1286" t="str">
        <f>[1]InHisM3008!GZ1287</f>
        <v>113.00</v>
      </c>
    </row>
    <row r="1287" spans="1:6">
      <c r="A1287" s="2" t="s">
        <v>20</v>
      </c>
      <c r="B1287" t="str">
        <f>[1]InHisM3008!M1288</f>
        <v>103.00</v>
      </c>
      <c r="C1287" t="str">
        <f>[1]InHisM3008!AB1288</f>
        <v>75.00</v>
      </c>
      <c r="D1287" t="str">
        <f>[1]InHisM3008!CJ1288</f>
        <v>149.50</v>
      </c>
      <c r="E1287" t="str">
        <f>[1]InHisM3008!EC1288</f>
        <v>118.50</v>
      </c>
      <c r="F1287" t="str">
        <f>[1]InHisM3008!GZ1288</f>
        <v>75.50</v>
      </c>
    </row>
    <row r="1288" spans="1:6">
      <c r="A1288" s="2" t="s">
        <v>20</v>
      </c>
      <c r="B1288" t="str">
        <f>[1]InHisM3008!M1289</f>
        <v>87.50</v>
      </c>
      <c r="C1288" t="str">
        <f>[1]InHisM3008!AB1289</f>
        <v>73.00</v>
      </c>
      <c r="D1288" t="str">
        <f>[1]InHisM3008!CJ1289</f>
        <v>132.50</v>
      </c>
      <c r="E1288" t="str">
        <f>[1]InHisM3008!EC1289</f>
        <v>117.50</v>
      </c>
      <c r="F1288" t="str">
        <f>[1]InHisM3008!GZ1289</f>
        <v>118.00</v>
      </c>
    </row>
    <row r="1289" spans="1:6">
      <c r="A1289" s="2" t="s">
        <v>20</v>
      </c>
      <c r="B1289" t="str">
        <f>[1]InHisM3008!M1290</f>
        <v>93.00</v>
      </c>
      <c r="C1289" t="str">
        <f>[1]InHisM3008!AB1290</f>
        <v>76.00</v>
      </c>
      <c r="D1289" t="str">
        <f>[1]InHisM3008!CJ1290</f>
        <v>165.50</v>
      </c>
      <c r="E1289" t="str">
        <f>[1]InHisM3008!EC1290</f>
        <v>100.50</v>
      </c>
      <c r="F1289" t="str">
        <f>[1]InHisM3008!GZ1290</f>
        <v>103.00</v>
      </c>
    </row>
    <row r="1290" spans="1:6">
      <c r="A1290" s="2" t="s">
        <v>20</v>
      </c>
      <c r="B1290" t="str">
        <f>[1]InHisM3008!M1291</f>
        <v>108.50</v>
      </c>
      <c r="C1290" t="str">
        <f>[1]InHisM3008!AB1291</f>
        <v>69.50</v>
      </c>
      <c r="D1290" t="str">
        <f>[1]InHisM3008!CJ1291</f>
        <v>154.50</v>
      </c>
      <c r="E1290" t="str">
        <f>[1]InHisM3008!EC1291</f>
        <v>112.00</v>
      </c>
      <c r="F1290" t="str">
        <f>[1]InHisM3008!GZ1291</f>
        <v>110.50</v>
      </c>
    </row>
    <row r="1291" spans="1:6">
      <c r="A1291" s="2" t="s">
        <v>20</v>
      </c>
      <c r="B1291" t="str">
        <f>[1]InHisM3008!M1292</f>
        <v>99.00</v>
      </c>
      <c r="C1291" t="str">
        <f>[1]InHisM3008!AB1292</f>
        <v>74.50</v>
      </c>
      <c r="D1291" t="str">
        <f>[1]InHisM3008!CJ1292</f>
        <v>159.50</v>
      </c>
      <c r="E1291" t="str">
        <f>[1]InHisM3008!EC1292</f>
        <v>107.00</v>
      </c>
      <c r="F1291" t="str">
        <f>[1]InHisM3008!GZ1292</f>
        <v>73.00</v>
      </c>
    </row>
    <row r="1292" spans="1:6">
      <c r="A1292" s="2" t="s">
        <v>20</v>
      </c>
      <c r="B1292" t="str">
        <f>[1]InHisM3008!M1293</f>
        <v>143.50</v>
      </c>
      <c r="C1292" t="str">
        <f>[1]InHisM3008!AB1293</f>
        <v>67.50</v>
      </c>
      <c r="D1292" t="str">
        <f>[1]InHisM3008!CJ1293</f>
        <v>124.50</v>
      </c>
      <c r="E1292" t="str">
        <f>[1]InHisM3008!EC1293</f>
        <v>97.50</v>
      </c>
      <c r="F1292" t="str">
        <f>[1]InHisM3008!GZ1293</f>
        <v>111.50</v>
      </c>
    </row>
    <row r="1293" spans="1:6">
      <c r="A1293" s="2" t="s">
        <v>20</v>
      </c>
      <c r="B1293" t="str">
        <f>[1]InHisM3008!M1294</f>
        <v>136.00</v>
      </c>
      <c r="C1293" t="str">
        <f>[1]InHisM3008!AB1294</f>
        <v>70.33</v>
      </c>
      <c r="D1293" t="str">
        <f>[1]InHisM3008!CJ1294</f>
        <v>168.50</v>
      </c>
      <c r="E1293" t="str">
        <f>[1]InHisM3008!EC1294</f>
        <v>109.00</v>
      </c>
      <c r="F1293" t="str">
        <f>[1]InHisM3008!GZ1294</f>
        <v>40.00</v>
      </c>
    </row>
    <row r="1294" spans="1:6">
      <c r="A1294" s="2" t="s">
        <v>20</v>
      </c>
      <c r="B1294" t="str">
        <f>[1]InHisM3008!M1295</f>
        <v>98.67</v>
      </c>
      <c r="C1294" t="str">
        <f>[1]InHisM3008!AB1295</f>
        <v>75.00</v>
      </c>
      <c r="D1294" t="str">
        <f>[1]InHisM3008!CJ1295</f>
        <v>128.34</v>
      </c>
      <c r="E1294" t="str">
        <f>[1]InHisM3008!EC1295</f>
        <v>97.50</v>
      </c>
      <c r="F1294" t="str">
        <f>[1]InHisM3008!GZ1295</f>
        <v>221.50</v>
      </c>
    </row>
    <row r="1295" spans="1:6">
      <c r="A1295" s="2" t="s">
        <v>20</v>
      </c>
      <c r="B1295" t="str">
        <f>[1]InHisM3008!M1296</f>
        <v>98.50</v>
      </c>
      <c r="C1295" t="str">
        <f>[1]InHisM3008!AB1296</f>
        <v>83.00</v>
      </c>
      <c r="D1295" t="str">
        <f>[1]InHisM3008!CJ1296</f>
        <v>156.00</v>
      </c>
      <c r="E1295" t="str">
        <f>[1]InHisM3008!EC1296</f>
        <v>98.50</v>
      </c>
      <c r="F1295" t="str">
        <f>[1]InHisM3008!GZ1296</f>
        <v>89.00</v>
      </c>
    </row>
    <row r="1296" spans="1:6">
      <c r="A1296" s="2" t="s">
        <v>20</v>
      </c>
      <c r="B1296" t="str">
        <f>[1]InHisM3008!M1297</f>
        <v>109.50</v>
      </c>
      <c r="C1296" t="str">
        <f>[1]InHisM3008!AB1297</f>
        <v>71.00</v>
      </c>
      <c r="D1296" t="str">
        <f>[1]InHisM3008!CJ1297</f>
        <v>181.00</v>
      </c>
      <c r="E1296" t="str">
        <f>[1]InHisM3008!EC1297</f>
        <v>91.00</v>
      </c>
      <c r="F1296" t="str">
        <f>[1]InHisM3008!GZ1297</f>
        <v>86.50</v>
      </c>
    </row>
    <row r="1297" spans="1:6">
      <c r="A1297" s="2" t="s">
        <v>20</v>
      </c>
      <c r="B1297" t="str">
        <f>[1]InHisM3008!M1298</f>
        <v>85.50</v>
      </c>
      <c r="C1297" t="str">
        <f>[1]InHisM3008!AB1298</f>
        <v>83.00</v>
      </c>
      <c r="D1297" t="str">
        <f>[1]InHisM3008!CJ1298</f>
        <v>133.50</v>
      </c>
      <c r="E1297" t="str">
        <f>[1]InHisM3008!EC1298</f>
        <v>98.50</v>
      </c>
      <c r="F1297" t="str">
        <f>[1]InHisM3008!GZ1298</f>
        <v>126.50</v>
      </c>
    </row>
    <row r="1298" spans="1:6">
      <c r="A1298" s="2" t="s">
        <v>20</v>
      </c>
      <c r="B1298" t="str">
        <f>[1]InHisM3008!M1299</f>
        <v>45.50</v>
      </c>
      <c r="C1298" t="str">
        <f>[1]InHisM3008!AB1299</f>
        <v>76.00</v>
      </c>
      <c r="D1298" t="str">
        <f>[1]InHisM3008!CJ1299</f>
        <v>129.96</v>
      </c>
      <c r="E1298" t="str">
        <f>[1]InHisM3008!EC1299</f>
        <v>99.00</v>
      </c>
      <c r="F1298" t="str">
        <f>[1]InHisM3008!GZ1299</f>
        <v>88.00</v>
      </c>
    </row>
    <row r="1299" spans="1:6">
      <c r="A1299" s="2" t="s">
        <v>20</v>
      </c>
      <c r="B1299" t="str">
        <f>[1]InHisM3008!M1300</f>
        <v>39.00</v>
      </c>
      <c r="C1299" t="str">
        <f>[1]InHisM3008!AB1300</f>
        <v>75.00</v>
      </c>
      <c r="D1299" t="str">
        <f>[1]InHisM3008!CJ1300</f>
        <v>177.00</v>
      </c>
      <c r="E1299" t="str">
        <f>[1]InHisM3008!EC1300</f>
        <v>95.50</v>
      </c>
      <c r="F1299" t="str">
        <f>[1]InHisM3008!GZ1300</f>
        <v>87.00</v>
      </c>
    </row>
    <row r="1300" spans="1:6">
      <c r="A1300" s="2" t="s">
        <v>20</v>
      </c>
      <c r="B1300" t="str">
        <f>[1]InHisM3008!M1301</f>
        <v>45.50</v>
      </c>
      <c r="C1300" t="str">
        <f>[1]InHisM3008!AB1301</f>
        <v>71.00</v>
      </c>
      <c r="D1300" t="str">
        <f>[1]InHisM3008!CJ1301</f>
        <v>145.50</v>
      </c>
      <c r="E1300" t="str">
        <f>[1]InHisM3008!EC1301</f>
        <v>88.00</v>
      </c>
      <c r="F1300" t="str">
        <f>[1]InHisM3008!GZ1301</f>
        <v>70.50</v>
      </c>
    </row>
    <row r="1301" spans="1:6">
      <c r="A1301" s="2" t="s">
        <v>20</v>
      </c>
      <c r="B1301" t="str">
        <f>[1]InHisM3008!M1302</f>
        <v>108.00</v>
      </c>
      <c r="C1301" t="str">
        <f>[1]InHisM3008!AB1302</f>
        <v>71.00</v>
      </c>
      <c r="D1301" t="str">
        <f>[1]InHisM3008!CJ1302</f>
        <v>163.50</v>
      </c>
      <c r="E1301" t="str">
        <f>[1]InHisM3008!EC1302</f>
        <v>99.00</v>
      </c>
      <c r="F1301" t="str">
        <f>[1]InHisM3008!GZ1302</f>
        <v>88.38</v>
      </c>
    </row>
    <row r="1302" spans="1:6">
      <c r="A1302" s="2" t="s">
        <v>20</v>
      </c>
      <c r="B1302" t="str">
        <f>[1]InHisM3008!M1303</f>
        <v>150.00</v>
      </c>
      <c r="C1302" t="str">
        <f>[1]InHisM3008!AB1303</f>
        <v>97.00</v>
      </c>
      <c r="D1302" t="str">
        <f>[1]InHisM3008!CJ1303</f>
        <v>146.98</v>
      </c>
      <c r="E1302" t="str">
        <f>[1]InHisM3008!EC1303</f>
        <v>114.00</v>
      </c>
      <c r="F1302" t="str">
        <f>[1]InHisM3008!GZ1303</f>
        <v>120.50</v>
      </c>
    </row>
    <row r="1303" spans="1:6">
      <c r="A1303" s="2" t="s">
        <v>20</v>
      </c>
      <c r="B1303" t="str">
        <f>[1]InHisM3008!M1304</f>
        <v>105.50</v>
      </c>
      <c r="C1303" t="str">
        <f>[1]InHisM3008!AB1304</f>
        <v>79.50</v>
      </c>
      <c r="D1303" t="str">
        <f>[1]InHisM3008!CJ1304</f>
        <v>155.00</v>
      </c>
      <c r="E1303" t="str">
        <f>[1]InHisM3008!EC1304</f>
        <v>106.50</v>
      </c>
      <c r="F1303" t="str">
        <f>[1]InHisM3008!GZ1304</f>
        <v>117.00</v>
      </c>
    </row>
    <row r="1304" spans="1:6">
      <c r="A1304" s="2" t="s">
        <v>20</v>
      </c>
      <c r="B1304" t="str">
        <f>[1]InHisM3008!M1305</f>
        <v>62.00</v>
      </c>
      <c r="C1304" t="str">
        <f>[1]InHisM3008!AB1305</f>
        <v>73.50</v>
      </c>
      <c r="D1304" t="str">
        <f>[1]InHisM3008!CJ1305</f>
        <v>136.00</v>
      </c>
      <c r="E1304" t="str">
        <f>[1]InHisM3008!EC1305</f>
        <v>103.00</v>
      </c>
      <c r="F1304" t="str">
        <f>[1]InHisM3008!GZ1305</f>
        <v>77.50</v>
      </c>
    </row>
    <row r="1305" spans="1:6">
      <c r="A1305" s="2" t="s">
        <v>20</v>
      </c>
      <c r="B1305" t="str">
        <f>[1]InHisM3008!M1306</f>
        <v>101.00</v>
      </c>
      <c r="C1305" t="str">
        <f>[1]InHisM3008!AB1306</f>
        <v>76.00</v>
      </c>
      <c r="D1305" t="str">
        <f>[1]InHisM3008!CJ1306</f>
        <v>152.15</v>
      </c>
      <c r="E1305" t="str">
        <f>[1]InHisM3008!EC1306</f>
        <v>98.50</v>
      </c>
      <c r="F1305" t="str">
        <f>[1]InHisM3008!GZ1306</f>
        <v>104.50</v>
      </c>
    </row>
    <row r="1306" spans="1:6">
      <c r="A1306" s="2" t="s">
        <v>20</v>
      </c>
      <c r="B1306" t="str">
        <f>[1]InHisM3008!M1307</f>
        <v>52.50</v>
      </c>
      <c r="C1306" t="str">
        <f>[1]InHisM3008!AB1307</f>
        <v>73.00</v>
      </c>
      <c r="D1306" t="str">
        <f>[1]InHisM3008!CJ1307</f>
        <v>123.50</v>
      </c>
      <c r="E1306" t="str">
        <f>[1]InHisM3008!EC1307</f>
        <v>111.00</v>
      </c>
      <c r="F1306" t="str">
        <f>[1]InHisM3008!GZ1307</f>
        <v>121.50</v>
      </c>
    </row>
    <row r="1307" spans="1:6">
      <c r="A1307" s="2" t="s">
        <v>20</v>
      </c>
      <c r="B1307" t="str">
        <f>[1]InHisM3008!M1308</f>
        <v>91.00</v>
      </c>
      <c r="C1307" t="str">
        <f>[1]InHisM3008!AB1308</f>
        <v>79.50</v>
      </c>
      <c r="D1307" t="str">
        <f>[1]InHisM3008!CJ1308</f>
        <v>124.00</v>
      </c>
      <c r="E1307" t="str">
        <f>[1]InHisM3008!EC1308</f>
        <v>89.00</v>
      </c>
      <c r="F1307" t="str">
        <f>[1]InHisM3008!GZ1308</f>
        <v>111.00</v>
      </c>
    </row>
    <row r="1308" spans="1:6">
      <c r="A1308" s="2" t="s">
        <v>20</v>
      </c>
      <c r="B1308" t="str">
        <f>[1]InHisM3008!M1309</f>
        <v>11.00</v>
      </c>
      <c r="C1308" t="str">
        <f>[1]InHisM3008!AB1309</f>
        <v>74.67</v>
      </c>
      <c r="D1308" t="str">
        <f>[1]InHisM3008!CJ1309</f>
        <v>159.00</v>
      </c>
      <c r="E1308" t="str">
        <f>[1]InHisM3008!EC1309</f>
        <v>99.00</v>
      </c>
      <c r="F1308" t="str">
        <f>[1]InHisM3008!GZ1309</f>
        <v>80.50</v>
      </c>
    </row>
    <row r="1309" spans="1:6">
      <c r="A1309" s="2" t="s">
        <v>20</v>
      </c>
      <c r="B1309" t="str">
        <f>[1]InHisM3008!M1310</f>
        <v>132.00</v>
      </c>
      <c r="C1309" t="str">
        <f>[1]InHisM3008!AB1310</f>
        <v>85.00</v>
      </c>
      <c r="D1309" t="str">
        <f>[1]InHisM3008!CJ1310</f>
        <v>152.80</v>
      </c>
      <c r="E1309" t="str">
        <f>[1]InHisM3008!EC1310</f>
        <v>83.50</v>
      </c>
      <c r="F1309" t="str">
        <f>[1]InHisM3008!GZ1310</f>
        <v>72.93</v>
      </c>
    </row>
    <row r="1310" spans="1:6">
      <c r="A1310" s="2" t="s">
        <v>20</v>
      </c>
      <c r="B1310" t="str">
        <f>[1]InHisM3008!M1311</f>
        <v>45.50</v>
      </c>
      <c r="C1310" t="str">
        <f>[1]InHisM3008!AB1311</f>
        <v>77.50</v>
      </c>
      <c r="D1310" t="str">
        <f>[1]InHisM3008!CJ1311</f>
        <v>147.00</v>
      </c>
      <c r="E1310" t="str">
        <f>[1]InHisM3008!EC1311</f>
        <v>95.00</v>
      </c>
      <c r="F1310" t="str">
        <f>[1]InHisM3008!GZ1311</f>
        <v>57.00</v>
      </c>
    </row>
    <row r="1311" spans="1:6">
      <c r="A1311" s="2" t="s">
        <v>20</v>
      </c>
      <c r="B1311" t="str">
        <f>[1]InHisM3008!M1312</f>
        <v>98.50</v>
      </c>
      <c r="C1311" t="str">
        <f>[1]InHisM3008!AB1312</f>
        <v>70.50</v>
      </c>
      <c r="D1311" t="str">
        <f>[1]InHisM3008!CJ1312</f>
        <v>148.00</v>
      </c>
      <c r="E1311" t="str">
        <f>[1]InHisM3008!EC1312</f>
        <v>94.50</v>
      </c>
      <c r="F1311" t="str">
        <f>[1]InHisM3008!GZ1312</f>
        <v>86.00</v>
      </c>
    </row>
    <row r="1312" spans="1:6">
      <c r="A1312" s="2" t="s">
        <v>20</v>
      </c>
      <c r="B1312" t="str">
        <f>[1]InHisM3008!M1313</f>
        <v>141.50</v>
      </c>
      <c r="C1312" t="str">
        <f>[1]InHisM3008!AB1313</f>
        <v>75.00</v>
      </c>
      <c r="D1312" t="str">
        <f>[1]InHisM3008!CJ1313</f>
        <v>152.50</v>
      </c>
      <c r="E1312" t="str">
        <f>[1]InHisM3008!EC1313</f>
        <v>102.00</v>
      </c>
      <c r="F1312" t="str">
        <f>[1]InHisM3008!GZ1313</f>
        <v>163.00</v>
      </c>
    </row>
    <row r="1313" spans="1:6">
      <c r="A1313" s="2" t="s">
        <v>20</v>
      </c>
      <c r="B1313" t="str">
        <f>[1]InHisM3008!M1314</f>
        <v>97.50</v>
      </c>
      <c r="C1313" t="str">
        <f>[1]InHisM3008!AB1314</f>
        <v>69.00</v>
      </c>
      <c r="D1313" t="str">
        <f>[1]InHisM3008!CJ1314</f>
        <v>142.10</v>
      </c>
      <c r="E1313" t="str">
        <f>[1]InHisM3008!EC1314</f>
        <v>92.50</v>
      </c>
      <c r="F1313" t="str">
        <f>[1]InHisM3008!GZ1314</f>
        <v>117.00</v>
      </c>
    </row>
    <row r="1314" spans="1:6">
      <c r="A1314" s="2" t="s">
        <v>20</v>
      </c>
      <c r="B1314" t="str">
        <f>[1]InHisM3008!M1315</f>
        <v>119.50</v>
      </c>
      <c r="C1314" t="str">
        <f>[1]InHisM3008!AB1315</f>
        <v>83.00</v>
      </c>
      <c r="D1314" t="str">
        <f>[1]InHisM3008!CJ1315</f>
        <v>127.00</v>
      </c>
      <c r="E1314" t="str">
        <f>[1]InHisM3008!EC1315</f>
        <v>96.50</v>
      </c>
      <c r="F1314" t="str">
        <f>[1]InHisM3008!GZ1315</f>
        <v>105.50</v>
      </c>
    </row>
    <row r="1315" spans="1:6">
      <c r="A1315" s="2" t="s">
        <v>20</v>
      </c>
      <c r="B1315" t="str">
        <f>[1]InHisM3008!M1316</f>
        <v>97.00</v>
      </c>
      <c r="C1315" t="str">
        <f>[1]InHisM3008!AB1316</f>
        <v>90.50</v>
      </c>
      <c r="D1315" t="str">
        <f>[1]InHisM3008!CJ1316</f>
        <v>177.50</v>
      </c>
      <c r="E1315" t="str">
        <f>[1]InHisM3008!EC1316</f>
        <v>86.50</v>
      </c>
      <c r="F1315" t="str">
        <f>[1]InHisM3008!GZ1316</f>
        <v>85.50</v>
      </c>
    </row>
    <row r="1316" spans="1:6">
      <c r="A1316" s="2" t="s">
        <v>20</v>
      </c>
      <c r="B1316" t="str">
        <f>[1]InHisM3008!M1317</f>
        <v>46.50</v>
      </c>
      <c r="C1316" t="str">
        <f>[1]InHisM3008!AB1317</f>
        <v>73.00</v>
      </c>
      <c r="D1316" t="str">
        <f>[1]InHisM3008!CJ1317</f>
        <v>159.00</v>
      </c>
      <c r="E1316" t="str">
        <f>[1]InHisM3008!EC1317</f>
        <v>60.00</v>
      </c>
      <c r="F1316" t="str">
        <f>[1]InHisM3008!GZ1317</f>
        <v>1.00</v>
      </c>
    </row>
    <row r="1317" spans="1:6">
      <c r="A1317" s="2" t="s">
        <v>20</v>
      </c>
      <c r="B1317" t="str">
        <f>[1]InHisM3008!M1318</f>
        <v>46.00</v>
      </c>
      <c r="C1317" t="str">
        <f>[1]InHisM3008!AB1318</f>
        <v>70.35</v>
      </c>
      <c r="D1317" t="str">
        <f>[1]InHisM3008!CJ1318</f>
        <v>184.54</v>
      </c>
      <c r="E1317" t="str">
        <f>[1]InHisM3008!EC1318</f>
        <v>100.00</v>
      </c>
      <c r="F1317" t="str">
        <f>[1]InHisM3008!GZ1318</f>
        <v>51.00</v>
      </c>
    </row>
    <row r="1318" spans="1:6">
      <c r="A1318" s="2" t="s">
        <v>20</v>
      </c>
      <c r="B1318" t="str">
        <f>[1]InHisM3008!M1319</f>
        <v>0.00</v>
      </c>
      <c r="C1318" t="str">
        <f>[1]InHisM3008!AB1319</f>
        <v>85.50</v>
      </c>
      <c r="D1318" t="str">
        <f>[1]InHisM3008!CJ1319</f>
        <v>184.00</v>
      </c>
      <c r="E1318" t="str">
        <f>[1]InHisM3008!EC1319</f>
        <v>92.50</v>
      </c>
      <c r="F1318" t="str">
        <f>[1]InHisM3008!GZ1319</f>
        <v>46.55</v>
      </c>
    </row>
    <row r="1319" spans="1:6">
      <c r="A1319" s="2" t="s">
        <v>20</v>
      </c>
      <c r="B1319" t="str">
        <f>[1]InHisM3008!M1320</f>
        <v>31.00</v>
      </c>
      <c r="C1319" t="str">
        <f>[1]InHisM3008!AB1320</f>
        <v>79.50</v>
      </c>
      <c r="D1319" t="str">
        <f>[1]InHisM3008!CJ1320</f>
        <v>222.00</v>
      </c>
      <c r="E1319" t="str">
        <f>[1]InHisM3008!EC1320</f>
        <v>97.00</v>
      </c>
      <c r="F1319" t="str">
        <f>[1]InHisM3008!GZ1320</f>
        <v>51.50</v>
      </c>
    </row>
    <row r="1320" spans="1:6">
      <c r="A1320" s="2" t="s">
        <v>20</v>
      </c>
      <c r="B1320" t="str">
        <f>[1]InHisM3008!M1321</f>
        <v>122.00</v>
      </c>
      <c r="C1320" t="str">
        <f>[1]InHisM3008!AB1321</f>
        <v>84.00</v>
      </c>
      <c r="D1320" t="str">
        <f>[1]InHisM3008!CJ1321</f>
        <v>177.00</v>
      </c>
      <c r="E1320" t="str">
        <f>[1]InHisM3008!EC1321</f>
        <v>100.50</v>
      </c>
      <c r="F1320" t="str">
        <f>[1]InHisM3008!GZ1321</f>
        <v>65.50</v>
      </c>
    </row>
    <row r="1321" spans="1:6">
      <c r="A1321" s="2" t="s">
        <v>20</v>
      </c>
      <c r="B1321" t="str">
        <f>[1]InHisM3008!M1322</f>
        <v>112.50</v>
      </c>
      <c r="C1321" t="str">
        <f>[1]InHisM3008!AB1322</f>
        <v>73.00</v>
      </c>
      <c r="D1321" t="str">
        <f>[1]InHisM3008!CJ1322</f>
        <v>189.00</v>
      </c>
      <c r="E1321" t="str">
        <f>[1]InHisM3008!EC1322</f>
        <v>90.50</v>
      </c>
      <c r="F1321" t="str">
        <f>[1]InHisM3008!GZ1322</f>
        <v>113.50</v>
      </c>
    </row>
    <row r="1322" spans="1:6">
      <c r="A1322" s="2" t="s">
        <v>20</v>
      </c>
      <c r="B1322" t="str">
        <f>[1]InHisM3008!M1323</f>
        <v>118.50</v>
      </c>
      <c r="C1322" t="str">
        <f>[1]InHisM3008!AB1323</f>
        <v>84.50</v>
      </c>
      <c r="D1322" t="str">
        <f>[1]InHisM3008!CJ1323</f>
        <v>198.00</v>
      </c>
      <c r="E1322" t="str">
        <f>[1]InHisM3008!EC1323</f>
        <v>97.50</v>
      </c>
      <c r="F1322" t="str">
        <f>[1]InHisM3008!GZ1323</f>
        <v>95.00</v>
      </c>
    </row>
    <row r="1323" spans="1:6">
      <c r="A1323" s="2" t="s">
        <v>20</v>
      </c>
      <c r="B1323" t="str">
        <f>[1]InHisM3008!M1324</f>
        <v>105.00</v>
      </c>
      <c r="C1323" t="str">
        <f>[1]InHisM3008!AB1324</f>
        <v>82.50</v>
      </c>
      <c r="D1323" t="str">
        <f>[1]InHisM3008!CJ1324</f>
        <v>160.00</v>
      </c>
      <c r="E1323" t="str">
        <f>[1]InHisM3008!EC1324</f>
        <v>103.50</v>
      </c>
      <c r="F1323" t="str">
        <f>[1]InHisM3008!GZ1324</f>
        <v>69.50</v>
      </c>
    </row>
    <row r="1324" spans="1:6">
      <c r="A1324" s="2" t="s">
        <v>20</v>
      </c>
      <c r="B1324" t="str">
        <f>[1]InHisM3008!M1325</f>
        <v>97.00</v>
      </c>
      <c r="C1324" t="str">
        <f>[1]InHisM3008!AB1325</f>
        <v>95.50</v>
      </c>
      <c r="D1324" t="str">
        <f>[1]InHisM3008!CJ1325</f>
        <v>172.00</v>
      </c>
      <c r="E1324" t="str">
        <f>[1]InHisM3008!EC1325</f>
        <v>97.00</v>
      </c>
      <c r="F1324" t="str">
        <f>[1]InHisM3008!GZ1325</f>
        <v>45.50</v>
      </c>
    </row>
    <row r="1325" spans="1:6">
      <c r="A1325" s="2" t="s">
        <v>20</v>
      </c>
      <c r="B1325" t="str">
        <f>[1]InHisM3008!M1326</f>
        <v>84.00</v>
      </c>
      <c r="C1325" t="str">
        <f>[1]InHisM3008!AB1326</f>
        <v>74.00</v>
      </c>
      <c r="D1325" t="str">
        <f>[1]InHisM3008!CJ1326</f>
        <v>84.00</v>
      </c>
      <c r="E1325" t="str">
        <f>[1]InHisM3008!EC1326</f>
        <v>97.50</v>
      </c>
      <c r="F1325" t="str">
        <f>[1]InHisM3008!GZ1326</f>
        <v>105.00</v>
      </c>
    </row>
    <row r="1326" spans="1:6">
      <c r="A1326" s="2" t="s">
        <v>20</v>
      </c>
      <c r="B1326" t="str">
        <f>[1]InHisM3008!M1327</f>
        <v>24.50</v>
      </c>
      <c r="C1326" t="str">
        <f>[1]InHisM3008!AB1327</f>
        <v>78.00</v>
      </c>
      <c r="D1326" t="str">
        <f>[1]InHisM3008!CJ1327</f>
        <v>356.04</v>
      </c>
      <c r="E1326" t="str">
        <f>[1]InHisM3008!EC1327</f>
        <v>95.69</v>
      </c>
      <c r="F1326" t="str">
        <f>[1]InHisM3008!GZ1327</f>
        <v>53.00</v>
      </c>
    </row>
    <row r="1327" spans="1:6">
      <c r="A1327" s="2" t="s">
        <v>20</v>
      </c>
      <c r="B1327" t="str">
        <f>[1]InHisM3008!M1328</f>
        <v>99.50</v>
      </c>
      <c r="C1327" t="str">
        <f>[1]InHisM3008!AB1328</f>
        <v>73.00</v>
      </c>
      <c r="D1327" t="str">
        <f>[1]InHisM3008!CJ1328</f>
        <v>1.00</v>
      </c>
      <c r="E1327" t="str">
        <f>[1]InHisM3008!EC1328</f>
        <v>106.50</v>
      </c>
      <c r="F1327" t="str">
        <f>[1]InHisM3008!GZ1328</f>
        <v>43.50</v>
      </c>
    </row>
    <row r="1328" spans="1:6">
      <c r="A1328" s="2" t="s">
        <v>20</v>
      </c>
      <c r="B1328" t="str">
        <f>[1]InHisM3008!M1329</f>
        <v>117.00</v>
      </c>
      <c r="C1328" t="str">
        <f>[1]InHisM3008!AB1329</f>
        <v>81.50</v>
      </c>
      <c r="D1328" t="str">
        <f>[1]InHisM3008!CJ1329</f>
        <v>300.50</v>
      </c>
      <c r="E1328" t="str">
        <f>[1]InHisM3008!EC1329</f>
        <v>97.50</v>
      </c>
      <c r="F1328" t="str">
        <f>[1]InHisM3008!GZ1329</f>
        <v>50.50</v>
      </c>
    </row>
    <row r="1329" spans="1:6">
      <c r="A1329" s="2" t="s">
        <v>20</v>
      </c>
      <c r="B1329" t="str">
        <f>[1]InHisM3008!M1330</f>
        <v>118.00</v>
      </c>
      <c r="C1329" t="str">
        <f>[1]InHisM3008!AB1330</f>
        <v>81.50</v>
      </c>
      <c r="D1329" t="str">
        <f>[1]InHisM3008!CJ1330</f>
        <v>279.50</v>
      </c>
      <c r="E1329" t="str">
        <f>[1]InHisM3008!EC1330</f>
        <v>92.00</v>
      </c>
      <c r="F1329" t="str">
        <f>[1]InHisM3008!GZ1330</f>
        <v>358.50</v>
      </c>
    </row>
    <row r="1330" spans="1:6">
      <c r="A1330" s="2" t="s">
        <v>20</v>
      </c>
      <c r="B1330" t="str">
        <f>[1]InHisM3008!M1331</f>
        <v>98.29</v>
      </c>
      <c r="C1330" t="str">
        <f>[1]InHisM3008!AB1331</f>
        <v>80.00</v>
      </c>
      <c r="D1330" t="str">
        <f>[1]InHisM3008!CJ1331</f>
        <v>306.33</v>
      </c>
      <c r="E1330" t="str">
        <f>[1]InHisM3008!EC1331</f>
        <v>88.00</v>
      </c>
      <c r="F1330" t="str">
        <f>[1]InHisM3008!GZ1331</f>
        <v>172.00</v>
      </c>
    </row>
    <row r="1331" spans="1:6">
      <c r="A1331" s="2" t="s">
        <v>20</v>
      </c>
      <c r="B1331" t="str">
        <f>[1]InHisM3008!M1332</f>
        <v>82.00</v>
      </c>
      <c r="C1331" t="str">
        <f>[1]InHisM3008!AB1332</f>
        <v>90.50</v>
      </c>
      <c r="D1331" t="str">
        <f>[1]InHisM3008!CJ1332</f>
        <v>188.00</v>
      </c>
      <c r="E1331" t="str">
        <f>[1]InHisM3008!EC1332</f>
        <v>100.00</v>
      </c>
      <c r="F1331" t="str">
        <f>[1]InHisM3008!GZ1332</f>
        <v>27.50</v>
      </c>
    </row>
    <row r="1332" spans="1:6">
      <c r="A1332" s="2" t="s">
        <v>20</v>
      </c>
      <c r="B1332" t="str">
        <f>[1]InHisM3008!M1333</f>
        <v>46.50</v>
      </c>
      <c r="C1332" t="str">
        <f>[1]InHisM3008!AB1333</f>
        <v>77.00</v>
      </c>
      <c r="D1332" t="str">
        <f>[1]InHisM3008!CJ1333</f>
        <v>234.00</v>
      </c>
      <c r="E1332" t="str">
        <f>[1]InHisM3008!EC1333</f>
        <v>102.00</v>
      </c>
      <c r="F1332" t="str">
        <f>[1]InHisM3008!GZ1333</f>
        <v>54.50</v>
      </c>
    </row>
    <row r="1333" spans="1:6">
      <c r="A1333" s="2" t="s">
        <v>20</v>
      </c>
      <c r="B1333" t="str">
        <f>[1]InHisM3008!M1334</f>
        <v>98.00</v>
      </c>
      <c r="C1333" t="str">
        <f>[1]InHisM3008!AB1334</f>
        <v>75.50</v>
      </c>
      <c r="D1333" t="str">
        <f>[1]InHisM3008!CJ1334</f>
        <v>193.00</v>
      </c>
      <c r="E1333" t="str">
        <f>[1]InHisM3008!EC1334</f>
        <v>92.00</v>
      </c>
      <c r="F1333" t="str">
        <f>[1]InHisM3008!GZ1334</f>
        <v>43.00</v>
      </c>
    </row>
    <row r="1334" spans="1:6">
      <c r="A1334" s="2" t="s">
        <v>20</v>
      </c>
      <c r="B1334" t="str">
        <f>[1]InHisM3008!M1335</f>
        <v>55.00</v>
      </c>
      <c r="C1334" t="str">
        <f>[1]InHisM3008!AB1335</f>
        <v>77.00</v>
      </c>
      <c r="D1334" t="str">
        <f>[1]InHisM3008!CJ1335</f>
        <v>12.50</v>
      </c>
      <c r="E1334" t="str">
        <f>[1]InHisM3008!EC1335</f>
        <v>110.00</v>
      </c>
      <c r="F1334" t="str">
        <f>[1]InHisM3008!GZ1335</f>
        <v>82.50</v>
      </c>
    </row>
    <row r="1335" spans="1:6">
      <c r="A1335" s="2" t="s">
        <v>20</v>
      </c>
      <c r="B1335" t="str">
        <f>[1]InHisM3008!M1336</f>
        <v>75.50</v>
      </c>
      <c r="C1335" t="str">
        <f>[1]InHisM3008!AB1336</f>
        <v>70.50</v>
      </c>
      <c r="D1335" t="str">
        <f>[1]InHisM3008!CJ1336</f>
        <v>221.00</v>
      </c>
      <c r="E1335" t="str">
        <f>[1]InHisM3008!EC1336</f>
        <v>100.50</v>
      </c>
      <c r="F1335" t="str">
        <f>[1]InHisM3008!GZ1336</f>
        <v>74.50</v>
      </c>
    </row>
    <row r="1336" spans="1:6">
      <c r="A1336" s="2" t="s">
        <v>20</v>
      </c>
      <c r="B1336" t="str">
        <f>[1]InHisM3008!M1337</f>
        <v>114.00</v>
      </c>
      <c r="C1336" t="str">
        <f>[1]InHisM3008!AB1337</f>
        <v>71.00</v>
      </c>
      <c r="D1336" t="str">
        <f>[1]InHisM3008!CJ1337</f>
        <v>1.00</v>
      </c>
      <c r="E1336" t="str">
        <f>[1]InHisM3008!EC1337</f>
        <v>91.00</v>
      </c>
      <c r="F1336" t="str">
        <f>[1]InHisM3008!GZ1337</f>
        <v>55.00</v>
      </c>
    </row>
    <row r="1337" spans="1:6">
      <c r="A1337" s="2" t="s">
        <v>20</v>
      </c>
      <c r="B1337" t="str">
        <f>[1]InHisM3008!M1338</f>
        <v>42.00</v>
      </c>
      <c r="C1337" t="str">
        <f>[1]InHisM3008!AB1338</f>
        <v>78.00</v>
      </c>
      <c r="D1337" t="str">
        <f>[1]InHisM3008!CJ1338</f>
        <v>90.50</v>
      </c>
      <c r="E1337" t="str">
        <f>[1]InHisM3008!EC1338</f>
        <v>91.00</v>
      </c>
      <c r="F1337" t="str">
        <f>[1]InHisM3008!GZ1338</f>
        <v>63.00</v>
      </c>
    </row>
    <row r="1338" spans="1:6">
      <c r="A1338" s="2" t="s">
        <v>20</v>
      </c>
      <c r="B1338" t="str">
        <f>[1]InHisM3008!M1339</f>
        <v>74.00</v>
      </c>
      <c r="C1338" t="str">
        <f>[1]InHisM3008!AB1339</f>
        <v>76.00</v>
      </c>
      <c r="D1338" t="str">
        <f>[1]InHisM3008!CJ1339</f>
        <v>1.00</v>
      </c>
      <c r="E1338" t="str">
        <f>[1]InHisM3008!EC1339</f>
        <v>103.00</v>
      </c>
      <c r="F1338" t="str">
        <f>[1]InHisM3008!GZ1339</f>
        <v>71.50</v>
      </c>
    </row>
    <row r="1339" spans="1:6">
      <c r="A1339" s="2" t="s">
        <v>20</v>
      </c>
      <c r="B1339" t="str">
        <f>[1]InHisM3008!M1340</f>
        <v>91.00</v>
      </c>
      <c r="C1339" t="str">
        <f>[1]InHisM3008!AB1340</f>
        <v>65.00</v>
      </c>
      <c r="D1339" t="str">
        <f>[1]InHisM3008!CJ1340</f>
        <v>312.00</v>
      </c>
      <c r="E1339" t="str">
        <f>[1]InHisM3008!EC1340</f>
        <v>90.50</v>
      </c>
      <c r="F1339" t="str">
        <f>[1]InHisM3008!GZ1340</f>
        <v>12.50</v>
      </c>
    </row>
    <row r="1340" spans="1:6">
      <c r="A1340" s="2" t="s">
        <v>20</v>
      </c>
      <c r="B1340" t="str">
        <f>[1]InHisM3008!M1341</f>
        <v>101.93</v>
      </c>
      <c r="C1340" t="str">
        <f>[1]InHisM3008!AB1341</f>
        <v>74.50</v>
      </c>
      <c r="D1340" t="str">
        <f>[1]InHisM3008!CJ1341</f>
        <v>221.00</v>
      </c>
      <c r="E1340" t="str">
        <f>[1]InHisM3008!EC1341</f>
        <v>94.50</v>
      </c>
      <c r="F1340" t="str">
        <f>[1]InHisM3008!GZ1341</f>
        <v>68.00</v>
      </c>
    </row>
    <row r="1341" spans="1:6">
      <c r="A1341" s="2" t="s">
        <v>20</v>
      </c>
      <c r="B1341" t="str">
        <f>[1]InHisM3008!M1342</f>
        <v>89.00</v>
      </c>
      <c r="C1341" t="str">
        <f>[1]InHisM3008!AB1342</f>
        <v>53.00</v>
      </c>
      <c r="D1341" t="str">
        <f>[1]InHisM3008!CJ1342</f>
        <v>342.30</v>
      </c>
      <c r="E1341" t="str">
        <f>[1]InHisM3008!EC1342</f>
        <v>105.00</v>
      </c>
      <c r="F1341" t="str">
        <f>[1]InHisM3008!GZ1342</f>
        <v>69.00</v>
      </c>
    </row>
    <row r="1342" spans="1:6">
      <c r="A1342" s="2" t="s">
        <v>20</v>
      </c>
      <c r="B1342" t="str">
        <f>[1]InHisM3008!M1343</f>
        <v>94.50</v>
      </c>
      <c r="C1342" t="str">
        <f>[1]InHisM3008!AB1343</f>
        <v>67.00</v>
      </c>
      <c r="D1342" t="str">
        <f>[1]InHisM3008!CJ1343</f>
        <v>1.00</v>
      </c>
      <c r="E1342" t="str">
        <f>[1]InHisM3008!EC1343</f>
        <v>106.50</v>
      </c>
      <c r="F1342" t="str">
        <f>[1]InHisM3008!GZ1343</f>
        <v>71.00</v>
      </c>
    </row>
    <row r="1343" spans="1:6">
      <c r="A1343" s="2" t="s">
        <v>20</v>
      </c>
      <c r="B1343" t="str">
        <f>[1]InHisM3008!M1344</f>
        <v>100.50</v>
      </c>
      <c r="C1343" t="str">
        <f>[1]InHisM3008!AB1344</f>
        <v>60.50</v>
      </c>
      <c r="D1343" t="str">
        <f>[1]InHisM3008!CJ1344</f>
        <v>280.50</v>
      </c>
      <c r="E1343" t="str">
        <f>[1]InHisM3008!EC1344</f>
        <v>96.00</v>
      </c>
      <c r="F1343" t="str">
        <f>[1]InHisM3008!GZ1344</f>
        <v>15.50</v>
      </c>
    </row>
    <row r="1344" spans="1:6">
      <c r="A1344" s="2" t="s">
        <v>20</v>
      </c>
      <c r="B1344" t="str">
        <f>[1]InHisM3008!M1345</f>
        <v>92.50</v>
      </c>
      <c r="C1344" t="str">
        <f>[1]InHisM3008!AB1345</f>
        <v>71.50</v>
      </c>
      <c r="D1344" t="str">
        <f>[1]InHisM3008!CJ1345</f>
        <v>88.50</v>
      </c>
      <c r="E1344" t="str">
        <f>[1]InHisM3008!EC1345</f>
        <v>91.50</v>
      </c>
      <c r="F1344" t="str">
        <f>[1]InHisM3008!GZ1345</f>
        <v>53.50</v>
      </c>
    </row>
    <row r="1345" spans="1:6">
      <c r="A1345" s="2" t="s">
        <v>20</v>
      </c>
      <c r="B1345" t="str">
        <f>[1]InHisM3008!M1346</f>
        <v>107.00</v>
      </c>
      <c r="C1345" t="str">
        <f>[1]InHisM3008!AB1346</f>
        <v>54.00</v>
      </c>
      <c r="D1345" t="str">
        <f>[1]InHisM3008!CJ1346</f>
        <v>1.00</v>
      </c>
      <c r="E1345" t="str">
        <f>[1]InHisM3008!EC1346</f>
        <v>92.50</v>
      </c>
      <c r="F1345" t="str">
        <f>[1]InHisM3008!GZ1346</f>
        <v>26.50</v>
      </c>
    </row>
    <row r="1346" spans="1:6">
      <c r="A1346" s="2" t="s">
        <v>20</v>
      </c>
      <c r="B1346" t="str">
        <f>[1]InHisM3008!M1347</f>
        <v>91.00</v>
      </c>
      <c r="C1346" t="str">
        <f>[1]InHisM3008!AB1347</f>
        <v>41.00</v>
      </c>
      <c r="D1346" t="str">
        <f>[1]InHisM3008!CJ1347</f>
        <v>260.50</v>
      </c>
      <c r="E1346" t="str">
        <f>[1]InHisM3008!EC1347</f>
        <v>101.00</v>
      </c>
      <c r="F1346" t="str">
        <f>[1]InHisM3008!GZ1347</f>
        <v>27.00</v>
      </c>
    </row>
    <row r="1347" spans="1:6">
      <c r="A1347" s="2" t="s">
        <v>20</v>
      </c>
      <c r="B1347" t="str">
        <f>[1]InHisM3008!M1348</f>
        <v>104.00</v>
      </c>
      <c r="C1347" t="str">
        <f>[1]InHisM3008!AB1348</f>
        <v>55.00</v>
      </c>
      <c r="D1347" t="str">
        <f>[1]InHisM3008!CJ1348</f>
        <v>236.00</v>
      </c>
      <c r="E1347" t="str">
        <f>[1]InHisM3008!EC1348</f>
        <v>108.00</v>
      </c>
      <c r="F1347" t="str">
        <f>[1]InHisM3008!GZ1348</f>
        <v>83.50</v>
      </c>
    </row>
    <row r="1348" spans="1:6">
      <c r="A1348" s="2" t="s">
        <v>20</v>
      </c>
      <c r="B1348" t="str">
        <f>[1]InHisM3008!M1349</f>
        <v>91.00</v>
      </c>
      <c r="C1348" t="str">
        <f>[1]InHisM3008!AB1349</f>
        <v>56.94</v>
      </c>
      <c r="D1348" t="str">
        <f>[1]InHisM3008!CJ1349</f>
        <v>265.00</v>
      </c>
      <c r="E1348" t="str">
        <f>[1]InHisM3008!EC1349</f>
        <v>113.50</v>
      </c>
      <c r="F1348" t="str">
        <f>[1]InHisM3008!GZ1349</f>
        <v>334.50</v>
      </c>
    </row>
    <row r="1349" spans="1:6">
      <c r="A1349" s="2" t="s">
        <v>20</v>
      </c>
      <c r="B1349" t="str">
        <f>[1]InHisM3008!M1350</f>
        <v>95.00</v>
      </c>
      <c r="C1349" t="str">
        <f>[1]InHisM3008!AB1350</f>
        <v>43.50</v>
      </c>
      <c r="D1349" t="str">
        <f>[1]InHisM3008!CJ1350</f>
        <v>1.00</v>
      </c>
      <c r="E1349" t="str">
        <f>[1]InHisM3008!EC1350</f>
        <v>103.50</v>
      </c>
      <c r="F1349" t="str">
        <f>[1]InHisM3008!GZ1350</f>
        <v>312.50</v>
      </c>
    </row>
    <row r="1350" spans="1:6">
      <c r="A1350" s="2" t="s">
        <v>20</v>
      </c>
      <c r="B1350" t="str">
        <f>[1]InHisM3008!M1351</f>
        <v>95.00</v>
      </c>
      <c r="C1350" t="str">
        <f>[1]InHisM3008!AB1351</f>
        <v>47.00</v>
      </c>
      <c r="D1350" t="str">
        <f>[1]InHisM3008!CJ1351</f>
        <v>204.50</v>
      </c>
      <c r="E1350" t="str">
        <f>[1]InHisM3008!EC1351</f>
        <v>104.00</v>
      </c>
      <c r="F1350" t="str">
        <f>[1]InHisM3008!GZ1351</f>
        <v>114.00</v>
      </c>
    </row>
    <row r="1351" spans="1:6">
      <c r="A1351" s="2" t="s">
        <v>20</v>
      </c>
      <c r="B1351" t="str">
        <f>[1]InHisM3008!M1352</f>
        <v>112.50</v>
      </c>
      <c r="C1351" t="str">
        <f>[1]InHisM3008!AB1352</f>
        <v>50.50</v>
      </c>
      <c r="D1351" t="str">
        <f>[1]InHisM3008!CJ1352</f>
        <v>1.00</v>
      </c>
      <c r="E1351" t="str">
        <f>[1]InHisM3008!EC1352</f>
        <v>107.50</v>
      </c>
      <c r="F1351" t="str">
        <f>[1]InHisM3008!GZ1352</f>
        <v>65.50</v>
      </c>
    </row>
    <row r="1352" spans="1:6">
      <c r="A1352" s="2" t="s">
        <v>20</v>
      </c>
      <c r="B1352" t="str">
        <f>[1]InHisM3008!M1353</f>
        <v>83.00</v>
      </c>
      <c r="C1352" t="str">
        <f>[1]InHisM3008!AB1353</f>
        <v>53.00</v>
      </c>
      <c r="D1352" t="str">
        <f>[1]InHisM3008!CJ1353</f>
        <v>272.50</v>
      </c>
      <c r="E1352" t="str">
        <f>[1]InHisM3008!EC1353</f>
        <v>102.00</v>
      </c>
      <c r="F1352" t="str">
        <f>[1]InHisM3008!GZ1353</f>
        <v>57.50</v>
      </c>
    </row>
    <row r="1353" spans="1:6">
      <c r="A1353" s="2" t="s">
        <v>20</v>
      </c>
      <c r="B1353" t="str">
        <f>[1]InHisM3008!M1354</f>
        <v>91.00</v>
      </c>
      <c r="C1353" t="str">
        <f>[1]InHisM3008!AB1354</f>
        <v>63.00</v>
      </c>
      <c r="D1353" t="str">
        <f>[1]InHisM3008!CJ1354</f>
        <v>1.00</v>
      </c>
      <c r="E1353" t="str">
        <f>[1]InHisM3008!EC1354</f>
        <v>101.67</v>
      </c>
      <c r="F1353" t="str">
        <f>[1]InHisM3008!GZ1354</f>
        <v>55.50</v>
      </c>
    </row>
    <row r="1354" spans="1:6">
      <c r="A1354" s="2" t="s">
        <v>20</v>
      </c>
      <c r="B1354" t="str">
        <f>[1]InHisM3008!M1355</f>
        <v>106.00</v>
      </c>
      <c r="C1354" t="str">
        <f>[1]InHisM3008!AB1355</f>
        <v>55.00</v>
      </c>
      <c r="D1354" t="str">
        <f>[1]InHisM3008!CJ1355</f>
        <v>286.50</v>
      </c>
      <c r="E1354" t="str">
        <f>[1]InHisM3008!EC1355</f>
        <v>96.00</v>
      </c>
      <c r="F1354" t="str">
        <f>[1]InHisM3008!GZ1355</f>
        <v>69.50</v>
      </c>
    </row>
    <row r="1355" spans="1:6">
      <c r="A1355" s="2" t="s">
        <v>20</v>
      </c>
      <c r="B1355" t="str">
        <f>[1]InHisM3008!M1356</f>
        <v>113.00</v>
      </c>
      <c r="C1355" t="str">
        <f>[1]InHisM3008!AB1356</f>
        <v>71.50</v>
      </c>
      <c r="D1355" t="str">
        <f>[1]InHisM3008!CJ1356</f>
        <v>1.00</v>
      </c>
      <c r="E1355" t="str">
        <f>[1]InHisM3008!EC1356</f>
        <v>102.50</v>
      </c>
      <c r="F1355" t="str">
        <f>[1]InHisM3008!GZ1356</f>
        <v>132.00</v>
      </c>
    </row>
    <row r="1356" spans="1:6">
      <c r="A1356" s="2" t="s">
        <v>20</v>
      </c>
      <c r="B1356" t="str">
        <f>[1]InHisM3008!M1357</f>
        <v>99.50</v>
      </c>
      <c r="C1356" t="str">
        <f>[1]InHisM3008!AB1357</f>
        <v>69.00</v>
      </c>
      <c r="D1356" t="str">
        <f>[1]InHisM3008!CJ1357</f>
        <v>1.00</v>
      </c>
      <c r="E1356" t="str">
        <f>[1]InHisM3008!EC1357</f>
        <v>98.00</v>
      </c>
      <c r="F1356" t="str">
        <f>[1]InHisM3008!GZ1357</f>
        <v>58.50</v>
      </c>
    </row>
    <row r="1357" spans="1:6">
      <c r="A1357" s="2" t="s">
        <v>20</v>
      </c>
      <c r="B1357" t="str">
        <f>[1]InHisM3008!M1358</f>
        <v>107.50</v>
      </c>
      <c r="C1357" t="str">
        <f>[1]InHisM3008!AB1358</f>
        <v>59.50</v>
      </c>
      <c r="D1357" t="str">
        <f>[1]InHisM3008!CJ1358</f>
        <v>273.00</v>
      </c>
      <c r="E1357" t="str">
        <f>[1]InHisM3008!EC1358</f>
        <v>104.00</v>
      </c>
      <c r="F1357" t="str">
        <f>[1]InHisM3008!GZ1358</f>
        <v>13.50</v>
      </c>
    </row>
    <row r="1358" spans="1:6">
      <c r="A1358" s="2" t="s">
        <v>20</v>
      </c>
      <c r="B1358" t="str">
        <f>[1]InHisM3008!M1359</f>
        <v>102.68</v>
      </c>
      <c r="C1358" t="str">
        <f>[1]InHisM3008!AB1359</f>
        <v>64.50</v>
      </c>
      <c r="D1358" t="str">
        <f>[1]InHisM3008!CJ1359</f>
        <v>1.00</v>
      </c>
      <c r="E1358" t="str">
        <f>[1]InHisM3008!EC1359</f>
        <v>98.00</v>
      </c>
      <c r="F1358" t="str">
        <f>[1]InHisM3008!GZ1359</f>
        <v>69.50</v>
      </c>
    </row>
    <row r="1359" spans="1:6">
      <c r="A1359" s="2" t="s">
        <v>20</v>
      </c>
      <c r="B1359" t="str">
        <f>[1]InHisM3008!M1360</f>
        <v>108.00</v>
      </c>
      <c r="C1359" t="str">
        <f>[1]InHisM3008!AB1360</f>
        <v>66.00</v>
      </c>
      <c r="D1359" t="str">
        <f>[1]InHisM3008!CJ1360</f>
        <v>1.00</v>
      </c>
      <c r="E1359" t="str">
        <f>[1]InHisM3008!EC1360</f>
        <v>82.00</v>
      </c>
      <c r="F1359" t="str">
        <f>[1]InHisM3008!GZ1360</f>
        <v>332.50</v>
      </c>
    </row>
    <row r="1360" spans="1:6">
      <c r="A1360" s="2" t="s">
        <v>20</v>
      </c>
      <c r="B1360" t="str">
        <f>[1]InHisM3008!M1361</f>
        <v>92.50</v>
      </c>
      <c r="C1360" t="str">
        <f>[1]InHisM3008!AB1361</f>
        <v>71.50</v>
      </c>
      <c r="D1360" t="str">
        <f>[1]InHisM3008!CJ1361</f>
        <v>1.00</v>
      </c>
      <c r="E1360" t="str">
        <f>[1]InHisM3008!EC1361</f>
        <v>93.00</v>
      </c>
      <c r="F1360" t="str">
        <f>[1]InHisM3008!GZ1361</f>
        <v>162.00</v>
      </c>
    </row>
    <row r="1361" spans="1:6">
      <c r="A1361" s="2" t="s">
        <v>20</v>
      </c>
      <c r="B1361" t="str">
        <f>[1]InHisM3008!M1362</f>
        <v>103.50</v>
      </c>
      <c r="C1361" t="str">
        <f>[1]InHisM3008!AB1362</f>
        <v>66.00</v>
      </c>
      <c r="D1361" t="str">
        <f>[1]InHisM3008!CJ1362</f>
        <v>8.50</v>
      </c>
      <c r="E1361" t="str">
        <f>[1]InHisM3008!EC1362</f>
        <v>99.50</v>
      </c>
      <c r="F1361" t="str">
        <f>[1]InHisM3008!GZ1362</f>
        <v>329.00</v>
      </c>
    </row>
    <row r="1362" spans="1:6">
      <c r="A1362" s="2" t="s">
        <v>20</v>
      </c>
      <c r="B1362" t="str">
        <f>[1]InHisM3008!M1363</f>
        <v>140.00</v>
      </c>
      <c r="C1362" t="str">
        <f>[1]InHisM3008!AB1363</f>
        <v>69.00</v>
      </c>
      <c r="D1362" t="str">
        <f>[1]InHisM3008!CJ1363</f>
        <v>1.00</v>
      </c>
      <c r="E1362" t="str">
        <f>[1]InHisM3008!EC1363</f>
        <v>103.00</v>
      </c>
      <c r="F1362" t="str">
        <f>[1]InHisM3008!GZ1363</f>
        <v>74.50</v>
      </c>
    </row>
    <row r="1363" spans="1:6">
      <c r="A1363" s="2" t="s">
        <v>20</v>
      </c>
      <c r="B1363" t="str">
        <f>[1]InHisM3008!M1364</f>
        <v>124.50</v>
      </c>
      <c r="C1363" t="str">
        <f>[1]InHisM3008!AB1364</f>
        <v>72.50</v>
      </c>
      <c r="D1363" t="str">
        <f>[1]InHisM3008!CJ1364</f>
        <v>1.00</v>
      </c>
      <c r="E1363" t="str">
        <f>[1]InHisM3008!EC1364</f>
        <v>98.00</v>
      </c>
      <c r="F1363" t="str">
        <f>[1]InHisM3008!GZ1364</f>
        <v>29.50</v>
      </c>
    </row>
    <row r="1364" spans="1:6">
      <c r="A1364" s="2" t="s">
        <v>20</v>
      </c>
      <c r="B1364" t="str">
        <f>[1]InHisM3008!M1365</f>
        <v>94.00</v>
      </c>
      <c r="C1364" t="str">
        <f>[1]InHisM3008!AB1365</f>
        <v>57.50</v>
      </c>
      <c r="D1364" t="str">
        <f>[1]InHisM3008!CJ1365</f>
        <v>181.00</v>
      </c>
      <c r="E1364" t="str">
        <f>[1]InHisM3008!EC1365</f>
        <v>98.00</v>
      </c>
      <c r="F1364" t="str">
        <f>[1]InHisM3008!GZ1365</f>
        <v>73.50</v>
      </c>
    </row>
    <row r="1365" spans="1:6">
      <c r="A1365" s="2" t="s">
        <v>20</v>
      </c>
      <c r="B1365" t="str">
        <f>[1]InHisM3008!M1366</f>
        <v>98.00</v>
      </c>
      <c r="C1365" t="str">
        <f>[1]InHisM3008!AB1366</f>
        <v>73.00</v>
      </c>
      <c r="D1365" t="str">
        <f>[1]InHisM3008!CJ1366</f>
        <v>177.00</v>
      </c>
      <c r="E1365" t="str">
        <f>[1]InHisM3008!EC1366</f>
        <v>98.00</v>
      </c>
      <c r="F1365" t="str">
        <f>[1]InHisM3008!GZ1366</f>
        <v>171.50</v>
      </c>
    </row>
    <row r="1366" spans="1:6">
      <c r="A1366" s="2" t="s">
        <v>20</v>
      </c>
      <c r="B1366" t="str">
        <f>[1]InHisM3008!M1367</f>
        <v>125.00</v>
      </c>
      <c r="C1366" t="str">
        <f>[1]InHisM3008!AB1367</f>
        <v>61.00</v>
      </c>
      <c r="D1366" t="str">
        <f>[1]InHisM3008!CJ1367</f>
        <v>272.50</v>
      </c>
      <c r="E1366" t="str">
        <f>[1]InHisM3008!EC1367</f>
        <v>94.00</v>
      </c>
      <c r="F1366" t="str">
        <f>[1]InHisM3008!GZ1367</f>
        <v>87.50</v>
      </c>
    </row>
    <row r="1367" spans="1:6">
      <c r="A1367" s="2" t="s">
        <v>20</v>
      </c>
      <c r="B1367" t="str">
        <f>[1]InHisM3008!M1368</f>
        <v>99.99</v>
      </c>
      <c r="C1367" t="str">
        <f>[1]InHisM3008!AB1368</f>
        <v>56.50</v>
      </c>
      <c r="D1367" t="str">
        <f>[1]InHisM3008!CJ1368</f>
        <v>294.00</v>
      </c>
      <c r="E1367" t="str">
        <f>[1]InHisM3008!EC1368</f>
        <v>95.00</v>
      </c>
      <c r="F1367" t="str">
        <f>[1]InHisM3008!GZ1368</f>
        <v>79.00</v>
      </c>
    </row>
    <row r="1368" spans="1:6">
      <c r="A1368" s="2" t="s">
        <v>20</v>
      </c>
      <c r="B1368" t="str">
        <f>[1]InHisM3008!M1369</f>
        <v>95.00</v>
      </c>
      <c r="C1368" t="str">
        <f>[1]InHisM3008!AB1369</f>
        <v>55.50</v>
      </c>
      <c r="D1368" t="str">
        <f>[1]InHisM3008!CJ1369</f>
        <v>293.50</v>
      </c>
      <c r="E1368" t="str">
        <f>[1]InHisM3008!EC1369</f>
        <v>99.50</v>
      </c>
      <c r="F1368" t="str">
        <f>[1]InHisM3008!GZ1369</f>
        <v>81.50</v>
      </c>
    </row>
    <row r="1369" spans="1:6">
      <c r="A1369" s="2" t="s">
        <v>20</v>
      </c>
      <c r="B1369" t="str">
        <f>[1]InHisM3008!M1370</f>
        <v>91.00</v>
      </c>
      <c r="C1369" t="str">
        <f>[1]InHisM3008!AB1370</f>
        <v>74.00</v>
      </c>
      <c r="D1369" t="str">
        <f>[1]InHisM3008!CJ1370</f>
        <v>1.00</v>
      </c>
      <c r="E1369" t="str">
        <f>[1]InHisM3008!EC1370</f>
        <v>88.50</v>
      </c>
      <c r="F1369" t="str">
        <f>[1]InHisM3008!GZ1370</f>
        <v>79.00</v>
      </c>
    </row>
    <row r="1370" spans="1:6">
      <c r="A1370" s="2" t="s">
        <v>20</v>
      </c>
      <c r="B1370" t="str">
        <f>[1]InHisM3008!M1371</f>
        <v>98.00</v>
      </c>
      <c r="C1370" t="str">
        <f>[1]InHisM3008!AB1371</f>
        <v>63.00</v>
      </c>
      <c r="D1370" t="str">
        <f>[1]InHisM3008!CJ1371</f>
        <v>1.00</v>
      </c>
      <c r="E1370" t="str">
        <f>[1]InHisM3008!EC1371</f>
        <v>89.50</v>
      </c>
      <c r="F1370" t="str">
        <f>[1]InHisM3008!GZ1371</f>
        <v>25.50</v>
      </c>
    </row>
    <row r="1371" spans="1:6">
      <c r="A1371" s="2" t="s">
        <v>20</v>
      </c>
      <c r="B1371" t="str">
        <f>[1]InHisM3008!M1372</f>
        <v>46.00</v>
      </c>
      <c r="C1371" t="str">
        <f>[1]InHisM3008!AB1372</f>
        <v>62.00</v>
      </c>
      <c r="D1371" t="str">
        <f>[1]InHisM3008!CJ1372</f>
        <v>27.50</v>
      </c>
      <c r="E1371" t="str">
        <f>[1]InHisM3008!EC1372</f>
        <v>96.50</v>
      </c>
      <c r="F1371" t="str">
        <f>[1]InHisM3008!GZ1372</f>
        <v>51.50</v>
      </c>
    </row>
    <row r="1372" spans="1:6">
      <c r="A1372" s="2" t="s">
        <v>20</v>
      </c>
      <c r="B1372" t="str">
        <f>[1]InHisM3008!M1373</f>
        <v>104.50</v>
      </c>
      <c r="C1372" t="str">
        <f>[1]InHisM3008!AB1373</f>
        <v>67.00</v>
      </c>
      <c r="D1372" t="str">
        <f>[1]InHisM3008!CJ1373</f>
        <v>40.50</v>
      </c>
      <c r="E1372" t="str">
        <f>[1]InHisM3008!EC1373</f>
        <v>92.00</v>
      </c>
      <c r="F1372" t="str">
        <f>[1]InHisM3008!GZ1373</f>
        <v>69.00</v>
      </c>
    </row>
    <row r="1373" spans="1:6">
      <c r="A1373" s="2" t="s">
        <v>20</v>
      </c>
      <c r="B1373" t="str">
        <f>[1]InHisM3008!M1374</f>
        <v>108.00</v>
      </c>
      <c r="C1373" t="str">
        <f>[1]InHisM3008!AB1374</f>
        <v>59.00</v>
      </c>
      <c r="D1373" t="str">
        <f>[1]InHisM3008!CJ1374</f>
        <v>56.50</v>
      </c>
      <c r="E1373" t="str">
        <f>[1]InHisM3008!EC1374</f>
        <v>100.00</v>
      </c>
      <c r="F1373" t="str">
        <f>[1]InHisM3008!GZ1374</f>
        <v>135.00</v>
      </c>
    </row>
    <row r="1374" spans="1:6">
      <c r="A1374" s="2" t="s">
        <v>20</v>
      </c>
      <c r="B1374" t="str">
        <f>[1]InHisM3008!M1375</f>
        <v>60.50</v>
      </c>
      <c r="C1374" t="str">
        <f>[1]InHisM3008!AB1375</f>
        <v>50.00</v>
      </c>
      <c r="D1374" t="str">
        <f>[1]InHisM3008!CJ1375</f>
        <v>1.00</v>
      </c>
      <c r="E1374" t="str">
        <f>[1]InHisM3008!EC1375</f>
        <v>87.00</v>
      </c>
      <c r="F1374" t="str">
        <f>[1]InHisM3008!GZ1375</f>
        <v>37.00</v>
      </c>
    </row>
    <row r="1375" spans="1:6">
      <c r="A1375" s="2" t="s">
        <v>20</v>
      </c>
      <c r="B1375" t="str">
        <f>[1]InHisM3008!M1376</f>
        <v>96.00</v>
      </c>
      <c r="C1375" t="str">
        <f>[1]InHisM3008!AB1376</f>
        <v>65.00</v>
      </c>
      <c r="D1375" t="str">
        <f>[1]InHisM3008!CJ1376</f>
        <v>21.00</v>
      </c>
      <c r="E1375" t="str">
        <f>[1]InHisM3008!EC1376</f>
        <v>83.00</v>
      </c>
      <c r="F1375" t="str">
        <f>[1]InHisM3008!GZ1376</f>
        <v>91.00</v>
      </c>
    </row>
    <row r="1376" spans="1:6">
      <c r="A1376" s="2" t="s">
        <v>20</v>
      </c>
      <c r="B1376" t="str">
        <f>[1]InHisM3008!M1377</f>
        <v>91.00</v>
      </c>
      <c r="C1376" t="str">
        <f>[1]InHisM3008!AB1377</f>
        <v>56.00</v>
      </c>
      <c r="D1376" t="str">
        <f>[1]InHisM3008!CJ1377</f>
        <v>281.00</v>
      </c>
      <c r="E1376" t="str">
        <f>[1]InHisM3008!EC1377</f>
        <v>87.00</v>
      </c>
      <c r="F1376" t="str">
        <f>[1]InHisM3008!GZ1377</f>
        <v>134.00</v>
      </c>
    </row>
    <row r="1377" spans="1:6">
      <c r="A1377" s="2" t="s">
        <v>20</v>
      </c>
      <c r="B1377" t="str">
        <f>[1]InHisM3008!M1378</f>
        <v>97.00</v>
      </c>
      <c r="C1377" t="str">
        <f>[1]InHisM3008!AB1378</f>
        <v>54.50</v>
      </c>
      <c r="D1377" t="str">
        <f>[1]InHisM3008!CJ1378</f>
        <v>211.00</v>
      </c>
      <c r="E1377" t="str">
        <f>[1]InHisM3008!EC1378</f>
        <v>99.50</v>
      </c>
      <c r="F1377" t="str">
        <f>[1]InHisM3008!GZ1378</f>
        <v>60.00</v>
      </c>
    </row>
    <row r="1378" spans="1:6">
      <c r="A1378" s="2" t="s">
        <v>20</v>
      </c>
      <c r="B1378" t="str">
        <f>[1]InHisM3008!M1379</f>
        <v>90.50</v>
      </c>
      <c r="C1378" t="str">
        <f>[1]InHisM3008!AB1379</f>
        <v>65.00</v>
      </c>
      <c r="D1378" t="str">
        <f>[1]InHisM3008!CJ1379</f>
        <v>85.50</v>
      </c>
      <c r="E1378" t="str">
        <f>[1]InHisM3008!EC1379</f>
        <v>97.50</v>
      </c>
      <c r="F1378" t="str">
        <f>[1]InHisM3008!GZ1379</f>
        <v>328.50</v>
      </c>
    </row>
    <row r="1379" spans="1:6">
      <c r="A1379" s="2" t="s">
        <v>20</v>
      </c>
      <c r="B1379" t="str">
        <f>[1]InHisM3008!M1380</f>
        <v>102.50</v>
      </c>
      <c r="C1379" t="str">
        <f>[1]InHisM3008!AB1380</f>
        <v>48.00</v>
      </c>
      <c r="D1379" t="str">
        <f>[1]InHisM3008!CJ1380</f>
        <v>197.00</v>
      </c>
      <c r="E1379" t="str">
        <f>[1]InHisM3008!EC1380</f>
        <v>87.00</v>
      </c>
      <c r="F1379" t="str">
        <f>[1]InHisM3008!GZ1380</f>
        <v>84.50</v>
      </c>
    </row>
    <row r="1380" spans="1:6">
      <c r="A1380" s="2" t="s">
        <v>20</v>
      </c>
      <c r="B1380" t="str">
        <f>[1]InHisM3008!M1381</f>
        <v>91.00</v>
      </c>
      <c r="C1380" t="str">
        <f>[1]InHisM3008!AB1381</f>
        <v>61.50</v>
      </c>
      <c r="D1380" t="str">
        <f>[1]InHisM3008!CJ1381</f>
        <v>176.00</v>
      </c>
      <c r="E1380" t="str">
        <f>[1]InHisM3008!EC1381</f>
        <v>74.50</v>
      </c>
      <c r="F1380" t="str">
        <f>[1]InHisM3008!GZ1381</f>
        <v>76.50</v>
      </c>
    </row>
    <row r="1381" spans="1:6">
      <c r="A1381" s="2" t="s">
        <v>20</v>
      </c>
      <c r="B1381" t="str">
        <f>[1]InHisM3008!M1382</f>
        <v>94.00</v>
      </c>
      <c r="C1381" t="str">
        <f>[1]InHisM3008!AB1382</f>
        <v>63.00</v>
      </c>
      <c r="D1381" t="str">
        <f>[1]InHisM3008!CJ1382</f>
        <v>210.00</v>
      </c>
      <c r="E1381" t="str">
        <f>[1]InHisM3008!EC1382</f>
        <v>81.00</v>
      </c>
      <c r="F1381" t="str">
        <f>[1]InHisM3008!GZ1382</f>
        <v>172.50</v>
      </c>
    </row>
    <row r="1382" spans="1:6">
      <c r="A1382" s="2" t="s">
        <v>20</v>
      </c>
      <c r="B1382" t="str">
        <f>[1]InHisM3008!M1383</f>
        <v>99.50</v>
      </c>
      <c r="C1382" t="str">
        <f>[1]InHisM3008!AB1383</f>
        <v>49.00</v>
      </c>
      <c r="D1382" t="str">
        <f>[1]InHisM3008!CJ1383</f>
        <v>190.50</v>
      </c>
      <c r="E1382" t="str">
        <f>[1]InHisM3008!EC1383</f>
        <v>85.00</v>
      </c>
      <c r="F1382" t="str">
        <f>[1]InHisM3008!GZ1383</f>
        <v>102.50</v>
      </c>
    </row>
    <row r="1383" spans="1:6">
      <c r="A1383" s="2" t="s">
        <v>20</v>
      </c>
      <c r="B1383" t="str">
        <f>[1]InHisM3008!M1384</f>
        <v>94.50</v>
      </c>
      <c r="C1383" t="str">
        <f>[1]InHisM3008!AB1384</f>
        <v>62.50</v>
      </c>
      <c r="D1383" t="str">
        <f>[1]InHisM3008!CJ1384</f>
        <v>1.00</v>
      </c>
      <c r="E1383" t="str">
        <f>[1]InHisM3008!EC1384</f>
        <v>81.00</v>
      </c>
      <c r="F1383" t="str">
        <f>[1]InHisM3008!GZ1384</f>
        <v>111.18</v>
      </c>
    </row>
    <row r="1384" spans="1:6">
      <c r="A1384" s="2" t="s">
        <v>20</v>
      </c>
      <c r="B1384" t="str">
        <f>[1]InHisM3008!M1385</f>
        <v>89.50</v>
      </c>
      <c r="C1384" t="str">
        <f>[1]InHisM3008!AB1385</f>
        <v>60.67</v>
      </c>
      <c r="D1384" t="str">
        <f>[1]InHisM3008!CJ1385</f>
        <v>5.50</v>
      </c>
      <c r="E1384" t="str">
        <f>[1]InHisM3008!EC1385</f>
        <v>79.50</v>
      </c>
      <c r="F1384" t="str">
        <f>[1]InHisM3008!GZ1385</f>
        <v>71.00</v>
      </c>
    </row>
    <row r="1385" spans="1:6">
      <c r="A1385" s="2" t="s">
        <v>20</v>
      </c>
      <c r="B1385" t="str">
        <f>[1]InHisM3008!M1386</f>
        <v>91.00</v>
      </c>
      <c r="C1385" t="str">
        <f>[1]InHisM3008!AB1386</f>
        <v>69.50</v>
      </c>
      <c r="D1385" t="str">
        <f>[1]InHisM3008!CJ1386</f>
        <v>14.00</v>
      </c>
      <c r="E1385" t="str">
        <f>[1]InHisM3008!EC1386</f>
        <v>83.50</v>
      </c>
      <c r="F1385" t="str">
        <f>[1]InHisM3008!GZ1386</f>
        <v>51.50</v>
      </c>
    </row>
    <row r="1386" spans="1:6">
      <c r="A1386" s="2" t="s">
        <v>20</v>
      </c>
      <c r="B1386" t="str">
        <f>[1]InHisM3008!M1387</f>
        <v>100.50</v>
      </c>
      <c r="C1386" t="str">
        <f>[1]InHisM3008!AB1387</f>
        <v>65.00</v>
      </c>
      <c r="D1386" t="str">
        <f>[1]InHisM3008!CJ1387</f>
        <v>1.00</v>
      </c>
      <c r="E1386" t="str">
        <f>[1]InHisM3008!EC1387</f>
        <v>87.50</v>
      </c>
      <c r="F1386" t="str">
        <f>[1]InHisM3008!GZ1387</f>
        <v>65.50</v>
      </c>
    </row>
    <row r="1387" spans="1:6">
      <c r="A1387" s="2" t="s">
        <v>20</v>
      </c>
      <c r="B1387" t="str">
        <f>[1]InHisM3008!M1388</f>
        <v>97.00</v>
      </c>
      <c r="C1387" t="str">
        <f>[1]InHisM3008!AB1388</f>
        <v>61.79</v>
      </c>
      <c r="D1387" t="str">
        <f>[1]InHisM3008!CJ1388</f>
        <v>1.00</v>
      </c>
      <c r="E1387" t="str">
        <f>[1]InHisM3008!EC1388</f>
        <v>74.00</v>
      </c>
      <c r="F1387" t="str">
        <f>[1]InHisM3008!GZ1388</f>
        <v>78.00</v>
      </c>
    </row>
    <row r="1388" spans="1:6">
      <c r="A1388" s="2" t="s">
        <v>20</v>
      </c>
      <c r="B1388" t="str">
        <f>[1]InHisM3008!M1389</f>
        <v>95.50</v>
      </c>
      <c r="C1388" t="str">
        <f>[1]InHisM3008!AB1389</f>
        <v>56.50</v>
      </c>
      <c r="D1388" t="str">
        <f>[1]InHisM3008!CJ1389</f>
        <v>1.00</v>
      </c>
      <c r="E1388" t="str">
        <f>[1]InHisM3008!EC1389</f>
        <v>96.50</v>
      </c>
      <c r="F1388" t="str">
        <f>[1]InHisM3008!GZ1389</f>
        <v>84.00</v>
      </c>
    </row>
    <row r="1389" spans="1:6">
      <c r="A1389" s="2" t="s">
        <v>20</v>
      </c>
      <c r="B1389" t="str">
        <f>[1]InHisM3008!M1390</f>
        <v>88.50</v>
      </c>
      <c r="C1389" t="str">
        <f>[1]InHisM3008!AB1390</f>
        <v>70.00</v>
      </c>
      <c r="D1389" t="str">
        <f>[1]InHisM3008!CJ1390</f>
        <v>245.00</v>
      </c>
      <c r="E1389" t="str">
        <f>[1]InHisM3008!EC1390</f>
        <v>85.00</v>
      </c>
      <c r="F1389" t="str">
        <f>[1]InHisM3008!GZ1390</f>
        <v>15.00</v>
      </c>
    </row>
    <row r="1390" spans="1:6">
      <c r="A1390" s="2" t="s">
        <v>20</v>
      </c>
      <c r="B1390" t="str">
        <f>[1]InHisM3008!M1391</f>
        <v>95.00</v>
      </c>
      <c r="C1390" t="str">
        <f>[1]InHisM3008!AB1391</f>
        <v>71.00</v>
      </c>
      <c r="D1390" t="str">
        <f>[1]InHisM3008!CJ1391</f>
        <v>1.00</v>
      </c>
      <c r="E1390" t="str">
        <f>[1]InHisM3008!EC1391</f>
        <v>95.00</v>
      </c>
      <c r="F1390" t="str">
        <f>[1]InHisM3008!GZ1391</f>
        <v>35.00</v>
      </c>
    </row>
    <row r="1391" spans="1:6">
      <c r="A1391" s="2" t="s">
        <v>20</v>
      </c>
      <c r="B1391" t="str">
        <f>[1]InHisM3008!M1392</f>
        <v>103.00</v>
      </c>
      <c r="C1391" t="str">
        <f>[1]InHisM3008!AB1392</f>
        <v>59.00</v>
      </c>
      <c r="D1391" t="str">
        <f>[1]InHisM3008!CJ1392</f>
        <v>1.00</v>
      </c>
      <c r="E1391" t="str">
        <f>[1]InHisM3008!EC1392</f>
        <v>86.50</v>
      </c>
      <c r="F1391" t="str">
        <f>[1]InHisM3008!GZ1392</f>
        <v>25.50</v>
      </c>
    </row>
    <row r="1392" spans="1:6">
      <c r="A1392" s="2" t="s">
        <v>20</v>
      </c>
      <c r="B1392" t="str">
        <f>[1]InHisM3008!M1393</f>
        <v>94.00</v>
      </c>
      <c r="C1392" t="str">
        <f>[1]InHisM3008!AB1393</f>
        <v>61.00</v>
      </c>
      <c r="D1392" t="str">
        <f>[1]InHisM3008!CJ1393</f>
        <v>201.50</v>
      </c>
      <c r="E1392" t="str">
        <f>[1]InHisM3008!EC1393</f>
        <v>93.00</v>
      </c>
      <c r="F1392" t="str">
        <f>[1]InHisM3008!GZ1393</f>
        <v>71.50</v>
      </c>
    </row>
    <row r="1393" spans="1:6">
      <c r="A1393" s="2" t="s">
        <v>20</v>
      </c>
      <c r="B1393" t="str">
        <f>[1]InHisM3008!M1394</f>
        <v>72.00</v>
      </c>
      <c r="C1393" t="str">
        <f>[1]InHisM3008!AB1394</f>
        <v>66.50</v>
      </c>
      <c r="D1393" t="str">
        <f>[1]InHisM3008!CJ1394</f>
        <v>181.50</v>
      </c>
      <c r="E1393" t="str">
        <f>[1]InHisM3008!EC1394</f>
        <v>97.50</v>
      </c>
      <c r="F1393" t="str">
        <f>[1]InHisM3008!GZ1394</f>
        <v>86.50</v>
      </c>
    </row>
    <row r="1394" spans="1:6">
      <c r="A1394" s="2" t="s">
        <v>20</v>
      </c>
      <c r="B1394" t="str">
        <f>[1]InHisM3008!M1395</f>
        <v>95.50</v>
      </c>
      <c r="C1394" t="str">
        <f>[1]InHisM3008!AB1395</f>
        <v>62.00</v>
      </c>
      <c r="D1394" t="str">
        <f>[1]InHisM3008!CJ1395</f>
        <v>187.50</v>
      </c>
      <c r="E1394" t="str">
        <f>[1]InHisM3008!EC1395</f>
        <v>97.00</v>
      </c>
      <c r="F1394" t="str">
        <f>[1]InHisM3008!GZ1395</f>
        <v>298.50</v>
      </c>
    </row>
    <row r="1395" spans="1:6">
      <c r="A1395" s="2" t="s">
        <v>20</v>
      </c>
      <c r="B1395" t="str">
        <f>[1]InHisM3008!M1396</f>
        <v>124.00</v>
      </c>
      <c r="C1395" t="str">
        <f>[1]InHisM3008!AB1396</f>
        <v>60.66</v>
      </c>
      <c r="D1395" t="str">
        <f>[1]InHisM3008!CJ1396</f>
        <v>202.00</v>
      </c>
      <c r="E1395" t="str">
        <f>[1]InHisM3008!EC1396</f>
        <v>96.00</v>
      </c>
      <c r="F1395" t="str">
        <f>[1]InHisM3008!GZ1396</f>
        <v>127.00</v>
      </c>
    </row>
    <row r="1396" spans="1:6">
      <c r="A1396" s="2" t="s">
        <v>20</v>
      </c>
      <c r="B1396" t="str">
        <f>[1]InHisM3008!M1397</f>
        <v>92.50</v>
      </c>
      <c r="C1396" t="str">
        <f>[1]InHisM3008!AB1397</f>
        <v>38.00</v>
      </c>
      <c r="D1396" t="str">
        <f>[1]InHisM3008!CJ1397</f>
        <v>197.00</v>
      </c>
      <c r="E1396" t="str">
        <f>[1]InHisM3008!EC1397</f>
        <v>101.50</v>
      </c>
      <c r="F1396" t="str">
        <f>[1]InHisM3008!GZ1397</f>
        <v>65.50</v>
      </c>
    </row>
    <row r="1397" spans="1:6">
      <c r="A1397" s="2" t="s">
        <v>20</v>
      </c>
      <c r="B1397" t="str">
        <f>[1]InHisM3008!M1398</f>
        <v>95.00</v>
      </c>
      <c r="C1397" t="str">
        <f>[1]InHisM3008!AB1398</f>
        <v>57.00</v>
      </c>
      <c r="D1397" t="str">
        <f>[1]InHisM3008!CJ1398</f>
        <v>296.50</v>
      </c>
      <c r="E1397" t="str">
        <f>[1]InHisM3008!EC1398</f>
        <v>86.00</v>
      </c>
      <c r="F1397" t="str">
        <f>[1]InHisM3008!GZ1398</f>
        <v>100.00</v>
      </c>
    </row>
    <row r="1398" spans="1:6">
      <c r="A1398" s="2" t="s">
        <v>20</v>
      </c>
      <c r="B1398" t="str">
        <f>[1]InHisM3008!M1399</f>
        <v>98.50</v>
      </c>
      <c r="C1398" t="str">
        <f>[1]InHisM3008!AB1399</f>
        <v>58.50</v>
      </c>
      <c r="D1398" t="str">
        <f>[1]InHisM3008!CJ1399</f>
        <v>29.50</v>
      </c>
      <c r="E1398" t="str">
        <f>[1]InHisM3008!EC1399</f>
        <v>93.50</v>
      </c>
      <c r="F1398" t="str">
        <f>[1]InHisM3008!GZ1399</f>
        <v>87.50</v>
      </c>
    </row>
    <row r="1399" spans="1:6">
      <c r="A1399" s="2" t="s">
        <v>20</v>
      </c>
      <c r="B1399" t="str">
        <f>[1]InHisM3008!M1400</f>
        <v>112.50</v>
      </c>
      <c r="C1399" t="str">
        <f>[1]InHisM3008!AB1400</f>
        <v>66.00</v>
      </c>
      <c r="D1399" t="str">
        <f>[1]InHisM3008!CJ1400</f>
        <v>1.00</v>
      </c>
      <c r="E1399" t="str">
        <f>[1]InHisM3008!EC1400</f>
        <v>94.50</v>
      </c>
      <c r="F1399" t="str">
        <f>[1]InHisM3008!GZ1400</f>
        <v>72.00</v>
      </c>
    </row>
    <row r="1400" spans="1:6">
      <c r="A1400" s="2" t="s">
        <v>20</v>
      </c>
      <c r="B1400" t="str">
        <f>[1]InHisM3008!M1401</f>
        <v>108.50</v>
      </c>
      <c r="C1400" t="str">
        <f>[1]InHisM3008!AB1401</f>
        <v>69.00</v>
      </c>
      <c r="D1400" t="str">
        <f>[1]InHisM3008!CJ1401</f>
        <v>33.50</v>
      </c>
      <c r="E1400" t="str">
        <f>[1]InHisM3008!EC1401</f>
        <v>92.00</v>
      </c>
      <c r="F1400" t="str">
        <f>[1]InHisM3008!GZ1401</f>
        <v>301.50</v>
      </c>
    </row>
    <row r="1401" spans="1:6">
      <c r="A1401" s="2" t="s">
        <v>20</v>
      </c>
      <c r="B1401" t="str">
        <f>[1]InHisM3008!M1402</f>
        <v>63.50</v>
      </c>
      <c r="C1401" t="str">
        <f>[1]InHisM3008!AB1402</f>
        <v>68.50</v>
      </c>
      <c r="D1401" t="str">
        <f>[1]InHisM3008!CJ1402</f>
        <v>1.00</v>
      </c>
      <c r="E1401" t="str">
        <f>[1]InHisM3008!EC1402</f>
        <v>85.50</v>
      </c>
      <c r="F1401" t="str">
        <f>[1]InHisM3008!GZ1402</f>
        <v>41.00</v>
      </c>
    </row>
    <row r="1402" spans="1:6">
      <c r="A1402" s="2" t="s">
        <v>20</v>
      </c>
      <c r="B1402" t="str">
        <f>[1]InHisM3008!M1403</f>
        <v>92.00</v>
      </c>
      <c r="C1402" t="str">
        <f>[1]InHisM3008!AB1403</f>
        <v>66.00</v>
      </c>
      <c r="D1402" t="str">
        <f>[1]InHisM3008!CJ1403</f>
        <v>1.00</v>
      </c>
      <c r="E1402" t="str">
        <f>[1]InHisM3008!EC1403</f>
        <v>102.00</v>
      </c>
      <c r="F1402" t="str">
        <f>[1]InHisM3008!GZ1403</f>
        <v>33.50</v>
      </c>
    </row>
    <row r="1403" spans="1:6">
      <c r="A1403" s="2" t="s">
        <v>20</v>
      </c>
      <c r="B1403" t="str">
        <f>[1]InHisM3008!M1404</f>
        <v>101.50</v>
      </c>
      <c r="C1403" t="str">
        <f>[1]InHisM3008!AB1404</f>
        <v>71.00</v>
      </c>
      <c r="D1403" t="str">
        <f>[1]InHisM3008!CJ1404</f>
        <v>1.00</v>
      </c>
      <c r="E1403" t="str">
        <f>[1]InHisM3008!EC1404</f>
        <v>98.50</v>
      </c>
      <c r="F1403" t="str">
        <f>[1]InHisM3008!GZ1404</f>
        <v>64.00</v>
      </c>
    </row>
    <row r="1404" spans="1:6">
      <c r="A1404" s="2" t="s">
        <v>20</v>
      </c>
      <c r="B1404" t="str">
        <f>[1]InHisM3008!M1405</f>
        <v>91.00</v>
      </c>
      <c r="C1404" t="str">
        <f>[1]InHisM3008!AB1405</f>
        <v>73.00</v>
      </c>
      <c r="D1404" t="str">
        <f>[1]InHisM3008!CJ1405</f>
        <v>190.50</v>
      </c>
      <c r="E1404" t="str">
        <f>[1]InHisM3008!EC1405</f>
        <v>99.00</v>
      </c>
      <c r="F1404" t="str">
        <f>[1]InHisM3008!GZ1405</f>
        <v>38.50</v>
      </c>
    </row>
    <row r="1405" spans="1:6">
      <c r="A1405" s="2" t="s">
        <v>20</v>
      </c>
      <c r="B1405" t="str">
        <f>[1]InHisM3008!M1406</f>
        <v>83.00</v>
      </c>
      <c r="C1405" t="str">
        <f>[1]InHisM3008!AB1406</f>
        <v>69.00</v>
      </c>
      <c r="D1405" t="str">
        <f>[1]InHisM3008!CJ1406</f>
        <v>13.50</v>
      </c>
      <c r="E1405" t="str">
        <f>[1]InHisM3008!EC1406</f>
        <v>106.50</v>
      </c>
      <c r="F1405" t="str">
        <f>[1]InHisM3008!GZ1406</f>
        <v>95.50</v>
      </c>
    </row>
    <row r="1406" spans="1:6">
      <c r="A1406" s="2" t="s">
        <v>20</v>
      </c>
      <c r="B1406" t="str">
        <f>[1]InHisM3008!M1407</f>
        <v>73.00</v>
      </c>
      <c r="C1406" t="str">
        <f>[1]InHisM3008!AB1407</f>
        <v>70.00</v>
      </c>
      <c r="D1406" t="str">
        <f>[1]InHisM3008!CJ1407</f>
        <v>34.50</v>
      </c>
      <c r="E1406" t="str">
        <f>[1]InHisM3008!EC1407</f>
        <v>101.00</v>
      </c>
      <c r="F1406" t="str">
        <f>[1]InHisM3008!GZ1407</f>
        <v>116.00</v>
      </c>
    </row>
    <row r="1407" spans="1:6">
      <c r="A1407" s="2" t="s">
        <v>20</v>
      </c>
      <c r="B1407" t="str">
        <f>[1]InHisM3008!M1408</f>
        <v>101.50</v>
      </c>
      <c r="C1407" t="str">
        <f>[1]InHisM3008!AB1408</f>
        <v>66.00</v>
      </c>
      <c r="D1407" t="str">
        <f>[1]InHisM3008!CJ1408</f>
        <v>346.00</v>
      </c>
      <c r="E1407" t="str">
        <f>[1]InHisM3008!EC1408</f>
        <v>99.50</v>
      </c>
      <c r="F1407" t="str">
        <f>[1]InHisM3008!GZ1408</f>
        <v>55.50</v>
      </c>
    </row>
    <row r="1408" spans="1:6">
      <c r="A1408" s="2" t="s">
        <v>20</v>
      </c>
      <c r="B1408" t="str">
        <f>[1]InHisM3008!M1409</f>
        <v>62.50</v>
      </c>
      <c r="C1408" t="str">
        <f>[1]InHisM3008!AB1409</f>
        <v>70.00</v>
      </c>
      <c r="D1408" t="str">
        <f>[1]InHisM3008!CJ1409</f>
        <v>1.00</v>
      </c>
      <c r="E1408" t="str">
        <f>[1]InHisM3008!EC1409</f>
        <v>88.00</v>
      </c>
      <c r="F1408" t="str">
        <f>[1]InHisM3008!GZ1409</f>
        <v>79.50</v>
      </c>
    </row>
    <row r="1409" spans="1:6">
      <c r="A1409" s="2" t="s">
        <v>20</v>
      </c>
      <c r="B1409" t="str">
        <f>[1]InHisM3008!M1410</f>
        <v>93.00</v>
      </c>
      <c r="C1409" t="str">
        <f>[1]InHisM3008!AB1410</f>
        <v>64.00</v>
      </c>
      <c r="D1409" t="str">
        <f>[1]InHisM3008!CJ1410</f>
        <v>1.00</v>
      </c>
      <c r="E1409" t="str">
        <f>[1]InHisM3008!EC1410</f>
        <v>104.00</v>
      </c>
      <c r="F1409" t="str">
        <f>[1]InHisM3008!GZ1410</f>
        <v>103.48</v>
      </c>
    </row>
    <row r="1410" spans="1:6">
      <c r="A1410" s="2" t="s">
        <v>20</v>
      </c>
      <c r="B1410" t="str">
        <f>[1]InHisM3008!M1411</f>
        <v>135.50</v>
      </c>
      <c r="C1410" t="str">
        <f>[1]InHisM3008!AB1411</f>
        <v>68.00</v>
      </c>
      <c r="D1410" t="str">
        <f>[1]InHisM3008!CJ1411</f>
        <v>1.00</v>
      </c>
      <c r="E1410" t="str">
        <f>[1]InHisM3008!EC1411</f>
        <v>104.50</v>
      </c>
      <c r="F1410" t="str">
        <f>[1]InHisM3008!GZ1411</f>
        <v>30.00</v>
      </c>
    </row>
    <row r="1411" spans="1:6">
      <c r="A1411" s="2" t="s">
        <v>20</v>
      </c>
      <c r="B1411" t="str">
        <f>[1]InHisM3008!M1412</f>
        <v>86.00</v>
      </c>
      <c r="C1411" t="str">
        <f>[1]InHisM3008!AB1412</f>
        <v>67.50</v>
      </c>
      <c r="D1411" t="str">
        <f>[1]InHisM3008!CJ1412</f>
        <v>1.00</v>
      </c>
      <c r="E1411" t="str">
        <f>[1]InHisM3008!EC1412</f>
        <v>86.00</v>
      </c>
      <c r="F1411" t="str">
        <f>[1]InHisM3008!GZ1412</f>
        <v>46.50</v>
      </c>
    </row>
    <row r="1412" spans="1:6">
      <c r="A1412" s="2" t="s">
        <v>20</v>
      </c>
      <c r="B1412" t="str">
        <f>[1]InHisM3008!M1413</f>
        <v>85.00</v>
      </c>
      <c r="C1412" t="str">
        <f>[1]InHisM3008!AB1413</f>
        <v>61.00</v>
      </c>
      <c r="D1412" t="str">
        <f>[1]InHisM3008!CJ1413</f>
        <v>1.00</v>
      </c>
      <c r="E1412" t="str">
        <f>[1]InHisM3008!EC1413</f>
        <v>99.00</v>
      </c>
      <c r="F1412" t="str">
        <f>[1]InHisM3008!GZ1413</f>
        <v>2.00</v>
      </c>
    </row>
    <row r="1413" spans="1:6">
      <c r="A1413" s="2" t="s">
        <v>20</v>
      </c>
      <c r="B1413" t="str">
        <f>[1]InHisM3008!M1414</f>
        <v>91.00</v>
      </c>
      <c r="C1413" t="str">
        <f>[1]InHisM3008!AB1414</f>
        <v>75.00</v>
      </c>
      <c r="D1413" t="str">
        <f>[1]InHisM3008!CJ1414</f>
        <v>52.50</v>
      </c>
      <c r="E1413" t="str">
        <f>[1]InHisM3008!EC1414</f>
        <v>63.00</v>
      </c>
      <c r="F1413" t="str">
        <f>[1]InHisM3008!GZ1414</f>
        <v>44.00</v>
      </c>
    </row>
    <row r="1414" spans="1:6">
      <c r="A1414" s="2" t="s">
        <v>20</v>
      </c>
      <c r="B1414" t="str">
        <f>[1]InHisM3008!M1415</f>
        <v>85.50</v>
      </c>
      <c r="C1414" t="str">
        <f>[1]InHisM3008!AB1415</f>
        <v>75.34</v>
      </c>
      <c r="D1414" t="str">
        <f>[1]InHisM3008!CJ1415</f>
        <v>1.00</v>
      </c>
      <c r="E1414" t="str">
        <f>[1]InHisM3008!EC1415</f>
        <v>67.00</v>
      </c>
      <c r="F1414" t="str">
        <f>[1]InHisM3008!GZ1415</f>
        <v>33.00</v>
      </c>
    </row>
    <row r="1415" spans="1:6">
      <c r="A1415" s="2" t="s">
        <v>20</v>
      </c>
      <c r="B1415" t="str">
        <f>[1]InHisM3008!M1416</f>
        <v>86.00</v>
      </c>
      <c r="C1415" t="str">
        <f>[1]InHisM3008!AB1416</f>
        <v>73.00</v>
      </c>
      <c r="D1415" t="str">
        <f>[1]InHisM3008!CJ1416</f>
        <v>1.00</v>
      </c>
      <c r="E1415" t="str">
        <f>[1]InHisM3008!EC1416</f>
        <v>92.50</v>
      </c>
      <c r="F1415" t="str">
        <f>[1]InHisM3008!GZ1416</f>
        <v>68.50</v>
      </c>
    </row>
    <row r="1416" spans="1:6">
      <c r="A1416" s="2" t="s">
        <v>20</v>
      </c>
      <c r="B1416" t="str">
        <f>[1]InHisM3008!M1417</f>
        <v>107.00</v>
      </c>
      <c r="C1416" t="str">
        <f>[1]InHisM3008!AB1417</f>
        <v>77.50</v>
      </c>
      <c r="D1416" t="str">
        <f>[1]InHisM3008!CJ1417</f>
        <v>1.00</v>
      </c>
      <c r="E1416" t="str">
        <f>[1]InHisM3008!EC1417</f>
        <v>81.00</v>
      </c>
      <c r="F1416" t="str">
        <f>[1]InHisM3008!GZ1417</f>
        <v>1.00</v>
      </c>
    </row>
    <row r="1417" spans="1:6">
      <c r="A1417" s="2" t="s">
        <v>20</v>
      </c>
      <c r="B1417" t="str">
        <f>[1]InHisM3008!M1418</f>
        <v>96.50</v>
      </c>
      <c r="C1417" t="str">
        <f>[1]InHisM3008!AB1418</f>
        <v>74.00</v>
      </c>
      <c r="D1417" t="str">
        <f>[1]InHisM3008!CJ1418</f>
        <v>1.00</v>
      </c>
      <c r="E1417" t="str">
        <f>[1]InHisM3008!EC1418</f>
        <v>67.50</v>
      </c>
      <c r="F1417" t="str">
        <f>[1]InHisM3008!GZ1418</f>
        <v>8.00</v>
      </c>
    </row>
    <row r="1418" spans="1:6">
      <c r="A1418" s="2" t="s">
        <v>20</v>
      </c>
      <c r="B1418" t="str">
        <f>[1]InHisM3008!M1419</f>
        <v>90.50</v>
      </c>
      <c r="C1418" t="str">
        <f>[1]InHisM3008!AB1419</f>
        <v>76.00</v>
      </c>
      <c r="D1418" t="str">
        <f>[1]InHisM3008!CJ1419</f>
        <v>1.00</v>
      </c>
      <c r="E1418" t="str">
        <f>[1]InHisM3008!EC1419</f>
        <v>98.02</v>
      </c>
      <c r="F1418" t="str">
        <f>[1]InHisM3008!GZ1419</f>
        <v>16.00</v>
      </c>
    </row>
    <row r="1419" spans="1:6">
      <c r="A1419" s="2" t="s">
        <v>20</v>
      </c>
      <c r="B1419" t="str">
        <f>[1]InHisM3008!M1420</f>
        <v>41.50</v>
      </c>
      <c r="C1419" t="str">
        <f>[1]InHisM3008!AB1420</f>
        <v>77.00</v>
      </c>
      <c r="D1419" t="str">
        <f>[1]InHisM3008!CJ1420</f>
        <v>349.00</v>
      </c>
      <c r="E1419" t="str">
        <f>[1]InHisM3008!EC1420</f>
        <v>104.00</v>
      </c>
      <c r="F1419" t="str">
        <f>[1]InHisM3008!GZ1420</f>
        <v>73.50</v>
      </c>
    </row>
    <row r="1420" spans="1:6">
      <c r="A1420" s="2" t="s">
        <v>20</v>
      </c>
      <c r="B1420" t="str">
        <f>[1]InHisM3008!M1421</f>
        <v>104.50</v>
      </c>
      <c r="C1420" t="str">
        <f>[1]InHisM3008!AB1421</f>
        <v>81.00</v>
      </c>
      <c r="D1420" t="str">
        <f>[1]InHisM3008!CJ1421</f>
        <v>1.00</v>
      </c>
      <c r="E1420" t="str">
        <f>[1]InHisM3008!EC1421</f>
        <v>85.00</v>
      </c>
      <c r="F1420" t="str">
        <f>[1]InHisM3008!GZ1421</f>
        <v>28.00</v>
      </c>
    </row>
    <row r="1421" spans="1:6">
      <c r="A1421" s="2" t="s">
        <v>20</v>
      </c>
      <c r="B1421" t="str">
        <f>[1]InHisM3008!M1422</f>
        <v>106.50</v>
      </c>
      <c r="C1421" t="str">
        <f>[1]InHisM3008!AB1422</f>
        <v>82.00</v>
      </c>
      <c r="D1421" t="str">
        <f>[1]InHisM3008!CJ1422</f>
        <v>300.50</v>
      </c>
      <c r="E1421" t="str">
        <f>[1]InHisM3008!EC1422</f>
        <v>91.00</v>
      </c>
      <c r="F1421" t="str">
        <f>[1]InHisM3008!GZ1422</f>
        <v>41.00</v>
      </c>
    </row>
    <row r="1422" spans="1:6">
      <c r="A1422" s="2" t="s">
        <v>20</v>
      </c>
      <c r="B1422" t="str">
        <f>[1]InHisM3008!M1423</f>
        <v>99.00</v>
      </c>
      <c r="C1422" t="str">
        <f>[1]InHisM3008!AB1423</f>
        <v>82.00</v>
      </c>
      <c r="D1422" t="str">
        <f>[1]InHisM3008!CJ1423</f>
        <v>238.50</v>
      </c>
      <c r="E1422" t="str">
        <f>[1]InHisM3008!EC1423</f>
        <v>96.00</v>
      </c>
      <c r="F1422" t="str">
        <f>[1]InHisM3008!GZ1423</f>
        <v>55.00</v>
      </c>
    </row>
    <row r="1423" spans="1:6">
      <c r="A1423" s="2" t="s">
        <v>20</v>
      </c>
      <c r="B1423" t="str">
        <f>[1]InHisM3008!M1424</f>
        <v>96.00</v>
      </c>
      <c r="C1423" t="str">
        <f>[1]InHisM3008!AB1424</f>
        <v>70.50</v>
      </c>
      <c r="D1423" t="str">
        <f>[1]InHisM3008!CJ1424</f>
        <v>283.00</v>
      </c>
      <c r="E1423" t="str">
        <f>[1]InHisM3008!EC1424</f>
        <v>98.00</v>
      </c>
      <c r="F1423" t="str">
        <f>[1]InHisM3008!GZ1424</f>
        <v>48.50</v>
      </c>
    </row>
    <row r="1424" spans="1:6">
      <c r="A1424" s="2" t="s">
        <v>20</v>
      </c>
      <c r="B1424" t="str">
        <f>[1]InHisM3008!M1425</f>
        <v>118.50</v>
      </c>
      <c r="C1424" t="str">
        <f>[1]InHisM3008!AB1425</f>
        <v>69.50</v>
      </c>
      <c r="D1424" t="str">
        <f>[1]InHisM3008!CJ1425</f>
        <v>25.00</v>
      </c>
      <c r="E1424" t="str">
        <f>[1]InHisM3008!EC1425</f>
        <v>93.00</v>
      </c>
      <c r="F1424" t="str">
        <f>[1]InHisM3008!GZ1425</f>
        <v>56.50</v>
      </c>
    </row>
    <row r="1425" spans="1:6">
      <c r="A1425" s="2" t="s">
        <v>20</v>
      </c>
      <c r="B1425" t="str">
        <f>[1]InHisM3008!M1426</f>
        <v>88.00</v>
      </c>
      <c r="C1425" t="str">
        <f>[1]InHisM3008!AB1426</f>
        <v>75.00</v>
      </c>
      <c r="D1425" t="str">
        <f>[1]InHisM3008!CJ1426</f>
        <v>338.50</v>
      </c>
      <c r="E1425" t="str">
        <f>[1]InHisM3008!EC1426</f>
        <v>80.00</v>
      </c>
      <c r="F1425" t="str">
        <f>[1]InHisM3008!GZ1426</f>
        <v>19.50</v>
      </c>
    </row>
    <row r="1426" spans="1:6">
      <c r="A1426" s="2" t="s">
        <v>20</v>
      </c>
      <c r="B1426" t="str">
        <f>[1]InHisM3008!M1427</f>
        <v>116.00</v>
      </c>
      <c r="C1426" t="str">
        <f>[1]InHisM3008!AB1427</f>
        <v>77.50</v>
      </c>
      <c r="D1426" t="str">
        <f>[1]InHisM3008!CJ1427</f>
        <v>1.00</v>
      </c>
      <c r="E1426" t="str">
        <f>[1]InHisM3008!EC1427</f>
        <v>97.50</v>
      </c>
      <c r="F1426" t="str">
        <f>[1]InHisM3008!GZ1427</f>
        <v>63.00</v>
      </c>
    </row>
    <row r="1427" spans="1:6">
      <c r="A1427" s="2" t="s">
        <v>20</v>
      </c>
      <c r="B1427" t="str">
        <f>[1]InHisM3008!M1428</f>
        <v>101.50</v>
      </c>
      <c r="C1427" t="str">
        <f>[1]InHisM3008!AB1428</f>
        <v>70.50</v>
      </c>
      <c r="D1427" t="str">
        <f>[1]InHisM3008!CJ1428</f>
        <v>1.00</v>
      </c>
      <c r="E1427" t="str">
        <f>[1]InHisM3008!EC1428</f>
        <v>104.50</v>
      </c>
      <c r="F1427" t="str">
        <f>[1]InHisM3008!GZ1428</f>
        <v>33.00</v>
      </c>
    </row>
    <row r="1428" spans="1:6">
      <c r="A1428" s="2" t="s">
        <v>20</v>
      </c>
      <c r="B1428" t="str">
        <f>[1]InHisM3008!M1429</f>
        <v>99.00</v>
      </c>
      <c r="C1428" t="str">
        <f>[1]InHisM3008!AB1429</f>
        <v>72.50</v>
      </c>
      <c r="D1428" t="str">
        <f>[1]InHisM3008!CJ1429</f>
        <v>1.00</v>
      </c>
      <c r="E1428" t="str">
        <f>[1]InHisM3008!EC1429</f>
        <v>102.50</v>
      </c>
      <c r="F1428" t="str">
        <f>[1]InHisM3008!GZ1429</f>
        <v>37.50</v>
      </c>
    </row>
    <row r="1429" spans="1:6">
      <c r="A1429" s="2" t="s">
        <v>20</v>
      </c>
      <c r="B1429" t="str">
        <f>[1]InHisM3008!M1430</f>
        <v>95.00</v>
      </c>
      <c r="C1429" t="str">
        <f>[1]InHisM3008!AB1430</f>
        <v>81.00</v>
      </c>
      <c r="D1429" t="str">
        <f>[1]InHisM3008!CJ1430</f>
        <v>1.00</v>
      </c>
      <c r="E1429" t="str">
        <f>[1]InHisM3008!EC1430</f>
        <v>86.00</v>
      </c>
      <c r="F1429" t="str">
        <f>[1]InHisM3008!GZ1430</f>
        <v>103.50</v>
      </c>
    </row>
    <row r="1430" spans="1:6">
      <c r="A1430" s="2" t="s">
        <v>20</v>
      </c>
      <c r="B1430" t="str">
        <f>[1]InHisM3008!M1431</f>
        <v>88.50</v>
      </c>
      <c r="C1430" t="str">
        <f>[1]InHisM3008!AB1431</f>
        <v>79.50</v>
      </c>
      <c r="D1430" t="str">
        <f>[1]InHisM3008!CJ1431</f>
        <v>1.00</v>
      </c>
      <c r="E1430" t="str">
        <f>[1]InHisM3008!EC1431</f>
        <v>106.00</v>
      </c>
      <c r="F1430" t="str">
        <f>[1]InHisM3008!GZ1431</f>
        <v>29.00</v>
      </c>
    </row>
    <row r="1431" spans="1:6">
      <c r="A1431" s="2" t="s">
        <v>20</v>
      </c>
      <c r="B1431" t="str">
        <f>[1]InHisM3008!M1432</f>
        <v>99.50</v>
      </c>
      <c r="C1431" t="str">
        <f>[1]InHisM3008!AB1432</f>
        <v>75.50</v>
      </c>
      <c r="D1431" t="str">
        <f>[1]InHisM3008!CJ1432</f>
        <v>1.00</v>
      </c>
      <c r="E1431" t="str">
        <f>[1]InHisM3008!EC1432</f>
        <v>94.50</v>
      </c>
      <c r="F1431" t="str">
        <f>[1]InHisM3008!GZ1432</f>
        <v>40.50</v>
      </c>
    </row>
    <row r="1432" spans="1:6">
      <c r="A1432" s="2" t="s">
        <v>20</v>
      </c>
      <c r="B1432" t="str">
        <f>[1]InHisM3008!M1433</f>
        <v>80.50</v>
      </c>
      <c r="C1432" t="str">
        <f>[1]InHisM3008!AB1433</f>
        <v>74.50</v>
      </c>
      <c r="D1432" t="str">
        <f>[1]InHisM3008!CJ1433</f>
        <v>332.50</v>
      </c>
      <c r="E1432" t="str">
        <f>[1]InHisM3008!EC1433</f>
        <v>95.00</v>
      </c>
      <c r="F1432" t="str">
        <f>[1]InHisM3008!GZ1433</f>
        <v>19.50</v>
      </c>
    </row>
    <row r="1433" spans="1:6">
      <c r="A1433" s="2" t="s">
        <v>20</v>
      </c>
      <c r="B1433" t="str">
        <f>[1]InHisM3008!M1434</f>
        <v>85.00</v>
      </c>
      <c r="C1433" t="str">
        <f>[1]InHisM3008!AB1434</f>
        <v>81.00</v>
      </c>
      <c r="D1433" t="str">
        <f>[1]InHisM3008!CJ1434</f>
        <v>274.00</v>
      </c>
      <c r="E1433" t="str">
        <f>[1]InHisM3008!EC1434</f>
        <v>98.50</v>
      </c>
      <c r="F1433" t="str">
        <f>[1]InHisM3008!GZ1434</f>
        <v>67.00</v>
      </c>
    </row>
    <row r="1434" spans="1:6">
      <c r="A1434" s="2" t="s">
        <v>20</v>
      </c>
      <c r="B1434" t="str">
        <f>[1]InHisM3008!M1435</f>
        <v>96.00</v>
      </c>
      <c r="C1434" t="str">
        <f>[1]InHisM3008!AB1435</f>
        <v>82.50</v>
      </c>
      <c r="D1434" t="str">
        <f>[1]InHisM3008!CJ1435</f>
        <v>1.00</v>
      </c>
      <c r="E1434" t="str">
        <f>[1]InHisM3008!EC1435</f>
        <v>92.00</v>
      </c>
      <c r="F1434" t="str">
        <f>[1]InHisM3008!GZ1435</f>
        <v>43.50</v>
      </c>
    </row>
    <row r="1435" spans="1:6">
      <c r="A1435" s="2" t="s">
        <v>20</v>
      </c>
      <c r="B1435" t="str">
        <f>[1]InHisM3008!M1436</f>
        <v>96.50</v>
      </c>
      <c r="C1435" t="str">
        <f>[1]InHisM3008!AB1436</f>
        <v>77.50</v>
      </c>
      <c r="D1435" t="str">
        <f>[1]InHisM3008!CJ1436</f>
        <v>1.00</v>
      </c>
      <c r="E1435" t="str">
        <f>[1]InHisM3008!EC1436</f>
        <v>84.00</v>
      </c>
      <c r="F1435" t="str">
        <f>[1]InHisM3008!GZ1436</f>
        <v>24.00</v>
      </c>
    </row>
    <row r="1436" spans="1:6">
      <c r="A1436" s="2" t="s">
        <v>20</v>
      </c>
      <c r="B1436" t="str">
        <f>[1]InHisM3008!M1437</f>
        <v>90.00</v>
      </c>
      <c r="C1436" t="str">
        <f>[1]InHisM3008!AB1437</f>
        <v>84.00</v>
      </c>
      <c r="D1436" t="str">
        <f>[1]InHisM3008!CJ1437</f>
        <v>1.00</v>
      </c>
      <c r="E1436" t="str">
        <f>[1]InHisM3008!EC1437</f>
        <v>102.50</v>
      </c>
      <c r="F1436" t="str">
        <f>[1]InHisM3008!GZ1437</f>
        <v>101.00</v>
      </c>
    </row>
    <row r="1437" spans="1:6">
      <c r="A1437" s="2" t="s">
        <v>20</v>
      </c>
      <c r="B1437" t="str">
        <f>[1]InHisM3008!M1438</f>
        <v>91.00</v>
      </c>
      <c r="C1437" t="str">
        <f>[1]InHisM3008!AB1438</f>
        <v>81.33</v>
      </c>
      <c r="D1437" t="str">
        <f>[1]InHisM3008!CJ1438</f>
        <v>1.67</v>
      </c>
      <c r="E1437" t="str">
        <f>[1]InHisM3008!EC1438</f>
        <v>111.00</v>
      </c>
      <c r="F1437" t="str">
        <f>[1]InHisM3008!GZ1438</f>
        <v>57.50</v>
      </c>
    </row>
    <row r="1438" spans="1:6">
      <c r="A1438" s="2" t="s">
        <v>20</v>
      </c>
      <c r="B1438" t="str">
        <f>[1]InHisM3008!M1439</f>
        <v>104.50</v>
      </c>
      <c r="C1438" t="str">
        <f>[1]InHisM3008!AB1439</f>
        <v>78.50</v>
      </c>
      <c r="D1438" t="str">
        <f>[1]InHisM3008!CJ1439</f>
        <v>354.00</v>
      </c>
      <c r="E1438" t="str">
        <f>[1]InHisM3008!EC1439</f>
        <v>103.50</v>
      </c>
      <c r="F1438" t="str">
        <f>[1]InHisM3008!GZ1439</f>
        <v>309.00</v>
      </c>
    </row>
    <row r="1439" spans="1:6">
      <c r="A1439" s="2" t="s">
        <v>20</v>
      </c>
      <c r="B1439" t="str">
        <f>[1]InHisM3008!M1440</f>
        <v>112.00</v>
      </c>
      <c r="C1439" t="str">
        <f>[1]InHisM3008!AB1440</f>
        <v>74.00</v>
      </c>
      <c r="D1439" t="str">
        <f>[1]InHisM3008!CJ1440</f>
        <v>358.00</v>
      </c>
      <c r="E1439" t="str">
        <f>[1]InHisM3008!EC1440</f>
        <v>75.00</v>
      </c>
      <c r="F1439" t="str">
        <f>[1]InHisM3008!GZ1440</f>
        <v>356.50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1441"/>
  <sheetViews>
    <sheetView topLeftCell="A1419" workbookViewId="0">
      <selection activeCell="E1442" sqref="E1442"/>
    </sheetView>
  </sheetViews>
  <sheetFormatPr baseColWidth="10" defaultRowHeight="15"/>
  <sheetData>
    <row r="1" spans="1:6">
      <c r="A1" s="1" t="s">
        <v>21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21</v>
      </c>
      <c r="B2" t="str">
        <f>[1]InHisM3108!M3</f>
        <v>112.50</v>
      </c>
      <c r="C2" t="str">
        <f>[1]InHisM3108!AB3</f>
        <v>91.50</v>
      </c>
      <c r="D2" t="str">
        <f>[1]InHisM3108!CJ3</f>
        <v>346.50</v>
      </c>
      <c r="E2" t="str">
        <f>[1]InHisM3108!EC3</f>
        <v>94.00</v>
      </c>
      <c r="F2" t="str">
        <f>[1]InHisM3108!GZ3</f>
        <v>51.00</v>
      </c>
    </row>
    <row r="3" spans="1:6">
      <c r="A3" s="2" t="s">
        <v>21</v>
      </c>
      <c r="B3" t="str">
        <f>[1]InHisM3108!M4</f>
        <v>99.50</v>
      </c>
      <c r="C3" t="str">
        <f>[1]InHisM3108!AB4</f>
        <v>83.00</v>
      </c>
      <c r="D3" t="str">
        <f>[1]InHisM3108!CJ4</f>
        <v>347.50</v>
      </c>
      <c r="E3" t="str">
        <f>[1]InHisM3108!EC4</f>
        <v>88.00</v>
      </c>
      <c r="F3" t="str">
        <f>[1]InHisM3108!GZ4</f>
        <v>74.00</v>
      </c>
    </row>
    <row r="4" spans="1:6">
      <c r="A4" s="2" t="s">
        <v>21</v>
      </c>
      <c r="B4" t="str">
        <f>[1]InHisM3108!M5</f>
        <v>114.50</v>
      </c>
      <c r="C4" t="str">
        <f>[1]InHisM3108!AB5</f>
        <v>89.00</v>
      </c>
      <c r="D4" t="str">
        <f>[1]InHisM3108!CJ5</f>
        <v>349.00</v>
      </c>
      <c r="E4" t="str">
        <f>[1]InHisM3108!EC5</f>
        <v>88.00</v>
      </c>
      <c r="F4" t="str">
        <f>[1]InHisM3108!GZ5</f>
        <v>68.00</v>
      </c>
    </row>
    <row r="5" spans="1:6">
      <c r="A5" s="2" t="s">
        <v>21</v>
      </c>
      <c r="B5" t="str">
        <f>[1]InHisM3108!M6</f>
        <v>94.00</v>
      </c>
      <c r="C5" t="str">
        <f>[1]InHisM3108!AB6</f>
        <v>79.50</v>
      </c>
      <c r="D5" t="str">
        <f>[1]InHisM3108!CJ6</f>
        <v>346.00</v>
      </c>
      <c r="E5" t="str">
        <f>[1]InHisM3108!EC6</f>
        <v>84.00</v>
      </c>
      <c r="F5" t="str">
        <f>[1]InHisM3108!GZ6</f>
        <v>18.50</v>
      </c>
    </row>
    <row r="6" spans="1:6">
      <c r="A6" s="2" t="s">
        <v>21</v>
      </c>
      <c r="B6" t="str">
        <f>[1]InHisM3108!M7</f>
        <v>121.50</v>
      </c>
      <c r="C6" t="str">
        <f>[1]InHisM3108!AB7</f>
        <v>78.50</v>
      </c>
      <c r="D6" t="str">
        <f>[1]InHisM3108!CJ7</f>
        <v>347.00</v>
      </c>
      <c r="E6" t="str">
        <f>[1]InHisM3108!EC7</f>
        <v>102.00</v>
      </c>
      <c r="F6" t="str">
        <f>[1]InHisM3108!GZ7</f>
        <v>63.00</v>
      </c>
    </row>
    <row r="7" spans="1:6">
      <c r="A7" s="2" t="s">
        <v>21</v>
      </c>
      <c r="B7" t="str">
        <f>[1]InHisM3108!M8</f>
        <v>91.00</v>
      </c>
      <c r="C7" t="str">
        <f>[1]InHisM3108!AB8</f>
        <v>70.50</v>
      </c>
      <c r="D7" t="str">
        <f>[1]InHisM3108!CJ8</f>
        <v>353.00</v>
      </c>
      <c r="E7" t="str">
        <f>[1]InHisM3108!EC8</f>
        <v>102.50</v>
      </c>
      <c r="F7" t="str">
        <f>[1]InHisM3108!GZ8</f>
        <v>22.86</v>
      </c>
    </row>
    <row r="8" spans="1:6">
      <c r="A8" s="2" t="s">
        <v>21</v>
      </c>
      <c r="B8" t="str">
        <f>[1]InHisM3108!M9</f>
        <v>91.00</v>
      </c>
      <c r="C8" t="str">
        <f>[1]InHisM3108!AB9</f>
        <v>61.50</v>
      </c>
      <c r="D8" t="str">
        <f>[1]InHisM3108!CJ9</f>
        <v>2.50</v>
      </c>
      <c r="E8" t="str">
        <f>[1]InHisM3108!EC9</f>
        <v>84.00</v>
      </c>
      <c r="F8" t="str">
        <f>[1]InHisM3108!GZ9</f>
        <v>32.00</v>
      </c>
    </row>
    <row r="9" spans="1:6">
      <c r="A9" s="2" t="s">
        <v>21</v>
      </c>
      <c r="B9" t="str">
        <f>[1]InHisM3108!M10</f>
        <v>99.00</v>
      </c>
      <c r="C9" t="str">
        <f>[1]InHisM3108!AB10</f>
        <v>58.50</v>
      </c>
      <c r="D9" t="str">
        <f>[1]InHisM3108!CJ10</f>
        <v>2.00</v>
      </c>
      <c r="E9" t="str">
        <f>[1]InHisM3108!EC10</f>
        <v>96.00</v>
      </c>
      <c r="F9" t="str">
        <f>[1]InHisM3108!GZ10</f>
        <v>76.00</v>
      </c>
    </row>
    <row r="10" spans="1:6">
      <c r="A10" s="2" t="s">
        <v>21</v>
      </c>
      <c r="B10" t="str">
        <f>[1]InHisM3108!M11</f>
        <v>29.91</v>
      </c>
      <c r="C10" t="str">
        <f>[1]InHisM3108!AB11</f>
        <v>57.50</v>
      </c>
      <c r="D10" t="str">
        <f>[1]InHisM3108!CJ11</f>
        <v>1.00</v>
      </c>
      <c r="E10" t="str">
        <f>[1]InHisM3108!EC11</f>
        <v>96.00</v>
      </c>
      <c r="F10" t="str">
        <f>[1]InHisM3108!GZ11</f>
        <v>57.50</v>
      </c>
    </row>
    <row r="11" spans="1:6">
      <c r="A11" s="2" t="s">
        <v>21</v>
      </c>
      <c r="B11" t="str">
        <f>[1]InHisM3108!M12</f>
        <v>50.00</v>
      </c>
      <c r="C11" t="str">
        <f>[1]InHisM3108!AB12</f>
        <v>59.00</v>
      </c>
      <c r="D11" t="str">
        <f>[1]InHisM3108!CJ12</f>
        <v>348.50</v>
      </c>
      <c r="E11" t="str">
        <f>[1]InHisM3108!EC12</f>
        <v>89.50</v>
      </c>
      <c r="F11" t="str">
        <f>[1]InHisM3108!GZ12</f>
        <v>5.50</v>
      </c>
    </row>
    <row r="12" spans="1:6">
      <c r="A12" s="2" t="s">
        <v>21</v>
      </c>
      <c r="B12" t="str">
        <f>[1]InHisM3108!M13</f>
        <v>1.00</v>
      </c>
      <c r="C12" t="str">
        <f>[1]InHisM3108!AB13</f>
        <v>68.50</v>
      </c>
      <c r="D12" t="str">
        <f>[1]InHisM3108!CJ13</f>
        <v>346.00</v>
      </c>
      <c r="E12" t="str">
        <f>[1]InHisM3108!EC13</f>
        <v>82.00</v>
      </c>
      <c r="F12" t="str">
        <f>[1]InHisM3108!GZ13</f>
        <v>18.00</v>
      </c>
    </row>
    <row r="13" spans="1:6">
      <c r="A13" s="2" t="s">
        <v>21</v>
      </c>
      <c r="B13" t="str">
        <f>[1]InHisM3108!M14</f>
        <v>0.50</v>
      </c>
      <c r="C13" t="str">
        <f>[1]InHisM3108!AB14</f>
        <v>70.50</v>
      </c>
      <c r="D13" t="str">
        <f>[1]InHisM3108!CJ14</f>
        <v>348.50</v>
      </c>
      <c r="E13" t="str">
        <f>[1]InHisM3108!EC14</f>
        <v>111.50</v>
      </c>
      <c r="F13" t="str">
        <f>[1]InHisM3108!GZ14</f>
        <v>37.50</v>
      </c>
    </row>
    <row r="14" spans="1:6">
      <c r="A14" s="2" t="s">
        <v>21</v>
      </c>
      <c r="B14" t="str">
        <f>[1]InHisM3108!M15</f>
        <v>0.00</v>
      </c>
      <c r="C14" t="str">
        <f>[1]InHisM3108!AB15</f>
        <v>75.00</v>
      </c>
      <c r="D14" t="str">
        <f>[1]InHisM3108!CJ15</f>
        <v>346.00</v>
      </c>
      <c r="E14" t="str">
        <f>[1]InHisM3108!EC15</f>
        <v>80.50</v>
      </c>
      <c r="F14" t="str">
        <f>[1]InHisM3108!GZ15</f>
        <v>19.50</v>
      </c>
    </row>
    <row r="15" spans="1:6">
      <c r="A15" s="2" t="s">
        <v>21</v>
      </c>
      <c r="B15" t="str">
        <f>[1]InHisM3108!M16</f>
        <v>0.00</v>
      </c>
      <c r="C15" t="str">
        <f>[1]InHisM3108!AB16</f>
        <v>71.50</v>
      </c>
      <c r="D15" t="str">
        <f>[1]InHisM3108!CJ16</f>
        <v>1.50</v>
      </c>
      <c r="E15" t="str">
        <f>[1]InHisM3108!EC16</f>
        <v>92.00</v>
      </c>
      <c r="F15" t="str">
        <f>[1]InHisM3108!GZ16</f>
        <v>53.00</v>
      </c>
    </row>
    <row r="16" spans="1:6">
      <c r="A16" s="2" t="s">
        <v>21</v>
      </c>
      <c r="B16" t="str">
        <f>[1]InHisM3108!M17</f>
        <v>115.00</v>
      </c>
      <c r="C16" t="str">
        <f>[1]InHisM3108!AB17</f>
        <v>74.00</v>
      </c>
      <c r="D16" t="str">
        <f>[1]InHisM3108!CJ17</f>
        <v>13.50</v>
      </c>
      <c r="E16" t="str">
        <f>[1]InHisM3108!EC17</f>
        <v>87.00</v>
      </c>
      <c r="F16" t="str">
        <f>[1]InHisM3108!GZ17</f>
        <v>7.50</v>
      </c>
    </row>
    <row r="17" spans="1:6">
      <c r="A17" s="2" t="s">
        <v>21</v>
      </c>
      <c r="B17" t="str">
        <f>[1]InHisM3108!M18</f>
        <v>127.00</v>
      </c>
      <c r="C17" t="str">
        <f>[1]InHisM3108!AB18</f>
        <v>80.00</v>
      </c>
      <c r="D17" t="str">
        <f>[1]InHisM3108!CJ18</f>
        <v>6.50</v>
      </c>
      <c r="E17" t="str">
        <f>[1]InHisM3108!EC18</f>
        <v>85.50</v>
      </c>
      <c r="F17" t="str">
        <f>[1]InHisM3108!GZ18</f>
        <v>57.00</v>
      </c>
    </row>
    <row r="18" spans="1:6">
      <c r="A18" s="2" t="s">
        <v>21</v>
      </c>
      <c r="B18" t="str">
        <f>[1]InHisM3108!M19</f>
        <v>110.50</v>
      </c>
      <c r="C18" t="str">
        <f>[1]InHisM3108!AB19</f>
        <v>75.50</v>
      </c>
      <c r="D18" t="str">
        <f>[1]InHisM3108!CJ19</f>
        <v>344.00</v>
      </c>
      <c r="E18" t="str">
        <f>[1]InHisM3108!EC19</f>
        <v>84.00</v>
      </c>
      <c r="F18" t="str">
        <f>[1]InHisM3108!GZ19</f>
        <v>1.00</v>
      </c>
    </row>
    <row r="19" spans="1:6">
      <c r="A19" s="2" t="s">
        <v>21</v>
      </c>
      <c r="B19" t="str">
        <f>[1]InHisM3108!M20</f>
        <v>104.00</v>
      </c>
      <c r="C19" t="str">
        <f>[1]InHisM3108!AB20</f>
        <v>80.00</v>
      </c>
      <c r="D19" t="str">
        <f>[1]InHisM3108!CJ20</f>
        <v>350.00</v>
      </c>
      <c r="E19" t="str">
        <f>[1]InHisM3108!EC20</f>
        <v>91.50</v>
      </c>
      <c r="F19" t="str">
        <f>[1]InHisM3108!GZ20</f>
        <v>5.50</v>
      </c>
    </row>
    <row r="20" spans="1:6">
      <c r="A20" s="2" t="s">
        <v>21</v>
      </c>
      <c r="B20" t="str">
        <f>[1]InHisM3108!M21</f>
        <v>131.50</v>
      </c>
      <c r="C20" t="str">
        <f>[1]InHisM3108!AB21</f>
        <v>83.00</v>
      </c>
      <c r="D20" t="str">
        <f>[1]InHisM3108!CJ21</f>
        <v>358.50</v>
      </c>
      <c r="E20" t="str">
        <f>[1]InHisM3108!EC21</f>
        <v>97.00</v>
      </c>
      <c r="F20" t="str">
        <f>[1]InHisM3108!GZ21</f>
        <v>347.50</v>
      </c>
    </row>
    <row r="21" spans="1:6">
      <c r="A21" s="2" t="s">
        <v>21</v>
      </c>
      <c r="B21" t="str">
        <f>[1]InHisM3108!M22</f>
        <v>107.50</v>
      </c>
      <c r="C21" t="str">
        <f>[1]InHisM3108!AB22</f>
        <v>73.50</v>
      </c>
      <c r="D21" t="str">
        <f>[1]InHisM3108!CJ22</f>
        <v>3.00</v>
      </c>
      <c r="E21" t="str">
        <f>[1]InHisM3108!EC22</f>
        <v>91.00</v>
      </c>
      <c r="F21" t="str">
        <f>[1]InHisM3108!GZ22</f>
        <v>7.50</v>
      </c>
    </row>
    <row r="22" spans="1:6">
      <c r="A22" s="2" t="s">
        <v>21</v>
      </c>
      <c r="B22" t="str">
        <f>[1]InHisM3108!M23</f>
        <v>109.50</v>
      </c>
      <c r="C22" t="str">
        <f>[1]InHisM3108!AB23</f>
        <v>70.00</v>
      </c>
      <c r="D22" t="str">
        <f>[1]InHisM3108!CJ23</f>
        <v>14.50</v>
      </c>
      <c r="E22" t="str">
        <f>[1]InHisM3108!EC23</f>
        <v>83.50</v>
      </c>
      <c r="F22" t="str">
        <f>[1]InHisM3108!GZ23</f>
        <v>27.50</v>
      </c>
    </row>
    <row r="23" spans="1:6">
      <c r="A23" s="2" t="s">
        <v>21</v>
      </c>
      <c r="B23" t="str">
        <f>[1]InHisM3108!M24</f>
        <v>98.00</v>
      </c>
      <c r="C23" t="str">
        <f>[1]InHisM3108!AB24</f>
        <v>67.50</v>
      </c>
      <c r="D23" t="str">
        <f>[1]InHisM3108!CJ24</f>
        <v>12.00</v>
      </c>
      <c r="E23" t="str">
        <f>[1]InHisM3108!EC24</f>
        <v>78.00</v>
      </c>
      <c r="F23" t="str">
        <f>[1]InHisM3108!GZ24</f>
        <v>20.50</v>
      </c>
    </row>
    <row r="24" spans="1:6">
      <c r="A24" s="2" t="s">
        <v>21</v>
      </c>
      <c r="B24" t="str">
        <f>[1]InHisM3108!M25</f>
        <v>98.00</v>
      </c>
      <c r="C24" t="str">
        <f>[1]InHisM3108!AB25</f>
        <v>78.00</v>
      </c>
      <c r="D24" t="str">
        <f>[1]InHisM3108!CJ25</f>
        <v>26.00</v>
      </c>
      <c r="E24" t="str">
        <f>[1]InHisM3108!EC25</f>
        <v>94.63</v>
      </c>
      <c r="F24" t="str">
        <f>[1]InHisM3108!GZ25</f>
        <v>52.00</v>
      </c>
    </row>
    <row r="25" spans="1:6">
      <c r="A25" s="2" t="s">
        <v>21</v>
      </c>
      <c r="B25" t="str">
        <f>[1]InHisM3108!M26</f>
        <v>71.00</v>
      </c>
      <c r="C25" t="str">
        <f>[1]InHisM3108!AB26</f>
        <v>83.00</v>
      </c>
      <c r="D25" t="str">
        <f>[1]InHisM3108!CJ26</f>
        <v>23.50</v>
      </c>
      <c r="E25" t="str">
        <f>[1]InHisM3108!EC26</f>
        <v>96.00</v>
      </c>
      <c r="F25" t="str">
        <f>[1]InHisM3108!GZ26</f>
        <v>0.50</v>
      </c>
    </row>
    <row r="26" spans="1:6">
      <c r="A26" s="2" t="s">
        <v>21</v>
      </c>
      <c r="B26" t="str">
        <f>[1]InHisM3108!M27</f>
        <v>118.00</v>
      </c>
      <c r="C26" t="str">
        <f>[1]InHisM3108!AB27</f>
        <v>74.00</v>
      </c>
      <c r="D26" t="str">
        <f>[1]InHisM3108!CJ27</f>
        <v>9.00</v>
      </c>
      <c r="E26" t="str">
        <f>[1]InHisM3108!EC27</f>
        <v>77.50</v>
      </c>
      <c r="F26" t="str">
        <f>[1]InHisM3108!GZ27</f>
        <v>358.00</v>
      </c>
    </row>
    <row r="27" spans="1:6">
      <c r="A27" s="2" t="s">
        <v>21</v>
      </c>
      <c r="B27" t="str">
        <f>[1]InHisM3108!M28</f>
        <v>85.00</v>
      </c>
      <c r="C27" t="str">
        <f>[1]InHisM3108!AB28</f>
        <v>74.00</v>
      </c>
      <c r="D27" t="str">
        <f>[1]InHisM3108!CJ28</f>
        <v>10.00</v>
      </c>
      <c r="E27" t="str">
        <f>[1]InHisM3108!EC28</f>
        <v>102.00</v>
      </c>
      <c r="F27" t="str">
        <f>[1]InHisM3108!GZ28</f>
        <v>10.50</v>
      </c>
    </row>
    <row r="28" spans="1:6">
      <c r="A28" s="2" t="s">
        <v>21</v>
      </c>
      <c r="B28" t="str">
        <f>[1]InHisM3108!M29</f>
        <v>46.00</v>
      </c>
      <c r="C28" t="str">
        <f>[1]InHisM3108!AB29</f>
        <v>71.00</v>
      </c>
      <c r="D28" t="str">
        <f>[1]InHisM3108!CJ29</f>
        <v>347.00</v>
      </c>
      <c r="E28" t="str">
        <f>[1]InHisM3108!EC29</f>
        <v>81.00</v>
      </c>
      <c r="F28" t="str">
        <f>[1]InHisM3108!GZ29</f>
        <v>14.00</v>
      </c>
    </row>
    <row r="29" spans="1:6">
      <c r="A29" s="2" t="s">
        <v>21</v>
      </c>
      <c r="B29" t="str">
        <f>[1]InHisM3108!M30</f>
        <v>106.00</v>
      </c>
      <c r="C29" t="str">
        <f>[1]InHisM3108!AB30</f>
        <v>66.00</v>
      </c>
      <c r="D29" t="str">
        <f>[1]InHisM3108!CJ30</f>
        <v>3.00</v>
      </c>
      <c r="E29" t="str">
        <f>[1]InHisM3108!EC30</f>
        <v>88.00</v>
      </c>
      <c r="F29" t="str">
        <f>[1]InHisM3108!GZ30</f>
        <v>54.50</v>
      </c>
    </row>
    <row r="30" spans="1:6">
      <c r="A30" s="2" t="s">
        <v>21</v>
      </c>
      <c r="B30" t="str">
        <f>[1]InHisM3108!M31</f>
        <v>104.00</v>
      </c>
      <c r="C30" t="str">
        <f>[1]InHisM3108!AB31</f>
        <v>62.00</v>
      </c>
      <c r="D30" t="str">
        <f>[1]InHisM3108!CJ31</f>
        <v>357.33</v>
      </c>
      <c r="E30" t="str">
        <f>[1]InHisM3108!EC31</f>
        <v>71.00</v>
      </c>
      <c r="F30" t="str">
        <f>[1]InHisM3108!GZ31</f>
        <v>27.00</v>
      </c>
    </row>
    <row r="31" spans="1:6">
      <c r="A31" s="2" t="s">
        <v>21</v>
      </c>
      <c r="B31" t="str">
        <f>[1]InHisM3108!M32</f>
        <v>114.50</v>
      </c>
      <c r="C31" t="str">
        <f>[1]InHisM3108!AB32</f>
        <v>63.00</v>
      </c>
      <c r="D31" t="str">
        <f>[1]InHisM3108!CJ32</f>
        <v>351.00</v>
      </c>
      <c r="E31" t="str">
        <f>[1]InHisM3108!EC32</f>
        <v>89.50</v>
      </c>
      <c r="F31" t="str">
        <f>[1]InHisM3108!GZ32</f>
        <v>11.00</v>
      </c>
    </row>
    <row r="32" spans="1:6">
      <c r="A32" s="2" t="s">
        <v>21</v>
      </c>
      <c r="B32" t="str">
        <f>[1]InHisM3108!M33</f>
        <v>103.00</v>
      </c>
      <c r="C32" t="str">
        <f>[1]InHisM3108!AB33</f>
        <v>65.50</v>
      </c>
      <c r="D32" t="str">
        <f>[1]InHisM3108!CJ33</f>
        <v>341.00</v>
      </c>
      <c r="E32" t="str">
        <f>[1]InHisM3108!EC33</f>
        <v>67.00</v>
      </c>
      <c r="F32" t="str">
        <f>[1]InHisM3108!GZ33</f>
        <v>19.50</v>
      </c>
    </row>
    <row r="33" spans="1:6">
      <c r="A33" s="2" t="s">
        <v>21</v>
      </c>
      <c r="B33" t="str">
        <f>[1]InHisM3108!M34</f>
        <v>47.50</v>
      </c>
      <c r="C33" t="str">
        <f>[1]InHisM3108!AB34</f>
        <v>76.67</v>
      </c>
      <c r="D33" t="str">
        <f>[1]InHisM3108!CJ34</f>
        <v>11.50</v>
      </c>
      <c r="E33" t="str">
        <f>[1]InHisM3108!EC34</f>
        <v>84.00</v>
      </c>
      <c r="F33" t="str">
        <f>[1]InHisM3108!GZ34</f>
        <v>19.50</v>
      </c>
    </row>
    <row r="34" spans="1:6">
      <c r="A34" s="2" t="s">
        <v>21</v>
      </c>
      <c r="B34" t="str">
        <f>[1]InHisM3108!M35</f>
        <v>103.50</v>
      </c>
      <c r="C34" t="str">
        <f>[1]InHisM3108!AB35</f>
        <v>73.00</v>
      </c>
      <c r="D34" t="str">
        <f>[1]InHisM3108!CJ35</f>
        <v>337.50</v>
      </c>
      <c r="E34" t="str">
        <f>[1]InHisM3108!EC35</f>
        <v>105.00</v>
      </c>
      <c r="F34" t="str">
        <f>[1]InHisM3108!GZ35</f>
        <v>49.50</v>
      </c>
    </row>
    <row r="35" spans="1:6">
      <c r="A35" s="2" t="s">
        <v>21</v>
      </c>
      <c r="B35" t="str">
        <f>[1]InHisM3108!M36</f>
        <v>79.50</v>
      </c>
      <c r="C35" t="str">
        <f>[1]InHisM3108!AB36</f>
        <v>81.50</v>
      </c>
      <c r="D35" t="str">
        <f>[1]InHisM3108!CJ36</f>
        <v>353.00</v>
      </c>
      <c r="E35" t="str">
        <f>[1]InHisM3108!EC36</f>
        <v>108.50</v>
      </c>
      <c r="F35" t="str">
        <f>[1]InHisM3108!GZ36</f>
        <v>54.50</v>
      </c>
    </row>
    <row r="36" spans="1:6">
      <c r="A36" s="2" t="s">
        <v>21</v>
      </c>
      <c r="B36" t="str">
        <f>[1]InHisM3108!M37</f>
        <v>105.00</v>
      </c>
      <c r="C36" t="str">
        <f>[1]InHisM3108!AB37</f>
        <v>83.50</v>
      </c>
      <c r="D36" t="str">
        <f>[1]InHisM3108!CJ37</f>
        <v>346.00</v>
      </c>
      <c r="E36" t="str">
        <f>[1]InHisM3108!EC37</f>
        <v>107.00</v>
      </c>
      <c r="F36" t="str">
        <f>[1]InHisM3108!GZ37</f>
        <v>79.50</v>
      </c>
    </row>
    <row r="37" spans="1:6">
      <c r="A37" s="2" t="s">
        <v>21</v>
      </c>
      <c r="B37" t="str">
        <f>[1]InHisM3108!M38</f>
        <v>108.50</v>
      </c>
      <c r="C37" t="str">
        <f>[1]InHisM3108!AB38</f>
        <v>84.00</v>
      </c>
      <c r="D37" t="str">
        <f>[1]InHisM3108!CJ38</f>
        <v>347.00</v>
      </c>
      <c r="E37" t="str">
        <f>[1]InHisM3108!EC38</f>
        <v>111.00</v>
      </c>
      <c r="F37" t="str">
        <f>[1]InHisM3108!GZ38</f>
        <v>6.00</v>
      </c>
    </row>
    <row r="38" spans="1:6">
      <c r="A38" s="2" t="s">
        <v>21</v>
      </c>
      <c r="B38" t="str">
        <f>[1]InHisM3108!M39</f>
        <v>117.50</v>
      </c>
      <c r="C38" t="str">
        <f>[1]InHisM3108!AB39</f>
        <v>87.50</v>
      </c>
      <c r="D38" t="str">
        <f>[1]InHisM3108!CJ39</f>
        <v>332.50</v>
      </c>
      <c r="E38" t="str">
        <f>[1]InHisM3108!EC39</f>
        <v>109.00</v>
      </c>
      <c r="F38" t="str">
        <f>[1]InHisM3108!GZ39</f>
        <v>70.00</v>
      </c>
    </row>
    <row r="39" spans="1:6">
      <c r="A39" s="2" t="s">
        <v>21</v>
      </c>
      <c r="B39" t="str">
        <f>[1]InHisM3108!M40</f>
        <v>91.00</v>
      </c>
      <c r="C39" t="str">
        <f>[1]InHisM3108!AB40</f>
        <v>78.50</v>
      </c>
      <c r="D39" t="str">
        <f>[1]InHisM3108!CJ40</f>
        <v>24.50</v>
      </c>
      <c r="E39" t="str">
        <f>[1]InHisM3108!EC40</f>
        <v>99.50</v>
      </c>
      <c r="F39" t="str">
        <f>[1]InHisM3108!GZ40</f>
        <v>12.00</v>
      </c>
    </row>
    <row r="40" spans="1:6">
      <c r="A40" s="2" t="s">
        <v>21</v>
      </c>
      <c r="B40" t="str">
        <f>[1]InHisM3108!M41</f>
        <v>104.00</v>
      </c>
      <c r="C40" t="str">
        <f>[1]InHisM3108!AB41</f>
        <v>72.00</v>
      </c>
      <c r="D40" t="str">
        <f>[1]InHisM3108!CJ41</f>
        <v>350.50</v>
      </c>
      <c r="E40" t="str">
        <f>[1]InHisM3108!EC41</f>
        <v>114.00</v>
      </c>
      <c r="F40" t="str">
        <f>[1]InHisM3108!GZ41</f>
        <v>35.50</v>
      </c>
    </row>
    <row r="41" spans="1:6">
      <c r="A41" s="2" t="s">
        <v>21</v>
      </c>
      <c r="B41" t="str">
        <f>[1]InHisM3108!M42</f>
        <v>103.50</v>
      </c>
      <c r="C41" t="str">
        <f>[1]InHisM3108!AB42</f>
        <v>73.00</v>
      </c>
      <c r="D41" t="str">
        <f>[1]InHisM3108!CJ42</f>
        <v>358.50</v>
      </c>
      <c r="E41" t="str">
        <f>[1]InHisM3108!EC42</f>
        <v>108.50</v>
      </c>
      <c r="F41" t="str">
        <f>[1]InHisM3108!GZ42</f>
        <v>193.50</v>
      </c>
    </row>
    <row r="42" spans="1:6">
      <c r="A42" s="2" t="s">
        <v>21</v>
      </c>
      <c r="B42" t="str">
        <f>[1]InHisM3108!M43</f>
        <v>97.00</v>
      </c>
      <c r="C42" t="str">
        <f>[1]InHisM3108!AB43</f>
        <v>74.50</v>
      </c>
      <c r="D42" t="str">
        <f>[1]InHisM3108!CJ43</f>
        <v>282.00</v>
      </c>
      <c r="E42" t="str">
        <f>[1]InHisM3108!EC43</f>
        <v>97.36</v>
      </c>
      <c r="F42" t="str">
        <f>[1]InHisM3108!GZ43</f>
        <v>29.50</v>
      </c>
    </row>
    <row r="43" spans="1:6">
      <c r="A43" s="2" t="s">
        <v>21</v>
      </c>
      <c r="B43" t="str">
        <f>[1]InHisM3108!M44</f>
        <v>104.00</v>
      </c>
      <c r="C43" t="str">
        <f>[1]InHisM3108!AB44</f>
        <v>79.50</v>
      </c>
      <c r="D43" t="str">
        <f>[1]InHisM3108!CJ44</f>
        <v>345.50</v>
      </c>
      <c r="E43" t="str">
        <f>[1]InHisM3108!EC44</f>
        <v>96.50</v>
      </c>
      <c r="F43" t="str">
        <f>[1]InHisM3108!GZ44</f>
        <v>35.50</v>
      </c>
    </row>
    <row r="44" spans="1:6">
      <c r="A44" s="2" t="s">
        <v>21</v>
      </c>
      <c r="B44" t="str">
        <f>[1]InHisM3108!M45</f>
        <v>113.50</v>
      </c>
      <c r="C44" t="str">
        <f>[1]InHisM3108!AB45</f>
        <v>77.50</v>
      </c>
      <c r="D44" t="str">
        <f>[1]InHisM3108!CJ45</f>
        <v>49.50</v>
      </c>
      <c r="E44" t="str">
        <f>[1]InHisM3108!EC45</f>
        <v>92.00</v>
      </c>
      <c r="F44" t="str">
        <f>[1]InHisM3108!GZ45</f>
        <v>24.36</v>
      </c>
    </row>
    <row r="45" spans="1:6">
      <c r="A45" s="2" t="s">
        <v>21</v>
      </c>
      <c r="B45" t="str">
        <f>[1]InHisM3108!M46</f>
        <v>92.50</v>
      </c>
      <c r="C45" t="str">
        <f>[1]InHisM3108!AB46</f>
        <v>72.50</v>
      </c>
      <c r="D45" t="str">
        <f>[1]InHisM3108!CJ46</f>
        <v>350.00</v>
      </c>
      <c r="E45" t="str">
        <f>[1]InHisM3108!EC46</f>
        <v>106.50</v>
      </c>
      <c r="F45" t="str">
        <f>[1]InHisM3108!GZ46</f>
        <v>28.00</v>
      </c>
    </row>
    <row r="46" spans="1:6">
      <c r="A46" s="2" t="s">
        <v>21</v>
      </c>
      <c r="B46" t="str">
        <f>[1]InHisM3108!M47</f>
        <v>119.00</v>
      </c>
      <c r="C46" t="str">
        <f>[1]InHisM3108!AB47</f>
        <v>67.50</v>
      </c>
      <c r="D46" t="str">
        <f>[1]InHisM3108!CJ47</f>
        <v>356.00</v>
      </c>
      <c r="E46" t="str">
        <f>[1]InHisM3108!EC47</f>
        <v>94.00</v>
      </c>
      <c r="F46" t="str">
        <f>[1]InHisM3108!GZ47</f>
        <v>20.50</v>
      </c>
    </row>
    <row r="47" spans="1:6">
      <c r="A47" s="2" t="s">
        <v>21</v>
      </c>
      <c r="B47" t="str">
        <f>[1]InHisM3108!M48</f>
        <v>82.26</v>
      </c>
      <c r="C47" t="str">
        <f>[1]InHisM3108!AB48</f>
        <v>75.50</v>
      </c>
      <c r="D47" t="str">
        <f>[1]InHisM3108!CJ48</f>
        <v>341.00</v>
      </c>
      <c r="E47" t="str">
        <f>[1]InHisM3108!EC48</f>
        <v>98.50</v>
      </c>
      <c r="F47" t="str">
        <f>[1]InHisM3108!GZ48</f>
        <v>321.00</v>
      </c>
    </row>
    <row r="48" spans="1:6">
      <c r="A48" s="2" t="s">
        <v>21</v>
      </c>
      <c r="B48" t="str">
        <f>[1]InHisM3108!M49</f>
        <v>116.00</v>
      </c>
      <c r="C48" t="str">
        <f>[1]InHisM3108!AB49</f>
        <v>82.50</v>
      </c>
      <c r="D48" t="str">
        <f>[1]InHisM3108!CJ49</f>
        <v>338.50</v>
      </c>
      <c r="E48" t="str">
        <f>[1]InHisM3108!EC49</f>
        <v>116.00</v>
      </c>
      <c r="F48" t="str">
        <f>[1]InHisM3108!GZ49</f>
        <v>48.50</v>
      </c>
    </row>
    <row r="49" spans="1:6">
      <c r="A49" s="2" t="s">
        <v>21</v>
      </c>
      <c r="B49" t="str">
        <f>[1]InHisM3108!M50</f>
        <v>92.50</v>
      </c>
      <c r="C49" t="str">
        <f>[1]InHisM3108!AB50</f>
        <v>87.50</v>
      </c>
      <c r="D49" t="str">
        <f>[1]InHisM3108!CJ50</f>
        <v>335.00</v>
      </c>
      <c r="E49" t="str">
        <f>[1]InHisM3108!EC50</f>
        <v>89.00</v>
      </c>
      <c r="F49" t="str">
        <f>[1]InHisM3108!GZ50</f>
        <v>34.00</v>
      </c>
    </row>
    <row r="50" spans="1:6">
      <c r="A50" s="2" t="s">
        <v>21</v>
      </c>
      <c r="B50" t="str">
        <f>[1]InHisM3108!M51</f>
        <v>46.50</v>
      </c>
      <c r="C50" t="str">
        <f>[1]InHisM3108!AB51</f>
        <v>96.50</v>
      </c>
      <c r="D50" t="str">
        <f>[1]InHisM3108!CJ51</f>
        <v>12.50</v>
      </c>
      <c r="E50" t="str">
        <f>[1]InHisM3108!EC51</f>
        <v>100.50</v>
      </c>
      <c r="F50" t="str">
        <f>[1]InHisM3108!GZ51</f>
        <v>34.00</v>
      </c>
    </row>
    <row r="51" spans="1:6">
      <c r="A51" s="2" t="s">
        <v>21</v>
      </c>
      <c r="B51" t="str">
        <f>[1]InHisM3108!M52</f>
        <v>99.00</v>
      </c>
      <c r="C51" t="str">
        <f>[1]InHisM3108!AB52</f>
        <v>105.00</v>
      </c>
      <c r="D51" t="str">
        <f>[1]InHisM3108!CJ52</f>
        <v>351.50</v>
      </c>
      <c r="E51" t="str">
        <f>[1]InHisM3108!EC52</f>
        <v>97.67</v>
      </c>
      <c r="F51" t="str">
        <f>[1]InHisM3108!GZ52</f>
        <v>353.00</v>
      </c>
    </row>
    <row r="52" spans="1:6">
      <c r="A52" s="2" t="s">
        <v>21</v>
      </c>
      <c r="B52" t="str">
        <f>[1]InHisM3108!M53</f>
        <v>78.50</v>
      </c>
      <c r="C52" t="str">
        <f>[1]InHisM3108!AB53</f>
        <v>92.00</v>
      </c>
      <c r="D52" t="str">
        <f>[1]InHisM3108!CJ53</f>
        <v>344.50</v>
      </c>
      <c r="E52" t="str">
        <f>[1]InHisM3108!EC53</f>
        <v>88.50</v>
      </c>
      <c r="F52" t="str">
        <f>[1]InHisM3108!GZ53</f>
        <v>339.50</v>
      </c>
    </row>
    <row r="53" spans="1:6">
      <c r="A53" s="2" t="s">
        <v>21</v>
      </c>
      <c r="B53" t="str">
        <f>[1]InHisM3108!M54</f>
        <v>86.00</v>
      </c>
      <c r="C53" t="str">
        <f>[1]InHisM3108!AB54</f>
        <v>85.00</v>
      </c>
      <c r="D53" t="str">
        <f>[1]InHisM3108!CJ54</f>
        <v>7.00</v>
      </c>
      <c r="E53" t="str">
        <f>[1]InHisM3108!EC54</f>
        <v>98.50</v>
      </c>
      <c r="F53" t="str">
        <f>[1]InHisM3108!GZ54</f>
        <v>91.50</v>
      </c>
    </row>
    <row r="54" spans="1:6">
      <c r="A54" s="2" t="s">
        <v>21</v>
      </c>
      <c r="B54" t="str">
        <f>[1]InHisM3108!M55</f>
        <v>154.50</v>
      </c>
      <c r="C54" t="str">
        <f>[1]InHisM3108!AB55</f>
        <v>91.00</v>
      </c>
      <c r="D54" t="str">
        <f>[1]InHisM3108!CJ55</f>
        <v>296.00</v>
      </c>
      <c r="E54" t="str">
        <f>[1]InHisM3108!EC55</f>
        <v>87.00</v>
      </c>
      <c r="F54" t="str">
        <f>[1]InHisM3108!GZ55</f>
        <v>48.00</v>
      </c>
    </row>
    <row r="55" spans="1:6">
      <c r="A55" s="2" t="s">
        <v>21</v>
      </c>
      <c r="B55" t="str">
        <f>[1]InHisM3108!M56</f>
        <v>110.50</v>
      </c>
      <c r="C55" t="str">
        <f>[1]InHisM3108!AB56</f>
        <v>77.00</v>
      </c>
      <c r="D55" t="str">
        <f>[1]InHisM3108!CJ56</f>
        <v>344.50</v>
      </c>
      <c r="E55" t="str">
        <f>[1]InHisM3108!EC56</f>
        <v>88.00</v>
      </c>
      <c r="F55" t="str">
        <f>[1]InHisM3108!GZ56</f>
        <v>39.00</v>
      </c>
    </row>
    <row r="56" spans="1:6">
      <c r="A56" s="2" t="s">
        <v>21</v>
      </c>
      <c r="B56" t="str">
        <f>[1]InHisM3108!M57</f>
        <v>107.00</v>
      </c>
      <c r="C56" t="str">
        <f>[1]InHisM3108!AB57</f>
        <v>89.34</v>
      </c>
      <c r="D56" t="str">
        <f>[1]InHisM3108!CJ57</f>
        <v>346.50</v>
      </c>
      <c r="E56" t="str">
        <f>[1]InHisM3108!EC57</f>
        <v>89.00</v>
      </c>
      <c r="F56" t="str">
        <f>[1]InHisM3108!GZ57</f>
        <v>86.00</v>
      </c>
    </row>
    <row r="57" spans="1:6">
      <c r="A57" s="2" t="s">
        <v>21</v>
      </c>
      <c r="B57" t="str">
        <f>[1]InHisM3108!M58</f>
        <v>100.50</v>
      </c>
      <c r="C57" t="str">
        <f>[1]InHisM3108!AB58</f>
        <v>91.00</v>
      </c>
      <c r="D57" t="str">
        <f>[1]InHisM3108!CJ58</f>
        <v>342.00</v>
      </c>
      <c r="E57" t="str">
        <f>[1]InHisM3108!EC58</f>
        <v>96.50</v>
      </c>
      <c r="F57" t="str">
        <f>[1]InHisM3108!GZ58</f>
        <v>280.50</v>
      </c>
    </row>
    <row r="58" spans="1:6">
      <c r="A58" s="2" t="s">
        <v>21</v>
      </c>
      <c r="B58" t="str">
        <f>[1]InHisM3108!M59</f>
        <v>129.00</v>
      </c>
      <c r="C58" t="str">
        <f>[1]InHisM3108!AB59</f>
        <v>91.00</v>
      </c>
      <c r="D58" t="str">
        <f>[1]InHisM3108!CJ59</f>
        <v>338.00</v>
      </c>
      <c r="E58" t="str">
        <f>[1]InHisM3108!EC59</f>
        <v>85.00</v>
      </c>
      <c r="F58" t="str">
        <f>[1]InHisM3108!GZ59</f>
        <v>37.00</v>
      </c>
    </row>
    <row r="59" spans="1:6">
      <c r="A59" s="2" t="s">
        <v>21</v>
      </c>
      <c r="B59" t="str">
        <f>[1]InHisM3108!M60</f>
        <v>25.50</v>
      </c>
      <c r="C59" t="str">
        <f>[1]InHisM3108!AB60</f>
        <v>131.00</v>
      </c>
      <c r="D59" t="str">
        <f>[1]InHisM3108!CJ60</f>
        <v>335.50</v>
      </c>
      <c r="E59" t="str">
        <f>[1]InHisM3108!EC60</f>
        <v>86.67</v>
      </c>
      <c r="F59" t="str">
        <f>[1]InHisM3108!GZ60</f>
        <v>31.50</v>
      </c>
    </row>
    <row r="60" spans="1:6">
      <c r="A60" s="2" t="s">
        <v>21</v>
      </c>
      <c r="B60" t="str">
        <f>[1]InHisM3108!M61</f>
        <v>0.00</v>
      </c>
      <c r="C60" t="str">
        <f>[1]InHisM3108!AB61</f>
        <v>127.50</v>
      </c>
      <c r="D60" t="str">
        <f>[1]InHisM3108!CJ61</f>
        <v>334.50</v>
      </c>
      <c r="E60" t="str">
        <f>[1]InHisM3108!EC61</f>
        <v>79.00</v>
      </c>
      <c r="F60" t="str">
        <f>[1]InHisM3108!GZ61</f>
        <v>19.50</v>
      </c>
    </row>
    <row r="61" spans="1:6">
      <c r="A61" s="2" t="s">
        <v>21</v>
      </c>
      <c r="B61" t="str">
        <f>[1]InHisM3108!M62</f>
        <v>127.00</v>
      </c>
      <c r="C61" t="str">
        <f>[1]InHisM3108!AB62</f>
        <v>174.00</v>
      </c>
      <c r="D61" t="str">
        <f>[1]InHisM3108!CJ62</f>
        <v>337.50</v>
      </c>
      <c r="E61" t="str">
        <f>[1]InHisM3108!EC62</f>
        <v>83.00</v>
      </c>
      <c r="F61" t="str">
        <f>[1]InHisM3108!GZ62</f>
        <v>37.00</v>
      </c>
    </row>
    <row r="62" spans="1:6">
      <c r="A62" s="2" t="s">
        <v>21</v>
      </c>
      <c r="B62" t="str">
        <f>[1]InHisM3108!M63</f>
        <v>45.50</v>
      </c>
      <c r="C62" t="str">
        <f>[1]InHisM3108!AB63</f>
        <v>155.50</v>
      </c>
      <c r="D62" t="str">
        <f>[1]InHisM3108!CJ63</f>
        <v>337.00</v>
      </c>
      <c r="E62" t="str">
        <f>[1]InHisM3108!EC63</f>
        <v>87.00</v>
      </c>
      <c r="F62" t="str">
        <f>[1]InHisM3108!GZ63</f>
        <v>51.00</v>
      </c>
    </row>
    <row r="63" spans="1:6">
      <c r="A63" s="2" t="s">
        <v>21</v>
      </c>
      <c r="B63" t="str">
        <f>[1]InHisM3108!M64</f>
        <v>111.00</v>
      </c>
      <c r="C63" t="str">
        <f>[1]InHisM3108!AB64</f>
        <v>149.50</v>
      </c>
      <c r="D63" t="str">
        <f>[1]InHisM3108!CJ64</f>
        <v>334.00</v>
      </c>
      <c r="E63" t="str">
        <f>[1]InHisM3108!EC64</f>
        <v>92.00</v>
      </c>
      <c r="F63" t="str">
        <f>[1]InHisM3108!GZ64</f>
        <v>264.00</v>
      </c>
    </row>
    <row r="64" spans="1:6">
      <c r="A64" s="2" t="s">
        <v>21</v>
      </c>
      <c r="B64" t="str">
        <f>[1]InHisM3108!M65</f>
        <v>122.50</v>
      </c>
      <c r="C64" t="str">
        <f>[1]InHisM3108!AB65</f>
        <v>128.67</v>
      </c>
      <c r="D64" t="str">
        <f>[1]InHisM3108!CJ65</f>
        <v>336.00</v>
      </c>
      <c r="E64" t="str">
        <f>[1]InHisM3108!EC65</f>
        <v>82.50</v>
      </c>
      <c r="F64" t="str">
        <f>[1]InHisM3108!GZ65</f>
        <v>60.50</v>
      </c>
    </row>
    <row r="65" spans="1:6">
      <c r="A65" s="2" t="s">
        <v>21</v>
      </c>
      <c r="B65" t="str">
        <f>[1]InHisM3108!M66</f>
        <v>52.00</v>
      </c>
      <c r="C65" t="str">
        <f>[1]InHisM3108!AB66</f>
        <v>124.50</v>
      </c>
      <c r="D65" t="str">
        <f>[1]InHisM3108!CJ66</f>
        <v>348.34</v>
      </c>
      <c r="E65" t="str">
        <f>[1]InHisM3108!EC66</f>
        <v>94.00</v>
      </c>
      <c r="F65" t="str">
        <f>[1]InHisM3108!GZ66</f>
        <v>29.50</v>
      </c>
    </row>
    <row r="66" spans="1:6">
      <c r="A66" s="2" t="s">
        <v>21</v>
      </c>
      <c r="B66" t="str">
        <f>[1]InHisM3108!M67</f>
        <v>120.26</v>
      </c>
      <c r="C66" t="str">
        <f>[1]InHisM3108!AB67</f>
        <v>125.00</v>
      </c>
      <c r="D66" t="str">
        <f>[1]InHisM3108!CJ67</f>
        <v>350.50</v>
      </c>
      <c r="E66" t="str">
        <f>[1]InHisM3108!EC67</f>
        <v>80.50</v>
      </c>
      <c r="F66" t="str">
        <f>[1]InHisM3108!GZ67</f>
        <v>37.00</v>
      </c>
    </row>
    <row r="67" spans="1:6">
      <c r="A67" s="2" t="s">
        <v>21</v>
      </c>
      <c r="B67" t="str">
        <f>[1]InHisM3108!M68</f>
        <v>0.00</v>
      </c>
      <c r="C67" t="str">
        <f>[1]InHisM3108!AB68</f>
        <v>110.00</v>
      </c>
      <c r="D67" t="str">
        <f>[1]InHisM3108!CJ68</f>
        <v>346.50</v>
      </c>
      <c r="E67" t="str">
        <f>[1]InHisM3108!EC68</f>
        <v>84.00</v>
      </c>
      <c r="F67" t="str">
        <f>[1]InHisM3108!GZ68</f>
        <v>275.50</v>
      </c>
    </row>
    <row r="68" spans="1:6">
      <c r="A68" s="2" t="s">
        <v>21</v>
      </c>
      <c r="B68" t="str">
        <f>[1]InHisM3108!M69</f>
        <v>1.00</v>
      </c>
      <c r="C68" t="str">
        <f>[1]InHisM3108!AB69</f>
        <v>27.27</v>
      </c>
      <c r="D68" t="str">
        <f>[1]InHisM3108!CJ69</f>
        <v>350.50</v>
      </c>
      <c r="E68" t="str">
        <f>[1]InHisM3108!EC69</f>
        <v>73.50</v>
      </c>
      <c r="F68" t="str">
        <f>[1]InHisM3108!GZ69</f>
        <v>53.00</v>
      </c>
    </row>
    <row r="69" spans="1:6">
      <c r="A69" s="2" t="s">
        <v>21</v>
      </c>
      <c r="B69" t="str">
        <f>[1]InHisM3108!M70</f>
        <v>46.00</v>
      </c>
      <c r="C69" t="str">
        <f>[1]InHisM3108!AB70</f>
        <v>0.50</v>
      </c>
      <c r="D69" t="str">
        <f>[1]InHisM3108!CJ70</f>
        <v>344.50</v>
      </c>
      <c r="E69" t="str">
        <f>[1]InHisM3108!EC70</f>
        <v>97.50</v>
      </c>
      <c r="F69" t="str">
        <f>[1]InHisM3108!GZ70</f>
        <v>355.00</v>
      </c>
    </row>
    <row r="70" spans="1:6">
      <c r="A70" s="2" t="s">
        <v>21</v>
      </c>
      <c r="B70" t="str">
        <f>[1]InHisM3108!M71</f>
        <v>121.00</v>
      </c>
      <c r="C70" t="str">
        <f>[1]InHisM3108!AB71</f>
        <v>180.00</v>
      </c>
      <c r="D70" t="str">
        <f>[1]InHisM3108!CJ71</f>
        <v>350.00</v>
      </c>
      <c r="E70" t="str">
        <f>[1]InHisM3108!EC71</f>
        <v>86.00</v>
      </c>
      <c r="F70" t="str">
        <f>[1]InHisM3108!GZ71</f>
        <v>48.50</v>
      </c>
    </row>
    <row r="71" spans="1:6">
      <c r="A71" s="2" t="s">
        <v>21</v>
      </c>
      <c r="B71" t="str">
        <f>[1]InHisM3108!M72</f>
        <v>97.50</v>
      </c>
      <c r="C71" t="str">
        <f>[1]InHisM3108!AB72</f>
        <v>282.00</v>
      </c>
      <c r="D71" t="str">
        <f>[1]InHisM3108!CJ72</f>
        <v>351.00</v>
      </c>
      <c r="E71" t="str">
        <f>[1]InHisM3108!EC72</f>
        <v>87.50</v>
      </c>
      <c r="F71" t="str">
        <f>[1]InHisM3108!GZ72</f>
        <v>15.00</v>
      </c>
    </row>
    <row r="72" spans="1:6">
      <c r="A72" s="2" t="s">
        <v>21</v>
      </c>
      <c r="B72" t="str">
        <f>[1]InHisM3108!M73</f>
        <v>85.50</v>
      </c>
      <c r="C72" t="str">
        <f>[1]InHisM3108!AB73</f>
        <v>224.47</v>
      </c>
      <c r="D72" t="str">
        <f>[1]InHisM3108!CJ73</f>
        <v>20.50</v>
      </c>
      <c r="E72" t="str">
        <f>[1]InHisM3108!EC73</f>
        <v>87.00</v>
      </c>
      <c r="F72" t="str">
        <f>[1]InHisM3108!GZ73</f>
        <v>1.50</v>
      </c>
    </row>
    <row r="73" spans="1:6">
      <c r="A73" s="2" t="s">
        <v>21</v>
      </c>
      <c r="B73" t="str">
        <f>[1]InHisM3108!M74</f>
        <v>52.00</v>
      </c>
      <c r="C73" t="str">
        <f>[1]InHisM3108!AB74</f>
        <v>240.00</v>
      </c>
      <c r="D73" t="str">
        <f>[1]InHisM3108!CJ74</f>
        <v>350.00</v>
      </c>
      <c r="E73" t="str">
        <f>[1]InHisM3108!EC74</f>
        <v>73.00</v>
      </c>
      <c r="F73" t="str">
        <f>[1]InHisM3108!GZ74</f>
        <v>26.50</v>
      </c>
    </row>
    <row r="74" spans="1:6">
      <c r="A74" s="2" t="s">
        <v>21</v>
      </c>
      <c r="B74" t="str">
        <f>[1]InHisM3108!M75</f>
        <v>23.00</v>
      </c>
      <c r="C74" t="str">
        <f>[1]InHisM3108!AB75</f>
        <v>251.00</v>
      </c>
      <c r="D74" t="str">
        <f>[1]InHisM3108!CJ75</f>
        <v>355.00</v>
      </c>
      <c r="E74" t="str">
        <f>[1]InHisM3108!EC75</f>
        <v>83.50</v>
      </c>
      <c r="F74" t="str">
        <f>[1]InHisM3108!GZ75</f>
        <v>45.78</v>
      </c>
    </row>
    <row r="75" spans="1:6">
      <c r="A75" s="2" t="s">
        <v>21</v>
      </c>
      <c r="B75" t="str">
        <f>[1]InHisM3108!M76</f>
        <v>132.00</v>
      </c>
      <c r="C75" t="str">
        <f>[1]InHisM3108!AB76</f>
        <v>255.70</v>
      </c>
      <c r="D75" t="str">
        <f>[1]InHisM3108!CJ76</f>
        <v>4.00</v>
      </c>
      <c r="E75" t="str">
        <f>[1]InHisM3108!EC76</f>
        <v>65.00</v>
      </c>
      <c r="F75" t="str">
        <f>[1]InHisM3108!GZ76</f>
        <v>26.00</v>
      </c>
    </row>
    <row r="76" spans="1:6">
      <c r="A76" s="2" t="s">
        <v>21</v>
      </c>
      <c r="B76" t="str">
        <f>[1]InHisM3108!M77</f>
        <v>45.50</v>
      </c>
      <c r="C76" t="str">
        <f>[1]InHisM3108!AB77</f>
        <v>234.00</v>
      </c>
      <c r="D76" t="str">
        <f>[1]InHisM3108!CJ77</f>
        <v>347.00</v>
      </c>
      <c r="E76" t="str">
        <f>[1]InHisM3108!EC77</f>
        <v>66.50</v>
      </c>
      <c r="F76" t="str">
        <f>[1]InHisM3108!GZ77</f>
        <v>339.50</v>
      </c>
    </row>
    <row r="77" spans="1:6">
      <c r="A77" s="2" t="s">
        <v>21</v>
      </c>
      <c r="B77" t="str">
        <f>[1]InHisM3108!M78</f>
        <v>91.00</v>
      </c>
      <c r="C77" t="str">
        <f>[1]InHisM3108!AB78</f>
        <v>250.00</v>
      </c>
      <c r="D77" t="str">
        <f>[1]InHisM3108!CJ78</f>
        <v>351.50</v>
      </c>
      <c r="E77" t="str">
        <f>[1]InHisM3108!EC78</f>
        <v>72.50</v>
      </c>
      <c r="F77" t="str">
        <f>[1]InHisM3108!GZ78</f>
        <v>19.50</v>
      </c>
    </row>
    <row r="78" spans="1:6">
      <c r="A78" s="2" t="s">
        <v>21</v>
      </c>
      <c r="B78" t="str">
        <f>[1]InHisM3108!M79</f>
        <v>112.00</v>
      </c>
      <c r="C78" t="str">
        <f>[1]InHisM3108!AB79</f>
        <v>246.00</v>
      </c>
      <c r="D78" t="str">
        <f>[1]InHisM3108!CJ79</f>
        <v>350.50</v>
      </c>
      <c r="E78" t="str">
        <f>[1]InHisM3108!EC79</f>
        <v>70.00</v>
      </c>
      <c r="F78" t="str">
        <f>[1]InHisM3108!GZ79</f>
        <v>30.00</v>
      </c>
    </row>
    <row r="79" spans="1:6">
      <c r="A79" s="2" t="s">
        <v>21</v>
      </c>
      <c r="B79" t="str">
        <f>[1]InHisM3108!M80</f>
        <v>97.00</v>
      </c>
      <c r="C79" t="str">
        <f>[1]InHisM3108!AB80</f>
        <v>244.00</v>
      </c>
      <c r="D79" t="str">
        <f>[1]InHisM3108!CJ80</f>
        <v>338.00</v>
      </c>
      <c r="E79" t="str">
        <f>[1]InHisM3108!EC80</f>
        <v>78.00</v>
      </c>
      <c r="F79" t="str">
        <f>[1]InHisM3108!GZ80</f>
        <v>22.50</v>
      </c>
    </row>
    <row r="80" spans="1:6">
      <c r="A80" s="2" t="s">
        <v>21</v>
      </c>
      <c r="B80" t="str">
        <f>[1]InHisM3108!M81</f>
        <v>69.50</v>
      </c>
      <c r="C80" t="str">
        <f>[1]InHisM3108!AB81</f>
        <v>236.33</v>
      </c>
      <c r="D80" t="str">
        <f>[1]InHisM3108!CJ81</f>
        <v>339.00</v>
      </c>
      <c r="E80" t="str">
        <f>[1]InHisM3108!EC81</f>
        <v>77.00</v>
      </c>
      <c r="F80" t="str">
        <f>[1]InHisM3108!GZ81</f>
        <v>128.50</v>
      </c>
    </row>
    <row r="81" spans="1:6">
      <c r="A81" s="2" t="s">
        <v>21</v>
      </c>
      <c r="B81" t="str">
        <f>[1]InHisM3108!M82</f>
        <v>127.00</v>
      </c>
      <c r="C81" t="str">
        <f>[1]InHisM3108!AB82</f>
        <v>254.00</v>
      </c>
      <c r="D81" t="str">
        <f>[1]InHisM3108!CJ82</f>
        <v>337.00</v>
      </c>
      <c r="E81" t="str">
        <f>[1]InHisM3108!EC82</f>
        <v>85.50</v>
      </c>
      <c r="F81" t="str">
        <f>[1]InHisM3108!GZ82</f>
        <v>46.00</v>
      </c>
    </row>
    <row r="82" spans="1:6">
      <c r="A82" s="2" t="s">
        <v>21</v>
      </c>
      <c r="B82" t="str">
        <f>[1]InHisM3108!M83</f>
        <v>99.00</v>
      </c>
      <c r="C82" t="str">
        <f>[1]InHisM3108!AB83</f>
        <v>228.00</v>
      </c>
      <c r="D82" t="str">
        <f>[1]InHisM3108!CJ83</f>
        <v>324.00</v>
      </c>
      <c r="E82" t="str">
        <f>[1]InHisM3108!EC83</f>
        <v>86.00</v>
      </c>
      <c r="F82" t="str">
        <f>[1]InHisM3108!GZ83</f>
        <v>0.00</v>
      </c>
    </row>
    <row r="83" spans="1:6">
      <c r="A83" s="2" t="s">
        <v>21</v>
      </c>
      <c r="B83" t="str">
        <f>[1]InHisM3108!M84</f>
        <v>91.00</v>
      </c>
      <c r="C83" t="str">
        <f>[1]InHisM3108!AB84</f>
        <v>217.50</v>
      </c>
      <c r="D83" t="str">
        <f>[1]InHisM3108!CJ84</f>
        <v>332.50</v>
      </c>
      <c r="E83" t="str">
        <f>[1]InHisM3108!EC84</f>
        <v>89.50</v>
      </c>
      <c r="F83" t="str">
        <f>[1]InHisM3108!GZ84</f>
        <v>359.50</v>
      </c>
    </row>
    <row r="84" spans="1:6">
      <c r="A84" s="2" t="s">
        <v>21</v>
      </c>
      <c r="B84" t="str">
        <f>[1]InHisM3108!M85</f>
        <v>100.50</v>
      </c>
      <c r="C84" t="str">
        <f>[1]InHisM3108!AB85</f>
        <v>243.56</v>
      </c>
      <c r="D84" t="str">
        <f>[1]InHisM3108!CJ85</f>
        <v>335.50</v>
      </c>
      <c r="E84" t="str">
        <f>[1]InHisM3108!EC85</f>
        <v>100.50</v>
      </c>
      <c r="F84" t="str">
        <f>[1]InHisM3108!GZ85</f>
        <v>36.00</v>
      </c>
    </row>
    <row r="85" spans="1:6">
      <c r="A85" s="2" t="s">
        <v>21</v>
      </c>
      <c r="B85" t="str">
        <f>[1]InHisM3108!M86</f>
        <v>91.00</v>
      </c>
      <c r="C85" t="str">
        <f>[1]InHisM3108!AB86</f>
        <v>225.00</v>
      </c>
      <c r="D85" t="str">
        <f>[1]InHisM3108!CJ86</f>
        <v>344.50</v>
      </c>
      <c r="E85" t="str">
        <f>[1]InHisM3108!EC86</f>
        <v>87.00</v>
      </c>
      <c r="F85" t="str">
        <f>[1]InHisM3108!GZ86</f>
        <v>17.00</v>
      </c>
    </row>
    <row r="86" spans="1:6">
      <c r="A86" s="2" t="s">
        <v>21</v>
      </c>
      <c r="B86" t="str">
        <f>[1]InHisM3108!M87</f>
        <v>92.00</v>
      </c>
      <c r="C86" t="str">
        <f>[1]InHisM3108!AB87</f>
        <v>211.50</v>
      </c>
      <c r="D86" t="str">
        <f>[1]InHisM3108!CJ87</f>
        <v>348.50</v>
      </c>
      <c r="E86" t="str">
        <f>[1]InHisM3108!EC87</f>
        <v>86.00</v>
      </c>
      <c r="F86" t="str">
        <f>[1]InHisM3108!GZ87</f>
        <v>350.00</v>
      </c>
    </row>
    <row r="87" spans="1:6">
      <c r="A87" s="2" t="s">
        <v>21</v>
      </c>
      <c r="B87" t="str">
        <f>[1]InHisM3108!M88</f>
        <v>77.50</v>
      </c>
      <c r="C87" t="str">
        <f>[1]InHisM3108!AB88</f>
        <v>223.68</v>
      </c>
      <c r="D87" t="str">
        <f>[1]InHisM3108!CJ88</f>
        <v>346.00</v>
      </c>
      <c r="E87" t="str">
        <f>[1]InHisM3108!EC88</f>
        <v>93.00</v>
      </c>
      <c r="F87" t="str">
        <f>[1]InHisM3108!GZ88</f>
        <v>13.02</v>
      </c>
    </row>
    <row r="88" spans="1:6">
      <c r="A88" s="2" t="s">
        <v>21</v>
      </c>
      <c r="B88" t="str">
        <f>[1]InHisM3108!M89</f>
        <v>154.00</v>
      </c>
      <c r="C88" t="str">
        <f>[1]InHisM3108!AB89</f>
        <v>269.00</v>
      </c>
      <c r="D88" t="str">
        <f>[1]InHisM3108!CJ89</f>
        <v>354.00</v>
      </c>
      <c r="E88" t="str">
        <f>[1]InHisM3108!EC89</f>
        <v>93.00</v>
      </c>
      <c r="F88" t="str">
        <f>[1]InHisM3108!GZ89</f>
        <v>17.00</v>
      </c>
    </row>
    <row r="89" spans="1:6">
      <c r="A89" s="2" t="s">
        <v>21</v>
      </c>
      <c r="B89" t="str">
        <f>[1]InHisM3108!M90</f>
        <v>110.50</v>
      </c>
      <c r="C89" t="str">
        <f>[1]InHisM3108!AB90</f>
        <v>204.00</v>
      </c>
      <c r="D89" t="str">
        <f>[1]InHisM3108!CJ90</f>
        <v>7.00</v>
      </c>
      <c r="E89" t="str">
        <f>[1]InHisM3108!EC90</f>
        <v>93.00</v>
      </c>
      <c r="F89" t="str">
        <f>[1]InHisM3108!GZ90</f>
        <v>16.50</v>
      </c>
    </row>
    <row r="90" spans="1:6">
      <c r="A90" s="2" t="s">
        <v>21</v>
      </c>
      <c r="B90" t="str">
        <f>[1]InHisM3108!M91</f>
        <v>120.00</v>
      </c>
      <c r="C90" t="str">
        <f>[1]InHisM3108!AB91</f>
        <v>0.50</v>
      </c>
      <c r="D90" t="str">
        <f>[1]InHisM3108!CJ91</f>
        <v>11.50</v>
      </c>
      <c r="E90" t="str">
        <f>[1]InHisM3108!EC91</f>
        <v>88.50</v>
      </c>
      <c r="F90" t="str">
        <f>[1]InHisM3108!GZ91</f>
        <v>15.50</v>
      </c>
    </row>
    <row r="91" spans="1:6">
      <c r="A91" s="2" t="s">
        <v>21</v>
      </c>
      <c r="B91" t="str">
        <f>[1]InHisM3108!M92</f>
        <v>109.50</v>
      </c>
      <c r="C91" t="str">
        <f>[1]InHisM3108!AB92</f>
        <v>224.50</v>
      </c>
      <c r="D91" t="str">
        <f>[1]InHisM3108!CJ92</f>
        <v>54.50</v>
      </c>
      <c r="E91" t="str">
        <f>[1]InHisM3108!EC92</f>
        <v>75.50</v>
      </c>
      <c r="F91" t="str">
        <f>[1]InHisM3108!GZ92</f>
        <v>19.00</v>
      </c>
    </row>
    <row r="92" spans="1:6">
      <c r="A92" s="2" t="s">
        <v>21</v>
      </c>
      <c r="B92" t="str">
        <f>[1]InHisM3108!M93</f>
        <v>117.00</v>
      </c>
      <c r="C92" t="str">
        <f>[1]InHisM3108!AB93</f>
        <v>230.00</v>
      </c>
      <c r="D92" t="str">
        <f>[1]InHisM3108!CJ93</f>
        <v>19.34</v>
      </c>
      <c r="E92" t="str">
        <f>[1]InHisM3108!EC93</f>
        <v>97.50</v>
      </c>
      <c r="F92" t="str">
        <f>[1]InHisM3108!GZ93</f>
        <v>101.50</v>
      </c>
    </row>
    <row r="93" spans="1:6">
      <c r="A93" s="2" t="s">
        <v>21</v>
      </c>
      <c r="B93" t="str">
        <f>[1]InHisM3108!M94</f>
        <v>107.50</v>
      </c>
      <c r="C93" t="str">
        <f>[1]InHisM3108!AB94</f>
        <v>0.50</v>
      </c>
      <c r="D93" t="str">
        <f>[1]InHisM3108!CJ94</f>
        <v>9.00</v>
      </c>
      <c r="E93" t="str">
        <f>[1]InHisM3108!EC94</f>
        <v>81.50</v>
      </c>
      <c r="F93" t="str">
        <f>[1]InHisM3108!GZ94</f>
        <v>32.00</v>
      </c>
    </row>
    <row r="94" spans="1:6">
      <c r="A94" s="2" t="s">
        <v>21</v>
      </c>
      <c r="B94" t="str">
        <f>[1]InHisM3108!M95</f>
        <v>91.00</v>
      </c>
      <c r="C94" t="str">
        <f>[1]InHisM3108!AB95</f>
        <v>90.50</v>
      </c>
      <c r="D94" t="str">
        <f>[1]InHisM3108!CJ95</f>
        <v>11.00</v>
      </c>
      <c r="E94" t="str">
        <f>[1]InHisM3108!EC95</f>
        <v>104.50</v>
      </c>
      <c r="F94" t="str">
        <f>[1]InHisM3108!GZ95</f>
        <v>49.50</v>
      </c>
    </row>
    <row r="95" spans="1:6">
      <c r="A95" s="2" t="s">
        <v>21</v>
      </c>
      <c r="B95" t="str">
        <f>[1]InHisM3108!M96</f>
        <v>106.50</v>
      </c>
      <c r="C95" t="str">
        <f>[1]InHisM3108!AB96</f>
        <v>0.50</v>
      </c>
      <c r="D95" t="str">
        <f>[1]InHisM3108!CJ96</f>
        <v>8.50</v>
      </c>
      <c r="E95" t="str">
        <f>[1]InHisM3108!EC96</f>
        <v>94.50</v>
      </c>
      <c r="F95" t="str">
        <f>[1]InHisM3108!GZ96</f>
        <v>52.00</v>
      </c>
    </row>
    <row r="96" spans="1:6">
      <c r="A96" s="2" t="s">
        <v>21</v>
      </c>
      <c r="B96" t="str">
        <f>[1]InHisM3108!M97</f>
        <v>122.00</v>
      </c>
      <c r="C96" t="str">
        <f>[1]InHisM3108!AB97</f>
        <v>90.50</v>
      </c>
      <c r="D96" t="str">
        <f>[1]InHisM3108!CJ97</f>
        <v>359.50</v>
      </c>
      <c r="E96" t="str">
        <f>[1]InHisM3108!EC97</f>
        <v>98.50</v>
      </c>
      <c r="F96" t="str">
        <f>[1]InHisM3108!GZ97</f>
        <v>53.50</v>
      </c>
    </row>
    <row r="97" spans="1:6">
      <c r="A97" s="2" t="s">
        <v>21</v>
      </c>
      <c r="B97" t="str">
        <f>[1]InHisM3108!M98</f>
        <v>109.50</v>
      </c>
      <c r="C97" t="str">
        <f>[1]InHisM3108!AB98</f>
        <v>90.50</v>
      </c>
      <c r="D97" t="str">
        <f>[1]InHisM3108!CJ98</f>
        <v>356.00</v>
      </c>
      <c r="E97" t="str">
        <f>[1]InHisM3108!EC98</f>
        <v>94.50</v>
      </c>
      <c r="F97" t="str">
        <f>[1]InHisM3108!GZ98</f>
        <v>17.50</v>
      </c>
    </row>
    <row r="98" spans="1:6">
      <c r="A98" s="2" t="s">
        <v>21</v>
      </c>
      <c r="B98" t="str">
        <f>[1]InHisM3108!M99</f>
        <v>100.00</v>
      </c>
      <c r="C98" t="str">
        <f>[1]InHisM3108!AB99</f>
        <v>46.00</v>
      </c>
      <c r="D98" t="str">
        <f>[1]InHisM3108!CJ99</f>
        <v>340.50</v>
      </c>
      <c r="E98" t="str">
        <f>[1]InHisM3108!EC99</f>
        <v>83.50</v>
      </c>
      <c r="F98" t="str">
        <f>[1]InHisM3108!GZ99</f>
        <v>81.00</v>
      </c>
    </row>
    <row r="99" spans="1:6">
      <c r="A99" s="2" t="s">
        <v>21</v>
      </c>
      <c r="B99" t="str">
        <f>[1]InHisM3108!M100</f>
        <v>102.99</v>
      </c>
      <c r="C99" t="str">
        <f>[1]InHisM3108!AB100</f>
        <v>45.00</v>
      </c>
      <c r="D99" t="str">
        <f>[1]InHisM3108!CJ100</f>
        <v>350.00</v>
      </c>
      <c r="E99" t="str">
        <f>[1]InHisM3108!EC100</f>
        <v>97.50</v>
      </c>
      <c r="F99" t="str">
        <f>[1]InHisM3108!GZ100</f>
        <v>4.50</v>
      </c>
    </row>
    <row r="100" spans="1:6">
      <c r="A100" s="2" t="s">
        <v>21</v>
      </c>
      <c r="B100" t="str">
        <f>[1]InHisM3108!M101</f>
        <v>63.50</v>
      </c>
      <c r="C100" t="str">
        <f>[1]InHisM3108!AB101</f>
        <v>37.00</v>
      </c>
      <c r="D100" t="str">
        <f>[1]InHisM3108!CJ101</f>
        <v>331.00</v>
      </c>
      <c r="E100" t="str">
        <f>[1]InHisM3108!EC101</f>
        <v>100.50</v>
      </c>
      <c r="F100" t="str">
        <f>[1]InHisM3108!GZ101</f>
        <v>71.00</v>
      </c>
    </row>
    <row r="101" spans="1:6">
      <c r="A101" s="2" t="s">
        <v>21</v>
      </c>
      <c r="B101" t="str">
        <f>[1]InHisM3108!M102</f>
        <v>0.00</v>
      </c>
      <c r="C101" t="str">
        <f>[1]InHisM3108!AB102</f>
        <v>81.50</v>
      </c>
      <c r="D101" t="str">
        <f>[1]InHisM3108!CJ102</f>
        <v>320.50</v>
      </c>
      <c r="E101" t="str">
        <f>[1]InHisM3108!EC102</f>
        <v>63.50</v>
      </c>
      <c r="F101" t="str">
        <f>[1]InHisM3108!GZ102</f>
        <v>21.50</v>
      </c>
    </row>
    <row r="102" spans="1:6">
      <c r="A102" s="2" t="s">
        <v>21</v>
      </c>
      <c r="B102" t="str">
        <f>[1]InHisM3108!M103</f>
        <v>58.00</v>
      </c>
      <c r="C102" t="str">
        <f>[1]InHisM3108!AB103</f>
        <v>14.00</v>
      </c>
      <c r="D102" t="str">
        <f>[1]InHisM3108!CJ103</f>
        <v>334.00</v>
      </c>
      <c r="E102" t="str">
        <f>[1]InHisM3108!EC103</f>
        <v>96.00</v>
      </c>
      <c r="F102" t="str">
        <f>[1]InHisM3108!GZ103</f>
        <v>1.00</v>
      </c>
    </row>
    <row r="103" spans="1:6">
      <c r="A103" s="2" t="s">
        <v>21</v>
      </c>
      <c r="B103" t="str">
        <f>[1]InHisM3108!M104</f>
        <v>125.50</v>
      </c>
      <c r="C103" t="str">
        <f>[1]InHisM3108!AB104</f>
        <v>0.50</v>
      </c>
      <c r="D103" t="str">
        <f>[1]InHisM3108!CJ104</f>
        <v>320.00</v>
      </c>
      <c r="E103" t="str">
        <f>[1]InHisM3108!EC104</f>
        <v>86.00</v>
      </c>
      <c r="F103" t="str">
        <f>[1]InHisM3108!GZ104</f>
        <v>11.50</v>
      </c>
    </row>
    <row r="104" spans="1:6">
      <c r="A104" s="2" t="s">
        <v>21</v>
      </c>
      <c r="B104" t="str">
        <f>[1]InHisM3108!M105</f>
        <v>68.50</v>
      </c>
      <c r="C104" t="str">
        <f>[1]InHisM3108!AB105</f>
        <v>0.50</v>
      </c>
      <c r="D104" t="str">
        <f>[1]InHisM3108!CJ105</f>
        <v>350.69</v>
      </c>
      <c r="E104" t="str">
        <f>[1]InHisM3108!EC105</f>
        <v>85.67</v>
      </c>
      <c r="F104" t="str">
        <f>[1]InHisM3108!GZ105</f>
        <v>75.50</v>
      </c>
    </row>
    <row r="105" spans="1:6">
      <c r="A105" s="2" t="s">
        <v>21</v>
      </c>
      <c r="B105" t="str">
        <f>[1]InHisM3108!M106</f>
        <v>77.50</v>
      </c>
      <c r="C105" t="str">
        <f>[1]InHisM3108!AB106</f>
        <v>23.00</v>
      </c>
      <c r="D105" t="str">
        <f>[1]InHisM3108!CJ106</f>
        <v>339.50</v>
      </c>
      <c r="E105" t="str">
        <f>[1]InHisM3108!EC106</f>
        <v>84.50</v>
      </c>
      <c r="F105" t="str">
        <f>[1]InHisM3108!GZ106</f>
        <v>78.50</v>
      </c>
    </row>
    <row r="106" spans="1:6">
      <c r="A106" s="2" t="s">
        <v>21</v>
      </c>
      <c r="B106" t="str">
        <f>[1]InHisM3108!M107</f>
        <v>63.50</v>
      </c>
      <c r="C106" t="str">
        <f>[1]InHisM3108!AB107</f>
        <v>291.50</v>
      </c>
      <c r="D106" t="str">
        <f>[1]InHisM3108!CJ107</f>
        <v>336.00</v>
      </c>
      <c r="E106" t="str">
        <f>[1]InHisM3108!EC107</f>
        <v>68.50</v>
      </c>
      <c r="F106" t="str">
        <f>[1]InHisM3108!GZ107</f>
        <v>36.50</v>
      </c>
    </row>
    <row r="107" spans="1:6">
      <c r="A107" s="2" t="s">
        <v>21</v>
      </c>
      <c r="B107" t="str">
        <f>[1]InHisM3108!M108</f>
        <v>0.50</v>
      </c>
      <c r="C107" t="str">
        <f>[1]InHisM3108!AB108</f>
        <v>295.00</v>
      </c>
      <c r="D107" t="str">
        <f>[1]InHisM3108!CJ108</f>
        <v>339.50</v>
      </c>
      <c r="E107" t="str">
        <f>[1]InHisM3108!EC108</f>
        <v>66.00</v>
      </c>
      <c r="F107" t="str">
        <f>[1]InHisM3108!GZ108</f>
        <v>44.50</v>
      </c>
    </row>
    <row r="108" spans="1:6">
      <c r="A108" s="2" t="s">
        <v>21</v>
      </c>
      <c r="B108" t="str">
        <f>[1]InHisM3108!M109</f>
        <v>0.00</v>
      </c>
      <c r="C108" t="str">
        <f>[1]InHisM3108!AB109</f>
        <v>290.50</v>
      </c>
      <c r="D108" t="str">
        <f>[1]InHisM3108!CJ109</f>
        <v>343.00</v>
      </c>
      <c r="E108" t="str">
        <f>[1]InHisM3108!EC109</f>
        <v>85.00</v>
      </c>
      <c r="F108" t="str">
        <f>[1]InHisM3108!GZ109</f>
        <v>4.65</v>
      </c>
    </row>
    <row r="109" spans="1:6">
      <c r="A109" s="2" t="s">
        <v>21</v>
      </c>
      <c r="B109" t="str">
        <f>[1]InHisM3108!M110</f>
        <v>0.00</v>
      </c>
      <c r="C109" t="str">
        <f>[1]InHisM3108!AB110</f>
        <v>291.00</v>
      </c>
      <c r="D109" t="str">
        <f>[1]InHisM3108!CJ110</f>
        <v>343.00</v>
      </c>
      <c r="E109" t="str">
        <f>[1]InHisM3108!EC110</f>
        <v>96.00</v>
      </c>
      <c r="F109" t="str">
        <f>[1]InHisM3108!GZ110</f>
        <v>73.50</v>
      </c>
    </row>
    <row r="110" spans="1:6">
      <c r="A110" s="2" t="s">
        <v>21</v>
      </c>
      <c r="B110" t="str">
        <f>[1]InHisM3108!M111</f>
        <v>147.00</v>
      </c>
      <c r="C110" t="str">
        <f>[1]InHisM3108!AB111</f>
        <v>269.00</v>
      </c>
      <c r="D110" t="str">
        <f>[1]InHisM3108!CJ111</f>
        <v>344.00</v>
      </c>
      <c r="E110" t="str">
        <f>[1]InHisM3108!EC111</f>
        <v>83.00</v>
      </c>
      <c r="F110" t="str">
        <f>[1]InHisM3108!GZ111</f>
        <v>37.50</v>
      </c>
    </row>
    <row r="111" spans="1:6">
      <c r="A111" s="2" t="s">
        <v>21</v>
      </c>
      <c r="B111" t="str">
        <f>[1]InHisM3108!M112</f>
        <v>0.00</v>
      </c>
      <c r="C111" t="str">
        <f>[1]InHisM3108!AB112</f>
        <v>269.00</v>
      </c>
      <c r="D111" t="str">
        <f>[1]InHisM3108!CJ112</f>
        <v>325.50</v>
      </c>
      <c r="E111" t="str">
        <f>[1]InHisM3108!EC112</f>
        <v>74.00</v>
      </c>
      <c r="F111" t="str">
        <f>[1]InHisM3108!GZ112</f>
        <v>41.50</v>
      </c>
    </row>
    <row r="112" spans="1:6">
      <c r="A112" s="2" t="s">
        <v>21</v>
      </c>
      <c r="B112" t="str">
        <f>[1]InHisM3108!M113</f>
        <v>45.50</v>
      </c>
      <c r="C112" t="str">
        <f>[1]InHisM3108!AB113</f>
        <v>269.00</v>
      </c>
      <c r="D112" t="str">
        <f>[1]InHisM3108!CJ113</f>
        <v>332.50</v>
      </c>
      <c r="E112" t="str">
        <f>[1]InHisM3108!EC113</f>
        <v>86.50</v>
      </c>
      <c r="F112" t="str">
        <f>[1]InHisM3108!GZ113</f>
        <v>13.00</v>
      </c>
    </row>
    <row r="113" spans="1:6">
      <c r="A113" s="2" t="s">
        <v>21</v>
      </c>
      <c r="B113" t="str">
        <f>[1]InHisM3108!M114</f>
        <v>0.00</v>
      </c>
      <c r="C113" t="str">
        <f>[1]InHisM3108!AB114</f>
        <v>269.00</v>
      </c>
      <c r="D113" t="str">
        <f>[1]InHisM3108!CJ114</f>
        <v>326.00</v>
      </c>
      <c r="E113" t="str">
        <f>[1]InHisM3108!EC114</f>
        <v>89.50</v>
      </c>
      <c r="F113" t="str">
        <f>[1]InHisM3108!GZ114</f>
        <v>308.00</v>
      </c>
    </row>
    <row r="114" spans="1:6">
      <c r="A114" s="2" t="s">
        <v>21</v>
      </c>
      <c r="B114" t="str">
        <f>[1]InHisM3108!M115</f>
        <v>134.00</v>
      </c>
      <c r="C114" t="str">
        <f>[1]InHisM3108!AB115</f>
        <v>302.50</v>
      </c>
      <c r="D114" t="str">
        <f>[1]InHisM3108!CJ115</f>
        <v>346.00</v>
      </c>
      <c r="E114" t="str">
        <f>[1]InHisM3108!EC115</f>
        <v>77.00</v>
      </c>
      <c r="F114" t="str">
        <f>[1]InHisM3108!GZ115</f>
        <v>65.50</v>
      </c>
    </row>
    <row r="115" spans="1:6">
      <c r="A115" s="2" t="s">
        <v>21</v>
      </c>
      <c r="B115" t="str">
        <f>[1]InHisM3108!M116</f>
        <v>116.50</v>
      </c>
      <c r="C115" t="str">
        <f>[1]InHisM3108!AB116</f>
        <v>269.00</v>
      </c>
      <c r="D115" t="str">
        <f>[1]InHisM3108!CJ116</f>
        <v>334.67</v>
      </c>
      <c r="E115" t="str">
        <f>[1]InHisM3108!EC116</f>
        <v>94.67</v>
      </c>
      <c r="F115" t="str">
        <f>[1]InHisM3108!GZ116</f>
        <v>53.00</v>
      </c>
    </row>
    <row r="116" spans="1:6">
      <c r="A116" s="2" t="s">
        <v>21</v>
      </c>
      <c r="B116" t="str">
        <f>[1]InHisM3108!M117</f>
        <v>124.00</v>
      </c>
      <c r="C116" t="str">
        <f>[1]InHisM3108!AB117</f>
        <v>304.00</v>
      </c>
      <c r="D116" t="str">
        <f>[1]InHisM3108!CJ117</f>
        <v>338.50</v>
      </c>
      <c r="E116" t="str">
        <f>[1]InHisM3108!EC117</f>
        <v>101.00</v>
      </c>
      <c r="F116" t="str">
        <f>[1]InHisM3108!GZ117</f>
        <v>13.00</v>
      </c>
    </row>
    <row r="117" spans="1:6">
      <c r="A117" s="2" t="s">
        <v>21</v>
      </c>
      <c r="B117" t="str">
        <f>[1]InHisM3108!M118</f>
        <v>117.50</v>
      </c>
      <c r="C117" t="str">
        <f>[1]InHisM3108!AB118</f>
        <v>347.00</v>
      </c>
      <c r="D117" t="str">
        <f>[1]InHisM3108!CJ118</f>
        <v>319.00</v>
      </c>
      <c r="E117" t="str">
        <f>[1]InHisM3108!EC118</f>
        <v>92.00</v>
      </c>
      <c r="F117" t="str">
        <f>[1]InHisM3108!GZ118</f>
        <v>55.00</v>
      </c>
    </row>
    <row r="118" spans="1:6">
      <c r="A118" s="2" t="s">
        <v>21</v>
      </c>
      <c r="B118" t="str">
        <f>[1]InHisM3108!M119</f>
        <v>108.00</v>
      </c>
      <c r="C118" t="str">
        <f>[1]InHisM3108!AB119</f>
        <v>347.00</v>
      </c>
      <c r="D118" t="str">
        <f>[1]InHisM3108!CJ119</f>
        <v>301.00</v>
      </c>
      <c r="E118" t="str">
        <f>[1]InHisM3108!EC119</f>
        <v>85.00</v>
      </c>
      <c r="F118" t="str">
        <f>[1]InHisM3108!GZ119</f>
        <v>55.50</v>
      </c>
    </row>
    <row r="119" spans="1:6">
      <c r="A119" s="2" t="s">
        <v>21</v>
      </c>
      <c r="B119" t="str">
        <f>[1]InHisM3108!M120</f>
        <v>105.00</v>
      </c>
      <c r="C119" t="str">
        <f>[1]InHisM3108!AB120</f>
        <v>1.50</v>
      </c>
      <c r="D119" t="str">
        <f>[1]InHisM3108!CJ120</f>
        <v>1.00</v>
      </c>
      <c r="E119" t="str">
        <f>[1]InHisM3108!EC120</f>
        <v>87.00</v>
      </c>
      <c r="F119" t="str">
        <f>[1]InHisM3108!GZ120</f>
        <v>1.50</v>
      </c>
    </row>
    <row r="120" spans="1:6">
      <c r="A120" s="2" t="s">
        <v>21</v>
      </c>
      <c r="B120" t="str">
        <f>[1]InHisM3108!M121</f>
        <v>53.00</v>
      </c>
      <c r="C120" t="str">
        <f>[1]InHisM3108!AB121</f>
        <v>353.50</v>
      </c>
      <c r="D120" t="str">
        <f>[1]InHisM3108!CJ121</f>
        <v>1.00</v>
      </c>
      <c r="E120" t="str">
        <f>[1]InHisM3108!EC121</f>
        <v>68.50</v>
      </c>
      <c r="F120" t="str">
        <f>[1]InHisM3108!GZ121</f>
        <v>40.50</v>
      </c>
    </row>
    <row r="121" spans="1:6">
      <c r="A121" s="2" t="s">
        <v>21</v>
      </c>
      <c r="B121" t="str">
        <f>[1]InHisM3108!M122</f>
        <v>110.00</v>
      </c>
      <c r="C121" t="str">
        <f>[1]InHisM3108!AB122</f>
        <v>316.50</v>
      </c>
      <c r="D121" t="str">
        <f>[1]InHisM3108!CJ122</f>
        <v>1.00</v>
      </c>
      <c r="E121" t="str">
        <f>[1]InHisM3108!EC122</f>
        <v>97.00</v>
      </c>
      <c r="F121" t="str">
        <f>[1]InHisM3108!GZ122</f>
        <v>53.50</v>
      </c>
    </row>
    <row r="122" spans="1:6">
      <c r="A122" s="2" t="s">
        <v>21</v>
      </c>
      <c r="B122" t="str">
        <f>[1]InHisM3108!M123</f>
        <v>63.00</v>
      </c>
      <c r="C122" t="str">
        <f>[1]InHisM3108!AB123</f>
        <v>1.00</v>
      </c>
      <c r="D122" t="str">
        <f>[1]InHisM3108!CJ123</f>
        <v>1.00</v>
      </c>
      <c r="E122" t="str">
        <f>[1]InHisM3108!EC123</f>
        <v>86.50</v>
      </c>
      <c r="F122" t="str">
        <f>[1]InHisM3108!GZ123</f>
        <v>60.50</v>
      </c>
    </row>
    <row r="123" spans="1:6">
      <c r="A123" s="2" t="s">
        <v>21</v>
      </c>
      <c r="B123" t="str">
        <f>[1]InHisM3108!M124</f>
        <v>316.00</v>
      </c>
      <c r="C123" t="str">
        <f>[1]InHisM3108!AB124</f>
        <v>17.00</v>
      </c>
      <c r="D123" t="str">
        <f>[1]InHisM3108!CJ124</f>
        <v>25.05</v>
      </c>
      <c r="E123" t="str">
        <f>[1]InHisM3108!EC124</f>
        <v>88.50</v>
      </c>
      <c r="F123" t="str">
        <f>[1]InHisM3108!GZ124</f>
        <v>22.00</v>
      </c>
    </row>
    <row r="124" spans="1:6">
      <c r="A124" s="2" t="s">
        <v>21</v>
      </c>
      <c r="B124" t="str">
        <f>[1]InHisM3108!M125</f>
        <v>126.50</v>
      </c>
      <c r="C124" t="str">
        <f>[1]InHisM3108!AB125</f>
        <v>15.50</v>
      </c>
      <c r="D124" t="str">
        <f>[1]InHisM3108!CJ125</f>
        <v>1.00</v>
      </c>
      <c r="E124" t="str">
        <f>[1]InHisM3108!EC125</f>
        <v>84.00</v>
      </c>
      <c r="F124" t="str">
        <f>[1]InHisM3108!GZ125</f>
        <v>75.50</v>
      </c>
    </row>
    <row r="125" spans="1:6">
      <c r="A125" s="2" t="s">
        <v>21</v>
      </c>
      <c r="B125" t="str">
        <f>[1]InHisM3108!M126</f>
        <v>180.00</v>
      </c>
      <c r="C125" t="str">
        <f>[1]InHisM3108!AB126</f>
        <v>36.00</v>
      </c>
      <c r="D125" t="str">
        <f>[1]InHisM3108!CJ126</f>
        <v>118.50</v>
      </c>
      <c r="E125" t="str">
        <f>[1]InHisM3108!EC126</f>
        <v>86.50</v>
      </c>
      <c r="F125" t="str">
        <f>[1]InHisM3108!GZ126</f>
        <v>42.00</v>
      </c>
    </row>
    <row r="126" spans="1:6">
      <c r="A126" s="2" t="s">
        <v>21</v>
      </c>
      <c r="B126" t="str">
        <f>[1]InHisM3108!M127</f>
        <v>0.00</v>
      </c>
      <c r="C126" t="str">
        <f>[1]InHisM3108!AB127</f>
        <v>29.50</v>
      </c>
      <c r="D126" t="str">
        <f>[1]InHisM3108!CJ127</f>
        <v>125.00</v>
      </c>
      <c r="E126" t="str">
        <f>[1]InHisM3108!EC127</f>
        <v>72.00</v>
      </c>
      <c r="F126" t="str">
        <f>[1]InHisM3108!GZ127</f>
        <v>62.50</v>
      </c>
    </row>
    <row r="127" spans="1:6">
      <c r="A127" s="2" t="s">
        <v>21</v>
      </c>
      <c r="B127" t="str">
        <f>[1]InHisM3108!M128</f>
        <v>66.50</v>
      </c>
      <c r="C127" t="str">
        <f>[1]InHisM3108!AB128</f>
        <v>34.00</v>
      </c>
      <c r="D127" t="str">
        <f>[1]InHisM3108!CJ128</f>
        <v>155.05</v>
      </c>
      <c r="E127" t="str">
        <f>[1]InHisM3108!EC128</f>
        <v>72.00</v>
      </c>
      <c r="F127" t="str">
        <f>[1]InHisM3108!GZ128</f>
        <v>16.00</v>
      </c>
    </row>
    <row r="128" spans="1:6">
      <c r="A128" s="2" t="s">
        <v>21</v>
      </c>
      <c r="B128" t="str">
        <f>[1]InHisM3108!M129</f>
        <v>4.50</v>
      </c>
      <c r="C128" t="str">
        <f>[1]InHisM3108!AB129</f>
        <v>31.50</v>
      </c>
      <c r="D128" t="str">
        <f>[1]InHisM3108!CJ129</f>
        <v>162.00</v>
      </c>
      <c r="E128" t="str">
        <f>[1]InHisM3108!EC129</f>
        <v>76.00</v>
      </c>
      <c r="F128" t="str">
        <f>[1]InHisM3108!GZ129</f>
        <v>55.50</v>
      </c>
    </row>
    <row r="129" spans="1:6">
      <c r="A129" s="2" t="s">
        <v>21</v>
      </c>
      <c r="B129" t="str">
        <f>[1]InHisM3108!M130</f>
        <v>26.76</v>
      </c>
      <c r="C129" t="str">
        <f>[1]InHisM3108!AB130</f>
        <v>37.00</v>
      </c>
      <c r="D129" t="str">
        <f>[1]InHisM3108!CJ130</f>
        <v>170.50</v>
      </c>
      <c r="E129" t="str">
        <f>[1]InHisM3108!EC130</f>
        <v>83.50</v>
      </c>
      <c r="F129" t="str">
        <f>[1]InHisM3108!GZ130</f>
        <v>76.50</v>
      </c>
    </row>
    <row r="130" spans="1:6">
      <c r="A130" s="2" t="s">
        <v>21</v>
      </c>
      <c r="B130" t="str">
        <f>[1]InHisM3108!M131</f>
        <v>350.00</v>
      </c>
      <c r="C130" t="str">
        <f>[1]InHisM3108!AB131</f>
        <v>44.00</v>
      </c>
      <c r="D130" t="str">
        <f>[1]InHisM3108!CJ131</f>
        <v>159.00</v>
      </c>
      <c r="E130" t="str">
        <f>[1]InHisM3108!EC131</f>
        <v>86.50</v>
      </c>
      <c r="F130" t="str">
        <f>[1]InHisM3108!GZ131</f>
        <v>40.00</v>
      </c>
    </row>
    <row r="131" spans="1:6">
      <c r="A131" s="2" t="s">
        <v>21</v>
      </c>
      <c r="B131" t="str">
        <f>[1]InHisM3108!M132</f>
        <v>0.00</v>
      </c>
      <c r="C131" t="str">
        <f>[1]InHisM3108!AB132</f>
        <v>48.50</v>
      </c>
      <c r="D131" t="str">
        <f>[1]InHisM3108!CJ132</f>
        <v>168.65</v>
      </c>
      <c r="E131" t="str">
        <f>[1]InHisM3108!EC132</f>
        <v>99.00</v>
      </c>
      <c r="F131" t="str">
        <f>[1]InHisM3108!GZ132</f>
        <v>62.00</v>
      </c>
    </row>
    <row r="132" spans="1:6">
      <c r="A132" s="2" t="s">
        <v>21</v>
      </c>
      <c r="B132" t="str">
        <f>[1]InHisM3108!M133</f>
        <v>46.00</v>
      </c>
      <c r="C132" t="str">
        <f>[1]InHisM3108!AB133</f>
        <v>51.50</v>
      </c>
      <c r="D132" t="str">
        <f>[1]InHisM3108!CJ133</f>
        <v>181.50</v>
      </c>
      <c r="E132" t="str">
        <f>[1]InHisM3108!EC133</f>
        <v>96.50</v>
      </c>
      <c r="F132" t="str">
        <f>[1]InHisM3108!GZ133</f>
        <v>27.00</v>
      </c>
    </row>
    <row r="133" spans="1:6">
      <c r="A133" s="2" t="s">
        <v>21</v>
      </c>
      <c r="B133" t="str">
        <f>[1]InHisM3108!M134</f>
        <v>116.50</v>
      </c>
      <c r="C133" t="str">
        <f>[1]InHisM3108!AB134</f>
        <v>56.00</v>
      </c>
      <c r="D133" t="str">
        <f>[1]InHisM3108!CJ134</f>
        <v>1.00</v>
      </c>
      <c r="E133" t="str">
        <f>[1]InHisM3108!EC134</f>
        <v>94.00</v>
      </c>
      <c r="F133" t="str">
        <f>[1]InHisM3108!GZ134</f>
        <v>28.50</v>
      </c>
    </row>
    <row r="134" spans="1:6">
      <c r="A134" s="2" t="s">
        <v>21</v>
      </c>
      <c r="B134" t="str">
        <f>[1]InHisM3108!M135</f>
        <v>34.50</v>
      </c>
      <c r="C134" t="str">
        <f>[1]InHisM3108!AB135</f>
        <v>53.50</v>
      </c>
      <c r="D134" t="str">
        <f>[1]InHisM3108!CJ135</f>
        <v>1.00</v>
      </c>
      <c r="E134" t="str">
        <f>[1]InHisM3108!EC135</f>
        <v>89.00</v>
      </c>
      <c r="F134" t="str">
        <f>[1]InHisM3108!GZ135</f>
        <v>67.50</v>
      </c>
    </row>
    <row r="135" spans="1:6">
      <c r="A135" s="2" t="s">
        <v>21</v>
      </c>
      <c r="B135" t="str">
        <f>[1]InHisM3108!M136</f>
        <v>100.00</v>
      </c>
      <c r="C135" t="str">
        <f>[1]InHisM3108!AB136</f>
        <v>39.50</v>
      </c>
      <c r="D135" t="str">
        <f>[1]InHisM3108!CJ136</f>
        <v>1.00</v>
      </c>
      <c r="E135" t="str">
        <f>[1]InHisM3108!EC136</f>
        <v>83.33</v>
      </c>
      <c r="F135" t="str">
        <f>[1]InHisM3108!GZ136</f>
        <v>51.00</v>
      </c>
    </row>
    <row r="136" spans="1:6">
      <c r="A136" s="2" t="s">
        <v>21</v>
      </c>
      <c r="B136" t="str">
        <f>[1]InHisM3108!M137</f>
        <v>96.50</v>
      </c>
      <c r="C136" t="str">
        <f>[1]InHisM3108!AB137</f>
        <v>43.00</v>
      </c>
      <c r="D136" t="str">
        <f>[1]InHisM3108!CJ137</f>
        <v>1.00</v>
      </c>
      <c r="E136" t="str">
        <f>[1]InHisM3108!EC137</f>
        <v>106.00</v>
      </c>
      <c r="F136" t="str">
        <f>[1]InHisM3108!GZ137</f>
        <v>48.00</v>
      </c>
    </row>
    <row r="137" spans="1:6">
      <c r="A137" s="2" t="s">
        <v>21</v>
      </c>
      <c r="B137" t="str">
        <f>[1]InHisM3108!M138</f>
        <v>54.50</v>
      </c>
      <c r="C137" t="str">
        <f>[1]InHisM3108!AB138</f>
        <v>37.50</v>
      </c>
      <c r="D137" t="str">
        <f>[1]InHisM3108!CJ138</f>
        <v>1.00</v>
      </c>
      <c r="E137" t="str">
        <f>[1]InHisM3108!EC138</f>
        <v>98.50</v>
      </c>
      <c r="F137" t="str">
        <f>[1]InHisM3108!GZ138</f>
        <v>73.38</v>
      </c>
    </row>
    <row r="138" spans="1:6">
      <c r="A138" s="2" t="s">
        <v>21</v>
      </c>
      <c r="B138" t="str">
        <f>[1]InHisM3108!M139</f>
        <v>100.00</v>
      </c>
      <c r="C138" t="str">
        <f>[1]InHisM3108!AB139</f>
        <v>20.00</v>
      </c>
      <c r="D138" t="str">
        <f>[1]InHisM3108!CJ139</f>
        <v>263.00</v>
      </c>
      <c r="E138" t="str">
        <f>[1]InHisM3108!EC139</f>
        <v>96.00</v>
      </c>
      <c r="F138" t="str">
        <f>[1]InHisM3108!GZ139</f>
        <v>52.50</v>
      </c>
    </row>
    <row r="139" spans="1:6">
      <c r="A139" s="2" t="s">
        <v>21</v>
      </c>
      <c r="B139" t="str">
        <f>[1]InHisM3108!M140</f>
        <v>46.00</v>
      </c>
      <c r="C139" t="str">
        <f>[1]InHisM3108!AB140</f>
        <v>1.50</v>
      </c>
      <c r="D139" t="str">
        <f>[1]InHisM3108!CJ140</f>
        <v>264.66</v>
      </c>
      <c r="E139" t="str">
        <f>[1]InHisM3108!EC140</f>
        <v>88.50</v>
      </c>
      <c r="F139" t="str">
        <f>[1]InHisM3108!GZ140</f>
        <v>36.00</v>
      </c>
    </row>
    <row r="140" spans="1:6">
      <c r="A140" s="2" t="s">
        <v>21</v>
      </c>
      <c r="B140" t="str">
        <f>[1]InHisM3108!M141</f>
        <v>30.92</v>
      </c>
      <c r="C140" t="str">
        <f>[1]InHisM3108!AB141</f>
        <v>2.00</v>
      </c>
      <c r="D140" t="str">
        <f>[1]InHisM3108!CJ141</f>
        <v>340.00</v>
      </c>
      <c r="E140" t="str">
        <f>[1]InHisM3108!EC141</f>
        <v>93.50</v>
      </c>
      <c r="F140" t="str">
        <f>[1]InHisM3108!GZ141</f>
        <v>63.50</v>
      </c>
    </row>
    <row r="141" spans="1:6">
      <c r="A141" s="2" t="s">
        <v>21</v>
      </c>
      <c r="B141" t="str">
        <f>[1]InHisM3108!M142</f>
        <v>1.00</v>
      </c>
      <c r="C141" t="str">
        <f>[1]InHisM3108!AB142</f>
        <v>1.50</v>
      </c>
      <c r="D141" t="str">
        <f>[1]InHisM3108!CJ142</f>
        <v>2.00</v>
      </c>
      <c r="E141" t="str">
        <f>[1]InHisM3108!EC142</f>
        <v>67.00</v>
      </c>
      <c r="F141" t="str">
        <f>[1]InHisM3108!GZ142</f>
        <v>60.00</v>
      </c>
    </row>
    <row r="142" spans="1:6">
      <c r="A142" s="2" t="s">
        <v>21</v>
      </c>
      <c r="B142" t="str">
        <f>[1]InHisM3108!M143</f>
        <v>0.00</v>
      </c>
      <c r="C142" t="str">
        <f>[1]InHisM3108!AB143</f>
        <v>1.50</v>
      </c>
      <c r="D142" t="str">
        <f>[1]InHisM3108!CJ143</f>
        <v>349.67</v>
      </c>
      <c r="E142" t="str">
        <f>[1]InHisM3108!EC143</f>
        <v>80.00</v>
      </c>
      <c r="F142" t="str">
        <f>[1]InHisM3108!GZ143</f>
        <v>90.50</v>
      </c>
    </row>
    <row r="143" spans="1:6">
      <c r="A143" s="2" t="s">
        <v>21</v>
      </c>
      <c r="B143" t="str">
        <f>[1]InHisM3108!M144</f>
        <v>174.00</v>
      </c>
      <c r="C143" t="str">
        <f>[1]InHisM3108!AB144</f>
        <v>0.50</v>
      </c>
      <c r="D143" t="str">
        <f>[1]InHisM3108!CJ144</f>
        <v>345.00</v>
      </c>
      <c r="E143" t="str">
        <f>[1]InHisM3108!EC144</f>
        <v>81.50</v>
      </c>
      <c r="F143" t="str">
        <f>[1]InHisM3108!GZ144</f>
        <v>72.50</v>
      </c>
    </row>
    <row r="144" spans="1:6">
      <c r="A144" s="2" t="s">
        <v>21</v>
      </c>
      <c r="B144" t="str">
        <f>[1]InHisM3108!M145</f>
        <v>180.00</v>
      </c>
      <c r="C144" t="str">
        <f>[1]InHisM3108!AB145</f>
        <v>0.50</v>
      </c>
      <c r="D144" t="str">
        <f>[1]InHisM3108!CJ145</f>
        <v>348.00</v>
      </c>
      <c r="E144" t="str">
        <f>[1]InHisM3108!EC145</f>
        <v>87.00</v>
      </c>
      <c r="F144" t="str">
        <f>[1]InHisM3108!GZ145</f>
        <v>85.50</v>
      </c>
    </row>
    <row r="145" spans="1:6">
      <c r="A145" s="2" t="s">
        <v>21</v>
      </c>
      <c r="B145" t="str">
        <f>[1]InHisM3108!M146</f>
        <v>135.50</v>
      </c>
      <c r="C145" t="str">
        <f>[1]InHisM3108!AB146</f>
        <v>0.50</v>
      </c>
      <c r="D145" t="str">
        <f>[1]InHisM3108!CJ146</f>
        <v>336.50</v>
      </c>
      <c r="E145" t="str">
        <f>[1]InHisM3108!EC146</f>
        <v>76.50</v>
      </c>
      <c r="F145" t="str">
        <f>[1]InHisM3108!GZ146</f>
        <v>356.00</v>
      </c>
    </row>
    <row r="146" spans="1:6">
      <c r="A146" s="2" t="s">
        <v>21</v>
      </c>
      <c r="B146" t="str">
        <f>[1]InHisM3108!M147</f>
        <v>99.00</v>
      </c>
      <c r="C146" t="str">
        <f>[1]InHisM3108!AB147</f>
        <v>0.50</v>
      </c>
      <c r="D146" t="str">
        <f>[1]InHisM3108!CJ147</f>
        <v>336.33</v>
      </c>
      <c r="E146" t="str">
        <f>[1]InHisM3108!EC147</f>
        <v>100.50</v>
      </c>
      <c r="F146" t="str">
        <f>[1]InHisM3108!GZ147</f>
        <v>83.65</v>
      </c>
    </row>
    <row r="147" spans="1:6">
      <c r="A147" s="2" t="s">
        <v>21</v>
      </c>
      <c r="B147" t="str">
        <f>[1]InHisM3108!M148</f>
        <v>58.50</v>
      </c>
      <c r="C147" t="str">
        <f>[1]InHisM3108!AB148</f>
        <v>0.50</v>
      </c>
      <c r="D147" t="str">
        <f>[1]InHisM3108!CJ148</f>
        <v>337.00</v>
      </c>
      <c r="E147" t="str">
        <f>[1]InHisM3108!EC148</f>
        <v>105.00</v>
      </c>
      <c r="F147" t="str">
        <f>[1]InHisM3108!GZ148</f>
        <v>98.00</v>
      </c>
    </row>
    <row r="148" spans="1:6">
      <c r="A148" s="2" t="s">
        <v>21</v>
      </c>
      <c r="B148" t="str">
        <f>[1]InHisM3108!M149</f>
        <v>91.00</v>
      </c>
      <c r="C148" t="str">
        <f>[1]InHisM3108!AB149</f>
        <v>0.00</v>
      </c>
      <c r="D148" t="str">
        <f>[1]InHisM3108!CJ149</f>
        <v>335.00</v>
      </c>
      <c r="E148" t="str">
        <f>[1]InHisM3108!EC149</f>
        <v>94.00</v>
      </c>
      <c r="F148" t="str">
        <f>[1]InHisM3108!GZ149</f>
        <v>119.00</v>
      </c>
    </row>
    <row r="149" spans="1:6">
      <c r="A149" s="2" t="s">
        <v>21</v>
      </c>
      <c r="B149" t="str">
        <f>[1]InHisM3108!M150</f>
        <v>0.00</v>
      </c>
      <c r="C149" t="str">
        <f>[1]InHisM3108!AB150</f>
        <v>0.50</v>
      </c>
      <c r="D149" t="str">
        <f>[1]InHisM3108!CJ150</f>
        <v>327.50</v>
      </c>
      <c r="E149" t="str">
        <f>[1]InHisM3108!EC150</f>
        <v>107.00</v>
      </c>
      <c r="F149" t="str">
        <f>[1]InHisM3108!GZ150</f>
        <v>72.00</v>
      </c>
    </row>
    <row r="150" spans="1:6">
      <c r="A150" s="2" t="s">
        <v>21</v>
      </c>
      <c r="B150" t="str">
        <f>[1]InHisM3108!M151</f>
        <v>71.50</v>
      </c>
      <c r="C150" t="str">
        <f>[1]InHisM3108!AB151</f>
        <v>1.00</v>
      </c>
      <c r="D150" t="str">
        <f>[1]InHisM3108!CJ151</f>
        <v>333.00</v>
      </c>
      <c r="E150" t="str">
        <f>[1]InHisM3108!EC151</f>
        <v>96.50</v>
      </c>
      <c r="F150" t="str">
        <f>[1]InHisM3108!GZ151</f>
        <v>64.50</v>
      </c>
    </row>
    <row r="151" spans="1:6">
      <c r="A151" s="2" t="s">
        <v>21</v>
      </c>
      <c r="B151" t="str">
        <f>[1]InHisM3108!M152</f>
        <v>122.50</v>
      </c>
      <c r="C151" t="str">
        <f>[1]InHisM3108!AB152</f>
        <v>40.00</v>
      </c>
      <c r="D151" t="str">
        <f>[1]InHisM3108!CJ152</f>
        <v>336.00</v>
      </c>
      <c r="E151" t="str">
        <f>[1]InHisM3108!EC152</f>
        <v>86.00</v>
      </c>
      <c r="F151" t="str">
        <f>[1]InHisM3108!GZ152</f>
        <v>53.00</v>
      </c>
    </row>
    <row r="152" spans="1:6">
      <c r="A152" s="2" t="s">
        <v>21</v>
      </c>
      <c r="B152" t="str">
        <f>[1]InHisM3108!M153</f>
        <v>139.50</v>
      </c>
      <c r="C152" t="str">
        <f>[1]InHisM3108!AB153</f>
        <v>257.00</v>
      </c>
      <c r="D152" t="str">
        <f>[1]InHisM3108!CJ153</f>
        <v>343.00</v>
      </c>
      <c r="E152" t="str">
        <f>[1]InHisM3108!EC153</f>
        <v>100.00</v>
      </c>
      <c r="F152" t="str">
        <f>[1]InHisM3108!GZ153</f>
        <v>122.00</v>
      </c>
    </row>
    <row r="153" spans="1:6">
      <c r="A153" s="2" t="s">
        <v>21</v>
      </c>
      <c r="B153" t="str">
        <f>[1]InHisM3108!M154</f>
        <v>173.50</v>
      </c>
      <c r="C153" t="str">
        <f>[1]InHisM3108!AB154</f>
        <v>255.64</v>
      </c>
      <c r="D153" t="str">
        <f>[1]InHisM3108!CJ154</f>
        <v>344.00</v>
      </c>
      <c r="E153" t="str">
        <f>[1]InHisM3108!EC154</f>
        <v>87.50</v>
      </c>
      <c r="F153" t="str">
        <f>[1]InHisM3108!GZ154</f>
        <v>83.00</v>
      </c>
    </row>
    <row r="154" spans="1:6">
      <c r="A154" s="2" t="s">
        <v>21</v>
      </c>
      <c r="B154" t="str">
        <f>[1]InHisM3108!M155</f>
        <v>180.00</v>
      </c>
      <c r="C154" t="str">
        <f>[1]InHisM3108!AB155</f>
        <v>235.00</v>
      </c>
      <c r="D154" t="str">
        <f>[1]InHisM3108!CJ155</f>
        <v>335.20</v>
      </c>
      <c r="E154" t="str">
        <f>[1]InHisM3108!EC155</f>
        <v>92.57</v>
      </c>
      <c r="F154" t="str">
        <f>[1]InHisM3108!GZ155</f>
        <v>26.50</v>
      </c>
    </row>
    <row r="155" spans="1:6">
      <c r="A155" s="2" t="s">
        <v>21</v>
      </c>
      <c r="B155" t="str">
        <f>[1]InHisM3108!M156</f>
        <v>66.50</v>
      </c>
      <c r="C155" t="str">
        <f>[1]InHisM3108!AB156</f>
        <v>232.50</v>
      </c>
      <c r="D155" t="str">
        <f>[1]InHisM3108!CJ156</f>
        <v>355.00</v>
      </c>
      <c r="E155" t="str">
        <f>[1]InHisM3108!EC156</f>
        <v>96.00</v>
      </c>
      <c r="F155" t="str">
        <f>[1]InHisM3108!GZ156</f>
        <v>93.50</v>
      </c>
    </row>
    <row r="156" spans="1:6">
      <c r="A156" s="2" t="s">
        <v>21</v>
      </c>
      <c r="B156" t="str">
        <f>[1]InHisM3108!M157</f>
        <v>110.00</v>
      </c>
      <c r="C156" t="str">
        <f>[1]InHisM3108!AB157</f>
        <v>223.50</v>
      </c>
      <c r="D156" t="str">
        <f>[1]InHisM3108!CJ157</f>
        <v>352.00</v>
      </c>
      <c r="E156" t="str">
        <f>[1]InHisM3108!EC157</f>
        <v>89.00</v>
      </c>
      <c r="F156" t="str">
        <f>[1]InHisM3108!GZ157</f>
        <v>73.50</v>
      </c>
    </row>
    <row r="157" spans="1:6">
      <c r="A157" s="2" t="s">
        <v>21</v>
      </c>
      <c r="B157" t="str">
        <f>[1]InHisM3108!M158</f>
        <v>77.50</v>
      </c>
      <c r="C157" t="str">
        <f>[1]InHisM3108!AB158</f>
        <v>235.50</v>
      </c>
      <c r="D157" t="str">
        <f>[1]InHisM3108!CJ158</f>
        <v>6.00</v>
      </c>
      <c r="E157" t="str">
        <f>[1]InHisM3108!EC158</f>
        <v>79.50</v>
      </c>
      <c r="F157" t="str">
        <f>[1]InHisM3108!GZ158</f>
        <v>72.50</v>
      </c>
    </row>
    <row r="158" spans="1:6">
      <c r="A158" s="2" t="s">
        <v>21</v>
      </c>
      <c r="B158" t="str">
        <f>[1]InHisM3108!M159</f>
        <v>43.50</v>
      </c>
      <c r="C158" t="str">
        <f>[1]InHisM3108!AB159</f>
        <v>223.50</v>
      </c>
      <c r="D158" t="str">
        <f>[1]InHisM3108!CJ159</f>
        <v>38.69</v>
      </c>
      <c r="E158" t="str">
        <f>[1]InHisM3108!EC159</f>
        <v>86.00</v>
      </c>
      <c r="F158" t="str">
        <f>[1]InHisM3108!GZ159</f>
        <v>58.50</v>
      </c>
    </row>
    <row r="159" spans="1:6">
      <c r="A159" s="2" t="s">
        <v>21</v>
      </c>
      <c r="B159" t="str">
        <f>[1]InHisM3108!M160</f>
        <v>0.50</v>
      </c>
      <c r="C159" t="str">
        <f>[1]InHisM3108!AB160</f>
        <v>235.00</v>
      </c>
      <c r="D159" t="str">
        <f>[1]InHisM3108!CJ160</f>
        <v>12.00</v>
      </c>
      <c r="E159" t="str">
        <f>[1]InHisM3108!EC160</f>
        <v>91.00</v>
      </c>
      <c r="F159" t="str">
        <f>[1]InHisM3108!GZ160</f>
        <v>93.50</v>
      </c>
    </row>
    <row r="160" spans="1:6">
      <c r="A160" s="2" t="s">
        <v>21</v>
      </c>
      <c r="B160" t="str">
        <f>[1]InHisM3108!M161</f>
        <v>53.00</v>
      </c>
      <c r="C160" t="str">
        <f>[1]InHisM3108!AB161</f>
        <v>227.50</v>
      </c>
      <c r="D160" t="str">
        <f>[1]InHisM3108!CJ161</f>
        <v>7.00</v>
      </c>
      <c r="E160" t="str">
        <f>[1]InHisM3108!EC161</f>
        <v>77.00</v>
      </c>
      <c r="F160" t="str">
        <f>[1]InHisM3108!GZ161</f>
        <v>89.00</v>
      </c>
    </row>
    <row r="161" spans="1:6">
      <c r="A161" s="2" t="s">
        <v>21</v>
      </c>
      <c r="B161" t="str">
        <f>[1]InHisM3108!M162</f>
        <v>45.50</v>
      </c>
      <c r="C161" t="str">
        <f>[1]InHisM3108!AB162</f>
        <v>229.50</v>
      </c>
      <c r="D161" t="str">
        <f>[1]InHisM3108!CJ162</f>
        <v>353.00</v>
      </c>
      <c r="E161" t="str">
        <f>[1]InHisM3108!EC162</f>
        <v>74.50</v>
      </c>
      <c r="F161" t="str">
        <f>[1]InHisM3108!GZ162</f>
        <v>84.00</v>
      </c>
    </row>
    <row r="162" spans="1:6">
      <c r="A162" s="2" t="s">
        <v>21</v>
      </c>
      <c r="B162" t="str">
        <f>[1]InHisM3108!M163</f>
        <v>124.50</v>
      </c>
      <c r="C162" t="str">
        <f>[1]InHisM3108!AB163</f>
        <v>232.50</v>
      </c>
      <c r="D162" t="str">
        <f>[1]InHisM3108!CJ163</f>
        <v>7.67</v>
      </c>
      <c r="E162" t="str">
        <f>[1]InHisM3108!EC163</f>
        <v>88.50</v>
      </c>
      <c r="F162" t="str">
        <f>[1]InHisM3108!GZ163</f>
        <v>1.50</v>
      </c>
    </row>
    <row r="163" spans="1:6">
      <c r="A163" s="2" t="s">
        <v>21</v>
      </c>
      <c r="B163" t="str">
        <f>[1]InHisM3108!M164</f>
        <v>113.00</v>
      </c>
      <c r="C163" t="str">
        <f>[1]InHisM3108!AB164</f>
        <v>230.50</v>
      </c>
      <c r="D163" t="str">
        <f>[1]InHisM3108!CJ164</f>
        <v>5.00</v>
      </c>
      <c r="E163" t="str">
        <f>[1]InHisM3108!EC164</f>
        <v>96.00</v>
      </c>
      <c r="F163" t="str">
        <f>[1]InHisM3108!GZ164</f>
        <v>27.50</v>
      </c>
    </row>
    <row r="164" spans="1:6">
      <c r="A164" s="2" t="s">
        <v>21</v>
      </c>
      <c r="B164" t="str">
        <f>[1]InHisM3108!M165</f>
        <v>112.50</v>
      </c>
      <c r="C164" t="str">
        <f>[1]InHisM3108!AB165</f>
        <v>218.00</v>
      </c>
      <c r="D164" t="str">
        <f>[1]InHisM3108!CJ165</f>
        <v>11.00</v>
      </c>
      <c r="E164" t="str">
        <f>[1]InHisM3108!EC165</f>
        <v>103.50</v>
      </c>
      <c r="F164" t="str">
        <f>[1]InHisM3108!GZ165</f>
        <v>57.00</v>
      </c>
    </row>
    <row r="165" spans="1:6">
      <c r="A165" s="2" t="s">
        <v>21</v>
      </c>
      <c r="B165" t="str">
        <f>[1]InHisM3108!M166</f>
        <v>99.00</v>
      </c>
      <c r="C165" t="str">
        <f>[1]InHisM3108!AB166</f>
        <v>225.33</v>
      </c>
      <c r="D165" t="str">
        <f>[1]InHisM3108!CJ166</f>
        <v>13.00</v>
      </c>
      <c r="E165" t="str">
        <f>[1]InHisM3108!EC166</f>
        <v>97.50</v>
      </c>
      <c r="F165" t="str">
        <f>[1]InHisM3108!GZ166</f>
        <v>33.00</v>
      </c>
    </row>
    <row r="166" spans="1:6">
      <c r="A166" s="2" t="s">
        <v>21</v>
      </c>
      <c r="B166" t="str">
        <f>[1]InHisM3108!M167</f>
        <v>113.50</v>
      </c>
      <c r="C166" t="str">
        <f>[1]InHisM3108!AB167</f>
        <v>226.50</v>
      </c>
      <c r="D166" t="str">
        <f>[1]InHisM3108!CJ167</f>
        <v>13.00</v>
      </c>
      <c r="E166" t="str">
        <f>[1]InHisM3108!EC167</f>
        <v>106.00</v>
      </c>
      <c r="F166" t="str">
        <f>[1]InHisM3108!GZ167</f>
        <v>110.49</v>
      </c>
    </row>
    <row r="167" spans="1:6">
      <c r="A167" s="2" t="s">
        <v>21</v>
      </c>
      <c r="B167" t="str">
        <f>[1]InHisM3108!M168</f>
        <v>103.50</v>
      </c>
      <c r="C167" t="str">
        <f>[1]InHisM3108!AB168</f>
        <v>226.50</v>
      </c>
      <c r="D167" t="str">
        <f>[1]InHisM3108!CJ168</f>
        <v>3.00</v>
      </c>
      <c r="E167" t="str">
        <f>[1]InHisM3108!EC168</f>
        <v>89.00</v>
      </c>
      <c r="F167" t="str">
        <f>[1]InHisM3108!GZ168</f>
        <v>54.50</v>
      </c>
    </row>
    <row r="168" spans="1:6">
      <c r="A168" s="2" t="s">
        <v>21</v>
      </c>
      <c r="B168" t="str">
        <f>[1]InHisM3108!M169</f>
        <v>0.50</v>
      </c>
      <c r="C168" t="str">
        <f>[1]InHisM3108!AB169</f>
        <v>220.50</v>
      </c>
      <c r="D168" t="str">
        <f>[1]InHisM3108!CJ169</f>
        <v>353.00</v>
      </c>
      <c r="E168" t="str">
        <f>[1]InHisM3108!EC169</f>
        <v>100.00</v>
      </c>
      <c r="F168" t="str">
        <f>[1]InHisM3108!GZ169</f>
        <v>46.00</v>
      </c>
    </row>
    <row r="169" spans="1:6">
      <c r="A169" s="2" t="s">
        <v>21</v>
      </c>
      <c r="B169" t="str">
        <f>[1]InHisM3108!M170</f>
        <v>1.00</v>
      </c>
      <c r="C169" t="str">
        <f>[1]InHisM3108!AB170</f>
        <v>224.00</v>
      </c>
      <c r="D169" t="str">
        <f>[1]InHisM3108!CJ170</f>
        <v>341.37</v>
      </c>
      <c r="E169" t="str">
        <f>[1]InHisM3108!EC170</f>
        <v>83.00</v>
      </c>
      <c r="F169" t="str">
        <f>[1]InHisM3108!GZ170</f>
        <v>13.50</v>
      </c>
    </row>
    <row r="170" spans="1:6">
      <c r="A170" s="2" t="s">
        <v>21</v>
      </c>
      <c r="B170" t="str">
        <f>[1]InHisM3108!M171</f>
        <v>116.00</v>
      </c>
      <c r="C170" t="str">
        <f>[1]InHisM3108!AB171</f>
        <v>226.00</v>
      </c>
      <c r="D170" t="str">
        <f>[1]InHisM3108!CJ171</f>
        <v>330.00</v>
      </c>
      <c r="E170" t="str">
        <f>[1]InHisM3108!EC171</f>
        <v>88.00</v>
      </c>
      <c r="F170" t="str">
        <f>[1]InHisM3108!GZ171</f>
        <v>20.00</v>
      </c>
    </row>
    <row r="171" spans="1:6">
      <c r="A171" s="2" t="s">
        <v>21</v>
      </c>
      <c r="B171" t="str">
        <f>[1]InHisM3108!M172</f>
        <v>63.50</v>
      </c>
      <c r="C171" t="str">
        <f>[1]InHisM3108!AB172</f>
        <v>216.00</v>
      </c>
      <c r="D171" t="str">
        <f>[1]InHisM3108!CJ172</f>
        <v>327.00</v>
      </c>
      <c r="E171" t="str">
        <f>[1]InHisM3108!EC172</f>
        <v>100.50</v>
      </c>
      <c r="F171" t="str">
        <f>[1]InHisM3108!GZ172</f>
        <v>34.00</v>
      </c>
    </row>
    <row r="172" spans="1:6">
      <c r="A172" s="2" t="s">
        <v>21</v>
      </c>
      <c r="B172" t="str">
        <f>[1]InHisM3108!M173</f>
        <v>119.00</v>
      </c>
      <c r="C172" t="str">
        <f>[1]InHisM3108!AB173</f>
        <v>232.99</v>
      </c>
      <c r="D172" t="str">
        <f>[1]InHisM3108!CJ173</f>
        <v>321.00</v>
      </c>
      <c r="E172" t="str">
        <f>[1]InHisM3108!EC173</f>
        <v>84.00</v>
      </c>
      <c r="F172" t="str">
        <f>[1]InHisM3108!GZ173</f>
        <v>34.50</v>
      </c>
    </row>
    <row r="173" spans="1:6">
      <c r="A173" s="2" t="s">
        <v>21</v>
      </c>
      <c r="B173" t="str">
        <f>[1]InHisM3108!M174</f>
        <v>113.00</v>
      </c>
      <c r="C173" t="str">
        <f>[1]InHisM3108!AB174</f>
        <v>216.50</v>
      </c>
      <c r="D173" t="str">
        <f>[1]InHisM3108!CJ174</f>
        <v>318.67</v>
      </c>
      <c r="E173" t="str">
        <f>[1]InHisM3108!EC174</f>
        <v>96.50</v>
      </c>
      <c r="F173" t="str">
        <f>[1]InHisM3108!GZ174</f>
        <v>15.00</v>
      </c>
    </row>
    <row r="174" spans="1:6">
      <c r="A174" s="2" t="s">
        <v>21</v>
      </c>
      <c r="B174" t="str">
        <f>[1]InHisM3108!M175</f>
        <v>106.50</v>
      </c>
      <c r="C174" t="str">
        <f>[1]InHisM3108!AB175</f>
        <v>232.50</v>
      </c>
      <c r="D174" t="str">
        <f>[1]InHisM3108!CJ175</f>
        <v>330.00</v>
      </c>
      <c r="E174" t="str">
        <f>[1]InHisM3108!EC175</f>
        <v>93.50</v>
      </c>
      <c r="F174" t="str">
        <f>[1]InHisM3108!GZ175</f>
        <v>9.50</v>
      </c>
    </row>
    <row r="175" spans="1:6">
      <c r="A175" s="2" t="s">
        <v>21</v>
      </c>
      <c r="B175" t="str">
        <f>[1]InHisM3108!M176</f>
        <v>152.00</v>
      </c>
      <c r="C175" t="str">
        <f>[1]InHisM3108!AB176</f>
        <v>221.00</v>
      </c>
      <c r="D175" t="str">
        <f>[1]InHisM3108!CJ176</f>
        <v>329.00</v>
      </c>
      <c r="E175" t="str">
        <f>[1]InHisM3108!EC176</f>
        <v>87.50</v>
      </c>
      <c r="F175" t="str">
        <f>[1]InHisM3108!GZ176</f>
        <v>46.89</v>
      </c>
    </row>
    <row r="176" spans="1:6">
      <c r="A176" s="2" t="s">
        <v>21</v>
      </c>
      <c r="B176" t="str">
        <f>[1]InHisM3108!M177</f>
        <v>46.00</v>
      </c>
      <c r="C176" t="str">
        <f>[1]InHisM3108!AB177</f>
        <v>225.67</v>
      </c>
      <c r="D176" t="str">
        <f>[1]InHisM3108!CJ177</f>
        <v>343.50</v>
      </c>
      <c r="E176" t="str">
        <f>[1]InHisM3108!EC177</f>
        <v>103.50</v>
      </c>
      <c r="F176" t="str">
        <f>[1]InHisM3108!GZ177</f>
        <v>30.00</v>
      </c>
    </row>
    <row r="177" spans="1:6">
      <c r="A177" s="2" t="s">
        <v>21</v>
      </c>
      <c r="B177" t="str">
        <f>[1]InHisM3108!M178</f>
        <v>54.50</v>
      </c>
      <c r="C177" t="str">
        <f>[1]InHisM3108!AB178</f>
        <v>221.50</v>
      </c>
      <c r="D177" t="str">
        <f>[1]InHisM3108!CJ178</f>
        <v>343.50</v>
      </c>
      <c r="E177" t="str">
        <f>[1]InHisM3108!EC178</f>
        <v>96.50</v>
      </c>
      <c r="F177" t="str">
        <f>[1]InHisM3108!GZ178</f>
        <v>51.50</v>
      </c>
    </row>
    <row r="178" spans="1:6">
      <c r="A178" s="2" t="s">
        <v>21</v>
      </c>
      <c r="B178" t="str">
        <f>[1]InHisM3108!M179</f>
        <v>91.00</v>
      </c>
      <c r="C178" t="str">
        <f>[1]InHisM3108!AB179</f>
        <v>228.00</v>
      </c>
      <c r="D178" t="str">
        <f>[1]InHisM3108!CJ179</f>
        <v>338.00</v>
      </c>
      <c r="E178" t="str">
        <f>[1]InHisM3108!EC179</f>
        <v>98.00</v>
      </c>
      <c r="F178" t="str">
        <f>[1]InHisM3108!GZ179</f>
        <v>33.00</v>
      </c>
    </row>
    <row r="179" spans="1:6">
      <c r="A179" s="2" t="s">
        <v>21</v>
      </c>
      <c r="B179" t="str">
        <f>[1]InHisM3108!M180</f>
        <v>103.00</v>
      </c>
      <c r="C179" t="str">
        <f>[1]InHisM3108!AB180</f>
        <v>226.50</v>
      </c>
      <c r="D179" t="str">
        <f>[1]InHisM3108!CJ180</f>
        <v>343.50</v>
      </c>
      <c r="E179" t="str">
        <f>[1]InHisM3108!EC180</f>
        <v>94.00</v>
      </c>
      <c r="F179" t="str">
        <f>[1]InHisM3108!GZ180</f>
        <v>20.00</v>
      </c>
    </row>
    <row r="180" spans="1:6">
      <c r="A180" s="2" t="s">
        <v>21</v>
      </c>
      <c r="B180" t="str">
        <f>[1]InHisM3108!M181</f>
        <v>180.00</v>
      </c>
      <c r="C180" t="str">
        <f>[1]InHisM3108!AB181</f>
        <v>225.50</v>
      </c>
      <c r="D180" t="str">
        <f>[1]InHisM3108!CJ181</f>
        <v>353.67</v>
      </c>
      <c r="E180" t="str">
        <f>[1]InHisM3108!EC181</f>
        <v>88.00</v>
      </c>
      <c r="F180" t="str">
        <f>[1]InHisM3108!GZ181</f>
        <v>42.50</v>
      </c>
    </row>
    <row r="181" spans="1:6">
      <c r="A181" s="2" t="s">
        <v>21</v>
      </c>
      <c r="B181" t="str">
        <f>[1]InHisM3108!M182</f>
        <v>0.00</v>
      </c>
      <c r="C181" t="str">
        <f>[1]InHisM3108!AB182</f>
        <v>225.50</v>
      </c>
      <c r="D181" t="str">
        <f>[1]InHisM3108!CJ182</f>
        <v>358.00</v>
      </c>
      <c r="E181" t="str">
        <f>[1]InHisM3108!EC182</f>
        <v>77.50</v>
      </c>
      <c r="F181" t="str">
        <f>[1]InHisM3108!GZ182</f>
        <v>49.00</v>
      </c>
    </row>
    <row r="182" spans="1:6">
      <c r="A182" s="2" t="s">
        <v>21</v>
      </c>
      <c r="B182" t="str">
        <f>[1]InHisM3108!M183</f>
        <v>56.50</v>
      </c>
      <c r="C182" t="str">
        <f>[1]InHisM3108!AB183</f>
        <v>224.00</v>
      </c>
      <c r="D182" t="str">
        <f>[1]InHisM3108!CJ183</f>
        <v>356.50</v>
      </c>
      <c r="E182" t="str">
        <f>[1]InHisM3108!EC183</f>
        <v>81.03</v>
      </c>
      <c r="F182" t="str">
        <f>[1]InHisM3108!GZ183</f>
        <v>44.50</v>
      </c>
    </row>
    <row r="183" spans="1:6">
      <c r="A183" s="2" t="s">
        <v>21</v>
      </c>
      <c r="B183" t="str">
        <f>[1]InHisM3108!M184</f>
        <v>48.50</v>
      </c>
      <c r="C183" t="str">
        <f>[1]InHisM3108!AB184</f>
        <v>223.50</v>
      </c>
      <c r="D183" t="str">
        <f>[1]InHisM3108!CJ184</f>
        <v>1.00</v>
      </c>
      <c r="E183" t="str">
        <f>[1]InHisM3108!EC184</f>
        <v>95.50</v>
      </c>
      <c r="F183" t="str">
        <f>[1]InHisM3108!GZ184</f>
        <v>4.50</v>
      </c>
    </row>
    <row r="184" spans="1:6">
      <c r="A184" s="2" t="s">
        <v>21</v>
      </c>
      <c r="B184" t="str">
        <f>[1]InHisM3108!M185</f>
        <v>1.00</v>
      </c>
      <c r="C184" t="str">
        <f>[1]InHisM3108!AB185</f>
        <v>222.33</v>
      </c>
      <c r="D184" t="str">
        <f>[1]InHisM3108!CJ185</f>
        <v>355.00</v>
      </c>
      <c r="E184" t="str">
        <f>[1]InHisM3108!EC185</f>
        <v>82.00</v>
      </c>
      <c r="F184" t="str">
        <f>[1]InHisM3108!GZ185</f>
        <v>13.46</v>
      </c>
    </row>
    <row r="185" spans="1:6">
      <c r="A185" s="2" t="s">
        <v>21</v>
      </c>
      <c r="B185" t="str">
        <f>[1]InHisM3108!M186</f>
        <v>46.00</v>
      </c>
      <c r="C185" t="str">
        <f>[1]InHisM3108!AB186</f>
        <v>229.50</v>
      </c>
      <c r="D185" t="str">
        <f>[1]InHisM3108!CJ186</f>
        <v>352.00</v>
      </c>
      <c r="E185" t="str">
        <f>[1]InHisM3108!EC186</f>
        <v>76.50</v>
      </c>
      <c r="F185" t="str">
        <f>[1]InHisM3108!GZ186</f>
        <v>30.50</v>
      </c>
    </row>
    <row r="186" spans="1:6">
      <c r="A186" s="2" t="s">
        <v>21</v>
      </c>
      <c r="B186" t="str">
        <f>[1]InHisM3108!M187</f>
        <v>0.50</v>
      </c>
      <c r="C186" t="str">
        <f>[1]InHisM3108!AB187</f>
        <v>238.00</v>
      </c>
      <c r="D186" t="str">
        <f>[1]InHisM3108!CJ187</f>
        <v>352.50</v>
      </c>
      <c r="E186" t="str">
        <f>[1]InHisM3108!EC187</f>
        <v>74.00</v>
      </c>
      <c r="F186" t="str">
        <f>[1]InHisM3108!GZ187</f>
        <v>349.00</v>
      </c>
    </row>
    <row r="187" spans="1:6">
      <c r="A187" s="2" t="s">
        <v>21</v>
      </c>
      <c r="B187" t="str">
        <f>[1]InHisM3108!M188</f>
        <v>119.62</v>
      </c>
      <c r="C187" t="str">
        <f>[1]InHisM3108!AB188</f>
        <v>232.50</v>
      </c>
      <c r="D187" t="str">
        <f>[1]InHisM3108!CJ188</f>
        <v>350.00</v>
      </c>
      <c r="E187" t="str">
        <f>[1]InHisM3108!EC188</f>
        <v>103.00</v>
      </c>
      <c r="F187" t="str">
        <f>[1]InHisM3108!GZ188</f>
        <v>12.50</v>
      </c>
    </row>
    <row r="188" spans="1:6">
      <c r="A188" s="2" t="s">
        <v>21</v>
      </c>
      <c r="B188" t="str">
        <f>[1]InHisM3108!M189</f>
        <v>99.00</v>
      </c>
      <c r="C188" t="str">
        <f>[1]InHisM3108!AB189</f>
        <v>224.67</v>
      </c>
      <c r="D188" t="str">
        <f>[1]InHisM3108!CJ189</f>
        <v>345.50</v>
      </c>
      <c r="E188" t="str">
        <f>[1]InHisM3108!EC189</f>
        <v>102.50</v>
      </c>
      <c r="F188" t="str">
        <f>[1]InHisM3108!GZ189</f>
        <v>3.00</v>
      </c>
    </row>
    <row r="189" spans="1:6">
      <c r="A189" s="2" t="s">
        <v>21</v>
      </c>
      <c r="B189" t="str">
        <f>[1]InHisM3108!M190</f>
        <v>13.50</v>
      </c>
      <c r="C189" t="str">
        <f>[1]InHisM3108!AB190</f>
        <v>237.00</v>
      </c>
      <c r="D189" t="str">
        <f>[1]InHisM3108!CJ190</f>
        <v>329.00</v>
      </c>
      <c r="E189" t="str">
        <f>[1]InHisM3108!EC190</f>
        <v>78.50</v>
      </c>
      <c r="F189" t="str">
        <f>[1]InHisM3108!GZ190</f>
        <v>39.50</v>
      </c>
    </row>
    <row r="190" spans="1:6">
      <c r="A190" s="2" t="s">
        <v>21</v>
      </c>
      <c r="B190" t="str">
        <f>[1]InHisM3108!M191</f>
        <v>104.50</v>
      </c>
      <c r="C190" t="str">
        <f>[1]InHisM3108!AB191</f>
        <v>234.00</v>
      </c>
      <c r="D190" t="str">
        <f>[1]InHisM3108!CJ191</f>
        <v>340.00</v>
      </c>
      <c r="E190" t="str">
        <f>[1]InHisM3108!EC191</f>
        <v>84.50</v>
      </c>
      <c r="F190" t="str">
        <f>[1]InHisM3108!GZ191</f>
        <v>28.00</v>
      </c>
    </row>
    <row r="191" spans="1:6">
      <c r="A191" s="2" t="s">
        <v>21</v>
      </c>
      <c r="B191" t="str">
        <f>[1]InHisM3108!M192</f>
        <v>99.50</v>
      </c>
      <c r="C191" t="str">
        <f>[1]InHisM3108!AB192</f>
        <v>237.50</v>
      </c>
      <c r="D191" t="str">
        <f>[1]InHisM3108!CJ192</f>
        <v>351.00</v>
      </c>
      <c r="E191" t="str">
        <f>[1]InHisM3108!EC192</f>
        <v>83.50</v>
      </c>
      <c r="F191" t="str">
        <f>[1]InHisM3108!GZ192</f>
        <v>25.50</v>
      </c>
    </row>
    <row r="192" spans="1:6">
      <c r="A192" s="2" t="s">
        <v>21</v>
      </c>
      <c r="B192" t="str">
        <f>[1]InHisM3108!M193</f>
        <v>106.50</v>
      </c>
      <c r="C192" t="str">
        <f>[1]InHisM3108!AB193</f>
        <v>245.33</v>
      </c>
      <c r="D192" t="str">
        <f>[1]InHisM3108!CJ193</f>
        <v>348.50</v>
      </c>
      <c r="E192" t="str">
        <f>[1]InHisM3108!EC193</f>
        <v>96.50</v>
      </c>
      <c r="F192" t="str">
        <f>[1]InHisM3108!GZ193</f>
        <v>28.50</v>
      </c>
    </row>
    <row r="193" spans="1:6">
      <c r="A193" s="2" t="s">
        <v>21</v>
      </c>
      <c r="B193" t="str">
        <f>[1]InHisM3108!M194</f>
        <v>100.00</v>
      </c>
      <c r="C193" t="str">
        <f>[1]InHisM3108!AB194</f>
        <v>253.00</v>
      </c>
      <c r="D193" t="str">
        <f>[1]InHisM3108!CJ194</f>
        <v>10.50</v>
      </c>
      <c r="E193" t="str">
        <f>[1]InHisM3108!EC194</f>
        <v>72.50</v>
      </c>
      <c r="F193" t="str">
        <f>[1]InHisM3108!GZ194</f>
        <v>26.50</v>
      </c>
    </row>
    <row r="194" spans="1:6">
      <c r="A194" s="2" t="s">
        <v>21</v>
      </c>
      <c r="B194" t="str">
        <f>[1]InHisM3108!M195</f>
        <v>1.00</v>
      </c>
      <c r="C194" t="str">
        <f>[1]InHisM3108!AB195</f>
        <v>246.50</v>
      </c>
      <c r="D194" t="str">
        <f>[1]InHisM3108!CJ195</f>
        <v>355.50</v>
      </c>
      <c r="E194" t="str">
        <f>[1]InHisM3108!EC195</f>
        <v>83.00</v>
      </c>
      <c r="F194" t="str">
        <f>[1]InHisM3108!GZ195</f>
        <v>45.50</v>
      </c>
    </row>
    <row r="195" spans="1:6">
      <c r="A195" s="2" t="s">
        <v>21</v>
      </c>
      <c r="B195" t="str">
        <f>[1]InHisM3108!M196</f>
        <v>103.50</v>
      </c>
      <c r="C195" t="str">
        <f>[1]InHisM3108!AB196</f>
        <v>246.50</v>
      </c>
      <c r="D195" t="str">
        <f>[1]InHisM3108!CJ196</f>
        <v>3.50</v>
      </c>
      <c r="E195" t="str">
        <f>[1]InHisM3108!EC196</f>
        <v>93.00</v>
      </c>
      <c r="F195" t="str">
        <f>[1]InHisM3108!GZ196</f>
        <v>35.50</v>
      </c>
    </row>
    <row r="196" spans="1:6">
      <c r="A196" s="2" t="s">
        <v>21</v>
      </c>
      <c r="B196" t="str">
        <f>[1]InHisM3108!M197</f>
        <v>336.00</v>
      </c>
      <c r="C196" t="str">
        <f>[1]InHisM3108!AB197</f>
        <v>242.00</v>
      </c>
      <c r="D196" t="str">
        <f>[1]InHisM3108!CJ197</f>
        <v>351.50</v>
      </c>
      <c r="E196" t="str">
        <f>[1]InHisM3108!EC197</f>
        <v>84.00</v>
      </c>
      <c r="F196" t="str">
        <f>[1]InHisM3108!GZ197</f>
        <v>36.00</v>
      </c>
    </row>
    <row r="197" spans="1:6">
      <c r="A197" s="2" t="s">
        <v>21</v>
      </c>
      <c r="B197" t="str">
        <f>[1]InHisM3108!M198</f>
        <v>91.00</v>
      </c>
      <c r="C197" t="str">
        <f>[1]InHisM3108!AB198</f>
        <v>242.00</v>
      </c>
      <c r="D197" t="str">
        <f>[1]InHisM3108!CJ198</f>
        <v>288.00</v>
      </c>
      <c r="E197" t="str">
        <f>[1]InHisM3108!EC198</f>
        <v>93.50</v>
      </c>
      <c r="F197" t="str">
        <f>[1]InHisM3108!GZ198</f>
        <v>15.00</v>
      </c>
    </row>
    <row r="198" spans="1:6">
      <c r="A198" s="2" t="s">
        <v>21</v>
      </c>
      <c r="B198" t="str">
        <f>[1]InHisM3108!M199</f>
        <v>109.50</v>
      </c>
      <c r="C198" t="str">
        <f>[1]InHisM3108!AB199</f>
        <v>239.50</v>
      </c>
      <c r="D198" t="str">
        <f>[1]InHisM3108!CJ199</f>
        <v>14.50</v>
      </c>
      <c r="E198" t="str">
        <f>[1]InHisM3108!EC199</f>
        <v>99.50</v>
      </c>
      <c r="F198" t="str">
        <f>[1]InHisM3108!GZ199</f>
        <v>63.50</v>
      </c>
    </row>
    <row r="199" spans="1:6">
      <c r="A199" s="2" t="s">
        <v>21</v>
      </c>
      <c r="B199" t="str">
        <f>[1]InHisM3108!M200</f>
        <v>109.00</v>
      </c>
      <c r="C199" t="str">
        <f>[1]InHisM3108!AB200</f>
        <v>238.50</v>
      </c>
      <c r="D199" t="str">
        <f>[1]InHisM3108!CJ200</f>
        <v>3.50</v>
      </c>
      <c r="E199" t="str">
        <f>[1]InHisM3108!EC200</f>
        <v>98.50</v>
      </c>
      <c r="F199" t="str">
        <f>[1]InHisM3108!GZ200</f>
        <v>50.50</v>
      </c>
    </row>
    <row r="200" spans="1:6">
      <c r="A200" s="2" t="s">
        <v>21</v>
      </c>
      <c r="B200" t="str">
        <f>[1]InHisM3108!M201</f>
        <v>68.50</v>
      </c>
      <c r="C200" t="str">
        <f>[1]InHisM3108!AB201</f>
        <v>235.00</v>
      </c>
      <c r="D200" t="str">
        <f>[1]InHisM3108!CJ201</f>
        <v>359.50</v>
      </c>
      <c r="E200" t="str">
        <f>[1]InHisM3108!EC201</f>
        <v>106.00</v>
      </c>
      <c r="F200" t="str">
        <f>[1]InHisM3108!GZ201</f>
        <v>48.00</v>
      </c>
    </row>
    <row r="201" spans="1:6">
      <c r="A201" s="2" t="s">
        <v>21</v>
      </c>
      <c r="B201" t="str">
        <f>[1]InHisM3108!M202</f>
        <v>99.50</v>
      </c>
      <c r="C201" t="str">
        <f>[1]InHisM3108!AB202</f>
        <v>239.00</v>
      </c>
      <c r="D201" t="str">
        <f>[1]InHisM3108!CJ202</f>
        <v>6.50</v>
      </c>
      <c r="E201" t="str">
        <f>[1]InHisM3108!EC202</f>
        <v>116.00</v>
      </c>
      <c r="F201" t="str">
        <f>[1]InHisM3108!GZ202</f>
        <v>77.50</v>
      </c>
    </row>
    <row r="202" spans="1:6">
      <c r="A202" s="2" t="s">
        <v>21</v>
      </c>
      <c r="B202" t="str">
        <f>[1]InHisM3108!M203</f>
        <v>97.00</v>
      </c>
      <c r="C202" t="str">
        <f>[1]InHisM3108!AB203</f>
        <v>233.00</v>
      </c>
      <c r="D202" t="str">
        <f>[1]InHisM3108!CJ203</f>
        <v>2.50</v>
      </c>
      <c r="E202" t="str">
        <f>[1]InHisM3108!EC203</f>
        <v>99.00</v>
      </c>
      <c r="F202" t="str">
        <f>[1]InHisM3108!GZ203</f>
        <v>48.50</v>
      </c>
    </row>
    <row r="203" spans="1:6">
      <c r="A203" s="2" t="s">
        <v>21</v>
      </c>
      <c r="B203" t="str">
        <f>[1]InHisM3108!M204</f>
        <v>110.00</v>
      </c>
      <c r="C203" t="str">
        <f>[1]InHisM3108!AB204</f>
        <v>228.50</v>
      </c>
      <c r="D203" t="str">
        <f>[1]InHisM3108!CJ204</f>
        <v>358.50</v>
      </c>
      <c r="E203" t="str">
        <f>[1]InHisM3108!EC204</f>
        <v>80.00</v>
      </c>
      <c r="F203" t="str">
        <f>[1]InHisM3108!GZ204</f>
        <v>84.00</v>
      </c>
    </row>
    <row r="204" spans="1:6">
      <c r="A204" s="2" t="s">
        <v>21</v>
      </c>
      <c r="B204" t="str">
        <f>[1]InHisM3108!M205</f>
        <v>90.50</v>
      </c>
      <c r="C204" t="str">
        <f>[1]InHisM3108!AB205</f>
        <v>226.50</v>
      </c>
      <c r="D204" t="str">
        <f>[1]InHisM3108!CJ205</f>
        <v>352.00</v>
      </c>
      <c r="E204" t="str">
        <f>[1]InHisM3108!EC205</f>
        <v>86.00</v>
      </c>
      <c r="F204" t="str">
        <f>[1]InHisM3108!GZ205</f>
        <v>22.00</v>
      </c>
    </row>
    <row r="205" spans="1:6">
      <c r="A205" s="2" t="s">
        <v>21</v>
      </c>
      <c r="B205" t="str">
        <f>[1]InHisM3108!M206</f>
        <v>114.00</v>
      </c>
      <c r="C205" t="str">
        <f>[1]InHisM3108!AB206</f>
        <v>227.50</v>
      </c>
      <c r="D205" t="str">
        <f>[1]InHisM3108!CJ206</f>
        <v>346.00</v>
      </c>
      <c r="E205" t="str">
        <f>[1]InHisM3108!EC206</f>
        <v>98.50</v>
      </c>
      <c r="F205" t="str">
        <f>[1]InHisM3108!GZ206</f>
        <v>54.00</v>
      </c>
    </row>
    <row r="206" spans="1:6">
      <c r="A206" s="2" t="s">
        <v>21</v>
      </c>
      <c r="B206" t="str">
        <f>[1]InHisM3108!M207</f>
        <v>123.00</v>
      </c>
      <c r="C206" t="str">
        <f>[1]InHisM3108!AB207</f>
        <v>224.00</v>
      </c>
      <c r="D206" t="str">
        <f>[1]InHisM3108!CJ207</f>
        <v>6.50</v>
      </c>
      <c r="E206" t="str">
        <f>[1]InHisM3108!EC207</f>
        <v>113.50</v>
      </c>
      <c r="F206" t="str">
        <f>[1]InHisM3108!GZ207</f>
        <v>51.50</v>
      </c>
    </row>
    <row r="207" spans="1:6">
      <c r="A207" s="2" t="s">
        <v>21</v>
      </c>
      <c r="B207" t="str">
        <f>[1]InHisM3108!M208</f>
        <v>97.00</v>
      </c>
      <c r="C207" t="str">
        <f>[1]InHisM3108!AB208</f>
        <v>221.00</v>
      </c>
      <c r="D207" t="str">
        <f>[1]InHisM3108!CJ208</f>
        <v>60.00</v>
      </c>
      <c r="E207" t="str">
        <f>[1]InHisM3108!EC208</f>
        <v>106.50</v>
      </c>
      <c r="F207" t="str">
        <f>[1]InHisM3108!GZ208</f>
        <v>6.50</v>
      </c>
    </row>
    <row r="208" spans="1:6">
      <c r="A208" s="2" t="s">
        <v>21</v>
      </c>
      <c r="B208" t="str">
        <f>[1]InHisM3108!M209</f>
        <v>133.00</v>
      </c>
      <c r="C208" t="str">
        <f>[1]InHisM3108!AB209</f>
        <v>218.00</v>
      </c>
      <c r="D208" t="str">
        <f>[1]InHisM3108!CJ209</f>
        <v>350.50</v>
      </c>
      <c r="E208" t="str">
        <f>[1]InHisM3108!EC209</f>
        <v>103.00</v>
      </c>
      <c r="F208" t="str">
        <f>[1]InHisM3108!GZ209</f>
        <v>24.00</v>
      </c>
    </row>
    <row r="209" spans="1:6">
      <c r="A209" s="2" t="s">
        <v>21</v>
      </c>
      <c r="B209" t="str">
        <f>[1]InHisM3108!M210</f>
        <v>100.00</v>
      </c>
      <c r="C209" t="str">
        <f>[1]InHisM3108!AB210</f>
        <v>217.00</v>
      </c>
      <c r="D209" t="str">
        <f>[1]InHisM3108!CJ210</f>
        <v>357.50</v>
      </c>
      <c r="E209" t="str">
        <f>[1]InHisM3108!EC210</f>
        <v>117.50</v>
      </c>
      <c r="F209" t="str">
        <f>[1]InHisM3108!GZ210</f>
        <v>36.00</v>
      </c>
    </row>
    <row r="210" spans="1:6">
      <c r="A210" s="2" t="s">
        <v>21</v>
      </c>
      <c r="B210" t="str">
        <f>[1]InHisM3108!M211</f>
        <v>115.00</v>
      </c>
      <c r="C210" t="str">
        <f>[1]InHisM3108!AB211</f>
        <v>215.00</v>
      </c>
      <c r="D210" t="str">
        <f>[1]InHisM3108!CJ211</f>
        <v>348.00</v>
      </c>
      <c r="E210" t="str">
        <f>[1]InHisM3108!EC211</f>
        <v>94.50</v>
      </c>
      <c r="F210" t="str">
        <f>[1]InHisM3108!GZ211</f>
        <v>58.00</v>
      </c>
    </row>
    <row r="211" spans="1:6">
      <c r="A211" s="2" t="s">
        <v>21</v>
      </c>
      <c r="B211" t="str">
        <f>[1]InHisM3108!M212</f>
        <v>110.00</v>
      </c>
      <c r="C211" t="str">
        <f>[1]InHisM3108!AB212</f>
        <v>215.00</v>
      </c>
      <c r="D211" t="str">
        <f>[1]InHisM3108!CJ212</f>
        <v>346.50</v>
      </c>
      <c r="E211" t="str">
        <f>[1]InHisM3108!EC212</f>
        <v>76.00</v>
      </c>
      <c r="F211" t="str">
        <f>[1]InHisM3108!GZ212</f>
        <v>58.21</v>
      </c>
    </row>
    <row r="212" spans="1:6">
      <c r="A212" s="2" t="s">
        <v>21</v>
      </c>
      <c r="B212" t="str">
        <f>[1]InHisM3108!M213</f>
        <v>126.00</v>
      </c>
      <c r="C212" t="str">
        <f>[1]InHisM3108!AB213</f>
        <v>202.50</v>
      </c>
      <c r="D212" t="str">
        <f>[1]InHisM3108!CJ213</f>
        <v>358.50</v>
      </c>
      <c r="E212" t="str">
        <f>[1]InHisM3108!EC213</f>
        <v>110.00</v>
      </c>
      <c r="F212" t="str">
        <f>[1]InHisM3108!GZ213</f>
        <v>40.50</v>
      </c>
    </row>
    <row r="213" spans="1:6">
      <c r="A213" s="2" t="s">
        <v>21</v>
      </c>
      <c r="B213" t="str">
        <f>[1]InHisM3108!M214</f>
        <v>120.00</v>
      </c>
      <c r="C213" t="str">
        <f>[1]InHisM3108!AB214</f>
        <v>210.50</v>
      </c>
      <c r="D213" t="str">
        <f>[1]InHisM3108!CJ214</f>
        <v>348.00</v>
      </c>
      <c r="E213" t="str">
        <f>[1]InHisM3108!EC214</f>
        <v>93.00</v>
      </c>
      <c r="F213" t="str">
        <f>[1]InHisM3108!GZ214</f>
        <v>67.00</v>
      </c>
    </row>
    <row r="214" spans="1:6">
      <c r="A214" s="2" t="s">
        <v>21</v>
      </c>
      <c r="B214" t="str">
        <f>[1]InHisM3108!M215</f>
        <v>94.00</v>
      </c>
      <c r="C214" t="str">
        <f>[1]InHisM3108!AB215</f>
        <v>207.50</v>
      </c>
      <c r="D214" t="str">
        <f>[1]InHisM3108!CJ215</f>
        <v>340.50</v>
      </c>
      <c r="E214" t="str">
        <f>[1]InHisM3108!EC215</f>
        <v>107.00</v>
      </c>
      <c r="F214" t="str">
        <f>[1]InHisM3108!GZ215</f>
        <v>51.50</v>
      </c>
    </row>
    <row r="215" spans="1:6">
      <c r="A215" s="2" t="s">
        <v>21</v>
      </c>
      <c r="B215" t="str">
        <f>[1]InHisM3108!M216</f>
        <v>118.00</v>
      </c>
      <c r="C215" t="str">
        <f>[1]InHisM3108!AB216</f>
        <v>208.50</v>
      </c>
      <c r="D215" t="str">
        <f>[1]InHisM3108!CJ216</f>
        <v>339.50</v>
      </c>
      <c r="E215" t="str">
        <f>[1]InHisM3108!EC216</f>
        <v>100.00</v>
      </c>
      <c r="F215" t="str">
        <f>[1]InHisM3108!GZ216</f>
        <v>19.00</v>
      </c>
    </row>
    <row r="216" spans="1:6">
      <c r="A216" s="2" t="s">
        <v>21</v>
      </c>
      <c r="B216" t="str">
        <f>[1]InHisM3108!M217</f>
        <v>108.00</v>
      </c>
      <c r="C216" t="str">
        <f>[1]InHisM3108!AB217</f>
        <v>209.00</v>
      </c>
      <c r="D216" t="str">
        <f>[1]InHisM3108!CJ217</f>
        <v>348.50</v>
      </c>
      <c r="E216" t="str">
        <f>[1]InHisM3108!EC217</f>
        <v>80.00</v>
      </c>
      <c r="F216" t="str">
        <f>[1]InHisM3108!GZ217</f>
        <v>51.50</v>
      </c>
    </row>
    <row r="217" spans="1:6">
      <c r="A217" s="2" t="s">
        <v>21</v>
      </c>
      <c r="B217" t="str">
        <f>[1]InHisM3108!M218</f>
        <v>108.00</v>
      </c>
      <c r="C217" t="str">
        <f>[1]InHisM3108!AB218</f>
        <v>206.00</v>
      </c>
      <c r="D217" t="str">
        <f>[1]InHisM3108!CJ218</f>
        <v>352.00</v>
      </c>
      <c r="E217" t="str">
        <f>[1]InHisM3108!EC218</f>
        <v>115.00</v>
      </c>
      <c r="F217" t="str">
        <f>[1]InHisM3108!GZ218</f>
        <v>50.50</v>
      </c>
    </row>
    <row r="218" spans="1:6">
      <c r="A218" s="2" t="s">
        <v>21</v>
      </c>
      <c r="B218" t="str">
        <f>[1]InHisM3108!M219</f>
        <v>99.50</v>
      </c>
      <c r="C218" t="str">
        <f>[1]InHisM3108!AB219</f>
        <v>200.00</v>
      </c>
      <c r="D218" t="str">
        <f>[1]InHisM3108!CJ219</f>
        <v>350.00</v>
      </c>
      <c r="E218" t="str">
        <f>[1]InHisM3108!EC219</f>
        <v>88.00</v>
      </c>
      <c r="F218" t="str">
        <f>[1]InHisM3108!GZ219</f>
        <v>32.50</v>
      </c>
    </row>
    <row r="219" spans="1:6">
      <c r="A219" s="2" t="s">
        <v>21</v>
      </c>
      <c r="B219" t="str">
        <f>[1]InHisM3108!M220</f>
        <v>129.50</v>
      </c>
      <c r="C219" t="str">
        <f>[1]InHisM3108!AB220</f>
        <v>212.50</v>
      </c>
      <c r="D219" t="str">
        <f>[1]InHisM3108!CJ220</f>
        <v>359.00</v>
      </c>
      <c r="E219" t="str">
        <f>[1]InHisM3108!EC220</f>
        <v>80.57</v>
      </c>
      <c r="F219" t="str">
        <f>[1]InHisM3108!GZ220</f>
        <v>79.50</v>
      </c>
    </row>
    <row r="220" spans="1:6">
      <c r="A220" s="2" t="s">
        <v>21</v>
      </c>
      <c r="B220" t="str">
        <f>[1]InHisM3108!M221</f>
        <v>118.50</v>
      </c>
      <c r="C220" t="str">
        <f>[1]InHisM3108!AB221</f>
        <v>213.00</v>
      </c>
      <c r="D220" t="str">
        <f>[1]InHisM3108!CJ221</f>
        <v>351.00</v>
      </c>
      <c r="E220" t="str">
        <f>[1]InHisM3108!EC221</f>
        <v>103.00</v>
      </c>
      <c r="F220" t="str">
        <f>[1]InHisM3108!GZ221</f>
        <v>47.00</v>
      </c>
    </row>
    <row r="221" spans="1:6">
      <c r="A221" s="2" t="s">
        <v>21</v>
      </c>
      <c r="B221" t="str">
        <f>[1]InHisM3108!M222</f>
        <v>53.50</v>
      </c>
      <c r="C221" t="str">
        <f>[1]InHisM3108!AB222</f>
        <v>215.50</v>
      </c>
      <c r="D221" t="str">
        <f>[1]InHisM3108!CJ222</f>
        <v>343.50</v>
      </c>
      <c r="E221" t="str">
        <f>[1]InHisM3108!EC222</f>
        <v>109.00</v>
      </c>
      <c r="F221" t="str">
        <f>[1]InHisM3108!GZ222</f>
        <v>75.00</v>
      </c>
    </row>
    <row r="222" spans="1:6">
      <c r="A222" s="2" t="s">
        <v>21</v>
      </c>
      <c r="B222" t="str">
        <f>[1]InHisM3108!M223</f>
        <v>109.00</v>
      </c>
      <c r="C222" t="str">
        <f>[1]InHisM3108!AB223</f>
        <v>210.50</v>
      </c>
      <c r="D222" t="str">
        <f>[1]InHisM3108!CJ223</f>
        <v>340.00</v>
      </c>
      <c r="E222" t="str">
        <f>[1]InHisM3108!EC223</f>
        <v>96.50</v>
      </c>
      <c r="F222" t="str">
        <f>[1]InHisM3108!GZ223</f>
        <v>69.00</v>
      </c>
    </row>
    <row r="223" spans="1:6">
      <c r="A223" s="2" t="s">
        <v>21</v>
      </c>
      <c r="B223" t="str">
        <f>[1]InHisM3108!M224</f>
        <v>101.34</v>
      </c>
      <c r="C223" t="str">
        <f>[1]InHisM3108!AB224</f>
        <v>210.00</v>
      </c>
      <c r="D223" t="str">
        <f>[1]InHisM3108!CJ224</f>
        <v>13.00</v>
      </c>
      <c r="E223" t="str">
        <f>[1]InHisM3108!EC224</f>
        <v>92.50</v>
      </c>
      <c r="F223" t="str">
        <f>[1]InHisM3108!GZ224</f>
        <v>77.00</v>
      </c>
    </row>
    <row r="224" spans="1:6">
      <c r="A224" s="2" t="s">
        <v>21</v>
      </c>
      <c r="B224" t="str">
        <f>[1]InHisM3108!M225</f>
        <v>106.00</v>
      </c>
      <c r="C224" t="str">
        <f>[1]InHisM3108!AB225</f>
        <v>218.00</v>
      </c>
      <c r="D224" t="str">
        <f>[1]InHisM3108!CJ225</f>
        <v>5.50</v>
      </c>
      <c r="E224" t="str">
        <f>[1]InHisM3108!EC225</f>
        <v>84.50</v>
      </c>
      <c r="F224" t="str">
        <f>[1]InHisM3108!GZ225</f>
        <v>51.00</v>
      </c>
    </row>
    <row r="225" spans="1:6">
      <c r="A225" s="2" t="s">
        <v>21</v>
      </c>
      <c r="B225" t="str">
        <f>[1]InHisM3108!M226</f>
        <v>122.50</v>
      </c>
      <c r="C225" t="str">
        <f>[1]InHisM3108!AB226</f>
        <v>200.50</v>
      </c>
      <c r="D225" t="str">
        <f>[1]InHisM3108!CJ226</f>
        <v>12.00</v>
      </c>
      <c r="E225" t="str">
        <f>[1]InHisM3108!EC226</f>
        <v>96.50</v>
      </c>
      <c r="F225" t="str">
        <f>[1]InHisM3108!GZ226</f>
        <v>74.00</v>
      </c>
    </row>
    <row r="226" spans="1:6">
      <c r="A226" s="2" t="s">
        <v>21</v>
      </c>
      <c r="B226" t="str">
        <f>[1]InHisM3108!M227</f>
        <v>95.00</v>
      </c>
      <c r="C226" t="str">
        <f>[1]InHisM3108!AB227</f>
        <v>198.00</v>
      </c>
      <c r="D226" t="str">
        <f>[1]InHisM3108!CJ227</f>
        <v>12.00</v>
      </c>
      <c r="E226" t="str">
        <f>[1]InHisM3108!EC227</f>
        <v>105.00</v>
      </c>
      <c r="F226" t="str">
        <f>[1]InHisM3108!GZ227</f>
        <v>98.50</v>
      </c>
    </row>
    <row r="227" spans="1:6">
      <c r="A227" s="2" t="s">
        <v>21</v>
      </c>
      <c r="B227" t="str">
        <f>[1]InHisM3108!M228</f>
        <v>123.00</v>
      </c>
      <c r="C227" t="str">
        <f>[1]InHisM3108!AB228</f>
        <v>218.50</v>
      </c>
      <c r="D227" t="str">
        <f>[1]InHisM3108!CJ228</f>
        <v>18.50</v>
      </c>
      <c r="E227" t="str">
        <f>[1]InHisM3108!EC228</f>
        <v>93.50</v>
      </c>
      <c r="F227" t="str">
        <f>[1]InHisM3108!GZ228</f>
        <v>132.00</v>
      </c>
    </row>
    <row r="228" spans="1:6">
      <c r="A228" s="2" t="s">
        <v>21</v>
      </c>
      <c r="B228" t="str">
        <f>[1]InHisM3108!M229</f>
        <v>114.00</v>
      </c>
      <c r="C228" t="str">
        <f>[1]InHisM3108!AB229</f>
        <v>209.50</v>
      </c>
      <c r="D228" t="str">
        <f>[1]InHisM3108!CJ229</f>
        <v>1.00</v>
      </c>
      <c r="E228" t="str">
        <f>[1]InHisM3108!EC229</f>
        <v>79.00</v>
      </c>
      <c r="F228" t="str">
        <f>[1]InHisM3108!GZ229</f>
        <v>88.00</v>
      </c>
    </row>
    <row r="229" spans="1:6">
      <c r="A229" s="2" t="s">
        <v>21</v>
      </c>
      <c r="B229" t="str">
        <f>[1]InHisM3108!M230</f>
        <v>107.00</v>
      </c>
      <c r="C229" t="str">
        <f>[1]InHisM3108!AB230</f>
        <v>202.50</v>
      </c>
      <c r="D229" t="str">
        <f>[1]InHisM3108!CJ230</f>
        <v>349.50</v>
      </c>
      <c r="E229" t="str">
        <f>[1]InHisM3108!EC230</f>
        <v>98.50</v>
      </c>
      <c r="F229" t="str">
        <f>[1]InHisM3108!GZ230</f>
        <v>94.00</v>
      </c>
    </row>
    <row r="230" spans="1:6">
      <c r="A230" s="2" t="s">
        <v>21</v>
      </c>
      <c r="B230" t="str">
        <f>[1]InHisM3108!M231</f>
        <v>100.00</v>
      </c>
      <c r="C230" t="str">
        <f>[1]InHisM3108!AB231</f>
        <v>197.00</v>
      </c>
      <c r="D230" t="str">
        <f>[1]InHisM3108!CJ231</f>
        <v>358.00</v>
      </c>
      <c r="E230" t="str">
        <f>[1]InHisM3108!EC231</f>
        <v>85.50</v>
      </c>
      <c r="F230" t="str">
        <f>[1]InHisM3108!GZ231</f>
        <v>100.50</v>
      </c>
    </row>
    <row r="231" spans="1:6">
      <c r="A231" s="2" t="s">
        <v>21</v>
      </c>
      <c r="B231" t="str">
        <f>[1]InHisM3108!M232</f>
        <v>120.00</v>
      </c>
      <c r="C231" t="str">
        <f>[1]InHisM3108!AB232</f>
        <v>206.00</v>
      </c>
      <c r="D231" t="str">
        <f>[1]InHisM3108!CJ232</f>
        <v>3.00</v>
      </c>
      <c r="E231" t="str">
        <f>[1]InHisM3108!EC232</f>
        <v>100.50</v>
      </c>
      <c r="F231" t="str">
        <f>[1]InHisM3108!GZ232</f>
        <v>97.50</v>
      </c>
    </row>
    <row r="232" spans="1:6">
      <c r="A232" s="2" t="s">
        <v>21</v>
      </c>
      <c r="B232" t="str">
        <f>[1]InHisM3108!M233</f>
        <v>90.50</v>
      </c>
      <c r="C232" t="str">
        <f>[1]InHisM3108!AB233</f>
        <v>206.50</v>
      </c>
      <c r="D232" t="str">
        <f>[1]InHisM3108!CJ233</f>
        <v>11.00</v>
      </c>
      <c r="E232" t="str">
        <f>[1]InHisM3108!EC233</f>
        <v>114.00</v>
      </c>
      <c r="F232" t="str">
        <f>[1]InHisM3108!GZ233</f>
        <v>96.00</v>
      </c>
    </row>
    <row r="233" spans="1:6">
      <c r="A233" s="2" t="s">
        <v>21</v>
      </c>
      <c r="B233" t="str">
        <f>[1]InHisM3108!M234</f>
        <v>156.00</v>
      </c>
      <c r="C233" t="str">
        <f>[1]InHisM3108!AB234</f>
        <v>205.50</v>
      </c>
      <c r="D233" t="str">
        <f>[1]InHisM3108!CJ234</f>
        <v>70.50</v>
      </c>
      <c r="E233" t="str">
        <f>[1]InHisM3108!EC234</f>
        <v>101.50</v>
      </c>
      <c r="F233" t="str">
        <f>[1]InHisM3108!GZ234</f>
        <v>109.50</v>
      </c>
    </row>
    <row r="234" spans="1:6">
      <c r="A234" s="2" t="s">
        <v>21</v>
      </c>
      <c r="B234" t="str">
        <f>[1]InHisM3108!M235</f>
        <v>112.50</v>
      </c>
      <c r="C234" t="str">
        <f>[1]InHisM3108!AB235</f>
        <v>207.00</v>
      </c>
      <c r="D234" t="str">
        <f>[1]InHisM3108!CJ235</f>
        <v>336.50</v>
      </c>
      <c r="E234" t="str">
        <f>[1]InHisM3108!EC235</f>
        <v>96.00</v>
      </c>
      <c r="F234" t="str">
        <f>[1]InHisM3108!GZ235</f>
        <v>100.00</v>
      </c>
    </row>
    <row r="235" spans="1:6">
      <c r="A235" s="2" t="s">
        <v>21</v>
      </c>
      <c r="B235" t="str">
        <f>[1]InHisM3108!M236</f>
        <v>11.00</v>
      </c>
      <c r="C235" t="str">
        <f>[1]InHisM3108!AB236</f>
        <v>212.50</v>
      </c>
      <c r="D235" t="str">
        <f>[1]InHisM3108!CJ236</f>
        <v>345.50</v>
      </c>
      <c r="E235" t="str">
        <f>[1]InHisM3108!EC236</f>
        <v>80.50</v>
      </c>
      <c r="F235" t="str">
        <f>[1]InHisM3108!GZ236</f>
        <v>127.00</v>
      </c>
    </row>
    <row r="236" spans="1:6">
      <c r="A236" s="2" t="s">
        <v>21</v>
      </c>
      <c r="B236" t="str">
        <f>[1]InHisM3108!M237</f>
        <v>107.00</v>
      </c>
      <c r="C236" t="str">
        <f>[1]InHisM3108!AB237</f>
        <v>200.00</v>
      </c>
      <c r="D236" t="str">
        <f>[1]InHisM3108!CJ237</f>
        <v>341.50</v>
      </c>
      <c r="E236" t="str">
        <f>[1]InHisM3108!EC237</f>
        <v>82.00</v>
      </c>
      <c r="F236" t="str">
        <f>[1]InHisM3108!GZ237</f>
        <v>74.50</v>
      </c>
    </row>
    <row r="237" spans="1:6">
      <c r="A237" s="2" t="s">
        <v>21</v>
      </c>
      <c r="B237" t="str">
        <f>[1]InHisM3108!M238</f>
        <v>103.50</v>
      </c>
      <c r="C237" t="str">
        <f>[1]InHisM3108!AB238</f>
        <v>208.00</v>
      </c>
      <c r="D237" t="str">
        <f>[1]InHisM3108!CJ238</f>
        <v>332.50</v>
      </c>
      <c r="E237" t="str">
        <f>[1]InHisM3108!EC238</f>
        <v>94.50</v>
      </c>
      <c r="F237" t="str">
        <f>[1]InHisM3108!GZ238</f>
        <v>72.50</v>
      </c>
    </row>
    <row r="238" spans="1:6">
      <c r="A238" s="2" t="s">
        <v>21</v>
      </c>
      <c r="B238" t="str">
        <f>[1]InHisM3108!M239</f>
        <v>71.00</v>
      </c>
      <c r="C238" t="str">
        <f>[1]InHisM3108!AB239</f>
        <v>196.00</v>
      </c>
      <c r="D238" t="str">
        <f>[1]InHisM3108!CJ239</f>
        <v>5.00</v>
      </c>
      <c r="E238" t="str">
        <f>[1]InHisM3108!EC239</f>
        <v>92.00</v>
      </c>
      <c r="F238" t="str">
        <f>[1]InHisM3108!GZ239</f>
        <v>90.00</v>
      </c>
    </row>
    <row r="239" spans="1:6">
      <c r="A239" s="2" t="s">
        <v>21</v>
      </c>
      <c r="B239" t="str">
        <f>[1]InHisM3108!M240</f>
        <v>117.50</v>
      </c>
      <c r="C239" t="str">
        <f>[1]InHisM3108!AB240</f>
        <v>209.00</v>
      </c>
      <c r="D239" t="str">
        <f>[1]InHisM3108!CJ240</f>
        <v>354.00</v>
      </c>
      <c r="E239" t="str">
        <f>[1]InHisM3108!EC240</f>
        <v>71.00</v>
      </c>
      <c r="F239" t="str">
        <f>[1]InHisM3108!GZ240</f>
        <v>93.50</v>
      </c>
    </row>
    <row r="240" spans="1:6">
      <c r="A240" s="2" t="s">
        <v>21</v>
      </c>
      <c r="B240" t="str">
        <f>[1]InHisM3108!M241</f>
        <v>123.18</v>
      </c>
      <c r="C240" t="str">
        <f>[1]InHisM3108!AB241</f>
        <v>213.00</v>
      </c>
      <c r="D240" t="str">
        <f>[1]InHisM3108!CJ241</f>
        <v>354.00</v>
      </c>
      <c r="E240" t="str">
        <f>[1]InHisM3108!EC241</f>
        <v>102.50</v>
      </c>
      <c r="F240" t="str">
        <f>[1]InHisM3108!GZ241</f>
        <v>72.00</v>
      </c>
    </row>
    <row r="241" spans="1:6">
      <c r="A241" s="2" t="s">
        <v>21</v>
      </c>
      <c r="B241" t="str">
        <f>[1]InHisM3108!M242</f>
        <v>107.50</v>
      </c>
      <c r="C241" t="str">
        <f>[1]InHisM3108!AB242</f>
        <v>201.00</v>
      </c>
      <c r="D241" t="str">
        <f>[1]InHisM3108!CJ242</f>
        <v>355.00</v>
      </c>
      <c r="E241" t="str">
        <f>[1]InHisM3108!EC242</f>
        <v>85.50</v>
      </c>
      <c r="F241" t="str">
        <f>[1]InHisM3108!GZ242</f>
        <v>98.50</v>
      </c>
    </row>
    <row r="242" spans="1:6">
      <c r="A242" s="2" t="s">
        <v>21</v>
      </c>
      <c r="B242" t="str">
        <f>[1]InHisM3108!M243</f>
        <v>121.50</v>
      </c>
      <c r="C242" t="str">
        <f>[1]InHisM3108!AB243</f>
        <v>208.30</v>
      </c>
      <c r="D242" t="str">
        <f>[1]InHisM3108!CJ243</f>
        <v>351.00</v>
      </c>
      <c r="E242" t="str">
        <f>[1]InHisM3108!EC243</f>
        <v>101.50</v>
      </c>
      <c r="F242" t="str">
        <f>[1]InHisM3108!GZ243</f>
        <v>114.50</v>
      </c>
    </row>
    <row r="243" spans="1:6">
      <c r="A243" s="2" t="s">
        <v>21</v>
      </c>
      <c r="B243" t="str">
        <f>[1]InHisM3108!M244</f>
        <v>99.50</v>
      </c>
      <c r="C243" t="str">
        <f>[1]InHisM3108!AB244</f>
        <v>223.50</v>
      </c>
      <c r="D243" t="str">
        <f>[1]InHisM3108!CJ244</f>
        <v>346.00</v>
      </c>
      <c r="E243" t="str">
        <f>[1]InHisM3108!EC244</f>
        <v>82.00</v>
      </c>
      <c r="F243" t="str">
        <f>[1]InHisM3108!GZ244</f>
        <v>100.50</v>
      </c>
    </row>
    <row r="244" spans="1:6">
      <c r="A244" s="2" t="s">
        <v>21</v>
      </c>
      <c r="B244" t="str">
        <f>[1]InHisM3108!M245</f>
        <v>112.50</v>
      </c>
      <c r="C244" t="str">
        <f>[1]InHisM3108!AB245</f>
        <v>210.00</v>
      </c>
      <c r="D244" t="str">
        <f>[1]InHisM3108!CJ245</f>
        <v>341.00</v>
      </c>
      <c r="E244" t="str">
        <f>[1]InHisM3108!EC245</f>
        <v>92.00</v>
      </c>
      <c r="F244" t="str">
        <f>[1]InHisM3108!GZ245</f>
        <v>120.50</v>
      </c>
    </row>
    <row r="245" spans="1:6">
      <c r="A245" s="2" t="s">
        <v>21</v>
      </c>
      <c r="B245" t="str">
        <f>[1]InHisM3108!M246</f>
        <v>124.00</v>
      </c>
      <c r="C245" t="str">
        <f>[1]InHisM3108!AB246</f>
        <v>226.00</v>
      </c>
      <c r="D245" t="str">
        <f>[1]InHisM3108!CJ246</f>
        <v>6.50</v>
      </c>
      <c r="E245" t="str">
        <f>[1]InHisM3108!EC246</f>
        <v>71.02</v>
      </c>
      <c r="F245" t="str">
        <f>[1]InHisM3108!GZ246</f>
        <v>107.50</v>
      </c>
    </row>
    <row r="246" spans="1:6">
      <c r="A246" s="2" t="s">
        <v>21</v>
      </c>
      <c r="B246" t="str">
        <f>[1]InHisM3108!M247</f>
        <v>103.00</v>
      </c>
      <c r="C246" t="str">
        <f>[1]InHisM3108!AB247</f>
        <v>237.00</v>
      </c>
      <c r="D246" t="str">
        <f>[1]InHisM3108!CJ247</f>
        <v>355.00</v>
      </c>
      <c r="E246" t="str">
        <f>[1]InHisM3108!EC247</f>
        <v>75.50</v>
      </c>
      <c r="F246" t="str">
        <f>[1]InHisM3108!GZ247</f>
        <v>115.65</v>
      </c>
    </row>
    <row r="247" spans="1:6">
      <c r="A247" s="2" t="s">
        <v>21</v>
      </c>
      <c r="B247" t="str">
        <f>[1]InHisM3108!M248</f>
        <v>144.00</v>
      </c>
      <c r="C247" t="str">
        <f>[1]InHisM3108!AB248</f>
        <v>223.50</v>
      </c>
      <c r="D247" t="str">
        <f>[1]InHisM3108!CJ248</f>
        <v>355.50</v>
      </c>
      <c r="E247" t="str">
        <f>[1]InHisM3108!EC248</f>
        <v>86.50</v>
      </c>
      <c r="F247" t="str">
        <f>[1]InHisM3108!GZ248</f>
        <v>108.00</v>
      </c>
    </row>
    <row r="248" spans="1:6">
      <c r="A248" s="2" t="s">
        <v>21</v>
      </c>
      <c r="B248" t="str">
        <f>[1]InHisM3108!M249</f>
        <v>122.00</v>
      </c>
      <c r="C248" t="str">
        <f>[1]InHisM3108!AB249</f>
        <v>225.00</v>
      </c>
      <c r="D248" t="str">
        <f>[1]InHisM3108!CJ249</f>
        <v>342.00</v>
      </c>
      <c r="E248" t="str">
        <f>[1]InHisM3108!EC249</f>
        <v>80.00</v>
      </c>
      <c r="F248" t="str">
        <f>[1]InHisM3108!GZ249</f>
        <v>79.00</v>
      </c>
    </row>
    <row r="249" spans="1:6">
      <c r="A249" s="2" t="s">
        <v>21</v>
      </c>
      <c r="B249" t="str">
        <f>[1]InHisM3108!M250</f>
        <v>112.00</v>
      </c>
      <c r="C249" t="str">
        <f>[1]InHisM3108!AB250</f>
        <v>226.00</v>
      </c>
      <c r="D249" t="str">
        <f>[1]InHisM3108!CJ250</f>
        <v>9.00</v>
      </c>
      <c r="E249" t="str">
        <f>[1]InHisM3108!EC250</f>
        <v>111.00</v>
      </c>
      <c r="F249" t="str">
        <f>[1]InHisM3108!GZ250</f>
        <v>86.50</v>
      </c>
    </row>
    <row r="250" spans="1:6">
      <c r="A250" s="2" t="s">
        <v>21</v>
      </c>
      <c r="B250" t="str">
        <f>[1]InHisM3108!M251</f>
        <v>62.00</v>
      </c>
      <c r="C250" t="str">
        <f>[1]InHisM3108!AB251</f>
        <v>226.50</v>
      </c>
      <c r="D250" t="str">
        <f>[1]InHisM3108!CJ251</f>
        <v>353.50</v>
      </c>
      <c r="E250" t="str">
        <f>[1]InHisM3108!EC251</f>
        <v>110.00</v>
      </c>
      <c r="F250" t="str">
        <f>[1]InHisM3108!GZ251</f>
        <v>122.50</v>
      </c>
    </row>
    <row r="251" spans="1:6">
      <c r="A251" s="2" t="s">
        <v>21</v>
      </c>
      <c r="B251" t="str">
        <f>[1]InHisM3108!M252</f>
        <v>130.00</v>
      </c>
      <c r="C251" t="str">
        <f>[1]InHisM3108!AB252</f>
        <v>228.00</v>
      </c>
      <c r="D251" t="str">
        <f>[1]InHisM3108!CJ252</f>
        <v>12.00</v>
      </c>
      <c r="E251" t="str">
        <f>[1]InHisM3108!EC252</f>
        <v>106.50</v>
      </c>
      <c r="F251" t="str">
        <f>[1]InHisM3108!GZ252</f>
        <v>118.00</v>
      </c>
    </row>
    <row r="252" spans="1:6">
      <c r="A252" s="2" t="s">
        <v>21</v>
      </c>
      <c r="B252" t="str">
        <f>[1]InHisM3108!M253</f>
        <v>110.50</v>
      </c>
      <c r="C252" t="str">
        <f>[1]InHisM3108!AB253</f>
        <v>224.50</v>
      </c>
      <c r="D252" t="str">
        <f>[1]InHisM3108!CJ253</f>
        <v>353.00</v>
      </c>
      <c r="E252" t="str">
        <f>[1]InHisM3108!EC253</f>
        <v>95.00</v>
      </c>
      <c r="F252" t="str">
        <f>[1]InHisM3108!GZ253</f>
        <v>112.50</v>
      </c>
    </row>
    <row r="253" spans="1:6">
      <c r="A253" s="2" t="s">
        <v>21</v>
      </c>
      <c r="B253" t="str">
        <f>[1]InHisM3108!M254</f>
        <v>120.50</v>
      </c>
      <c r="C253" t="str">
        <f>[1]InHisM3108!AB254</f>
        <v>224.00</v>
      </c>
      <c r="D253" t="str">
        <f>[1]InHisM3108!CJ254</f>
        <v>341.50</v>
      </c>
      <c r="E253" t="str">
        <f>[1]InHisM3108!EC254</f>
        <v>97.00</v>
      </c>
      <c r="F253" t="str">
        <f>[1]InHisM3108!GZ254</f>
        <v>76.50</v>
      </c>
    </row>
    <row r="254" spans="1:6">
      <c r="A254" s="2" t="s">
        <v>21</v>
      </c>
      <c r="B254" t="str">
        <f>[1]InHisM3108!M255</f>
        <v>48.50</v>
      </c>
      <c r="C254" t="str">
        <f>[1]InHisM3108!AB255</f>
        <v>225.00</v>
      </c>
      <c r="D254" t="str">
        <f>[1]InHisM3108!CJ255</f>
        <v>353.50</v>
      </c>
      <c r="E254" t="str">
        <f>[1]InHisM3108!EC255</f>
        <v>109.50</v>
      </c>
      <c r="F254" t="str">
        <f>[1]InHisM3108!GZ255</f>
        <v>99.00</v>
      </c>
    </row>
    <row r="255" spans="1:6">
      <c r="A255" s="2" t="s">
        <v>21</v>
      </c>
      <c r="B255" t="str">
        <f>[1]InHisM3108!M256</f>
        <v>84.50</v>
      </c>
      <c r="C255" t="str">
        <f>[1]InHisM3108!AB256</f>
        <v>225.00</v>
      </c>
      <c r="D255" t="str">
        <f>[1]InHisM3108!CJ256</f>
        <v>351.00</v>
      </c>
      <c r="E255" t="str">
        <f>[1]InHisM3108!EC256</f>
        <v>99.00</v>
      </c>
      <c r="F255" t="str">
        <f>[1]InHisM3108!GZ256</f>
        <v>89.50</v>
      </c>
    </row>
    <row r="256" spans="1:6">
      <c r="A256" s="2" t="s">
        <v>21</v>
      </c>
      <c r="B256" t="str">
        <f>[1]InHisM3108!M257</f>
        <v>119.50</v>
      </c>
      <c r="C256" t="str">
        <f>[1]InHisM3108!AB257</f>
        <v>212.50</v>
      </c>
      <c r="D256" t="str">
        <f>[1]InHisM3108!CJ257</f>
        <v>349.00</v>
      </c>
      <c r="E256" t="str">
        <f>[1]InHisM3108!EC257</f>
        <v>94.00</v>
      </c>
      <c r="F256" t="str">
        <f>[1]InHisM3108!GZ257</f>
        <v>100.50</v>
      </c>
    </row>
    <row r="257" spans="1:6">
      <c r="A257" s="2" t="s">
        <v>21</v>
      </c>
      <c r="B257" t="str">
        <f>[1]InHisM3108!M258</f>
        <v>153.50</v>
      </c>
      <c r="C257" t="str">
        <f>[1]InHisM3108!AB258</f>
        <v>224.00</v>
      </c>
      <c r="D257" t="str">
        <f>[1]InHisM3108!CJ258</f>
        <v>346.00</v>
      </c>
      <c r="E257" t="str">
        <f>[1]InHisM3108!EC258</f>
        <v>95.50</v>
      </c>
      <c r="F257" t="str">
        <f>[1]InHisM3108!GZ258</f>
        <v>112.50</v>
      </c>
    </row>
    <row r="258" spans="1:6">
      <c r="A258" s="2" t="s">
        <v>21</v>
      </c>
      <c r="B258" t="str">
        <f>[1]InHisM3108!M259</f>
        <v>121.50</v>
      </c>
      <c r="C258" t="str">
        <f>[1]InHisM3108!AB259</f>
        <v>223.00</v>
      </c>
      <c r="D258" t="str">
        <f>[1]InHisM3108!CJ259</f>
        <v>343.50</v>
      </c>
      <c r="E258" t="str">
        <f>[1]InHisM3108!EC259</f>
        <v>102.00</v>
      </c>
      <c r="F258" t="str">
        <f>[1]InHisM3108!GZ259</f>
        <v>111.00</v>
      </c>
    </row>
    <row r="259" spans="1:6">
      <c r="A259" s="2" t="s">
        <v>21</v>
      </c>
      <c r="B259" t="str">
        <f>[1]InHisM3108!M260</f>
        <v>99.50</v>
      </c>
      <c r="C259" t="str">
        <f>[1]InHisM3108!AB260</f>
        <v>221.50</v>
      </c>
      <c r="D259" t="str">
        <f>[1]InHisM3108!CJ260</f>
        <v>346.50</v>
      </c>
      <c r="E259" t="str">
        <f>[1]InHisM3108!EC260</f>
        <v>97.00</v>
      </c>
      <c r="F259" t="str">
        <f>[1]InHisM3108!GZ260</f>
        <v>106.00</v>
      </c>
    </row>
    <row r="260" spans="1:6">
      <c r="A260" s="2" t="s">
        <v>21</v>
      </c>
      <c r="B260" t="str">
        <f>[1]InHisM3108!M261</f>
        <v>54.50</v>
      </c>
      <c r="C260" t="str">
        <f>[1]InHisM3108!AB261</f>
        <v>222.50</v>
      </c>
      <c r="D260" t="str">
        <f>[1]InHisM3108!CJ261</f>
        <v>338.00</v>
      </c>
      <c r="E260" t="str">
        <f>[1]InHisM3108!EC261</f>
        <v>98.00</v>
      </c>
      <c r="F260" t="str">
        <f>[1]InHisM3108!GZ261</f>
        <v>121.00</v>
      </c>
    </row>
    <row r="261" spans="1:6">
      <c r="A261" s="2" t="s">
        <v>21</v>
      </c>
      <c r="B261" t="str">
        <f>[1]InHisM3108!M262</f>
        <v>131.00</v>
      </c>
      <c r="C261" t="str">
        <f>[1]InHisM3108!AB262</f>
        <v>223.00</v>
      </c>
      <c r="D261" t="str">
        <f>[1]InHisM3108!CJ262</f>
        <v>347.00</v>
      </c>
      <c r="E261" t="str">
        <f>[1]InHisM3108!EC262</f>
        <v>100.50</v>
      </c>
      <c r="F261" t="str">
        <f>[1]InHisM3108!GZ262</f>
        <v>99.00</v>
      </c>
    </row>
    <row r="262" spans="1:6">
      <c r="A262" s="2" t="s">
        <v>21</v>
      </c>
      <c r="B262" t="str">
        <f>[1]InHisM3108!M263</f>
        <v>103.50</v>
      </c>
      <c r="C262" t="str">
        <f>[1]InHisM3108!AB263</f>
        <v>225.00</v>
      </c>
      <c r="D262" t="str">
        <f>[1]InHisM3108!CJ263</f>
        <v>342.00</v>
      </c>
      <c r="E262" t="str">
        <f>[1]InHisM3108!EC263</f>
        <v>87.50</v>
      </c>
      <c r="F262" t="str">
        <f>[1]InHisM3108!GZ263</f>
        <v>116.00</v>
      </c>
    </row>
    <row r="263" spans="1:6">
      <c r="A263" s="2" t="s">
        <v>21</v>
      </c>
      <c r="B263" t="str">
        <f>[1]InHisM3108!M264</f>
        <v>127.50</v>
      </c>
      <c r="C263" t="str">
        <f>[1]InHisM3108!AB264</f>
        <v>222.50</v>
      </c>
      <c r="D263" t="str">
        <f>[1]InHisM3108!CJ264</f>
        <v>336.50</v>
      </c>
      <c r="E263" t="str">
        <f>[1]InHisM3108!EC264</f>
        <v>75.00</v>
      </c>
      <c r="F263" t="str">
        <f>[1]InHisM3108!GZ264</f>
        <v>118.50</v>
      </c>
    </row>
    <row r="264" spans="1:6">
      <c r="A264" s="2" t="s">
        <v>21</v>
      </c>
      <c r="B264" t="str">
        <f>[1]InHisM3108!M265</f>
        <v>111.00</v>
      </c>
      <c r="C264" t="str">
        <f>[1]InHisM3108!AB265</f>
        <v>217.00</v>
      </c>
      <c r="D264" t="str">
        <f>[1]InHisM3108!CJ265</f>
        <v>340.50</v>
      </c>
      <c r="E264" t="str">
        <f>[1]InHisM3108!EC265</f>
        <v>101.50</v>
      </c>
      <c r="F264" t="str">
        <f>[1]InHisM3108!GZ265</f>
        <v>106.00</v>
      </c>
    </row>
    <row r="265" spans="1:6">
      <c r="A265" s="2" t="s">
        <v>21</v>
      </c>
      <c r="B265" t="str">
        <f>[1]InHisM3108!M266</f>
        <v>113.50</v>
      </c>
      <c r="C265" t="str">
        <f>[1]InHisM3108!AB266</f>
        <v>222.34</v>
      </c>
      <c r="D265" t="str">
        <f>[1]InHisM3108!CJ266</f>
        <v>341.00</v>
      </c>
      <c r="E265" t="str">
        <f>[1]InHisM3108!EC266</f>
        <v>90.50</v>
      </c>
      <c r="F265" t="str">
        <f>[1]InHisM3108!GZ266</f>
        <v>134.00</v>
      </c>
    </row>
    <row r="266" spans="1:6">
      <c r="A266" s="2" t="s">
        <v>21</v>
      </c>
      <c r="B266" t="str">
        <f>[1]InHisM3108!M267</f>
        <v>96.00</v>
      </c>
      <c r="C266" t="str">
        <f>[1]InHisM3108!AB267</f>
        <v>216.00</v>
      </c>
      <c r="D266" t="str">
        <f>[1]InHisM3108!CJ267</f>
        <v>353.50</v>
      </c>
      <c r="E266" t="str">
        <f>[1]InHisM3108!EC267</f>
        <v>82.50</v>
      </c>
      <c r="F266" t="str">
        <f>[1]InHisM3108!GZ267</f>
        <v>115.00</v>
      </c>
    </row>
    <row r="267" spans="1:6">
      <c r="A267" s="2" t="s">
        <v>21</v>
      </c>
      <c r="B267" t="str">
        <f>[1]InHisM3108!M268</f>
        <v>110.50</v>
      </c>
      <c r="C267" t="str">
        <f>[1]InHisM3108!AB268</f>
        <v>220.50</v>
      </c>
      <c r="D267" t="str">
        <f>[1]InHisM3108!CJ268</f>
        <v>6.50</v>
      </c>
      <c r="E267" t="str">
        <f>[1]InHisM3108!EC268</f>
        <v>69.50</v>
      </c>
      <c r="F267" t="str">
        <f>[1]InHisM3108!GZ268</f>
        <v>74.50</v>
      </c>
    </row>
    <row r="268" spans="1:6">
      <c r="A268" s="2" t="s">
        <v>21</v>
      </c>
      <c r="B268" t="str">
        <f>[1]InHisM3108!M269</f>
        <v>91.00</v>
      </c>
      <c r="C268" t="str">
        <f>[1]InHisM3108!AB269</f>
        <v>222.00</v>
      </c>
      <c r="D268" t="str">
        <f>[1]InHisM3108!CJ269</f>
        <v>12.00</v>
      </c>
      <c r="E268" t="str">
        <f>[1]InHisM3108!EC269</f>
        <v>90.00</v>
      </c>
      <c r="F268" t="str">
        <f>[1]InHisM3108!GZ269</f>
        <v>123.00</v>
      </c>
    </row>
    <row r="269" spans="1:6">
      <c r="A269" s="2" t="s">
        <v>21</v>
      </c>
      <c r="B269" t="str">
        <f>[1]InHisM3108!M270</f>
        <v>103.50</v>
      </c>
      <c r="C269" t="str">
        <f>[1]InHisM3108!AB270</f>
        <v>218.50</v>
      </c>
      <c r="D269" t="str">
        <f>[1]InHisM3108!CJ270</f>
        <v>276.50</v>
      </c>
      <c r="E269" t="str">
        <f>[1]InHisM3108!EC270</f>
        <v>92.50</v>
      </c>
      <c r="F269" t="str">
        <f>[1]InHisM3108!GZ270</f>
        <v>105.50</v>
      </c>
    </row>
    <row r="270" spans="1:6">
      <c r="A270" s="2" t="s">
        <v>21</v>
      </c>
      <c r="B270" t="str">
        <f>[1]InHisM3108!M271</f>
        <v>106.50</v>
      </c>
      <c r="C270" t="str">
        <f>[1]InHisM3108!AB271</f>
        <v>229.00</v>
      </c>
      <c r="D270" t="str">
        <f>[1]InHisM3108!CJ271</f>
        <v>6.50</v>
      </c>
      <c r="E270" t="str">
        <f>[1]InHisM3108!EC271</f>
        <v>89.00</v>
      </c>
      <c r="F270" t="str">
        <f>[1]InHisM3108!GZ271</f>
        <v>100.00</v>
      </c>
    </row>
    <row r="271" spans="1:6">
      <c r="A271" s="2" t="s">
        <v>21</v>
      </c>
      <c r="B271" t="str">
        <f>[1]InHisM3108!M272</f>
        <v>114.00</v>
      </c>
      <c r="C271" t="str">
        <f>[1]InHisM3108!AB272</f>
        <v>227.00</v>
      </c>
      <c r="D271" t="str">
        <f>[1]InHisM3108!CJ272</f>
        <v>4.00</v>
      </c>
      <c r="E271" t="str">
        <f>[1]InHisM3108!EC272</f>
        <v>77.50</v>
      </c>
      <c r="F271" t="str">
        <f>[1]InHisM3108!GZ272</f>
        <v>100.00</v>
      </c>
    </row>
    <row r="272" spans="1:6">
      <c r="A272" s="2" t="s">
        <v>21</v>
      </c>
      <c r="B272" t="str">
        <f>[1]InHisM3108!M273</f>
        <v>97.50</v>
      </c>
      <c r="C272" t="str">
        <f>[1]InHisM3108!AB273</f>
        <v>221.33</v>
      </c>
      <c r="D272" t="str">
        <f>[1]InHisM3108!CJ273</f>
        <v>351.50</v>
      </c>
      <c r="E272" t="str">
        <f>[1]InHisM3108!EC273</f>
        <v>91.50</v>
      </c>
      <c r="F272" t="str">
        <f>[1]InHisM3108!GZ273</f>
        <v>128.00</v>
      </c>
    </row>
    <row r="273" spans="1:6">
      <c r="A273" s="2" t="s">
        <v>21</v>
      </c>
      <c r="B273" t="str">
        <f>[1]InHisM3108!M274</f>
        <v>105.50</v>
      </c>
      <c r="C273" t="str">
        <f>[1]InHisM3108!AB274</f>
        <v>221.00</v>
      </c>
      <c r="D273" t="str">
        <f>[1]InHisM3108!CJ274</f>
        <v>354.67</v>
      </c>
      <c r="E273" t="str">
        <f>[1]InHisM3108!EC274</f>
        <v>92.00</v>
      </c>
      <c r="F273" t="str">
        <f>[1]InHisM3108!GZ274</f>
        <v>126.50</v>
      </c>
    </row>
    <row r="274" spans="1:6">
      <c r="A274" s="2" t="s">
        <v>21</v>
      </c>
      <c r="B274" t="str">
        <f>[1]InHisM3108!M275</f>
        <v>111.50</v>
      </c>
      <c r="C274" t="str">
        <f>[1]InHisM3108!AB275</f>
        <v>217.50</v>
      </c>
      <c r="D274" t="str">
        <f>[1]InHisM3108!CJ275</f>
        <v>354.00</v>
      </c>
      <c r="E274" t="str">
        <f>[1]InHisM3108!EC275</f>
        <v>105.00</v>
      </c>
      <c r="F274" t="str">
        <f>[1]InHisM3108!GZ275</f>
        <v>118.32</v>
      </c>
    </row>
    <row r="275" spans="1:6">
      <c r="A275" s="2" t="s">
        <v>21</v>
      </c>
      <c r="B275" t="str">
        <f>[1]InHisM3108!M276</f>
        <v>125.00</v>
      </c>
      <c r="C275" t="str">
        <f>[1]InHisM3108!AB276</f>
        <v>216.00</v>
      </c>
      <c r="D275" t="str">
        <f>[1]InHisM3108!CJ276</f>
        <v>340.50</v>
      </c>
      <c r="E275" t="str">
        <f>[1]InHisM3108!EC276</f>
        <v>85.50</v>
      </c>
      <c r="F275" t="str">
        <f>[1]InHisM3108!GZ276</f>
        <v>113.00</v>
      </c>
    </row>
    <row r="276" spans="1:6">
      <c r="A276" s="2" t="s">
        <v>21</v>
      </c>
      <c r="B276" t="str">
        <f>[1]InHisM3108!M277</f>
        <v>127.50</v>
      </c>
      <c r="C276" t="str">
        <f>[1]InHisM3108!AB277</f>
        <v>217.34</v>
      </c>
      <c r="D276" t="str">
        <f>[1]InHisM3108!CJ277</f>
        <v>50.00</v>
      </c>
      <c r="E276" t="str">
        <f>[1]InHisM3108!EC277</f>
        <v>108.50</v>
      </c>
      <c r="F276" t="str">
        <f>[1]InHisM3108!GZ277</f>
        <v>120.50</v>
      </c>
    </row>
    <row r="277" spans="1:6">
      <c r="A277" s="2" t="s">
        <v>21</v>
      </c>
      <c r="B277" t="str">
        <f>[1]InHisM3108!M278</f>
        <v>138.00</v>
      </c>
      <c r="C277" t="str">
        <f>[1]InHisM3108!AB278</f>
        <v>213.50</v>
      </c>
      <c r="D277" t="str">
        <f>[1]InHisM3108!CJ278</f>
        <v>352.00</v>
      </c>
      <c r="E277" t="str">
        <f>[1]InHisM3108!EC278</f>
        <v>69.50</v>
      </c>
      <c r="F277" t="str">
        <f>[1]InHisM3108!GZ278</f>
        <v>109.50</v>
      </c>
    </row>
    <row r="278" spans="1:6">
      <c r="A278" s="2" t="s">
        <v>21</v>
      </c>
      <c r="B278" t="str">
        <f>[1]InHisM3108!M279</f>
        <v>124.42</v>
      </c>
      <c r="C278" t="str">
        <f>[1]InHisM3108!AB279</f>
        <v>213.00</v>
      </c>
      <c r="D278" t="str">
        <f>[1]InHisM3108!CJ279</f>
        <v>273.50</v>
      </c>
      <c r="E278" t="str">
        <f>[1]InHisM3108!EC279</f>
        <v>86.00</v>
      </c>
      <c r="F278" t="str">
        <f>[1]InHisM3108!GZ279</f>
        <v>109.50</v>
      </c>
    </row>
    <row r="279" spans="1:6">
      <c r="A279" s="2" t="s">
        <v>21</v>
      </c>
      <c r="B279" t="str">
        <f>[1]InHisM3108!M280</f>
        <v>105.50</v>
      </c>
      <c r="C279" t="str">
        <f>[1]InHisM3108!AB280</f>
        <v>214.00</v>
      </c>
      <c r="D279" t="str">
        <f>[1]InHisM3108!CJ280</f>
        <v>352.00</v>
      </c>
      <c r="E279" t="str">
        <f>[1]InHisM3108!EC280</f>
        <v>77.00</v>
      </c>
      <c r="F279" t="str">
        <f>[1]InHisM3108!GZ280</f>
        <v>108.50</v>
      </c>
    </row>
    <row r="280" spans="1:6">
      <c r="A280" s="2" t="s">
        <v>21</v>
      </c>
      <c r="B280" t="str">
        <f>[1]InHisM3108!M281</f>
        <v>122.50</v>
      </c>
      <c r="C280" t="str">
        <f>[1]InHisM3108!AB281</f>
        <v>215.33</v>
      </c>
      <c r="D280" t="str">
        <f>[1]InHisM3108!CJ281</f>
        <v>343.00</v>
      </c>
      <c r="E280" t="str">
        <f>[1]InHisM3108!EC281</f>
        <v>97.00</v>
      </c>
      <c r="F280" t="str">
        <f>[1]InHisM3108!GZ281</f>
        <v>118.00</v>
      </c>
    </row>
    <row r="281" spans="1:6">
      <c r="A281" s="2" t="s">
        <v>21</v>
      </c>
      <c r="B281" t="str">
        <f>[1]InHisM3108!M282</f>
        <v>98.50</v>
      </c>
      <c r="C281" t="str">
        <f>[1]InHisM3108!AB282</f>
        <v>218.00</v>
      </c>
      <c r="D281" t="str">
        <f>[1]InHisM3108!CJ282</f>
        <v>341.00</v>
      </c>
      <c r="E281" t="str">
        <f>[1]InHisM3108!EC282</f>
        <v>87.00</v>
      </c>
      <c r="F281" t="str">
        <f>[1]InHisM3108!GZ282</f>
        <v>157.00</v>
      </c>
    </row>
    <row r="282" spans="1:6">
      <c r="A282" s="2" t="s">
        <v>21</v>
      </c>
      <c r="B282" t="str">
        <f>[1]InHisM3108!M283</f>
        <v>113.00</v>
      </c>
      <c r="C282" t="str">
        <f>[1]InHisM3108!AB283</f>
        <v>218.00</v>
      </c>
      <c r="D282" t="str">
        <f>[1]InHisM3108!CJ283</f>
        <v>333.50</v>
      </c>
      <c r="E282" t="str">
        <f>[1]InHisM3108!EC283</f>
        <v>98.00</v>
      </c>
      <c r="F282" t="str">
        <f>[1]InHisM3108!GZ283</f>
        <v>118.50</v>
      </c>
    </row>
    <row r="283" spans="1:6">
      <c r="A283" s="2" t="s">
        <v>21</v>
      </c>
      <c r="B283" t="str">
        <f>[1]InHisM3108!M284</f>
        <v>119.00</v>
      </c>
      <c r="C283" t="str">
        <f>[1]InHisM3108!AB284</f>
        <v>221.50</v>
      </c>
      <c r="D283" t="str">
        <f>[1]InHisM3108!CJ284</f>
        <v>326.50</v>
      </c>
      <c r="E283" t="str">
        <f>[1]InHisM3108!EC284</f>
        <v>86.33</v>
      </c>
      <c r="F283" t="str">
        <f>[1]InHisM3108!GZ284</f>
        <v>122.00</v>
      </c>
    </row>
    <row r="284" spans="1:6">
      <c r="A284" s="2" t="s">
        <v>21</v>
      </c>
      <c r="B284" t="str">
        <f>[1]InHisM3108!M285</f>
        <v>116.50</v>
      </c>
      <c r="C284" t="str">
        <f>[1]InHisM3108!AB285</f>
        <v>219.67</v>
      </c>
      <c r="D284" t="str">
        <f>[1]InHisM3108!CJ285</f>
        <v>328.00</v>
      </c>
      <c r="E284" t="str">
        <f>[1]InHisM3108!EC285</f>
        <v>97.00</v>
      </c>
      <c r="F284" t="str">
        <f>[1]InHisM3108!GZ285</f>
        <v>107.50</v>
      </c>
    </row>
    <row r="285" spans="1:6">
      <c r="A285" s="2" t="s">
        <v>21</v>
      </c>
      <c r="B285" t="str">
        <f>[1]InHisM3108!M286</f>
        <v>116.50</v>
      </c>
      <c r="C285" t="str">
        <f>[1]InHisM3108!AB286</f>
        <v>219.50</v>
      </c>
      <c r="D285" t="str">
        <f>[1]InHisM3108!CJ286</f>
        <v>342.50</v>
      </c>
      <c r="E285" t="str">
        <f>[1]InHisM3108!EC286</f>
        <v>85.50</v>
      </c>
      <c r="F285" t="str">
        <f>[1]InHisM3108!GZ286</f>
        <v>107.00</v>
      </c>
    </row>
    <row r="286" spans="1:6">
      <c r="A286" s="2" t="s">
        <v>21</v>
      </c>
      <c r="B286" t="str">
        <f>[1]InHisM3108!M287</f>
        <v>103.00</v>
      </c>
      <c r="C286" t="str">
        <f>[1]InHisM3108!AB287</f>
        <v>227.00</v>
      </c>
      <c r="D286" t="str">
        <f>[1]InHisM3108!CJ287</f>
        <v>350.50</v>
      </c>
      <c r="E286" t="str">
        <f>[1]InHisM3108!EC287</f>
        <v>83.50</v>
      </c>
      <c r="F286" t="str">
        <f>[1]InHisM3108!GZ287</f>
        <v>112.00</v>
      </c>
    </row>
    <row r="287" spans="1:6">
      <c r="A287" s="2" t="s">
        <v>21</v>
      </c>
      <c r="B287" t="str">
        <f>[1]InHisM3108!M288</f>
        <v>122.00</v>
      </c>
      <c r="C287" t="str">
        <f>[1]InHisM3108!AB288</f>
        <v>217.00</v>
      </c>
      <c r="D287" t="str">
        <f>[1]InHisM3108!CJ288</f>
        <v>8.00</v>
      </c>
      <c r="E287" t="str">
        <f>[1]InHisM3108!EC288</f>
        <v>100.00</v>
      </c>
      <c r="F287" t="str">
        <f>[1]InHisM3108!GZ288</f>
        <v>104.50</v>
      </c>
    </row>
    <row r="288" spans="1:6">
      <c r="A288" s="2" t="s">
        <v>21</v>
      </c>
      <c r="B288" t="str">
        <f>[1]InHisM3108!M289</f>
        <v>93.00</v>
      </c>
      <c r="C288" t="str">
        <f>[1]InHisM3108!AB289</f>
        <v>222.00</v>
      </c>
      <c r="D288" t="str">
        <f>[1]InHisM3108!CJ289</f>
        <v>14.00</v>
      </c>
      <c r="E288" t="str">
        <f>[1]InHisM3108!EC289</f>
        <v>82.00</v>
      </c>
      <c r="F288" t="str">
        <f>[1]InHisM3108!GZ289</f>
        <v>81.50</v>
      </c>
    </row>
    <row r="289" spans="1:6">
      <c r="A289" s="2" t="s">
        <v>21</v>
      </c>
      <c r="B289" t="str">
        <f>[1]InHisM3108!M290</f>
        <v>106.00</v>
      </c>
      <c r="C289" t="str">
        <f>[1]InHisM3108!AB290</f>
        <v>225.00</v>
      </c>
      <c r="D289" t="str">
        <f>[1]InHisM3108!CJ290</f>
        <v>23.00</v>
      </c>
      <c r="E289" t="str">
        <f>[1]InHisM3108!EC290</f>
        <v>84.00</v>
      </c>
      <c r="F289" t="str">
        <f>[1]InHisM3108!GZ290</f>
        <v>100.50</v>
      </c>
    </row>
    <row r="290" spans="1:6">
      <c r="A290" s="2" t="s">
        <v>21</v>
      </c>
      <c r="B290" t="str">
        <f>[1]InHisM3108!M291</f>
        <v>100.50</v>
      </c>
      <c r="C290" t="str">
        <f>[1]InHisM3108!AB291</f>
        <v>217.00</v>
      </c>
      <c r="D290" t="str">
        <f>[1]InHisM3108!CJ291</f>
        <v>8.50</v>
      </c>
      <c r="E290" t="str">
        <f>[1]InHisM3108!EC291</f>
        <v>83.00</v>
      </c>
      <c r="F290" t="str">
        <f>[1]InHisM3108!GZ291</f>
        <v>95.00</v>
      </c>
    </row>
    <row r="291" spans="1:6">
      <c r="A291" s="2" t="s">
        <v>21</v>
      </c>
      <c r="B291" t="str">
        <f>[1]InHisM3108!M292</f>
        <v>108.00</v>
      </c>
      <c r="C291" t="str">
        <f>[1]InHisM3108!AB292</f>
        <v>222.33</v>
      </c>
      <c r="D291" t="str">
        <f>[1]InHisM3108!CJ292</f>
        <v>13.50</v>
      </c>
      <c r="E291" t="str">
        <f>[1]InHisM3108!EC292</f>
        <v>112.00</v>
      </c>
      <c r="F291" t="str">
        <f>[1]InHisM3108!GZ292</f>
        <v>108.50</v>
      </c>
    </row>
    <row r="292" spans="1:6">
      <c r="A292" s="2" t="s">
        <v>21</v>
      </c>
      <c r="B292" t="str">
        <f>[1]InHisM3108!M293</f>
        <v>102.00</v>
      </c>
      <c r="C292" t="str">
        <f>[1]InHisM3108!AB293</f>
        <v>221.00</v>
      </c>
      <c r="D292" t="str">
        <f>[1]InHisM3108!CJ293</f>
        <v>77.00</v>
      </c>
      <c r="E292" t="str">
        <f>[1]InHisM3108!EC293</f>
        <v>78.95</v>
      </c>
      <c r="F292" t="str">
        <f>[1]InHisM3108!GZ293</f>
        <v>96.50</v>
      </c>
    </row>
    <row r="293" spans="1:6">
      <c r="A293" s="2" t="s">
        <v>21</v>
      </c>
      <c r="B293" t="str">
        <f>[1]InHisM3108!M294</f>
        <v>109.50</v>
      </c>
      <c r="C293" t="str">
        <f>[1]InHisM3108!AB294</f>
        <v>221.50</v>
      </c>
      <c r="D293" t="str">
        <f>[1]InHisM3108!CJ294</f>
        <v>359.50</v>
      </c>
      <c r="E293" t="str">
        <f>[1]InHisM3108!EC294</f>
        <v>89.00</v>
      </c>
      <c r="F293" t="str">
        <f>[1]InHisM3108!GZ294</f>
        <v>115.00</v>
      </c>
    </row>
    <row r="294" spans="1:6">
      <c r="A294" s="2" t="s">
        <v>21</v>
      </c>
      <c r="B294" t="str">
        <f>[1]InHisM3108!M295</f>
        <v>102.00</v>
      </c>
      <c r="C294" t="str">
        <f>[1]InHisM3108!AB295</f>
        <v>219.50</v>
      </c>
      <c r="D294" t="str">
        <f>[1]InHisM3108!CJ295</f>
        <v>350.50</v>
      </c>
      <c r="E294" t="str">
        <f>[1]InHisM3108!EC295</f>
        <v>108.50</v>
      </c>
      <c r="F294" t="str">
        <f>[1]InHisM3108!GZ295</f>
        <v>89.00</v>
      </c>
    </row>
    <row r="295" spans="1:6">
      <c r="A295" s="2" t="s">
        <v>21</v>
      </c>
      <c r="B295" t="str">
        <f>[1]InHisM3108!M296</f>
        <v>119.00</v>
      </c>
      <c r="C295" t="str">
        <f>[1]InHisM3108!AB296</f>
        <v>217.00</v>
      </c>
      <c r="D295" t="str">
        <f>[1]InHisM3108!CJ296</f>
        <v>351.00</v>
      </c>
      <c r="E295" t="str">
        <f>[1]InHisM3108!EC296</f>
        <v>83.50</v>
      </c>
      <c r="F295" t="str">
        <f>[1]InHisM3108!GZ296</f>
        <v>115.00</v>
      </c>
    </row>
    <row r="296" spans="1:6">
      <c r="A296" s="2" t="s">
        <v>21</v>
      </c>
      <c r="B296" t="str">
        <f>[1]InHisM3108!M297</f>
        <v>122.50</v>
      </c>
      <c r="C296" t="str">
        <f>[1]InHisM3108!AB297</f>
        <v>220.00</v>
      </c>
      <c r="D296" t="str">
        <f>[1]InHisM3108!CJ297</f>
        <v>340.00</v>
      </c>
      <c r="E296" t="str">
        <f>[1]InHisM3108!EC297</f>
        <v>78.50</v>
      </c>
      <c r="F296" t="str">
        <f>[1]InHisM3108!GZ297</f>
        <v>110.00</v>
      </c>
    </row>
    <row r="297" spans="1:6">
      <c r="A297" s="2" t="s">
        <v>21</v>
      </c>
      <c r="B297" t="str">
        <f>[1]InHisM3108!M298</f>
        <v>106.00</v>
      </c>
      <c r="C297" t="str">
        <f>[1]InHisM3108!AB298</f>
        <v>217.50</v>
      </c>
      <c r="D297" t="str">
        <f>[1]InHisM3108!CJ298</f>
        <v>337.50</v>
      </c>
      <c r="E297" t="str">
        <f>[1]InHisM3108!EC298</f>
        <v>70.00</v>
      </c>
      <c r="F297" t="str">
        <f>[1]InHisM3108!GZ298</f>
        <v>110.00</v>
      </c>
    </row>
    <row r="298" spans="1:6">
      <c r="A298" s="2" t="s">
        <v>21</v>
      </c>
      <c r="B298" t="str">
        <f>[1]InHisM3108!M299</f>
        <v>115.00</v>
      </c>
      <c r="C298" t="str">
        <f>[1]InHisM3108!AB299</f>
        <v>226.50</v>
      </c>
      <c r="D298" t="str">
        <f>[1]InHisM3108!CJ299</f>
        <v>337.00</v>
      </c>
      <c r="E298" t="str">
        <f>[1]InHisM3108!EC299</f>
        <v>64.00</v>
      </c>
      <c r="F298" t="str">
        <f>[1]InHisM3108!GZ299</f>
        <v>97.00</v>
      </c>
    </row>
    <row r="299" spans="1:6">
      <c r="A299" s="2" t="s">
        <v>21</v>
      </c>
      <c r="B299" t="str">
        <f>[1]InHisM3108!M300</f>
        <v>104.00</v>
      </c>
      <c r="C299" t="str">
        <f>[1]InHisM3108!AB300</f>
        <v>216.00</v>
      </c>
      <c r="D299" t="str">
        <f>[1]InHisM3108!CJ300</f>
        <v>341.00</v>
      </c>
      <c r="E299" t="str">
        <f>[1]InHisM3108!EC300</f>
        <v>87.00</v>
      </c>
      <c r="F299" t="str">
        <f>[1]InHisM3108!GZ300</f>
        <v>62.00</v>
      </c>
    </row>
    <row r="300" spans="1:6">
      <c r="A300" s="2" t="s">
        <v>21</v>
      </c>
      <c r="B300" t="str">
        <f>[1]InHisM3108!M301</f>
        <v>131.00</v>
      </c>
      <c r="C300" t="str">
        <f>[1]InHisM3108!AB301</f>
        <v>210.00</v>
      </c>
      <c r="D300" t="str">
        <f>[1]InHisM3108!CJ301</f>
        <v>340.50</v>
      </c>
      <c r="E300" t="str">
        <f>[1]InHisM3108!EC301</f>
        <v>87.50</v>
      </c>
      <c r="F300" t="str">
        <f>[1]InHisM3108!GZ301</f>
        <v>123.00</v>
      </c>
    </row>
    <row r="301" spans="1:6">
      <c r="A301" s="2" t="s">
        <v>21</v>
      </c>
      <c r="B301" t="str">
        <f>[1]InHisM3108!M302</f>
        <v>115.00</v>
      </c>
      <c r="C301" t="str">
        <f>[1]InHisM3108!AB302</f>
        <v>222.50</v>
      </c>
      <c r="D301" t="str">
        <f>[1]InHisM3108!CJ302</f>
        <v>336.50</v>
      </c>
      <c r="E301" t="str">
        <f>[1]InHisM3108!EC302</f>
        <v>83.00</v>
      </c>
      <c r="F301" t="str">
        <f>[1]InHisM3108!GZ302</f>
        <v>113.00</v>
      </c>
    </row>
    <row r="302" spans="1:6">
      <c r="A302" s="2" t="s">
        <v>21</v>
      </c>
      <c r="B302" t="str">
        <f>[1]InHisM3108!M303</f>
        <v>120.00</v>
      </c>
      <c r="C302" t="str">
        <f>[1]InHisM3108!AB303</f>
        <v>213.67</v>
      </c>
      <c r="D302" t="str">
        <f>[1]InHisM3108!CJ303</f>
        <v>348.50</v>
      </c>
      <c r="E302" t="str">
        <f>[1]InHisM3108!EC303</f>
        <v>86.50</v>
      </c>
      <c r="F302" t="str">
        <f>[1]InHisM3108!GZ303</f>
        <v>110.00</v>
      </c>
    </row>
    <row r="303" spans="1:6">
      <c r="A303" s="2" t="s">
        <v>21</v>
      </c>
      <c r="B303" t="str">
        <f>[1]InHisM3108!M304</f>
        <v>114.00</v>
      </c>
      <c r="C303" t="str">
        <f>[1]InHisM3108!AB304</f>
        <v>216.00</v>
      </c>
      <c r="D303" t="str">
        <f>[1]InHisM3108!CJ304</f>
        <v>10.00</v>
      </c>
      <c r="E303" t="str">
        <f>[1]InHisM3108!EC304</f>
        <v>85.00</v>
      </c>
      <c r="F303" t="str">
        <f>[1]InHisM3108!GZ304</f>
        <v>103.50</v>
      </c>
    </row>
    <row r="304" spans="1:6">
      <c r="A304" s="2" t="s">
        <v>21</v>
      </c>
      <c r="B304" t="str">
        <f>[1]InHisM3108!M305</f>
        <v>110.33</v>
      </c>
      <c r="C304" t="str">
        <f>[1]InHisM3108!AB305</f>
        <v>219.50</v>
      </c>
      <c r="D304" t="str">
        <f>[1]InHisM3108!CJ305</f>
        <v>13.00</v>
      </c>
      <c r="E304" t="str">
        <f>[1]InHisM3108!EC305</f>
        <v>76.50</v>
      </c>
      <c r="F304" t="str">
        <f>[1]InHisM3108!GZ305</f>
        <v>107.50</v>
      </c>
    </row>
    <row r="305" spans="1:6">
      <c r="A305" s="2" t="s">
        <v>21</v>
      </c>
      <c r="B305" t="str">
        <f>[1]InHisM3108!M306</f>
        <v>60.00</v>
      </c>
      <c r="C305" t="str">
        <f>[1]InHisM3108!AB306</f>
        <v>212.50</v>
      </c>
      <c r="D305" t="str">
        <f>[1]InHisM3108!CJ306</f>
        <v>12.50</v>
      </c>
      <c r="E305" t="str">
        <f>[1]InHisM3108!EC306</f>
        <v>98.50</v>
      </c>
      <c r="F305" t="str">
        <f>[1]InHisM3108!GZ306</f>
        <v>96.50</v>
      </c>
    </row>
    <row r="306" spans="1:6">
      <c r="A306" s="2" t="s">
        <v>21</v>
      </c>
      <c r="B306" t="str">
        <f>[1]InHisM3108!M307</f>
        <v>125.50</v>
      </c>
      <c r="C306" t="str">
        <f>[1]InHisM3108!AB307</f>
        <v>214.50</v>
      </c>
      <c r="D306" t="str">
        <f>[1]InHisM3108!CJ307</f>
        <v>10.00</v>
      </c>
      <c r="E306" t="str">
        <f>[1]InHisM3108!EC307</f>
        <v>77.00</v>
      </c>
      <c r="F306" t="str">
        <f>[1]InHisM3108!GZ307</f>
        <v>116.00</v>
      </c>
    </row>
    <row r="307" spans="1:6">
      <c r="A307" s="2" t="s">
        <v>21</v>
      </c>
      <c r="B307" t="str">
        <f>[1]InHisM3108!M308</f>
        <v>113.00</v>
      </c>
      <c r="C307" t="str">
        <f>[1]InHisM3108!AB308</f>
        <v>213.50</v>
      </c>
      <c r="D307" t="str">
        <f>[1]InHisM3108!CJ308</f>
        <v>353.50</v>
      </c>
      <c r="E307" t="str">
        <f>[1]InHisM3108!EC308</f>
        <v>104.00</v>
      </c>
      <c r="F307" t="str">
        <f>[1]InHisM3108!GZ308</f>
        <v>93.50</v>
      </c>
    </row>
    <row r="308" spans="1:6">
      <c r="A308" s="2" t="s">
        <v>21</v>
      </c>
      <c r="B308" t="str">
        <f>[1]InHisM3108!M309</f>
        <v>128.00</v>
      </c>
      <c r="C308" t="str">
        <f>[1]InHisM3108!AB309</f>
        <v>217.00</v>
      </c>
      <c r="D308" t="str">
        <f>[1]InHisM3108!CJ309</f>
        <v>350.50</v>
      </c>
      <c r="E308" t="str">
        <f>[1]InHisM3108!EC309</f>
        <v>86.00</v>
      </c>
      <c r="F308" t="str">
        <f>[1]InHisM3108!GZ309</f>
        <v>121.00</v>
      </c>
    </row>
    <row r="309" spans="1:6">
      <c r="A309" s="2" t="s">
        <v>21</v>
      </c>
      <c r="B309" t="str">
        <f>[1]InHisM3108!M310</f>
        <v>126.50</v>
      </c>
      <c r="C309" t="str">
        <f>[1]InHisM3108!AB310</f>
        <v>215.50</v>
      </c>
      <c r="D309" t="str">
        <f>[1]InHisM3108!CJ310</f>
        <v>358.50</v>
      </c>
      <c r="E309" t="str">
        <f>[1]InHisM3108!EC310</f>
        <v>81.63</v>
      </c>
      <c r="F309" t="str">
        <f>[1]InHisM3108!GZ310</f>
        <v>110.50</v>
      </c>
    </row>
    <row r="310" spans="1:6">
      <c r="A310" s="2" t="s">
        <v>21</v>
      </c>
      <c r="B310" t="str">
        <f>[1]InHisM3108!M311</f>
        <v>119.00</v>
      </c>
      <c r="C310" t="str">
        <f>[1]InHisM3108!AB311</f>
        <v>216.00</v>
      </c>
      <c r="D310" t="str">
        <f>[1]InHisM3108!CJ311</f>
        <v>355.00</v>
      </c>
      <c r="E310" t="str">
        <f>[1]InHisM3108!EC311</f>
        <v>81.50</v>
      </c>
      <c r="F310" t="str">
        <f>[1]InHisM3108!GZ311</f>
        <v>110.50</v>
      </c>
    </row>
    <row r="311" spans="1:6">
      <c r="A311" s="2" t="s">
        <v>21</v>
      </c>
      <c r="B311" t="str">
        <f>[1]InHisM3108!M312</f>
        <v>121.50</v>
      </c>
      <c r="C311" t="str">
        <f>[1]InHisM3108!AB312</f>
        <v>217.00</v>
      </c>
      <c r="D311" t="str">
        <f>[1]InHisM3108!CJ312</f>
        <v>344.50</v>
      </c>
      <c r="E311" t="str">
        <f>[1]InHisM3108!EC312</f>
        <v>81.50</v>
      </c>
      <c r="F311" t="str">
        <f>[1]InHisM3108!GZ312</f>
        <v>114.00</v>
      </c>
    </row>
    <row r="312" spans="1:6">
      <c r="A312" s="2" t="s">
        <v>21</v>
      </c>
      <c r="B312" t="str">
        <f>[1]InHisM3108!M313</f>
        <v>122.00</v>
      </c>
      <c r="C312" t="str">
        <f>[1]InHisM3108!AB313</f>
        <v>223.50</v>
      </c>
      <c r="D312" t="str">
        <f>[1]InHisM3108!CJ313</f>
        <v>333.50</v>
      </c>
      <c r="E312" t="str">
        <f>[1]InHisM3108!EC313</f>
        <v>83.00</v>
      </c>
      <c r="F312" t="str">
        <f>[1]InHisM3108!GZ313</f>
        <v>119.00</v>
      </c>
    </row>
    <row r="313" spans="1:6">
      <c r="A313" s="2" t="s">
        <v>21</v>
      </c>
      <c r="B313" t="str">
        <f>[1]InHisM3108!M314</f>
        <v>115.50</v>
      </c>
      <c r="C313" t="str">
        <f>[1]InHisM3108!AB314</f>
        <v>221.50</v>
      </c>
      <c r="D313" t="str">
        <f>[1]InHisM3108!CJ314</f>
        <v>345.50</v>
      </c>
      <c r="E313" t="str">
        <f>[1]InHisM3108!EC314</f>
        <v>84.50</v>
      </c>
      <c r="F313" t="str">
        <f>[1]InHisM3108!GZ314</f>
        <v>123.50</v>
      </c>
    </row>
    <row r="314" spans="1:6">
      <c r="A314" s="2" t="s">
        <v>21</v>
      </c>
      <c r="B314" t="str">
        <f>[1]InHisM3108!M315</f>
        <v>119.00</v>
      </c>
      <c r="C314" t="str">
        <f>[1]InHisM3108!AB315</f>
        <v>217.50</v>
      </c>
      <c r="D314" t="str">
        <f>[1]InHisM3108!CJ315</f>
        <v>347.00</v>
      </c>
      <c r="E314" t="str">
        <f>[1]InHisM3108!EC315</f>
        <v>77.50</v>
      </c>
      <c r="F314" t="str">
        <f>[1]InHisM3108!GZ315</f>
        <v>104.50</v>
      </c>
    </row>
    <row r="315" spans="1:6">
      <c r="A315" s="2" t="s">
        <v>21</v>
      </c>
      <c r="B315" t="str">
        <f>[1]InHisM3108!M316</f>
        <v>106.50</v>
      </c>
      <c r="C315" t="str">
        <f>[1]InHisM3108!AB316</f>
        <v>220.00</v>
      </c>
      <c r="D315" t="str">
        <f>[1]InHisM3108!CJ316</f>
        <v>2.00</v>
      </c>
      <c r="E315" t="str">
        <f>[1]InHisM3108!EC316</f>
        <v>86.00</v>
      </c>
      <c r="F315" t="str">
        <f>[1]InHisM3108!GZ316</f>
        <v>120.00</v>
      </c>
    </row>
    <row r="316" spans="1:6">
      <c r="A316" s="2" t="s">
        <v>21</v>
      </c>
      <c r="B316" t="str">
        <f>[1]InHisM3108!M317</f>
        <v>157.00</v>
      </c>
      <c r="C316" t="str">
        <f>[1]InHisM3108!AB317</f>
        <v>220.00</v>
      </c>
      <c r="D316" t="str">
        <f>[1]InHisM3108!CJ317</f>
        <v>350.00</v>
      </c>
      <c r="E316" t="str">
        <f>[1]InHisM3108!EC317</f>
        <v>74.00</v>
      </c>
      <c r="F316" t="str">
        <f>[1]InHisM3108!GZ317</f>
        <v>110.50</v>
      </c>
    </row>
    <row r="317" spans="1:6">
      <c r="A317" s="2" t="s">
        <v>21</v>
      </c>
      <c r="B317" t="str">
        <f>[1]InHisM3108!M318</f>
        <v>120.50</v>
      </c>
      <c r="C317" t="str">
        <f>[1]InHisM3108!AB318</f>
        <v>218.50</v>
      </c>
      <c r="D317" t="str">
        <f>[1]InHisM3108!CJ318</f>
        <v>353.50</v>
      </c>
      <c r="E317" t="str">
        <f>[1]InHisM3108!EC318</f>
        <v>76.50</v>
      </c>
      <c r="F317" t="str">
        <f>[1]InHisM3108!GZ318</f>
        <v>130.00</v>
      </c>
    </row>
    <row r="318" spans="1:6">
      <c r="A318" s="2" t="s">
        <v>21</v>
      </c>
      <c r="B318" t="str">
        <f>[1]InHisM3108!M319</f>
        <v>139.50</v>
      </c>
      <c r="C318" t="str">
        <f>[1]InHisM3108!AB319</f>
        <v>215.00</v>
      </c>
      <c r="D318" t="str">
        <f>[1]InHisM3108!CJ319</f>
        <v>6.00</v>
      </c>
      <c r="E318" t="str">
        <f>[1]InHisM3108!EC319</f>
        <v>90.33</v>
      </c>
      <c r="F318" t="str">
        <f>[1]InHisM3108!GZ319</f>
        <v>131.50</v>
      </c>
    </row>
    <row r="319" spans="1:6">
      <c r="A319" s="2" t="s">
        <v>21</v>
      </c>
      <c r="B319" t="str">
        <f>[1]InHisM3108!M320</f>
        <v>114.00</v>
      </c>
      <c r="C319" t="str">
        <f>[1]InHisM3108!AB320</f>
        <v>218.00</v>
      </c>
      <c r="D319" t="str">
        <f>[1]InHisM3108!CJ320</f>
        <v>13.00</v>
      </c>
      <c r="E319" t="str">
        <f>[1]InHisM3108!EC320</f>
        <v>82.50</v>
      </c>
      <c r="F319" t="str">
        <f>[1]InHisM3108!GZ320</f>
        <v>115.50</v>
      </c>
    </row>
    <row r="320" spans="1:6">
      <c r="A320" s="2" t="s">
        <v>21</v>
      </c>
      <c r="B320" t="str">
        <f>[1]InHisM3108!M321</f>
        <v>135.50</v>
      </c>
      <c r="C320" t="str">
        <f>[1]InHisM3108!AB321</f>
        <v>217.00</v>
      </c>
      <c r="D320" t="str">
        <f>[1]InHisM3108!CJ321</f>
        <v>16.50</v>
      </c>
      <c r="E320" t="str">
        <f>[1]InHisM3108!EC321</f>
        <v>66.00</v>
      </c>
      <c r="F320" t="str">
        <f>[1]InHisM3108!GZ321</f>
        <v>105.50</v>
      </c>
    </row>
    <row r="321" spans="1:6">
      <c r="A321" s="2" t="s">
        <v>21</v>
      </c>
      <c r="B321" t="str">
        <f>[1]InHisM3108!M322</f>
        <v>132.00</v>
      </c>
      <c r="C321" t="str">
        <f>[1]InHisM3108!AB322</f>
        <v>218.50</v>
      </c>
      <c r="D321" t="str">
        <f>[1]InHisM3108!CJ322</f>
        <v>12.00</v>
      </c>
      <c r="E321" t="str">
        <f>[1]InHisM3108!EC322</f>
        <v>79.50</v>
      </c>
      <c r="F321" t="str">
        <f>[1]InHisM3108!GZ322</f>
        <v>115.50</v>
      </c>
    </row>
    <row r="322" spans="1:6">
      <c r="A322" s="2" t="s">
        <v>21</v>
      </c>
      <c r="B322" t="str">
        <f>[1]InHisM3108!M323</f>
        <v>132.82</v>
      </c>
      <c r="C322" t="str">
        <f>[1]InHisM3108!AB323</f>
        <v>220.50</v>
      </c>
      <c r="D322" t="str">
        <f>[1]InHisM3108!CJ323</f>
        <v>9.00</v>
      </c>
      <c r="E322" t="str">
        <f>[1]InHisM3108!EC323</f>
        <v>90.50</v>
      </c>
      <c r="F322" t="str">
        <f>[1]InHisM3108!GZ323</f>
        <v>122.00</v>
      </c>
    </row>
    <row r="323" spans="1:6">
      <c r="A323" s="2" t="s">
        <v>21</v>
      </c>
      <c r="B323" t="str">
        <f>[1]InHisM3108!M324</f>
        <v>163.50</v>
      </c>
      <c r="C323" t="str">
        <f>[1]InHisM3108!AB324</f>
        <v>215.00</v>
      </c>
      <c r="D323" t="str">
        <f>[1]InHisM3108!CJ324</f>
        <v>355.00</v>
      </c>
      <c r="E323" t="str">
        <f>[1]InHisM3108!EC324</f>
        <v>93.00</v>
      </c>
      <c r="F323" t="str">
        <f>[1]InHisM3108!GZ324</f>
        <v>89.50</v>
      </c>
    </row>
    <row r="324" spans="1:6">
      <c r="A324" s="2" t="s">
        <v>21</v>
      </c>
      <c r="B324" t="str">
        <f>[1]InHisM3108!M325</f>
        <v>108.50</v>
      </c>
      <c r="C324" t="str">
        <f>[1]InHisM3108!AB325</f>
        <v>216.50</v>
      </c>
      <c r="D324" t="str">
        <f>[1]InHisM3108!CJ325</f>
        <v>345.00</v>
      </c>
      <c r="E324" t="str">
        <f>[1]InHisM3108!EC325</f>
        <v>71.50</v>
      </c>
      <c r="F324" t="str">
        <f>[1]InHisM3108!GZ325</f>
        <v>119.50</v>
      </c>
    </row>
    <row r="325" spans="1:6">
      <c r="A325" s="2" t="s">
        <v>21</v>
      </c>
      <c r="B325" t="str">
        <f>[1]InHisM3108!M326</f>
        <v>129.00</v>
      </c>
      <c r="C325" t="str">
        <f>[1]InHisM3108!AB326</f>
        <v>218.50</v>
      </c>
      <c r="D325" t="str">
        <f>[1]InHisM3108!CJ326</f>
        <v>348.00</v>
      </c>
      <c r="E325" t="str">
        <f>[1]InHisM3108!EC326</f>
        <v>75.50</v>
      </c>
      <c r="F325" t="str">
        <f>[1]InHisM3108!GZ326</f>
        <v>123.00</v>
      </c>
    </row>
    <row r="326" spans="1:6">
      <c r="A326" s="2" t="s">
        <v>21</v>
      </c>
      <c r="B326" t="str">
        <f>[1]InHisM3108!M327</f>
        <v>110.50</v>
      </c>
      <c r="C326" t="str">
        <f>[1]InHisM3108!AB327</f>
        <v>215.50</v>
      </c>
      <c r="D326" t="str">
        <f>[1]InHisM3108!CJ327</f>
        <v>346.50</v>
      </c>
      <c r="E326" t="str">
        <f>[1]InHisM3108!EC327</f>
        <v>74.20</v>
      </c>
      <c r="F326" t="str">
        <f>[1]InHisM3108!GZ327</f>
        <v>111.00</v>
      </c>
    </row>
    <row r="327" spans="1:6">
      <c r="A327" s="2" t="s">
        <v>21</v>
      </c>
      <c r="B327" t="str">
        <f>[1]InHisM3108!M328</f>
        <v>64.50</v>
      </c>
      <c r="C327" t="str">
        <f>[1]InHisM3108!AB328</f>
        <v>218.00</v>
      </c>
      <c r="D327" t="str">
        <f>[1]InHisM3108!CJ328</f>
        <v>351.50</v>
      </c>
      <c r="E327" t="str">
        <f>[1]InHisM3108!EC328</f>
        <v>72.50</v>
      </c>
      <c r="F327" t="str">
        <f>[1]InHisM3108!GZ328</f>
        <v>113.00</v>
      </c>
    </row>
    <row r="328" spans="1:6">
      <c r="A328" s="2" t="s">
        <v>21</v>
      </c>
      <c r="B328" t="str">
        <f>[1]InHisM3108!M329</f>
        <v>128.00</v>
      </c>
      <c r="C328" t="str">
        <f>[1]InHisM3108!AB329</f>
        <v>220.00</v>
      </c>
      <c r="D328" t="str">
        <f>[1]InHisM3108!CJ329</f>
        <v>356.00</v>
      </c>
      <c r="E328" t="str">
        <f>[1]InHisM3108!EC329</f>
        <v>75.00</v>
      </c>
      <c r="F328" t="str">
        <f>[1]InHisM3108!GZ329</f>
        <v>135.00</v>
      </c>
    </row>
    <row r="329" spans="1:6">
      <c r="A329" s="2" t="s">
        <v>21</v>
      </c>
      <c r="B329" t="str">
        <f>[1]InHisM3108!M330</f>
        <v>115.50</v>
      </c>
      <c r="C329" t="str">
        <f>[1]InHisM3108!AB330</f>
        <v>214.00</v>
      </c>
      <c r="D329" t="str">
        <f>[1]InHisM3108!CJ330</f>
        <v>356.50</v>
      </c>
      <c r="E329" t="str">
        <f>[1]InHisM3108!EC330</f>
        <v>82.50</v>
      </c>
      <c r="F329" t="str">
        <f>[1]InHisM3108!GZ330</f>
        <v>122.00</v>
      </c>
    </row>
    <row r="330" spans="1:6">
      <c r="A330" s="2" t="s">
        <v>21</v>
      </c>
      <c r="B330" t="str">
        <f>[1]InHisM3108!M331</f>
        <v>101.50</v>
      </c>
      <c r="C330" t="str">
        <f>[1]InHisM3108!AB331</f>
        <v>216.50</v>
      </c>
      <c r="D330" t="str">
        <f>[1]InHisM3108!CJ331</f>
        <v>350.00</v>
      </c>
      <c r="E330" t="str">
        <f>[1]InHisM3108!EC331</f>
        <v>84.50</v>
      </c>
      <c r="F330" t="str">
        <f>[1]InHisM3108!GZ331</f>
        <v>115.00</v>
      </c>
    </row>
    <row r="331" spans="1:6">
      <c r="A331" s="2" t="s">
        <v>21</v>
      </c>
      <c r="B331" t="str">
        <f>[1]InHisM3108!M332</f>
        <v>130.50</v>
      </c>
      <c r="C331" t="str">
        <f>[1]InHisM3108!AB332</f>
        <v>218.00</v>
      </c>
      <c r="D331" t="str">
        <f>[1]InHisM3108!CJ332</f>
        <v>296.00</v>
      </c>
      <c r="E331" t="str">
        <f>[1]InHisM3108!EC332</f>
        <v>74.00</v>
      </c>
      <c r="F331" t="str">
        <f>[1]InHisM3108!GZ332</f>
        <v>100.00</v>
      </c>
    </row>
    <row r="332" spans="1:6">
      <c r="A332" s="2" t="s">
        <v>21</v>
      </c>
      <c r="B332" t="str">
        <f>[1]InHisM3108!M333</f>
        <v>111.00</v>
      </c>
      <c r="C332" t="str">
        <f>[1]InHisM3108!AB333</f>
        <v>218.00</v>
      </c>
      <c r="D332" t="str">
        <f>[1]InHisM3108!CJ333</f>
        <v>330.50</v>
      </c>
      <c r="E332" t="str">
        <f>[1]InHisM3108!EC333</f>
        <v>75.00</v>
      </c>
      <c r="F332" t="str">
        <f>[1]InHisM3108!GZ333</f>
        <v>111.00</v>
      </c>
    </row>
    <row r="333" spans="1:6">
      <c r="A333" s="2" t="s">
        <v>21</v>
      </c>
      <c r="B333" t="str">
        <f>[1]InHisM3108!M334</f>
        <v>121.50</v>
      </c>
      <c r="C333" t="str">
        <f>[1]InHisM3108!AB334</f>
        <v>223.00</v>
      </c>
      <c r="D333" t="str">
        <f>[1]InHisM3108!CJ334</f>
        <v>4.50</v>
      </c>
      <c r="E333" t="str">
        <f>[1]InHisM3108!EC334</f>
        <v>88.00</v>
      </c>
      <c r="F333" t="str">
        <f>[1]InHisM3108!GZ334</f>
        <v>132.50</v>
      </c>
    </row>
    <row r="334" spans="1:6">
      <c r="A334" s="2" t="s">
        <v>21</v>
      </c>
      <c r="B334" t="str">
        <f>[1]InHisM3108!M335</f>
        <v>112.50</v>
      </c>
      <c r="C334" t="str">
        <f>[1]InHisM3108!AB335</f>
        <v>218.00</v>
      </c>
      <c r="D334" t="str">
        <f>[1]InHisM3108!CJ335</f>
        <v>352.39</v>
      </c>
      <c r="E334" t="str">
        <f>[1]InHisM3108!EC335</f>
        <v>83.50</v>
      </c>
      <c r="F334" t="str">
        <f>[1]InHisM3108!GZ335</f>
        <v>102.00</v>
      </c>
    </row>
    <row r="335" spans="1:6">
      <c r="A335" s="2" t="s">
        <v>21</v>
      </c>
      <c r="B335" t="str">
        <f>[1]InHisM3108!M336</f>
        <v>119.00</v>
      </c>
      <c r="C335" t="str">
        <f>[1]InHisM3108!AB336</f>
        <v>224.50</v>
      </c>
      <c r="D335" t="str">
        <f>[1]InHisM3108!CJ336</f>
        <v>14.00</v>
      </c>
      <c r="E335" t="str">
        <f>[1]InHisM3108!EC336</f>
        <v>89.00</v>
      </c>
      <c r="F335" t="str">
        <f>[1]InHisM3108!GZ336</f>
        <v>122.78</v>
      </c>
    </row>
    <row r="336" spans="1:6">
      <c r="A336" s="2" t="s">
        <v>21</v>
      </c>
      <c r="B336" t="str">
        <f>[1]InHisM3108!M337</f>
        <v>122.50</v>
      </c>
      <c r="C336" t="str">
        <f>[1]InHisM3108!AB337</f>
        <v>221.50</v>
      </c>
      <c r="D336" t="str">
        <f>[1]InHisM3108!CJ337</f>
        <v>19.50</v>
      </c>
      <c r="E336" t="str">
        <f>[1]InHisM3108!EC337</f>
        <v>85.00</v>
      </c>
      <c r="F336" t="str">
        <f>[1]InHisM3108!GZ337</f>
        <v>111.50</v>
      </c>
    </row>
    <row r="337" spans="1:6">
      <c r="A337" s="2" t="s">
        <v>21</v>
      </c>
      <c r="B337" t="str">
        <f>[1]InHisM3108!M338</f>
        <v>118.00</v>
      </c>
      <c r="C337" t="str">
        <f>[1]InHisM3108!AB338</f>
        <v>224.00</v>
      </c>
      <c r="D337" t="str">
        <f>[1]InHisM3108!CJ338</f>
        <v>359.50</v>
      </c>
      <c r="E337" t="str">
        <f>[1]InHisM3108!EC338</f>
        <v>75.00</v>
      </c>
      <c r="F337" t="str">
        <f>[1]InHisM3108!GZ338</f>
        <v>108.00</v>
      </c>
    </row>
    <row r="338" spans="1:6">
      <c r="A338" s="2" t="s">
        <v>21</v>
      </c>
      <c r="B338" t="str">
        <f>[1]InHisM3108!M339</f>
        <v>112.34</v>
      </c>
      <c r="C338" t="str">
        <f>[1]InHisM3108!AB339</f>
        <v>215.50</v>
      </c>
      <c r="D338" t="str">
        <f>[1]InHisM3108!CJ339</f>
        <v>3.50</v>
      </c>
      <c r="E338" t="str">
        <f>[1]InHisM3108!EC339</f>
        <v>86.00</v>
      </c>
      <c r="F338" t="str">
        <f>[1]InHisM3108!GZ339</f>
        <v>99.00</v>
      </c>
    </row>
    <row r="339" spans="1:6">
      <c r="A339" s="2" t="s">
        <v>21</v>
      </c>
      <c r="B339" t="str">
        <f>[1]InHisM3108!M340</f>
        <v>101.50</v>
      </c>
      <c r="C339" t="str">
        <f>[1]InHisM3108!AB340</f>
        <v>219.50</v>
      </c>
      <c r="D339" t="str">
        <f>[1]InHisM3108!CJ340</f>
        <v>10.50</v>
      </c>
      <c r="E339" t="str">
        <f>[1]InHisM3108!EC340</f>
        <v>74.00</v>
      </c>
      <c r="F339" t="str">
        <f>[1]InHisM3108!GZ340</f>
        <v>102.00</v>
      </c>
    </row>
    <row r="340" spans="1:6">
      <c r="A340" s="2" t="s">
        <v>21</v>
      </c>
      <c r="B340" t="str">
        <f>[1]InHisM3108!M341</f>
        <v>107.50</v>
      </c>
      <c r="C340" t="str">
        <f>[1]InHisM3108!AB341</f>
        <v>219.00</v>
      </c>
      <c r="D340" t="str">
        <f>[1]InHisM3108!CJ341</f>
        <v>8.00</v>
      </c>
      <c r="E340" t="str">
        <f>[1]InHisM3108!EC341</f>
        <v>72.00</v>
      </c>
      <c r="F340" t="str">
        <f>[1]InHisM3108!GZ341</f>
        <v>108.00</v>
      </c>
    </row>
    <row r="341" spans="1:6">
      <c r="A341" s="2" t="s">
        <v>21</v>
      </c>
      <c r="B341" t="str">
        <f>[1]InHisM3108!M342</f>
        <v>108.00</v>
      </c>
      <c r="C341" t="str">
        <f>[1]InHisM3108!AB342</f>
        <v>217.50</v>
      </c>
      <c r="D341" t="str">
        <f>[1]InHisM3108!CJ342</f>
        <v>353.50</v>
      </c>
      <c r="E341" t="str">
        <f>[1]InHisM3108!EC342</f>
        <v>78.50</v>
      </c>
      <c r="F341" t="str">
        <f>[1]InHisM3108!GZ342</f>
        <v>118.00</v>
      </c>
    </row>
    <row r="342" spans="1:6">
      <c r="A342" s="2" t="s">
        <v>21</v>
      </c>
      <c r="B342" t="str">
        <f>[1]InHisM3108!M343</f>
        <v>112.00</v>
      </c>
      <c r="C342" t="str">
        <f>[1]InHisM3108!AB343</f>
        <v>212.50</v>
      </c>
      <c r="D342" t="str">
        <f>[1]InHisM3108!CJ343</f>
        <v>354.00</v>
      </c>
      <c r="E342" t="str">
        <f>[1]InHisM3108!EC343</f>
        <v>96.50</v>
      </c>
      <c r="F342" t="str">
        <f>[1]InHisM3108!GZ343</f>
        <v>110.00</v>
      </c>
    </row>
    <row r="343" spans="1:6">
      <c r="A343" s="2" t="s">
        <v>21</v>
      </c>
      <c r="B343" t="str">
        <f>[1]InHisM3108!M344</f>
        <v>120.50</v>
      </c>
      <c r="C343" t="str">
        <f>[1]InHisM3108!AB344</f>
        <v>220.00</v>
      </c>
      <c r="D343" t="str">
        <f>[1]InHisM3108!CJ344</f>
        <v>352.50</v>
      </c>
      <c r="E343" t="str">
        <f>[1]InHisM3108!EC344</f>
        <v>71.00</v>
      </c>
      <c r="F343" t="str">
        <f>[1]InHisM3108!GZ344</f>
        <v>117.50</v>
      </c>
    </row>
    <row r="344" spans="1:6">
      <c r="A344" s="2" t="s">
        <v>21</v>
      </c>
      <c r="B344" t="str">
        <f>[1]InHisM3108!M345</f>
        <v>140.50</v>
      </c>
      <c r="C344" t="str">
        <f>[1]InHisM3108!AB345</f>
        <v>218.00</v>
      </c>
      <c r="D344" t="str">
        <f>[1]InHisM3108!CJ345</f>
        <v>56.00</v>
      </c>
      <c r="E344" t="str">
        <f>[1]InHisM3108!EC345</f>
        <v>96.00</v>
      </c>
      <c r="F344" t="str">
        <f>[1]InHisM3108!GZ345</f>
        <v>108.00</v>
      </c>
    </row>
    <row r="345" spans="1:6">
      <c r="A345" s="2" t="s">
        <v>21</v>
      </c>
      <c r="B345" t="str">
        <f>[1]InHisM3108!M346</f>
        <v>109.00</v>
      </c>
      <c r="C345" t="str">
        <f>[1]InHisM3108!AB346</f>
        <v>218.00</v>
      </c>
      <c r="D345" t="str">
        <f>[1]InHisM3108!CJ346</f>
        <v>0.00</v>
      </c>
      <c r="E345" t="str">
        <f>[1]InHisM3108!EC346</f>
        <v>95.50</v>
      </c>
      <c r="F345" t="str">
        <f>[1]InHisM3108!GZ346</f>
        <v>97.00</v>
      </c>
    </row>
    <row r="346" spans="1:6">
      <c r="A346" s="2" t="s">
        <v>21</v>
      </c>
      <c r="B346" t="str">
        <f>[1]InHisM3108!M347</f>
        <v>116.00</v>
      </c>
      <c r="C346" t="str">
        <f>[1]InHisM3108!AB347</f>
        <v>216.00</v>
      </c>
      <c r="D346" t="str">
        <f>[1]InHisM3108!CJ347</f>
        <v>6.50</v>
      </c>
      <c r="E346" t="str">
        <f>[1]InHisM3108!EC347</f>
        <v>84.00</v>
      </c>
      <c r="F346" t="str">
        <f>[1]InHisM3108!GZ347</f>
        <v>100.50</v>
      </c>
    </row>
    <row r="347" spans="1:6">
      <c r="A347" s="2" t="s">
        <v>21</v>
      </c>
      <c r="B347" t="str">
        <f>[1]InHisM3108!M348</f>
        <v>120.80</v>
      </c>
      <c r="C347" t="str">
        <f>[1]InHisM3108!AB348</f>
        <v>219.00</v>
      </c>
      <c r="D347" t="str">
        <f>[1]InHisM3108!CJ348</f>
        <v>7.00</v>
      </c>
      <c r="E347" t="str">
        <f>[1]InHisM3108!EC348</f>
        <v>94.00</v>
      </c>
      <c r="F347" t="str">
        <f>[1]InHisM3108!GZ348</f>
        <v>105.50</v>
      </c>
    </row>
    <row r="348" spans="1:6">
      <c r="A348" s="2" t="s">
        <v>21</v>
      </c>
      <c r="B348" t="str">
        <f>[1]InHisM3108!M349</f>
        <v>126.50</v>
      </c>
      <c r="C348" t="str">
        <f>[1]InHisM3108!AB349</f>
        <v>213.50</v>
      </c>
      <c r="D348" t="str">
        <f>[1]InHisM3108!CJ349</f>
        <v>1.00</v>
      </c>
      <c r="E348" t="str">
        <f>[1]InHisM3108!EC349</f>
        <v>87.50</v>
      </c>
      <c r="F348" t="str">
        <f>[1]InHisM3108!GZ349</f>
        <v>95.00</v>
      </c>
    </row>
    <row r="349" spans="1:6">
      <c r="A349" s="2" t="s">
        <v>21</v>
      </c>
      <c r="B349" t="str">
        <f>[1]InHisM3108!M350</f>
        <v>116.00</v>
      </c>
      <c r="C349" t="str">
        <f>[1]InHisM3108!AB350</f>
        <v>214.00</v>
      </c>
      <c r="D349" t="str">
        <f>[1]InHisM3108!CJ350</f>
        <v>16.50</v>
      </c>
      <c r="E349" t="str">
        <f>[1]InHisM3108!EC350</f>
        <v>73.00</v>
      </c>
      <c r="F349" t="str">
        <f>[1]InHisM3108!GZ350</f>
        <v>100.00</v>
      </c>
    </row>
    <row r="350" spans="1:6">
      <c r="A350" s="2" t="s">
        <v>21</v>
      </c>
      <c r="B350" t="str">
        <f>[1]InHisM3108!M351</f>
        <v>153.00</v>
      </c>
      <c r="C350" t="str">
        <f>[1]InHisM3108!AB351</f>
        <v>211.00</v>
      </c>
      <c r="D350" t="str">
        <f>[1]InHisM3108!CJ351</f>
        <v>307.00</v>
      </c>
      <c r="E350" t="str">
        <f>[1]InHisM3108!EC351</f>
        <v>78.00</v>
      </c>
      <c r="F350" t="str">
        <f>[1]InHisM3108!GZ351</f>
        <v>112.50</v>
      </c>
    </row>
    <row r="351" spans="1:6">
      <c r="A351" s="2" t="s">
        <v>21</v>
      </c>
      <c r="B351" t="str">
        <f>[1]InHisM3108!M352</f>
        <v>103.00</v>
      </c>
      <c r="C351" t="str">
        <f>[1]InHisM3108!AB352</f>
        <v>216.50</v>
      </c>
      <c r="D351" t="str">
        <f>[1]InHisM3108!CJ352</f>
        <v>352.00</v>
      </c>
      <c r="E351" t="str">
        <f>[1]InHisM3108!EC352</f>
        <v>63.92</v>
      </c>
      <c r="F351" t="str">
        <f>[1]InHisM3108!GZ352</f>
        <v>106.50</v>
      </c>
    </row>
    <row r="352" spans="1:6">
      <c r="A352" s="2" t="s">
        <v>21</v>
      </c>
      <c r="B352" t="str">
        <f>[1]InHisM3108!M353</f>
        <v>126.00</v>
      </c>
      <c r="C352" t="str">
        <f>[1]InHisM3108!AB353</f>
        <v>213.50</v>
      </c>
      <c r="D352" t="str">
        <f>[1]InHisM3108!CJ353</f>
        <v>353.50</v>
      </c>
      <c r="E352" t="str">
        <f>[1]InHisM3108!EC353</f>
        <v>75.50</v>
      </c>
      <c r="F352" t="str">
        <f>[1]InHisM3108!GZ353</f>
        <v>106.50</v>
      </c>
    </row>
    <row r="353" spans="1:6">
      <c r="A353" s="2" t="s">
        <v>21</v>
      </c>
      <c r="B353" t="str">
        <f>[1]InHisM3108!M354</f>
        <v>118.50</v>
      </c>
      <c r="C353" t="str">
        <f>[1]InHisM3108!AB354</f>
        <v>212.00</v>
      </c>
      <c r="D353" t="str">
        <f>[1]InHisM3108!CJ354</f>
        <v>244.50</v>
      </c>
      <c r="E353" t="str">
        <f>[1]InHisM3108!EC354</f>
        <v>85.00</v>
      </c>
      <c r="F353" t="str">
        <f>[1]InHisM3108!GZ354</f>
        <v>97.00</v>
      </c>
    </row>
    <row r="354" spans="1:6">
      <c r="A354" s="2" t="s">
        <v>21</v>
      </c>
      <c r="B354" t="str">
        <f>[1]InHisM3108!M355</f>
        <v>108.50</v>
      </c>
      <c r="C354" t="str">
        <f>[1]InHisM3108!AB355</f>
        <v>213.00</v>
      </c>
      <c r="D354" t="str">
        <f>[1]InHisM3108!CJ355</f>
        <v>337.50</v>
      </c>
      <c r="E354" t="str">
        <f>[1]InHisM3108!EC355</f>
        <v>80.50</v>
      </c>
      <c r="F354" t="str">
        <f>[1]InHisM3108!GZ355</f>
        <v>106.50</v>
      </c>
    </row>
    <row r="355" spans="1:6">
      <c r="A355" s="2" t="s">
        <v>21</v>
      </c>
      <c r="B355" t="str">
        <f>[1]InHisM3108!M356</f>
        <v>105.50</v>
      </c>
      <c r="C355" t="str">
        <f>[1]InHisM3108!AB356</f>
        <v>218.00</v>
      </c>
      <c r="D355" t="str">
        <f>[1]InHisM3108!CJ356</f>
        <v>359.00</v>
      </c>
      <c r="E355" t="str">
        <f>[1]InHisM3108!EC356</f>
        <v>80.00</v>
      </c>
      <c r="F355" t="str">
        <f>[1]InHisM3108!GZ356</f>
        <v>116.00</v>
      </c>
    </row>
    <row r="356" spans="1:6">
      <c r="A356" s="2" t="s">
        <v>21</v>
      </c>
      <c r="B356" t="str">
        <f>[1]InHisM3108!M357</f>
        <v>167.50</v>
      </c>
      <c r="C356" t="str">
        <f>[1]InHisM3108!AB357</f>
        <v>214.50</v>
      </c>
      <c r="D356" t="str">
        <f>[1]InHisM3108!CJ357</f>
        <v>3.00</v>
      </c>
      <c r="E356" t="str">
        <f>[1]InHisM3108!EC357</f>
        <v>104.50</v>
      </c>
      <c r="F356" t="str">
        <f>[1]InHisM3108!GZ357</f>
        <v>115.00</v>
      </c>
    </row>
    <row r="357" spans="1:6">
      <c r="A357" s="2" t="s">
        <v>21</v>
      </c>
      <c r="B357" t="str">
        <f>[1]InHisM3108!M358</f>
        <v>117.50</v>
      </c>
      <c r="C357" t="str">
        <f>[1]InHisM3108!AB358</f>
        <v>217.50</v>
      </c>
      <c r="D357" t="str">
        <f>[1]InHisM3108!CJ358</f>
        <v>2.00</v>
      </c>
      <c r="E357" t="str">
        <f>[1]InHisM3108!EC358</f>
        <v>78.50</v>
      </c>
      <c r="F357" t="str">
        <f>[1]InHisM3108!GZ358</f>
        <v>121.50</v>
      </c>
    </row>
    <row r="358" spans="1:6">
      <c r="A358" s="2" t="s">
        <v>21</v>
      </c>
      <c r="B358" t="str">
        <f>[1]InHisM3108!M359</f>
        <v>119.00</v>
      </c>
      <c r="C358" t="str">
        <f>[1]InHisM3108!AB359</f>
        <v>218.00</v>
      </c>
      <c r="D358" t="str">
        <f>[1]InHisM3108!CJ359</f>
        <v>10.00</v>
      </c>
      <c r="E358" t="str">
        <f>[1]InHisM3108!EC359</f>
        <v>65.00</v>
      </c>
      <c r="F358" t="str">
        <f>[1]InHisM3108!GZ359</f>
        <v>117.00</v>
      </c>
    </row>
    <row r="359" spans="1:6">
      <c r="A359" s="2" t="s">
        <v>21</v>
      </c>
      <c r="B359" t="str">
        <f>[1]InHisM3108!M360</f>
        <v>121.50</v>
      </c>
      <c r="C359" t="str">
        <f>[1]InHisM3108!AB360</f>
        <v>217.50</v>
      </c>
      <c r="D359" t="str">
        <f>[1]InHisM3108!CJ360</f>
        <v>359.50</v>
      </c>
      <c r="E359" t="str">
        <f>[1]InHisM3108!EC360</f>
        <v>80.33</v>
      </c>
      <c r="F359" t="str">
        <f>[1]InHisM3108!GZ360</f>
        <v>108.00</v>
      </c>
    </row>
    <row r="360" spans="1:6">
      <c r="A360" s="2" t="s">
        <v>21</v>
      </c>
      <c r="B360" t="str">
        <f>[1]InHisM3108!M361</f>
        <v>126.00</v>
      </c>
      <c r="C360" t="str">
        <f>[1]InHisM3108!AB361</f>
        <v>216.50</v>
      </c>
      <c r="D360" t="str">
        <f>[1]InHisM3108!CJ361</f>
        <v>14.00</v>
      </c>
      <c r="E360" t="str">
        <f>[1]InHisM3108!EC361</f>
        <v>73.50</v>
      </c>
      <c r="F360" t="str">
        <f>[1]InHisM3108!GZ361</f>
        <v>106.50</v>
      </c>
    </row>
    <row r="361" spans="1:6">
      <c r="A361" s="2" t="s">
        <v>21</v>
      </c>
      <c r="B361" t="str">
        <f>[1]InHisM3108!M362</f>
        <v>129.50</v>
      </c>
      <c r="C361" t="str">
        <f>[1]InHisM3108!AB362</f>
        <v>217.50</v>
      </c>
      <c r="D361" t="str">
        <f>[1]InHisM3108!CJ362</f>
        <v>3.50</v>
      </c>
      <c r="E361" t="str">
        <f>[1]InHisM3108!EC362</f>
        <v>86.00</v>
      </c>
      <c r="F361" t="str">
        <f>[1]InHisM3108!GZ362</f>
        <v>108.00</v>
      </c>
    </row>
    <row r="362" spans="1:6">
      <c r="A362" s="2" t="s">
        <v>21</v>
      </c>
      <c r="B362" t="str">
        <f>[1]InHisM3108!M363</f>
        <v>118.00</v>
      </c>
      <c r="C362" t="str">
        <f>[1]InHisM3108!AB363</f>
        <v>221.00</v>
      </c>
      <c r="D362" t="str">
        <f>[1]InHisM3108!CJ363</f>
        <v>3.50</v>
      </c>
      <c r="E362" t="str">
        <f>[1]InHisM3108!EC363</f>
        <v>92.00</v>
      </c>
      <c r="F362" t="str">
        <f>[1]InHisM3108!GZ363</f>
        <v>104.50</v>
      </c>
    </row>
    <row r="363" spans="1:6">
      <c r="A363" s="2" t="s">
        <v>21</v>
      </c>
      <c r="B363" t="str">
        <f>[1]InHisM3108!M364</f>
        <v>115.08</v>
      </c>
      <c r="C363" t="str">
        <f>[1]InHisM3108!AB364</f>
        <v>217.50</v>
      </c>
      <c r="D363" t="str">
        <f>[1]InHisM3108!CJ364</f>
        <v>5.00</v>
      </c>
      <c r="E363" t="str">
        <f>[1]InHisM3108!EC364</f>
        <v>89.00</v>
      </c>
      <c r="F363" t="str">
        <f>[1]InHisM3108!GZ364</f>
        <v>121.00</v>
      </c>
    </row>
    <row r="364" spans="1:6">
      <c r="A364" s="2" t="s">
        <v>21</v>
      </c>
      <c r="B364" t="str">
        <f>[1]InHisM3108!M365</f>
        <v>113.00</v>
      </c>
      <c r="C364" t="str">
        <f>[1]InHisM3108!AB365</f>
        <v>213.67</v>
      </c>
      <c r="D364" t="str">
        <f>[1]InHisM3108!CJ365</f>
        <v>12.50</v>
      </c>
      <c r="E364" t="str">
        <f>[1]InHisM3108!EC365</f>
        <v>84.50</v>
      </c>
      <c r="F364" t="str">
        <f>[1]InHisM3108!GZ365</f>
        <v>93.00</v>
      </c>
    </row>
    <row r="365" spans="1:6">
      <c r="A365" s="2" t="s">
        <v>21</v>
      </c>
      <c r="B365" t="str">
        <f>[1]InHisM3108!M366</f>
        <v>136.00</v>
      </c>
      <c r="C365" t="str">
        <f>[1]InHisM3108!AB366</f>
        <v>217.50</v>
      </c>
      <c r="D365" t="str">
        <f>[1]InHisM3108!CJ366</f>
        <v>16.55</v>
      </c>
      <c r="E365" t="str">
        <f>[1]InHisM3108!EC366</f>
        <v>69.00</v>
      </c>
      <c r="F365" t="str">
        <f>[1]InHisM3108!GZ366</f>
        <v>118.00</v>
      </c>
    </row>
    <row r="366" spans="1:6">
      <c r="A366" s="2" t="s">
        <v>21</v>
      </c>
      <c r="B366" t="str">
        <f>[1]InHisM3108!M367</f>
        <v>103.50</v>
      </c>
      <c r="C366" t="str">
        <f>[1]InHisM3108!AB367</f>
        <v>214.00</v>
      </c>
      <c r="D366" t="str">
        <f>[1]InHisM3108!CJ367</f>
        <v>357.00</v>
      </c>
      <c r="E366" t="str">
        <f>[1]InHisM3108!EC367</f>
        <v>85.00</v>
      </c>
      <c r="F366" t="str">
        <f>[1]InHisM3108!GZ367</f>
        <v>94.50</v>
      </c>
    </row>
    <row r="367" spans="1:6">
      <c r="A367" s="2" t="s">
        <v>21</v>
      </c>
      <c r="B367" t="str">
        <f>[1]InHisM3108!M368</f>
        <v>136.00</v>
      </c>
      <c r="C367" t="str">
        <f>[1]InHisM3108!AB368</f>
        <v>214.50</v>
      </c>
      <c r="D367" t="str">
        <f>[1]InHisM3108!CJ368</f>
        <v>4.00</v>
      </c>
      <c r="E367" t="str">
        <f>[1]InHisM3108!EC368</f>
        <v>75.50</v>
      </c>
      <c r="F367" t="str">
        <f>[1]InHisM3108!GZ368</f>
        <v>99.50</v>
      </c>
    </row>
    <row r="368" spans="1:6">
      <c r="A368" s="2" t="s">
        <v>21</v>
      </c>
      <c r="B368" t="str">
        <f>[1]InHisM3108!M369</f>
        <v>93.00</v>
      </c>
      <c r="C368" t="str">
        <f>[1]InHisM3108!AB369</f>
        <v>216.00</v>
      </c>
      <c r="D368" t="str">
        <f>[1]InHisM3108!CJ369</f>
        <v>120.00</v>
      </c>
      <c r="E368" t="str">
        <f>[1]InHisM3108!EC369</f>
        <v>80.00</v>
      </c>
      <c r="F368" t="str">
        <f>[1]InHisM3108!GZ369</f>
        <v>100.50</v>
      </c>
    </row>
    <row r="369" spans="1:6">
      <c r="A369" s="2" t="s">
        <v>21</v>
      </c>
      <c r="B369" t="str">
        <f>[1]InHisM3108!M370</f>
        <v>116.00</v>
      </c>
      <c r="C369" t="str">
        <f>[1]InHisM3108!AB370</f>
        <v>216.00</v>
      </c>
      <c r="D369" t="str">
        <f>[1]InHisM3108!CJ370</f>
        <v>351.29</v>
      </c>
      <c r="E369" t="str">
        <f>[1]InHisM3108!EC370</f>
        <v>68.00</v>
      </c>
      <c r="F369" t="str">
        <f>[1]InHisM3108!GZ370</f>
        <v>101.00</v>
      </c>
    </row>
    <row r="370" spans="1:6">
      <c r="A370" s="2" t="s">
        <v>21</v>
      </c>
      <c r="B370" t="str">
        <f>[1]InHisM3108!M371</f>
        <v>122.00</v>
      </c>
      <c r="C370" t="str">
        <f>[1]InHisM3108!AB371</f>
        <v>215.50</v>
      </c>
      <c r="D370" t="str">
        <f>[1]InHisM3108!CJ371</f>
        <v>341.50</v>
      </c>
      <c r="E370" t="str">
        <f>[1]InHisM3108!EC371</f>
        <v>82.00</v>
      </c>
      <c r="F370" t="str">
        <f>[1]InHisM3108!GZ371</f>
        <v>110.38</v>
      </c>
    </row>
    <row r="371" spans="1:6">
      <c r="A371" s="2" t="s">
        <v>21</v>
      </c>
      <c r="B371" t="str">
        <f>[1]InHisM3108!M372</f>
        <v>115.50</v>
      </c>
      <c r="C371" t="str">
        <f>[1]InHisM3108!AB372</f>
        <v>215.00</v>
      </c>
      <c r="D371" t="str">
        <f>[1]InHisM3108!CJ372</f>
        <v>351.00</v>
      </c>
      <c r="E371" t="str">
        <f>[1]InHisM3108!EC372</f>
        <v>76.50</v>
      </c>
      <c r="F371" t="str">
        <f>[1]InHisM3108!GZ372</f>
        <v>116.50</v>
      </c>
    </row>
    <row r="372" spans="1:6">
      <c r="A372" s="2" t="s">
        <v>21</v>
      </c>
      <c r="B372" t="str">
        <f>[1]InHisM3108!M373</f>
        <v>134.00</v>
      </c>
      <c r="C372" t="str">
        <f>[1]InHisM3108!AB373</f>
        <v>219.33</v>
      </c>
      <c r="D372" t="str">
        <f>[1]InHisM3108!CJ373</f>
        <v>348.33</v>
      </c>
      <c r="E372" t="str">
        <f>[1]InHisM3108!EC373</f>
        <v>81.50</v>
      </c>
      <c r="F372" t="str">
        <f>[1]InHisM3108!GZ373</f>
        <v>117.50</v>
      </c>
    </row>
    <row r="373" spans="1:6">
      <c r="A373" s="2" t="s">
        <v>21</v>
      </c>
      <c r="B373" t="str">
        <f>[1]InHisM3108!M374</f>
        <v>111.00</v>
      </c>
      <c r="C373" t="str">
        <f>[1]InHisM3108!AB374</f>
        <v>218.00</v>
      </c>
      <c r="D373" t="str">
        <f>[1]InHisM3108!CJ374</f>
        <v>348.00</v>
      </c>
      <c r="E373" t="str">
        <f>[1]InHisM3108!EC374</f>
        <v>88.50</v>
      </c>
      <c r="F373" t="str">
        <f>[1]InHisM3108!GZ374</f>
        <v>103.50</v>
      </c>
    </row>
    <row r="374" spans="1:6">
      <c r="A374" s="2" t="s">
        <v>21</v>
      </c>
      <c r="B374" t="str">
        <f>[1]InHisM3108!M375</f>
        <v>111.00</v>
      </c>
      <c r="C374" t="str">
        <f>[1]InHisM3108!AB375</f>
        <v>219.00</v>
      </c>
      <c r="D374" t="str">
        <f>[1]InHisM3108!CJ375</f>
        <v>330.00</v>
      </c>
      <c r="E374" t="str">
        <f>[1]InHisM3108!EC375</f>
        <v>74.00</v>
      </c>
      <c r="F374" t="str">
        <f>[1]InHisM3108!GZ375</f>
        <v>108.50</v>
      </c>
    </row>
    <row r="375" spans="1:6">
      <c r="A375" s="2" t="s">
        <v>21</v>
      </c>
      <c r="B375" t="str">
        <f>[1]InHisM3108!M376</f>
        <v>131.00</v>
      </c>
      <c r="C375" t="str">
        <f>[1]InHisM3108!AB376</f>
        <v>214.00</v>
      </c>
      <c r="D375" t="str">
        <f>[1]InHisM3108!CJ376</f>
        <v>345.00</v>
      </c>
      <c r="E375" t="str">
        <f>[1]InHisM3108!EC376</f>
        <v>97.50</v>
      </c>
      <c r="F375" t="str">
        <f>[1]InHisM3108!GZ376</f>
        <v>83.00</v>
      </c>
    </row>
    <row r="376" spans="1:6">
      <c r="A376" s="2" t="s">
        <v>21</v>
      </c>
      <c r="B376" t="str">
        <f>[1]InHisM3108!M377</f>
        <v>158.50</v>
      </c>
      <c r="C376" t="str">
        <f>[1]InHisM3108!AB377</f>
        <v>217.00</v>
      </c>
      <c r="D376" t="str">
        <f>[1]InHisM3108!CJ377</f>
        <v>19.19</v>
      </c>
      <c r="E376" t="str">
        <f>[1]InHisM3108!EC377</f>
        <v>84.00</v>
      </c>
      <c r="F376" t="str">
        <f>[1]InHisM3108!GZ377</f>
        <v>95.50</v>
      </c>
    </row>
    <row r="377" spans="1:6">
      <c r="A377" s="2" t="s">
        <v>21</v>
      </c>
      <c r="B377" t="str">
        <f>[1]InHisM3108!M378</f>
        <v>140.00</v>
      </c>
      <c r="C377" t="str">
        <f>[1]InHisM3108!AB378</f>
        <v>223.50</v>
      </c>
      <c r="D377" t="str">
        <f>[1]InHisM3108!CJ378</f>
        <v>10.00</v>
      </c>
      <c r="E377" t="str">
        <f>[1]InHisM3108!EC378</f>
        <v>69.50</v>
      </c>
      <c r="F377" t="str">
        <f>[1]InHisM3108!GZ378</f>
        <v>112.00</v>
      </c>
    </row>
    <row r="378" spans="1:6">
      <c r="A378" s="2" t="s">
        <v>21</v>
      </c>
      <c r="B378" t="str">
        <f>[1]InHisM3108!M379</f>
        <v>143.50</v>
      </c>
      <c r="C378" t="str">
        <f>[1]InHisM3108!AB379</f>
        <v>220.50</v>
      </c>
      <c r="D378" t="str">
        <f>[1]InHisM3108!CJ379</f>
        <v>2.50</v>
      </c>
      <c r="E378" t="str">
        <f>[1]InHisM3108!EC379</f>
        <v>92.00</v>
      </c>
      <c r="F378" t="str">
        <f>[1]InHisM3108!GZ379</f>
        <v>123.00</v>
      </c>
    </row>
    <row r="379" spans="1:6">
      <c r="A379" s="2" t="s">
        <v>21</v>
      </c>
      <c r="B379" t="str">
        <f>[1]InHisM3108!M380</f>
        <v>73.50</v>
      </c>
      <c r="C379" t="str">
        <f>[1]InHisM3108!AB380</f>
        <v>219.50</v>
      </c>
      <c r="D379" t="str">
        <f>[1]InHisM3108!CJ380</f>
        <v>16.00</v>
      </c>
      <c r="E379" t="str">
        <f>[1]InHisM3108!EC380</f>
        <v>84.00</v>
      </c>
      <c r="F379" t="str">
        <f>[1]InHisM3108!GZ380</f>
        <v>91.50</v>
      </c>
    </row>
    <row r="380" spans="1:6">
      <c r="A380" s="2" t="s">
        <v>21</v>
      </c>
      <c r="B380" t="str">
        <f>[1]InHisM3108!M381</f>
        <v>123.00</v>
      </c>
      <c r="C380" t="str">
        <f>[1]InHisM3108!AB381</f>
        <v>221.00</v>
      </c>
      <c r="D380" t="str">
        <f>[1]InHisM3108!CJ381</f>
        <v>319.01</v>
      </c>
      <c r="E380" t="str">
        <f>[1]InHisM3108!EC381</f>
        <v>80.00</v>
      </c>
      <c r="F380" t="str">
        <f>[1]InHisM3108!GZ381</f>
        <v>109.01</v>
      </c>
    </row>
    <row r="381" spans="1:6">
      <c r="A381" s="2" t="s">
        <v>21</v>
      </c>
      <c r="B381" t="str">
        <f>[1]InHisM3108!M382</f>
        <v>116.00</v>
      </c>
      <c r="C381" t="str">
        <f>[1]InHisM3108!AB382</f>
        <v>223.50</v>
      </c>
      <c r="D381" t="str">
        <f>[1]InHisM3108!CJ382</f>
        <v>343.00</v>
      </c>
      <c r="E381" t="str">
        <f>[1]InHisM3108!EC382</f>
        <v>96.00</v>
      </c>
      <c r="F381" t="str">
        <f>[1]InHisM3108!GZ382</f>
        <v>117.50</v>
      </c>
    </row>
    <row r="382" spans="1:6">
      <c r="A382" s="2" t="s">
        <v>21</v>
      </c>
      <c r="B382" t="str">
        <f>[1]InHisM3108!M383</f>
        <v>113.50</v>
      </c>
      <c r="C382" t="str">
        <f>[1]InHisM3108!AB383</f>
        <v>217.00</v>
      </c>
      <c r="D382" t="str">
        <f>[1]InHisM3108!CJ383</f>
        <v>337.00</v>
      </c>
      <c r="E382" t="str">
        <f>[1]InHisM3108!EC383</f>
        <v>82.50</v>
      </c>
      <c r="F382" t="str">
        <f>[1]InHisM3108!GZ383</f>
        <v>95.50</v>
      </c>
    </row>
    <row r="383" spans="1:6">
      <c r="A383" s="2" t="s">
        <v>21</v>
      </c>
      <c r="B383" t="str">
        <f>[1]InHisM3108!M384</f>
        <v>159.00</v>
      </c>
      <c r="C383" t="str">
        <f>[1]InHisM3108!AB384</f>
        <v>220.33</v>
      </c>
      <c r="D383" t="str">
        <f>[1]InHisM3108!CJ384</f>
        <v>328.02</v>
      </c>
      <c r="E383" t="str">
        <f>[1]InHisM3108!EC384</f>
        <v>81.50</v>
      </c>
      <c r="F383" t="str">
        <f>[1]InHisM3108!GZ384</f>
        <v>107.50</v>
      </c>
    </row>
    <row r="384" spans="1:6">
      <c r="A384" s="2" t="s">
        <v>21</v>
      </c>
      <c r="B384" t="str">
        <f>[1]InHisM3108!M385</f>
        <v>129.00</v>
      </c>
      <c r="C384" t="str">
        <f>[1]InHisM3108!AB385</f>
        <v>222.00</v>
      </c>
      <c r="D384" t="str">
        <f>[1]InHisM3108!CJ385</f>
        <v>331.00</v>
      </c>
      <c r="E384" t="str">
        <f>[1]InHisM3108!EC385</f>
        <v>82.50</v>
      </c>
      <c r="F384" t="str">
        <f>[1]InHisM3108!GZ385</f>
        <v>126.50</v>
      </c>
    </row>
    <row r="385" spans="1:6">
      <c r="A385" s="2" t="s">
        <v>21</v>
      </c>
      <c r="B385" t="str">
        <f>[1]InHisM3108!M386</f>
        <v>105.00</v>
      </c>
      <c r="C385" t="str">
        <f>[1]InHisM3108!AB386</f>
        <v>217.00</v>
      </c>
      <c r="D385" t="str">
        <f>[1]InHisM3108!CJ386</f>
        <v>322.00</v>
      </c>
      <c r="E385" t="str">
        <f>[1]InHisM3108!EC386</f>
        <v>85.50</v>
      </c>
      <c r="F385" t="str">
        <f>[1]InHisM3108!GZ386</f>
        <v>96.50</v>
      </c>
    </row>
    <row r="386" spans="1:6">
      <c r="A386" s="2" t="s">
        <v>21</v>
      </c>
      <c r="B386" t="str">
        <f>[1]InHisM3108!M387</f>
        <v>130.00</v>
      </c>
      <c r="C386" t="str">
        <f>[1]InHisM3108!AB387</f>
        <v>222.00</v>
      </c>
      <c r="D386" t="str">
        <f>[1]InHisM3108!CJ387</f>
        <v>311.00</v>
      </c>
      <c r="E386" t="str">
        <f>[1]InHisM3108!EC387</f>
        <v>82.00</v>
      </c>
      <c r="F386" t="str">
        <f>[1]InHisM3108!GZ387</f>
        <v>97.50</v>
      </c>
    </row>
    <row r="387" spans="1:6">
      <c r="A387" s="2" t="s">
        <v>21</v>
      </c>
      <c r="B387" t="str">
        <f>[1]InHisM3108!M388</f>
        <v>142.50</v>
      </c>
      <c r="C387" t="str">
        <f>[1]InHisM3108!AB388</f>
        <v>212.36</v>
      </c>
      <c r="D387" t="str">
        <f>[1]InHisM3108!CJ388</f>
        <v>326.67</v>
      </c>
      <c r="E387" t="str">
        <f>[1]InHisM3108!EC388</f>
        <v>85.00</v>
      </c>
      <c r="F387" t="str">
        <f>[1]InHisM3108!GZ388</f>
        <v>92.50</v>
      </c>
    </row>
    <row r="388" spans="1:6">
      <c r="A388" s="2" t="s">
        <v>21</v>
      </c>
      <c r="B388" t="str">
        <f>[1]InHisM3108!M389</f>
        <v>123.00</v>
      </c>
      <c r="C388" t="str">
        <f>[1]InHisM3108!AB389</f>
        <v>214.00</v>
      </c>
      <c r="D388" t="str">
        <f>[1]InHisM3108!CJ389</f>
        <v>338.00</v>
      </c>
      <c r="E388" t="str">
        <f>[1]InHisM3108!EC389</f>
        <v>81.00</v>
      </c>
      <c r="F388" t="str">
        <f>[1]InHisM3108!GZ389</f>
        <v>105.00</v>
      </c>
    </row>
    <row r="389" spans="1:6">
      <c r="A389" s="2" t="s">
        <v>21</v>
      </c>
      <c r="B389" t="str">
        <f>[1]InHisM3108!M390</f>
        <v>110.00</v>
      </c>
      <c r="C389" t="str">
        <f>[1]InHisM3108!AB390</f>
        <v>215.50</v>
      </c>
      <c r="D389" t="str">
        <f>[1]InHisM3108!CJ390</f>
        <v>317.00</v>
      </c>
      <c r="E389" t="str">
        <f>[1]InHisM3108!EC390</f>
        <v>87.00</v>
      </c>
      <c r="F389" t="str">
        <f>[1]InHisM3108!GZ390</f>
        <v>103.50</v>
      </c>
    </row>
    <row r="390" spans="1:6">
      <c r="A390" s="2" t="s">
        <v>21</v>
      </c>
      <c r="B390" t="str">
        <f>[1]InHisM3108!M391</f>
        <v>108.00</v>
      </c>
      <c r="C390" t="str">
        <f>[1]InHisM3108!AB391</f>
        <v>217.50</v>
      </c>
      <c r="D390" t="str">
        <f>[1]InHisM3108!CJ391</f>
        <v>330.00</v>
      </c>
      <c r="E390" t="str">
        <f>[1]InHisM3108!EC391</f>
        <v>75.00</v>
      </c>
      <c r="F390" t="str">
        <f>[1]InHisM3108!GZ391</f>
        <v>105.00</v>
      </c>
    </row>
    <row r="391" spans="1:6">
      <c r="A391" s="2" t="s">
        <v>21</v>
      </c>
      <c r="B391" t="str">
        <f>[1]InHisM3108!M392</f>
        <v>147.50</v>
      </c>
      <c r="C391" t="str">
        <f>[1]InHisM3108!AB392</f>
        <v>214.00</v>
      </c>
      <c r="D391" t="str">
        <f>[1]InHisM3108!CJ392</f>
        <v>324.50</v>
      </c>
      <c r="E391" t="str">
        <f>[1]InHisM3108!EC392</f>
        <v>80.50</v>
      </c>
      <c r="F391" t="str">
        <f>[1]InHisM3108!GZ392</f>
        <v>124.50</v>
      </c>
    </row>
    <row r="392" spans="1:6">
      <c r="A392" s="2" t="s">
        <v>21</v>
      </c>
      <c r="B392" t="str">
        <f>[1]InHisM3108!M393</f>
        <v>125.50</v>
      </c>
      <c r="C392" t="str">
        <f>[1]InHisM3108!AB393</f>
        <v>216.50</v>
      </c>
      <c r="D392" t="str">
        <f>[1]InHisM3108!CJ393</f>
        <v>329.00</v>
      </c>
      <c r="E392" t="str">
        <f>[1]InHisM3108!EC393</f>
        <v>71.50</v>
      </c>
      <c r="F392" t="str">
        <f>[1]InHisM3108!GZ393</f>
        <v>110.50</v>
      </c>
    </row>
    <row r="393" spans="1:6">
      <c r="A393" s="2" t="s">
        <v>21</v>
      </c>
      <c r="B393" t="str">
        <f>[1]InHisM3108!M394</f>
        <v>129.04</v>
      </c>
      <c r="C393" t="str">
        <f>[1]InHisM3108!AB394</f>
        <v>209.50</v>
      </c>
      <c r="D393" t="str">
        <f>[1]InHisM3108!CJ394</f>
        <v>324.50</v>
      </c>
      <c r="E393" t="str">
        <f>[1]InHisM3108!EC394</f>
        <v>59.00</v>
      </c>
      <c r="F393" t="str">
        <f>[1]InHisM3108!GZ394</f>
        <v>107.00</v>
      </c>
    </row>
    <row r="394" spans="1:6">
      <c r="A394" s="2" t="s">
        <v>21</v>
      </c>
      <c r="B394" t="str">
        <f>[1]InHisM3108!M395</f>
        <v>151.00</v>
      </c>
      <c r="C394" t="str">
        <f>[1]InHisM3108!AB395</f>
        <v>212.50</v>
      </c>
      <c r="D394" t="str">
        <f>[1]InHisM3108!CJ395</f>
        <v>338.50</v>
      </c>
      <c r="E394" t="str">
        <f>[1]InHisM3108!EC395</f>
        <v>68.00</v>
      </c>
      <c r="F394" t="str">
        <f>[1]InHisM3108!GZ395</f>
        <v>123.00</v>
      </c>
    </row>
    <row r="395" spans="1:6">
      <c r="A395" s="2" t="s">
        <v>21</v>
      </c>
      <c r="B395" t="str">
        <f>[1]InHisM3108!M396</f>
        <v>96.00</v>
      </c>
      <c r="C395" t="str">
        <f>[1]InHisM3108!AB396</f>
        <v>217.33</v>
      </c>
      <c r="D395" t="str">
        <f>[1]InHisM3108!CJ396</f>
        <v>332.00</v>
      </c>
      <c r="E395" t="str">
        <f>[1]InHisM3108!EC396</f>
        <v>88.00</v>
      </c>
      <c r="F395" t="str">
        <f>[1]InHisM3108!GZ396</f>
        <v>99.50</v>
      </c>
    </row>
    <row r="396" spans="1:6">
      <c r="A396" s="2" t="s">
        <v>21</v>
      </c>
      <c r="B396" t="str">
        <f>[1]InHisM3108!M397</f>
        <v>144.00</v>
      </c>
      <c r="C396" t="str">
        <f>[1]InHisM3108!AB397</f>
        <v>215.50</v>
      </c>
      <c r="D396" t="str">
        <f>[1]InHisM3108!CJ397</f>
        <v>331.62</v>
      </c>
      <c r="E396" t="str">
        <f>[1]InHisM3108!EC397</f>
        <v>58.50</v>
      </c>
      <c r="F396" t="str">
        <f>[1]InHisM3108!GZ397</f>
        <v>112.00</v>
      </c>
    </row>
    <row r="397" spans="1:6">
      <c r="A397" s="2" t="s">
        <v>21</v>
      </c>
      <c r="B397" t="str">
        <f>[1]InHisM3108!M398</f>
        <v>135.00</v>
      </c>
      <c r="C397" t="str">
        <f>[1]InHisM3108!AB398</f>
        <v>219.00</v>
      </c>
      <c r="D397" t="str">
        <f>[1]InHisM3108!CJ398</f>
        <v>340.50</v>
      </c>
      <c r="E397" t="str">
        <f>[1]InHisM3108!EC398</f>
        <v>63.50</v>
      </c>
      <c r="F397" t="str">
        <f>[1]InHisM3108!GZ398</f>
        <v>103.50</v>
      </c>
    </row>
    <row r="398" spans="1:6">
      <c r="A398" s="2" t="s">
        <v>21</v>
      </c>
      <c r="B398" t="str">
        <f>[1]InHisM3108!M399</f>
        <v>124.50</v>
      </c>
      <c r="C398" t="str">
        <f>[1]InHisM3108!AB399</f>
        <v>217.50</v>
      </c>
      <c r="D398" t="str">
        <f>[1]InHisM3108!CJ399</f>
        <v>333.00</v>
      </c>
      <c r="E398" t="str">
        <f>[1]InHisM3108!EC399</f>
        <v>67.00</v>
      </c>
      <c r="F398" t="str">
        <f>[1]InHisM3108!GZ399</f>
        <v>113.00</v>
      </c>
    </row>
    <row r="399" spans="1:6">
      <c r="A399" s="2" t="s">
        <v>21</v>
      </c>
      <c r="B399" t="str">
        <f>[1]InHisM3108!M400</f>
        <v>62.00</v>
      </c>
      <c r="C399" t="str">
        <f>[1]InHisM3108!AB400</f>
        <v>219.00</v>
      </c>
      <c r="D399" t="str">
        <f>[1]InHisM3108!CJ400</f>
        <v>338.66</v>
      </c>
      <c r="E399" t="str">
        <f>[1]InHisM3108!EC400</f>
        <v>84.00</v>
      </c>
      <c r="F399" t="str">
        <f>[1]InHisM3108!GZ400</f>
        <v>114.00</v>
      </c>
    </row>
    <row r="400" spans="1:6">
      <c r="A400" s="2" t="s">
        <v>21</v>
      </c>
      <c r="B400" t="str">
        <f>[1]InHisM3108!M401</f>
        <v>122.50</v>
      </c>
      <c r="C400" t="str">
        <f>[1]InHisM3108!AB401</f>
        <v>215.00</v>
      </c>
      <c r="D400" t="str">
        <f>[1]InHisM3108!CJ401</f>
        <v>345.00</v>
      </c>
      <c r="E400" t="str">
        <f>[1]InHisM3108!EC401</f>
        <v>67.50</v>
      </c>
      <c r="F400" t="str">
        <f>[1]InHisM3108!GZ401</f>
        <v>127.00</v>
      </c>
    </row>
    <row r="401" spans="1:6">
      <c r="A401" s="2" t="s">
        <v>21</v>
      </c>
      <c r="B401" t="str">
        <f>[1]InHisM3108!M402</f>
        <v>149.00</v>
      </c>
      <c r="C401" t="str">
        <f>[1]InHisM3108!AB402</f>
        <v>211.00</v>
      </c>
      <c r="D401" t="str">
        <f>[1]InHisM3108!CJ402</f>
        <v>352.00</v>
      </c>
      <c r="E401" t="str">
        <f>[1]InHisM3108!EC402</f>
        <v>79.00</v>
      </c>
      <c r="F401" t="str">
        <f>[1]InHisM3108!GZ402</f>
        <v>113.50</v>
      </c>
    </row>
    <row r="402" spans="1:6">
      <c r="A402" s="2" t="s">
        <v>21</v>
      </c>
      <c r="B402" t="str">
        <f>[1]InHisM3108!M403</f>
        <v>173.00</v>
      </c>
      <c r="C402" t="str">
        <f>[1]InHisM3108!AB403</f>
        <v>215.00</v>
      </c>
      <c r="D402" t="str">
        <f>[1]InHisM3108!CJ403</f>
        <v>342.50</v>
      </c>
      <c r="E402" t="str">
        <f>[1]InHisM3108!EC403</f>
        <v>73.50</v>
      </c>
      <c r="F402" t="str">
        <f>[1]InHisM3108!GZ403</f>
        <v>117.50</v>
      </c>
    </row>
    <row r="403" spans="1:6">
      <c r="A403" s="2" t="s">
        <v>21</v>
      </c>
      <c r="B403" t="str">
        <f>[1]InHisM3108!M404</f>
        <v>81.00</v>
      </c>
      <c r="C403" t="str">
        <f>[1]InHisM3108!AB404</f>
        <v>220.00</v>
      </c>
      <c r="D403" t="str">
        <f>[1]InHisM3108!CJ404</f>
        <v>349.89</v>
      </c>
      <c r="E403" t="str">
        <f>[1]InHisM3108!EC404</f>
        <v>77.50</v>
      </c>
      <c r="F403" t="str">
        <f>[1]InHisM3108!GZ404</f>
        <v>101.50</v>
      </c>
    </row>
    <row r="404" spans="1:6">
      <c r="A404" s="2" t="s">
        <v>21</v>
      </c>
      <c r="B404" t="str">
        <f>[1]InHisM3108!M405</f>
        <v>134.50</v>
      </c>
      <c r="C404" t="str">
        <f>[1]InHisM3108!AB405</f>
        <v>213.00</v>
      </c>
      <c r="D404" t="str">
        <f>[1]InHisM3108!CJ405</f>
        <v>353.50</v>
      </c>
      <c r="E404" t="str">
        <f>[1]InHisM3108!EC405</f>
        <v>77.50</v>
      </c>
      <c r="F404" t="str">
        <f>[1]InHisM3108!GZ405</f>
        <v>104.50</v>
      </c>
    </row>
    <row r="405" spans="1:6">
      <c r="A405" s="2" t="s">
        <v>21</v>
      </c>
      <c r="B405" t="str">
        <f>[1]InHisM3108!M406</f>
        <v>113.00</v>
      </c>
      <c r="C405" t="str">
        <f>[1]InHisM3108!AB406</f>
        <v>209.50</v>
      </c>
      <c r="D405" t="str">
        <f>[1]InHisM3108!CJ406</f>
        <v>338.00</v>
      </c>
      <c r="E405" t="str">
        <f>[1]InHisM3108!EC406</f>
        <v>76.50</v>
      </c>
      <c r="F405" t="str">
        <f>[1]InHisM3108!GZ406</f>
        <v>107.00</v>
      </c>
    </row>
    <row r="406" spans="1:6">
      <c r="A406" s="2" t="s">
        <v>21</v>
      </c>
      <c r="B406" t="str">
        <f>[1]InHisM3108!M407</f>
        <v>112.00</v>
      </c>
      <c r="C406" t="str">
        <f>[1]InHisM3108!AB407</f>
        <v>212.00</v>
      </c>
      <c r="D406" t="str">
        <f>[1]InHisM3108!CJ407</f>
        <v>349.50</v>
      </c>
      <c r="E406" t="str">
        <f>[1]InHisM3108!EC407</f>
        <v>85.00</v>
      </c>
      <c r="F406" t="str">
        <f>[1]InHisM3108!GZ407</f>
        <v>128.50</v>
      </c>
    </row>
    <row r="407" spans="1:6">
      <c r="A407" s="2" t="s">
        <v>21</v>
      </c>
      <c r="B407" t="str">
        <f>[1]InHisM3108!M408</f>
        <v>140.00</v>
      </c>
      <c r="C407" t="str">
        <f>[1]InHisM3108!AB408</f>
        <v>214.00</v>
      </c>
      <c r="D407" t="str">
        <f>[1]InHisM3108!CJ408</f>
        <v>342.67</v>
      </c>
      <c r="E407" t="str">
        <f>[1]InHisM3108!EC408</f>
        <v>68.00</v>
      </c>
      <c r="F407" t="str">
        <f>[1]InHisM3108!GZ408</f>
        <v>120.00</v>
      </c>
    </row>
    <row r="408" spans="1:6">
      <c r="A408" s="2" t="s">
        <v>21</v>
      </c>
      <c r="B408" t="str">
        <f>[1]InHisM3108!M409</f>
        <v>132.50</v>
      </c>
      <c r="C408" t="str">
        <f>[1]InHisM3108!AB409</f>
        <v>216.00</v>
      </c>
      <c r="D408" t="str">
        <f>[1]InHisM3108!CJ409</f>
        <v>345.00</v>
      </c>
      <c r="E408" t="str">
        <f>[1]InHisM3108!EC409</f>
        <v>78.50</v>
      </c>
      <c r="F408" t="str">
        <f>[1]InHisM3108!GZ409</f>
        <v>117.50</v>
      </c>
    </row>
    <row r="409" spans="1:6">
      <c r="A409" s="2" t="s">
        <v>21</v>
      </c>
      <c r="B409" t="str">
        <f>[1]InHisM3108!M410</f>
        <v>112.50</v>
      </c>
      <c r="C409" t="str">
        <f>[1]InHisM3108!AB410</f>
        <v>218.50</v>
      </c>
      <c r="D409" t="str">
        <f>[1]InHisM3108!CJ410</f>
        <v>329.00</v>
      </c>
      <c r="E409" t="str">
        <f>[1]InHisM3108!EC410</f>
        <v>76.31</v>
      </c>
      <c r="F409" t="str">
        <f>[1]InHisM3108!GZ410</f>
        <v>120.00</v>
      </c>
    </row>
    <row r="410" spans="1:6">
      <c r="A410" s="2" t="s">
        <v>21</v>
      </c>
      <c r="B410" t="str">
        <f>[1]InHisM3108!M411</f>
        <v>119.50</v>
      </c>
      <c r="C410" t="str">
        <f>[1]InHisM3108!AB411</f>
        <v>211.50</v>
      </c>
      <c r="D410" t="str">
        <f>[1]InHisM3108!CJ411</f>
        <v>333.02</v>
      </c>
      <c r="E410" t="str">
        <f>[1]InHisM3108!EC411</f>
        <v>82.00</v>
      </c>
      <c r="F410" t="str">
        <f>[1]InHisM3108!GZ411</f>
        <v>103.00</v>
      </c>
    </row>
    <row r="411" spans="1:6">
      <c r="A411" s="2" t="s">
        <v>21</v>
      </c>
      <c r="B411" t="str">
        <f>[1]InHisM3108!M412</f>
        <v>91.50</v>
      </c>
      <c r="C411" t="str">
        <f>[1]InHisM3108!AB412</f>
        <v>219.50</v>
      </c>
      <c r="D411" t="str">
        <f>[1]InHisM3108!CJ412</f>
        <v>331.50</v>
      </c>
      <c r="E411" t="str">
        <f>[1]InHisM3108!EC412</f>
        <v>71.50</v>
      </c>
      <c r="F411" t="str">
        <f>[1]InHisM3108!GZ412</f>
        <v>123.07</v>
      </c>
    </row>
    <row r="412" spans="1:6">
      <c r="A412" s="2" t="s">
        <v>21</v>
      </c>
      <c r="B412" t="str">
        <f>[1]InHisM3108!M413</f>
        <v>118.00</v>
      </c>
      <c r="C412" t="str">
        <f>[1]InHisM3108!AB413</f>
        <v>217.50</v>
      </c>
      <c r="D412" t="str">
        <f>[1]InHisM3108!CJ413</f>
        <v>342.00</v>
      </c>
      <c r="E412" t="str">
        <f>[1]InHisM3108!EC413</f>
        <v>94.00</v>
      </c>
      <c r="F412" t="str">
        <f>[1]InHisM3108!GZ413</f>
        <v>92.50</v>
      </c>
    </row>
    <row r="413" spans="1:6">
      <c r="A413" s="2" t="s">
        <v>21</v>
      </c>
      <c r="B413" t="str">
        <f>[1]InHisM3108!M414</f>
        <v>133.00</v>
      </c>
      <c r="C413" t="str">
        <f>[1]InHisM3108!AB414</f>
        <v>210.35</v>
      </c>
      <c r="D413" t="str">
        <f>[1]InHisM3108!CJ414</f>
        <v>329.00</v>
      </c>
      <c r="E413" t="str">
        <f>[1]InHisM3108!EC414</f>
        <v>78.50</v>
      </c>
      <c r="F413" t="str">
        <f>[1]InHisM3108!GZ414</f>
        <v>99.00</v>
      </c>
    </row>
    <row r="414" spans="1:6">
      <c r="A414" s="2" t="s">
        <v>21</v>
      </c>
      <c r="B414" t="str">
        <f>[1]InHisM3108!M415</f>
        <v>109.00</v>
      </c>
      <c r="C414" t="str">
        <f>[1]InHisM3108!AB415</f>
        <v>227.00</v>
      </c>
      <c r="D414" t="str">
        <f>[1]InHisM3108!CJ415</f>
        <v>331.70</v>
      </c>
      <c r="E414" t="str">
        <f>[1]InHisM3108!EC415</f>
        <v>70.00</v>
      </c>
      <c r="F414" t="str">
        <f>[1]InHisM3108!GZ415</f>
        <v>102.50</v>
      </c>
    </row>
    <row r="415" spans="1:6">
      <c r="A415" s="2" t="s">
        <v>21</v>
      </c>
      <c r="B415" t="str">
        <f>[1]InHisM3108!M416</f>
        <v>124.00</v>
      </c>
      <c r="C415" t="str">
        <f>[1]InHisM3108!AB416</f>
        <v>218.50</v>
      </c>
      <c r="D415" t="str">
        <f>[1]InHisM3108!CJ416</f>
        <v>346.00</v>
      </c>
      <c r="E415" t="str">
        <f>[1]InHisM3108!EC416</f>
        <v>76.50</v>
      </c>
      <c r="F415" t="str">
        <f>[1]InHisM3108!GZ416</f>
        <v>109.00</v>
      </c>
    </row>
    <row r="416" spans="1:6">
      <c r="A416" s="2" t="s">
        <v>21</v>
      </c>
      <c r="B416" t="str">
        <f>[1]InHisM3108!M417</f>
        <v>115.50</v>
      </c>
      <c r="C416" t="str">
        <f>[1]InHisM3108!AB417</f>
        <v>217.00</v>
      </c>
      <c r="D416" t="str">
        <f>[1]InHisM3108!CJ417</f>
        <v>2.00</v>
      </c>
      <c r="E416" t="str">
        <f>[1]InHisM3108!EC417</f>
        <v>82.50</v>
      </c>
      <c r="F416" t="str">
        <f>[1]InHisM3108!GZ417</f>
        <v>124.00</v>
      </c>
    </row>
    <row r="417" spans="1:6">
      <c r="A417" s="2" t="s">
        <v>21</v>
      </c>
      <c r="B417" t="str">
        <f>[1]InHisM3108!M418</f>
        <v>139.00</v>
      </c>
      <c r="C417" t="str">
        <f>[1]InHisM3108!AB418</f>
        <v>221.50</v>
      </c>
      <c r="D417" t="str">
        <f>[1]InHisM3108!CJ418</f>
        <v>9.50</v>
      </c>
      <c r="E417" t="str">
        <f>[1]InHisM3108!EC418</f>
        <v>70.00</v>
      </c>
      <c r="F417" t="str">
        <f>[1]InHisM3108!GZ418</f>
        <v>106.00</v>
      </c>
    </row>
    <row r="418" spans="1:6">
      <c r="A418" s="2" t="s">
        <v>21</v>
      </c>
      <c r="B418" t="str">
        <f>[1]InHisM3108!M419</f>
        <v>130.00</v>
      </c>
      <c r="C418" t="str">
        <f>[1]InHisM3108!AB419</f>
        <v>214.00</v>
      </c>
      <c r="D418" t="str">
        <f>[1]InHisM3108!CJ419</f>
        <v>353.50</v>
      </c>
      <c r="E418" t="str">
        <f>[1]InHisM3108!EC419</f>
        <v>98.00</v>
      </c>
      <c r="F418" t="str">
        <f>[1]InHisM3108!GZ419</f>
        <v>105.50</v>
      </c>
    </row>
    <row r="419" spans="1:6">
      <c r="A419" s="2" t="s">
        <v>21</v>
      </c>
      <c r="B419" t="str">
        <f>[1]InHisM3108!M420</f>
        <v>168.00</v>
      </c>
      <c r="C419" t="str">
        <f>[1]InHisM3108!AB420</f>
        <v>214.00</v>
      </c>
      <c r="D419" t="str">
        <f>[1]InHisM3108!CJ420</f>
        <v>342.50</v>
      </c>
      <c r="E419" t="str">
        <f>[1]InHisM3108!EC420</f>
        <v>99.00</v>
      </c>
      <c r="F419" t="str">
        <f>[1]InHisM3108!GZ420</f>
        <v>109.00</v>
      </c>
    </row>
    <row r="420" spans="1:6">
      <c r="A420" s="2" t="s">
        <v>21</v>
      </c>
      <c r="B420" t="str">
        <f>[1]InHisM3108!M421</f>
        <v>115.50</v>
      </c>
      <c r="C420" t="str">
        <f>[1]InHisM3108!AB421</f>
        <v>217.50</v>
      </c>
      <c r="D420" t="str">
        <f>[1]InHisM3108!CJ421</f>
        <v>343.50</v>
      </c>
      <c r="E420" t="str">
        <f>[1]InHisM3108!EC421</f>
        <v>83.00</v>
      </c>
      <c r="F420" t="str">
        <f>[1]InHisM3108!GZ421</f>
        <v>122.50</v>
      </c>
    </row>
    <row r="421" spans="1:6">
      <c r="A421" s="2" t="s">
        <v>21</v>
      </c>
      <c r="B421" t="str">
        <f>[1]InHisM3108!M422</f>
        <v>150.50</v>
      </c>
      <c r="C421" t="str">
        <f>[1]InHisM3108!AB422</f>
        <v>218.67</v>
      </c>
      <c r="D421" t="str">
        <f>[1]InHisM3108!CJ422</f>
        <v>337.50</v>
      </c>
      <c r="E421" t="str">
        <f>[1]InHisM3108!EC422</f>
        <v>71.50</v>
      </c>
      <c r="F421" t="str">
        <f>[1]InHisM3108!GZ422</f>
        <v>104.50</v>
      </c>
    </row>
    <row r="422" spans="1:6">
      <c r="A422" s="2" t="s">
        <v>21</v>
      </c>
      <c r="B422" t="str">
        <f>[1]InHisM3108!M423</f>
        <v>179.00</v>
      </c>
      <c r="C422" t="str">
        <f>[1]InHisM3108!AB423</f>
        <v>220.50</v>
      </c>
      <c r="D422" t="str">
        <f>[1]InHisM3108!CJ423</f>
        <v>0.50</v>
      </c>
      <c r="E422" t="str">
        <f>[1]InHisM3108!EC423</f>
        <v>74.50</v>
      </c>
      <c r="F422" t="str">
        <f>[1]InHisM3108!GZ423</f>
        <v>105.00</v>
      </c>
    </row>
    <row r="423" spans="1:6">
      <c r="A423" s="2" t="s">
        <v>21</v>
      </c>
      <c r="B423" t="str">
        <f>[1]InHisM3108!M424</f>
        <v>190.50</v>
      </c>
      <c r="C423" t="str">
        <f>[1]InHisM3108!AB424</f>
        <v>219.50</v>
      </c>
      <c r="D423" t="str">
        <f>[1]InHisM3108!CJ424</f>
        <v>10.00</v>
      </c>
      <c r="E423" t="str">
        <f>[1]InHisM3108!EC424</f>
        <v>70.00</v>
      </c>
      <c r="F423" t="str">
        <f>[1]InHisM3108!GZ424</f>
        <v>122.50</v>
      </c>
    </row>
    <row r="424" spans="1:6">
      <c r="A424" s="2" t="s">
        <v>21</v>
      </c>
      <c r="B424" t="str">
        <f>[1]InHisM3108!M425</f>
        <v>170.50</v>
      </c>
      <c r="C424" t="str">
        <f>[1]InHisM3108!AB425</f>
        <v>220.50</v>
      </c>
      <c r="D424" t="str">
        <f>[1]InHisM3108!CJ425</f>
        <v>350.00</v>
      </c>
      <c r="E424" t="str">
        <f>[1]InHisM3108!EC425</f>
        <v>81.50</v>
      </c>
      <c r="F424" t="str">
        <f>[1]InHisM3108!GZ425</f>
        <v>117.00</v>
      </c>
    </row>
    <row r="425" spans="1:6">
      <c r="A425" s="2" t="s">
        <v>21</v>
      </c>
      <c r="B425" t="str">
        <f>[1]InHisM3108!M426</f>
        <v>143.00</v>
      </c>
      <c r="C425" t="str">
        <f>[1]InHisM3108!AB426</f>
        <v>217.00</v>
      </c>
      <c r="D425" t="str">
        <f>[1]InHisM3108!CJ426</f>
        <v>328.67</v>
      </c>
      <c r="E425" t="str">
        <f>[1]InHisM3108!EC426</f>
        <v>63.00</v>
      </c>
      <c r="F425" t="str">
        <f>[1]InHisM3108!GZ426</f>
        <v>108.50</v>
      </c>
    </row>
    <row r="426" spans="1:6">
      <c r="A426" s="2" t="s">
        <v>21</v>
      </c>
      <c r="B426" t="str">
        <f>[1]InHisM3108!M427</f>
        <v>155.00</v>
      </c>
      <c r="C426" t="str">
        <f>[1]InHisM3108!AB427</f>
        <v>222.00</v>
      </c>
      <c r="D426" t="str">
        <f>[1]InHisM3108!CJ427</f>
        <v>342.00</v>
      </c>
      <c r="E426" t="str">
        <f>[1]InHisM3108!EC427</f>
        <v>68.50</v>
      </c>
      <c r="F426" t="str">
        <f>[1]InHisM3108!GZ427</f>
        <v>113.00</v>
      </c>
    </row>
    <row r="427" spans="1:6">
      <c r="A427" s="2" t="s">
        <v>21</v>
      </c>
      <c r="B427" t="str">
        <f>[1]InHisM3108!M428</f>
        <v>155.50</v>
      </c>
      <c r="C427" t="str">
        <f>[1]InHisM3108!AB428</f>
        <v>223.00</v>
      </c>
      <c r="D427" t="str">
        <f>[1]InHisM3108!CJ428</f>
        <v>348.00</v>
      </c>
      <c r="E427" t="str">
        <f>[1]InHisM3108!EC428</f>
        <v>72.50</v>
      </c>
      <c r="F427" t="str">
        <f>[1]InHisM3108!GZ428</f>
        <v>111.50</v>
      </c>
    </row>
    <row r="428" spans="1:6">
      <c r="A428" s="2" t="s">
        <v>21</v>
      </c>
      <c r="B428" t="str">
        <f>[1]InHisM3108!M429</f>
        <v>142.50</v>
      </c>
      <c r="C428" t="str">
        <f>[1]InHisM3108!AB429</f>
        <v>219.50</v>
      </c>
      <c r="D428" t="str">
        <f>[1]InHisM3108!CJ429</f>
        <v>345.50</v>
      </c>
      <c r="E428" t="str">
        <f>[1]InHisM3108!EC429</f>
        <v>61.50</v>
      </c>
      <c r="F428" t="str">
        <f>[1]InHisM3108!GZ429</f>
        <v>103.50</v>
      </c>
    </row>
    <row r="429" spans="1:6">
      <c r="A429" s="2" t="s">
        <v>21</v>
      </c>
      <c r="B429" t="str">
        <f>[1]InHisM3108!M430</f>
        <v>169.50</v>
      </c>
      <c r="C429" t="str">
        <f>[1]InHisM3108!AB430</f>
        <v>221.50</v>
      </c>
      <c r="D429" t="str">
        <f>[1]InHisM3108!CJ430</f>
        <v>337.00</v>
      </c>
      <c r="E429" t="str">
        <f>[1]InHisM3108!EC430</f>
        <v>106.00</v>
      </c>
      <c r="F429" t="str">
        <f>[1]InHisM3108!GZ430</f>
        <v>109.50</v>
      </c>
    </row>
    <row r="430" spans="1:6">
      <c r="A430" s="2" t="s">
        <v>21</v>
      </c>
      <c r="B430" t="str">
        <f>[1]InHisM3108!M431</f>
        <v>141.00</v>
      </c>
      <c r="C430" t="str">
        <f>[1]InHisM3108!AB431</f>
        <v>218.50</v>
      </c>
      <c r="D430" t="str">
        <f>[1]InHisM3108!CJ431</f>
        <v>337.50</v>
      </c>
      <c r="E430" t="str">
        <f>[1]InHisM3108!EC431</f>
        <v>86.00</v>
      </c>
      <c r="F430" t="str">
        <f>[1]InHisM3108!GZ431</f>
        <v>111.50</v>
      </c>
    </row>
    <row r="431" spans="1:6">
      <c r="A431" s="2" t="s">
        <v>21</v>
      </c>
      <c r="B431" t="str">
        <f>[1]InHisM3108!M432</f>
        <v>182.00</v>
      </c>
      <c r="C431" t="str">
        <f>[1]InHisM3108!AB432</f>
        <v>219.50</v>
      </c>
      <c r="D431" t="str">
        <f>[1]InHisM3108!CJ432</f>
        <v>335.66</v>
      </c>
      <c r="E431" t="str">
        <f>[1]InHisM3108!EC432</f>
        <v>49.00</v>
      </c>
      <c r="F431" t="str">
        <f>[1]InHisM3108!GZ432</f>
        <v>112.00</v>
      </c>
    </row>
    <row r="432" spans="1:6">
      <c r="A432" s="2" t="s">
        <v>21</v>
      </c>
      <c r="B432" t="str">
        <f>[1]InHisM3108!M433</f>
        <v>152.67</v>
      </c>
      <c r="C432" t="str">
        <f>[1]InHisM3108!AB433</f>
        <v>220.00</v>
      </c>
      <c r="D432" t="str">
        <f>[1]InHisM3108!CJ433</f>
        <v>334.00</v>
      </c>
      <c r="E432" t="str">
        <f>[1]InHisM3108!EC433</f>
        <v>62.00</v>
      </c>
      <c r="F432" t="str">
        <f>[1]InHisM3108!GZ433</f>
        <v>110.50</v>
      </c>
    </row>
    <row r="433" spans="1:6">
      <c r="A433" s="2" t="s">
        <v>21</v>
      </c>
      <c r="B433" t="str">
        <f>[1]InHisM3108!M434</f>
        <v>144.00</v>
      </c>
      <c r="C433" t="str">
        <f>[1]InHisM3108!AB434</f>
        <v>217.00</v>
      </c>
      <c r="D433" t="str">
        <f>[1]InHisM3108!CJ434</f>
        <v>340.00</v>
      </c>
      <c r="E433" t="str">
        <f>[1]InHisM3108!EC434</f>
        <v>52.00</v>
      </c>
      <c r="F433" t="str">
        <f>[1]InHisM3108!GZ434</f>
        <v>103.50</v>
      </c>
    </row>
    <row r="434" spans="1:6">
      <c r="A434" s="2" t="s">
        <v>21</v>
      </c>
      <c r="B434" t="str">
        <f>[1]InHisM3108!M435</f>
        <v>155.00</v>
      </c>
      <c r="C434" t="str">
        <f>[1]InHisM3108!AB435</f>
        <v>217.00</v>
      </c>
      <c r="D434" t="str">
        <f>[1]InHisM3108!CJ435</f>
        <v>332.00</v>
      </c>
      <c r="E434" t="str">
        <f>[1]InHisM3108!EC435</f>
        <v>52.00</v>
      </c>
      <c r="F434" t="str">
        <f>[1]InHisM3108!GZ435</f>
        <v>121.50</v>
      </c>
    </row>
    <row r="435" spans="1:6">
      <c r="A435" s="2" t="s">
        <v>21</v>
      </c>
      <c r="B435" t="str">
        <f>[1]InHisM3108!M436</f>
        <v>154.50</v>
      </c>
      <c r="C435" t="str">
        <f>[1]InHisM3108!AB436</f>
        <v>219.50</v>
      </c>
      <c r="D435" t="str">
        <f>[1]InHisM3108!CJ436</f>
        <v>338.66</v>
      </c>
      <c r="E435" t="str">
        <f>[1]InHisM3108!EC436</f>
        <v>71.00</v>
      </c>
      <c r="F435" t="str">
        <f>[1]InHisM3108!GZ436</f>
        <v>118.00</v>
      </c>
    </row>
    <row r="436" spans="1:6">
      <c r="A436" s="2" t="s">
        <v>21</v>
      </c>
      <c r="B436" t="str">
        <f>[1]InHisM3108!M437</f>
        <v>170.00</v>
      </c>
      <c r="C436" t="str">
        <f>[1]InHisM3108!AB437</f>
        <v>219.50</v>
      </c>
      <c r="D436" t="str">
        <f>[1]InHisM3108!CJ437</f>
        <v>351.00</v>
      </c>
      <c r="E436" t="str">
        <f>[1]InHisM3108!EC437</f>
        <v>46.00</v>
      </c>
      <c r="F436" t="str">
        <f>[1]InHisM3108!GZ437</f>
        <v>116.50</v>
      </c>
    </row>
    <row r="437" spans="1:6">
      <c r="A437" s="2" t="s">
        <v>21</v>
      </c>
      <c r="B437" t="str">
        <f>[1]InHisM3108!M438</f>
        <v>112.00</v>
      </c>
      <c r="C437" t="str">
        <f>[1]InHisM3108!AB438</f>
        <v>216.00</v>
      </c>
      <c r="D437" t="str">
        <f>[1]InHisM3108!CJ438</f>
        <v>335.00</v>
      </c>
      <c r="E437" t="str">
        <f>[1]InHisM3108!EC438</f>
        <v>21.50</v>
      </c>
      <c r="F437" t="str">
        <f>[1]InHisM3108!GZ438</f>
        <v>112.00</v>
      </c>
    </row>
    <row r="438" spans="1:6">
      <c r="A438" s="2" t="s">
        <v>21</v>
      </c>
      <c r="B438" t="str">
        <f>[1]InHisM3108!M439</f>
        <v>152.50</v>
      </c>
      <c r="C438" t="str">
        <f>[1]InHisM3108!AB439</f>
        <v>217.00</v>
      </c>
      <c r="D438" t="str">
        <f>[1]InHisM3108!CJ439</f>
        <v>353.00</v>
      </c>
      <c r="E438" t="str">
        <f>[1]InHisM3108!EC439</f>
        <v>18.50</v>
      </c>
      <c r="F438" t="str">
        <f>[1]InHisM3108!GZ439</f>
        <v>115.67</v>
      </c>
    </row>
    <row r="439" spans="1:6">
      <c r="A439" s="2" t="s">
        <v>21</v>
      </c>
      <c r="B439" t="str">
        <f>[1]InHisM3108!M440</f>
        <v>147.00</v>
      </c>
      <c r="C439" t="str">
        <f>[1]InHisM3108!AB440</f>
        <v>218.50</v>
      </c>
      <c r="D439" t="str">
        <f>[1]InHisM3108!CJ440</f>
        <v>1.90</v>
      </c>
      <c r="E439" t="str">
        <f>[1]InHisM3108!EC440</f>
        <v>69.00</v>
      </c>
      <c r="F439" t="str">
        <f>[1]InHisM3108!GZ440</f>
        <v>101.00</v>
      </c>
    </row>
    <row r="440" spans="1:6">
      <c r="A440" s="2" t="s">
        <v>21</v>
      </c>
      <c r="B440" t="str">
        <f>[1]InHisM3108!M441</f>
        <v>181.50</v>
      </c>
      <c r="C440" t="str">
        <f>[1]InHisM3108!AB441</f>
        <v>216.50</v>
      </c>
      <c r="D440" t="str">
        <f>[1]InHisM3108!CJ441</f>
        <v>24.00</v>
      </c>
      <c r="E440" t="str">
        <f>[1]InHisM3108!EC441</f>
        <v>50.50</v>
      </c>
      <c r="F440" t="str">
        <f>[1]InHisM3108!GZ441</f>
        <v>113.50</v>
      </c>
    </row>
    <row r="441" spans="1:6">
      <c r="A441" s="2" t="s">
        <v>21</v>
      </c>
      <c r="B441" t="str">
        <f>[1]InHisM3108!M442</f>
        <v>163.56</v>
      </c>
      <c r="C441" t="str">
        <f>[1]InHisM3108!AB442</f>
        <v>224.00</v>
      </c>
      <c r="D441" t="str">
        <f>[1]InHisM3108!CJ442</f>
        <v>15.50</v>
      </c>
      <c r="E441" t="str">
        <f>[1]InHisM3108!EC442</f>
        <v>73.50</v>
      </c>
      <c r="F441" t="str">
        <f>[1]InHisM3108!GZ442</f>
        <v>111.00</v>
      </c>
    </row>
    <row r="442" spans="1:6">
      <c r="A442" s="2" t="s">
        <v>21</v>
      </c>
      <c r="B442" t="str">
        <f>[1]InHisM3108!M443</f>
        <v>127.00</v>
      </c>
      <c r="C442" t="str">
        <f>[1]InHisM3108!AB443</f>
        <v>226.50</v>
      </c>
      <c r="D442" t="str">
        <f>[1]InHisM3108!CJ443</f>
        <v>133.72</v>
      </c>
      <c r="E442" t="str">
        <f>[1]InHisM3108!EC443</f>
        <v>95.50</v>
      </c>
      <c r="F442" t="str">
        <f>[1]InHisM3108!GZ443</f>
        <v>88.50</v>
      </c>
    </row>
    <row r="443" spans="1:6">
      <c r="A443" s="2" t="s">
        <v>21</v>
      </c>
      <c r="B443" t="str">
        <f>[1]InHisM3108!M444</f>
        <v>160.00</v>
      </c>
      <c r="C443" t="str">
        <f>[1]InHisM3108!AB444</f>
        <v>224.50</v>
      </c>
      <c r="D443" t="str">
        <f>[1]InHisM3108!CJ444</f>
        <v>98.00</v>
      </c>
      <c r="E443" t="str">
        <f>[1]InHisM3108!EC444</f>
        <v>356.50</v>
      </c>
      <c r="F443" t="str">
        <f>[1]InHisM3108!GZ444</f>
        <v>94.50</v>
      </c>
    </row>
    <row r="444" spans="1:6">
      <c r="A444" s="2" t="s">
        <v>21</v>
      </c>
      <c r="B444" t="str">
        <f>[1]InHisM3108!M445</f>
        <v>158.00</v>
      </c>
      <c r="C444" t="str">
        <f>[1]InHisM3108!AB445</f>
        <v>224.50</v>
      </c>
      <c r="D444" t="str">
        <f>[1]InHisM3108!CJ445</f>
        <v>356.50</v>
      </c>
      <c r="E444" t="str">
        <f>[1]InHisM3108!EC445</f>
        <v>82.00</v>
      </c>
      <c r="F444" t="str">
        <f>[1]InHisM3108!GZ445</f>
        <v>111.50</v>
      </c>
    </row>
    <row r="445" spans="1:6">
      <c r="A445" s="2" t="s">
        <v>21</v>
      </c>
      <c r="B445" t="str">
        <f>[1]InHisM3108!M446</f>
        <v>180.00</v>
      </c>
      <c r="C445" t="str">
        <f>[1]InHisM3108!AB446</f>
        <v>223.50</v>
      </c>
      <c r="D445" t="str">
        <f>[1]InHisM3108!CJ446</f>
        <v>51.00</v>
      </c>
      <c r="E445" t="str">
        <f>[1]InHisM3108!EC446</f>
        <v>66.50</v>
      </c>
      <c r="F445" t="str">
        <f>[1]InHisM3108!GZ446</f>
        <v>120.50</v>
      </c>
    </row>
    <row r="446" spans="1:6">
      <c r="A446" s="2" t="s">
        <v>21</v>
      </c>
      <c r="B446" t="str">
        <f>[1]InHisM3108!M447</f>
        <v>91.00</v>
      </c>
      <c r="C446" t="str">
        <f>[1]InHisM3108!AB447</f>
        <v>223.50</v>
      </c>
      <c r="D446" t="str">
        <f>[1]InHisM3108!CJ447</f>
        <v>21.20</v>
      </c>
      <c r="E446" t="str">
        <f>[1]InHisM3108!EC447</f>
        <v>47.00</v>
      </c>
      <c r="F446" t="str">
        <f>[1]InHisM3108!GZ447</f>
        <v>115.50</v>
      </c>
    </row>
    <row r="447" spans="1:6">
      <c r="A447" s="2" t="s">
        <v>21</v>
      </c>
      <c r="B447" t="str">
        <f>[1]InHisM3108!M448</f>
        <v>179.50</v>
      </c>
      <c r="C447" t="str">
        <f>[1]InHisM3108!AB448</f>
        <v>222.00</v>
      </c>
      <c r="D447" t="str">
        <f>[1]InHisM3108!CJ448</f>
        <v>58.00</v>
      </c>
      <c r="E447" t="str">
        <f>[1]InHisM3108!EC448</f>
        <v>102.00</v>
      </c>
      <c r="F447" t="str">
        <f>[1]InHisM3108!GZ448</f>
        <v>122.33</v>
      </c>
    </row>
    <row r="448" spans="1:6">
      <c r="A448" s="2" t="s">
        <v>21</v>
      </c>
      <c r="B448" t="str">
        <f>[1]InHisM3108!M449</f>
        <v>165.00</v>
      </c>
      <c r="C448" t="str">
        <f>[1]InHisM3108!AB449</f>
        <v>222.00</v>
      </c>
      <c r="D448" t="str">
        <f>[1]InHisM3108!CJ449</f>
        <v>23.00</v>
      </c>
      <c r="E448" t="str">
        <f>[1]InHisM3108!EC449</f>
        <v>60.00</v>
      </c>
      <c r="F448" t="str">
        <f>[1]InHisM3108!GZ449</f>
        <v>135.00</v>
      </c>
    </row>
    <row r="449" spans="1:6">
      <c r="A449" s="2" t="s">
        <v>21</v>
      </c>
      <c r="B449" t="str">
        <f>[1]InHisM3108!M450</f>
        <v>185.62</v>
      </c>
      <c r="C449" t="str">
        <f>[1]InHisM3108!AB450</f>
        <v>218.00</v>
      </c>
      <c r="D449" t="str">
        <f>[1]InHisM3108!CJ450</f>
        <v>8.00</v>
      </c>
      <c r="E449" t="str">
        <f>[1]InHisM3108!EC450</f>
        <v>28.50</v>
      </c>
      <c r="F449" t="str">
        <f>[1]InHisM3108!GZ450</f>
        <v>125.50</v>
      </c>
    </row>
    <row r="450" spans="1:6">
      <c r="A450" s="2" t="s">
        <v>21</v>
      </c>
      <c r="B450" t="str">
        <f>[1]InHisM3108!M451</f>
        <v>144.50</v>
      </c>
      <c r="C450" t="str">
        <f>[1]InHisM3108!AB451</f>
        <v>220.00</v>
      </c>
      <c r="D450" t="str">
        <f>[1]InHisM3108!CJ451</f>
        <v>359.38</v>
      </c>
      <c r="E450" t="str">
        <f>[1]InHisM3108!EC451</f>
        <v>332.50</v>
      </c>
      <c r="F450" t="str">
        <f>[1]InHisM3108!GZ451</f>
        <v>120.00</v>
      </c>
    </row>
    <row r="451" spans="1:6">
      <c r="A451" s="2" t="s">
        <v>21</v>
      </c>
      <c r="B451" t="str">
        <f>[1]InHisM3108!M452</f>
        <v>143.00</v>
      </c>
      <c r="C451" t="str">
        <f>[1]InHisM3108!AB452</f>
        <v>221.50</v>
      </c>
      <c r="D451" t="str">
        <f>[1]InHisM3108!CJ452</f>
        <v>5.00</v>
      </c>
      <c r="E451" t="str">
        <f>[1]InHisM3108!EC452</f>
        <v>29.50</v>
      </c>
      <c r="F451" t="str">
        <f>[1]InHisM3108!GZ452</f>
        <v>126.00</v>
      </c>
    </row>
    <row r="452" spans="1:6">
      <c r="A452" s="2" t="s">
        <v>21</v>
      </c>
      <c r="B452" t="str">
        <f>[1]InHisM3108!M453</f>
        <v>179.00</v>
      </c>
      <c r="C452" t="str">
        <f>[1]InHisM3108!AB453</f>
        <v>217.50</v>
      </c>
      <c r="D452" t="str">
        <f>[1]InHisM3108!CJ453</f>
        <v>13.50</v>
      </c>
      <c r="E452" t="str">
        <f>[1]InHisM3108!EC453</f>
        <v>346.00</v>
      </c>
      <c r="F452" t="str">
        <f>[1]InHisM3108!GZ453</f>
        <v>106.00</v>
      </c>
    </row>
    <row r="453" spans="1:6">
      <c r="A453" s="2" t="s">
        <v>21</v>
      </c>
      <c r="B453" t="str">
        <f>[1]InHisM3108!M454</f>
        <v>200.00</v>
      </c>
      <c r="C453" t="str">
        <f>[1]InHisM3108!AB454</f>
        <v>222.00</v>
      </c>
      <c r="D453" t="str">
        <f>[1]InHisM3108!CJ454</f>
        <v>343.50</v>
      </c>
      <c r="E453" t="str">
        <f>[1]InHisM3108!EC454</f>
        <v>168.00</v>
      </c>
      <c r="F453" t="str">
        <f>[1]InHisM3108!GZ454</f>
        <v>107.00</v>
      </c>
    </row>
    <row r="454" spans="1:6">
      <c r="A454" s="2" t="s">
        <v>21</v>
      </c>
      <c r="B454" t="str">
        <f>[1]InHisM3108!M455</f>
        <v>174.50</v>
      </c>
      <c r="C454" t="str">
        <f>[1]InHisM3108!AB455</f>
        <v>219.50</v>
      </c>
      <c r="D454" t="str">
        <f>[1]InHisM3108!CJ455</f>
        <v>345.00</v>
      </c>
      <c r="E454" t="str">
        <f>[1]InHisM3108!EC455</f>
        <v>195.50</v>
      </c>
      <c r="F454" t="str">
        <f>[1]InHisM3108!GZ455</f>
        <v>111.50</v>
      </c>
    </row>
    <row r="455" spans="1:6">
      <c r="A455" s="2" t="s">
        <v>21</v>
      </c>
      <c r="B455" t="str">
        <f>[1]InHisM3108!M456</f>
        <v>154.50</v>
      </c>
      <c r="C455" t="str">
        <f>[1]InHisM3108!AB456</f>
        <v>220.00</v>
      </c>
      <c r="D455" t="str">
        <f>[1]InHisM3108!CJ456</f>
        <v>338.00</v>
      </c>
      <c r="E455" t="str">
        <f>[1]InHisM3108!EC456</f>
        <v>226.83</v>
      </c>
      <c r="F455" t="str">
        <f>[1]InHisM3108!GZ456</f>
        <v>118.00</v>
      </c>
    </row>
    <row r="456" spans="1:6">
      <c r="A456" s="2" t="s">
        <v>21</v>
      </c>
      <c r="B456" t="str">
        <f>[1]InHisM3108!M457</f>
        <v>185.00</v>
      </c>
      <c r="C456" t="str">
        <f>[1]InHisM3108!AB457</f>
        <v>219.00</v>
      </c>
      <c r="D456" t="str">
        <f>[1]InHisM3108!CJ457</f>
        <v>337.00</v>
      </c>
      <c r="E456" t="str">
        <f>[1]InHisM3108!EC457</f>
        <v>106.00</v>
      </c>
      <c r="F456" t="str">
        <f>[1]InHisM3108!GZ457</f>
        <v>99.50</v>
      </c>
    </row>
    <row r="457" spans="1:6">
      <c r="A457" s="2" t="s">
        <v>21</v>
      </c>
      <c r="B457" t="str">
        <f>[1]InHisM3108!M458</f>
        <v>174.50</v>
      </c>
      <c r="C457" t="str">
        <f>[1]InHisM3108!AB458</f>
        <v>220.00</v>
      </c>
      <c r="D457" t="str">
        <f>[1]InHisM3108!CJ458</f>
        <v>342.50</v>
      </c>
      <c r="E457" t="str">
        <f>[1]InHisM3108!EC458</f>
        <v>282.00</v>
      </c>
      <c r="F457" t="str">
        <f>[1]InHisM3108!GZ458</f>
        <v>130.00</v>
      </c>
    </row>
    <row r="458" spans="1:6">
      <c r="A458" s="2" t="s">
        <v>21</v>
      </c>
      <c r="B458" t="str">
        <f>[1]InHisM3108!M459</f>
        <v>210.00</v>
      </c>
      <c r="C458" t="str">
        <f>[1]InHisM3108!AB459</f>
        <v>220.50</v>
      </c>
      <c r="D458" t="str">
        <f>[1]InHisM3108!CJ459</f>
        <v>340.00</v>
      </c>
      <c r="E458" t="str">
        <f>[1]InHisM3108!EC459</f>
        <v>231.50</v>
      </c>
      <c r="F458" t="str">
        <f>[1]InHisM3108!GZ459</f>
        <v>129.50</v>
      </c>
    </row>
    <row r="459" spans="1:6">
      <c r="A459" s="2" t="s">
        <v>21</v>
      </c>
      <c r="B459" t="str">
        <f>[1]InHisM3108!M460</f>
        <v>200.50</v>
      </c>
      <c r="C459" t="str">
        <f>[1]InHisM3108!AB460</f>
        <v>221.00</v>
      </c>
      <c r="D459" t="str">
        <f>[1]InHisM3108!CJ460</f>
        <v>338.00</v>
      </c>
      <c r="E459" t="str">
        <f>[1]InHisM3108!EC460</f>
        <v>204.00</v>
      </c>
      <c r="F459" t="str">
        <f>[1]InHisM3108!GZ460</f>
        <v>161.00</v>
      </c>
    </row>
    <row r="460" spans="1:6">
      <c r="A460" s="2" t="s">
        <v>21</v>
      </c>
      <c r="B460" t="str">
        <f>[1]InHisM3108!M461</f>
        <v>198.00</v>
      </c>
      <c r="C460" t="str">
        <f>[1]InHisM3108!AB461</f>
        <v>218.00</v>
      </c>
      <c r="D460" t="str">
        <f>[1]InHisM3108!CJ461</f>
        <v>336.00</v>
      </c>
      <c r="E460" t="str">
        <f>[1]InHisM3108!EC461</f>
        <v>34.00</v>
      </c>
      <c r="F460" t="str">
        <f>[1]InHisM3108!GZ461</f>
        <v>231.50</v>
      </c>
    </row>
    <row r="461" spans="1:6">
      <c r="A461" s="2" t="s">
        <v>21</v>
      </c>
      <c r="B461" t="str">
        <f>[1]InHisM3108!M462</f>
        <v>201.50</v>
      </c>
      <c r="C461" t="str">
        <f>[1]InHisM3108!AB462</f>
        <v>223.50</v>
      </c>
      <c r="D461" t="str">
        <f>[1]InHisM3108!CJ462</f>
        <v>331.01</v>
      </c>
      <c r="E461" t="str">
        <f>[1]InHisM3108!EC462</f>
        <v>39.50</v>
      </c>
      <c r="F461" t="str">
        <f>[1]InHisM3108!GZ462</f>
        <v>138.00</v>
      </c>
    </row>
    <row r="462" spans="1:6">
      <c r="A462" s="2" t="s">
        <v>21</v>
      </c>
      <c r="B462" t="str">
        <f>[1]InHisM3108!M463</f>
        <v>194.00</v>
      </c>
      <c r="C462" t="str">
        <f>[1]InHisM3108!AB463</f>
        <v>223.50</v>
      </c>
      <c r="D462" t="str">
        <f>[1]InHisM3108!CJ463</f>
        <v>333.00</v>
      </c>
      <c r="E462" t="str">
        <f>[1]InHisM3108!EC463</f>
        <v>54.00</v>
      </c>
      <c r="F462" t="str">
        <f>[1]InHisM3108!GZ463</f>
        <v>139.50</v>
      </c>
    </row>
    <row r="463" spans="1:6">
      <c r="A463" s="2" t="s">
        <v>21</v>
      </c>
      <c r="B463" t="str">
        <f>[1]InHisM3108!M464</f>
        <v>194.50</v>
      </c>
      <c r="C463" t="str">
        <f>[1]InHisM3108!AB464</f>
        <v>219.00</v>
      </c>
      <c r="D463" t="str">
        <f>[1]InHisM3108!CJ464</f>
        <v>330.00</v>
      </c>
      <c r="E463" t="str">
        <f>[1]InHisM3108!EC464</f>
        <v>317.50</v>
      </c>
      <c r="F463" t="str">
        <f>[1]InHisM3108!GZ464</f>
        <v>134.50</v>
      </c>
    </row>
    <row r="464" spans="1:6">
      <c r="A464" s="2" t="s">
        <v>21</v>
      </c>
      <c r="B464" t="str">
        <f>[1]InHisM3108!M465</f>
        <v>189.00</v>
      </c>
      <c r="C464" t="str">
        <f>[1]InHisM3108!AB465</f>
        <v>226.50</v>
      </c>
      <c r="D464" t="str">
        <f>[1]InHisM3108!CJ465</f>
        <v>349.00</v>
      </c>
      <c r="E464" t="str">
        <f>[1]InHisM3108!EC465</f>
        <v>148.00</v>
      </c>
      <c r="F464" t="str">
        <f>[1]InHisM3108!GZ465</f>
        <v>128.00</v>
      </c>
    </row>
    <row r="465" spans="1:6">
      <c r="A465" s="2" t="s">
        <v>21</v>
      </c>
      <c r="B465" t="str">
        <f>[1]InHisM3108!M466</f>
        <v>169.50</v>
      </c>
      <c r="C465" t="str">
        <f>[1]InHisM3108!AB466</f>
        <v>222.00</v>
      </c>
      <c r="D465" t="str">
        <f>[1]InHisM3108!CJ466</f>
        <v>347.00</v>
      </c>
      <c r="E465" t="str">
        <f>[1]InHisM3108!EC466</f>
        <v>336.00</v>
      </c>
      <c r="F465" t="str">
        <f>[1]InHisM3108!GZ466</f>
        <v>148.50</v>
      </c>
    </row>
    <row r="466" spans="1:6">
      <c r="A466" s="2" t="s">
        <v>21</v>
      </c>
      <c r="B466" t="str">
        <f>[1]InHisM3108!M467</f>
        <v>187.00</v>
      </c>
      <c r="C466" t="str">
        <f>[1]InHisM3108!AB467</f>
        <v>217.50</v>
      </c>
      <c r="D466" t="str">
        <f>[1]InHisM3108!CJ467</f>
        <v>357.00</v>
      </c>
      <c r="E466" t="str">
        <f>[1]InHisM3108!EC467</f>
        <v>245.50</v>
      </c>
      <c r="F466" t="str">
        <f>[1]InHisM3108!GZ467</f>
        <v>151.50</v>
      </c>
    </row>
    <row r="467" spans="1:6">
      <c r="A467" s="2" t="s">
        <v>21</v>
      </c>
      <c r="B467" t="str">
        <f>[1]InHisM3108!M468</f>
        <v>139.50</v>
      </c>
      <c r="C467" t="str">
        <f>[1]InHisM3108!AB468</f>
        <v>219.00</v>
      </c>
      <c r="D467" t="str">
        <f>[1]InHisM3108!CJ468</f>
        <v>8.00</v>
      </c>
      <c r="E467" t="str">
        <f>[1]InHisM3108!EC468</f>
        <v>311.50</v>
      </c>
      <c r="F467" t="str">
        <f>[1]InHisM3108!GZ468</f>
        <v>152.36</v>
      </c>
    </row>
    <row r="468" spans="1:6">
      <c r="A468" s="2" t="s">
        <v>21</v>
      </c>
      <c r="B468" t="str">
        <f>[1]InHisM3108!M469</f>
        <v>163.00</v>
      </c>
      <c r="C468" t="str">
        <f>[1]InHisM3108!AB469</f>
        <v>221.00</v>
      </c>
      <c r="D468" t="str">
        <f>[1]InHisM3108!CJ469</f>
        <v>14.50</v>
      </c>
      <c r="E468" t="str">
        <f>[1]InHisM3108!EC469</f>
        <v>285.50</v>
      </c>
      <c r="F468" t="str">
        <f>[1]InHisM3108!GZ469</f>
        <v>164.00</v>
      </c>
    </row>
    <row r="469" spans="1:6">
      <c r="A469" s="2" t="s">
        <v>21</v>
      </c>
      <c r="B469" t="str">
        <f>[1]InHisM3108!M470</f>
        <v>99.00</v>
      </c>
      <c r="C469" t="str">
        <f>[1]InHisM3108!AB470</f>
        <v>222.00</v>
      </c>
      <c r="D469" t="str">
        <f>[1]InHisM3108!CJ470</f>
        <v>14.00</v>
      </c>
      <c r="E469" t="str">
        <f>[1]InHisM3108!EC470</f>
        <v>235.00</v>
      </c>
      <c r="F469" t="str">
        <f>[1]InHisM3108!GZ470</f>
        <v>136.00</v>
      </c>
    </row>
    <row r="470" spans="1:6">
      <c r="A470" s="2" t="s">
        <v>21</v>
      </c>
      <c r="B470" t="str">
        <f>[1]InHisM3108!M471</f>
        <v>128.00</v>
      </c>
      <c r="C470" t="str">
        <f>[1]InHisM3108!AB471</f>
        <v>222.00</v>
      </c>
      <c r="D470" t="str">
        <f>[1]InHisM3108!CJ471</f>
        <v>281.50</v>
      </c>
      <c r="E470" t="str">
        <f>[1]InHisM3108!EC471</f>
        <v>5.00</v>
      </c>
      <c r="F470" t="str">
        <f>[1]InHisM3108!GZ471</f>
        <v>146.00</v>
      </c>
    </row>
    <row r="471" spans="1:6">
      <c r="A471" s="2" t="s">
        <v>21</v>
      </c>
      <c r="B471" t="str">
        <f>[1]InHisM3108!M472</f>
        <v>100.00</v>
      </c>
      <c r="C471" t="str">
        <f>[1]InHisM3108!AB472</f>
        <v>220.50</v>
      </c>
      <c r="D471" t="str">
        <f>[1]InHisM3108!CJ472</f>
        <v>8.50</v>
      </c>
      <c r="E471" t="str">
        <f>[1]InHisM3108!EC472</f>
        <v>252.50</v>
      </c>
      <c r="F471" t="str">
        <f>[1]InHisM3108!GZ472</f>
        <v>148.50</v>
      </c>
    </row>
    <row r="472" spans="1:6">
      <c r="A472" s="2" t="s">
        <v>21</v>
      </c>
      <c r="B472" t="str">
        <f>[1]InHisM3108!M473</f>
        <v>101.00</v>
      </c>
      <c r="C472" t="str">
        <f>[1]InHisM3108!AB473</f>
        <v>219.50</v>
      </c>
      <c r="D472" t="str">
        <f>[1]InHisM3108!CJ473</f>
        <v>265.50</v>
      </c>
      <c r="E472" t="str">
        <f>[1]InHisM3108!EC473</f>
        <v>250.00</v>
      </c>
      <c r="F472" t="str">
        <f>[1]InHisM3108!GZ473</f>
        <v>157.00</v>
      </c>
    </row>
    <row r="473" spans="1:6">
      <c r="A473" s="2" t="s">
        <v>21</v>
      </c>
      <c r="B473" t="str">
        <f>[1]InHisM3108!M474</f>
        <v>110.00</v>
      </c>
      <c r="C473" t="str">
        <f>[1]InHisM3108!AB474</f>
        <v>221.50</v>
      </c>
      <c r="D473" t="str">
        <f>[1]InHisM3108!CJ474</f>
        <v>342.50</v>
      </c>
      <c r="E473" t="str">
        <f>[1]InHisM3108!EC474</f>
        <v>268.50</v>
      </c>
      <c r="F473" t="str">
        <f>[1]InHisM3108!GZ474</f>
        <v>184.00</v>
      </c>
    </row>
    <row r="474" spans="1:6">
      <c r="A474" s="2" t="s">
        <v>21</v>
      </c>
      <c r="B474" t="str">
        <f>[1]InHisM3108!M475</f>
        <v>110.50</v>
      </c>
      <c r="C474" t="str">
        <f>[1]InHisM3108!AB475</f>
        <v>222.00</v>
      </c>
      <c r="D474" t="str">
        <f>[1]InHisM3108!CJ475</f>
        <v>333.50</v>
      </c>
      <c r="E474" t="str">
        <f>[1]InHisM3108!EC475</f>
        <v>314.00</v>
      </c>
      <c r="F474" t="str">
        <f>[1]InHisM3108!GZ475</f>
        <v>142.00</v>
      </c>
    </row>
    <row r="475" spans="1:6">
      <c r="A475" s="2" t="s">
        <v>21</v>
      </c>
      <c r="B475" t="str">
        <f>[1]InHisM3108!M476</f>
        <v>134.50</v>
      </c>
      <c r="C475" t="str">
        <f>[1]InHisM3108!AB476</f>
        <v>223.00</v>
      </c>
      <c r="D475" t="str">
        <f>[1]InHisM3108!CJ476</f>
        <v>356.50</v>
      </c>
      <c r="E475" t="str">
        <f>[1]InHisM3108!EC476</f>
        <v>273.50</v>
      </c>
      <c r="F475" t="str">
        <f>[1]InHisM3108!GZ476</f>
        <v>180.00</v>
      </c>
    </row>
    <row r="476" spans="1:6">
      <c r="A476" s="2" t="s">
        <v>21</v>
      </c>
      <c r="B476" t="str">
        <f>[1]InHisM3108!M477</f>
        <v>118.00</v>
      </c>
      <c r="C476" t="str">
        <f>[1]InHisM3108!AB477</f>
        <v>219.50</v>
      </c>
      <c r="D476" t="str">
        <f>[1]InHisM3108!CJ477</f>
        <v>12.00</v>
      </c>
      <c r="E476" t="str">
        <f>[1]InHisM3108!EC477</f>
        <v>297.50</v>
      </c>
      <c r="F476" t="str">
        <f>[1]InHisM3108!GZ477</f>
        <v>214.00</v>
      </c>
    </row>
    <row r="477" spans="1:6">
      <c r="A477" s="2" t="s">
        <v>21</v>
      </c>
      <c r="B477" t="str">
        <f>[1]InHisM3108!M478</f>
        <v>97.00</v>
      </c>
      <c r="C477" t="str">
        <f>[1]InHisM3108!AB478</f>
        <v>220.00</v>
      </c>
      <c r="D477" t="str">
        <f>[1]InHisM3108!CJ478</f>
        <v>340.00</v>
      </c>
      <c r="E477" t="str">
        <f>[1]InHisM3108!EC478</f>
        <v>307.00</v>
      </c>
      <c r="F477" t="str">
        <f>[1]InHisM3108!GZ478</f>
        <v>178.50</v>
      </c>
    </row>
    <row r="478" spans="1:6">
      <c r="A478" s="2" t="s">
        <v>21</v>
      </c>
      <c r="B478" t="str">
        <f>[1]InHisM3108!M479</f>
        <v>111.00</v>
      </c>
      <c r="C478" t="str">
        <f>[1]InHisM3108!AB479</f>
        <v>-1.00</v>
      </c>
      <c r="D478" t="str">
        <f>[1]InHisM3108!CJ479</f>
        <v>338.00</v>
      </c>
      <c r="E478" t="str">
        <f>[1]InHisM3108!EC479</f>
        <v>290.00</v>
      </c>
      <c r="F478" t="str">
        <f>[1]InHisM3108!GZ479</f>
        <v>195.00</v>
      </c>
    </row>
    <row r="479" spans="1:6">
      <c r="A479" s="2" t="s">
        <v>21</v>
      </c>
      <c r="B479" t="str">
        <f>[1]InHisM3108!M480</f>
        <v>116.00</v>
      </c>
      <c r="C479" t="str">
        <f>[1]InHisM3108!AB480</f>
        <v>222.33</v>
      </c>
      <c r="D479" t="str">
        <f>[1]InHisM3108!CJ480</f>
        <v>343.50</v>
      </c>
      <c r="E479" t="str">
        <f>[1]InHisM3108!EC480</f>
        <v>224.00</v>
      </c>
      <c r="F479" t="str">
        <f>[1]InHisM3108!GZ480</f>
        <v>178.00</v>
      </c>
    </row>
    <row r="480" spans="1:6">
      <c r="A480" s="2" t="s">
        <v>21</v>
      </c>
      <c r="B480" t="str">
        <f>[1]InHisM3108!M481</f>
        <v>315.00</v>
      </c>
      <c r="C480" t="str">
        <f>[1]InHisM3108!AB481</f>
        <v>223.00</v>
      </c>
      <c r="D480" t="str">
        <f>[1]InHisM3108!CJ481</f>
        <v>337.00</v>
      </c>
      <c r="E480" t="str">
        <f>[1]InHisM3108!EC481</f>
        <v>300.50</v>
      </c>
      <c r="F480" t="str">
        <f>[1]InHisM3108!GZ481</f>
        <v>218.00</v>
      </c>
    </row>
    <row r="481" spans="1:6">
      <c r="A481" s="2" t="s">
        <v>21</v>
      </c>
      <c r="B481" t="str">
        <f>[1]InHisM3108!M482</f>
        <v>59.00</v>
      </c>
      <c r="C481" t="str">
        <f>[1]InHisM3108!AB482</f>
        <v>225.50</v>
      </c>
      <c r="D481" t="str">
        <f>[1]InHisM3108!CJ482</f>
        <v>336.50</v>
      </c>
      <c r="E481" t="str">
        <f>[1]InHisM3108!EC482</f>
        <v>232.50</v>
      </c>
      <c r="F481" t="str">
        <f>[1]InHisM3108!GZ482</f>
        <v>207.00</v>
      </c>
    </row>
    <row r="482" spans="1:6">
      <c r="A482" s="2" t="s">
        <v>21</v>
      </c>
      <c r="B482" t="str">
        <f>[1]InHisM3108!M483</f>
        <v>233.00</v>
      </c>
      <c r="C482" t="str">
        <f>[1]InHisM3108!AB483</f>
        <v>224.50</v>
      </c>
      <c r="D482" t="str">
        <f>[1]InHisM3108!CJ483</f>
        <v>336.50</v>
      </c>
      <c r="E482" t="str">
        <f>[1]InHisM3108!EC483</f>
        <v>223.00</v>
      </c>
      <c r="F482" t="str">
        <f>[1]InHisM3108!GZ483</f>
        <v>216.00</v>
      </c>
    </row>
    <row r="483" spans="1:6">
      <c r="A483" s="2" t="s">
        <v>21</v>
      </c>
      <c r="B483" t="str">
        <f>[1]InHisM3108!M484</f>
        <v>269.00</v>
      </c>
      <c r="C483" t="str">
        <f>[1]InHisM3108!AB484</f>
        <v>220.00</v>
      </c>
      <c r="D483" t="str">
        <f>[1]InHisM3108!CJ484</f>
        <v>335.67</v>
      </c>
      <c r="E483" t="str">
        <f>[1]InHisM3108!EC484</f>
        <v>281.00</v>
      </c>
      <c r="F483" t="str">
        <f>[1]InHisM3108!GZ484</f>
        <v>218.00</v>
      </c>
    </row>
    <row r="484" spans="1:6">
      <c r="A484" s="2" t="s">
        <v>21</v>
      </c>
      <c r="B484" t="str">
        <f>[1]InHisM3108!M485</f>
        <v>281.00</v>
      </c>
      <c r="C484" t="str">
        <f>[1]InHisM3108!AB485</f>
        <v>220.00</v>
      </c>
      <c r="D484" t="str">
        <f>[1]InHisM3108!CJ485</f>
        <v>339.00</v>
      </c>
      <c r="E484" t="str">
        <f>[1]InHisM3108!EC485</f>
        <v>259.50</v>
      </c>
      <c r="F484" t="str">
        <f>[1]InHisM3108!GZ485</f>
        <v>214.50</v>
      </c>
    </row>
    <row r="485" spans="1:6">
      <c r="A485" s="2" t="s">
        <v>21</v>
      </c>
      <c r="B485" t="str">
        <f>[1]InHisM3108!M486</f>
        <v>24.00</v>
      </c>
      <c r="C485" t="str">
        <f>[1]InHisM3108!AB486</f>
        <v>225.50</v>
      </c>
      <c r="D485" t="str">
        <f>[1]InHisM3108!CJ486</f>
        <v>351.00</v>
      </c>
      <c r="E485" t="str">
        <f>[1]InHisM3108!EC486</f>
        <v>299.00</v>
      </c>
      <c r="F485" t="str">
        <f>[1]InHisM3108!GZ486</f>
        <v>200.00</v>
      </c>
    </row>
    <row r="486" spans="1:6">
      <c r="A486" s="2" t="s">
        <v>21</v>
      </c>
      <c r="B486" t="str">
        <f>[1]InHisM3108!M487</f>
        <v>91.00</v>
      </c>
      <c r="C486" t="str">
        <f>[1]InHisM3108!AB487</f>
        <v>224.00</v>
      </c>
      <c r="D486" t="str">
        <f>[1]InHisM3108!CJ487</f>
        <v>10.00</v>
      </c>
      <c r="E486" t="str">
        <f>[1]InHisM3108!EC487</f>
        <v>292.00</v>
      </c>
      <c r="F486" t="str">
        <f>[1]InHisM3108!GZ487</f>
        <v>212.00</v>
      </c>
    </row>
    <row r="487" spans="1:6">
      <c r="A487" s="2" t="s">
        <v>21</v>
      </c>
      <c r="B487" t="str">
        <f>[1]InHisM3108!M488</f>
        <v>110.00</v>
      </c>
      <c r="C487" t="str">
        <f>[1]InHisM3108!AB488</f>
        <v>223.00</v>
      </c>
      <c r="D487" t="str">
        <f>[1]InHisM3108!CJ488</f>
        <v>44.00</v>
      </c>
      <c r="E487" t="str">
        <f>[1]InHisM3108!EC488</f>
        <v>301.00</v>
      </c>
      <c r="F487" t="str">
        <f>[1]InHisM3108!GZ488</f>
        <v>221.50</v>
      </c>
    </row>
    <row r="488" spans="1:6">
      <c r="A488" s="2" t="s">
        <v>21</v>
      </c>
      <c r="B488" t="str">
        <f>[1]InHisM3108!M489</f>
        <v>91.00</v>
      </c>
      <c r="C488" t="str">
        <f>[1]InHisM3108!AB489</f>
        <v>225.00</v>
      </c>
      <c r="D488" t="str">
        <f>[1]InHisM3108!CJ489</f>
        <v>31.00</v>
      </c>
      <c r="E488" t="str">
        <f>[1]InHisM3108!EC489</f>
        <v>308.00</v>
      </c>
      <c r="F488" t="str">
        <f>[1]InHisM3108!GZ489</f>
        <v>206.00</v>
      </c>
    </row>
    <row r="489" spans="1:6">
      <c r="A489" s="2" t="s">
        <v>21</v>
      </c>
      <c r="B489" t="str">
        <f>[1]InHisM3108!M490</f>
        <v>104.00</v>
      </c>
      <c r="C489" t="str">
        <f>[1]InHisM3108!AB490</f>
        <v>223.50</v>
      </c>
      <c r="D489" t="str">
        <f>[1]InHisM3108!CJ490</f>
        <v>32.50</v>
      </c>
      <c r="E489" t="str">
        <f>[1]InHisM3108!EC490</f>
        <v>311.00</v>
      </c>
      <c r="F489" t="str">
        <f>[1]InHisM3108!GZ490</f>
        <v>213.00</v>
      </c>
    </row>
    <row r="490" spans="1:6">
      <c r="A490" s="2" t="s">
        <v>21</v>
      </c>
      <c r="B490" t="str">
        <f>[1]InHisM3108!M491</f>
        <v>130.50</v>
      </c>
      <c r="C490" t="str">
        <f>[1]InHisM3108!AB491</f>
        <v>225.00</v>
      </c>
      <c r="D490" t="str">
        <f>[1]InHisM3108!CJ491</f>
        <v>14.50</v>
      </c>
      <c r="E490" t="str">
        <f>[1]InHisM3108!EC491</f>
        <v>278.50</v>
      </c>
      <c r="F490" t="str">
        <f>[1]InHisM3108!GZ491</f>
        <v>205.50</v>
      </c>
    </row>
    <row r="491" spans="1:6">
      <c r="A491" s="2" t="s">
        <v>21</v>
      </c>
      <c r="B491" t="str">
        <f>[1]InHisM3108!M492</f>
        <v>95.50</v>
      </c>
      <c r="C491" t="str">
        <f>[1]InHisM3108!AB492</f>
        <v>223.00</v>
      </c>
      <c r="D491" t="str">
        <f>[1]InHisM3108!CJ492</f>
        <v>3.50</v>
      </c>
      <c r="E491" t="str">
        <f>[1]InHisM3108!EC492</f>
        <v>311.50</v>
      </c>
      <c r="F491" t="str">
        <f>[1]InHisM3108!GZ492</f>
        <v>213.00</v>
      </c>
    </row>
    <row r="492" spans="1:6">
      <c r="A492" s="2" t="s">
        <v>21</v>
      </c>
      <c r="B492" t="str">
        <f>[1]InHisM3108!M493</f>
        <v>101.00</v>
      </c>
      <c r="C492" t="str">
        <f>[1]InHisM3108!AB493</f>
        <v>-1.00</v>
      </c>
      <c r="D492" t="str">
        <f>[1]InHisM3108!CJ493</f>
        <v>330.00</v>
      </c>
      <c r="E492" t="str">
        <f>[1]InHisM3108!EC493</f>
        <v>274.50</v>
      </c>
      <c r="F492" t="str">
        <f>[1]InHisM3108!GZ493</f>
        <v>227.50</v>
      </c>
    </row>
    <row r="493" spans="1:6">
      <c r="A493" s="2" t="s">
        <v>21</v>
      </c>
      <c r="B493" t="str">
        <f>[1]InHisM3108!M494</f>
        <v>-1.00</v>
      </c>
      <c r="C493" t="str">
        <f>[1]InHisM3108!AB494</f>
        <v>220.00</v>
      </c>
      <c r="D493" t="str">
        <f>[1]InHisM3108!CJ494</f>
        <v>329.00</v>
      </c>
      <c r="E493" t="str">
        <f>[1]InHisM3108!EC494</f>
        <v>-1.00</v>
      </c>
      <c r="F493" t="str">
        <f>[1]InHisM3108!GZ494</f>
        <v>-1.00</v>
      </c>
    </row>
    <row r="494" spans="1:6">
      <c r="A494" s="2" t="s">
        <v>21</v>
      </c>
      <c r="B494" t="str">
        <f>[1]InHisM3108!M495</f>
        <v>91.00</v>
      </c>
      <c r="C494" t="str">
        <f>[1]InHisM3108!AB495</f>
        <v>-1.00</v>
      </c>
      <c r="D494" t="str">
        <f>[1]InHisM3108!CJ495</f>
        <v>315.00</v>
      </c>
      <c r="E494" t="str">
        <f>[1]InHisM3108!EC495</f>
        <v>299.50</v>
      </c>
      <c r="F494" t="str">
        <f>[1]InHisM3108!GZ495</f>
        <v>224.50</v>
      </c>
    </row>
    <row r="495" spans="1:6">
      <c r="A495" s="2" t="s">
        <v>21</v>
      </c>
      <c r="B495" t="str">
        <f>[1]InHisM3108!M496</f>
        <v>1.00</v>
      </c>
      <c r="C495" t="str">
        <f>[1]InHisM3108!AB496</f>
        <v>223.67</v>
      </c>
      <c r="D495" t="str">
        <f>[1]InHisM3108!CJ496</f>
        <v>333.50</v>
      </c>
      <c r="E495" t="str">
        <f>[1]InHisM3108!EC496</f>
        <v>-1.00</v>
      </c>
      <c r="F495" t="str">
        <f>[1]InHisM3108!GZ496</f>
        <v>-1.00</v>
      </c>
    </row>
    <row r="496" spans="1:6">
      <c r="A496" s="2" t="s">
        <v>21</v>
      </c>
      <c r="B496" t="str">
        <f>[1]InHisM3108!M497</f>
        <v>-1.00</v>
      </c>
      <c r="C496" t="str">
        <f>[1]InHisM3108!AB497</f>
        <v>218.50</v>
      </c>
      <c r="D496" t="str">
        <f>[1]InHisM3108!CJ497</f>
        <v>334.00</v>
      </c>
      <c r="E496" t="str">
        <f>[1]InHisM3108!EC497</f>
        <v>278.00</v>
      </c>
      <c r="F496" t="str">
        <f>[1]InHisM3108!GZ497</f>
        <v>167.00</v>
      </c>
    </row>
    <row r="497" spans="1:6">
      <c r="A497" s="2" t="s">
        <v>21</v>
      </c>
      <c r="B497" t="str">
        <f>[1]InHisM3108!M498</f>
        <v>1.00</v>
      </c>
      <c r="C497" t="str">
        <f>[1]InHisM3108!AB498</f>
        <v>225.00</v>
      </c>
      <c r="D497" t="str">
        <f>[1]InHisM3108!CJ498</f>
        <v>344.00</v>
      </c>
      <c r="E497" t="str">
        <f>[1]InHisM3108!EC498</f>
        <v>-1.00</v>
      </c>
      <c r="F497" t="str">
        <f>[1]InHisM3108!GZ498</f>
        <v>-1.00</v>
      </c>
    </row>
    <row r="498" spans="1:6">
      <c r="A498" s="2" t="s">
        <v>21</v>
      </c>
      <c r="B498" t="str">
        <f>[1]InHisM3108!M499</f>
        <v>1.00</v>
      </c>
      <c r="C498" t="str">
        <f>[1]InHisM3108!AB499</f>
        <v>-1.00</v>
      </c>
      <c r="D498" t="str">
        <f>[1]InHisM3108!CJ499</f>
        <v>-1.00</v>
      </c>
      <c r="E498" t="str">
        <f>[1]InHisM3108!EC499</f>
        <v>213.00</v>
      </c>
      <c r="F498" t="str">
        <f>[1]InHisM3108!GZ499</f>
        <v>213.00</v>
      </c>
    </row>
    <row r="499" spans="1:6">
      <c r="A499" s="2" t="s">
        <v>21</v>
      </c>
      <c r="B499" t="str">
        <f>[1]InHisM3108!M500</f>
        <v>-1.00</v>
      </c>
      <c r="C499" t="str">
        <f>[1]InHisM3108!AB500</f>
        <v>225.00</v>
      </c>
      <c r="D499" t="str">
        <f>[1]InHisM3108!CJ500</f>
        <v>346.00</v>
      </c>
      <c r="E499" t="str">
        <f>[1]InHisM3108!EC500</f>
        <v>318.00</v>
      </c>
      <c r="F499" t="str">
        <f>[1]InHisM3108!GZ500</f>
        <v>208.00</v>
      </c>
    </row>
    <row r="500" spans="1:6">
      <c r="A500" s="2" t="s">
        <v>21</v>
      </c>
      <c r="B500" t="str">
        <f>[1]InHisM3108!M501</f>
        <v>58.00</v>
      </c>
      <c r="C500" t="str">
        <f>[1]InHisM3108!AB501</f>
        <v>223.00</v>
      </c>
      <c r="D500" t="str">
        <f>[1]InHisM3108!CJ501</f>
        <v>348.00</v>
      </c>
      <c r="E500" t="str">
        <f>[1]InHisM3108!EC501</f>
        <v>287.00</v>
      </c>
      <c r="F500" t="str">
        <f>[1]InHisM3108!GZ501</f>
        <v>228.00</v>
      </c>
    </row>
    <row r="501" spans="1:6">
      <c r="A501" s="2" t="s">
        <v>21</v>
      </c>
      <c r="B501" t="str">
        <f>[1]InHisM3108!M502</f>
        <v>150.00</v>
      </c>
      <c r="C501" t="str">
        <f>[1]InHisM3108!AB502</f>
        <v>-1.00</v>
      </c>
      <c r="D501" t="str">
        <f>[1]InHisM3108!CJ502</f>
        <v>-1.00</v>
      </c>
      <c r="E501" t="str">
        <f>[1]InHisM3108!EC502</f>
        <v>261.00</v>
      </c>
      <c r="F501" t="str">
        <f>[1]InHisM3108!GZ502</f>
        <v>219.00</v>
      </c>
    </row>
    <row r="502" spans="1:6">
      <c r="A502" s="2" t="s">
        <v>21</v>
      </c>
      <c r="B502" t="str">
        <f>[1]InHisM3108!M503</f>
        <v>91.00</v>
      </c>
      <c r="C502" t="str">
        <f>[1]InHisM3108!AB503</f>
        <v>224.50</v>
      </c>
      <c r="D502" t="str">
        <f>[1]InHisM3108!CJ503</f>
        <v>347.00</v>
      </c>
      <c r="E502" t="str">
        <f>[1]InHisM3108!EC503</f>
        <v>208.00</v>
      </c>
      <c r="F502" t="str">
        <f>[1]InHisM3108!GZ503</f>
        <v>223.00</v>
      </c>
    </row>
    <row r="503" spans="1:6">
      <c r="A503" s="2" t="s">
        <v>21</v>
      </c>
      <c r="B503" t="str">
        <f>[1]InHisM3108!M504</f>
        <v>1.00</v>
      </c>
      <c r="C503" t="str">
        <f>[1]InHisM3108!AB504</f>
        <v>226.00</v>
      </c>
      <c r="D503" t="str">
        <f>[1]InHisM3108!CJ504</f>
        <v>348.00</v>
      </c>
      <c r="E503" t="str">
        <f>[1]InHisM3108!EC504</f>
        <v>283.00</v>
      </c>
      <c r="F503" t="str">
        <f>[1]InHisM3108!GZ504</f>
        <v>-1.00</v>
      </c>
    </row>
    <row r="504" spans="1:6">
      <c r="A504" s="2" t="s">
        <v>21</v>
      </c>
      <c r="B504" t="str">
        <f>[1]InHisM3108!M505</f>
        <v>33.50</v>
      </c>
      <c r="C504" t="str">
        <f>[1]InHisM3108!AB505</f>
        <v>228.50</v>
      </c>
      <c r="D504" t="str">
        <f>[1]InHisM3108!CJ505</f>
        <v>68.00</v>
      </c>
      <c r="E504" t="str">
        <f>[1]InHisM3108!EC505</f>
        <v>278.50</v>
      </c>
      <c r="F504" t="str">
        <f>[1]InHisM3108!GZ505</f>
        <v>208.00</v>
      </c>
    </row>
    <row r="505" spans="1:6">
      <c r="A505" s="2" t="s">
        <v>21</v>
      </c>
      <c r="B505" t="str">
        <f>[1]InHisM3108!M506</f>
        <v>40.00</v>
      </c>
      <c r="C505" t="str">
        <f>[1]InHisM3108!AB506</f>
        <v>230.00</v>
      </c>
      <c r="D505" t="str">
        <f>[1]InHisM3108!CJ506</f>
        <v>13.00</v>
      </c>
      <c r="E505" t="str">
        <f>[1]InHisM3108!EC506</f>
        <v>260.00</v>
      </c>
      <c r="F505" t="str">
        <f>[1]InHisM3108!GZ506</f>
        <v>202.00</v>
      </c>
    </row>
    <row r="506" spans="1:6">
      <c r="A506" s="2" t="s">
        <v>21</v>
      </c>
      <c r="B506" t="str">
        <f>[1]InHisM3108!M507</f>
        <v>56.50</v>
      </c>
      <c r="C506" t="str">
        <f>[1]InHisM3108!AB507</f>
        <v>227.50</v>
      </c>
      <c r="D506" t="str">
        <f>[1]InHisM3108!CJ507</f>
        <v>12.00</v>
      </c>
      <c r="E506" t="str">
        <f>[1]InHisM3108!EC507</f>
        <v>305.50</v>
      </c>
      <c r="F506" t="str">
        <f>[1]InHisM3108!GZ507</f>
        <v>205.50</v>
      </c>
    </row>
    <row r="507" spans="1:6">
      <c r="A507" s="2" t="s">
        <v>21</v>
      </c>
      <c r="B507" t="str">
        <f>[1]InHisM3108!M508</f>
        <v>78.00</v>
      </c>
      <c r="C507" t="str">
        <f>[1]InHisM3108!AB508</f>
        <v>233.00</v>
      </c>
      <c r="D507" t="str">
        <f>[1]InHisM3108!CJ508</f>
        <v>10.50</v>
      </c>
      <c r="E507" t="str">
        <f>[1]InHisM3108!EC508</f>
        <v>317.00</v>
      </c>
      <c r="F507" t="str">
        <f>[1]InHisM3108!GZ508</f>
        <v>218.00</v>
      </c>
    </row>
    <row r="508" spans="1:6">
      <c r="A508" s="2" t="s">
        <v>21</v>
      </c>
      <c r="B508" t="str">
        <f>[1]InHisM3108!M509</f>
        <v>-1.00</v>
      </c>
      <c r="C508" t="str">
        <f>[1]InHisM3108!AB509</f>
        <v>226.00</v>
      </c>
      <c r="D508" t="str">
        <f>[1]InHisM3108!CJ509</f>
        <v>4.00</v>
      </c>
      <c r="E508" t="str">
        <f>[1]InHisM3108!EC509</f>
        <v>-1.00</v>
      </c>
      <c r="F508" t="str">
        <f>[1]InHisM3108!GZ509</f>
        <v>-1.00</v>
      </c>
    </row>
    <row r="509" spans="1:6">
      <c r="A509" s="2" t="s">
        <v>21</v>
      </c>
      <c r="B509" t="str">
        <f>[1]InHisM3108!M510</f>
        <v>91.00</v>
      </c>
      <c r="C509" t="str">
        <f>[1]InHisM3108!AB510</f>
        <v>227.50</v>
      </c>
      <c r="D509" t="str">
        <f>[1]InHisM3108!CJ510</f>
        <v>5.50</v>
      </c>
      <c r="E509" t="str">
        <f>[1]InHisM3108!EC510</f>
        <v>274.00</v>
      </c>
      <c r="F509" t="str">
        <f>[1]InHisM3108!GZ510</f>
        <v>207.00</v>
      </c>
    </row>
    <row r="510" spans="1:6">
      <c r="A510" s="2" t="s">
        <v>21</v>
      </c>
      <c r="B510" t="str">
        <f>[1]InHisM3108!M511</f>
        <v>74.00</v>
      </c>
      <c r="C510" t="str">
        <f>[1]InHisM3108!AB511</f>
        <v>223.00</v>
      </c>
      <c r="D510" t="str">
        <f>[1]InHisM3108!CJ511</f>
        <v>0.50</v>
      </c>
      <c r="E510" t="str">
        <f>[1]InHisM3108!EC511</f>
        <v>316.00</v>
      </c>
      <c r="F510" t="str">
        <f>[1]InHisM3108!GZ511</f>
        <v>194.00</v>
      </c>
    </row>
    <row r="511" spans="1:6">
      <c r="A511" s="2" t="s">
        <v>21</v>
      </c>
      <c r="B511" t="str">
        <f>[1]InHisM3108!M512</f>
        <v>95.00</v>
      </c>
      <c r="C511" t="str">
        <f>[1]InHisM3108!AB512</f>
        <v>226.50</v>
      </c>
      <c r="D511" t="str">
        <f>[1]InHisM3108!CJ512</f>
        <v>350.50</v>
      </c>
      <c r="E511" t="str">
        <f>[1]InHisM3108!EC512</f>
        <v>309.00</v>
      </c>
      <c r="F511" t="str">
        <f>[1]InHisM3108!GZ512</f>
        <v>219.00</v>
      </c>
    </row>
    <row r="512" spans="1:6">
      <c r="A512" s="2" t="s">
        <v>21</v>
      </c>
      <c r="B512" t="str">
        <f>[1]InHisM3108!M513</f>
        <v>103.00</v>
      </c>
      <c r="C512" t="str">
        <f>[1]InHisM3108!AB513</f>
        <v>224.50</v>
      </c>
      <c r="D512" t="str">
        <f>[1]InHisM3108!CJ513</f>
        <v>352.00</v>
      </c>
      <c r="E512" t="str">
        <f>[1]InHisM3108!EC513</f>
        <v>322.00</v>
      </c>
      <c r="F512" t="str">
        <f>[1]InHisM3108!GZ513</f>
        <v>228.00</v>
      </c>
    </row>
    <row r="513" spans="1:6">
      <c r="A513" s="2" t="s">
        <v>21</v>
      </c>
      <c r="B513" t="str">
        <f>[1]InHisM3108!M514</f>
        <v>111.50</v>
      </c>
      <c r="C513" t="str">
        <f>[1]InHisM3108!AB514</f>
        <v>221.00</v>
      </c>
      <c r="D513" t="str">
        <f>[1]InHisM3108!CJ514</f>
        <v>5.50</v>
      </c>
      <c r="E513" t="str">
        <f>[1]InHisM3108!EC514</f>
        <v>243.00</v>
      </c>
      <c r="F513" t="str">
        <f>[1]InHisM3108!GZ514</f>
        <v>216.50</v>
      </c>
    </row>
    <row r="514" spans="1:6">
      <c r="A514" s="2" t="s">
        <v>21</v>
      </c>
      <c r="B514" t="str">
        <f>[1]InHisM3108!M515</f>
        <v>91.00</v>
      </c>
      <c r="C514" t="str">
        <f>[1]InHisM3108!AB515</f>
        <v>229.50</v>
      </c>
      <c r="D514" t="str">
        <f>[1]InHisM3108!CJ515</f>
        <v>350.00</v>
      </c>
      <c r="E514" t="str">
        <f>[1]InHisM3108!EC515</f>
        <v>282.28</v>
      </c>
      <c r="F514" t="str">
        <f>[1]InHisM3108!GZ515</f>
        <v>220.50</v>
      </c>
    </row>
    <row r="515" spans="1:6">
      <c r="A515" s="2" t="s">
        <v>21</v>
      </c>
      <c r="B515" t="str">
        <f>[1]InHisM3108!M516</f>
        <v>93.00</v>
      </c>
      <c r="C515" t="str">
        <f>[1]InHisM3108!AB516</f>
        <v>228.00</v>
      </c>
      <c r="D515" t="str">
        <f>[1]InHisM3108!CJ516</f>
        <v>349.00</v>
      </c>
      <c r="E515" t="str">
        <f>[1]InHisM3108!EC516</f>
        <v>303.00</v>
      </c>
      <c r="F515" t="str">
        <f>[1]InHisM3108!GZ516</f>
        <v>229.50</v>
      </c>
    </row>
    <row r="516" spans="1:6">
      <c r="A516" s="2" t="s">
        <v>21</v>
      </c>
      <c r="B516" t="str">
        <f>[1]InHisM3108!M517</f>
        <v>107.00</v>
      </c>
      <c r="C516" t="str">
        <f>[1]InHisM3108!AB517</f>
        <v>225.00</v>
      </c>
      <c r="D516" t="str">
        <f>[1]InHisM3108!CJ517</f>
        <v>339.50</v>
      </c>
      <c r="E516" t="str">
        <f>[1]InHisM3108!EC517</f>
        <v>6.00</v>
      </c>
      <c r="F516" t="str">
        <f>[1]InHisM3108!GZ517</f>
        <v>220.00</v>
      </c>
    </row>
    <row r="517" spans="1:6">
      <c r="A517" s="2" t="s">
        <v>21</v>
      </c>
      <c r="B517" t="str">
        <f>[1]InHisM3108!M518</f>
        <v>117.00</v>
      </c>
      <c r="C517" t="str">
        <f>[1]InHisM3108!AB518</f>
        <v>229.50</v>
      </c>
      <c r="D517" t="str">
        <f>[1]InHisM3108!CJ518</f>
        <v>336.50</v>
      </c>
      <c r="E517" t="str">
        <f>[1]InHisM3108!EC518</f>
        <v>290.00</v>
      </c>
      <c r="F517" t="str">
        <f>[1]InHisM3108!GZ518</f>
        <v>213.50</v>
      </c>
    </row>
    <row r="518" spans="1:6">
      <c r="A518" s="2" t="s">
        <v>21</v>
      </c>
      <c r="B518" t="str">
        <f>[1]InHisM3108!M519</f>
        <v>110.00</v>
      </c>
      <c r="C518" t="str">
        <f>[1]InHisM3108!AB519</f>
        <v>227.00</v>
      </c>
      <c r="D518" t="str">
        <f>[1]InHisM3108!CJ519</f>
        <v>334.00</v>
      </c>
      <c r="E518" t="str">
        <f>[1]InHisM3108!EC519</f>
        <v>321.00</v>
      </c>
      <c r="F518" t="str">
        <f>[1]InHisM3108!GZ519</f>
        <v>208.50</v>
      </c>
    </row>
    <row r="519" spans="1:6">
      <c r="A519" s="2" t="s">
        <v>21</v>
      </c>
      <c r="B519" t="str">
        <f>[1]InHisM3108!M520</f>
        <v>114.50</v>
      </c>
      <c r="C519" t="str">
        <f>[1]InHisM3108!AB520</f>
        <v>224.33</v>
      </c>
      <c r="D519" t="str">
        <f>[1]InHisM3108!CJ520</f>
        <v>346.02</v>
      </c>
      <c r="E519" t="str">
        <f>[1]InHisM3108!EC520</f>
        <v>315.50</v>
      </c>
      <c r="F519" t="str">
        <f>[1]InHisM3108!GZ520</f>
        <v>222.50</v>
      </c>
    </row>
    <row r="520" spans="1:6">
      <c r="A520" s="2" t="s">
        <v>21</v>
      </c>
      <c r="B520" t="str">
        <f>[1]InHisM3108!M521</f>
        <v>112.50</v>
      </c>
      <c r="C520" t="str">
        <f>[1]InHisM3108!AB521</f>
        <v>225.00</v>
      </c>
      <c r="D520" t="str">
        <f>[1]InHisM3108!CJ521</f>
        <v>352.50</v>
      </c>
      <c r="E520" t="str">
        <f>[1]InHisM3108!EC521</f>
        <v>288.00</v>
      </c>
      <c r="F520" t="str">
        <f>[1]InHisM3108!GZ521</f>
        <v>209.00</v>
      </c>
    </row>
    <row r="521" spans="1:6">
      <c r="A521" s="2" t="s">
        <v>21</v>
      </c>
      <c r="B521" t="str">
        <f>[1]InHisM3108!M522</f>
        <v>116.00</v>
      </c>
      <c r="C521" t="str">
        <f>[1]InHisM3108!AB522</f>
        <v>224.50</v>
      </c>
      <c r="D521" t="str">
        <f>[1]InHisM3108!CJ522</f>
        <v>12.00</v>
      </c>
      <c r="E521" t="str">
        <f>[1]InHisM3108!EC522</f>
        <v>314.00</v>
      </c>
      <c r="F521" t="str">
        <f>[1]InHisM3108!GZ522</f>
        <v>213.50</v>
      </c>
    </row>
    <row r="522" spans="1:6">
      <c r="A522" s="2" t="s">
        <v>21</v>
      </c>
      <c r="B522" t="str">
        <f>[1]InHisM3108!M523</f>
        <v>120.00</v>
      </c>
      <c r="C522" t="str">
        <f>[1]InHisM3108!AB523</f>
        <v>222.00</v>
      </c>
      <c r="D522" t="str">
        <f>[1]InHisM3108!CJ523</f>
        <v>15.00</v>
      </c>
      <c r="E522" t="str">
        <f>[1]InHisM3108!EC523</f>
        <v>263.50</v>
      </c>
      <c r="F522" t="str">
        <f>[1]InHisM3108!GZ523</f>
        <v>228.50</v>
      </c>
    </row>
    <row r="523" spans="1:6">
      <c r="A523" s="2" t="s">
        <v>21</v>
      </c>
      <c r="B523" t="str">
        <f>[1]InHisM3108!M524</f>
        <v>114.96</v>
      </c>
      <c r="C523" t="str">
        <f>[1]InHisM3108!AB524</f>
        <v>224.50</v>
      </c>
      <c r="D523" t="str">
        <f>[1]InHisM3108!CJ524</f>
        <v>10.50</v>
      </c>
      <c r="E523" t="str">
        <f>[1]InHisM3108!EC524</f>
        <v>297.50</v>
      </c>
      <c r="F523" t="str">
        <f>[1]InHisM3108!GZ524</f>
        <v>255.50</v>
      </c>
    </row>
    <row r="524" spans="1:6">
      <c r="A524" s="2" t="s">
        <v>21</v>
      </c>
      <c r="B524" t="str">
        <f>[1]InHisM3108!M525</f>
        <v>116.50</v>
      </c>
      <c r="C524" t="str">
        <f>[1]InHisM3108!AB525</f>
        <v>229.00</v>
      </c>
      <c r="D524" t="str">
        <f>[1]InHisM3108!CJ525</f>
        <v>9.50</v>
      </c>
      <c r="E524" t="str">
        <f>[1]InHisM3108!EC525</f>
        <v>293.50</v>
      </c>
      <c r="F524" t="str">
        <f>[1]InHisM3108!GZ525</f>
        <v>250.00</v>
      </c>
    </row>
    <row r="525" spans="1:6">
      <c r="A525" s="2" t="s">
        <v>21</v>
      </c>
      <c r="B525" t="str">
        <f>[1]InHisM3108!M526</f>
        <v>46.00</v>
      </c>
      <c r="C525" t="str">
        <f>[1]InHisM3108!AB526</f>
        <v>224.50</v>
      </c>
      <c r="D525" t="str">
        <f>[1]InHisM3108!CJ526</f>
        <v>14.00</v>
      </c>
      <c r="E525" t="str">
        <f>[1]InHisM3108!EC526</f>
        <v>209.50</v>
      </c>
      <c r="F525" t="str">
        <f>[1]InHisM3108!GZ526</f>
        <v>246.50</v>
      </c>
    </row>
    <row r="526" spans="1:6">
      <c r="A526" s="2" t="s">
        <v>21</v>
      </c>
      <c r="B526" t="str">
        <f>[1]InHisM3108!M527</f>
        <v>100.00</v>
      </c>
      <c r="C526" t="str">
        <f>[1]InHisM3108!AB527</f>
        <v>225.50</v>
      </c>
      <c r="D526" t="str">
        <f>[1]InHisM3108!CJ527</f>
        <v>9.00</v>
      </c>
      <c r="E526" t="str">
        <f>[1]InHisM3108!EC527</f>
        <v>295.00</v>
      </c>
      <c r="F526" t="str">
        <f>[1]InHisM3108!GZ527</f>
        <v>258.00</v>
      </c>
    </row>
    <row r="527" spans="1:6">
      <c r="A527" s="2" t="s">
        <v>21</v>
      </c>
      <c r="B527" t="str">
        <f>[1]InHisM3108!M528</f>
        <v>46.00</v>
      </c>
      <c r="C527" t="str">
        <f>[1]InHisM3108!AB528</f>
        <v>223.50</v>
      </c>
      <c r="D527" t="str">
        <f>[1]InHisM3108!CJ528</f>
        <v>345.00</v>
      </c>
      <c r="E527" t="str">
        <f>[1]InHisM3108!EC528</f>
        <v>264.00</v>
      </c>
      <c r="F527" t="str">
        <f>[1]InHisM3108!GZ528</f>
        <v>243.00</v>
      </c>
    </row>
    <row r="528" spans="1:6">
      <c r="A528" s="2" t="s">
        <v>21</v>
      </c>
      <c r="B528" t="str">
        <f>[1]InHisM3108!M529</f>
        <v>1.50</v>
      </c>
      <c r="C528" t="str">
        <f>[1]InHisM3108!AB529</f>
        <v>225.50</v>
      </c>
      <c r="D528" t="str">
        <f>[1]InHisM3108!CJ529</f>
        <v>320.50</v>
      </c>
      <c r="E528" t="str">
        <f>[1]InHisM3108!EC529</f>
        <v>297.50</v>
      </c>
      <c r="F528" t="str">
        <f>[1]InHisM3108!GZ529</f>
        <v>233.00</v>
      </c>
    </row>
    <row r="529" spans="1:6">
      <c r="A529" s="2" t="s">
        <v>21</v>
      </c>
      <c r="B529" t="str">
        <f>[1]InHisM3108!M530</f>
        <v>305.00</v>
      </c>
      <c r="C529" t="str">
        <f>[1]InHisM3108!AB530</f>
        <v>224.50</v>
      </c>
      <c r="D529" t="str">
        <f>[1]InHisM3108!CJ530</f>
        <v>330.50</v>
      </c>
      <c r="E529" t="str">
        <f>[1]InHisM3108!EC530</f>
        <v>173.00</v>
      </c>
      <c r="F529" t="str">
        <f>[1]InHisM3108!GZ530</f>
        <v>225.00</v>
      </c>
    </row>
    <row r="530" spans="1:6">
      <c r="A530" s="2" t="s">
        <v>21</v>
      </c>
      <c r="B530" t="str">
        <f>[1]InHisM3108!M531</f>
        <v>334.00</v>
      </c>
      <c r="C530" t="str">
        <f>[1]InHisM3108!AB531</f>
        <v>226.50</v>
      </c>
      <c r="D530" t="str">
        <f>[1]InHisM3108!CJ531</f>
        <v>334.00</v>
      </c>
      <c r="E530" t="str">
        <f>[1]InHisM3108!EC531</f>
        <v>318.50</v>
      </c>
      <c r="F530" t="str">
        <f>[1]InHisM3108!GZ531</f>
        <v>196.50</v>
      </c>
    </row>
    <row r="531" spans="1:6">
      <c r="A531" s="2" t="s">
        <v>21</v>
      </c>
      <c r="B531" t="str">
        <f>[1]InHisM3108!M532</f>
        <v>23.00</v>
      </c>
      <c r="C531" t="str">
        <f>[1]InHisM3108!AB532</f>
        <v>223.50</v>
      </c>
      <c r="D531" t="str">
        <f>[1]InHisM3108!CJ532</f>
        <v>334.00</v>
      </c>
      <c r="E531" t="str">
        <f>[1]InHisM3108!EC532</f>
        <v>312.00</v>
      </c>
      <c r="F531" t="str">
        <f>[1]InHisM3108!GZ532</f>
        <v>209.00</v>
      </c>
    </row>
    <row r="532" spans="1:6">
      <c r="A532" s="2" t="s">
        <v>21</v>
      </c>
      <c r="B532" t="str">
        <f>[1]InHisM3108!M533</f>
        <v>47.00</v>
      </c>
      <c r="C532" t="str">
        <f>[1]InHisM3108!AB533</f>
        <v>224.00</v>
      </c>
      <c r="D532" t="str">
        <f>[1]InHisM3108!CJ533</f>
        <v>336.00</v>
      </c>
      <c r="E532" t="str">
        <f>[1]InHisM3108!EC533</f>
        <v>301.00</v>
      </c>
      <c r="F532" t="str">
        <f>[1]InHisM3108!GZ533</f>
        <v>209.00</v>
      </c>
    </row>
    <row r="533" spans="1:6">
      <c r="A533" s="2" t="s">
        <v>21</v>
      </c>
      <c r="B533" t="str">
        <f>[1]InHisM3108!M534</f>
        <v>0.50</v>
      </c>
      <c r="C533" t="str">
        <f>[1]InHisM3108!AB534</f>
        <v>228.00</v>
      </c>
      <c r="D533" t="str">
        <f>[1]InHisM3108!CJ534</f>
        <v>344.00</v>
      </c>
      <c r="E533" t="str">
        <f>[1]InHisM3108!EC534</f>
        <v>287.08</v>
      </c>
      <c r="F533" t="str">
        <f>[1]InHisM3108!GZ534</f>
        <v>215.50</v>
      </c>
    </row>
    <row r="534" spans="1:6">
      <c r="A534" s="2" t="s">
        <v>21</v>
      </c>
      <c r="B534" t="str">
        <f>[1]InHisM3108!M535</f>
        <v>1.00</v>
      </c>
      <c r="C534" t="str">
        <f>[1]InHisM3108!AB535</f>
        <v>225.50</v>
      </c>
      <c r="D534" t="str">
        <f>[1]InHisM3108!CJ535</f>
        <v>341.00</v>
      </c>
      <c r="E534" t="str">
        <f>[1]InHisM3108!EC535</f>
        <v>1.00</v>
      </c>
      <c r="F534" t="str">
        <f>[1]InHisM3108!GZ535</f>
        <v>209.50</v>
      </c>
    </row>
    <row r="535" spans="1:6">
      <c r="A535" s="2" t="s">
        <v>21</v>
      </c>
      <c r="B535" t="str">
        <f>[1]InHisM3108!M536</f>
        <v>0.00</v>
      </c>
      <c r="C535" t="str">
        <f>[1]InHisM3108!AB536</f>
        <v>227.50</v>
      </c>
      <c r="D535" t="str">
        <f>[1]InHisM3108!CJ536</f>
        <v>355.50</v>
      </c>
      <c r="E535" t="str">
        <f>[1]InHisM3108!EC536</f>
        <v>295.50</v>
      </c>
      <c r="F535" t="str">
        <f>[1]InHisM3108!GZ536</f>
        <v>207.00</v>
      </c>
    </row>
    <row r="536" spans="1:6">
      <c r="A536" s="2" t="s">
        <v>21</v>
      </c>
      <c r="B536" t="str">
        <f>[1]InHisM3108!M537</f>
        <v>-1.00</v>
      </c>
      <c r="C536" t="str">
        <f>[1]InHisM3108!AB537</f>
        <v>222.00</v>
      </c>
      <c r="D536" t="str">
        <f>[1]InHisM3108!CJ537</f>
        <v>353.00</v>
      </c>
      <c r="E536" t="str">
        <f>[1]InHisM3108!EC537</f>
        <v>252.00</v>
      </c>
      <c r="F536" t="str">
        <f>[1]InHisM3108!GZ537</f>
        <v>207.00</v>
      </c>
    </row>
    <row r="537" spans="1:6">
      <c r="A537" s="2" t="s">
        <v>21</v>
      </c>
      <c r="B537" t="str">
        <f>[1]InHisM3108!M538</f>
        <v>0.00</v>
      </c>
      <c r="C537" t="str">
        <f>[1]InHisM3108!AB538</f>
        <v>225.50</v>
      </c>
      <c r="D537" t="str">
        <f>[1]InHisM3108!CJ538</f>
        <v>333.50</v>
      </c>
      <c r="E537" t="str">
        <f>[1]InHisM3108!EC538</f>
        <v>221.50</v>
      </c>
      <c r="F537" t="str">
        <f>[1]InHisM3108!GZ538</f>
        <v>208.50</v>
      </c>
    </row>
    <row r="538" spans="1:6">
      <c r="A538" s="2" t="s">
        <v>21</v>
      </c>
      <c r="B538" t="str">
        <f>[1]InHisM3108!M539</f>
        <v>1.00</v>
      </c>
      <c r="C538" t="str">
        <f>[1]InHisM3108!AB539</f>
        <v>220.00</v>
      </c>
      <c r="D538" t="str">
        <f>[1]InHisM3108!CJ539</f>
        <v>329.00</v>
      </c>
      <c r="E538" t="str">
        <f>[1]InHisM3108!EC539</f>
        <v>211.00</v>
      </c>
      <c r="F538" t="str">
        <f>[1]InHisM3108!GZ539</f>
        <v>207.00</v>
      </c>
    </row>
    <row r="539" spans="1:6">
      <c r="A539" s="2" t="s">
        <v>21</v>
      </c>
      <c r="B539" t="str">
        <f>[1]InHisM3108!M540</f>
        <v>91.00</v>
      </c>
      <c r="C539" t="str">
        <f>[1]InHisM3108!AB540</f>
        <v>223.50</v>
      </c>
      <c r="D539" t="str">
        <f>[1]InHisM3108!CJ540</f>
        <v>337.00</v>
      </c>
      <c r="E539" t="str">
        <f>[1]InHisM3108!EC540</f>
        <v>191.50</v>
      </c>
      <c r="F539" t="str">
        <f>[1]InHisM3108!GZ540</f>
        <v>203.00</v>
      </c>
    </row>
    <row r="540" spans="1:6">
      <c r="A540" s="2" t="s">
        <v>21</v>
      </c>
      <c r="B540" t="str">
        <f>[1]InHisM3108!M541</f>
        <v>46.00</v>
      </c>
      <c r="C540" t="str">
        <f>[1]InHisM3108!AB541</f>
        <v>226.67</v>
      </c>
      <c r="D540" t="str">
        <f>[1]InHisM3108!CJ541</f>
        <v>335.00</v>
      </c>
      <c r="E540" t="str">
        <f>[1]InHisM3108!EC541</f>
        <v>269.50</v>
      </c>
      <c r="F540" t="str">
        <f>[1]InHisM3108!GZ541</f>
        <v>193.50</v>
      </c>
    </row>
    <row r="541" spans="1:6">
      <c r="A541" s="2" t="s">
        <v>21</v>
      </c>
      <c r="B541" t="str">
        <f>[1]InHisM3108!M542</f>
        <v>0.50</v>
      </c>
      <c r="C541" t="str">
        <f>[1]InHisM3108!AB542</f>
        <v>226.50</v>
      </c>
      <c r="D541" t="str">
        <f>[1]InHisM3108!CJ542</f>
        <v>324.67</v>
      </c>
      <c r="E541" t="str">
        <f>[1]InHisM3108!EC542</f>
        <v>222.50</v>
      </c>
      <c r="F541" t="str">
        <f>[1]InHisM3108!GZ542</f>
        <v>220.00</v>
      </c>
    </row>
    <row r="542" spans="1:6">
      <c r="A542" s="2" t="s">
        <v>21</v>
      </c>
      <c r="B542" t="str">
        <f>[1]InHisM3108!M543</f>
        <v>1.00</v>
      </c>
      <c r="C542" t="str">
        <f>[1]InHisM3108!AB543</f>
        <v>228.00</v>
      </c>
      <c r="D542" t="str">
        <f>[1]InHisM3108!CJ543</f>
        <v>341.50</v>
      </c>
      <c r="E542" t="str">
        <f>[1]InHisM3108!EC543</f>
        <v>268.00</v>
      </c>
      <c r="F542" t="str">
        <f>[1]InHisM3108!GZ543</f>
        <v>232.00</v>
      </c>
    </row>
    <row r="543" spans="1:6">
      <c r="A543" s="2" t="s">
        <v>21</v>
      </c>
      <c r="B543" t="str">
        <f>[1]InHisM3108!M544</f>
        <v>1.50</v>
      </c>
      <c r="C543" t="str">
        <f>[1]InHisM3108!AB544</f>
        <v>223.50</v>
      </c>
      <c r="D543" t="str">
        <f>[1]InHisM3108!CJ544</f>
        <v>351.00</v>
      </c>
      <c r="E543" t="str">
        <f>[1]InHisM3108!EC544</f>
        <v>220.50</v>
      </c>
      <c r="F543" t="str">
        <f>[1]InHisM3108!GZ544</f>
        <v>218.00</v>
      </c>
    </row>
    <row r="544" spans="1:6">
      <c r="A544" s="2" t="s">
        <v>21</v>
      </c>
      <c r="B544" t="str">
        <f>[1]InHisM3108!M545</f>
        <v>0.50</v>
      </c>
      <c r="C544" t="str">
        <f>[1]InHisM3108!AB545</f>
        <v>227.00</v>
      </c>
      <c r="D544" t="str">
        <f>[1]InHisM3108!CJ545</f>
        <v>345.50</v>
      </c>
      <c r="E544" t="str">
        <f>[1]InHisM3108!EC545</f>
        <v>200.00</v>
      </c>
      <c r="F544" t="str">
        <f>[1]InHisM3108!GZ545</f>
        <v>244.50</v>
      </c>
    </row>
    <row r="545" spans="1:6">
      <c r="A545" s="2" t="s">
        <v>21</v>
      </c>
      <c r="B545" t="str">
        <f>[1]InHisM3108!M546</f>
        <v>29.00</v>
      </c>
      <c r="C545" t="str">
        <f>[1]InHisM3108!AB546</f>
        <v>227.00</v>
      </c>
      <c r="D545" t="str">
        <f>[1]InHisM3108!CJ546</f>
        <v>49.00</v>
      </c>
      <c r="E545" t="str">
        <f>[1]InHisM3108!EC546</f>
        <v>219.50</v>
      </c>
      <c r="F545" t="str">
        <f>[1]InHisM3108!GZ546</f>
        <v>195.00</v>
      </c>
    </row>
    <row r="546" spans="1:6">
      <c r="A546" s="2" t="s">
        <v>21</v>
      </c>
      <c r="B546" t="str">
        <f>[1]InHisM3108!M547</f>
        <v>0.00</v>
      </c>
      <c r="C546" t="str">
        <f>[1]InHisM3108!AB547</f>
        <v>225.00</v>
      </c>
      <c r="D546" t="str">
        <f>[1]InHisM3108!CJ547</f>
        <v>0.50</v>
      </c>
      <c r="E546" t="str">
        <f>[1]InHisM3108!EC547</f>
        <v>195.50</v>
      </c>
      <c r="F546" t="str">
        <f>[1]InHisM3108!GZ547</f>
        <v>190.00</v>
      </c>
    </row>
    <row r="547" spans="1:6">
      <c r="A547" s="2" t="s">
        <v>21</v>
      </c>
      <c r="B547" t="str">
        <f>[1]InHisM3108!M548</f>
        <v>106.00</v>
      </c>
      <c r="C547" t="str">
        <f>[1]InHisM3108!AB548</f>
        <v>226.50</v>
      </c>
      <c r="D547" t="str">
        <f>[1]InHisM3108!CJ548</f>
        <v>47.50</v>
      </c>
      <c r="E547" t="str">
        <f>[1]InHisM3108!EC548</f>
        <v>220.00</v>
      </c>
      <c r="F547" t="str">
        <f>[1]InHisM3108!GZ548</f>
        <v>247.50</v>
      </c>
    </row>
    <row r="548" spans="1:6">
      <c r="A548" s="2" t="s">
        <v>21</v>
      </c>
      <c r="B548" t="str">
        <f>[1]InHisM3108!M549</f>
        <v>91.00</v>
      </c>
      <c r="C548" t="str">
        <f>[1]InHisM3108!AB549</f>
        <v>221.50</v>
      </c>
      <c r="D548" t="str">
        <f>[1]InHisM3108!CJ549</f>
        <v>354.50</v>
      </c>
      <c r="E548" t="str">
        <f>[1]InHisM3108!EC549</f>
        <v>200.50</v>
      </c>
      <c r="F548" t="str">
        <f>[1]InHisM3108!GZ549</f>
        <v>216.00</v>
      </c>
    </row>
    <row r="549" spans="1:6">
      <c r="A549" s="2" t="s">
        <v>21</v>
      </c>
      <c r="B549" t="str">
        <f>[1]InHisM3108!M550</f>
        <v>64.50</v>
      </c>
      <c r="C549" t="str">
        <f>[1]InHisM3108!AB550</f>
        <v>225.50</v>
      </c>
      <c r="D549" t="str">
        <f>[1]InHisM3108!CJ550</f>
        <v>358.50</v>
      </c>
      <c r="E549" t="str">
        <f>[1]InHisM3108!EC550</f>
        <v>246.00</v>
      </c>
      <c r="F549" t="str">
        <f>[1]InHisM3108!GZ550</f>
        <v>232.05</v>
      </c>
    </row>
    <row r="550" spans="1:6">
      <c r="A550" s="2" t="s">
        <v>21</v>
      </c>
      <c r="B550" t="str">
        <f>[1]InHisM3108!M551</f>
        <v>45.50</v>
      </c>
      <c r="C550" t="str">
        <f>[1]InHisM3108!AB551</f>
        <v>224.50</v>
      </c>
      <c r="D550" t="str">
        <f>[1]InHisM3108!CJ551</f>
        <v>5.50</v>
      </c>
      <c r="E550" t="str">
        <f>[1]InHisM3108!EC551</f>
        <v>315.50</v>
      </c>
      <c r="F550" t="str">
        <f>[1]InHisM3108!GZ551</f>
        <v>210.00</v>
      </c>
    </row>
    <row r="551" spans="1:6">
      <c r="A551" s="2" t="s">
        <v>21</v>
      </c>
      <c r="B551" t="str">
        <f>[1]InHisM3108!M552</f>
        <v>58.00</v>
      </c>
      <c r="C551" t="str">
        <f>[1]InHisM3108!AB552</f>
        <v>224.00</v>
      </c>
      <c r="D551" t="str">
        <f>[1]InHisM3108!CJ552</f>
        <v>351.00</v>
      </c>
      <c r="E551" t="str">
        <f>[1]InHisM3108!EC552</f>
        <v>201.50</v>
      </c>
      <c r="F551" t="str">
        <f>[1]InHisM3108!GZ552</f>
        <v>227.00</v>
      </c>
    </row>
    <row r="552" spans="1:6">
      <c r="A552" s="2" t="s">
        <v>21</v>
      </c>
      <c r="B552" t="str">
        <f>[1]InHisM3108!M553</f>
        <v>85.00</v>
      </c>
      <c r="C552" t="str">
        <f>[1]InHisM3108!AB553</f>
        <v>224.50</v>
      </c>
      <c r="D552" t="str">
        <f>[1]InHisM3108!CJ553</f>
        <v>348.50</v>
      </c>
      <c r="E552" t="str">
        <f>[1]InHisM3108!EC553</f>
        <v>296.50</v>
      </c>
      <c r="F552" t="str">
        <f>[1]InHisM3108!GZ553</f>
        <v>209.50</v>
      </c>
    </row>
    <row r="553" spans="1:6">
      <c r="A553" s="2" t="s">
        <v>21</v>
      </c>
      <c r="B553" t="str">
        <f>[1]InHisM3108!M554</f>
        <v>136.00</v>
      </c>
      <c r="C553" t="str">
        <f>[1]InHisM3108!AB554</f>
        <v>222.50</v>
      </c>
      <c r="D553" t="str">
        <f>[1]InHisM3108!CJ554</f>
        <v>348.50</v>
      </c>
      <c r="E553" t="str">
        <f>[1]InHisM3108!EC554</f>
        <v>248.00</v>
      </c>
      <c r="F553" t="str">
        <f>[1]InHisM3108!GZ554</f>
        <v>252.00</v>
      </c>
    </row>
    <row r="554" spans="1:6">
      <c r="A554" s="2" t="s">
        <v>21</v>
      </c>
      <c r="B554" t="str">
        <f>[1]InHisM3108!M555</f>
        <v>146.00</v>
      </c>
      <c r="C554" t="str">
        <f>[1]InHisM3108!AB555</f>
        <v>220.50</v>
      </c>
      <c r="D554" t="str">
        <f>[1]InHisM3108!CJ555</f>
        <v>334.00</v>
      </c>
      <c r="E554" t="str">
        <f>[1]InHisM3108!EC555</f>
        <v>290.50</v>
      </c>
      <c r="F554" t="str">
        <f>[1]InHisM3108!GZ555</f>
        <v>204.00</v>
      </c>
    </row>
    <row r="555" spans="1:6">
      <c r="A555" s="2" t="s">
        <v>21</v>
      </c>
      <c r="B555" t="str">
        <f>[1]InHisM3108!M556</f>
        <v>60.50</v>
      </c>
      <c r="C555" t="str">
        <f>[1]InHisM3108!AB556</f>
        <v>224.00</v>
      </c>
      <c r="D555" t="str">
        <f>[1]InHisM3108!CJ556</f>
        <v>342.00</v>
      </c>
      <c r="E555" t="str">
        <f>[1]InHisM3108!EC556</f>
        <v>253.00</v>
      </c>
      <c r="F555" t="str">
        <f>[1]InHisM3108!GZ556</f>
        <v>219.00</v>
      </c>
    </row>
    <row r="556" spans="1:6">
      <c r="A556" s="2" t="s">
        <v>21</v>
      </c>
      <c r="B556" t="str">
        <f>[1]InHisM3108!M557</f>
        <v>125.50</v>
      </c>
      <c r="C556" t="str">
        <f>[1]InHisM3108!AB557</f>
        <v>224.50</v>
      </c>
      <c r="D556" t="str">
        <f>[1]InHisM3108!CJ557</f>
        <v>346.50</v>
      </c>
      <c r="E556" t="str">
        <f>[1]InHisM3108!EC557</f>
        <v>271.50</v>
      </c>
      <c r="F556" t="str">
        <f>[1]InHisM3108!GZ557</f>
        <v>232.00</v>
      </c>
    </row>
    <row r="557" spans="1:6">
      <c r="A557" s="2" t="s">
        <v>21</v>
      </c>
      <c r="B557" t="str">
        <f>[1]InHisM3108!M558</f>
        <v>114.50</v>
      </c>
      <c r="C557" t="str">
        <f>[1]InHisM3108!AB558</f>
        <v>218.00</v>
      </c>
      <c r="D557" t="str">
        <f>[1]InHisM3108!CJ558</f>
        <v>344.50</v>
      </c>
      <c r="E557" t="str">
        <f>[1]InHisM3108!EC558</f>
        <v>225.50</v>
      </c>
      <c r="F557" t="str">
        <f>[1]InHisM3108!GZ558</f>
        <v>212.65</v>
      </c>
    </row>
    <row r="558" spans="1:6">
      <c r="A558" s="2" t="s">
        <v>21</v>
      </c>
      <c r="B558" t="str">
        <f>[1]InHisM3108!M559</f>
        <v>113.50</v>
      </c>
      <c r="C558" t="str">
        <f>[1]InHisM3108!AB559</f>
        <v>222.50</v>
      </c>
      <c r="D558" t="str">
        <f>[1]InHisM3108!CJ559</f>
        <v>346.00</v>
      </c>
      <c r="E558" t="str">
        <f>[1]InHisM3108!EC559</f>
        <v>270.50</v>
      </c>
      <c r="F558" t="str">
        <f>[1]InHisM3108!GZ559</f>
        <v>219.00</v>
      </c>
    </row>
    <row r="559" spans="1:6">
      <c r="A559" s="2" t="s">
        <v>21</v>
      </c>
      <c r="B559" t="str">
        <f>[1]InHisM3108!M560</f>
        <v>92.50</v>
      </c>
      <c r="C559" t="str">
        <f>[1]InHisM3108!AB560</f>
        <v>220.50</v>
      </c>
      <c r="D559" t="str">
        <f>[1]InHisM3108!CJ560</f>
        <v>13.00</v>
      </c>
      <c r="E559" t="str">
        <f>[1]InHisM3108!EC560</f>
        <v>195.00</v>
      </c>
      <c r="F559" t="str">
        <f>[1]InHisM3108!GZ560</f>
        <v>245.00</v>
      </c>
    </row>
    <row r="560" spans="1:6">
      <c r="A560" s="2" t="s">
        <v>21</v>
      </c>
      <c r="B560" t="str">
        <f>[1]InHisM3108!M561</f>
        <v>113.00</v>
      </c>
      <c r="C560" t="str">
        <f>[1]InHisM3108!AB561</f>
        <v>224.50</v>
      </c>
      <c r="D560" t="str">
        <f>[1]InHisM3108!CJ561</f>
        <v>8.00</v>
      </c>
      <c r="E560" t="str">
        <f>[1]InHisM3108!EC561</f>
        <v>222.00</v>
      </c>
      <c r="F560" t="str">
        <f>[1]InHisM3108!GZ561</f>
        <v>252.00</v>
      </c>
    </row>
    <row r="561" spans="1:6">
      <c r="A561" s="2" t="s">
        <v>21</v>
      </c>
      <c r="B561" t="str">
        <f>[1]InHisM3108!M562</f>
        <v>0.00</v>
      </c>
      <c r="C561" t="str">
        <f>[1]InHisM3108!AB562</f>
        <v>221.00</v>
      </c>
      <c r="D561" t="str">
        <f>[1]InHisM3108!CJ562</f>
        <v>14.00</v>
      </c>
      <c r="E561" t="str">
        <f>[1]InHisM3108!EC562</f>
        <v>291.00</v>
      </c>
      <c r="F561" t="str">
        <f>[1]InHisM3108!GZ562</f>
        <v>211.00</v>
      </c>
    </row>
    <row r="562" spans="1:6">
      <c r="A562" s="2" t="s">
        <v>21</v>
      </c>
      <c r="B562" t="str">
        <f>[1]InHisM3108!M563</f>
        <v>0.00</v>
      </c>
      <c r="C562" t="str">
        <f>[1]InHisM3108!AB563</f>
        <v>221.00</v>
      </c>
      <c r="D562" t="str">
        <f>[1]InHisM3108!CJ563</f>
        <v>359.50</v>
      </c>
      <c r="E562" t="str">
        <f>[1]InHisM3108!EC563</f>
        <v>264.00</v>
      </c>
      <c r="F562" t="str">
        <f>[1]InHisM3108!GZ563</f>
        <v>237.00</v>
      </c>
    </row>
    <row r="563" spans="1:6">
      <c r="A563" s="2" t="s">
        <v>21</v>
      </c>
      <c r="B563" t="str">
        <f>[1]InHisM3108!M564</f>
        <v>45.50</v>
      </c>
      <c r="C563" t="str">
        <f>[1]InHisM3108!AB564</f>
        <v>226.00</v>
      </c>
      <c r="D563" t="str">
        <f>[1]InHisM3108!CJ564</f>
        <v>354.50</v>
      </c>
      <c r="E563" t="str">
        <f>[1]InHisM3108!EC564</f>
        <v>244.00</v>
      </c>
      <c r="F563" t="str">
        <f>[1]InHisM3108!GZ564</f>
        <v>211.50</v>
      </c>
    </row>
    <row r="564" spans="1:6">
      <c r="A564" s="2" t="s">
        <v>21</v>
      </c>
      <c r="B564" t="str">
        <f>[1]InHisM3108!M565</f>
        <v>62.00</v>
      </c>
      <c r="C564" t="str">
        <f>[1]InHisM3108!AB565</f>
        <v>221.00</v>
      </c>
      <c r="D564" t="str">
        <f>[1]InHisM3108!CJ565</f>
        <v>34.50</v>
      </c>
      <c r="E564" t="str">
        <f>[1]InHisM3108!EC565</f>
        <v>27.00</v>
      </c>
      <c r="F564" t="str">
        <f>[1]InHisM3108!GZ565</f>
        <v>233.93</v>
      </c>
    </row>
    <row r="565" spans="1:6">
      <c r="A565" s="2" t="s">
        <v>21</v>
      </c>
      <c r="B565" t="str">
        <f>[1]InHisM3108!M566</f>
        <v>0.00</v>
      </c>
      <c r="C565" t="str">
        <f>[1]InHisM3108!AB566</f>
        <v>220.50</v>
      </c>
      <c r="D565" t="str">
        <f>[1]InHisM3108!CJ566</f>
        <v>359.50</v>
      </c>
      <c r="E565" t="str">
        <f>[1]InHisM3108!EC566</f>
        <v>234.50</v>
      </c>
      <c r="F565" t="str">
        <f>[1]InHisM3108!GZ566</f>
        <v>237.50</v>
      </c>
    </row>
    <row r="566" spans="1:6">
      <c r="A566" s="2" t="s">
        <v>21</v>
      </c>
      <c r="B566" t="str">
        <f>[1]InHisM3108!M567</f>
        <v>0.50</v>
      </c>
      <c r="C566" t="str">
        <f>[1]InHisM3108!AB567</f>
        <v>225.00</v>
      </c>
      <c r="D566" t="str">
        <f>[1]InHisM3108!CJ567</f>
        <v>347.00</v>
      </c>
      <c r="E566" t="str">
        <f>[1]InHisM3108!EC567</f>
        <v>275.00</v>
      </c>
      <c r="F566" t="str">
        <f>[1]InHisM3108!GZ567</f>
        <v>257.50</v>
      </c>
    </row>
    <row r="567" spans="1:6">
      <c r="A567" s="2" t="s">
        <v>21</v>
      </c>
      <c r="B567" t="str">
        <f>[1]InHisM3108!M568</f>
        <v>97.50</v>
      </c>
      <c r="C567" t="str">
        <f>[1]InHisM3108!AB568</f>
        <v>223.00</v>
      </c>
      <c r="D567" t="str">
        <f>[1]InHisM3108!CJ568</f>
        <v>345.50</v>
      </c>
      <c r="E567" t="str">
        <f>[1]InHisM3108!EC568</f>
        <v>291.50</v>
      </c>
      <c r="F567" t="str">
        <f>[1]InHisM3108!GZ568</f>
        <v>219.50</v>
      </c>
    </row>
    <row r="568" spans="1:6">
      <c r="A568" s="2" t="s">
        <v>21</v>
      </c>
      <c r="B568" t="str">
        <f>[1]InHisM3108!M569</f>
        <v>158.00</v>
      </c>
      <c r="C568" t="str">
        <f>[1]InHisM3108!AB569</f>
        <v>223.00</v>
      </c>
      <c r="D568" t="str">
        <f>[1]InHisM3108!CJ569</f>
        <v>341.00</v>
      </c>
      <c r="E568" t="str">
        <f>[1]InHisM3108!EC569</f>
        <v>289.00</v>
      </c>
      <c r="F568" t="str">
        <f>[1]InHisM3108!GZ569</f>
        <v>268.00</v>
      </c>
    </row>
    <row r="569" spans="1:6">
      <c r="A569" s="2" t="s">
        <v>21</v>
      </c>
      <c r="B569" t="str">
        <f>[1]InHisM3108!M570</f>
        <v>61.50</v>
      </c>
      <c r="C569" t="str">
        <f>[1]InHisM3108!AB570</f>
        <v>226.00</v>
      </c>
      <c r="D569" t="str">
        <f>[1]InHisM3108!CJ570</f>
        <v>339.00</v>
      </c>
      <c r="E569" t="str">
        <f>[1]InHisM3108!EC570</f>
        <v>252.00</v>
      </c>
      <c r="F569" t="str">
        <f>[1]InHisM3108!GZ570</f>
        <v>241.50</v>
      </c>
    </row>
    <row r="570" spans="1:6">
      <c r="A570" s="2" t="s">
        <v>21</v>
      </c>
      <c r="B570" t="str">
        <f>[1]InHisM3108!M571</f>
        <v>4.00</v>
      </c>
      <c r="C570" t="str">
        <f>[1]InHisM3108!AB571</f>
        <v>220.00</v>
      </c>
      <c r="D570" t="str">
        <f>[1]InHisM3108!CJ571</f>
        <v>352.00</v>
      </c>
      <c r="E570" t="str">
        <f>[1]InHisM3108!EC571</f>
        <v>212.50</v>
      </c>
      <c r="F570" t="str">
        <f>[1]InHisM3108!GZ571</f>
        <v>246.00</v>
      </c>
    </row>
    <row r="571" spans="1:6">
      <c r="A571" s="2" t="s">
        <v>21</v>
      </c>
      <c r="B571" t="str">
        <f>[1]InHisM3108!M572</f>
        <v>90.50</v>
      </c>
      <c r="C571" t="str">
        <f>[1]InHisM3108!AB572</f>
        <v>223.67</v>
      </c>
      <c r="D571" t="str">
        <f>[1]InHisM3108!CJ572</f>
        <v>350.50</v>
      </c>
      <c r="E571" t="str">
        <f>[1]InHisM3108!EC572</f>
        <v>252.50</v>
      </c>
      <c r="F571" t="str">
        <f>[1]InHisM3108!GZ572</f>
        <v>261.50</v>
      </c>
    </row>
    <row r="572" spans="1:6">
      <c r="A572" s="2" t="s">
        <v>21</v>
      </c>
      <c r="B572" t="str">
        <f>[1]InHisM3108!M573</f>
        <v>90.50</v>
      </c>
      <c r="C572" t="str">
        <f>[1]InHisM3108!AB573</f>
        <v>223.50</v>
      </c>
      <c r="D572" t="str">
        <f>[1]InHisM3108!CJ573</f>
        <v>355.22</v>
      </c>
      <c r="E572" t="str">
        <f>[1]InHisM3108!EC573</f>
        <v>230.00</v>
      </c>
      <c r="F572" t="str">
        <f>[1]InHisM3108!GZ573</f>
        <v>231.50</v>
      </c>
    </row>
    <row r="573" spans="1:6">
      <c r="A573" s="2" t="s">
        <v>21</v>
      </c>
      <c r="B573" t="str">
        <f>[1]InHisM3108!M574</f>
        <v>180.00</v>
      </c>
      <c r="C573" t="str">
        <f>[1]InHisM3108!AB574</f>
        <v>217.50</v>
      </c>
      <c r="D573" t="str">
        <f>[1]InHisM3108!CJ574</f>
        <v>16.50</v>
      </c>
      <c r="E573" t="str">
        <f>[1]InHisM3108!EC574</f>
        <v>263.20</v>
      </c>
      <c r="F573" t="str">
        <f>[1]InHisM3108!GZ574</f>
        <v>217.00</v>
      </c>
    </row>
    <row r="574" spans="1:6">
      <c r="A574" s="2" t="s">
        <v>21</v>
      </c>
      <c r="B574" t="str">
        <f>[1]InHisM3108!M575</f>
        <v>0.00</v>
      </c>
      <c r="C574" t="str">
        <f>[1]InHisM3108!AB575</f>
        <v>227.00</v>
      </c>
      <c r="D574" t="str">
        <f>[1]InHisM3108!CJ575</f>
        <v>288.00</v>
      </c>
      <c r="E574" t="str">
        <f>[1]InHisM3108!EC575</f>
        <v>226.00</v>
      </c>
      <c r="F574" t="str">
        <f>[1]InHisM3108!GZ575</f>
        <v>11.00</v>
      </c>
    </row>
    <row r="575" spans="1:6">
      <c r="A575" s="2" t="s">
        <v>21</v>
      </c>
      <c r="B575" t="str">
        <f>[1]InHisM3108!M576</f>
        <v>0.00</v>
      </c>
      <c r="C575" t="str">
        <f>[1]InHisM3108!AB576</f>
        <v>225.50</v>
      </c>
      <c r="D575" t="str">
        <f>[1]InHisM3108!CJ576</f>
        <v>307.00</v>
      </c>
      <c r="E575" t="str">
        <f>[1]InHisM3108!EC576</f>
        <v>245.50</v>
      </c>
      <c r="F575" t="str">
        <f>[1]InHisM3108!GZ576</f>
        <v>253.00</v>
      </c>
    </row>
    <row r="576" spans="1:6">
      <c r="A576" s="2" t="s">
        <v>21</v>
      </c>
      <c r="B576" t="str">
        <f>[1]InHisM3108!M577</f>
        <v>301.50</v>
      </c>
      <c r="C576" t="str">
        <f>[1]InHisM3108!AB577</f>
        <v>216.50</v>
      </c>
      <c r="D576" t="str">
        <f>[1]InHisM3108!CJ577</f>
        <v>331.00</v>
      </c>
      <c r="E576" t="str">
        <f>[1]InHisM3108!EC577</f>
        <v>221.00</v>
      </c>
      <c r="F576" t="str">
        <f>[1]InHisM3108!GZ577</f>
        <v>261.00</v>
      </c>
    </row>
    <row r="577" spans="1:6">
      <c r="A577" s="2" t="s">
        <v>21</v>
      </c>
      <c r="B577" t="str">
        <f>[1]InHisM3108!M578</f>
        <v>0.00</v>
      </c>
      <c r="C577" t="str">
        <f>[1]InHisM3108!AB578</f>
        <v>221.00</v>
      </c>
      <c r="D577" t="str">
        <f>[1]InHisM3108!CJ578</f>
        <v>2.00</v>
      </c>
      <c r="E577" t="str">
        <f>[1]InHisM3108!EC578</f>
        <v>239.50</v>
      </c>
      <c r="F577" t="str">
        <f>[1]InHisM3108!GZ578</f>
        <v>251.00</v>
      </c>
    </row>
    <row r="578" spans="1:6">
      <c r="A578" s="2" t="s">
        <v>21</v>
      </c>
      <c r="B578" t="str">
        <f>[1]InHisM3108!M579</f>
        <v>156.00</v>
      </c>
      <c r="C578" t="str">
        <f>[1]InHisM3108!AB579</f>
        <v>218.50</v>
      </c>
      <c r="D578" t="str">
        <f>[1]InHisM3108!CJ579</f>
        <v>70.50</v>
      </c>
      <c r="E578" t="str">
        <f>[1]InHisM3108!EC579</f>
        <v>210.50</v>
      </c>
      <c r="F578" t="str">
        <f>[1]InHisM3108!GZ579</f>
        <v>256.50</v>
      </c>
    </row>
    <row r="579" spans="1:6">
      <c r="A579" s="2" t="s">
        <v>21</v>
      </c>
      <c r="B579" t="str">
        <f>[1]InHisM3108!M580</f>
        <v>258.00</v>
      </c>
      <c r="C579" t="str">
        <f>[1]InHisM3108!AB580</f>
        <v>226.50</v>
      </c>
      <c r="D579" t="str">
        <f>[1]InHisM3108!CJ580</f>
        <v>18.00</v>
      </c>
      <c r="E579" t="str">
        <f>[1]InHisM3108!EC580</f>
        <v>263.00</v>
      </c>
      <c r="F579" t="str">
        <f>[1]InHisM3108!GZ580</f>
        <v>310.50</v>
      </c>
    </row>
    <row r="580" spans="1:6">
      <c r="A580" s="2" t="s">
        <v>21</v>
      </c>
      <c r="B580" t="str">
        <f>[1]InHisM3108!M581</f>
        <v>253.00</v>
      </c>
      <c r="C580" t="str">
        <f>[1]InHisM3108!AB581</f>
        <v>224.00</v>
      </c>
      <c r="D580" t="str">
        <f>[1]InHisM3108!CJ581</f>
        <v>93.50</v>
      </c>
      <c r="E580" t="str">
        <f>[1]InHisM3108!EC581</f>
        <v>225.00</v>
      </c>
      <c r="F580" t="str">
        <f>[1]InHisM3108!GZ581</f>
        <v>232.00</v>
      </c>
    </row>
    <row r="581" spans="1:6">
      <c r="A581" s="2" t="s">
        <v>21</v>
      </c>
      <c r="B581" t="str">
        <f>[1]InHisM3108!M582</f>
        <v>0.00</v>
      </c>
      <c r="C581" t="str">
        <f>[1]InHisM3108!AB582</f>
        <v>226.00</v>
      </c>
      <c r="D581" t="str">
        <f>[1]InHisM3108!CJ582</f>
        <v>87.00</v>
      </c>
      <c r="E581" t="str">
        <f>[1]InHisM3108!EC582</f>
        <v>163.00</v>
      </c>
      <c r="F581" t="str">
        <f>[1]InHisM3108!GZ582</f>
        <v>258.00</v>
      </c>
    </row>
    <row r="582" spans="1:6">
      <c r="A582" s="2" t="s">
        <v>21</v>
      </c>
      <c r="B582" t="str">
        <f>[1]InHisM3108!M583</f>
        <v>0.50</v>
      </c>
      <c r="C582" t="str">
        <f>[1]InHisM3108!AB583</f>
        <v>231.00</v>
      </c>
      <c r="D582" t="str">
        <f>[1]InHisM3108!CJ583</f>
        <v>86.50</v>
      </c>
      <c r="E582" t="str">
        <f>[1]InHisM3108!EC583</f>
        <v>214.31</v>
      </c>
      <c r="F582" t="str">
        <f>[1]InHisM3108!GZ583</f>
        <v>253.50</v>
      </c>
    </row>
    <row r="583" spans="1:6">
      <c r="A583" s="2" t="s">
        <v>21</v>
      </c>
      <c r="B583" t="str">
        <f>[1]InHisM3108!M584</f>
        <v>0.50</v>
      </c>
      <c r="C583" t="str">
        <f>[1]InHisM3108!AB584</f>
        <v>223.33</v>
      </c>
      <c r="D583" t="str">
        <f>[1]InHisM3108!CJ584</f>
        <v>37.00</v>
      </c>
      <c r="E583" t="str">
        <f>[1]InHisM3108!EC584</f>
        <v>216.00</v>
      </c>
      <c r="F583" t="str">
        <f>[1]InHisM3108!GZ584</f>
        <v>271.00</v>
      </c>
    </row>
    <row r="584" spans="1:6">
      <c r="A584" s="2" t="s">
        <v>21</v>
      </c>
      <c r="B584" t="str">
        <f>[1]InHisM3108!M585</f>
        <v>0.50</v>
      </c>
      <c r="C584" t="str">
        <f>[1]InHisM3108!AB585</f>
        <v>218.00</v>
      </c>
      <c r="D584" t="str">
        <f>[1]InHisM3108!CJ585</f>
        <v>80.00</v>
      </c>
      <c r="E584" t="str">
        <f>[1]InHisM3108!EC585</f>
        <v>221.50</v>
      </c>
      <c r="F584" t="str">
        <f>[1]InHisM3108!GZ585</f>
        <v>238.00</v>
      </c>
    </row>
    <row r="585" spans="1:6">
      <c r="A585" s="2" t="s">
        <v>21</v>
      </c>
      <c r="B585" t="str">
        <f>[1]InHisM3108!M586</f>
        <v>1.00</v>
      </c>
      <c r="C585" t="str">
        <f>[1]InHisM3108!AB586</f>
        <v>220.50</v>
      </c>
      <c r="D585" t="str">
        <f>[1]InHisM3108!CJ586</f>
        <v>63.00</v>
      </c>
      <c r="E585" t="str">
        <f>[1]InHisM3108!EC586</f>
        <v>230.00</v>
      </c>
      <c r="F585" t="str">
        <f>[1]InHisM3108!GZ586</f>
        <v>226.00</v>
      </c>
    </row>
    <row r="586" spans="1:6">
      <c r="A586" s="2" t="s">
        <v>21</v>
      </c>
      <c r="B586" t="str">
        <f>[1]InHisM3108!M587</f>
        <v>0.00</v>
      </c>
      <c r="C586" t="str">
        <f>[1]InHisM3108!AB587</f>
        <v>220.50</v>
      </c>
      <c r="D586" t="str">
        <f>[1]InHisM3108!CJ587</f>
        <v>67.50</v>
      </c>
      <c r="E586" t="str">
        <f>[1]InHisM3108!EC587</f>
        <v>199.00</v>
      </c>
      <c r="F586" t="str">
        <f>[1]InHisM3108!GZ587</f>
        <v>296.50</v>
      </c>
    </row>
    <row r="587" spans="1:6">
      <c r="A587" s="2" t="s">
        <v>21</v>
      </c>
      <c r="B587" t="str">
        <f>[1]InHisM3108!M588</f>
        <v>1.00</v>
      </c>
      <c r="C587" t="str">
        <f>[1]InHisM3108!AB588</f>
        <v>226.50</v>
      </c>
      <c r="D587" t="str">
        <f>[1]InHisM3108!CJ588</f>
        <v>65.50</v>
      </c>
      <c r="E587" t="str">
        <f>[1]InHisM3108!EC588</f>
        <v>250.50</v>
      </c>
      <c r="F587" t="str">
        <f>[1]InHisM3108!GZ588</f>
        <v>260.00</v>
      </c>
    </row>
    <row r="588" spans="1:6">
      <c r="A588" s="2" t="s">
        <v>21</v>
      </c>
      <c r="B588" t="str">
        <f>[1]InHisM3108!M589</f>
        <v>28.50</v>
      </c>
      <c r="C588" t="str">
        <f>[1]InHisM3108!AB589</f>
        <v>225.00</v>
      </c>
      <c r="D588" t="str">
        <f>[1]InHisM3108!CJ589</f>
        <v>34.50</v>
      </c>
      <c r="E588" t="str">
        <f>[1]InHisM3108!EC589</f>
        <v>225.00</v>
      </c>
      <c r="F588" t="str">
        <f>[1]InHisM3108!GZ589</f>
        <v>197.50</v>
      </c>
    </row>
    <row r="589" spans="1:6">
      <c r="A589" s="2" t="s">
        <v>21</v>
      </c>
      <c r="B589" t="str">
        <f>[1]InHisM3108!M590</f>
        <v>90.50</v>
      </c>
      <c r="C589" t="str">
        <f>[1]InHisM3108!AB590</f>
        <v>218.50</v>
      </c>
      <c r="D589" t="str">
        <f>[1]InHisM3108!CJ590</f>
        <v>86.00</v>
      </c>
      <c r="E589" t="str">
        <f>[1]InHisM3108!EC590</f>
        <v>221.00</v>
      </c>
      <c r="F589" t="str">
        <f>[1]InHisM3108!GZ590</f>
        <v>321.00</v>
      </c>
    </row>
    <row r="590" spans="1:6">
      <c r="A590" s="2" t="s">
        <v>21</v>
      </c>
      <c r="B590" t="str">
        <f>[1]InHisM3108!M591</f>
        <v>198.50</v>
      </c>
      <c r="C590" t="str">
        <f>[1]InHisM3108!AB591</f>
        <v>224.00</v>
      </c>
      <c r="D590" t="str">
        <f>[1]InHisM3108!CJ591</f>
        <v>1.00</v>
      </c>
      <c r="E590" t="str">
        <f>[1]InHisM3108!EC591</f>
        <v>211.34</v>
      </c>
      <c r="F590" t="str">
        <f>[1]InHisM3108!GZ591</f>
        <v>250.00</v>
      </c>
    </row>
    <row r="591" spans="1:6">
      <c r="A591" s="2" t="s">
        <v>21</v>
      </c>
      <c r="B591" t="str">
        <f>[1]InHisM3108!M592</f>
        <v>284.50</v>
      </c>
      <c r="C591" t="str">
        <f>[1]InHisM3108!AB592</f>
        <v>220.67</v>
      </c>
      <c r="D591" t="str">
        <f>[1]InHisM3108!CJ592</f>
        <v>64.00</v>
      </c>
      <c r="E591" t="str">
        <f>[1]InHisM3108!EC592</f>
        <v>232.50</v>
      </c>
      <c r="F591" t="str">
        <f>[1]InHisM3108!GZ592</f>
        <v>238.00</v>
      </c>
    </row>
    <row r="592" spans="1:6">
      <c r="A592" s="2" t="s">
        <v>21</v>
      </c>
      <c r="B592" t="str">
        <f>[1]InHisM3108!M593</f>
        <v>314.50</v>
      </c>
      <c r="C592" t="str">
        <f>[1]InHisM3108!AB593</f>
        <v>226.00</v>
      </c>
      <c r="D592" t="str">
        <f>[1]InHisM3108!CJ593</f>
        <v>89.50</v>
      </c>
      <c r="E592" t="str">
        <f>[1]InHisM3108!EC593</f>
        <v>241.00</v>
      </c>
      <c r="F592" t="str">
        <f>[1]InHisM3108!GZ593</f>
        <v>268.00</v>
      </c>
    </row>
    <row r="593" spans="1:6">
      <c r="A593" s="2" t="s">
        <v>21</v>
      </c>
      <c r="B593" t="str">
        <f>[1]InHisM3108!M594</f>
        <v>1.00</v>
      </c>
      <c r="C593" t="str">
        <f>[1]InHisM3108!AB594</f>
        <v>226.00</v>
      </c>
      <c r="D593" t="str">
        <f>[1]InHisM3108!CJ594</f>
        <v>53.50</v>
      </c>
      <c r="E593" t="str">
        <f>[1]InHisM3108!EC594</f>
        <v>217.00</v>
      </c>
      <c r="F593" t="str">
        <f>[1]InHisM3108!GZ594</f>
        <v>257.50</v>
      </c>
    </row>
    <row r="594" spans="1:6">
      <c r="A594" s="2" t="s">
        <v>21</v>
      </c>
      <c r="B594" t="str">
        <f>[1]InHisM3108!M595</f>
        <v>351.50</v>
      </c>
      <c r="C594" t="str">
        <f>[1]InHisM3108!AB595</f>
        <v>222.00</v>
      </c>
      <c r="D594" t="str">
        <f>[1]InHisM3108!CJ595</f>
        <v>14.00</v>
      </c>
      <c r="E594" t="str">
        <f>[1]InHisM3108!EC595</f>
        <v>177.00</v>
      </c>
      <c r="F594" t="str">
        <f>[1]InHisM3108!GZ595</f>
        <v>213.50</v>
      </c>
    </row>
    <row r="595" spans="1:6">
      <c r="A595" s="2" t="s">
        <v>21</v>
      </c>
      <c r="B595" t="str">
        <f>[1]InHisM3108!M596</f>
        <v>17.50</v>
      </c>
      <c r="C595" t="str">
        <f>[1]InHisM3108!AB596</f>
        <v>219.67</v>
      </c>
      <c r="D595" t="str">
        <f>[1]InHisM3108!CJ596</f>
        <v>6.50</v>
      </c>
      <c r="E595" t="str">
        <f>[1]InHisM3108!EC596</f>
        <v>189.50</v>
      </c>
      <c r="F595" t="str">
        <f>[1]InHisM3108!GZ596</f>
        <v>159.00</v>
      </c>
    </row>
    <row r="596" spans="1:6">
      <c r="A596" s="2" t="s">
        <v>21</v>
      </c>
      <c r="B596" t="str">
        <f>[1]InHisM3108!M597</f>
        <v>0.50</v>
      </c>
      <c r="C596" t="str">
        <f>[1]InHisM3108!AB597</f>
        <v>217.50</v>
      </c>
      <c r="D596" t="str">
        <f>[1]InHisM3108!CJ597</f>
        <v>65.50</v>
      </c>
      <c r="E596" t="str">
        <f>[1]InHisM3108!EC597</f>
        <v>179.00</v>
      </c>
      <c r="F596" t="str">
        <f>[1]InHisM3108!GZ597</f>
        <v>266.00</v>
      </c>
    </row>
    <row r="597" spans="1:6">
      <c r="A597" s="2" t="s">
        <v>21</v>
      </c>
      <c r="B597" t="str">
        <f>[1]InHisM3108!M598</f>
        <v>344.50</v>
      </c>
      <c r="C597" t="str">
        <f>[1]InHisM3108!AB598</f>
        <v>219.00</v>
      </c>
      <c r="D597" t="str">
        <f>[1]InHisM3108!CJ598</f>
        <v>6.50</v>
      </c>
      <c r="E597" t="str">
        <f>[1]InHisM3108!EC598</f>
        <v>216.00</v>
      </c>
      <c r="F597" t="str">
        <f>[1]InHisM3108!GZ598</f>
        <v>205.50</v>
      </c>
    </row>
    <row r="598" spans="1:6">
      <c r="A598" s="2" t="s">
        <v>21</v>
      </c>
      <c r="B598" t="str">
        <f>[1]InHisM3108!M599</f>
        <v>14.00</v>
      </c>
      <c r="C598" t="str">
        <f>[1]InHisM3108!AB599</f>
        <v>220.00</v>
      </c>
      <c r="D598" t="str">
        <f>[1]InHisM3108!CJ599</f>
        <v>329.00</v>
      </c>
      <c r="E598" t="str">
        <f>[1]InHisM3108!EC599</f>
        <v>208.50</v>
      </c>
      <c r="F598" t="str">
        <f>[1]InHisM3108!GZ599</f>
        <v>211.00</v>
      </c>
    </row>
    <row r="599" spans="1:6">
      <c r="A599" s="2" t="s">
        <v>21</v>
      </c>
      <c r="B599" t="str">
        <f>[1]InHisM3108!M600</f>
        <v>0.50</v>
      </c>
      <c r="C599" t="str">
        <f>[1]InHisM3108!AB600</f>
        <v>227.00</v>
      </c>
      <c r="D599" t="str">
        <f>[1]InHisM3108!CJ600</f>
        <v>343.00</v>
      </c>
      <c r="E599" t="str">
        <f>[1]InHisM3108!EC600</f>
        <v>218.00</v>
      </c>
      <c r="F599" t="str">
        <f>[1]InHisM3108!GZ600</f>
        <v>220.50</v>
      </c>
    </row>
    <row r="600" spans="1:6">
      <c r="A600" s="2" t="s">
        <v>21</v>
      </c>
      <c r="B600" t="str">
        <f>[1]InHisM3108!M601</f>
        <v>351.00</v>
      </c>
      <c r="C600" t="str">
        <f>[1]InHisM3108!AB601</f>
        <v>217.00</v>
      </c>
      <c r="D600" t="str">
        <f>[1]InHisM3108!CJ601</f>
        <v>354.00</v>
      </c>
      <c r="E600" t="str">
        <f>[1]InHisM3108!EC601</f>
        <v>241.50</v>
      </c>
      <c r="F600" t="str">
        <f>[1]InHisM3108!GZ601</f>
        <v>293.00</v>
      </c>
    </row>
    <row r="601" spans="1:6">
      <c r="A601" s="2" t="s">
        <v>21</v>
      </c>
      <c r="B601" t="str">
        <f>[1]InHisM3108!M602</f>
        <v>0.50</v>
      </c>
      <c r="C601" t="str">
        <f>[1]InHisM3108!AB602</f>
        <v>224.50</v>
      </c>
      <c r="D601" t="str">
        <f>[1]InHisM3108!CJ602</f>
        <v>22.50</v>
      </c>
      <c r="E601" t="str">
        <f>[1]InHisM3108!EC602</f>
        <v>247.00</v>
      </c>
      <c r="F601" t="str">
        <f>[1]InHisM3108!GZ602</f>
        <v>257.50</v>
      </c>
    </row>
    <row r="602" spans="1:6">
      <c r="A602" s="2" t="s">
        <v>21</v>
      </c>
      <c r="B602" t="str">
        <f>[1]InHisM3108!M603</f>
        <v>355.50</v>
      </c>
      <c r="C602" t="str">
        <f>[1]InHisM3108!AB603</f>
        <v>220.33</v>
      </c>
      <c r="D602" t="str">
        <f>[1]InHisM3108!CJ603</f>
        <v>7.50</v>
      </c>
      <c r="E602" t="str">
        <f>[1]InHisM3108!EC603</f>
        <v>236.00</v>
      </c>
      <c r="F602" t="str">
        <f>[1]InHisM3108!GZ603</f>
        <v>274.50</v>
      </c>
    </row>
    <row r="603" spans="1:6">
      <c r="A603" s="2" t="s">
        <v>21</v>
      </c>
      <c r="B603" t="str">
        <f>[1]InHisM3108!M604</f>
        <v>1.00</v>
      </c>
      <c r="C603" t="str">
        <f>[1]InHisM3108!AB604</f>
        <v>215.00</v>
      </c>
      <c r="D603" t="str">
        <f>[1]InHisM3108!CJ604</f>
        <v>13.89</v>
      </c>
      <c r="E603" t="str">
        <f>[1]InHisM3108!EC604</f>
        <v>243.50</v>
      </c>
      <c r="F603" t="str">
        <f>[1]InHisM3108!GZ604</f>
        <v>262.50</v>
      </c>
    </row>
    <row r="604" spans="1:6">
      <c r="A604" s="2" t="s">
        <v>21</v>
      </c>
      <c r="B604" t="str">
        <f>[1]InHisM3108!M605</f>
        <v>10.00</v>
      </c>
      <c r="C604" t="str">
        <f>[1]InHisM3108!AB605</f>
        <v>226.50</v>
      </c>
      <c r="D604" t="str">
        <f>[1]InHisM3108!CJ605</f>
        <v>56.00</v>
      </c>
      <c r="E604" t="str">
        <f>[1]InHisM3108!EC605</f>
        <v>213.50</v>
      </c>
      <c r="F604" t="str">
        <f>[1]InHisM3108!GZ605</f>
        <v>284.00</v>
      </c>
    </row>
    <row r="605" spans="1:6">
      <c r="A605" s="2" t="s">
        <v>21</v>
      </c>
      <c r="B605" t="str">
        <f>[1]InHisM3108!M606</f>
        <v>1.00</v>
      </c>
      <c r="C605" t="str">
        <f>[1]InHisM3108!AB606</f>
        <v>226.00</v>
      </c>
      <c r="D605" t="str">
        <f>[1]InHisM3108!CJ606</f>
        <v>10.00</v>
      </c>
      <c r="E605" t="str">
        <f>[1]InHisM3108!EC606</f>
        <v>240.00</v>
      </c>
      <c r="F605" t="str">
        <f>[1]InHisM3108!GZ606</f>
        <v>250.50</v>
      </c>
    </row>
    <row r="606" spans="1:6">
      <c r="A606" s="2" t="s">
        <v>21</v>
      </c>
      <c r="B606" t="str">
        <f>[1]InHisM3108!M607</f>
        <v>0.50</v>
      </c>
      <c r="C606" t="str">
        <f>[1]InHisM3108!AB607</f>
        <v>216.00</v>
      </c>
      <c r="D606" t="str">
        <f>[1]InHisM3108!CJ607</f>
        <v>78.50</v>
      </c>
      <c r="E606" t="str">
        <f>[1]InHisM3108!EC607</f>
        <v>195.50</v>
      </c>
      <c r="F606" t="str">
        <f>[1]InHisM3108!GZ607</f>
        <v>325.00</v>
      </c>
    </row>
    <row r="607" spans="1:6">
      <c r="A607" s="2" t="s">
        <v>21</v>
      </c>
      <c r="B607" t="str">
        <f>[1]InHisM3108!M608</f>
        <v>2.00</v>
      </c>
      <c r="C607" t="str">
        <f>[1]InHisM3108!AB608</f>
        <v>223.00</v>
      </c>
      <c r="D607" t="str">
        <f>[1]InHisM3108!CJ608</f>
        <v>86.50</v>
      </c>
      <c r="E607" t="str">
        <f>[1]InHisM3108!EC608</f>
        <v>266.50</v>
      </c>
      <c r="F607" t="str">
        <f>[1]InHisM3108!GZ608</f>
        <v>266.00</v>
      </c>
    </row>
    <row r="608" spans="1:6">
      <c r="A608" s="2" t="s">
        <v>21</v>
      </c>
      <c r="B608" t="str">
        <f>[1]InHisM3108!M609</f>
        <v>1.00</v>
      </c>
      <c r="C608" t="str">
        <f>[1]InHisM3108!AB609</f>
        <v>228.00</v>
      </c>
      <c r="D608" t="str">
        <f>[1]InHisM3108!CJ609</f>
        <v>345.00</v>
      </c>
      <c r="E608" t="str">
        <f>[1]InHisM3108!EC609</f>
        <v>210.00</v>
      </c>
      <c r="F608" t="str">
        <f>[1]InHisM3108!GZ609</f>
        <v>269.50</v>
      </c>
    </row>
    <row r="609" spans="1:6">
      <c r="A609" s="2" t="s">
        <v>21</v>
      </c>
      <c r="B609" t="str">
        <f>[1]InHisM3108!M610</f>
        <v>352.00</v>
      </c>
      <c r="C609" t="str">
        <f>[1]InHisM3108!AB610</f>
        <v>237.50</v>
      </c>
      <c r="D609" t="str">
        <f>[1]InHisM3108!CJ610</f>
        <v>284.50</v>
      </c>
      <c r="E609" t="str">
        <f>[1]InHisM3108!EC610</f>
        <v>195.50</v>
      </c>
      <c r="F609" t="str">
        <f>[1]InHisM3108!GZ610</f>
        <v>228.36</v>
      </c>
    </row>
    <row r="610" spans="1:6">
      <c r="A610" s="2" t="s">
        <v>21</v>
      </c>
      <c r="B610" t="str">
        <f>[1]InHisM3108!M611</f>
        <v>342.00</v>
      </c>
      <c r="C610" t="str">
        <f>[1]InHisM3108!AB611</f>
        <v>233.61</v>
      </c>
      <c r="D610" t="str">
        <f>[1]InHisM3108!CJ611</f>
        <v>239.50</v>
      </c>
      <c r="E610" t="str">
        <f>[1]InHisM3108!EC611</f>
        <v>232.00</v>
      </c>
      <c r="F610" t="str">
        <f>[1]InHisM3108!GZ611</f>
        <v>292.00</v>
      </c>
    </row>
    <row r="611" spans="1:6">
      <c r="A611" s="2" t="s">
        <v>21</v>
      </c>
      <c r="B611" t="str">
        <f>[1]InHisM3108!M612</f>
        <v>347.00</v>
      </c>
      <c r="C611" t="str">
        <f>[1]InHisM3108!AB612</f>
        <v>227.50</v>
      </c>
      <c r="D611" t="str">
        <f>[1]InHisM3108!CJ612</f>
        <v>135.00</v>
      </c>
      <c r="E611" t="str">
        <f>[1]InHisM3108!EC612</f>
        <v>248.00</v>
      </c>
      <c r="F611" t="str">
        <f>[1]InHisM3108!GZ612</f>
        <v>237.00</v>
      </c>
    </row>
    <row r="612" spans="1:6">
      <c r="A612" s="2" t="s">
        <v>21</v>
      </c>
      <c r="B612" t="str">
        <f>[1]InHisM3108!M613</f>
        <v>278.50</v>
      </c>
      <c r="C612" t="str">
        <f>[1]InHisM3108!AB613</f>
        <v>224.00</v>
      </c>
      <c r="D612" t="str">
        <f>[1]InHisM3108!CJ613</f>
        <v>86.50</v>
      </c>
      <c r="E612" t="str">
        <f>[1]InHisM3108!EC613</f>
        <v>215.00</v>
      </c>
      <c r="F612" t="str">
        <f>[1]InHisM3108!GZ613</f>
        <v>275.50</v>
      </c>
    </row>
    <row r="613" spans="1:6">
      <c r="A613" s="2" t="s">
        <v>21</v>
      </c>
      <c r="B613" t="str">
        <f>[1]InHisM3108!M614</f>
        <v>323.00</v>
      </c>
      <c r="C613" t="str">
        <f>[1]InHisM3108!AB614</f>
        <v>222.00</v>
      </c>
      <c r="D613" t="str">
        <f>[1]InHisM3108!CJ614</f>
        <v>83.00</v>
      </c>
      <c r="E613" t="str">
        <f>[1]InHisM3108!EC614</f>
        <v>264.00</v>
      </c>
      <c r="F613" t="str">
        <f>[1]InHisM3108!GZ614</f>
        <v>261.50</v>
      </c>
    </row>
    <row r="614" spans="1:6">
      <c r="A614" s="2" t="s">
        <v>21</v>
      </c>
      <c r="B614" t="str">
        <f>[1]InHisM3108!M615</f>
        <v>315.00</v>
      </c>
      <c r="C614" t="str">
        <f>[1]InHisM3108!AB615</f>
        <v>224.67</v>
      </c>
      <c r="D614" t="str">
        <f>[1]InHisM3108!CJ615</f>
        <v>92.00</v>
      </c>
      <c r="E614" t="str">
        <f>[1]InHisM3108!EC615</f>
        <v>245.00</v>
      </c>
      <c r="F614" t="str">
        <f>[1]InHisM3108!GZ615</f>
        <v>258.00</v>
      </c>
    </row>
    <row r="615" spans="1:6">
      <c r="A615" s="2" t="s">
        <v>21</v>
      </c>
      <c r="B615" t="str">
        <f>[1]InHisM3108!M616</f>
        <v>346.00</v>
      </c>
      <c r="C615" t="str">
        <f>[1]InHisM3108!AB616</f>
        <v>229.00</v>
      </c>
      <c r="D615" t="str">
        <f>[1]InHisM3108!CJ616</f>
        <v>60.50</v>
      </c>
      <c r="E615" t="str">
        <f>[1]InHisM3108!EC616</f>
        <v>278.00</v>
      </c>
      <c r="F615" t="str">
        <f>[1]InHisM3108!GZ616</f>
        <v>284.00</v>
      </c>
    </row>
    <row r="616" spans="1:6">
      <c r="A616" s="2" t="s">
        <v>21</v>
      </c>
      <c r="B616" t="str">
        <f>[1]InHisM3108!M617</f>
        <v>0.50</v>
      </c>
      <c r="C616" t="str">
        <f>[1]InHisM3108!AB617</f>
        <v>224.00</v>
      </c>
      <c r="D616" t="str">
        <f>[1]InHisM3108!CJ617</f>
        <v>137.50</v>
      </c>
      <c r="E616" t="str">
        <f>[1]InHisM3108!EC617</f>
        <v>281.00</v>
      </c>
      <c r="F616" t="str">
        <f>[1]InHisM3108!GZ617</f>
        <v>316.00</v>
      </c>
    </row>
    <row r="617" spans="1:6">
      <c r="A617" s="2" t="s">
        <v>21</v>
      </c>
      <c r="B617" t="str">
        <f>[1]InHisM3108!M618</f>
        <v>314.50</v>
      </c>
      <c r="C617" t="str">
        <f>[1]InHisM3108!AB618</f>
        <v>220.00</v>
      </c>
      <c r="D617" t="str">
        <f>[1]InHisM3108!CJ618</f>
        <v>119.00</v>
      </c>
      <c r="E617" t="str">
        <f>[1]InHisM3108!EC618</f>
        <v>269.00</v>
      </c>
      <c r="F617" t="str">
        <f>[1]InHisM3108!GZ618</f>
        <v>283.00</v>
      </c>
    </row>
    <row r="618" spans="1:6">
      <c r="A618" s="2" t="s">
        <v>21</v>
      </c>
      <c r="B618" t="str">
        <f>[1]InHisM3108!M619</f>
        <v>311.00</v>
      </c>
      <c r="C618" t="str">
        <f>[1]InHisM3108!AB619</f>
        <v>217.67</v>
      </c>
      <c r="D618" t="str">
        <f>[1]InHisM3108!CJ619</f>
        <v>106.00</v>
      </c>
      <c r="E618" t="str">
        <f>[1]InHisM3108!EC619</f>
        <v>283.50</v>
      </c>
      <c r="F618" t="str">
        <f>[1]InHisM3108!GZ619</f>
        <v>254.50</v>
      </c>
    </row>
    <row r="619" spans="1:6">
      <c r="A619" s="2" t="s">
        <v>21</v>
      </c>
      <c r="B619" t="str">
        <f>[1]InHisM3108!M620</f>
        <v>337.50</v>
      </c>
      <c r="C619" t="str">
        <f>[1]InHisM3108!AB620</f>
        <v>227.00</v>
      </c>
      <c r="D619" t="str">
        <f>[1]InHisM3108!CJ620</f>
        <v>83.00</v>
      </c>
      <c r="E619" t="str">
        <f>[1]InHisM3108!EC620</f>
        <v>283.00</v>
      </c>
      <c r="F619" t="str">
        <f>[1]InHisM3108!GZ620</f>
        <v>215.50</v>
      </c>
    </row>
    <row r="620" spans="1:6">
      <c r="A620" s="2" t="s">
        <v>21</v>
      </c>
      <c r="B620" t="str">
        <f>[1]InHisM3108!M621</f>
        <v>330.00</v>
      </c>
      <c r="C620" t="str">
        <f>[1]InHisM3108!AB621</f>
        <v>215.00</v>
      </c>
      <c r="D620" t="str">
        <f>[1]InHisM3108!CJ621</f>
        <v>51.00</v>
      </c>
      <c r="E620" t="str">
        <f>[1]InHisM3108!EC621</f>
        <v>260.00</v>
      </c>
      <c r="F620" t="str">
        <f>[1]InHisM3108!GZ621</f>
        <v>207.00</v>
      </c>
    </row>
    <row r="621" spans="1:6">
      <c r="A621" s="2" t="s">
        <v>21</v>
      </c>
      <c r="B621" t="str">
        <f>[1]InHisM3108!M622</f>
        <v>309.00</v>
      </c>
      <c r="C621" t="str">
        <f>[1]InHisM3108!AB622</f>
        <v>209.00</v>
      </c>
      <c r="D621" t="str">
        <f>[1]InHisM3108!CJ622</f>
        <v>118.00</v>
      </c>
      <c r="E621" t="str">
        <f>[1]InHisM3108!EC622</f>
        <v>244.00</v>
      </c>
      <c r="F621" t="str">
        <f>[1]InHisM3108!GZ622</f>
        <v>194.50</v>
      </c>
    </row>
    <row r="622" spans="1:6">
      <c r="A622" s="2" t="s">
        <v>21</v>
      </c>
      <c r="B622" t="str">
        <f>[1]InHisM3108!M623</f>
        <v>324.00</v>
      </c>
      <c r="C622" t="str">
        <f>[1]InHisM3108!AB623</f>
        <v>213.50</v>
      </c>
      <c r="D622" t="str">
        <f>[1]InHisM3108!CJ623</f>
        <v>139.50</v>
      </c>
      <c r="E622" t="str">
        <f>[1]InHisM3108!EC623</f>
        <v>297.00</v>
      </c>
      <c r="F622" t="str">
        <f>[1]InHisM3108!GZ623</f>
        <v>242.50</v>
      </c>
    </row>
    <row r="623" spans="1:6">
      <c r="A623" s="2" t="s">
        <v>21</v>
      </c>
      <c r="B623" t="str">
        <f>[1]InHisM3108!M624</f>
        <v>286.50</v>
      </c>
      <c r="C623" t="str">
        <f>[1]InHisM3108!AB624</f>
        <v>215.00</v>
      </c>
      <c r="D623" t="str">
        <f>[1]InHisM3108!CJ624</f>
        <v>67.50</v>
      </c>
      <c r="E623" t="str">
        <f>[1]InHisM3108!EC624</f>
        <v>273.50</v>
      </c>
      <c r="F623" t="str">
        <f>[1]InHisM3108!GZ624</f>
        <v>186.50</v>
      </c>
    </row>
    <row r="624" spans="1:6">
      <c r="A624" s="2" t="s">
        <v>21</v>
      </c>
      <c r="B624" t="str">
        <f>[1]InHisM3108!M625</f>
        <v>330.00</v>
      </c>
      <c r="C624" t="str">
        <f>[1]InHisM3108!AB625</f>
        <v>223.50</v>
      </c>
      <c r="D624" t="str">
        <f>[1]InHisM3108!CJ625</f>
        <v>109.50</v>
      </c>
      <c r="E624" t="str">
        <f>[1]InHisM3108!EC625</f>
        <v>292.50</v>
      </c>
      <c r="F624" t="str">
        <f>[1]InHisM3108!GZ625</f>
        <v>268.00</v>
      </c>
    </row>
    <row r="625" spans="1:6">
      <c r="A625" s="2" t="s">
        <v>21</v>
      </c>
      <c r="B625" t="str">
        <f>[1]InHisM3108!M626</f>
        <v>287.50</v>
      </c>
      <c r="C625" t="str">
        <f>[1]InHisM3108!AB626</f>
        <v>228.00</v>
      </c>
      <c r="D625" t="str">
        <f>[1]InHisM3108!CJ626</f>
        <v>95.50</v>
      </c>
      <c r="E625" t="str">
        <f>[1]InHisM3108!EC626</f>
        <v>256.00</v>
      </c>
      <c r="F625" t="str">
        <f>[1]InHisM3108!GZ626</f>
        <v>234.50</v>
      </c>
    </row>
    <row r="626" spans="1:6">
      <c r="A626" s="2" t="s">
        <v>21</v>
      </c>
      <c r="B626" t="str">
        <f>[1]InHisM3108!M627</f>
        <v>315.00</v>
      </c>
      <c r="C626" t="str">
        <f>[1]InHisM3108!AB627</f>
        <v>221.00</v>
      </c>
      <c r="D626" t="str">
        <f>[1]InHisM3108!CJ627</f>
        <v>100.50</v>
      </c>
      <c r="E626" t="str">
        <f>[1]InHisM3108!EC627</f>
        <v>268.00</v>
      </c>
      <c r="F626" t="str">
        <f>[1]InHisM3108!GZ627</f>
        <v>209.22</v>
      </c>
    </row>
    <row r="627" spans="1:6">
      <c r="A627" s="2" t="s">
        <v>21</v>
      </c>
      <c r="B627" t="str">
        <f>[1]InHisM3108!M628</f>
        <v>315.50</v>
      </c>
      <c r="C627" t="str">
        <f>[1]InHisM3108!AB628</f>
        <v>233.50</v>
      </c>
      <c r="D627" t="str">
        <f>[1]InHisM3108!CJ628</f>
        <v>145.00</v>
      </c>
      <c r="E627" t="str">
        <f>[1]InHisM3108!EC628</f>
        <v>251.00</v>
      </c>
      <c r="F627" t="str">
        <f>[1]InHisM3108!GZ628</f>
        <v>257.50</v>
      </c>
    </row>
    <row r="628" spans="1:6">
      <c r="A628" s="2" t="s">
        <v>21</v>
      </c>
      <c r="B628" t="str">
        <f>[1]InHisM3108!M629</f>
        <v>1.00</v>
      </c>
      <c r="C628" t="str">
        <f>[1]InHisM3108!AB629</f>
        <v>227.00</v>
      </c>
      <c r="D628" t="str">
        <f>[1]InHisM3108!CJ629</f>
        <v>128.00</v>
      </c>
      <c r="E628" t="str">
        <f>[1]InHisM3108!EC629</f>
        <v>278.00</v>
      </c>
      <c r="F628" t="str">
        <f>[1]InHisM3108!GZ629</f>
        <v>-1.00</v>
      </c>
    </row>
    <row r="629" spans="1:6">
      <c r="A629" s="2" t="s">
        <v>21</v>
      </c>
      <c r="B629" t="str">
        <f>[1]InHisM3108!M630</f>
        <v>321.00</v>
      </c>
      <c r="C629" t="str">
        <f>[1]InHisM3108!AB630</f>
        <v>218.00</v>
      </c>
      <c r="D629" t="str">
        <f>[1]InHisM3108!CJ630</f>
        <v>110.50</v>
      </c>
      <c r="E629" t="str">
        <f>[1]InHisM3108!EC630</f>
        <v>229.00</v>
      </c>
      <c r="F629" t="str">
        <f>[1]InHisM3108!GZ630</f>
        <v>273.00</v>
      </c>
    </row>
    <row r="630" spans="1:6">
      <c r="A630" s="2" t="s">
        <v>21</v>
      </c>
      <c r="B630" t="str">
        <f>[1]InHisM3108!M631</f>
        <v>348.50</v>
      </c>
      <c r="C630" t="str">
        <f>[1]InHisM3108!AB631</f>
        <v>228.50</v>
      </c>
      <c r="D630" t="str">
        <f>[1]InHisM3108!CJ631</f>
        <v>111.50</v>
      </c>
      <c r="E630" t="str">
        <f>[1]InHisM3108!EC631</f>
        <v>240.00</v>
      </c>
      <c r="F630" t="str">
        <f>[1]InHisM3108!GZ631</f>
        <v>168.00</v>
      </c>
    </row>
    <row r="631" spans="1:6">
      <c r="A631" s="2" t="s">
        <v>21</v>
      </c>
      <c r="B631" t="str">
        <f>[1]InHisM3108!M632</f>
        <v>76.50</v>
      </c>
      <c r="C631" t="str">
        <f>[1]InHisM3108!AB632</f>
        <v>229.50</v>
      </c>
      <c r="D631" t="str">
        <f>[1]InHisM3108!CJ632</f>
        <v>111.50</v>
      </c>
      <c r="E631" t="str">
        <f>[1]InHisM3108!EC632</f>
        <v>279.50</v>
      </c>
      <c r="F631" t="str">
        <f>[1]InHisM3108!GZ632</f>
        <v>266.50</v>
      </c>
    </row>
    <row r="632" spans="1:6">
      <c r="A632" s="2" t="s">
        <v>21</v>
      </c>
      <c r="B632" t="str">
        <f>[1]InHisM3108!M633</f>
        <v>18.50</v>
      </c>
      <c r="C632" t="str">
        <f>[1]InHisM3108!AB633</f>
        <v>227.50</v>
      </c>
      <c r="D632" t="str">
        <f>[1]InHisM3108!CJ633</f>
        <v>54.00</v>
      </c>
      <c r="E632" t="str">
        <f>[1]InHisM3108!EC633</f>
        <v>260.50</v>
      </c>
      <c r="F632" t="str">
        <f>[1]InHisM3108!GZ633</f>
        <v>214.50</v>
      </c>
    </row>
    <row r="633" spans="1:6">
      <c r="A633" s="2" t="s">
        <v>21</v>
      </c>
      <c r="B633" t="str">
        <f>[1]InHisM3108!M634</f>
        <v>280.50</v>
      </c>
      <c r="C633" t="str">
        <f>[1]InHisM3108!AB634</f>
        <v>221.50</v>
      </c>
      <c r="D633" t="str">
        <f>[1]InHisM3108!CJ634</f>
        <v>50.00</v>
      </c>
      <c r="E633" t="str">
        <f>[1]InHisM3108!EC634</f>
        <v>221.50</v>
      </c>
      <c r="F633" t="str">
        <f>[1]InHisM3108!GZ634</f>
        <v>226.50</v>
      </c>
    </row>
    <row r="634" spans="1:6">
      <c r="A634" s="2" t="s">
        <v>21</v>
      </c>
      <c r="B634" t="str">
        <f>[1]InHisM3108!M635</f>
        <v>1.00</v>
      </c>
      <c r="C634" t="str">
        <f>[1]InHisM3108!AB635</f>
        <v>228.00</v>
      </c>
      <c r="D634" t="str">
        <f>[1]InHisM3108!CJ635</f>
        <v>36.31</v>
      </c>
      <c r="E634" t="str">
        <f>[1]InHisM3108!EC635</f>
        <v>228.50</v>
      </c>
      <c r="F634" t="str">
        <f>[1]InHisM3108!GZ635</f>
        <v>239.50</v>
      </c>
    </row>
    <row r="635" spans="1:6">
      <c r="A635" s="2" t="s">
        <v>21</v>
      </c>
      <c r="B635" t="str">
        <f>[1]InHisM3108!M636</f>
        <v>21.50</v>
      </c>
      <c r="C635" t="str">
        <f>[1]InHisM3108!AB636</f>
        <v>221.00</v>
      </c>
      <c r="D635" t="str">
        <f>[1]InHisM3108!CJ636</f>
        <v>27.50</v>
      </c>
      <c r="E635" t="str">
        <f>[1]InHisM3108!EC636</f>
        <v>237.50</v>
      </c>
      <c r="F635" t="str">
        <f>[1]InHisM3108!GZ636</f>
        <v>293.00</v>
      </c>
    </row>
    <row r="636" spans="1:6">
      <c r="A636" s="2" t="s">
        <v>21</v>
      </c>
      <c r="B636" t="str">
        <f>[1]InHisM3108!M637</f>
        <v>0.00</v>
      </c>
      <c r="C636" t="str">
        <f>[1]InHisM3108!AB637</f>
        <v>225.00</v>
      </c>
      <c r="D636" t="str">
        <f>[1]InHisM3108!CJ637</f>
        <v>173.00</v>
      </c>
      <c r="E636" t="str">
        <f>[1]InHisM3108!EC637</f>
        <v>281.50</v>
      </c>
      <c r="F636" t="str">
        <f>[1]InHisM3108!GZ637</f>
        <v>252.90</v>
      </c>
    </row>
    <row r="637" spans="1:6">
      <c r="A637" s="2" t="s">
        <v>21</v>
      </c>
      <c r="B637" t="str">
        <f>[1]InHisM3108!M638</f>
        <v>328.00</v>
      </c>
      <c r="C637" t="str">
        <f>[1]InHisM3108!AB638</f>
        <v>227.50</v>
      </c>
      <c r="D637" t="str">
        <f>[1]InHisM3108!CJ638</f>
        <v>95.00</v>
      </c>
      <c r="E637" t="str">
        <f>[1]InHisM3108!EC638</f>
        <v>231.00</v>
      </c>
      <c r="F637" t="str">
        <f>[1]InHisM3108!GZ638</f>
        <v>242.50</v>
      </c>
    </row>
    <row r="638" spans="1:6">
      <c r="A638" s="2" t="s">
        <v>21</v>
      </c>
      <c r="B638" t="str">
        <f>[1]InHisM3108!M639</f>
        <v>327.50</v>
      </c>
      <c r="C638" t="str">
        <f>[1]InHisM3108!AB639</f>
        <v>230.50</v>
      </c>
      <c r="D638" t="str">
        <f>[1]InHisM3108!CJ639</f>
        <v>92.91</v>
      </c>
      <c r="E638" t="str">
        <f>[1]InHisM3108!EC639</f>
        <v>227.00</v>
      </c>
      <c r="F638" t="str">
        <f>[1]InHisM3108!GZ639</f>
        <v>238.00</v>
      </c>
    </row>
    <row r="639" spans="1:6">
      <c r="A639" s="2" t="s">
        <v>21</v>
      </c>
      <c r="B639" t="str">
        <f>[1]InHisM3108!M640</f>
        <v>20.68</v>
      </c>
      <c r="C639" t="str">
        <f>[1]InHisM3108!AB640</f>
        <v>223.00</v>
      </c>
      <c r="D639" t="str">
        <f>[1]InHisM3108!CJ640</f>
        <v>114.50</v>
      </c>
      <c r="E639" t="str">
        <f>[1]InHisM3108!EC640</f>
        <v>266.00</v>
      </c>
      <c r="F639" t="str">
        <f>[1]InHisM3108!GZ640</f>
        <v>256.50</v>
      </c>
    </row>
    <row r="640" spans="1:6">
      <c r="A640" s="2" t="s">
        <v>21</v>
      </c>
      <c r="B640" t="str">
        <f>[1]InHisM3108!M641</f>
        <v>27.00</v>
      </c>
      <c r="C640" t="str">
        <f>[1]InHisM3108!AB641</f>
        <v>230.50</v>
      </c>
      <c r="D640" t="str">
        <f>[1]InHisM3108!CJ641</f>
        <v>105.50</v>
      </c>
      <c r="E640" t="str">
        <f>[1]InHisM3108!EC641</f>
        <v>270.50</v>
      </c>
      <c r="F640" t="str">
        <f>[1]InHisM3108!GZ641</f>
        <v>293.00</v>
      </c>
    </row>
    <row r="641" spans="1:6">
      <c r="A641" s="2" t="s">
        <v>21</v>
      </c>
      <c r="B641" t="str">
        <f>[1]InHisM3108!M642</f>
        <v>348.00</v>
      </c>
      <c r="C641" t="str">
        <f>[1]InHisM3108!AB642</f>
        <v>226.00</v>
      </c>
      <c r="D641" t="str">
        <f>[1]InHisM3108!CJ642</f>
        <v>139.00</v>
      </c>
      <c r="E641" t="str">
        <f>[1]InHisM3108!EC642</f>
        <v>253.00</v>
      </c>
      <c r="F641" t="str">
        <f>[1]InHisM3108!GZ642</f>
        <v>227.00</v>
      </c>
    </row>
    <row r="642" spans="1:6">
      <c r="A642" s="2" t="s">
        <v>21</v>
      </c>
      <c r="B642" t="str">
        <f>[1]InHisM3108!M643</f>
        <v>315.00</v>
      </c>
      <c r="C642" t="str">
        <f>[1]InHisM3108!AB643</f>
        <v>227.00</v>
      </c>
      <c r="D642" t="str">
        <f>[1]InHisM3108!CJ643</f>
        <v>129.44</v>
      </c>
      <c r="E642" t="str">
        <f>[1]InHisM3108!EC643</f>
        <v>247.50</v>
      </c>
      <c r="F642" t="str">
        <f>[1]InHisM3108!GZ643</f>
        <v>233.00</v>
      </c>
    </row>
    <row r="643" spans="1:6">
      <c r="A643" s="2" t="s">
        <v>21</v>
      </c>
      <c r="B643" t="str">
        <f>[1]InHisM3108!M644</f>
        <v>343.50</v>
      </c>
      <c r="C643" t="str">
        <f>[1]InHisM3108!AB644</f>
        <v>224.50</v>
      </c>
      <c r="D643" t="str">
        <f>[1]InHisM3108!CJ644</f>
        <v>137.50</v>
      </c>
      <c r="E643" t="str">
        <f>[1]InHisM3108!EC644</f>
        <v>237.00</v>
      </c>
      <c r="F643" t="str">
        <f>[1]InHisM3108!GZ644</f>
        <v>227.00</v>
      </c>
    </row>
    <row r="644" spans="1:6">
      <c r="A644" s="2" t="s">
        <v>21</v>
      </c>
      <c r="B644" t="str">
        <f>[1]InHisM3108!M645</f>
        <v>18.00</v>
      </c>
      <c r="C644" t="str">
        <f>[1]InHisM3108!AB645</f>
        <v>229.50</v>
      </c>
      <c r="D644" t="str">
        <f>[1]InHisM3108!CJ645</f>
        <v>37.00</v>
      </c>
      <c r="E644" t="str">
        <f>[1]InHisM3108!EC645</f>
        <v>224.50</v>
      </c>
      <c r="F644" t="str">
        <f>[1]InHisM3108!GZ645</f>
        <v>252.00</v>
      </c>
    </row>
    <row r="645" spans="1:6">
      <c r="A645" s="2" t="s">
        <v>21</v>
      </c>
      <c r="B645" t="str">
        <f>[1]InHisM3108!M646</f>
        <v>0.50</v>
      </c>
      <c r="C645" t="str">
        <f>[1]InHisM3108!AB646</f>
        <v>224.50</v>
      </c>
      <c r="D645" t="str">
        <f>[1]InHisM3108!CJ646</f>
        <v>78.71</v>
      </c>
      <c r="E645" t="str">
        <f>[1]InHisM3108!EC646</f>
        <v>225.00</v>
      </c>
      <c r="F645" t="str">
        <f>[1]InHisM3108!GZ646</f>
        <v>251.00</v>
      </c>
    </row>
    <row r="646" spans="1:6">
      <c r="A646" s="2" t="s">
        <v>21</v>
      </c>
      <c r="B646" t="str">
        <f>[1]InHisM3108!M647</f>
        <v>16.00</v>
      </c>
      <c r="C646" t="str">
        <f>[1]InHisM3108!AB647</f>
        <v>222.50</v>
      </c>
      <c r="D646" t="str">
        <f>[1]InHisM3108!CJ647</f>
        <v>60.50</v>
      </c>
      <c r="E646" t="str">
        <f>[1]InHisM3108!EC647</f>
        <v>270.50</v>
      </c>
      <c r="F646" t="str">
        <f>[1]InHisM3108!GZ647</f>
        <v>258.50</v>
      </c>
    </row>
    <row r="647" spans="1:6">
      <c r="A647" s="2" t="s">
        <v>21</v>
      </c>
      <c r="B647" t="str">
        <f>[1]InHisM3108!M648</f>
        <v>-1.00</v>
      </c>
      <c r="C647" t="str">
        <f>[1]InHisM3108!AB648</f>
        <v>234.00</v>
      </c>
      <c r="D647" t="str">
        <f>[1]InHisM3108!CJ648</f>
        <v>-1.00</v>
      </c>
      <c r="E647" t="str">
        <f>[1]InHisM3108!EC648</f>
        <v>-1.00</v>
      </c>
      <c r="F647" t="str">
        <f>[1]InHisM3108!GZ648</f>
        <v>225.00</v>
      </c>
    </row>
    <row r="648" spans="1:6">
      <c r="A648" s="2" t="s">
        <v>21</v>
      </c>
      <c r="B648" t="str">
        <f>[1]InHisM3108!M649</f>
        <v>0.50</v>
      </c>
      <c r="C648" t="str">
        <f>[1]InHisM3108!AB649</f>
        <v>228.50</v>
      </c>
      <c r="D648" t="str">
        <f>[1]InHisM3108!CJ649</f>
        <v>23.50</v>
      </c>
      <c r="E648" t="str">
        <f>[1]InHisM3108!EC649</f>
        <v>233.00</v>
      </c>
      <c r="F648" t="str">
        <f>[1]InHisM3108!GZ649</f>
        <v>252.00</v>
      </c>
    </row>
    <row r="649" spans="1:6">
      <c r="A649" s="2" t="s">
        <v>21</v>
      </c>
      <c r="B649" t="str">
        <f>[1]InHisM3108!M650</f>
        <v>0.50</v>
      </c>
      <c r="C649" t="str">
        <f>[1]InHisM3108!AB650</f>
        <v>229.00</v>
      </c>
      <c r="D649" t="str">
        <f>[1]InHisM3108!CJ650</f>
        <v>88.50</v>
      </c>
      <c r="E649" t="str">
        <f>[1]InHisM3108!EC650</f>
        <v>324.00</v>
      </c>
      <c r="F649" t="str">
        <f>[1]InHisM3108!GZ650</f>
        <v>230.50</v>
      </c>
    </row>
    <row r="650" spans="1:6">
      <c r="A650" s="2" t="s">
        <v>21</v>
      </c>
      <c r="B650" t="str">
        <f>[1]InHisM3108!M651</f>
        <v>11.00</v>
      </c>
      <c r="C650" t="str">
        <f>[1]InHisM3108!AB651</f>
        <v>230.00</v>
      </c>
      <c r="D650" t="str">
        <f>[1]InHisM3108!CJ651</f>
        <v>73.00</v>
      </c>
      <c r="E650" t="str">
        <f>[1]InHisM3108!EC651</f>
        <v>287.00</v>
      </c>
      <c r="F650" t="str">
        <f>[1]InHisM3108!GZ651</f>
        <v>213.50</v>
      </c>
    </row>
    <row r="651" spans="1:6">
      <c r="A651" s="2" t="s">
        <v>21</v>
      </c>
      <c r="B651" t="str">
        <f>[1]InHisM3108!M652</f>
        <v>0.50</v>
      </c>
      <c r="C651" t="str">
        <f>[1]InHisM3108!AB652</f>
        <v>224.50</v>
      </c>
      <c r="D651" t="str">
        <f>[1]InHisM3108!CJ652</f>
        <v>93.50</v>
      </c>
      <c r="E651" t="str">
        <f>[1]InHisM3108!EC652</f>
        <v>276.50</v>
      </c>
      <c r="F651" t="str">
        <f>[1]InHisM3108!GZ652</f>
        <v>254.00</v>
      </c>
    </row>
    <row r="652" spans="1:6">
      <c r="A652" s="2" t="s">
        <v>21</v>
      </c>
      <c r="B652" t="str">
        <f>[1]InHisM3108!M653</f>
        <v>0.00</v>
      </c>
      <c r="C652" t="str">
        <f>[1]InHisM3108!AB653</f>
        <v>234.01</v>
      </c>
      <c r="D652" t="str">
        <f>[1]InHisM3108!CJ653</f>
        <v>59.00</v>
      </c>
      <c r="E652" t="str">
        <f>[1]InHisM3108!EC653</f>
        <v>250.00</v>
      </c>
      <c r="F652" t="str">
        <f>[1]InHisM3108!GZ653</f>
        <v>215.00</v>
      </c>
    </row>
    <row r="653" spans="1:6">
      <c r="A653" s="2" t="s">
        <v>21</v>
      </c>
      <c r="B653" t="str">
        <f>[1]InHisM3108!M654</f>
        <v>0.00</v>
      </c>
      <c r="C653" t="str">
        <f>[1]InHisM3108!AB654</f>
        <v>223.50</v>
      </c>
      <c r="D653" t="str">
        <f>[1]InHisM3108!CJ654</f>
        <v>189.34</v>
      </c>
      <c r="E653" t="str">
        <f>[1]InHisM3108!EC654</f>
        <v>227.00</v>
      </c>
      <c r="F653" t="str">
        <f>[1]InHisM3108!GZ654</f>
        <v>256.50</v>
      </c>
    </row>
    <row r="654" spans="1:6">
      <c r="A654" s="2" t="s">
        <v>21</v>
      </c>
      <c r="B654" t="str">
        <f>[1]InHisM3108!M655</f>
        <v>0.50</v>
      </c>
      <c r="C654" t="str">
        <f>[1]InHisM3108!AB655</f>
        <v>230.00</v>
      </c>
      <c r="D654" t="str">
        <f>[1]InHisM3108!CJ655</f>
        <v>88.50</v>
      </c>
      <c r="E654" t="str">
        <f>[1]InHisM3108!EC655</f>
        <v>249.00</v>
      </c>
      <c r="F654" t="str">
        <f>[1]InHisM3108!GZ655</f>
        <v>187.00</v>
      </c>
    </row>
    <row r="655" spans="1:6">
      <c r="A655" s="2" t="s">
        <v>21</v>
      </c>
      <c r="B655" t="str">
        <f>[1]InHisM3108!M656</f>
        <v>35.50</v>
      </c>
      <c r="C655" t="str">
        <f>[1]InHisM3108!AB656</f>
        <v>218.50</v>
      </c>
      <c r="D655" t="str">
        <f>[1]InHisM3108!CJ656</f>
        <v>79.00</v>
      </c>
      <c r="E655" t="str">
        <f>[1]InHisM3108!EC656</f>
        <v>242.00</v>
      </c>
      <c r="F655" t="str">
        <f>[1]InHisM3108!GZ656</f>
        <v>343.50</v>
      </c>
    </row>
    <row r="656" spans="1:6">
      <c r="A656" s="2" t="s">
        <v>21</v>
      </c>
      <c r="B656" t="str">
        <f>[1]InHisM3108!M657</f>
        <v>309.17</v>
      </c>
      <c r="C656" t="str">
        <f>[1]InHisM3108!AB657</f>
        <v>228.00</v>
      </c>
      <c r="D656" t="str">
        <f>[1]InHisM3108!CJ657</f>
        <v>15.50</v>
      </c>
      <c r="E656" t="str">
        <f>[1]InHisM3108!EC657</f>
        <v>240.50</v>
      </c>
      <c r="F656" t="str">
        <f>[1]InHisM3108!GZ657</f>
        <v>208.00</v>
      </c>
    </row>
    <row r="657" spans="1:6">
      <c r="A657" s="2" t="s">
        <v>21</v>
      </c>
      <c r="B657" t="str">
        <f>[1]InHisM3108!M658</f>
        <v>196.00</v>
      </c>
      <c r="C657" t="str">
        <f>[1]InHisM3108!AB658</f>
        <v>232.00</v>
      </c>
      <c r="D657" t="str">
        <f>[1]InHisM3108!CJ658</f>
        <v>39.24</v>
      </c>
      <c r="E657" t="str">
        <f>[1]InHisM3108!EC658</f>
        <v>236.00</v>
      </c>
      <c r="F657" t="str">
        <f>[1]InHisM3108!GZ658</f>
        <v>231.00</v>
      </c>
    </row>
    <row r="658" spans="1:6">
      <c r="A658" s="2" t="s">
        <v>21</v>
      </c>
      <c r="B658" t="str">
        <f>[1]InHisM3108!M659</f>
        <v>0.00</v>
      </c>
      <c r="C658" t="str">
        <f>[1]InHisM3108!AB659</f>
        <v>226.00</v>
      </c>
      <c r="D658" t="str">
        <f>[1]InHisM3108!CJ659</f>
        <v>93.00</v>
      </c>
      <c r="E658" t="str">
        <f>[1]InHisM3108!EC659</f>
        <v>256.00</v>
      </c>
      <c r="F658" t="str">
        <f>[1]InHisM3108!GZ659</f>
        <v>202.00</v>
      </c>
    </row>
    <row r="659" spans="1:6">
      <c r="A659" s="2" t="s">
        <v>21</v>
      </c>
      <c r="B659" t="str">
        <f>[1]InHisM3108!M660</f>
        <v>326.00</v>
      </c>
      <c r="C659" t="str">
        <f>[1]InHisM3108!AB660</f>
        <v>239.00</v>
      </c>
      <c r="D659" t="str">
        <f>[1]InHisM3108!CJ660</f>
        <v>113.50</v>
      </c>
      <c r="E659" t="str">
        <f>[1]InHisM3108!EC660</f>
        <v>252.50</v>
      </c>
      <c r="F659" t="str">
        <f>[1]InHisM3108!GZ660</f>
        <v>247.50</v>
      </c>
    </row>
    <row r="660" spans="1:6">
      <c r="A660" s="2" t="s">
        <v>21</v>
      </c>
      <c r="B660" t="str">
        <f>[1]InHisM3108!M661</f>
        <v>224.50</v>
      </c>
      <c r="C660" t="str">
        <f>[1]InHisM3108!AB661</f>
        <v>238.35</v>
      </c>
      <c r="D660" t="str">
        <f>[1]InHisM3108!CJ661</f>
        <v>100.00</v>
      </c>
      <c r="E660" t="str">
        <f>[1]InHisM3108!EC661</f>
        <v>249.00</v>
      </c>
      <c r="F660" t="str">
        <f>[1]InHisM3108!GZ661</f>
        <v>259.00</v>
      </c>
    </row>
    <row r="661" spans="1:6">
      <c r="A661" s="2" t="s">
        <v>21</v>
      </c>
      <c r="B661" t="str">
        <f>[1]InHisM3108!M662</f>
        <v>0.00</v>
      </c>
      <c r="C661" t="str">
        <f>[1]InHisM3108!AB662</f>
        <v>228.50</v>
      </c>
      <c r="D661" t="str">
        <f>[1]InHisM3108!CJ662</f>
        <v>68.00</v>
      </c>
      <c r="E661" t="str">
        <f>[1]InHisM3108!EC662</f>
        <v>240.99</v>
      </c>
      <c r="F661" t="str">
        <f>[1]InHisM3108!GZ662</f>
        <v>215.00</v>
      </c>
    </row>
    <row r="662" spans="1:6">
      <c r="A662" s="2" t="s">
        <v>21</v>
      </c>
      <c r="B662" t="str">
        <f>[1]InHisM3108!M663</f>
        <v>2.50</v>
      </c>
      <c r="C662" t="str">
        <f>[1]InHisM3108!AB663</f>
        <v>233.00</v>
      </c>
      <c r="D662" t="str">
        <f>[1]InHisM3108!CJ663</f>
        <v>69.50</v>
      </c>
      <c r="E662" t="str">
        <f>[1]InHisM3108!EC663</f>
        <v>271.00</v>
      </c>
      <c r="F662" t="str">
        <f>[1]InHisM3108!GZ663</f>
        <v>211.00</v>
      </c>
    </row>
    <row r="663" spans="1:6">
      <c r="A663" s="2" t="s">
        <v>21</v>
      </c>
      <c r="B663" t="str">
        <f>[1]InHisM3108!M664</f>
        <v>12.00</v>
      </c>
      <c r="C663" t="str">
        <f>[1]InHisM3108!AB664</f>
        <v>229.50</v>
      </c>
      <c r="D663" t="str">
        <f>[1]InHisM3108!CJ664</f>
        <v>121.00</v>
      </c>
      <c r="E663" t="str">
        <f>[1]InHisM3108!EC664</f>
        <v>228.50</v>
      </c>
      <c r="F663" t="str">
        <f>[1]InHisM3108!GZ664</f>
        <v>198.50</v>
      </c>
    </row>
    <row r="664" spans="1:6">
      <c r="A664" s="2" t="s">
        <v>21</v>
      </c>
      <c r="B664" t="str">
        <f>[1]InHisM3108!M665</f>
        <v>124.00</v>
      </c>
      <c r="C664" t="str">
        <f>[1]InHisM3108!AB665</f>
        <v>227.50</v>
      </c>
      <c r="D664" t="str">
        <f>[1]InHisM3108!CJ665</f>
        <v>46.98</v>
      </c>
      <c r="E664" t="str">
        <f>[1]InHisM3108!EC665</f>
        <v>230.00</v>
      </c>
      <c r="F664" t="str">
        <f>[1]InHisM3108!GZ665</f>
        <v>226.50</v>
      </c>
    </row>
    <row r="665" spans="1:6">
      <c r="A665" s="2" t="s">
        <v>21</v>
      </c>
      <c r="B665" t="str">
        <f>[1]InHisM3108!M666</f>
        <v>282.00</v>
      </c>
      <c r="C665" t="str">
        <f>[1]InHisM3108!AB666</f>
        <v>226.50</v>
      </c>
      <c r="D665" t="str">
        <f>[1]InHisM3108!CJ666</f>
        <v>92.00</v>
      </c>
      <c r="E665" t="str">
        <f>[1]InHisM3108!EC666</f>
        <v>225.00</v>
      </c>
      <c r="F665" t="str">
        <f>[1]InHisM3108!GZ666</f>
        <v>228.50</v>
      </c>
    </row>
    <row r="666" spans="1:6">
      <c r="A666" s="2" t="s">
        <v>21</v>
      </c>
      <c r="B666" t="str">
        <f>[1]InHisM3108!M667</f>
        <v>167.50</v>
      </c>
      <c r="C666" t="str">
        <f>[1]InHisM3108!AB667</f>
        <v>230.00</v>
      </c>
      <c r="D666" t="str">
        <f>[1]InHisM3108!CJ667</f>
        <v>70.50</v>
      </c>
      <c r="E666" t="str">
        <f>[1]InHisM3108!EC667</f>
        <v>234.00</v>
      </c>
      <c r="F666" t="str">
        <f>[1]InHisM3108!GZ667</f>
        <v>259.00</v>
      </c>
    </row>
    <row r="667" spans="1:6">
      <c r="A667" s="2" t="s">
        <v>21</v>
      </c>
      <c r="B667" t="str">
        <f>[1]InHisM3108!M668</f>
        <v>193.50</v>
      </c>
      <c r="C667" t="str">
        <f>[1]InHisM3108!AB668</f>
        <v>214.50</v>
      </c>
      <c r="D667" t="str">
        <f>[1]InHisM3108!CJ668</f>
        <v>315.00</v>
      </c>
      <c r="E667" t="str">
        <f>[1]InHisM3108!EC668</f>
        <v>272.50</v>
      </c>
      <c r="F667" t="str">
        <f>[1]InHisM3108!GZ668</f>
        <v>241.50</v>
      </c>
    </row>
    <row r="668" spans="1:6">
      <c r="A668" s="2" t="s">
        <v>21</v>
      </c>
      <c r="B668" t="str">
        <f>[1]InHisM3108!M669</f>
        <v>2.50</v>
      </c>
      <c r="C668" t="str">
        <f>[1]InHisM3108!AB669</f>
        <v>245.00</v>
      </c>
      <c r="D668" t="str">
        <f>[1]InHisM3108!CJ669</f>
        <v>288.50</v>
      </c>
      <c r="E668" t="str">
        <f>[1]InHisM3108!EC669</f>
        <v>291.50</v>
      </c>
      <c r="F668" t="str">
        <f>[1]InHisM3108!GZ669</f>
        <v>247.00</v>
      </c>
    </row>
    <row r="669" spans="1:6">
      <c r="A669" s="2" t="s">
        <v>21</v>
      </c>
      <c r="B669" t="str">
        <f>[1]InHisM3108!M670</f>
        <v>357.00</v>
      </c>
      <c r="C669" t="str">
        <f>[1]InHisM3108!AB670</f>
        <v>233.00</v>
      </c>
      <c r="D669" t="str">
        <f>[1]InHisM3108!CJ670</f>
        <v>9.38</v>
      </c>
      <c r="E669" t="str">
        <f>[1]InHisM3108!EC670</f>
        <v>235.00</v>
      </c>
      <c r="F669" t="str">
        <f>[1]InHisM3108!GZ670</f>
        <v>233.00</v>
      </c>
    </row>
    <row r="670" spans="1:6">
      <c r="A670" s="2" t="s">
        <v>21</v>
      </c>
      <c r="B670" t="str">
        <f>[1]InHisM3108!M671</f>
        <v>162.00</v>
      </c>
      <c r="C670" t="str">
        <f>[1]InHisM3108!AB671</f>
        <v>232.50</v>
      </c>
      <c r="D670" t="str">
        <f>[1]InHisM3108!CJ671</f>
        <v>86.50</v>
      </c>
      <c r="E670" t="str">
        <f>[1]InHisM3108!EC671</f>
        <v>193.00</v>
      </c>
      <c r="F670" t="str">
        <f>[1]InHisM3108!GZ671</f>
        <v>230.00</v>
      </c>
    </row>
    <row r="671" spans="1:6">
      <c r="A671" s="2" t="s">
        <v>21</v>
      </c>
      <c r="B671" t="str">
        <f>[1]InHisM3108!M672</f>
        <v>227.00</v>
      </c>
      <c r="C671" t="str">
        <f>[1]InHisM3108!AB672</f>
        <v>236.00</v>
      </c>
      <c r="D671" t="str">
        <f>[1]InHisM3108!CJ672</f>
        <v>139.00</v>
      </c>
      <c r="E671" t="str">
        <f>[1]InHisM3108!EC672</f>
        <v>301.00</v>
      </c>
      <c r="F671" t="str">
        <f>[1]InHisM3108!GZ672</f>
        <v>273.25</v>
      </c>
    </row>
    <row r="672" spans="1:6">
      <c r="A672" s="2" t="s">
        <v>21</v>
      </c>
      <c r="B672" t="str">
        <f>[1]InHisM3108!M673</f>
        <v>232.50</v>
      </c>
      <c r="C672" t="str">
        <f>[1]InHisM3108!AB673</f>
        <v>231.00</v>
      </c>
      <c r="D672" t="str">
        <f>[1]InHisM3108!CJ673</f>
        <v>126.50</v>
      </c>
      <c r="E672" t="str">
        <f>[1]InHisM3108!EC673</f>
        <v>251.00</v>
      </c>
      <c r="F672" t="str">
        <f>[1]InHisM3108!GZ673</f>
        <v>283.00</v>
      </c>
    </row>
    <row r="673" spans="1:6">
      <c r="A673" s="2" t="s">
        <v>21</v>
      </c>
      <c r="B673" t="str">
        <f>[1]InHisM3108!M674</f>
        <v>0.50</v>
      </c>
      <c r="C673" t="str">
        <f>[1]InHisM3108!AB674</f>
        <v>235.00</v>
      </c>
      <c r="D673" t="str">
        <f>[1]InHisM3108!CJ674</f>
        <v>157.67</v>
      </c>
      <c r="E673" t="str">
        <f>[1]InHisM3108!EC674</f>
        <v>223.50</v>
      </c>
      <c r="F673" t="str">
        <f>[1]InHisM3108!GZ674</f>
        <v>267.00</v>
      </c>
    </row>
    <row r="674" spans="1:6">
      <c r="A674" s="2" t="s">
        <v>21</v>
      </c>
      <c r="B674" t="str">
        <f>[1]InHisM3108!M675</f>
        <v>97.00</v>
      </c>
      <c r="C674" t="str">
        <f>[1]InHisM3108!AB675</f>
        <v>233.00</v>
      </c>
      <c r="D674" t="str">
        <f>[1]InHisM3108!CJ675</f>
        <v>179.00</v>
      </c>
      <c r="E674" t="str">
        <f>[1]InHisM3108!EC675</f>
        <v>232.00</v>
      </c>
      <c r="F674" t="str">
        <f>[1]InHisM3108!GZ675</f>
        <v>319.00</v>
      </c>
    </row>
    <row r="675" spans="1:6">
      <c r="A675" s="2" t="s">
        <v>21</v>
      </c>
      <c r="B675" t="str">
        <f>[1]InHisM3108!M676</f>
        <v>170.00</v>
      </c>
      <c r="C675" t="str">
        <f>[1]InHisM3108!AB676</f>
        <v>233.00</v>
      </c>
      <c r="D675" t="str">
        <f>[1]InHisM3108!CJ676</f>
        <v>83.00</v>
      </c>
      <c r="E675" t="str">
        <f>[1]InHisM3108!EC676</f>
        <v>266.50</v>
      </c>
      <c r="F675" t="str">
        <f>[1]InHisM3108!GZ676</f>
        <v>283.00</v>
      </c>
    </row>
    <row r="676" spans="1:6">
      <c r="A676" s="2" t="s">
        <v>21</v>
      </c>
      <c r="B676" t="str">
        <f>[1]InHisM3108!M677</f>
        <v>168.00</v>
      </c>
      <c r="C676" t="str">
        <f>[1]InHisM3108!AB677</f>
        <v>229.00</v>
      </c>
      <c r="D676" t="str">
        <f>[1]InHisM3108!CJ677</f>
        <v>124.86</v>
      </c>
      <c r="E676" t="str">
        <f>[1]InHisM3108!EC677</f>
        <v>199.50</v>
      </c>
      <c r="F676" t="str">
        <f>[1]InHisM3108!GZ677</f>
        <v>285.50</v>
      </c>
    </row>
    <row r="677" spans="1:6">
      <c r="A677" s="2" t="s">
        <v>21</v>
      </c>
      <c r="B677" t="str">
        <f>[1]InHisM3108!M678</f>
        <v>121.00</v>
      </c>
      <c r="C677" t="str">
        <f>[1]InHisM3108!AB678</f>
        <v>233.50</v>
      </c>
      <c r="D677" t="str">
        <f>[1]InHisM3108!CJ678</f>
        <v>147.50</v>
      </c>
      <c r="E677" t="str">
        <f>[1]InHisM3108!EC678</f>
        <v>264.50</v>
      </c>
      <c r="F677" t="str">
        <f>[1]InHisM3108!GZ678</f>
        <v>262.00</v>
      </c>
    </row>
    <row r="678" spans="1:6">
      <c r="A678" s="2" t="s">
        <v>21</v>
      </c>
      <c r="B678" t="str">
        <f>[1]InHisM3108!M679</f>
        <v>154.50</v>
      </c>
      <c r="C678" t="str">
        <f>[1]InHisM3108!AB679</f>
        <v>227.50</v>
      </c>
      <c r="D678" t="str">
        <f>[1]InHisM3108!CJ679</f>
        <v>134.00</v>
      </c>
      <c r="E678" t="str">
        <f>[1]InHisM3108!EC679</f>
        <v>247.50</v>
      </c>
      <c r="F678" t="str">
        <f>[1]InHisM3108!GZ679</f>
        <v>147.00</v>
      </c>
    </row>
    <row r="679" spans="1:6">
      <c r="A679" s="2" t="s">
        <v>21</v>
      </c>
      <c r="B679" t="str">
        <f>[1]InHisM3108!M680</f>
        <v>160.00</v>
      </c>
      <c r="C679" t="str">
        <f>[1]InHisM3108!AB680</f>
        <v>222.50</v>
      </c>
      <c r="D679" t="str">
        <f>[1]InHisM3108!CJ680</f>
        <v>176.50</v>
      </c>
      <c r="E679" t="str">
        <f>[1]InHisM3108!EC680</f>
        <v>249.54</v>
      </c>
      <c r="F679" t="str">
        <f>[1]InHisM3108!GZ680</f>
        <v>217.00</v>
      </c>
    </row>
    <row r="680" spans="1:6">
      <c r="A680" s="2" t="s">
        <v>21</v>
      </c>
      <c r="B680" t="str">
        <f>[1]InHisM3108!M681</f>
        <v>91.00</v>
      </c>
      <c r="C680" t="str">
        <f>[1]InHisM3108!AB681</f>
        <v>234.50</v>
      </c>
      <c r="D680" t="str">
        <f>[1]InHisM3108!CJ681</f>
        <v>320.12</v>
      </c>
      <c r="E680" t="str">
        <f>[1]InHisM3108!EC681</f>
        <v>267.00</v>
      </c>
      <c r="F680" t="str">
        <f>[1]InHisM3108!GZ681</f>
        <v>268.84</v>
      </c>
    </row>
    <row r="681" spans="1:6">
      <c r="A681" s="2" t="s">
        <v>21</v>
      </c>
      <c r="B681" t="str">
        <f>[1]InHisM3108!M682</f>
        <v>46.00</v>
      </c>
      <c r="C681" t="str">
        <f>[1]InHisM3108!AB682</f>
        <v>224.00</v>
      </c>
      <c r="D681" t="str">
        <f>[1]InHisM3108!CJ682</f>
        <v>272.00</v>
      </c>
      <c r="E681" t="str">
        <f>[1]InHisM3108!EC682</f>
        <v>242.50</v>
      </c>
      <c r="F681" t="str">
        <f>[1]InHisM3108!GZ682</f>
        <v>253.50</v>
      </c>
    </row>
    <row r="682" spans="1:6">
      <c r="A682" s="2" t="s">
        <v>21</v>
      </c>
      <c r="B682" t="str">
        <f>[1]InHisM3108!M683</f>
        <v>119.50</v>
      </c>
      <c r="C682" t="str">
        <f>[1]InHisM3108!AB683</f>
        <v>233.00</v>
      </c>
      <c r="D682" t="str">
        <f>[1]InHisM3108!CJ683</f>
        <v>80.00</v>
      </c>
      <c r="E682" t="str">
        <f>[1]InHisM3108!EC683</f>
        <v>234.00</v>
      </c>
      <c r="F682" t="str">
        <f>[1]InHisM3108!GZ683</f>
        <v>275.50</v>
      </c>
    </row>
    <row r="683" spans="1:6">
      <c r="A683" s="2" t="s">
        <v>21</v>
      </c>
      <c r="B683" t="str">
        <f>[1]InHisM3108!M684</f>
        <v>45.50</v>
      </c>
      <c r="C683" t="str">
        <f>[1]InHisM3108!AB684</f>
        <v>228.00</v>
      </c>
      <c r="D683" t="str">
        <f>[1]InHisM3108!CJ684</f>
        <v>59.50</v>
      </c>
      <c r="E683" t="str">
        <f>[1]InHisM3108!EC684</f>
        <v>273.50</v>
      </c>
      <c r="F683" t="str">
        <f>[1]InHisM3108!GZ684</f>
        <v>340.50</v>
      </c>
    </row>
    <row r="684" spans="1:6">
      <c r="A684" s="2" t="s">
        <v>21</v>
      </c>
      <c r="B684" t="str">
        <f>[1]InHisM3108!M685</f>
        <v>0.50</v>
      </c>
      <c r="C684" t="str">
        <f>[1]InHisM3108!AB685</f>
        <v>229.00</v>
      </c>
      <c r="D684" t="str">
        <f>[1]InHisM3108!CJ685</f>
        <v>33.31</v>
      </c>
      <c r="E684" t="str">
        <f>[1]InHisM3108!EC685</f>
        <v>239.00</v>
      </c>
      <c r="F684" t="str">
        <f>[1]InHisM3108!GZ685</f>
        <v>311.00</v>
      </c>
    </row>
    <row r="685" spans="1:6">
      <c r="A685" s="2" t="s">
        <v>21</v>
      </c>
      <c r="B685" t="str">
        <f>[1]InHisM3108!M686</f>
        <v>355.50</v>
      </c>
      <c r="C685" t="str">
        <f>[1]InHisM3108!AB686</f>
        <v>221.50</v>
      </c>
      <c r="D685" t="str">
        <f>[1]InHisM3108!CJ686</f>
        <v>153.00</v>
      </c>
      <c r="E685" t="str">
        <f>[1]InHisM3108!EC686</f>
        <v>280.50</v>
      </c>
      <c r="F685" t="str">
        <f>[1]InHisM3108!GZ686</f>
        <v>215.50</v>
      </c>
    </row>
    <row r="686" spans="1:6">
      <c r="A686" s="2" t="s">
        <v>21</v>
      </c>
      <c r="B686" t="str">
        <f>[1]InHisM3108!M687</f>
        <v>266.50</v>
      </c>
      <c r="C686" t="str">
        <f>[1]InHisM3108!AB687</f>
        <v>215.50</v>
      </c>
      <c r="D686" t="str">
        <f>[1]InHisM3108!CJ687</f>
        <v>1.00</v>
      </c>
      <c r="E686" t="str">
        <f>[1]InHisM3108!EC687</f>
        <v>217.50</v>
      </c>
      <c r="F686" t="str">
        <f>[1]InHisM3108!GZ687</f>
        <v>247.00</v>
      </c>
    </row>
    <row r="687" spans="1:6">
      <c r="A687" s="2" t="s">
        <v>21</v>
      </c>
      <c r="B687" t="str">
        <f>[1]InHisM3108!M688</f>
        <v>321.00</v>
      </c>
      <c r="C687" t="str">
        <f>[1]InHisM3108!AB688</f>
        <v>206.50</v>
      </c>
      <c r="D687" t="str">
        <f>[1]InHisM3108!CJ688</f>
        <v>168.00</v>
      </c>
      <c r="E687" t="str">
        <f>[1]InHisM3108!EC688</f>
        <v>262.50</v>
      </c>
      <c r="F687" t="str">
        <f>[1]InHisM3108!GZ688</f>
        <v>295.00</v>
      </c>
    </row>
    <row r="688" spans="1:6">
      <c r="A688" s="2" t="s">
        <v>21</v>
      </c>
      <c r="B688" t="str">
        <f>[1]InHisM3108!M689</f>
        <v>236.00</v>
      </c>
      <c r="C688" t="str">
        <f>[1]InHisM3108!AB689</f>
        <v>230.00</v>
      </c>
      <c r="D688" t="str">
        <f>[1]InHisM3108!CJ689</f>
        <v>156.50</v>
      </c>
      <c r="E688" t="str">
        <f>[1]InHisM3108!EC689</f>
        <v>255.50</v>
      </c>
      <c r="F688" t="str">
        <f>[1]InHisM3108!GZ689</f>
        <v>283.00</v>
      </c>
    </row>
    <row r="689" spans="1:6">
      <c r="A689" s="2" t="s">
        <v>21</v>
      </c>
      <c r="B689" t="str">
        <f>[1]InHisM3108!M690</f>
        <v>291.50</v>
      </c>
      <c r="C689" t="str">
        <f>[1]InHisM3108!AB690</f>
        <v>226.00</v>
      </c>
      <c r="D689" t="str">
        <f>[1]InHisM3108!CJ690</f>
        <v>153.00</v>
      </c>
      <c r="E689" t="str">
        <f>[1]InHisM3108!EC690</f>
        <v>273.00</v>
      </c>
      <c r="F689" t="str">
        <f>[1]InHisM3108!GZ690</f>
        <v>254.08</v>
      </c>
    </row>
    <row r="690" spans="1:6">
      <c r="A690" s="2" t="s">
        <v>21</v>
      </c>
      <c r="B690" t="str">
        <f>[1]InHisM3108!M691</f>
        <v>220.50</v>
      </c>
      <c r="C690" t="str">
        <f>[1]InHisM3108!AB691</f>
        <v>225.00</v>
      </c>
      <c r="D690" t="str">
        <f>[1]InHisM3108!CJ691</f>
        <v>117.00</v>
      </c>
      <c r="E690" t="str">
        <f>[1]InHisM3108!EC691</f>
        <v>252.00</v>
      </c>
      <c r="F690" t="str">
        <f>[1]InHisM3108!GZ691</f>
        <v>218.00</v>
      </c>
    </row>
    <row r="691" spans="1:6">
      <c r="A691" s="2" t="s">
        <v>21</v>
      </c>
      <c r="B691" t="str">
        <f>[1]InHisM3108!M692</f>
        <v>173.00</v>
      </c>
      <c r="C691" t="str">
        <f>[1]InHisM3108!AB692</f>
        <v>223.00</v>
      </c>
      <c r="D691" t="str">
        <f>[1]InHisM3108!CJ692</f>
        <v>54.00</v>
      </c>
      <c r="E691" t="str">
        <f>[1]InHisM3108!EC692</f>
        <v>263.50</v>
      </c>
      <c r="F691" t="str">
        <f>[1]InHisM3108!GZ692</f>
        <v>220.00</v>
      </c>
    </row>
    <row r="692" spans="1:6">
      <c r="A692" s="2" t="s">
        <v>21</v>
      </c>
      <c r="B692" t="str">
        <f>[1]InHisM3108!M693</f>
        <v>251.78</v>
      </c>
      <c r="C692" t="str">
        <f>[1]InHisM3108!AB693</f>
        <v>230.00</v>
      </c>
      <c r="D692" t="str">
        <f>[1]InHisM3108!CJ693</f>
        <v>244.00</v>
      </c>
      <c r="E692" t="str">
        <f>[1]InHisM3108!EC693</f>
        <v>266.50</v>
      </c>
      <c r="F692" t="str">
        <f>[1]InHisM3108!GZ693</f>
        <v>36.50</v>
      </c>
    </row>
    <row r="693" spans="1:6">
      <c r="A693" s="2" t="s">
        <v>21</v>
      </c>
      <c r="B693" t="str">
        <f>[1]InHisM3108!M694</f>
        <v>236.50</v>
      </c>
      <c r="C693" t="str">
        <f>[1]InHisM3108!AB694</f>
        <v>233.00</v>
      </c>
      <c r="D693" t="str">
        <f>[1]InHisM3108!CJ694</f>
        <v>157.50</v>
      </c>
      <c r="E693" t="str">
        <f>[1]InHisM3108!EC694</f>
        <v>258.00</v>
      </c>
      <c r="F693" t="str">
        <f>[1]InHisM3108!GZ694</f>
        <v>270.50</v>
      </c>
    </row>
    <row r="694" spans="1:6">
      <c r="A694" s="2" t="s">
        <v>21</v>
      </c>
      <c r="B694" t="str">
        <f>[1]InHisM3108!M695</f>
        <v>278.00</v>
      </c>
      <c r="C694" t="str">
        <f>[1]InHisM3108!AB695</f>
        <v>228.50</v>
      </c>
      <c r="D694" t="str">
        <f>[1]InHisM3108!CJ695</f>
        <v>180.50</v>
      </c>
      <c r="E694" t="str">
        <f>[1]InHisM3108!EC695</f>
        <v>284.00</v>
      </c>
      <c r="F694" t="str">
        <f>[1]InHisM3108!GZ695</f>
        <v>247.50</v>
      </c>
    </row>
    <row r="695" spans="1:6">
      <c r="A695" s="2" t="s">
        <v>21</v>
      </c>
      <c r="B695" t="str">
        <f>[1]InHisM3108!M696</f>
        <v>240.00</v>
      </c>
      <c r="C695" t="str">
        <f>[1]InHisM3108!AB696</f>
        <v>228.35</v>
      </c>
      <c r="D695" t="str">
        <f>[1]InHisM3108!CJ696</f>
        <v>155.00</v>
      </c>
      <c r="E695" t="str">
        <f>[1]InHisM3108!EC696</f>
        <v>231.50</v>
      </c>
      <c r="F695" t="str">
        <f>[1]InHisM3108!GZ696</f>
        <v>273.00</v>
      </c>
    </row>
    <row r="696" spans="1:6">
      <c r="A696" s="2" t="s">
        <v>21</v>
      </c>
      <c r="B696" t="str">
        <f>[1]InHisM3108!M697</f>
        <v>219.50</v>
      </c>
      <c r="C696" t="str">
        <f>[1]InHisM3108!AB697</f>
        <v>224.50</v>
      </c>
      <c r="D696" t="str">
        <f>[1]InHisM3108!CJ697</f>
        <v>155.96</v>
      </c>
      <c r="E696" t="str">
        <f>[1]InHisM3108!EC697</f>
        <v>320.50</v>
      </c>
      <c r="F696" t="str">
        <f>[1]InHisM3108!GZ697</f>
        <v>227.00</v>
      </c>
    </row>
    <row r="697" spans="1:6">
      <c r="A697" s="2" t="s">
        <v>21</v>
      </c>
      <c r="B697" t="str">
        <f>[1]InHisM3108!M698</f>
        <v>274.00</v>
      </c>
      <c r="C697" t="str">
        <f>[1]InHisM3108!AB698</f>
        <v>221.00</v>
      </c>
      <c r="D697" t="str">
        <f>[1]InHisM3108!CJ698</f>
        <v>110.50</v>
      </c>
      <c r="E697" t="str">
        <f>[1]InHisM3108!EC698</f>
        <v>231.00</v>
      </c>
      <c r="F697" t="str">
        <f>[1]InHisM3108!GZ698</f>
        <v>312.00</v>
      </c>
    </row>
    <row r="698" spans="1:6">
      <c r="A698" s="2" t="s">
        <v>21</v>
      </c>
      <c r="B698" t="str">
        <f>[1]InHisM3108!M699</f>
        <v>267.50</v>
      </c>
      <c r="C698" t="str">
        <f>[1]InHisM3108!AB699</f>
        <v>-1.00</v>
      </c>
      <c r="D698" t="str">
        <f>[1]InHisM3108!CJ699</f>
        <v>42.00</v>
      </c>
      <c r="E698" t="str">
        <f>[1]InHisM3108!EC699</f>
        <v>286.00</v>
      </c>
      <c r="F698" t="str">
        <f>[1]InHisM3108!GZ699</f>
        <v>182.00</v>
      </c>
    </row>
    <row r="699" spans="1:6">
      <c r="A699" s="2" t="s">
        <v>21</v>
      </c>
      <c r="B699" t="str">
        <f>[1]InHisM3108!M700</f>
        <v>255.00</v>
      </c>
      <c r="C699" t="str">
        <f>[1]InHisM3108!AB700</f>
        <v>-1.00</v>
      </c>
      <c r="D699" t="str">
        <f>[1]InHisM3108!CJ700</f>
        <v>167.50</v>
      </c>
      <c r="E699" t="str">
        <f>[1]InHisM3108!EC700</f>
        <v>251.50</v>
      </c>
      <c r="F699" t="str">
        <f>[1]InHisM3108!GZ700</f>
        <v>20.00</v>
      </c>
    </row>
    <row r="700" spans="1:6">
      <c r="A700" s="2" t="s">
        <v>21</v>
      </c>
      <c r="B700" t="str">
        <f>[1]InHisM3108!M701</f>
        <v>269.00</v>
      </c>
      <c r="C700" t="str">
        <f>[1]InHisM3108!AB701</f>
        <v>-1.00</v>
      </c>
      <c r="D700" t="str">
        <f>[1]InHisM3108!CJ701</f>
        <v>130.50</v>
      </c>
      <c r="E700" t="str">
        <f>[1]InHisM3108!EC701</f>
        <v>282.00</v>
      </c>
      <c r="F700" t="str">
        <f>[1]InHisM3108!GZ701</f>
        <v>201.00</v>
      </c>
    </row>
    <row r="701" spans="1:6">
      <c r="A701" s="2" t="s">
        <v>21</v>
      </c>
      <c r="B701" t="str">
        <f>[1]InHisM3108!M702</f>
        <v>269.50</v>
      </c>
      <c r="C701" t="str">
        <f>[1]InHisM3108!AB702</f>
        <v>-1.00</v>
      </c>
      <c r="D701" t="str">
        <f>[1]InHisM3108!CJ702</f>
        <v>184.00</v>
      </c>
      <c r="E701" t="str">
        <f>[1]InHisM3108!EC702</f>
        <v>306.00</v>
      </c>
      <c r="F701" t="str">
        <f>[1]InHisM3108!GZ702</f>
        <v>257.00</v>
      </c>
    </row>
    <row r="702" spans="1:6">
      <c r="A702" s="2" t="s">
        <v>21</v>
      </c>
      <c r="B702" t="str">
        <f>[1]InHisM3108!M703</f>
        <v>248.00</v>
      </c>
      <c r="C702" t="str">
        <f>[1]InHisM3108!AB703</f>
        <v>-1.00</v>
      </c>
      <c r="D702" t="str">
        <f>[1]InHisM3108!CJ703</f>
        <v>32.50</v>
      </c>
      <c r="E702" t="str">
        <f>[1]InHisM3108!EC703</f>
        <v>276.50</v>
      </c>
      <c r="F702" t="str">
        <f>[1]InHisM3108!GZ703</f>
        <v>227.00</v>
      </c>
    </row>
    <row r="703" spans="1:6">
      <c r="A703" s="2" t="s">
        <v>21</v>
      </c>
      <c r="B703" t="str">
        <f>[1]InHisM3108!M704</f>
        <v>319.50</v>
      </c>
      <c r="C703" t="str">
        <f>[1]InHisM3108!AB704</f>
        <v>229.00</v>
      </c>
      <c r="D703" t="str">
        <f>[1]InHisM3108!CJ704</f>
        <v>273.50</v>
      </c>
      <c r="E703" t="str">
        <f>[1]InHisM3108!EC704</f>
        <v>297.00</v>
      </c>
      <c r="F703" t="str">
        <f>[1]InHisM3108!GZ704</f>
        <v>286.00</v>
      </c>
    </row>
    <row r="704" spans="1:6">
      <c r="A704" s="2" t="s">
        <v>21</v>
      </c>
      <c r="B704" t="str">
        <f>[1]InHisM3108!M705</f>
        <v>225.50</v>
      </c>
      <c r="C704" t="str">
        <f>[1]InHisM3108!AB705</f>
        <v>236.00</v>
      </c>
      <c r="D704" t="str">
        <f>[1]InHisM3108!CJ705</f>
        <v>323.00</v>
      </c>
      <c r="E704" t="str">
        <f>[1]InHisM3108!EC705</f>
        <v>294.50</v>
      </c>
      <c r="F704" t="str">
        <f>[1]InHisM3108!GZ705</f>
        <v>203.50</v>
      </c>
    </row>
    <row r="705" spans="1:6">
      <c r="A705" s="2" t="s">
        <v>21</v>
      </c>
      <c r="B705" t="str">
        <f>[1]InHisM3108!M706</f>
        <v>277.00</v>
      </c>
      <c r="C705" t="str">
        <f>[1]InHisM3108!AB706</f>
        <v>243.00</v>
      </c>
      <c r="D705" t="str">
        <f>[1]InHisM3108!CJ706</f>
        <v>290.50</v>
      </c>
      <c r="E705" t="str">
        <f>[1]InHisM3108!EC706</f>
        <v>297.00</v>
      </c>
      <c r="F705" t="str">
        <f>[1]InHisM3108!GZ706</f>
        <v>210.50</v>
      </c>
    </row>
    <row r="706" spans="1:6">
      <c r="A706" s="2" t="s">
        <v>21</v>
      </c>
      <c r="B706" t="str">
        <f>[1]InHisM3108!M707</f>
        <v>284.00</v>
      </c>
      <c r="C706" t="str">
        <f>[1]InHisM3108!AB707</f>
        <v>225.50</v>
      </c>
      <c r="D706" t="str">
        <f>[1]InHisM3108!CJ707</f>
        <v>185.14</v>
      </c>
      <c r="E706" t="str">
        <f>[1]InHisM3108!EC707</f>
        <v>301.00</v>
      </c>
      <c r="F706" t="str">
        <f>[1]InHisM3108!GZ707</f>
        <v>222.00</v>
      </c>
    </row>
    <row r="707" spans="1:6">
      <c r="A707" s="2" t="s">
        <v>21</v>
      </c>
      <c r="B707" t="str">
        <f>[1]InHisM3108!M708</f>
        <v>222.00</v>
      </c>
      <c r="C707" t="str">
        <f>[1]InHisM3108!AB708</f>
        <v>229.50</v>
      </c>
      <c r="D707" t="str">
        <f>[1]InHisM3108!CJ708</f>
        <v>183.00</v>
      </c>
      <c r="E707" t="str">
        <f>[1]InHisM3108!EC708</f>
        <v>289.00</v>
      </c>
      <c r="F707" t="str">
        <f>[1]InHisM3108!GZ708</f>
        <v>229.50</v>
      </c>
    </row>
    <row r="708" spans="1:6">
      <c r="A708" s="2" t="s">
        <v>21</v>
      </c>
      <c r="B708" t="str">
        <f>[1]InHisM3108!M709</f>
        <v>243.50</v>
      </c>
      <c r="C708" t="str">
        <f>[1]InHisM3108!AB709</f>
        <v>237.50</v>
      </c>
      <c r="D708" t="str">
        <f>[1]InHisM3108!CJ709</f>
        <v>180.00</v>
      </c>
      <c r="E708" t="str">
        <f>[1]InHisM3108!EC709</f>
        <v>251.00</v>
      </c>
      <c r="F708" t="str">
        <f>[1]InHisM3108!GZ709</f>
        <v>266.00</v>
      </c>
    </row>
    <row r="709" spans="1:6">
      <c r="A709" s="2" t="s">
        <v>21</v>
      </c>
      <c r="B709" t="str">
        <f>[1]InHisM3108!M710</f>
        <v>260.50</v>
      </c>
      <c r="C709" t="str">
        <f>[1]InHisM3108!AB710</f>
        <v>232.00</v>
      </c>
      <c r="D709" t="str">
        <f>[1]InHisM3108!CJ710</f>
        <v>163.50</v>
      </c>
      <c r="E709" t="str">
        <f>[1]InHisM3108!EC710</f>
        <v>295.00</v>
      </c>
      <c r="F709" t="str">
        <f>[1]InHisM3108!GZ710</f>
        <v>200.00</v>
      </c>
    </row>
    <row r="710" spans="1:6">
      <c r="A710" s="2" t="s">
        <v>21</v>
      </c>
      <c r="B710" t="str">
        <f>[1]InHisM3108!M711</f>
        <v>263.50</v>
      </c>
      <c r="C710" t="str">
        <f>[1]InHisM3108!AB711</f>
        <v>230.00</v>
      </c>
      <c r="D710" t="str">
        <f>[1]InHisM3108!CJ711</f>
        <v>150.00</v>
      </c>
      <c r="E710" t="str">
        <f>[1]InHisM3108!EC711</f>
        <v>272.00</v>
      </c>
      <c r="F710" t="str">
        <f>[1]InHisM3108!GZ711</f>
        <v>263.00</v>
      </c>
    </row>
    <row r="711" spans="1:6">
      <c r="A711" s="2" t="s">
        <v>21</v>
      </c>
      <c r="B711" t="str">
        <f>[1]InHisM3108!M712</f>
        <v>249.50</v>
      </c>
      <c r="C711" t="str">
        <f>[1]InHisM3108!AB712</f>
        <v>234.00</v>
      </c>
      <c r="D711" t="str">
        <f>[1]InHisM3108!CJ712</f>
        <v>181.00</v>
      </c>
      <c r="E711" t="str">
        <f>[1]InHisM3108!EC712</f>
        <v>288.50</v>
      </c>
      <c r="F711" t="str">
        <f>[1]InHisM3108!GZ712</f>
        <v>247.00</v>
      </c>
    </row>
    <row r="712" spans="1:6">
      <c r="A712" s="2" t="s">
        <v>21</v>
      </c>
      <c r="B712" t="str">
        <f>[1]InHisM3108!M713</f>
        <v>226.00</v>
      </c>
      <c r="C712" t="str">
        <f>[1]InHisM3108!AB713</f>
        <v>234.00</v>
      </c>
      <c r="D712" t="str">
        <f>[1]InHisM3108!CJ713</f>
        <v>179.00</v>
      </c>
      <c r="E712" t="str">
        <f>[1]InHisM3108!EC713</f>
        <v>305.50</v>
      </c>
      <c r="F712" t="str">
        <f>[1]InHisM3108!GZ713</f>
        <v>338.50</v>
      </c>
    </row>
    <row r="713" spans="1:6">
      <c r="A713" s="2" t="s">
        <v>21</v>
      </c>
      <c r="B713" t="str">
        <f>[1]InHisM3108!M714</f>
        <v>214.00</v>
      </c>
      <c r="C713" t="str">
        <f>[1]InHisM3108!AB714</f>
        <v>236.50</v>
      </c>
      <c r="D713" t="str">
        <f>[1]InHisM3108!CJ714</f>
        <v>217.00</v>
      </c>
      <c r="E713" t="str">
        <f>[1]InHisM3108!EC714</f>
        <v>274.50</v>
      </c>
      <c r="F713" t="str">
        <f>[1]InHisM3108!GZ714</f>
        <v>263.00</v>
      </c>
    </row>
    <row r="714" spans="1:6">
      <c r="A714" s="2" t="s">
        <v>21</v>
      </c>
      <c r="B714" t="str">
        <f>[1]InHisM3108!M715</f>
        <v>245.00</v>
      </c>
      <c r="C714" t="str">
        <f>[1]InHisM3108!AB715</f>
        <v>-1.00</v>
      </c>
      <c r="D714" t="str">
        <f>[1]InHisM3108!CJ715</f>
        <v>201.00</v>
      </c>
      <c r="E714" t="str">
        <f>[1]InHisM3108!EC715</f>
        <v>282.00</v>
      </c>
      <c r="F714" t="str">
        <f>[1]InHisM3108!GZ715</f>
        <v>191.50</v>
      </c>
    </row>
    <row r="715" spans="1:6">
      <c r="A715" s="2" t="s">
        <v>21</v>
      </c>
      <c r="B715" t="str">
        <f>[1]InHisM3108!M716</f>
        <v>256.00</v>
      </c>
      <c r="C715" t="str">
        <f>[1]InHisM3108!AB716</f>
        <v>227.00</v>
      </c>
      <c r="D715" t="str">
        <f>[1]InHisM3108!CJ716</f>
        <v>215.00</v>
      </c>
      <c r="E715" t="str">
        <f>[1]InHisM3108!EC716</f>
        <v>287.00</v>
      </c>
      <c r="F715" t="str">
        <f>[1]InHisM3108!GZ716</f>
        <v>260.00</v>
      </c>
    </row>
    <row r="716" spans="1:6">
      <c r="A716" s="2" t="s">
        <v>21</v>
      </c>
      <c r="B716" t="str">
        <f>[1]InHisM3108!M717</f>
        <v>256.00</v>
      </c>
      <c r="C716" t="str">
        <f>[1]InHisM3108!AB717</f>
        <v>239.00</v>
      </c>
      <c r="D716" t="str">
        <f>[1]InHisM3108!CJ717</f>
        <v>207.00</v>
      </c>
      <c r="E716" t="str">
        <f>[1]InHisM3108!EC717</f>
        <v>284.50</v>
      </c>
      <c r="F716" t="str">
        <f>[1]InHisM3108!GZ717</f>
        <v>223.00</v>
      </c>
    </row>
    <row r="717" spans="1:6">
      <c r="A717" s="2" t="s">
        <v>21</v>
      </c>
      <c r="B717" t="str">
        <f>[1]InHisM3108!M718</f>
        <v>255.00</v>
      </c>
      <c r="C717" t="str">
        <f>[1]InHisM3108!AB718</f>
        <v>249.00</v>
      </c>
      <c r="D717" t="str">
        <f>[1]InHisM3108!CJ718</f>
        <v>212.00</v>
      </c>
      <c r="E717" t="str">
        <f>[1]InHisM3108!EC718</f>
        <v>287.50</v>
      </c>
      <c r="F717" t="str">
        <f>[1]InHisM3108!GZ718</f>
        <v>192.00</v>
      </c>
    </row>
    <row r="718" spans="1:6">
      <c r="A718" s="2" t="s">
        <v>21</v>
      </c>
      <c r="B718" t="str">
        <f>[1]InHisM3108!M719</f>
        <v>236.00</v>
      </c>
      <c r="C718" t="str">
        <f>[1]InHisM3108!AB719</f>
        <v>233.00</v>
      </c>
      <c r="D718" t="str">
        <f>[1]InHisM3108!CJ719</f>
        <v>185.00</v>
      </c>
      <c r="E718" t="str">
        <f>[1]InHisM3108!EC719</f>
        <v>306.00</v>
      </c>
      <c r="F718" t="str">
        <f>[1]InHisM3108!GZ719</f>
        <v>304.50</v>
      </c>
    </row>
    <row r="719" spans="1:6">
      <c r="A719" s="2" t="s">
        <v>21</v>
      </c>
      <c r="B719" t="str">
        <f>[1]InHisM3108!M720</f>
        <v>245.00</v>
      </c>
      <c r="C719" t="str">
        <f>[1]InHisM3108!AB720</f>
        <v>222.50</v>
      </c>
      <c r="D719" t="str">
        <f>[1]InHisM3108!CJ720</f>
        <v>213.00</v>
      </c>
      <c r="E719" t="str">
        <f>[1]InHisM3108!EC720</f>
        <v>277.00</v>
      </c>
      <c r="F719" t="str">
        <f>[1]InHisM3108!GZ720</f>
        <v>281.50</v>
      </c>
    </row>
    <row r="720" spans="1:6">
      <c r="A720" s="2" t="s">
        <v>21</v>
      </c>
      <c r="B720" t="str">
        <f>[1]InHisM3108!M721</f>
        <v>242.50</v>
      </c>
      <c r="C720" t="str">
        <f>[1]InHisM3108!AB721</f>
        <v>230.00</v>
      </c>
      <c r="D720" t="str">
        <f>[1]InHisM3108!CJ721</f>
        <v>215.00</v>
      </c>
      <c r="E720" t="str">
        <f>[1]InHisM3108!EC721</f>
        <v>262.00</v>
      </c>
      <c r="F720" t="str">
        <f>[1]InHisM3108!GZ721</f>
        <v>203.00</v>
      </c>
    </row>
    <row r="721" spans="1:6">
      <c r="A721" s="2" t="s">
        <v>21</v>
      </c>
      <c r="B721" t="str">
        <f>[1]InHisM3108!M722</f>
        <v>230.00</v>
      </c>
      <c r="C721" t="str">
        <f>[1]InHisM3108!AB722</f>
        <v>232.00</v>
      </c>
      <c r="D721" t="str">
        <f>[1]InHisM3108!CJ722</f>
        <v>207.00</v>
      </c>
      <c r="E721" t="str">
        <f>[1]InHisM3108!EC722</f>
        <v>289.00</v>
      </c>
      <c r="F721" t="str">
        <f>[1]InHisM3108!GZ722</f>
        <v>204.00</v>
      </c>
    </row>
    <row r="722" spans="1:6">
      <c r="A722" s="2" t="s">
        <v>21</v>
      </c>
      <c r="B722" t="str">
        <f>[1]InHisM3108!M723</f>
        <v>237.00</v>
      </c>
      <c r="C722" t="str">
        <f>[1]InHisM3108!AB723</f>
        <v>229.00</v>
      </c>
      <c r="D722" t="str">
        <f>[1]InHisM3108!CJ723</f>
        <v>195.51</v>
      </c>
      <c r="E722" t="str">
        <f>[1]InHisM3108!EC723</f>
        <v>290.00</v>
      </c>
      <c r="F722" t="str">
        <f>[1]InHisM3108!GZ723</f>
        <v>287.00</v>
      </c>
    </row>
    <row r="723" spans="1:6">
      <c r="A723" s="2" t="s">
        <v>21</v>
      </c>
      <c r="B723" t="str">
        <f>[1]InHisM3108!M724</f>
        <v>238.50</v>
      </c>
      <c r="C723" t="str">
        <f>[1]InHisM3108!AB724</f>
        <v>235.50</v>
      </c>
      <c r="D723" t="str">
        <f>[1]InHisM3108!CJ724</f>
        <v>204.00</v>
      </c>
      <c r="E723" t="str">
        <f>[1]InHisM3108!EC724</f>
        <v>290.50</v>
      </c>
      <c r="F723" t="str">
        <f>[1]InHisM3108!GZ724</f>
        <v>268.00</v>
      </c>
    </row>
    <row r="724" spans="1:6">
      <c r="A724" s="2" t="s">
        <v>21</v>
      </c>
      <c r="B724" t="str">
        <f>[1]InHisM3108!M725</f>
        <v>265.00</v>
      </c>
      <c r="C724" t="str">
        <f>[1]InHisM3108!AB725</f>
        <v>235.00</v>
      </c>
      <c r="D724" t="str">
        <f>[1]InHisM3108!CJ725</f>
        <v>203.00</v>
      </c>
      <c r="E724" t="str">
        <f>[1]InHisM3108!EC725</f>
        <v>327.50</v>
      </c>
      <c r="F724" t="str">
        <f>[1]InHisM3108!GZ725</f>
        <v>281.00</v>
      </c>
    </row>
    <row r="725" spans="1:6">
      <c r="A725" s="2" t="s">
        <v>21</v>
      </c>
      <c r="B725" t="str">
        <f>[1]InHisM3108!M726</f>
        <v>301.00</v>
      </c>
      <c r="C725" t="str">
        <f>[1]InHisM3108!AB726</f>
        <v>234.33</v>
      </c>
      <c r="D725" t="str">
        <f>[1]InHisM3108!CJ726</f>
        <v>179.50</v>
      </c>
      <c r="E725" t="str">
        <f>[1]InHisM3108!EC726</f>
        <v>280.46</v>
      </c>
      <c r="F725" t="str">
        <f>[1]InHisM3108!GZ726</f>
        <v>248.50</v>
      </c>
    </row>
    <row r="726" spans="1:6">
      <c r="A726" s="2" t="s">
        <v>21</v>
      </c>
      <c r="B726" t="str">
        <f>[1]InHisM3108!M727</f>
        <v>275.00</v>
      </c>
      <c r="C726" t="str">
        <f>[1]InHisM3108!AB727</f>
        <v>241.50</v>
      </c>
      <c r="D726" t="str">
        <f>[1]InHisM3108!CJ727</f>
        <v>326.50</v>
      </c>
      <c r="E726" t="str">
        <f>[1]InHisM3108!EC727</f>
        <v>248.00</v>
      </c>
      <c r="F726" t="str">
        <f>[1]InHisM3108!GZ727</f>
        <v>299.50</v>
      </c>
    </row>
    <row r="727" spans="1:6">
      <c r="A727" s="2" t="s">
        <v>21</v>
      </c>
      <c r="B727" t="str">
        <f>[1]InHisM3108!M728</f>
        <v>307.00</v>
      </c>
      <c r="C727" t="str">
        <f>[1]InHisM3108!AB728</f>
        <v>226.50</v>
      </c>
      <c r="D727" t="str">
        <f>[1]InHisM3108!CJ728</f>
        <v>203.50</v>
      </c>
      <c r="E727" t="str">
        <f>[1]InHisM3108!EC728</f>
        <v>292.00</v>
      </c>
      <c r="F727" t="str">
        <f>[1]InHisM3108!GZ728</f>
        <v>263.50</v>
      </c>
    </row>
    <row r="728" spans="1:6">
      <c r="A728" s="2" t="s">
        <v>21</v>
      </c>
      <c r="B728" t="str">
        <f>[1]InHisM3108!M729</f>
        <v>281.50</v>
      </c>
      <c r="C728" t="str">
        <f>[1]InHisM3108!AB729</f>
        <v>236.00</v>
      </c>
      <c r="D728" t="str">
        <f>[1]InHisM3108!CJ729</f>
        <v>283.00</v>
      </c>
      <c r="E728" t="str">
        <f>[1]InHisM3108!EC729</f>
        <v>298.50</v>
      </c>
      <c r="F728" t="str">
        <f>[1]InHisM3108!GZ729</f>
        <v>342.00</v>
      </c>
    </row>
    <row r="729" spans="1:6">
      <c r="A729" s="2" t="s">
        <v>21</v>
      </c>
      <c r="B729" t="str">
        <f>[1]InHisM3108!M730</f>
        <v>281.88</v>
      </c>
      <c r="C729" t="str">
        <f>[1]InHisM3108!AB730</f>
        <v>246.50</v>
      </c>
      <c r="D729" t="str">
        <f>[1]InHisM3108!CJ730</f>
        <v>185.00</v>
      </c>
      <c r="E729" t="str">
        <f>[1]InHisM3108!EC730</f>
        <v>303.00</v>
      </c>
      <c r="F729" t="str">
        <f>[1]InHisM3108!GZ730</f>
        <v>285.00</v>
      </c>
    </row>
    <row r="730" spans="1:6">
      <c r="A730" s="2" t="s">
        <v>21</v>
      </c>
      <c r="B730" t="str">
        <f>[1]InHisM3108!M731</f>
        <v>238.50</v>
      </c>
      <c r="C730" t="str">
        <f>[1]InHisM3108!AB731</f>
        <v>240.50</v>
      </c>
      <c r="D730" t="str">
        <f>[1]InHisM3108!CJ731</f>
        <v>260.35</v>
      </c>
      <c r="E730" t="str">
        <f>[1]InHisM3108!EC731</f>
        <v>298.00</v>
      </c>
      <c r="F730" t="str">
        <f>[1]InHisM3108!GZ731</f>
        <v>273.50</v>
      </c>
    </row>
    <row r="731" spans="1:6">
      <c r="A731" s="2" t="s">
        <v>21</v>
      </c>
      <c r="B731" t="str">
        <f>[1]InHisM3108!M732</f>
        <v>340.50</v>
      </c>
      <c r="C731" t="str">
        <f>[1]InHisM3108!AB732</f>
        <v>238.00</v>
      </c>
      <c r="D731" t="str">
        <f>[1]InHisM3108!CJ732</f>
        <v>51.00</v>
      </c>
      <c r="E731" t="str">
        <f>[1]InHisM3108!EC732</f>
        <v>328.50</v>
      </c>
      <c r="F731" t="str">
        <f>[1]InHisM3108!GZ732</f>
        <v>271.00</v>
      </c>
    </row>
    <row r="732" spans="1:6">
      <c r="A732" s="2" t="s">
        <v>21</v>
      </c>
      <c r="B732" t="str">
        <f>[1]InHisM3108!M733</f>
        <v>267.00</v>
      </c>
      <c r="C732" t="str">
        <f>[1]InHisM3108!AB733</f>
        <v>246.50</v>
      </c>
      <c r="D732" t="str">
        <f>[1]InHisM3108!CJ733</f>
        <v>196.50</v>
      </c>
      <c r="E732" t="str">
        <f>[1]InHisM3108!EC733</f>
        <v>293.50</v>
      </c>
      <c r="F732" t="str">
        <f>[1]InHisM3108!GZ733</f>
        <v>300.50</v>
      </c>
    </row>
    <row r="733" spans="1:6">
      <c r="A733" s="2" t="s">
        <v>21</v>
      </c>
      <c r="B733" t="str">
        <f>[1]InHisM3108!M734</f>
        <v>283.50</v>
      </c>
      <c r="C733" t="str">
        <f>[1]InHisM3108!AB734</f>
        <v>241.67</v>
      </c>
      <c r="D733" t="str">
        <f>[1]InHisM3108!CJ734</f>
        <v>194.50</v>
      </c>
      <c r="E733" t="str">
        <f>[1]InHisM3108!EC734</f>
        <v>276.00</v>
      </c>
      <c r="F733" t="str">
        <f>[1]InHisM3108!GZ734</f>
        <v>259.00</v>
      </c>
    </row>
    <row r="734" spans="1:6">
      <c r="A734" s="2" t="s">
        <v>21</v>
      </c>
      <c r="B734" t="str">
        <f>[1]InHisM3108!M735</f>
        <v>286.50</v>
      </c>
      <c r="C734" t="str">
        <f>[1]InHisM3108!AB735</f>
        <v>251.00</v>
      </c>
      <c r="D734" t="str">
        <f>[1]InHisM3108!CJ735</f>
        <v>329.50</v>
      </c>
      <c r="E734" t="str">
        <f>[1]InHisM3108!EC735</f>
        <v>300.00</v>
      </c>
      <c r="F734" t="str">
        <f>[1]InHisM3108!GZ735</f>
        <v>295.50</v>
      </c>
    </row>
    <row r="735" spans="1:6">
      <c r="A735" s="2" t="s">
        <v>21</v>
      </c>
      <c r="B735" t="str">
        <f>[1]InHisM3108!M736</f>
        <v>340.00</v>
      </c>
      <c r="C735" t="str">
        <f>[1]InHisM3108!AB736</f>
        <v>249.00</v>
      </c>
      <c r="D735" t="str">
        <f>[1]InHisM3108!CJ736</f>
        <v>199.50</v>
      </c>
      <c r="E735" t="str">
        <f>[1]InHisM3108!EC736</f>
        <v>293.00</v>
      </c>
      <c r="F735" t="str">
        <f>[1]InHisM3108!GZ736</f>
        <v>306.00</v>
      </c>
    </row>
    <row r="736" spans="1:6">
      <c r="A736" s="2" t="s">
        <v>21</v>
      </c>
      <c r="B736" t="str">
        <f>[1]InHisM3108!M737</f>
        <v>228.00</v>
      </c>
      <c r="C736" t="str">
        <f>[1]InHisM3108!AB737</f>
        <v>249.00</v>
      </c>
      <c r="D736" t="str">
        <f>[1]InHisM3108!CJ737</f>
        <v>211.00</v>
      </c>
      <c r="E736" t="str">
        <f>[1]InHisM3108!EC737</f>
        <v>320.00</v>
      </c>
      <c r="F736" t="str">
        <f>[1]InHisM3108!GZ737</f>
        <v>297.00</v>
      </c>
    </row>
    <row r="737" spans="1:6">
      <c r="A737" s="2" t="s">
        <v>21</v>
      </c>
      <c r="B737" t="str">
        <f>[1]InHisM3108!M738</f>
        <v>198.00</v>
      </c>
      <c r="C737" t="str">
        <f>[1]InHisM3108!AB738</f>
        <v>236.50</v>
      </c>
      <c r="D737" t="str">
        <f>[1]InHisM3108!CJ738</f>
        <v>280.03</v>
      </c>
      <c r="E737" t="str">
        <f>[1]InHisM3108!EC738</f>
        <v>289.50</v>
      </c>
      <c r="F737" t="str">
        <f>[1]InHisM3108!GZ738</f>
        <v>286.50</v>
      </c>
    </row>
    <row r="738" spans="1:6">
      <c r="A738" s="2" t="s">
        <v>21</v>
      </c>
      <c r="B738" t="str">
        <f>[1]InHisM3108!M739</f>
        <v>248.00</v>
      </c>
      <c r="C738" t="str">
        <f>[1]InHisM3108!AB739</f>
        <v>247.50</v>
      </c>
      <c r="D738" t="str">
        <f>[1]InHisM3108!CJ739</f>
        <v>157.00</v>
      </c>
      <c r="E738" t="str">
        <f>[1]InHisM3108!EC739</f>
        <v>296.50</v>
      </c>
      <c r="F738" t="str">
        <f>[1]InHisM3108!GZ739</f>
        <v>277.18</v>
      </c>
    </row>
    <row r="739" spans="1:6">
      <c r="A739" s="2" t="s">
        <v>21</v>
      </c>
      <c r="B739" t="str">
        <f>[1]InHisM3108!M740</f>
        <v>279.00</v>
      </c>
      <c r="C739" t="str">
        <f>[1]InHisM3108!AB740</f>
        <v>243.00</v>
      </c>
      <c r="D739" t="str">
        <f>[1]InHisM3108!CJ740</f>
        <v>192.00</v>
      </c>
      <c r="E739" t="str">
        <f>[1]InHisM3108!EC740</f>
        <v>299.50</v>
      </c>
      <c r="F739" t="str">
        <f>[1]InHisM3108!GZ740</f>
        <v>320.00</v>
      </c>
    </row>
    <row r="740" spans="1:6">
      <c r="A740" s="2" t="s">
        <v>21</v>
      </c>
      <c r="B740" t="str">
        <f>[1]InHisM3108!M741</f>
        <v>258.56</v>
      </c>
      <c r="C740" t="str">
        <f>[1]InHisM3108!AB741</f>
        <v>239.00</v>
      </c>
      <c r="D740" t="str">
        <f>[1]InHisM3108!CJ741</f>
        <v>201.50</v>
      </c>
      <c r="E740" t="str">
        <f>[1]InHisM3108!EC741</f>
        <v>279.50</v>
      </c>
      <c r="F740" t="str">
        <f>[1]InHisM3108!GZ741</f>
        <v>288.00</v>
      </c>
    </row>
    <row r="741" spans="1:6">
      <c r="A741" s="2" t="s">
        <v>21</v>
      </c>
      <c r="B741" t="str">
        <f>[1]InHisM3108!M742</f>
        <v>255.00</v>
      </c>
      <c r="C741" t="str">
        <f>[1]InHisM3108!AB742</f>
        <v>239.99</v>
      </c>
      <c r="D741" t="str">
        <f>[1]InHisM3108!CJ742</f>
        <v>213.50</v>
      </c>
      <c r="E741" t="str">
        <f>[1]InHisM3108!EC742</f>
        <v>316.50</v>
      </c>
      <c r="F741" t="str">
        <f>[1]InHisM3108!GZ742</f>
        <v>306.00</v>
      </c>
    </row>
    <row r="742" spans="1:6">
      <c r="A742" s="2" t="s">
        <v>21</v>
      </c>
      <c r="B742" t="str">
        <f>[1]InHisM3108!M743</f>
        <v>293.50</v>
      </c>
      <c r="C742" t="str">
        <f>[1]InHisM3108!AB743</f>
        <v>248.50</v>
      </c>
      <c r="D742" t="str">
        <f>[1]InHisM3108!CJ743</f>
        <v>232.00</v>
      </c>
      <c r="E742" t="str">
        <f>[1]InHisM3108!EC743</f>
        <v>295.50</v>
      </c>
      <c r="F742" t="str">
        <f>[1]InHisM3108!GZ743</f>
        <v>269.00</v>
      </c>
    </row>
    <row r="743" spans="1:6">
      <c r="A743" s="2" t="s">
        <v>21</v>
      </c>
      <c r="B743" t="str">
        <f>[1]InHisM3108!M744</f>
        <v>272.00</v>
      </c>
      <c r="C743" t="str">
        <f>[1]InHisM3108!AB744</f>
        <v>249.00</v>
      </c>
      <c r="D743" t="str">
        <f>[1]InHisM3108!CJ744</f>
        <v>275.50</v>
      </c>
      <c r="E743" t="str">
        <f>[1]InHisM3108!EC744</f>
        <v>299.50</v>
      </c>
      <c r="F743" t="str">
        <f>[1]InHisM3108!GZ744</f>
        <v>308.50</v>
      </c>
    </row>
    <row r="744" spans="1:6">
      <c r="A744" s="2" t="s">
        <v>21</v>
      </c>
      <c r="B744" t="str">
        <f>[1]InHisM3108!M745</f>
        <v>259.50</v>
      </c>
      <c r="C744" t="str">
        <f>[1]InHisM3108!AB745</f>
        <v>259.50</v>
      </c>
      <c r="D744" t="str">
        <f>[1]InHisM3108!CJ745</f>
        <v>193.50</v>
      </c>
      <c r="E744" t="str">
        <f>[1]InHisM3108!EC745</f>
        <v>290.50</v>
      </c>
      <c r="F744" t="str">
        <f>[1]InHisM3108!GZ745</f>
        <v>320.50</v>
      </c>
    </row>
    <row r="745" spans="1:6">
      <c r="A745" s="2" t="s">
        <v>21</v>
      </c>
      <c r="B745" t="str">
        <f>[1]InHisM3108!M746</f>
        <v>249.00</v>
      </c>
      <c r="C745" t="str">
        <f>[1]InHisM3108!AB746</f>
        <v>236.00</v>
      </c>
      <c r="D745" t="str">
        <f>[1]InHisM3108!CJ746</f>
        <v>211.50</v>
      </c>
      <c r="E745" t="str">
        <f>[1]InHisM3108!EC746</f>
        <v>258.00</v>
      </c>
      <c r="F745" t="str">
        <f>[1]InHisM3108!GZ746</f>
        <v>251.50</v>
      </c>
    </row>
    <row r="746" spans="1:6">
      <c r="A746" s="2" t="s">
        <v>21</v>
      </c>
      <c r="B746" t="str">
        <f>[1]InHisM3108!M747</f>
        <v>268.00</v>
      </c>
      <c r="C746" t="str">
        <f>[1]InHisM3108!AB747</f>
        <v>243.00</v>
      </c>
      <c r="D746" t="str">
        <f>[1]InHisM3108!CJ747</f>
        <v>120.00</v>
      </c>
      <c r="E746" t="str">
        <f>[1]InHisM3108!EC747</f>
        <v>317.00</v>
      </c>
      <c r="F746" t="str">
        <f>[1]InHisM3108!GZ747</f>
        <v>325.50</v>
      </c>
    </row>
    <row r="747" spans="1:6">
      <c r="A747" s="2" t="s">
        <v>21</v>
      </c>
      <c r="B747" t="str">
        <f>[1]InHisM3108!M748</f>
        <v>280.00</v>
      </c>
      <c r="C747" t="str">
        <f>[1]InHisM3108!AB748</f>
        <v>242.00</v>
      </c>
      <c r="D747" t="str">
        <f>[1]InHisM3108!CJ748</f>
        <v>174.50</v>
      </c>
      <c r="E747" t="str">
        <f>[1]InHisM3108!EC748</f>
        <v>317.50</v>
      </c>
      <c r="F747" t="str">
        <f>[1]InHisM3108!GZ748</f>
        <v>276.00</v>
      </c>
    </row>
    <row r="748" spans="1:6">
      <c r="A748" s="2" t="s">
        <v>21</v>
      </c>
      <c r="B748" t="str">
        <f>[1]InHisM3108!M749</f>
        <v>251.00</v>
      </c>
      <c r="C748" t="str">
        <f>[1]InHisM3108!AB749</f>
        <v>259.00</v>
      </c>
      <c r="D748" t="str">
        <f>[1]InHisM3108!CJ749</f>
        <v>227.50</v>
      </c>
      <c r="E748" t="str">
        <f>[1]InHisM3108!EC749</f>
        <v>241.00</v>
      </c>
      <c r="F748" t="str">
        <f>[1]InHisM3108!GZ749</f>
        <v>292.50</v>
      </c>
    </row>
    <row r="749" spans="1:6">
      <c r="A749" s="2" t="s">
        <v>21</v>
      </c>
      <c r="B749" t="str">
        <f>[1]InHisM3108!M750</f>
        <v>278.00</v>
      </c>
      <c r="C749" t="str">
        <f>[1]InHisM3108!AB750</f>
        <v>275.50</v>
      </c>
      <c r="D749" t="str">
        <f>[1]InHisM3108!CJ750</f>
        <v>192.00</v>
      </c>
      <c r="E749" t="str">
        <f>[1]InHisM3108!EC750</f>
        <v>289.50</v>
      </c>
      <c r="F749" t="str">
        <f>[1]InHisM3108!GZ750</f>
        <v>258.00</v>
      </c>
    </row>
    <row r="750" spans="1:6">
      <c r="A750" s="2" t="s">
        <v>21</v>
      </c>
      <c r="B750" t="str">
        <f>[1]InHisM3108!M751</f>
        <v>223.50</v>
      </c>
      <c r="C750" t="str">
        <f>[1]InHisM3108!AB751</f>
        <v>258.50</v>
      </c>
      <c r="D750" t="str">
        <f>[1]InHisM3108!CJ751</f>
        <v>250.50</v>
      </c>
      <c r="E750" t="str">
        <f>[1]InHisM3108!EC751</f>
        <v>299.50</v>
      </c>
      <c r="F750" t="str">
        <f>[1]InHisM3108!GZ751</f>
        <v>330.50</v>
      </c>
    </row>
    <row r="751" spans="1:6">
      <c r="A751" s="2" t="s">
        <v>21</v>
      </c>
      <c r="B751" t="str">
        <f>[1]InHisM3108!M752</f>
        <v>245.00</v>
      </c>
      <c r="C751" t="str">
        <f>[1]InHisM3108!AB752</f>
        <v>269.50</v>
      </c>
      <c r="D751" t="str">
        <f>[1]InHisM3108!CJ752</f>
        <v>199.50</v>
      </c>
      <c r="E751" t="str">
        <f>[1]InHisM3108!EC752</f>
        <v>258.50</v>
      </c>
      <c r="F751" t="str">
        <f>[1]InHisM3108!GZ752</f>
        <v>242.50</v>
      </c>
    </row>
    <row r="752" spans="1:6">
      <c r="A752" s="2" t="s">
        <v>21</v>
      </c>
      <c r="B752" t="str">
        <f>[1]InHisM3108!M753</f>
        <v>251.00</v>
      </c>
      <c r="C752" t="str">
        <f>[1]InHisM3108!AB753</f>
        <v>272.00</v>
      </c>
      <c r="D752" t="str">
        <f>[1]InHisM3108!CJ753</f>
        <v>282.00</v>
      </c>
      <c r="E752" t="str">
        <f>[1]InHisM3108!EC753</f>
        <v>274.50</v>
      </c>
      <c r="F752" t="str">
        <f>[1]InHisM3108!GZ753</f>
        <v>263.00</v>
      </c>
    </row>
    <row r="753" spans="1:6">
      <c r="A753" s="2" t="s">
        <v>21</v>
      </c>
      <c r="B753" t="str">
        <f>[1]InHisM3108!M754</f>
        <v>246.50</v>
      </c>
      <c r="C753" t="str">
        <f>[1]InHisM3108!AB754</f>
        <v>264.00</v>
      </c>
      <c r="D753" t="str">
        <f>[1]InHisM3108!CJ754</f>
        <v>252.50</v>
      </c>
      <c r="E753" t="str">
        <f>[1]InHisM3108!EC754</f>
        <v>292.50</v>
      </c>
      <c r="F753" t="str">
        <f>[1]InHisM3108!GZ754</f>
        <v>276.50</v>
      </c>
    </row>
    <row r="754" spans="1:6">
      <c r="A754" s="2" t="s">
        <v>21</v>
      </c>
      <c r="B754" t="str">
        <f>[1]InHisM3108!M755</f>
        <v>245.50</v>
      </c>
      <c r="C754" t="str">
        <f>[1]InHisM3108!AB755</f>
        <v>245.50</v>
      </c>
      <c r="D754" t="str">
        <f>[1]InHisM3108!CJ755</f>
        <v>196.50</v>
      </c>
      <c r="E754" t="str">
        <f>[1]InHisM3108!EC755</f>
        <v>292.50</v>
      </c>
      <c r="F754" t="str">
        <f>[1]InHisM3108!GZ755</f>
        <v>292.50</v>
      </c>
    </row>
    <row r="755" spans="1:6">
      <c r="A755" s="2" t="s">
        <v>21</v>
      </c>
      <c r="B755" t="str">
        <f>[1]InHisM3108!M756</f>
        <v>253.50</v>
      </c>
      <c r="C755" t="str">
        <f>[1]InHisM3108!AB756</f>
        <v>256.00</v>
      </c>
      <c r="D755" t="str">
        <f>[1]InHisM3108!CJ756</f>
        <v>218.50</v>
      </c>
      <c r="E755" t="str">
        <f>[1]InHisM3108!EC756</f>
        <v>297.00</v>
      </c>
      <c r="F755" t="str">
        <f>[1]InHisM3108!GZ756</f>
        <v>256.50</v>
      </c>
    </row>
    <row r="756" spans="1:6">
      <c r="A756" s="2" t="s">
        <v>21</v>
      </c>
      <c r="B756" t="str">
        <f>[1]InHisM3108!M757</f>
        <v>254.00</v>
      </c>
      <c r="C756" t="str">
        <f>[1]InHisM3108!AB757</f>
        <v>265.00</v>
      </c>
      <c r="D756" t="str">
        <f>[1]InHisM3108!CJ757</f>
        <v>171.50</v>
      </c>
      <c r="E756" t="str">
        <f>[1]InHisM3108!EC757</f>
        <v>275.71</v>
      </c>
      <c r="F756" t="str">
        <f>[1]InHisM3108!GZ757</f>
        <v>232.50</v>
      </c>
    </row>
    <row r="757" spans="1:6">
      <c r="A757" s="2" t="s">
        <v>21</v>
      </c>
      <c r="B757" t="str">
        <f>[1]InHisM3108!M758</f>
        <v>216.00</v>
      </c>
      <c r="C757" t="str">
        <f>[1]InHisM3108!AB758</f>
        <v>259.00</v>
      </c>
      <c r="D757" t="str">
        <f>[1]InHisM3108!CJ758</f>
        <v>287.00</v>
      </c>
      <c r="E757" t="str">
        <f>[1]InHisM3108!EC758</f>
        <v>263.50</v>
      </c>
      <c r="F757" t="str">
        <f>[1]InHisM3108!GZ758</f>
        <v>284.50</v>
      </c>
    </row>
    <row r="758" spans="1:6">
      <c r="A758" s="2" t="s">
        <v>21</v>
      </c>
      <c r="B758" t="str">
        <f>[1]InHisM3108!M759</f>
        <v>239.00</v>
      </c>
      <c r="C758" t="str">
        <f>[1]InHisM3108!AB759</f>
        <v>274.00</v>
      </c>
      <c r="D758" t="str">
        <f>[1]InHisM3108!CJ759</f>
        <v>248.00</v>
      </c>
      <c r="E758" t="str">
        <f>[1]InHisM3108!EC759</f>
        <v>292.50</v>
      </c>
      <c r="F758" t="str">
        <f>[1]InHisM3108!GZ759</f>
        <v>255.50</v>
      </c>
    </row>
    <row r="759" spans="1:6">
      <c r="A759" s="2" t="s">
        <v>21</v>
      </c>
      <c r="B759" t="str">
        <f>[1]InHisM3108!M760</f>
        <v>281.00</v>
      </c>
      <c r="C759" t="str">
        <f>[1]InHisM3108!AB760</f>
        <v>268.00</v>
      </c>
      <c r="D759" t="str">
        <f>[1]InHisM3108!CJ760</f>
        <v>258.50</v>
      </c>
      <c r="E759" t="str">
        <f>[1]InHisM3108!EC760</f>
        <v>298.00</v>
      </c>
      <c r="F759" t="str">
        <f>[1]InHisM3108!GZ760</f>
        <v>280.50</v>
      </c>
    </row>
    <row r="760" spans="1:6">
      <c r="A760" s="2" t="s">
        <v>21</v>
      </c>
      <c r="B760" t="str">
        <f>[1]InHisM3108!M761</f>
        <v>266.00</v>
      </c>
      <c r="C760" t="str">
        <f>[1]InHisM3108!AB761</f>
        <v>266.33</v>
      </c>
      <c r="D760" t="str">
        <f>[1]InHisM3108!CJ761</f>
        <v>217.00</v>
      </c>
      <c r="E760" t="str">
        <f>[1]InHisM3108!EC761</f>
        <v>282.50</v>
      </c>
      <c r="F760" t="str">
        <f>[1]InHisM3108!GZ761</f>
        <v>306.00</v>
      </c>
    </row>
    <row r="761" spans="1:6">
      <c r="A761" s="2" t="s">
        <v>21</v>
      </c>
      <c r="B761" t="str">
        <f>[1]InHisM3108!M762</f>
        <v>271.83</v>
      </c>
      <c r="C761" t="str">
        <f>[1]InHisM3108!AB762</f>
        <v>264.50</v>
      </c>
      <c r="D761" t="str">
        <f>[1]InHisM3108!CJ762</f>
        <v>292.00</v>
      </c>
      <c r="E761" t="str">
        <f>[1]InHisM3108!EC762</f>
        <v>316.00</v>
      </c>
      <c r="F761" t="str">
        <f>[1]InHisM3108!GZ762</f>
        <v>320.50</v>
      </c>
    </row>
    <row r="762" spans="1:6">
      <c r="A762" s="2" t="s">
        <v>21</v>
      </c>
      <c r="B762" t="str">
        <f>[1]InHisM3108!M763</f>
        <v>229.00</v>
      </c>
      <c r="C762" t="str">
        <f>[1]InHisM3108!AB763</f>
        <v>283.00</v>
      </c>
      <c r="D762" t="str">
        <f>[1]InHisM3108!CJ763</f>
        <v>187.00</v>
      </c>
      <c r="E762" t="str">
        <f>[1]InHisM3108!EC763</f>
        <v>286.50</v>
      </c>
      <c r="F762" t="str">
        <f>[1]InHisM3108!GZ763</f>
        <v>287.50</v>
      </c>
    </row>
    <row r="763" spans="1:6">
      <c r="A763" s="2" t="s">
        <v>21</v>
      </c>
      <c r="B763" t="str">
        <f>[1]InHisM3108!M764</f>
        <v>263.39</v>
      </c>
      <c r="C763" t="str">
        <f>[1]InHisM3108!AB764</f>
        <v>268.66</v>
      </c>
      <c r="D763" t="str">
        <f>[1]InHisM3108!CJ764</f>
        <v>322.00</v>
      </c>
      <c r="E763" t="str">
        <f>[1]InHisM3108!EC764</f>
        <v>283.50</v>
      </c>
      <c r="F763" t="str">
        <f>[1]InHisM3108!GZ764</f>
        <v>311.50</v>
      </c>
    </row>
    <row r="764" spans="1:6">
      <c r="A764" s="2" t="s">
        <v>21</v>
      </c>
      <c r="B764" t="str">
        <f>[1]InHisM3108!M765</f>
        <v>279.00</v>
      </c>
      <c r="C764" t="str">
        <f>[1]InHisM3108!AB765</f>
        <v>280.50</v>
      </c>
      <c r="D764" t="str">
        <f>[1]InHisM3108!CJ765</f>
        <v>322.00</v>
      </c>
      <c r="E764" t="str">
        <f>[1]InHisM3108!EC765</f>
        <v>289.00</v>
      </c>
      <c r="F764" t="str">
        <f>[1]InHisM3108!GZ765</f>
        <v>332.50</v>
      </c>
    </row>
    <row r="765" spans="1:6">
      <c r="A765" s="2" t="s">
        <v>21</v>
      </c>
      <c r="B765" t="str">
        <f>[1]InHisM3108!M766</f>
        <v>257.50</v>
      </c>
      <c r="C765" t="str">
        <f>[1]InHisM3108!AB766</f>
        <v>271.00</v>
      </c>
      <c r="D765" t="str">
        <f>[1]InHisM3108!CJ766</f>
        <v>246.00</v>
      </c>
      <c r="E765" t="str">
        <f>[1]InHisM3108!EC766</f>
        <v>295.50</v>
      </c>
      <c r="F765" t="str">
        <f>[1]InHisM3108!GZ766</f>
        <v>285.00</v>
      </c>
    </row>
    <row r="766" spans="1:6">
      <c r="A766" s="2" t="s">
        <v>21</v>
      </c>
      <c r="B766" t="str">
        <f>[1]InHisM3108!M767</f>
        <v>256.00</v>
      </c>
      <c r="C766" t="str">
        <f>[1]InHisM3108!AB767</f>
        <v>265.00</v>
      </c>
      <c r="D766" t="str">
        <f>[1]InHisM3108!CJ767</f>
        <v>229.00</v>
      </c>
      <c r="E766" t="str">
        <f>[1]InHisM3108!EC767</f>
        <v>286.00</v>
      </c>
      <c r="F766" t="str">
        <f>[1]InHisM3108!GZ767</f>
        <v>321.50</v>
      </c>
    </row>
    <row r="767" spans="1:6">
      <c r="A767" s="2" t="s">
        <v>21</v>
      </c>
      <c r="B767" t="str">
        <f>[1]InHisM3108!M768</f>
        <v>258.00</v>
      </c>
      <c r="C767" t="str">
        <f>[1]InHisM3108!AB768</f>
        <v>260.99</v>
      </c>
      <c r="D767" t="str">
        <f>[1]InHisM3108!CJ768</f>
        <v>305.50</v>
      </c>
      <c r="E767" t="str">
        <f>[1]InHisM3108!EC768</f>
        <v>259.00</v>
      </c>
      <c r="F767" t="str">
        <f>[1]InHisM3108!GZ768</f>
        <v>278.50</v>
      </c>
    </row>
    <row r="768" spans="1:6">
      <c r="A768" s="2" t="s">
        <v>21</v>
      </c>
      <c r="B768" t="str">
        <f>[1]InHisM3108!M769</f>
        <v>282.50</v>
      </c>
      <c r="C768" t="str">
        <f>[1]InHisM3108!AB769</f>
        <v>227.00</v>
      </c>
      <c r="D768" t="str">
        <f>[1]InHisM3108!CJ769</f>
        <v>240.00</v>
      </c>
      <c r="E768" t="str">
        <f>[1]InHisM3108!EC769</f>
        <v>294.00</v>
      </c>
      <c r="F768" t="str">
        <f>[1]InHisM3108!GZ769</f>
        <v>317.00</v>
      </c>
    </row>
    <row r="769" spans="1:6">
      <c r="A769" s="2" t="s">
        <v>21</v>
      </c>
      <c r="B769" t="str">
        <f>[1]InHisM3108!M770</f>
        <v>288.50</v>
      </c>
      <c r="C769" t="str">
        <f>[1]InHisM3108!AB770</f>
        <v>257.00</v>
      </c>
      <c r="D769" t="str">
        <f>[1]InHisM3108!CJ770</f>
        <v>237.00</v>
      </c>
      <c r="E769" t="str">
        <f>[1]InHisM3108!EC770</f>
        <v>298.00</v>
      </c>
      <c r="F769" t="str">
        <f>[1]InHisM3108!GZ770</f>
        <v>288.50</v>
      </c>
    </row>
    <row r="770" spans="1:6">
      <c r="A770" s="2" t="s">
        <v>21</v>
      </c>
      <c r="B770" t="str">
        <f>[1]InHisM3108!M771</f>
        <v>254.00</v>
      </c>
      <c r="C770" t="str">
        <f>[1]InHisM3108!AB771</f>
        <v>249.00</v>
      </c>
      <c r="D770" t="str">
        <f>[1]InHisM3108!CJ771</f>
        <v>268.00</v>
      </c>
      <c r="E770" t="str">
        <f>[1]InHisM3108!EC771</f>
        <v>275.50</v>
      </c>
      <c r="F770" t="str">
        <f>[1]InHisM3108!GZ771</f>
        <v>306.00</v>
      </c>
    </row>
    <row r="771" spans="1:6">
      <c r="A771" s="2" t="s">
        <v>21</v>
      </c>
      <c r="B771" t="str">
        <f>[1]InHisM3108!M772</f>
        <v>268.50</v>
      </c>
      <c r="C771" t="str">
        <f>[1]InHisM3108!AB772</f>
        <v>251.33</v>
      </c>
      <c r="D771" t="str">
        <f>[1]InHisM3108!CJ772</f>
        <v>253.00</v>
      </c>
      <c r="E771" t="str">
        <f>[1]InHisM3108!EC772</f>
        <v>291.50</v>
      </c>
      <c r="F771" t="str">
        <f>[1]InHisM3108!GZ772</f>
        <v>284.00</v>
      </c>
    </row>
    <row r="772" spans="1:6">
      <c r="A772" s="2" t="s">
        <v>21</v>
      </c>
      <c r="B772" t="str">
        <f>[1]InHisM3108!M773</f>
        <v>270.43</v>
      </c>
      <c r="C772" t="str">
        <f>[1]InHisM3108!AB773</f>
        <v>248.00</v>
      </c>
      <c r="D772" t="str">
        <f>[1]InHisM3108!CJ773</f>
        <v>310.50</v>
      </c>
      <c r="E772" t="str">
        <f>[1]InHisM3108!EC773</f>
        <v>298.50</v>
      </c>
      <c r="F772" t="str">
        <f>[1]InHisM3108!GZ773</f>
        <v>257.50</v>
      </c>
    </row>
    <row r="773" spans="1:6">
      <c r="A773" s="2" t="s">
        <v>21</v>
      </c>
      <c r="B773" t="str">
        <f>[1]InHisM3108!M774</f>
        <v>248.50</v>
      </c>
      <c r="C773" t="str">
        <f>[1]InHisM3108!AB774</f>
        <v>264.00</v>
      </c>
      <c r="D773" t="str">
        <f>[1]InHisM3108!CJ774</f>
        <v>319.00</v>
      </c>
      <c r="E773" t="str">
        <f>[1]InHisM3108!EC774</f>
        <v>292.50</v>
      </c>
      <c r="F773" t="str">
        <f>[1]InHisM3108!GZ774</f>
        <v>323.50</v>
      </c>
    </row>
    <row r="774" spans="1:6">
      <c r="A774" s="2" t="s">
        <v>21</v>
      </c>
      <c r="B774" t="str">
        <f>[1]InHisM3108!M775</f>
        <v>270.00</v>
      </c>
      <c r="C774" t="str">
        <f>[1]InHisM3108!AB775</f>
        <v>247.50</v>
      </c>
      <c r="D774" t="str">
        <f>[1]InHisM3108!CJ775</f>
        <v>297.00</v>
      </c>
      <c r="E774" t="str">
        <f>[1]InHisM3108!EC775</f>
        <v>282.00</v>
      </c>
      <c r="F774" t="str">
        <f>[1]InHisM3108!GZ775</f>
        <v>327.50</v>
      </c>
    </row>
    <row r="775" spans="1:6">
      <c r="A775" s="2" t="s">
        <v>21</v>
      </c>
      <c r="B775" t="str">
        <f>[1]InHisM3108!M776</f>
        <v>98.50</v>
      </c>
      <c r="C775" t="str">
        <f>[1]InHisM3108!AB776</f>
        <v>254.50</v>
      </c>
      <c r="D775" t="str">
        <f>[1]InHisM3108!CJ776</f>
        <v>30.00</v>
      </c>
      <c r="E775" t="str">
        <f>[1]InHisM3108!EC776</f>
        <v>268.50</v>
      </c>
      <c r="F775" t="str">
        <f>[1]InHisM3108!GZ776</f>
        <v>321.50</v>
      </c>
    </row>
    <row r="776" spans="1:6">
      <c r="A776" s="2" t="s">
        <v>21</v>
      </c>
      <c r="B776" t="str">
        <f>[1]InHisM3108!M777</f>
        <v>10.50</v>
      </c>
      <c r="C776" t="str">
        <f>[1]InHisM3108!AB777</f>
        <v>260.00</v>
      </c>
      <c r="D776" t="str">
        <f>[1]InHisM3108!CJ777</f>
        <v>267.50</v>
      </c>
      <c r="E776" t="str">
        <f>[1]InHisM3108!EC777</f>
        <v>302.00</v>
      </c>
      <c r="F776" t="str">
        <f>[1]InHisM3108!GZ777</f>
        <v>299.00</v>
      </c>
    </row>
    <row r="777" spans="1:6">
      <c r="A777" s="2" t="s">
        <v>21</v>
      </c>
      <c r="B777" t="str">
        <f>[1]InHisM3108!M778</f>
        <v>210.00</v>
      </c>
      <c r="C777" t="str">
        <f>[1]InHisM3108!AB778</f>
        <v>241.00</v>
      </c>
      <c r="D777" t="str">
        <f>[1]InHisM3108!CJ778</f>
        <v>281.00</v>
      </c>
      <c r="E777" t="str">
        <f>[1]InHisM3108!EC778</f>
        <v>285.50</v>
      </c>
      <c r="F777" t="str">
        <f>[1]InHisM3108!GZ778</f>
        <v>304.00</v>
      </c>
    </row>
    <row r="778" spans="1:6">
      <c r="A778" s="2" t="s">
        <v>21</v>
      </c>
      <c r="B778" t="str">
        <f>[1]InHisM3108!M779</f>
        <v>319.00</v>
      </c>
      <c r="C778" t="str">
        <f>[1]InHisM3108!AB779</f>
        <v>230.50</v>
      </c>
      <c r="D778" t="str">
        <f>[1]InHisM3108!CJ779</f>
        <v>299.00</v>
      </c>
      <c r="E778" t="str">
        <f>[1]InHisM3108!EC779</f>
        <v>306.00</v>
      </c>
      <c r="F778" t="str">
        <f>[1]InHisM3108!GZ779</f>
        <v>234.00</v>
      </c>
    </row>
    <row r="779" spans="1:6">
      <c r="A779" s="2" t="s">
        <v>21</v>
      </c>
      <c r="B779" t="str">
        <f>[1]InHisM3108!M780</f>
        <v>308.00</v>
      </c>
      <c r="C779" t="str">
        <f>[1]InHisM3108!AB780</f>
        <v>237.00</v>
      </c>
      <c r="D779" t="str">
        <f>[1]InHisM3108!CJ780</f>
        <v>260.38</v>
      </c>
      <c r="E779" t="str">
        <f>[1]InHisM3108!EC780</f>
        <v>264.50</v>
      </c>
      <c r="F779" t="str">
        <f>[1]InHisM3108!GZ780</f>
        <v>298.00</v>
      </c>
    </row>
    <row r="780" spans="1:6">
      <c r="A780" s="2" t="s">
        <v>21</v>
      </c>
      <c r="B780" t="str">
        <f>[1]InHisM3108!M781</f>
        <v>262.36</v>
      </c>
      <c r="C780" t="str">
        <f>[1]InHisM3108!AB781</f>
        <v>240.50</v>
      </c>
      <c r="D780" t="str">
        <f>[1]InHisM3108!CJ781</f>
        <v>315.00</v>
      </c>
      <c r="E780" t="str">
        <f>[1]InHisM3108!EC781</f>
        <v>300.00</v>
      </c>
      <c r="F780" t="str">
        <f>[1]InHisM3108!GZ781</f>
        <v>263.50</v>
      </c>
    </row>
    <row r="781" spans="1:6">
      <c r="A781" s="2" t="s">
        <v>21</v>
      </c>
      <c r="B781" t="str">
        <f>[1]InHisM3108!M782</f>
        <v>253.50</v>
      </c>
      <c r="C781" t="str">
        <f>[1]InHisM3108!AB782</f>
        <v>266.00</v>
      </c>
      <c r="D781" t="str">
        <f>[1]InHisM3108!CJ782</f>
        <v>322.50</v>
      </c>
      <c r="E781" t="str">
        <f>[1]InHisM3108!EC782</f>
        <v>302.50</v>
      </c>
      <c r="F781" t="str">
        <f>[1]InHisM3108!GZ782</f>
        <v>293.50</v>
      </c>
    </row>
    <row r="782" spans="1:6">
      <c r="A782" s="2" t="s">
        <v>21</v>
      </c>
      <c r="B782" t="str">
        <f>[1]InHisM3108!M783</f>
        <v>65.50</v>
      </c>
      <c r="C782" t="str">
        <f>[1]InHisM3108!AB783</f>
        <v>258.00</v>
      </c>
      <c r="D782" t="str">
        <f>[1]InHisM3108!CJ783</f>
        <v>204.00</v>
      </c>
      <c r="E782" t="str">
        <f>[1]InHisM3108!EC783</f>
        <v>246.50</v>
      </c>
      <c r="F782" t="str">
        <f>[1]InHisM3108!GZ783</f>
        <v>280.00</v>
      </c>
    </row>
    <row r="783" spans="1:6">
      <c r="A783" s="2" t="s">
        <v>21</v>
      </c>
      <c r="B783" t="str">
        <f>[1]InHisM3108!M784</f>
        <v>326.50</v>
      </c>
      <c r="C783" t="str">
        <f>[1]InHisM3108!AB784</f>
        <v>255.50</v>
      </c>
      <c r="D783" t="str">
        <f>[1]InHisM3108!CJ784</f>
        <v>212.00</v>
      </c>
      <c r="E783" t="str">
        <f>[1]InHisM3108!EC784</f>
        <v>261.00</v>
      </c>
      <c r="F783" t="str">
        <f>[1]InHisM3108!GZ784</f>
        <v>263.00</v>
      </c>
    </row>
    <row r="784" spans="1:6">
      <c r="A784" s="2" t="s">
        <v>21</v>
      </c>
      <c r="B784" t="str">
        <f>[1]InHisM3108!M785</f>
        <v>331.50</v>
      </c>
      <c r="C784" t="str">
        <f>[1]InHisM3108!AB785</f>
        <v>270.50</v>
      </c>
      <c r="D784" t="str">
        <f>[1]InHisM3108!CJ785</f>
        <v>292.00</v>
      </c>
      <c r="E784" t="str">
        <f>[1]InHisM3108!EC785</f>
        <v>280.50</v>
      </c>
      <c r="F784" t="str">
        <f>[1]InHisM3108!GZ785</f>
        <v>328.00</v>
      </c>
    </row>
    <row r="785" spans="1:6">
      <c r="A785" s="2" t="s">
        <v>21</v>
      </c>
      <c r="B785" t="str">
        <f>[1]InHisM3108!M786</f>
        <v>278.00</v>
      </c>
      <c r="C785" t="str">
        <f>[1]InHisM3108!AB786</f>
        <v>277.50</v>
      </c>
      <c r="D785" t="str">
        <f>[1]InHisM3108!CJ786</f>
        <v>292.50</v>
      </c>
      <c r="E785" t="str">
        <f>[1]InHisM3108!EC786</f>
        <v>257.42</v>
      </c>
      <c r="F785" t="str">
        <f>[1]InHisM3108!GZ786</f>
        <v>313.00</v>
      </c>
    </row>
    <row r="786" spans="1:6">
      <c r="A786" s="2" t="s">
        <v>21</v>
      </c>
      <c r="B786" t="str">
        <f>[1]InHisM3108!M787</f>
        <v>291.00</v>
      </c>
      <c r="C786" t="str">
        <f>[1]InHisM3108!AB787</f>
        <v>250.50</v>
      </c>
      <c r="D786" t="str">
        <f>[1]InHisM3108!CJ787</f>
        <v>266.50</v>
      </c>
      <c r="E786" t="str">
        <f>[1]InHisM3108!EC787</f>
        <v>297.00</v>
      </c>
      <c r="F786" t="str">
        <f>[1]InHisM3108!GZ787</f>
        <v>283.00</v>
      </c>
    </row>
    <row r="787" spans="1:6">
      <c r="A787" s="2" t="s">
        <v>21</v>
      </c>
      <c r="B787" t="str">
        <f>[1]InHisM3108!M788</f>
        <v>304.00</v>
      </c>
      <c r="C787" t="str">
        <f>[1]InHisM3108!AB788</f>
        <v>248.50</v>
      </c>
      <c r="D787" t="str">
        <f>[1]InHisM3108!CJ788</f>
        <v>304.50</v>
      </c>
      <c r="E787" t="str">
        <f>[1]InHisM3108!EC788</f>
        <v>286.50</v>
      </c>
      <c r="F787" t="str">
        <f>[1]InHisM3108!GZ788</f>
        <v>267.57</v>
      </c>
    </row>
    <row r="788" spans="1:6">
      <c r="A788" s="2" t="s">
        <v>21</v>
      </c>
      <c r="B788" t="str">
        <f>[1]InHisM3108!M789</f>
        <v>217.50</v>
      </c>
      <c r="C788" t="str">
        <f>[1]InHisM3108!AB789</f>
        <v>263.50</v>
      </c>
      <c r="D788" t="str">
        <f>[1]InHisM3108!CJ789</f>
        <v>312.50</v>
      </c>
      <c r="E788" t="str">
        <f>[1]InHisM3108!EC789</f>
        <v>297.00</v>
      </c>
      <c r="F788" t="str">
        <f>[1]InHisM3108!GZ789</f>
        <v>272.00</v>
      </c>
    </row>
    <row r="789" spans="1:6">
      <c r="A789" s="2" t="s">
        <v>21</v>
      </c>
      <c r="B789" t="str">
        <f>[1]InHisM3108!M790</f>
        <v>319.50</v>
      </c>
      <c r="C789" t="str">
        <f>[1]InHisM3108!AB790</f>
        <v>248.50</v>
      </c>
      <c r="D789" t="str">
        <f>[1]InHisM3108!CJ790</f>
        <v>307.50</v>
      </c>
      <c r="E789" t="str">
        <f>[1]InHisM3108!EC790</f>
        <v>310.00</v>
      </c>
      <c r="F789" t="str">
        <f>[1]InHisM3108!GZ790</f>
        <v>254.50</v>
      </c>
    </row>
    <row r="790" spans="1:6">
      <c r="A790" s="2" t="s">
        <v>21</v>
      </c>
      <c r="B790" t="str">
        <f>[1]InHisM3108!M791</f>
        <v>266.00</v>
      </c>
      <c r="C790" t="str">
        <f>[1]InHisM3108!AB791</f>
        <v>246.00</v>
      </c>
      <c r="D790" t="str">
        <f>[1]InHisM3108!CJ791</f>
        <v>309.50</v>
      </c>
      <c r="E790" t="str">
        <f>[1]InHisM3108!EC791</f>
        <v>285.50</v>
      </c>
      <c r="F790" t="str">
        <f>[1]InHisM3108!GZ791</f>
        <v>261.50</v>
      </c>
    </row>
    <row r="791" spans="1:6">
      <c r="A791" s="2" t="s">
        <v>21</v>
      </c>
      <c r="B791" t="str">
        <f>[1]InHisM3108!M792</f>
        <v>252.50</v>
      </c>
      <c r="C791" t="str">
        <f>[1]InHisM3108!AB792</f>
        <v>241.00</v>
      </c>
      <c r="D791" t="str">
        <f>[1]InHisM3108!CJ792</f>
        <v>335.00</v>
      </c>
      <c r="E791" t="str">
        <f>[1]InHisM3108!EC792</f>
        <v>269.50</v>
      </c>
      <c r="F791" t="str">
        <f>[1]InHisM3108!GZ792</f>
        <v>175.00</v>
      </c>
    </row>
    <row r="792" spans="1:6">
      <c r="A792" s="2" t="s">
        <v>21</v>
      </c>
      <c r="B792" t="str">
        <f>[1]InHisM3108!M793</f>
        <v>292.50</v>
      </c>
      <c r="C792" t="str">
        <f>[1]InHisM3108!AB793</f>
        <v>244.00</v>
      </c>
      <c r="D792" t="str">
        <f>[1]InHisM3108!CJ793</f>
        <v>287.50</v>
      </c>
      <c r="E792" t="str">
        <f>[1]InHisM3108!EC793</f>
        <v>282.00</v>
      </c>
      <c r="F792" t="str">
        <f>[1]InHisM3108!GZ793</f>
        <v>269.50</v>
      </c>
    </row>
    <row r="793" spans="1:6">
      <c r="A793" s="2" t="s">
        <v>21</v>
      </c>
      <c r="B793" t="str">
        <f>[1]InHisM3108!M794</f>
        <v>319.50</v>
      </c>
      <c r="C793" t="str">
        <f>[1]InHisM3108!AB794</f>
        <v>243.50</v>
      </c>
      <c r="D793" t="str">
        <f>[1]InHisM3108!CJ794</f>
        <v>270.00</v>
      </c>
      <c r="E793" t="str">
        <f>[1]InHisM3108!EC794</f>
        <v>285.00</v>
      </c>
      <c r="F793" t="str">
        <f>[1]InHisM3108!GZ794</f>
        <v>311.50</v>
      </c>
    </row>
    <row r="794" spans="1:6">
      <c r="A794" s="2" t="s">
        <v>21</v>
      </c>
      <c r="B794" t="str">
        <f>[1]InHisM3108!M795</f>
        <v>252.50</v>
      </c>
      <c r="C794" t="str">
        <f>[1]InHisM3108!AB795</f>
        <v>251.00</v>
      </c>
      <c r="D794" t="str">
        <f>[1]InHisM3108!CJ795</f>
        <v>269.00</v>
      </c>
      <c r="E794" t="str">
        <f>[1]InHisM3108!EC795</f>
        <v>307.50</v>
      </c>
      <c r="F794" t="str">
        <f>[1]InHisM3108!GZ795</f>
        <v>234.50</v>
      </c>
    </row>
    <row r="795" spans="1:6">
      <c r="A795" s="2" t="s">
        <v>21</v>
      </c>
      <c r="B795" t="str">
        <f>[1]InHisM3108!M796</f>
        <v>209.00</v>
      </c>
      <c r="C795" t="str">
        <f>[1]InHisM3108!AB796</f>
        <v>254.50</v>
      </c>
      <c r="D795" t="str">
        <f>[1]InHisM3108!CJ796</f>
        <v>282.00</v>
      </c>
      <c r="E795" t="str">
        <f>[1]InHisM3108!EC796</f>
        <v>276.50</v>
      </c>
      <c r="F795" t="str">
        <f>[1]InHisM3108!GZ796</f>
        <v>276.50</v>
      </c>
    </row>
    <row r="796" spans="1:6">
      <c r="A796" s="2" t="s">
        <v>21</v>
      </c>
      <c r="B796" t="str">
        <f>[1]InHisM3108!M797</f>
        <v>240.50</v>
      </c>
      <c r="C796" t="str">
        <f>[1]InHisM3108!AB797</f>
        <v>262.00</v>
      </c>
      <c r="D796" t="str">
        <f>[1]InHisM3108!CJ797</f>
        <v>299.50</v>
      </c>
      <c r="E796" t="str">
        <f>[1]InHisM3108!EC797</f>
        <v>284.50</v>
      </c>
      <c r="F796" t="str">
        <f>[1]InHisM3108!GZ797</f>
        <v>264.00</v>
      </c>
    </row>
    <row r="797" spans="1:6">
      <c r="A797" s="2" t="s">
        <v>21</v>
      </c>
      <c r="B797" t="str">
        <f>[1]InHisM3108!M798</f>
        <v>214.50</v>
      </c>
      <c r="C797" t="str">
        <f>[1]InHisM3108!AB798</f>
        <v>267.00</v>
      </c>
      <c r="D797" t="str">
        <f>[1]InHisM3108!CJ798</f>
        <v>258.50</v>
      </c>
      <c r="E797" t="str">
        <f>[1]InHisM3108!EC798</f>
        <v>294.00</v>
      </c>
      <c r="F797" t="str">
        <f>[1]InHisM3108!GZ798</f>
        <v>299.50</v>
      </c>
    </row>
    <row r="798" spans="1:6">
      <c r="A798" s="2" t="s">
        <v>21</v>
      </c>
      <c r="B798" t="str">
        <f>[1]InHisM3108!M799</f>
        <v>237.00</v>
      </c>
      <c r="C798" t="str">
        <f>[1]InHisM3108!AB799</f>
        <v>246.50</v>
      </c>
      <c r="D798" t="str">
        <f>[1]InHisM3108!CJ799</f>
        <v>271.50</v>
      </c>
      <c r="E798" t="str">
        <f>[1]InHisM3108!EC799</f>
        <v>239.00</v>
      </c>
      <c r="F798" t="str">
        <f>[1]InHisM3108!GZ799</f>
        <v>228.00</v>
      </c>
    </row>
    <row r="799" spans="1:6">
      <c r="A799" s="2" t="s">
        <v>21</v>
      </c>
      <c r="B799" t="str">
        <f>[1]InHisM3108!M800</f>
        <v>245.00</v>
      </c>
      <c r="C799" t="str">
        <f>[1]InHisM3108!AB800</f>
        <v>256.00</v>
      </c>
      <c r="D799" t="str">
        <f>[1]InHisM3108!CJ800</f>
        <v>168.50</v>
      </c>
      <c r="E799" t="str">
        <f>[1]InHisM3108!EC800</f>
        <v>292.00</v>
      </c>
      <c r="F799" t="str">
        <f>[1]InHisM3108!GZ800</f>
        <v>297.00</v>
      </c>
    </row>
    <row r="800" spans="1:6">
      <c r="A800" s="2" t="s">
        <v>21</v>
      </c>
      <c r="B800" t="str">
        <f>[1]InHisM3108!M801</f>
        <v>290.50</v>
      </c>
      <c r="C800" t="str">
        <f>[1]InHisM3108!AB801</f>
        <v>256.00</v>
      </c>
      <c r="D800" t="str">
        <f>[1]InHisM3108!CJ801</f>
        <v>281.00</v>
      </c>
      <c r="E800" t="str">
        <f>[1]InHisM3108!EC801</f>
        <v>261.00</v>
      </c>
      <c r="F800" t="str">
        <f>[1]InHisM3108!GZ801</f>
        <v>243.50</v>
      </c>
    </row>
    <row r="801" spans="1:6">
      <c r="A801" s="2" t="s">
        <v>21</v>
      </c>
      <c r="B801" t="str">
        <f>[1]InHisM3108!M802</f>
        <v>284.00</v>
      </c>
      <c r="C801" t="str">
        <f>[1]InHisM3108!AB802</f>
        <v>271.00</v>
      </c>
      <c r="D801" t="str">
        <f>[1]InHisM3108!CJ802</f>
        <v>257.00</v>
      </c>
      <c r="E801" t="str">
        <f>[1]InHisM3108!EC802</f>
        <v>246.50</v>
      </c>
      <c r="F801" t="str">
        <f>[1]InHisM3108!GZ802</f>
        <v>258.00</v>
      </c>
    </row>
    <row r="802" spans="1:6">
      <c r="A802" s="2" t="s">
        <v>21</v>
      </c>
      <c r="B802" t="str">
        <f>[1]InHisM3108!M803</f>
        <v>255.00</v>
      </c>
      <c r="C802" t="str">
        <f>[1]InHisM3108!AB803</f>
        <v>272.50</v>
      </c>
      <c r="D802" t="str">
        <f>[1]InHisM3108!CJ803</f>
        <v>285.00</v>
      </c>
      <c r="E802" t="str">
        <f>[1]InHisM3108!EC803</f>
        <v>283.00</v>
      </c>
      <c r="F802" t="str">
        <f>[1]InHisM3108!GZ803</f>
        <v>219.00</v>
      </c>
    </row>
    <row r="803" spans="1:6">
      <c r="A803" s="2" t="s">
        <v>21</v>
      </c>
      <c r="B803" t="str">
        <f>[1]InHisM3108!M804</f>
        <v>303.50</v>
      </c>
      <c r="C803" t="str">
        <f>[1]InHisM3108!AB804</f>
        <v>250.50</v>
      </c>
      <c r="D803" t="str">
        <f>[1]InHisM3108!CJ804</f>
        <v>264.50</v>
      </c>
      <c r="E803" t="str">
        <f>[1]InHisM3108!EC804</f>
        <v>304.50</v>
      </c>
      <c r="F803" t="str">
        <f>[1]InHisM3108!GZ804</f>
        <v>286.50</v>
      </c>
    </row>
    <row r="804" spans="1:6">
      <c r="A804" s="2" t="s">
        <v>21</v>
      </c>
      <c r="B804" t="str">
        <f>[1]InHisM3108!M805</f>
        <v>332.00</v>
      </c>
      <c r="C804" t="str">
        <f>[1]InHisM3108!AB805</f>
        <v>240.50</v>
      </c>
      <c r="D804" t="str">
        <f>[1]InHisM3108!CJ805</f>
        <v>311.50</v>
      </c>
      <c r="E804" t="str">
        <f>[1]InHisM3108!EC805</f>
        <v>240.50</v>
      </c>
      <c r="F804" t="str">
        <f>[1]InHisM3108!GZ805</f>
        <v>282.00</v>
      </c>
    </row>
    <row r="805" spans="1:6">
      <c r="A805" s="2" t="s">
        <v>21</v>
      </c>
      <c r="B805" t="str">
        <f>[1]InHisM3108!M806</f>
        <v>268.50</v>
      </c>
      <c r="C805" t="str">
        <f>[1]InHisM3108!AB806</f>
        <v>236.50</v>
      </c>
      <c r="D805" t="str">
        <f>[1]InHisM3108!CJ806</f>
        <v>210.50</v>
      </c>
      <c r="E805" t="str">
        <f>[1]InHisM3108!EC806</f>
        <v>286.50</v>
      </c>
      <c r="F805" t="str">
        <f>[1]InHisM3108!GZ806</f>
        <v>288.50</v>
      </c>
    </row>
    <row r="806" spans="1:6">
      <c r="A806" s="2" t="s">
        <v>21</v>
      </c>
      <c r="B806" t="str">
        <f>[1]InHisM3108!M807</f>
        <v>250.00</v>
      </c>
      <c r="C806" t="str">
        <f>[1]InHisM3108!AB807</f>
        <v>243.50</v>
      </c>
      <c r="D806" t="str">
        <f>[1]InHisM3108!CJ807</f>
        <v>259.00</v>
      </c>
      <c r="E806" t="str">
        <f>[1]InHisM3108!EC807</f>
        <v>348.00</v>
      </c>
      <c r="F806" t="str">
        <f>[1]InHisM3108!GZ807</f>
        <v>243.00</v>
      </c>
    </row>
    <row r="807" spans="1:6">
      <c r="A807" s="2" t="s">
        <v>21</v>
      </c>
      <c r="B807" t="str">
        <f>[1]InHisM3108!M808</f>
        <v>268.50</v>
      </c>
      <c r="C807" t="str">
        <f>[1]InHisM3108!AB808</f>
        <v>242.50</v>
      </c>
      <c r="D807" t="str">
        <f>[1]InHisM3108!CJ808</f>
        <v>281.00</v>
      </c>
      <c r="E807" t="str">
        <f>[1]InHisM3108!EC808</f>
        <v>286.50</v>
      </c>
      <c r="F807" t="str">
        <f>[1]InHisM3108!GZ808</f>
        <v>288.50</v>
      </c>
    </row>
    <row r="808" spans="1:6">
      <c r="A808" s="2" t="s">
        <v>21</v>
      </c>
      <c r="B808" t="str">
        <f>[1]InHisM3108!M809</f>
        <v>265.00</v>
      </c>
      <c r="C808" t="str">
        <f>[1]InHisM3108!AB809</f>
        <v>233.00</v>
      </c>
      <c r="D808" t="str">
        <f>[1]InHisM3108!CJ809</f>
        <v>282.00</v>
      </c>
      <c r="E808" t="str">
        <f>[1]InHisM3108!EC809</f>
        <v>294.00</v>
      </c>
      <c r="F808" t="str">
        <f>[1]InHisM3108!GZ809</f>
        <v>240.00</v>
      </c>
    </row>
    <row r="809" spans="1:6">
      <c r="A809" s="2" t="s">
        <v>21</v>
      </c>
      <c r="B809" t="str">
        <f>[1]InHisM3108!M810</f>
        <v>289.50</v>
      </c>
      <c r="C809" t="str">
        <f>[1]InHisM3108!AB810</f>
        <v>241.50</v>
      </c>
      <c r="D809" t="str">
        <f>[1]InHisM3108!CJ810</f>
        <v>267.00</v>
      </c>
      <c r="E809" t="str">
        <f>[1]InHisM3108!EC810</f>
        <v>299.00</v>
      </c>
      <c r="F809" t="str">
        <f>[1]InHisM3108!GZ810</f>
        <v>251.00</v>
      </c>
    </row>
    <row r="810" spans="1:6">
      <c r="A810" s="2" t="s">
        <v>21</v>
      </c>
      <c r="B810" t="str">
        <f>[1]InHisM3108!M811</f>
        <v>228.50</v>
      </c>
      <c r="C810" t="str">
        <f>[1]InHisM3108!AB811</f>
        <v>244.50</v>
      </c>
      <c r="D810" t="str">
        <f>[1]InHisM3108!CJ811</f>
        <v>280.09</v>
      </c>
      <c r="E810" t="str">
        <f>[1]InHisM3108!EC811</f>
        <v>257.50</v>
      </c>
      <c r="F810" t="str">
        <f>[1]InHisM3108!GZ811</f>
        <v>269.50</v>
      </c>
    </row>
    <row r="811" spans="1:6">
      <c r="A811" s="2" t="s">
        <v>21</v>
      </c>
      <c r="B811" t="str">
        <f>[1]InHisM3108!M812</f>
        <v>245.00</v>
      </c>
      <c r="C811" t="str">
        <f>[1]InHisM3108!AB812</f>
        <v>231.50</v>
      </c>
      <c r="D811" t="str">
        <f>[1]InHisM3108!CJ812</f>
        <v>267.50</v>
      </c>
      <c r="E811" t="str">
        <f>[1]InHisM3108!EC812</f>
        <v>289.50</v>
      </c>
      <c r="F811" t="str">
        <f>[1]InHisM3108!GZ812</f>
        <v>245.50</v>
      </c>
    </row>
    <row r="812" spans="1:6">
      <c r="A812" s="2" t="s">
        <v>21</v>
      </c>
      <c r="B812" t="str">
        <f>[1]InHisM3108!M813</f>
        <v>250.00</v>
      </c>
      <c r="C812" t="str">
        <f>[1]InHisM3108!AB813</f>
        <v>238.00</v>
      </c>
      <c r="D812" t="str">
        <f>[1]InHisM3108!CJ813</f>
        <v>291.50</v>
      </c>
      <c r="E812" t="str">
        <f>[1]InHisM3108!EC813</f>
        <v>296.00</v>
      </c>
      <c r="F812" t="str">
        <f>[1]InHisM3108!GZ813</f>
        <v>328.94</v>
      </c>
    </row>
    <row r="813" spans="1:6">
      <c r="A813" s="2" t="s">
        <v>21</v>
      </c>
      <c r="B813" t="str">
        <f>[1]InHisM3108!M814</f>
        <v>298.00</v>
      </c>
      <c r="C813" t="str">
        <f>[1]InHisM3108!AB814</f>
        <v>247.50</v>
      </c>
      <c r="D813" t="str">
        <f>[1]InHisM3108!CJ814</f>
        <v>145.50</v>
      </c>
      <c r="E813" t="str">
        <f>[1]InHisM3108!EC814</f>
        <v>299.00</v>
      </c>
      <c r="F813" t="str">
        <f>[1]InHisM3108!GZ814</f>
        <v>318.50</v>
      </c>
    </row>
    <row r="814" spans="1:6">
      <c r="A814" s="2" t="s">
        <v>21</v>
      </c>
      <c r="B814" t="str">
        <f>[1]InHisM3108!M815</f>
        <v>292.50</v>
      </c>
      <c r="C814" t="str">
        <f>[1]InHisM3108!AB815</f>
        <v>237.01</v>
      </c>
      <c r="D814" t="str">
        <f>[1]InHisM3108!CJ815</f>
        <v>212.00</v>
      </c>
      <c r="E814" t="str">
        <f>[1]InHisM3108!EC815</f>
        <v>213.50</v>
      </c>
      <c r="F814" t="str">
        <f>[1]InHisM3108!GZ815</f>
        <v>260.50</v>
      </c>
    </row>
    <row r="815" spans="1:6">
      <c r="A815" s="2" t="s">
        <v>21</v>
      </c>
      <c r="B815" t="str">
        <f>[1]InHisM3108!M816</f>
        <v>278.50</v>
      </c>
      <c r="C815" t="str">
        <f>[1]InHisM3108!AB816</f>
        <v>243.50</v>
      </c>
      <c r="D815" t="str">
        <f>[1]InHisM3108!CJ816</f>
        <v>260.50</v>
      </c>
      <c r="E815" t="str">
        <f>[1]InHisM3108!EC816</f>
        <v>294.00</v>
      </c>
      <c r="F815" t="str">
        <f>[1]InHisM3108!GZ816</f>
        <v>255.00</v>
      </c>
    </row>
    <row r="816" spans="1:6">
      <c r="A816" s="2" t="s">
        <v>21</v>
      </c>
      <c r="B816" t="str">
        <f>[1]InHisM3108!M817</f>
        <v>253.78</v>
      </c>
      <c r="C816" t="str">
        <f>[1]InHisM3108!AB817</f>
        <v>247.50</v>
      </c>
      <c r="D816" t="str">
        <f>[1]InHisM3108!CJ817</f>
        <v>213.00</v>
      </c>
      <c r="E816" t="str">
        <f>[1]InHisM3108!EC817</f>
        <v>252.50</v>
      </c>
      <c r="F816" t="str">
        <f>[1]InHisM3108!GZ817</f>
        <v>111.50</v>
      </c>
    </row>
    <row r="817" spans="1:6">
      <c r="A817" s="2" t="s">
        <v>21</v>
      </c>
      <c r="B817" t="str">
        <f>[1]InHisM3108!M818</f>
        <v>237.50</v>
      </c>
      <c r="C817" t="str">
        <f>[1]InHisM3108!AB818</f>
        <v>238.50</v>
      </c>
      <c r="D817" t="str">
        <f>[1]InHisM3108!CJ818</f>
        <v>311.00</v>
      </c>
      <c r="E817" t="str">
        <f>[1]InHisM3108!EC818</f>
        <v>285.00</v>
      </c>
      <c r="F817" t="str">
        <f>[1]InHisM3108!GZ818</f>
        <v>311.50</v>
      </c>
    </row>
    <row r="818" spans="1:6">
      <c r="A818" s="2" t="s">
        <v>21</v>
      </c>
      <c r="B818" t="str">
        <f>[1]InHisM3108!M819</f>
        <v>243.50</v>
      </c>
      <c r="C818" t="str">
        <f>[1]InHisM3108!AB819</f>
        <v>230.00</v>
      </c>
      <c r="D818" t="str">
        <f>[1]InHisM3108!CJ819</f>
        <v>277.00</v>
      </c>
      <c r="E818" t="str">
        <f>[1]InHisM3108!EC819</f>
        <v>296.50</v>
      </c>
      <c r="F818" t="str">
        <f>[1]InHisM3108!GZ819</f>
        <v>263.00</v>
      </c>
    </row>
    <row r="819" spans="1:6">
      <c r="A819" s="2" t="s">
        <v>21</v>
      </c>
      <c r="B819" t="str">
        <f>[1]InHisM3108!M820</f>
        <v>259.00</v>
      </c>
      <c r="C819" t="str">
        <f>[1]InHisM3108!AB820</f>
        <v>213.50</v>
      </c>
      <c r="D819" t="str">
        <f>[1]InHisM3108!CJ820</f>
        <v>226.00</v>
      </c>
      <c r="E819" t="str">
        <f>[1]InHisM3108!EC820</f>
        <v>289.00</v>
      </c>
      <c r="F819" t="str">
        <f>[1]InHisM3108!GZ820</f>
        <v>311.00</v>
      </c>
    </row>
    <row r="820" spans="1:6">
      <c r="A820" s="2" t="s">
        <v>21</v>
      </c>
      <c r="B820" t="str">
        <f>[1]InHisM3108!M821</f>
        <v>242.50</v>
      </c>
      <c r="C820" t="str">
        <f>[1]InHisM3108!AB821</f>
        <v>229.00</v>
      </c>
      <c r="D820" t="str">
        <f>[1]InHisM3108!CJ821</f>
        <v>254.00</v>
      </c>
      <c r="E820" t="str">
        <f>[1]InHisM3108!EC821</f>
        <v>275.00</v>
      </c>
      <c r="F820" t="str">
        <f>[1]InHisM3108!GZ821</f>
        <v>242.50</v>
      </c>
    </row>
    <row r="821" spans="1:6">
      <c r="A821" s="2" t="s">
        <v>21</v>
      </c>
      <c r="B821" t="str">
        <f>[1]InHisM3108!M822</f>
        <v>297.00</v>
      </c>
      <c r="C821" t="str">
        <f>[1]InHisM3108!AB822</f>
        <v>233.50</v>
      </c>
      <c r="D821" t="str">
        <f>[1]InHisM3108!CJ822</f>
        <v>278.00</v>
      </c>
      <c r="E821" t="str">
        <f>[1]InHisM3108!EC822</f>
        <v>272.12</v>
      </c>
      <c r="F821" t="str">
        <f>[1]InHisM3108!GZ822</f>
        <v>320.00</v>
      </c>
    </row>
    <row r="822" spans="1:6">
      <c r="A822" s="2" t="s">
        <v>21</v>
      </c>
      <c r="B822" t="str">
        <f>[1]InHisM3108!M823</f>
        <v>241.50</v>
      </c>
      <c r="C822" t="str">
        <f>[1]InHisM3108!AB823</f>
        <v>238.50</v>
      </c>
      <c r="D822" t="str">
        <f>[1]InHisM3108!CJ823</f>
        <v>272.00</v>
      </c>
      <c r="E822" t="str">
        <f>[1]InHisM3108!EC823</f>
        <v>310.00</v>
      </c>
      <c r="F822" t="str">
        <f>[1]InHisM3108!GZ823</f>
        <v>296.00</v>
      </c>
    </row>
    <row r="823" spans="1:6">
      <c r="A823" s="2" t="s">
        <v>21</v>
      </c>
      <c r="B823" t="str">
        <f>[1]InHisM3108!M824</f>
        <v>229.00</v>
      </c>
      <c r="C823" t="str">
        <f>[1]InHisM3108!AB824</f>
        <v>235.00</v>
      </c>
      <c r="D823" t="str">
        <f>[1]InHisM3108!CJ824</f>
        <v>246.00</v>
      </c>
      <c r="E823" t="str">
        <f>[1]InHisM3108!EC824</f>
        <v>298.00</v>
      </c>
      <c r="F823" t="str">
        <f>[1]InHisM3108!GZ824</f>
        <v>265.00</v>
      </c>
    </row>
    <row r="824" spans="1:6">
      <c r="A824" s="2" t="s">
        <v>21</v>
      </c>
      <c r="B824" t="str">
        <f>[1]InHisM3108!M825</f>
        <v>260.00</v>
      </c>
      <c r="C824" t="str">
        <f>[1]InHisM3108!AB825</f>
        <v>238.00</v>
      </c>
      <c r="D824" t="str">
        <f>[1]InHisM3108!CJ825</f>
        <v>301.00</v>
      </c>
      <c r="E824" t="str">
        <f>[1]InHisM3108!EC825</f>
        <v>302.50</v>
      </c>
      <c r="F824" t="str">
        <f>[1]InHisM3108!GZ825</f>
        <v>305.00</v>
      </c>
    </row>
    <row r="825" spans="1:6">
      <c r="A825" s="2" t="s">
        <v>21</v>
      </c>
      <c r="B825" t="str">
        <f>[1]InHisM3108!M826</f>
        <v>287.50</v>
      </c>
      <c r="C825" t="str">
        <f>[1]InHisM3108!AB826</f>
        <v>238.50</v>
      </c>
      <c r="D825" t="str">
        <f>[1]InHisM3108!CJ826</f>
        <v>216.50</v>
      </c>
      <c r="E825" t="str">
        <f>[1]InHisM3108!EC826</f>
        <v>279.00</v>
      </c>
      <c r="F825" t="str">
        <f>[1]InHisM3108!GZ826</f>
        <v>238.00</v>
      </c>
    </row>
    <row r="826" spans="1:6">
      <c r="A826" s="2" t="s">
        <v>21</v>
      </c>
      <c r="B826" t="str">
        <f>[1]InHisM3108!M827</f>
        <v>285.00</v>
      </c>
      <c r="C826" t="str">
        <f>[1]InHisM3108!AB827</f>
        <v>237.50</v>
      </c>
      <c r="D826" t="str">
        <f>[1]InHisM3108!CJ827</f>
        <v>278.50</v>
      </c>
      <c r="E826" t="str">
        <f>[1]InHisM3108!EC827</f>
        <v>306.00</v>
      </c>
      <c r="F826" t="str">
        <f>[1]InHisM3108!GZ827</f>
        <v>294.50</v>
      </c>
    </row>
    <row r="827" spans="1:6">
      <c r="A827" s="2" t="s">
        <v>21</v>
      </c>
      <c r="B827" t="str">
        <f>[1]InHisM3108!M828</f>
        <v>276.00</v>
      </c>
      <c r="C827" t="str">
        <f>[1]InHisM3108!AB828</f>
        <v>236.50</v>
      </c>
      <c r="D827" t="str">
        <f>[1]InHisM3108!CJ828</f>
        <v>282.00</v>
      </c>
      <c r="E827" t="str">
        <f>[1]InHisM3108!EC828</f>
        <v>299.00</v>
      </c>
      <c r="F827" t="str">
        <f>[1]InHisM3108!GZ828</f>
        <v>270.50</v>
      </c>
    </row>
    <row r="828" spans="1:6">
      <c r="A828" s="2" t="s">
        <v>21</v>
      </c>
      <c r="B828" t="str">
        <f>[1]InHisM3108!M829</f>
        <v>258.00</v>
      </c>
      <c r="C828" t="str">
        <f>[1]InHisM3108!AB829</f>
        <v>229.50</v>
      </c>
      <c r="D828" t="str">
        <f>[1]InHisM3108!CJ829</f>
        <v>306.50</v>
      </c>
      <c r="E828" t="str">
        <f>[1]InHisM3108!EC829</f>
        <v>287.00</v>
      </c>
      <c r="F828" t="str">
        <f>[1]InHisM3108!GZ829</f>
        <v>283.00</v>
      </c>
    </row>
    <row r="829" spans="1:6">
      <c r="A829" s="2" t="s">
        <v>21</v>
      </c>
      <c r="B829" t="str">
        <f>[1]InHisM3108!M830</f>
        <v>296.50</v>
      </c>
      <c r="C829" t="str">
        <f>[1]InHisM3108!AB830</f>
        <v>235.00</v>
      </c>
      <c r="D829" t="str">
        <f>[1]InHisM3108!CJ830</f>
        <v>281.00</v>
      </c>
      <c r="E829" t="str">
        <f>[1]InHisM3108!EC830</f>
        <v>295.00</v>
      </c>
      <c r="F829" t="str">
        <f>[1]InHisM3108!GZ830</f>
        <v>286.00</v>
      </c>
    </row>
    <row r="830" spans="1:6">
      <c r="A830" s="2" t="s">
        <v>21</v>
      </c>
      <c r="B830" t="str">
        <f>[1]InHisM3108!M831</f>
        <v>281.00</v>
      </c>
      <c r="C830" t="str">
        <f>[1]InHisM3108!AB831</f>
        <v>238.50</v>
      </c>
      <c r="D830" t="str">
        <f>[1]InHisM3108!CJ831</f>
        <v>223.50</v>
      </c>
      <c r="E830" t="str">
        <f>[1]InHisM3108!EC831</f>
        <v>307.00</v>
      </c>
      <c r="F830" t="str">
        <f>[1]InHisM3108!GZ831</f>
        <v>289.00</v>
      </c>
    </row>
    <row r="831" spans="1:6">
      <c r="A831" s="2" t="s">
        <v>21</v>
      </c>
      <c r="B831" t="str">
        <f>[1]InHisM3108!M832</f>
        <v>301.00</v>
      </c>
      <c r="C831" t="str">
        <f>[1]InHisM3108!AB832</f>
        <v>237.00</v>
      </c>
      <c r="D831" t="str">
        <f>[1]InHisM3108!CJ832</f>
        <v>221.00</v>
      </c>
      <c r="E831" t="str">
        <f>[1]InHisM3108!EC832</f>
        <v>303.00</v>
      </c>
      <c r="F831" t="str">
        <f>[1]InHisM3108!GZ832</f>
        <v>255.00</v>
      </c>
    </row>
    <row r="832" spans="1:6">
      <c r="A832" s="2" t="s">
        <v>21</v>
      </c>
      <c r="B832" t="str">
        <f>[1]InHisM3108!M833</f>
        <v>264.00</v>
      </c>
      <c r="C832" t="str">
        <f>[1]InHisM3108!AB833</f>
        <v>242.00</v>
      </c>
      <c r="D832" t="str">
        <f>[1]InHisM3108!CJ833</f>
        <v>261.50</v>
      </c>
      <c r="E832" t="str">
        <f>[1]InHisM3108!EC833</f>
        <v>292.00</v>
      </c>
      <c r="F832" t="str">
        <f>[1]InHisM3108!GZ833</f>
        <v>204.50</v>
      </c>
    </row>
    <row r="833" spans="1:6">
      <c r="A833" s="2" t="s">
        <v>21</v>
      </c>
      <c r="B833" t="str">
        <f>[1]InHisM3108!M834</f>
        <v>307.00</v>
      </c>
      <c r="C833" t="str">
        <f>[1]InHisM3108!AB834</f>
        <v>244.00</v>
      </c>
      <c r="D833" t="str">
        <f>[1]InHisM3108!CJ834</f>
        <v>127.00</v>
      </c>
      <c r="E833" t="str">
        <f>[1]InHisM3108!EC834</f>
        <v>332.00</v>
      </c>
      <c r="F833" t="str">
        <f>[1]InHisM3108!GZ834</f>
        <v>204.00</v>
      </c>
    </row>
    <row r="834" spans="1:6">
      <c r="A834" s="2" t="s">
        <v>21</v>
      </c>
      <c r="B834" t="str">
        <f>[1]InHisM3108!M835</f>
        <v>325.00</v>
      </c>
      <c r="C834" t="str">
        <f>[1]InHisM3108!AB835</f>
        <v>257.50</v>
      </c>
      <c r="D834" t="str">
        <f>[1]InHisM3108!CJ835</f>
        <v>266.50</v>
      </c>
      <c r="E834" t="str">
        <f>[1]InHisM3108!EC835</f>
        <v>271.00</v>
      </c>
      <c r="F834" t="str">
        <f>[1]InHisM3108!GZ835</f>
        <v>217.00</v>
      </c>
    </row>
    <row r="835" spans="1:6">
      <c r="A835" s="2" t="s">
        <v>21</v>
      </c>
      <c r="B835" t="str">
        <f>[1]InHisM3108!M836</f>
        <v>327.50</v>
      </c>
      <c r="C835" t="str">
        <f>[1]InHisM3108!AB836</f>
        <v>254.00</v>
      </c>
      <c r="D835" t="str">
        <f>[1]InHisM3108!CJ836</f>
        <v>242.00</v>
      </c>
      <c r="E835" t="str">
        <f>[1]InHisM3108!EC836</f>
        <v>287.00</v>
      </c>
      <c r="F835" t="str">
        <f>[1]InHisM3108!GZ836</f>
        <v>271.00</v>
      </c>
    </row>
    <row r="836" spans="1:6">
      <c r="A836" s="2" t="s">
        <v>21</v>
      </c>
      <c r="B836" t="str">
        <f>[1]InHisM3108!M837</f>
        <v>170.00</v>
      </c>
      <c r="C836" t="str">
        <f>[1]InHisM3108!AB837</f>
        <v>271.50</v>
      </c>
      <c r="D836" t="str">
        <f>[1]InHisM3108!CJ837</f>
        <v>241.00</v>
      </c>
      <c r="E836" t="str">
        <f>[1]InHisM3108!EC837</f>
        <v>281.50</v>
      </c>
      <c r="F836" t="str">
        <f>[1]InHisM3108!GZ837</f>
        <v>252.50</v>
      </c>
    </row>
    <row r="837" spans="1:6">
      <c r="A837" s="2" t="s">
        <v>21</v>
      </c>
      <c r="B837" t="str">
        <f>[1]InHisM3108!M838</f>
        <v>267.50</v>
      </c>
      <c r="C837" t="str">
        <f>[1]InHisM3108!AB838</f>
        <v>238.50</v>
      </c>
      <c r="D837" t="str">
        <f>[1]InHisM3108!CJ838</f>
        <v>118.00</v>
      </c>
      <c r="E837" t="str">
        <f>[1]InHisM3108!EC838</f>
        <v>310.00</v>
      </c>
      <c r="F837" t="str">
        <f>[1]InHisM3108!GZ838</f>
        <v>273.00</v>
      </c>
    </row>
    <row r="838" spans="1:6">
      <c r="A838" s="2" t="s">
        <v>21</v>
      </c>
      <c r="B838" t="str">
        <f>[1]InHisM3108!M839</f>
        <v>220.00</v>
      </c>
      <c r="C838" t="str">
        <f>[1]InHisM3108!AB839</f>
        <v>262.00</v>
      </c>
      <c r="D838" t="str">
        <f>[1]InHisM3108!CJ839</f>
        <v>224.00</v>
      </c>
      <c r="E838" t="str">
        <f>[1]InHisM3108!EC839</f>
        <v>300.00</v>
      </c>
      <c r="F838" t="str">
        <f>[1]InHisM3108!GZ839</f>
        <v>283.00</v>
      </c>
    </row>
    <row r="839" spans="1:6">
      <c r="A839" s="2" t="s">
        <v>21</v>
      </c>
      <c r="B839" t="str">
        <f>[1]InHisM3108!M840</f>
        <v>272.00</v>
      </c>
      <c r="C839" t="str">
        <f>[1]InHisM3108!AB840</f>
        <v>249.50</v>
      </c>
      <c r="D839" t="str">
        <f>[1]InHisM3108!CJ840</f>
        <v>314.00</v>
      </c>
      <c r="E839" t="str">
        <f>[1]InHisM3108!EC840</f>
        <v>276.00</v>
      </c>
      <c r="F839" t="str">
        <f>[1]InHisM3108!GZ840</f>
        <v>235.00</v>
      </c>
    </row>
    <row r="840" spans="1:6">
      <c r="A840" s="2" t="s">
        <v>21</v>
      </c>
      <c r="B840" t="str">
        <f>[1]InHisM3108!M841</f>
        <v>293.50</v>
      </c>
      <c r="C840" t="str">
        <f>[1]InHisM3108!AB841</f>
        <v>234.50</v>
      </c>
      <c r="D840" t="str">
        <f>[1]InHisM3108!CJ841</f>
        <v>287.08</v>
      </c>
      <c r="E840" t="str">
        <f>[1]InHisM3108!EC841</f>
        <v>287.00</v>
      </c>
      <c r="F840" t="str">
        <f>[1]InHisM3108!GZ841</f>
        <v>162.50</v>
      </c>
    </row>
    <row r="841" spans="1:6">
      <c r="A841" s="2" t="s">
        <v>21</v>
      </c>
      <c r="B841" t="str">
        <f>[1]InHisM3108!M842</f>
        <v>272.00</v>
      </c>
      <c r="C841" t="str">
        <f>[1]InHisM3108!AB842</f>
        <v>229.50</v>
      </c>
      <c r="D841" t="str">
        <f>[1]InHisM3108!CJ842</f>
        <v>281.50</v>
      </c>
      <c r="E841" t="str">
        <f>[1]InHisM3108!EC842</f>
        <v>284.00</v>
      </c>
      <c r="F841" t="str">
        <f>[1]InHisM3108!GZ842</f>
        <v>192.50</v>
      </c>
    </row>
    <row r="842" spans="1:6">
      <c r="A842" s="2" t="s">
        <v>21</v>
      </c>
      <c r="B842" t="str">
        <f>[1]InHisM3108!M843</f>
        <v>268.50</v>
      </c>
      <c r="C842" t="str">
        <f>[1]InHisM3108!AB843</f>
        <v>235.00</v>
      </c>
      <c r="D842" t="str">
        <f>[1]InHisM3108!CJ843</f>
        <v>308.00</v>
      </c>
      <c r="E842" t="str">
        <f>[1]InHisM3108!EC843</f>
        <v>249.00</v>
      </c>
      <c r="F842" t="str">
        <f>[1]InHisM3108!GZ843</f>
        <v>155.50</v>
      </c>
    </row>
    <row r="843" spans="1:6">
      <c r="A843" s="2" t="s">
        <v>21</v>
      </c>
      <c r="B843" t="str">
        <f>[1]InHisM3108!M844</f>
        <v>273.00</v>
      </c>
      <c r="C843" t="str">
        <f>[1]InHisM3108!AB844</f>
        <v>264.50</v>
      </c>
      <c r="D843" t="str">
        <f>[1]InHisM3108!CJ844</f>
        <v>324.00</v>
      </c>
      <c r="E843" t="str">
        <f>[1]InHisM3108!EC844</f>
        <v>265.50</v>
      </c>
      <c r="F843" t="str">
        <f>[1]InHisM3108!GZ844</f>
        <v>243.00</v>
      </c>
    </row>
    <row r="844" spans="1:6">
      <c r="A844" s="2" t="s">
        <v>21</v>
      </c>
      <c r="B844" t="str">
        <f>[1]InHisM3108!M845</f>
        <v>266.50</v>
      </c>
      <c r="C844" t="str">
        <f>[1]InHisM3108!AB845</f>
        <v>244.00</v>
      </c>
      <c r="D844" t="str">
        <f>[1]InHisM3108!CJ845</f>
        <v>305.50</v>
      </c>
      <c r="E844" t="str">
        <f>[1]InHisM3108!EC845</f>
        <v>285.50</v>
      </c>
      <c r="F844" t="str">
        <f>[1]InHisM3108!GZ845</f>
        <v>277.50</v>
      </c>
    </row>
    <row r="845" spans="1:6">
      <c r="A845" s="2" t="s">
        <v>21</v>
      </c>
      <c r="B845" t="str">
        <f>[1]InHisM3108!M846</f>
        <v>291.50</v>
      </c>
      <c r="C845" t="str">
        <f>[1]InHisM3108!AB846</f>
        <v>238.50</v>
      </c>
      <c r="D845" t="str">
        <f>[1]InHisM3108!CJ846</f>
        <v>301.00</v>
      </c>
      <c r="E845" t="str">
        <f>[1]InHisM3108!EC846</f>
        <v>301.50</v>
      </c>
      <c r="F845" t="str">
        <f>[1]InHisM3108!GZ846</f>
        <v>279.00</v>
      </c>
    </row>
    <row r="846" spans="1:6">
      <c r="A846" s="2" t="s">
        <v>21</v>
      </c>
      <c r="B846" t="str">
        <f>[1]InHisM3108!M847</f>
        <v>301.50</v>
      </c>
      <c r="C846" t="str">
        <f>[1]InHisM3108!AB847</f>
        <v>232.00</v>
      </c>
      <c r="D846" t="str">
        <f>[1]InHisM3108!CJ847</f>
        <v>309.50</v>
      </c>
      <c r="E846" t="str">
        <f>[1]InHisM3108!EC847</f>
        <v>295.00</v>
      </c>
      <c r="F846" t="str">
        <f>[1]InHisM3108!GZ847</f>
        <v>225.00</v>
      </c>
    </row>
    <row r="847" spans="1:6">
      <c r="A847" s="2" t="s">
        <v>21</v>
      </c>
      <c r="B847" t="str">
        <f>[1]InHisM3108!M848</f>
        <v>222.00</v>
      </c>
      <c r="C847" t="str">
        <f>[1]InHisM3108!AB848</f>
        <v>212.00</v>
      </c>
      <c r="D847" t="str">
        <f>[1]InHisM3108!CJ848</f>
        <v>305.00</v>
      </c>
      <c r="E847" t="str">
        <f>[1]InHisM3108!EC848</f>
        <v>278.35</v>
      </c>
      <c r="F847" t="str">
        <f>[1]InHisM3108!GZ848</f>
        <v>318.50</v>
      </c>
    </row>
    <row r="848" spans="1:6">
      <c r="A848" s="2" t="s">
        <v>21</v>
      </c>
      <c r="B848" t="str">
        <f>[1]InHisM3108!M849</f>
        <v>236.00</v>
      </c>
      <c r="C848" t="str">
        <f>[1]InHisM3108!AB849</f>
        <v>249.01</v>
      </c>
      <c r="D848" t="str">
        <f>[1]InHisM3108!CJ849</f>
        <v>295.50</v>
      </c>
      <c r="E848" t="str">
        <f>[1]InHisM3108!EC849</f>
        <v>253.50</v>
      </c>
      <c r="F848" t="str">
        <f>[1]InHisM3108!GZ849</f>
        <v>283.50</v>
      </c>
    </row>
    <row r="849" spans="1:6">
      <c r="A849" s="2" t="s">
        <v>21</v>
      </c>
      <c r="B849" t="str">
        <f>[1]InHisM3108!M850</f>
        <v>242.50</v>
      </c>
      <c r="C849" t="str">
        <f>[1]InHisM3108!AB850</f>
        <v>259.00</v>
      </c>
      <c r="D849" t="str">
        <f>[1]InHisM3108!CJ850</f>
        <v>290.50</v>
      </c>
      <c r="E849" t="str">
        <f>[1]InHisM3108!EC850</f>
        <v>242.00</v>
      </c>
      <c r="F849" t="str">
        <f>[1]InHisM3108!GZ850</f>
        <v>323.01</v>
      </c>
    </row>
    <row r="850" spans="1:6">
      <c r="A850" s="2" t="s">
        <v>21</v>
      </c>
      <c r="B850" t="str">
        <f>[1]InHisM3108!M851</f>
        <v>243.50</v>
      </c>
      <c r="C850" t="str">
        <f>[1]InHisM3108!AB851</f>
        <v>249.00</v>
      </c>
      <c r="D850" t="str">
        <f>[1]InHisM3108!CJ851</f>
        <v>303.00</v>
      </c>
      <c r="E850" t="str">
        <f>[1]InHisM3108!EC851</f>
        <v>299.50</v>
      </c>
      <c r="F850" t="str">
        <f>[1]InHisM3108!GZ851</f>
        <v>278.50</v>
      </c>
    </row>
    <row r="851" spans="1:6">
      <c r="A851" s="2" t="s">
        <v>21</v>
      </c>
      <c r="B851" t="str">
        <f>[1]InHisM3108!M852</f>
        <v>240.00</v>
      </c>
      <c r="C851" t="str">
        <f>[1]InHisM3108!AB852</f>
        <v>241.00</v>
      </c>
      <c r="D851" t="str">
        <f>[1]InHisM3108!CJ852</f>
        <v>316.00</v>
      </c>
      <c r="E851" t="str">
        <f>[1]InHisM3108!EC852</f>
        <v>254.50</v>
      </c>
      <c r="F851" t="str">
        <f>[1]InHisM3108!GZ852</f>
        <v>209.00</v>
      </c>
    </row>
    <row r="852" spans="1:6">
      <c r="A852" s="2" t="s">
        <v>21</v>
      </c>
      <c r="B852" t="str">
        <f>[1]InHisM3108!M853</f>
        <v>250.25</v>
      </c>
      <c r="C852" t="str">
        <f>[1]InHisM3108!AB853</f>
        <v>250.00</v>
      </c>
      <c r="D852" t="str">
        <f>[1]InHisM3108!CJ853</f>
        <v>338.00</v>
      </c>
      <c r="E852" t="str">
        <f>[1]InHisM3108!EC853</f>
        <v>296.50</v>
      </c>
      <c r="F852" t="str">
        <f>[1]InHisM3108!GZ853</f>
        <v>148.00</v>
      </c>
    </row>
    <row r="853" spans="1:6">
      <c r="A853" s="2" t="s">
        <v>21</v>
      </c>
      <c r="B853" t="str">
        <f>[1]InHisM3108!M854</f>
        <v>234.00</v>
      </c>
      <c r="C853" t="str">
        <f>[1]InHisM3108!AB854</f>
        <v>269.00</v>
      </c>
      <c r="D853" t="str">
        <f>[1]InHisM3108!CJ854</f>
        <v>255.50</v>
      </c>
      <c r="E853" t="str">
        <f>[1]InHisM3108!EC854</f>
        <v>311.50</v>
      </c>
      <c r="F853" t="str">
        <f>[1]InHisM3108!GZ854</f>
        <v>250.50</v>
      </c>
    </row>
    <row r="854" spans="1:6">
      <c r="A854" s="2" t="s">
        <v>21</v>
      </c>
      <c r="B854" t="str">
        <f>[1]InHisM3108!M855</f>
        <v>259.00</v>
      </c>
      <c r="C854" t="str">
        <f>[1]InHisM3108!AB855</f>
        <v>253.00</v>
      </c>
      <c r="D854" t="str">
        <f>[1]InHisM3108!CJ855</f>
        <v>312.50</v>
      </c>
      <c r="E854" t="str">
        <f>[1]InHisM3108!EC855</f>
        <v>298.50</v>
      </c>
      <c r="F854" t="str">
        <f>[1]InHisM3108!GZ855</f>
        <v>221.50</v>
      </c>
    </row>
    <row r="855" spans="1:6">
      <c r="A855" s="2" t="s">
        <v>21</v>
      </c>
      <c r="B855" t="str">
        <f>[1]InHisM3108!M856</f>
        <v>244.00</v>
      </c>
      <c r="C855" t="str">
        <f>[1]InHisM3108!AB856</f>
        <v>247.00</v>
      </c>
      <c r="D855" t="str">
        <f>[1]InHisM3108!CJ856</f>
        <v>292.50</v>
      </c>
      <c r="E855" t="str">
        <f>[1]InHisM3108!EC856</f>
        <v>259.50</v>
      </c>
      <c r="F855" t="str">
        <f>[1]InHisM3108!GZ856</f>
        <v>231.00</v>
      </c>
    </row>
    <row r="856" spans="1:6">
      <c r="A856" s="2" t="s">
        <v>21</v>
      </c>
      <c r="B856" t="str">
        <f>[1]InHisM3108!M857</f>
        <v>230.50</v>
      </c>
      <c r="C856" t="str">
        <f>[1]InHisM3108!AB857</f>
        <v>245.50</v>
      </c>
      <c r="D856" t="str">
        <f>[1]InHisM3108!CJ857</f>
        <v>291.00</v>
      </c>
      <c r="E856" t="str">
        <f>[1]InHisM3108!EC857</f>
        <v>302.00</v>
      </c>
      <c r="F856" t="str">
        <f>[1]InHisM3108!GZ857</f>
        <v>294.50</v>
      </c>
    </row>
    <row r="857" spans="1:6">
      <c r="A857" s="2" t="s">
        <v>21</v>
      </c>
      <c r="B857" t="str">
        <f>[1]InHisM3108!M858</f>
        <v>252.00</v>
      </c>
      <c r="C857" t="str">
        <f>[1]InHisM3108!AB858</f>
        <v>240.00</v>
      </c>
      <c r="D857" t="str">
        <f>[1]InHisM3108!CJ858</f>
        <v>210.00</v>
      </c>
      <c r="E857" t="str">
        <f>[1]InHisM3108!EC858</f>
        <v>262.00</v>
      </c>
      <c r="F857" t="str">
        <f>[1]InHisM3108!GZ858</f>
        <v>255.50</v>
      </c>
    </row>
    <row r="858" spans="1:6">
      <c r="A858" s="2" t="s">
        <v>21</v>
      </c>
      <c r="B858" t="str">
        <f>[1]InHisM3108!M859</f>
        <v>271.00</v>
      </c>
      <c r="C858" t="str">
        <f>[1]InHisM3108!AB859</f>
        <v>250.00</v>
      </c>
      <c r="D858" t="str">
        <f>[1]InHisM3108!CJ859</f>
        <v>165.00</v>
      </c>
      <c r="E858" t="str">
        <f>[1]InHisM3108!EC859</f>
        <v>286.00</v>
      </c>
      <c r="F858" t="str">
        <f>[1]InHisM3108!GZ859</f>
        <v>219.00</v>
      </c>
    </row>
    <row r="859" spans="1:6">
      <c r="A859" s="2" t="s">
        <v>21</v>
      </c>
      <c r="B859" t="str">
        <f>[1]InHisM3108!M860</f>
        <v>253.50</v>
      </c>
      <c r="C859" t="str">
        <f>[1]InHisM3108!AB860</f>
        <v>255.50</v>
      </c>
      <c r="D859" t="str">
        <f>[1]InHisM3108!CJ860</f>
        <v>271.50</v>
      </c>
      <c r="E859" t="str">
        <f>[1]InHisM3108!EC860</f>
        <v>285.50</v>
      </c>
      <c r="F859" t="str">
        <f>[1]InHisM3108!GZ860</f>
        <v>198.00</v>
      </c>
    </row>
    <row r="860" spans="1:6">
      <c r="A860" s="2" t="s">
        <v>21</v>
      </c>
      <c r="B860" t="str">
        <f>[1]InHisM3108!M861</f>
        <v>253.36</v>
      </c>
      <c r="C860" t="str">
        <f>[1]InHisM3108!AB861</f>
        <v>231.50</v>
      </c>
      <c r="D860" t="str">
        <f>[1]InHisM3108!CJ861</f>
        <v>206.50</v>
      </c>
      <c r="E860" t="str">
        <f>[1]InHisM3108!EC861</f>
        <v>286.50</v>
      </c>
      <c r="F860" t="str">
        <f>[1]InHisM3108!GZ861</f>
        <v>216.50</v>
      </c>
    </row>
    <row r="861" spans="1:6">
      <c r="A861" s="2" t="s">
        <v>21</v>
      </c>
      <c r="B861" t="str">
        <f>[1]InHisM3108!M862</f>
        <v>262.50</v>
      </c>
      <c r="C861" t="str">
        <f>[1]InHisM3108!AB862</f>
        <v>228.00</v>
      </c>
      <c r="D861" t="str">
        <f>[1]InHisM3108!CJ862</f>
        <v>269.00</v>
      </c>
      <c r="E861" t="str">
        <f>[1]InHisM3108!EC862</f>
        <v>288.00</v>
      </c>
      <c r="F861" t="str">
        <f>[1]InHisM3108!GZ862</f>
        <v>197.50</v>
      </c>
    </row>
    <row r="862" spans="1:6">
      <c r="A862" s="2" t="s">
        <v>21</v>
      </c>
      <c r="B862" t="str">
        <f>[1]InHisM3108!M863</f>
        <v>246.50</v>
      </c>
      <c r="C862" t="str">
        <f>[1]InHisM3108!AB863</f>
        <v>229.01</v>
      </c>
      <c r="D862" t="str">
        <f>[1]InHisM3108!CJ863</f>
        <v>272.50</v>
      </c>
      <c r="E862" t="str">
        <f>[1]InHisM3108!EC863</f>
        <v>268.00</v>
      </c>
      <c r="F862" t="str">
        <f>[1]InHisM3108!GZ863</f>
        <v>184.00</v>
      </c>
    </row>
    <row r="863" spans="1:6">
      <c r="A863" s="2" t="s">
        <v>21</v>
      </c>
      <c r="B863" t="str">
        <f>[1]InHisM3108!M864</f>
        <v>265.50</v>
      </c>
      <c r="C863" t="str">
        <f>[1]InHisM3108!AB864</f>
        <v>226.00</v>
      </c>
      <c r="D863" t="str">
        <f>[1]InHisM3108!CJ864</f>
        <v>305.00</v>
      </c>
      <c r="E863" t="str">
        <f>[1]InHisM3108!EC864</f>
        <v>282.00</v>
      </c>
      <c r="F863" t="str">
        <f>[1]InHisM3108!GZ864</f>
        <v>211.00</v>
      </c>
    </row>
    <row r="864" spans="1:6">
      <c r="A864" s="2" t="s">
        <v>21</v>
      </c>
      <c r="B864" t="str">
        <f>[1]InHisM3108!M865</f>
        <v>242.50</v>
      </c>
      <c r="C864" t="str">
        <f>[1]InHisM3108!AB865</f>
        <v>230.50</v>
      </c>
      <c r="D864" t="str">
        <f>[1]InHisM3108!CJ865</f>
        <v>274.00</v>
      </c>
      <c r="E864" t="str">
        <f>[1]InHisM3108!EC865</f>
        <v>286.50</v>
      </c>
      <c r="F864" t="str">
        <f>[1]InHisM3108!GZ865</f>
        <v>218.00</v>
      </c>
    </row>
    <row r="865" spans="1:6">
      <c r="A865" s="2" t="s">
        <v>21</v>
      </c>
      <c r="B865" t="str">
        <f>[1]InHisM3108!M866</f>
        <v>244.00</v>
      </c>
      <c r="C865" t="str">
        <f>[1]InHisM3108!AB866</f>
        <v>197.50</v>
      </c>
      <c r="D865" t="str">
        <f>[1]InHisM3108!CJ866</f>
        <v>298.00</v>
      </c>
      <c r="E865" t="str">
        <f>[1]InHisM3108!EC866</f>
        <v>282.50</v>
      </c>
      <c r="F865" t="str">
        <f>[1]InHisM3108!GZ866</f>
        <v>220.50</v>
      </c>
    </row>
    <row r="866" spans="1:6">
      <c r="A866" s="2" t="s">
        <v>21</v>
      </c>
      <c r="B866" t="str">
        <f>[1]InHisM3108!M867</f>
        <v>245.50</v>
      </c>
      <c r="C866" t="str">
        <f>[1]InHisM3108!AB867</f>
        <v>230.33</v>
      </c>
      <c r="D866" t="str">
        <f>[1]InHisM3108!CJ867</f>
        <v>259.50</v>
      </c>
      <c r="E866" t="str">
        <f>[1]InHisM3108!EC867</f>
        <v>285.00</v>
      </c>
      <c r="F866" t="str">
        <f>[1]InHisM3108!GZ867</f>
        <v>212.50</v>
      </c>
    </row>
    <row r="867" spans="1:6">
      <c r="A867" s="2" t="s">
        <v>21</v>
      </c>
      <c r="B867" t="str">
        <f>[1]InHisM3108!M868</f>
        <v>268.00</v>
      </c>
      <c r="C867" t="str">
        <f>[1]InHisM3108!AB868</f>
        <v>216.00</v>
      </c>
      <c r="D867" t="str">
        <f>[1]InHisM3108!CJ868</f>
        <v>308.00</v>
      </c>
      <c r="E867" t="str">
        <f>[1]InHisM3108!EC868</f>
        <v>282.00</v>
      </c>
      <c r="F867" t="str">
        <f>[1]InHisM3108!GZ868</f>
        <v>221.00</v>
      </c>
    </row>
    <row r="868" spans="1:6">
      <c r="A868" s="2" t="s">
        <v>21</v>
      </c>
      <c r="B868" t="str">
        <f>[1]InHisM3108!M869</f>
        <v>257.50</v>
      </c>
      <c r="C868" t="str">
        <f>[1]InHisM3108!AB869</f>
        <v>233.00</v>
      </c>
      <c r="D868" t="str">
        <f>[1]InHisM3108!CJ869</f>
        <v>276.00</v>
      </c>
      <c r="E868" t="str">
        <f>[1]InHisM3108!EC869</f>
        <v>10.00</v>
      </c>
      <c r="F868" t="str">
        <f>[1]InHisM3108!GZ869</f>
        <v>170.00</v>
      </c>
    </row>
    <row r="869" spans="1:6">
      <c r="A869" s="2" t="s">
        <v>21</v>
      </c>
      <c r="B869" t="str">
        <f>[1]InHisM3108!M870</f>
        <v>256.00</v>
      </c>
      <c r="C869" t="str">
        <f>[1]InHisM3108!AB870</f>
        <v>233.00</v>
      </c>
      <c r="D869" t="str">
        <f>[1]InHisM3108!CJ870</f>
        <v>153.00</v>
      </c>
      <c r="E869" t="str">
        <f>[1]InHisM3108!EC870</f>
        <v>262.50</v>
      </c>
      <c r="F869" t="str">
        <f>[1]InHisM3108!GZ870</f>
        <v>194.00</v>
      </c>
    </row>
    <row r="870" spans="1:6">
      <c r="A870" s="2" t="s">
        <v>21</v>
      </c>
      <c r="B870" t="str">
        <f>[1]InHisM3108!M871</f>
        <v>281.00</v>
      </c>
      <c r="C870" t="str">
        <f>[1]InHisM3108!AB871</f>
        <v>221.50</v>
      </c>
      <c r="D870" t="str">
        <f>[1]InHisM3108!CJ871</f>
        <v>249.50</v>
      </c>
      <c r="E870" t="str">
        <f>[1]InHisM3108!EC871</f>
        <v>237.00</v>
      </c>
      <c r="F870" t="str">
        <f>[1]InHisM3108!GZ871</f>
        <v>196.00</v>
      </c>
    </row>
    <row r="871" spans="1:6">
      <c r="A871" s="2" t="s">
        <v>21</v>
      </c>
      <c r="B871" t="str">
        <f>[1]InHisM3108!M872</f>
        <v>260.00</v>
      </c>
      <c r="C871" t="str">
        <f>[1]InHisM3108!AB872</f>
        <v>217.50</v>
      </c>
      <c r="D871" t="str">
        <f>[1]InHisM3108!CJ872</f>
        <v>344.50</v>
      </c>
      <c r="E871" t="str">
        <f>[1]InHisM3108!EC872</f>
        <v>210.00</v>
      </c>
      <c r="F871" t="str">
        <f>[1]InHisM3108!GZ872</f>
        <v>189.50</v>
      </c>
    </row>
    <row r="872" spans="1:6">
      <c r="A872" s="2" t="s">
        <v>21</v>
      </c>
      <c r="B872" t="str">
        <f>[1]InHisM3108!M873</f>
        <v>277.00</v>
      </c>
      <c r="C872" t="str">
        <f>[1]InHisM3108!AB873</f>
        <v>-1.00</v>
      </c>
      <c r="D872" t="str">
        <f>[1]InHisM3108!CJ873</f>
        <v>308.00</v>
      </c>
      <c r="E872" t="str">
        <f>[1]InHisM3108!EC873</f>
        <v>206.00</v>
      </c>
      <c r="F872" t="str">
        <f>[1]InHisM3108!GZ873</f>
        <v>230.00</v>
      </c>
    </row>
    <row r="873" spans="1:6">
      <c r="A873" s="2" t="s">
        <v>21</v>
      </c>
      <c r="B873" t="str">
        <f>[1]InHisM3108!M874</f>
        <v>263.00</v>
      </c>
      <c r="C873" t="str">
        <f>[1]InHisM3108!AB874</f>
        <v>227.00</v>
      </c>
      <c r="D873" t="str">
        <f>[1]InHisM3108!CJ874</f>
        <v>310.00</v>
      </c>
      <c r="E873" t="str">
        <f>[1]InHisM3108!EC874</f>
        <v>247.50</v>
      </c>
      <c r="F873" t="str">
        <f>[1]InHisM3108!GZ874</f>
        <v>183.50</v>
      </c>
    </row>
    <row r="874" spans="1:6">
      <c r="A874" s="2" t="s">
        <v>21</v>
      </c>
      <c r="B874" t="str">
        <f>[1]InHisM3108!M875</f>
        <v>252.50</v>
      </c>
      <c r="C874" t="str">
        <f>[1]InHisM3108!AB875</f>
        <v>220.00</v>
      </c>
      <c r="D874" t="str">
        <f>[1]InHisM3108!CJ875</f>
        <v>297.50</v>
      </c>
      <c r="E874" t="str">
        <f>[1]InHisM3108!EC875</f>
        <v>219.50</v>
      </c>
      <c r="F874" t="str">
        <f>[1]InHisM3108!GZ875</f>
        <v>192.95</v>
      </c>
    </row>
    <row r="875" spans="1:6">
      <c r="A875" s="2" t="s">
        <v>21</v>
      </c>
      <c r="B875" t="str">
        <f>[1]InHisM3108!M876</f>
        <v>256.50</v>
      </c>
      <c r="C875" t="str">
        <f>[1]InHisM3108!AB876</f>
        <v>215.50</v>
      </c>
      <c r="D875" t="str">
        <f>[1]InHisM3108!CJ876</f>
        <v>309.00</v>
      </c>
      <c r="E875" t="str">
        <f>[1]InHisM3108!EC876</f>
        <v>221.50</v>
      </c>
      <c r="F875" t="str">
        <f>[1]InHisM3108!GZ876</f>
        <v>203.50</v>
      </c>
    </row>
    <row r="876" spans="1:6">
      <c r="A876" s="2" t="s">
        <v>21</v>
      </c>
      <c r="B876" t="str">
        <f>[1]InHisM3108!M877</f>
        <v>268.00</v>
      </c>
      <c r="C876" t="str">
        <f>[1]InHisM3108!AB877</f>
        <v>218.05</v>
      </c>
      <c r="D876" t="str">
        <f>[1]InHisM3108!CJ877</f>
        <v>300.50</v>
      </c>
      <c r="E876" t="str">
        <f>[1]InHisM3108!EC877</f>
        <v>214.50</v>
      </c>
      <c r="F876" t="str">
        <f>[1]InHisM3108!GZ877</f>
        <v>200.50</v>
      </c>
    </row>
    <row r="877" spans="1:6">
      <c r="A877" s="2" t="s">
        <v>21</v>
      </c>
      <c r="B877" t="str">
        <f>[1]InHisM3108!M878</f>
        <v>250.50</v>
      </c>
      <c r="C877" t="str">
        <f>[1]InHisM3108!AB878</f>
        <v>219.00</v>
      </c>
      <c r="D877" t="str">
        <f>[1]InHisM3108!CJ878</f>
        <v>315.71</v>
      </c>
      <c r="E877" t="str">
        <f>[1]InHisM3108!EC878</f>
        <v>192.00</v>
      </c>
      <c r="F877" t="str">
        <f>[1]InHisM3108!GZ878</f>
        <v>196.50</v>
      </c>
    </row>
    <row r="878" spans="1:6">
      <c r="A878" s="2" t="s">
        <v>21</v>
      </c>
      <c r="B878" t="str">
        <f>[1]InHisM3108!M879</f>
        <v>262.50</v>
      </c>
      <c r="C878" t="str">
        <f>[1]InHisM3108!AB879</f>
        <v>235.00</v>
      </c>
      <c r="D878" t="str">
        <f>[1]InHisM3108!CJ879</f>
        <v>306.50</v>
      </c>
      <c r="E878" t="str">
        <f>[1]InHisM3108!EC879</f>
        <v>254.00</v>
      </c>
      <c r="F878" t="str">
        <f>[1]InHisM3108!GZ879</f>
        <v>255.50</v>
      </c>
    </row>
    <row r="879" spans="1:6">
      <c r="A879" s="2" t="s">
        <v>21</v>
      </c>
      <c r="B879" t="str">
        <f>[1]InHisM3108!M880</f>
        <v>249.00</v>
      </c>
      <c r="C879" t="str">
        <f>[1]InHisM3108!AB880</f>
        <v>231.50</v>
      </c>
      <c r="D879" t="str">
        <f>[1]InHisM3108!CJ880</f>
        <v>297.00</v>
      </c>
      <c r="E879" t="str">
        <f>[1]InHisM3108!EC880</f>
        <v>208.50</v>
      </c>
      <c r="F879" t="str">
        <f>[1]InHisM3108!GZ880</f>
        <v>197.50</v>
      </c>
    </row>
    <row r="880" spans="1:6">
      <c r="A880" s="2" t="s">
        <v>21</v>
      </c>
      <c r="B880" t="str">
        <f>[1]InHisM3108!M881</f>
        <v>218.50</v>
      </c>
      <c r="C880" t="str">
        <f>[1]InHisM3108!AB881</f>
        <v>221.50</v>
      </c>
      <c r="D880" t="str">
        <f>[1]InHisM3108!CJ881</f>
        <v>320.50</v>
      </c>
      <c r="E880" t="str">
        <f>[1]InHisM3108!EC881</f>
        <v>229.50</v>
      </c>
      <c r="F880" t="str">
        <f>[1]InHisM3108!GZ881</f>
        <v>200.00</v>
      </c>
    </row>
    <row r="881" spans="1:6">
      <c r="A881" s="2" t="s">
        <v>21</v>
      </c>
      <c r="B881" t="str">
        <f>[1]InHisM3108!M882</f>
        <v>180.00</v>
      </c>
      <c r="C881" t="str">
        <f>[1]InHisM3108!AB882</f>
        <v>225.00</v>
      </c>
      <c r="D881" t="str">
        <f>[1]InHisM3108!CJ882</f>
        <v>313.00</v>
      </c>
      <c r="E881" t="str">
        <f>[1]InHisM3108!EC882</f>
        <v>231.00</v>
      </c>
      <c r="F881" t="str">
        <f>[1]InHisM3108!GZ882</f>
        <v>206.50</v>
      </c>
    </row>
    <row r="882" spans="1:6">
      <c r="A882" s="2" t="s">
        <v>21</v>
      </c>
      <c r="B882" t="str">
        <f>[1]InHisM3108!M883</f>
        <v>251.00</v>
      </c>
      <c r="C882" t="str">
        <f>[1]InHisM3108!AB883</f>
        <v>209.00</v>
      </c>
      <c r="D882" t="str">
        <f>[1]InHisM3108!CJ883</f>
        <v>332.50</v>
      </c>
      <c r="E882" t="str">
        <f>[1]InHisM3108!EC883</f>
        <v>220.49</v>
      </c>
      <c r="F882" t="str">
        <f>[1]InHisM3108!GZ883</f>
        <v>211.00</v>
      </c>
    </row>
    <row r="883" spans="1:6">
      <c r="A883" s="2" t="s">
        <v>21</v>
      </c>
      <c r="B883" t="str">
        <f>[1]InHisM3108!M884</f>
        <v>269.00</v>
      </c>
      <c r="C883" t="str">
        <f>[1]InHisM3108!AB884</f>
        <v>215.00</v>
      </c>
      <c r="D883" t="str">
        <f>[1]InHisM3108!CJ884</f>
        <v>354.50</v>
      </c>
      <c r="E883" t="str">
        <f>[1]InHisM3108!EC884</f>
        <v>268.50</v>
      </c>
      <c r="F883" t="str">
        <f>[1]InHisM3108!GZ884</f>
        <v>115.00</v>
      </c>
    </row>
    <row r="884" spans="1:6">
      <c r="A884" s="2" t="s">
        <v>21</v>
      </c>
      <c r="B884" t="str">
        <f>[1]InHisM3108!M885</f>
        <v>303.50</v>
      </c>
      <c r="C884" t="str">
        <f>[1]InHisM3108!AB885</f>
        <v>215.50</v>
      </c>
      <c r="D884" t="str">
        <f>[1]InHisM3108!CJ885</f>
        <v>332.00</v>
      </c>
      <c r="E884" t="str">
        <f>[1]InHisM3108!EC885</f>
        <v>320.50</v>
      </c>
      <c r="F884" t="str">
        <f>[1]InHisM3108!GZ885</f>
        <v>204.00</v>
      </c>
    </row>
    <row r="885" spans="1:6">
      <c r="A885" s="2" t="s">
        <v>21</v>
      </c>
      <c r="B885" t="str">
        <f>[1]InHisM3108!M886</f>
        <v>271.00</v>
      </c>
      <c r="C885" t="str">
        <f>[1]InHisM3108!AB886</f>
        <v>225.50</v>
      </c>
      <c r="D885" t="str">
        <f>[1]InHisM3108!CJ886</f>
        <v>295.50</v>
      </c>
      <c r="E885" t="str">
        <f>[1]InHisM3108!EC886</f>
        <v>138.00</v>
      </c>
      <c r="F885" t="str">
        <f>[1]InHisM3108!GZ886</f>
        <v>220.00</v>
      </c>
    </row>
    <row r="886" spans="1:6">
      <c r="A886" s="2" t="s">
        <v>21</v>
      </c>
      <c r="B886" t="str">
        <f>[1]InHisM3108!M887</f>
        <v>244.28</v>
      </c>
      <c r="C886" t="str">
        <f>[1]InHisM3108!AB887</f>
        <v>220.00</v>
      </c>
      <c r="D886" t="str">
        <f>[1]InHisM3108!CJ887</f>
        <v>308.50</v>
      </c>
      <c r="E886" t="str">
        <f>[1]InHisM3108!EC887</f>
        <v>262.50</v>
      </c>
      <c r="F886" t="str">
        <f>[1]InHisM3108!GZ887</f>
        <v>197.00</v>
      </c>
    </row>
    <row r="887" spans="1:6">
      <c r="A887" s="2" t="s">
        <v>21</v>
      </c>
      <c r="B887" t="str">
        <f>[1]InHisM3108!M888</f>
        <v>246.00</v>
      </c>
      <c r="C887" t="str">
        <f>[1]InHisM3108!AB888</f>
        <v>209.00</v>
      </c>
      <c r="D887" t="str">
        <f>[1]InHisM3108!CJ888</f>
        <v>317.00</v>
      </c>
      <c r="E887" t="str">
        <f>[1]InHisM3108!EC888</f>
        <v>330.50</v>
      </c>
      <c r="F887" t="str">
        <f>[1]InHisM3108!GZ888</f>
        <v>210.00</v>
      </c>
    </row>
    <row r="888" spans="1:6">
      <c r="A888" s="2" t="s">
        <v>21</v>
      </c>
      <c r="B888" t="str">
        <f>[1]InHisM3108!M889</f>
        <v>236.00</v>
      </c>
      <c r="C888" t="str">
        <f>[1]InHisM3108!AB889</f>
        <v>209.00</v>
      </c>
      <c r="D888" t="str">
        <f>[1]InHisM3108!CJ889</f>
        <v>332.50</v>
      </c>
      <c r="E888" t="str">
        <f>[1]InHisM3108!EC889</f>
        <v>203.00</v>
      </c>
      <c r="F888" t="str">
        <f>[1]InHisM3108!GZ889</f>
        <v>222.00</v>
      </c>
    </row>
    <row r="889" spans="1:6">
      <c r="A889" s="2" t="s">
        <v>21</v>
      </c>
      <c r="B889" t="str">
        <f>[1]InHisM3108!M890</f>
        <v>250.50</v>
      </c>
      <c r="C889" t="str">
        <f>[1]InHisM3108!AB890</f>
        <v>222.00</v>
      </c>
      <c r="D889" t="str">
        <f>[1]InHisM3108!CJ890</f>
        <v>305.00</v>
      </c>
      <c r="E889" t="str">
        <f>[1]InHisM3108!EC890</f>
        <v>128.50</v>
      </c>
      <c r="F889" t="str">
        <f>[1]InHisM3108!GZ890</f>
        <v>208.00</v>
      </c>
    </row>
    <row r="890" spans="1:6">
      <c r="A890" s="2" t="s">
        <v>21</v>
      </c>
      <c r="B890" t="str">
        <f>[1]InHisM3108!M891</f>
        <v>229.50</v>
      </c>
      <c r="C890" t="str">
        <f>[1]InHisM3108!AB891</f>
        <v>217.50</v>
      </c>
      <c r="D890" t="str">
        <f>[1]InHisM3108!CJ891</f>
        <v>28.00</v>
      </c>
      <c r="E890" t="str">
        <f>[1]InHisM3108!EC891</f>
        <v>280.58</v>
      </c>
      <c r="F890" t="str">
        <f>[1]InHisM3108!GZ891</f>
        <v>195.50</v>
      </c>
    </row>
    <row r="891" spans="1:6">
      <c r="A891" s="2" t="s">
        <v>21</v>
      </c>
      <c r="B891" t="str">
        <f>[1]InHisM3108!M892</f>
        <v>189.50</v>
      </c>
      <c r="C891" t="str">
        <f>[1]InHisM3108!AB892</f>
        <v>232.50</v>
      </c>
      <c r="D891" t="str">
        <f>[1]InHisM3108!CJ892</f>
        <v>39.00</v>
      </c>
      <c r="E891" t="str">
        <f>[1]InHisM3108!EC892</f>
        <v>307.50</v>
      </c>
      <c r="F891" t="str">
        <f>[1]InHisM3108!GZ892</f>
        <v>243.00</v>
      </c>
    </row>
    <row r="892" spans="1:6">
      <c r="A892" s="2" t="s">
        <v>21</v>
      </c>
      <c r="B892" t="str">
        <f>[1]InHisM3108!M893</f>
        <v>205.00</v>
      </c>
      <c r="C892" t="str">
        <f>[1]InHisM3108!AB893</f>
        <v>232.00</v>
      </c>
      <c r="D892" t="str">
        <f>[1]InHisM3108!CJ893</f>
        <v>298.00</v>
      </c>
      <c r="E892" t="str">
        <f>[1]InHisM3108!EC893</f>
        <v>297.50</v>
      </c>
      <c r="F892" t="str">
        <f>[1]InHisM3108!GZ893</f>
        <v>204.50</v>
      </c>
    </row>
    <row r="893" spans="1:6">
      <c r="A893" s="2" t="s">
        <v>21</v>
      </c>
      <c r="B893" t="str">
        <f>[1]InHisM3108!M894</f>
        <v>238.50</v>
      </c>
      <c r="C893" t="str">
        <f>[1]InHisM3108!AB894</f>
        <v>222.00</v>
      </c>
      <c r="D893" t="str">
        <f>[1]InHisM3108!CJ894</f>
        <v>297.00</v>
      </c>
      <c r="E893" t="str">
        <f>[1]InHisM3108!EC894</f>
        <v>259.50</v>
      </c>
      <c r="F893" t="str">
        <f>[1]InHisM3108!GZ894</f>
        <v>204.00</v>
      </c>
    </row>
    <row r="894" spans="1:6">
      <c r="A894" s="2" t="s">
        <v>21</v>
      </c>
      <c r="B894" t="str">
        <f>[1]InHisM3108!M895</f>
        <v>190.00</v>
      </c>
      <c r="C894" t="str">
        <f>[1]InHisM3108!AB895</f>
        <v>232.50</v>
      </c>
      <c r="D894" t="str">
        <f>[1]InHisM3108!CJ895</f>
        <v>328.00</v>
      </c>
      <c r="E894" t="str">
        <f>[1]InHisM3108!EC895</f>
        <v>180.00</v>
      </c>
      <c r="F894" t="str">
        <f>[1]InHisM3108!GZ895</f>
        <v>240.00</v>
      </c>
    </row>
    <row r="895" spans="1:6">
      <c r="A895" s="2" t="s">
        <v>21</v>
      </c>
      <c r="B895" t="str">
        <f>[1]InHisM3108!M896</f>
        <v>230.50</v>
      </c>
      <c r="C895" t="str">
        <f>[1]InHisM3108!AB896</f>
        <v>234.50</v>
      </c>
      <c r="D895" t="str">
        <f>[1]InHisM3108!CJ896</f>
        <v>304.00</v>
      </c>
      <c r="E895" t="str">
        <f>[1]InHisM3108!EC896</f>
        <v>206.50</v>
      </c>
      <c r="F895" t="str">
        <f>[1]InHisM3108!GZ896</f>
        <v>255.50</v>
      </c>
    </row>
    <row r="896" spans="1:6">
      <c r="A896" s="2" t="s">
        <v>21</v>
      </c>
      <c r="B896" t="str">
        <f>[1]InHisM3108!M897</f>
        <v>331.50</v>
      </c>
      <c r="C896" t="str">
        <f>[1]InHisM3108!AB897</f>
        <v>228.00</v>
      </c>
      <c r="D896" t="str">
        <f>[1]InHisM3108!CJ897</f>
        <v>284.50</v>
      </c>
      <c r="E896" t="str">
        <f>[1]InHisM3108!EC897</f>
        <v>204.00</v>
      </c>
      <c r="F896" t="str">
        <f>[1]InHisM3108!GZ897</f>
        <v>286.50</v>
      </c>
    </row>
    <row r="897" spans="1:6">
      <c r="A897" s="2" t="s">
        <v>21</v>
      </c>
      <c r="B897" t="str">
        <f>[1]InHisM3108!M898</f>
        <v>235.50</v>
      </c>
      <c r="C897" t="str">
        <f>[1]InHisM3108!AB898</f>
        <v>223.50</v>
      </c>
      <c r="D897" t="str">
        <f>[1]InHisM3108!CJ898</f>
        <v>239.50</v>
      </c>
      <c r="E897" t="str">
        <f>[1]InHisM3108!EC898</f>
        <v>166.00</v>
      </c>
      <c r="F897" t="str">
        <f>[1]InHisM3108!GZ898</f>
        <v>213.00</v>
      </c>
    </row>
    <row r="898" spans="1:6">
      <c r="A898" s="2" t="s">
        <v>21</v>
      </c>
      <c r="B898" t="str">
        <f>[1]InHisM3108!M899</f>
        <v>224.00</v>
      </c>
      <c r="C898" t="str">
        <f>[1]InHisM3108!AB899</f>
        <v>231.00</v>
      </c>
      <c r="D898" t="str">
        <f>[1]InHisM3108!CJ899</f>
        <v>315.00</v>
      </c>
      <c r="E898" t="str">
        <f>[1]InHisM3108!EC899</f>
        <v>188.00</v>
      </c>
      <c r="F898" t="str">
        <f>[1]InHisM3108!GZ899</f>
        <v>244.00</v>
      </c>
    </row>
    <row r="899" spans="1:6">
      <c r="A899" s="2" t="s">
        <v>21</v>
      </c>
      <c r="B899" t="str">
        <f>[1]InHisM3108!M900</f>
        <v>240.00</v>
      </c>
      <c r="C899" t="str">
        <f>[1]InHisM3108!AB900</f>
        <v>213.50</v>
      </c>
      <c r="D899" t="str">
        <f>[1]InHisM3108!CJ900</f>
        <v>283.00</v>
      </c>
      <c r="E899" t="str">
        <f>[1]InHisM3108!EC900</f>
        <v>236.20</v>
      </c>
      <c r="F899" t="str">
        <f>[1]InHisM3108!GZ900</f>
        <v>279.00</v>
      </c>
    </row>
    <row r="900" spans="1:6">
      <c r="A900" s="2" t="s">
        <v>21</v>
      </c>
      <c r="B900" t="str">
        <f>[1]InHisM3108!M901</f>
        <v>219.00</v>
      </c>
      <c r="C900" t="str">
        <f>[1]InHisM3108!AB901</f>
        <v>223.00</v>
      </c>
      <c r="D900" t="str">
        <f>[1]InHisM3108!CJ901</f>
        <v>294.50</v>
      </c>
      <c r="E900" t="str">
        <f>[1]InHisM3108!EC901</f>
        <v>215.00</v>
      </c>
      <c r="F900" t="str">
        <f>[1]InHisM3108!GZ901</f>
        <v>197.50</v>
      </c>
    </row>
    <row r="901" spans="1:6">
      <c r="A901" s="2" t="s">
        <v>21</v>
      </c>
      <c r="B901" t="str">
        <f>[1]InHisM3108!M902</f>
        <v>212.00</v>
      </c>
      <c r="C901" t="str">
        <f>[1]InHisM3108!AB902</f>
        <v>221.50</v>
      </c>
      <c r="D901" t="str">
        <f>[1]InHisM3108!CJ902</f>
        <v>283.00</v>
      </c>
      <c r="E901" t="str">
        <f>[1]InHisM3108!EC902</f>
        <v>228.00</v>
      </c>
      <c r="F901" t="str">
        <f>[1]InHisM3108!GZ902</f>
        <v>165.50</v>
      </c>
    </row>
    <row r="902" spans="1:6">
      <c r="A902" s="2" t="s">
        <v>21</v>
      </c>
      <c r="B902" t="str">
        <f>[1]InHisM3108!M903</f>
        <v>154.00</v>
      </c>
      <c r="C902" t="str">
        <f>[1]InHisM3108!AB903</f>
        <v>229.75</v>
      </c>
      <c r="D902" t="str">
        <f>[1]InHisM3108!CJ903</f>
        <v>227.00</v>
      </c>
      <c r="E902" t="str">
        <f>[1]InHisM3108!EC903</f>
        <v>212.00</v>
      </c>
      <c r="F902" t="str">
        <f>[1]InHisM3108!GZ903</f>
        <v>273.00</v>
      </c>
    </row>
    <row r="903" spans="1:6">
      <c r="A903" s="2" t="s">
        <v>21</v>
      </c>
      <c r="B903" t="str">
        <f>[1]InHisM3108!M904</f>
        <v>175.92</v>
      </c>
      <c r="C903" t="str">
        <f>[1]InHisM3108!AB904</f>
        <v>231.00</v>
      </c>
      <c r="D903" t="str">
        <f>[1]InHisM3108!CJ904</f>
        <v>196.20</v>
      </c>
      <c r="E903" t="str">
        <f>[1]InHisM3108!EC904</f>
        <v>164.00</v>
      </c>
      <c r="F903" t="str">
        <f>[1]InHisM3108!GZ904</f>
        <v>254.00</v>
      </c>
    </row>
    <row r="904" spans="1:6">
      <c r="A904" s="2" t="s">
        <v>21</v>
      </c>
      <c r="B904" t="str">
        <f>[1]InHisM3108!M905</f>
        <v>223.50</v>
      </c>
      <c r="C904" t="str">
        <f>[1]InHisM3108!AB905</f>
        <v>229.50</v>
      </c>
      <c r="D904" t="str">
        <f>[1]InHisM3108!CJ905</f>
        <v>298.50</v>
      </c>
      <c r="E904" t="str">
        <f>[1]InHisM3108!EC905</f>
        <v>197.50</v>
      </c>
      <c r="F904" t="str">
        <f>[1]InHisM3108!GZ905</f>
        <v>254.50</v>
      </c>
    </row>
    <row r="905" spans="1:6">
      <c r="A905" s="2" t="s">
        <v>21</v>
      </c>
      <c r="B905" t="str">
        <f>[1]InHisM3108!M906</f>
        <v>117.50</v>
      </c>
      <c r="C905" t="str">
        <f>[1]InHisM3108!AB906</f>
        <v>233.00</v>
      </c>
      <c r="D905" t="str">
        <f>[1]InHisM3108!CJ906</f>
        <v>187.50</v>
      </c>
      <c r="E905" t="str">
        <f>[1]InHisM3108!EC906</f>
        <v>126.50</v>
      </c>
      <c r="F905" t="str">
        <f>[1]InHisM3108!GZ906</f>
        <v>270.50</v>
      </c>
    </row>
    <row r="906" spans="1:6">
      <c r="A906" s="2" t="s">
        <v>21</v>
      </c>
      <c r="B906" t="str">
        <f>[1]InHisM3108!M907</f>
        <v>116.00</v>
      </c>
      <c r="C906" t="str">
        <f>[1]InHisM3108!AB907</f>
        <v>229.50</v>
      </c>
      <c r="D906" t="str">
        <f>[1]InHisM3108!CJ907</f>
        <v>192.00</v>
      </c>
      <c r="E906" t="str">
        <f>[1]InHisM3108!EC907</f>
        <v>188.50</v>
      </c>
      <c r="F906" t="str">
        <f>[1]InHisM3108!GZ907</f>
        <v>256.50</v>
      </c>
    </row>
    <row r="907" spans="1:6">
      <c r="A907" s="2" t="s">
        <v>21</v>
      </c>
      <c r="B907" t="str">
        <f>[1]InHisM3108!M908</f>
        <v>132.50</v>
      </c>
      <c r="C907" t="str">
        <f>[1]InHisM3108!AB908</f>
        <v>242.50</v>
      </c>
      <c r="D907" t="str">
        <f>[1]InHisM3108!CJ908</f>
        <v>175.50</v>
      </c>
      <c r="E907" t="str">
        <f>[1]InHisM3108!EC908</f>
        <v>200.50</v>
      </c>
      <c r="F907" t="str">
        <f>[1]InHisM3108!GZ908</f>
        <v>295.50</v>
      </c>
    </row>
    <row r="908" spans="1:6">
      <c r="A908" s="2" t="s">
        <v>21</v>
      </c>
      <c r="B908" t="str">
        <f>[1]InHisM3108!M909</f>
        <v>142.50</v>
      </c>
      <c r="C908" t="str">
        <f>[1]InHisM3108!AB909</f>
        <v>223.50</v>
      </c>
      <c r="D908" t="str">
        <f>[1]InHisM3108!CJ909</f>
        <v>277.00</v>
      </c>
      <c r="E908" t="str">
        <f>[1]InHisM3108!EC909</f>
        <v>190.50</v>
      </c>
      <c r="F908" t="str">
        <f>[1]InHisM3108!GZ909</f>
        <v>223.50</v>
      </c>
    </row>
    <row r="909" spans="1:6">
      <c r="A909" s="2" t="s">
        <v>21</v>
      </c>
      <c r="B909" t="str">
        <f>[1]InHisM3108!M910</f>
        <v>197.50</v>
      </c>
      <c r="C909" t="str">
        <f>[1]InHisM3108!AB910</f>
        <v>221.00</v>
      </c>
      <c r="D909" t="str">
        <f>[1]InHisM3108!CJ910</f>
        <v>237.58</v>
      </c>
      <c r="E909" t="str">
        <f>[1]InHisM3108!EC910</f>
        <v>224.50</v>
      </c>
      <c r="F909" t="str">
        <f>[1]InHisM3108!GZ910</f>
        <v>293.50</v>
      </c>
    </row>
    <row r="910" spans="1:6">
      <c r="A910" s="2" t="s">
        <v>21</v>
      </c>
      <c r="B910" t="str">
        <f>[1]InHisM3108!M911</f>
        <v>176.50</v>
      </c>
      <c r="C910" t="str">
        <f>[1]InHisM3108!AB911</f>
        <v>234.00</v>
      </c>
      <c r="D910" t="str">
        <f>[1]InHisM3108!CJ911</f>
        <v>221.50</v>
      </c>
      <c r="E910" t="str">
        <f>[1]InHisM3108!EC911</f>
        <v>190.00</v>
      </c>
      <c r="F910" t="str">
        <f>[1]InHisM3108!GZ911</f>
        <v>304.50</v>
      </c>
    </row>
    <row r="911" spans="1:6">
      <c r="A911" s="2" t="s">
        <v>21</v>
      </c>
      <c r="B911" t="str">
        <f>[1]InHisM3108!M912</f>
        <v>200.00</v>
      </c>
      <c r="C911" t="str">
        <f>[1]InHisM3108!AB912</f>
        <v>234.50</v>
      </c>
      <c r="D911" t="str">
        <f>[1]InHisM3108!CJ912</f>
        <v>98.00</v>
      </c>
      <c r="E911" t="str">
        <f>[1]InHisM3108!EC912</f>
        <v>211.50</v>
      </c>
      <c r="F911" t="str">
        <f>[1]InHisM3108!GZ912</f>
        <v>278.15</v>
      </c>
    </row>
    <row r="912" spans="1:6">
      <c r="A912" s="2" t="s">
        <v>21</v>
      </c>
      <c r="B912" t="str">
        <f>[1]InHisM3108!M913</f>
        <v>218.00</v>
      </c>
      <c r="C912" t="str">
        <f>[1]InHisM3108!AB913</f>
        <v>228.00</v>
      </c>
      <c r="D912" t="str">
        <f>[1]InHisM3108!CJ913</f>
        <v>307.00</v>
      </c>
      <c r="E912" t="str">
        <f>[1]InHisM3108!EC913</f>
        <v>183.50</v>
      </c>
      <c r="F912" t="str">
        <f>[1]InHisM3108!GZ913</f>
        <v>287.00</v>
      </c>
    </row>
    <row r="913" spans="1:6">
      <c r="A913" s="2" t="s">
        <v>21</v>
      </c>
      <c r="B913" t="str">
        <f>[1]InHisM3108!M914</f>
        <v>197.50</v>
      </c>
      <c r="C913" t="str">
        <f>[1]InHisM3108!AB914</f>
        <v>234.50</v>
      </c>
      <c r="D913" t="str">
        <f>[1]InHisM3108!CJ914</f>
        <v>264.77</v>
      </c>
      <c r="E913" t="str">
        <f>[1]InHisM3108!EC914</f>
        <v>176.00</v>
      </c>
      <c r="F913" t="str">
        <f>[1]InHisM3108!GZ914</f>
        <v>306.50</v>
      </c>
    </row>
    <row r="914" spans="1:6">
      <c r="A914" s="2" t="s">
        <v>21</v>
      </c>
      <c r="B914" t="str">
        <f>[1]InHisM3108!M915</f>
        <v>191.50</v>
      </c>
      <c r="C914" t="str">
        <f>[1]InHisM3108!AB915</f>
        <v>244.00</v>
      </c>
      <c r="D914" t="str">
        <f>[1]InHisM3108!CJ915</f>
        <v>263.50</v>
      </c>
      <c r="E914" t="str">
        <f>[1]InHisM3108!EC915</f>
        <v>205.00</v>
      </c>
      <c r="F914" t="str">
        <f>[1]InHisM3108!GZ915</f>
        <v>238.00</v>
      </c>
    </row>
    <row r="915" spans="1:6">
      <c r="A915" s="2" t="s">
        <v>21</v>
      </c>
      <c r="B915" t="str">
        <f>[1]InHisM3108!M916</f>
        <v>224.50</v>
      </c>
      <c r="C915" t="str">
        <f>[1]InHisM3108!AB916</f>
        <v>236.50</v>
      </c>
      <c r="D915" t="str">
        <f>[1]InHisM3108!CJ916</f>
        <v>221.00</v>
      </c>
      <c r="E915" t="str">
        <f>[1]InHisM3108!EC916</f>
        <v>299.00</v>
      </c>
      <c r="F915" t="str">
        <f>[1]InHisM3108!GZ916</f>
        <v>271.00</v>
      </c>
    </row>
    <row r="916" spans="1:6">
      <c r="A916" s="2" t="s">
        <v>21</v>
      </c>
      <c r="B916" t="str">
        <f>[1]InHisM3108!M917</f>
        <v>172.50</v>
      </c>
      <c r="C916" t="str">
        <f>[1]InHisM3108!AB917</f>
        <v>232.50</v>
      </c>
      <c r="D916" t="str">
        <f>[1]InHisM3108!CJ917</f>
        <v>211.00</v>
      </c>
      <c r="E916" t="str">
        <f>[1]InHisM3108!EC917</f>
        <v>252.50</v>
      </c>
      <c r="F916" t="str">
        <f>[1]InHisM3108!GZ917</f>
        <v>280.00</v>
      </c>
    </row>
    <row r="917" spans="1:6">
      <c r="A917" s="2" t="s">
        <v>21</v>
      </c>
      <c r="B917" t="str">
        <f>[1]InHisM3108!M918</f>
        <v>196.00</v>
      </c>
      <c r="C917" t="str">
        <f>[1]InHisM3108!AB918</f>
        <v>232.50</v>
      </c>
      <c r="D917" t="str">
        <f>[1]InHisM3108!CJ918</f>
        <v>205.83</v>
      </c>
      <c r="E917" t="str">
        <f>[1]InHisM3108!EC918</f>
        <v>293.50</v>
      </c>
      <c r="F917" t="str">
        <f>[1]InHisM3108!GZ918</f>
        <v>251.00</v>
      </c>
    </row>
    <row r="918" spans="1:6">
      <c r="A918" s="2" t="s">
        <v>21</v>
      </c>
      <c r="B918" t="str">
        <f>[1]InHisM3108!M919</f>
        <v>257.00</v>
      </c>
      <c r="C918" t="str">
        <f>[1]InHisM3108!AB919</f>
        <v>235.50</v>
      </c>
      <c r="D918" t="str">
        <f>[1]InHisM3108!CJ919</f>
        <v>206.00</v>
      </c>
      <c r="E918" t="str">
        <f>[1]InHisM3108!EC919</f>
        <v>285.50</v>
      </c>
      <c r="F918" t="str">
        <f>[1]InHisM3108!GZ919</f>
        <v>210.00</v>
      </c>
    </row>
    <row r="919" spans="1:6">
      <c r="A919" s="2" t="s">
        <v>21</v>
      </c>
      <c r="B919" t="str">
        <f>[1]InHisM3108!M920</f>
        <v>290.50</v>
      </c>
      <c r="C919" t="str">
        <f>[1]InHisM3108!AB920</f>
        <v>230.50</v>
      </c>
      <c r="D919" t="str">
        <f>[1]InHisM3108!CJ920</f>
        <v>206.50</v>
      </c>
      <c r="E919" t="str">
        <f>[1]InHisM3108!EC920</f>
        <v>241.55</v>
      </c>
      <c r="F919" t="str">
        <f>[1]InHisM3108!GZ920</f>
        <v>227.00</v>
      </c>
    </row>
    <row r="920" spans="1:6">
      <c r="A920" s="2" t="s">
        <v>21</v>
      </c>
      <c r="B920" t="str">
        <f>[1]InHisM3108!M921</f>
        <v>283.50</v>
      </c>
      <c r="C920" t="str">
        <f>[1]InHisM3108!AB921</f>
        <v>233.50</v>
      </c>
      <c r="D920" t="str">
        <f>[1]InHisM3108!CJ921</f>
        <v>77.00</v>
      </c>
      <c r="E920" t="str">
        <f>[1]InHisM3108!EC921</f>
        <v>245.00</v>
      </c>
      <c r="F920" t="str">
        <f>[1]InHisM3108!GZ921</f>
        <v>267.00</v>
      </c>
    </row>
    <row r="921" spans="1:6">
      <c r="A921" s="2" t="s">
        <v>21</v>
      </c>
      <c r="B921" t="str">
        <f>[1]InHisM3108!M922</f>
        <v>132.50</v>
      </c>
      <c r="C921" t="str">
        <f>[1]InHisM3108!AB922</f>
        <v>236.00</v>
      </c>
      <c r="D921" t="str">
        <f>[1]InHisM3108!CJ922</f>
        <v>143.71</v>
      </c>
      <c r="E921" t="str">
        <f>[1]InHisM3108!EC922</f>
        <v>216.50</v>
      </c>
      <c r="F921" t="str">
        <f>[1]InHisM3108!GZ922</f>
        <v>307.33</v>
      </c>
    </row>
    <row r="922" spans="1:6">
      <c r="A922" s="2" t="s">
        <v>21</v>
      </c>
      <c r="B922" t="str">
        <f>[1]InHisM3108!M923</f>
        <v>174.00</v>
      </c>
      <c r="C922" t="str">
        <f>[1]InHisM3108!AB923</f>
        <v>221.00</v>
      </c>
      <c r="D922" t="str">
        <f>[1]InHisM3108!CJ923</f>
        <v>234.50</v>
      </c>
      <c r="E922" t="str">
        <f>[1]InHisM3108!EC923</f>
        <v>259.00</v>
      </c>
      <c r="F922" t="str">
        <f>[1]InHisM3108!GZ923</f>
        <v>215.00</v>
      </c>
    </row>
    <row r="923" spans="1:6">
      <c r="A923" s="2" t="s">
        <v>21</v>
      </c>
      <c r="B923" t="str">
        <f>[1]InHisM3108!M924</f>
        <v>65.50</v>
      </c>
      <c r="C923" t="str">
        <f>[1]InHisM3108!AB924</f>
        <v>231.50</v>
      </c>
      <c r="D923" t="str">
        <f>[1]InHisM3108!CJ924</f>
        <v>178.50</v>
      </c>
      <c r="E923" t="str">
        <f>[1]InHisM3108!EC924</f>
        <v>242.00</v>
      </c>
      <c r="F923" t="str">
        <f>[1]InHisM3108!GZ924</f>
        <v>247.50</v>
      </c>
    </row>
    <row r="924" spans="1:6">
      <c r="A924" s="2" t="s">
        <v>21</v>
      </c>
      <c r="B924" t="str">
        <f>[1]InHisM3108!M925</f>
        <v>262.00</v>
      </c>
      <c r="C924" t="str">
        <f>[1]InHisM3108!AB925</f>
        <v>241.00</v>
      </c>
      <c r="D924" t="str">
        <f>[1]InHisM3108!CJ925</f>
        <v>241.00</v>
      </c>
      <c r="E924" t="str">
        <f>[1]InHisM3108!EC925</f>
        <v>272.00</v>
      </c>
      <c r="F924" t="str">
        <f>[1]InHisM3108!GZ925</f>
        <v>308.00</v>
      </c>
    </row>
    <row r="925" spans="1:6">
      <c r="A925" s="2" t="s">
        <v>21</v>
      </c>
      <c r="B925" t="str">
        <f>[1]InHisM3108!M926</f>
        <v>334.00</v>
      </c>
      <c r="C925" t="str">
        <f>[1]InHisM3108!AB926</f>
        <v>241.50</v>
      </c>
      <c r="D925" t="str">
        <f>[1]InHisM3108!CJ926</f>
        <v>193.00</v>
      </c>
      <c r="E925" t="str">
        <f>[1]InHisM3108!EC926</f>
        <v>246.00</v>
      </c>
      <c r="F925" t="str">
        <f>[1]InHisM3108!GZ926</f>
        <v>245.00</v>
      </c>
    </row>
    <row r="926" spans="1:6">
      <c r="A926" s="2" t="s">
        <v>21</v>
      </c>
      <c r="B926" t="str">
        <f>[1]InHisM3108!M927</f>
        <v>305.50</v>
      </c>
      <c r="C926" t="str">
        <f>[1]InHisM3108!AB927</f>
        <v>228.50</v>
      </c>
      <c r="D926" t="str">
        <f>[1]InHisM3108!CJ927</f>
        <v>112.50</v>
      </c>
      <c r="E926" t="str">
        <f>[1]InHisM3108!EC927</f>
        <v>253.50</v>
      </c>
      <c r="F926" t="str">
        <f>[1]InHisM3108!GZ927</f>
        <v>302.50</v>
      </c>
    </row>
    <row r="927" spans="1:6">
      <c r="A927" s="2" t="s">
        <v>21</v>
      </c>
      <c r="B927" t="str">
        <f>[1]InHisM3108!M928</f>
        <v>279.50</v>
      </c>
      <c r="C927" t="str">
        <f>[1]InHisM3108!AB928</f>
        <v>225.50</v>
      </c>
      <c r="D927" t="str">
        <f>[1]InHisM3108!CJ928</f>
        <v>246.50</v>
      </c>
      <c r="E927" t="str">
        <f>[1]InHisM3108!EC928</f>
        <v>260.81</v>
      </c>
      <c r="F927" t="str">
        <f>[1]InHisM3108!GZ928</f>
        <v>249.50</v>
      </c>
    </row>
    <row r="928" spans="1:6">
      <c r="A928" s="2" t="s">
        <v>21</v>
      </c>
      <c r="B928" t="str">
        <f>[1]InHisM3108!M929</f>
        <v>261.00</v>
      </c>
      <c r="C928" t="str">
        <f>[1]InHisM3108!AB929</f>
        <v>229.00</v>
      </c>
      <c r="D928" t="str">
        <f>[1]InHisM3108!CJ929</f>
        <v>137.00</v>
      </c>
      <c r="E928" t="str">
        <f>[1]InHisM3108!EC929</f>
        <v>307.00</v>
      </c>
      <c r="F928" t="str">
        <f>[1]InHisM3108!GZ929</f>
        <v>180.00</v>
      </c>
    </row>
    <row r="929" spans="1:6">
      <c r="A929" s="2" t="s">
        <v>21</v>
      </c>
      <c r="B929" t="str">
        <f>[1]InHisM3108!M930</f>
        <v>260.50</v>
      </c>
      <c r="C929" t="str">
        <f>[1]InHisM3108!AB930</f>
        <v>233.50</v>
      </c>
      <c r="D929" t="str">
        <f>[1]InHisM3108!CJ930</f>
        <v>128.00</v>
      </c>
      <c r="E929" t="str">
        <f>[1]InHisM3108!EC930</f>
        <v>293.00</v>
      </c>
      <c r="F929" t="str">
        <f>[1]InHisM3108!GZ930</f>
        <v>280.00</v>
      </c>
    </row>
    <row r="930" spans="1:6">
      <c r="A930" s="2" t="s">
        <v>21</v>
      </c>
      <c r="B930" t="str">
        <f>[1]InHisM3108!M931</f>
        <v>222.00</v>
      </c>
      <c r="C930" t="str">
        <f>[1]InHisM3108!AB931</f>
        <v>230.50</v>
      </c>
      <c r="D930" t="str">
        <f>[1]InHisM3108!CJ931</f>
        <v>178.50</v>
      </c>
      <c r="E930" t="str">
        <f>[1]InHisM3108!EC931</f>
        <v>251.00</v>
      </c>
      <c r="F930" t="str">
        <f>[1]InHisM3108!GZ931</f>
        <v>266.50</v>
      </c>
    </row>
    <row r="931" spans="1:6">
      <c r="A931" s="2" t="s">
        <v>21</v>
      </c>
      <c r="B931" t="str">
        <f>[1]InHisM3108!M932</f>
        <v>255.00</v>
      </c>
      <c r="C931" t="str">
        <f>[1]InHisM3108!AB932</f>
        <v>219.00</v>
      </c>
      <c r="D931" t="str">
        <f>[1]InHisM3108!CJ932</f>
        <v>172.50</v>
      </c>
      <c r="E931" t="str">
        <f>[1]InHisM3108!EC932</f>
        <v>297.00</v>
      </c>
      <c r="F931" t="str">
        <f>[1]InHisM3108!GZ932</f>
        <v>285.00</v>
      </c>
    </row>
    <row r="932" spans="1:6">
      <c r="A932" s="2" t="s">
        <v>21</v>
      </c>
      <c r="B932" t="str">
        <f>[1]InHisM3108!M933</f>
        <v>232.50</v>
      </c>
      <c r="C932" t="str">
        <f>[1]InHisM3108!AB933</f>
        <v>211.50</v>
      </c>
      <c r="D932" t="str">
        <f>[1]InHisM3108!CJ933</f>
        <v>228.50</v>
      </c>
      <c r="E932" t="str">
        <f>[1]InHisM3108!EC933</f>
        <v>291.00</v>
      </c>
      <c r="F932" t="str">
        <f>[1]InHisM3108!GZ933</f>
        <v>196.00</v>
      </c>
    </row>
    <row r="933" spans="1:6">
      <c r="A933" s="2" t="s">
        <v>21</v>
      </c>
      <c r="B933" t="str">
        <f>[1]InHisM3108!M934</f>
        <v>244.50</v>
      </c>
      <c r="C933" t="str">
        <f>[1]InHisM3108!AB934</f>
        <v>234.59</v>
      </c>
      <c r="D933" t="str">
        <f>[1]InHisM3108!CJ934</f>
        <v>194.02</v>
      </c>
      <c r="E933" t="str">
        <f>[1]InHisM3108!EC934</f>
        <v>287.00</v>
      </c>
      <c r="F933" t="str">
        <f>[1]InHisM3108!GZ934</f>
        <v>187.00</v>
      </c>
    </row>
    <row r="934" spans="1:6">
      <c r="A934" s="2" t="s">
        <v>21</v>
      </c>
      <c r="B934" t="str">
        <f>[1]InHisM3108!M935</f>
        <v>296.50</v>
      </c>
      <c r="C934" t="str">
        <f>[1]InHisM3108!AB935</f>
        <v>218.00</v>
      </c>
      <c r="D934" t="str">
        <f>[1]InHisM3108!CJ935</f>
        <v>187.00</v>
      </c>
      <c r="E934" t="str">
        <f>[1]InHisM3108!EC935</f>
        <v>309.50</v>
      </c>
      <c r="F934" t="str">
        <f>[1]InHisM3108!GZ935</f>
        <v>264.50</v>
      </c>
    </row>
    <row r="935" spans="1:6">
      <c r="A935" s="2" t="s">
        <v>21</v>
      </c>
      <c r="B935" t="str">
        <f>[1]InHisM3108!M936</f>
        <v>271.00</v>
      </c>
      <c r="C935" t="str">
        <f>[1]InHisM3108!AB936</f>
        <v>222.50</v>
      </c>
      <c r="D935" t="str">
        <f>[1]InHisM3108!CJ936</f>
        <v>170.50</v>
      </c>
      <c r="E935" t="str">
        <f>[1]InHisM3108!EC936</f>
        <v>265.50</v>
      </c>
      <c r="F935" t="str">
        <f>[1]InHisM3108!GZ936</f>
        <v>265.50</v>
      </c>
    </row>
    <row r="936" spans="1:6">
      <c r="A936" s="2" t="s">
        <v>21</v>
      </c>
      <c r="B936" t="str">
        <f>[1]InHisM3108!M937</f>
        <v>287.00</v>
      </c>
      <c r="C936" t="str">
        <f>[1]InHisM3108!AB937</f>
        <v>228.00</v>
      </c>
      <c r="D936" t="str">
        <f>[1]InHisM3108!CJ937</f>
        <v>161.00</v>
      </c>
      <c r="E936" t="str">
        <f>[1]InHisM3108!EC937</f>
        <v>275.00</v>
      </c>
      <c r="F936" t="str">
        <f>[1]InHisM3108!GZ937</f>
        <v>240.50</v>
      </c>
    </row>
    <row r="937" spans="1:6">
      <c r="A937" s="2" t="s">
        <v>21</v>
      </c>
      <c r="B937" t="str">
        <f>[1]InHisM3108!M938</f>
        <v>254.50</v>
      </c>
      <c r="C937" t="str">
        <f>[1]InHisM3108!AB938</f>
        <v>225.50</v>
      </c>
      <c r="D937" t="str">
        <f>[1]InHisM3108!CJ938</f>
        <v>187.35</v>
      </c>
      <c r="E937" t="str">
        <f>[1]InHisM3108!EC938</f>
        <v>261.50</v>
      </c>
      <c r="F937" t="str">
        <f>[1]InHisM3108!GZ938</f>
        <v>315.00</v>
      </c>
    </row>
    <row r="938" spans="1:6">
      <c r="A938" s="2" t="s">
        <v>21</v>
      </c>
      <c r="B938" t="str">
        <f>[1]InHisM3108!M939</f>
        <v>244.00</v>
      </c>
      <c r="C938" t="str">
        <f>[1]InHisM3108!AB939</f>
        <v>220.00</v>
      </c>
      <c r="D938" t="str">
        <f>[1]InHisM3108!CJ939</f>
        <v>126.00</v>
      </c>
      <c r="E938" t="str">
        <f>[1]InHisM3108!EC939</f>
        <v>241.50</v>
      </c>
      <c r="F938" t="str">
        <f>[1]InHisM3108!GZ939</f>
        <v>249.84</v>
      </c>
    </row>
    <row r="939" spans="1:6">
      <c r="A939" s="2" t="s">
        <v>21</v>
      </c>
      <c r="B939" t="str">
        <f>[1]InHisM3108!M940</f>
        <v>240.50</v>
      </c>
      <c r="C939" t="str">
        <f>[1]InHisM3108!AB940</f>
        <v>215.00</v>
      </c>
      <c r="D939" t="str">
        <f>[1]InHisM3108!CJ940</f>
        <v>269.50</v>
      </c>
      <c r="E939" t="str">
        <f>[1]InHisM3108!EC940</f>
        <v>265.00</v>
      </c>
      <c r="F939" t="str">
        <f>[1]InHisM3108!GZ940</f>
        <v>210.00</v>
      </c>
    </row>
    <row r="940" spans="1:6">
      <c r="A940" s="2" t="s">
        <v>21</v>
      </c>
      <c r="B940" t="str">
        <f>[1]InHisM3108!M941</f>
        <v>246.50</v>
      </c>
      <c r="C940" t="str">
        <f>[1]InHisM3108!AB941</f>
        <v>210.00</v>
      </c>
      <c r="D940" t="str">
        <f>[1]InHisM3108!CJ941</f>
        <v>208.00</v>
      </c>
      <c r="E940" t="str">
        <f>[1]InHisM3108!EC941</f>
        <v>298.00</v>
      </c>
      <c r="F940" t="str">
        <f>[1]InHisM3108!GZ941</f>
        <v>244.00</v>
      </c>
    </row>
    <row r="941" spans="1:6">
      <c r="A941" s="2" t="s">
        <v>21</v>
      </c>
      <c r="B941" t="str">
        <f>[1]InHisM3108!M942</f>
        <v>251.61</v>
      </c>
      <c r="C941" t="str">
        <f>[1]InHisM3108!AB942</f>
        <v>213.00</v>
      </c>
      <c r="D941" t="str">
        <f>[1]InHisM3108!CJ942</f>
        <v>86.66</v>
      </c>
      <c r="E941" t="str">
        <f>[1]InHisM3108!EC942</f>
        <v>274.50</v>
      </c>
      <c r="F941" t="str">
        <f>[1]InHisM3108!GZ942</f>
        <v>305.50</v>
      </c>
    </row>
    <row r="942" spans="1:6">
      <c r="A942" s="2" t="s">
        <v>21</v>
      </c>
      <c r="B942" t="str">
        <f>[1]InHisM3108!M943</f>
        <v>251.00</v>
      </c>
      <c r="C942" t="str">
        <f>[1]InHisM3108!AB943</f>
        <v>210.50</v>
      </c>
      <c r="D942" t="str">
        <f>[1]InHisM3108!CJ943</f>
        <v>223.00</v>
      </c>
      <c r="E942" t="str">
        <f>[1]InHisM3108!EC943</f>
        <v>266.50</v>
      </c>
      <c r="F942" t="str">
        <f>[1]InHisM3108!GZ943</f>
        <v>293.00</v>
      </c>
    </row>
    <row r="943" spans="1:6">
      <c r="A943" s="2" t="s">
        <v>21</v>
      </c>
      <c r="B943" t="str">
        <f>[1]InHisM3108!M944</f>
        <v>289.50</v>
      </c>
      <c r="C943" t="str">
        <f>[1]InHisM3108!AB944</f>
        <v>226.50</v>
      </c>
      <c r="D943" t="str">
        <f>[1]InHisM3108!CJ944</f>
        <v>268.00</v>
      </c>
      <c r="E943" t="str">
        <f>[1]InHisM3108!EC944</f>
        <v>232.00</v>
      </c>
      <c r="F943" t="str">
        <f>[1]InHisM3108!GZ944</f>
        <v>324.00</v>
      </c>
    </row>
    <row r="944" spans="1:6">
      <c r="A944" s="2" t="s">
        <v>21</v>
      </c>
      <c r="B944" t="str">
        <f>[1]InHisM3108!M945</f>
        <v>262.50</v>
      </c>
      <c r="C944" t="str">
        <f>[1]InHisM3108!AB945</f>
        <v>243.00</v>
      </c>
      <c r="D944" t="str">
        <f>[1]InHisM3108!CJ945</f>
        <v>339.00</v>
      </c>
      <c r="E944" t="str">
        <f>[1]InHisM3108!EC945</f>
        <v>262.50</v>
      </c>
      <c r="F944" t="str">
        <f>[1]InHisM3108!GZ945</f>
        <v>315.00</v>
      </c>
    </row>
    <row r="945" spans="1:6">
      <c r="A945" s="2" t="s">
        <v>21</v>
      </c>
      <c r="B945" t="str">
        <f>[1]InHisM3108!M946</f>
        <v>257.00</v>
      </c>
      <c r="C945" t="str">
        <f>[1]InHisM3108!AB946</f>
        <v>230.00</v>
      </c>
      <c r="D945" t="str">
        <f>[1]InHisM3108!CJ946</f>
        <v>272.09</v>
      </c>
      <c r="E945" t="str">
        <f>[1]InHisM3108!EC946</f>
        <v>290.50</v>
      </c>
      <c r="F945" t="str">
        <f>[1]InHisM3108!GZ946</f>
        <v>288.00</v>
      </c>
    </row>
    <row r="946" spans="1:6">
      <c r="A946" s="2" t="s">
        <v>21</v>
      </c>
      <c r="B946" t="str">
        <f>[1]InHisM3108!M947</f>
        <v>243.00</v>
      </c>
      <c r="C946" t="str">
        <f>[1]InHisM3108!AB947</f>
        <v>231.50</v>
      </c>
      <c r="D946" t="str">
        <f>[1]InHisM3108!CJ947</f>
        <v>158.50</v>
      </c>
      <c r="E946" t="str">
        <f>[1]InHisM3108!EC947</f>
        <v>317.70</v>
      </c>
      <c r="F946" t="str">
        <f>[1]InHisM3108!GZ947</f>
        <v>298.00</v>
      </c>
    </row>
    <row r="947" spans="1:6">
      <c r="A947" s="2" t="s">
        <v>21</v>
      </c>
      <c r="B947" t="str">
        <f>[1]InHisM3108!M948</f>
        <v>230.50</v>
      </c>
      <c r="C947" t="str">
        <f>[1]InHisM3108!AB948</f>
        <v>243.00</v>
      </c>
      <c r="D947" t="str">
        <f>[1]InHisM3108!CJ948</f>
        <v>94.00</v>
      </c>
      <c r="E947" t="str">
        <f>[1]InHisM3108!EC948</f>
        <v>296.00</v>
      </c>
      <c r="F947" t="str">
        <f>[1]InHisM3108!GZ948</f>
        <v>293.50</v>
      </c>
    </row>
    <row r="948" spans="1:6">
      <c r="A948" s="2" t="s">
        <v>21</v>
      </c>
      <c r="B948" t="str">
        <f>[1]InHisM3108!M949</f>
        <v>250.00</v>
      </c>
      <c r="C948" t="str">
        <f>[1]InHisM3108!AB949</f>
        <v>221.35</v>
      </c>
      <c r="D948" t="str">
        <f>[1]InHisM3108!CJ949</f>
        <v>86.00</v>
      </c>
      <c r="E948" t="str">
        <f>[1]InHisM3108!EC949</f>
        <v>312.50</v>
      </c>
      <c r="F948" t="str">
        <f>[1]InHisM3108!GZ949</f>
        <v>293.94</v>
      </c>
    </row>
    <row r="949" spans="1:6">
      <c r="A949" s="2" t="s">
        <v>21</v>
      </c>
      <c r="B949" t="str">
        <f>[1]InHisM3108!M950</f>
        <v>252.50</v>
      </c>
      <c r="C949" t="str">
        <f>[1]InHisM3108!AB950</f>
        <v>237.50</v>
      </c>
      <c r="D949" t="str">
        <f>[1]InHisM3108!CJ950</f>
        <v>194.18</v>
      </c>
      <c r="E949" t="str">
        <f>[1]InHisM3108!EC950</f>
        <v>319.00</v>
      </c>
      <c r="F949" t="str">
        <f>[1]InHisM3108!GZ950</f>
        <v>250.50</v>
      </c>
    </row>
    <row r="950" spans="1:6">
      <c r="A950" s="2" t="s">
        <v>21</v>
      </c>
      <c r="B950" t="str">
        <f>[1]InHisM3108!M951</f>
        <v>223.00</v>
      </c>
      <c r="C950" t="str">
        <f>[1]InHisM3108!AB951</f>
        <v>227.50</v>
      </c>
      <c r="D950" t="str">
        <f>[1]InHisM3108!CJ951</f>
        <v>216.00</v>
      </c>
      <c r="E950" t="str">
        <f>[1]InHisM3108!EC951</f>
        <v>274.50</v>
      </c>
      <c r="F950" t="str">
        <f>[1]InHisM3108!GZ951</f>
        <v>268.50</v>
      </c>
    </row>
    <row r="951" spans="1:6">
      <c r="A951" s="2" t="s">
        <v>21</v>
      </c>
      <c r="B951" t="str">
        <f>[1]InHisM3108!M952</f>
        <v>184.32</v>
      </c>
      <c r="C951" t="str">
        <f>[1]InHisM3108!AB952</f>
        <v>222.00</v>
      </c>
      <c r="D951" t="str">
        <f>[1]InHisM3108!CJ952</f>
        <v>187.00</v>
      </c>
      <c r="E951" t="str">
        <f>[1]InHisM3108!EC952</f>
        <v>300.50</v>
      </c>
      <c r="F951" t="str">
        <f>[1]InHisM3108!GZ952</f>
        <v>282.50</v>
      </c>
    </row>
    <row r="952" spans="1:6">
      <c r="A952" s="2" t="s">
        <v>21</v>
      </c>
      <c r="B952" t="str">
        <f>[1]InHisM3108!M953</f>
        <v>189.00</v>
      </c>
      <c r="C952" t="str">
        <f>[1]InHisM3108!AB953</f>
        <v>239.30</v>
      </c>
      <c r="D952" t="str">
        <f>[1]InHisM3108!CJ953</f>
        <v>334.46</v>
      </c>
      <c r="E952" t="str">
        <f>[1]InHisM3108!EC953</f>
        <v>322.50</v>
      </c>
      <c r="F952" t="str">
        <f>[1]InHisM3108!GZ953</f>
        <v>291.00</v>
      </c>
    </row>
    <row r="953" spans="1:6">
      <c r="A953" s="2" t="s">
        <v>21</v>
      </c>
      <c r="B953" t="str">
        <f>[1]InHisM3108!M954</f>
        <v>247.00</v>
      </c>
      <c r="C953" t="str">
        <f>[1]InHisM3108!AB954</f>
        <v>227.50</v>
      </c>
      <c r="D953" t="str">
        <f>[1]InHisM3108!CJ954</f>
        <v>194.00</v>
      </c>
      <c r="E953" t="str">
        <f>[1]InHisM3108!EC954</f>
        <v>296.00</v>
      </c>
      <c r="F953" t="str">
        <f>[1]InHisM3108!GZ954</f>
        <v>254.50</v>
      </c>
    </row>
    <row r="954" spans="1:6">
      <c r="A954" s="2" t="s">
        <v>21</v>
      </c>
      <c r="B954" t="str">
        <f>[1]InHisM3108!M955</f>
        <v>263.50</v>
      </c>
      <c r="C954" t="str">
        <f>[1]InHisM3108!AB955</f>
        <v>222.00</v>
      </c>
      <c r="D954" t="str">
        <f>[1]InHisM3108!CJ955</f>
        <v>175.00</v>
      </c>
      <c r="E954" t="str">
        <f>[1]InHisM3108!EC955</f>
        <v>319.50</v>
      </c>
      <c r="F954" t="str">
        <f>[1]InHisM3108!GZ955</f>
        <v>265.00</v>
      </c>
    </row>
    <row r="955" spans="1:6">
      <c r="A955" s="2" t="s">
        <v>21</v>
      </c>
      <c r="B955" t="str">
        <f>[1]InHisM3108!M956</f>
        <v>57.50</v>
      </c>
      <c r="C955" t="str">
        <f>[1]InHisM3108!AB956</f>
        <v>216.00</v>
      </c>
      <c r="D955" t="str">
        <f>[1]InHisM3108!CJ956</f>
        <v>255.00</v>
      </c>
      <c r="E955" t="str">
        <f>[1]InHisM3108!EC956</f>
        <v>305.22</v>
      </c>
      <c r="F955" t="str">
        <f>[1]InHisM3108!GZ956</f>
        <v>201.50</v>
      </c>
    </row>
    <row r="956" spans="1:6">
      <c r="A956" s="2" t="s">
        <v>21</v>
      </c>
      <c r="B956" t="str">
        <f>[1]InHisM3108!M957</f>
        <v>280.50</v>
      </c>
      <c r="C956" t="str">
        <f>[1]InHisM3108!AB957</f>
        <v>219.67</v>
      </c>
      <c r="D956" t="str">
        <f>[1]InHisM3108!CJ957</f>
        <v>159.00</v>
      </c>
      <c r="E956" t="str">
        <f>[1]InHisM3108!EC957</f>
        <v>242.50</v>
      </c>
      <c r="F956" t="str">
        <f>[1]InHisM3108!GZ957</f>
        <v>219.00</v>
      </c>
    </row>
    <row r="957" spans="1:6">
      <c r="A957" s="2" t="s">
        <v>21</v>
      </c>
      <c r="B957" t="str">
        <f>[1]InHisM3108!M958</f>
        <v>241.00</v>
      </c>
      <c r="C957" t="str">
        <f>[1]InHisM3108!AB958</f>
        <v>233.00</v>
      </c>
      <c r="D957" t="str">
        <f>[1]InHisM3108!CJ958</f>
        <v>161.00</v>
      </c>
      <c r="E957" t="str">
        <f>[1]InHisM3108!EC958</f>
        <v>259.00</v>
      </c>
      <c r="F957" t="str">
        <f>[1]InHisM3108!GZ958</f>
        <v>238.70</v>
      </c>
    </row>
    <row r="958" spans="1:6">
      <c r="A958" s="2" t="s">
        <v>21</v>
      </c>
      <c r="B958" t="str">
        <f>[1]InHisM3108!M959</f>
        <v>-1.00</v>
      </c>
      <c r="C958" t="str">
        <f>[1]InHisM3108!AB959</f>
        <v>-1.00</v>
      </c>
      <c r="D958" t="str">
        <f>[1]InHisM3108!CJ959</f>
        <v>-1.00</v>
      </c>
      <c r="E958" t="str">
        <f>[1]InHisM3108!EC959</f>
        <v>264.00</v>
      </c>
      <c r="F958" t="str">
        <f>[1]InHisM3108!GZ959</f>
        <v>184.00</v>
      </c>
    </row>
    <row r="959" spans="1:6">
      <c r="A959" s="2" t="s">
        <v>21</v>
      </c>
      <c r="B959" t="str">
        <f>[1]InHisM3108!M960</f>
        <v>253.00</v>
      </c>
      <c r="C959" t="str">
        <f>[1]InHisM3108!AB960</f>
        <v>241.67</v>
      </c>
      <c r="D959" t="str">
        <f>[1]InHisM3108!CJ960</f>
        <v>249.00</v>
      </c>
      <c r="E959" t="str">
        <f>[1]InHisM3108!EC960</f>
        <v>238.50</v>
      </c>
      <c r="F959" t="str">
        <f>[1]InHisM3108!GZ960</f>
        <v>256.50</v>
      </c>
    </row>
    <row r="960" spans="1:6">
      <c r="A960" s="2" t="s">
        <v>21</v>
      </c>
      <c r="B960" t="str">
        <f>[1]InHisM3108!M961</f>
        <v>238.00</v>
      </c>
      <c r="C960" t="str">
        <f>[1]InHisM3108!AB961</f>
        <v>254.50</v>
      </c>
      <c r="D960" t="str">
        <f>[1]InHisM3108!CJ961</f>
        <v>172.39</v>
      </c>
      <c r="E960" t="str">
        <f>[1]InHisM3108!EC961</f>
        <v>272.50</v>
      </c>
      <c r="F960" t="str">
        <f>[1]InHisM3108!GZ961</f>
        <v>229.00</v>
      </c>
    </row>
    <row r="961" spans="1:6">
      <c r="A961" s="2" t="s">
        <v>21</v>
      </c>
      <c r="B961" t="str">
        <f>[1]InHisM3108!M962</f>
        <v>252.00</v>
      </c>
      <c r="C961" t="str">
        <f>[1]InHisM3108!AB962</f>
        <v>251.00</v>
      </c>
      <c r="D961" t="str">
        <f>[1]InHisM3108!CJ962</f>
        <v>193.00</v>
      </c>
      <c r="E961" t="str">
        <f>[1]InHisM3108!EC962</f>
        <v>313.50</v>
      </c>
      <c r="F961" t="str">
        <f>[1]InHisM3108!GZ962</f>
        <v>223.00</v>
      </c>
    </row>
    <row r="962" spans="1:6">
      <c r="A962" s="2" t="s">
        <v>21</v>
      </c>
      <c r="B962" t="str">
        <f>[1]InHisM3108!M963</f>
        <v>230.50</v>
      </c>
      <c r="C962" t="str">
        <f>[1]InHisM3108!AB963</f>
        <v>216.50</v>
      </c>
      <c r="D962" t="str">
        <f>[1]InHisM3108!CJ963</f>
        <v>285.00</v>
      </c>
      <c r="E962" t="str">
        <f>[1]InHisM3108!EC963</f>
        <v>257.00</v>
      </c>
      <c r="F962" t="str">
        <f>[1]InHisM3108!GZ963</f>
        <v>235.50</v>
      </c>
    </row>
    <row r="963" spans="1:6">
      <c r="A963" s="2" t="s">
        <v>21</v>
      </c>
      <c r="B963" t="str">
        <f>[1]InHisM3108!M964</f>
        <v>233.50</v>
      </c>
      <c r="C963" t="str">
        <f>[1]InHisM3108!AB964</f>
        <v>233.50</v>
      </c>
      <c r="D963" t="str">
        <f>[1]InHisM3108!CJ964</f>
        <v>242.00</v>
      </c>
      <c r="E963" t="str">
        <f>[1]InHisM3108!EC964</f>
        <v>231.90</v>
      </c>
      <c r="F963" t="str">
        <f>[1]InHisM3108!GZ964</f>
        <v>239.00</v>
      </c>
    </row>
    <row r="964" spans="1:6">
      <c r="A964" s="2" t="s">
        <v>21</v>
      </c>
      <c r="B964" t="str">
        <f>[1]InHisM3108!M965</f>
        <v>231.50</v>
      </c>
      <c r="C964" t="str">
        <f>[1]InHisM3108!AB965</f>
        <v>233.50</v>
      </c>
      <c r="D964" t="str">
        <f>[1]InHisM3108!CJ965</f>
        <v>181.00</v>
      </c>
      <c r="E964" t="str">
        <f>[1]InHisM3108!EC965</f>
        <v>247.50</v>
      </c>
      <c r="F964" t="str">
        <f>[1]InHisM3108!GZ965</f>
        <v>159.00</v>
      </c>
    </row>
    <row r="965" spans="1:6">
      <c r="A965" s="2" t="s">
        <v>21</v>
      </c>
      <c r="B965" t="str">
        <f>[1]InHisM3108!M966</f>
        <v>263.00</v>
      </c>
      <c r="C965" t="str">
        <f>[1]InHisM3108!AB966</f>
        <v>225.00</v>
      </c>
      <c r="D965" t="str">
        <f>[1]InHisM3108!CJ966</f>
        <v>184.50</v>
      </c>
      <c r="E965" t="str">
        <f>[1]InHisM3108!EC966</f>
        <v>241.50</v>
      </c>
      <c r="F965" t="str">
        <f>[1]InHisM3108!GZ966</f>
        <v>288.50</v>
      </c>
    </row>
    <row r="966" spans="1:6">
      <c r="A966" s="2" t="s">
        <v>21</v>
      </c>
      <c r="B966" t="str">
        <f>[1]InHisM3108!M967</f>
        <v>259.00</v>
      </c>
      <c r="C966" t="str">
        <f>[1]InHisM3108!AB967</f>
        <v>235.50</v>
      </c>
      <c r="D966" t="str">
        <f>[1]InHisM3108!CJ967</f>
        <v>262.50</v>
      </c>
      <c r="E966" t="str">
        <f>[1]InHisM3108!EC967</f>
        <v>269.50</v>
      </c>
      <c r="F966" t="str">
        <f>[1]InHisM3108!GZ967</f>
        <v>229.50</v>
      </c>
    </row>
    <row r="967" spans="1:6">
      <c r="A967" s="2" t="s">
        <v>21</v>
      </c>
      <c r="B967" t="str">
        <f>[1]InHisM3108!M968</f>
        <v>300.00</v>
      </c>
      <c r="C967" t="str">
        <f>[1]InHisM3108!AB968</f>
        <v>233.67</v>
      </c>
      <c r="D967" t="str">
        <f>[1]InHisM3108!CJ968</f>
        <v>249.50</v>
      </c>
      <c r="E967" t="str">
        <f>[1]InHisM3108!EC968</f>
        <v>252.50</v>
      </c>
      <c r="F967" t="str">
        <f>[1]InHisM3108!GZ968</f>
        <v>246.50</v>
      </c>
    </row>
    <row r="968" spans="1:6">
      <c r="A968" s="2" t="s">
        <v>21</v>
      </c>
      <c r="B968" t="str">
        <f>[1]InHisM3108!M969</f>
        <v>259.00</v>
      </c>
      <c r="C968" t="str">
        <f>[1]InHisM3108!AB969</f>
        <v>226.00</v>
      </c>
      <c r="D968" t="str">
        <f>[1]InHisM3108!CJ969</f>
        <v>226.65</v>
      </c>
      <c r="E968" t="str">
        <f>[1]InHisM3108!EC969</f>
        <v>313.50</v>
      </c>
      <c r="F968" t="str">
        <f>[1]InHisM3108!GZ969</f>
        <v>248.00</v>
      </c>
    </row>
    <row r="969" spans="1:6">
      <c r="A969" s="2" t="s">
        <v>21</v>
      </c>
      <c r="B969" t="str">
        <f>[1]InHisM3108!M970</f>
        <v>236.50</v>
      </c>
      <c r="C969" t="str">
        <f>[1]InHisM3108!AB970</f>
        <v>227.00</v>
      </c>
      <c r="D969" t="str">
        <f>[1]InHisM3108!CJ970</f>
        <v>236.00</v>
      </c>
      <c r="E969" t="str">
        <f>[1]InHisM3108!EC970</f>
        <v>275.50</v>
      </c>
      <c r="F969" t="str">
        <f>[1]InHisM3108!GZ970</f>
        <v>247.00</v>
      </c>
    </row>
    <row r="970" spans="1:6">
      <c r="A970" s="2" t="s">
        <v>21</v>
      </c>
      <c r="B970" t="str">
        <f>[1]InHisM3108!M971</f>
        <v>215.50</v>
      </c>
      <c r="C970" t="str">
        <f>[1]InHisM3108!AB971</f>
        <v>235.00</v>
      </c>
      <c r="D970" t="str">
        <f>[1]InHisM3108!CJ971</f>
        <v>177.50</v>
      </c>
      <c r="E970" t="str">
        <f>[1]InHisM3108!EC971</f>
        <v>279.50</v>
      </c>
      <c r="F970" t="str">
        <f>[1]InHisM3108!GZ971</f>
        <v>251.00</v>
      </c>
    </row>
    <row r="971" spans="1:6">
      <c r="A971" s="2" t="s">
        <v>21</v>
      </c>
      <c r="B971" t="str">
        <f>[1]InHisM3108!M972</f>
        <v>234.50</v>
      </c>
      <c r="C971" t="str">
        <f>[1]InHisM3108!AB972</f>
        <v>234.03</v>
      </c>
      <c r="D971" t="str">
        <f>[1]InHisM3108!CJ972</f>
        <v>240.69</v>
      </c>
      <c r="E971" t="str">
        <f>[1]InHisM3108!EC972</f>
        <v>306.00</v>
      </c>
      <c r="F971" t="str">
        <f>[1]InHisM3108!GZ972</f>
        <v>238.50</v>
      </c>
    </row>
    <row r="972" spans="1:6">
      <c r="A972" s="2" t="s">
        <v>21</v>
      </c>
      <c r="B972" t="str">
        <f>[1]InHisM3108!M973</f>
        <v>254.00</v>
      </c>
      <c r="C972" t="str">
        <f>[1]InHisM3108!AB973</f>
        <v>222.00</v>
      </c>
      <c r="D972" t="str">
        <f>[1]InHisM3108!CJ973</f>
        <v>179.00</v>
      </c>
      <c r="E972" t="str">
        <f>[1]InHisM3108!EC973</f>
        <v>256.50</v>
      </c>
      <c r="F972" t="str">
        <f>[1]InHisM3108!GZ973</f>
        <v>218.50</v>
      </c>
    </row>
    <row r="973" spans="1:6">
      <c r="A973" s="2" t="s">
        <v>21</v>
      </c>
      <c r="B973" t="str">
        <f>[1]InHisM3108!M974</f>
        <v>293.00</v>
      </c>
      <c r="C973" t="str">
        <f>[1]InHisM3108!AB974</f>
        <v>245.00</v>
      </c>
      <c r="D973" t="str">
        <f>[1]InHisM3108!CJ974</f>
        <v>254.00</v>
      </c>
      <c r="E973" t="str">
        <f>[1]InHisM3108!EC974</f>
        <v>253.50</v>
      </c>
      <c r="F973" t="str">
        <f>[1]InHisM3108!GZ974</f>
        <v>240.00</v>
      </c>
    </row>
    <row r="974" spans="1:6">
      <c r="A974" s="2" t="s">
        <v>21</v>
      </c>
      <c r="B974" t="str">
        <f>[1]InHisM3108!M975</f>
        <v>274.00</v>
      </c>
      <c r="C974" t="str">
        <f>[1]InHisM3108!AB975</f>
        <v>250.00</v>
      </c>
      <c r="D974" t="str">
        <f>[1]InHisM3108!CJ975</f>
        <v>329.00</v>
      </c>
      <c r="E974" t="str">
        <f>[1]InHisM3108!EC975</f>
        <v>235.00</v>
      </c>
      <c r="F974" t="str">
        <f>[1]InHisM3108!GZ975</f>
        <v>259.00</v>
      </c>
    </row>
    <row r="975" spans="1:6">
      <c r="A975" s="2" t="s">
        <v>21</v>
      </c>
      <c r="B975" t="str">
        <f>[1]InHisM3108!M976</f>
        <v>253.50</v>
      </c>
      <c r="C975" t="str">
        <f>[1]InHisM3108!AB976</f>
        <v>260.00</v>
      </c>
      <c r="D975" t="str">
        <f>[1]InHisM3108!CJ976</f>
        <v>211.00</v>
      </c>
      <c r="E975" t="str">
        <f>[1]InHisM3108!EC976</f>
        <v>286.50</v>
      </c>
      <c r="F975" t="str">
        <f>[1]InHisM3108!GZ976</f>
        <v>306.00</v>
      </c>
    </row>
    <row r="976" spans="1:6">
      <c r="A976" s="2" t="s">
        <v>21</v>
      </c>
      <c r="B976" t="str">
        <f>[1]InHisM3108!M977</f>
        <v>311.00</v>
      </c>
      <c r="C976" t="str">
        <f>[1]InHisM3108!AB977</f>
        <v>252.00</v>
      </c>
      <c r="D976" t="str">
        <f>[1]InHisM3108!CJ977</f>
        <v>265.75</v>
      </c>
      <c r="E976" t="str">
        <f>[1]InHisM3108!EC977</f>
        <v>307.50</v>
      </c>
      <c r="F976" t="str">
        <f>[1]InHisM3108!GZ977</f>
        <v>314.21</v>
      </c>
    </row>
    <row r="977" spans="1:6">
      <c r="A977" s="2" t="s">
        <v>21</v>
      </c>
      <c r="B977" t="str">
        <f>[1]InHisM3108!M978</f>
        <v>243.00</v>
      </c>
      <c r="C977" t="str">
        <f>[1]InHisM3108!AB978</f>
        <v>258.50</v>
      </c>
      <c r="D977" t="str">
        <f>[1]InHisM3108!CJ978</f>
        <v>265.00</v>
      </c>
      <c r="E977" t="str">
        <f>[1]InHisM3108!EC978</f>
        <v>305.00</v>
      </c>
      <c r="F977" t="str">
        <f>[1]InHisM3108!GZ978</f>
        <v>215.50</v>
      </c>
    </row>
    <row r="978" spans="1:6">
      <c r="A978" s="2" t="s">
        <v>21</v>
      </c>
      <c r="B978" t="str">
        <f>[1]InHisM3108!M979</f>
        <v>278.00</v>
      </c>
      <c r="C978" t="str">
        <f>[1]InHisM3108!AB979</f>
        <v>260.50</v>
      </c>
      <c r="D978" t="str">
        <f>[1]InHisM3108!CJ979</f>
        <v>276.00</v>
      </c>
      <c r="E978" t="str">
        <f>[1]InHisM3108!EC979</f>
        <v>304.50</v>
      </c>
      <c r="F978" t="str">
        <f>[1]InHisM3108!GZ979</f>
        <v>259.50</v>
      </c>
    </row>
    <row r="979" spans="1:6">
      <c r="A979" s="2" t="s">
        <v>21</v>
      </c>
      <c r="B979" t="str">
        <f>[1]InHisM3108!M980</f>
        <v>248.33</v>
      </c>
      <c r="C979" t="str">
        <f>[1]InHisM3108!AB980</f>
        <v>246.50</v>
      </c>
      <c r="D979" t="str">
        <f>[1]InHisM3108!CJ980</f>
        <v>330.13</v>
      </c>
      <c r="E979" t="str">
        <f>[1]InHisM3108!EC980</f>
        <v>262.50</v>
      </c>
      <c r="F979" t="str">
        <f>[1]InHisM3108!GZ980</f>
        <v>270.50</v>
      </c>
    </row>
    <row r="980" spans="1:6">
      <c r="A980" s="2" t="s">
        <v>21</v>
      </c>
      <c r="B980" t="str">
        <f>[1]InHisM3108!M981</f>
        <v>257.50</v>
      </c>
      <c r="C980" t="str">
        <f>[1]InHisM3108!AB981</f>
        <v>269.00</v>
      </c>
      <c r="D980" t="str">
        <f>[1]InHisM3108!CJ981</f>
        <v>177.00</v>
      </c>
      <c r="E980" t="str">
        <f>[1]InHisM3108!EC981</f>
        <v>280.00</v>
      </c>
      <c r="F980" t="str">
        <f>[1]InHisM3108!GZ981</f>
        <v>268.00</v>
      </c>
    </row>
    <row r="981" spans="1:6">
      <c r="A981" s="2" t="s">
        <v>21</v>
      </c>
      <c r="B981" t="str">
        <f>[1]InHisM3108!M982</f>
        <v>275.00</v>
      </c>
      <c r="C981" t="str">
        <f>[1]InHisM3108!AB982</f>
        <v>261.00</v>
      </c>
      <c r="D981" t="str">
        <f>[1]InHisM3108!CJ982</f>
        <v>206.50</v>
      </c>
      <c r="E981" t="str">
        <f>[1]InHisM3108!EC982</f>
        <v>283.50</v>
      </c>
      <c r="F981" t="str">
        <f>[1]InHisM3108!GZ982</f>
        <v>206.00</v>
      </c>
    </row>
    <row r="982" spans="1:6">
      <c r="A982" s="2" t="s">
        <v>21</v>
      </c>
      <c r="B982" t="str">
        <f>[1]InHisM3108!M983</f>
        <v>236.00</v>
      </c>
      <c r="C982" t="str">
        <f>[1]InHisM3108!AB983</f>
        <v>263.70</v>
      </c>
      <c r="D982" t="str">
        <f>[1]InHisM3108!CJ983</f>
        <v>257.00</v>
      </c>
      <c r="E982" t="str">
        <f>[1]InHisM3108!EC983</f>
        <v>291.50</v>
      </c>
      <c r="F982" t="str">
        <f>[1]InHisM3108!GZ983</f>
        <v>274.00</v>
      </c>
    </row>
    <row r="983" spans="1:6">
      <c r="A983" s="2" t="s">
        <v>21</v>
      </c>
      <c r="B983" t="str">
        <f>[1]InHisM3108!M984</f>
        <v>293.00</v>
      </c>
      <c r="C983" t="str">
        <f>[1]InHisM3108!AB984</f>
        <v>256.00</v>
      </c>
      <c r="D983" t="str">
        <f>[1]InHisM3108!CJ984</f>
        <v>182.83</v>
      </c>
      <c r="E983" t="str">
        <f>[1]InHisM3108!EC984</f>
        <v>292.00</v>
      </c>
      <c r="F983" t="str">
        <f>[1]InHisM3108!GZ984</f>
        <v>311.00</v>
      </c>
    </row>
    <row r="984" spans="1:6">
      <c r="A984" s="2" t="s">
        <v>21</v>
      </c>
      <c r="B984" t="str">
        <f>[1]InHisM3108!M985</f>
        <v>277.00</v>
      </c>
      <c r="C984" t="str">
        <f>[1]InHisM3108!AB985</f>
        <v>234.00</v>
      </c>
      <c r="D984" t="str">
        <f>[1]InHisM3108!CJ985</f>
        <v>311.00</v>
      </c>
      <c r="E984" t="str">
        <f>[1]InHisM3108!EC985</f>
        <v>302.50</v>
      </c>
      <c r="F984" t="str">
        <f>[1]InHisM3108!GZ985</f>
        <v>222.00</v>
      </c>
    </row>
    <row r="985" spans="1:6">
      <c r="A985" s="2" t="s">
        <v>21</v>
      </c>
      <c r="B985" t="str">
        <f>[1]InHisM3108!M986</f>
        <v>263.00</v>
      </c>
      <c r="C985" t="str">
        <f>[1]InHisM3108!AB986</f>
        <v>237.50</v>
      </c>
      <c r="D985" t="str">
        <f>[1]InHisM3108!CJ986</f>
        <v>177.00</v>
      </c>
      <c r="E985" t="str">
        <f>[1]InHisM3108!EC986</f>
        <v>263.00</v>
      </c>
      <c r="F985" t="str">
        <f>[1]InHisM3108!GZ986</f>
        <v>239.00</v>
      </c>
    </row>
    <row r="986" spans="1:6">
      <c r="A986" s="2" t="s">
        <v>21</v>
      </c>
      <c r="B986" t="str">
        <f>[1]InHisM3108!M987</f>
        <v>239.50</v>
      </c>
      <c r="C986" t="str">
        <f>[1]InHisM3108!AB987</f>
        <v>231.50</v>
      </c>
      <c r="D986" t="str">
        <f>[1]InHisM3108!CJ987</f>
        <v>242.00</v>
      </c>
      <c r="E986" t="str">
        <f>[1]InHisM3108!EC987</f>
        <v>267.50</v>
      </c>
      <c r="F986" t="str">
        <f>[1]InHisM3108!GZ987</f>
        <v>249.62</v>
      </c>
    </row>
    <row r="987" spans="1:6">
      <c r="A987" s="2" t="s">
        <v>21</v>
      </c>
      <c r="B987" t="str">
        <f>[1]InHisM3108!M988</f>
        <v>251.50</v>
      </c>
      <c r="C987" t="str">
        <f>[1]InHisM3108!AB988</f>
        <v>274.50</v>
      </c>
      <c r="D987" t="str">
        <f>[1]InHisM3108!CJ988</f>
        <v>279.83</v>
      </c>
      <c r="E987" t="str">
        <f>[1]InHisM3108!EC988</f>
        <v>297.00</v>
      </c>
      <c r="F987" t="str">
        <f>[1]InHisM3108!GZ988</f>
        <v>260.00</v>
      </c>
    </row>
    <row r="988" spans="1:6">
      <c r="A988" s="2" t="s">
        <v>21</v>
      </c>
      <c r="B988" t="str">
        <f>[1]InHisM3108!M989</f>
        <v>262.00</v>
      </c>
      <c r="C988" t="str">
        <f>[1]InHisM3108!AB989</f>
        <v>245.00</v>
      </c>
      <c r="D988" t="str">
        <f>[1]InHisM3108!CJ989</f>
        <v>-1.00</v>
      </c>
      <c r="E988" t="str">
        <f>[1]InHisM3108!EC989</f>
        <v>261.00</v>
      </c>
      <c r="F988" t="str">
        <f>[1]InHisM3108!GZ989</f>
        <v>230.00</v>
      </c>
    </row>
    <row r="989" spans="1:6">
      <c r="A989" s="2" t="s">
        <v>21</v>
      </c>
      <c r="B989" t="str">
        <f>[1]InHisM3108!M990</f>
        <v>304.87</v>
      </c>
      <c r="C989" t="str">
        <f>[1]InHisM3108!AB990</f>
        <v>256.50</v>
      </c>
      <c r="D989" t="str">
        <f>[1]InHisM3108!CJ990</f>
        <v>255.50</v>
      </c>
      <c r="E989" t="str">
        <f>[1]InHisM3108!EC990</f>
        <v>246.00</v>
      </c>
      <c r="F989" t="str">
        <f>[1]InHisM3108!GZ990</f>
        <v>207.00</v>
      </c>
    </row>
    <row r="990" spans="1:6">
      <c r="A990" s="2" t="s">
        <v>21</v>
      </c>
      <c r="B990" t="str">
        <f>[1]InHisM3108!M991</f>
        <v>247.00</v>
      </c>
      <c r="C990" t="str">
        <f>[1]InHisM3108!AB991</f>
        <v>244.31</v>
      </c>
      <c r="D990" t="str">
        <f>[1]InHisM3108!CJ991</f>
        <v>295.50</v>
      </c>
      <c r="E990" t="str">
        <f>[1]InHisM3108!EC991</f>
        <v>258.00</v>
      </c>
      <c r="F990" t="str">
        <f>[1]InHisM3108!GZ991</f>
        <v>214.00</v>
      </c>
    </row>
    <row r="991" spans="1:6">
      <c r="A991" s="2" t="s">
        <v>21</v>
      </c>
      <c r="B991" t="str">
        <f>[1]InHisM3108!M992</f>
        <v>254.00</v>
      </c>
      <c r="C991" t="str">
        <f>[1]InHisM3108!AB992</f>
        <v>245.00</v>
      </c>
      <c r="D991" t="str">
        <f>[1]InHisM3108!CJ992</f>
        <v>189.97</v>
      </c>
      <c r="E991" t="str">
        <f>[1]InHisM3108!EC992</f>
        <v>267.50</v>
      </c>
      <c r="F991" t="str">
        <f>[1]InHisM3108!GZ992</f>
        <v>265.50</v>
      </c>
    </row>
    <row r="992" spans="1:6">
      <c r="A992" s="2" t="s">
        <v>21</v>
      </c>
      <c r="B992" t="str">
        <f>[1]InHisM3108!M993</f>
        <v>291.00</v>
      </c>
      <c r="C992" t="str">
        <f>[1]InHisM3108!AB993</f>
        <v>259.50</v>
      </c>
      <c r="D992" t="str">
        <f>[1]InHisM3108!CJ993</f>
        <v>243.50</v>
      </c>
      <c r="E992" t="str">
        <f>[1]InHisM3108!EC993</f>
        <v>274.50</v>
      </c>
      <c r="F992" t="str">
        <f>[1]InHisM3108!GZ993</f>
        <v>326.50</v>
      </c>
    </row>
    <row r="993" spans="1:6">
      <c r="A993" s="2" t="s">
        <v>21</v>
      </c>
      <c r="B993" t="str">
        <f>[1]InHisM3108!M994</f>
        <v>337.00</v>
      </c>
      <c r="C993" t="str">
        <f>[1]InHisM3108!AB994</f>
        <v>257.00</v>
      </c>
      <c r="D993" t="str">
        <f>[1]InHisM3108!CJ994</f>
        <v>254.00</v>
      </c>
      <c r="E993" t="str">
        <f>[1]InHisM3108!EC994</f>
        <v>325.50</v>
      </c>
      <c r="F993" t="str">
        <f>[1]InHisM3108!GZ994</f>
        <v>210.00</v>
      </c>
    </row>
    <row r="994" spans="1:6">
      <c r="A994" s="2" t="s">
        <v>21</v>
      </c>
      <c r="B994" t="str">
        <f>[1]InHisM3108!M995</f>
        <v>295.50</v>
      </c>
      <c r="C994" t="str">
        <f>[1]InHisM3108!AB995</f>
        <v>256.50</v>
      </c>
      <c r="D994" t="str">
        <f>[1]InHisM3108!CJ995</f>
        <v>243.50</v>
      </c>
      <c r="E994" t="str">
        <f>[1]InHisM3108!EC995</f>
        <v>284.94</v>
      </c>
      <c r="F994" t="str">
        <f>[1]InHisM3108!GZ995</f>
        <v>214.50</v>
      </c>
    </row>
    <row r="995" spans="1:6">
      <c r="A995" s="2" t="s">
        <v>21</v>
      </c>
      <c r="B995" t="str">
        <f>[1]InHisM3108!M996</f>
        <v>-1.00</v>
      </c>
      <c r="C995" t="str">
        <f>[1]InHisM3108!AB996</f>
        <v>-1.00</v>
      </c>
      <c r="D995" t="str">
        <f>[1]InHisM3108!CJ996</f>
        <v>183.00</v>
      </c>
      <c r="E995" t="str">
        <f>[1]InHisM3108!EC996</f>
        <v>-1.00</v>
      </c>
      <c r="F995" t="str">
        <f>[1]InHisM3108!GZ996</f>
        <v>208.00</v>
      </c>
    </row>
    <row r="996" spans="1:6">
      <c r="A996" s="2" t="s">
        <v>21</v>
      </c>
      <c r="B996" t="str">
        <f>[1]InHisM3108!M997</f>
        <v>263.00</v>
      </c>
      <c r="C996" t="str">
        <f>[1]InHisM3108!AB997</f>
        <v>230.50</v>
      </c>
      <c r="D996" t="str">
        <f>[1]InHisM3108!CJ997</f>
        <v>233.00</v>
      </c>
      <c r="E996" t="str">
        <f>[1]InHisM3108!EC997</f>
        <v>279.50</v>
      </c>
      <c r="F996" t="str">
        <f>[1]InHisM3108!GZ997</f>
        <v>205.00</v>
      </c>
    </row>
    <row r="997" spans="1:6">
      <c r="A997" s="2" t="s">
        <v>21</v>
      </c>
      <c r="B997" t="str">
        <f>[1]InHisM3108!M998</f>
        <v>301.00</v>
      </c>
      <c r="C997" t="str">
        <f>[1]InHisM3108!AB998</f>
        <v>226.08</v>
      </c>
      <c r="D997" t="str">
        <f>[1]InHisM3108!CJ998</f>
        <v>274.50</v>
      </c>
      <c r="E997" t="str">
        <f>[1]InHisM3108!EC998</f>
        <v>281.00</v>
      </c>
      <c r="F997" t="str">
        <f>[1]InHisM3108!GZ998</f>
        <v>261.50</v>
      </c>
    </row>
    <row r="998" spans="1:6">
      <c r="A998" s="2" t="s">
        <v>21</v>
      </c>
      <c r="B998" t="str">
        <f>[1]InHisM3108!M999</f>
        <v>213.89</v>
      </c>
      <c r="C998" t="str">
        <f>[1]InHisM3108!AB999</f>
        <v>241.50</v>
      </c>
      <c r="D998" t="str">
        <f>[1]InHisM3108!CJ999</f>
        <v>285.50</v>
      </c>
      <c r="E998" t="str">
        <f>[1]InHisM3108!EC999</f>
        <v>243.50</v>
      </c>
      <c r="F998" t="str">
        <f>[1]InHisM3108!GZ999</f>
        <v>206.00</v>
      </c>
    </row>
    <row r="999" spans="1:6">
      <c r="A999" s="2" t="s">
        <v>21</v>
      </c>
      <c r="B999" t="str">
        <f>[1]InHisM3108!M1000</f>
        <v>301.00</v>
      </c>
      <c r="C999" t="str">
        <f>[1]InHisM3108!AB1000</f>
        <v>264.00</v>
      </c>
      <c r="D999" t="str">
        <f>[1]InHisM3108!CJ1000</f>
        <v>346.00</v>
      </c>
      <c r="E999" t="str">
        <f>[1]InHisM3108!EC1000</f>
        <v>291.50</v>
      </c>
      <c r="F999" t="str">
        <f>[1]InHisM3108!GZ1000</f>
        <v>215.00</v>
      </c>
    </row>
    <row r="1000" spans="1:6">
      <c r="A1000" s="2" t="s">
        <v>21</v>
      </c>
      <c r="B1000" t="str">
        <f>[1]InHisM3108!M1001</f>
        <v>290.50</v>
      </c>
      <c r="C1000" t="str">
        <f>[1]InHisM3108!AB1001</f>
        <v>268.50</v>
      </c>
      <c r="D1000" t="str">
        <f>[1]InHisM3108!CJ1001</f>
        <v>310.00</v>
      </c>
      <c r="E1000" t="str">
        <f>[1]InHisM3108!EC1001</f>
        <v>260.50</v>
      </c>
      <c r="F1000" t="str">
        <f>[1]InHisM3108!GZ1001</f>
        <v>222.50</v>
      </c>
    </row>
    <row r="1001" spans="1:6">
      <c r="A1001" s="2" t="s">
        <v>21</v>
      </c>
      <c r="B1001" t="str">
        <f>[1]InHisM3108!M1002</f>
        <v>279.00</v>
      </c>
      <c r="C1001" t="str">
        <f>[1]InHisM3108!AB1002</f>
        <v>271.50</v>
      </c>
      <c r="D1001" t="str">
        <f>[1]InHisM3108!CJ1002</f>
        <v>282.50</v>
      </c>
      <c r="E1001" t="str">
        <f>[1]InHisM3108!EC1002</f>
        <v>310.50</v>
      </c>
      <c r="F1001" t="str">
        <f>[1]InHisM3108!GZ1002</f>
        <v>205.50</v>
      </c>
    </row>
    <row r="1002" spans="1:6">
      <c r="A1002" s="2" t="s">
        <v>21</v>
      </c>
      <c r="B1002" t="str">
        <f>[1]InHisM3108!M1003</f>
        <v>282.00</v>
      </c>
      <c r="C1002" t="str">
        <f>[1]InHisM3108!AB1003</f>
        <v>261.50</v>
      </c>
      <c r="D1002" t="str">
        <f>[1]InHisM3108!CJ1003</f>
        <v>283.26</v>
      </c>
      <c r="E1002" t="str">
        <f>[1]InHisM3108!EC1003</f>
        <v>277.50</v>
      </c>
      <c r="F1002" t="str">
        <f>[1]InHisM3108!GZ1003</f>
        <v>224.00</v>
      </c>
    </row>
    <row r="1003" spans="1:6">
      <c r="A1003" s="2" t="s">
        <v>21</v>
      </c>
      <c r="B1003" t="str">
        <f>[1]InHisM3108!M1004</f>
        <v>353.50</v>
      </c>
      <c r="C1003" t="str">
        <f>[1]InHisM3108!AB1004</f>
        <v>252.50</v>
      </c>
      <c r="D1003" t="str">
        <f>[1]InHisM3108!CJ1004</f>
        <v>293.00</v>
      </c>
      <c r="E1003" t="str">
        <f>[1]InHisM3108!EC1004</f>
        <v>25.50</v>
      </c>
      <c r="F1003" t="str">
        <f>[1]InHisM3108!GZ1004</f>
        <v>291.50</v>
      </c>
    </row>
    <row r="1004" spans="1:6">
      <c r="A1004" s="2" t="s">
        <v>21</v>
      </c>
      <c r="B1004" t="str">
        <f>[1]InHisM3108!M1005</f>
        <v>320.50</v>
      </c>
      <c r="C1004" t="str">
        <f>[1]InHisM3108!AB1005</f>
        <v>247.50</v>
      </c>
      <c r="D1004" t="str">
        <f>[1]InHisM3108!CJ1005</f>
        <v>311.00</v>
      </c>
      <c r="E1004" t="str">
        <f>[1]InHisM3108!EC1005</f>
        <v>272.50</v>
      </c>
      <c r="F1004" t="str">
        <f>[1]InHisM3108!GZ1005</f>
        <v>253.32</v>
      </c>
    </row>
    <row r="1005" spans="1:6">
      <c r="A1005" s="2" t="s">
        <v>21</v>
      </c>
      <c r="B1005" t="str">
        <f>[1]InHisM3108!M1006</f>
        <v>239.50</v>
      </c>
      <c r="C1005" t="str">
        <f>[1]InHisM3108!AB1006</f>
        <v>259.00</v>
      </c>
      <c r="D1005" t="str">
        <f>[1]InHisM3108!CJ1006</f>
        <v>283.00</v>
      </c>
      <c r="E1005" t="str">
        <f>[1]InHisM3108!EC1006</f>
        <v>285.50</v>
      </c>
      <c r="F1005" t="str">
        <f>[1]InHisM3108!GZ1006</f>
        <v>220.50</v>
      </c>
    </row>
    <row r="1006" spans="1:6">
      <c r="A1006" s="2" t="s">
        <v>21</v>
      </c>
      <c r="B1006" t="str">
        <f>[1]InHisM3108!M1007</f>
        <v>258.00</v>
      </c>
      <c r="C1006" t="str">
        <f>[1]InHisM3108!AB1007</f>
        <v>257.50</v>
      </c>
      <c r="D1006" t="str">
        <f>[1]InHisM3108!CJ1007</f>
        <v>303.50</v>
      </c>
      <c r="E1006" t="str">
        <f>[1]InHisM3108!EC1007</f>
        <v>277.00</v>
      </c>
      <c r="F1006" t="str">
        <f>[1]InHisM3108!GZ1007</f>
        <v>222.50</v>
      </c>
    </row>
    <row r="1007" spans="1:6">
      <c r="A1007" s="2" t="s">
        <v>21</v>
      </c>
      <c r="B1007" t="str">
        <f>[1]InHisM3108!M1008</f>
        <v>265.00</v>
      </c>
      <c r="C1007" t="str">
        <f>[1]InHisM3108!AB1008</f>
        <v>237.50</v>
      </c>
      <c r="D1007" t="str">
        <f>[1]InHisM3108!CJ1008</f>
        <v>292.00</v>
      </c>
      <c r="E1007" t="str">
        <f>[1]InHisM3108!EC1008</f>
        <v>271.00</v>
      </c>
      <c r="F1007" t="str">
        <f>[1]InHisM3108!GZ1008</f>
        <v>195.00</v>
      </c>
    </row>
    <row r="1008" spans="1:6">
      <c r="A1008" s="2" t="s">
        <v>21</v>
      </c>
      <c r="B1008" t="str">
        <f>[1]InHisM3108!M1009</f>
        <v>307.00</v>
      </c>
      <c r="C1008" t="str">
        <f>[1]InHisM3108!AB1009</f>
        <v>234.00</v>
      </c>
      <c r="D1008" t="str">
        <f>[1]InHisM3108!CJ1009</f>
        <v>289.50</v>
      </c>
      <c r="E1008" t="str">
        <f>[1]InHisM3108!EC1009</f>
        <v>304.50</v>
      </c>
      <c r="F1008" t="str">
        <f>[1]InHisM3108!GZ1009</f>
        <v>254.00</v>
      </c>
    </row>
    <row r="1009" spans="1:6">
      <c r="A1009" s="2" t="s">
        <v>21</v>
      </c>
      <c r="B1009" t="str">
        <f>[1]InHisM3108!M1010</f>
        <v>300.50</v>
      </c>
      <c r="C1009" t="str">
        <f>[1]InHisM3108!AB1010</f>
        <v>234.50</v>
      </c>
      <c r="D1009" t="str">
        <f>[1]InHisM3108!CJ1010</f>
        <v>279.72</v>
      </c>
      <c r="E1009" t="str">
        <f>[1]InHisM3108!EC1010</f>
        <v>290.00</v>
      </c>
      <c r="F1009" t="str">
        <f>[1]InHisM3108!GZ1010</f>
        <v>282.50</v>
      </c>
    </row>
    <row r="1010" spans="1:6">
      <c r="A1010" s="2" t="s">
        <v>21</v>
      </c>
      <c r="B1010" t="str">
        <f>[1]InHisM3108!M1011</f>
        <v>266.00</v>
      </c>
      <c r="C1010" t="str">
        <f>[1]InHisM3108!AB1011</f>
        <v>247.50</v>
      </c>
      <c r="D1010" t="str">
        <f>[1]InHisM3108!CJ1011</f>
        <v>284.00</v>
      </c>
      <c r="E1010" t="str">
        <f>[1]InHisM3108!EC1011</f>
        <v>315.50</v>
      </c>
      <c r="F1010" t="str">
        <f>[1]InHisM3108!GZ1011</f>
        <v>313.00</v>
      </c>
    </row>
    <row r="1011" spans="1:6">
      <c r="A1011" s="2" t="s">
        <v>21</v>
      </c>
      <c r="B1011" t="str">
        <f>[1]InHisM3108!M1012</f>
        <v>238.50</v>
      </c>
      <c r="C1011" t="str">
        <f>[1]InHisM3108!AB1012</f>
        <v>257.00</v>
      </c>
      <c r="D1011" t="str">
        <f>[1]InHisM3108!CJ1012</f>
        <v>297.00</v>
      </c>
      <c r="E1011" t="str">
        <f>[1]InHisM3108!EC1012</f>
        <v>283.00</v>
      </c>
      <c r="F1011" t="str">
        <f>[1]InHisM3108!GZ1012</f>
        <v>334.00</v>
      </c>
    </row>
    <row r="1012" spans="1:6">
      <c r="A1012" s="2" t="s">
        <v>21</v>
      </c>
      <c r="B1012" t="str">
        <f>[1]InHisM3108!M1013</f>
        <v>277.50</v>
      </c>
      <c r="C1012" t="str">
        <f>[1]InHisM3108!AB1013</f>
        <v>253.00</v>
      </c>
      <c r="D1012" t="str">
        <f>[1]InHisM3108!CJ1013</f>
        <v>286.50</v>
      </c>
      <c r="E1012" t="str">
        <f>[1]InHisM3108!EC1013</f>
        <v>289.00</v>
      </c>
      <c r="F1012" t="str">
        <f>[1]InHisM3108!GZ1013</f>
        <v>298.50</v>
      </c>
    </row>
    <row r="1013" spans="1:6">
      <c r="A1013" s="2" t="s">
        <v>21</v>
      </c>
      <c r="B1013" t="str">
        <f>[1]InHisM3108!M1014</f>
        <v>268.00</v>
      </c>
      <c r="C1013" t="str">
        <f>[1]InHisM3108!AB1014</f>
        <v>241.00</v>
      </c>
      <c r="D1013" t="str">
        <f>[1]InHisM3108!CJ1014</f>
        <v>286.00</v>
      </c>
      <c r="E1013" t="str">
        <f>[1]InHisM3108!EC1014</f>
        <v>258.00</v>
      </c>
      <c r="F1013" t="str">
        <f>[1]InHisM3108!GZ1014</f>
        <v>282.30</v>
      </c>
    </row>
    <row r="1014" spans="1:6">
      <c r="A1014" s="2" t="s">
        <v>21</v>
      </c>
      <c r="B1014" t="str">
        <f>[1]InHisM3108!M1015</f>
        <v>276.00</v>
      </c>
      <c r="C1014" t="str">
        <f>[1]InHisM3108!AB1015</f>
        <v>246.50</v>
      </c>
      <c r="D1014" t="str">
        <f>[1]InHisM3108!CJ1015</f>
        <v>271.00</v>
      </c>
      <c r="E1014" t="str">
        <f>[1]InHisM3108!EC1015</f>
        <v>315.00</v>
      </c>
      <c r="F1014" t="str">
        <f>[1]InHisM3108!GZ1015</f>
        <v>289.50</v>
      </c>
    </row>
    <row r="1015" spans="1:6">
      <c r="A1015" s="2" t="s">
        <v>21</v>
      </c>
      <c r="B1015" t="str">
        <f>[1]InHisM3108!M1016</f>
        <v>293.00</v>
      </c>
      <c r="C1015" t="str">
        <f>[1]InHisM3108!AB1016</f>
        <v>239.50</v>
      </c>
      <c r="D1015" t="str">
        <f>[1]InHisM3108!CJ1016</f>
        <v>239.50</v>
      </c>
      <c r="E1015" t="str">
        <f>[1]InHisM3108!EC1016</f>
        <v>286.00</v>
      </c>
      <c r="F1015" t="str">
        <f>[1]InHisM3108!GZ1016</f>
        <v>327.00</v>
      </c>
    </row>
    <row r="1016" spans="1:6">
      <c r="A1016" s="2" t="s">
        <v>21</v>
      </c>
      <c r="B1016" t="str">
        <f>[1]InHisM3108!M1017</f>
        <v>290.50</v>
      </c>
      <c r="C1016" t="str">
        <f>[1]InHisM3108!AB1017</f>
        <v>246.00</v>
      </c>
      <c r="D1016" t="str">
        <f>[1]InHisM3108!CJ1017</f>
        <v>168.00</v>
      </c>
      <c r="E1016" t="str">
        <f>[1]InHisM3108!EC1017</f>
        <v>278.00</v>
      </c>
      <c r="F1016" t="str">
        <f>[1]InHisM3108!GZ1017</f>
        <v>317.50</v>
      </c>
    </row>
    <row r="1017" spans="1:6">
      <c r="A1017" s="2" t="s">
        <v>21</v>
      </c>
      <c r="B1017" t="str">
        <f>[1]InHisM3108!M1018</f>
        <v>277.00</v>
      </c>
      <c r="C1017" t="str">
        <f>[1]InHisM3108!AB1018</f>
        <v>242.50</v>
      </c>
      <c r="D1017" t="str">
        <f>[1]InHisM3108!CJ1018</f>
        <v>258.50</v>
      </c>
      <c r="E1017" t="str">
        <f>[1]InHisM3108!EC1018</f>
        <v>298.00</v>
      </c>
      <c r="F1017" t="str">
        <f>[1]InHisM3108!GZ1018</f>
        <v>317.50</v>
      </c>
    </row>
    <row r="1018" spans="1:6">
      <c r="A1018" s="2" t="s">
        <v>21</v>
      </c>
      <c r="B1018" t="str">
        <f>[1]InHisM3108!M1019</f>
        <v>206.00</v>
      </c>
      <c r="C1018" t="str">
        <f>[1]InHisM3108!AB1019</f>
        <v>271.00</v>
      </c>
      <c r="D1018" t="str">
        <f>[1]InHisM3108!CJ1019</f>
        <v>286.00</v>
      </c>
      <c r="E1018" t="str">
        <f>[1]InHisM3108!EC1019</f>
        <v>291.00</v>
      </c>
      <c r="F1018" t="str">
        <f>[1]InHisM3108!GZ1019</f>
        <v>339.00</v>
      </c>
    </row>
    <row r="1019" spans="1:6">
      <c r="A1019" s="2" t="s">
        <v>21</v>
      </c>
      <c r="B1019" t="str">
        <f>[1]InHisM3108!M1020</f>
        <v>251.00</v>
      </c>
      <c r="C1019" t="str">
        <f>[1]InHisM3108!AB1020</f>
        <v>259.00</v>
      </c>
      <c r="D1019" t="str">
        <f>[1]InHisM3108!CJ1020</f>
        <v>271.50</v>
      </c>
      <c r="E1019" t="str">
        <f>[1]InHisM3108!EC1020</f>
        <v>287.00</v>
      </c>
      <c r="F1019" t="str">
        <f>[1]InHisM3108!GZ1020</f>
        <v>287.00</v>
      </c>
    </row>
    <row r="1020" spans="1:6">
      <c r="A1020" s="2" t="s">
        <v>21</v>
      </c>
      <c r="B1020" t="str">
        <f>[1]InHisM3108!M1021</f>
        <v>238.50</v>
      </c>
      <c r="C1020" t="str">
        <f>[1]InHisM3108!AB1021</f>
        <v>249.73</v>
      </c>
      <c r="D1020" t="str">
        <f>[1]InHisM3108!CJ1021</f>
        <v>316.50</v>
      </c>
      <c r="E1020" t="str">
        <f>[1]InHisM3108!EC1021</f>
        <v>307.50</v>
      </c>
      <c r="F1020" t="str">
        <f>[1]InHisM3108!GZ1021</f>
        <v>212.50</v>
      </c>
    </row>
    <row r="1021" spans="1:6">
      <c r="A1021" s="2" t="s">
        <v>21</v>
      </c>
      <c r="B1021" t="str">
        <f>[1]InHisM3108!M1022</f>
        <v>266.00</v>
      </c>
      <c r="C1021" t="str">
        <f>[1]InHisM3108!AB1022</f>
        <v>264.00</v>
      </c>
      <c r="D1021" t="str">
        <f>[1]InHisM3108!CJ1022</f>
        <v>306.03</v>
      </c>
      <c r="E1021" t="str">
        <f>[1]InHisM3108!EC1022</f>
        <v>282.00</v>
      </c>
      <c r="F1021" t="str">
        <f>[1]InHisM3108!GZ1022</f>
        <v>249.27</v>
      </c>
    </row>
    <row r="1022" spans="1:6">
      <c r="A1022" s="2" t="s">
        <v>21</v>
      </c>
      <c r="B1022" t="str">
        <f>[1]InHisM3108!M1023</f>
        <v>308.50</v>
      </c>
      <c r="C1022" t="str">
        <f>[1]InHisM3108!AB1023</f>
        <v>248.00</v>
      </c>
      <c r="D1022" t="str">
        <f>[1]InHisM3108!CJ1023</f>
        <v>288.50</v>
      </c>
      <c r="E1022" t="str">
        <f>[1]InHisM3108!EC1023</f>
        <v>283.00</v>
      </c>
      <c r="F1022" t="str">
        <f>[1]InHisM3108!GZ1023</f>
        <v>253.50</v>
      </c>
    </row>
    <row r="1023" spans="1:6">
      <c r="A1023" s="2" t="s">
        <v>21</v>
      </c>
      <c r="B1023" t="str">
        <f>[1]InHisM3108!M1024</f>
        <v>281.00</v>
      </c>
      <c r="C1023" t="str">
        <f>[1]InHisM3108!AB1024</f>
        <v>232.50</v>
      </c>
      <c r="D1023" t="str">
        <f>[1]InHisM3108!CJ1024</f>
        <v>299.50</v>
      </c>
      <c r="E1023" t="str">
        <f>[1]InHisM3108!EC1024</f>
        <v>314.50</v>
      </c>
      <c r="F1023" t="str">
        <f>[1]InHisM3108!GZ1024</f>
        <v>297.50</v>
      </c>
    </row>
    <row r="1024" spans="1:6">
      <c r="A1024" s="2" t="s">
        <v>21</v>
      </c>
      <c r="B1024" t="str">
        <f>[1]InHisM3108!M1025</f>
        <v>299.90</v>
      </c>
      <c r="C1024" t="str">
        <f>[1]InHisM3108!AB1025</f>
        <v>239.50</v>
      </c>
      <c r="D1024" t="str">
        <f>[1]InHisM3108!CJ1025</f>
        <v>305.00</v>
      </c>
      <c r="E1024" t="str">
        <f>[1]InHisM3108!EC1025</f>
        <v>298.50</v>
      </c>
      <c r="F1024" t="str">
        <f>[1]InHisM3108!GZ1025</f>
        <v>299.00</v>
      </c>
    </row>
    <row r="1025" spans="1:6">
      <c r="A1025" s="2" t="s">
        <v>21</v>
      </c>
      <c r="B1025" t="str">
        <f>[1]InHisM3108!M1026</f>
        <v>325.00</v>
      </c>
      <c r="C1025" t="str">
        <f>[1]InHisM3108!AB1026</f>
        <v>239.00</v>
      </c>
      <c r="D1025" t="str">
        <f>[1]InHisM3108!CJ1026</f>
        <v>275.00</v>
      </c>
      <c r="E1025" t="str">
        <f>[1]InHisM3108!EC1026</f>
        <v>261.00</v>
      </c>
      <c r="F1025" t="str">
        <f>[1]InHisM3108!GZ1026</f>
        <v>222.50</v>
      </c>
    </row>
    <row r="1026" spans="1:6">
      <c r="A1026" s="2" t="s">
        <v>21</v>
      </c>
      <c r="B1026" t="str">
        <f>[1]InHisM3108!M1027</f>
        <v>313.00</v>
      </c>
      <c r="C1026" t="str">
        <f>[1]InHisM3108!AB1027</f>
        <v>256.50</v>
      </c>
      <c r="D1026" t="str">
        <f>[1]InHisM3108!CJ1027</f>
        <v>304.50</v>
      </c>
      <c r="E1026" t="str">
        <f>[1]InHisM3108!EC1027</f>
        <v>291.00</v>
      </c>
      <c r="F1026" t="str">
        <f>[1]InHisM3108!GZ1027</f>
        <v>261.00</v>
      </c>
    </row>
    <row r="1027" spans="1:6">
      <c r="A1027" s="2" t="s">
        <v>21</v>
      </c>
      <c r="B1027" t="str">
        <f>[1]InHisM3108!M1028</f>
        <v>321.00</v>
      </c>
      <c r="C1027" t="str">
        <f>[1]InHisM3108!AB1028</f>
        <v>240.00</v>
      </c>
      <c r="D1027" t="str">
        <f>[1]InHisM3108!CJ1028</f>
        <v>324.50</v>
      </c>
      <c r="E1027" t="str">
        <f>[1]InHisM3108!EC1028</f>
        <v>231.00</v>
      </c>
      <c r="F1027" t="str">
        <f>[1]InHisM3108!GZ1028</f>
        <v>300.00</v>
      </c>
    </row>
    <row r="1028" spans="1:6">
      <c r="A1028" s="2" t="s">
        <v>21</v>
      </c>
      <c r="B1028" t="str">
        <f>[1]InHisM3108!M1029</f>
        <v>343.50</v>
      </c>
      <c r="C1028" t="str">
        <f>[1]InHisM3108!AB1029</f>
        <v>239.50</v>
      </c>
      <c r="D1028" t="str">
        <f>[1]InHisM3108!CJ1029</f>
        <v>288.50</v>
      </c>
      <c r="E1028" t="str">
        <f>[1]InHisM3108!EC1029</f>
        <v>305.00</v>
      </c>
      <c r="F1028" t="str">
        <f>[1]InHisM3108!GZ1029</f>
        <v>220.50</v>
      </c>
    </row>
    <row r="1029" spans="1:6">
      <c r="A1029" s="2" t="s">
        <v>21</v>
      </c>
      <c r="B1029" t="str">
        <f>[1]InHisM3108!M1030</f>
        <v>225.00</v>
      </c>
      <c r="C1029" t="str">
        <f>[1]InHisM3108!AB1030</f>
        <v>233.50</v>
      </c>
      <c r="D1029" t="str">
        <f>[1]InHisM3108!CJ1030</f>
        <v>317.50</v>
      </c>
      <c r="E1029" t="str">
        <f>[1]InHisM3108!EC1030</f>
        <v>286.50</v>
      </c>
      <c r="F1029" t="str">
        <f>[1]InHisM3108!GZ1030</f>
        <v>302.50</v>
      </c>
    </row>
    <row r="1030" spans="1:6">
      <c r="A1030" s="2" t="s">
        <v>21</v>
      </c>
      <c r="B1030" t="str">
        <f>[1]InHisM3108!M1031</f>
        <v>330.00</v>
      </c>
      <c r="C1030" t="str">
        <f>[1]InHisM3108!AB1031</f>
        <v>236.00</v>
      </c>
      <c r="D1030" t="str">
        <f>[1]InHisM3108!CJ1031</f>
        <v>317.00</v>
      </c>
      <c r="E1030" t="str">
        <f>[1]InHisM3108!EC1031</f>
        <v>290.00</v>
      </c>
      <c r="F1030" t="str">
        <f>[1]InHisM3108!GZ1031</f>
        <v>239.00</v>
      </c>
    </row>
    <row r="1031" spans="1:6">
      <c r="A1031" s="2" t="s">
        <v>21</v>
      </c>
      <c r="B1031" t="str">
        <f>[1]InHisM3108!M1032</f>
        <v>338.00</v>
      </c>
      <c r="C1031" t="str">
        <f>[1]InHisM3108!AB1032</f>
        <v>242.00</v>
      </c>
      <c r="D1031" t="str">
        <f>[1]InHisM3108!CJ1032</f>
        <v>291.50</v>
      </c>
      <c r="E1031" t="str">
        <f>[1]InHisM3108!EC1032</f>
        <v>279.00</v>
      </c>
      <c r="F1031" t="str">
        <f>[1]InHisM3108!GZ1032</f>
        <v>244.00</v>
      </c>
    </row>
    <row r="1032" spans="1:6">
      <c r="A1032" s="2" t="s">
        <v>21</v>
      </c>
      <c r="B1032" t="str">
        <f>[1]InHisM3108!M1033</f>
        <v>277.00</v>
      </c>
      <c r="C1032" t="str">
        <f>[1]InHisM3108!AB1033</f>
        <v>233.50</v>
      </c>
      <c r="D1032" t="str">
        <f>[1]InHisM3108!CJ1033</f>
        <v>293.50</v>
      </c>
      <c r="E1032" t="str">
        <f>[1]InHisM3108!EC1033</f>
        <v>297.50</v>
      </c>
      <c r="F1032" t="str">
        <f>[1]InHisM3108!GZ1033</f>
        <v>301.00</v>
      </c>
    </row>
    <row r="1033" spans="1:6">
      <c r="A1033" s="2" t="s">
        <v>21</v>
      </c>
      <c r="B1033" t="str">
        <f>[1]InHisM3108!M1034</f>
        <v>319.00</v>
      </c>
      <c r="C1033" t="str">
        <f>[1]InHisM3108!AB1034</f>
        <v>243.50</v>
      </c>
      <c r="D1033" t="str">
        <f>[1]InHisM3108!CJ1034</f>
        <v>269.00</v>
      </c>
      <c r="E1033" t="str">
        <f>[1]InHisM3108!EC1034</f>
        <v>296.50</v>
      </c>
      <c r="F1033" t="str">
        <f>[1]InHisM3108!GZ1034</f>
        <v>284.50</v>
      </c>
    </row>
    <row r="1034" spans="1:6">
      <c r="A1034" s="2" t="s">
        <v>21</v>
      </c>
      <c r="B1034" t="str">
        <f>[1]InHisM3108!M1035</f>
        <v>352.50</v>
      </c>
      <c r="C1034" t="str">
        <f>[1]InHisM3108!AB1035</f>
        <v>239.00</v>
      </c>
      <c r="D1034" t="str">
        <f>[1]InHisM3108!CJ1035</f>
        <v>308.00</v>
      </c>
      <c r="E1034" t="str">
        <f>[1]InHisM3108!EC1035</f>
        <v>313.00</v>
      </c>
      <c r="F1034" t="str">
        <f>[1]InHisM3108!GZ1035</f>
        <v>308.00</v>
      </c>
    </row>
    <row r="1035" spans="1:6">
      <c r="A1035" s="2" t="s">
        <v>21</v>
      </c>
      <c r="B1035" t="str">
        <f>[1]InHisM3108!M1036</f>
        <v>154.00</v>
      </c>
      <c r="C1035" t="str">
        <f>[1]InHisM3108!AB1036</f>
        <v>234.00</v>
      </c>
      <c r="D1035" t="str">
        <f>[1]InHisM3108!CJ1036</f>
        <v>287.50</v>
      </c>
      <c r="E1035" t="str">
        <f>[1]InHisM3108!EC1036</f>
        <v>259.50</v>
      </c>
      <c r="F1035" t="str">
        <f>[1]InHisM3108!GZ1036</f>
        <v>302.00</v>
      </c>
    </row>
    <row r="1036" spans="1:6">
      <c r="A1036" s="2" t="s">
        <v>21</v>
      </c>
      <c r="B1036" t="str">
        <f>[1]InHisM3108!M1037</f>
        <v>259.00</v>
      </c>
      <c r="C1036" t="str">
        <f>[1]InHisM3108!AB1037</f>
        <v>239.50</v>
      </c>
      <c r="D1036" t="str">
        <f>[1]InHisM3108!CJ1037</f>
        <v>297.00</v>
      </c>
      <c r="E1036" t="str">
        <f>[1]InHisM3108!EC1037</f>
        <v>300.00</v>
      </c>
      <c r="F1036" t="str">
        <f>[1]InHisM3108!GZ1037</f>
        <v>314.50</v>
      </c>
    </row>
    <row r="1037" spans="1:6">
      <c r="A1037" s="2" t="s">
        <v>21</v>
      </c>
      <c r="B1037" t="str">
        <f>[1]InHisM3108!M1038</f>
        <v>252.50</v>
      </c>
      <c r="C1037" t="str">
        <f>[1]InHisM3108!AB1038</f>
        <v>237.00</v>
      </c>
      <c r="D1037" t="str">
        <f>[1]InHisM3108!CJ1038</f>
        <v>292.00</v>
      </c>
      <c r="E1037" t="str">
        <f>[1]InHisM3108!EC1038</f>
        <v>288.00</v>
      </c>
      <c r="F1037" t="str">
        <f>[1]InHisM3108!GZ1038</f>
        <v>286.50</v>
      </c>
    </row>
    <row r="1038" spans="1:6">
      <c r="A1038" s="2" t="s">
        <v>21</v>
      </c>
      <c r="B1038" t="str">
        <f>[1]InHisM3108!M1039</f>
        <v>316.50</v>
      </c>
      <c r="C1038" t="str">
        <f>[1]InHisM3108!AB1039</f>
        <v>239.00</v>
      </c>
      <c r="D1038" t="str">
        <f>[1]InHisM3108!CJ1039</f>
        <v>318.00</v>
      </c>
      <c r="E1038" t="str">
        <f>[1]InHisM3108!EC1039</f>
        <v>271.50</v>
      </c>
      <c r="F1038" t="str">
        <f>[1]InHisM3108!GZ1039</f>
        <v>265.50</v>
      </c>
    </row>
    <row r="1039" spans="1:6">
      <c r="A1039" s="2" t="s">
        <v>21</v>
      </c>
      <c r="B1039" t="str">
        <f>[1]InHisM3108!M1040</f>
        <v>316.50</v>
      </c>
      <c r="C1039" t="str">
        <f>[1]InHisM3108!AB1040</f>
        <v>233.50</v>
      </c>
      <c r="D1039" t="str">
        <f>[1]InHisM3108!CJ1040</f>
        <v>321.50</v>
      </c>
      <c r="E1039" t="str">
        <f>[1]InHisM3108!EC1040</f>
        <v>293.00</v>
      </c>
      <c r="F1039" t="str">
        <f>[1]InHisM3108!GZ1040</f>
        <v>285.00</v>
      </c>
    </row>
    <row r="1040" spans="1:6">
      <c r="A1040" s="2" t="s">
        <v>21</v>
      </c>
      <c r="B1040" t="str">
        <f>[1]InHisM3108!M1041</f>
        <v>328.50</v>
      </c>
      <c r="C1040" t="str">
        <f>[1]InHisM3108!AB1041</f>
        <v>256.50</v>
      </c>
      <c r="D1040" t="str">
        <f>[1]InHisM3108!CJ1041</f>
        <v>271.00</v>
      </c>
      <c r="E1040" t="str">
        <f>[1]InHisM3108!EC1041</f>
        <v>292.00</v>
      </c>
      <c r="F1040" t="str">
        <f>[1]InHisM3108!GZ1041</f>
        <v>258.50</v>
      </c>
    </row>
    <row r="1041" spans="1:6">
      <c r="A1041" s="2" t="s">
        <v>21</v>
      </c>
      <c r="B1041" t="str">
        <f>[1]InHisM3108!M1042</f>
        <v>264.00</v>
      </c>
      <c r="C1041" t="str">
        <f>[1]InHisM3108!AB1042</f>
        <v>229.00</v>
      </c>
      <c r="D1041" t="str">
        <f>[1]InHisM3108!CJ1042</f>
        <v>315.00</v>
      </c>
      <c r="E1041" t="str">
        <f>[1]InHisM3108!EC1042</f>
        <v>266.50</v>
      </c>
      <c r="F1041" t="str">
        <f>[1]InHisM3108!GZ1042</f>
        <v>269.50</v>
      </c>
    </row>
    <row r="1042" spans="1:6">
      <c r="A1042" s="2" t="s">
        <v>21</v>
      </c>
      <c r="B1042" t="str">
        <f>[1]InHisM3108!M1043</f>
        <v>234.50</v>
      </c>
      <c r="C1042" t="str">
        <f>[1]InHisM3108!AB1043</f>
        <v>230.50</v>
      </c>
      <c r="D1042" t="str">
        <f>[1]InHisM3108!CJ1043</f>
        <v>272.00</v>
      </c>
      <c r="E1042" t="str">
        <f>[1]InHisM3108!EC1043</f>
        <v>268.50</v>
      </c>
      <c r="F1042" t="str">
        <f>[1]InHisM3108!GZ1043</f>
        <v>304.00</v>
      </c>
    </row>
    <row r="1043" spans="1:6">
      <c r="A1043" s="2" t="s">
        <v>21</v>
      </c>
      <c r="B1043" t="str">
        <f>[1]InHisM3108!M1044</f>
        <v>288.50</v>
      </c>
      <c r="C1043" t="str">
        <f>[1]InHisM3108!AB1044</f>
        <v>218.50</v>
      </c>
      <c r="D1043" t="str">
        <f>[1]InHisM3108!CJ1044</f>
        <v>299.50</v>
      </c>
      <c r="E1043" t="str">
        <f>[1]InHisM3108!EC1044</f>
        <v>304.50</v>
      </c>
      <c r="F1043" t="str">
        <f>[1]InHisM3108!GZ1044</f>
        <v>263.50</v>
      </c>
    </row>
    <row r="1044" spans="1:6">
      <c r="A1044" s="2" t="s">
        <v>21</v>
      </c>
      <c r="B1044" t="str">
        <f>[1]InHisM3108!M1045</f>
        <v>274.00</v>
      </c>
      <c r="C1044" t="str">
        <f>[1]InHisM3108!AB1045</f>
        <v>230.00</v>
      </c>
      <c r="D1044" t="str">
        <f>[1]InHisM3108!CJ1045</f>
        <v>315.50</v>
      </c>
      <c r="E1044" t="str">
        <f>[1]InHisM3108!EC1045</f>
        <v>293.00</v>
      </c>
      <c r="F1044" t="str">
        <f>[1]InHisM3108!GZ1045</f>
        <v>295.50</v>
      </c>
    </row>
    <row r="1045" spans="1:6">
      <c r="A1045" s="2" t="s">
        <v>21</v>
      </c>
      <c r="B1045" t="str">
        <f>[1]InHisM3108!M1046</f>
        <v>274.50</v>
      </c>
      <c r="C1045" t="str">
        <f>[1]InHisM3108!AB1046</f>
        <v>231.50</v>
      </c>
      <c r="D1045" t="str">
        <f>[1]InHisM3108!CJ1046</f>
        <v>301.00</v>
      </c>
      <c r="E1045" t="str">
        <f>[1]InHisM3108!EC1046</f>
        <v>291.50</v>
      </c>
      <c r="F1045" t="str">
        <f>[1]InHisM3108!GZ1046</f>
        <v>305.50</v>
      </c>
    </row>
    <row r="1046" spans="1:6">
      <c r="A1046" s="2" t="s">
        <v>21</v>
      </c>
      <c r="B1046" t="str">
        <f>[1]InHisM3108!M1047</f>
        <v>255.00</v>
      </c>
      <c r="C1046" t="str">
        <f>[1]InHisM3108!AB1047</f>
        <v>228.00</v>
      </c>
      <c r="D1046" t="str">
        <f>[1]InHisM3108!CJ1047</f>
        <v>278.50</v>
      </c>
      <c r="E1046" t="str">
        <f>[1]InHisM3108!EC1047</f>
        <v>324.50</v>
      </c>
      <c r="F1046" t="str">
        <f>[1]InHisM3108!GZ1047</f>
        <v>279.50</v>
      </c>
    </row>
    <row r="1047" spans="1:6">
      <c r="A1047" s="2" t="s">
        <v>21</v>
      </c>
      <c r="B1047" t="str">
        <f>[1]InHisM3108!M1048</f>
        <v>252.50</v>
      </c>
      <c r="C1047" t="str">
        <f>[1]InHisM3108!AB1048</f>
        <v>236.67</v>
      </c>
      <c r="D1047" t="str">
        <f>[1]InHisM3108!CJ1048</f>
        <v>308.50</v>
      </c>
      <c r="E1047" t="str">
        <f>[1]InHisM3108!EC1048</f>
        <v>309.00</v>
      </c>
      <c r="F1047" t="str">
        <f>[1]InHisM3108!GZ1048</f>
        <v>288.33</v>
      </c>
    </row>
    <row r="1048" spans="1:6">
      <c r="A1048" s="2" t="s">
        <v>21</v>
      </c>
      <c r="B1048" t="str">
        <f>[1]InHisM3108!M1049</f>
        <v>271.00</v>
      </c>
      <c r="C1048" t="str">
        <f>[1]InHisM3108!AB1049</f>
        <v>228.00</v>
      </c>
      <c r="D1048" t="str">
        <f>[1]InHisM3108!CJ1049</f>
        <v>295.00</v>
      </c>
      <c r="E1048" t="str">
        <f>[1]InHisM3108!EC1049</f>
        <v>270.00</v>
      </c>
      <c r="F1048" t="str">
        <f>[1]InHisM3108!GZ1049</f>
        <v>-1.00</v>
      </c>
    </row>
    <row r="1049" spans="1:6">
      <c r="A1049" s="2" t="s">
        <v>21</v>
      </c>
      <c r="B1049" t="str">
        <f>[1]InHisM3108!M1050</f>
        <v>315.50</v>
      </c>
      <c r="C1049" t="str">
        <f>[1]InHisM3108!AB1050</f>
        <v>225.50</v>
      </c>
      <c r="D1049" t="str">
        <f>[1]InHisM3108!CJ1050</f>
        <v>178.50</v>
      </c>
      <c r="E1049" t="str">
        <f>[1]InHisM3108!EC1050</f>
        <v>273.00</v>
      </c>
      <c r="F1049" t="str">
        <f>[1]InHisM3108!GZ1050</f>
        <v>320.00</v>
      </c>
    </row>
    <row r="1050" spans="1:6">
      <c r="A1050" s="2" t="s">
        <v>21</v>
      </c>
      <c r="B1050" t="str">
        <f>[1]InHisM3108!M1051</f>
        <v>319.50</v>
      </c>
      <c r="C1050" t="str">
        <f>[1]InHisM3108!AB1051</f>
        <v>230.50</v>
      </c>
      <c r="D1050" t="str">
        <f>[1]InHisM3108!CJ1051</f>
        <v>310.00</v>
      </c>
      <c r="E1050" t="str">
        <f>[1]InHisM3108!EC1051</f>
        <v>300.00</v>
      </c>
      <c r="F1050" t="str">
        <f>[1]InHisM3108!GZ1051</f>
        <v>298.50</v>
      </c>
    </row>
    <row r="1051" spans="1:6">
      <c r="A1051" s="2" t="s">
        <v>21</v>
      </c>
      <c r="B1051" t="str">
        <f>[1]InHisM3108!M1052</f>
        <v>274.50</v>
      </c>
      <c r="C1051" t="str">
        <f>[1]InHisM3108!AB1052</f>
        <v>225.00</v>
      </c>
      <c r="D1051" t="str">
        <f>[1]InHisM3108!CJ1052</f>
        <v>309.00</v>
      </c>
      <c r="E1051" t="str">
        <f>[1]InHisM3108!EC1052</f>
        <v>271.00</v>
      </c>
      <c r="F1051" t="str">
        <f>[1]InHisM3108!GZ1052</f>
        <v>220.00</v>
      </c>
    </row>
    <row r="1052" spans="1:6">
      <c r="A1052" s="2" t="s">
        <v>21</v>
      </c>
      <c r="B1052" t="str">
        <f>[1]InHisM3108!M1053</f>
        <v>354.50</v>
      </c>
      <c r="C1052" t="str">
        <f>[1]InHisM3108!AB1053</f>
        <v>222.00</v>
      </c>
      <c r="D1052" t="str">
        <f>[1]InHisM3108!CJ1053</f>
        <v>293.50</v>
      </c>
      <c r="E1052" t="str">
        <f>[1]InHisM3108!EC1053</f>
        <v>294.00</v>
      </c>
      <c r="F1052" t="str">
        <f>[1]InHisM3108!GZ1053</f>
        <v>231.00</v>
      </c>
    </row>
    <row r="1053" spans="1:6">
      <c r="A1053" s="2" t="s">
        <v>21</v>
      </c>
      <c r="B1053" t="str">
        <f>[1]InHisM3108!M1054</f>
        <v>298.00</v>
      </c>
      <c r="C1053" t="str">
        <f>[1]InHisM3108!AB1054</f>
        <v>221.50</v>
      </c>
      <c r="D1053" t="str">
        <f>[1]InHisM3108!CJ1054</f>
        <v>301.00</v>
      </c>
      <c r="E1053" t="str">
        <f>[1]InHisM3108!EC1054</f>
        <v>296.00</v>
      </c>
      <c r="F1053" t="str">
        <f>[1]InHisM3108!GZ1054</f>
        <v>274.00</v>
      </c>
    </row>
    <row r="1054" spans="1:6">
      <c r="A1054" s="2" t="s">
        <v>21</v>
      </c>
      <c r="B1054" t="str">
        <f>[1]InHisM3108!M1055</f>
        <v>356.50</v>
      </c>
      <c r="C1054" t="str">
        <f>[1]InHisM3108!AB1055</f>
        <v>232.00</v>
      </c>
      <c r="D1054" t="str">
        <f>[1]InHisM3108!CJ1055</f>
        <v>305.50</v>
      </c>
      <c r="E1054" t="str">
        <f>[1]InHisM3108!EC1055</f>
        <v>285.50</v>
      </c>
      <c r="F1054" t="str">
        <f>[1]InHisM3108!GZ1055</f>
        <v>318.00</v>
      </c>
    </row>
    <row r="1055" spans="1:6">
      <c r="A1055" s="2" t="s">
        <v>21</v>
      </c>
      <c r="B1055" t="str">
        <f>[1]InHisM3108!M1056</f>
        <v>255.50</v>
      </c>
      <c r="C1055" t="str">
        <f>[1]InHisM3108!AB1056</f>
        <v>238.33</v>
      </c>
      <c r="D1055" t="str">
        <f>[1]InHisM3108!CJ1056</f>
        <v>315.50</v>
      </c>
      <c r="E1055" t="str">
        <f>[1]InHisM3108!EC1056</f>
        <v>298.50</v>
      </c>
      <c r="F1055" t="str">
        <f>[1]InHisM3108!GZ1056</f>
        <v>316.50</v>
      </c>
    </row>
    <row r="1056" spans="1:6">
      <c r="A1056" s="2" t="s">
        <v>21</v>
      </c>
      <c r="B1056" t="str">
        <f>[1]InHisM3108!M1057</f>
        <v>259.50</v>
      </c>
      <c r="C1056" t="str">
        <f>[1]InHisM3108!AB1057</f>
        <v>237.00</v>
      </c>
      <c r="D1056" t="str">
        <f>[1]InHisM3108!CJ1057</f>
        <v>304.00</v>
      </c>
      <c r="E1056" t="str">
        <f>[1]InHisM3108!EC1057</f>
        <v>319.84</v>
      </c>
      <c r="F1056" t="str">
        <f>[1]InHisM3108!GZ1057</f>
        <v>324.00</v>
      </c>
    </row>
    <row r="1057" spans="1:6">
      <c r="A1057" s="2" t="s">
        <v>21</v>
      </c>
      <c r="B1057" t="str">
        <f>[1]InHisM3108!M1058</f>
        <v>253.50</v>
      </c>
      <c r="C1057" t="str">
        <f>[1]InHisM3108!AB1058</f>
        <v>217.00</v>
      </c>
      <c r="D1057" t="str">
        <f>[1]InHisM3108!CJ1058</f>
        <v>276.00</v>
      </c>
      <c r="E1057" t="str">
        <f>[1]InHisM3108!EC1058</f>
        <v>289.00</v>
      </c>
      <c r="F1057" t="str">
        <f>[1]InHisM3108!GZ1058</f>
        <v>264.00</v>
      </c>
    </row>
    <row r="1058" spans="1:6">
      <c r="A1058" s="2" t="s">
        <v>21</v>
      </c>
      <c r="B1058" t="str">
        <f>[1]InHisM3108!M1059</f>
        <v>263.00</v>
      </c>
      <c r="C1058" t="str">
        <f>[1]InHisM3108!AB1059</f>
        <v>234.00</v>
      </c>
      <c r="D1058" t="str">
        <f>[1]InHisM3108!CJ1059</f>
        <v>314.50</v>
      </c>
      <c r="E1058" t="str">
        <f>[1]InHisM3108!EC1059</f>
        <v>354.50</v>
      </c>
      <c r="F1058" t="str">
        <f>[1]InHisM3108!GZ1059</f>
        <v>274.50</v>
      </c>
    </row>
    <row r="1059" spans="1:6">
      <c r="A1059" s="2" t="s">
        <v>21</v>
      </c>
      <c r="B1059" t="str">
        <f>[1]InHisM3108!M1060</f>
        <v>274.00</v>
      </c>
      <c r="C1059" t="str">
        <f>[1]InHisM3108!AB1060</f>
        <v>242.66</v>
      </c>
      <c r="D1059" t="str">
        <f>[1]InHisM3108!CJ1060</f>
        <v>330.00</v>
      </c>
      <c r="E1059" t="str">
        <f>[1]InHisM3108!EC1060</f>
        <v>286.00</v>
      </c>
      <c r="F1059" t="str">
        <f>[1]InHisM3108!GZ1060</f>
        <v>270.50</v>
      </c>
    </row>
    <row r="1060" spans="1:6">
      <c r="A1060" s="2" t="s">
        <v>21</v>
      </c>
      <c r="B1060" t="str">
        <f>[1]InHisM3108!M1061</f>
        <v>314.40</v>
      </c>
      <c r="C1060" t="str">
        <f>[1]InHisM3108!AB1061</f>
        <v>244.50</v>
      </c>
      <c r="D1060" t="str">
        <f>[1]InHisM3108!CJ1061</f>
        <v>323.50</v>
      </c>
      <c r="E1060" t="str">
        <f>[1]InHisM3108!EC1061</f>
        <v>295.50</v>
      </c>
      <c r="F1060" t="str">
        <f>[1]InHisM3108!GZ1061</f>
        <v>285.00</v>
      </c>
    </row>
    <row r="1061" spans="1:6">
      <c r="A1061" s="2" t="s">
        <v>21</v>
      </c>
      <c r="B1061" t="str">
        <f>[1]InHisM3108!M1062</f>
        <v>266.00</v>
      </c>
      <c r="C1061" t="str">
        <f>[1]InHisM3108!AB1062</f>
        <v>242.00</v>
      </c>
      <c r="D1061" t="str">
        <f>[1]InHisM3108!CJ1062</f>
        <v>288.50</v>
      </c>
      <c r="E1061" t="str">
        <f>[1]InHisM3108!EC1062</f>
        <v>324.00</v>
      </c>
      <c r="F1061" t="str">
        <f>[1]InHisM3108!GZ1062</f>
        <v>211.50</v>
      </c>
    </row>
    <row r="1062" spans="1:6">
      <c r="A1062" s="2" t="s">
        <v>21</v>
      </c>
      <c r="B1062" t="str">
        <f>[1]InHisM3108!M1063</f>
        <v>278.50</v>
      </c>
      <c r="C1062" t="str">
        <f>[1]InHisM3108!AB1063</f>
        <v>233.33</v>
      </c>
      <c r="D1062" t="str">
        <f>[1]InHisM3108!CJ1063</f>
        <v>317.50</v>
      </c>
      <c r="E1062" t="str">
        <f>[1]InHisM3108!EC1063</f>
        <v>289.00</v>
      </c>
      <c r="F1062" t="str">
        <f>[1]InHisM3108!GZ1063</f>
        <v>294.50</v>
      </c>
    </row>
    <row r="1063" spans="1:6">
      <c r="A1063" s="2" t="s">
        <v>21</v>
      </c>
      <c r="B1063" t="str">
        <f>[1]InHisM3108!M1064</f>
        <v>314.50</v>
      </c>
      <c r="C1063" t="str">
        <f>[1]InHisM3108!AB1064</f>
        <v>244.50</v>
      </c>
      <c r="D1063" t="str">
        <f>[1]InHisM3108!CJ1064</f>
        <v>284.00</v>
      </c>
      <c r="E1063" t="str">
        <f>[1]InHisM3108!EC1064</f>
        <v>246.00</v>
      </c>
      <c r="F1063" t="str">
        <f>[1]InHisM3108!GZ1064</f>
        <v>271.50</v>
      </c>
    </row>
    <row r="1064" spans="1:6">
      <c r="A1064" s="2" t="s">
        <v>21</v>
      </c>
      <c r="B1064" t="str">
        <f>[1]InHisM3108!M1065</f>
        <v>302.00</v>
      </c>
      <c r="C1064" t="str">
        <f>[1]InHisM3108!AB1065</f>
        <v>235.00</v>
      </c>
      <c r="D1064" t="str">
        <f>[1]InHisM3108!CJ1065</f>
        <v>302.50</v>
      </c>
      <c r="E1064" t="str">
        <f>[1]InHisM3108!EC1065</f>
        <v>269.50</v>
      </c>
      <c r="F1064" t="str">
        <f>[1]InHisM3108!GZ1065</f>
        <v>323.50</v>
      </c>
    </row>
    <row r="1065" spans="1:6">
      <c r="A1065" s="2" t="s">
        <v>21</v>
      </c>
      <c r="B1065" t="str">
        <f>[1]InHisM3108!M1066</f>
        <v>288.50</v>
      </c>
      <c r="C1065" t="str">
        <f>[1]InHisM3108!AB1066</f>
        <v>232.00</v>
      </c>
      <c r="D1065" t="str">
        <f>[1]InHisM3108!CJ1066</f>
        <v>251.50</v>
      </c>
      <c r="E1065" t="str">
        <f>[1]InHisM3108!EC1066</f>
        <v>226.50</v>
      </c>
      <c r="F1065" t="str">
        <f>[1]InHisM3108!GZ1066</f>
        <v>237.50</v>
      </c>
    </row>
    <row r="1066" spans="1:6">
      <c r="A1066" s="2" t="s">
        <v>21</v>
      </c>
      <c r="B1066" t="str">
        <f>[1]InHisM3108!M1067</f>
        <v>288.00</v>
      </c>
      <c r="C1066" t="str">
        <f>[1]InHisM3108!AB1067</f>
        <v>251.03</v>
      </c>
      <c r="D1066" t="str">
        <f>[1]InHisM3108!CJ1067</f>
        <v>210.00</v>
      </c>
      <c r="E1066" t="str">
        <f>[1]InHisM3108!EC1067</f>
        <v>303.50</v>
      </c>
      <c r="F1066" t="str">
        <f>[1]InHisM3108!GZ1067</f>
        <v>275.00</v>
      </c>
    </row>
    <row r="1067" spans="1:6">
      <c r="A1067" s="2" t="s">
        <v>21</v>
      </c>
      <c r="B1067" t="str">
        <f>[1]InHisM3108!M1068</f>
        <v>274.50</v>
      </c>
      <c r="C1067" t="str">
        <f>[1]InHisM3108!AB1068</f>
        <v>247.00</v>
      </c>
      <c r="D1067" t="str">
        <f>[1]InHisM3108!CJ1068</f>
        <v>259.00</v>
      </c>
      <c r="E1067" t="str">
        <f>[1]InHisM3108!EC1068</f>
        <v>293.00</v>
      </c>
      <c r="F1067" t="str">
        <f>[1]InHisM3108!GZ1068</f>
        <v>288.50</v>
      </c>
    </row>
    <row r="1068" spans="1:6">
      <c r="A1068" s="2" t="s">
        <v>21</v>
      </c>
      <c r="B1068" t="str">
        <f>[1]InHisM3108!M1069</f>
        <v>278.00</v>
      </c>
      <c r="C1068" t="str">
        <f>[1]InHisM3108!AB1069</f>
        <v>264.00</v>
      </c>
      <c r="D1068" t="str">
        <f>[1]InHisM3108!CJ1069</f>
        <v>166.00</v>
      </c>
      <c r="E1068" t="str">
        <f>[1]InHisM3108!EC1069</f>
        <v>293.00</v>
      </c>
      <c r="F1068" t="str">
        <f>[1]InHisM3108!GZ1069</f>
        <v>288.50</v>
      </c>
    </row>
    <row r="1069" spans="1:6">
      <c r="A1069" s="2" t="s">
        <v>21</v>
      </c>
      <c r="B1069" t="str">
        <f>[1]InHisM3108!M1070</f>
        <v>280.00</v>
      </c>
      <c r="C1069" t="str">
        <f>[1]InHisM3108!AB1070</f>
        <v>250.50</v>
      </c>
      <c r="D1069" t="str">
        <f>[1]InHisM3108!CJ1070</f>
        <v>236.50</v>
      </c>
      <c r="E1069" t="str">
        <f>[1]InHisM3108!EC1070</f>
        <v>287.50</v>
      </c>
      <c r="F1069" t="str">
        <f>[1]InHisM3108!GZ1070</f>
        <v>264.50</v>
      </c>
    </row>
    <row r="1070" spans="1:6">
      <c r="A1070" s="2" t="s">
        <v>21</v>
      </c>
      <c r="B1070" t="str">
        <f>[1]InHisM3108!M1071</f>
        <v>273.50</v>
      </c>
      <c r="C1070" t="str">
        <f>[1]InHisM3108!AB1071</f>
        <v>253.00</v>
      </c>
      <c r="D1070" t="str">
        <f>[1]InHisM3108!CJ1071</f>
        <v>287.50</v>
      </c>
      <c r="E1070" t="str">
        <f>[1]InHisM3108!EC1071</f>
        <v>290.00</v>
      </c>
      <c r="F1070" t="str">
        <f>[1]InHisM3108!GZ1071</f>
        <v>288.00</v>
      </c>
    </row>
    <row r="1071" spans="1:6">
      <c r="A1071" s="2" t="s">
        <v>21</v>
      </c>
      <c r="B1071" t="str">
        <f>[1]InHisM3108!M1072</f>
        <v>297.00</v>
      </c>
      <c r="C1071" t="str">
        <f>[1]InHisM3108!AB1072</f>
        <v>246.00</v>
      </c>
      <c r="D1071" t="str">
        <f>[1]InHisM3108!CJ1072</f>
        <v>228.50</v>
      </c>
      <c r="E1071" t="str">
        <f>[1]InHisM3108!EC1072</f>
        <v>278.50</v>
      </c>
      <c r="F1071" t="str">
        <f>[1]InHisM3108!GZ1072</f>
        <v>318.00</v>
      </c>
    </row>
    <row r="1072" spans="1:6">
      <c r="A1072" s="2" t="s">
        <v>21</v>
      </c>
      <c r="B1072" t="str">
        <f>[1]InHisM3108!M1073</f>
        <v>257.50</v>
      </c>
      <c r="C1072" t="str">
        <f>[1]InHisM3108!AB1073</f>
        <v>249.50</v>
      </c>
      <c r="D1072" t="str">
        <f>[1]InHisM3108!CJ1073</f>
        <v>297.00</v>
      </c>
      <c r="E1072" t="str">
        <f>[1]InHisM3108!EC1073</f>
        <v>255.50</v>
      </c>
      <c r="F1072" t="str">
        <f>[1]InHisM3108!GZ1073</f>
        <v>307.50</v>
      </c>
    </row>
    <row r="1073" spans="1:6">
      <c r="A1073" s="2" t="s">
        <v>21</v>
      </c>
      <c r="B1073" t="str">
        <f>[1]InHisM3108!M1074</f>
        <v>256.50</v>
      </c>
      <c r="C1073" t="str">
        <f>[1]InHisM3108!AB1074</f>
        <v>227.00</v>
      </c>
      <c r="D1073" t="str">
        <f>[1]InHisM3108!CJ1074</f>
        <v>278.50</v>
      </c>
      <c r="E1073" t="str">
        <f>[1]InHisM3108!EC1074</f>
        <v>248.00</v>
      </c>
      <c r="F1073" t="str">
        <f>[1]InHisM3108!GZ1074</f>
        <v>333.50</v>
      </c>
    </row>
    <row r="1074" spans="1:6">
      <c r="A1074" s="2" t="s">
        <v>21</v>
      </c>
      <c r="B1074" t="str">
        <f>[1]InHisM3108!M1075</f>
        <v>262.50</v>
      </c>
      <c r="C1074" t="str">
        <f>[1]InHisM3108!AB1075</f>
        <v>236.00</v>
      </c>
      <c r="D1074" t="str">
        <f>[1]InHisM3108!CJ1075</f>
        <v>300.00</v>
      </c>
      <c r="E1074" t="str">
        <f>[1]InHisM3108!EC1075</f>
        <v>281.50</v>
      </c>
      <c r="F1074" t="str">
        <f>[1]InHisM3108!GZ1075</f>
        <v>286.00</v>
      </c>
    </row>
    <row r="1075" spans="1:6">
      <c r="A1075" s="2" t="s">
        <v>21</v>
      </c>
      <c r="B1075" t="str">
        <f>[1]InHisM3108!M1076</f>
        <v>297.00</v>
      </c>
      <c r="C1075" t="str">
        <f>[1]InHisM3108!AB1076</f>
        <v>231.00</v>
      </c>
      <c r="D1075" t="str">
        <f>[1]InHisM3108!CJ1076</f>
        <v>261.00</v>
      </c>
      <c r="E1075" t="str">
        <f>[1]InHisM3108!EC1076</f>
        <v>271.50</v>
      </c>
      <c r="F1075" t="str">
        <f>[1]InHisM3108!GZ1076</f>
        <v>256.50</v>
      </c>
    </row>
    <row r="1076" spans="1:6">
      <c r="A1076" s="2" t="s">
        <v>21</v>
      </c>
      <c r="B1076" t="str">
        <f>[1]InHisM3108!M1077</f>
        <v>315.50</v>
      </c>
      <c r="C1076" t="str">
        <f>[1]InHisM3108!AB1077</f>
        <v>253.50</v>
      </c>
      <c r="D1076" t="str">
        <f>[1]InHisM3108!CJ1077</f>
        <v>285.00</v>
      </c>
      <c r="E1076" t="str">
        <f>[1]InHisM3108!EC1077</f>
        <v>312.50</v>
      </c>
      <c r="F1076" t="str">
        <f>[1]InHisM3108!GZ1077</f>
        <v>277.00</v>
      </c>
    </row>
    <row r="1077" spans="1:6">
      <c r="A1077" s="2" t="s">
        <v>21</v>
      </c>
      <c r="B1077" t="str">
        <f>[1]InHisM3108!M1078</f>
        <v>240.50</v>
      </c>
      <c r="C1077" t="str">
        <f>[1]InHisM3108!AB1078</f>
        <v>255.30</v>
      </c>
      <c r="D1077" t="str">
        <f>[1]InHisM3108!CJ1078</f>
        <v>267.00</v>
      </c>
      <c r="E1077" t="str">
        <f>[1]InHisM3108!EC1078</f>
        <v>301.00</v>
      </c>
      <c r="F1077" t="str">
        <f>[1]InHisM3108!GZ1078</f>
        <v>311.50</v>
      </c>
    </row>
    <row r="1078" spans="1:6">
      <c r="A1078" s="2" t="s">
        <v>21</v>
      </c>
      <c r="B1078" t="str">
        <f>[1]InHisM3108!M1079</f>
        <v>269.00</v>
      </c>
      <c r="C1078" t="str">
        <f>[1]InHisM3108!AB1079</f>
        <v>257.00</v>
      </c>
      <c r="D1078" t="str">
        <f>[1]InHisM3108!CJ1079</f>
        <v>323.00</v>
      </c>
      <c r="E1078" t="str">
        <f>[1]InHisM3108!EC1079</f>
        <v>281.00</v>
      </c>
      <c r="F1078" t="str">
        <f>[1]InHisM3108!GZ1079</f>
        <v>279.00</v>
      </c>
    </row>
    <row r="1079" spans="1:6">
      <c r="A1079" s="2" t="s">
        <v>21</v>
      </c>
      <c r="B1079" t="str">
        <f>[1]InHisM3108!M1080</f>
        <v>265.50</v>
      </c>
      <c r="C1079" t="str">
        <f>[1]InHisM3108!AB1080</f>
        <v>258.50</v>
      </c>
      <c r="D1079" t="str">
        <f>[1]InHisM3108!CJ1080</f>
        <v>347.00</v>
      </c>
      <c r="E1079" t="str">
        <f>[1]InHisM3108!EC1080</f>
        <v>302.50</v>
      </c>
      <c r="F1079" t="str">
        <f>[1]InHisM3108!GZ1080</f>
        <v>317.50</v>
      </c>
    </row>
    <row r="1080" spans="1:6">
      <c r="A1080" s="2" t="s">
        <v>21</v>
      </c>
      <c r="B1080" t="str">
        <f>[1]InHisM3108!M1081</f>
        <v>192.00</v>
      </c>
      <c r="C1080" t="str">
        <f>[1]InHisM3108!AB1081</f>
        <v>263.00</v>
      </c>
      <c r="D1080" t="str">
        <f>[1]InHisM3108!CJ1081</f>
        <v>309.50</v>
      </c>
      <c r="E1080" t="str">
        <f>[1]InHisM3108!EC1081</f>
        <v>294.50</v>
      </c>
      <c r="F1080" t="str">
        <f>[1]InHisM3108!GZ1081</f>
        <v>258.00</v>
      </c>
    </row>
    <row r="1081" spans="1:6">
      <c r="A1081" s="2" t="s">
        <v>21</v>
      </c>
      <c r="B1081" t="str">
        <f>[1]InHisM3108!M1082</f>
        <v>266.00</v>
      </c>
      <c r="C1081" t="str">
        <f>[1]InHisM3108!AB1082</f>
        <v>263.50</v>
      </c>
      <c r="D1081" t="str">
        <f>[1]InHisM3108!CJ1082</f>
        <v>148.00</v>
      </c>
      <c r="E1081" t="str">
        <f>[1]InHisM3108!EC1082</f>
        <v>276.00</v>
      </c>
      <c r="F1081" t="str">
        <f>[1]InHisM3108!GZ1082</f>
        <v>247.00</v>
      </c>
    </row>
    <row r="1082" spans="1:6">
      <c r="A1082" s="2" t="s">
        <v>21</v>
      </c>
      <c r="B1082" t="str">
        <f>[1]InHisM3108!M1083</f>
        <v>40.00</v>
      </c>
      <c r="C1082" t="str">
        <f>[1]InHisM3108!AB1083</f>
        <v>244.50</v>
      </c>
      <c r="D1082" t="str">
        <f>[1]InHisM3108!CJ1083</f>
        <v>352.07</v>
      </c>
      <c r="E1082" t="str">
        <f>[1]InHisM3108!EC1083</f>
        <v>269.50</v>
      </c>
      <c r="F1082" t="str">
        <f>[1]InHisM3108!GZ1083</f>
        <v>313.50</v>
      </c>
    </row>
    <row r="1083" spans="1:6">
      <c r="A1083" s="2" t="s">
        <v>21</v>
      </c>
      <c r="B1083" t="str">
        <f>[1]InHisM3108!M1084</f>
        <v>328.50</v>
      </c>
      <c r="C1083" t="str">
        <f>[1]InHisM3108!AB1084</f>
        <v>242.00</v>
      </c>
      <c r="D1083" t="str">
        <f>[1]InHisM3108!CJ1084</f>
        <v>226.00</v>
      </c>
      <c r="E1083" t="str">
        <f>[1]InHisM3108!EC1084</f>
        <v>291.00</v>
      </c>
      <c r="F1083" t="str">
        <f>[1]InHisM3108!GZ1084</f>
        <v>333.00</v>
      </c>
    </row>
    <row r="1084" spans="1:6">
      <c r="A1084" s="2" t="s">
        <v>21</v>
      </c>
      <c r="B1084" t="str">
        <f>[1]InHisM3108!M1085</f>
        <v>2.50</v>
      </c>
      <c r="C1084" t="str">
        <f>[1]InHisM3108!AB1085</f>
        <v>267.00</v>
      </c>
      <c r="D1084" t="str">
        <f>[1]InHisM3108!CJ1085</f>
        <v>257.00</v>
      </c>
      <c r="E1084" t="str">
        <f>[1]InHisM3108!EC1085</f>
        <v>292.50</v>
      </c>
      <c r="F1084" t="str">
        <f>[1]InHisM3108!GZ1085</f>
        <v>321.50</v>
      </c>
    </row>
    <row r="1085" spans="1:6">
      <c r="A1085" s="2" t="s">
        <v>21</v>
      </c>
      <c r="B1085" t="str">
        <f>[1]InHisM3108!M1086</f>
        <v>282.00</v>
      </c>
      <c r="C1085" t="str">
        <f>[1]InHisM3108!AB1086</f>
        <v>257.00</v>
      </c>
      <c r="D1085" t="str">
        <f>[1]InHisM3108!CJ1086</f>
        <v>248.50</v>
      </c>
      <c r="E1085" t="str">
        <f>[1]InHisM3108!EC1086</f>
        <v>291.00</v>
      </c>
      <c r="F1085" t="str">
        <f>[1]InHisM3108!GZ1086</f>
        <v>271.00</v>
      </c>
    </row>
    <row r="1086" spans="1:6">
      <c r="A1086" s="2" t="s">
        <v>21</v>
      </c>
      <c r="B1086" t="str">
        <f>[1]InHisM3108!M1087</f>
        <v>254.50</v>
      </c>
      <c r="C1086" t="str">
        <f>[1]InHisM3108!AB1087</f>
        <v>245.00</v>
      </c>
      <c r="D1086" t="str">
        <f>[1]InHisM3108!CJ1087</f>
        <v>99.50</v>
      </c>
      <c r="E1086" t="str">
        <f>[1]InHisM3108!EC1087</f>
        <v>304.00</v>
      </c>
      <c r="F1086" t="str">
        <f>[1]InHisM3108!GZ1087</f>
        <v>292.00</v>
      </c>
    </row>
    <row r="1087" spans="1:6">
      <c r="A1087" s="2" t="s">
        <v>21</v>
      </c>
      <c r="B1087" t="str">
        <f>[1]InHisM3108!M1088</f>
        <v>243.50</v>
      </c>
      <c r="C1087" t="str">
        <f>[1]InHisM3108!AB1088</f>
        <v>255.00</v>
      </c>
      <c r="D1087" t="str">
        <f>[1]InHisM3108!CJ1088</f>
        <v>264.50</v>
      </c>
      <c r="E1087" t="str">
        <f>[1]InHisM3108!EC1088</f>
        <v>292.00</v>
      </c>
      <c r="F1087" t="str">
        <f>[1]InHisM3108!GZ1088</f>
        <v>256.50</v>
      </c>
    </row>
    <row r="1088" spans="1:6">
      <c r="A1088" s="2" t="s">
        <v>21</v>
      </c>
      <c r="B1088" t="str">
        <f>[1]InHisM3108!M1089</f>
        <v>284.50</v>
      </c>
      <c r="C1088" t="str">
        <f>[1]InHisM3108!AB1089</f>
        <v>249.50</v>
      </c>
      <c r="D1088" t="str">
        <f>[1]InHisM3108!CJ1089</f>
        <v>283.00</v>
      </c>
      <c r="E1088" t="str">
        <f>[1]InHisM3108!EC1089</f>
        <v>291.25</v>
      </c>
      <c r="F1088" t="str">
        <f>[1]InHisM3108!GZ1089</f>
        <v>203.00</v>
      </c>
    </row>
    <row r="1089" spans="1:6">
      <c r="A1089" s="2" t="s">
        <v>21</v>
      </c>
      <c r="B1089" t="str">
        <f>[1]InHisM3108!M1090</f>
        <v>288.00</v>
      </c>
      <c r="C1089" t="str">
        <f>[1]InHisM3108!AB1090</f>
        <v>245.00</v>
      </c>
      <c r="D1089" t="str">
        <f>[1]InHisM3108!CJ1090</f>
        <v>301.50</v>
      </c>
      <c r="E1089" t="str">
        <f>[1]InHisM3108!EC1090</f>
        <v>275.00</v>
      </c>
      <c r="F1089" t="str">
        <f>[1]InHisM3108!GZ1090</f>
        <v>226.00</v>
      </c>
    </row>
    <row r="1090" spans="1:6">
      <c r="A1090" s="2" t="s">
        <v>21</v>
      </c>
      <c r="B1090" t="str">
        <f>[1]InHisM3108!M1091</f>
        <v>327.50</v>
      </c>
      <c r="C1090" t="str">
        <f>[1]InHisM3108!AB1091</f>
        <v>254.50</v>
      </c>
      <c r="D1090" t="str">
        <f>[1]InHisM3108!CJ1091</f>
        <v>288.50</v>
      </c>
      <c r="E1090" t="str">
        <f>[1]InHisM3108!EC1091</f>
        <v>297.00</v>
      </c>
      <c r="F1090" t="str">
        <f>[1]InHisM3108!GZ1091</f>
        <v>221.18</v>
      </c>
    </row>
    <row r="1091" spans="1:6">
      <c r="A1091" s="2" t="s">
        <v>21</v>
      </c>
      <c r="B1091" t="str">
        <f>[1]InHisM3108!M1092</f>
        <v>266.00</v>
      </c>
      <c r="C1091" t="str">
        <f>[1]InHisM3108!AB1092</f>
        <v>236.50</v>
      </c>
      <c r="D1091" t="str">
        <f>[1]InHisM3108!CJ1092</f>
        <v>35.50</v>
      </c>
      <c r="E1091" t="str">
        <f>[1]InHisM3108!EC1092</f>
        <v>287.50</v>
      </c>
      <c r="F1091" t="str">
        <f>[1]InHisM3108!GZ1092</f>
        <v>229.00</v>
      </c>
    </row>
    <row r="1092" spans="1:6">
      <c r="A1092" s="2" t="s">
        <v>21</v>
      </c>
      <c r="B1092" t="str">
        <f>[1]InHisM3108!M1093</f>
        <v>306.00</v>
      </c>
      <c r="C1092" t="str">
        <f>[1]InHisM3108!AB1093</f>
        <v>253.50</v>
      </c>
      <c r="D1092" t="str">
        <f>[1]InHisM3108!CJ1093</f>
        <v>279.50</v>
      </c>
      <c r="E1092" t="str">
        <f>[1]InHisM3108!EC1093</f>
        <v>274.00</v>
      </c>
      <c r="F1092" t="str">
        <f>[1]InHisM3108!GZ1093</f>
        <v>208.00</v>
      </c>
    </row>
    <row r="1093" spans="1:6">
      <c r="A1093" s="2" t="s">
        <v>21</v>
      </c>
      <c r="B1093" t="str">
        <f>[1]InHisM3108!M1094</f>
        <v>265.56</v>
      </c>
      <c r="C1093" t="str">
        <f>[1]InHisM3108!AB1094</f>
        <v>264.50</v>
      </c>
      <c r="D1093" t="str">
        <f>[1]InHisM3108!CJ1094</f>
        <v>274.50</v>
      </c>
      <c r="E1093" t="str">
        <f>[1]InHisM3108!EC1094</f>
        <v>288.00</v>
      </c>
      <c r="F1093" t="str">
        <f>[1]InHisM3108!GZ1094</f>
        <v>268.00</v>
      </c>
    </row>
    <row r="1094" spans="1:6">
      <c r="A1094" s="2" t="s">
        <v>21</v>
      </c>
      <c r="B1094" t="str">
        <f>[1]InHisM3108!M1095</f>
        <v>250.00</v>
      </c>
      <c r="C1094" t="str">
        <f>[1]InHisM3108!AB1095</f>
        <v>261.50</v>
      </c>
      <c r="D1094" t="str">
        <f>[1]InHisM3108!CJ1095</f>
        <v>288.50</v>
      </c>
      <c r="E1094" t="str">
        <f>[1]InHisM3108!EC1095</f>
        <v>287.00</v>
      </c>
      <c r="F1094" t="str">
        <f>[1]InHisM3108!GZ1095</f>
        <v>219.00</v>
      </c>
    </row>
    <row r="1095" spans="1:6">
      <c r="A1095" s="2" t="s">
        <v>21</v>
      </c>
      <c r="B1095" t="str">
        <f>[1]InHisM3108!M1096</f>
        <v>296.50</v>
      </c>
      <c r="C1095" t="str">
        <f>[1]InHisM3108!AB1096</f>
        <v>281.00</v>
      </c>
      <c r="D1095" t="str">
        <f>[1]InHisM3108!CJ1096</f>
        <v>275.00</v>
      </c>
      <c r="E1095" t="str">
        <f>[1]InHisM3108!EC1096</f>
        <v>260.00</v>
      </c>
      <c r="F1095" t="str">
        <f>[1]InHisM3108!GZ1096</f>
        <v>187.50</v>
      </c>
    </row>
    <row r="1096" spans="1:6">
      <c r="A1096" s="2" t="s">
        <v>21</v>
      </c>
      <c r="B1096" t="str">
        <f>[1]InHisM3108!M1097</f>
        <v>239.00</v>
      </c>
      <c r="C1096" t="str">
        <f>[1]InHisM3108!AB1097</f>
        <v>259.50</v>
      </c>
      <c r="D1096" t="str">
        <f>[1]InHisM3108!CJ1097</f>
        <v>317.50</v>
      </c>
      <c r="E1096" t="str">
        <f>[1]InHisM3108!EC1097</f>
        <v>329.50</v>
      </c>
      <c r="F1096" t="str">
        <f>[1]InHisM3108!GZ1097</f>
        <v>263.00</v>
      </c>
    </row>
    <row r="1097" spans="1:6">
      <c r="A1097" s="2" t="s">
        <v>21</v>
      </c>
      <c r="B1097" t="str">
        <f>[1]InHisM3108!M1098</f>
        <v>8.50</v>
      </c>
      <c r="C1097" t="str">
        <f>[1]InHisM3108!AB1098</f>
        <v>266.50</v>
      </c>
      <c r="D1097" t="str">
        <f>[1]InHisM3108!CJ1098</f>
        <v>251.50</v>
      </c>
      <c r="E1097" t="str">
        <f>[1]InHisM3108!EC1098</f>
        <v>286.00</v>
      </c>
      <c r="F1097" t="str">
        <f>[1]InHisM3108!GZ1098</f>
        <v>251.50</v>
      </c>
    </row>
    <row r="1098" spans="1:6">
      <c r="A1098" s="2" t="s">
        <v>21</v>
      </c>
      <c r="B1098" t="str">
        <f>[1]InHisM3108!M1099</f>
        <v>282.00</v>
      </c>
      <c r="C1098" t="str">
        <f>[1]InHisM3108!AB1099</f>
        <v>259.00</v>
      </c>
      <c r="D1098" t="str">
        <f>[1]InHisM3108!CJ1099</f>
        <v>160.50</v>
      </c>
      <c r="E1098" t="str">
        <f>[1]InHisM3108!EC1099</f>
        <v>284.00</v>
      </c>
      <c r="F1098" t="str">
        <f>[1]InHisM3108!GZ1099</f>
        <v>245.00</v>
      </c>
    </row>
    <row r="1099" spans="1:6">
      <c r="A1099" s="2" t="s">
        <v>21</v>
      </c>
      <c r="B1099" t="str">
        <f>[1]InHisM3108!M1100</f>
        <v>274.00</v>
      </c>
      <c r="C1099" t="str">
        <f>[1]InHisM3108!AB1100</f>
        <v>257.00</v>
      </c>
      <c r="D1099" t="str">
        <f>[1]InHisM3108!CJ1100</f>
        <v>177.00</v>
      </c>
      <c r="E1099" t="str">
        <f>[1]InHisM3108!EC1100</f>
        <v>274.50</v>
      </c>
      <c r="F1099" t="str">
        <f>[1]InHisM3108!GZ1100</f>
        <v>258.50</v>
      </c>
    </row>
    <row r="1100" spans="1:6">
      <c r="A1100" s="2" t="s">
        <v>21</v>
      </c>
      <c r="B1100" t="str">
        <f>[1]InHisM3108!M1101</f>
        <v>290.58</v>
      </c>
      <c r="C1100" t="str">
        <f>[1]InHisM3108!AB1101</f>
        <v>283.00</v>
      </c>
      <c r="D1100" t="str">
        <f>[1]InHisM3108!CJ1101</f>
        <v>246.50</v>
      </c>
      <c r="E1100" t="str">
        <f>[1]InHisM3108!EC1101</f>
        <v>299.50</v>
      </c>
      <c r="F1100" t="str">
        <f>[1]InHisM3108!GZ1101</f>
        <v>207.50</v>
      </c>
    </row>
    <row r="1101" spans="1:6">
      <c r="A1101" s="2" t="s">
        <v>21</v>
      </c>
      <c r="B1101" t="str">
        <f>[1]InHisM3108!M1102</f>
        <v>263.00</v>
      </c>
      <c r="C1101" t="str">
        <f>[1]InHisM3108!AB1102</f>
        <v>274.00</v>
      </c>
      <c r="D1101" t="str">
        <f>[1]InHisM3108!CJ1102</f>
        <v>266.50</v>
      </c>
      <c r="E1101" t="str">
        <f>[1]InHisM3108!EC1102</f>
        <v>312.50</v>
      </c>
      <c r="F1101" t="str">
        <f>[1]InHisM3108!GZ1102</f>
        <v>256.00</v>
      </c>
    </row>
    <row r="1102" spans="1:6">
      <c r="A1102" s="2" t="s">
        <v>21</v>
      </c>
      <c r="B1102" t="str">
        <f>[1]InHisM3108!M1103</f>
        <v>294.00</v>
      </c>
      <c r="C1102" t="str">
        <f>[1]InHisM3108!AB1103</f>
        <v>256.00</v>
      </c>
      <c r="D1102" t="str">
        <f>[1]InHisM3108!CJ1103</f>
        <v>305.00</v>
      </c>
      <c r="E1102" t="str">
        <f>[1]InHisM3108!EC1103</f>
        <v>241.50</v>
      </c>
      <c r="F1102" t="str">
        <f>[1]InHisM3108!GZ1103</f>
        <v>248.00</v>
      </c>
    </row>
    <row r="1103" spans="1:6">
      <c r="A1103" s="2" t="s">
        <v>21</v>
      </c>
      <c r="B1103" t="str">
        <f>[1]InHisM3108!M1104</f>
        <v>207.00</v>
      </c>
      <c r="C1103" t="str">
        <f>[1]InHisM3108!AB1104</f>
        <v>237.00</v>
      </c>
      <c r="D1103" t="str">
        <f>[1]InHisM3108!CJ1104</f>
        <v>300.00</v>
      </c>
      <c r="E1103" t="str">
        <f>[1]InHisM3108!EC1104</f>
        <v>282.00</v>
      </c>
      <c r="F1103" t="str">
        <f>[1]InHisM3108!GZ1104</f>
        <v>249.50</v>
      </c>
    </row>
    <row r="1104" spans="1:6">
      <c r="A1104" s="2" t="s">
        <v>21</v>
      </c>
      <c r="B1104" t="str">
        <f>[1]InHisM3108!M1105</f>
        <v>259.00</v>
      </c>
      <c r="C1104" t="str">
        <f>[1]InHisM3108!AB1105</f>
        <v>247.50</v>
      </c>
      <c r="D1104" t="str">
        <f>[1]InHisM3108!CJ1105</f>
        <v>272.00</v>
      </c>
      <c r="E1104" t="str">
        <f>[1]InHisM3108!EC1105</f>
        <v>293.50</v>
      </c>
      <c r="F1104" t="str">
        <f>[1]InHisM3108!GZ1105</f>
        <v>280.00</v>
      </c>
    </row>
    <row r="1105" spans="1:6">
      <c r="A1105" s="2" t="s">
        <v>21</v>
      </c>
      <c r="B1105" t="str">
        <f>[1]InHisM3108!M1106</f>
        <v>259.00</v>
      </c>
      <c r="C1105" t="str">
        <f>[1]InHisM3108!AB1106</f>
        <v>261.50</v>
      </c>
      <c r="D1105" t="str">
        <f>[1]InHisM3108!CJ1106</f>
        <v>298.50</v>
      </c>
      <c r="E1105" t="str">
        <f>[1]InHisM3108!EC1106</f>
        <v>315.50</v>
      </c>
      <c r="F1105" t="str">
        <f>[1]InHisM3108!GZ1106</f>
        <v>276.00</v>
      </c>
    </row>
    <row r="1106" spans="1:6">
      <c r="A1106" s="2" t="s">
        <v>21</v>
      </c>
      <c r="B1106" t="str">
        <f>[1]InHisM3108!M1107</f>
        <v>267.00</v>
      </c>
      <c r="C1106" t="str">
        <f>[1]InHisM3108!AB1107</f>
        <v>257.00</v>
      </c>
      <c r="D1106" t="str">
        <f>[1]InHisM3108!CJ1107</f>
        <v>300.00</v>
      </c>
      <c r="E1106" t="str">
        <f>[1]InHisM3108!EC1107</f>
        <v>313.00</v>
      </c>
      <c r="F1106" t="str">
        <f>[1]InHisM3108!GZ1107</f>
        <v>324.50</v>
      </c>
    </row>
    <row r="1107" spans="1:6">
      <c r="A1107" s="2" t="s">
        <v>21</v>
      </c>
      <c r="B1107" t="str">
        <f>[1]InHisM3108!M1108</f>
        <v>41.50</v>
      </c>
      <c r="C1107" t="str">
        <f>[1]InHisM3108!AB1108</f>
        <v>263.50</v>
      </c>
      <c r="D1107" t="str">
        <f>[1]InHisM3108!CJ1108</f>
        <v>277.50</v>
      </c>
      <c r="E1107" t="str">
        <f>[1]InHisM3108!EC1108</f>
        <v>241.00</v>
      </c>
      <c r="F1107" t="str">
        <f>[1]InHisM3108!GZ1108</f>
        <v>315.00</v>
      </c>
    </row>
    <row r="1108" spans="1:6">
      <c r="A1108" s="2" t="s">
        <v>21</v>
      </c>
      <c r="B1108" t="str">
        <f>[1]InHisM3108!M1109</f>
        <v>318.00</v>
      </c>
      <c r="C1108" t="str">
        <f>[1]InHisM3108!AB1109</f>
        <v>226.00</v>
      </c>
      <c r="D1108" t="str">
        <f>[1]InHisM3108!CJ1109</f>
        <v>273.00</v>
      </c>
      <c r="E1108" t="str">
        <f>[1]InHisM3108!EC1109</f>
        <v>265.00</v>
      </c>
      <c r="F1108" t="str">
        <f>[1]InHisM3108!GZ1109</f>
        <v>321.00</v>
      </c>
    </row>
    <row r="1109" spans="1:6">
      <c r="A1109" s="2" t="s">
        <v>21</v>
      </c>
      <c r="B1109" t="str">
        <f>[1]InHisM3108!M1110</f>
        <v>278.50</v>
      </c>
      <c r="C1109" t="str">
        <f>[1]InHisM3108!AB1110</f>
        <v>257.50</v>
      </c>
      <c r="D1109" t="str">
        <f>[1]InHisM3108!CJ1110</f>
        <v>292.50</v>
      </c>
      <c r="E1109" t="str">
        <f>[1]InHisM3108!EC1110</f>
        <v>242.50</v>
      </c>
      <c r="F1109" t="str">
        <f>[1]InHisM3108!GZ1110</f>
        <v>313.50</v>
      </c>
    </row>
    <row r="1110" spans="1:6">
      <c r="A1110" s="2" t="s">
        <v>21</v>
      </c>
      <c r="B1110" t="str">
        <f>[1]InHisM3108!M1111</f>
        <v>274.00</v>
      </c>
      <c r="C1110" t="str">
        <f>[1]InHisM3108!AB1111</f>
        <v>269.50</v>
      </c>
      <c r="D1110" t="str">
        <f>[1]InHisM3108!CJ1111</f>
        <v>304.50</v>
      </c>
      <c r="E1110" t="str">
        <f>[1]InHisM3108!EC1111</f>
        <v>283.00</v>
      </c>
      <c r="F1110" t="str">
        <f>[1]InHisM3108!GZ1111</f>
        <v>298.50</v>
      </c>
    </row>
    <row r="1111" spans="1:6">
      <c r="A1111" s="2" t="s">
        <v>21</v>
      </c>
      <c r="B1111" t="str">
        <f>[1]InHisM3108!M1112</f>
        <v>268.00</v>
      </c>
      <c r="C1111" t="str">
        <f>[1]InHisM3108!AB1112</f>
        <v>269.99</v>
      </c>
      <c r="D1111" t="str">
        <f>[1]InHisM3108!CJ1112</f>
        <v>295.50</v>
      </c>
      <c r="E1111" t="str">
        <f>[1]InHisM3108!EC1112</f>
        <v>301.50</v>
      </c>
      <c r="F1111" t="str">
        <f>[1]InHisM3108!GZ1112</f>
        <v>320.50</v>
      </c>
    </row>
    <row r="1112" spans="1:6">
      <c r="A1112" s="2" t="s">
        <v>21</v>
      </c>
      <c r="B1112" t="str">
        <f>[1]InHisM3108!M1113</f>
        <v>244.50</v>
      </c>
      <c r="C1112" t="str">
        <f>[1]InHisM3108!AB1113</f>
        <v>270.50</v>
      </c>
      <c r="D1112" t="str">
        <f>[1]InHisM3108!CJ1113</f>
        <v>290.59</v>
      </c>
      <c r="E1112" t="str">
        <f>[1]InHisM3108!EC1113</f>
        <v>269.50</v>
      </c>
      <c r="F1112" t="str">
        <f>[1]InHisM3108!GZ1113</f>
        <v>318.00</v>
      </c>
    </row>
    <row r="1113" spans="1:6">
      <c r="A1113" s="2" t="s">
        <v>21</v>
      </c>
      <c r="B1113" t="str">
        <f>[1]InHisM3108!M1114</f>
        <v>291.50</v>
      </c>
      <c r="C1113" t="str">
        <f>[1]InHisM3108!AB1114</f>
        <v>250.50</v>
      </c>
      <c r="D1113" t="str">
        <f>[1]InHisM3108!CJ1114</f>
        <v>307.50</v>
      </c>
      <c r="E1113" t="str">
        <f>[1]InHisM3108!EC1114</f>
        <v>300.00</v>
      </c>
      <c r="F1113" t="str">
        <f>[1]InHisM3108!GZ1114</f>
        <v>333.00</v>
      </c>
    </row>
    <row r="1114" spans="1:6">
      <c r="A1114" s="2" t="s">
        <v>21</v>
      </c>
      <c r="B1114" t="str">
        <f>[1]InHisM3108!M1115</f>
        <v>304.00</v>
      </c>
      <c r="C1114" t="str">
        <f>[1]InHisM3108!AB1115</f>
        <v>233.00</v>
      </c>
      <c r="D1114" t="str">
        <f>[1]InHisM3108!CJ1115</f>
        <v>277.50</v>
      </c>
      <c r="E1114" t="str">
        <f>[1]InHisM3108!EC1115</f>
        <v>287.50</v>
      </c>
      <c r="F1114" t="str">
        <f>[1]InHisM3108!GZ1115</f>
        <v>326.00</v>
      </c>
    </row>
    <row r="1115" spans="1:6">
      <c r="A1115" s="2" t="s">
        <v>21</v>
      </c>
      <c r="B1115" t="str">
        <f>[1]InHisM3108!M1116</f>
        <v>338.00</v>
      </c>
      <c r="C1115" t="str">
        <f>[1]InHisM3108!AB1116</f>
        <v>234.00</v>
      </c>
      <c r="D1115" t="str">
        <f>[1]InHisM3108!CJ1116</f>
        <v>283.00</v>
      </c>
      <c r="E1115" t="str">
        <f>[1]InHisM3108!EC1116</f>
        <v>276.00</v>
      </c>
      <c r="F1115" t="str">
        <f>[1]InHisM3108!GZ1116</f>
        <v>298.99</v>
      </c>
    </row>
    <row r="1116" spans="1:6">
      <c r="A1116" s="2" t="s">
        <v>21</v>
      </c>
      <c r="B1116" t="str">
        <f>[1]InHisM3108!M1117</f>
        <v>316.50</v>
      </c>
      <c r="C1116" t="str">
        <f>[1]InHisM3108!AB1117</f>
        <v>257.50</v>
      </c>
      <c r="D1116" t="str">
        <f>[1]InHisM3108!CJ1117</f>
        <v>297.00</v>
      </c>
      <c r="E1116" t="str">
        <f>[1]InHisM3108!EC1117</f>
        <v>309.00</v>
      </c>
      <c r="F1116" t="str">
        <f>[1]InHisM3108!GZ1117</f>
        <v>314.00</v>
      </c>
    </row>
    <row r="1117" spans="1:6">
      <c r="A1117" s="2" t="s">
        <v>21</v>
      </c>
      <c r="B1117" t="str">
        <f>[1]InHisM3108!M1118</f>
        <v>268.50</v>
      </c>
      <c r="C1117" t="str">
        <f>[1]InHisM3108!AB1118</f>
        <v>253.50</v>
      </c>
      <c r="D1117" t="str">
        <f>[1]InHisM3108!CJ1118</f>
        <v>269.00</v>
      </c>
      <c r="E1117" t="str">
        <f>[1]InHisM3108!EC1118</f>
        <v>279.50</v>
      </c>
      <c r="F1117" t="str">
        <f>[1]InHisM3108!GZ1118</f>
        <v>315.00</v>
      </c>
    </row>
    <row r="1118" spans="1:6">
      <c r="A1118" s="2" t="s">
        <v>21</v>
      </c>
      <c r="B1118" t="str">
        <f>[1]InHisM3108!M1119</f>
        <v>258.50</v>
      </c>
      <c r="C1118" t="str">
        <f>[1]InHisM3108!AB1119</f>
        <v>233.50</v>
      </c>
      <c r="D1118" t="str">
        <f>[1]InHisM3108!CJ1119</f>
        <v>286.00</v>
      </c>
      <c r="E1118" t="str">
        <f>[1]InHisM3108!EC1119</f>
        <v>308.50</v>
      </c>
      <c r="F1118" t="str">
        <f>[1]InHisM3108!GZ1119</f>
        <v>317.00</v>
      </c>
    </row>
    <row r="1119" spans="1:6">
      <c r="A1119" s="2" t="s">
        <v>21</v>
      </c>
      <c r="B1119" t="str">
        <f>[1]InHisM3108!M1120</f>
        <v>241.50</v>
      </c>
      <c r="C1119" t="str">
        <f>[1]InHisM3108!AB1120</f>
        <v>261.50</v>
      </c>
      <c r="D1119" t="str">
        <f>[1]InHisM3108!CJ1120</f>
        <v>305.00</v>
      </c>
      <c r="E1119" t="str">
        <f>[1]InHisM3108!EC1120</f>
        <v>252.50</v>
      </c>
      <c r="F1119" t="str">
        <f>[1]InHisM3108!GZ1120</f>
        <v>297.00</v>
      </c>
    </row>
    <row r="1120" spans="1:6">
      <c r="A1120" s="2" t="s">
        <v>21</v>
      </c>
      <c r="B1120" t="str">
        <f>[1]InHisM3108!M1121</f>
        <v>252.50</v>
      </c>
      <c r="C1120" t="str">
        <f>[1]InHisM3108!AB1121</f>
        <v>247.00</v>
      </c>
      <c r="D1120" t="str">
        <f>[1]InHisM3108!CJ1121</f>
        <v>228.50</v>
      </c>
      <c r="E1120" t="str">
        <f>[1]InHisM3108!EC1121</f>
        <v>267.50</v>
      </c>
      <c r="F1120" t="str">
        <f>[1]InHisM3108!GZ1121</f>
        <v>304.00</v>
      </c>
    </row>
    <row r="1121" spans="1:6">
      <c r="A1121" s="2" t="s">
        <v>21</v>
      </c>
      <c r="B1121" t="str">
        <f>[1]InHisM3108!M1122</f>
        <v>275.50</v>
      </c>
      <c r="C1121" t="str">
        <f>[1]InHisM3108!AB1122</f>
        <v>274.00</v>
      </c>
      <c r="D1121" t="str">
        <f>[1]InHisM3108!CJ1122</f>
        <v>340.50</v>
      </c>
      <c r="E1121" t="str">
        <f>[1]InHisM3108!EC1122</f>
        <v>237.00</v>
      </c>
      <c r="F1121" t="str">
        <f>[1]InHisM3108!GZ1122</f>
        <v>334.50</v>
      </c>
    </row>
    <row r="1122" spans="1:6">
      <c r="A1122" s="2" t="s">
        <v>21</v>
      </c>
      <c r="B1122" t="str">
        <f>[1]InHisM3108!M1123</f>
        <v>246.50</v>
      </c>
      <c r="C1122" t="str">
        <f>[1]InHisM3108!AB1123</f>
        <v>252.00</v>
      </c>
      <c r="D1122" t="str">
        <f>[1]InHisM3108!CJ1123</f>
        <v>257.50</v>
      </c>
      <c r="E1122" t="str">
        <f>[1]InHisM3108!EC1123</f>
        <v>279.00</v>
      </c>
      <c r="F1122" t="str">
        <f>[1]InHisM3108!GZ1123</f>
        <v>330.50</v>
      </c>
    </row>
    <row r="1123" spans="1:6">
      <c r="A1123" s="2" t="s">
        <v>21</v>
      </c>
      <c r="B1123" t="str">
        <f>[1]InHisM3108!M1124</f>
        <v>272.50</v>
      </c>
      <c r="C1123" t="str">
        <f>[1]InHisM3108!AB1124</f>
        <v>235.00</v>
      </c>
      <c r="D1123" t="str">
        <f>[1]InHisM3108!CJ1124</f>
        <v>226.50</v>
      </c>
      <c r="E1123" t="str">
        <f>[1]InHisM3108!EC1124</f>
        <v>330.50</v>
      </c>
      <c r="F1123" t="str">
        <f>[1]InHisM3108!GZ1124</f>
        <v>326.00</v>
      </c>
    </row>
    <row r="1124" spans="1:6">
      <c r="A1124" s="2" t="s">
        <v>21</v>
      </c>
      <c r="B1124" t="str">
        <f>[1]InHisM3108!M1125</f>
        <v>267.50</v>
      </c>
      <c r="C1124" t="str">
        <f>[1]InHisM3108!AB1125</f>
        <v>262.00</v>
      </c>
      <c r="D1124" t="str">
        <f>[1]InHisM3108!CJ1125</f>
        <v>267.00</v>
      </c>
      <c r="E1124" t="str">
        <f>[1]InHisM3108!EC1125</f>
        <v>233.50</v>
      </c>
      <c r="F1124" t="str">
        <f>[1]InHisM3108!GZ1125</f>
        <v>329.00</v>
      </c>
    </row>
    <row r="1125" spans="1:6">
      <c r="A1125" s="2" t="s">
        <v>21</v>
      </c>
      <c r="B1125" t="str">
        <f>[1]InHisM3108!M1126</f>
        <v>267.00</v>
      </c>
      <c r="C1125" t="str">
        <f>[1]InHisM3108!AB1126</f>
        <v>243.00</v>
      </c>
      <c r="D1125" t="str">
        <f>[1]InHisM3108!CJ1126</f>
        <v>23.00</v>
      </c>
      <c r="E1125" t="str">
        <f>[1]InHisM3108!EC1126</f>
        <v>260.50</v>
      </c>
      <c r="F1125" t="str">
        <f>[1]InHisM3108!GZ1126</f>
        <v>287.00</v>
      </c>
    </row>
    <row r="1126" spans="1:6">
      <c r="A1126" s="2" t="s">
        <v>21</v>
      </c>
      <c r="B1126" t="str">
        <f>[1]InHisM3108!M1127</f>
        <v>292.00</v>
      </c>
      <c r="C1126" t="str">
        <f>[1]InHisM3108!AB1127</f>
        <v>236.00</v>
      </c>
      <c r="D1126" t="str">
        <f>[1]InHisM3108!CJ1127</f>
        <v>273.00</v>
      </c>
      <c r="E1126" t="str">
        <f>[1]InHisM3108!EC1127</f>
        <v>231.50</v>
      </c>
      <c r="F1126" t="str">
        <f>[1]InHisM3108!GZ1127</f>
        <v>319.00</v>
      </c>
    </row>
    <row r="1127" spans="1:6">
      <c r="A1127" s="2" t="s">
        <v>21</v>
      </c>
      <c r="B1127" t="str">
        <f>[1]InHisM3108!M1128</f>
        <v>276.50</v>
      </c>
      <c r="C1127" t="str">
        <f>[1]InHisM3108!AB1128</f>
        <v>241.50</v>
      </c>
      <c r="D1127" t="str">
        <f>[1]InHisM3108!CJ1128</f>
        <v>266.00</v>
      </c>
      <c r="E1127" t="str">
        <f>[1]InHisM3108!EC1128</f>
        <v>279.22</v>
      </c>
      <c r="F1127" t="str">
        <f>[1]InHisM3108!GZ1128</f>
        <v>328.00</v>
      </c>
    </row>
    <row r="1128" spans="1:6">
      <c r="A1128" s="2" t="s">
        <v>21</v>
      </c>
      <c r="B1128" t="str">
        <f>[1]InHisM3108!M1129</f>
        <v>261.50</v>
      </c>
      <c r="C1128" t="str">
        <f>[1]InHisM3108!AB1129</f>
        <v>261.50</v>
      </c>
      <c r="D1128" t="str">
        <f>[1]InHisM3108!CJ1129</f>
        <v>155.50</v>
      </c>
      <c r="E1128" t="str">
        <f>[1]InHisM3108!EC1129</f>
        <v>210.50</v>
      </c>
      <c r="F1128" t="str">
        <f>[1]InHisM3108!GZ1129</f>
        <v>320.00</v>
      </c>
    </row>
    <row r="1129" spans="1:6">
      <c r="A1129" s="2" t="s">
        <v>21</v>
      </c>
      <c r="B1129" t="str">
        <f>[1]InHisM3108!M1130</f>
        <v>2.00</v>
      </c>
      <c r="C1129" t="str">
        <f>[1]InHisM3108!AB1130</f>
        <v>242.50</v>
      </c>
      <c r="D1129" t="str">
        <f>[1]InHisM3108!CJ1130</f>
        <v>276.50</v>
      </c>
      <c r="E1129" t="str">
        <f>[1]InHisM3108!EC1130</f>
        <v>302.50</v>
      </c>
      <c r="F1129" t="str">
        <f>[1]InHisM3108!GZ1130</f>
        <v>338.00</v>
      </c>
    </row>
    <row r="1130" spans="1:6">
      <c r="A1130" s="2" t="s">
        <v>21</v>
      </c>
      <c r="B1130" t="str">
        <f>[1]InHisM3108!M1131</f>
        <v>315.00</v>
      </c>
      <c r="C1130" t="str">
        <f>[1]InHisM3108!AB1131</f>
        <v>256.00</v>
      </c>
      <c r="D1130" t="str">
        <f>[1]InHisM3108!CJ1131</f>
        <v>289.00</v>
      </c>
      <c r="E1130" t="str">
        <f>[1]InHisM3108!EC1131</f>
        <v>309.50</v>
      </c>
      <c r="F1130" t="str">
        <f>[1]InHisM3108!GZ1131</f>
        <v>243.50</v>
      </c>
    </row>
    <row r="1131" spans="1:6">
      <c r="A1131" s="2" t="s">
        <v>21</v>
      </c>
      <c r="B1131" t="str">
        <f>[1]InHisM3108!M1132</f>
        <v>272.50</v>
      </c>
      <c r="C1131" t="str">
        <f>[1]InHisM3108!AB1132</f>
        <v>245.00</v>
      </c>
      <c r="D1131" t="str">
        <f>[1]InHisM3108!CJ1132</f>
        <v>286.00</v>
      </c>
      <c r="E1131" t="str">
        <f>[1]InHisM3108!EC1132</f>
        <v>248.00</v>
      </c>
      <c r="F1131" t="str">
        <f>[1]InHisM3108!GZ1132</f>
        <v>197.00</v>
      </c>
    </row>
    <row r="1132" spans="1:6">
      <c r="A1132" s="2" t="s">
        <v>21</v>
      </c>
      <c r="B1132" t="str">
        <f>[1]InHisM3108!M1133</f>
        <v>310.50</v>
      </c>
      <c r="C1132" t="str">
        <f>[1]InHisM3108!AB1133</f>
        <v>241.50</v>
      </c>
      <c r="D1132" t="str">
        <f>[1]InHisM3108!CJ1133</f>
        <v>286.00</v>
      </c>
      <c r="E1132" t="str">
        <f>[1]InHisM3108!EC1133</f>
        <v>299.00</v>
      </c>
      <c r="F1132" t="str">
        <f>[1]InHisM3108!GZ1133</f>
        <v>267.00</v>
      </c>
    </row>
    <row r="1133" spans="1:6">
      <c r="A1133" s="2" t="s">
        <v>21</v>
      </c>
      <c r="B1133" t="str">
        <f>[1]InHisM3108!M1134</f>
        <v>241.00</v>
      </c>
      <c r="C1133" t="str">
        <f>[1]InHisM3108!AB1134</f>
        <v>265.00</v>
      </c>
      <c r="D1133" t="str">
        <f>[1]InHisM3108!CJ1134</f>
        <v>308.00</v>
      </c>
      <c r="E1133" t="str">
        <f>[1]InHisM3108!EC1134</f>
        <v>291.00</v>
      </c>
      <c r="F1133" t="str">
        <f>[1]InHisM3108!GZ1134</f>
        <v>240.00</v>
      </c>
    </row>
    <row r="1134" spans="1:6">
      <c r="A1134" s="2" t="s">
        <v>21</v>
      </c>
      <c r="B1134" t="str">
        <f>[1]InHisM3108!M1135</f>
        <v>266.50</v>
      </c>
      <c r="C1134" t="str">
        <f>[1]InHisM3108!AB1135</f>
        <v>246.00</v>
      </c>
      <c r="D1134" t="str">
        <f>[1]InHisM3108!CJ1135</f>
        <v>308.00</v>
      </c>
      <c r="E1134" t="str">
        <f>[1]InHisM3108!EC1135</f>
        <v>293.00</v>
      </c>
      <c r="F1134" t="str">
        <f>[1]InHisM3108!GZ1135</f>
        <v>251.00</v>
      </c>
    </row>
    <row r="1135" spans="1:6">
      <c r="A1135" s="2" t="s">
        <v>21</v>
      </c>
      <c r="B1135" t="str">
        <f>[1]InHisM3108!M1136</f>
        <v>317.50</v>
      </c>
      <c r="C1135" t="str">
        <f>[1]InHisM3108!AB1136</f>
        <v>247.50</v>
      </c>
      <c r="D1135" t="str">
        <f>[1]InHisM3108!CJ1136</f>
        <v>287.50</v>
      </c>
      <c r="E1135" t="str">
        <f>[1]InHisM3108!EC1136</f>
        <v>271.00</v>
      </c>
      <c r="F1135" t="str">
        <f>[1]InHisM3108!GZ1136</f>
        <v>220.50</v>
      </c>
    </row>
    <row r="1136" spans="1:6">
      <c r="A1136" s="2" t="s">
        <v>21</v>
      </c>
      <c r="B1136" t="str">
        <f>[1]InHisM3108!M1137</f>
        <v>280.00</v>
      </c>
      <c r="C1136" t="str">
        <f>[1]InHisM3108!AB1137</f>
        <v>255.50</v>
      </c>
      <c r="D1136" t="str">
        <f>[1]InHisM3108!CJ1137</f>
        <v>275.50</v>
      </c>
      <c r="E1136" t="str">
        <f>[1]InHisM3108!EC1137</f>
        <v>271.00</v>
      </c>
      <c r="F1136" t="str">
        <f>[1]InHisM3108!GZ1137</f>
        <v>197.00</v>
      </c>
    </row>
    <row r="1137" spans="1:6">
      <c r="A1137" s="2" t="s">
        <v>21</v>
      </c>
      <c r="B1137" t="str">
        <f>[1]InHisM3108!M1138</f>
        <v>248.00</v>
      </c>
      <c r="C1137" t="str">
        <f>[1]InHisM3108!AB1138</f>
        <v>240.50</v>
      </c>
      <c r="D1137" t="str">
        <f>[1]InHisM3108!CJ1138</f>
        <v>199.00</v>
      </c>
      <c r="E1137" t="str">
        <f>[1]InHisM3108!EC1138</f>
        <v>255.00</v>
      </c>
      <c r="F1137" t="str">
        <f>[1]InHisM3108!GZ1138</f>
        <v>242.00</v>
      </c>
    </row>
    <row r="1138" spans="1:6">
      <c r="A1138" s="2" t="s">
        <v>21</v>
      </c>
      <c r="B1138" t="str">
        <f>[1]InHisM3108!M1139</f>
        <v>266.00</v>
      </c>
      <c r="C1138" t="str">
        <f>[1]InHisM3108!AB1139</f>
        <v>233.00</v>
      </c>
      <c r="D1138" t="str">
        <f>[1]InHisM3108!CJ1139</f>
        <v>336.00</v>
      </c>
      <c r="E1138" t="str">
        <f>[1]InHisM3108!EC1139</f>
        <v>246.00</v>
      </c>
      <c r="F1138" t="str">
        <f>[1]InHisM3108!GZ1139</f>
        <v>195.00</v>
      </c>
    </row>
    <row r="1139" spans="1:6">
      <c r="A1139" s="2" t="s">
        <v>21</v>
      </c>
      <c r="B1139" t="str">
        <f>[1]InHisM3108!M1140</f>
        <v>258.00</v>
      </c>
      <c r="C1139" t="str">
        <f>[1]InHisM3108!AB1140</f>
        <v>268.50</v>
      </c>
      <c r="D1139" t="str">
        <f>[1]InHisM3108!CJ1140</f>
        <v>307.00</v>
      </c>
      <c r="E1139" t="str">
        <f>[1]InHisM3108!EC1140</f>
        <v>263.50</v>
      </c>
      <c r="F1139" t="str">
        <f>[1]InHisM3108!GZ1140</f>
        <v>213.00</v>
      </c>
    </row>
    <row r="1140" spans="1:6">
      <c r="A1140" s="2" t="s">
        <v>21</v>
      </c>
      <c r="B1140" t="str">
        <f>[1]InHisM3108!M1141</f>
        <v>290.00</v>
      </c>
      <c r="C1140" t="str">
        <f>[1]InHisM3108!AB1141</f>
        <v>256.50</v>
      </c>
      <c r="D1140" t="str">
        <f>[1]InHisM3108!CJ1141</f>
        <v>249.00</v>
      </c>
      <c r="E1140" t="str">
        <f>[1]InHisM3108!EC1141</f>
        <v>299.00</v>
      </c>
      <c r="F1140" t="str">
        <f>[1]InHisM3108!GZ1141</f>
        <v>200.50</v>
      </c>
    </row>
    <row r="1141" spans="1:6">
      <c r="A1141" s="2" t="s">
        <v>21</v>
      </c>
      <c r="B1141" t="str">
        <f>[1]InHisM3108!M1142</f>
        <v>320.50</v>
      </c>
      <c r="C1141" t="str">
        <f>[1]InHisM3108!AB1142</f>
        <v>273.50</v>
      </c>
      <c r="D1141" t="str">
        <f>[1]InHisM3108!CJ1142</f>
        <v>254.00</v>
      </c>
      <c r="E1141" t="str">
        <f>[1]InHisM3108!EC1142</f>
        <v>296.50</v>
      </c>
      <c r="F1141" t="str">
        <f>[1]InHisM3108!GZ1142</f>
        <v>207.50</v>
      </c>
    </row>
    <row r="1142" spans="1:6">
      <c r="A1142" s="2" t="s">
        <v>21</v>
      </c>
      <c r="B1142" t="str">
        <f>[1]InHisM3108!M1143</f>
        <v>174.00</v>
      </c>
      <c r="C1142" t="str">
        <f>[1]InHisM3108!AB1143</f>
        <v>263.00</v>
      </c>
      <c r="D1142" t="str">
        <f>[1]InHisM3108!CJ1143</f>
        <v>304.00</v>
      </c>
      <c r="E1142" t="str">
        <f>[1]InHisM3108!EC1143</f>
        <v>274.50</v>
      </c>
      <c r="F1142" t="str">
        <f>[1]InHisM3108!GZ1143</f>
        <v>225.50</v>
      </c>
    </row>
    <row r="1143" spans="1:6">
      <c r="A1143" s="2" t="s">
        <v>21</v>
      </c>
      <c r="B1143" t="str">
        <f>[1]InHisM3108!M1144</f>
        <v>298.00</v>
      </c>
      <c r="C1143" t="str">
        <f>[1]InHisM3108!AB1144</f>
        <v>266.39</v>
      </c>
      <c r="D1143" t="str">
        <f>[1]InHisM3108!CJ1144</f>
        <v>264.00</v>
      </c>
      <c r="E1143" t="str">
        <f>[1]InHisM3108!EC1144</f>
        <v>285.50</v>
      </c>
      <c r="F1143" t="str">
        <f>[1]InHisM3108!GZ1144</f>
        <v>229.00</v>
      </c>
    </row>
    <row r="1144" spans="1:6">
      <c r="A1144" s="2" t="s">
        <v>21</v>
      </c>
      <c r="B1144" t="str">
        <f>[1]InHisM3108!M1145</f>
        <v>314.00</v>
      </c>
      <c r="C1144" t="str">
        <f>[1]InHisM3108!AB1145</f>
        <v>267.00</v>
      </c>
      <c r="D1144" t="str">
        <f>[1]InHisM3108!CJ1145</f>
        <v>317.64</v>
      </c>
      <c r="E1144" t="str">
        <f>[1]InHisM3108!EC1145</f>
        <v>2.50</v>
      </c>
      <c r="F1144" t="str">
        <f>[1]InHisM3108!GZ1145</f>
        <v>284.50</v>
      </c>
    </row>
    <row r="1145" spans="1:6">
      <c r="A1145" s="2" t="s">
        <v>21</v>
      </c>
      <c r="B1145" t="str">
        <f>[1]InHisM3108!M1146</f>
        <v>261.50</v>
      </c>
      <c r="C1145" t="str">
        <f>[1]InHisM3108!AB1146</f>
        <v>241.00</v>
      </c>
      <c r="D1145" t="str">
        <f>[1]InHisM3108!CJ1146</f>
        <v>291.50</v>
      </c>
      <c r="E1145" t="str">
        <f>[1]InHisM3108!EC1146</f>
        <v>277.00</v>
      </c>
      <c r="F1145" t="str">
        <f>[1]InHisM3108!GZ1146</f>
        <v>216.00</v>
      </c>
    </row>
    <row r="1146" spans="1:6">
      <c r="A1146" s="2" t="s">
        <v>21</v>
      </c>
      <c r="B1146" t="str">
        <f>[1]InHisM3108!M1147</f>
        <v>287.00</v>
      </c>
      <c r="C1146" t="str">
        <f>[1]InHisM3108!AB1147</f>
        <v>234.00</v>
      </c>
      <c r="D1146" t="str">
        <f>[1]InHisM3108!CJ1147</f>
        <v>310.00</v>
      </c>
      <c r="E1146" t="str">
        <f>[1]InHisM3108!EC1147</f>
        <v>318.00</v>
      </c>
      <c r="F1146" t="str">
        <f>[1]InHisM3108!GZ1147</f>
        <v>284.42</v>
      </c>
    </row>
    <row r="1147" spans="1:6">
      <c r="A1147" s="2" t="s">
        <v>21</v>
      </c>
      <c r="B1147" t="str">
        <f>[1]InHisM3108!M1148</f>
        <v>286.50</v>
      </c>
      <c r="C1147" t="str">
        <f>[1]InHisM3108!AB1148</f>
        <v>240.00</v>
      </c>
      <c r="D1147" t="str">
        <f>[1]InHisM3108!CJ1148</f>
        <v>262.50</v>
      </c>
      <c r="E1147" t="str">
        <f>[1]InHisM3108!EC1148</f>
        <v>272.50</v>
      </c>
      <c r="F1147" t="str">
        <f>[1]InHisM3108!GZ1148</f>
        <v>202.50</v>
      </c>
    </row>
    <row r="1148" spans="1:6">
      <c r="A1148" s="2" t="s">
        <v>21</v>
      </c>
      <c r="B1148" t="str">
        <f>[1]InHisM3108!M1149</f>
        <v>301.50</v>
      </c>
      <c r="C1148" t="str">
        <f>[1]InHisM3108!AB1149</f>
        <v>236.50</v>
      </c>
      <c r="D1148" t="str">
        <f>[1]InHisM3108!CJ1149</f>
        <v>312.00</v>
      </c>
      <c r="E1148" t="str">
        <f>[1]InHisM3108!EC1149</f>
        <v>313.50</v>
      </c>
      <c r="F1148" t="str">
        <f>[1]InHisM3108!GZ1149</f>
        <v>300.50</v>
      </c>
    </row>
    <row r="1149" spans="1:6">
      <c r="A1149" s="2" t="s">
        <v>21</v>
      </c>
      <c r="B1149" t="str">
        <f>[1]InHisM3108!M1150</f>
        <v>260.09</v>
      </c>
      <c r="C1149" t="str">
        <f>[1]InHisM3108!AB1150</f>
        <v>235.00</v>
      </c>
      <c r="D1149" t="str">
        <f>[1]InHisM3108!CJ1150</f>
        <v>304.50</v>
      </c>
      <c r="E1149" t="str">
        <f>[1]InHisM3108!EC1150</f>
        <v>290.00</v>
      </c>
      <c r="F1149" t="str">
        <f>[1]InHisM3108!GZ1150</f>
        <v>231.00</v>
      </c>
    </row>
    <row r="1150" spans="1:6">
      <c r="A1150" s="2" t="s">
        <v>21</v>
      </c>
      <c r="B1150" t="str">
        <f>[1]InHisM3108!M1151</f>
        <v>345.50</v>
      </c>
      <c r="C1150" t="str">
        <f>[1]InHisM3108!AB1151</f>
        <v>243.00</v>
      </c>
      <c r="D1150" t="str">
        <f>[1]InHisM3108!CJ1151</f>
        <v>294.50</v>
      </c>
      <c r="E1150" t="str">
        <f>[1]InHisM3108!EC1151</f>
        <v>318.00</v>
      </c>
      <c r="F1150" t="str">
        <f>[1]InHisM3108!GZ1151</f>
        <v>256.50</v>
      </c>
    </row>
    <row r="1151" spans="1:6">
      <c r="A1151" s="2" t="s">
        <v>21</v>
      </c>
      <c r="B1151" t="str">
        <f>[1]InHisM3108!M1152</f>
        <v>252.50</v>
      </c>
      <c r="C1151" t="str">
        <f>[1]InHisM3108!AB1152</f>
        <v>242.39</v>
      </c>
      <c r="D1151" t="str">
        <f>[1]InHisM3108!CJ1152</f>
        <v>299.00</v>
      </c>
      <c r="E1151" t="str">
        <f>[1]InHisM3108!EC1152</f>
        <v>261.00</v>
      </c>
      <c r="F1151" t="str">
        <f>[1]InHisM3108!GZ1152</f>
        <v>232.50</v>
      </c>
    </row>
    <row r="1152" spans="1:6">
      <c r="A1152" s="2" t="s">
        <v>21</v>
      </c>
      <c r="B1152" t="str">
        <f>[1]InHisM3108!M1153</f>
        <v>301.50</v>
      </c>
      <c r="C1152" t="str">
        <f>[1]InHisM3108!AB1153</f>
        <v>240.00</v>
      </c>
      <c r="D1152" t="str">
        <f>[1]InHisM3108!CJ1153</f>
        <v>319.50</v>
      </c>
      <c r="E1152" t="str">
        <f>[1]InHisM3108!EC1153</f>
        <v>300.50</v>
      </c>
      <c r="F1152" t="str">
        <f>[1]InHisM3108!GZ1153</f>
        <v>252.50</v>
      </c>
    </row>
    <row r="1153" spans="1:6">
      <c r="A1153" s="2" t="s">
        <v>21</v>
      </c>
      <c r="B1153" t="str">
        <f>[1]InHisM3108!M1154</f>
        <v>283.00</v>
      </c>
      <c r="C1153" t="str">
        <f>[1]InHisM3108!AB1154</f>
        <v>247.00</v>
      </c>
      <c r="D1153" t="str">
        <f>[1]InHisM3108!CJ1154</f>
        <v>287.00</v>
      </c>
      <c r="E1153" t="str">
        <f>[1]InHisM3108!EC1154</f>
        <v>305.16</v>
      </c>
      <c r="F1153" t="str">
        <f>[1]InHisM3108!GZ1154</f>
        <v>250.50</v>
      </c>
    </row>
    <row r="1154" spans="1:6">
      <c r="A1154" s="2" t="s">
        <v>21</v>
      </c>
      <c r="B1154" t="str">
        <f>[1]InHisM3108!M1155</f>
        <v>267.50</v>
      </c>
      <c r="C1154" t="str">
        <f>[1]InHisM3108!AB1155</f>
        <v>246.66</v>
      </c>
      <c r="D1154" t="str">
        <f>[1]InHisM3108!CJ1155</f>
        <v>287.50</v>
      </c>
      <c r="E1154" t="str">
        <f>[1]InHisM3108!EC1155</f>
        <v>248.00</v>
      </c>
      <c r="F1154" t="str">
        <f>[1]InHisM3108!GZ1155</f>
        <v>268.50</v>
      </c>
    </row>
    <row r="1155" spans="1:6">
      <c r="A1155" s="2" t="s">
        <v>21</v>
      </c>
      <c r="B1155" t="str">
        <f>[1]InHisM3108!M1156</f>
        <v>271.00</v>
      </c>
      <c r="C1155" t="str">
        <f>[1]InHisM3108!AB1156</f>
        <v>254.50</v>
      </c>
      <c r="D1155" t="str">
        <f>[1]InHisM3108!CJ1156</f>
        <v>292.50</v>
      </c>
      <c r="E1155" t="str">
        <f>[1]InHisM3108!EC1156</f>
        <v>321.00</v>
      </c>
      <c r="F1155" t="str">
        <f>[1]InHisM3108!GZ1156</f>
        <v>290.00</v>
      </c>
    </row>
    <row r="1156" spans="1:6">
      <c r="A1156" s="2" t="s">
        <v>21</v>
      </c>
      <c r="B1156" t="str">
        <f>[1]InHisM3108!M1157</f>
        <v>259.50</v>
      </c>
      <c r="C1156" t="str">
        <f>[1]InHisM3108!AB1157</f>
        <v>243.50</v>
      </c>
      <c r="D1156" t="str">
        <f>[1]InHisM3108!CJ1157</f>
        <v>280.50</v>
      </c>
      <c r="E1156" t="str">
        <f>[1]InHisM3108!EC1157</f>
        <v>263.50</v>
      </c>
      <c r="F1156" t="str">
        <f>[1]InHisM3108!GZ1157</f>
        <v>308.50</v>
      </c>
    </row>
    <row r="1157" spans="1:6">
      <c r="A1157" s="2" t="s">
        <v>21</v>
      </c>
      <c r="B1157" t="str">
        <f>[1]InHisM3108!M1158</f>
        <v>257.50</v>
      </c>
      <c r="C1157" t="str">
        <f>[1]InHisM3108!AB1158</f>
        <v>242.00</v>
      </c>
      <c r="D1157" t="str">
        <f>[1]InHisM3108!CJ1158</f>
        <v>283.50</v>
      </c>
      <c r="E1157" t="str">
        <f>[1]InHisM3108!EC1158</f>
        <v>306.00</v>
      </c>
      <c r="F1157" t="str">
        <f>[1]InHisM3108!GZ1158</f>
        <v>254.00</v>
      </c>
    </row>
    <row r="1158" spans="1:6">
      <c r="A1158" s="2" t="s">
        <v>21</v>
      </c>
      <c r="B1158" t="str">
        <f>[1]InHisM3108!M1159</f>
        <v>5.00</v>
      </c>
      <c r="C1158" t="str">
        <f>[1]InHisM3108!AB1159</f>
        <v>245.34</v>
      </c>
      <c r="D1158" t="str">
        <f>[1]InHisM3108!CJ1159</f>
        <v>292.00</v>
      </c>
      <c r="E1158" t="str">
        <f>[1]InHisM3108!EC1159</f>
        <v>257.00</v>
      </c>
      <c r="F1158" t="str">
        <f>[1]InHisM3108!GZ1159</f>
        <v>290.00</v>
      </c>
    </row>
    <row r="1159" spans="1:6">
      <c r="A1159" s="2" t="s">
        <v>21</v>
      </c>
      <c r="B1159" t="str">
        <f>[1]InHisM3108!M1160</f>
        <v>136.00</v>
      </c>
      <c r="C1159" t="str">
        <f>[1]InHisM3108!AB1160</f>
        <v>236.00</v>
      </c>
      <c r="D1159" t="str">
        <f>[1]InHisM3108!CJ1160</f>
        <v>299.50</v>
      </c>
      <c r="E1159" t="str">
        <f>[1]InHisM3108!EC1160</f>
        <v>13.00</v>
      </c>
      <c r="F1159" t="str">
        <f>[1]InHisM3108!GZ1160</f>
        <v>219.00</v>
      </c>
    </row>
    <row r="1160" spans="1:6">
      <c r="A1160" s="2" t="s">
        <v>21</v>
      </c>
      <c r="B1160" t="str">
        <f>[1]InHisM3108!M1161</f>
        <v>333.00</v>
      </c>
      <c r="C1160" t="str">
        <f>[1]InHisM3108!AB1161</f>
        <v>244.00</v>
      </c>
      <c r="D1160" t="str">
        <f>[1]InHisM3108!CJ1161</f>
        <v>300.00</v>
      </c>
      <c r="E1160" t="str">
        <f>[1]InHisM3108!EC1161</f>
        <v>82.00</v>
      </c>
      <c r="F1160" t="str">
        <f>[1]InHisM3108!GZ1161</f>
        <v>293.00</v>
      </c>
    </row>
    <row r="1161" spans="1:6">
      <c r="A1161" s="2" t="s">
        <v>21</v>
      </c>
      <c r="B1161" t="str">
        <f>[1]InHisM3108!M1162</f>
        <v>267.50</v>
      </c>
      <c r="C1161" t="str">
        <f>[1]InHisM3108!AB1162</f>
        <v>244.00</v>
      </c>
      <c r="D1161" t="str">
        <f>[1]InHisM3108!CJ1162</f>
        <v>281.50</v>
      </c>
      <c r="E1161" t="str">
        <f>[1]InHisM3108!EC1162</f>
        <v>276.00</v>
      </c>
      <c r="F1161" t="str">
        <f>[1]InHisM3108!GZ1162</f>
        <v>267.50</v>
      </c>
    </row>
    <row r="1162" spans="1:6">
      <c r="A1162" s="2" t="s">
        <v>21</v>
      </c>
      <c r="B1162" t="str">
        <f>[1]InHisM3108!M1163</f>
        <v>266.50</v>
      </c>
      <c r="C1162" t="str">
        <f>[1]InHisM3108!AB1163</f>
        <v>248.00</v>
      </c>
      <c r="D1162" t="str">
        <f>[1]InHisM3108!CJ1163</f>
        <v>291.50</v>
      </c>
      <c r="E1162" t="str">
        <f>[1]InHisM3108!EC1163</f>
        <v>301.75</v>
      </c>
      <c r="F1162" t="str">
        <f>[1]InHisM3108!GZ1163</f>
        <v>279.50</v>
      </c>
    </row>
    <row r="1163" spans="1:6">
      <c r="A1163" s="2" t="s">
        <v>21</v>
      </c>
      <c r="B1163" t="str">
        <f>[1]InHisM3108!M1164</f>
        <v>284.50</v>
      </c>
      <c r="C1163" t="str">
        <f>[1]InHisM3108!AB1164</f>
        <v>239.50</v>
      </c>
      <c r="D1163" t="str">
        <f>[1]InHisM3108!CJ1164</f>
        <v>277.00</v>
      </c>
      <c r="E1163" t="str">
        <f>[1]InHisM3108!EC1164</f>
        <v>269.00</v>
      </c>
      <c r="F1163" t="str">
        <f>[1]InHisM3108!GZ1164</f>
        <v>199.50</v>
      </c>
    </row>
    <row r="1164" spans="1:6">
      <c r="A1164" s="2" t="s">
        <v>21</v>
      </c>
      <c r="B1164" t="str">
        <f>[1]InHisM3108!M1165</f>
        <v>251.50</v>
      </c>
      <c r="C1164" t="str">
        <f>[1]InHisM3108!AB1165</f>
        <v>253.00</v>
      </c>
      <c r="D1164" t="str">
        <f>[1]InHisM3108!CJ1165</f>
        <v>286.00</v>
      </c>
      <c r="E1164" t="str">
        <f>[1]InHisM3108!EC1165</f>
        <v>275.97</v>
      </c>
      <c r="F1164" t="str">
        <f>[1]InHisM3108!GZ1165</f>
        <v>251.00</v>
      </c>
    </row>
    <row r="1165" spans="1:6">
      <c r="A1165" s="2" t="s">
        <v>21</v>
      </c>
      <c r="B1165" t="str">
        <f>[1]InHisM3108!M1166</f>
        <v>277.00</v>
      </c>
      <c r="C1165" t="str">
        <f>[1]InHisM3108!AB1166</f>
        <v>254.00</v>
      </c>
      <c r="D1165" t="str">
        <f>[1]InHisM3108!CJ1166</f>
        <v>302.50</v>
      </c>
      <c r="E1165" t="str">
        <f>[1]InHisM3108!EC1166</f>
        <v>246.00</v>
      </c>
      <c r="F1165" t="str">
        <f>[1]InHisM3108!GZ1166</f>
        <v>275.00</v>
      </c>
    </row>
    <row r="1166" spans="1:6">
      <c r="A1166" s="2" t="s">
        <v>21</v>
      </c>
      <c r="B1166" t="str">
        <f>[1]InHisM3108!M1167</f>
        <v>245.00</v>
      </c>
      <c r="C1166" t="str">
        <f>[1]InHisM3108!AB1167</f>
        <v>242.98</v>
      </c>
      <c r="D1166" t="str">
        <f>[1]InHisM3108!CJ1167</f>
        <v>280.50</v>
      </c>
      <c r="E1166" t="str">
        <f>[1]InHisM3108!EC1167</f>
        <v>293.50</v>
      </c>
      <c r="F1166" t="str">
        <f>[1]InHisM3108!GZ1167</f>
        <v>271.50</v>
      </c>
    </row>
    <row r="1167" spans="1:6">
      <c r="A1167" s="2" t="s">
        <v>21</v>
      </c>
      <c r="B1167" t="str">
        <f>[1]InHisM3108!M1168</f>
        <v>313.50</v>
      </c>
      <c r="C1167" t="str">
        <f>[1]InHisM3108!AB1168</f>
        <v>234.00</v>
      </c>
      <c r="D1167" t="str">
        <f>[1]InHisM3108!CJ1168</f>
        <v>266.00</v>
      </c>
      <c r="E1167" t="str">
        <f>[1]InHisM3108!EC1168</f>
        <v>293.00</v>
      </c>
      <c r="F1167" t="str">
        <f>[1]InHisM3108!GZ1168</f>
        <v>234.50</v>
      </c>
    </row>
    <row r="1168" spans="1:6">
      <c r="A1168" s="2" t="s">
        <v>21</v>
      </c>
      <c r="B1168" t="str">
        <f>[1]InHisM3108!M1169</f>
        <v>279.00</v>
      </c>
      <c r="C1168" t="str">
        <f>[1]InHisM3108!AB1169</f>
        <v>249.50</v>
      </c>
      <c r="D1168" t="str">
        <f>[1]InHisM3108!CJ1169</f>
        <v>287.00</v>
      </c>
      <c r="E1168" t="str">
        <f>[1]InHisM3108!EC1169</f>
        <v>337.00</v>
      </c>
      <c r="F1168" t="str">
        <f>[1]InHisM3108!GZ1169</f>
        <v>283.00</v>
      </c>
    </row>
    <row r="1169" spans="1:6">
      <c r="A1169" s="2" t="s">
        <v>21</v>
      </c>
      <c r="B1169" t="str">
        <f>[1]InHisM3108!M1170</f>
        <v>314.00</v>
      </c>
      <c r="C1169" t="str">
        <f>[1]InHisM3108!AB1170</f>
        <v>266.00</v>
      </c>
      <c r="D1169" t="str">
        <f>[1]InHisM3108!CJ1170</f>
        <v>301.00</v>
      </c>
      <c r="E1169" t="str">
        <f>[1]InHisM3108!EC1170</f>
        <v>286.00</v>
      </c>
      <c r="F1169" t="str">
        <f>[1]InHisM3108!GZ1170</f>
        <v>230.50</v>
      </c>
    </row>
    <row r="1170" spans="1:6">
      <c r="A1170" s="2" t="s">
        <v>21</v>
      </c>
      <c r="B1170" t="str">
        <f>[1]InHisM3108!M1171</f>
        <v>282.50</v>
      </c>
      <c r="C1170" t="str">
        <f>[1]InHisM3108!AB1171</f>
        <v>250.00</v>
      </c>
      <c r="D1170" t="str">
        <f>[1]InHisM3108!CJ1171</f>
        <v>303.00</v>
      </c>
      <c r="E1170" t="str">
        <f>[1]InHisM3108!EC1171</f>
        <v>290.00</v>
      </c>
      <c r="F1170" t="str">
        <f>[1]InHisM3108!GZ1171</f>
        <v>284.00</v>
      </c>
    </row>
    <row r="1171" spans="1:6">
      <c r="A1171" s="2" t="s">
        <v>21</v>
      </c>
      <c r="B1171" t="str">
        <f>[1]InHisM3108!M1172</f>
        <v>347.00</v>
      </c>
      <c r="C1171" t="str">
        <f>[1]InHisM3108!AB1172</f>
        <v>261.50</v>
      </c>
      <c r="D1171" t="str">
        <f>[1]InHisM3108!CJ1172</f>
        <v>299.50</v>
      </c>
      <c r="E1171" t="str">
        <f>[1]InHisM3108!EC1172</f>
        <v>267.50</v>
      </c>
      <c r="F1171" t="str">
        <f>[1]InHisM3108!GZ1172</f>
        <v>211.50</v>
      </c>
    </row>
    <row r="1172" spans="1:6">
      <c r="A1172" s="2" t="s">
        <v>21</v>
      </c>
      <c r="B1172" t="str">
        <f>[1]InHisM3108!M1173</f>
        <v>267.00</v>
      </c>
      <c r="C1172" t="str">
        <f>[1]InHisM3108!AB1173</f>
        <v>255.00</v>
      </c>
      <c r="D1172" t="str">
        <f>[1]InHisM3108!CJ1173</f>
        <v>313.50</v>
      </c>
      <c r="E1172" t="str">
        <f>[1]InHisM3108!EC1173</f>
        <v>289.50</v>
      </c>
      <c r="F1172" t="str">
        <f>[1]InHisM3108!GZ1173</f>
        <v>314.50</v>
      </c>
    </row>
    <row r="1173" spans="1:6">
      <c r="A1173" s="2" t="s">
        <v>21</v>
      </c>
      <c r="B1173" t="str">
        <f>[1]InHisM3108!M1174</f>
        <v>298.50</v>
      </c>
      <c r="C1173" t="str">
        <f>[1]InHisM3108!AB1174</f>
        <v>263.00</v>
      </c>
      <c r="D1173" t="str">
        <f>[1]InHisM3108!CJ1174</f>
        <v>264.00</v>
      </c>
      <c r="E1173" t="str">
        <f>[1]InHisM3108!EC1174</f>
        <v>267.50</v>
      </c>
      <c r="F1173" t="str">
        <f>[1]InHisM3108!GZ1174</f>
        <v>281.00</v>
      </c>
    </row>
    <row r="1174" spans="1:6">
      <c r="A1174" s="2" t="s">
        <v>21</v>
      </c>
      <c r="B1174" t="str">
        <f>[1]InHisM3108!M1175</f>
        <v>292.50</v>
      </c>
      <c r="C1174" t="str">
        <f>[1]InHisM3108!AB1175</f>
        <v>265.00</v>
      </c>
      <c r="D1174" t="str">
        <f>[1]InHisM3108!CJ1175</f>
        <v>301.87</v>
      </c>
      <c r="E1174" t="str">
        <f>[1]InHisM3108!EC1175</f>
        <v>284.00</v>
      </c>
      <c r="F1174" t="str">
        <f>[1]InHisM3108!GZ1175</f>
        <v>254.00</v>
      </c>
    </row>
    <row r="1175" spans="1:6">
      <c r="A1175" s="2" t="s">
        <v>21</v>
      </c>
      <c r="B1175" t="str">
        <f>[1]InHisM3108!M1176</f>
        <v>262.00</v>
      </c>
      <c r="C1175" t="str">
        <f>[1]InHisM3108!AB1176</f>
        <v>263.50</v>
      </c>
      <c r="D1175" t="str">
        <f>[1]InHisM3108!CJ1176</f>
        <v>263.50</v>
      </c>
      <c r="E1175" t="str">
        <f>[1]InHisM3108!EC1176</f>
        <v>266.50</v>
      </c>
      <c r="F1175" t="str">
        <f>[1]InHisM3108!GZ1176</f>
        <v>299.50</v>
      </c>
    </row>
    <row r="1176" spans="1:6">
      <c r="A1176" s="2" t="s">
        <v>21</v>
      </c>
      <c r="B1176" t="str">
        <f>[1]InHisM3108!M1177</f>
        <v>305.00</v>
      </c>
      <c r="C1176" t="str">
        <f>[1]InHisM3108!AB1177</f>
        <v>260.50</v>
      </c>
      <c r="D1176" t="str">
        <f>[1]InHisM3108!CJ1177</f>
        <v>305.50</v>
      </c>
      <c r="E1176" t="str">
        <f>[1]InHisM3108!EC1177</f>
        <v>286.50</v>
      </c>
      <c r="F1176" t="str">
        <f>[1]InHisM3108!GZ1177</f>
        <v>325.50</v>
      </c>
    </row>
    <row r="1177" spans="1:6">
      <c r="A1177" s="2" t="s">
        <v>21</v>
      </c>
      <c r="B1177" t="str">
        <f>[1]InHisM3108!M1178</f>
        <v>245.50</v>
      </c>
      <c r="C1177" t="str">
        <f>[1]InHisM3108!AB1178</f>
        <v>254.72</v>
      </c>
      <c r="D1177" t="str">
        <f>[1]InHisM3108!CJ1178</f>
        <v>301.00</v>
      </c>
      <c r="E1177" t="str">
        <f>[1]InHisM3108!EC1178</f>
        <v>291.00</v>
      </c>
      <c r="F1177" t="str">
        <f>[1]InHisM3108!GZ1178</f>
        <v>277.00</v>
      </c>
    </row>
    <row r="1178" spans="1:6">
      <c r="A1178" s="2" t="s">
        <v>21</v>
      </c>
      <c r="B1178" t="str">
        <f>[1]InHisM3108!M1179</f>
        <v>320.00</v>
      </c>
      <c r="C1178" t="str">
        <f>[1]InHisM3108!AB1179</f>
        <v>250.00</v>
      </c>
      <c r="D1178" t="str">
        <f>[1]InHisM3108!CJ1179</f>
        <v>307.94</v>
      </c>
      <c r="E1178" t="str">
        <f>[1]InHisM3108!EC1179</f>
        <v>309.00</v>
      </c>
      <c r="F1178" t="str">
        <f>[1]InHisM3108!GZ1179</f>
        <v>272.00</v>
      </c>
    </row>
    <row r="1179" spans="1:6">
      <c r="A1179" s="2" t="s">
        <v>21</v>
      </c>
      <c r="B1179" t="str">
        <f>[1]InHisM3108!M1180</f>
        <v>17.50</v>
      </c>
      <c r="C1179" t="str">
        <f>[1]InHisM3108!AB1180</f>
        <v>271.00</v>
      </c>
      <c r="D1179" t="str">
        <f>[1]InHisM3108!CJ1180</f>
        <v>290.50</v>
      </c>
      <c r="E1179" t="str">
        <f>[1]InHisM3108!EC1180</f>
        <v>300.50</v>
      </c>
      <c r="F1179" t="str">
        <f>[1]InHisM3108!GZ1180</f>
        <v>306.50</v>
      </c>
    </row>
    <row r="1180" spans="1:6">
      <c r="A1180" s="2" t="s">
        <v>21</v>
      </c>
      <c r="B1180" t="str">
        <f>[1]InHisM3108!M1181</f>
        <v>287.51</v>
      </c>
      <c r="C1180" t="str">
        <f>[1]InHisM3108!AB1181</f>
        <v>252.50</v>
      </c>
      <c r="D1180" t="str">
        <f>[1]InHisM3108!CJ1181</f>
        <v>312.00</v>
      </c>
      <c r="E1180" t="str">
        <f>[1]InHisM3108!EC1181</f>
        <v>269.50</v>
      </c>
      <c r="F1180" t="str">
        <f>[1]InHisM3108!GZ1181</f>
        <v>332.50</v>
      </c>
    </row>
    <row r="1181" spans="1:6">
      <c r="A1181" s="2" t="s">
        <v>21</v>
      </c>
      <c r="B1181" t="str">
        <f>[1]InHisM3108!M1182</f>
        <v>315.00</v>
      </c>
      <c r="C1181" t="str">
        <f>[1]InHisM3108!AB1182</f>
        <v>254.50</v>
      </c>
      <c r="D1181" t="str">
        <f>[1]InHisM3108!CJ1182</f>
        <v>283.00</v>
      </c>
      <c r="E1181" t="str">
        <f>[1]InHisM3108!EC1182</f>
        <v>309.50</v>
      </c>
      <c r="F1181" t="str">
        <f>[1]InHisM3108!GZ1182</f>
        <v>298.00</v>
      </c>
    </row>
    <row r="1182" spans="1:6">
      <c r="A1182" s="2" t="s">
        <v>21</v>
      </c>
      <c r="B1182" t="str">
        <f>[1]InHisM3108!M1183</f>
        <v>356.00</v>
      </c>
      <c r="C1182" t="str">
        <f>[1]InHisM3108!AB1183</f>
        <v>274.00</v>
      </c>
      <c r="D1182" t="str">
        <f>[1]InHisM3108!CJ1183</f>
        <v>287.50</v>
      </c>
      <c r="E1182" t="str">
        <f>[1]InHisM3108!EC1183</f>
        <v>300.50</v>
      </c>
      <c r="F1182" t="str">
        <f>[1]InHisM3108!GZ1183</f>
        <v>278.00</v>
      </c>
    </row>
    <row r="1183" spans="1:6">
      <c r="A1183" s="2" t="s">
        <v>21</v>
      </c>
      <c r="B1183" t="str">
        <f>[1]InHisM3108!M1184</f>
        <v>355.50</v>
      </c>
      <c r="C1183" t="str">
        <f>[1]InHisM3108!AB1184</f>
        <v>273.50</v>
      </c>
      <c r="D1183" t="str">
        <f>[1]InHisM3108!CJ1184</f>
        <v>289.50</v>
      </c>
      <c r="E1183" t="str">
        <f>[1]InHisM3108!EC1184</f>
        <v>286.50</v>
      </c>
      <c r="F1183" t="str">
        <f>[1]InHisM3108!GZ1184</f>
        <v>302.00</v>
      </c>
    </row>
    <row r="1184" spans="1:6">
      <c r="A1184" s="2" t="s">
        <v>21</v>
      </c>
      <c r="B1184" t="str">
        <f>[1]InHisM3108!M1185</f>
        <v>303.00</v>
      </c>
      <c r="C1184" t="str">
        <f>[1]InHisM3108!AB1185</f>
        <v>254.00</v>
      </c>
      <c r="D1184" t="str">
        <f>[1]InHisM3108!CJ1185</f>
        <v>306.50</v>
      </c>
      <c r="E1184" t="str">
        <f>[1]InHisM3108!EC1185</f>
        <v>294.00</v>
      </c>
      <c r="F1184" t="str">
        <f>[1]InHisM3108!GZ1185</f>
        <v>257.00</v>
      </c>
    </row>
    <row r="1185" spans="1:6">
      <c r="A1185" s="2" t="s">
        <v>21</v>
      </c>
      <c r="B1185" t="str">
        <f>[1]InHisM3108!M1186</f>
        <v>328.00</v>
      </c>
      <c r="C1185" t="str">
        <f>[1]InHisM3108!AB1186</f>
        <v>252.50</v>
      </c>
      <c r="D1185" t="str">
        <f>[1]InHisM3108!CJ1186</f>
        <v>293.00</v>
      </c>
      <c r="E1185" t="str">
        <f>[1]InHisM3108!EC1186</f>
        <v>281.59</v>
      </c>
      <c r="F1185" t="str">
        <f>[1]InHisM3108!GZ1186</f>
        <v>283.00</v>
      </c>
    </row>
    <row r="1186" spans="1:6">
      <c r="A1186" s="2" t="s">
        <v>21</v>
      </c>
      <c r="B1186" t="str">
        <f>[1]InHisM3108!M1187</f>
        <v>306.00</v>
      </c>
      <c r="C1186" t="str">
        <f>[1]InHisM3108!AB1187</f>
        <v>255.00</v>
      </c>
      <c r="D1186" t="str">
        <f>[1]InHisM3108!CJ1187</f>
        <v>309.00</v>
      </c>
      <c r="E1186" t="str">
        <f>[1]InHisM3108!EC1187</f>
        <v>295.50</v>
      </c>
      <c r="F1186" t="str">
        <f>[1]InHisM3108!GZ1187</f>
        <v>281.00</v>
      </c>
    </row>
    <row r="1187" spans="1:6">
      <c r="A1187" s="2" t="s">
        <v>21</v>
      </c>
      <c r="B1187" t="str">
        <f>[1]InHisM3108!M1188</f>
        <v>301.00</v>
      </c>
      <c r="C1187" t="str">
        <f>[1]InHisM3108!AB1188</f>
        <v>262.00</v>
      </c>
      <c r="D1187" t="str">
        <f>[1]InHisM3108!CJ1188</f>
        <v>280.00</v>
      </c>
      <c r="E1187" t="str">
        <f>[1]InHisM3108!EC1188</f>
        <v>260.50</v>
      </c>
      <c r="F1187" t="str">
        <f>[1]InHisM3108!GZ1188</f>
        <v>297.33</v>
      </c>
    </row>
    <row r="1188" spans="1:6">
      <c r="A1188" s="2" t="s">
        <v>21</v>
      </c>
      <c r="B1188" t="str">
        <f>[1]InHisM3108!M1189</f>
        <v>280.00</v>
      </c>
      <c r="C1188" t="str">
        <f>[1]InHisM3108!AB1189</f>
        <v>255.00</v>
      </c>
      <c r="D1188" t="str">
        <f>[1]InHisM3108!CJ1189</f>
        <v>298.00</v>
      </c>
      <c r="E1188" t="str">
        <f>[1]InHisM3108!EC1189</f>
        <v>297.50</v>
      </c>
      <c r="F1188" t="str">
        <f>[1]InHisM3108!GZ1189</f>
        <v>278.00</v>
      </c>
    </row>
    <row r="1189" spans="1:6">
      <c r="A1189" s="2" t="s">
        <v>21</v>
      </c>
      <c r="B1189" t="str">
        <f>[1]InHisM3108!M1190</f>
        <v>276.14</v>
      </c>
      <c r="C1189" t="str">
        <f>[1]InHisM3108!AB1190</f>
        <v>260.00</v>
      </c>
      <c r="D1189" t="str">
        <f>[1]InHisM3108!CJ1190</f>
        <v>296.00</v>
      </c>
      <c r="E1189" t="str">
        <f>[1]InHisM3108!EC1190</f>
        <v>290.00</v>
      </c>
      <c r="F1189" t="str">
        <f>[1]InHisM3108!GZ1190</f>
        <v>271.00</v>
      </c>
    </row>
    <row r="1190" spans="1:6">
      <c r="A1190" s="2" t="s">
        <v>21</v>
      </c>
      <c r="B1190" t="str">
        <f>[1]InHisM3108!M1191</f>
        <v>233.50</v>
      </c>
      <c r="C1190" t="str">
        <f>[1]InHisM3108!AB1191</f>
        <v>254.50</v>
      </c>
      <c r="D1190" t="str">
        <f>[1]InHisM3108!CJ1191</f>
        <v>306.00</v>
      </c>
      <c r="E1190" t="str">
        <f>[1]InHisM3108!EC1191</f>
        <v>318.00</v>
      </c>
      <c r="F1190" t="str">
        <f>[1]InHisM3108!GZ1191</f>
        <v>277.50</v>
      </c>
    </row>
    <row r="1191" spans="1:6">
      <c r="A1191" s="2" t="s">
        <v>21</v>
      </c>
      <c r="B1191" t="str">
        <f>[1]InHisM3108!M1192</f>
        <v>251.50</v>
      </c>
      <c r="C1191" t="str">
        <f>[1]InHisM3108!AB1192</f>
        <v>258.50</v>
      </c>
      <c r="D1191" t="str">
        <f>[1]InHisM3108!CJ1192</f>
        <v>290.00</v>
      </c>
      <c r="E1191" t="str">
        <f>[1]InHisM3108!EC1192</f>
        <v>285.50</v>
      </c>
      <c r="F1191" t="str">
        <f>[1]InHisM3108!GZ1192</f>
        <v>290.50</v>
      </c>
    </row>
    <row r="1192" spans="1:6">
      <c r="A1192" s="2" t="s">
        <v>21</v>
      </c>
      <c r="B1192" t="str">
        <f>[1]InHisM3108!M1193</f>
        <v>277.50</v>
      </c>
      <c r="C1192" t="str">
        <f>[1]InHisM3108!AB1193</f>
        <v>267.00</v>
      </c>
      <c r="D1192" t="str">
        <f>[1]InHisM3108!CJ1193</f>
        <v>335.00</v>
      </c>
      <c r="E1192" t="str">
        <f>[1]InHisM3108!EC1193</f>
        <v>282.50</v>
      </c>
      <c r="F1192" t="str">
        <f>[1]InHisM3108!GZ1193</f>
        <v>246.00</v>
      </c>
    </row>
    <row r="1193" spans="1:6">
      <c r="A1193" s="2" t="s">
        <v>21</v>
      </c>
      <c r="B1193" t="str">
        <f>[1]InHisM3108!M1194</f>
        <v>259.50</v>
      </c>
      <c r="C1193" t="str">
        <f>[1]InHisM3108!AB1194</f>
        <v>259.50</v>
      </c>
      <c r="D1193" t="str">
        <f>[1]InHisM3108!CJ1194</f>
        <v>291.33</v>
      </c>
      <c r="E1193" t="str">
        <f>[1]InHisM3108!EC1194</f>
        <v>297.50</v>
      </c>
      <c r="F1193" t="str">
        <f>[1]InHisM3108!GZ1194</f>
        <v>319.00</v>
      </c>
    </row>
    <row r="1194" spans="1:6">
      <c r="A1194" s="2" t="s">
        <v>21</v>
      </c>
      <c r="B1194" t="str">
        <f>[1]InHisM3108!M1195</f>
        <v>259.50</v>
      </c>
      <c r="C1194" t="str">
        <f>[1]InHisM3108!AB1195</f>
        <v>257.00</v>
      </c>
      <c r="D1194" t="str">
        <f>[1]InHisM3108!CJ1195</f>
        <v>308.50</v>
      </c>
      <c r="E1194" t="str">
        <f>[1]InHisM3108!EC1195</f>
        <v>325.63</v>
      </c>
      <c r="F1194" t="str">
        <f>[1]InHisM3108!GZ1195</f>
        <v>274.50</v>
      </c>
    </row>
    <row r="1195" spans="1:6">
      <c r="A1195" s="2" t="s">
        <v>21</v>
      </c>
      <c r="B1195" t="str">
        <f>[1]InHisM3108!M1196</f>
        <v>268.00</v>
      </c>
      <c r="C1195" t="str">
        <f>[1]InHisM3108!AB1196</f>
        <v>271.50</v>
      </c>
      <c r="D1195" t="str">
        <f>[1]InHisM3108!CJ1196</f>
        <v>265.00</v>
      </c>
      <c r="E1195" t="str">
        <f>[1]InHisM3108!EC1196</f>
        <v>284.50</v>
      </c>
      <c r="F1195" t="str">
        <f>[1]InHisM3108!GZ1196</f>
        <v>229.50</v>
      </c>
    </row>
    <row r="1196" spans="1:6">
      <c r="A1196" s="2" t="s">
        <v>21</v>
      </c>
      <c r="B1196" t="str">
        <f>[1]InHisM3108!M1197</f>
        <v>266.50</v>
      </c>
      <c r="C1196" t="str">
        <f>[1]InHisM3108!AB1197</f>
        <v>272.00</v>
      </c>
      <c r="D1196" t="str">
        <f>[1]InHisM3108!CJ1197</f>
        <v>268.50</v>
      </c>
      <c r="E1196" t="str">
        <f>[1]InHisM3108!EC1197</f>
        <v>305.00</v>
      </c>
      <c r="F1196" t="str">
        <f>[1]InHisM3108!GZ1197</f>
        <v>196.50</v>
      </c>
    </row>
    <row r="1197" spans="1:6">
      <c r="A1197" s="2" t="s">
        <v>21</v>
      </c>
      <c r="B1197" t="str">
        <f>[1]InHisM3108!M1198</f>
        <v>322.00</v>
      </c>
      <c r="C1197" t="str">
        <f>[1]InHisM3108!AB1198</f>
        <v>265.00</v>
      </c>
      <c r="D1197" t="str">
        <f>[1]InHisM3108!CJ1198</f>
        <v>179.50</v>
      </c>
      <c r="E1197" t="str">
        <f>[1]InHisM3108!EC1198</f>
        <v>298.50</v>
      </c>
      <c r="F1197" t="str">
        <f>[1]InHisM3108!GZ1198</f>
        <v>300.00</v>
      </c>
    </row>
    <row r="1198" spans="1:6">
      <c r="A1198" s="2" t="s">
        <v>21</v>
      </c>
      <c r="B1198" t="str">
        <f>[1]InHisM3108!M1199</f>
        <v>310.00</v>
      </c>
      <c r="C1198" t="str">
        <f>[1]InHisM3108!AB1199</f>
        <v>275.50</v>
      </c>
      <c r="D1198" t="str">
        <f>[1]InHisM3108!CJ1199</f>
        <v>252.00</v>
      </c>
      <c r="E1198" t="str">
        <f>[1]InHisM3108!EC1199</f>
        <v>295.00</v>
      </c>
      <c r="F1198" t="str">
        <f>[1]InHisM3108!GZ1199</f>
        <v>158.00</v>
      </c>
    </row>
    <row r="1199" spans="1:6">
      <c r="A1199" s="2" t="s">
        <v>21</v>
      </c>
      <c r="B1199" t="str">
        <f>[1]InHisM3108!M1200</f>
        <v>264.00</v>
      </c>
      <c r="C1199" t="str">
        <f>[1]InHisM3108!AB1200</f>
        <v>268.00</v>
      </c>
      <c r="D1199" t="str">
        <f>[1]InHisM3108!CJ1200</f>
        <v>267.00</v>
      </c>
      <c r="E1199" t="str">
        <f>[1]InHisM3108!EC1200</f>
        <v>281.50</v>
      </c>
      <c r="F1199" t="str">
        <f>[1]InHisM3108!GZ1200</f>
        <v>269.00</v>
      </c>
    </row>
    <row r="1200" spans="1:6">
      <c r="A1200" s="2" t="s">
        <v>21</v>
      </c>
      <c r="B1200" t="str">
        <f>[1]InHisM3108!M1201</f>
        <v>304.00</v>
      </c>
      <c r="C1200" t="str">
        <f>[1]InHisM3108!AB1201</f>
        <v>262.50</v>
      </c>
      <c r="D1200" t="str">
        <f>[1]InHisM3108!CJ1201</f>
        <v>284.50</v>
      </c>
      <c r="E1200" t="str">
        <f>[1]InHisM3108!EC1201</f>
        <v>299.50</v>
      </c>
      <c r="F1200" t="str">
        <f>[1]InHisM3108!GZ1201</f>
        <v>292.50</v>
      </c>
    </row>
    <row r="1201" spans="1:6">
      <c r="A1201" s="2" t="s">
        <v>21</v>
      </c>
      <c r="B1201" t="str">
        <f>[1]InHisM3108!M1202</f>
        <v>239.50</v>
      </c>
      <c r="C1201" t="str">
        <f>[1]InHisM3108!AB1202</f>
        <v>259.50</v>
      </c>
      <c r="D1201" t="str">
        <f>[1]InHisM3108!CJ1202</f>
        <v>290.00</v>
      </c>
      <c r="E1201" t="str">
        <f>[1]InHisM3108!EC1202</f>
        <v>305.00</v>
      </c>
      <c r="F1201" t="str">
        <f>[1]InHisM3108!GZ1202</f>
        <v>287.00</v>
      </c>
    </row>
    <row r="1202" spans="1:6">
      <c r="A1202" s="2" t="s">
        <v>21</v>
      </c>
      <c r="B1202" t="str">
        <f>[1]InHisM3108!M1203</f>
        <v>262.00</v>
      </c>
      <c r="C1202" t="str">
        <f>[1]InHisM3108!AB1203</f>
        <v>254.50</v>
      </c>
      <c r="D1202" t="str">
        <f>[1]InHisM3108!CJ1203</f>
        <v>292.50</v>
      </c>
      <c r="E1202" t="str">
        <f>[1]InHisM3108!EC1203</f>
        <v>268.00</v>
      </c>
      <c r="F1202" t="str">
        <f>[1]InHisM3108!GZ1203</f>
        <v>291.00</v>
      </c>
    </row>
    <row r="1203" spans="1:6">
      <c r="A1203" s="2" t="s">
        <v>21</v>
      </c>
      <c r="B1203" t="str">
        <f>[1]InHisM3108!M1204</f>
        <v>275.50</v>
      </c>
      <c r="C1203" t="str">
        <f>[1]InHisM3108!AB1204</f>
        <v>269.50</v>
      </c>
      <c r="D1203" t="str">
        <f>[1]InHisM3108!CJ1204</f>
        <v>235.00</v>
      </c>
      <c r="E1203" t="str">
        <f>[1]InHisM3108!EC1204</f>
        <v>290.00</v>
      </c>
      <c r="F1203" t="str">
        <f>[1]InHisM3108!GZ1204</f>
        <v>197.50</v>
      </c>
    </row>
    <row r="1204" spans="1:6">
      <c r="A1204" s="2" t="s">
        <v>21</v>
      </c>
      <c r="B1204" t="str">
        <f>[1]InHisM3108!M1205</f>
        <v>246.50</v>
      </c>
      <c r="C1204" t="str">
        <f>[1]InHisM3108!AB1205</f>
        <v>246.50</v>
      </c>
      <c r="D1204" t="str">
        <f>[1]InHisM3108!CJ1205</f>
        <v>260.32</v>
      </c>
      <c r="E1204" t="str">
        <f>[1]InHisM3108!EC1205</f>
        <v>290.00</v>
      </c>
      <c r="F1204" t="str">
        <f>[1]InHisM3108!GZ1205</f>
        <v>251.00</v>
      </c>
    </row>
    <row r="1205" spans="1:6">
      <c r="A1205" s="2" t="s">
        <v>21</v>
      </c>
      <c r="B1205" t="str">
        <f>[1]InHisM3108!M1206</f>
        <v>220.00</v>
      </c>
      <c r="C1205" t="str">
        <f>[1]InHisM3108!AB1206</f>
        <v>254.00</v>
      </c>
      <c r="D1205" t="str">
        <f>[1]InHisM3108!CJ1206</f>
        <v>282.50</v>
      </c>
      <c r="E1205" t="str">
        <f>[1]InHisM3108!EC1206</f>
        <v>277.00</v>
      </c>
      <c r="F1205" t="str">
        <f>[1]InHisM3108!GZ1206</f>
        <v>290.00</v>
      </c>
    </row>
    <row r="1206" spans="1:6">
      <c r="A1206" s="2" t="s">
        <v>21</v>
      </c>
      <c r="B1206" t="str">
        <f>[1]InHisM3108!M1207</f>
        <v>267.00</v>
      </c>
      <c r="C1206" t="str">
        <f>[1]InHisM3108!AB1207</f>
        <v>252.50</v>
      </c>
      <c r="D1206" t="str">
        <f>[1]InHisM3108!CJ1207</f>
        <v>249.00</v>
      </c>
      <c r="E1206" t="str">
        <f>[1]InHisM3108!EC1207</f>
        <v>293.00</v>
      </c>
      <c r="F1206" t="str">
        <f>[1]InHisM3108!GZ1207</f>
        <v>272.50</v>
      </c>
    </row>
    <row r="1207" spans="1:6">
      <c r="A1207" s="2" t="s">
        <v>21</v>
      </c>
      <c r="B1207" t="str">
        <f>[1]InHisM3108!M1208</f>
        <v>292.00</v>
      </c>
      <c r="C1207" t="str">
        <f>[1]InHisM3108!AB1208</f>
        <v>256.00</v>
      </c>
      <c r="D1207" t="str">
        <f>[1]InHisM3108!CJ1208</f>
        <v>209.50</v>
      </c>
      <c r="E1207" t="str">
        <f>[1]InHisM3108!EC1208</f>
        <v>297.50</v>
      </c>
      <c r="F1207" t="str">
        <f>[1]InHisM3108!GZ1208</f>
        <v>271.50</v>
      </c>
    </row>
    <row r="1208" spans="1:6">
      <c r="A1208" s="2" t="s">
        <v>21</v>
      </c>
      <c r="B1208" t="str">
        <f>[1]InHisM3108!M1209</f>
        <v>307.50</v>
      </c>
      <c r="C1208" t="str">
        <f>[1]InHisM3108!AB1209</f>
        <v>250.00</v>
      </c>
      <c r="D1208" t="str">
        <f>[1]InHisM3108!CJ1209</f>
        <v>290.00</v>
      </c>
      <c r="E1208" t="str">
        <f>[1]InHisM3108!EC1209</f>
        <v>290.50</v>
      </c>
      <c r="F1208" t="str">
        <f>[1]InHisM3108!GZ1209</f>
        <v>254.00</v>
      </c>
    </row>
    <row r="1209" spans="1:6">
      <c r="A1209" s="2" t="s">
        <v>21</v>
      </c>
      <c r="B1209" t="str">
        <f>[1]InHisM3108!M1210</f>
        <v>295.50</v>
      </c>
      <c r="C1209" t="str">
        <f>[1]InHisM3108!AB1210</f>
        <v>247.00</v>
      </c>
      <c r="D1209" t="str">
        <f>[1]InHisM3108!CJ1210</f>
        <v>318.70</v>
      </c>
      <c r="E1209" t="str">
        <f>[1]InHisM3108!EC1210</f>
        <v>290.50</v>
      </c>
      <c r="F1209" t="str">
        <f>[1]InHisM3108!GZ1210</f>
        <v>294.50</v>
      </c>
    </row>
    <row r="1210" spans="1:6">
      <c r="A1210" s="2" t="s">
        <v>21</v>
      </c>
      <c r="B1210" t="str">
        <f>[1]InHisM3108!M1211</f>
        <v>256.00</v>
      </c>
      <c r="C1210" t="str">
        <f>[1]InHisM3108!AB1211</f>
        <v>248.50</v>
      </c>
      <c r="D1210" t="str">
        <f>[1]InHisM3108!CJ1211</f>
        <v>273.00</v>
      </c>
      <c r="E1210" t="str">
        <f>[1]InHisM3108!EC1211</f>
        <v>306.00</v>
      </c>
      <c r="F1210" t="str">
        <f>[1]InHisM3108!GZ1211</f>
        <v>274.00</v>
      </c>
    </row>
    <row r="1211" spans="1:6">
      <c r="A1211" s="2" t="s">
        <v>21</v>
      </c>
      <c r="B1211" t="str">
        <f>[1]InHisM3108!M1212</f>
        <v>322.00</v>
      </c>
      <c r="C1211" t="str">
        <f>[1]InHisM3108!AB1212</f>
        <v>233.00</v>
      </c>
      <c r="D1211" t="str">
        <f>[1]InHisM3108!CJ1212</f>
        <v>290.00</v>
      </c>
      <c r="E1211" t="str">
        <f>[1]InHisM3108!EC1212</f>
        <v>298.00</v>
      </c>
      <c r="F1211" t="str">
        <f>[1]InHisM3108!GZ1212</f>
        <v>274.50</v>
      </c>
    </row>
    <row r="1212" spans="1:6">
      <c r="A1212" s="2" t="s">
        <v>21</v>
      </c>
      <c r="B1212" t="str">
        <f>[1]InHisM3108!M1213</f>
        <v>229.00</v>
      </c>
      <c r="C1212" t="str">
        <f>[1]InHisM3108!AB1213</f>
        <v>248.00</v>
      </c>
      <c r="D1212" t="str">
        <f>[1]InHisM3108!CJ1213</f>
        <v>301.00</v>
      </c>
      <c r="E1212" t="str">
        <f>[1]InHisM3108!EC1213</f>
        <v>282.06</v>
      </c>
      <c r="F1212" t="str">
        <f>[1]InHisM3108!GZ1213</f>
        <v>298.00</v>
      </c>
    </row>
    <row r="1213" spans="1:6">
      <c r="A1213" s="2" t="s">
        <v>21</v>
      </c>
      <c r="B1213" t="str">
        <f>[1]InHisM3108!M1214</f>
        <v>348.00</v>
      </c>
      <c r="C1213" t="str">
        <f>[1]InHisM3108!AB1214</f>
        <v>248.00</v>
      </c>
      <c r="D1213" t="str">
        <f>[1]InHisM3108!CJ1214</f>
        <v>273.62</v>
      </c>
      <c r="E1213" t="str">
        <f>[1]InHisM3108!EC1214</f>
        <v>271.50</v>
      </c>
      <c r="F1213" t="str">
        <f>[1]InHisM3108!GZ1214</f>
        <v>241.00</v>
      </c>
    </row>
    <row r="1214" spans="1:6">
      <c r="A1214" s="2" t="s">
        <v>21</v>
      </c>
      <c r="B1214" t="str">
        <f>[1]InHisM3108!M1215</f>
        <v>324.00</v>
      </c>
      <c r="C1214" t="str">
        <f>[1]InHisM3108!AB1215</f>
        <v>236.00</v>
      </c>
      <c r="D1214" t="str">
        <f>[1]InHisM3108!CJ1215</f>
        <v>302.50</v>
      </c>
      <c r="E1214" t="str">
        <f>[1]InHisM3108!EC1215</f>
        <v>279.00</v>
      </c>
      <c r="F1214" t="str">
        <f>[1]InHisM3108!GZ1215</f>
        <v>321.86</v>
      </c>
    </row>
    <row r="1215" spans="1:6">
      <c r="A1215" s="2" t="s">
        <v>21</v>
      </c>
      <c r="B1215" t="str">
        <f>[1]InHisM3108!M1216</f>
        <v>276.50</v>
      </c>
      <c r="C1215" t="str">
        <f>[1]InHisM3108!AB1216</f>
        <v>249.00</v>
      </c>
      <c r="D1215" t="str">
        <f>[1]InHisM3108!CJ1216</f>
        <v>293.00</v>
      </c>
      <c r="E1215" t="str">
        <f>[1]InHisM3108!EC1216</f>
        <v>283.00</v>
      </c>
      <c r="F1215" t="str">
        <f>[1]InHisM3108!GZ1216</f>
        <v>282.00</v>
      </c>
    </row>
    <row r="1216" spans="1:6">
      <c r="A1216" s="2" t="s">
        <v>21</v>
      </c>
      <c r="B1216" t="str">
        <f>[1]InHisM3108!M1217</f>
        <v>260.00</v>
      </c>
      <c r="C1216" t="str">
        <f>[1]InHisM3108!AB1217</f>
        <v>241.50</v>
      </c>
      <c r="D1216" t="str">
        <f>[1]InHisM3108!CJ1217</f>
        <v>305.00</v>
      </c>
      <c r="E1216" t="str">
        <f>[1]InHisM3108!EC1217</f>
        <v>282.00</v>
      </c>
      <c r="F1216" t="str">
        <f>[1]InHisM3108!GZ1217</f>
        <v>351.50</v>
      </c>
    </row>
    <row r="1217" spans="1:6">
      <c r="A1217" s="2" t="s">
        <v>21</v>
      </c>
      <c r="B1217" t="str">
        <f>[1]InHisM3108!M1218</f>
        <v>257.00</v>
      </c>
      <c r="C1217" t="str">
        <f>[1]InHisM3108!AB1218</f>
        <v>255.50</v>
      </c>
      <c r="D1217" t="str">
        <f>[1]InHisM3108!CJ1218</f>
        <v>279.66</v>
      </c>
      <c r="E1217" t="str">
        <f>[1]InHisM3108!EC1218</f>
        <v>323.50</v>
      </c>
      <c r="F1217" t="str">
        <f>[1]InHisM3108!GZ1218</f>
        <v>272.50</v>
      </c>
    </row>
    <row r="1218" spans="1:6">
      <c r="A1218" s="2" t="s">
        <v>21</v>
      </c>
      <c r="B1218" t="str">
        <f>[1]InHisM3108!M1219</f>
        <v>245.50</v>
      </c>
      <c r="C1218" t="str">
        <f>[1]InHisM3108!AB1219</f>
        <v>244.00</v>
      </c>
      <c r="D1218" t="str">
        <f>[1]InHisM3108!CJ1219</f>
        <v>301.50</v>
      </c>
      <c r="E1218" t="str">
        <f>[1]InHisM3108!EC1219</f>
        <v>298.00</v>
      </c>
      <c r="F1218" t="str">
        <f>[1]InHisM3108!GZ1219</f>
        <v>315.50</v>
      </c>
    </row>
    <row r="1219" spans="1:6">
      <c r="A1219" s="2" t="s">
        <v>21</v>
      </c>
      <c r="B1219" t="str">
        <f>[1]InHisM3108!M1220</f>
        <v>264.50</v>
      </c>
      <c r="C1219" t="str">
        <f>[1]InHisM3108!AB1220</f>
        <v>255.00</v>
      </c>
      <c r="D1219" t="str">
        <f>[1]InHisM3108!CJ1220</f>
        <v>302.00</v>
      </c>
      <c r="E1219" t="str">
        <f>[1]InHisM3108!EC1220</f>
        <v>275.50</v>
      </c>
      <c r="F1219" t="str">
        <f>[1]InHisM3108!GZ1220</f>
        <v>280.50</v>
      </c>
    </row>
    <row r="1220" spans="1:6">
      <c r="A1220" s="2" t="s">
        <v>21</v>
      </c>
      <c r="B1220" t="str">
        <f>[1]InHisM3108!M1221</f>
        <v>234.50</v>
      </c>
      <c r="C1220" t="str">
        <f>[1]InHisM3108!AB1221</f>
        <v>250.00</v>
      </c>
      <c r="D1220" t="str">
        <f>[1]InHisM3108!CJ1221</f>
        <v>313.00</v>
      </c>
      <c r="E1220" t="str">
        <f>[1]InHisM3108!EC1221</f>
        <v>293.50</v>
      </c>
      <c r="F1220" t="str">
        <f>[1]InHisM3108!GZ1221</f>
        <v>262.00</v>
      </c>
    </row>
    <row r="1221" spans="1:6">
      <c r="A1221" s="2" t="s">
        <v>21</v>
      </c>
      <c r="B1221" t="str">
        <f>[1]InHisM3108!M1222</f>
        <v>284.00</v>
      </c>
      <c r="C1221" t="str">
        <f>[1]InHisM3108!AB1222</f>
        <v>242.50</v>
      </c>
      <c r="D1221" t="str">
        <f>[1]InHisM3108!CJ1222</f>
        <v>306.99</v>
      </c>
      <c r="E1221" t="str">
        <f>[1]InHisM3108!EC1222</f>
        <v>289.50</v>
      </c>
      <c r="F1221" t="str">
        <f>[1]InHisM3108!GZ1222</f>
        <v>282.50</v>
      </c>
    </row>
    <row r="1222" spans="1:6">
      <c r="A1222" s="2" t="s">
        <v>21</v>
      </c>
      <c r="B1222" t="str">
        <f>[1]InHisM3108!M1223</f>
        <v>296.50</v>
      </c>
      <c r="C1222" t="str">
        <f>[1]InHisM3108!AB1223</f>
        <v>244.00</v>
      </c>
      <c r="D1222" t="str">
        <f>[1]InHisM3108!CJ1223</f>
        <v>289.50</v>
      </c>
      <c r="E1222" t="str">
        <f>[1]InHisM3108!EC1223</f>
        <v>290.00</v>
      </c>
      <c r="F1222" t="str">
        <f>[1]InHisM3108!GZ1223</f>
        <v>273.00</v>
      </c>
    </row>
    <row r="1223" spans="1:6">
      <c r="A1223" s="2" t="s">
        <v>21</v>
      </c>
      <c r="B1223" t="str">
        <f>[1]InHisM3108!M1224</f>
        <v>236.00</v>
      </c>
      <c r="C1223" t="str">
        <f>[1]InHisM3108!AB1224</f>
        <v>246.50</v>
      </c>
      <c r="D1223" t="str">
        <f>[1]InHisM3108!CJ1224</f>
        <v>325.00</v>
      </c>
      <c r="E1223" t="str">
        <f>[1]InHisM3108!EC1224</f>
        <v>274.03</v>
      </c>
      <c r="F1223" t="str">
        <f>[1]InHisM3108!GZ1224</f>
        <v>244.00</v>
      </c>
    </row>
    <row r="1224" spans="1:6">
      <c r="A1224" s="2" t="s">
        <v>21</v>
      </c>
      <c r="B1224" t="str">
        <f>[1]InHisM3108!M1225</f>
        <v>272.50</v>
      </c>
      <c r="C1224" t="str">
        <f>[1]InHisM3108!AB1225</f>
        <v>249.00</v>
      </c>
      <c r="D1224" t="str">
        <f>[1]InHisM3108!CJ1225</f>
        <v>307.72</v>
      </c>
      <c r="E1224" t="str">
        <f>[1]InHisM3108!EC1225</f>
        <v>290.50</v>
      </c>
      <c r="F1224" t="str">
        <f>[1]InHisM3108!GZ1225</f>
        <v>203.00</v>
      </c>
    </row>
    <row r="1225" spans="1:6">
      <c r="A1225" s="2" t="s">
        <v>21</v>
      </c>
      <c r="B1225" t="str">
        <f>[1]InHisM3108!M1226</f>
        <v>290.50</v>
      </c>
      <c r="C1225" t="str">
        <f>[1]InHisM3108!AB1226</f>
        <v>242.00</v>
      </c>
      <c r="D1225" t="str">
        <f>[1]InHisM3108!CJ1226</f>
        <v>302.50</v>
      </c>
      <c r="E1225" t="str">
        <f>[1]InHisM3108!EC1226</f>
        <v>292.00</v>
      </c>
      <c r="F1225" t="str">
        <f>[1]InHisM3108!GZ1226</f>
        <v>272.50</v>
      </c>
    </row>
    <row r="1226" spans="1:6">
      <c r="A1226" s="2" t="s">
        <v>21</v>
      </c>
      <c r="B1226" t="str">
        <f>[1]InHisM3108!M1227</f>
        <v>283.50</v>
      </c>
      <c r="C1226" t="str">
        <f>[1]InHisM3108!AB1227</f>
        <v>264.00</v>
      </c>
      <c r="D1226" t="str">
        <f>[1]InHisM3108!CJ1227</f>
        <v>290.50</v>
      </c>
      <c r="E1226" t="str">
        <f>[1]InHisM3108!EC1227</f>
        <v>263.00</v>
      </c>
      <c r="F1226" t="str">
        <f>[1]InHisM3108!GZ1227</f>
        <v>241.00</v>
      </c>
    </row>
    <row r="1227" spans="1:6">
      <c r="A1227" s="2" t="s">
        <v>21</v>
      </c>
      <c r="B1227" t="str">
        <f>[1]InHisM3108!M1228</f>
        <v>290.50</v>
      </c>
      <c r="C1227" t="str">
        <f>[1]InHisM3108!AB1228</f>
        <v>273.00</v>
      </c>
      <c r="D1227" t="str">
        <f>[1]InHisM3108!CJ1228</f>
        <v>256.00</v>
      </c>
      <c r="E1227" t="str">
        <f>[1]InHisM3108!EC1228</f>
        <v>298.00</v>
      </c>
      <c r="F1227" t="str">
        <f>[1]InHisM3108!GZ1228</f>
        <v>241.00</v>
      </c>
    </row>
    <row r="1228" spans="1:6">
      <c r="A1228" s="2" t="s">
        <v>21</v>
      </c>
      <c r="B1228" t="str">
        <f>[1]InHisM3108!M1229</f>
        <v>237.00</v>
      </c>
      <c r="C1228" t="str">
        <f>[1]InHisM3108!AB1229</f>
        <v>245.00</v>
      </c>
      <c r="D1228" t="str">
        <f>[1]InHisM3108!CJ1229</f>
        <v>317.50</v>
      </c>
      <c r="E1228" t="str">
        <f>[1]InHisM3108!EC1229</f>
        <v>299.50</v>
      </c>
      <c r="F1228" t="str">
        <f>[1]InHisM3108!GZ1229</f>
        <v>250.00</v>
      </c>
    </row>
    <row r="1229" spans="1:6">
      <c r="A1229" s="2" t="s">
        <v>21</v>
      </c>
      <c r="B1229" t="str">
        <f>[1]InHisM3108!M1230</f>
        <v>287.00</v>
      </c>
      <c r="C1229" t="str">
        <f>[1]InHisM3108!AB1230</f>
        <v>255.00</v>
      </c>
      <c r="D1229" t="str">
        <f>[1]InHisM3108!CJ1230</f>
        <v>299.00</v>
      </c>
      <c r="E1229" t="str">
        <f>[1]InHisM3108!EC1230</f>
        <v>272.00</v>
      </c>
      <c r="F1229" t="str">
        <f>[1]InHisM3108!GZ1230</f>
        <v>200.00</v>
      </c>
    </row>
    <row r="1230" spans="1:6">
      <c r="A1230" s="2" t="s">
        <v>21</v>
      </c>
      <c r="B1230" t="str">
        <f>[1]InHisM3108!M1231</f>
        <v>151.50</v>
      </c>
      <c r="C1230" t="str">
        <f>[1]InHisM3108!AB1231</f>
        <v>255.50</v>
      </c>
      <c r="D1230" t="str">
        <f>[1]InHisM3108!CJ1231</f>
        <v>288.50</v>
      </c>
      <c r="E1230" t="str">
        <f>[1]InHisM3108!EC1231</f>
        <v>298.00</v>
      </c>
      <c r="F1230" t="str">
        <f>[1]InHisM3108!GZ1231</f>
        <v>220.50</v>
      </c>
    </row>
    <row r="1231" spans="1:6">
      <c r="A1231" s="2" t="s">
        <v>21</v>
      </c>
      <c r="B1231" t="str">
        <f>[1]InHisM3108!M1232</f>
        <v>281.50</v>
      </c>
      <c r="C1231" t="str">
        <f>[1]InHisM3108!AB1232</f>
        <v>251.67</v>
      </c>
      <c r="D1231" t="str">
        <f>[1]InHisM3108!CJ1232</f>
        <v>284.50</v>
      </c>
      <c r="E1231" t="str">
        <f>[1]InHisM3108!EC1232</f>
        <v>300.66</v>
      </c>
      <c r="F1231" t="str">
        <f>[1]InHisM3108!GZ1232</f>
        <v>231.00</v>
      </c>
    </row>
    <row r="1232" spans="1:6">
      <c r="A1232" s="2" t="s">
        <v>21</v>
      </c>
      <c r="B1232" t="str">
        <f>[1]InHisM3108!M1233</f>
        <v>284.50</v>
      </c>
      <c r="C1232" t="str">
        <f>[1]InHisM3108!AB1233</f>
        <v>256.50</v>
      </c>
      <c r="D1232" t="str">
        <f>[1]InHisM3108!CJ1233</f>
        <v>278.00</v>
      </c>
      <c r="E1232" t="str">
        <f>[1]InHisM3108!EC1233</f>
        <v>292.00</v>
      </c>
      <c r="F1232" t="str">
        <f>[1]InHisM3108!GZ1233</f>
        <v>263.50</v>
      </c>
    </row>
    <row r="1233" spans="1:6">
      <c r="A1233" s="2" t="s">
        <v>21</v>
      </c>
      <c r="B1233" t="str">
        <f>[1]InHisM3108!M1234</f>
        <v>251.00</v>
      </c>
      <c r="C1233" t="str">
        <f>[1]InHisM3108!AB1234</f>
        <v>268.00</v>
      </c>
      <c r="D1233" t="str">
        <f>[1]InHisM3108!CJ1234</f>
        <v>292.50</v>
      </c>
      <c r="E1233" t="str">
        <f>[1]InHisM3108!EC1234</f>
        <v>308.50</v>
      </c>
      <c r="F1233" t="str">
        <f>[1]InHisM3108!GZ1234</f>
        <v>259.50</v>
      </c>
    </row>
    <row r="1234" spans="1:6">
      <c r="A1234" s="2" t="s">
        <v>21</v>
      </c>
      <c r="B1234" t="str">
        <f>[1]InHisM3108!M1235</f>
        <v>259.50</v>
      </c>
      <c r="C1234" t="str">
        <f>[1]InHisM3108!AB1235</f>
        <v>250.50</v>
      </c>
      <c r="D1234" t="str">
        <f>[1]InHisM3108!CJ1235</f>
        <v>295.50</v>
      </c>
      <c r="E1234" t="str">
        <f>[1]InHisM3108!EC1235</f>
        <v>279.00</v>
      </c>
      <c r="F1234" t="str">
        <f>[1]InHisM3108!GZ1235</f>
        <v>292.00</v>
      </c>
    </row>
    <row r="1235" spans="1:6">
      <c r="A1235" s="2" t="s">
        <v>21</v>
      </c>
      <c r="B1235" t="str">
        <f>[1]InHisM3108!M1236</f>
        <v>354.00</v>
      </c>
      <c r="C1235" t="str">
        <f>[1]InHisM3108!AB1236</f>
        <v>260.50</v>
      </c>
      <c r="D1235" t="str">
        <f>[1]InHisM3108!CJ1236</f>
        <v>316.00</v>
      </c>
      <c r="E1235" t="str">
        <f>[1]InHisM3108!EC1236</f>
        <v>294.50</v>
      </c>
      <c r="F1235" t="str">
        <f>[1]InHisM3108!GZ1236</f>
        <v>312.50</v>
      </c>
    </row>
    <row r="1236" spans="1:6">
      <c r="A1236" s="2" t="s">
        <v>21</v>
      </c>
      <c r="B1236" t="str">
        <f>[1]InHisM3108!M1237</f>
        <v>288.50</v>
      </c>
      <c r="C1236" t="str">
        <f>[1]InHisM3108!AB1237</f>
        <v>269.00</v>
      </c>
      <c r="D1236" t="str">
        <f>[1]InHisM3108!CJ1237</f>
        <v>297.48</v>
      </c>
      <c r="E1236" t="str">
        <f>[1]InHisM3108!EC1237</f>
        <v>314.00</v>
      </c>
      <c r="F1236" t="str">
        <f>[1]InHisM3108!GZ1237</f>
        <v>246.00</v>
      </c>
    </row>
    <row r="1237" spans="1:6">
      <c r="A1237" s="2" t="s">
        <v>21</v>
      </c>
      <c r="B1237" t="str">
        <f>[1]InHisM3108!M1238</f>
        <v>333.96</v>
      </c>
      <c r="C1237" t="str">
        <f>[1]InHisM3108!AB1238</f>
        <v>261.50</v>
      </c>
      <c r="D1237" t="str">
        <f>[1]InHisM3108!CJ1238</f>
        <v>283.50</v>
      </c>
      <c r="E1237" t="str">
        <f>[1]InHisM3108!EC1238</f>
        <v>318.50</v>
      </c>
      <c r="F1237" t="str">
        <f>[1]InHisM3108!GZ1238</f>
        <v>257.50</v>
      </c>
    </row>
    <row r="1238" spans="1:6">
      <c r="A1238" s="2" t="s">
        <v>21</v>
      </c>
      <c r="B1238" t="str">
        <f>[1]InHisM3108!M1239</f>
        <v>287.00</v>
      </c>
      <c r="C1238" t="str">
        <f>[1]InHisM3108!AB1239</f>
        <v>253.00</v>
      </c>
      <c r="D1238" t="str">
        <f>[1]InHisM3108!CJ1239</f>
        <v>278.00</v>
      </c>
      <c r="E1238" t="str">
        <f>[1]InHisM3108!EC1239</f>
        <v>287.50</v>
      </c>
      <c r="F1238" t="str">
        <f>[1]InHisM3108!GZ1239</f>
        <v>230.50</v>
      </c>
    </row>
    <row r="1239" spans="1:6">
      <c r="A1239" s="2" t="s">
        <v>21</v>
      </c>
      <c r="B1239" t="str">
        <f>[1]InHisM3108!M1240</f>
        <v>316.50</v>
      </c>
      <c r="C1239" t="str">
        <f>[1]InHisM3108!AB1240</f>
        <v>241.00</v>
      </c>
      <c r="D1239" t="str">
        <f>[1]InHisM3108!CJ1240</f>
        <v>294.37</v>
      </c>
      <c r="E1239" t="str">
        <f>[1]InHisM3108!EC1240</f>
        <v>322.00</v>
      </c>
      <c r="F1239" t="str">
        <f>[1]InHisM3108!GZ1240</f>
        <v>205.00</v>
      </c>
    </row>
    <row r="1240" spans="1:6">
      <c r="A1240" s="2" t="s">
        <v>21</v>
      </c>
      <c r="B1240" t="str">
        <f>[1]InHisM3108!M1241</f>
        <v>281.00</v>
      </c>
      <c r="C1240" t="str">
        <f>[1]InHisM3108!AB1241</f>
        <v>245.50</v>
      </c>
      <c r="D1240" t="str">
        <f>[1]InHisM3108!CJ1241</f>
        <v>308.50</v>
      </c>
      <c r="E1240" t="str">
        <f>[1]InHisM3108!EC1241</f>
        <v>306.00</v>
      </c>
      <c r="F1240" t="str">
        <f>[1]InHisM3108!GZ1241</f>
        <v>248.50</v>
      </c>
    </row>
    <row r="1241" spans="1:6">
      <c r="A1241" s="2" t="s">
        <v>21</v>
      </c>
      <c r="B1241" t="str">
        <f>[1]InHisM3108!M1242</f>
        <v>48.00</v>
      </c>
      <c r="C1241" t="str">
        <f>[1]InHisM3108!AB1242</f>
        <v>243.50</v>
      </c>
      <c r="D1241" t="str">
        <f>[1]InHisM3108!CJ1242</f>
        <v>305.00</v>
      </c>
      <c r="E1241" t="str">
        <f>[1]InHisM3108!EC1242</f>
        <v>287.00</v>
      </c>
      <c r="F1241" t="str">
        <f>[1]InHisM3108!GZ1242</f>
        <v>306.50</v>
      </c>
    </row>
    <row r="1242" spans="1:6">
      <c r="A1242" s="2" t="s">
        <v>21</v>
      </c>
      <c r="B1242" t="str">
        <f>[1]InHisM3108!M1243</f>
        <v>329.50</v>
      </c>
      <c r="C1242" t="str">
        <f>[1]InHisM3108!AB1243</f>
        <v>239.50</v>
      </c>
      <c r="D1242" t="str">
        <f>[1]InHisM3108!CJ1243</f>
        <v>308.00</v>
      </c>
      <c r="E1242" t="str">
        <f>[1]InHisM3108!EC1243</f>
        <v>310.00</v>
      </c>
      <c r="F1242" t="str">
        <f>[1]InHisM3108!GZ1243</f>
        <v>225.50</v>
      </c>
    </row>
    <row r="1243" spans="1:6">
      <c r="A1243" s="2" t="s">
        <v>21</v>
      </c>
      <c r="B1243" t="str">
        <f>[1]InHisM3108!M1244</f>
        <v>252.00</v>
      </c>
      <c r="C1243" t="str">
        <f>[1]InHisM3108!AB1244</f>
        <v>242.50</v>
      </c>
      <c r="D1243" t="str">
        <f>[1]InHisM3108!CJ1244</f>
        <v>308.67</v>
      </c>
      <c r="E1243" t="str">
        <f>[1]InHisM3108!EC1244</f>
        <v>327.50</v>
      </c>
      <c r="F1243" t="str">
        <f>[1]InHisM3108!GZ1244</f>
        <v>216.50</v>
      </c>
    </row>
    <row r="1244" spans="1:6">
      <c r="A1244" s="2" t="s">
        <v>21</v>
      </c>
      <c r="B1244" t="str">
        <f>[1]InHisM3108!M1245</f>
        <v>286.00</v>
      </c>
      <c r="C1244" t="str">
        <f>[1]InHisM3108!AB1245</f>
        <v>254.50</v>
      </c>
      <c r="D1244" t="str">
        <f>[1]InHisM3108!CJ1245</f>
        <v>307.00</v>
      </c>
      <c r="E1244" t="str">
        <f>[1]InHisM3108!EC1245</f>
        <v>336.50</v>
      </c>
      <c r="F1244" t="str">
        <f>[1]InHisM3108!GZ1245</f>
        <v>209.22</v>
      </c>
    </row>
    <row r="1245" spans="1:6">
      <c r="A1245" s="2" t="s">
        <v>21</v>
      </c>
      <c r="B1245" t="str">
        <f>[1]InHisM3108!M1246</f>
        <v>280.50</v>
      </c>
      <c r="C1245" t="str">
        <f>[1]InHisM3108!AB1246</f>
        <v>241.50</v>
      </c>
      <c r="D1245" t="str">
        <f>[1]InHisM3108!CJ1246</f>
        <v>313.00</v>
      </c>
      <c r="E1245" t="str">
        <f>[1]InHisM3108!EC1246</f>
        <v>265.00</v>
      </c>
      <c r="F1245" t="str">
        <f>[1]InHisM3108!GZ1246</f>
        <v>190.00</v>
      </c>
    </row>
    <row r="1246" spans="1:6">
      <c r="A1246" s="2" t="s">
        <v>21</v>
      </c>
      <c r="B1246" t="str">
        <f>[1]InHisM3108!M1247</f>
        <v>270.50</v>
      </c>
      <c r="C1246" t="str">
        <f>[1]InHisM3108!AB1247</f>
        <v>245.00</v>
      </c>
      <c r="D1246" t="str">
        <f>[1]InHisM3108!CJ1247</f>
        <v>285.00</v>
      </c>
      <c r="E1246" t="str">
        <f>[1]InHisM3108!EC1247</f>
        <v>296.00</v>
      </c>
      <c r="F1246" t="str">
        <f>[1]InHisM3108!GZ1247</f>
        <v>168.00</v>
      </c>
    </row>
    <row r="1247" spans="1:6">
      <c r="A1247" s="2" t="s">
        <v>21</v>
      </c>
      <c r="B1247" t="str">
        <f>[1]InHisM3108!M1248</f>
        <v>272.00</v>
      </c>
      <c r="C1247" t="str">
        <f>[1]InHisM3108!AB1248</f>
        <v>242.00</v>
      </c>
      <c r="D1247" t="str">
        <f>[1]InHisM3108!CJ1248</f>
        <v>304.94</v>
      </c>
      <c r="E1247" t="str">
        <f>[1]InHisM3108!EC1248</f>
        <v>284.00</v>
      </c>
      <c r="F1247" t="str">
        <f>[1]InHisM3108!GZ1248</f>
        <v>235.00</v>
      </c>
    </row>
    <row r="1248" spans="1:6">
      <c r="A1248" s="2" t="s">
        <v>21</v>
      </c>
      <c r="B1248" t="str">
        <f>[1]InHisM3108!M1249</f>
        <v>292.00</v>
      </c>
      <c r="C1248" t="str">
        <f>[1]InHisM3108!AB1249</f>
        <v>244.00</v>
      </c>
      <c r="D1248" t="str">
        <f>[1]InHisM3108!CJ1249</f>
        <v>294.50</v>
      </c>
      <c r="E1248" t="str">
        <f>[1]InHisM3108!EC1249</f>
        <v>346.00</v>
      </c>
      <c r="F1248" t="str">
        <f>[1]InHisM3108!GZ1249</f>
        <v>213.00</v>
      </c>
    </row>
    <row r="1249" spans="1:6">
      <c r="A1249" s="2" t="s">
        <v>21</v>
      </c>
      <c r="B1249" t="str">
        <f>[1]InHisM3108!M1250</f>
        <v>263.00</v>
      </c>
      <c r="C1249" t="str">
        <f>[1]InHisM3108!AB1250</f>
        <v>240.50</v>
      </c>
      <c r="D1249" t="str">
        <f>[1]InHisM3108!CJ1250</f>
        <v>275.50</v>
      </c>
      <c r="E1249" t="str">
        <f>[1]InHisM3108!EC1250</f>
        <v>291.50</v>
      </c>
      <c r="F1249" t="str">
        <f>[1]InHisM3108!GZ1250</f>
        <v>212.50</v>
      </c>
    </row>
    <row r="1250" spans="1:6">
      <c r="A1250" s="2" t="s">
        <v>21</v>
      </c>
      <c r="B1250" t="str">
        <f>[1]InHisM3108!M1251</f>
        <v>242.00</v>
      </c>
      <c r="C1250" t="str">
        <f>[1]InHisM3108!AB1251</f>
        <v>240.00</v>
      </c>
      <c r="D1250" t="str">
        <f>[1]InHisM3108!CJ1251</f>
        <v>303.00</v>
      </c>
      <c r="E1250" t="str">
        <f>[1]InHisM3108!EC1251</f>
        <v>309.00</v>
      </c>
      <c r="F1250" t="str">
        <f>[1]InHisM3108!GZ1251</f>
        <v>225.00</v>
      </c>
    </row>
    <row r="1251" spans="1:6">
      <c r="A1251" s="2" t="s">
        <v>21</v>
      </c>
      <c r="B1251" t="str">
        <f>[1]InHisM3108!M1252</f>
        <v>304.50</v>
      </c>
      <c r="C1251" t="str">
        <f>[1]InHisM3108!AB1252</f>
        <v>241.00</v>
      </c>
      <c r="D1251" t="str">
        <f>[1]InHisM3108!CJ1252</f>
        <v>305.00</v>
      </c>
      <c r="E1251" t="str">
        <f>[1]InHisM3108!EC1252</f>
        <v>296.92</v>
      </c>
      <c r="F1251" t="str">
        <f>[1]InHisM3108!GZ1252</f>
        <v>214.00</v>
      </c>
    </row>
    <row r="1252" spans="1:6">
      <c r="A1252" s="2" t="s">
        <v>21</v>
      </c>
      <c r="B1252" t="str">
        <f>[1]InHisM3108!M1253</f>
        <v>326.50</v>
      </c>
      <c r="C1252" t="str">
        <f>[1]InHisM3108!AB1253</f>
        <v>246.50</v>
      </c>
      <c r="D1252" t="str">
        <f>[1]InHisM3108!CJ1253</f>
        <v>304.01</v>
      </c>
      <c r="E1252" t="str">
        <f>[1]InHisM3108!EC1253</f>
        <v>287.50</v>
      </c>
      <c r="F1252" t="str">
        <f>[1]InHisM3108!GZ1253</f>
        <v>223.50</v>
      </c>
    </row>
    <row r="1253" spans="1:6">
      <c r="A1253" s="2" t="s">
        <v>21</v>
      </c>
      <c r="B1253" t="str">
        <f>[1]InHisM3108!M1254</f>
        <v>286.00</v>
      </c>
      <c r="C1253" t="str">
        <f>[1]InHisM3108!AB1254</f>
        <v>240.00</v>
      </c>
      <c r="D1253" t="str">
        <f>[1]InHisM3108!CJ1254</f>
        <v>298.00</v>
      </c>
      <c r="E1253" t="str">
        <f>[1]InHisM3108!EC1254</f>
        <v>277.00</v>
      </c>
      <c r="F1253" t="str">
        <f>[1]InHisM3108!GZ1254</f>
        <v>232.51</v>
      </c>
    </row>
    <row r="1254" spans="1:6">
      <c r="A1254" s="2" t="s">
        <v>21</v>
      </c>
      <c r="B1254" t="str">
        <f>[1]InHisM3108!M1255</f>
        <v>244.50</v>
      </c>
      <c r="C1254" t="str">
        <f>[1]InHisM3108!AB1255</f>
        <v>240.00</v>
      </c>
      <c r="D1254" t="str">
        <f>[1]InHisM3108!CJ1255</f>
        <v>324.00</v>
      </c>
      <c r="E1254" t="str">
        <f>[1]InHisM3108!EC1255</f>
        <v>296.00</v>
      </c>
      <c r="F1254" t="str">
        <f>[1]InHisM3108!GZ1255</f>
        <v>234.00</v>
      </c>
    </row>
    <row r="1255" spans="1:6">
      <c r="A1255" s="2" t="s">
        <v>21</v>
      </c>
      <c r="B1255" t="str">
        <f>[1]InHisM3108!M1256</f>
        <v>282.50</v>
      </c>
      <c r="C1255" t="str">
        <f>[1]InHisM3108!AB1256</f>
        <v>240.34</v>
      </c>
      <c r="D1255" t="str">
        <f>[1]InHisM3108!CJ1256</f>
        <v>269.00</v>
      </c>
      <c r="E1255" t="str">
        <f>[1]InHisM3108!EC1256</f>
        <v>295.50</v>
      </c>
      <c r="F1255" t="str">
        <f>[1]InHisM3108!GZ1256</f>
        <v>184.00</v>
      </c>
    </row>
    <row r="1256" spans="1:6">
      <c r="A1256" s="2" t="s">
        <v>21</v>
      </c>
      <c r="B1256" t="str">
        <f>[1]InHisM3108!M1257</f>
        <v>315.00</v>
      </c>
      <c r="C1256" t="str">
        <f>[1]InHisM3108!AB1257</f>
        <v>235.00</v>
      </c>
      <c r="D1256" t="str">
        <f>[1]InHisM3108!CJ1257</f>
        <v>305.50</v>
      </c>
      <c r="E1256" t="str">
        <f>[1]InHisM3108!EC1257</f>
        <v>287.00</v>
      </c>
      <c r="F1256" t="str">
        <f>[1]InHisM3108!GZ1257</f>
        <v>198.00</v>
      </c>
    </row>
    <row r="1257" spans="1:6">
      <c r="A1257" s="2" t="s">
        <v>21</v>
      </c>
      <c r="B1257" t="str">
        <f>[1]InHisM3108!M1258</f>
        <v>265.50</v>
      </c>
      <c r="C1257" t="str">
        <f>[1]InHisM3108!AB1258</f>
        <v>253.00</v>
      </c>
      <c r="D1257" t="str">
        <f>[1]InHisM3108!CJ1258</f>
        <v>279.26</v>
      </c>
      <c r="E1257" t="str">
        <f>[1]InHisM3108!EC1258</f>
        <v>297.50</v>
      </c>
      <c r="F1257" t="str">
        <f>[1]InHisM3108!GZ1258</f>
        <v>223.00</v>
      </c>
    </row>
    <row r="1258" spans="1:6">
      <c r="A1258" s="2" t="s">
        <v>21</v>
      </c>
      <c r="B1258" t="str">
        <f>[1]InHisM3108!M1259</f>
        <v>225.00</v>
      </c>
      <c r="C1258" t="str">
        <f>[1]InHisM3108!AB1259</f>
        <v>242.00</v>
      </c>
      <c r="D1258" t="str">
        <f>[1]InHisM3108!CJ1259</f>
        <v>311.00</v>
      </c>
      <c r="E1258" t="str">
        <f>[1]InHisM3108!EC1259</f>
        <v>295.00</v>
      </c>
      <c r="F1258" t="str">
        <f>[1]InHisM3108!GZ1259</f>
        <v>261.50</v>
      </c>
    </row>
    <row r="1259" spans="1:6">
      <c r="A1259" s="2" t="s">
        <v>21</v>
      </c>
      <c r="B1259" t="str">
        <f>[1]InHisM3108!M1260</f>
        <v>201.50</v>
      </c>
      <c r="C1259" t="str">
        <f>[1]InHisM3108!AB1260</f>
        <v>240.50</v>
      </c>
      <c r="D1259" t="str">
        <f>[1]InHisM3108!CJ1260</f>
        <v>289.00</v>
      </c>
      <c r="E1259" t="str">
        <f>[1]InHisM3108!EC1260</f>
        <v>299.50</v>
      </c>
      <c r="F1259" t="str">
        <f>[1]InHisM3108!GZ1260</f>
        <v>258.00</v>
      </c>
    </row>
    <row r="1260" spans="1:6">
      <c r="A1260" s="2" t="s">
        <v>21</v>
      </c>
      <c r="B1260" t="str">
        <f>[1]InHisM3108!M1261</f>
        <v>282.50</v>
      </c>
      <c r="C1260" t="str">
        <f>[1]InHisM3108!AB1261</f>
        <v>241.50</v>
      </c>
      <c r="D1260" t="str">
        <f>[1]InHisM3108!CJ1261</f>
        <v>303.50</v>
      </c>
      <c r="E1260" t="str">
        <f>[1]InHisM3108!EC1261</f>
        <v>285.50</v>
      </c>
      <c r="F1260" t="str">
        <f>[1]InHisM3108!GZ1261</f>
        <v>220.00</v>
      </c>
    </row>
    <row r="1261" spans="1:6">
      <c r="A1261" s="2" t="s">
        <v>21</v>
      </c>
      <c r="B1261" t="str">
        <f>[1]InHisM3108!M1262</f>
        <v>296.00</v>
      </c>
      <c r="C1261" t="str">
        <f>[1]InHisM3108!AB1262</f>
        <v>235.50</v>
      </c>
      <c r="D1261" t="str">
        <f>[1]InHisM3108!CJ1262</f>
        <v>304.00</v>
      </c>
      <c r="E1261" t="str">
        <f>[1]InHisM3108!EC1262</f>
        <v>300.50</v>
      </c>
      <c r="F1261" t="str">
        <f>[1]InHisM3108!GZ1262</f>
        <v>232.55</v>
      </c>
    </row>
    <row r="1262" spans="1:6">
      <c r="A1262" s="2" t="s">
        <v>21</v>
      </c>
      <c r="B1262" t="str">
        <f>[1]InHisM3108!M1263</f>
        <v>288.50</v>
      </c>
      <c r="C1262" t="str">
        <f>[1]InHisM3108!AB1263</f>
        <v>239.50</v>
      </c>
      <c r="D1262" t="str">
        <f>[1]InHisM3108!CJ1263</f>
        <v>291.00</v>
      </c>
      <c r="E1262" t="str">
        <f>[1]InHisM3108!EC1263</f>
        <v>249.00</v>
      </c>
      <c r="F1262" t="str">
        <f>[1]InHisM3108!GZ1263</f>
        <v>227.00</v>
      </c>
    </row>
    <row r="1263" spans="1:6">
      <c r="A1263" s="2" t="s">
        <v>21</v>
      </c>
      <c r="B1263" t="str">
        <f>[1]InHisM3108!M1264</f>
        <v>315.50</v>
      </c>
      <c r="C1263" t="str">
        <f>[1]InHisM3108!AB1264</f>
        <v>245.50</v>
      </c>
      <c r="D1263" t="str">
        <f>[1]InHisM3108!CJ1264</f>
        <v>280.00</v>
      </c>
      <c r="E1263" t="str">
        <f>[1]InHisM3108!EC1264</f>
        <v>279.00</v>
      </c>
      <c r="F1263" t="str">
        <f>[1]InHisM3108!GZ1264</f>
        <v>267.00</v>
      </c>
    </row>
    <row r="1264" spans="1:6">
      <c r="A1264" s="2" t="s">
        <v>21</v>
      </c>
      <c r="B1264" t="str">
        <f>[1]InHisM3108!M1265</f>
        <v>7.00</v>
      </c>
      <c r="C1264" t="str">
        <f>[1]InHisM3108!AB1265</f>
        <v>238.33</v>
      </c>
      <c r="D1264" t="str">
        <f>[1]InHisM3108!CJ1265</f>
        <v>283.50</v>
      </c>
      <c r="E1264" t="str">
        <f>[1]InHisM3108!EC1265</f>
        <v>259.50</v>
      </c>
      <c r="F1264" t="str">
        <f>[1]InHisM3108!GZ1265</f>
        <v>220.00</v>
      </c>
    </row>
    <row r="1265" spans="1:6">
      <c r="A1265" s="2" t="s">
        <v>21</v>
      </c>
      <c r="B1265" t="str">
        <f>[1]InHisM3108!M1266</f>
        <v>297.93</v>
      </c>
      <c r="C1265" t="str">
        <f>[1]InHisM3108!AB1266</f>
        <v>250.50</v>
      </c>
      <c r="D1265" t="str">
        <f>[1]InHisM3108!CJ1266</f>
        <v>270.99</v>
      </c>
      <c r="E1265" t="str">
        <f>[1]InHisM3108!EC1266</f>
        <v>289.50</v>
      </c>
      <c r="F1265" t="str">
        <f>[1]InHisM3108!GZ1266</f>
        <v>342.50</v>
      </c>
    </row>
    <row r="1266" spans="1:6">
      <c r="A1266" s="2" t="s">
        <v>21</v>
      </c>
      <c r="B1266" t="str">
        <f>[1]InHisM3108!M1267</f>
        <v>262.00</v>
      </c>
      <c r="C1266" t="str">
        <f>[1]InHisM3108!AB1267</f>
        <v>244.00</v>
      </c>
      <c r="D1266" t="str">
        <f>[1]InHisM3108!CJ1267</f>
        <v>275.00</v>
      </c>
      <c r="E1266" t="str">
        <f>[1]InHisM3108!EC1267</f>
        <v>302.00</v>
      </c>
      <c r="F1266" t="str">
        <f>[1]InHisM3108!GZ1267</f>
        <v>264.00</v>
      </c>
    </row>
    <row r="1267" spans="1:6">
      <c r="A1267" s="2" t="s">
        <v>21</v>
      </c>
      <c r="B1267" t="str">
        <f>[1]InHisM3108!M1268</f>
        <v>23.00</v>
      </c>
      <c r="C1267" t="str">
        <f>[1]InHisM3108!AB1268</f>
        <v>240.50</v>
      </c>
      <c r="D1267" t="str">
        <f>[1]InHisM3108!CJ1268</f>
        <v>309.50</v>
      </c>
      <c r="E1267" t="str">
        <f>[1]InHisM3108!EC1268</f>
        <v>291.00</v>
      </c>
      <c r="F1267" t="str">
        <f>[1]InHisM3108!GZ1268</f>
        <v>258.50</v>
      </c>
    </row>
    <row r="1268" spans="1:6">
      <c r="A1268" s="2" t="s">
        <v>21</v>
      </c>
      <c r="B1268" t="str">
        <f>[1]InHisM3108!M1269</f>
        <v>300.00</v>
      </c>
      <c r="C1268" t="str">
        <f>[1]InHisM3108!AB1269</f>
        <v>240.33</v>
      </c>
      <c r="D1268" t="str">
        <f>[1]InHisM3108!CJ1269</f>
        <v>282.50</v>
      </c>
      <c r="E1268" t="str">
        <f>[1]InHisM3108!EC1269</f>
        <v>262.50</v>
      </c>
      <c r="F1268" t="str">
        <f>[1]InHisM3108!GZ1269</f>
        <v>279.50</v>
      </c>
    </row>
    <row r="1269" spans="1:6">
      <c r="A1269" s="2" t="s">
        <v>21</v>
      </c>
      <c r="B1269" t="str">
        <f>[1]InHisM3108!M1270</f>
        <v>336.00</v>
      </c>
      <c r="C1269" t="str">
        <f>[1]InHisM3108!AB1270</f>
        <v>241.00</v>
      </c>
      <c r="D1269" t="str">
        <f>[1]InHisM3108!CJ1270</f>
        <v>292.33</v>
      </c>
      <c r="E1269" t="str">
        <f>[1]InHisM3108!EC1270</f>
        <v>274.50</v>
      </c>
      <c r="F1269" t="str">
        <f>[1]InHisM3108!GZ1270</f>
        <v>282.00</v>
      </c>
    </row>
    <row r="1270" spans="1:6">
      <c r="A1270" s="2" t="s">
        <v>21</v>
      </c>
      <c r="B1270" t="str">
        <f>[1]InHisM3108!M1271</f>
        <v>318.50</v>
      </c>
      <c r="C1270" t="str">
        <f>[1]InHisM3108!AB1271</f>
        <v>248.00</v>
      </c>
      <c r="D1270" t="str">
        <f>[1]InHisM3108!CJ1271</f>
        <v>304.00</v>
      </c>
      <c r="E1270" t="str">
        <f>[1]InHisM3108!EC1271</f>
        <v>283.50</v>
      </c>
      <c r="F1270" t="str">
        <f>[1]InHisM3108!GZ1271</f>
        <v>237.50</v>
      </c>
    </row>
    <row r="1271" spans="1:6">
      <c r="A1271" s="2" t="s">
        <v>21</v>
      </c>
      <c r="B1271" t="str">
        <f>[1]InHisM3108!M1272</f>
        <v>251.00</v>
      </c>
      <c r="C1271" t="str">
        <f>[1]InHisM3108!AB1272</f>
        <v>245.50</v>
      </c>
      <c r="D1271" t="str">
        <f>[1]InHisM3108!CJ1272</f>
        <v>313.50</v>
      </c>
      <c r="E1271" t="str">
        <f>[1]InHisM3108!EC1272</f>
        <v>295.50</v>
      </c>
      <c r="F1271" t="str">
        <f>[1]InHisM3108!GZ1272</f>
        <v>264.50</v>
      </c>
    </row>
    <row r="1272" spans="1:6">
      <c r="A1272" s="2" t="s">
        <v>21</v>
      </c>
      <c r="B1272" t="str">
        <f>[1]InHisM3108!M1273</f>
        <v>260.00</v>
      </c>
      <c r="C1272" t="str">
        <f>[1]InHisM3108!AB1273</f>
        <v>245.00</v>
      </c>
      <c r="D1272" t="str">
        <f>[1]InHisM3108!CJ1273</f>
        <v>305.70</v>
      </c>
      <c r="E1272" t="str">
        <f>[1]InHisM3108!EC1273</f>
        <v>248.00</v>
      </c>
      <c r="F1272" t="str">
        <f>[1]InHisM3108!GZ1273</f>
        <v>276.50</v>
      </c>
    </row>
    <row r="1273" spans="1:6">
      <c r="A1273" s="2" t="s">
        <v>21</v>
      </c>
      <c r="B1273" t="str">
        <f>[1]InHisM3108!M1274</f>
        <v>322.00</v>
      </c>
      <c r="C1273" t="str">
        <f>[1]InHisM3108!AB1274</f>
        <v>239.00</v>
      </c>
      <c r="D1273" t="str">
        <f>[1]InHisM3108!CJ1274</f>
        <v>313.00</v>
      </c>
      <c r="E1273" t="str">
        <f>[1]InHisM3108!EC1274</f>
        <v>303.50</v>
      </c>
      <c r="F1273" t="str">
        <f>[1]InHisM3108!GZ1274</f>
        <v>250.00</v>
      </c>
    </row>
    <row r="1274" spans="1:6">
      <c r="A1274" s="2" t="s">
        <v>21</v>
      </c>
      <c r="B1274" t="str">
        <f>[1]InHisM3108!M1275</f>
        <v>353.00</v>
      </c>
      <c r="C1274" t="str">
        <f>[1]InHisM3108!AB1275</f>
        <v>234.50</v>
      </c>
      <c r="D1274" t="str">
        <f>[1]InHisM3108!CJ1275</f>
        <v>298.50</v>
      </c>
      <c r="E1274" t="str">
        <f>[1]InHisM3108!EC1275</f>
        <v>304.00</v>
      </c>
      <c r="F1274" t="str">
        <f>[1]InHisM3108!GZ1275</f>
        <v>280.50</v>
      </c>
    </row>
    <row r="1275" spans="1:6">
      <c r="A1275" s="2" t="s">
        <v>21</v>
      </c>
      <c r="B1275" t="str">
        <f>[1]InHisM3108!M1276</f>
        <v>157.50</v>
      </c>
      <c r="C1275" t="str">
        <f>[1]InHisM3108!AB1276</f>
        <v>241.50</v>
      </c>
      <c r="D1275" t="str">
        <f>[1]InHisM3108!CJ1276</f>
        <v>306.00</v>
      </c>
      <c r="E1275" t="str">
        <f>[1]InHisM3108!EC1276</f>
        <v>304.50</v>
      </c>
      <c r="F1275" t="str">
        <f>[1]InHisM3108!GZ1276</f>
        <v>224.50</v>
      </c>
    </row>
    <row r="1276" spans="1:6">
      <c r="A1276" s="2" t="s">
        <v>21</v>
      </c>
      <c r="B1276" t="str">
        <f>[1]InHisM3108!M1277</f>
        <v>259.50</v>
      </c>
      <c r="C1276" t="str">
        <f>[1]InHisM3108!AB1277</f>
        <v>238.00</v>
      </c>
      <c r="D1276" t="str">
        <f>[1]InHisM3108!CJ1277</f>
        <v>313.30</v>
      </c>
      <c r="E1276" t="str">
        <f>[1]InHisM3108!EC1277</f>
        <v>274.00</v>
      </c>
      <c r="F1276" t="str">
        <f>[1]InHisM3108!GZ1277</f>
        <v>262.00</v>
      </c>
    </row>
    <row r="1277" spans="1:6">
      <c r="A1277" s="2" t="s">
        <v>21</v>
      </c>
      <c r="B1277" t="str">
        <f>[1]InHisM3108!M1278</f>
        <v>237.00</v>
      </c>
      <c r="C1277" t="str">
        <f>[1]InHisM3108!AB1278</f>
        <v>242.00</v>
      </c>
      <c r="D1277" t="str">
        <f>[1]InHisM3108!CJ1278</f>
        <v>304.00</v>
      </c>
      <c r="E1277" t="str">
        <f>[1]InHisM3108!EC1278</f>
        <v>289.00</v>
      </c>
      <c r="F1277" t="str">
        <f>[1]InHisM3108!GZ1278</f>
        <v>229.50</v>
      </c>
    </row>
    <row r="1278" spans="1:6">
      <c r="A1278" s="2" t="s">
        <v>21</v>
      </c>
      <c r="B1278" t="str">
        <f>[1]InHisM3108!M1279</f>
        <v>201.50</v>
      </c>
      <c r="C1278" t="str">
        <f>[1]InHisM3108!AB1279</f>
        <v>241.50</v>
      </c>
      <c r="D1278" t="str">
        <f>[1]InHisM3108!CJ1279</f>
        <v>277.00</v>
      </c>
      <c r="E1278" t="str">
        <f>[1]InHisM3108!EC1279</f>
        <v>288.06</v>
      </c>
      <c r="F1278" t="str">
        <f>[1]InHisM3108!GZ1279</f>
        <v>202.00</v>
      </c>
    </row>
    <row r="1279" spans="1:6">
      <c r="A1279" s="2" t="s">
        <v>21</v>
      </c>
      <c r="B1279" t="str">
        <f>[1]InHisM3108!M1280</f>
        <v>282.00</v>
      </c>
      <c r="C1279" t="str">
        <f>[1]InHisM3108!AB1280</f>
        <v>235.66</v>
      </c>
      <c r="D1279" t="str">
        <f>[1]InHisM3108!CJ1280</f>
        <v>281.50</v>
      </c>
      <c r="E1279" t="str">
        <f>[1]InHisM3108!EC1280</f>
        <v>292.00</v>
      </c>
      <c r="F1279" t="str">
        <f>[1]InHisM3108!GZ1280</f>
        <v>277.50</v>
      </c>
    </row>
    <row r="1280" spans="1:6">
      <c r="A1280" s="2" t="s">
        <v>21</v>
      </c>
      <c r="B1280" t="str">
        <f>[1]InHisM3108!M1281</f>
        <v>262.50</v>
      </c>
      <c r="C1280" t="str">
        <f>[1]InHisM3108!AB1281</f>
        <v>233.00</v>
      </c>
      <c r="D1280" t="str">
        <f>[1]InHisM3108!CJ1281</f>
        <v>294.63</v>
      </c>
      <c r="E1280" t="str">
        <f>[1]InHisM3108!EC1281</f>
        <v>303.50</v>
      </c>
      <c r="F1280" t="str">
        <f>[1]InHisM3108!GZ1281</f>
        <v>246.98</v>
      </c>
    </row>
    <row r="1281" spans="1:6">
      <c r="A1281" s="2" t="s">
        <v>21</v>
      </c>
      <c r="B1281" t="str">
        <f>[1]InHisM3108!M1282</f>
        <v>247.50</v>
      </c>
      <c r="C1281" t="str">
        <f>[1]InHisM3108!AB1282</f>
        <v>242.00</v>
      </c>
      <c r="D1281" t="str">
        <f>[1]InHisM3108!CJ1282</f>
        <v>317.00</v>
      </c>
      <c r="E1281" t="str">
        <f>[1]InHisM3108!EC1282</f>
        <v>285.00</v>
      </c>
      <c r="F1281" t="str">
        <f>[1]InHisM3108!GZ1282</f>
        <v>255.50</v>
      </c>
    </row>
    <row r="1282" spans="1:6">
      <c r="A1282" s="2" t="s">
        <v>21</v>
      </c>
      <c r="B1282" t="str">
        <f>[1]InHisM3108!M1283</f>
        <v>1.00</v>
      </c>
      <c r="C1282" t="str">
        <f>[1]InHisM3108!AB1283</f>
        <v>235.00</v>
      </c>
      <c r="D1282" t="str">
        <f>[1]InHisM3108!CJ1283</f>
        <v>296.00</v>
      </c>
      <c r="E1282" t="str">
        <f>[1]InHisM3108!EC1283</f>
        <v>300.50</v>
      </c>
      <c r="F1282" t="str">
        <f>[1]InHisM3108!GZ1283</f>
        <v>272.50</v>
      </c>
    </row>
    <row r="1283" spans="1:6">
      <c r="A1283" s="2" t="s">
        <v>21</v>
      </c>
      <c r="B1283" t="str">
        <f>[1]InHisM3108!M1284</f>
        <v>0.50</v>
      </c>
      <c r="C1283" t="str">
        <f>[1]InHisM3108!AB1284</f>
        <v>230.00</v>
      </c>
      <c r="D1283" t="str">
        <f>[1]InHisM3108!CJ1284</f>
        <v>295.00</v>
      </c>
      <c r="E1283" t="str">
        <f>[1]InHisM3108!EC1284</f>
        <v>296.00</v>
      </c>
      <c r="F1283" t="str">
        <f>[1]InHisM3108!GZ1284</f>
        <v>266.00</v>
      </c>
    </row>
    <row r="1284" spans="1:6">
      <c r="A1284" s="2" t="s">
        <v>21</v>
      </c>
      <c r="B1284" t="str">
        <f>[1]InHisM3108!M1285</f>
        <v>0.50</v>
      </c>
      <c r="C1284" t="str">
        <f>[1]InHisM3108!AB1285</f>
        <v>230.00</v>
      </c>
      <c r="D1284" t="str">
        <f>[1]InHisM3108!CJ1285</f>
        <v>291.97</v>
      </c>
      <c r="E1284" t="str">
        <f>[1]InHisM3108!EC1285</f>
        <v>292.50</v>
      </c>
      <c r="F1284" t="str">
        <f>[1]InHisM3108!GZ1285</f>
        <v>343.50</v>
      </c>
    </row>
    <row r="1285" spans="1:6">
      <c r="A1285" s="2" t="s">
        <v>21</v>
      </c>
      <c r="B1285" t="str">
        <f>[1]InHisM3108!M1286</f>
        <v>0.50</v>
      </c>
      <c r="C1285" t="str">
        <f>[1]InHisM3108!AB1286</f>
        <v>231.00</v>
      </c>
      <c r="D1285" t="str">
        <f>[1]InHisM3108!CJ1286</f>
        <v>327.00</v>
      </c>
      <c r="E1285" t="str">
        <f>[1]InHisM3108!EC1286</f>
        <v>300.00</v>
      </c>
      <c r="F1285" t="str">
        <f>[1]InHisM3108!GZ1286</f>
        <v>288.00</v>
      </c>
    </row>
    <row r="1286" spans="1:6">
      <c r="A1286" s="2" t="s">
        <v>21</v>
      </c>
      <c r="B1286" t="str">
        <f>[1]InHisM3108!M1287</f>
        <v>26.50</v>
      </c>
      <c r="C1286" t="str">
        <f>[1]InHisM3108!AB1287</f>
        <v>236.00</v>
      </c>
      <c r="D1286" t="str">
        <f>[1]InHisM3108!CJ1287</f>
        <v>320.00</v>
      </c>
      <c r="E1286" t="str">
        <f>[1]InHisM3108!EC1287</f>
        <v>260.50</v>
      </c>
      <c r="F1286" t="str">
        <f>[1]InHisM3108!GZ1287</f>
        <v>293.50</v>
      </c>
    </row>
    <row r="1287" spans="1:6">
      <c r="A1287" s="2" t="s">
        <v>21</v>
      </c>
      <c r="B1287" t="str">
        <f>[1]InHisM3108!M1288</f>
        <v>1.50</v>
      </c>
      <c r="C1287" t="str">
        <f>[1]InHisM3108!AB1288</f>
        <v>235.50</v>
      </c>
      <c r="D1287" t="str">
        <f>[1]InHisM3108!CJ1288</f>
        <v>295.68</v>
      </c>
      <c r="E1287" t="str">
        <f>[1]InHisM3108!EC1288</f>
        <v>311.67</v>
      </c>
      <c r="F1287" t="str">
        <f>[1]InHisM3108!GZ1288</f>
        <v>249.50</v>
      </c>
    </row>
    <row r="1288" spans="1:6">
      <c r="A1288" s="2" t="s">
        <v>21</v>
      </c>
      <c r="B1288" t="str">
        <f>[1]InHisM3108!M1289</f>
        <v>1.00</v>
      </c>
      <c r="C1288" t="str">
        <f>[1]InHisM3108!AB1289</f>
        <v>223.00</v>
      </c>
      <c r="D1288" t="str">
        <f>[1]InHisM3108!CJ1289</f>
        <v>299.00</v>
      </c>
      <c r="E1288" t="str">
        <f>[1]InHisM3108!EC1289</f>
        <v>-1.00</v>
      </c>
      <c r="F1288" t="str">
        <f>[1]InHisM3108!GZ1289</f>
        <v>278.50</v>
      </c>
    </row>
    <row r="1289" spans="1:6">
      <c r="A1289" s="2" t="s">
        <v>21</v>
      </c>
      <c r="B1289" t="str">
        <f>[1]InHisM3108!M1290</f>
        <v>119.50</v>
      </c>
      <c r="C1289" t="str">
        <f>[1]InHisM3108!AB1290</f>
        <v>225.50</v>
      </c>
      <c r="D1289" t="str">
        <f>[1]InHisM3108!CJ1290</f>
        <v>293.50</v>
      </c>
      <c r="E1289" t="str">
        <f>[1]InHisM3108!EC1290</f>
        <v>285.50</v>
      </c>
      <c r="F1289" t="str">
        <f>[1]InHisM3108!GZ1290</f>
        <v>279.50</v>
      </c>
    </row>
    <row r="1290" spans="1:6">
      <c r="A1290" s="2" t="s">
        <v>21</v>
      </c>
      <c r="B1290" t="str">
        <f>[1]InHisM3108!M1291</f>
        <v>180.00</v>
      </c>
      <c r="C1290" t="str">
        <f>[1]InHisM3108!AB1291</f>
        <v>231.33</v>
      </c>
      <c r="D1290" t="str">
        <f>[1]InHisM3108!CJ1291</f>
        <v>275.50</v>
      </c>
      <c r="E1290" t="str">
        <f>[1]InHisM3108!EC1291</f>
        <v>284.00</v>
      </c>
      <c r="F1290" t="str">
        <f>[1]InHisM3108!GZ1291</f>
        <v>284.50</v>
      </c>
    </row>
    <row r="1291" spans="1:6">
      <c r="A1291" s="2" t="s">
        <v>21</v>
      </c>
      <c r="B1291" t="str">
        <f>[1]InHisM3108!M1292</f>
        <v>187.50</v>
      </c>
      <c r="C1291" t="str">
        <f>[1]InHisM3108!AB1292</f>
        <v>232.00</v>
      </c>
      <c r="D1291" t="str">
        <f>[1]InHisM3108!CJ1292</f>
        <v>286.50</v>
      </c>
      <c r="E1291" t="str">
        <f>[1]InHisM3108!EC1292</f>
        <v>301.50</v>
      </c>
      <c r="F1291" t="str">
        <f>[1]InHisM3108!GZ1292</f>
        <v>286.00</v>
      </c>
    </row>
    <row r="1292" spans="1:6">
      <c r="A1292" s="2" t="s">
        <v>21</v>
      </c>
      <c r="B1292" t="str">
        <f>[1]InHisM3108!M1293</f>
        <v>244.50</v>
      </c>
      <c r="C1292" t="str">
        <f>[1]InHisM3108!AB1293</f>
        <v>238.00</v>
      </c>
      <c r="D1292" t="str">
        <f>[1]InHisM3108!CJ1293</f>
        <v>309.50</v>
      </c>
      <c r="E1292" t="str">
        <f>[1]InHisM3108!EC1293</f>
        <v>270.50</v>
      </c>
      <c r="F1292" t="str">
        <f>[1]InHisM3108!GZ1293</f>
        <v>273.50</v>
      </c>
    </row>
    <row r="1293" spans="1:6">
      <c r="A1293" s="2" t="s">
        <v>21</v>
      </c>
      <c r="B1293" t="str">
        <f>[1]InHisM3108!M1294</f>
        <v>250.00</v>
      </c>
      <c r="C1293" t="str">
        <f>[1]InHisM3108!AB1294</f>
        <v>228.00</v>
      </c>
      <c r="D1293" t="str">
        <f>[1]InHisM3108!CJ1294</f>
        <v>294.00</v>
      </c>
      <c r="E1293" t="str">
        <f>[1]InHisM3108!EC1294</f>
        <v>299.50</v>
      </c>
      <c r="F1293" t="str">
        <f>[1]InHisM3108!GZ1294</f>
        <v>257.00</v>
      </c>
    </row>
    <row r="1294" spans="1:6">
      <c r="A1294" s="2" t="s">
        <v>21</v>
      </c>
      <c r="B1294" t="str">
        <f>[1]InHisM3108!M1295</f>
        <v>268.50</v>
      </c>
      <c r="C1294" t="str">
        <f>[1]InHisM3108!AB1295</f>
        <v>236.00</v>
      </c>
      <c r="D1294" t="str">
        <f>[1]InHisM3108!CJ1295</f>
        <v>275.50</v>
      </c>
      <c r="E1294" t="str">
        <f>[1]InHisM3108!EC1295</f>
        <v>297.00</v>
      </c>
      <c r="F1294" t="str">
        <f>[1]InHisM3108!GZ1295</f>
        <v>299.00</v>
      </c>
    </row>
    <row r="1295" spans="1:6">
      <c r="A1295" s="2" t="s">
        <v>21</v>
      </c>
      <c r="B1295" t="str">
        <f>[1]InHisM3108!M1296</f>
        <v>307.50</v>
      </c>
      <c r="C1295" t="str">
        <f>[1]InHisM3108!AB1296</f>
        <v>234.50</v>
      </c>
      <c r="D1295" t="str">
        <f>[1]InHisM3108!CJ1296</f>
        <v>291.82</v>
      </c>
      <c r="E1295" t="str">
        <f>[1]InHisM3108!EC1296</f>
        <v>292.50</v>
      </c>
      <c r="F1295" t="str">
        <f>[1]InHisM3108!GZ1296</f>
        <v>274.00</v>
      </c>
    </row>
    <row r="1296" spans="1:6">
      <c r="A1296" s="2" t="s">
        <v>21</v>
      </c>
      <c r="B1296" t="str">
        <f>[1]InHisM3108!M1297</f>
        <v>290.00</v>
      </c>
      <c r="C1296" t="str">
        <f>[1]InHisM3108!AB1297</f>
        <v>243.00</v>
      </c>
      <c r="D1296" t="str">
        <f>[1]InHisM3108!CJ1297</f>
        <v>289.00</v>
      </c>
      <c r="E1296" t="str">
        <f>[1]InHisM3108!EC1297</f>
        <v>285.00</v>
      </c>
      <c r="F1296" t="str">
        <f>[1]InHisM3108!GZ1297</f>
        <v>234.00</v>
      </c>
    </row>
    <row r="1297" spans="1:6">
      <c r="A1297" s="2" t="s">
        <v>21</v>
      </c>
      <c r="B1297" t="str">
        <f>[1]InHisM3108!M1298</f>
        <v>346.50</v>
      </c>
      <c r="C1297" t="str">
        <f>[1]InHisM3108!AB1298</f>
        <v>239.50</v>
      </c>
      <c r="D1297" t="str">
        <f>[1]InHisM3108!CJ1298</f>
        <v>319.50</v>
      </c>
      <c r="E1297" t="str">
        <f>[1]InHisM3108!EC1298</f>
        <v>296.98</v>
      </c>
      <c r="F1297" t="str">
        <f>[1]InHisM3108!GZ1298</f>
        <v>238.00</v>
      </c>
    </row>
    <row r="1298" spans="1:6">
      <c r="A1298" s="2" t="s">
        <v>21</v>
      </c>
      <c r="B1298" t="str">
        <f>[1]InHisM3108!M1299</f>
        <v>289.50</v>
      </c>
      <c r="C1298" t="str">
        <f>[1]InHisM3108!AB1299</f>
        <v>238.00</v>
      </c>
      <c r="D1298" t="str">
        <f>[1]InHisM3108!CJ1299</f>
        <v>305.50</v>
      </c>
      <c r="E1298" t="str">
        <f>[1]InHisM3108!EC1299</f>
        <v>285.50</v>
      </c>
      <c r="F1298" t="str">
        <f>[1]InHisM3108!GZ1299</f>
        <v>242.00</v>
      </c>
    </row>
    <row r="1299" spans="1:6">
      <c r="A1299" s="2" t="s">
        <v>21</v>
      </c>
      <c r="B1299" t="str">
        <f>[1]InHisM3108!M1300</f>
        <v>4.00</v>
      </c>
      <c r="C1299" t="str">
        <f>[1]InHisM3108!AB1300</f>
        <v>258.00</v>
      </c>
      <c r="D1299" t="str">
        <f>[1]InHisM3108!CJ1300</f>
        <v>318.50</v>
      </c>
      <c r="E1299" t="str">
        <f>[1]InHisM3108!EC1300</f>
        <v>265.50</v>
      </c>
      <c r="F1299" t="str">
        <f>[1]InHisM3108!GZ1300</f>
        <v>352.50</v>
      </c>
    </row>
    <row r="1300" spans="1:6">
      <c r="A1300" s="2" t="s">
        <v>21</v>
      </c>
      <c r="B1300" t="str">
        <f>[1]InHisM3108!M1301</f>
        <v>1.00</v>
      </c>
      <c r="C1300" t="str">
        <f>[1]InHisM3108!AB1301</f>
        <v>234.00</v>
      </c>
      <c r="D1300" t="str">
        <f>[1]InHisM3108!CJ1301</f>
        <v>292.00</v>
      </c>
      <c r="E1300" t="str">
        <f>[1]InHisM3108!EC1301</f>
        <v>273.50</v>
      </c>
      <c r="F1300" t="str">
        <f>[1]InHisM3108!GZ1301</f>
        <v>258.50</v>
      </c>
    </row>
    <row r="1301" spans="1:6">
      <c r="A1301" s="2" t="s">
        <v>21</v>
      </c>
      <c r="B1301" t="str">
        <f>[1]InHisM3108!M1302</f>
        <v>1.00</v>
      </c>
      <c r="C1301" t="str">
        <f>[1]InHisM3108!AB1302</f>
        <v>237.50</v>
      </c>
      <c r="D1301" t="str">
        <f>[1]InHisM3108!CJ1302</f>
        <v>318.50</v>
      </c>
      <c r="E1301" t="str">
        <f>[1]InHisM3108!EC1302</f>
        <v>290.50</v>
      </c>
      <c r="F1301" t="str">
        <f>[1]InHisM3108!GZ1302</f>
        <v>239.50</v>
      </c>
    </row>
    <row r="1302" spans="1:6">
      <c r="A1302" s="2" t="s">
        <v>21</v>
      </c>
      <c r="B1302" t="str">
        <f>[1]InHisM3108!M1303</f>
        <v>45.50</v>
      </c>
      <c r="C1302" t="str">
        <f>[1]InHisM3108!AB1303</f>
        <v>238.00</v>
      </c>
      <c r="D1302" t="str">
        <f>[1]InHisM3108!CJ1303</f>
        <v>283.50</v>
      </c>
      <c r="E1302" t="str">
        <f>[1]InHisM3108!EC1303</f>
        <v>285.00</v>
      </c>
      <c r="F1302" t="str">
        <f>[1]InHisM3108!GZ1303</f>
        <v>229.00</v>
      </c>
    </row>
    <row r="1303" spans="1:6">
      <c r="A1303" s="2" t="s">
        <v>21</v>
      </c>
      <c r="B1303" t="str">
        <f>[1]InHisM3108!M1304</f>
        <v>278.50</v>
      </c>
      <c r="C1303" t="str">
        <f>[1]InHisM3108!AB1304</f>
        <v>247.50</v>
      </c>
      <c r="D1303" t="str">
        <f>[1]InHisM3108!CJ1304</f>
        <v>282.50</v>
      </c>
      <c r="E1303" t="str">
        <f>[1]InHisM3108!EC1304</f>
        <v>253.50</v>
      </c>
      <c r="F1303" t="str">
        <f>[1]InHisM3108!GZ1304</f>
        <v>144.00</v>
      </c>
    </row>
    <row r="1304" spans="1:6">
      <c r="A1304" s="2" t="s">
        <v>21</v>
      </c>
      <c r="B1304" t="str">
        <f>[1]InHisM3108!M1305</f>
        <v>0.00</v>
      </c>
      <c r="C1304" t="str">
        <f>[1]InHisM3108!AB1305</f>
        <v>239.50</v>
      </c>
      <c r="D1304" t="str">
        <f>[1]InHisM3108!CJ1305</f>
        <v>312.00</v>
      </c>
      <c r="E1304" t="str">
        <f>[1]InHisM3108!EC1305</f>
        <v>295.00</v>
      </c>
      <c r="F1304" t="str">
        <f>[1]InHisM3108!GZ1305</f>
        <v>280.00</v>
      </c>
    </row>
    <row r="1305" spans="1:6">
      <c r="A1305" s="2" t="s">
        <v>21</v>
      </c>
      <c r="B1305" t="str">
        <f>[1]InHisM3108!M1306</f>
        <v>301.50</v>
      </c>
      <c r="C1305" t="str">
        <f>[1]InHisM3108!AB1306</f>
        <v>242.00</v>
      </c>
      <c r="D1305" t="str">
        <f>[1]InHisM3108!CJ1306</f>
        <v>311.50</v>
      </c>
      <c r="E1305" t="str">
        <f>[1]InHisM3108!EC1306</f>
        <v>243.00</v>
      </c>
      <c r="F1305" t="str">
        <f>[1]InHisM3108!GZ1306</f>
        <v>248.50</v>
      </c>
    </row>
    <row r="1306" spans="1:6">
      <c r="A1306" s="2" t="s">
        <v>21</v>
      </c>
      <c r="B1306" t="str">
        <f>[1]InHisM3108!M1307</f>
        <v>351.00</v>
      </c>
      <c r="C1306" t="str">
        <f>[1]InHisM3108!AB1307</f>
        <v>239.50</v>
      </c>
      <c r="D1306" t="str">
        <f>[1]InHisM3108!CJ1307</f>
        <v>296.00</v>
      </c>
      <c r="E1306" t="str">
        <f>[1]InHisM3108!EC1307</f>
        <v>305.00</v>
      </c>
      <c r="F1306" t="str">
        <f>[1]InHisM3108!GZ1307</f>
        <v>245.00</v>
      </c>
    </row>
    <row r="1307" spans="1:6">
      <c r="A1307" s="2" t="s">
        <v>21</v>
      </c>
      <c r="B1307" t="str">
        <f>[1]InHisM3108!M1308</f>
        <v>172.50</v>
      </c>
      <c r="C1307" t="str">
        <f>[1]InHisM3108!AB1308</f>
        <v>233.50</v>
      </c>
      <c r="D1307" t="str">
        <f>[1]InHisM3108!CJ1308</f>
        <v>293.50</v>
      </c>
      <c r="E1307" t="str">
        <f>[1]InHisM3108!EC1308</f>
        <v>294.50</v>
      </c>
      <c r="F1307" t="str">
        <f>[1]InHisM3108!GZ1308</f>
        <v>287.77</v>
      </c>
    </row>
    <row r="1308" spans="1:6">
      <c r="A1308" s="2" t="s">
        <v>21</v>
      </c>
      <c r="B1308" t="str">
        <f>[1]InHisM3108!M1309</f>
        <v>354.00</v>
      </c>
      <c r="C1308" t="str">
        <f>[1]InHisM3108!AB1309</f>
        <v>245.00</v>
      </c>
      <c r="D1308" t="str">
        <f>[1]InHisM3108!CJ1309</f>
        <v>318.50</v>
      </c>
      <c r="E1308" t="str">
        <f>[1]InHisM3108!EC1309</f>
        <v>320.50</v>
      </c>
      <c r="F1308" t="str">
        <f>[1]InHisM3108!GZ1309</f>
        <v>222.00</v>
      </c>
    </row>
    <row r="1309" spans="1:6">
      <c r="A1309" s="2" t="s">
        <v>21</v>
      </c>
      <c r="B1309" t="str">
        <f>[1]InHisM3108!M1310</f>
        <v>264.50</v>
      </c>
      <c r="C1309" t="str">
        <f>[1]InHisM3108!AB1310</f>
        <v>235.00</v>
      </c>
      <c r="D1309" t="str">
        <f>[1]InHisM3108!CJ1310</f>
        <v>335.50</v>
      </c>
      <c r="E1309" t="str">
        <f>[1]InHisM3108!EC1310</f>
        <v>281.50</v>
      </c>
      <c r="F1309" t="str">
        <f>[1]InHisM3108!GZ1310</f>
        <v>265.00</v>
      </c>
    </row>
    <row r="1310" spans="1:6">
      <c r="A1310" s="2" t="s">
        <v>21</v>
      </c>
      <c r="B1310" t="str">
        <f>[1]InHisM3108!M1311</f>
        <v>199.65</v>
      </c>
      <c r="C1310" t="str">
        <f>[1]InHisM3108!AB1311</f>
        <v>239.50</v>
      </c>
      <c r="D1310" t="str">
        <f>[1]InHisM3108!CJ1311</f>
        <v>334.00</v>
      </c>
      <c r="E1310" t="str">
        <f>[1]InHisM3108!EC1311</f>
        <v>264.00</v>
      </c>
      <c r="F1310" t="str">
        <f>[1]InHisM3108!GZ1311</f>
        <v>218.50</v>
      </c>
    </row>
    <row r="1311" spans="1:6">
      <c r="A1311" s="2" t="s">
        <v>21</v>
      </c>
      <c r="B1311" t="str">
        <f>[1]InHisM3108!M1312</f>
        <v>265.50</v>
      </c>
      <c r="C1311" t="str">
        <f>[1]InHisM3108!AB1312</f>
        <v>241.50</v>
      </c>
      <c r="D1311" t="str">
        <f>[1]InHisM3108!CJ1312</f>
        <v>334.50</v>
      </c>
      <c r="E1311" t="str">
        <f>[1]InHisM3108!EC1312</f>
        <v>294.00</v>
      </c>
      <c r="F1311" t="str">
        <f>[1]InHisM3108!GZ1312</f>
        <v>234.50</v>
      </c>
    </row>
    <row r="1312" spans="1:6">
      <c r="A1312" s="2" t="s">
        <v>21</v>
      </c>
      <c r="B1312" t="str">
        <f>[1]InHisM3108!M1313</f>
        <v>0.50</v>
      </c>
      <c r="C1312" t="str">
        <f>[1]InHisM3108!AB1313</f>
        <v>243.00</v>
      </c>
      <c r="D1312" t="str">
        <f>[1]InHisM3108!CJ1313</f>
        <v>273.50</v>
      </c>
      <c r="E1312" t="str">
        <f>[1]InHisM3108!EC1313</f>
        <v>251.00</v>
      </c>
      <c r="F1312" t="str">
        <f>[1]InHisM3108!GZ1313</f>
        <v>263.50</v>
      </c>
    </row>
    <row r="1313" spans="1:6">
      <c r="A1313" s="2" t="s">
        <v>21</v>
      </c>
      <c r="B1313" t="str">
        <f>[1]InHisM3108!M1314</f>
        <v>274.50</v>
      </c>
      <c r="C1313" t="str">
        <f>[1]InHisM3108!AB1314</f>
        <v>242.50</v>
      </c>
      <c r="D1313" t="str">
        <f>[1]InHisM3108!CJ1314</f>
        <v>354.00</v>
      </c>
      <c r="E1313" t="str">
        <f>[1]InHisM3108!EC1314</f>
        <v>280.50</v>
      </c>
      <c r="F1313" t="str">
        <f>[1]InHisM3108!GZ1314</f>
        <v>227.00</v>
      </c>
    </row>
    <row r="1314" spans="1:6">
      <c r="A1314" s="2" t="s">
        <v>21</v>
      </c>
      <c r="B1314" t="str">
        <f>[1]InHisM3108!M1315</f>
        <v>233.00</v>
      </c>
      <c r="C1314" t="str">
        <f>[1]InHisM3108!AB1315</f>
        <v>242.00</v>
      </c>
      <c r="D1314" t="str">
        <f>[1]InHisM3108!CJ1315</f>
        <v>258.50</v>
      </c>
      <c r="E1314" t="str">
        <f>[1]InHisM3108!EC1315</f>
        <v>312.50</v>
      </c>
      <c r="F1314" t="str">
        <f>[1]InHisM3108!GZ1315</f>
        <v>250.00</v>
      </c>
    </row>
    <row r="1315" spans="1:6">
      <c r="A1315" s="2" t="s">
        <v>21</v>
      </c>
      <c r="B1315" t="str">
        <f>[1]InHisM3108!M1316</f>
        <v>254.50</v>
      </c>
      <c r="C1315" t="str">
        <f>[1]InHisM3108!AB1316</f>
        <v>242.50</v>
      </c>
      <c r="D1315" t="str">
        <f>[1]InHisM3108!CJ1316</f>
        <v>295.00</v>
      </c>
      <c r="E1315" t="str">
        <f>[1]InHisM3108!EC1316</f>
        <v>305.00</v>
      </c>
      <c r="F1315" t="str">
        <f>[1]InHisM3108!GZ1316</f>
        <v>249.50</v>
      </c>
    </row>
    <row r="1316" spans="1:6">
      <c r="A1316" s="2" t="s">
        <v>21</v>
      </c>
      <c r="B1316" t="str">
        <f>[1]InHisM3108!M1317</f>
        <v>259.00</v>
      </c>
      <c r="C1316" t="str">
        <f>[1]InHisM3108!AB1317</f>
        <v>254.50</v>
      </c>
      <c r="D1316" t="str">
        <f>[1]InHisM3108!CJ1317</f>
        <v>300.00</v>
      </c>
      <c r="E1316" t="str">
        <f>[1]InHisM3108!EC1317</f>
        <v>277.50</v>
      </c>
      <c r="F1316" t="str">
        <f>[1]InHisM3108!GZ1317</f>
        <v>256.87</v>
      </c>
    </row>
    <row r="1317" spans="1:6">
      <c r="A1317" s="2" t="s">
        <v>21</v>
      </c>
      <c r="B1317" t="str">
        <f>[1]InHisM3108!M1318</f>
        <v>232.00</v>
      </c>
      <c r="C1317" t="str">
        <f>[1]InHisM3108!AB1318</f>
        <v>237.00</v>
      </c>
      <c r="D1317" t="str">
        <f>[1]InHisM3108!CJ1318</f>
        <v>330.50</v>
      </c>
      <c r="E1317" t="str">
        <f>[1]InHisM3108!EC1318</f>
        <v>296.00</v>
      </c>
      <c r="F1317" t="str">
        <f>[1]InHisM3108!GZ1318</f>
        <v>233.00</v>
      </c>
    </row>
    <row r="1318" spans="1:6">
      <c r="A1318" s="2" t="s">
        <v>21</v>
      </c>
      <c r="B1318" t="str">
        <f>[1]InHisM3108!M1319</f>
        <v>228.50</v>
      </c>
      <c r="C1318" t="str">
        <f>[1]InHisM3108!AB1319</f>
        <v>237.00</v>
      </c>
      <c r="D1318" t="str">
        <f>[1]InHisM3108!CJ1319</f>
        <v>311.00</v>
      </c>
      <c r="E1318" t="str">
        <f>[1]InHisM3108!EC1319</f>
        <v>269.50</v>
      </c>
      <c r="F1318" t="str">
        <f>[1]InHisM3108!GZ1319</f>
        <v>320.00</v>
      </c>
    </row>
    <row r="1319" spans="1:6">
      <c r="A1319" s="2" t="s">
        <v>21</v>
      </c>
      <c r="B1319" t="str">
        <f>[1]InHisM3108!M1320</f>
        <v>282.00</v>
      </c>
      <c r="C1319" t="str">
        <f>[1]InHisM3108!AB1320</f>
        <v>245.00</v>
      </c>
      <c r="D1319" t="str">
        <f>[1]InHisM3108!CJ1320</f>
        <v>333.00</v>
      </c>
      <c r="E1319" t="str">
        <f>[1]InHisM3108!EC1320</f>
        <v>259.00</v>
      </c>
      <c r="F1319" t="str">
        <f>[1]InHisM3108!GZ1320</f>
        <v>250.00</v>
      </c>
    </row>
    <row r="1320" spans="1:6">
      <c r="A1320" s="2" t="s">
        <v>21</v>
      </c>
      <c r="B1320" t="str">
        <f>[1]InHisM3108!M1321</f>
        <v>201.00</v>
      </c>
      <c r="C1320" t="str">
        <f>[1]InHisM3108!AB1321</f>
        <v>245.00</v>
      </c>
      <c r="D1320" t="str">
        <f>[1]InHisM3108!CJ1321</f>
        <v>316.50</v>
      </c>
      <c r="E1320" t="str">
        <f>[1]InHisM3108!EC1321</f>
        <v>303.50</v>
      </c>
      <c r="F1320" t="str">
        <f>[1]InHisM3108!GZ1321</f>
        <v>320.00</v>
      </c>
    </row>
    <row r="1321" spans="1:6">
      <c r="A1321" s="2" t="s">
        <v>21</v>
      </c>
      <c r="B1321" t="str">
        <f>[1]InHisM3108!M1322</f>
        <v>239.50</v>
      </c>
      <c r="C1321" t="str">
        <f>[1]InHisM3108!AB1322</f>
        <v>247.50</v>
      </c>
      <c r="D1321" t="str">
        <f>[1]InHisM3108!CJ1322</f>
        <v>293.00</v>
      </c>
      <c r="E1321" t="str">
        <f>[1]InHisM3108!EC1322</f>
        <v>298.50</v>
      </c>
      <c r="F1321" t="str">
        <f>[1]InHisM3108!GZ1322</f>
        <v>267.00</v>
      </c>
    </row>
    <row r="1322" spans="1:6">
      <c r="A1322" s="2" t="s">
        <v>21</v>
      </c>
      <c r="B1322" t="str">
        <f>[1]InHisM3108!M1323</f>
        <v>290.00</v>
      </c>
      <c r="C1322" t="str">
        <f>[1]InHisM3108!AB1323</f>
        <v>243.00</v>
      </c>
      <c r="D1322" t="str">
        <f>[1]InHisM3108!CJ1323</f>
        <v>256.00</v>
      </c>
      <c r="E1322" t="str">
        <f>[1]InHisM3108!EC1323</f>
        <v>303.50</v>
      </c>
      <c r="F1322" t="str">
        <f>[1]InHisM3108!GZ1323</f>
        <v>283.50</v>
      </c>
    </row>
    <row r="1323" spans="1:6">
      <c r="A1323" s="2" t="s">
        <v>21</v>
      </c>
      <c r="B1323" t="str">
        <f>[1]InHisM3108!M1324</f>
        <v>261.50</v>
      </c>
      <c r="C1323" t="str">
        <f>[1]InHisM3108!AB1324</f>
        <v>245.32</v>
      </c>
      <c r="D1323" t="str">
        <f>[1]InHisM3108!CJ1324</f>
        <v>264.00</v>
      </c>
      <c r="E1323" t="str">
        <f>[1]InHisM3108!EC1324</f>
        <v>270.67</v>
      </c>
      <c r="F1323" t="str">
        <f>[1]InHisM3108!GZ1324</f>
        <v>202.50</v>
      </c>
    </row>
    <row r="1324" spans="1:6">
      <c r="A1324" s="2" t="s">
        <v>21</v>
      </c>
      <c r="B1324" t="str">
        <f>[1]InHisM3108!M1325</f>
        <v>262.50</v>
      </c>
      <c r="C1324" t="str">
        <f>[1]InHisM3108!AB1325</f>
        <v>234.50</v>
      </c>
      <c r="D1324" t="str">
        <f>[1]InHisM3108!CJ1325</f>
        <v>346.50</v>
      </c>
      <c r="E1324" t="str">
        <f>[1]InHisM3108!EC1325</f>
        <v>282.50</v>
      </c>
      <c r="F1324" t="str">
        <f>[1]InHisM3108!GZ1325</f>
        <v>261.50</v>
      </c>
    </row>
    <row r="1325" spans="1:6">
      <c r="A1325" s="2" t="s">
        <v>21</v>
      </c>
      <c r="B1325" t="str">
        <f>[1]InHisM3108!M1326</f>
        <v>275.50</v>
      </c>
      <c r="C1325" t="str">
        <f>[1]InHisM3108!AB1326</f>
        <v>241.50</v>
      </c>
      <c r="D1325" t="str">
        <f>[1]InHisM3108!CJ1326</f>
        <v>317.50</v>
      </c>
      <c r="E1325" t="str">
        <f>[1]InHisM3108!EC1326</f>
        <v>282.50</v>
      </c>
      <c r="F1325" t="str">
        <f>[1]InHisM3108!GZ1326</f>
        <v>222.33</v>
      </c>
    </row>
    <row r="1326" spans="1:6">
      <c r="A1326" s="2" t="s">
        <v>21</v>
      </c>
      <c r="B1326" t="str">
        <f>[1]InHisM3108!M1327</f>
        <v>286.00</v>
      </c>
      <c r="C1326" t="str">
        <f>[1]InHisM3108!AB1327</f>
        <v>260.00</v>
      </c>
      <c r="D1326" t="str">
        <f>[1]InHisM3108!CJ1327</f>
        <v>316.50</v>
      </c>
      <c r="E1326" t="str">
        <f>[1]InHisM3108!EC1327</f>
        <v>298.00</v>
      </c>
      <c r="F1326" t="str">
        <f>[1]InHisM3108!GZ1327</f>
        <v>281.00</v>
      </c>
    </row>
    <row r="1327" spans="1:6">
      <c r="A1327" s="2" t="s">
        <v>21</v>
      </c>
      <c r="B1327" t="str">
        <f>[1]InHisM3108!M1328</f>
        <v>249.50</v>
      </c>
      <c r="C1327" t="str">
        <f>[1]InHisM3108!AB1328</f>
        <v>263.00</v>
      </c>
      <c r="D1327" t="str">
        <f>[1]InHisM3108!CJ1328</f>
        <v>300.50</v>
      </c>
      <c r="E1327" t="str">
        <f>[1]InHisM3108!EC1328</f>
        <v>297.50</v>
      </c>
      <c r="F1327" t="str">
        <f>[1]InHisM3108!GZ1328</f>
        <v>226.50</v>
      </c>
    </row>
    <row r="1328" spans="1:6">
      <c r="A1328" s="2" t="s">
        <v>21</v>
      </c>
      <c r="B1328" t="str">
        <f>[1]InHisM3108!M1329</f>
        <v>314.50</v>
      </c>
      <c r="C1328" t="str">
        <f>[1]InHisM3108!AB1329</f>
        <v>262.00</v>
      </c>
      <c r="D1328" t="str">
        <f>[1]InHisM3108!CJ1329</f>
        <v>313.00</v>
      </c>
      <c r="E1328" t="str">
        <f>[1]InHisM3108!EC1329</f>
        <v>330.00</v>
      </c>
      <c r="F1328" t="str">
        <f>[1]InHisM3108!GZ1329</f>
        <v>231.50</v>
      </c>
    </row>
    <row r="1329" spans="1:6">
      <c r="A1329" s="2" t="s">
        <v>21</v>
      </c>
      <c r="B1329" t="str">
        <f>[1]InHisM3108!M1330</f>
        <v>297.50</v>
      </c>
      <c r="C1329" t="str">
        <f>[1]InHisM3108!AB1330</f>
        <v>247.50</v>
      </c>
      <c r="D1329" t="str">
        <f>[1]InHisM3108!CJ1330</f>
        <v>350.50</v>
      </c>
      <c r="E1329" t="str">
        <f>[1]InHisM3108!EC1330</f>
        <v>280.50</v>
      </c>
      <c r="F1329" t="str">
        <f>[1]InHisM3108!GZ1330</f>
        <v>257.50</v>
      </c>
    </row>
    <row r="1330" spans="1:6">
      <c r="A1330" s="2" t="s">
        <v>21</v>
      </c>
      <c r="B1330" t="str">
        <f>[1]InHisM3108!M1331</f>
        <v>1.00</v>
      </c>
      <c r="C1330" t="str">
        <f>[1]InHisM3108!AB1331</f>
        <v>257.00</v>
      </c>
      <c r="D1330" t="str">
        <f>[1]InHisM3108!CJ1331</f>
        <v>302.00</v>
      </c>
      <c r="E1330" t="str">
        <f>[1]InHisM3108!EC1331</f>
        <v>277.00</v>
      </c>
      <c r="F1330" t="str">
        <f>[1]InHisM3108!GZ1331</f>
        <v>231.50</v>
      </c>
    </row>
    <row r="1331" spans="1:6">
      <c r="A1331" s="2" t="s">
        <v>21</v>
      </c>
      <c r="B1331" t="str">
        <f>[1]InHisM3108!M1332</f>
        <v>239.00</v>
      </c>
      <c r="C1331" t="str">
        <f>[1]InHisM3108!AB1332</f>
        <v>256.00</v>
      </c>
      <c r="D1331" t="str">
        <f>[1]InHisM3108!CJ1332</f>
        <v>290.50</v>
      </c>
      <c r="E1331" t="str">
        <f>[1]InHisM3108!EC1332</f>
        <v>281.50</v>
      </c>
      <c r="F1331" t="str">
        <f>[1]InHisM3108!GZ1332</f>
        <v>258.00</v>
      </c>
    </row>
    <row r="1332" spans="1:6">
      <c r="A1332" s="2" t="s">
        <v>21</v>
      </c>
      <c r="B1332" t="str">
        <f>[1]InHisM3108!M1333</f>
        <v>249.50</v>
      </c>
      <c r="C1332" t="str">
        <f>[1]InHisM3108!AB1333</f>
        <v>252.50</v>
      </c>
      <c r="D1332" t="str">
        <f>[1]InHisM3108!CJ1333</f>
        <v>306.00</v>
      </c>
      <c r="E1332" t="str">
        <f>[1]InHisM3108!EC1333</f>
        <v>281.00</v>
      </c>
      <c r="F1332" t="str">
        <f>[1]InHisM3108!GZ1333</f>
        <v>257.50</v>
      </c>
    </row>
    <row r="1333" spans="1:6">
      <c r="A1333" s="2" t="s">
        <v>21</v>
      </c>
      <c r="B1333" t="str">
        <f>[1]InHisM3108!M1334</f>
        <v>280.50</v>
      </c>
      <c r="C1333" t="str">
        <f>[1]InHisM3108!AB1334</f>
        <v>257.00</v>
      </c>
      <c r="D1333" t="str">
        <f>[1]InHisM3108!CJ1334</f>
        <v>316.50</v>
      </c>
      <c r="E1333" t="str">
        <f>[1]InHisM3108!EC1334</f>
        <v>273.00</v>
      </c>
      <c r="F1333" t="str">
        <f>[1]InHisM3108!GZ1334</f>
        <v>268.50</v>
      </c>
    </row>
    <row r="1334" spans="1:6">
      <c r="A1334" s="2" t="s">
        <v>21</v>
      </c>
      <c r="B1334" t="str">
        <f>[1]InHisM3108!M1335</f>
        <v>303.00</v>
      </c>
      <c r="C1334" t="str">
        <f>[1]InHisM3108!AB1335</f>
        <v>241.00</v>
      </c>
      <c r="D1334" t="str">
        <f>[1]InHisM3108!CJ1335</f>
        <v>307.50</v>
      </c>
      <c r="E1334" t="str">
        <f>[1]InHisM3108!EC1335</f>
        <v>297.00</v>
      </c>
      <c r="F1334" t="str">
        <f>[1]InHisM3108!GZ1335</f>
        <v>187.50</v>
      </c>
    </row>
    <row r="1335" spans="1:6">
      <c r="A1335" s="2" t="s">
        <v>21</v>
      </c>
      <c r="B1335" t="str">
        <f>[1]InHisM3108!M1336</f>
        <v>310.00</v>
      </c>
      <c r="C1335" t="str">
        <f>[1]InHisM3108!AB1336</f>
        <v>238.00</v>
      </c>
      <c r="D1335" t="str">
        <f>[1]InHisM3108!CJ1336</f>
        <v>317.00</v>
      </c>
      <c r="E1335" t="str">
        <f>[1]InHisM3108!EC1336</f>
        <v>292.50</v>
      </c>
      <c r="F1335" t="str">
        <f>[1]InHisM3108!GZ1336</f>
        <v>245.00</v>
      </c>
    </row>
    <row r="1336" spans="1:6">
      <c r="A1336" s="2" t="s">
        <v>21</v>
      </c>
      <c r="B1336" t="str">
        <f>[1]InHisM3108!M1337</f>
        <v>320.50</v>
      </c>
      <c r="C1336" t="str">
        <f>[1]InHisM3108!AB1337</f>
        <v>236.00</v>
      </c>
      <c r="D1336" t="str">
        <f>[1]InHisM3108!CJ1337</f>
        <v>339.00</v>
      </c>
      <c r="E1336" t="str">
        <f>[1]InHisM3108!EC1337</f>
        <v>302.50</v>
      </c>
      <c r="F1336" t="str">
        <f>[1]InHisM3108!GZ1337</f>
        <v>254.50</v>
      </c>
    </row>
    <row r="1337" spans="1:6">
      <c r="A1337" s="2" t="s">
        <v>21</v>
      </c>
      <c r="B1337" t="str">
        <f>[1]InHisM3108!M1338</f>
        <v>260.00</v>
      </c>
      <c r="C1337" t="str">
        <f>[1]InHisM3108!AB1338</f>
        <v>257.50</v>
      </c>
      <c r="D1337" t="str">
        <f>[1]InHisM3108!CJ1338</f>
        <v>340.00</v>
      </c>
      <c r="E1337" t="str">
        <f>[1]InHisM3108!EC1338</f>
        <v>267.00</v>
      </c>
      <c r="F1337" t="str">
        <f>[1]InHisM3108!GZ1338</f>
        <v>244.00</v>
      </c>
    </row>
    <row r="1338" spans="1:6">
      <c r="A1338" s="2" t="s">
        <v>21</v>
      </c>
      <c r="B1338" t="str">
        <f>[1]InHisM3108!M1339</f>
        <v>250.00</v>
      </c>
      <c r="C1338" t="str">
        <f>[1]InHisM3108!AB1339</f>
        <v>237.00</v>
      </c>
      <c r="D1338" t="str">
        <f>[1]InHisM3108!CJ1339</f>
        <v>318.00</v>
      </c>
      <c r="E1338" t="str">
        <f>[1]InHisM3108!EC1339</f>
        <v>308.00</v>
      </c>
      <c r="F1338" t="str">
        <f>[1]InHisM3108!GZ1339</f>
        <v>266.00</v>
      </c>
    </row>
    <row r="1339" spans="1:6">
      <c r="A1339" s="2" t="s">
        <v>21</v>
      </c>
      <c r="B1339" t="str">
        <f>[1]InHisM3108!M1340</f>
        <v>259.50</v>
      </c>
      <c r="C1339" t="str">
        <f>[1]InHisM3108!AB1340</f>
        <v>230.00</v>
      </c>
      <c r="D1339" t="str">
        <f>[1]InHisM3108!CJ1340</f>
        <v>283.50</v>
      </c>
      <c r="E1339" t="str">
        <f>[1]InHisM3108!EC1340</f>
        <v>295.50</v>
      </c>
      <c r="F1339" t="str">
        <f>[1]InHisM3108!GZ1340</f>
        <v>258.00</v>
      </c>
    </row>
    <row r="1340" spans="1:6">
      <c r="A1340" s="2" t="s">
        <v>21</v>
      </c>
      <c r="B1340" t="str">
        <f>[1]InHisM3108!M1341</f>
        <v>266.50</v>
      </c>
      <c r="C1340" t="str">
        <f>[1]InHisM3108!AB1341</f>
        <v>241.50</v>
      </c>
      <c r="D1340" t="str">
        <f>[1]InHisM3108!CJ1341</f>
        <v>312.00</v>
      </c>
      <c r="E1340" t="str">
        <f>[1]InHisM3108!EC1341</f>
        <v>321.00</v>
      </c>
      <c r="F1340" t="str">
        <f>[1]InHisM3108!GZ1341</f>
        <v>295.50</v>
      </c>
    </row>
    <row r="1341" spans="1:6">
      <c r="A1341" s="2" t="s">
        <v>21</v>
      </c>
      <c r="B1341" t="str">
        <f>[1]InHisM3108!M1342</f>
        <v>300.00</v>
      </c>
      <c r="C1341" t="str">
        <f>[1]InHisM3108!AB1342</f>
        <v>243.50</v>
      </c>
      <c r="D1341" t="str">
        <f>[1]InHisM3108!CJ1342</f>
        <v>336.00</v>
      </c>
      <c r="E1341" t="str">
        <f>[1]InHisM3108!EC1342</f>
        <v>299.50</v>
      </c>
      <c r="F1341" t="str">
        <f>[1]InHisM3108!GZ1342</f>
        <v>281.50</v>
      </c>
    </row>
    <row r="1342" spans="1:6">
      <c r="A1342" s="2" t="s">
        <v>21</v>
      </c>
      <c r="B1342" t="str">
        <f>[1]InHisM3108!M1343</f>
        <v>272.00</v>
      </c>
      <c r="C1342" t="str">
        <f>[1]InHisM3108!AB1343</f>
        <v>232.00</v>
      </c>
      <c r="D1342" t="str">
        <f>[1]InHisM3108!CJ1343</f>
        <v>307.00</v>
      </c>
      <c r="E1342" t="str">
        <f>[1]InHisM3108!EC1343</f>
        <v>289.00</v>
      </c>
      <c r="F1342" t="str">
        <f>[1]InHisM3108!GZ1343</f>
        <v>266.00</v>
      </c>
    </row>
    <row r="1343" spans="1:6">
      <c r="A1343" s="2" t="s">
        <v>21</v>
      </c>
      <c r="B1343" t="str">
        <f>[1]InHisM3108!M1344</f>
        <v>270.00</v>
      </c>
      <c r="C1343" t="str">
        <f>[1]InHisM3108!AB1344</f>
        <v>244.00</v>
      </c>
      <c r="D1343" t="str">
        <f>[1]InHisM3108!CJ1344</f>
        <v>1.00</v>
      </c>
      <c r="E1343" t="str">
        <f>[1]InHisM3108!EC1344</f>
        <v>295.00</v>
      </c>
      <c r="F1343" t="str">
        <f>[1]InHisM3108!GZ1344</f>
        <v>-1.00</v>
      </c>
    </row>
    <row r="1344" spans="1:6">
      <c r="A1344" s="2" t="s">
        <v>21</v>
      </c>
      <c r="B1344" t="str">
        <f>[1]InHisM3108!M1345</f>
        <v>316.50</v>
      </c>
      <c r="C1344" t="str">
        <f>[1]InHisM3108!AB1345</f>
        <v>238.50</v>
      </c>
      <c r="D1344" t="str">
        <f>[1]InHisM3108!CJ1345</f>
        <v>227.00</v>
      </c>
      <c r="E1344" t="str">
        <f>[1]InHisM3108!EC1345</f>
        <v>327.50</v>
      </c>
      <c r="F1344" t="str">
        <f>[1]InHisM3108!GZ1345</f>
        <v>298.00</v>
      </c>
    </row>
    <row r="1345" spans="1:6">
      <c r="A1345" s="2" t="s">
        <v>21</v>
      </c>
      <c r="B1345" t="str">
        <f>[1]InHisM3108!M1346</f>
        <v>257.50</v>
      </c>
      <c r="C1345" t="str">
        <f>[1]InHisM3108!AB1346</f>
        <v>248.00</v>
      </c>
      <c r="D1345" t="str">
        <f>[1]InHisM3108!CJ1346</f>
        <v>44.50</v>
      </c>
      <c r="E1345" t="str">
        <f>[1]InHisM3108!EC1346</f>
        <v>291.00</v>
      </c>
      <c r="F1345" t="str">
        <f>[1]InHisM3108!GZ1346</f>
        <v>295.00</v>
      </c>
    </row>
    <row r="1346" spans="1:6">
      <c r="A1346" s="2" t="s">
        <v>21</v>
      </c>
      <c r="B1346" t="str">
        <f>[1]InHisM3108!M1347</f>
        <v>252.00</v>
      </c>
      <c r="C1346" t="str">
        <f>[1]InHisM3108!AB1347</f>
        <v>252.86</v>
      </c>
      <c r="D1346" t="str">
        <f>[1]InHisM3108!CJ1347</f>
        <v>53.00</v>
      </c>
      <c r="E1346" t="str">
        <f>[1]InHisM3108!EC1347</f>
        <v>281.50</v>
      </c>
      <c r="F1346" t="str">
        <f>[1]InHisM3108!GZ1347</f>
        <v>285.00</v>
      </c>
    </row>
    <row r="1347" spans="1:6">
      <c r="A1347" s="2" t="s">
        <v>21</v>
      </c>
      <c r="B1347" t="str">
        <f>[1]InHisM3108!M1348</f>
        <v>276.50</v>
      </c>
      <c r="C1347" t="str">
        <f>[1]InHisM3108!AB1348</f>
        <v>249.00</v>
      </c>
      <c r="D1347" t="str">
        <f>[1]InHisM3108!CJ1348</f>
        <v>86.60</v>
      </c>
      <c r="E1347" t="str">
        <f>[1]InHisM3108!EC1348</f>
        <v>286.50</v>
      </c>
      <c r="F1347" t="str">
        <f>[1]InHisM3108!GZ1348</f>
        <v>299.50</v>
      </c>
    </row>
    <row r="1348" spans="1:6">
      <c r="A1348" s="2" t="s">
        <v>21</v>
      </c>
      <c r="B1348" t="str">
        <f>[1]InHisM3108!M1349</f>
        <v>217.00</v>
      </c>
      <c r="C1348" t="str">
        <f>[1]InHisM3108!AB1349</f>
        <v>237.00</v>
      </c>
      <c r="D1348" t="str">
        <f>[1]InHisM3108!CJ1349</f>
        <v>1.00</v>
      </c>
      <c r="E1348" t="str">
        <f>[1]InHisM3108!EC1349</f>
        <v>271.00</v>
      </c>
      <c r="F1348" t="str">
        <f>[1]InHisM3108!GZ1349</f>
        <v>335.50</v>
      </c>
    </row>
    <row r="1349" spans="1:6">
      <c r="A1349" s="2" t="s">
        <v>21</v>
      </c>
      <c r="B1349" t="str">
        <f>[1]InHisM3108!M1350</f>
        <v>249.00</v>
      </c>
      <c r="C1349" t="str">
        <f>[1]InHisM3108!AB1350</f>
        <v>260.00</v>
      </c>
      <c r="D1349" t="str">
        <f>[1]InHisM3108!CJ1350</f>
        <v>12.00</v>
      </c>
      <c r="E1349" t="str">
        <f>[1]InHisM3108!EC1350</f>
        <v>293.50</v>
      </c>
      <c r="F1349" t="str">
        <f>[1]InHisM3108!GZ1350</f>
        <v>289.00</v>
      </c>
    </row>
    <row r="1350" spans="1:6">
      <c r="A1350" s="2" t="s">
        <v>21</v>
      </c>
      <c r="B1350" t="str">
        <f>[1]InHisM3108!M1351</f>
        <v>226.50</v>
      </c>
      <c r="C1350" t="str">
        <f>[1]InHisM3108!AB1351</f>
        <v>256.50</v>
      </c>
      <c r="D1350" t="str">
        <f>[1]InHisM3108!CJ1351</f>
        <v>62.50</v>
      </c>
      <c r="E1350" t="str">
        <f>[1]InHisM3108!EC1351</f>
        <v>294.00</v>
      </c>
      <c r="F1350" t="str">
        <f>[1]InHisM3108!GZ1351</f>
        <v>214.50</v>
      </c>
    </row>
    <row r="1351" spans="1:6">
      <c r="A1351" s="2" t="s">
        <v>21</v>
      </c>
      <c r="B1351" t="str">
        <f>[1]InHisM3108!M1352</f>
        <v>255.00</v>
      </c>
      <c r="C1351" t="str">
        <f>[1]InHisM3108!AB1352</f>
        <v>240.50</v>
      </c>
      <c r="D1351" t="str">
        <f>[1]InHisM3108!CJ1352</f>
        <v>50.50</v>
      </c>
      <c r="E1351" t="str">
        <f>[1]InHisM3108!EC1352</f>
        <v>226.50</v>
      </c>
      <c r="F1351" t="str">
        <f>[1]InHisM3108!GZ1352</f>
        <v>261.18</v>
      </c>
    </row>
    <row r="1352" spans="1:6">
      <c r="A1352" s="2" t="s">
        <v>21</v>
      </c>
      <c r="B1352" t="str">
        <f>[1]InHisM3108!M1353</f>
        <v>262.50</v>
      </c>
      <c r="C1352" t="str">
        <f>[1]InHisM3108!AB1353</f>
        <v>254.00</v>
      </c>
      <c r="D1352" t="str">
        <f>[1]InHisM3108!CJ1353</f>
        <v>86.00</v>
      </c>
      <c r="E1352" t="str">
        <f>[1]InHisM3108!EC1353</f>
        <v>317.50</v>
      </c>
      <c r="F1352" t="str">
        <f>[1]InHisM3108!GZ1353</f>
        <v>253.00</v>
      </c>
    </row>
    <row r="1353" spans="1:6">
      <c r="A1353" s="2" t="s">
        <v>21</v>
      </c>
      <c r="B1353" t="str">
        <f>[1]InHisM3108!M1354</f>
        <v>301.00</v>
      </c>
      <c r="C1353" t="str">
        <f>[1]InHisM3108!AB1354</f>
        <v>237.50</v>
      </c>
      <c r="D1353" t="str">
        <f>[1]InHisM3108!CJ1354</f>
        <v>119.00</v>
      </c>
      <c r="E1353" t="str">
        <f>[1]InHisM3108!EC1354</f>
        <v>273.00</v>
      </c>
      <c r="F1353" t="str">
        <f>[1]InHisM3108!GZ1354</f>
        <v>247.61</v>
      </c>
    </row>
    <row r="1354" spans="1:6">
      <c r="A1354" s="2" t="s">
        <v>21</v>
      </c>
      <c r="B1354" t="str">
        <f>[1]InHisM3108!M1355</f>
        <v>329.00</v>
      </c>
      <c r="C1354" t="str">
        <f>[1]InHisM3108!AB1355</f>
        <v>244.33</v>
      </c>
      <c r="D1354" t="str">
        <f>[1]InHisM3108!CJ1355</f>
        <v>116.00</v>
      </c>
      <c r="E1354" t="str">
        <f>[1]InHisM3108!EC1355</f>
        <v>340.00</v>
      </c>
      <c r="F1354" t="str">
        <f>[1]InHisM3108!GZ1355</f>
        <v>261.00</v>
      </c>
    </row>
    <row r="1355" spans="1:6">
      <c r="A1355" s="2" t="s">
        <v>21</v>
      </c>
      <c r="B1355" t="str">
        <f>[1]InHisM3108!M1356</f>
        <v>15.50</v>
      </c>
      <c r="C1355" t="str">
        <f>[1]InHisM3108!AB1356</f>
        <v>236.00</v>
      </c>
      <c r="D1355" t="str">
        <f>[1]InHisM3108!CJ1356</f>
        <v>72.50</v>
      </c>
      <c r="E1355" t="str">
        <f>[1]InHisM3108!EC1356</f>
        <v>292.00</v>
      </c>
      <c r="F1355" t="str">
        <f>[1]InHisM3108!GZ1356</f>
        <v>290.00</v>
      </c>
    </row>
    <row r="1356" spans="1:6">
      <c r="A1356" s="2" t="s">
        <v>21</v>
      </c>
      <c r="B1356" t="str">
        <f>[1]InHisM3108!M1357</f>
        <v>298.18</v>
      </c>
      <c r="C1356" t="str">
        <f>[1]InHisM3108!AB1357</f>
        <v>237.00</v>
      </c>
      <c r="D1356" t="str">
        <f>[1]InHisM3108!CJ1357</f>
        <v>61.00</v>
      </c>
      <c r="E1356" t="str">
        <f>[1]InHisM3108!EC1357</f>
        <v>279.50</v>
      </c>
      <c r="F1356" t="str">
        <f>[1]InHisM3108!GZ1357</f>
        <v>262.00</v>
      </c>
    </row>
    <row r="1357" spans="1:6">
      <c r="A1357" s="2" t="s">
        <v>21</v>
      </c>
      <c r="B1357" t="str">
        <f>[1]InHisM3108!M1358</f>
        <v>217.50</v>
      </c>
      <c r="C1357" t="str">
        <f>[1]InHisM3108!AB1358</f>
        <v>238.00</v>
      </c>
      <c r="D1357" t="str">
        <f>[1]InHisM3108!CJ1358</f>
        <v>29.00</v>
      </c>
      <c r="E1357" t="str">
        <f>[1]InHisM3108!EC1358</f>
        <v>264.00</v>
      </c>
      <c r="F1357" t="str">
        <f>[1]InHisM3108!GZ1358</f>
        <v>175.50</v>
      </c>
    </row>
    <row r="1358" spans="1:6">
      <c r="A1358" s="2" t="s">
        <v>21</v>
      </c>
      <c r="B1358" t="str">
        <f>[1]InHisM3108!M1359</f>
        <v>244.00</v>
      </c>
      <c r="C1358" t="str">
        <f>[1]InHisM3108!AB1359</f>
        <v>246.35</v>
      </c>
      <c r="D1358" t="str">
        <f>[1]InHisM3108!CJ1359</f>
        <v>1.00</v>
      </c>
      <c r="E1358" t="str">
        <f>[1]InHisM3108!EC1359</f>
        <v>284.50</v>
      </c>
      <c r="F1358" t="str">
        <f>[1]InHisM3108!GZ1359</f>
        <v>248.50</v>
      </c>
    </row>
    <row r="1359" spans="1:6">
      <c r="A1359" s="2" t="s">
        <v>21</v>
      </c>
      <c r="B1359" t="str">
        <f>[1]InHisM3108!M1360</f>
        <v>245.00</v>
      </c>
      <c r="C1359" t="str">
        <f>[1]InHisM3108!AB1360</f>
        <v>243.00</v>
      </c>
      <c r="D1359" t="str">
        <f>[1]InHisM3108!CJ1360</f>
        <v>132.00</v>
      </c>
      <c r="E1359" t="str">
        <f>[1]InHisM3108!EC1360</f>
        <v>255.50</v>
      </c>
      <c r="F1359" t="str">
        <f>[1]InHisM3108!GZ1360</f>
        <v>266.50</v>
      </c>
    </row>
    <row r="1360" spans="1:6">
      <c r="A1360" s="2" t="s">
        <v>21</v>
      </c>
      <c r="B1360" t="str">
        <f>[1]InHisM3108!M1361</f>
        <v>245.00</v>
      </c>
      <c r="C1360" t="str">
        <f>[1]InHisM3108!AB1361</f>
        <v>255.00</v>
      </c>
      <c r="D1360" t="str">
        <f>[1]InHisM3108!CJ1361</f>
        <v>1.00</v>
      </c>
      <c r="E1360" t="str">
        <f>[1]InHisM3108!EC1361</f>
        <v>265.00</v>
      </c>
      <c r="F1360" t="str">
        <f>[1]InHisM3108!GZ1361</f>
        <v>201.00</v>
      </c>
    </row>
    <row r="1361" spans="1:6">
      <c r="A1361" s="2" t="s">
        <v>21</v>
      </c>
      <c r="B1361" t="str">
        <f>[1]InHisM3108!M1362</f>
        <v>250.50</v>
      </c>
      <c r="C1361" t="str">
        <f>[1]InHisM3108!AB1362</f>
        <v>252.50</v>
      </c>
      <c r="D1361" t="str">
        <f>[1]InHisM3108!CJ1362</f>
        <v>173.00</v>
      </c>
      <c r="E1361" t="str">
        <f>[1]InHisM3108!EC1362</f>
        <v>270.25</v>
      </c>
      <c r="F1361" t="str">
        <f>[1]InHisM3108!GZ1362</f>
        <v>233.50</v>
      </c>
    </row>
    <row r="1362" spans="1:6">
      <c r="A1362" s="2" t="s">
        <v>21</v>
      </c>
      <c r="B1362" t="str">
        <f>[1]InHisM3108!M1363</f>
        <v>244.50</v>
      </c>
      <c r="C1362" t="str">
        <f>[1]InHisM3108!AB1363</f>
        <v>247.34</v>
      </c>
      <c r="D1362" t="str">
        <f>[1]InHisM3108!CJ1363</f>
        <v>117.50</v>
      </c>
      <c r="E1362" t="str">
        <f>[1]InHisM3108!EC1363</f>
        <v>14.00</v>
      </c>
      <c r="F1362" t="str">
        <f>[1]InHisM3108!GZ1363</f>
        <v>295.00</v>
      </c>
    </row>
    <row r="1363" spans="1:6">
      <c r="A1363" s="2" t="s">
        <v>21</v>
      </c>
      <c r="B1363" t="str">
        <f>[1]InHisM3108!M1364</f>
        <v>253.00</v>
      </c>
      <c r="C1363" t="str">
        <f>[1]InHisM3108!AB1364</f>
        <v>229.00</v>
      </c>
      <c r="D1363" t="str">
        <f>[1]InHisM3108!CJ1364</f>
        <v>75.00</v>
      </c>
      <c r="E1363" t="str">
        <f>[1]InHisM3108!EC1364</f>
        <v>225.50</v>
      </c>
      <c r="F1363" t="str">
        <f>[1]InHisM3108!GZ1364</f>
        <v>257.50</v>
      </c>
    </row>
    <row r="1364" spans="1:6">
      <c r="A1364" s="2" t="s">
        <v>21</v>
      </c>
      <c r="B1364" t="str">
        <f>[1]InHisM3108!M1365</f>
        <v>257.50</v>
      </c>
      <c r="C1364" t="str">
        <f>[1]InHisM3108!AB1365</f>
        <v>241.00</v>
      </c>
      <c r="D1364" t="str">
        <f>[1]InHisM3108!CJ1365</f>
        <v>124.00</v>
      </c>
      <c r="E1364" t="str">
        <f>[1]InHisM3108!EC1365</f>
        <v>307.00</v>
      </c>
      <c r="F1364" t="str">
        <f>[1]InHisM3108!GZ1365</f>
        <v>252.00</v>
      </c>
    </row>
    <row r="1365" spans="1:6">
      <c r="A1365" s="2" t="s">
        <v>21</v>
      </c>
      <c r="B1365" t="str">
        <f>[1]InHisM3108!M1366</f>
        <v>256.00</v>
      </c>
      <c r="C1365" t="str">
        <f>[1]InHisM3108!AB1366</f>
        <v>241.67</v>
      </c>
      <c r="D1365" t="str">
        <f>[1]InHisM3108!CJ1366</f>
        <v>98.00</v>
      </c>
      <c r="E1365" t="str">
        <f>[1]InHisM3108!EC1366</f>
        <v>287.00</v>
      </c>
      <c r="F1365" t="str">
        <f>[1]InHisM3108!GZ1366</f>
        <v>248.50</v>
      </c>
    </row>
    <row r="1366" spans="1:6">
      <c r="A1366" s="2" t="s">
        <v>21</v>
      </c>
      <c r="B1366" t="str">
        <f>[1]InHisM3108!M1367</f>
        <v>268.00</v>
      </c>
      <c r="C1366" t="str">
        <f>[1]InHisM3108!AB1367</f>
        <v>240.00</v>
      </c>
      <c r="D1366" t="str">
        <f>[1]InHisM3108!CJ1367</f>
        <v>122.50</v>
      </c>
      <c r="E1366" t="str">
        <f>[1]InHisM3108!EC1367</f>
        <v>298.00</v>
      </c>
      <c r="F1366" t="str">
        <f>[1]InHisM3108!GZ1367</f>
        <v>259.50</v>
      </c>
    </row>
    <row r="1367" spans="1:6">
      <c r="A1367" s="2" t="s">
        <v>21</v>
      </c>
      <c r="B1367" t="str">
        <f>[1]InHisM3108!M1368</f>
        <v>294.50</v>
      </c>
      <c r="C1367" t="str">
        <f>[1]InHisM3108!AB1368</f>
        <v>237.50</v>
      </c>
      <c r="D1367" t="str">
        <f>[1]InHisM3108!CJ1368</f>
        <v>110.00</v>
      </c>
      <c r="E1367" t="str">
        <f>[1]InHisM3108!EC1368</f>
        <v>281.50</v>
      </c>
      <c r="F1367" t="str">
        <f>[1]InHisM3108!GZ1368</f>
        <v>211.50</v>
      </c>
    </row>
    <row r="1368" spans="1:6">
      <c r="A1368" s="2" t="s">
        <v>21</v>
      </c>
      <c r="B1368" t="str">
        <f>[1]InHisM3108!M1369</f>
        <v>277.50</v>
      </c>
      <c r="C1368" t="str">
        <f>[1]InHisM3108!AB1369</f>
        <v>246.00</v>
      </c>
      <c r="D1368" t="str">
        <f>[1]InHisM3108!CJ1369</f>
        <v>1.00</v>
      </c>
      <c r="E1368" t="str">
        <f>[1]InHisM3108!EC1369</f>
        <v>257.00</v>
      </c>
      <c r="F1368" t="str">
        <f>[1]InHisM3108!GZ1369</f>
        <v>289.00</v>
      </c>
    </row>
    <row r="1369" spans="1:6">
      <c r="A1369" s="2" t="s">
        <v>21</v>
      </c>
      <c r="B1369" t="str">
        <f>[1]InHisM3108!M1370</f>
        <v>267.00</v>
      </c>
      <c r="C1369" t="str">
        <f>[1]InHisM3108!AB1370</f>
        <v>239.00</v>
      </c>
      <c r="D1369" t="str">
        <f>[1]InHisM3108!CJ1370</f>
        <v>83.50</v>
      </c>
      <c r="E1369" t="str">
        <f>[1]InHisM3108!EC1370</f>
        <v>294.50</v>
      </c>
      <c r="F1369" t="str">
        <f>[1]InHisM3108!GZ1370</f>
        <v>276.00</v>
      </c>
    </row>
    <row r="1370" spans="1:6">
      <c r="A1370" s="2" t="s">
        <v>21</v>
      </c>
      <c r="B1370" t="str">
        <f>[1]InHisM3108!M1371</f>
        <v>258.00</v>
      </c>
      <c r="C1370" t="str">
        <f>[1]InHisM3108!AB1371</f>
        <v>234.50</v>
      </c>
      <c r="D1370" t="str">
        <f>[1]InHisM3108!CJ1371</f>
        <v>77.00</v>
      </c>
      <c r="E1370" t="str">
        <f>[1]InHisM3108!EC1371</f>
        <v>250.00</v>
      </c>
      <c r="F1370" t="str">
        <f>[1]InHisM3108!GZ1371</f>
        <v>268.50</v>
      </c>
    </row>
    <row r="1371" spans="1:6">
      <c r="A1371" s="2" t="s">
        <v>21</v>
      </c>
      <c r="B1371" t="str">
        <f>[1]InHisM3108!M1372</f>
        <v>257.50</v>
      </c>
      <c r="C1371" t="str">
        <f>[1]InHisM3108!AB1372</f>
        <v>227.50</v>
      </c>
      <c r="D1371" t="str">
        <f>[1]InHisM3108!CJ1372</f>
        <v>216.50</v>
      </c>
      <c r="E1371" t="str">
        <f>[1]InHisM3108!EC1372</f>
        <v>284.50</v>
      </c>
      <c r="F1371" t="str">
        <f>[1]InHisM3108!GZ1372</f>
        <v>209.50</v>
      </c>
    </row>
    <row r="1372" spans="1:6">
      <c r="A1372" s="2" t="s">
        <v>21</v>
      </c>
      <c r="B1372" t="str">
        <f>[1]InHisM3108!M1373</f>
        <v>237.50</v>
      </c>
      <c r="C1372" t="str">
        <f>[1]InHisM3108!AB1373</f>
        <v>231.00</v>
      </c>
      <c r="D1372" t="str">
        <f>[1]InHisM3108!CJ1373</f>
        <v>138.00</v>
      </c>
      <c r="E1372" t="str">
        <f>[1]InHisM3108!EC1373</f>
        <v>17.50</v>
      </c>
      <c r="F1372" t="str">
        <f>[1]InHisM3108!GZ1373</f>
        <v>259.00</v>
      </c>
    </row>
    <row r="1373" spans="1:6">
      <c r="A1373" s="2" t="s">
        <v>21</v>
      </c>
      <c r="B1373" t="str">
        <f>[1]InHisM3108!M1374</f>
        <v>246.00</v>
      </c>
      <c r="C1373" t="str">
        <f>[1]InHisM3108!AB1374</f>
        <v>235.00</v>
      </c>
      <c r="D1373" t="str">
        <f>[1]InHisM3108!CJ1374</f>
        <v>325.50</v>
      </c>
      <c r="E1373" t="str">
        <f>[1]InHisM3108!EC1374</f>
        <v>306.50</v>
      </c>
      <c r="F1373" t="str">
        <f>[1]InHisM3108!GZ1374</f>
        <v>229.50</v>
      </c>
    </row>
    <row r="1374" spans="1:6">
      <c r="A1374" s="2" t="s">
        <v>21</v>
      </c>
      <c r="B1374" t="str">
        <f>[1]InHisM3108!M1375</f>
        <v>260.00</v>
      </c>
      <c r="C1374" t="str">
        <f>[1]InHisM3108!AB1375</f>
        <v>238.32</v>
      </c>
      <c r="D1374" t="str">
        <f>[1]InHisM3108!CJ1375</f>
        <v>1.00</v>
      </c>
      <c r="E1374" t="str">
        <f>[1]InHisM3108!EC1375</f>
        <v>289.50</v>
      </c>
      <c r="F1374" t="str">
        <f>[1]InHisM3108!GZ1375</f>
        <v>210.00</v>
      </c>
    </row>
    <row r="1375" spans="1:6">
      <c r="A1375" s="2" t="s">
        <v>21</v>
      </c>
      <c r="B1375" t="str">
        <f>[1]InHisM3108!M1376</f>
        <v>260.50</v>
      </c>
      <c r="C1375" t="str">
        <f>[1]InHisM3108!AB1376</f>
        <v>239.00</v>
      </c>
      <c r="D1375" t="str">
        <f>[1]InHisM3108!CJ1376</f>
        <v>1.50</v>
      </c>
      <c r="E1375" t="str">
        <f>[1]InHisM3108!EC1376</f>
        <v>254.50</v>
      </c>
      <c r="F1375" t="str">
        <f>[1]InHisM3108!GZ1376</f>
        <v>245.00</v>
      </c>
    </row>
    <row r="1376" spans="1:6">
      <c r="A1376" s="2" t="s">
        <v>21</v>
      </c>
      <c r="B1376" t="str">
        <f>[1]InHisM3108!M1377</f>
        <v>228.50</v>
      </c>
      <c r="C1376" t="str">
        <f>[1]InHisM3108!AB1377</f>
        <v>238.50</v>
      </c>
      <c r="D1376" t="str">
        <f>[1]InHisM3108!CJ1377</f>
        <v>1.00</v>
      </c>
      <c r="E1376" t="str">
        <f>[1]InHisM3108!EC1377</f>
        <v>306.00</v>
      </c>
      <c r="F1376" t="str">
        <f>[1]InHisM3108!GZ1377</f>
        <v>266.00</v>
      </c>
    </row>
    <row r="1377" spans="1:6">
      <c r="A1377" s="2" t="s">
        <v>21</v>
      </c>
      <c r="B1377" t="str">
        <f>[1]InHisM3108!M1378</f>
        <v>298.00</v>
      </c>
      <c r="C1377" t="str">
        <f>[1]InHisM3108!AB1378</f>
        <v>242.35</v>
      </c>
      <c r="D1377" t="str">
        <f>[1]InHisM3108!CJ1378</f>
        <v>162.50</v>
      </c>
      <c r="E1377" t="str">
        <f>[1]InHisM3108!EC1378</f>
        <v>262.50</v>
      </c>
      <c r="F1377" t="str">
        <f>[1]InHisM3108!GZ1378</f>
        <v>183.50</v>
      </c>
    </row>
    <row r="1378" spans="1:6">
      <c r="A1378" s="2" t="s">
        <v>21</v>
      </c>
      <c r="B1378" t="str">
        <f>[1]InHisM3108!M1379</f>
        <v>269.00</v>
      </c>
      <c r="C1378" t="str">
        <f>[1]InHisM3108!AB1379</f>
        <v>238.00</v>
      </c>
      <c r="D1378" t="str">
        <f>[1]InHisM3108!CJ1379</f>
        <v>173.00</v>
      </c>
      <c r="E1378" t="str">
        <f>[1]InHisM3108!EC1379</f>
        <v>329.00</v>
      </c>
      <c r="F1378" t="str">
        <f>[1]InHisM3108!GZ1379</f>
        <v>251.00</v>
      </c>
    </row>
    <row r="1379" spans="1:6">
      <c r="A1379" s="2" t="s">
        <v>21</v>
      </c>
      <c r="B1379" t="str">
        <f>[1]InHisM3108!M1380</f>
        <v>352.50</v>
      </c>
      <c r="C1379" t="str">
        <f>[1]InHisM3108!AB1380</f>
        <v>249.50</v>
      </c>
      <c r="D1379" t="str">
        <f>[1]InHisM3108!CJ1380</f>
        <v>157.50</v>
      </c>
      <c r="E1379" t="str">
        <f>[1]InHisM3108!EC1380</f>
        <v>274.50</v>
      </c>
      <c r="F1379" t="str">
        <f>[1]InHisM3108!GZ1380</f>
        <v>221.00</v>
      </c>
    </row>
    <row r="1380" spans="1:6">
      <c r="A1380" s="2" t="s">
        <v>21</v>
      </c>
      <c r="B1380" t="str">
        <f>[1]InHisM3108!M1381</f>
        <v>281.00</v>
      </c>
      <c r="C1380" t="str">
        <f>[1]InHisM3108!AB1381</f>
        <v>245.50</v>
      </c>
      <c r="D1380" t="str">
        <f>[1]InHisM3108!CJ1381</f>
        <v>160.00</v>
      </c>
      <c r="E1380" t="str">
        <f>[1]InHisM3108!EC1381</f>
        <v>285.00</v>
      </c>
      <c r="F1380" t="str">
        <f>[1]InHisM3108!GZ1381</f>
        <v>179.76</v>
      </c>
    </row>
    <row r="1381" spans="1:6">
      <c r="A1381" s="2" t="s">
        <v>21</v>
      </c>
      <c r="B1381" t="str">
        <f>[1]InHisM3108!M1382</f>
        <v>263.50</v>
      </c>
      <c r="C1381" t="str">
        <f>[1]InHisM3108!AB1382</f>
        <v>235.50</v>
      </c>
      <c r="D1381" t="str">
        <f>[1]InHisM3108!CJ1382</f>
        <v>152.50</v>
      </c>
      <c r="E1381" t="str">
        <f>[1]InHisM3108!EC1382</f>
        <v>292.00</v>
      </c>
      <c r="F1381" t="str">
        <f>[1]InHisM3108!GZ1382</f>
        <v>244.00</v>
      </c>
    </row>
    <row r="1382" spans="1:6">
      <c r="A1382" s="2" t="s">
        <v>21</v>
      </c>
      <c r="B1382" t="str">
        <f>[1]InHisM3108!M1383</f>
        <v>278.50</v>
      </c>
      <c r="C1382" t="str">
        <f>[1]InHisM3108!AB1383</f>
        <v>232.00</v>
      </c>
      <c r="D1382" t="str">
        <f>[1]InHisM3108!CJ1383</f>
        <v>138.33</v>
      </c>
      <c r="E1382" t="str">
        <f>[1]InHisM3108!EC1383</f>
        <v>284.50</v>
      </c>
      <c r="F1382" t="str">
        <f>[1]InHisM3108!GZ1383</f>
        <v>314.50</v>
      </c>
    </row>
    <row r="1383" spans="1:6">
      <c r="A1383" s="2" t="s">
        <v>21</v>
      </c>
      <c r="B1383" t="str">
        <f>[1]InHisM3108!M1384</f>
        <v>275.50</v>
      </c>
      <c r="C1383" t="str">
        <f>[1]InHisM3108!AB1384</f>
        <v>251.50</v>
      </c>
      <c r="D1383" t="str">
        <f>[1]InHisM3108!CJ1384</f>
        <v>140.00</v>
      </c>
      <c r="E1383" t="str">
        <f>[1]InHisM3108!EC1384</f>
        <v>294.50</v>
      </c>
      <c r="F1383" t="str">
        <f>[1]InHisM3108!GZ1384</f>
        <v>293.00</v>
      </c>
    </row>
    <row r="1384" spans="1:6">
      <c r="A1384" s="2" t="s">
        <v>21</v>
      </c>
      <c r="B1384" t="str">
        <f>[1]InHisM3108!M1385</f>
        <v>269.00</v>
      </c>
      <c r="C1384" t="str">
        <f>[1]InHisM3108!AB1385</f>
        <v>250.00</v>
      </c>
      <c r="D1384" t="str">
        <f>[1]InHisM3108!CJ1385</f>
        <v>137.50</v>
      </c>
      <c r="E1384" t="str">
        <f>[1]InHisM3108!EC1385</f>
        <v>310.50</v>
      </c>
      <c r="F1384" t="str">
        <f>[1]InHisM3108!GZ1385</f>
        <v>331.50</v>
      </c>
    </row>
    <row r="1385" spans="1:6">
      <c r="A1385" s="2" t="s">
        <v>21</v>
      </c>
      <c r="B1385" t="str">
        <f>[1]InHisM3108!M1386</f>
        <v>253.00</v>
      </c>
      <c r="C1385" t="str">
        <f>[1]InHisM3108!AB1386</f>
        <v>239.50</v>
      </c>
      <c r="D1385" t="str">
        <f>[1]InHisM3108!CJ1386</f>
        <v>116.00</v>
      </c>
      <c r="E1385" t="str">
        <f>[1]InHisM3108!EC1386</f>
        <v>258.00</v>
      </c>
      <c r="F1385" t="str">
        <f>[1]InHisM3108!GZ1386</f>
        <v>248.00</v>
      </c>
    </row>
    <row r="1386" spans="1:6">
      <c r="A1386" s="2" t="s">
        <v>21</v>
      </c>
      <c r="B1386" t="str">
        <f>[1]InHisM3108!M1387</f>
        <v>239.00</v>
      </c>
      <c r="C1386" t="str">
        <f>[1]InHisM3108!AB1387</f>
        <v>237.50</v>
      </c>
      <c r="D1386" t="str">
        <f>[1]InHisM3108!CJ1387</f>
        <v>120.00</v>
      </c>
      <c r="E1386" t="str">
        <f>[1]InHisM3108!EC1387</f>
        <v>298.50</v>
      </c>
      <c r="F1386" t="str">
        <f>[1]InHisM3108!GZ1387</f>
        <v>276.00</v>
      </c>
    </row>
    <row r="1387" spans="1:6">
      <c r="A1387" s="2" t="s">
        <v>21</v>
      </c>
      <c r="B1387" t="str">
        <f>[1]InHisM3108!M1388</f>
        <v>285.50</v>
      </c>
      <c r="C1387" t="str">
        <f>[1]InHisM3108!AB1388</f>
        <v>242.50</v>
      </c>
      <c r="D1387" t="str">
        <f>[1]InHisM3108!CJ1388</f>
        <v>96.00</v>
      </c>
      <c r="E1387" t="str">
        <f>[1]InHisM3108!EC1388</f>
        <v>290.50</v>
      </c>
      <c r="F1387" t="str">
        <f>[1]InHisM3108!GZ1388</f>
        <v>304.00</v>
      </c>
    </row>
    <row r="1388" spans="1:6">
      <c r="A1388" s="2" t="s">
        <v>21</v>
      </c>
      <c r="B1388" t="str">
        <f>[1]InHisM3108!M1389</f>
        <v>292.50</v>
      </c>
      <c r="C1388" t="str">
        <f>[1]InHisM3108!AB1389</f>
        <v>245.00</v>
      </c>
      <c r="D1388" t="str">
        <f>[1]InHisM3108!CJ1389</f>
        <v>46.50</v>
      </c>
      <c r="E1388" t="str">
        <f>[1]InHisM3108!EC1389</f>
        <v>297.00</v>
      </c>
      <c r="F1388" t="str">
        <f>[1]InHisM3108!GZ1389</f>
        <v>301.50</v>
      </c>
    </row>
    <row r="1389" spans="1:6">
      <c r="A1389" s="2" t="s">
        <v>21</v>
      </c>
      <c r="B1389" t="str">
        <f>[1]InHisM3108!M1390</f>
        <v>239.50</v>
      </c>
      <c r="C1389" t="str">
        <f>[1]InHisM3108!AB1390</f>
        <v>226.50</v>
      </c>
      <c r="D1389" t="str">
        <f>[1]InHisM3108!CJ1390</f>
        <v>1.00</v>
      </c>
      <c r="E1389" t="str">
        <f>[1]InHisM3108!EC1390</f>
        <v>278.50</v>
      </c>
      <c r="F1389" t="str">
        <f>[1]InHisM3108!GZ1390</f>
        <v>358.00</v>
      </c>
    </row>
    <row r="1390" spans="1:6">
      <c r="A1390" s="2" t="s">
        <v>21</v>
      </c>
      <c r="B1390" t="str">
        <f>[1]InHisM3108!M1391</f>
        <v>252.50</v>
      </c>
      <c r="C1390" t="str">
        <f>[1]InHisM3108!AB1391</f>
        <v>237.33</v>
      </c>
      <c r="D1390" t="str">
        <f>[1]InHisM3108!CJ1391</f>
        <v>17.00</v>
      </c>
      <c r="E1390" t="str">
        <f>[1]InHisM3108!EC1391</f>
        <v>259.33</v>
      </c>
      <c r="F1390" t="str">
        <f>[1]InHisM3108!GZ1391</f>
        <v>310.50</v>
      </c>
    </row>
    <row r="1391" spans="1:6">
      <c r="A1391" s="2" t="s">
        <v>21</v>
      </c>
      <c r="B1391" t="str">
        <f>[1]InHisM3108!M1392</f>
        <v>246.50</v>
      </c>
      <c r="C1391" t="str">
        <f>[1]InHisM3108!AB1392</f>
        <v>226.00</v>
      </c>
      <c r="D1391" t="str">
        <f>[1]InHisM3108!CJ1392</f>
        <v>345.00</v>
      </c>
      <c r="E1391" t="str">
        <f>[1]InHisM3108!EC1392</f>
        <v>304.00</v>
      </c>
      <c r="F1391" t="str">
        <f>[1]InHisM3108!GZ1392</f>
        <v>317.00</v>
      </c>
    </row>
    <row r="1392" spans="1:6">
      <c r="A1392" s="2" t="s">
        <v>21</v>
      </c>
      <c r="B1392" t="str">
        <f>[1]InHisM3108!M1393</f>
        <v>260.50</v>
      </c>
      <c r="C1392" t="str">
        <f>[1]InHisM3108!AB1393</f>
        <v>238.50</v>
      </c>
      <c r="D1392" t="str">
        <f>[1]InHisM3108!CJ1393</f>
        <v>314.50</v>
      </c>
      <c r="E1392" t="str">
        <f>[1]InHisM3108!EC1393</f>
        <v>297.50</v>
      </c>
      <c r="F1392" t="str">
        <f>[1]InHisM3108!GZ1393</f>
        <v>285.00</v>
      </c>
    </row>
    <row r="1393" spans="1:6">
      <c r="A1393" s="2" t="s">
        <v>21</v>
      </c>
      <c r="B1393" t="str">
        <f>[1]InHisM3108!M1394</f>
        <v>245.00</v>
      </c>
      <c r="C1393" t="str">
        <f>[1]InHisM3108!AB1394</f>
        <v>230.00</v>
      </c>
      <c r="D1393" t="str">
        <f>[1]InHisM3108!CJ1394</f>
        <v>27.00</v>
      </c>
      <c r="E1393" t="str">
        <f>[1]InHisM3108!EC1394</f>
        <v>238.50</v>
      </c>
      <c r="F1393" t="str">
        <f>[1]InHisM3108!GZ1394</f>
        <v>335.50</v>
      </c>
    </row>
    <row r="1394" spans="1:6">
      <c r="A1394" s="2" t="s">
        <v>21</v>
      </c>
      <c r="B1394" t="str">
        <f>[1]InHisM3108!M1395</f>
        <v>259.75</v>
      </c>
      <c r="C1394" t="str">
        <f>[1]InHisM3108!AB1395</f>
        <v>243.50</v>
      </c>
      <c r="D1394" t="str">
        <f>[1]InHisM3108!CJ1395</f>
        <v>1.00</v>
      </c>
      <c r="E1394" t="str">
        <f>[1]InHisM3108!EC1395</f>
        <v>283.00</v>
      </c>
      <c r="F1394" t="str">
        <f>[1]InHisM3108!GZ1395</f>
        <v>342.50</v>
      </c>
    </row>
    <row r="1395" spans="1:6">
      <c r="A1395" s="2" t="s">
        <v>21</v>
      </c>
      <c r="B1395" t="str">
        <f>[1]InHisM3108!M1396</f>
        <v>266.50</v>
      </c>
      <c r="C1395" t="str">
        <f>[1]InHisM3108!AB1396</f>
        <v>238.50</v>
      </c>
      <c r="D1395" t="str">
        <f>[1]InHisM3108!CJ1396</f>
        <v>184.00</v>
      </c>
      <c r="E1395" t="str">
        <f>[1]InHisM3108!EC1396</f>
        <v>276.50</v>
      </c>
      <c r="F1395" t="str">
        <f>[1]InHisM3108!GZ1396</f>
        <v>262.00</v>
      </c>
    </row>
    <row r="1396" spans="1:6">
      <c r="A1396" s="2" t="s">
        <v>21</v>
      </c>
      <c r="B1396" t="str">
        <f>[1]InHisM3108!M1397</f>
        <v>257.50</v>
      </c>
      <c r="C1396" t="str">
        <f>[1]InHisM3108!AB1397</f>
        <v>229.00</v>
      </c>
      <c r="D1396" t="str">
        <f>[1]InHisM3108!CJ1397</f>
        <v>328.50</v>
      </c>
      <c r="E1396" t="str">
        <f>[1]InHisM3108!EC1397</f>
        <v>265.00</v>
      </c>
      <c r="F1396" t="str">
        <f>[1]InHisM3108!GZ1397</f>
        <v>322.50</v>
      </c>
    </row>
    <row r="1397" spans="1:6">
      <c r="A1397" s="2" t="s">
        <v>21</v>
      </c>
      <c r="B1397" t="str">
        <f>[1]InHisM3108!M1398</f>
        <v>264.00</v>
      </c>
      <c r="C1397" t="str">
        <f>[1]InHisM3108!AB1398</f>
        <v>227.50</v>
      </c>
      <c r="D1397" t="str">
        <f>[1]InHisM3108!CJ1398</f>
        <v>4.50</v>
      </c>
      <c r="E1397" t="str">
        <f>[1]InHisM3108!EC1398</f>
        <v>286.50</v>
      </c>
      <c r="F1397" t="str">
        <f>[1]InHisM3108!GZ1398</f>
        <v>303.00</v>
      </c>
    </row>
    <row r="1398" spans="1:6">
      <c r="A1398" s="2" t="s">
        <v>21</v>
      </c>
      <c r="B1398" t="str">
        <f>[1]InHisM3108!M1399</f>
        <v>267.50</v>
      </c>
      <c r="C1398" t="str">
        <f>[1]InHisM3108!AB1399</f>
        <v>229.00</v>
      </c>
      <c r="D1398" t="str">
        <f>[1]InHisM3108!CJ1399</f>
        <v>320.00</v>
      </c>
      <c r="E1398" t="str">
        <f>[1]InHisM3108!EC1399</f>
        <v>274.00</v>
      </c>
      <c r="F1398" t="str">
        <f>[1]InHisM3108!GZ1399</f>
        <v>318.00</v>
      </c>
    </row>
    <row r="1399" spans="1:6">
      <c r="A1399" s="2" t="s">
        <v>21</v>
      </c>
      <c r="B1399" t="str">
        <f>[1]InHisM3108!M1400</f>
        <v>273.50</v>
      </c>
      <c r="C1399" t="str">
        <f>[1]InHisM3108!AB1400</f>
        <v>234.50</v>
      </c>
      <c r="D1399" t="str">
        <f>[1]InHisM3108!CJ1400</f>
        <v>1.00</v>
      </c>
      <c r="E1399" t="str">
        <f>[1]InHisM3108!EC1400</f>
        <v>293.00</v>
      </c>
      <c r="F1399" t="str">
        <f>[1]InHisM3108!GZ1400</f>
        <v>307.00</v>
      </c>
    </row>
    <row r="1400" spans="1:6">
      <c r="A1400" s="2" t="s">
        <v>21</v>
      </c>
      <c r="B1400" t="str">
        <f>[1]InHisM3108!M1401</f>
        <v>220.00</v>
      </c>
      <c r="C1400" t="str">
        <f>[1]InHisM3108!AB1401</f>
        <v>230.50</v>
      </c>
      <c r="D1400" t="str">
        <f>[1]InHisM3108!CJ1401</f>
        <v>321.00</v>
      </c>
      <c r="E1400" t="str">
        <f>[1]InHisM3108!EC1401</f>
        <v>313.00</v>
      </c>
      <c r="F1400" t="str">
        <f>[1]InHisM3108!GZ1401</f>
        <v>21.00</v>
      </c>
    </row>
    <row r="1401" spans="1:6">
      <c r="A1401" s="2" t="s">
        <v>21</v>
      </c>
      <c r="B1401" t="str">
        <f>[1]InHisM3108!M1402</f>
        <v>167.00</v>
      </c>
      <c r="C1401" t="str">
        <f>[1]InHisM3108!AB1402</f>
        <v>219.50</v>
      </c>
      <c r="D1401" t="str">
        <f>[1]InHisM3108!CJ1402</f>
        <v>274.00</v>
      </c>
      <c r="E1401" t="str">
        <f>[1]InHisM3108!EC1402</f>
        <v>29.50</v>
      </c>
      <c r="F1401" t="str">
        <f>[1]InHisM3108!GZ1402</f>
        <v>291.50</v>
      </c>
    </row>
    <row r="1402" spans="1:6">
      <c r="A1402" s="2" t="s">
        <v>21</v>
      </c>
      <c r="B1402" t="str">
        <f>[1]InHisM3108!M1403</f>
        <v>203.01</v>
      </c>
      <c r="C1402" t="str">
        <f>[1]InHisM3108!AB1403</f>
        <v>224.50</v>
      </c>
      <c r="D1402" t="str">
        <f>[1]InHisM3108!CJ1403</f>
        <v>281.50</v>
      </c>
      <c r="E1402" t="str">
        <f>[1]InHisM3108!EC1403</f>
        <v>278.50</v>
      </c>
      <c r="F1402" t="str">
        <f>[1]InHisM3108!GZ1403</f>
        <v>284.00</v>
      </c>
    </row>
    <row r="1403" spans="1:6">
      <c r="A1403" s="2" t="s">
        <v>21</v>
      </c>
      <c r="B1403" t="str">
        <f>[1]InHisM3108!M1404</f>
        <v>221.00</v>
      </c>
      <c r="C1403" t="str">
        <f>[1]InHisM3108!AB1404</f>
        <v>233.50</v>
      </c>
      <c r="D1403" t="str">
        <f>[1]InHisM3108!CJ1404</f>
        <v>307.00</v>
      </c>
      <c r="E1403" t="str">
        <f>[1]InHisM3108!EC1404</f>
        <v>311.50</v>
      </c>
      <c r="F1403" t="str">
        <f>[1]InHisM3108!GZ1404</f>
        <v>276.00</v>
      </c>
    </row>
    <row r="1404" spans="1:6">
      <c r="A1404" s="2" t="s">
        <v>21</v>
      </c>
      <c r="B1404" t="str">
        <f>[1]InHisM3108!M1405</f>
        <v>190.50</v>
      </c>
      <c r="C1404" t="str">
        <f>[1]InHisM3108!AB1405</f>
        <v>231.00</v>
      </c>
      <c r="D1404" t="str">
        <f>[1]InHisM3108!CJ1405</f>
        <v>280.00</v>
      </c>
      <c r="E1404" t="str">
        <f>[1]InHisM3108!EC1405</f>
        <v>297.50</v>
      </c>
      <c r="F1404" t="str">
        <f>[1]InHisM3108!GZ1405</f>
        <v>316.00</v>
      </c>
    </row>
    <row r="1405" spans="1:6">
      <c r="A1405" s="2" t="s">
        <v>21</v>
      </c>
      <c r="B1405" t="str">
        <f>[1]InHisM3108!M1406</f>
        <v>181.50</v>
      </c>
      <c r="C1405" t="str">
        <f>[1]InHisM3108!AB1406</f>
        <v>233.00</v>
      </c>
      <c r="D1405" t="str">
        <f>[1]InHisM3108!CJ1406</f>
        <v>291.50</v>
      </c>
      <c r="E1405" t="str">
        <f>[1]InHisM3108!EC1406</f>
        <v>307.50</v>
      </c>
      <c r="F1405" t="str">
        <f>[1]InHisM3108!GZ1406</f>
        <v>320.00</v>
      </c>
    </row>
    <row r="1406" spans="1:6">
      <c r="A1406" s="2" t="s">
        <v>21</v>
      </c>
      <c r="B1406" t="str">
        <f>[1]InHisM3108!M1407</f>
        <v>222.50</v>
      </c>
      <c r="C1406" t="str">
        <f>[1]InHisM3108!AB1407</f>
        <v>223.00</v>
      </c>
      <c r="D1406" t="str">
        <f>[1]InHisM3108!CJ1407</f>
        <v>276.50</v>
      </c>
      <c r="E1406" t="str">
        <f>[1]InHisM3108!EC1407</f>
        <v>312.50</v>
      </c>
      <c r="F1406" t="str">
        <f>[1]InHisM3108!GZ1407</f>
        <v>311.50</v>
      </c>
    </row>
    <row r="1407" spans="1:6">
      <c r="A1407" s="2" t="s">
        <v>21</v>
      </c>
      <c r="B1407" t="str">
        <f>[1]InHisM3108!M1408</f>
        <v>246.50</v>
      </c>
      <c r="C1407" t="str">
        <f>[1]InHisM3108!AB1408</f>
        <v>230.00</v>
      </c>
      <c r="D1407" t="str">
        <f>[1]InHisM3108!CJ1408</f>
        <v>257.00</v>
      </c>
      <c r="E1407" t="str">
        <f>[1]InHisM3108!EC1408</f>
        <v>300.50</v>
      </c>
      <c r="F1407" t="str">
        <f>[1]InHisM3108!GZ1408</f>
        <v>310.50</v>
      </c>
    </row>
    <row r="1408" spans="1:6">
      <c r="A1408" s="2" t="s">
        <v>21</v>
      </c>
      <c r="B1408" t="str">
        <f>[1]InHisM3108!M1409</f>
        <v>4.00</v>
      </c>
      <c r="C1408" t="str">
        <f>[1]InHisM3108!AB1409</f>
        <v>235.00</v>
      </c>
      <c r="D1408" t="str">
        <f>[1]InHisM3108!CJ1409</f>
        <v>172.00</v>
      </c>
      <c r="E1408" t="str">
        <f>[1]InHisM3108!EC1409</f>
        <v>296.00</v>
      </c>
      <c r="F1408" t="str">
        <f>[1]InHisM3108!GZ1409</f>
        <v>305.50</v>
      </c>
    </row>
    <row r="1409" spans="1:6">
      <c r="A1409" s="2" t="s">
        <v>21</v>
      </c>
      <c r="B1409" t="str">
        <f>[1]InHisM3108!M1410</f>
        <v>265.50</v>
      </c>
      <c r="C1409" t="str">
        <f>[1]InHisM3108!AB1410</f>
        <v>228.00</v>
      </c>
      <c r="D1409" t="str">
        <f>[1]InHisM3108!CJ1410</f>
        <v>188.50</v>
      </c>
      <c r="E1409" t="str">
        <f>[1]InHisM3108!EC1410</f>
        <v>297.00</v>
      </c>
      <c r="F1409" t="str">
        <f>[1]InHisM3108!GZ1410</f>
        <v>311.00</v>
      </c>
    </row>
    <row r="1410" spans="1:6">
      <c r="A1410" s="2" t="s">
        <v>21</v>
      </c>
      <c r="B1410" t="str">
        <f>[1]InHisM3108!M1411</f>
        <v>258.00</v>
      </c>
      <c r="C1410" t="str">
        <f>[1]InHisM3108!AB1411</f>
        <v>222.50</v>
      </c>
      <c r="D1410" t="str">
        <f>[1]InHisM3108!CJ1411</f>
        <v>167.50</v>
      </c>
      <c r="E1410" t="str">
        <f>[1]InHisM3108!EC1411</f>
        <v>302.50</v>
      </c>
      <c r="F1410" t="str">
        <f>[1]InHisM3108!GZ1411</f>
        <v>332.50</v>
      </c>
    </row>
    <row r="1411" spans="1:6">
      <c r="A1411" s="2" t="s">
        <v>21</v>
      </c>
      <c r="B1411" t="str">
        <f>[1]InHisM3108!M1412</f>
        <v>259.00</v>
      </c>
      <c r="C1411" t="str">
        <f>[1]InHisM3108!AB1412</f>
        <v>217.00</v>
      </c>
      <c r="D1411" t="str">
        <f>[1]InHisM3108!CJ1412</f>
        <v>155.50</v>
      </c>
      <c r="E1411" t="str">
        <f>[1]InHisM3108!EC1412</f>
        <v>295.00</v>
      </c>
      <c r="F1411" t="str">
        <f>[1]InHisM3108!GZ1412</f>
        <v>304.50</v>
      </c>
    </row>
    <row r="1412" spans="1:6">
      <c r="A1412" s="2" t="s">
        <v>21</v>
      </c>
      <c r="B1412" t="str">
        <f>[1]InHisM3108!M1413</f>
        <v>238.50</v>
      </c>
      <c r="C1412" t="str">
        <f>[1]InHisM3108!AB1413</f>
        <v>227.00</v>
      </c>
      <c r="D1412" t="str">
        <f>[1]InHisM3108!CJ1413</f>
        <v>178.50</v>
      </c>
      <c r="E1412" t="str">
        <f>[1]InHisM3108!EC1413</f>
        <v>299.00</v>
      </c>
      <c r="F1412" t="str">
        <f>[1]InHisM3108!GZ1413</f>
        <v>334.00</v>
      </c>
    </row>
    <row r="1413" spans="1:6">
      <c r="A1413" s="2" t="s">
        <v>21</v>
      </c>
      <c r="B1413" t="str">
        <f>[1]InHisM3108!M1414</f>
        <v>265.50</v>
      </c>
      <c r="C1413" t="str">
        <f>[1]InHisM3108!AB1414</f>
        <v>227.50</v>
      </c>
      <c r="D1413" t="str">
        <f>[1]InHisM3108!CJ1414</f>
        <v>75.50</v>
      </c>
      <c r="E1413" t="str">
        <f>[1]InHisM3108!EC1414</f>
        <v>330.50</v>
      </c>
      <c r="F1413" t="str">
        <f>[1]InHisM3108!GZ1414</f>
        <v>287.50</v>
      </c>
    </row>
    <row r="1414" spans="1:6">
      <c r="A1414" s="2" t="s">
        <v>21</v>
      </c>
      <c r="B1414" t="str">
        <f>[1]InHisM3108!M1415</f>
        <v>258.00</v>
      </c>
      <c r="C1414" t="str">
        <f>[1]InHisM3108!AB1415</f>
        <v>229.50</v>
      </c>
      <c r="D1414" t="str">
        <f>[1]InHisM3108!CJ1415</f>
        <v>173.99</v>
      </c>
      <c r="E1414" t="str">
        <f>[1]InHisM3108!EC1415</f>
        <v>276.00</v>
      </c>
      <c r="F1414" t="str">
        <f>[1]InHisM3108!GZ1415</f>
        <v>293.50</v>
      </c>
    </row>
    <row r="1415" spans="1:6">
      <c r="A1415" s="2" t="s">
        <v>21</v>
      </c>
      <c r="B1415" t="str">
        <f>[1]InHisM3108!M1416</f>
        <v>229.00</v>
      </c>
      <c r="C1415" t="str">
        <f>[1]InHisM3108!AB1416</f>
        <v>224.50</v>
      </c>
      <c r="D1415" t="str">
        <f>[1]InHisM3108!CJ1416</f>
        <v>169.50</v>
      </c>
      <c r="E1415" t="str">
        <f>[1]InHisM3108!EC1416</f>
        <v>278.50</v>
      </c>
      <c r="F1415" t="str">
        <f>[1]InHisM3108!GZ1416</f>
        <v>326.00</v>
      </c>
    </row>
    <row r="1416" spans="1:6">
      <c r="A1416" s="2" t="s">
        <v>21</v>
      </c>
      <c r="B1416" t="str">
        <f>[1]InHisM3108!M1417</f>
        <v>222.50</v>
      </c>
      <c r="C1416" t="str">
        <f>[1]InHisM3108!AB1417</f>
        <v>224.50</v>
      </c>
      <c r="D1416" t="str">
        <f>[1]InHisM3108!CJ1417</f>
        <v>168.50</v>
      </c>
      <c r="E1416" t="str">
        <f>[1]InHisM3108!EC1417</f>
        <v>298.00</v>
      </c>
      <c r="F1416" t="str">
        <f>[1]InHisM3108!GZ1417</f>
        <v>292.31</v>
      </c>
    </row>
    <row r="1417" spans="1:6">
      <c r="A1417" s="2" t="s">
        <v>21</v>
      </c>
      <c r="B1417" t="str">
        <f>[1]InHisM3108!M1418</f>
        <v>261.50</v>
      </c>
      <c r="C1417" t="str">
        <f>[1]InHisM3108!AB1418</f>
        <v>225.50</v>
      </c>
      <c r="D1417" t="str">
        <f>[1]InHisM3108!CJ1418</f>
        <v>133.50</v>
      </c>
      <c r="E1417" t="str">
        <f>[1]InHisM3108!EC1418</f>
        <v>17.00</v>
      </c>
      <c r="F1417" t="str">
        <f>[1]InHisM3108!GZ1418</f>
        <v>288.50</v>
      </c>
    </row>
    <row r="1418" spans="1:6">
      <c r="A1418" s="2" t="s">
        <v>21</v>
      </c>
      <c r="B1418" t="str">
        <f>[1]InHisM3108!M1419</f>
        <v>242.50</v>
      </c>
      <c r="C1418" t="str">
        <f>[1]InHisM3108!AB1419</f>
        <v>227.00</v>
      </c>
      <c r="D1418" t="str">
        <f>[1]InHisM3108!CJ1419</f>
        <v>157.00</v>
      </c>
      <c r="E1418" t="str">
        <f>[1]InHisM3108!EC1419</f>
        <v>317.50</v>
      </c>
      <c r="F1418" t="str">
        <f>[1]InHisM3108!GZ1419</f>
        <v>282.50</v>
      </c>
    </row>
    <row r="1419" spans="1:6">
      <c r="A1419" s="2" t="s">
        <v>21</v>
      </c>
      <c r="B1419" t="str">
        <f>[1]InHisM3108!M1420</f>
        <v>259.00</v>
      </c>
      <c r="C1419" t="str">
        <f>[1]InHisM3108!AB1420</f>
        <v>232.00</v>
      </c>
      <c r="D1419" t="str">
        <f>[1]InHisM3108!CJ1420</f>
        <v>149.50</v>
      </c>
      <c r="E1419" t="str">
        <f>[1]InHisM3108!EC1420</f>
        <v>294.50</v>
      </c>
      <c r="F1419" t="str">
        <f>[1]InHisM3108!GZ1420</f>
        <v>294.50</v>
      </c>
    </row>
    <row r="1420" spans="1:6">
      <c r="A1420" s="2" t="s">
        <v>21</v>
      </c>
      <c r="B1420" t="str">
        <f>[1]InHisM3108!M1421</f>
        <v>247.50</v>
      </c>
      <c r="C1420" t="str">
        <f>[1]InHisM3108!AB1421</f>
        <v>220.50</v>
      </c>
      <c r="D1420" t="str">
        <f>[1]InHisM3108!CJ1421</f>
        <v>160.00</v>
      </c>
      <c r="E1420" t="str">
        <f>[1]InHisM3108!EC1421</f>
        <v>255.50</v>
      </c>
      <c r="F1420" t="str">
        <f>[1]InHisM3108!GZ1421</f>
        <v>317.50</v>
      </c>
    </row>
    <row r="1421" spans="1:6">
      <c r="A1421" s="2" t="s">
        <v>21</v>
      </c>
      <c r="B1421" t="str">
        <f>[1]InHisM3108!M1422</f>
        <v>266.50</v>
      </c>
      <c r="C1421" t="str">
        <f>[1]InHisM3108!AB1422</f>
        <v>230.00</v>
      </c>
      <c r="D1421" t="str">
        <f>[1]InHisM3108!CJ1422</f>
        <v>138.00</v>
      </c>
      <c r="E1421" t="str">
        <f>[1]InHisM3108!EC1422</f>
        <v>291.50</v>
      </c>
      <c r="F1421" t="str">
        <f>[1]InHisM3108!GZ1422</f>
        <v>240.50</v>
      </c>
    </row>
    <row r="1422" spans="1:6">
      <c r="A1422" s="2" t="s">
        <v>21</v>
      </c>
      <c r="B1422" t="str">
        <f>[1]InHisM3108!M1423</f>
        <v>250.00</v>
      </c>
      <c r="C1422" t="str">
        <f>[1]InHisM3108!AB1423</f>
        <v>230.00</v>
      </c>
      <c r="D1422" t="str">
        <f>[1]InHisM3108!CJ1423</f>
        <v>140.00</v>
      </c>
      <c r="E1422" t="str">
        <f>[1]InHisM3108!EC1423</f>
        <v>286.00</v>
      </c>
      <c r="F1422" t="str">
        <f>[1]InHisM3108!GZ1423</f>
        <v>311.00</v>
      </c>
    </row>
    <row r="1423" spans="1:6">
      <c r="A1423" s="2" t="s">
        <v>21</v>
      </c>
      <c r="B1423" t="str">
        <f>[1]InHisM3108!M1424</f>
        <v>287.50</v>
      </c>
      <c r="C1423" t="str">
        <f>[1]InHisM3108!AB1424</f>
        <v>230.00</v>
      </c>
      <c r="D1423" t="str">
        <f>[1]InHisM3108!CJ1424</f>
        <v>136.50</v>
      </c>
      <c r="E1423" t="str">
        <f>[1]InHisM3108!EC1424</f>
        <v>221.00</v>
      </c>
      <c r="F1423" t="str">
        <f>[1]InHisM3108!GZ1424</f>
        <v>196.00</v>
      </c>
    </row>
    <row r="1424" spans="1:6">
      <c r="A1424" s="2" t="s">
        <v>21</v>
      </c>
      <c r="B1424" t="str">
        <f>[1]InHisM3108!M1425</f>
        <v>265.00</v>
      </c>
      <c r="C1424" t="str">
        <f>[1]InHisM3108!AB1425</f>
        <v>230.00</v>
      </c>
      <c r="D1424" t="str">
        <f>[1]InHisM3108!CJ1425</f>
        <v>130.00</v>
      </c>
      <c r="E1424" t="str">
        <f>[1]InHisM3108!EC1425</f>
        <v>282.13</v>
      </c>
      <c r="F1424" t="str">
        <f>[1]InHisM3108!GZ1425</f>
        <v>309.50</v>
      </c>
    </row>
    <row r="1425" spans="1:6">
      <c r="A1425" s="2" t="s">
        <v>21</v>
      </c>
      <c r="B1425" t="str">
        <f>[1]InHisM3108!M1426</f>
        <v>285.00</v>
      </c>
      <c r="C1425" t="str">
        <f>[1]InHisM3108!AB1426</f>
        <v>229.50</v>
      </c>
      <c r="D1425" t="str">
        <f>[1]InHisM3108!CJ1426</f>
        <v>158.00</v>
      </c>
      <c r="E1425" t="str">
        <f>[1]InHisM3108!EC1426</f>
        <v>241.00</v>
      </c>
      <c r="F1425" t="str">
        <f>[1]InHisM3108!GZ1426</f>
        <v>328.00</v>
      </c>
    </row>
    <row r="1426" spans="1:6">
      <c r="A1426" s="2" t="s">
        <v>21</v>
      </c>
      <c r="B1426" t="str">
        <f>[1]InHisM3108!M1427</f>
        <v>262.50</v>
      </c>
      <c r="C1426" t="str">
        <f>[1]InHisM3108!AB1427</f>
        <v>229.00</v>
      </c>
      <c r="D1426" t="str">
        <f>[1]InHisM3108!CJ1427</f>
        <v>119.00</v>
      </c>
      <c r="E1426" t="str">
        <f>[1]InHisM3108!EC1427</f>
        <v>279.00</v>
      </c>
      <c r="F1426" t="str">
        <f>[1]InHisM3108!GZ1427</f>
        <v>277.50</v>
      </c>
    </row>
    <row r="1427" spans="1:6">
      <c r="A1427" s="2" t="s">
        <v>21</v>
      </c>
      <c r="B1427" t="str">
        <f>[1]InHisM3108!M1428</f>
        <v>279.00</v>
      </c>
      <c r="C1427" t="str">
        <f>[1]InHisM3108!AB1428</f>
        <v>226.00</v>
      </c>
      <c r="D1427" t="str">
        <f>[1]InHisM3108!CJ1428</f>
        <v>95.00</v>
      </c>
      <c r="E1427" t="str">
        <f>[1]InHisM3108!EC1428</f>
        <v>272.50</v>
      </c>
      <c r="F1427" t="str">
        <f>[1]InHisM3108!GZ1428</f>
        <v>277.00</v>
      </c>
    </row>
    <row r="1428" spans="1:6">
      <c r="A1428" s="2" t="s">
        <v>21</v>
      </c>
      <c r="B1428" t="str">
        <f>[1]InHisM3108!M1429</f>
        <v>268.33</v>
      </c>
      <c r="C1428" t="str">
        <f>[1]InHisM3108!AB1429</f>
        <v>239.00</v>
      </c>
      <c r="D1428" t="str">
        <f>[1]InHisM3108!CJ1429</f>
        <v>136.50</v>
      </c>
      <c r="E1428" t="str">
        <f>[1]InHisM3108!EC1429</f>
        <v>269.50</v>
      </c>
      <c r="F1428" t="str">
        <f>[1]InHisM3108!GZ1429</f>
        <v>326.50</v>
      </c>
    </row>
    <row r="1429" spans="1:6">
      <c r="A1429" s="2" t="s">
        <v>21</v>
      </c>
      <c r="B1429" t="str">
        <f>[1]InHisM3108!M1430</f>
        <v>270.50</v>
      </c>
      <c r="C1429" t="str">
        <f>[1]InHisM3108!AB1430</f>
        <v>230.00</v>
      </c>
      <c r="D1429" t="str">
        <f>[1]InHisM3108!CJ1430</f>
        <v>107.00</v>
      </c>
      <c r="E1429" t="str">
        <f>[1]InHisM3108!EC1430</f>
        <v>269.00</v>
      </c>
      <c r="F1429" t="str">
        <f>[1]InHisM3108!GZ1430</f>
        <v>296.00</v>
      </c>
    </row>
    <row r="1430" spans="1:6">
      <c r="A1430" s="2" t="s">
        <v>21</v>
      </c>
      <c r="B1430" t="str">
        <f>[1]InHisM3108!M1431</f>
        <v>238.00</v>
      </c>
      <c r="C1430" t="str">
        <f>[1]InHisM3108!AB1431</f>
        <v>222.50</v>
      </c>
      <c r="D1430" t="str">
        <f>[1]InHisM3108!CJ1431</f>
        <v>97.00</v>
      </c>
      <c r="E1430" t="str">
        <f>[1]InHisM3108!EC1431</f>
        <v>249.50</v>
      </c>
      <c r="F1430" t="str">
        <f>[1]InHisM3108!GZ1431</f>
        <v>287.00</v>
      </c>
    </row>
    <row r="1431" spans="1:6">
      <c r="A1431" s="2" t="s">
        <v>21</v>
      </c>
      <c r="B1431" t="str">
        <f>[1]InHisM3108!M1432</f>
        <v>284.50</v>
      </c>
      <c r="C1431" t="str">
        <f>[1]InHisM3108!AB1432</f>
        <v>231.00</v>
      </c>
      <c r="D1431" t="str">
        <f>[1]InHisM3108!CJ1432</f>
        <v>136.00</v>
      </c>
      <c r="E1431" t="str">
        <f>[1]InHisM3108!EC1432</f>
        <v>317.50</v>
      </c>
      <c r="F1431" t="str">
        <f>[1]InHisM3108!GZ1432</f>
        <v>282.00</v>
      </c>
    </row>
    <row r="1432" spans="1:6">
      <c r="A1432" s="2" t="s">
        <v>21</v>
      </c>
      <c r="B1432" t="str">
        <f>[1]InHisM3108!M1433</f>
        <v>292.00</v>
      </c>
      <c r="C1432" t="str">
        <f>[1]InHisM3108!AB1433</f>
        <v>233.00</v>
      </c>
      <c r="D1432" t="str">
        <f>[1]InHisM3108!CJ1433</f>
        <v>79.00</v>
      </c>
      <c r="E1432" t="str">
        <f>[1]InHisM3108!EC1433</f>
        <v>266.00</v>
      </c>
      <c r="F1432" t="str">
        <f>[1]InHisM3108!GZ1433</f>
        <v>252.50</v>
      </c>
    </row>
    <row r="1433" spans="1:6">
      <c r="A1433" s="2" t="s">
        <v>21</v>
      </c>
      <c r="B1433" t="str">
        <f>[1]InHisM3108!M1434</f>
        <v>265.00</v>
      </c>
      <c r="C1433" t="str">
        <f>[1]InHisM3108!AB1434</f>
        <v>228.00</v>
      </c>
      <c r="D1433" t="str">
        <f>[1]InHisM3108!CJ1434</f>
        <v>37.50</v>
      </c>
      <c r="E1433" t="str">
        <f>[1]InHisM3108!EC1434</f>
        <v>300.50</v>
      </c>
      <c r="F1433" t="str">
        <f>[1]InHisM3108!GZ1434</f>
        <v>343.50</v>
      </c>
    </row>
    <row r="1434" spans="1:6">
      <c r="A1434" s="2" t="s">
        <v>21</v>
      </c>
      <c r="B1434" t="str">
        <f>[1]InHisM3108!M1435</f>
        <v>283.00</v>
      </c>
      <c r="C1434" t="str">
        <f>[1]InHisM3108!AB1435</f>
        <v>233.50</v>
      </c>
      <c r="D1434" t="str">
        <f>[1]InHisM3108!CJ1435</f>
        <v>284.00</v>
      </c>
      <c r="E1434" t="str">
        <f>[1]InHisM3108!EC1435</f>
        <v>285.00</v>
      </c>
      <c r="F1434" t="str">
        <f>[1]InHisM3108!GZ1435</f>
        <v>318.50</v>
      </c>
    </row>
    <row r="1435" spans="1:6">
      <c r="A1435" s="2" t="s">
        <v>21</v>
      </c>
      <c r="B1435" t="str">
        <f>[1]InHisM3108!M1436</f>
        <v>252.00</v>
      </c>
      <c r="C1435" t="str">
        <f>[1]InHisM3108!AB1436</f>
        <v>225.00</v>
      </c>
      <c r="D1435" t="str">
        <f>[1]InHisM3108!CJ1436</f>
        <v>169.00</v>
      </c>
      <c r="E1435" t="str">
        <f>[1]InHisM3108!EC1436</f>
        <v>286.50</v>
      </c>
      <c r="F1435" t="str">
        <f>[1]InHisM3108!GZ1436</f>
        <v>317.00</v>
      </c>
    </row>
    <row r="1436" spans="1:6">
      <c r="A1436" s="2" t="s">
        <v>21</v>
      </c>
      <c r="B1436" t="str">
        <f>[1]InHisM3108!M1437</f>
        <v>301.50</v>
      </c>
      <c r="C1436" t="str">
        <f>[1]InHisM3108!AB1437</f>
        <v>243.00</v>
      </c>
      <c r="D1436" t="str">
        <f>[1]InHisM3108!CJ1437</f>
        <v>79.50</v>
      </c>
      <c r="E1436" t="str">
        <f>[1]InHisM3108!EC1437</f>
        <v>291.00</v>
      </c>
      <c r="F1436" t="str">
        <f>[1]InHisM3108!GZ1437</f>
        <v>332.00</v>
      </c>
    </row>
    <row r="1437" spans="1:6">
      <c r="A1437" s="2" t="s">
        <v>21</v>
      </c>
      <c r="B1437" t="str">
        <f>[1]InHisM3108!M1438</f>
        <v>260.50</v>
      </c>
      <c r="C1437" t="str">
        <f>[1]InHisM3108!AB1438</f>
        <v>237.50</v>
      </c>
      <c r="D1437" t="str">
        <f>[1]InHisM3108!CJ1438</f>
        <v>85.50</v>
      </c>
      <c r="E1437" t="str">
        <f>[1]InHisM3108!EC1438</f>
        <v>277.50</v>
      </c>
      <c r="F1437" t="str">
        <f>[1]InHisM3108!GZ1438</f>
        <v>254.50</v>
      </c>
    </row>
    <row r="1438" spans="1:6">
      <c r="A1438" s="2" t="s">
        <v>21</v>
      </c>
      <c r="B1438" t="str">
        <f>[1]InHisM3108!M1439</f>
        <v>245.50</v>
      </c>
      <c r="C1438" t="str">
        <f>[1]InHisM3108!AB1439</f>
        <v>245.00</v>
      </c>
      <c r="D1438" t="str">
        <f>[1]InHisM3108!CJ1439</f>
        <v>191.00</v>
      </c>
      <c r="E1438" t="str">
        <f>[1]InHisM3108!EC1439</f>
        <v>277.00</v>
      </c>
      <c r="F1438" t="str">
        <f>[1]InHisM3108!GZ1439</f>
        <v>234.00</v>
      </c>
    </row>
    <row r="1439" spans="1:6">
      <c r="A1439" s="2" t="s">
        <v>21</v>
      </c>
      <c r="B1439" t="str">
        <f>[1]InHisM3108!M1440</f>
        <v>286.00</v>
      </c>
      <c r="C1439" t="str">
        <f>[1]InHisM3108!AB1440</f>
        <v>246.50</v>
      </c>
      <c r="D1439" t="str">
        <f>[1]InHisM3108!CJ1440</f>
        <v>152.00</v>
      </c>
      <c r="E1439" t="str">
        <f>[1]InHisM3108!EC1440</f>
        <v>255.50</v>
      </c>
      <c r="F1439" t="str">
        <f>[1]InHisM3108!GZ1440</f>
        <v>255.00</v>
      </c>
    </row>
    <row r="1440" spans="1:6">
      <c r="A1440" s="2" t="s">
        <v>21</v>
      </c>
      <c r="B1440" t="str">
        <f>[1]InHisM3108!M1441</f>
        <v>286.00</v>
      </c>
      <c r="C1440" t="str">
        <f>[1]InHisM3108!AB1441</f>
        <v>241.50</v>
      </c>
      <c r="D1440" t="str">
        <f>[1]InHisM3108!CJ1441</f>
        <v>155.00</v>
      </c>
      <c r="E1440" t="str">
        <f>[1]InHisM3108!EC1441</f>
        <v>235.00</v>
      </c>
      <c r="F1440" t="str">
        <f>[1]InHisM3108!GZ1441</f>
        <v>319.50</v>
      </c>
    </row>
    <row r="1441" spans="1:6">
      <c r="A1441" s="2" t="s">
        <v>21</v>
      </c>
      <c r="B1441" t="str">
        <f>[1]InHisM3108!M1442</f>
        <v>322.50</v>
      </c>
      <c r="C1441" t="str">
        <f>[1]InHisM3108!AB1442</f>
        <v>243.00</v>
      </c>
      <c r="D1441" t="str">
        <f>[1]InHisM3108!CJ1442</f>
        <v>194.00</v>
      </c>
      <c r="E1441" t="str">
        <f>[1]InHisM3108!EC1442</f>
        <v>263.50</v>
      </c>
      <c r="F1441" t="str">
        <f>[1]InHisM3108!GZ1442</f>
        <v>188.50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467"/>
  <sheetViews>
    <sheetView topLeftCell="A448" workbookViewId="0">
      <selection activeCell="B467" sqref="B467"/>
    </sheetView>
  </sheetViews>
  <sheetFormatPr baseColWidth="10" defaultRowHeight="15"/>
  <sheetData>
    <row r="1" spans="1:6">
      <c r="A1" s="1" t="s">
        <v>22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22</v>
      </c>
      <c r="B2" t="str">
        <f>[1]InHisM1908!M3</f>
        <v>91.00</v>
      </c>
      <c r="C2" t="str">
        <f>[1]InHisM1908!AB3</f>
        <v>229.00</v>
      </c>
      <c r="D2" t="str">
        <f>[1]InHisM1908!CJ3</f>
        <v>1.00</v>
      </c>
      <c r="E2" t="str">
        <f>[1]InHisM1908!EC3</f>
        <v>91.00</v>
      </c>
      <c r="F2" t="str">
        <f>[1]InHisM1908!GZ3</f>
        <v>357.50</v>
      </c>
    </row>
    <row r="3" spans="1:6">
      <c r="A3" s="2" t="s">
        <v>22</v>
      </c>
      <c r="B3" t="str">
        <f>[1]InHisM1908!M4</f>
        <v>64.03</v>
      </c>
      <c r="C3" t="str">
        <f>[1]InHisM1908!AB4</f>
        <v>227.00</v>
      </c>
      <c r="D3" t="str">
        <f>[1]InHisM1908!CJ4</f>
        <v>52.50</v>
      </c>
      <c r="E3" t="str">
        <f>[1]InHisM1908!EC4</f>
        <v>113.04</v>
      </c>
      <c r="F3" t="str">
        <f>[1]InHisM1908!GZ4</f>
        <v>336.50</v>
      </c>
    </row>
    <row r="4" spans="1:6">
      <c r="A4" s="2" t="s">
        <v>22</v>
      </c>
      <c r="B4" t="str">
        <f>[1]InHisM1908!M5</f>
        <v>45.50</v>
      </c>
      <c r="C4" t="str">
        <f>[1]InHisM1908!AB5</f>
        <v>233.50</v>
      </c>
      <c r="D4" t="str">
        <f>[1]InHisM1908!CJ5</f>
        <v>99.50</v>
      </c>
      <c r="E4" t="str">
        <f>[1]InHisM1908!EC5</f>
        <v>104.00</v>
      </c>
      <c r="F4" t="str">
        <f>[1]InHisM1908!GZ5</f>
        <v>301.00</v>
      </c>
    </row>
    <row r="5" spans="1:6">
      <c r="A5" s="2" t="s">
        <v>22</v>
      </c>
      <c r="B5" t="str">
        <f>[1]InHisM1908!M6</f>
        <v>115.20</v>
      </c>
      <c r="C5" t="str">
        <f>[1]InHisM1908!AB6</f>
        <v>234.00</v>
      </c>
      <c r="D5" t="str">
        <f>[1]InHisM1908!CJ6</f>
        <v>103.50</v>
      </c>
      <c r="E5" t="str">
        <f>[1]InHisM1908!EC6</f>
        <v>109.00</v>
      </c>
      <c r="F5" t="str">
        <f>[1]InHisM1908!GZ6</f>
        <v>330.00</v>
      </c>
    </row>
    <row r="6" spans="1:6">
      <c r="A6" s="2" t="s">
        <v>22</v>
      </c>
      <c r="B6" t="str">
        <f>[1]InHisM1908!M7</f>
        <v>135.00</v>
      </c>
      <c r="C6" t="str">
        <f>[1]InHisM1908!AB7</f>
        <v>228.00</v>
      </c>
      <c r="D6" t="str">
        <f>[1]InHisM1908!CJ7</f>
        <v>70.00</v>
      </c>
      <c r="E6" t="str">
        <f>[1]InHisM1908!EC7</f>
        <v>120.50</v>
      </c>
      <c r="F6" t="str">
        <f>[1]InHisM1908!GZ7</f>
        <v>321.50</v>
      </c>
    </row>
    <row r="7" spans="1:6">
      <c r="A7" s="2" t="s">
        <v>22</v>
      </c>
      <c r="B7" t="str">
        <f>[1]InHisM1908!M8</f>
        <v>120.50</v>
      </c>
      <c r="C7" t="str">
        <f>[1]InHisM1908!AB8</f>
        <v>241.00</v>
      </c>
      <c r="D7" t="str">
        <f>[1]InHisM1908!CJ8</f>
        <v>53.00</v>
      </c>
      <c r="E7" t="str">
        <f>[1]InHisM1908!EC8</f>
        <v>93.00</v>
      </c>
      <c r="F7" t="str">
        <f>[1]InHisM1908!GZ8</f>
        <v>320.00</v>
      </c>
    </row>
    <row r="8" spans="1:6">
      <c r="A8" s="2" t="s">
        <v>22</v>
      </c>
      <c r="B8" t="str">
        <f>[1]InHisM1908!M9</f>
        <v>137.24</v>
      </c>
      <c r="C8" t="str">
        <f>[1]InHisM1908!AB9</f>
        <v>235.00</v>
      </c>
      <c r="D8" t="str">
        <f>[1]InHisM1908!CJ9</f>
        <v>28.50</v>
      </c>
      <c r="E8" t="str">
        <f>[1]InHisM1908!EC9</f>
        <v>75.50</v>
      </c>
      <c r="F8" t="str">
        <f>[1]InHisM1908!GZ9</f>
        <v>286.50</v>
      </c>
    </row>
    <row r="9" spans="1:6">
      <c r="A9" s="2" t="s">
        <v>22</v>
      </c>
      <c r="B9" t="str">
        <f>[1]InHisM1908!M10</f>
        <v>180.00</v>
      </c>
      <c r="C9" t="str">
        <f>[1]InHisM1908!AB10</f>
        <v>236.50</v>
      </c>
      <c r="D9" t="str">
        <f>[1]InHisM1908!CJ10</f>
        <v>29.50</v>
      </c>
      <c r="E9" t="str">
        <f>[1]InHisM1908!EC10</f>
        <v>90.50</v>
      </c>
      <c r="F9" t="str">
        <f>[1]InHisM1908!GZ10</f>
        <v>274.00</v>
      </c>
    </row>
    <row r="10" spans="1:6">
      <c r="A10" s="2" t="s">
        <v>22</v>
      </c>
      <c r="B10" t="str">
        <f>[1]InHisM1908!M11</f>
        <v>167.50</v>
      </c>
      <c r="C10" t="str">
        <f>[1]InHisM1908!AB11</f>
        <v>225.50</v>
      </c>
      <c r="D10" t="str">
        <f>[1]InHisM1908!CJ11</f>
        <v>1.00</v>
      </c>
      <c r="E10" t="str">
        <f>[1]InHisM1908!EC11</f>
        <v>92.00</v>
      </c>
      <c r="F10" t="str">
        <f>[1]InHisM1908!GZ11</f>
        <v>332.50</v>
      </c>
    </row>
    <row r="11" spans="1:6">
      <c r="A11" s="2" t="s">
        <v>22</v>
      </c>
      <c r="B11" t="str">
        <f>[1]InHisM1908!M12</f>
        <v>157.00</v>
      </c>
      <c r="C11" t="str">
        <f>[1]InHisM1908!AB12</f>
        <v>229.50</v>
      </c>
      <c r="D11" t="str">
        <f>[1]InHisM1908!CJ12</f>
        <v>12.50</v>
      </c>
      <c r="E11" t="str">
        <f>[1]InHisM1908!EC12</f>
        <v>92.00</v>
      </c>
      <c r="F11" t="str">
        <f>[1]InHisM1908!GZ12</f>
        <v>279.50</v>
      </c>
    </row>
    <row r="12" spans="1:6">
      <c r="A12" s="2" t="s">
        <v>22</v>
      </c>
      <c r="B12" t="str">
        <f>[1]InHisM1908!M13</f>
        <v>120.50</v>
      </c>
      <c r="C12" t="str">
        <f>[1]InHisM1908!AB13</f>
        <v>225.00</v>
      </c>
      <c r="D12" t="str">
        <f>[1]InHisM1908!CJ13</f>
        <v>273.50</v>
      </c>
      <c r="E12" t="str">
        <f>[1]InHisM1908!EC13</f>
        <v>119.50</v>
      </c>
      <c r="F12" t="str">
        <f>[1]InHisM1908!GZ13</f>
        <v>277.50</v>
      </c>
    </row>
    <row r="13" spans="1:6">
      <c r="A13" s="2" t="s">
        <v>22</v>
      </c>
      <c r="B13" t="str">
        <f>[1]InHisM1908!M14</f>
        <v>161.50</v>
      </c>
      <c r="C13" t="str">
        <f>[1]InHisM1908!AB14</f>
        <v>223.50</v>
      </c>
      <c r="D13" t="str">
        <f>[1]InHisM1908!CJ14</f>
        <v>22.00</v>
      </c>
      <c r="E13" t="str">
        <f>[1]InHisM1908!EC14</f>
        <v>139.50</v>
      </c>
      <c r="F13" t="str">
        <f>[1]InHisM1908!GZ14</f>
        <v>323.00</v>
      </c>
    </row>
    <row r="14" spans="1:6">
      <c r="A14" s="2" t="s">
        <v>22</v>
      </c>
      <c r="B14" t="str">
        <f>[1]InHisM1908!M15</f>
        <v>70.50</v>
      </c>
      <c r="C14" t="str">
        <f>[1]InHisM1908!AB15</f>
        <v>241.00</v>
      </c>
      <c r="D14" t="str">
        <f>[1]InHisM1908!CJ15</f>
        <v>10.50</v>
      </c>
      <c r="E14" t="str">
        <f>[1]InHisM1908!EC15</f>
        <v>96.50</v>
      </c>
      <c r="F14" t="str">
        <f>[1]InHisM1908!GZ15</f>
        <v>290.00</v>
      </c>
    </row>
    <row r="15" spans="1:6">
      <c r="A15" s="2" t="s">
        <v>22</v>
      </c>
      <c r="B15" t="str">
        <f>[1]InHisM1908!M16</f>
        <v>113.00</v>
      </c>
      <c r="C15" t="str">
        <f>[1]InHisM1908!AB16</f>
        <v>223.50</v>
      </c>
      <c r="D15" t="str">
        <f>[1]InHisM1908!CJ16</f>
        <v>5.00</v>
      </c>
      <c r="E15" t="str">
        <f>[1]InHisM1908!EC16</f>
        <v>91.00</v>
      </c>
      <c r="F15" t="str">
        <f>[1]InHisM1908!GZ16</f>
        <v>296.00</v>
      </c>
    </row>
    <row r="16" spans="1:6">
      <c r="A16" s="2" t="s">
        <v>22</v>
      </c>
      <c r="B16" t="str">
        <f>[1]InHisM1908!M17</f>
        <v>172.00</v>
      </c>
      <c r="C16" t="str">
        <f>[1]InHisM1908!AB17</f>
        <v>229.50</v>
      </c>
      <c r="D16" t="str">
        <f>[1]InHisM1908!CJ17</f>
        <v>57.00</v>
      </c>
      <c r="E16" t="str">
        <f>[1]InHisM1908!EC17</f>
        <v>124.00</v>
      </c>
      <c r="F16" t="str">
        <f>[1]InHisM1908!GZ17</f>
        <v>269.50</v>
      </c>
    </row>
    <row r="17" spans="1:6">
      <c r="A17" s="2" t="s">
        <v>22</v>
      </c>
      <c r="B17" t="str">
        <f>[1]InHisM1908!M18</f>
        <v>88.00</v>
      </c>
      <c r="C17" t="str">
        <f>[1]InHisM1908!AB18</f>
        <v>225.00</v>
      </c>
      <c r="D17" t="str">
        <f>[1]InHisM1908!CJ18</f>
        <v>63.00</v>
      </c>
      <c r="E17" t="str">
        <f>[1]InHisM1908!EC18</f>
        <v>122.50</v>
      </c>
      <c r="F17" t="str">
        <f>[1]InHisM1908!GZ18</f>
        <v>283.50</v>
      </c>
    </row>
    <row r="18" spans="1:6">
      <c r="A18" s="2" t="s">
        <v>22</v>
      </c>
      <c r="B18" t="str">
        <f>[1]InHisM1908!M19</f>
        <v>153.00</v>
      </c>
      <c r="C18" t="str">
        <f>[1]InHisM1908!AB19</f>
        <v>229.50</v>
      </c>
      <c r="D18" t="str">
        <f>[1]InHisM1908!CJ19</f>
        <v>110.00</v>
      </c>
      <c r="E18" t="str">
        <f>[1]InHisM1908!EC19</f>
        <v>119.50</v>
      </c>
      <c r="F18" t="str">
        <f>[1]InHisM1908!GZ19</f>
        <v>268.50</v>
      </c>
    </row>
    <row r="19" spans="1:6">
      <c r="A19" s="2" t="s">
        <v>22</v>
      </c>
      <c r="B19" t="str">
        <f>[1]InHisM1908!M20</f>
        <v>84.00</v>
      </c>
      <c r="C19" t="str">
        <f>[1]InHisM1908!AB20</f>
        <v>220.50</v>
      </c>
      <c r="D19" t="str">
        <f>[1]InHisM1908!CJ20</f>
        <v>101.00</v>
      </c>
      <c r="E19" t="str">
        <f>[1]InHisM1908!EC20</f>
        <v>115.00</v>
      </c>
      <c r="F19" t="str">
        <f>[1]InHisM1908!GZ20</f>
        <v>274.00</v>
      </c>
    </row>
    <row r="20" spans="1:6">
      <c r="A20" s="2" t="s">
        <v>22</v>
      </c>
      <c r="B20" t="str">
        <f>[1]InHisM1908!M21</f>
        <v>103.00</v>
      </c>
      <c r="C20" t="str">
        <f>[1]InHisM1908!AB21</f>
        <v>226.50</v>
      </c>
      <c r="D20" t="str">
        <f>[1]InHisM1908!CJ21</f>
        <v>71.00</v>
      </c>
      <c r="E20" t="str">
        <f>[1]InHisM1908!EC21</f>
        <v>180.00</v>
      </c>
      <c r="F20" t="str">
        <f>[1]InHisM1908!GZ21</f>
        <v>339.50</v>
      </c>
    </row>
    <row r="21" spans="1:6">
      <c r="A21" s="2" t="s">
        <v>22</v>
      </c>
      <c r="B21" t="str">
        <f>[1]InHisM1908!M22</f>
        <v>164.50</v>
      </c>
      <c r="C21" t="str">
        <f>[1]InHisM1908!AB22</f>
        <v>226.50</v>
      </c>
      <c r="D21" t="str">
        <f>[1]InHisM1908!CJ22</f>
        <v>76.50</v>
      </c>
      <c r="E21" t="str">
        <f>[1]InHisM1908!EC22</f>
        <v>103.50</v>
      </c>
      <c r="F21" t="str">
        <f>[1]InHisM1908!GZ22</f>
        <v>306.00</v>
      </c>
    </row>
    <row r="22" spans="1:6">
      <c r="A22" s="2" t="s">
        <v>22</v>
      </c>
      <c r="B22" t="str">
        <f>[1]InHisM1908!M23</f>
        <v>172.00</v>
      </c>
      <c r="C22" t="str">
        <f>[1]InHisM1908!AB23</f>
        <v>217.00</v>
      </c>
      <c r="D22" t="str">
        <f>[1]InHisM1908!CJ23</f>
        <v>52.00</v>
      </c>
      <c r="E22" t="str">
        <f>[1]InHisM1908!EC23</f>
        <v>160.50</v>
      </c>
      <c r="F22" t="str">
        <f>[1]InHisM1908!GZ23</f>
        <v>280.50</v>
      </c>
    </row>
    <row r="23" spans="1:6">
      <c r="A23" s="2" t="s">
        <v>22</v>
      </c>
      <c r="B23" t="str">
        <f>[1]InHisM1908!M24</f>
        <v>180.00</v>
      </c>
      <c r="C23" t="str">
        <f>[1]InHisM1908!AB24</f>
        <v>197.00</v>
      </c>
      <c r="D23" t="str">
        <f>[1]InHisM1908!CJ24</f>
        <v>31.50</v>
      </c>
      <c r="E23" t="str">
        <f>[1]InHisM1908!EC24</f>
        <v>129.50</v>
      </c>
      <c r="F23" t="str">
        <f>[1]InHisM1908!GZ24</f>
        <v>59.00</v>
      </c>
    </row>
    <row r="24" spans="1:6">
      <c r="A24" s="2" t="s">
        <v>22</v>
      </c>
      <c r="B24" t="str">
        <f>[1]InHisM1908!M25</f>
        <v>183.00</v>
      </c>
      <c r="C24" t="str">
        <f>[1]InHisM1908!AB25</f>
        <v>218.29</v>
      </c>
      <c r="D24" t="str">
        <f>[1]InHisM1908!CJ25</f>
        <v>55.50</v>
      </c>
      <c r="E24" t="str">
        <f>[1]InHisM1908!EC25</f>
        <v>125.50</v>
      </c>
      <c r="F24" t="str">
        <f>[1]InHisM1908!GZ25</f>
        <v>312.50</v>
      </c>
    </row>
    <row r="25" spans="1:6">
      <c r="A25" s="2" t="s">
        <v>22</v>
      </c>
      <c r="B25" t="str">
        <f>[1]InHisM1908!M26</f>
        <v>139.00</v>
      </c>
      <c r="C25" t="str">
        <f>[1]InHisM1908!AB26</f>
        <v>220.50</v>
      </c>
      <c r="D25" t="str">
        <f>[1]InHisM1908!CJ26</f>
        <v>35.00</v>
      </c>
      <c r="E25" t="str">
        <f>[1]InHisM1908!EC26</f>
        <v>134.00</v>
      </c>
      <c r="F25" t="str">
        <f>[1]InHisM1908!GZ26</f>
        <v>324.50</v>
      </c>
    </row>
    <row r="26" spans="1:6">
      <c r="A26" s="2" t="s">
        <v>22</v>
      </c>
      <c r="B26" t="str">
        <f>[1]InHisM1908!M27</f>
        <v>58.00</v>
      </c>
      <c r="C26" t="str">
        <f>[1]InHisM1908!AB27</f>
        <v>207.50</v>
      </c>
      <c r="D26" t="str">
        <f>[1]InHisM1908!CJ27</f>
        <v>338.50</v>
      </c>
      <c r="E26" t="str">
        <f>[1]InHisM1908!EC27</f>
        <v>117.00</v>
      </c>
      <c r="F26" t="str">
        <f>[1]InHisM1908!GZ27</f>
        <v>334.00</v>
      </c>
    </row>
    <row r="27" spans="1:6">
      <c r="A27" s="2" t="s">
        <v>22</v>
      </c>
      <c r="B27" t="str">
        <f>[1]InHisM1908!M28</f>
        <v>112.00</v>
      </c>
      <c r="C27" t="str">
        <f>[1]InHisM1908!AB28</f>
        <v>200.00</v>
      </c>
      <c r="D27" t="str">
        <f>[1]InHisM1908!CJ28</f>
        <v>326.50</v>
      </c>
      <c r="E27" t="str">
        <f>[1]InHisM1908!EC28</f>
        <v>108.00</v>
      </c>
      <c r="F27" t="str">
        <f>[1]InHisM1908!GZ28</f>
        <v>214.00</v>
      </c>
    </row>
    <row r="28" spans="1:6">
      <c r="A28" s="2" t="s">
        <v>22</v>
      </c>
      <c r="B28" t="str">
        <f>[1]InHisM1908!M29</f>
        <v>121.50</v>
      </c>
      <c r="C28" t="str">
        <f>[1]InHisM1908!AB29</f>
        <v>193.50</v>
      </c>
      <c r="D28" t="str">
        <f>[1]InHisM1908!CJ29</f>
        <v>356.00</v>
      </c>
      <c r="E28" t="str">
        <f>[1]InHisM1908!EC29</f>
        <v>120.00</v>
      </c>
      <c r="F28" t="str">
        <f>[1]InHisM1908!GZ29</f>
        <v>222.50</v>
      </c>
    </row>
    <row r="29" spans="1:6">
      <c r="A29" s="2" t="s">
        <v>22</v>
      </c>
      <c r="B29" t="str">
        <f>[1]InHisM1908!M30</f>
        <v>170.00</v>
      </c>
      <c r="C29" t="str">
        <f>[1]InHisM1908!AB30</f>
        <v>212.50</v>
      </c>
      <c r="D29" t="str">
        <f>[1]InHisM1908!CJ30</f>
        <v>45.06</v>
      </c>
      <c r="E29" t="str">
        <f>[1]InHisM1908!EC30</f>
        <v>96.00</v>
      </c>
      <c r="F29" t="str">
        <f>[1]InHisM1908!GZ30</f>
        <v>201.50</v>
      </c>
    </row>
    <row r="30" spans="1:6">
      <c r="A30" s="2" t="s">
        <v>22</v>
      </c>
      <c r="B30" t="str">
        <f>[1]InHisM1908!M31</f>
        <v>116.50</v>
      </c>
      <c r="C30" t="str">
        <f>[1]InHisM1908!AB31</f>
        <v>207.50</v>
      </c>
      <c r="D30" t="str">
        <f>[1]InHisM1908!CJ31</f>
        <v>37.00</v>
      </c>
      <c r="E30" t="str">
        <f>[1]InHisM1908!EC31</f>
        <v>104.50</v>
      </c>
      <c r="F30" t="str">
        <f>[1]InHisM1908!GZ31</f>
        <v>190.00</v>
      </c>
    </row>
    <row r="31" spans="1:6">
      <c r="A31" s="2" t="s">
        <v>22</v>
      </c>
      <c r="B31" t="str">
        <f>[1]InHisM1908!M32</f>
        <v>107.50</v>
      </c>
      <c r="C31" t="str">
        <f>[1]InHisM1908!AB32</f>
        <v>229.00</v>
      </c>
      <c r="D31" t="str">
        <f>[1]InHisM1908!CJ32</f>
        <v>328.00</v>
      </c>
      <c r="E31" t="str">
        <f>[1]InHisM1908!EC32</f>
        <v>83.50</v>
      </c>
      <c r="F31" t="str">
        <f>[1]InHisM1908!GZ32</f>
        <v>134.50</v>
      </c>
    </row>
    <row r="32" spans="1:6">
      <c r="A32" s="2" t="s">
        <v>22</v>
      </c>
      <c r="B32" t="str">
        <f>[1]InHisM1908!M33</f>
        <v>272.00</v>
      </c>
      <c r="C32" t="str">
        <f>[1]InHisM1908!AB33</f>
        <v>277.00</v>
      </c>
      <c r="D32" t="str">
        <f>[1]InHisM1908!CJ33</f>
        <v>341.00</v>
      </c>
      <c r="E32" t="str">
        <f>[1]InHisM1908!EC33</f>
        <v>101.50</v>
      </c>
      <c r="F32" t="str">
        <f>[1]InHisM1908!GZ33</f>
        <v>29.00</v>
      </c>
    </row>
    <row r="33" spans="1:6">
      <c r="A33" s="2" t="s">
        <v>22</v>
      </c>
      <c r="B33" t="str">
        <f>[1]InHisM1908!M34</f>
        <v>135.50</v>
      </c>
      <c r="C33" t="str">
        <f>[1]InHisM1908!AB34</f>
        <v>275.00</v>
      </c>
      <c r="D33" t="str">
        <f>[1]InHisM1908!CJ34</f>
        <v>356.00</v>
      </c>
      <c r="E33" t="str">
        <f>[1]InHisM1908!EC34</f>
        <v>89.00</v>
      </c>
      <c r="F33" t="str">
        <f>[1]InHisM1908!GZ34</f>
        <v>186.00</v>
      </c>
    </row>
    <row r="34" spans="1:6">
      <c r="A34" s="2" t="s">
        <v>22</v>
      </c>
      <c r="B34" t="str">
        <f>[1]InHisM1908!M35</f>
        <v>142.00</v>
      </c>
      <c r="C34" t="str">
        <f>[1]InHisM1908!AB35</f>
        <v>259.00</v>
      </c>
      <c r="D34" t="str">
        <f>[1]InHisM1908!CJ35</f>
        <v>329.00</v>
      </c>
      <c r="E34" t="str">
        <f>[1]InHisM1908!EC35</f>
        <v>79.50</v>
      </c>
      <c r="F34" t="str">
        <f>[1]InHisM1908!GZ35</f>
        <v>192.00</v>
      </c>
    </row>
    <row r="35" spans="1:6">
      <c r="A35" s="2" t="s">
        <v>22</v>
      </c>
      <c r="B35" t="str">
        <f>[1]InHisM1908!M36</f>
        <v>122.00</v>
      </c>
      <c r="C35" t="str">
        <f>[1]InHisM1908!AB36</f>
        <v>247.00</v>
      </c>
      <c r="D35" t="str">
        <f>[1]InHisM1908!CJ36</f>
        <v>335.00</v>
      </c>
      <c r="E35" t="str">
        <f>[1]InHisM1908!EC36</f>
        <v>67.00</v>
      </c>
      <c r="F35" t="str">
        <f>[1]InHisM1908!GZ36</f>
        <v>201.50</v>
      </c>
    </row>
    <row r="36" spans="1:6">
      <c r="A36" s="2" t="s">
        <v>22</v>
      </c>
      <c r="B36" t="str">
        <f>[1]InHisM1908!M37</f>
        <v>101.50</v>
      </c>
      <c r="C36" t="str">
        <f>[1]InHisM1908!AB37</f>
        <v>254.00</v>
      </c>
      <c r="D36" t="str">
        <f>[1]InHisM1908!CJ37</f>
        <v>337.50</v>
      </c>
      <c r="E36" t="str">
        <f>[1]InHisM1908!EC37</f>
        <v>77.00</v>
      </c>
      <c r="F36" t="str">
        <f>[1]InHisM1908!GZ37</f>
        <v>210.00</v>
      </c>
    </row>
    <row r="37" spans="1:6">
      <c r="A37" s="2" t="s">
        <v>22</v>
      </c>
      <c r="B37" t="str">
        <f>[1]InHisM1908!M38</f>
        <v>105.50</v>
      </c>
      <c r="C37" t="str">
        <f>[1]InHisM1908!AB38</f>
        <v>250.50</v>
      </c>
      <c r="D37" t="str">
        <f>[1]InHisM1908!CJ38</f>
        <v>9.00</v>
      </c>
      <c r="E37" t="str">
        <f>[1]InHisM1908!EC38</f>
        <v>60.00</v>
      </c>
      <c r="F37" t="str">
        <f>[1]InHisM1908!GZ38</f>
        <v>232.00</v>
      </c>
    </row>
    <row r="38" spans="1:6">
      <c r="A38" s="2" t="s">
        <v>22</v>
      </c>
      <c r="B38" t="str">
        <f>[1]InHisM1908!M39</f>
        <v>81.00</v>
      </c>
      <c r="C38" t="str">
        <f>[1]InHisM1908!AB39</f>
        <v>232.50</v>
      </c>
      <c r="D38" t="str">
        <f>[1]InHisM1908!CJ39</f>
        <v>349.50</v>
      </c>
      <c r="E38" t="str">
        <f>[1]InHisM1908!EC39</f>
        <v>47.50</v>
      </c>
      <c r="F38" t="str">
        <f>[1]InHisM1908!GZ39</f>
        <v>207.00</v>
      </c>
    </row>
    <row r="39" spans="1:6">
      <c r="A39" s="2" t="s">
        <v>22</v>
      </c>
      <c r="B39" t="str">
        <f>[1]InHisM1908!M40</f>
        <v>66.50</v>
      </c>
      <c r="C39" t="str">
        <f>[1]InHisM1908!AB40</f>
        <v>232.50</v>
      </c>
      <c r="D39" t="str">
        <f>[1]InHisM1908!CJ40</f>
        <v>106.50</v>
      </c>
      <c r="E39" t="str">
        <f>[1]InHisM1908!EC40</f>
        <v>40.50</v>
      </c>
      <c r="F39" t="str">
        <f>[1]InHisM1908!GZ40</f>
        <v>216.50</v>
      </c>
    </row>
    <row r="40" spans="1:6">
      <c r="A40" s="2" t="s">
        <v>22</v>
      </c>
      <c r="B40" t="str">
        <f>[1]InHisM1908!M41</f>
        <v>46.00</v>
      </c>
      <c r="C40" t="str">
        <f>[1]InHisM1908!AB41</f>
        <v>234.00</v>
      </c>
      <c r="D40" t="str">
        <f>[1]InHisM1908!CJ41</f>
        <v>92.50</v>
      </c>
      <c r="E40" t="str">
        <f>[1]InHisM1908!EC41</f>
        <v>25.50</v>
      </c>
      <c r="F40" t="str">
        <f>[1]InHisM1908!GZ41</f>
        <v>189.00</v>
      </c>
    </row>
    <row r="41" spans="1:6">
      <c r="A41" s="2" t="s">
        <v>22</v>
      </c>
      <c r="B41" t="str">
        <f>[1]InHisM1908!M42</f>
        <v>47.50</v>
      </c>
      <c r="C41" t="str">
        <f>[1]InHisM1908!AB42</f>
        <v>241.00</v>
      </c>
      <c r="D41" t="str">
        <f>[1]InHisM1908!CJ42</f>
        <v>98.50</v>
      </c>
      <c r="E41" t="str">
        <f>[1]InHisM1908!EC42</f>
        <v>22.50</v>
      </c>
      <c r="F41" t="str">
        <f>[1]InHisM1908!GZ42</f>
        <v>205.50</v>
      </c>
    </row>
    <row r="42" spans="1:6">
      <c r="A42" s="2" t="s">
        <v>22</v>
      </c>
      <c r="B42" t="str">
        <f>[1]InHisM1908!M43</f>
        <v>110.50</v>
      </c>
      <c r="C42" t="str">
        <f>[1]InHisM1908!AB43</f>
        <v>239.50</v>
      </c>
      <c r="D42" t="str">
        <f>[1]InHisM1908!CJ43</f>
        <v>298.00</v>
      </c>
      <c r="E42" t="str">
        <f>[1]InHisM1908!EC43</f>
        <v>51.50</v>
      </c>
      <c r="F42" t="str">
        <f>[1]InHisM1908!GZ43</f>
        <v>181.50</v>
      </c>
    </row>
    <row r="43" spans="1:6">
      <c r="A43" s="2" t="s">
        <v>22</v>
      </c>
      <c r="B43" t="str">
        <f>[1]InHisM1908!M44</f>
        <v>0.00</v>
      </c>
      <c r="C43" t="str">
        <f>[1]InHisM1908!AB44</f>
        <v>244.00</v>
      </c>
      <c r="D43" t="str">
        <f>[1]InHisM1908!CJ44</f>
        <v>39.00</v>
      </c>
      <c r="E43" t="str">
        <f>[1]InHisM1908!EC44</f>
        <v>92.50</v>
      </c>
      <c r="F43" t="str">
        <f>[1]InHisM1908!GZ44</f>
        <v>135.00</v>
      </c>
    </row>
    <row r="44" spans="1:6">
      <c r="A44" s="2" t="s">
        <v>22</v>
      </c>
      <c r="B44" t="str">
        <f>[1]InHisM1908!M45</f>
        <v>186.50</v>
      </c>
      <c r="C44" t="str">
        <f>[1]InHisM1908!AB45</f>
        <v>245.00</v>
      </c>
      <c r="D44" t="str">
        <f>[1]InHisM1908!CJ45</f>
        <v>11.32</v>
      </c>
      <c r="E44" t="str">
        <f>[1]InHisM1908!EC45</f>
        <v>129.00</v>
      </c>
      <c r="F44" t="str">
        <f>[1]InHisM1908!GZ45</f>
        <v>146.50</v>
      </c>
    </row>
    <row r="45" spans="1:6">
      <c r="A45" s="2" t="s">
        <v>22</v>
      </c>
      <c r="B45" t="str">
        <f>[1]InHisM1908!M46</f>
        <v>279.00</v>
      </c>
      <c r="C45" t="str">
        <f>[1]InHisM1908!AB46</f>
        <v>256.00</v>
      </c>
      <c r="D45" t="str">
        <f>[1]InHisM1908!CJ46</f>
        <v>8.00</v>
      </c>
      <c r="E45" t="str">
        <f>[1]InHisM1908!EC46</f>
        <v>95.00</v>
      </c>
      <c r="F45" t="str">
        <f>[1]InHisM1908!GZ46</f>
        <v>163.00</v>
      </c>
    </row>
    <row r="46" spans="1:6">
      <c r="A46" s="2" t="s">
        <v>22</v>
      </c>
      <c r="B46" t="str">
        <f>[1]InHisM1908!M47</f>
        <v>57.00</v>
      </c>
      <c r="C46" t="str">
        <f>[1]InHisM1908!AB47</f>
        <v>240.00</v>
      </c>
      <c r="D46" t="str">
        <f>[1]InHisM1908!CJ47</f>
        <v>350.00</v>
      </c>
      <c r="E46" t="str">
        <f>[1]InHisM1908!EC47</f>
        <v>205.00</v>
      </c>
      <c r="F46" t="str">
        <f>[1]InHisM1908!GZ47</f>
        <v>173.50</v>
      </c>
    </row>
    <row r="47" spans="1:6">
      <c r="A47" s="2" t="s">
        <v>22</v>
      </c>
      <c r="B47" t="str">
        <f>[1]InHisM1908!M48</f>
        <v>91.00</v>
      </c>
      <c r="C47" t="str">
        <f>[1]InHisM1908!AB48</f>
        <v>240.50</v>
      </c>
      <c r="D47" t="str">
        <f>[1]InHisM1908!CJ48</f>
        <v>12.00</v>
      </c>
      <c r="E47" t="str">
        <f>[1]InHisM1908!EC48</f>
        <v>8.00</v>
      </c>
      <c r="F47" t="str">
        <f>[1]InHisM1908!GZ48</f>
        <v>203.50</v>
      </c>
    </row>
    <row r="48" spans="1:6">
      <c r="A48" s="2" t="s">
        <v>22</v>
      </c>
      <c r="B48" t="str">
        <f>[1]InHisM1908!M49</f>
        <v>115.00</v>
      </c>
      <c r="C48" t="str">
        <f>[1]InHisM1908!AB49</f>
        <v>246.00</v>
      </c>
      <c r="D48" t="str">
        <f>[1]InHisM1908!CJ49</f>
        <v>30.76</v>
      </c>
      <c r="E48" t="str">
        <f>[1]InHisM1908!EC49</f>
        <v>357.50</v>
      </c>
      <c r="F48" t="str">
        <f>[1]InHisM1908!GZ49</f>
        <v>145.50</v>
      </c>
    </row>
    <row r="49" spans="1:6">
      <c r="A49" s="2" t="s">
        <v>22</v>
      </c>
      <c r="B49" t="str">
        <f>[1]InHisM1908!M50</f>
        <v>103.00</v>
      </c>
      <c r="C49" t="str">
        <f>[1]InHisM1908!AB50</f>
        <v>237.00</v>
      </c>
      <c r="D49" t="str">
        <f>[1]InHisM1908!CJ50</f>
        <v>140.50</v>
      </c>
      <c r="E49" t="str">
        <f>[1]InHisM1908!EC50</f>
        <v>234.00</v>
      </c>
      <c r="F49" t="str">
        <f>[1]InHisM1908!GZ50</f>
        <v>142.00</v>
      </c>
    </row>
    <row r="50" spans="1:6">
      <c r="A50" s="2" t="s">
        <v>22</v>
      </c>
      <c r="B50" t="str">
        <f>[1]InHisM1908!M51</f>
        <v>100.50</v>
      </c>
      <c r="C50" t="str">
        <f>[1]InHisM1908!AB51</f>
        <v>238.50</v>
      </c>
      <c r="D50" t="str">
        <f>[1]InHisM1908!CJ51</f>
        <v>324.50</v>
      </c>
      <c r="E50" t="str">
        <f>[1]InHisM1908!EC51</f>
        <v>119.50</v>
      </c>
      <c r="F50" t="str">
        <f>[1]InHisM1908!GZ51</f>
        <v>225.50</v>
      </c>
    </row>
    <row r="51" spans="1:6">
      <c r="A51" s="2" t="s">
        <v>22</v>
      </c>
      <c r="B51" t="str">
        <f>[1]InHisM1908!M52</f>
        <v>114.00</v>
      </c>
      <c r="C51" t="str">
        <f>[1]InHisM1908!AB52</f>
        <v>240.00</v>
      </c>
      <c r="D51" t="str">
        <f>[1]InHisM1908!CJ52</f>
        <v>330.50</v>
      </c>
      <c r="E51" t="str">
        <f>[1]InHisM1908!EC52</f>
        <v>83.00</v>
      </c>
      <c r="F51" t="str">
        <f>[1]InHisM1908!GZ52</f>
        <v>199.00</v>
      </c>
    </row>
    <row r="52" spans="1:6">
      <c r="A52" s="2" t="s">
        <v>22</v>
      </c>
      <c r="B52" t="str">
        <f>[1]InHisM1908!M53</f>
        <v>92.00</v>
      </c>
      <c r="C52" t="str">
        <f>[1]InHisM1908!AB53</f>
        <v>240.00</v>
      </c>
      <c r="D52" t="str">
        <f>[1]InHisM1908!CJ53</f>
        <v>279.00</v>
      </c>
      <c r="E52" t="str">
        <f>[1]InHisM1908!EC53</f>
        <v>81.50</v>
      </c>
      <c r="F52" t="str">
        <f>[1]InHisM1908!GZ53</f>
        <v>140.00</v>
      </c>
    </row>
    <row r="53" spans="1:6">
      <c r="A53" s="2" t="s">
        <v>22</v>
      </c>
      <c r="B53" t="str">
        <f>[1]InHisM1908!M54</f>
        <v>90.50</v>
      </c>
      <c r="C53" t="str">
        <f>[1]InHisM1908!AB54</f>
        <v>236.00</v>
      </c>
      <c r="D53" t="str">
        <f>[1]InHisM1908!CJ54</f>
        <v>312.50</v>
      </c>
      <c r="E53" t="str">
        <f>[1]InHisM1908!EC54</f>
        <v>128.50</v>
      </c>
      <c r="F53" t="str">
        <f>[1]InHisM1908!GZ54</f>
        <v>138.00</v>
      </c>
    </row>
    <row r="54" spans="1:6">
      <c r="A54" s="2" t="s">
        <v>22</v>
      </c>
      <c r="B54" t="str">
        <f>[1]InHisM1908!M55</f>
        <v>112.00</v>
      </c>
      <c r="C54" t="str">
        <f>[1]InHisM1908!AB55</f>
        <v>232.00</v>
      </c>
      <c r="D54" t="str">
        <f>[1]InHisM1908!CJ55</f>
        <v>322.50</v>
      </c>
      <c r="E54" t="str">
        <f>[1]InHisM1908!EC55</f>
        <v>96.50</v>
      </c>
      <c r="F54" t="str">
        <f>[1]InHisM1908!GZ55</f>
        <v>128.67</v>
      </c>
    </row>
    <row r="55" spans="1:6">
      <c r="A55" s="2" t="s">
        <v>22</v>
      </c>
      <c r="B55" t="str">
        <f>[1]InHisM1908!M56</f>
        <v>102.50</v>
      </c>
      <c r="C55" t="str">
        <f>[1]InHisM1908!AB56</f>
        <v>233.50</v>
      </c>
      <c r="D55" t="str">
        <f>[1]InHisM1908!CJ56</f>
        <v>326.50</v>
      </c>
      <c r="E55" t="str">
        <f>[1]InHisM1908!EC56</f>
        <v>146.00</v>
      </c>
      <c r="F55" t="str">
        <f>[1]InHisM1908!GZ56</f>
        <v>126.00</v>
      </c>
    </row>
    <row r="56" spans="1:6">
      <c r="A56" s="2" t="s">
        <v>22</v>
      </c>
      <c r="B56" t="str">
        <f>[1]InHisM1908!M57</f>
        <v>105.00</v>
      </c>
      <c r="C56" t="str">
        <f>[1]InHisM1908!AB57</f>
        <v>226.00</v>
      </c>
      <c r="D56" t="str">
        <f>[1]InHisM1908!CJ57</f>
        <v>319.00</v>
      </c>
      <c r="E56" t="str">
        <f>[1]InHisM1908!EC57</f>
        <v>123.00</v>
      </c>
      <c r="F56" t="str">
        <f>[1]InHisM1908!GZ57</f>
        <v>124.50</v>
      </c>
    </row>
    <row r="57" spans="1:6">
      <c r="A57" s="2" t="s">
        <v>22</v>
      </c>
      <c r="B57" t="str">
        <f>[1]InHisM1908!M58</f>
        <v>135.50</v>
      </c>
      <c r="C57" t="str">
        <f>[1]InHisM1908!AB58</f>
        <v>224.00</v>
      </c>
      <c r="D57" t="str">
        <f>[1]InHisM1908!CJ58</f>
        <v>340.50</v>
      </c>
      <c r="E57" t="str">
        <f>[1]InHisM1908!EC58</f>
        <v>122.50</v>
      </c>
      <c r="F57" t="str">
        <f>[1]InHisM1908!GZ58</f>
        <v>136.00</v>
      </c>
    </row>
    <row r="58" spans="1:6">
      <c r="A58" s="2" t="s">
        <v>22</v>
      </c>
      <c r="B58" t="str">
        <f>[1]InHisM1908!M59</f>
        <v>121.00</v>
      </c>
      <c r="C58" t="str">
        <f>[1]InHisM1908!AB59</f>
        <v>226.00</v>
      </c>
      <c r="D58" t="str">
        <f>[1]InHisM1908!CJ59</f>
        <v>328.50</v>
      </c>
      <c r="E58" t="str">
        <f>[1]InHisM1908!EC59</f>
        <v>128.50</v>
      </c>
      <c r="F58" t="str">
        <f>[1]InHisM1908!GZ59</f>
        <v>133.50</v>
      </c>
    </row>
    <row r="59" spans="1:6">
      <c r="A59" s="2" t="s">
        <v>22</v>
      </c>
      <c r="B59" t="str">
        <f>[1]InHisM1908!M60</f>
        <v>90.50</v>
      </c>
      <c r="C59" t="str">
        <f>[1]InHisM1908!AB60</f>
        <v>221.00</v>
      </c>
      <c r="D59" t="str">
        <f>[1]InHisM1908!CJ60</f>
        <v>335.96</v>
      </c>
      <c r="E59" t="str">
        <f>[1]InHisM1908!EC60</f>
        <v>101.00</v>
      </c>
      <c r="F59" t="str">
        <f>[1]InHisM1908!GZ60</f>
        <v>149.00</v>
      </c>
    </row>
    <row r="60" spans="1:6">
      <c r="A60" s="2" t="s">
        <v>22</v>
      </c>
      <c r="B60" t="str">
        <f>[1]InHisM1908!M61</f>
        <v>159.00</v>
      </c>
      <c r="C60" t="str">
        <f>[1]InHisM1908!AB61</f>
        <v>229.50</v>
      </c>
      <c r="D60" t="str">
        <f>[1]InHisM1908!CJ61</f>
        <v>323.50</v>
      </c>
      <c r="E60" t="str">
        <f>[1]InHisM1908!EC61</f>
        <v>127.00</v>
      </c>
      <c r="F60" t="str">
        <f>[1]InHisM1908!GZ61</f>
        <v>142.00</v>
      </c>
    </row>
    <row r="61" spans="1:6">
      <c r="A61" s="2" t="s">
        <v>22</v>
      </c>
      <c r="B61" t="str">
        <f>[1]InHisM1908!M62</f>
        <v>166.00</v>
      </c>
      <c r="C61" t="str">
        <f>[1]InHisM1908!AB62</f>
        <v>223.00</v>
      </c>
      <c r="D61" t="str">
        <f>[1]InHisM1908!CJ62</f>
        <v>318.00</v>
      </c>
      <c r="E61" t="str">
        <f>[1]InHisM1908!EC62</f>
        <v>123.00</v>
      </c>
      <c r="F61" t="str">
        <f>[1]InHisM1908!GZ62</f>
        <v>33.00</v>
      </c>
    </row>
    <row r="62" spans="1:6">
      <c r="A62" s="2" t="s">
        <v>22</v>
      </c>
      <c r="B62" t="str">
        <f>[1]InHisM1908!M63</f>
        <v>142.50</v>
      </c>
      <c r="C62" t="str">
        <f>[1]InHisM1908!AB63</f>
        <v>217.50</v>
      </c>
      <c r="D62" t="str">
        <f>[1]InHisM1908!CJ63</f>
        <v>348.00</v>
      </c>
      <c r="E62" t="str">
        <f>[1]InHisM1908!EC63</f>
        <v>149.00</v>
      </c>
      <c r="F62" t="str">
        <f>[1]InHisM1908!GZ63</f>
        <v>64.50</v>
      </c>
    </row>
    <row r="63" spans="1:6">
      <c r="A63" s="2" t="s">
        <v>22</v>
      </c>
      <c r="B63" t="str">
        <f>[1]InHisM1908!M64</f>
        <v>180.00</v>
      </c>
      <c r="C63" t="str">
        <f>[1]InHisM1908!AB64</f>
        <v>215.00</v>
      </c>
      <c r="D63" t="str">
        <f>[1]InHisM1908!CJ64</f>
        <v>335.34</v>
      </c>
      <c r="E63" t="str">
        <f>[1]InHisM1908!EC64</f>
        <v>151.50</v>
      </c>
      <c r="F63" t="str">
        <f>[1]InHisM1908!GZ64</f>
        <v>171.00</v>
      </c>
    </row>
    <row r="64" spans="1:6">
      <c r="A64" s="2" t="s">
        <v>22</v>
      </c>
      <c r="B64" t="str">
        <f>[1]InHisM1908!M65</f>
        <v>77.00</v>
      </c>
      <c r="C64" t="str">
        <f>[1]InHisM1908!AB65</f>
        <v>220.00</v>
      </c>
      <c r="D64" t="str">
        <f>[1]InHisM1908!CJ65</f>
        <v>0.00</v>
      </c>
      <c r="E64" t="str">
        <f>[1]InHisM1908!EC65</f>
        <v>102.00</v>
      </c>
      <c r="F64" t="str">
        <f>[1]InHisM1908!GZ65</f>
        <v>67.50</v>
      </c>
    </row>
    <row r="65" spans="1:6">
      <c r="A65" s="2" t="s">
        <v>22</v>
      </c>
      <c r="B65" t="str">
        <f>[1]InHisM1908!M66</f>
        <v>129.50</v>
      </c>
      <c r="C65" t="str">
        <f>[1]InHisM1908!AB66</f>
        <v>218.50</v>
      </c>
      <c r="D65" t="str">
        <f>[1]InHisM1908!CJ66</f>
        <v>23.00</v>
      </c>
      <c r="E65" t="str">
        <f>[1]InHisM1908!EC66</f>
        <v>114.50</v>
      </c>
      <c r="F65" t="str">
        <f>[1]InHisM1908!GZ66</f>
        <v>1.00</v>
      </c>
    </row>
    <row r="66" spans="1:6">
      <c r="A66" s="2" t="s">
        <v>22</v>
      </c>
      <c r="B66" t="str">
        <f>[1]InHisM1908!M67</f>
        <v>71.00</v>
      </c>
      <c r="C66" t="str">
        <f>[1]InHisM1908!AB67</f>
        <v>210.50</v>
      </c>
      <c r="D66" t="str">
        <f>[1]InHisM1908!CJ67</f>
        <v>18.00</v>
      </c>
      <c r="E66" t="str">
        <f>[1]InHisM1908!EC67</f>
        <v>98.50</v>
      </c>
      <c r="F66" t="str">
        <f>[1]InHisM1908!GZ67</f>
        <v>351.00</v>
      </c>
    </row>
    <row r="67" spans="1:6">
      <c r="A67" s="2" t="s">
        <v>22</v>
      </c>
      <c r="B67" t="str">
        <f>[1]InHisM1908!M68</f>
        <v>64.50</v>
      </c>
      <c r="C67" t="str">
        <f>[1]InHisM1908!AB68</f>
        <v>218.50</v>
      </c>
      <c r="D67" t="str">
        <f>[1]InHisM1908!CJ68</f>
        <v>6.68</v>
      </c>
      <c r="E67" t="str">
        <f>[1]InHisM1908!EC68</f>
        <v>81.50</v>
      </c>
      <c r="F67" t="str">
        <f>[1]InHisM1908!GZ68</f>
        <v>53.50</v>
      </c>
    </row>
    <row r="68" spans="1:6">
      <c r="A68" s="2" t="s">
        <v>22</v>
      </c>
      <c r="B68" t="str">
        <f>[1]InHisM1908!M69</f>
        <v>0.50</v>
      </c>
      <c r="C68" t="str">
        <f>[1]InHisM1908!AB69</f>
        <v>208.50</v>
      </c>
      <c r="D68" t="str">
        <f>[1]InHisM1908!CJ69</f>
        <v>74.00</v>
      </c>
      <c r="E68" t="str">
        <f>[1]InHisM1908!EC69</f>
        <v>136.00</v>
      </c>
      <c r="F68" t="str">
        <f>[1]InHisM1908!GZ69</f>
        <v>58.50</v>
      </c>
    </row>
    <row r="69" spans="1:6">
      <c r="A69" s="2" t="s">
        <v>22</v>
      </c>
      <c r="B69" t="str">
        <f>[1]InHisM1908!M70</f>
        <v>70.00</v>
      </c>
      <c r="C69" t="str">
        <f>[1]InHisM1908!AB70</f>
        <v>215.50</v>
      </c>
      <c r="D69" t="str">
        <f>[1]InHisM1908!CJ70</f>
        <v>42.50</v>
      </c>
      <c r="E69" t="str">
        <f>[1]InHisM1908!EC70</f>
        <v>98.50</v>
      </c>
      <c r="F69" t="str">
        <f>[1]InHisM1908!GZ70</f>
        <v>143.50</v>
      </c>
    </row>
    <row r="70" spans="1:6">
      <c r="A70" s="2" t="s">
        <v>22</v>
      </c>
      <c r="B70" t="str">
        <f>[1]InHisM1908!M71</f>
        <v>144.00</v>
      </c>
      <c r="C70" t="str">
        <f>[1]InHisM1908!AB71</f>
        <v>214.00</v>
      </c>
      <c r="D70" t="str">
        <f>[1]InHisM1908!CJ71</f>
        <v>79.00</v>
      </c>
      <c r="E70" t="str">
        <f>[1]InHisM1908!EC71</f>
        <v>6.00</v>
      </c>
      <c r="F70" t="str">
        <f>[1]InHisM1908!GZ71</f>
        <v>124.00</v>
      </c>
    </row>
    <row r="71" spans="1:6">
      <c r="A71" s="2" t="s">
        <v>22</v>
      </c>
      <c r="B71" t="str">
        <f>[1]InHisM1908!M72</f>
        <v>168.00</v>
      </c>
      <c r="C71" t="str">
        <f>[1]InHisM1908!AB72</f>
        <v>215.50</v>
      </c>
      <c r="D71" t="str">
        <f>[1]InHisM1908!CJ72</f>
        <v>59.75</v>
      </c>
      <c r="E71" t="str">
        <f>[1]InHisM1908!EC72</f>
        <v>6.50</v>
      </c>
      <c r="F71" t="str">
        <f>[1]InHisM1908!GZ72</f>
        <v>130.00</v>
      </c>
    </row>
    <row r="72" spans="1:6">
      <c r="A72" s="2" t="s">
        <v>22</v>
      </c>
      <c r="B72" t="str">
        <f>[1]InHisM1908!M73</f>
        <v>145.00</v>
      </c>
      <c r="C72" t="str">
        <f>[1]InHisM1908!AB73</f>
        <v>216.50</v>
      </c>
      <c r="D72" t="str">
        <f>[1]InHisM1908!CJ73</f>
        <v>65.50</v>
      </c>
      <c r="E72" t="str">
        <f>[1]InHisM1908!EC73</f>
        <v>280.00</v>
      </c>
      <c r="F72" t="str">
        <f>[1]InHisM1908!GZ73</f>
        <v>205.50</v>
      </c>
    </row>
    <row r="73" spans="1:6">
      <c r="A73" s="2" t="s">
        <v>22</v>
      </c>
      <c r="B73" t="str">
        <f>[1]InHisM1908!M74</f>
        <v>131.00</v>
      </c>
      <c r="C73" t="str">
        <f>[1]InHisM1908!AB74</f>
        <v>210.00</v>
      </c>
      <c r="D73" t="str">
        <f>[1]InHisM1908!CJ74</f>
        <v>54.00</v>
      </c>
      <c r="E73" t="str">
        <f>[1]InHisM1908!EC74</f>
        <v>207.50</v>
      </c>
      <c r="F73" t="str">
        <f>[1]InHisM1908!GZ74</f>
        <v>143.50</v>
      </c>
    </row>
    <row r="74" spans="1:6">
      <c r="A74" s="2" t="s">
        <v>22</v>
      </c>
      <c r="B74" t="str">
        <f>[1]InHisM1908!M75</f>
        <v>63.00</v>
      </c>
      <c r="C74" t="str">
        <f>[1]InHisM1908!AB75</f>
        <v>216.00</v>
      </c>
      <c r="D74" t="str">
        <f>[1]InHisM1908!CJ75</f>
        <v>46.01</v>
      </c>
      <c r="E74" t="str">
        <f>[1]InHisM1908!EC75</f>
        <v>82.00</v>
      </c>
      <c r="F74" t="str">
        <f>[1]InHisM1908!GZ75</f>
        <v>189.50</v>
      </c>
    </row>
    <row r="75" spans="1:6">
      <c r="A75" s="2" t="s">
        <v>22</v>
      </c>
      <c r="B75" t="str">
        <f>[1]InHisM1908!M76</f>
        <v>103.50</v>
      </c>
      <c r="C75" t="str">
        <f>[1]InHisM1908!AB76</f>
        <v>213.00</v>
      </c>
      <c r="D75" t="str">
        <f>[1]InHisM1908!CJ76</f>
        <v>67.00</v>
      </c>
      <c r="E75" t="str">
        <f>[1]InHisM1908!EC76</f>
        <v>118.50</v>
      </c>
      <c r="F75" t="str">
        <f>[1]InHisM1908!GZ76</f>
        <v>275.00</v>
      </c>
    </row>
    <row r="76" spans="1:6">
      <c r="A76" s="2" t="s">
        <v>22</v>
      </c>
      <c r="B76" t="str">
        <f>[1]InHisM1908!M77</f>
        <v>119.00</v>
      </c>
      <c r="C76" t="str">
        <f>[1]InHisM1908!AB77</f>
        <v>219.00</v>
      </c>
      <c r="D76" t="str">
        <f>[1]InHisM1908!CJ77</f>
        <v>56.50</v>
      </c>
      <c r="E76" t="str">
        <f>[1]InHisM1908!EC77</f>
        <v>147.50</v>
      </c>
      <c r="F76" t="str">
        <f>[1]InHisM1908!GZ77</f>
        <v>1.00</v>
      </c>
    </row>
    <row r="77" spans="1:6">
      <c r="A77" s="2" t="s">
        <v>22</v>
      </c>
      <c r="B77" t="str">
        <f>[1]InHisM1908!M78</f>
        <v>117.00</v>
      </c>
      <c r="C77" t="str">
        <f>[1]InHisM1908!AB78</f>
        <v>222.67</v>
      </c>
      <c r="D77" t="str">
        <f>[1]InHisM1908!CJ78</f>
        <v>7.00</v>
      </c>
      <c r="E77" t="str">
        <f>[1]InHisM1908!EC78</f>
        <v>94.00</v>
      </c>
      <c r="F77" t="str">
        <f>[1]InHisM1908!GZ78</f>
        <v>186.04</v>
      </c>
    </row>
    <row r="78" spans="1:6">
      <c r="A78" s="2" t="s">
        <v>22</v>
      </c>
      <c r="B78" t="str">
        <f>[1]InHisM1908!M79</f>
        <v>108.00</v>
      </c>
      <c r="C78" t="str">
        <f>[1]InHisM1908!AB79</f>
        <v>219.00</v>
      </c>
      <c r="D78" t="str">
        <f>[1]InHisM1908!CJ79</f>
        <v>75.95</v>
      </c>
      <c r="E78" t="str">
        <f>[1]InHisM1908!EC79</f>
        <v>67.50</v>
      </c>
      <c r="F78" t="str">
        <f>[1]InHisM1908!GZ79</f>
        <v>292.00</v>
      </c>
    </row>
    <row r="79" spans="1:6">
      <c r="A79" s="2" t="s">
        <v>22</v>
      </c>
      <c r="B79" t="str">
        <f>[1]InHisM1908!M80</f>
        <v>147.00</v>
      </c>
      <c r="C79" t="str">
        <f>[1]InHisM1908!AB80</f>
        <v>222.50</v>
      </c>
      <c r="D79" t="str">
        <f>[1]InHisM1908!CJ80</f>
        <v>74.00</v>
      </c>
      <c r="E79" t="str">
        <f>[1]InHisM1908!EC80</f>
        <v>153.00</v>
      </c>
      <c r="F79" t="str">
        <f>[1]InHisM1908!GZ80</f>
        <v>174.50</v>
      </c>
    </row>
    <row r="80" spans="1:6">
      <c r="A80" s="2" t="s">
        <v>22</v>
      </c>
      <c r="B80" t="str">
        <f>[1]InHisM1908!M81</f>
        <v>129.50</v>
      </c>
      <c r="C80" t="str">
        <f>[1]InHisM1908!AB81</f>
        <v>214.00</v>
      </c>
      <c r="D80" t="str">
        <f>[1]InHisM1908!CJ81</f>
        <v>78.50</v>
      </c>
      <c r="E80" t="str">
        <f>[1]InHisM1908!EC81</f>
        <v>92.50</v>
      </c>
      <c r="F80" t="str">
        <f>[1]InHisM1908!GZ81</f>
        <v>171.00</v>
      </c>
    </row>
    <row r="81" spans="1:6">
      <c r="A81" s="2" t="s">
        <v>22</v>
      </c>
      <c r="B81" t="str">
        <f>[1]InHisM1908!M82</f>
        <v>117.00</v>
      </c>
      <c r="C81" t="str">
        <f>[1]InHisM1908!AB82</f>
        <v>199.00</v>
      </c>
      <c r="D81" t="str">
        <f>[1]InHisM1908!CJ82</f>
        <v>100.00</v>
      </c>
      <c r="E81" t="str">
        <f>[1]InHisM1908!EC82</f>
        <v>109.50</v>
      </c>
      <c r="F81" t="str">
        <f>[1]InHisM1908!GZ82</f>
        <v>2.00</v>
      </c>
    </row>
    <row r="82" spans="1:6">
      <c r="A82" s="2" t="s">
        <v>22</v>
      </c>
      <c r="B82" t="str">
        <f>[1]InHisM1908!M83</f>
        <v>108.00</v>
      </c>
      <c r="C82" t="str">
        <f>[1]InHisM1908!AB83</f>
        <v>222.90</v>
      </c>
      <c r="D82" t="str">
        <f>[1]InHisM1908!CJ83</f>
        <v>49.00</v>
      </c>
      <c r="E82" t="str">
        <f>[1]InHisM1908!EC83</f>
        <v>149.00</v>
      </c>
      <c r="F82" t="str">
        <f>[1]InHisM1908!GZ83</f>
        <v>24.31</v>
      </c>
    </row>
    <row r="83" spans="1:6">
      <c r="A83" s="2" t="s">
        <v>22</v>
      </c>
      <c r="B83" t="str">
        <f>[1]InHisM1908!M84</f>
        <v>131.00</v>
      </c>
      <c r="C83" t="str">
        <f>[1]InHisM1908!AB84</f>
        <v>227.00</v>
      </c>
      <c r="D83" t="str">
        <f>[1]InHisM1908!CJ84</f>
        <v>94.00</v>
      </c>
      <c r="E83" t="str">
        <f>[1]InHisM1908!EC84</f>
        <v>124.00</v>
      </c>
      <c r="F83" t="str">
        <f>[1]InHisM1908!GZ84</f>
        <v>137.00</v>
      </c>
    </row>
    <row r="84" spans="1:6">
      <c r="A84" s="2" t="s">
        <v>22</v>
      </c>
      <c r="B84" t="str">
        <f>[1]InHisM1908!M85</f>
        <v>115.50</v>
      </c>
      <c r="C84" t="str">
        <f>[1]InHisM1908!AB85</f>
        <v>235.50</v>
      </c>
      <c r="D84" t="str">
        <f>[1]InHisM1908!CJ85</f>
        <v>79.00</v>
      </c>
      <c r="E84" t="str">
        <f>[1]InHisM1908!EC85</f>
        <v>146.35</v>
      </c>
      <c r="F84" t="str">
        <f>[1]InHisM1908!GZ85</f>
        <v>350.59</v>
      </c>
    </row>
    <row r="85" spans="1:6">
      <c r="A85" s="2" t="s">
        <v>22</v>
      </c>
      <c r="B85" t="str">
        <f>[1]InHisM1908!M86</f>
        <v>150.87</v>
      </c>
      <c r="C85" t="str">
        <f>[1]InHisM1908!AB86</f>
        <v>227.50</v>
      </c>
      <c r="D85" t="str">
        <f>[1]InHisM1908!CJ86</f>
        <v>102.00</v>
      </c>
      <c r="E85" t="str">
        <f>[1]InHisM1908!EC86</f>
        <v>132.00</v>
      </c>
      <c r="F85" t="str">
        <f>[1]InHisM1908!GZ86</f>
        <v>334.00</v>
      </c>
    </row>
    <row r="86" spans="1:6">
      <c r="A86" s="2" t="s">
        <v>22</v>
      </c>
      <c r="B86" t="str">
        <f>[1]InHisM1908!M87</f>
        <v>109.50</v>
      </c>
      <c r="C86" t="str">
        <f>[1]InHisM1908!AB87</f>
        <v>231.00</v>
      </c>
      <c r="D86" t="str">
        <f>[1]InHisM1908!CJ87</f>
        <v>86.00</v>
      </c>
      <c r="E86" t="str">
        <f>[1]InHisM1908!EC87</f>
        <v>140.50</v>
      </c>
      <c r="F86" t="str">
        <f>[1]InHisM1908!GZ87</f>
        <v>320.03</v>
      </c>
    </row>
    <row r="87" spans="1:6">
      <c r="A87" s="2" t="s">
        <v>22</v>
      </c>
      <c r="B87" t="str">
        <f>[1]InHisM1908!M88</f>
        <v>78.00</v>
      </c>
      <c r="C87" t="str">
        <f>[1]InHisM1908!AB88</f>
        <v>219.50</v>
      </c>
      <c r="D87" t="str">
        <f>[1]InHisM1908!CJ88</f>
        <v>55.50</v>
      </c>
      <c r="E87" t="str">
        <f>[1]InHisM1908!EC88</f>
        <v>151.00</v>
      </c>
      <c r="F87" t="str">
        <f>[1]InHisM1908!GZ88</f>
        <v>351.00</v>
      </c>
    </row>
    <row r="88" spans="1:6">
      <c r="A88" s="2" t="s">
        <v>22</v>
      </c>
      <c r="B88" t="str">
        <f>[1]InHisM1908!M89</f>
        <v>107.00</v>
      </c>
      <c r="C88" t="str">
        <f>[1]InHisM1908!AB89</f>
        <v>213.00</v>
      </c>
      <c r="D88" t="str">
        <f>[1]InHisM1908!CJ89</f>
        <v>103.50</v>
      </c>
      <c r="E88" t="str">
        <f>[1]InHisM1908!EC89</f>
        <v>144.00</v>
      </c>
      <c r="F88" t="str">
        <f>[1]InHisM1908!GZ89</f>
        <v>1.00</v>
      </c>
    </row>
    <row r="89" spans="1:6">
      <c r="A89" s="2" t="s">
        <v>22</v>
      </c>
      <c r="B89" t="str">
        <f>[1]InHisM1908!M90</f>
        <v>163.00</v>
      </c>
      <c r="C89" t="str">
        <f>[1]InHisM1908!AB90</f>
        <v>226.02</v>
      </c>
      <c r="D89" t="str">
        <f>[1]InHisM1908!CJ90</f>
        <v>112.00</v>
      </c>
      <c r="E89" t="str">
        <f>[1]InHisM1908!EC90</f>
        <v>127.50</v>
      </c>
      <c r="F89" t="str">
        <f>[1]InHisM1908!GZ90</f>
        <v>81.00</v>
      </c>
    </row>
    <row r="90" spans="1:6">
      <c r="A90" s="2" t="s">
        <v>22</v>
      </c>
      <c r="B90" t="str">
        <f>[1]InHisM1908!M91</f>
        <v>119.50</v>
      </c>
      <c r="C90" t="str">
        <f>[1]InHisM1908!AB91</f>
        <v>213.00</v>
      </c>
      <c r="D90" t="str">
        <f>[1]InHisM1908!CJ91</f>
        <v>51.00</v>
      </c>
      <c r="E90" t="str">
        <f>[1]InHisM1908!EC91</f>
        <v>129.00</v>
      </c>
      <c r="F90" t="str">
        <f>[1]InHisM1908!GZ91</f>
        <v>116.57</v>
      </c>
    </row>
    <row r="91" spans="1:6">
      <c r="A91" s="2" t="s">
        <v>22</v>
      </c>
      <c r="B91" t="str">
        <f>[1]InHisM1908!M92</f>
        <v>129.00</v>
      </c>
      <c r="C91" t="str">
        <f>[1]InHisM1908!AB92</f>
        <v>223.00</v>
      </c>
      <c r="D91" t="str">
        <f>[1]InHisM1908!CJ92</f>
        <v>173.23</v>
      </c>
      <c r="E91" t="str">
        <f>[1]InHisM1908!EC92</f>
        <v>147.50</v>
      </c>
      <c r="F91" t="str">
        <f>[1]InHisM1908!GZ92</f>
        <v>1.00</v>
      </c>
    </row>
    <row r="92" spans="1:6">
      <c r="A92" s="2" t="s">
        <v>22</v>
      </c>
      <c r="B92" t="str">
        <f>[1]InHisM1908!M93</f>
        <v>109.00</v>
      </c>
      <c r="C92" t="str">
        <f>[1]InHisM1908!AB93</f>
        <v>220.50</v>
      </c>
      <c r="D92" t="str">
        <f>[1]InHisM1908!CJ93</f>
        <v>133.50</v>
      </c>
      <c r="E92" t="str">
        <f>[1]InHisM1908!EC93</f>
        <v>136.00</v>
      </c>
      <c r="F92" t="str">
        <f>[1]InHisM1908!GZ93</f>
        <v>1.00</v>
      </c>
    </row>
    <row r="93" spans="1:6">
      <c r="A93" s="2" t="s">
        <v>22</v>
      </c>
      <c r="B93" t="str">
        <f>[1]InHisM1908!M94</f>
        <v>36.50</v>
      </c>
      <c r="C93" t="str">
        <f>[1]InHisM1908!AB94</f>
        <v>229.50</v>
      </c>
      <c r="D93" t="str">
        <f>[1]InHisM1908!CJ94</f>
        <v>110.00</v>
      </c>
      <c r="E93" t="str">
        <f>[1]InHisM1908!EC94</f>
        <v>105.00</v>
      </c>
      <c r="F93" t="str">
        <f>[1]InHisM1908!GZ94</f>
        <v>344.50</v>
      </c>
    </row>
    <row r="94" spans="1:6">
      <c r="A94" s="2" t="s">
        <v>22</v>
      </c>
      <c r="B94" t="str">
        <f>[1]InHisM1908!M95</f>
        <v>0.00</v>
      </c>
      <c r="C94" t="str">
        <f>[1]InHisM1908!AB95</f>
        <v>220.69</v>
      </c>
      <c r="D94" t="str">
        <f>[1]InHisM1908!CJ95</f>
        <v>95.27</v>
      </c>
      <c r="E94" t="str">
        <f>[1]InHisM1908!EC95</f>
        <v>101.50</v>
      </c>
      <c r="F94" t="str">
        <f>[1]InHisM1908!GZ95</f>
        <v>325.00</v>
      </c>
    </row>
    <row r="95" spans="1:6">
      <c r="A95" s="2" t="s">
        <v>22</v>
      </c>
      <c r="B95" t="str">
        <f>[1]InHisM1908!M96</f>
        <v>146.00</v>
      </c>
      <c r="C95" t="str">
        <f>[1]InHisM1908!AB96</f>
        <v>213.00</v>
      </c>
      <c r="D95" t="str">
        <f>[1]InHisM1908!CJ96</f>
        <v>99.50</v>
      </c>
      <c r="E95" t="str">
        <f>[1]InHisM1908!EC96</f>
        <v>97.00</v>
      </c>
      <c r="F95" t="str">
        <f>[1]InHisM1908!GZ96</f>
        <v>305.11</v>
      </c>
    </row>
    <row r="96" spans="1:6">
      <c r="A96" s="2" t="s">
        <v>22</v>
      </c>
      <c r="B96" t="str">
        <f>[1]InHisM1908!M97</f>
        <v>180.00</v>
      </c>
      <c r="C96" t="str">
        <f>[1]InHisM1908!AB97</f>
        <v>227.50</v>
      </c>
      <c r="D96" t="str">
        <f>[1]InHisM1908!CJ97</f>
        <v>76.00</v>
      </c>
      <c r="E96" t="str">
        <f>[1]InHisM1908!EC97</f>
        <v>114.00</v>
      </c>
      <c r="F96" t="str">
        <f>[1]InHisM1908!GZ97</f>
        <v>256.00</v>
      </c>
    </row>
    <row r="97" spans="1:6">
      <c r="A97" s="2" t="s">
        <v>22</v>
      </c>
      <c r="B97" t="str">
        <f>[1]InHisM1908!M98</f>
        <v>150.97</v>
      </c>
      <c r="C97" t="str">
        <f>[1]InHisM1908!AB98</f>
        <v>212.50</v>
      </c>
      <c r="D97" t="str">
        <f>[1]InHisM1908!CJ98</f>
        <v>86.50</v>
      </c>
      <c r="E97" t="str">
        <f>[1]InHisM1908!EC98</f>
        <v>115.50</v>
      </c>
      <c r="F97" t="str">
        <f>[1]InHisM1908!GZ98</f>
        <v>228.00</v>
      </c>
    </row>
    <row r="98" spans="1:6">
      <c r="A98" s="2" t="s">
        <v>22</v>
      </c>
      <c r="B98" t="str">
        <f>[1]InHisM1908!M99</f>
        <v>140.50</v>
      </c>
      <c r="C98" t="str">
        <f>[1]InHisM1908!AB99</f>
        <v>222.00</v>
      </c>
      <c r="D98" t="str">
        <f>[1]InHisM1908!CJ99</f>
        <v>116.99</v>
      </c>
      <c r="E98" t="str">
        <f>[1]InHisM1908!EC99</f>
        <v>92.00</v>
      </c>
      <c r="F98" t="str">
        <f>[1]InHisM1908!GZ99</f>
        <v>262.00</v>
      </c>
    </row>
    <row r="99" spans="1:6">
      <c r="A99" s="2" t="s">
        <v>22</v>
      </c>
      <c r="B99" t="str">
        <f>[1]InHisM1908!M100</f>
        <v>180.50</v>
      </c>
      <c r="C99" t="str">
        <f>[1]InHisM1908!AB100</f>
        <v>224.50</v>
      </c>
      <c r="D99" t="str">
        <f>[1]InHisM1908!CJ100</f>
        <v>85.00</v>
      </c>
      <c r="E99" t="str">
        <f>[1]InHisM1908!EC100</f>
        <v>115.50</v>
      </c>
      <c r="F99" t="str">
        <f>[1]InHisM1908!GZ100</f>
        <v>303.00</v>
      </c>
    </row>
    <row r="100" spans="1:6">
      <c r="A100" s="2" t="s">
        <v>22</v>
      </c>
      <c r="B100" t="str">
        <f>[1]InHisM1908!M101</f>
        <v>2.00</v>
      </c>
      <c r="C100" t="str">
        <f>[1]InHisM1908!AB101</f>
        <v>209.50</v>
      </c>
      <c r="D100" t="str">
        <f>[1]InHisM1908!CJ101</f>
        <v>87.00</v>
      </c>
      <c r="E100" t="str">
        <f>[1]InHisM1908!EC101</f>
        <v>89.50</v>
      </c>
      <c r="F100" t="str">
        <f>[1]InHisM1908!GZ101</f>
        <v>228.76</v>
      </c>
    </row>
    <row r="101" spans="1:6">
      <c r="A101" s="2" t="s">
        <v>22</v>
      </c>
      <c r="B101" t="str">
        <f>[1]InHisM1908!M102</f>
        <v>61.00</v>
      </c>
      <c r="C101" t="str">
        <f>[1]InHisM1908!AB102</f>
        <v>218.67</v>
      </c>
      <c r="D101" t="str">
        <f>[1]InHisM1908!CJ102</f>
        <v>72.00</v>
      </c>
      <c r="E101" t="str">
        <f>[1]InHisM1908!EC102</f>
        <v>102.00</v>
      </c>
      <c r="F101" t="str">
        <f>[1]InHisM1908!GZ102</f>
        <v>31.00</v>
      </c>
    </row>
    <row r="102" spans="1:6">
      <c r="A102" s="2" t="s">
        <v>22</v>
      </c>
      <c r="B102" t="str">
        <f>[1]InHisM1908!M103</f>
        <v>169.68</v>
      </c>
      <c r="C102" t="str">
        <f>[1]InHisM1908!AB103</f>
        <v>218.00</v>
      </c>
      <c r="D102" t="str">
        <f>[1]InHisM1908!CJ103</f>
        <v>74.75</v>
      </c>
      <c r="E102" t="str">
        <f>[1]InHisM1908!EC103</f>
        <v>98.50</v>
      </c>
      <c r="F102" t="str">
        <f>[1]InHisM1908!GZ103</f>
        <v>85.00</v>
      </c>
    </row>
    <row r="103" spans="1:6">
      <c r="A103" s="2" t="s">
        <v>22</v>
      </c>
      <c r="B103" t="str">
        <f>[1]InHisM1908!M104</f>
        <v>189.00</v>
      </c>
      <c r="C103" t="str">
        <f>[1]InHisM1908!AB104</f>
        <v>205.50</v>
      </c>
      <c r="D103" t="str">
        <f>[1]InHisM1908!CJ104</f>
        <v>88.00</v>
      </c>
      <c r="E103" t="str">
        <f>[1]InHisM1908!EC104</f>
        <v>106.50</v>
      </c>
      <c r="F103" t="str">
        <f>[1]InHisM1908!GZ104</f>
        <v>2.00</v>
      </c>
    </row>
    <row r="104" spans="1:6">
      <c r="A104" s="2" t="s">
        <v>22</v>
      </c>
      <c r="B104" t="str">
        <f>[1]InHisM1908!M105</f>
        <v>176.00</v>
      </c>
      <c r="C104" t="str">
        <f>[1]InHisM1908!AB105</f>
        <v>224.50</v>
      </c>
      <c r="D104" t="str">
        <f>[1]InHisM1908!CJ105</f>
        <v>107.00</v>
      </c>
      <c r="E104" t="str">
        <f>[1]InHisM1908!EC105</f>
        <v>115.00</v>
      </c>
      <c r="F104" t="str">
        <f>[1]InHisM1908!GZ105</f>
        <v>315.94</v>
      </c>
    </row>
    <row r="105" spans="1:6">
      <c r="A105" s="2" t="s">
        <v>22</v>
      </c>
      <c r="B105" t="str">
        <f>[1]InHisM1908!M106</f>
        <v>180.00</v>
      </c>
      <c r="C105" t="str">
        <f>[1]InHisM1908!AB106</f>
        <v>218.50</v>
      </c>
      <c r="D105" t="str">
        <f>[1]InHisM1908!CJ106</f>
        <v>78.53</v>
      </c>
      <c r="E105" t="str">
        <f>[1]InHisM1908!EC106</f>
        <v>96.00</v>
      </c>
      <c r="F105" t="str">
        <f>[1]InHisM1908!GZ106</f>
        <v>261.00</v>
      </c>
    </row>
    <row r="106" spans="1:6">
      <c r="A106" s="2" t="s">
        <v>22</v>
      </c>
      <c r="B106" t="str">
        <f>[1]InHisM1908!M107</f>
        <v>157.74</v>
      </c>
      <c r="C106" t="str">
        <f>[1]InHisM1908!AB107</f>
        <v>217.00</v>
      </c>
      <c r="D106" t="str">
        <f>[1]InHisM1908!CJ107</f>
        <v>104.00</v>
      </c>
      <c r="E106" t="str">
        <f>[1]InHisM1908!EC107</f>
        <v>110.50</v>
      </c>
      <c r="F106" t="str">
        <f>[1]InHisM1908!GZ107</f>
        <v>321.00</v>
      </c>
    </row>
    <row r="107" spans="1:6">
      <c r="A107" s="2" t="s">
        <v>22</v>
      </c>
      <c r="B107" t="str">
        <f>[1]InHisM1908!M108</f>
        <v>194.00</v>
      </c>
      <c r="C107" t="str">
        <f>[1]InHisM1908!AB108</f>
        <v>208.50</v>
      </c>
      <c r="D107" t="str">
        <f>[1]InHisM1908!CJ108</f>
        <v>1.00</v>
      </c>
      <c r="E107" t="str">
        <f>[1]InHisM1908!EC108</f>
        <v>124.00</v>
      </c>
      <c r="F107" t="str">
        <f>[1]InHisM1908!GZ108</f>
        <v>344.12</v>
      </c>
    </row>
    <row r="108" spans="1:6">
      <c r="A108" s="2" t="s">
        <v>22</v>
      </c>
      <c r="B108" t="str">
        <f>[1]InHisM1908!M109</f>
        <v>205.00</v>
      </c>
      <c r="C108" t="str">
        <f>[1]InHisM1908!AB109</f>
        <v>214.50</v>
      </c>
      <c r="D108" t="str">
        <f>[1]InHisM1908!CJ109</f>
        <v>317.50</v>
      </c>
      <c r="E108" t="str">
        <f>[1]InHisM1908!EC109</f>
        <v>128.00</v>
      </c>
      <c r="F108" t="str">
        <f>[1]InHisM1908!GZ109</f>
        <v>306.50</v>
      </c>
    </row>
    <row r="109" spans="1:6">
      <c r="A109" s="2" t="s">
        <v>22</v>
      </c>
      <c r="B109" t="str">
        <f>[1]InHisM1908!M110</f>
        <v>203.50</v>
      </c>
      <c r="C109" t="str">
        <f>[1]InHisM1908!AB110</f>
        <v>213.50</v>
      </c>
      <c r="D109" t="str">
        <f>[1]InHisM1908!CJ110</f>
        <v>4.73</v>
      </c>
      <c r="E109" t="str">
        <f>[1]InHisM1908!EC110</f>
        <v>115.00</v>
      </c>
      <c r="F109" t="str">
        <f>[1]InHisM1908!GZ110</f>
        <v>233.50</v>
      </c>
    </row>
    <row r="110" spans="1:6">
      <c r="A110" s="2" t="s">
        <v>22</v>
      </c>
      <c r="B110" t="str">
        <f>[1]InHisM1908!M111</f>
        <v>209.00</v>
      </c>
      <c r="C110" t="str">
        <f>[1]InHisM1908!AB111</f>
        <v>203.00</v>
      </c>
      <c r="D110" t="str">
        <f>[1]InHisM1908!CJ111</f>
        <v>111.50</v>
      </c>
      <c r="E110" t="str">
        <f>[1]InHisM1908!EC111</f>
        <v>131.00</v>
      </c>
      <c r="F110" t="str">
        <f>[1]InHisM1908!GZ111</f>
        <v>225.00</v>
      </c>
    </row>
    <row r="111" spans="1:6">
      <c r="A111" s="2" t="s">
        <v>22</v>
      </c>
      <c r="B111" t="str">
        <f>[1]InHisM1908!M112</f>
        <v>341.43</v>
      </c>
      <c r="C111" t="str">
        <f>[1]InHisM1908!AB112</f>
        <v>206.50</v>
      </c>
      <c r="D111" t="str">
        <f>[1]InHisM1908!CJ112</f>
        <v>68.00</v>
      </c>
      <c r="E111" t="str">
        <f>[1]InHisM1908!EC112</f>
        <v>119.50</v>
      </c>
      <c r="F111" t="str">
        <f>[1]InHisM1908!GZ112</f>
        <v>190.94</v>
      </c>
    </row>
    <row r="112" spans="1:6">
      <c r="A112" s="2" t="s">
        <v>22</v>
      </c>
      <c r="B112" t="str">
        <f>[1]InHisM1908!M113</f>
        <v>120.00</v>
      </c>
      <c r="C112" t="str">
        <f>[1]InHisM1908!AB113</f>
        <v>212.50</v>
      </c>
      <c r="D112" t="str">
        <f>[1]InHisM1908!CJ113</f>
        <v>111.50</v>
      </c>
      <c r="E112" t="str">
        <f>[1]InHisM1908!EC113</f>
        <v>115.00</v>
      </c>
      <c r="F112" t="str">
        <f>[1]InHisM1908!GZ113</f>
        <v>235.50</v>
      </c>
    </row>
    <row r="113" spans="1:6">
      <c r="A113" s="2" t="s">
        <v>22</v>
      </c>
      <c r="B113" t="str">
        <f>[1]InHisM1908!M114</f>
        <v>127.50</v>
      </c>
      <c r="C113" t="str">
        <f>[1]InHisM1908!AB114</f>
        <v>206.00</v>
      </c>
      <c r="D113" t="str">
        <f>[1]InHisM1908!CJ114</f>
        <v>167.00</v>
      </c>
      <c r="E113" t="str">
        <f>[1]InHisM1908!EC114</f>
        <v>99.00</v>
      </c>
      <c r="F113" t="str">
        <f>[1]InHisM1908!GZ114</f>
        <v>264.00</v>
      </c>
    </row>
    <row r="114" spans="1:6">
      <c r="A114" s="2" t="s">
        <v>22</v>
      </c>
      <c r="B114" t="str">
        <f>[1]InHisM1908!M115</f>
        <v>122.50</v>
      </c>
      <c r="C114" t="str">
        <f>[1]InHisM1908!AB115</f>
        <v>207.50</v>
      </c>
      <c r="D114" t="str">
        <f>[1]InHisM1908!CJ115</f>
        <v>144.50</v>
      </c>
      <c r="E114" t="str">
        <f>[1]InHisM1908!EC115</f>
        <v>109.00</v>
      </c>
      <c r="F114" t="str">
        <f>[1]InHisM1908!GZ115</f>
        <v>230.00</v>
      </c>
    </row>
    <row r="115" spans="1:6">
      <c r="A115" s="2" t="s">
        <v>22</v>
      </c>
      <c r="B115" t="str">
        <f>[1]InHisM1908!M116</f>
        <v>171.00</v>
      </c>
      <c r="C115" t="str">
        <f>[1]InHisM1908!AB116</f>
        <v>213.00</v>
      </c>
      <c r="D115" t="str">
        <f>[1]InHisM1908!CJ116</f>
        <v>1.00</v>
      </c>
      <c r="E115" t="str">
        <f>[1]InHisM1908!EC116</f>
        <v>123.50</v>
      </c>
      <c r="F115" t="str">
        <f>[1]InHisM1908!GZ116</f>
        <v>289.50</v>
      </c>
    </row>
    <row r="116" spans="1:6">
      <c r="A116" s="2" t="s">
        <v>22</v>
      </c>
      <c r="B116" t="str">
        <f>[1]InHisM1908!M117</f>
        <v>141.50</v>
      </c>
      <c r="C116" t="str">
        <f>[1]InHisM1908!AB117</f>
        <v>205.00</v>
      </c>
      <c r="D116" t="str">
        <f>[1]InHisM1908!CJ117</f>
        <v>164.00</v>
      </c>
      <c r="E116" t="str">
        <f>[1]InHisM1908!EC117</f>
        <v>126.00</v>
      </c>
      <c r="F116" t="str">
        <f>[1]InHisM1908!GZ117</f>
        <v>280.34</v>
      </c>
    </row>
    <row r="117" spans="1:6">
      <c r="A117" s="2" t="s">
        <v>22</v>
      </c>
      <c r="B117" t="str">
        <f>[1]InHisM1908!M118</f>
        <v>155.00</v>
      </c>
      <c r="C117" t="str">
        <f>[1]InHisM1908!AB118</f>
        <v>210.00</v>
      </c>
      <c r="D117" t="str">
        <f>[1]InHisM1908!CJ118</f>
        <v>206.00</v>
      </c>
      <c r="E117" t="str">
        <f>[1]InHisM1908!EC118</f>
        <v>118.00</v>
      </c>
      <c r="F117" t="str">
        <f>[1]InHisM1908!GZ118</f>
        <v>259.00</v>
      </c>
    </row>
    <row r="118" spans="1:6">
      <c r="A118" s="2" t="s">
        <v>22</v>
      </c>
      <c r="B118" t="str">
        <f>[1]InHisM1908!M119</f>
        <v>84.00</v>
      </c>
      <c r="C118" t="str">
        <f>[1]InHisM1908!AB119</f>
        <v>229.50</v>
      </c>
      <c r="D118" t="str">
        <f>[1]InHisM1908!CJ119</f>
        <v>171.00</v>
      </c>
      <c r="E118" t="str">
        <f>[1]InHisM1908!EC119</f>
        <v>142.50</v>
      </c>
      <c r="F118" t="str">
        <f>[1]InHisM1908!GZ119</f>
        <v>237.00</v>
      </c>
    </row>
    <row r="119" spans="1:6">
      <c r="A119" s="2" t="s">
        <v>22</v>
      </c>
      <c r="B119" t="str">
        <f>[1]InHisM1908!M120</f>
        <v>147.00</v>
      </c>
      <c r="C119" t="str">
        <f>[1]InHisM1908!AB120</f>
        <v>200.00</v>
      </c>
      <c r="D119" t="str">
        <f>[1]InHisM1908!CJ120</f>
        <v>165.50</v>
      </c>
      <c r="E119" t="str">
        <f>[1]InHisM1908!EC120</f>
        <v>121.00</v>
      </c>
      <c r="F119" t="str">
        <f>[1]InHisM1908!GZ120</f>
        <v>217.00</v>
      </c>
    </row>
    <row r="120" spans="1:6">
      <c r="A120" s="2" t="s">
        <v>22</v>
      </c>
      <c r="B120" t="str">
        <f>[1]InHisM1908!M121</f>
        <v>126.00</v>
      </c>
      <c r="C120" t="str">
        <f>[1]InHisM1908!AB121</f>
        <v>218.50</v>
      </c>
      <c r="D120" t="str">
        <f>[1]InHisM1908!CJ121</f>
        <v>144.00</v>
      </c>
      <c r="E120" t="str">
        <f>[1]InHisM1908!EC121</f>
        <v>124.50</v>
      </c>
      <c r="F120" t="str">
        <f>[1]InHisM1908!GZ121</f>
        <v>1.00</v>
      </c>
    </row>
    <row r="121" spans="1:6">
      <c r="A121" s="2" t="s">
        <v>22</v>
      </c>
      <c r="B121" t="str">
        <f>[1]InHisM1908!M122</f>
        <v>100.50</v>
      </c>
      <c r="C121" t="str">
        <f>[1]InHisM1908!AB122</f>
        <v>231.50</v>
      </c>
      <c r="D121" t="str">
        <f>[1]InHisM1908!CJ122</f>
        <v>125.19</v>
      </c>
      <c r="E121" t="str">
        <f>[1]InHisM1908!EC122</f>
        <v>107.50</v>
      </c>
      <c r="F121" t="str">
        <f>[1]InHisM1908!GZ122</f>
        <v>202.00</v>
      </c>
    </row>
    <row r="122" spans="1:6">
      <c r="A122" s="2" t="s">
        <v>22</v>
      </c>
      <c r="B122" t="str">
        <f>[1]InHisM1908!M123</f>
        <v>102.50</v>
      </c>
      <c r="C122" t="str">
        <f>[1]InHisM1908!AB123</f>
        <v>214.00</v>
      </c>
      <c r="D122" t="str">
        <f>[1]InHisM1908!CJ123</f>
        <v>50.00</v>
      </c>
      <c r="E122" t="str">
        <f>[1]InHisM1908!EC123</f>
        <v>120.50</v>
      </c>
      <c r="F122" t="str">
        <f>[1]InHisM1908!GZ123</f>
        <v>205.50</v>
      </c>
    </row>
    <row r="123" spans="1:6">
      <c r="A123" s="2" t="s">
        <v>22</v>
      </c>
      <c r="B123" t="str">
        <f>[1]InHisM1908!M124</f>
        <v>128.00</v>
      </c>
      <c r="C123" t="str">
        <f>[1]InHisM1908!AB124</f>
        <v>229.00</v>
      </c>
      <c r="D123" t="str">
        <f>[1]InHisM1908!CJ124</f>
        <v>293.50</v>
      </c>
      <c r="E123" t="str">
        <f>[1]InHisM1908!EC124</f>
        <v>100.00</v>
      </c>
      <c r="F123" t="str">
        <f>[1]InHisM1908!GZ124</f>
        <v>207.00</v>
      </c>
    </row>
    <row r="124" spans="1:6">
      <c r="A124" s="2" t="s">
        <v>22</v>
      </c>
      <c r="B124" t="str">
        <f>[1]InHisM1908!M125</f>
        <v>58.50</v>
      </c>
      <c r="C124" t="str">
        <f>[1]InHisM1908!AB125</f>
        <v>236.00</v>
      </c>
      <c r="D124" t="str">
        <f>[1]InHisM1908!CJ125</f>
        <v>135.00</v>
      </c>
      <c r="E124" t="str">
        <f>[1]InHisM1908!EC125</f>
        <v>118.50</v>
      </c>
      <c r="F124" t="str">
        <f>[1]InHisM1908!GZ125</f>
        <v>217.50</v>
      </c>
    </row>
    <row r="125" spans="1:6">
      <c r="A125" s="2" t="s">
        <v>22</v>
      </c>
      <c r="B125" t="str">
        <f>[1]InHisM1908!M126</f>
        <v>0.00</v>
      </c>
      <c r="C125" t="str">
        <f>[1]InHisM1908!AB126</f>
        <v>231.50</v>
      </c>
      <c r="D125" t="str">
        <f>[1]InHisM1908!CJ126</f>
        <v>114.00</v>
      </c>
      <c r="E125" t="str">
        <f>[1]InHisM1908!EC126</f>
        <v>103.50</v>
      </c>
      <c r="F125" t="str">
        <f>[1]InHisM1908!GZ126</f>
        <v>204.00</v>
      </c>
    </row>
    <row r="126" spans="1:6">
      <c r="A126" s="2" t="s">
        <v>22</v>
      </c>
      <c r="B126" t="str">
        <f>[1]InHisM1908!M127</f>
        <v>218.50</v>
      </c>
      <c r="C126" t="str">
        <f>[1]InHisM1908!AB127</f>
        <v>230.00</v>
      </c>
      <c r="D126" t="str">
        <f>[1]InHisM1908!CJ127</f>
        <v>81.00</v>
      </c>
      <c r="E126" t="str">
        <f>[1]InHisM1908!EC127</f>
        <v>110.00</v>
      </c>
      <c r="F126" t="str">
        <f>[1]InHisM1908!GZ127</f>
        <v>205.00</v>
      </c>
    </row>
    <row r="127" spans="1:6">
      <c r="A127" s="2" t="s">
        <v>22</v>
      </c>
      <c r="B127" t="str">
        <f>[1]InHisM1908!M128</f>
        <v>245.00</v>
      </c>
      <c r="C127" t="str">
        <f>[1]InHisM1908!AB128</f>
        <v>226.50</v>
      </c>
      <c r="D127" t="str">
        <f>[1]InHisM1908!CJ128</f>
        <v>85.01</v>
      </c>
      <c r="E127" t="str">
        <f>[1]InHisM1908!EC128</f>
        <v>106.50</v>
      </c>
      <c r="F127" t="str">
        <f>[1]InHisM1908!GZ128</f>
        <v>205.03</v>
      </c>
    </row>
    <row r="128" spans="1:6">
      <c r="A128" s="2" t="s">
        <v>22</v>
      </c>
      <c r="B128" t="str">
        <f>[1]InHisM1908!M129</f>
        <v>180.00</v>
      </c>
      <c r="C128" t="str">
        <f>[1]InHisM1908!AB129</f>
        <v>223.00</v>
      </c>
      <c r="D128" t="str">
        <f>[1]InHisM1908!CJ129</f>
        <v>57.00</v>
      </c>
      <c r="E128" t="str">
        <f>[1]InHisM1908!EC129</f>
        <v>105.00</v>
      </c>
      <c r="F128" t="str">
        <f>[1]InHisM1908!GZ129</f>
        <v>288.00</v>
      </c>
    </row>
    <row r="129" spans="1:6">
      <c r="A129" s="2" t="s">
        <v>22</v>
      </c>
      <c r="B129" t="str">
        <f>[1]InHisM1908!M130</f>
        <v>126.00</v>
      </c>
      <c r="C129" t="str">
        <f>[1]InHisM1908!AB130</f>
        <v>235.50</v>
      </c>
      <c r="D129" t="str">
        <f>[1]InHisM1908!CJ130</f>
        <v>96.00</v>
      </c>
      <c r="E129" t="str">
        <f>[1]InHisM1908!EC130</f>
        <v>124.00</v>
      </c>
      <c r="F129" t="str">
        <f>[1]InHisM1908!GZ130</f>
        <v>288.00</v>
      </c>
    </row>
    <row r="130" spans="1:6">
      <c r="A130" s="2" t="s">
        <v>22</v>
      </c>
      <c r="B130" t="str">
        <f>[1]InHisM1908!M131</f>
        <v>179.00</v>
      </c>
      <c r="C130" t="str">
        <f>[1]InHisM1908!AB131</f>
        <v>241.00</v>
      </c>
      <c r="D130" t="str">
        <f>[1]InHisM1908!CJ131</f>
        <v>183.55</v>
      </c>
      <c r="E130" t="str">
        <f>[1]InHisM1908!EC131</f>
        <v>114.00</v>
      </c>
      <c r="F130" t="str">
        <f>[1]InHisM1908!GZ131</f>
        <v>311.50</v>
      </c>
    </row>
    <row r="131" spans="1:6">
      <c r="A131" s="2" t="s">
        <v>22</v>
      </c>
      <c r="B131" t="str">
        <f>[1]InHisM1908!M132</f>
        <v>106.50</v>
      </c>
      <c r="C131" t="str">
        <f>[1]InHisM1908!AB132</f>
        <v>222.50</v>
      </c>
      <c r="D131" t="str">
        <f>[1]InHisM1908!CJ132</f>
        <v>14.00</v>
      </c>
      <c r="E131" t="str">
        <f>[1]InHisM1908!EC132</f>
        <v>109.00</v>
      </c>
      <c r="F131" t="str">
        <f>[1]InHisM1908!GZ132</f>
        <v>218.00</v>
      </c>
    </row>
    <row r="132" spans="1:6">
      <c r="A132" s="2" t="s">
        <v>22</v>
      </c>
      <c r="B132" t="str">
        <f>[1]InHisM1908!M133</f>
        <v>290.50</v>
      </c>
      <c r="C132" t="str">
        <f>[1]InHisM1908!AB133</f>
        <v>228.00</v>
      </c>
      <c r="D132" t="str">
        <f>[1]InHisM1908!CJ133</f>
        <v>296.50</v>
      </c>
      <c r="E132" t="str">
        <f>[1]InHisM1908!EC133</f>
        <v>104.50</v>
      </c>
      <c r="F132" t="str">
        <f>[1]InHisM1908!GZ133</f>
        <v>259.67</v>
      </c>
    </row>
    <row r="133" spans="1:6">
      <c r="A133" s="2" t="s">
        <v>22</v>
      </c>
      <c r="B133" t="str">
        <f>[1]InHisM1908!M134</f>
        <v>183.50</v>
      </c>
      <c r="C133" t="str">
        <f>[1]InHisM1908!AB134</f>
        <v>228.50</v>
      </c>
      <c r="D133" t="str">
        <f>[1]InHisM1908!CJ134</f>
        <v>346.50</v>
      </c>
      <c r="E133" t="str">
        <f>[1]InHisM1908!EC134</f>
        <v>112.50</v>
      </c>
      <c r="F133" t="str">
        <f>[1]InHisM1908!GZ134</f>
        <v>248.00</v>
      </c>
    </row>
    <row r="134" spans="1:6">
      <c r="A134" s="2" t="s">
        <v>22</v>
      </c>
      <c r="B134" t="str">
        <f>[1]InHisM1908!M135</f>
        <v>301.50</v>
      </c>
      <c r="C134" t="str">
        <f>[1]InHisM1908!AB135</f>
        <v>241.50</v>
      </c>
      <c r="D134" t="str">
        <f>[1]InHisM1908!CJ135</f>
        <v>326.66</v>
      </c>
      <c r="E134" t="str">
        <f>[1]InHisM1908!EC135</f>
        <v>107.00</v>
      </c>
      <c r="F134" t="str">
        <f>[1]InHisM1908!GZ135</f>
        <v>228.50</v>
      </c>
    </row>
    <row r="135" spans="1:6">
      <c r="A135" s="2" t="s">
        <v>22</v>
      </c>
      <c r="B135" t="str">
        <f>[1]InHisM1908!M136</f>
        <v>181.00</v>
      </c>
      <c r="C135" t="str">
        <f>[1]InHisM1908!AB136</f>
        <v>247.50</v>
      </c>
      <c r="D135" t="str">
        <f>[1]InHisM1908!CJ136</f>
        <v>21.00</v>
      </c>
      <c r="E135" t="str">
        <f>[1]InHisM1908!EC136</f>
        <v>98.00</v>
      </c>
      <c r="F135" t="str">
        <f>[1]InHisM1908!GZ136</f>
        <v>221.50</v>
      </c>
    </row>
    <row r="136" spans="1:6">
      <c r="A136" s="2" t="s">
        <v>22</v>
      </c>
      <c r="B136" t="str">
        <f>[1]InHisM1908!M137</f>
        <v>183.00</v>
      </c>
      <c r="C136" t="str">
        <f>[1]InHisM1908!AB137</f>
        <v>232.50</v>
      </c>
      <c r="D136" t="str">
        <f>[1]InHisM1908!CJ137</f>
        <v>100.50</v>
      </c>
      <c r="E136" t="str">
        <f>[1]InHisM1908!EC137</f>
        <v>90.50</v>
      </c>
      <c r="F136" t="str">
        <f>[1]InHisM1908!GZ137</f>
        <v>253.11</v>
      </c>
    </row>
    <row r="137" spans="1:6">
      <c r="A137" s="2" t="s">
        <v>22</v>
      </c>
      <c r="B137" t="str">
        <f>[1]InHisM1908!M138</f>
        <v>185.50</v>
      </c>
      <c r="C137" t="str">
        <f>[1]InHisM1908!AB138</f>
        <v>228.50</v>
      </c>
      <c r="D137" t="str">
        <f>[1]InHisM1908!CJ138</f>
        <v>118.00</v>
      </c>
      <c r="E137" t="str">
        <f>[1]InHisM1908!EC138</f>
        <v>102.50</v>
      </c>
      <c r="F137" t="str">
        <f>[1]InHisM1908!GZ138</f>
        <v>246.00</v>
      </c>
    </row>
    <row r="138" spans="1:6">
      <c r="A138" s="2" t="s">
        <v>22</v>
      </c>
      <c r="B138" t="str">
        <f>[1]InHisM1908!M139</f>
        <v>192.50</v>
      </c>
      <c r="C138" t="str">
        <f>[1]InHisM1908!AB139</f>
        <v>241.50</v>
      </c>
      <c r="D138" t="str">
        <f>[1]InHisM1908!CJ139</f>
        <v>115.31</v>
      </c>
      <c r="E138" t="str">
        <f>[1]InHisM1908!EC139</f>
        <v>115.50</v>
      </c>
      <c r="F138" t="str">
        <f>[1]InHisM1908!GZ139</f>
        <v>227.00</v>
      </c>
    </row>
    <row r="139" spans="1:6">
      <c r="A139" s="2" t="s">
        <v>22</v>
      </c>
      <c r="B139" t="str">
        <f>[1]InHisM1908!M140</f>
        <v>185.00</v>
      </c>
      <c r="C139" t="str">
        <f>[1]InHisM1908!AB140</f>
        <v>228.50</v>
      </c>
      <c r="D139" t="str">
        <f>[1]InHisM1908!CJ140</f>
        <v>219.00</v>
      </c>
      <c r="E139" t="str">
        <f>[1]InHisM1908!EC140</f>
        <v>115.00</v>
      </c>
      <c r="F139" t="str">
        <f>[1]InHisM1908!GZ140</f>
        <v>256.57</v>
      </c>
    </row>
    <row r="140" spans="1:6">
      <c r="A140" s="2" t="s">
        <v>22</v>
      </c>
      <c r="B140" t="str">
        <f>[1]InHisM1908!M141</f>
        <v>151.00</v>
      </c>
      <c r="C140" t="str">
        <f>[1]InHisM1908!AB141</f>
        <v>233.00</v>
      </c>
      <c r="D140" t="str">
        <f>[1]InHisM1908!CJ141</f>
        <v>190.00</v>
      </c>
      <c r="E140" t="str">
        <f>[1]InHisM1908!EC141</f>
        <v>119.00</v>
      </c>
      <c r="F140" t="str">
        <f>[1]InHisM1908!GZ141</f>
        <v>298.00</v>
      </c>
    </row>
    <row r="141" spans="1:6">
      <c r="A141" s="2" t="s">
        <v>22</v>
      </c>
      <c r="B141" t="str">
        <f>[1]InHisM1908!M142</f>
        <v>191.50</v>
      </c>
      <c r="C141" t="str">
        <f>[1]InHisM1908!AB142</f>
        <v>236.00</v>
      </c>
      <c r="D141" t="str">
        <f>[1]InHisM1908!CJ142</f>
        <v>349.00</v>
      </c>
      <c r="E141" t="str">
        <f>[1]InHisM1908!EC142</f>
        <v>127.00</v>
      </c>
      <c r="F141" t="str">
        <f>[1]InHisM1908!GZ142</f>
        <v>307.50</v>
      </c>
    </row>
    <row r="142" spans="1:6">
      <c r="A142" s="2" t="s">
        <v>22</v>
      </c>
      <c r="B142" t="str">
        <f>[1]InHisM1908!M143</f>
        <v>165.00</v>
      </c>
      <c r="C142" t="str">
        <f>[1]InHisM1908!AB143</f>
        <v>241.00</v>
      </c>
      <c r="D142" t="str">
        <f>[1]InHisM1908!CJ143</f>
        <v>34.16</v>
      </c>
      <c r="E142" t="str">
        <f>[1]InHisM1908!EC143</f>
        <v>117.66</v>
      </c>
      <c r="F142" t="str">
        <f>[1]InHisM1908!GZ143</f>
        <v>285.50</v>
      </c>
    </row>
    <row r="143" spans="1:6">
      <c r="A143" s="2" t="s">
        <v>22</v>
      </c>
      <c r="B143" t="str">
        <f>[1]InHisM1908!M144</f>
        <v>170.00</v>
      </c>
      <c r="C143" t="str">
        <f>[1]InHisM1908!AB144</f>
        <v>233.50</v>
      </c>
      <c r="D143" t="str">
        <f>[1]InHisM1908!CJ144</f>
        <v>105.50</v>
      </c>
      <c r="E143" t="str">
        <f>[1]InHisM1908!EC144</f>
        <v>103.50</v>
      </c>
      <c r="F143" t="str">
        <f>[1]InHisM1908!GZ144</f>
        <v>217.33</v>
      </c>
    </row>
    <row r="144" spans="1:6">
      <c r="A144" s="2" t="s">
        <v>22</v>
      </c>
      <c r="B144" t="str">
        <f>[1]InHisM1908!M145</f>
        <v>160.00</v>
      </c>
      <c r="C144" t="str">
        <f>[1]InHisM1908!AB145</f>
        <v>238.00</v>
      </c>
      <c r="D144" t="str">
        <f>[1]InHisM1908!CJ145</f>
        <v>102.00</v>
      </c>
      <c r="E144" t="str">
        <f>[1]InHisM1908!EC145</f>
        <v>141.50</v>
      </c>
      <c r="F144" t="str">
        <f>[1]InHisM1908!GZ145</f>
        <v>182.00</v>
      </c>
    </row>
    <row r="145" spans="1:6">
      <c r="A145" s="2" t="s">
        <v>22</v>
      </c>
      <c r="B145" t="str">
        <f>[1]InHisM1908!M146</f>
        <v>195.50</v>
      </c>
      <c r="C145" t="str">
        <f>[1]InHisM1908!AB146</f>
        <v>236.00</v>
      </c>
      <c r="D145" t="str">
        <f>[1]InHisM1908!CJ146</f>
        <v>119.00</v>
      </c>
      <c r="E145" t="str">
        <f>[1]InHisM1908!EC146</f>
        <v>109.50</v>
      </c>
      <c r="F145" t="str">
        <f>[1]InHisM1908!GZ146</f>
        <v>218.00</v>
      </c>
    </row>
    <row r="146" spans="1:6">
      <c r="A146" s="2" t="s">
        <v>22</v>
      </c>
      <c r="B146" t="str">
        <f>[1]InHisM1908!M147</f>
        <v>186.00</v>
      </c>
      <c r="C146" t="str">
        <f>[1]InHisM1908!AB147</f>
        <v>228.35</v>
      </c>
      <c r="D146" t="str">
        <f>[1]InHisM1908!CJ147</f>
        <v>69.50</v>
      </c>
      <c r="E146" t="str">
        <f>[1]InHisM1908!EC147</f>
        <v>104.00</v>
      </c>
      <c r="F146" t="str">
        <f>[1]InHisM1908!GZ147</f>
        <v>228.00</v>
      </c>
    </row>
    <row r="147" spans="1:6">
      <c r="A147" s="2" t="s">
        <v>22</v>
      </c>
      <c r="B147" t="str">
        <f>[1]InHisM1908!M148</f>
        <v>256.00</v>
      </c>
      <c r="C147" t="str">
        <f>[1]InHisM1908!AB148</f>
        <v>228.50</v>
      </c>
      <c r="D147" t="str">
        <f>[1]InHisM1908!CJ148</f>
        <v>298.52</v>
      </c>
      <c r="E147" t="str">
        <f>[1]InHisM1908!EC148</f>
        <v>263.00</v>
      </c>
      <c r="F147" t="str">
        <f>[1]InHisM1908!GZ148</f>
        <v>266.50</v>
      </c>
    </row>
    <row r="148" spans="1:6">
      <c r="A148" s="2" t="s">
        <v>22</v>
      </c>
      <c r="B148" t="str">
        <f>[1]InHisM1908!M149</f>
        <v>240.00</v>
      </c>
      <c r="C148" t="str">
        <f>[1]InHisM1908!AB149</f>
        <v>219.00</v>
      </c>
      <c r="D148" t="str">
        <f>[1]InHisM1908!CJ149</f>
        <v>347.50</v>
      </c>
      <c r="E148" t="str">
        <f>[1]InHisM1908!EC149</f>
        <v>286.00</v>
      </c>
      <c r="F148" t="str">
        <f>[1]InHisM1908!GZ149</f>
        <v>282.00</v>
      </c>
    </row>
    <row r="149" spans="1:6">
      <c r="A149" s="2" t="s">
        <v>22</v>
      </c>
      <c r="B149" t="str">
        <f>[1]InHisM1908!M150</f>
        <v>297.00</v>
      </c>
      <c r="C149" t="str">
        <f>[1]InHisM1908!AB150</f>
        <v>220.00</v>
      </c>
      <c r="D149" t="str">
        <f>[1]InHisM1908!CJ150</f>
        <v>279.00</v>
      </c>
      <c r="E149" t="str">
        <f>[1]InHisM1908!EC150</f>
        <v>208.00</v>
      </c>
      <c r="F149" t="str">
        <f>[1]InHisM1908!GZ150</f>
        <v>225.00</v>
      </c>
    </row>
    <row r="150" spans="1:6">
      <c r="A150" s="2" t="s">
        <v>22</v>
      </c>
      <c r="B150" t="str">
        <f>[1]InHisM1908!M151</f>
        <v>331.50</v>
      </c>
      <c r="C150" t="str">
        <f>[1]InHisM1908!AB151</f>
        <v>217.50</v>
      </c>
      <c r="D150" t="str">
        <f>[1]InHisM1908!CJ151</f>
        <v>196.00</v>
      </c>
      <c r="E150" t="str">
        <f>[1]InHisM1908!EC151</f>
        <v>256.50</v>
      </c>
      <c r="F150" t="str">
        <f>[1]InHisM1908!GZ151</f>
        <v>192.50</v>
      </c>
    </row>
    <row r="151" spans="1:6">
      <c r="A151" s="2" t="s">
        <v>22</v>
      </c>
      <c r="B151" t="str">
        <f>[1]InHisM1908!M152</f>
        <v>260.50</v>
      </c>
      <c r="C151" t="str">
        <f>[1]InHisM1908!AB152</f>
        <v>231.50</v>
      </c>
      <c r="D151" t="str">
        <f>[1]InHisM1908!CJ152</f>
        <v>262.50</v>
      </c>
      <c r="E151" t="str">
        <f>[1]InHisM1908!EC152</f>
        <v>295.50</v>
      </c>
      <c r="F151" t="str">
        <f>[1]InHisM1908!GZ152</f>
        <v>227.72</v>
      </c>
    </row>
    <row r="152" spans="1:6">
      <c r="A152" s="2" t="s">
        <v>22</v>
      </c>
      <c r="B152" t="str">
        <f>[1]InHisM1908!M153</f>
        <v>222.00</v>
      </c>
      <c r="C152" t="str">
        <f>[1]InHisM1908!AB153</f>
        <v>209.50</v>
      </c>
      <c r="D152" t="str">
        <f>[1]InHisM1908!CJ153</f>
        <v>296.00</v>
      </c>
      <c r="E152" t="str">
        <f>[1]InHisM1908!EC153</f>
        <v>308.00</v>
      </c>
      <c r="F152" t="str">
        <f>[1]InHisM1908!GZ153</f>
        <v>223.00</v>
      </c>
    </row>
    <row r="153" spans="1:6">
      <c r="A153" s="2" t="s">
        <v>22</v>
      </c>
      <c r="B153" t="str">
        <f>[1]InHisM1908!M154</f>
        <v>281.00</v>
      </c>
      <c r="C153" t="str">
        <f>[1]InHisM1908!AB154</f>
        <v>205.50</v>
      </c>
      <c r="D153" t="str">
        <f>[1]InHisM1908!CJ154</f>
        <v>297.50</v>
      </c>
      <c r="E153" t="str">
        <f>[1]InHisM1908!EC154</f>
        <v>269.50</v>
      </c>
      <c r="F153" t="str">
        <f>[1]InHisM1908!GZ154</f>
        <v>247.00</v>
      </c>
    </row>
    <row r="154" spans="1:6">
      <c r="A154" s="2" t="s">
        <v>22</v>
      </c>
      <c r="B154" t="str">
        <f>[1]InHisM1908!M155</f>
        <v>235.50</v>
      </c>
      <c r="C154" t="str">
        <f>[1]InHisM1908!AB155</f>
        <v>213.00</v>
      </c>
      <c r="D154" t="str">
        <f>[1]InHisM1908!CJ155</f>
        <v>298.50</v>
      </c>
      <c r="E154" t="str">
        <f>[1]InHisM1908!EC155</f>
        <v>300.50</v>
      </c>
      <c r="F154" t="str">
        <f>[1]InHisM1908!GZ155</f>
        <v>243.50</v>
      </c>
    </row>
    <row r="155" spans="1:6">
      <c r="A155" s="2" t="s">
        <v>22</v>
      </c>
      <c r="B155" t="str">
        <f>[1]InHisM1908!M156</f>
        <v>269.50</v>
      </c>
      <c r="C155" t="str">
        <f>[1]InHisM1908!AB156</f>
        <v>211.33</v>
      </c>
      <c r="D155" t="str">
        <f>[1]InHisM1908!CJ156</f>
        <v>329.51</v>
      </c>
      <c r="E155" t="str">
        <f>[1]InHisM1908!EC156</f>
        <v>252.00</v>
      </c>
      <c r="F155" t="str">
        <f>[1]InHisM1908!GZ156</f>
        <v>265.50</v>
      </c>
    </row>
    <row r="156" spans="1:6">
      <c r="A156" s="2" t="s">
        <v>22</v>
      </c>
      <c r="B156" t="str">
        <f>[1]InHisM1908!M157</f>
        <v>344.50</v>
      </c>
      <c r="C156" t="str">
        <f>[1]InHisM1908!AB157</f>
        <v>232.00</v>
      </c>
      <c r="D156" t="str">
        <f>[1]InHisM1908!CJ157</f>
        <v>314.00</v>
      </c>
      <c r="E156" t="str">
        <f>[1]InHisM1908!EC157</f>
        <v>218.00</v>
      </c>
      <c r="F156" t="str">
        <f>[1]InHisM1908!GZ157</f>
        <v>250.00</v>
      </c>
    </row>
    <row r="157" spans="1:6">
      <c r="A157" s="2" t="s">
        <v>22</v>
      </c>
      <c r="B157" t="str">
        <f>[1]InHisM1908!M158</f>
        <v>3.50</v>
      </c>
      <c r="C157" t="str">
        <f>[1]InHisM1908!AB158</f>
        <v>228.50</v>
      </c>
      <c r="D157" t="str">
        <f>[1]InHisM1908!CJ158</f>
        <v>240.00</v>
      </c>
      <c r="E157" t="str">
        <f>[1]InHisM1908!EC158</f>
        <v>280.00</v>
      </c>
      <c r="F157" t="str">
        <f>[1]InHisM1908!GZ158</f>
        <v>281.00</v>
      </c>
    </row>
    <row r="158" spans="1:6">
      <c r="A158" s="2" t="s">
        <v>22</v>
      </c>
      <c r="B158" t="str">
        <f>[1]InHisM1908!M159</f>
        <v>263.50</v>
      </c>
      <c r="C158" t="str">
        <f>[1]InHisM1908!AB159</f>
        <v>225.00</v>
      </c>
      <c r="D158" t="str">
        <f>[1]InHisM1908!CJ159</f>
        <v>184.50</v>
      </c>
      <c r="E158" t="str">
        <f>[1]InHisM1908!EC159</f>
        <v>313.94</v>
      </c>
      <c r="F158" t="str">
        <f>[1]InHisM1908!GZ159</f>
        <v>245.50</v>
      </c>
    </row>
    <row r="159" spans="1:6">
      <c r="A159" s="2" t="s">
        <v>22</v>
      </c>
      <c r="B159" t="str">
        <f>[1]InHisM1908!M160</f>
        <v>318.00</v>
      </c>
      <c r="C159" t="str">
        <f>[1]InHisM1908!AB160</f>
        <v>220.65</v>
      </c>
      <c r="D159" t="str">
        <f>[1]InHisM1908!CJ160</f>
        <v>290.00</v>
      </c>
      <c r="E159" t="str">
        <f>[1]InHisM1908!EC160</f>
        <v>347.50</v>
      </c>
      <c r="F159" t="str">
        <f>[1]InHisM1908!GZ160</f>
        <v>264.00</v>
      </c>
    </row>
    <row r="160" spans="1:6">
      <c r="A160" s="2" t="s">
        <v>22</v>
      </c>
      <c r="B160" t="str">
        <f>[1]InHisM1908!M161</f>
        <v>327.50</v>
      </c>
      <c r="C160" t="str">
        <f>[1]InHisM1908!AB161</f>
        <v>212.00</v>
      </c>
      <c r="D160" t="str">
        <f>[1]InHisM1908!CJ161</f>
        <v>217.52</v>
      </c>
      <c r="E160" t="str">
        <f>[1]InHisM1908!EC161</f>
        <v>282.50</v>
      </c>
      <c r="F160" t="str">
        <f>[1]InHisM1908!GZ161</f>
        <v>9.00</v>
      </c>
    </row>
    <row r="161" spans="1:6">
      <c r="A161" s="2" t="s">
        <v>22</v>
      </c>
      <c r="B161" t="str">
        <f>[1]InHisM1908!M162</f>
        <v>300.00</v>
      </c>
      <c r="C161" t="str">
        <f>[1]InHisM1908!AB162</f>
        <v>218.50</v>
      </c>
      <c r="D161" t="str">
        <f>[1]InHisM1908!CJ162</f>
        <v>266.00</v>
      </c>
      <c r="E161" t="str">
        <f>[1]InHisM1908!EC162</f>
        <v>298.00</v>
      </c>
      <c r="F161" t="str">
        <f>[1]InHisM1908!GZ162</f>
        <v>326.00</v>
      </c>
    </row>
    <row r="162" spans="1:6">
      <c r="A162" s="2" t="s">
        <v>22</v>
      </c>
      <c r="B162" t="str">
        <f>[1]InHisM1908!M163</f>
        <v>292.00</v>
      </c>
      <c r="C162" t="str">
        <f>[1]InHisM1908!AB163</f>
        <v>200.00</v>
      </c>
      <c r="D162" t="str">
        <f>[1]InHisM1908!CJ163</f>
        <v>132.00</v>
      </c>
      <c r="E162" t="str">
        <f>[1]InHisM1908!EC163</f>
        <v>300.00</v>
      </c>
      <c r="F162" t="str">
        <f>[1]InHisM1908!GZ163</f>
        <v>265.50</v>
      </c>
    </row>
    <row r="163" spans="1:6">
      <c r="A163" s="2" t="s">
        <v>22</v>
      </c>
      <c r="B163" t="str">
        <f>[1]InHisM1908!M164</f>
        <v>264.84</v>
      </c>
      <c r="C163" t="str">
        <f>[1]InHisM1908!AB164</f>
        <v>206.00</v>
      </c>
      <c r="D163" t="str">
        <f>[1]InHisM1908!CJ164</f>
        <v>176.72</v>
      </c>
      <c r="E163" t="str">
        <f>[1]InHisM1908!EC164</f>
        <v>302.50</v>
      </c>
      <c r="F163" t="str">
        <f>[1]InHisM1908!GZ164</f>
        <v>244.50</v>
      </c>
    </row>
    <row r="164" spans="1:6">
      <c r="A164" s="2" t="s">
        <v>22</v>
      </c>
      <c r="B164" t="str">
        <f>[1]InHisM1908!M165</f>
        <v>259.50</v>
      </c>
      <c r="C164" t="str">
        <f>[1]InHisM1908!AB165</f>
        <v>210.00</v>
      </c>
      <c r="D164" t="str">
        <f>[1]InHisM1908!CJ165</f>
        <v>166.50</v>
      </c>
      <c r="E164" t="str">
        <f>[1]InHisM1908!EC165</f>
        <v>265.50</v>
      </c>
      <c r="F164" t="str">
        <f>[1]InHisM1908!GZ165</f>
        <v>271.50</v>
      </c>
    </row>
    <row r="165" spans="1:6">
      <c r="A165" s="2" t="s">
        <v>22</v>
      </c>
      <c r="B165" t="str">
        <f>[1]InHisM1908!M166</f>
        <v>251.00</v>
      </c>
      <c r="C165" t="str">
        <f>[1]InHisM1908!AB166</f>
        <v>208.00</v>
      </c>
      <c r="D165" t="str">
        <f>[1]InHisM1908!CJ166</f>
        <v>127.00</v>
      </c>
      <c r="E165" t="str">
        <f>[1]InHisM1908!EC166</f>
        <v>274.50</v>
      </c>
      <c r="F165" t="str">
        <f>[1]InHisM1908!GZ166</f>
        <v>307.50</v>
      </c>
    </row>
    <row r="166" spans="1:6">
      <c r="A166" s="2" t="s">
        <v>22</v>
      </c>
      <c r="B166" t="str">
        <f>[1]InHisM1908!M167</f>
        <v>293.00</v>
      </c>
      <c r="C166" t="str">
        <f>[1]InHisM1908!AB167</f>
        <v>202.67</v>
      </c>
      <c r="D166" t="str">
        <f>[1]InHisM1908!CJ167</f>
        <v>192.00</v>
      </c>
      <c r="E166" t="str">
        <f>[1]InHisM1908!EC167</f>
        <v>287.00</v>
      </c>
      <c r="F166" t="str">
        <f>[1]InHisM1908!GZ167</f>
        <v>218.50</v>
      </c>
    </row>
    <row r="167" spans="1:6">
      <c r="A167" s="2" t="s">
        <v>22</v>
      </c>
      <c r="B167" t="str">
        <f>[1]InHisM1908!M168</f>
        <v>323.50</v>
      </c>
      <c r="C167" t="str">
        <f>[1]InHisM1908!AB168</f>
        <v>222.50</v>
      </c>
      <c r="D167" t="str">
        <f>[1]InHisM1908!CJ168</f>
        <v>345.21</v>
      </c>
      <c r="E167" t="str">
        <f>[1]InHisM1908!EC168</f>
        <v>293.00</v>
      </c>
      <c r="F167" t="str">
        <f>[1]InHisM1908!GZ168</f>
        <v>280.50</v>
      </c>
    </row>
    <row r="168" spans="1:6">
      <c r="A168" s="2" t="s">
        <v>22</v>
      </c>
      <c r="B168" t="str">
        <f>[1]InHisM1908!M169</f>
        <v>327.50</v>
      </c>
      <c r="C168" t="str">
        <f>[1]InHisM1908!AB169</f>
        <v>202.00</v>
      </c>
      <c r="D168" t="str">
        <f>[1]InHisM1908!CJ169</f>
        <v>186.00</v>
      </c>
      <c r="E168" t="str">
        <f>[1]InHisM1908!EC169</f>
        <v>287.50</v>
      </c>
      <c r="F168" t="str">
        <f>[1]InHisM1908!GZ169</f>
        <v>308.00</v>
      </c>
    </row>
    <row r="169" spans="1:6">
      <c r="A169" s="2" t="s">
        <v>22</v>
      </c>
      <c r="B169" t="str">
        <f>[1]InHisM1908!M170</f>
        <v>335.00</v>
      </c>
      <c r="C169" t="str">
        <f>[1]InHisM1908!AB170</f>
        <v>216.00</v>
      </c>
      <c r="D169" t="str">
        <f>[1]InHisM1908!CJ170</f>
        <v>126.50</v>
      </c>
      <c r="E169" t="str">
        <f>[1]InHisM1908!EC170</f>
        <v>291.00</v>
      </c>
      <c r="F169" t="str">
        <f>[1]InHisM1908!GZ170</f>
        <v>287.04</v>
      </c>
    </row>
    <row r="170" spans="1:6">
      <c r="A170" s="2" t="s">
        <v>22</v>
      </c>
      <c r="B170" t="str">
        <f>[1]InHisM1908!M171</f>
        <v>332.50</v>
      </c>
      <c r="C170" t="str">
        <f>[1]InHisM1908!AB171</f>
        <v>214.66</v>
      </c>
      <c r="D170" t="str">
        <f>[1]InHisM1908!CJ171</f>
        <v>138.00</v>
      </c>
      <c r="E170" t="str">
        <f>[1]InHisM1908!EC171</f>
        <v>311.00</v>
      </c>
      <c r="F170" t="str">
        <f>[1]InHisM1908!GZ171</f>
        <v>237.00</v>
      </c>
    </row>
    <row r="171" spans="1:6">
      <c r="A171" s="2" t="s">
        <v>22</v>
      </c>
      <c r="B171" t="str">
        <f>[1]InHisM1908!M172</f>
        <v>297.00</v>
      </c>
      <c r="C171" t="str">
        <f>[1]InHisM1908!AB172</f>
        <v>235.50</v>
      </c>
      <c r="D171" t="str">
        <f>[1]InHisM1908!CJ172</f>
        <v>92.55</v>
      </c>
      <c r="E171" t="str">
        <f>[1]InHisM1908!EC172</f>
        <v>335.00</v>
      </c>
      <c r="F171" t="str">
        <f>[1]InHisM1908!GZ172</f>
        <v>265.50</v>
      </c>
    </row>
    <row r="172" spans="1:6">
      <c r="A172" s="2" t="s">
        <v>22</v>
      </c>
      <c r="B172" t="str">
        <f>[1]InHisM1908!M173</f>
        <v>258.32</v>
      </c>
      <c r="C172" t="str">
        <f>[1]InHisM1908!AB173</f>
        <v>232.00</v>
      </c>
      <c r="D172" t="str">
        <f>[1]InHisM1908!CJ173</f>
        <v>4.00</v>
      </c>
      <c r="E172" t="str">
        <f>[1]InHisM1908!EC173</f>
        <v>279.50</v>
      </c>
      <c r="F172" t="str">
        <f>[1]InHisM1908!GZ173</f>
        <v>281.00</v>
      </c>
    </row>
    <row r="173" spans="1:6">
      <c r="A173" s="2" t="s">
        <v>22</v>
      </c>
      <c r="B173" t="str">
        <f>[1]InHisM1908!M174</f>
        <v>232.00</v>
      </c>
      <c r="C173" t="str">
        <f>[1]InHisM1908!AB174</f>
        <v>229.50</v>
      </c>
      <c r="D173" t="str">
        <f>[1]InHisM1908!CJ174</f>
        <v>95.50</v>
      </c>
      <c r="E173" t="str">
        <f>[1]InHisM1908!EC174</f>
        <v>290.00</v>
      </c>
      <c r="F173" t="str">
        <f>[1]InHisM1908!GZ174</f>
        <v>331.00</v>
      </c>
    </row>
    <row r="174" spans="1:6">
      <c r="A174" s="2" t="s">
        <v>22</v>
      </c>
      <c r="B174" t="str">
        <f>[1]InHisM1908!M175</f>
        <v>283.50</v>
      </c>
      <c r="C174" t="str">
        <f>[1]InHisM1908!AB175</f>
        <v>233.67</v>
      </c>
      <c r="D174" t="str">
        <f>[1]InHisM1908!CJ175</f>
        <v>177.50</v>
      </c>
      <c r="E174" t="str">
        <f>[1]InHisM1908!EC175</f>
        <v>302.00</v>
      </c>
      <c r="F174" t="str">
        <f>[1]InHisM1908!GZ175</f>
        <v>293.50</v>
      </c>
    </row>
    <row r="175" spans="1:6">
      <c r="A175" s="2" t="s">
        <v>22</v>
      </c>
      <c r="B175" t="str">
        <f>[1]InHisM1908!M176</f>
        <v>248.50</v>
      </c>
      <c r="C175" t="str">
        <f>[1]InHisM1908!AB176</f>
        <v>231.50</v>
      </c>
      <c r="D175" t="str">
        <f>[1]InHisM1908!CJ176</f>
        <v>199.90</v>
      </c>
      <c r="E175" t="str">
        <f>[1]InHisM1908!EC176</f>
        <v>285.50</v>
      </c>
      <c r="F175" t="str">
        <f>[1]InHisM1908!GZ176</f>
        <v>237.50</v>
      </c>
    </row>
    <row r="176" spans="1:6">
      <c r="A176" s="2" t="s">
        <v>22</v>
      </c>
      <c r="B176" t="str">
        <f>[1]InHisM1908!M177</f>
        <v>259.00</v>
      </c>
      <c r="C176" t="str">
        <f>[1]InHisM1908!AB177</f>
        <v>228.00</v>
      </c>
      <c r="D176" t="str">
        <f>[1]InHisM1908!CJ177</f>
        <v>225.00</v>
      </c>
      <c r="E176" t="str">
        <f>[1]InHisM1908!EC177</f>
        <v>318.50</v>
      </c>
      <c r="F176" t="str">
        <f>[1]InHisM1908!GZ177</f>
        <v>341.50</v>
      </c>
    </row>
    <row r="177" spans="1:6">
      <c r="A177" s="2" t="s">
        <v>22</v>
      </c>
      <c r="B177" t="str">
        <f>[1]InHisM1908!M178</f>
        <v>256.00</v>
      </c>
      <c r="C177" t="str">
        <f>[1]InHisM1908!AB178</f>
        <v>235.50</v>
      </c>
      <c r="D177" t="str">
        <f>[1]InHisM1908!CJ178</f>
        <v>184.50</v>
      </c>
      <c r="E177" t="str">
        <f>[1]InHisM1908!EC178</f>
        <v>283.50</v>
      </c>
      <c r="F177" t="str">
        <f>[1]InHisM1908!GZ178</f>
        <v>248.50</v>
      </c>
    </row>
    <row r="178" spans="1:6">
      <c r="A178" s="2" t="s">
        <v>22</v>
      </c>
      <c r="B178" t="str">
        <f>[1]InHisM1908!M179</f>
        <v>308.00</v>
      </c>
      <c r="C178" t="str">
        <f>[1]InHisM1908!AB179</f>
        <v>229.37</v>
      </c>
      <c r="D178" t="str">
        <f>[1]InHisM1908!CJ179</f>
        <v>231.53</v>
      </c>
      <c r="E178" t="str">
        <f>[1]InHisM1908!EC179</f>
        <v>222.00</v>
      </c>
      <c r="F178" t="str">
        <f>[1]InHisM1908!GZ179</f>
        <v>297.73</v>
      </c>
    </row>
    <row r="179" spans="1:6">
      <c r="A179" s="2" t="s">
        <v>22</v>
      </c>
      <c r="B179" t="str">
        <f>[1]InHisM1908!M180</f>
        <v>275.00</v>
      </c>
      <c r="C179" t="str">
        <f>[1]InHisM1908!AB180</f>
        <v>225.00</v>
      </c>
      <c r="D179" t="str">
        <f>[1]InHisM1908!CJ180</f>
        <v>152.00</v>
      </c>
      <c r="E179" t="str">
        <f>[1]InHisM1908!EC180</f>
        <v>298.00</v>
      </c>
      <c r="F179" t="str">
        <f>[1]InHisM1908!GZ180</f>
        <v>322.00</v>
      </c>
    </row>
    <row r="180" spans="1:6">
      <c r="A180" s="2" t="s">
        <v>22</v>
      </c>
      <c r="B180" t="str">
        <f>[1]InHisM1908!M181</f>
        <v>233.50</v>
      </c>
      <c r="C180" t="str">
        <f>[1]InHisM1908!AB181</f>
        <v>222.00</v>
      </c>
      <c r="D180" t="str">
        <f>[1]InHisM1908!CJ181</f>
        <v>273.50</v>
      </c>
      <c r="E180" t="str">
        <f>[1]InHisM1908!EC181</f>
        <v>317.00</v>
      </c>
      <c r="F180" t="str">
        <f>[1]InHisM1908!GZ181</f>
        <v>285.00</v>
      </c>
    </row>
    <row r="181" spans="1:6">
      <c r="A181" s="2" t="s">
        <v>22</v>
      </c>
      <c r="B181" t="str">
        <f>[1]InHisM1908!M182</f>
        <v>253.50</v>
      </c>
      <c r="C181" t="str">
        <f>[1]InHisM1908!AB182</f>
        <v>226.00</v>
      </c>
      <c r="D181" t="str">
        <f>[1]InHisM1908!CJ182</f>
        <v>290.50</v>
      </c>
      <c r="E181" t="str">
        <f>[1]InHisM1908!EC182</f>
        <v>330.50</v>
      </c>
      <c r="F181" t="str">
        <f>[1]InHisM1908!GZ182</f>
        <v>270.50</v>
      </c>
    </row>
    <row r="182" spans="1:6">
      <c r="A182" s="2" t="s">
        <v>22</v>
      </c>
      <c r="B182" t="str">
        <f>[1]InHisM1908!M183</f>
        <v>350.00</v>
      </c>
      <c r="C182" t="str">
        <f>[1]InHisM1908!AB183</f>
        <v>221.50</v>
      </c>
      <c r="D182" t="str">
        <f>[1]InHisM1908!CJ183</f>
        <v>240.50</v>
      </c>
      <c r="E182" t="str">
        <f>[1]InHisM1908!EC183</f>
        <v>309.50</v>
      </c>
      <c r="F182" t="str">
        <f>[1]InHisM1908!GZ183</f>
        <v>228.50</v>
      </c>
    </row>
    <row r="183" spans="1:6">
      <c r="A183" s="2" t="s">
        <v>22</v>
      </c>
      <c r="B183" t="str">
        <f>[1]InHisM1908!M184</f>
        <v>340.00</v>
      </c>
      <c r="C183" t="str">
        <f>[1]InHisM1908!AB184</f>
        <v>198.50</v>
      </c>
      <c r="D183" t="str">
        <f>[1]InHisM1908!CJ184</f>
        <v>325.50</v>
      </c>
      <c r="E183" t="str">
        <f>[1]InHisM1908!EC184</f>
        <v>261.50</v>
      </c>
      <c r="F183" t="str">
        <f>[1]InHisM1908!GZ184</f>
        <v>302.50</v>
      </c>
    </row>
    <row r="184" spans="1:6">
      <c r="A184" s="2" t="s">
        <v>22</v>
      </c>
      <c r="B184" t="str">
        <f>[1]InHisM1908!M185</f>
        <v>291.50</v>
      </c>
      <c r="C184" t="str">
        <f>[1]InHisM1908!AB185</f>
        <v>220.50</v>
      </c>
      <c r="D184" t="str">
        <f>[1]InHisM1908!CJ185</f>
        <v>323.00</v>
      </c>
      <c r="E184" t="str">
        <f>[1]InHisM1908!EC185</f>
        <v>235.50</v>
      </c>
      <c r="F184" t="str">
        <f>[1]InHisM1908!GZ185</f>
        <v>240.50</v>
      </c>
    </row>
    <row r="185" spans="1:6">
      <c r="A185" s="2" t="s">
        <v>22</v>
      </c>
      <c r="B185" t="str">
        <f>[1]InHisM1908!M186</f>
        <v>353.00</v>
      </c>
      <c r="C185" t="str">
        <f>[1]InHisM1908!AB186</f>
        <v>198.50</v>
      </c>
      <c r="D185" t="str">
        <f>[1]InHisM1908!CJ186</f>
        <v>294.50</v>
      </c>
      <c r="E185" t="str">
        <f>[1]InHisM1908!EC186</f>
        <v>287.30</v>
      </c>
      <c r="F185" t="str">
        <f>[1]InHisM1908!GZ186</f>
        <v>235.50</v>
      </c>
    </row>
    <row r="186" spans="1:6">
      <c r="A186" s="2" t="s">
        <v>22</v>
      </c>
      <c r="B186" t="str">
        <f>[1]InHisM1908!M187</f>
        <v>311.00</v>
      </c>
      <c r="C186" t="str">
        <f>[1]InHisM1908!AB187</f>
        <v>197.05</v>
      </c>
      <c r="D186" t="str">
        <f>[1]InHisM1908!CJ187</f>
        <v>272.00</v>
      </c>
      <c r="E186" t="str">
        <f>[1]InHisM1908!EC187</f>
        <v>274.50</v>
      </c>
      <c r="F186" t="str">
        <f>[1]InHisM1908!GZ187</f>
        <v>264.50</v>
      </c>
    </row>
    <row r="187" spans="1:6">
      <c r="A187" s="2" t="s">
        <v>22</v>
      </c>
      <c r="B187" t="str">
        <f>[1]InHisM1908!M188</f>
        <v>259.00</v>
      </c>
      <c r="C187" t="str">
        <f>[1]InHisM1908!AB188</f>
        <v>198.00</v>
      </c>
      <c r="D187" t="str">
        <f>[1]InHisM1908!CJ188</f>
        <v>226.00</v>
      </c>
      <c r="E187" t="str">
        <f>[1]InHisM1908!EC188</f>
        <v>278.00</v>
      </c>
      <c r="F187" t="str">
        <f>[1]InHisM1908!GZ188</f>
        <v>202.50</v>
      </c>
    </row>
    <row r="188" spans="1:6">
      <c r="A188" s="2" t="s">
        <v>22</v>
      </c>
      <c r="B188" t="str">
        <f>[1]InHisM1908!M189</f>
        <v>5.00</v>
      </c>
      <c r="C188" t="str">
        <f>[1]InHisM1908!AB189</f>
        <v>221.00</v>
      </c>
      <c r="D188" t="str">
        <f>[1]InHisM1908!CJ189</f>
        <v>173.50</v>
      </c>
      <c r="E188" t="str">
        <f>[1]InHisM1908!EC189</f>
        <v>339.00</v>
      </c>
      <c r="F188" t="str">
        <f>[1]InHisM1908!GZ189</f>
        <v>307.00</v>
      </c>
    </row>
    <row r="189" spans="1:6">
      <c r="A189" s="2" t="s">
        <v>22</v>
      </c>
      <c r="B189" t="str">
        <f>[1]InHisM1908!M190</f>
        <v>300.11</v>
      </c>
      <c r="C189" t="str">
        <f>[1]InHisM1908!AB190</f>
        <v>202.00</v>
      </c>
      <c r="D189" t="str">
        <f>[1]InHisM1908!CJ190</f>
        <v>234.50</v>
      </c>
      <c r="E189" t="str">
        <f>[1]InHisM1908!EC190</f>
        <v>286.50</v>
      </c>
      <c r="F189" t="str">
        <f>[1]InHisM1908!GZ190</f>
        <v>251.50</v>
      </c>
    </row>
    <row r="190" spans="1:6">
      <c r="A190" s="2" t="s">
        <v>22</v>
      </c>
      <c r="B190" t="str">
        <f>[1]InHisM1908!M191</f>
        <v>305.50</v>
      </c>
      <c r="C190" t="str">
        <f>[1]InHisM1908!AB191</f>
        <v>206.33</v>
      </c>
      <c r="D190" t="str">
        <f>[1]InHisM1908!CJ191</f>
        <v>159.37</v>
      </c>
      <c r="E190" t="str">
        <f>[1]InHisM1908!EC191</f>
        <v>289.00</v>
      </c>
      <c r="F190" t="str">
        <f>[1]InHisM1908!GZ191</f>
        <v>270.50</v>
      </c>
    </row>
    <row r="191" spans="1:6">
      <c r="A191" s="2" t="s">
        <v>22</v>
      </c>
      <c r="B191" t="str">
        <f>[1]InHisM1908!M192</f>
        <v>334.00</v>
      </c>
      <c r="C191" t="str">
        <f>[1]InHisM1908!AB192</f>
        <v>217.00</v>
      </c>
      <c r="D191" t="str">
        <f>[1]InHisM1908!CJ192</f>
        <v>252.00</v>
      </c>
      <c r="E191" t="str">
        <f>[1]InHisM1908!EC192</f>
        <v>331.50</v>
      </c>
      <c r="F191" t="str">
        <f>[1]InHisM1908!GZ192</f>
        <v>287.50</v>
      </c>
    </row>
    <row r="192" spans="1:6">
      <c r="A192" s="2" t="s">
        <v>22</v>
      </c>
      <c r="B192" t="str">
        <f>[1]InHisM1908!M193</f>
        <v>285.00</v>
      </c>
      <c r="C192" t="str">
        <f>[1]InHisM1908!AB193</f>
        <v>212.50</v>
      </c>
      <c r="D192" t="str">
        <f>[1]InHisM1908!CJ193</f>
        <v>180.50</v>
      </c>
      <c r="E192" t="str">
        <f>[1]InHisM1908!EC193</f>
        <v>299.00</v>
      </c>
      <c r="F192" t="str">
        <f>[1]InHisM1908!GZ193</f>
        <v>261.00</v>
      </c>
    </row>
    <row r="193" spans="1:6">
      <c r="A193" s="2" t="s">
        <v>22</v>
      </c>
      <c r="B193" t="str">
        <f>[1]InHisM1908!M194</f>
        <v>313.00</v>
      </c>
      <c r="C193" t="str">
        <f>[1]InHisM1908!AB194</f>
        <v>203.50</v>
      </c>
      <c r="D193" t="str">
        <f>[1]InHisM1908!CJ194</f>
        <v>302.50</v>
      </c>
      <c r="E193" t="str">
        <f>[1]InHisM1908!EC194</f>
        <v>288.50</v>
      </c>
      <c r="F193" t="str">
        <f>[1]InHisM1908!GZ194</f>
        <v>266.00</v>
      </c>
    </row>
    <row r="194" spans="1:6">
      <c r="A194" s="2" t="s">
        <v>22</v>
      </c>
      <c r="B194" t="str">
        <f>[1]InHisM1908!M195</f>
        <v>5.50</v>
      </c>
      <c r="C194" t="str">
        <f>[1]InHisM1908!AB195</f>
        <v>200.50</v>
      </c>
      <c r="D194" t="str">
        <f>[1]InHisM1908!CJ195</f>
        <v>168.70</v>
      </c>
      <c r="E194" t="str">
        <f>[1]InHisM1908!EC195</f>
        <v>303.50</v>
      </c>
      <c r="F194" t="str">
        <f>[1]InHisM1908!GZ195</f>
        <v>243.50</v>
      </c>
    </row>
    <row r="195" spans="1:6">
      <c r="A195" s="2" t="s">
        <v>22</v>
      </c>
      <c r="B195" t="str">
        <f>[1]InHisM1908!M196</f>
        <v>265.00</v>
      </c>
      <c r="C195" t="str">
        <f>[1]InHisM1908!AB196</f>
        <v>178.00</v>
      </c>
      <c r="D195" t="str">
        <f>[1]InHisM1908!CJ196</f>
        <v>158.00</v>
      </c>
      <c r="E195" t="str">
        <f>[1]InHisM1908!EC196</f>
        <v>260.50</v>
      </c>
      <c r="F195" t="str">
        <f>[1]InHisM1908!GZ196</f>
        <v>228.04</v>
      </c>
    </row>
    <row r="196" spans="1:6">
      <c r="A196" s="2" t="s">
        <v>22</v>
      </c>
      <c r="B196" t="str">
        <f>[1]InHisM1908!M197</f>
        <v>303.50</v>
      </c>
      <c r="C196" t="str">
        <f>[1]InHisM1908!AB197</f>
        <v>179.50</v>
      </c>
      <c r="D196" t="str">
        <f>[1]InHisM1908!CJ197</f>
        <v>246.00</v>
      </c>
      <c r="E196" t="str">
        <f>[1]InHisM1908!EC197</f>
        <v>274.00</v>
      </c>
      <c r="F196" t="str">
        <f>[1]InHisM1908!GZ197</f>
        <v>292.50</v>
      </c>
    </row>
    <row r="197" spans="1:6">
      <c r="A197" s="2" t="s">
        <v>22</v>
      </c>
      <c r="B197" t="str">
        <f>[1]InHisM1908!M198</f>
        <v>5.00</v>
      </c>
      <c r="C197" t="str">
        <f>[1]InHisM1908!AB198</f>
        <v>186.72</v>
      </c>
      <c r="D197" t="str">
        <f>[1]InHisM1908!CJ198</f>
        <v>208.00</v>
      </c>
      <c r="E197" t="str">
        <f>[1]InHisM1908!EC198</f>
        <v>298.00</v>
      </c>
      <c r="F197" t="str">
        <f>[1]InHisM1908!GZ198</f>
        <v>285.00</v>
      </c>
    </row>
    <row r="198" spans="1:6">
      <c r="A198" s="2" t="s">
        <v>22</v>
      </c>
      <c r="B198" t="str">
        <f>[1]InHisM1908!M199</f>
        <v>351.23</v>
      </c>
      <c r="C198" t="str">
        <f>[1]InHisM1908!AB199</f>
        <v>225.00</v>
      </c>
      <c r="D198" t="str">
        <f>[1]InHisM1908!CJ199</f>
        <v>227.50</v>
      </c>
      <c r="E198" t="str">
        <f>[1]InHisM1908!EC199</f>
        <v>260.50</v>
      </c>
      <c r="F198" t="str">
        <f>[1]InHisM1908!GZ199</f>
        <v>334.00</v>
      </c>
    </row>
    <row r="199" spans="1:6">
      <c r="A199" s="2" t="s">
        <v>22</v>
      </c>
      <c r="B199" t="str">
        <f>[1]InHisM1908!M200</f>
        <v>1.00</v>
      </c>
      <c r="C199" t="str">
        <f>[1]InHisM1908!AB200</f>
        <v>185.50</v>
      </c>
      <c r="D199" t="str">
        <f>[1]InHisM1908!CJ200</f>
        <v>357.00</v>
      </c>
      <c r="E199" t="str">
        <f>[1]InHisM1908!EC200</f>
        <v>277.00</v>
      </c>
      <c r="F199" t="str">
        <f>[1]InHisM1908!GZ200</f>
        <v>209.50</v>
      </c>
    </row>
    <row r="200" spans="1:6">
      <c r="A200" s="2" t="s">
        <v>22</v>
      </c>
      <c r="B200" t="str">
        <f>[1]InHisM1908!M201</f>
        <v>323.50</v>
      </c>
      <c r="C200" t="str">
        <f>[1]InHisM1908!AB201</f>
        <v>217.00</v>
      </c>
      <c r="D200" t="str">
        <f>[1]InHisM1908!CJ201</f>
        <v>263.00</v>
      </c>
      <c r="E200" t="str">
        <f>[1]InHisM1908!EC201</f>
        <v>259.00</v>
      </c>
      <c r="F200" t="str">
        <f>[1]InHisM1908!GZ201</f>
        <v>252.50</v>
      </c>
    </row>
    <row r="201" spans="1:6">
      <c r="A201" s="2" t="s">
        <v>22</v>
      </c>
      <c r="B201" t="str">
        <f>[1]InHisM1908!M202</f>
        <v>39.00</v>
      </c>
      <c r="C201" t="str">
        <f>[1]InHisM1908!AB202</f>
        <v>240.66</v>
      </c>
      <c r="D201" t="str">
        <f>[1]InHisM1908!CJ202</f>
        <v>95.50</v>
      </c>
      <c r="E201" t="str">
        <f>[1]InHisM1908!EC202</f>
        <v>238.00</v>
      </c>
      <c r="F201" t="str">
        <f>[1]InHisM1908!GZ202</f>
        <v>258.00</v>
      </c>
    </row>
    <row r="202" spans="1:6">
      <c r="A202" s="2" t="s">
        <v>22</v>
      </c>
      <c r="B202" t="str">
        <f>[1]InHisM1908!M203</f>
        <v>347.50</v>
      </c>
      <c r="C202" t="str">
        <f>[1]InHisM1908!AB203</f>
        <v>257.00</v>
      </c>
      <c r="D202" t="str">
        <f>[1]InHisM1908!CJ203</f>
        <v>231.50</v>
      </c>
      <c r="E202" t="str">
        <f>[1]InHisM1908!EC203</f>
        <v>197.50</v>
      </c>
      <c r="F202" t="str">
        <f>[1]InHisM1908!GZ203</f>
        <v>277.50</v>
      </c>
    </row>
    <row r="203" spans="1:6">
      <c r="A203" s="2" t="s">
        <v>22</v>
      </c>
      <c r="B203" t="str">
        <f>[1]InHisM1908!M204</f>
        <v>276.00</v>
      </c>
      <c r="C203" t="str">
        <f>[1]InHisM1908!AB204</f>
        <v>253.00</v>
      </c>
      <c r="D203" t="str">
        <f>[1]InHisM1908!CJ204</f>
        <v>339.00</v>
      </c>
      <c r="E203" t="str">
        <f>[1]InHisM1908!EC204</f>
        <v>307.00</v>
      </c>
      <c r="F203" t="str">
        <f>[1]InHisM1908!GZ204</f>
        <v>252.27</v>
      </c>
    </row>
    <row r="204" spans="1:6">
      <c r="A204" s="2" t="s">
        <v>22</v>
      </c>
      <c r="B204" t="str">
        <f>[1]InHisM1908!M205</f>
        <v>273.00</v>
      </c>
      <c r="C204" t="str">
        <f>[1]InHisM1908!AB205</f>
        <v>266.00</v>
      </c>
      <c r="D204" t="str">
        <f>[1]InHisM1908!CJ205</f>
        <v>198.50</v>
      </c>
      <c r="E204" t="str">
        <f>[1]InHisM1908!EC205</f>
        <v>305.00</v>
      </c>
      <c r="F204" t="str">
        <f>[1]InHisM1908!GZ205</f>
        <v>258.00</v>
      </c>
    </row>
    <row r="205" spans="1:6">
      <c r="A205" s="2" t="s">
        <v>22</v>
      </c>
      <c r="B205" t="str">
        <f>[1]InHisM1908!M206</f>
        <v>264.00</v>
      </c>
      <c r="C205" t="str">
        <f>[1]InHisM1908!AB206</f>
        <v>241.50</v>
      </c>
      <c r="D205" t="str">
        <f>[1]InHisM1908!CJ206</f>
        <v>240.00</v>
      </c>
      <c r="E205" t="str">
        <f>[1]InHisM1908!EC206</f>
        <v>304.50</v>
      </c>
      <c r="F205" t="str">
        <f>[1]InHisM1908!GZ206</f>
        <v>258.00</v>
      </c>
    </row>
    <row r="206" spans="1:6">
      <c r="A206" s="2" t="s">
        <v>22</v>
      </c>
      <c r="B206" t="str">
        <f>[1]InHisM1908!M207</f>
        <v>255.82</v>
      </c>
      <c r="C206" t="str">
        <f>[1]InHisM1908!AB207</f>
        <v>240.50</v>
      </c>
      <c r="D206" t="str">
        <f>[1]InHisM1908!CJ207</f>
        <v>219.00</v>
      </c>
      <c r="E206" t="str">
        <f>[1]InHisM1908!EC207</f>
        <v>281.00</v>
      </c>
      <c r="F206" t="str">
        <f>[1]InHisM1908!GZ207</f>
        <v>183.50</v>
      </c>
    </row>
    <row r="207" spans="1:6">
      <c r="A207" s="2" t="s">
        <v>22</v>
      </c>
      <c r="B207" t="str">
        <f>[1]InHisM1908!M208</f>
        <v>269.00</v>
      </c>
      <c r="C207" t="str">
        <f>[1]InHisM1908!AB208</f>
        <v>229.00</v>
      </c>
      <c r="D207" t="str">
        <f>[1]InHisM1908!CJ208</f>
        <v>245.00</v>
      </c>
      <c r="E207" t="str">
        <f>[1]InHisM1908!EC208</f>
        <v>291.50</v>
      </c>
      <c r="F207" t="str">
        <f>[1]InHisM1908!GZ208</f>
        <v>276.00</v>
      </c>
    </row>
    <row r="208" spans="1:6">
      <c r="A208" s="2" t="s">
        <v>22</v>
      </c>
      <c r="B208" t="str">
        <f>[1]InHisM1908!M209</f>
        <v>246.00</v>
      </c>
      <c r="C208" t="str">
        <f>[1]InHisM1908!AB209</f>
        <v>231.00</v>
      </c>
      <c r="D208" t="str">
        <f>[1]InHisM1908!CJ209</f>
        <v>331.00</v>
      </c>
      <c r="E208" t="str">
        <f>[1]InHisM1908!EC209</f>
        <v>273.00</v>
      </c>
      <c r="F208" t="str">
        <f>[1]InHisM1908!GZ209</f>
        <v>326.50</v>
      </c>
    </row>
    <row r="209" spans="1:6">
      <c r="A209" s="2" t="s">
        <v>22</v>
      </c>
      <c r="B209" t="str">
        <f>[1]InHisM1908!M210</f>
        <v>232.00</v>
      </c>
      <c r="C209" t="str">
        <f>[1]InHisM1908!AB210</f>
        <v>249.50</v>
      </c>
      <c r="D209" t="str">
        <f>[1]InHisM1908!CJ210</f>
        <v>180.00</v>
      </c>
      <c r="E209" t="str">
        <f>[1]InHisM1908!EC210</f>
        <v>276.00</v>
      </c>
      <c r="F209" t="str">
        <f>[1]InHisM1908!GZ210</f>
        <v>316.00</v>
      </c>
    </row>
    <row r="210" spans="1:6">
      <c r="A210" s="2" t="s">
        <v>22</v>
      </c>
      <c r="B210" t="str">
        <f>[1]InHisM1908!M211</f>
        <v>268.00</v>
      </c>
      <c r="C210" t="str">
        <f>[1]InHisM1908!AB211</f>
        <v>269.00</v>
      </c>
      <c r="D210" t="str">
        <f>[1]InHisM1908!CJ211</f>
        <v>234.50</v>
      </c>
      <c r="E210" t="str">
        <f>[1]InHisM1908!EC211</f>
        <v>278.50</v>
      </c>
      <c r="F210" t="str">
        <f>[1]InHisM1908!GZ211</f>
        <v>317.00</v>
      </c>
    </row>
    <row r="211" spans="1:6">
      <c r="A211" s="2" t="s">
        <v>22</v>
      </c>
      <c r="B211" t="str">
        <f>[1]InHisM1908!M212</f>
        <v>14.00</v>
      </c>
      <c r="C211" t="str">
        <f>[1]InHisM1908!AB212</f>
        <v>284.50</v>
      </c>
      <c r="D211" t="str">
        <f>[1]InHisM1908!CJ212</f>
        <v>50.50</v>
      </c>
      <c r="E211" t="str">
        <f>[1]InHisM1908!EC212</f>
        <v>297.50</v>
      </c>
      <c r="F211" t="str">
        <f>[1]InHisM1908!GZ212</f>
        <v>337.00</v>
      </c>
    </row>
    <row r="212" spans="1:6">
      <c r="A212" s="2" t="s">
        <v>22</v>
      </c>
      <c r="B212" t="str">
        <f>[1]InHisM1908!M213</f>
        <v>315.50</v>
      </c>
      <c r="C212" t="str">
        <f>[1]InHisM1908!AB213</f>
        <v>258.50</v>
      </c>
      <c r="D212" t="str">
        <f>[1]InHisM1908!CJ213</f>
        <v>196.00</v>
      </c>
      <c r="E212" t="str">
        <f>[1]InHisM1908!EC213</f>
        <v>272.50</v>
      </c>
      <c r="F212" t="str">
        <f>[1]InHisM1908!GZ213</f>
        <v>357.00</v>
      </c>
    </row>
    <row r="213" spans="1:6">
      <c r="A213" s="2" t="s">
        <v>22</v>
      </c>
      <c r="B213" t="str">
        <f>[1]InHisM1908!M214</f>
        <v>303.50</v>
      </c>
      <c r="C213" t="str">
        <f>[1]InHisM1908!AB214</f>
        <v>295.00</v>
      </c>
      <c r="D213" t="str">
        <f>[1]InHisM1908!CJ214</f>
        <v>294.50</v>
      </c>
      <c r="E213" t="str">
        <f>[1]InHisM1908!EC214</f>
        <v>267.50</v>
      </c>
      <c r="F213" t="str">
        <f>[1]InHisM1908!GZ214</f>
        <v>333.00</v>
      </c>
    </row>
    <row r="214" spans="1:6">
      <c r="A214" s="2" t="s">
        <v>22</v>
      </c>
      <c r="B214" t="str">
        <f>[1]InHisM1908!M215</f>
        <v>256.62</v>
      </c>
      <c r="C214" t="str">
        <f>[1]InHisM1908!AB215</f>
        <v>238.50</v>
      </c>
      <c r="D214" t="str">
        <f>[1]InHisM1908!CJ215</f>
        <v>267.00</v>
      </c>
      <c r="E214" t="str">
        <f>[1]InHisM1908!EC215</f>
        <v>292.00</v>
      </c>
      <c r="F214" t="str">
        <f>[1]InHisM1908!GZ215</f>
        <v>318.50</v>
      </c>
    </row>
    <row r="215" spans="1:6">
      <c r="A215" s="2" t="s">
        <v>22</v>
      </c>
      <c r="B215" t="str">
        <f>[1]InHisM1908!M216</f>
        <v>266.00</v>
      </c>
      <c r="C215" t="str">
        <f>[1]InHisM1908!AB216</f>
        <v>235.50</v>
      </c>
      <c r="D215" t="str">
        <f>[1]InHisM1908!CJ216</f>
        <v>225.00</v>
      </c>
      <c r="E215" t="str">
        <f>[1]InHisM1908!EC216</f>
        <v>289.50</v>
      </c>
      <c r="F215" t="str">
        <f>[1]InHisM1908!GZ216</f>
        <v>313.50</v>
      </c>
    </row>
    <row r="216" spans="1:6">
      <c r="A216" s="2" t="s">
        <v>22</v>
      </c>
      <c r="B216" t="str">
        <f>[1]InHisM1908!M217</f>
        <v>296.00</v>
      </c>
      <c r="C216" t="str">
        <f>[1]InHisM1908!AB217</f>
        <v>238.50</v>
      </c>
      <c r="D216" t="str">
        <f>[1]InHisM1908!CJ217</f>
        <v>326.00</v>
      </c>
      <c r="E216" t="str">
        <f>[1]InHisM1908!EC217</f>
        <v>270.50</v>
      </c>
      <c r="F216" t="str">
        <f>[1]InHisM1908!GZ217</f>
        <v>311.50</v>
      </c>
    </row>
    <row r="217" spans="1:6">
      <c r="A217" s="2" t="s">
        <v>22</v>
      </c>
      <c r="B217" t="str">
        <f>[1]InHisM1908!M218</f>
        <v>258.00</v>
      </c>
      <c r="C217" t="str">
        <f>[1]InHisM1908!AB218</f>
        <v>236.00</v>
      </c>
      <c r="D217" t="str">
        <f>[1]InHisM1908!CJ218</f>
        <v>241.50</v>
      </c>
      <c r="E217" t="str">
        <f>[1]InHisM1908!EC218</f>
        <v>216.50</v>
      </c>
      <c r="F217" t="str">
        <f>[1]InHisM1908!GZ218</f>
        <v>305.50</v>
      </c>
    </row>
    <row r="218" spans="1:6">
      <c r="A218" s="2" t="s">
        <v>22</v>
      </c>
      <c r="B218" t="str">
        <f>[1]InHisM1908!M219</f>
        <v>284.00</v>
      </c>
      <c r="C218" t="str">
        <f>[1]InHisM1908!AB219</f>
        <v>224.00</v>
      </c>
      <c r="D218" t="str">
        <f>[1]InHisM1908!CJ219</f>
        <v>273.00</v>
      </c>
      <c r="E218" t="str">
        <f>[1]InHisM1908!EC219</f>
        <v>284.50</v>
      </c>
      <c r="F218" t="str">
        <f>[1]InHisM1908!GZ219</f>
        <v>291.50</v>
      </c>
    </row>
    <row r="219" spans="1:6">
      <c r="A219" s="2" t="s">
        <v>22</v>
      </c>
      <c r="B219" t="str">
        <f>[1]InHisM1908!M220</f>
        <v>259.00</v>
      </c>
      <c r="C219" t="str">
        <f>[1]InHisM1908!AB220</f>
        <v>212.50</v>
      </c>
      <c r="D219" t="str">
        <f>[1]InHisM1908!CJ220</f>
        <v>226.50</v>
      </c>
      <c r="E219" t="str">
        <f>[1]InHisM1908!EC220</f>
        <v>332.70</v>
      </c>
      <c r="F219" t="str">
        <f>[1]InHisM1908!GZ220</f>
        <v>253.50</v>
      </c>
    </row>
    <row r="220" spans="1:6">
      <c r="A220" s="2" t="s">
        <v>22</v>
      </c>
      <c r="B220" t="str">
        <f>[1]InHisM1908!M221</f>
        <v>282.50</v>
      </c>
      <c r="C220" t="str">
        <f>[1]InHisM1908!AB221</f>
        <v>212.00</v>
      </c>
      <c r="D220" t="str">
        <f>[1]InHisM1908!CJ221</f>
        <v>193.00</v>
      </c>
      <c r="E220" t="str">
        <f>[1]InHisM1908!EC221</f>
        <v>135.00</v>
      </c>
      <c r="F220" t="str">
        <f>[1]InHisM1908!GZ221</f>
        <v>279.50</v>
      </c>
    </row>
    <row r="221" spans="1:6">
      <c r="A221" s="2" t="s">
        <v>22</v>
      </c>
      <c r="B221" t="str">
        <f>[1]InHisM1908!M222</f>
        <v>320.00</v>
      </c>
      <c r="C221" t="str">
        <f>[1]InHisM1908!AB222</f>
        <v>211.50</v>
      </c>
      <c r="D221" t="str">
        <f>[1]InHisM1908!CJ222</f>
        <v>197.00</v>
      </c>
      <c r="E221" t="str">
        <f>[1]InHisM1908!EC222</f>
        <v>26.00</v>
      </c>
      <c r="F221" t="str">
        <f>[1]InHisM1908!GZ222</f>
        <v>334.00</v>
      </c>
    </row>
    <row r="222" spans="1:6">
      <c r="A222" s="2" t="s">
        <v>22</v>
      </c>
      <c r="B222" t="str">
        <f>[1]InHisM1908!M223</f>
        <v>310.00</v>
      </c>
      <c r="C222" t="str">
        <f>[1]InHisM1908!AB223</f>
        <v>215.50</v>
      </c>
      <c r="D222" t="str">
        <f>[1]InHisM1908!CJ223</f>
        <v>174.50</v>
      </c>
      <c r="E222" t="str">
        <f>[1]InHisM1908!EC223</f>
        <v>305.00</v>
      </c>
      <c r="F222" t="str">
        <f>[1]InHisM1908!GZ223</f>
        <v>285.00</v>
      </c>
    </row>
    <row r="223" spans="1:6">
      <c r="A223" s="2" t="s">
        <v>22</v>
      </c>
      <c r="B223" t="str">
        <f>[1]InHisM1908!M224</f>
        <v>351.50</v>
      </c>
      <c r="C223" t="str">
        <f>[1]InHisM1908!AB224</f>
        <v>223.00</v>
      </c>
      <c r="D223" t="str">
        <f>[1]InHisM1908!CJ224</f>
        <v>185.00</v>
      </c>
      <c r="E223" t="str">
        <f>[1]InHisM1908!EC224</f>
        <v>272.00</v>
      </c>
      <c r="F223" t="str">
        <f>[1]InHisM1908!GZ224</f>
        <v>215.00</v>
      </c>
    </row>
    <row r="224" spans="1:6">
      <c r="A224" s="2" t="s">
        <v>22</v>
      </c>
      <c r="B224" t="str">
        <f>[1]InHisM1908!M225</f>
        <v>359.00</v>
      </c>
      <c r="C224" t="str">
        <f>[1]InHisM1908!AB225</f>
        <v>241.00</v>
      </c>
      <c r="D224" t="str">
        <f>[1]InHisM1908!CJ225</f>
        <v>194.50</v>
      </c>
      <c r="E224" t="str">
        <f>[1]InHisM1908!EC225</f>
        <v>250.00</v>
      </c>
      <c r="F224" t="str">
        <f>[1]InHisM1908!GZ225</f>
        <v>276.50</v>
      </c>
    </row>
    <row r="225" spans="1:6">
      <c r="A225" s="2" t="s">
        <v>22</v>
      </c>
      <c r="B225" t="str">
        <f>[1]InHisM1908!M226</f>
        <v>341.50</v>
      </c>
      <c r="C225" t="str">
        <f>[1]InHisM1908!AB226</f>
        <v>246.50</v>
      </c>
      <c r="D225" t="str">
        <f>[1]InHisM1908!CJ226</f>
        <v>168.50</v>
      </c>
      <c r="E225" t="str">
        <f>[1]InHisM1908!EC226</f>
        <v>265.50</v>
      </c>
      <c r="F225" t="str">
        <f>[1]InHisM1908!GZ226</f>
        <v>302.00</v>
      </c>
    </row>
    <row r="226" spans="1:6">
      <c r="A226" s="2" t="s">
        <v>22</v>
      </c>
      <c r="B226" t="str">
        <f>[1]InHisM1908!M227</f>
        <v>325.00</v>
      </c>
      <c r="C226" t="str">
        <f>[1]InHisM1908!AB227</f>
        <v>235.00</v>
      </c>
      <c r="D226" t="str">
        <f>[1]InHisM1908!CJ227</f>
        <v>184.50</v>
      </c>
      <c r="E226" t="str">
        <f>[1]InHisM1908!EC227</f>
        <v>256.50</v>
      </c>
      <c r="F226" t="str">
        <f>[1]InHisM1908!GZ227</f>
        <v>289.50</v>
      </c>
    </row>
    <row r="227" spans="1:6">
      <c r="A227" s="2" t="s">
        <v>22</v>
      </c>
      <c r="B227" t="str">
        <f>[1]InHisM1908!M228</f>
        <v>249.50</v>
      </c>
      <c r="C227" t="str">
        <f>[1]InHisM1908!AB228</f>
        <v>238.50</v>
      </c>
      <c r="D227" t="str">
        <f>[1]InHisM1908!CJ228</f>
        <v>189.50</v>
      </c>
      <c r="E227" t="str">
        <f>[1]InHisM1908!EC228</f>
        <v>273.00</v>
      </c>
      <c r="F227" t="str">
        <f>[1]InHisM1908!GZ228</f>
        <v>322.00</v>
      </c>
    </row>
    <row r="228" spans="1:6">
      <c r="A228" s="2" t="s">
        <v>22</v>
      </c>
      <c r="B228" t="str">
        <f>[1]InHisM1908!M229</f>
        <v>301.50</v>
      </c>
      <c r="C228" t="str">
        <f>[1]InHisM1908!AB229</f>
        <v>236.00</v>
      </c>
      <c r="D228" t="str">
        <f>[1]InHisM1908!CJ229</f>
        <v>158.00</v>
      </c>
      <c r="E228" t="str">
        <f>[1]InHisM1908!EC229</f>
        <v>211.00</v>
      </c>
      <c r="F228" t="str">
        <f>[1]InHisM1908!GZ229</f>
        <v>300.50</v>
      </c>
    </row>
    <row r="229" spans="1:6">
      <c r="A229" s="2" t="s">
        <v>22</v>
      </c>
      <c r="B229" t="str">
        <f>[1]InHisM1908!M230</f>
        <v>237.00</v>
      </c>
      <c r="C229" t="str">
        <f>[1]InHisM1908!AB230</f>
        <v>244.00</v>
      </c>
      <c r="D229" t="str">
        <f>[1]InHisM1908!CJ230</f>
        <v>204.50</v>
      </c>
      <c r="E229" t="str">
        <f>[1]InHisM1908!EC230</f>
        <v>234.00</v>
      </c>
      <c r="F229" t="str">
        <f>[1]InHisM1908!GZ230</f>
        <v>281.00</v>
      </c>
    </row>
    <row r="230" spans="1:6">
      <c r="A230" s="2" t="s">
        <v>22</v>
      </c>
      <c r="B230" t="str">
        <f>[1]InHisM1908!M231</f>
        <v>249.00</v>
      </c>
      <c r="C230" t="str">
        <f>[1]InHisM1908!AB231</f>
        <v>235.50</v>
      </c>
      <c r="D230" t="str">
        <f>[1]InHisM1908!CJ231</f>
        <v>291.50</v>
      </c>
      <c r="E230" t="str">
        <f>[1]InHisM1908!EC231</f>
        <v>270.00</v>
      </c>
      <c r="F230" t="str">
        <f>[1]InHisM1908!GZ231</f>
        <v>320.00</v>
      </c>
    </row>
    <row r="231" spans="1:6">
      <c r="A231" s="2" t="s">
        <v>22</v>
      </c>
      <c r="B231" t="str">
        <f>[1]InHisM1908!M232</f>
        <v>239.00</v>
      </c>
      <c r="C231" t="str">
        <f>[1]InHisM1908!AB232</f>
        <v>228.00</v>
      </c>
      <c r="D231" t="str">
        <f>[1]InHisM1908!CJ232</f>
        <v>207.50</v>
      </c>
      <c r="E231" t="str">
        <f>[1]InHisM1908!EC232</f>
        <v>217.95</v>
      </c>
      <c r="F231" t="str">
        <f>[1]InHisM1908!GZ232</f>
        <v>300.50</v>
      </c>
    </row>
    <row r="232" spans="1:6">
      <c r="A232" s="2" t="s">
        <v>22</v>
      </c>
      <c r="B232" t="str">
        <f>[1]InHisM1908!M233</f>
        <v>247.00</v>
      </c>
      <c r="C232" t="str">
        <f>[1]InHisM1908!AB233</f>
        <v>232.50</v>
      </c>
      <c r="D232" t="str">
        <f>[1]InHisM1908!CJ233</f>
        <v>263.00</v>
      </c>
      <c r="E232" t="str">
        <f>[1]InHisM1908!EC233</f>
        <v>207.00</v>
      </c>
      <c r="F232" t="str">
        <f>[1]InHisM1908!GZ233</f>
        <v>321.00</v>
      </c>
    </row>
    <row r="233" spans="1:6">
      <c r="A233" s="2" t="s">
        <v>22</v>
      </c>
      <c r="B233" t="str">
        <f>[1]InHisM1908!M234</f>
        <v>281.00</v>
      </c>
      <c r="C233" t="str">
        <f>[1]InHisM1908!AB234</f>
        <v>248.50</v>
      </c>
      <c r="D233" t="str">
        <f>[1]InHisM1908!CJ234</f>
        <v>249.00</v>
      </c>
      <c r="E233" t="str">
        <f>[1]InHisM1908!EC234</f>
        <v>244.50</v>
      </c>
      <c r="F233" t="str">
        <f>[1]InHisM1908!GZ234</f>
        <v>320.00</v>
      </c>
    </row>
    <row r="234" spans="1:6">
      <c r="A234" s="2" t="s">
        <v>22</v>
      </c>
      <c r="B234" t="str">
        <f>[1]InHisM1908!M235</f>
        <v>312.50</v>
      </c>
      <c r="C234" t="str">
        <f>[1]InHisM1908!AB235</f>
        <v>254.00</v>
      </c>
      <c r="D234" t="str">
        <f>[1]InHisM1908!CJ235</f>
        <v>223.50</v>
      </c>
      <c r="E234" t="str">
        <f>[1]InHisM1908!EC235</f>
        <v>273.00</v>
      </c>
      <c r="F234" t="str">
        <f>[1]InHisM1908!GZ235</f>
        <v>247.00</v>
      </c>
    </row>
    <row r="235" spans="1:6">
      <c r="A235" s="2" t="s">
        <v>22</v>
      </c>
      <c r="B235" t="str">
        <f>[1]InHisM1908!M236</f>
        <v>347.50</v>
      </c>
      <c r="C235" t="str">
        <f>[1]InHisM1908!AB236</f>
        <v>250.00</v>
      </c>
      <c r="D235" t="str">
        <f>[1]InHisM1908!CJ236</f>
        <v>280.50</v>
      </c>
      <c r="E235" t="str">
        <f>[1]InHisM1908!EC236</f>
        <v>296.00</v>
      </c>
      <c r="F235" t="str">
        <f>[1]InHisM1908!GZ236</f>
        <v>263.50</v>
      </c>
    </row>
    <row r="236" spans="1:6">
      <c r="A236" s="2" t="s">
        <v>22</v>
      </c>
      <c r="B236" t="str">
        <f>[1]InHisM1908!M237</f>
        <v>358.00</v>
      </c>
      <c r="C236" t="str">
        <f>[1]InHisM1908!AB237</f>
        <v>254.50</v>
      </c>
      <c r="D236" t="str">
        <f>[1]InHisM1908!CJ237</f>
        <v>259.00</v>
      </c>
      <c r="E236" t="str">
        <f>[1]InHisM1908!EC237</f>
        <v>302.50</v>
      </c>
      <c r="F236" t="str">
        <f>[1]InHisM1908!GZ237</f>
        <v>266.50</v>
      </c>
    </row>
    <row r="237" spans="1:6">
      <c r="A237" s="2" t="s">
        <v>22</v>
      </c>
      <c r="B237" t="str">
        <f>[1]InHisM1908!M238</f>
        <v>301.00</v>
      </c>
      <c r="C237" t="str">
        <f>[1]InHisM1908!AB238</f>
        <v>273.50</v>
      </c>
      <c r="D237" t="str">
        <f>[1]InHisM1908!CJ238</f>
        <v>294.00</v>
      </c>
      <c r="E237" t="str">
        <f>[1]InHisM1908!EC238</f>
        <v>285.00</v>
      </c>
      <c r="F237" t="str">
        <f>[1]InHisM1908!GZ238</f>
        <v>258.00</v>
      </c>
    </row>
    <row r="238" spans="1:6">
      <c r="A238" s="2" t="s">
        <v>22</v>
      </c>
      <c r="B238" t="str">
        <f>[1]InHisM1908!M239</f>
        <v>300.00</v>
      </c>
      <c r="C238" t="str">
        <f>[1]InHisM1908!AB239</f>
        <v>285.00</v>
      </c>
      <c r="D238" t="str">
        <f>[1]InHisM1908!CJ239</f>
        <v>260.00</v>
      </c>
      <c r="E238" t="str">
        <f>[1]InHisM1908!EC239</f>
        <v>299.00</v>
      </c>
      <c r="F238" t="str">
        <f>[1]InHisM1908!GZ239</f>
        <v>186.00</v>
      </c>
    </row>
    <row r="239" spans="1:6">
      <c r="A239" s="2" t="s">
        <v>22</v>
      </c>
      <c r="B239" t="str">
        <f>[1]InHisM1908!M240</f>
        <v>19.00</v>
      </c>
      <c r="C239" t="str">
        <f>[1]InHisM1908!AB240</f>
        <v>265.00</v>
      </c>
      <c r="D239" t="str">
        <f>[1]InHisM1908!CJ240</f>
        <v>284.00</v>
      </c>
      <c r="E239" t="str">
        <f>[1]InHisM1908!EC240</f>
        <v>242.00</v>
      </c>
      <c r="F239" t="str">
        <f>[1]InHisM1908!GZ240</f>
        <v>226.00</v>
      </c>
    </row>
    <row r="240" spans="1:6">
      <c r="A240" s="2" t="s">
        <v>22</v>
      </c>
      <c r="B240" t="str">
        <f>[1]InHisM1908!M241</f>
        <v>290.00</v>
      </c>
      <c r="C240" t="str">
        <f>[1]InHisM1908!AB241</f>
        <v>266.50</v>
      </c>
      <c r="D240" t="str">
        <f>[1]InHisM1908!CJ241</f>
        <v>261.21</v>
      </c>
      <c r="E240" t="str">
        <f>[1]InHisM1908!EC241</f>
        <v>272.73</v>
      </c>
      <c r="F240" t="str">
        <f>[1]InHisM1908!GZ241</f>
        <v>261.50</v>
      </c>
    </row>
    <row r="241" spans="1:6">
      <c r="A241" s="2" t="s">
        <v>22</v>
      </c>
      <c r="B241" t="str">
        <f>[1]InHisM1908!M242</f>
        <v>266.00</v>
      </c>
      <c r="C241" t="str">
        <f>[1]InHisM1908!AB242</f>
        <v>280.00</v>
      </c>
      <c r="D241" t="str">
        <f>[1]InHisM1908!CJ242</f>
        <v>320.50</v>
      </c>
      <c r="E241" t="str">
        <f>[1]InHisM1908!EC242</f>
        <v>253.00</v>
      </c>
      <c r="F241" t="str">
        <f>[1]InHisM1908!GZ242</f>
        <v>211.37</v>
      </c>
    </row>
    <row r="242" spans="1:6">
      <c r="A242" s="2" t="s">
        <v>22</v>
      </c>
      <c r="B242" t="str">
        <f>[1]InHisM1908!M243</f>
        <v>255.50</v>
      </c>
      <c r="C242" t="str">
        <f>[1]InHisM1908!AB243</f>
        <v>249.50</v>
      </c>
      <c r="D242" t="str">
        <f>[1]InHisM1908!CJ243</f>
        <v>251.50</v>
      </c>
      <c r="E242" t="str">
        <f>[1]InHisM1908!EC243</f>
        <v>300.00</v>
      </c>
      <c r="F242" t="str">
        <f>[1]InHisM1908!GZ243</f>
        <v>219.00</v>
      </c>
    </row>
    <row r="243" spans="1:6">
      <c r="A243" s="2" t="s">
        <v>22</v>
      </c>
      <c r="B243" t="str">
        <f>[1]InHisM1908!M244</f>
        <v>249.00</v>
      </c>
      <c r="C243" t="str">
        <f>[1]InHisM1908!AB244</f>
        <v>253.00</v>
      </c>
      <c r="D243" t="str">
        <f>[1]InHisM1908!CJ244</f>
        <v>293.50</v>
      </c>
      <c r="E243" t="str">
        <f>[1]InHisM1908!EC244</f>
        <v>302.50</v>
      </c>
      <c r="F243" t="str">
        <f>[1]InHisM1908!GZ244</f>
        <v>250.00</v>
      </c>
    </row>
    <row r="244" spans="1:6">
      <c r="A244" s="2" t="s">
        <v>22</v>
      </c>
      <c r="B244" t="str">
        <f>[1]InHisM1908!M245</f>
        <v>263.50</v>
      </c>
      <c r="C244" t="str">
        <f>[1]InHisM1908!AB245</f>
        <v>221.98</v>
      </c>
      <c r="D244" t="str">
        <f>[1]InHisM1908!CJ245</f>
        <v>258.50</v>
      </c>
      <c r="E244" t="str">
        <f>[1]InHisM1908!EC245</f>
        <v>305.00</v>
      </c>
      <c r="F244" t="str">
        <f>[1]InHisM1908!GZ245</f>
        <v>300.00</v>
      </c>
    </row>
    <row r="245" spans="1:6">
      <c r="A245" s="2" t="s">
        <v>22</v>
      </c>
      <c r="B245" t="str">
        <f>[1]InHisM1908!M246</f>
        <v>249.55</v>
      </c>
      <c r="C245" t="str">
        <f>[1]InHisM1908!AB246</f>
        <v>207.00</v>
      </c>
      <c r="D245" t="str">
        <f>[1]InHisM1908!CJ246</f>
        <v>200.50</v>
      </c>
      <c r="E245" t="str">
        <f>[1]InHisM1908!EC246</f>
        <v>265.50</v>
      </c>
      <c r="F245" t="str">
        <f>[1]InHisM1908!GZ246</f>
        <v>246.00</v>
      </c>
    </row>
    <row r="246" spans="1:6">
      <c r="A246" s="2" t="s">
        <v>22</v>
      </c>
      <c r="B246" t="str">
        <f>[1]InHisM1908!M247</f>
        <v>253.50</v>
      </c>
      <c r="C246" t="str">
        <f>[1]InHisM1908!AB247</f>
        <v>233.50</v>
      </c>
      <c r="D246" t="str">
        <f>[1]InHisM1908!CJ247</f>
        <v>217.50</v>
      </c>
      <c r="E246" t="str">
        <f>[1]InHisM1908!EC247</f>
        <v>283.00</v>
      </c>
      <c r="F246" t="str">
        <f>[1]InHisM1908!GZ247</f>
        <v>237.50</v>
      </c>
    </row>
    <row r="247" spans="1:6">
      <c r="A247" s="2" t="s">
        <v>22</v>
      </c>
      <c r="B247" t="str">
        <f>[1]InHisM1908!M248</f>
        <v>267.50</v>
      </c>
      <c r="C247" t="str">
        <f>[1]InHisM1908!AB248</f>
        <v>223.50</v>
      </c>
      <c r="D247" t="str">
        <f>[1]InHisM1908!CJ248</f>
        <v>244.00</v>
      </c>
      <c r="E247" t="str">
        <f>[1]InHisM1908!EC248</f>
        <v>282.00</v>
      </c>
      <c r="F247" t="str">
        <f>[1]InHisM1908!GZ248</f>
        <v>163.00</v>
      </c>
    </row>
    <row r="248" spans="1:6">
      <c r="A248" s="2" t="s">
        <v>22</v>
      </c>
      <c r="B248" t="str">
        <f>[1]InHisM1908!M249</f>
        <v>284.50</v>
      </c>
      <c r="C248" t="str">
        <f>[1]InHisM1908!AB249</f>
        <v>208.00</v>
      </c>
      <c r="D248" t="str">
        <f>[1]InHisM1908!CJ249</f>
        <v>264.00</v>
      </c>
      <c r="E248" t="str">
        <f>[1]InHisM1908!EC249</f>
        <v>286.50</v>
      </c>
      <c r="F248" t="str">
        <f>[1]InHisM1908!GZ249</f>
        <v>277.00</v>
      </c>
    </row>
    <row r="249" spans="1:6">
      <c r="A249" s="2" t="s">
        <v>22</v>
      </c>
      <c r="B249" t="str">
        <f>[1]InHisM1908!M250</f>
        <v>260.50</v>
      </c>
      <c r="C249" t="str">
        <f>[1]InHisM1908!AB250</f>
        <v>215.50</v>
      </c>
      <c r="D249" t="str">
        <f>[1]InHisM1908!CJ250</f>
        <v>257.50</v>
      </c>
      <c r="E249" t="str">
        <f>[1]InHisM1908!EC250</f>
        <v>271.00</v>
      </c>
      <c r="F249" t="str">
        <f>[1]InHisM1908!GZ250</f>
        <v>296.50</v>
      </c>
    </row>
    <row r="250" spans="1:6">
      <c r="A250" s="2" t="s">
        <v>22</v>
      </c>
      <c r="B250" t="str">
        <f>[1]InHisM1908!M251</f>
        <v>259.50</v>
      </c>
      <c r="C250" t="str">
        <f>[1]InHisM1908!AB251</f>
        <v>226.50</v>
      </c>
      <c r="D250" t="str">
        <f>[1]InHisM1908!CJ251</f>
        <v>306.00</v>
      </c>
      <c r="E250" t="str">
        <f>[1]InHisM1908!EC251</f>
        <v>296.50</v>
      </c>
      <c r="F250" t="str">
        <f>[1]InHisM1908!GZ251</f>
        <v>51.50</v>
      </c>
    </row>
    <row r="251" spans="1:6">
      <c r="A251" s="2" t="s">
        <v>22</v>
      </c>
      <c r="B251" t="str">
        <f>[1]InHisM1908!M252</f>
        <v>330.00</v>
      </c>
      <c r="C251" t="str">
        <f>[1]InHisM1908!AB252</f>
        <v>236.50</v>
      </c>
      <c r="D251" t="str">
        <f>[1]InHisM1908!CJ252</f>
        <v>187.50</v>
      </c>
      <c r="E251" t="str">
        <f>[1]InHisM1908!EC252</f>
        <v>305.50</v>
      </c>
      <c r="F251" t="str">
        <f>[1]InHisM1908!GZ252</f>
        <v>231.00</v>
      </c>
    </row>
    <row r="252" spans="1:6">
      <c r="A252" s="2" t="s">
        <v>22</v>
      </c>
      <c r="B252" t="str">
        <f>[1]InHisM1908!M253</f>
        <v>271.50</v>
      </c>
      <c r="C252" t="str">
        <f>[1]InHisM1908!AB253</f>
        <v>235.50</v>
      </c>
      <c r="D252" t="str">
        <f>[1]InHisM1908!CJ253</f>
        <v>308.50</v>
      </c>
      <c r="E252" t="str">
        <f>[1]InHisM1908!EC253</f>
        <v>297.00</v>
      </c>
      <c r="F252" t="str">
        <f>[1]InHisM1908!GZ253</f>
        <v>242.50</v>
      </c>
    </row>
    <row r="253" spans="1:6">
      <c r="A253" s="2" t="s">
        <v>22</v>
      </c>
      <c r="B253" t="str">
        <f>[1]InHisM1908!M254</f>
        <v>289.00</v>
      </c>
      <c r="C253" t="str">
        <f>[1]InHisM1908!AB254</f>
        <v>229.00</v>
      </c>
      <c r="D253" t="str">
        <f>[1]InHisM1908!CJ254</f>
        <v>297.50</v>
      </c>
      <c r="E253" t="str">
        <f>[1]InHisM1908!EC254</f>
        <v>145.50</v>
      </c>
      <c r="F253" t="str">
        <f>[1]InHisM1908!GZ254</f>
        <v>246.00</v>
      </c>
    </row>
    <row r="254" spans="1:6">
      <c r="A254" s="2" t="s">
        <v>22</v>
      </c>
      <c r="B254" t="str">
        <f>[1]InHisM1908!M255</f>
        <v>299.50</v>
      </c>
      <c r="C254" t="str">
        <f>[1]InHisM1908!AB255</f>
        <v>214.00</v>
      </c>
      <c r="D254" t="str">
        <f>[1]InHisM1908!CJ255</f>
        <v>58.00</v>
      </c>
      <c r="E254" t="str">
        <f>[1]InHisM1908!EC255</f>
        <v>260.50</v>
      </c>
      <c r="F254" t="str">
        <f>[1]InHisM1908!GZ255</f>
        <v>285.00</v>
      </c>
    </row>
    <row r="255" spans="1:6">
      <c r="A255" s="2" t="s">
        <v>22</v>
      </c>
      <c r="B255" t="str">
        <f>[1]InHisM1908!M256</f>
        <v>319.00</v>
      </c>
      <c r="C255" t="str">
        <f>[1]InHisM1908!AB256</f>
        <v>207.00</v>
      </c>
      <c r="D255" t="str">
        <f>[1]InHisM1908!CJ256</f>
        <v>200.00</v>
      </c>
      <c r="E255" t="str">
        <f>[1]InHisM1908!EC256</f>
        <v>240.50</v>
      </c>
      <c r="F255" t="str">
        <f>[1]InHisM1908!GZ256</f>
        <v>357.50</v>
      </c>
    </row>
    <row r="256" spans="1:6">
      <c r="A256" s="2" t="s">
        <v>22</v>
      </c>
      <c r="B256" t="str">
        <f>[1]InHisM1908!M257</f>
        <v>342.50</v>
      </c>
      <c r="C256" t="str">
        <f>[1]InHisM1908!AB257</f>
        <v>211.50</v>
      </c>
      <c r="D256" t="str">
        <f>[1]InHisM1908!CJ257</f>
        <v>250.00</v>
      </c>
      <c r="E256" t="str">
        <f>[1]InHisM1908!EC257</f>
        <v>227.50</v>
      </c>
      <c r="F256" t="str">
        <f>[1]InHisM1908!GZ257</f>
        <v>268.00</v>
      </c>
    </row>
    <row r="257" spans="1:6">
      <c r="A257" s="2" t="s">
        <v>22</v>
      </c>
      <c r="B257" t="str">
        <f>[1]InHisM1908!M258</f>
        <v>330.00</v>
      </c>
      <c r="C257" t="str">
        <f>[1]InHisM1908!AB258</f>
        <v>202.00</v>
      </c>
      <c r="D257" t="str">
        <f>[1]InHisM1908!CJ258</f>
        <v>263.50</v>
      </c>
      <c r="E257" t="str">
        <f>[1]InHisM1908!EC258</f>
        <v>221.00</v>
      </c>
      <c r="F257" t="str">
        <f>[1]InHisM1908!GZ258</f>
        <v>328.00</v>
      </c>
    </row>
    <row r="258" spans="1:6">
      <c r="A258" s="2" t="s">
        <v>22</v>
      </c>
      <c r="B258" t="str">
        <f>[1]InHisM1908!M259</f>
        <v>249.00</v>
      </c>
      <c r="C258" t="str">
        <f>[1]InHisM1908!AB259</f>
        <v>275.50</v>
      </c>
      <c r="D258" t="str">
        <f>[1]InHisM1908!CJ259</f>
        <v>338.00</v>
      </c>
      <c r="E258" t="str">
        <f>[1]InHisM1908!EC259</f>
        <v>289.00</v>
      </c>
      <c r="F258" t="str">
        <f>[1]InHisM1908!GZ259</f>
        <v>299.00</v>
      </c>
    </row>
    <row r="259" spans="1:6">
      <c r="A259" s="2" t="s">
        <v>22</v>
      </c>
      <c r="B259" t="str">
        <f>[1]InHisM1908!M260</f>
        <v>267.00</v>
      </c>
      <c r="C259" t="str">
        <f>[1]InHisM1908!AB260</f>
        <v>277.00</v>
      </c>
      <c r="D259" t="str">
        <f>[1]InHisM1908!CJ260</f>
        <v>327.00</v>
      </c>
      <c r="E259" t="str">
        <f>[1]InHisM1908!EC260</f>
        <v>283.00</v>
      </c>
      <c r="F259" t="str">
        <f>[1]InHisM1908!GZ260</f>
        <v>273.50</v>
      </c>
    </row>
    <row r="260" spans="1:6">
      <c r="A260" s="2" t="s">
        <v>22</v>
      </c>
      <c r="B260" t="str">
        <f>[1]InHisM1908!M261</f>
        <v>254.00</v>
      </c>
      <c r="C260" t="str">
        <f>[1]InHisM1908!AB261</f>
        <v>267.00</v>
      </c>
      <c r="D260" t="str">
        <f>[1]InHisM1908!CJ261</f>
        <v>265.59</v>
      </c>
      <c r="E260" t="str">
        <f>[1]InHisM1908!EC261</f>
        <v>284.50</v>
      </c>
      <c r="F260" t="str">
        <f>[1]InHisM1908!GZ261</f>
        <v>241.00</v>
      </c>
    </row>
    <row r="261" spans="1:6">
      <c r="A261" s="2" t="s">
        <v>22</v>
      </c>
      <c r="B261" t="str">
        <f>[1]InHisM1908!M262</f>
        <v>246.50</v>
      </c>
      <c r="C261" t="str">
        <f>[1]InHisM1908!AB262</f>
        <v>252.50</v>
      </c>
      <c r="D261" t="str">
        <f>[1]InHisM1908!CJ262</f>
        <v>283.00</v>
      </c>
      <c r="E261" t="str">
        <f>[1]InHisM1908!EC262</f>
        <v>276.00</v>
      </c>
      <c r="F261" t="str">
        <f>[1]InHisM1908!GZ262</f>
        <v>257.50</v>
      </c>
    </row>
    <row r="262" spans="1:6">
      <c r="A262" s="2" t="s">
        <v>22</v>
      </c>
      <c r="B262" t="str">
        <f>[1]InHisM1908!M263</f>
        <v>274.50</v>
      </c>
      <c r="C262" t="str">
        <f>[1]InHisM1908!AB263</f>
        <v>231.00</v>
      </c>
      <c r="D262" t="str">
        <f>[1]InHisM1908!CJ263</f>
        <v>268.00</v>
      </c>
      <c r="E262" t="str">
        <f>[1]InHisM1908!EC263</f>
        <v>288.50</v>
      </c>
      <c r="F262" t="str">
        <f>[1]InHisM1908!GZ263</f>
        <v>295.50</v>
      </c>
    </row>
    <row r="263" spans="1:6">
      <c r="A263" s="2" t="s">
        <v>22</v>
      </c>
      <c r="B263" t="str">
        <f>[1]InHisM1908!M264</f>
        <v>277.00</v>
      </c>
      <c r="C263" t="str">
        <f>[1]InHisM1908!AB264</f>
        <v>270.50</v>
      </c>
      <c r="D263" t="str">
        <f>[1]InHisM1908!CJ264</f>
        <v>231.50</v>
      </c>
      <c r="E263" t="str">
        <f>[1]InHisM1908!EC264</f>
        <v>306.50</v>
      </c>
      <c r="F263" t="str">
        <f>[1]InHisM1908!GZ264</f>
        <v>309.50</v>
      </c>
    </row>
    <row r="264" spans="1:6">
      <c r="A264" s="2" t="s">
        <v>22</v>
      </c>
      <c r="B264" t="str">
        <f>[1]InHisM1908!M265</f>
        <v>266.00</v>
      </c>
      <c r="C264" t="str">
        <f>[1]InHisM1908!AB265</f>
        <v>250.00</v>
      </c>
      <c r="D264" t="str">
        <f>[1]InHisM1908!CJ265</f>
        <v>315.50</v>
      </c>
      <c r="E264" t="str">
        <f>[1]InHisM1908!EC265</f>
        <v>329.50</v>
      </c>
      <c r="F264" t="str">
        <f>[1]InHisM1908!GZ265</f>
        <v>253.27</v>
      </c>
    </row>
    <row r="265" spans="1:6">
      <c r="A265" s="2" t="s">
        <v>22</v>
      </c>
      <c r="B265" t="str">
        <f>[1]InHisM1908!M266</f>
        <v>247.50</v>
      </c>
      <c r="C265" t="str">
        <f>[1]InHisM1908!AB266</f>
        <v>274.50</v>
      </c>
      <c r="D265" t="str">
        <f>[1]InHisM1908!CJ266</f>
        <v>285.50</v>
      </c>
      <c r="E265" t="str">
        <f>[1]InHisM1908!EC266</f>
        <v>303.00</v>
      </c>
      <c r="F265" t="str">
        <f>[1]InHisM1908!GZ266</f>
        <v>327.50</v>
      </c>
    </row>
    <row r="266" spans="1:6">
      <c r="A266" s="2" t="s">
        <v>22</v>
      </c>
      <c r="B266" t="str">
        <f>[1]InHisM1908!M267</f>
        <v>245.00</v>
      </c>
      <c r="C266" t="str">
        <f>[1]InHisM1908!AB267</f>
        <v>259.00</v>
      </c>
      <c r="D266" t="str">
        <f>[1]InHisM1908!CJ267</f>
        <v>313.22</v>
      </c>
      <c r="E266" t="str">
        <f>[1]InHisM1908!EC267</f>
        <v>297.50</v>
      </c>
      <c r="F266" t="str">
        <f>[1]InHisM1908!GZ267</f>
        <v>282.00</v>
      </c>
    </row>
    <row r="267" spans="1:6">
      <c r="A267" s="2" t="s">
        <v>22</v>
      </c>
      <c r="B267" t="str">
        <f>[1]InHisM1908!M268</f>
        <v>273.00</v>
      </c>
      <c r="C267" t="str">
        <f>[1]InHisM1908!AB268</f>
        <v>228.50</v>
      </c>
      <c r="D267" t="str">
        <f>[1]InHisM1908!CJ268</f>
        <v>274.00</v>
      </c>
      <c r="E267" t="str">
        <f>[1]InHisM1908!EC268</f>
        <v>289.50</v>
      </c>
      <c r="F267" t="str">
        <f>[1]InHisM1908!GZ268</f>
        <v>327.00</v>
      </c>
    </row>
    <row r="268" spans="1:6">
      <c r="A268" s="2" t="s">
        <v>22</v>
      </c>
      <c r="B268" t="str">
        <f>[1]InHisM1908!M269</f>
        <v>289.00</v>
      </c>
      <c r="C268" t="str">
        <f>[1]InHisM1908!AB269</f>
        <v>281.00</v>
      </c>
      <c r="D268" t="str">
        <f>[1]InHisM1908!CJ269</f>
        <v>260.50</v>
      </c>
      <c r="E268" t="str">
        <f>[1]InHisM1908!EC269</f>
        <v>306.00</v>
      </c>
      <c r="F268" t="str">
        <f>[1]InHisM1908!GZ269</f>
        <v>312.00</v>
      </c>
    </row>
    <row r="269" spans="1:6">
      <c r="A269" s="2" t="s">
        <v>22</v>
      </c>
      <c r="B269" t="str">
        <f>[1]InHisM1908!M270</f>
        <v>304.50</v>
      </c>
      <c r="C269" t="str">
        <f>[1]InHisM1908!AB270</f>
        <v>259.50</v>
      </c>
      <c r="D269" t="str">
        <f>[1]InHisM1908!CJ270</f>
        <v>51.32</v>
      </c>
      <c r="E269" t="str">
        <f>[1]InHisM1908!EC270</f>
        <v>295.00</v>
      </c>
      <c r="F269" t="str">
        <f>[1]InHisM1908!GZ270</f>
        <v>302.00</v>
      </c>
    </row>
    <row r="270" spans="1:6">
      <c r="A270" s="2" t="s">
        <v>22</v>
      </c>
      <c r="B270" t="str">
        <f>[1]InHisM1908!M271</f>
        <v>0.00</v>
      </c>
      <c r="C270" t="str">
        <f>[1]InHisM1908!AB271</f>
        <v>270.00</v>
      </c>
      <c r="D270" t="str">
        <f>[1]InHisM1908!CJ271</f>
        <v>311.00</v>
      </c>
      <c r="E270" t="str">
        <f>[1]InHisM1908!EC271</f>
        <v>319.00</v>
      </c>
      <c r="F270" t="str">
        <f>[1]InHisM1908!GZ271</f>
        <v>267.00</v>
      </c>
    </row>
    <row r="271" spans="1:6">
      <c r="A271" s="2" t="s">
        <v>22</v>
      </c>
      <c r="B271" t="str">
        <f>[1]InHisM1908!M272</f>
        <v>259.00</v>
      </c>
      <c r="C271" t="str">
        <f>[1]InHisM1908!AB272</f>
        <v>268.50</v>
      </c>
      <c r="D271" t="str">
        <f>[1]InHisM1908!CJ272</f>
        <v>296.00</v>
      </c>
      <c r="E271" t="str">
        <f>[1]InHisM1908!EC272</f>
        <v>254.50</v>
      </c>
      <c r="F271" t="str">
        <f>[1]InHisM1908!GZ272</f>
        <v>300.00</v>
      </c>
    </row>
    <row r="272" spans="1:6">
      <c r="A272" s="2" t="s">
        <v>22</v>
      </c>
      <c r="B272" t="str">
        <f>[1]InHisM1908!M273</f>
        <v>256.50</v>
      </c>
      <c r="C272" t="str">
        <f>[1]InHisM1908!AB273</f>
        <v>280.00</v>
      </c>
      <c r="D272" t="str">
        <f>[1]InHisM1908!CJ273</f>
        <v>304.50</v>
      </c>
      <c r="E272" t="str">
        <f>[1]InHisM1908!EC273</f>
        <v>293.50</v>
      </c>
      <c r="F272" t="str">
        <f>[1]InHisM1908!GZ273</f>
        <v>309.50</v>
      </c>
    </row>
    <row r="273" spans="1:6">
      <c r="A273" s="2" t="s">
        <v>22</v>
      </c>
      <c r="B273" t="str">
        <f>[1]InHisM1908!M274</f>
        <v>248.50</v>
      </c>
      <c r="C273" t="str">
        <f>[1]InHisM1908!AB274</f>
        <v>287.35</v>
      </c>
      <c r="D273" t="str">
        <f>[1]InHisM1908!CJ274</f>
        <v>277.00</v>
      </c>
      <c r="E273" t="str">
        <f>[1]InHisM1908!EC274</f>
        <v>292.50</v>
      </c>
      <c r="F273" t="str">
        <f>[1]InHisM1908!GZ274</f>
        <v>304.33</v>
      </c>
    </row>
    <row r="274" spans="1:6">
      <c r="A274" s="2" t="s">
        <v>22</v>
      </c>
      <c r="B274" t="str">
        <f>[1]InHisM1908!M275</f>
        <v>172.00</v>
      </c>
      <c r="C274" t="str">
        <f>[1]InHisM1908!AB275</f>
        <v>288.50</v>
      </c>
      <c r="D274" t="str">
        <f>[1]InHisM1908!CJ275</f>
        <v>294.50</v>
      </c>
      <c r="E274" t="str">
        <f>[1]InHisM1908!EC275</f>
        <v>299.00</v>
      </c>
      <c r="F274" t="str">
        <f>[1]InHisM1908!GZ275</f>
        <v>318.50</v>
      </c>
    </row>
    <row r="275" spans="1:6">
      <c r="A275" s="2" t="s">
        <v>22</v>
      </c>
      <c r="B275" t="str">
        <f>[1]InHisM1908!M276</f>
        <v>273.00</v>
      </c>
      <c r="C275" t="str">
        <f>[1]InHisM1908!AB276</f>
        <v>263.00</v>
      </c>
      <c r="D275" t="str">
        <f>[1]InHisM1908!CJ276</f>
        <v>333.50</v>
      </c>
      <c r="E275" t="str">
        <f>[1]InHisM1908!EC276</f>
        <v>295.00</v>
      </c>
      <c r="F275" t="str">
        <f>[1]InHisM1908!GZ276</f>
        <v>289.50</v>
      </c>
    </row>
    <row r="276" spans="1:6">
      <c r="A276" s="2" t="s">
        <v>22</v>
      </c>
      <c r="B276" t="str">
        <f>[1]InHisM1908!M277</f>
        <v>268.28</v>
      </c>
      <c r="C276" t="str">
        <f>[1]InHisM1908!AB277</f>
        <v>264.50</v>
      </c>
      <c r="D276" t="str">
        <f>[1]InHisM1908!CJ277</f>
        <v>299.50</v>
      </c>
      <c r="E276" t="str">
        <f>[1]InHisM1908!EC277</f>
        <v>338.00</v>
      </c>
      <c r="F276" t="str">
        <f>[1]InHisM1908!GZ277</f>
        <v>295.50</v>
      </c>
    </row>
    <row r="277" spans="1:6">
      <c r="A277" s="2" t="s">
        <v>22</v>
      </c>
      <c r="B277" t="str">
        <f>[1]InHisM1908!M278</f>
        <v>310.00</v>
      </c>
      <c r="C277" t="str">
        <f>[1]InHisM1908!AB278</f>
        <v>260.50</v>
      </c>
      <c r="D277" t="str">
        <f>[1]InHisM1908!CJ278</f>
        <v>283.30</v>
      </c>
      <c r="E277" t="str">
        <f>[1]InHisM1908!EC278</f>
        <v>264.00</v>
      </c>
      <c r="F277" t="str">
        <f>[1]InHisM1908!GZ278</f>
        <v>286.50</v>
      </c>
    </row>
    <row r="278" spans="1:6">
      <c r="A278" s="2" t="s">
        <v>22</v>
      </c>
      <c r="B278" t="str">
        <f>[1]InHisM1908!M279</f>
        <v>280.50</v>
      </c>
      <c r="C278" t="str">
        <f>[1]InHisM1908!AB279</f>
        <v>257.50</v>
      </c>
      <c r="D278" t="str">
        <f>[1]InHisM1908!CJ279</f>
        <v>205.00</v>
      </c>
      <c r="E278" t="str">
        <f>[1]InHisM1908!EC279</f>
        <v>296.00</v>
      </c>
      <c r="F278" t="str">
        <f>[1]InHisM1908!GZ279</f>
        <v>301.00</v>
      </c>
    </row>
    <row r="279" spans="1:6">
      <c r="A279" s="2" t="s">
        <v>22</v>
      </c>
      <c r="B279" t="str">
        <f>[1]InHisM1908!M280</f>
        <v>281.00</v>
      </c>
      <c r="C279" t="str">
        <f>[1]InHisM1908!AB280</f>
        <v>267.50</v>
      </c>
      <c r="D279" t="str">
        <f>[1]InHisM1908!CJ280</f>
        <v>205.00</v>
      </c>
      <c r="E279" t="str">
        <f>[1]InHisM1908!EC280</f>
        <v>292.00</v>
      </c>
      <c r="F279" t="str">
        <f>[1]InHisM1908!GZ280</f>
        <v>315.50</v>
      </c>
    </row>
    <row r="280" spans="1:6">
      <c r="A280" s="2" t="s">
        <v>22</v>
      </c>
      <c r="B280" t="str">
        <f>[1]InHisM1908!M281</f>
        <v>243.50</v>
      </c>
      <c r="C280" t="str">
        <f>[1]InHisM1908!AB281</f>
        <v>274.50</v>
      </c>
      <c r="D280" t="str">
        <f>[1]InHisM1908!CJ281</f>
        <v>252.50</v>
      </c>
      <c r="E280" t="str">
        <f>[1]InHisM1908!EC281</f>
        <v>299.67</v>
      </c>
      <c r="F280" t="str">
        <f>[1]InHisM1908!GZ281</f>
        <v>330.00</v>
      </c>
    </row>
    <row r="281" spans="1:6">
      <c r="A281" s="2" t="s">
        <v>22</v>
      </c>
      <c r="B281" t="str">
        <f>[1]InHisM1908!M282</f>
        <v>287.50</v>
      </c>
      <c r="C281" t="str">
        <f>[1]InHisM1908!AB282</f>
        <v>274.00</v>
      </c>
      <c r="D281" t="str">
        <f>[1]InHisM1908!CJ282</f>
        <v>257.00</v>
      </c>
      <c r="E281" t="str">
        <f>[1]InHisM1908!EC282</f>
        <v>323.50</v>
      </c>
      <c r="F281" t="str">
        <f>[1]InHisM1908!GZ282</f>
        <v>322.50</v>
      </c>
    </row>
    <row r="282" spans="1:6">
      <c r="A282" s="2" t="s">
        <v>22</v>
      </c>
      <c r="B282" t="str">
        <f>[1]InHisM1908!M283</f>
        <v>233.50</v>
      </c>
      <c r="C282" t="str">
        <f>[1]InHisM1908!AB283</f>
        <v>289.50</v>
      </c>
      <c r="D282" t="str">
        <f>[1]InHisM1908!CJ283</f>
        <v>275.00</v>
      </c>
      <c r="E282" t="str">
        <f>[1]InHisM1908!EC283</f>
        <v>286.00</v>
      </c>
      <c r="F282" t="str">
        <f>[1]InHisM1908!GZ283</f>
        <v>335.50</v>
      </c>
    </row>
    <row r="283" spans="1:6">
      <c r="A283" s="2" t="s">
        <v>22</v>
      </c>
      <c r="B283" t="str">
        <f>[1]InHisM1908!M284</f>
        <v>260.00</v>
      </c>
      <c r="C283" t="str">
        <f>[1]InHisM1908!AB284</f>
        <v>295.00</v>
      </c>
      <c r="D283" t="str">
        <f>[1]InHisM1908!CJ284</f>
        <v>261.50</v>
      </c>
      <c r="E283" t="str">
        <f>[1]InHisM1908!EC284</f>
        <v>276.50</v>
      </c>
      <c r="F283" t="str">
        <f>[1]InHisM1908!GZ284</f>
        <v>295.00</v>
      </c>
    </row>
    <row r="284" spans="1:6">
      <c r="A284" s="2" t="s">
        <v>22</v>
      </c>
      <c r="B284" t="str">
        <f>[1]InHisM1908!M285</f>
        <v>269.50</v>
      </c>
      <c r="C284" t="str">
        <f>[1]InHisM1908!AB285</f>
        <v>305.00</v>
      </c>
      <c r="D284" t="str">
        <f>[1]InHisM1908!CJ285</f>
        <v>192.50</v>
      </c>
      <c r="E284" t="str">
        <f>[1]InHisM1908!EC285</f>
        <v>302.00</v>
      </c>
      <c r="F284" t="str">
        <f>[1]InHisM1908!GZ285</f>
        <v>284.00</v>
      </c>
    </row>
    <row r="285" spans="1:6">
      <c r="A285" s="2" t="s">
        <v>22</v>
      </c>
      <c r="B285" t="str">
        <f>[1]InHisM1908!M286</f>
        <v>249.50</v>
      </c>
      <c r="C285" t="str">
        <f>[1]InHisM1908!AB286</f>
        <v>290.50</v>
      </c>
      <c r="D285" t="str">
        <f>[1]InHisM1908!CJ286</f>
        <v>307.50</v>
      </c>
      <c r="E285" t="str">
        <f>[1]InHisM1908!EC286</f>
        <v>285.00</v>
      </c>
      <c r="F285" t="str">
        <f>[1]InHisM1908!GZ286</f>
        <v>290.00</v>
      </c>
    </row>
    <row r="286" spans="1:6">
      <c r="A286" s="2" t="s">
        <v>22</v>
      </c>
      <c r="B286" t="str">
        <f>[1]InHisM1908!M287</f>
        <v>7.00</v>
      </c>
      <c r="C286" t="str">
        <f>[1]InHisM1908!AB287</f>
        <v>269.50</v>
      </c>
      <c r="D286" t="str">
        <f>[1]InHisM1908!CJ287</f>
        <v>142.50</v>
      </c>
      <c r="E286" t="str">
        <f>[1]InHisM1908!EC287</f>
        <v>299.50</v>
      </c>
      <c r="F286" t="str">
        <f>[1]InHisM1908!GZ287</f>
        <v>263.00</v>
      </c>
    </row>
    <row r="287" spans="1:6">
      <c r="A287" s="2" t="s">
        <v>22</v>
      </c>
      <c r="B287" t="str">
        <f>[1]InHisM1908!M288</f>
        <v>290.00</v>
      </c>
      <c r="C287" t="str">
        <f>[1]InHisM1908!AB288</f>
        <v>283.00</v>
      </c>
      <c r="D287" t="str">
        <f>[1]InHisM1908!CJ288</f>
        <v>303.50</v>
      </c>
      <c r="E287" t="str">
        <f>[1]InHisM1908!EC288</f>
        <v>308.50</v>
      </c>
      <c r="F287" t="str">
        <f>[1]InHisM1908!GZ288</f>
        <v>258.50</v>
      </c>
    </row>
    <row r="288" spans="1:6">
      <c r="A288" s="2" t="s">
        <v>22</v>
      </c>
      <c r="B288" t="str">
        <f>[1]InHisM1908!M289</f>
        <v>353.50</v>
      </c>
      <c r="C288" t="str">
        <f>[1]InHisM1908!AB289</f>
        <v>291.50</v>
      </c>
      <c r="D288" t="str">
        <f>[1]InHisM1908!CJ289</f>
        <v>306.00</v>
      </c>
      <c r="E288" t="str">
        <f>[1]InHisM1908!EC289</f>
        <v>298.50</v>
      </c>
      <c r="F288" t="str">
        <f>[1]InHisM1908!GZ289</f>
        <v>288.00</v>
      </c>
    </row>
    <row r="289" spans="1:6">
      <c r="A289" s="2" t="s">
        <v>22</v>
      </c>
      <c r="B289" t="str">
        <f>[1]InHisM1908!M290</f>
        <v>232.00</v>
      </c>
      <c r="C289" t="str">
        <f>[1]InHisM1908!AB290</f>
        <v>284.00</v>
      </c>
      <c r="D289" t="str">
        <f>[1]InHisM1908!CJ290</f>
        <v>286.00</v>
      </c>
      <c r="E289" t="str">
        <f>[1]InHisM1908!EC290</f>
        <v>248.50</v>
      </c>
      <c r="F289" t="str">
        <f>[1]InHisM1908!GZ290</f>
        <v>314.00</v>
      </c>
    </row>
    <row r="290" spans="1:6">
      <c r="A290" s="2" t="s">
        <v>22</v>
      </c>
      <c r="B290" t="str">
        <f>[1]InHisM1908!M291</f>
        <v>233.00</v>
      </c>
      <c r="C290" t="str">
        <f>[1]InHisM1908!AB291</f>
        <v>283.50</v>
      </c>
      <c r="D290" t="str">
        <f>[1]InHisM1908!CJ291</f>
        <v>266.50</v>
      </c>
      <c r="E290" t="str">
        <f>[1]InHisM1908!EC291</f>
        <v>294.50</v>
      </c>
      <c r="F290" t="str">
        <f>[1]InHisM1908!GZ291</f>
        <v>257.00</v>
      </c>
    </row>
    <row r="291" spans="1:6">
      <c r="A291" s="2" t="s">
        <v>22</v>
      </c>
      <c r="B291" t="str">
        <f>[1]InHisM1908!M292</f>
        <v>282.00</v>
      </c>
      <c r="C291" t="str">
        <f>[1]InHisM1908!AB292</f>
        <v>308.50</v>
      </c>
      <c r="D291" t="str">
        <f>[1]InHisM1908!CJ292</f>
        <v>309.00</v>
      </c>
      <c r="E291" t="str">
        <f>[1]InHisM1908!EC292</f>
        <v>302.00</v>
      </c>
      <c r="F291" t="str">
        <f>[1]InHisM1908!GZ292</f>
        <v>286.50</v>
      </c>
    </row>
    <row r="292" spans="1:6">
      <c r="A292" s="2" t="s">
        <v>22</v>
      </c>
      <c r="B292" t="str">
        <f>[1]InHisM1908!M293</f>
        <v>248.00</v>
      </c>
      <c r="C292" t="str">
        <f>[1]InHisM1908!AB293</f>
        <v>293.00</v>
      </c>
      <c r="D292" t="str">
        <f>[1]InHisM1908!CJ293</f>
        <v>300.65</v>
      </c>
      <c r="E292" t="str">
        <f>[1]InHisM1908!EC293</f>
        <v>308.50</v>
      </c>
      <c r="F292" t="str">
        <f>[1]InHisM1908!GZ293</f>
        <v>292.50</v>
      </c>
    </row>
    <row r="293" spans="1:6">
      <c r="A293" s="2" t="s">
        <v>22</v>
      </c>
      <c r="B293" t="str">
        <f>[1]InHisM1908!M294</f>
        <v>199.00</v>
      </c>
      <c r="C293" t="str">
        <f>[1]InHisM1908!AB294</f>
        <v>320.50</v>
      </c>
      <c r="D293" t="str">
        <f>[1]InHisM1908!CJ294</f>
        <v>312.00</v>
      </c>
      <c r="E293" t="str">
        <f>[1]InHisM1908!EC294</f>
        <v>289.00</v>
      </c>
      <c r="F293" t="str">
        <f>[1]InHisM1908!GZ294</f>
        <v>284.39</v>
      </c>
    </row>
    <row r="294" spans="1:6">
      <c r="A294" s="2" t="s">
        <v>22</v>
      </c>
      <c r="B294" t="str">
        <f>[1]InHisM1908!M295</f>
        <v>256.00</v>
      </c>
      <c r="C294" t="str">
        <f>[1]InHisM1908!AB295</f>
        <v>298.50</v>
      </c>
      <c r="D294" t="str">
        <f>[1]InHisM1908!CJ295</f>
        <v>299.00</v>
      </c>
      <c r="E294" t="str">
        <f>[1]InHisM1908!EC295</f>
        <v>288.00</v>
      </c>
      <c r="F294" t="str">
        <f>[1]InHisM1908!GZ295</f>
        <v>301.50</v>
      </c>
    </row>
    <row r="295" spans="1:6">
      <c r="A295" s="2" t="s">
        <v>22</v>
      </c>
      <c r="B295" t="str">
        <f>[1]InHisM1908!M296</f>
        <v>227.00</v>
      </c>
      <c r="C295" t="str">
        <f>[1]InHisM1908!AB296</f>
        <v>338.00</v>
      </c>
      <c r="D295" t="str">
        <f>[1]InHisM1908!CJ296</f>
        <v>303.50</v>
      </c>
      <c r="E295" t="str">
        <f>[1]InHisM1908!EC296</f>
        <v>18.50</v>
      </c>
      <c r="F295" t="str">
        <f>[1]InHisM1908!GZ296</f>
        <v>260.50</v>
      </c>
    </row>
    <row r="296" spans="1:6">
      <c r="A296" s="2" t="s">
        <v>22</v>
      </c>
      <c r="B296" t="str">
        <f>[1]InHisM1908!M297</f>
        <v>245.50</v>
      </c>
      <c r="C296" t="str">
        <f>[1]InHisM1908!AB297</f>
        <v>322.50</v>
      </c>
      <c r="D296" t="str">
        <f>[1]InHisM1908!CJ297</f>
        <v>292.00</v>
      </c>
      <c r="E296" t="str">
        <f>[1]InHisM1908!EC297</f>
        <v>267.00</v>
      </c>
      <c r="F296" t="str">
        <f>[1]InHisM1908!GZ297</f>
        <v>266.00</v>
      </c>
    </row>
    <row r="297" spans="1:6">
      <c r="A297" s="2" t="s">
        <v>22</v>
      </c>
      <c r="B297" t="str">
        <f>[1]InHisM1908!M298</f>
        <v>253.50</v>
      </c>
      <c r="C297" t="str">
        <f>[1]InHisM1908!AB298</f>
        <v>320.00</v>
      </c>
      <c r="D297" t="str">
        <f>[1]InHisM1908!CJ298</f>
        <v>283.00</v>
      </c>
      <c r="E297" t="str">
        <f>[1]InHisM1908!EC298</f>
        <v>310.00</v>
      </c>
      <c r="F297" t="str">
        <f>[1]InHisM1908!GZ298</f>
        <v>282.50</v>
      </c>
    </row>
    <row r="298" spans="1:6">
      <c r="A298" s="2" t="s">
        <v>22</v>
      </c>
      <c r="B298" t="str">
        <f>[1]InHisM1908!M299</f>
        <v>262.50</v>
      </c>
      <c r="C298" t="str">
        <f>[1]InHisM1908!AB299</f>
        <v>324.50</v>
      </c>
      <c r="D298" t="str">
        <f>[1]InHisM1908!CJ299</f>
        <v>222.50</v>
      </c>
      <c r="E298" t="str">
        <f>[1]InHisM1908!EC299</f>
        <v>322.00</v>
      </c>
      <c r="F298" t="str">
        <f>[1]InHisM1908!GZ299</f>
        <v>250.00</v>
      </c>
    </row>
    <row r="299" spans="1:6">
      <c r="A299" s="2" t="s">
        <v>22</v>
      </c>
      <c r="B299" t="str">
        <f>[1]InHisM1908!M300</f>
        <v>288.50</v>
      </c>
      <c r="C299" t="str">
        <f>[1]InHisM1908!AB300</f>
        <v>315.00</v>
      </c>
      <c r="D299" t="str">
        <f>[1]InHisM1908!CJ300</f>
        <v>212.00</v>
      </c>
      <c r="E299" t="str">
        <f>[1]InHisM1908!EC300</f>
        <v>293.00</v>
      </c>
      <c r="F299" t="str">
        <f>[1]InHisM1908!GZ300</f>
        <v>172.00</v>
      </c>
    </row>
    <row r="300" spans="1:6">
      <c r="A300" s="2" t="s">
        <v>22</v>
      </c>
      <c r="B300" t="str">
        <f>[1]InHisM1908!M301</f>
        <v>143.00</v>
      </c>
      <c r="C300" t="str">
        <f>[1]InHisM1908!AB301</f>
        <v>319.00</v>
      </c>
      <c r="D300" t="str">
        <f>[1]InHisM1908!CJ301</f>
        <v>261.00</v>
      </c>
      <c r="E300" t="str">
        <f>[1]InHisM1908!EC301</f>
        <v>285.00</v>
      </c>
      <c r="F300" t="str">
        <f>[1]InHisM1908!GZ301</f>
        <v>232.00</v>
      </c>
    </row>
    <row r="301" spans="1:6">
      <c r="A301" s="2" t="s">
        <v>22</v>
      </c>
      <c r="B301" t="str">
        <f>[1]InHisM1908!M302</f>
        <v>336.50</v>
      </c>
      <c r="C301" t="str">
        <f>[1]InHisM1908!AB302</f>
        <v>320.00</v>
      </c>
      <c r="D301" t="str">
        <f>[1]InHisM1908!CJ302</f>
        <v>229.00</v>
      </c>
      <c r="E301" t="str">
        <f>[1]InHisM1908!EC302</f>
        <v>318.50</v>
      </c>
      <c r="F301" t="str">
        <f>[1]InHisM1908!GZ302</f>
        <v>333.42</v>
      </c>
    </row>
    <row r="302" spans="1:6">
      <c r="A302" s="2" t="s">
        <v>22</v>
      </c>
      <c r="B302" t="str">
        <f>[1]InHisM1908!M303</f>
        <v>304.50</v>
      </c>
      <c r="C302" t="str">
        <f>[1]InHisM1908!AB303</f>
        <v>303.50</v>
      </c>
      <c r="D302" t="str">
        <f>[1]InHisM1908!CJ303</f>
        <v>257.50</v>
      </c>
      <c r="E302" t="str">
        <f>[1]InHisM1908!EC303</f>
        <v>291.00</v>
      </c>
      <c r="F302" t="str">
        <f>[1]InHisM1908!GZ303</f>
        <v>249.00</v>
      </c>
    </row>
    <row r="303" spans="1:6">
      <c r="A303" s="2" t="s">
        <v>22</v>
      </c>
      <c r="B303" t="str">
        <f>[1]InHisM1908!M304</f>
        <v>329.00</v>
      </c>
      <c r="C303" t="str">
        <f>[1]InHisM1908!AB304</f>
        <v>301.50</v>
      </c>
      <c r="D303" t="str">
        <f>[1]InHisM1908!CJ304</f>
        <v>275.50</v>
      </c>
      <c r="E303" t="str">
        <f>[1]InHisM1908!EC304</f>
        <v>289.00</v>
      </c>
      <c r="F303" t="str">
        <f>[1]InHisM1908!GZ304</f>
        <v>246.50</v>
      </c>
    </row>
    <row r="304" spans="1:6">
      <c r="A304" s="2" t="s">
        <v>22</v>
      </c>
      <c r="B304" t="str">
        <f>[1]InHisM1908!M305</f>
        <v>254.50</v>
      </c>
      <c r="C304" t="str">
        <f>[1]InHisM1908!AB305</f>
        <v>320.00</v>
      </c>
      <c r="D304" t="str">
        <f>[1]InHisM1908!CJ305</f>
        <v>250.50</v>
      </c>
      <c r="E304" t="str">
        <f>[1]InHisM1908!EC305</f>
        <v>9.00</v>
      </c>
      <c r="F304" t="str">
        <f>[1]InHisM1908!GZ305</f>
        <v>179.00</v>
      </c>
    </row>
    <row r="305" spans="1:6">
      <c r="A305" s="2" t="s">
        <v>22</v>
      </c>
      <c r="B305" t="str">
        <f>[1]InHisM1908!M306</f>
        <v>265.50</v>
      </c>
      <c r="C305" t="str">
        <f>[1]InHisM1908!AB306</f>
        <v>308.00</v>
      </c>
      <c r="D305" t="str">
        <f>[1]InHisM1908!CJ306</f>
        <v>291.00</v>
      </c>
      <c r="E305" t="str">
        <f>[1]InHisM1908!EC306</f>
        <v>283.50</v>
      </c>
      <c r="F305" t="str">
        <f>[1]InHisM1908!GZ306</f>
        <v>230.00</v>
      </c>
    </row>
    <row r="306" spans="1:6">
      <c r="A306" s="2" t="s">
        <v>22</v>
      </c>
      <c r="B306" t="str">
        <f>[1]InHisM1908!M307</f>
        <v>254.50</v>
      </c>
      <c r="C306" t="str">
        <f>[1]InHisM1908!AB307</f>
        <v>328.00</v>
      </c>
      <c r="D306" t="str">
        <f>[1]InHisM1908!CJ307</f>
        <v>272.50</v>
      </c>
      <c r="E306" t="str">
        <f>[1]InHisM1908!EC307</f>
        <v>299.00</v>
      </c>
      <c r="F306" t="str">
        <f>[1]InHisM1908!GZ307</f>
        <v>240.00</v>
      </c>
    </row>
    <row r="307" spans="1:6">
      <c r="A307" s="2" t="s">
        <v>22</v>
      </c>
      <c r="B307" t="str">
        <f>[1]InHisM1908!M308</f>
        <v>282.50</v>
      </c>
      <c r="C307" t="str">
        <f>[1]InHisM1908!AB308</f>
        <v>310.02</v>
      </c>
      <c r="D307" t="str">
        <f>[1]InHisM1908!CJ308</f>
        <v>268.50</v>
      </c>
      <c r="E307" t="str">
        <f>[1]InHisM1908!EC308</f>
        <v>305.50</v>
      </c>
      <c r="F307" t="str">
        <f>[1]InHisM1908!GZ308</f>
        <v>252.00</v>
      </c>
    </row>
    <row r="308" spans="1:6">
      <c r="A308" s="2" t="s">
        <v>22</v>
      </c>
      <c r="B308" t="str">
        <f>[1]InHisM1908!M309</f>
        <v>269.00</v>
      </c>
      <c r="C308" t="str">
        <f>[1]InHisM1908!AB309</f>
        <v>320.00</v>
      </c>
      <c r="D308" t="str">
        <f>[1]InHisM1908!CJ309</f>
        <v>321.00</v>
      </c>
      <c r="E308" t="str">
        <f>[1]InHisM1908!EC309</f>
        <v>263.00</v>
      </c>
      <c r="F308" t="str">
        <f>[1]InHisM1908!GZ309</f>
        <v>203.50</v>
      </c>
    </row>
    <row r="309" spans="1:6">
      <c r="A309" s="2" t="s">
        <v>22</v>
      </c>
      <c r="B309" t="str">
        <f>[1]InHisM1908!M310</f>
        <v>319.00</v>
      </c>
      <c r="C309" t="str">
        <f>[1]InHisM1908!AB310</f>
        <v>329.50</v>
      </c>
      <c r="D309" t="str">
        <f>[1]InHisM1908!CJ310</f>
        <v>283.50</v>
      </c>
      <c r="E309" t="str">
        <f>[1]InHisM1908!EC310</f>
        <v>287.36</v>
      </c>
      <c r="F309" t="str">
        <f>[1]InHisM1908!GZ310</f>
        <v>241.00</v>
      </c>
    </row>
    <row r="310" spans="1:6">
      <c r="A310" s="2" t="s">
        <v>22</v>
      </c>
      <c r="B310" t="str">
        <f>[1]InHisM1908!M311</f>
        <v>293.00</v>
      </c>
      <c r="C310" t="str">
        <f>[1]InHisM1908!AB311</f>
        <v>-1.00</v>
      </c>
      <c r="D310" t="str">
        <f>[1]InHisM1908!CJ311</f>
        <v>282.00</v>
      </c>
      <c r="E310" t="str">
        <f>[1]InHisM1908!EC311</f>
        <v>316.50</v>
      </c>
      <c r="F310" t="str">
        <f>[1]InHisM1908!GZ311</f>
        <v>215.50</v>
      </c>
    </row>
    <row r="311" spans="1:6">
      <c r="A311" s="2" t="s">
        <v>22</v>
      </c>
      <c r="B311" t="str">
        <f>[1]InHisM1908!M312</f>
        <v>21.50</v>
      </c>
      <c r="C311" t="str">
        <f>[1]InHisM1908!AB312</f>
        <v>318.50</v>
      </c>
      <c r="D311" t="str">
        <f>[1]InHisM1908!CJ312</f>
        <v>301.50</v>
      </c>
      <c r="E311" t="str">
        <f>[1]InHisM1908!EC312</f>
        <v>281.00</v>
      </c>
      <c r="F311" t="str">
        <f>[1]InHisM1908!GZ312</f>
        <v>205.00</v>
      </c>
    </row>
    <row r="312" spans="1:6">
      <c r="A312" s="2" t="s">
        <v>22</v>
      </c>
      <c r="B312" t="str">
        <f>[1]InHisM1908!M313</f>
        <v>301.00</v>
      </c>
      <c r="C312" t="str">
        <f>[1]InHisM1908!AB313</f>
        <v>319.00</v>
      </c>
      <c r="D312" t="str">
        <f>[1]InHisM1908!CJ313</f>
        <v>315.00</v>
      </c>
      <c r="E312" t="str">
        <f>[1]InHisM1908!EC313</f>
        <v>306.00</v>
      </c>
      <c r="F312" t="str">
        <f>[1]InHisM1908!GZ313</f>
        <v>307.00</v>
      </c>
    </row>
    <row r="313" spans="1:6">
      <c r="A313" s="2" t="s">
        <v>22</v>
      </c>
      <c r="B313" t="str">
        <f>[1]InHisM1908!M314</f>
        <v>274.50</v>
      </c>
      <c r="C313" t="str">
        <f>[1]InHisM1908!AB314</f>
        <v>313.66</v>
      </c>
      <c r="D313" t="str">
        <f>[1]InHisM1908!CJ314</f>
        <v>295.00</v>
      </c>
      <c r="E313" t="str">
        <f>[1]InHisM1908!EC314</f>
        <v>313.50</v>
      </c>
      <c r="F313" t="str">
        <f>[1]InHisM1908!GZ314</f>
        <v>32.00</v>
      </c>
    </row>
    <row r="314" spans="1:6">
      <c r="A314" s="2" t="s">
        <v>22</v>
      </c>
      <c r="B314" t="str">
        <f>[1]InHisM1908!M315</f>
        <v>279.37</v>
      </c>
      <c r="C314" t="str">
        <f>[1]InHisM1908!AB315</f>
        <v>309.50</v>
      </c>
      <c r="D314" t="str">
        <f>[1]InHisM1908!CJ315</f>
        <v>295.50</v>
      </c>
      <c r="E314" t="str">
        <f>[1]InHisM1908!EC315</f>
        <v>303.00</v>
      </c>
      <c r="F314" t="str">
        <f>[1]InHisM1908!GZ315</f>
        <v>231.50</v>
      </c>
    </row>
    <row r="315" spans="1:6">
      <c r="A315" s="2" t="s">
        <v>22</v>
      </c>
      <c r="B315" t="str">
        <f>[1]InHisM1908!M316</f>
        <v>289.00</v>
      </c>
      <c r="C315" t="str">
        <f>[1]InHisM1908!AB316</f>
        <v>317.00</v>
      </c>
      <c r="D315" t="str">
        <f>[1]InHisM1908!CJ316</f>
        <v>269.50</v>
      </c>
      <c r="E315" t="str">
        <f>[1]InHisM1908!EC316</f>
        <v>292.00</v>
      </c>
      <c r="F315" t="str">
        <f>[1]InHisM1908!GZ316</f>
        <v>202.00</v>
      </c>
    </row>
    <row r="316" spans="1:6">
      <c r="A316" s="2" t="s">
        <v>22</v>
      </c>
      <c r="B316" t="str">
        <f>[1]InHisM1908!M317</f>
        <v>283.50</v>
      </c>
      <c r="C316" t="str">
        <f>[1]InHisM1908!AB317</f>
        <v>342.00</v>
      </c>
      <c r="D316" t="str">
        <f>[1]InHisM1908!CJ317</f>
        <v>202.00</v>
      </c>
      <c r="E316" t="str">
        <f>[1]InHisM1908!EC317</f>
        <v>293.50</v>
      </c>
      <c r="F316" t="str">
        <f>[1]InHisM1908!GZ317</f>
        <v>233.50</v>
      </c>
    </row>
    <row r="317" spans="1:6">
      <c r="A317" s="2" t="s">
        <v>22</v>
      </c>
      <c r="B317" t="str">
        <f>[1]InHisM1908!M318</f>
        <v>267.00</v>
      </c>
      <c r="C317" t="str">
        <f>[1]InHisM1908!AB318</f>
        <v>306.68</v>
      </c>
      <c r="D317" t="str">
        <f>[1]InHisM1908!CJ318</f>
        <v>331.00</v>
      </c>
      <c r="E317" t="str">
        <f>[1]InHisM1908!EC318</f>
        <v>298.50</v>
      </c>
      <c r="F317" t="str">
        <f>[1]InHisM1908!GZ318</f>
        <v>212.50</v>
      </c>
    </row>
    <row r="318" spans="1:6">
      <c r="A318" s="2" t="s">
        <v>22</v>
      </c>
      <c r="B318" t="str">
        <f>[1]InHisM1908!M319</f>
        <v>233.00</v>
      </c>
      <c r="C318" t="str">
        <f>[1]InHisM1908!AB319</f>
        <v>319.50</v>
      </c>
      <c r="D318" t="str">
        <f>[1]InHisM1908!CJ319</f>
        <v>311.00</v>
      </c>
      <c r="E318" t="str">
        <f>[1]InHisM1908!EC319</f>
        <v>318.00</v>
      </c>
      <c r="F318" t="str">
        <f>[1]InHisM1908!GZ319</f>
        <v>264.00</v>
      </c>
    </row>
    <row r="319" spans="1:6">
      <c r="A319" s="2" t="s">
        <v>22</v>
      </c>
      <c r="B319" t="str">
        <f>[1]InHisM1908!M320</f>
        <v>273.00</v>
      </c>
      <c r="C319" t="str">
        <f>[1]InHisM1908!AB320</f>
        <v>318.50</v>
      </c>
      <c r="D319" t="str">
        <f>[1]InHisM1908!CJ320</f>
        <v>252.50</v>
      </c>
      <c r="E319" t="str">
        <f>[1]InHisM1908!EC320</f>
        <v>304.50</v>
      </c>
      <c r="F319" t="str">
        <f>[1]InHisM1908!GZ320</f>
        <v>280.00</v>
      </c>
    </row>
    <row r="320" spans="1:6">
      <c r="A320" s="2" t="s">
        <v>22</v>
      </c>
      <c r="B320" t="str">
        <f>[1]InHisM1908!M321</f>
        <v>302.00</v>
      </c>
      <c r="C320" t="str">
        <f>[1]InHisM1908!AB321</f>
        <v>325.00</v>
      </c>
      <c r="D320" t="str">
        <f>[1]InHisM1908!CJ321</f>
        <v>287.50</v>
      </c>
      <c r="E320" t="str">
        <f>[1]InHisM1908!EC321</f>
        <v>318.00</v>
      </c>
      <c r="F320" t="str">
        <f>[1]InHisM1908!GZ321</f>
        <v>248.50</v>
      </c>
    </row>
    <row r="321" spans="1:6">
      <c r="A321" s="2" t="s">
        <v>22</v>
      </c>
      <c r="B321" t="str">
        <f>[1]InHisM1908!M322</f>
        <v>258.00</v>
      </c>
      <c r="C321" t="str">
        <f>[1]InHisM1908!AB322</f>
        <v>328.03</v>
      </c>
      <c r="D321" t="str">
        <f>[1]InHisM1908!CJ322</f>
        <v>231.00</v>
      </c>
      <c r="E321" t="str">
        <f>[1]InHisM1908!EC322</f>
        <v>304.50</v>
      </c>
      <c r="F321" t="str">
        <f>[1]InHisM1908!GZ322</f>
        <v>249.07</v>
      </c>
    </row>
    <row r="322" spans="1:6">
      <c r="A322" s="2" t="s">
        <v>22</v>
      </c>
      <c r="B322" t="str">
        <f>[1]InHisM1908!M323</f>
        <v>267.50</v>
      </c>
      <c r="C322" t="str">
        <f>[1]InHisM1908!AB323</f>
        <v>313.50</v>
      </c>
      <c r="D322" t="str">
        <f>[1]InHisM1908!CJ323</f>
        <v>337.00</v>
      </c>
      <c r="E322" t="str">
        <f>[1]InHisM1908!EC323</f>
        <v>325.50</v>
      </c>
      <c r="F322" t="str">
        <f>[1]InHisM1908!GZ323</f>
        <v>292.00</v>
      </c>
    </row>
    <row r="323" spans="1:6">
      <c r="A323" s="2" t="s">
        <v>22</v>
      </c>
      <c r="B323" t="str">
        <f>[1]InHisM1908!M324</f>
        <v>348.00</v>
      </c>
      <c r="C323" t="str">
        <f>[1]InHisM1908!AB324</f>
        <v>335.00</v>
      </c>
      <c r="D323" t="str">
        <f>[1]InHisM1908!CJ324</f>
        <v>247.50</v>
      </c>
      <c r="E323" t="str">
        <f>[1]InHisM1908!EC324</f>
        <v>303.50</v>
      </c>
      <c r="F323" t="str">
        <f>[1]InHisM1908!GZ324</f>
        <v>297.00</v>
      </c>
    </row>
    <row r="324" spans="1:6">
      <c r="A324" s="2" t="s">
        <v>22</v>
      </c>
      <c r="B324" t="str">
        <f>[1]InHisM1908!M325</f>
        <v>301.09</v>
      </c>
      <c r="C324" t="str">
        <f>[1]InHisM1908!AB325</f>
        <v>321.00</v>
      </c>
      <c r="D324" t="str">
        <f>[1]InHisM1908!CJ325</f>
        <v>174.50</v>
      </c>
      <c r="E324" t="str">
        <f>[1]InHisM1908!EC325</f>
        <v>311.00</v>
      </c>
      <c r="F324" t="str">
        <f>[1]InHisM1908!GZ325</f>
        <v>323.50</v>
      </c>
    </row>
    <row r="325" spans="1:6">
      <c r="A325" s="2" t="s">
        <v>22</v>
      </c>
      <c r="B325" t="str">
        <f>[1]InHisM1908!M326</f>
        <v>109.50</v>
      </c>
      <c r="C325" t="str">
        <f>[1]InHisM1908!AB326</f>
        <v>299.00</v>
      </c>
      <c r="D325" t="str">
        <f>[1]InHisM1908!CJ326</f>
        <v>315.00</v>
      </c>
      <c r="E325" t="str">
        <f>[1]InHisM1908!EC326</f>
        <v>320.50</v>
      </c>
      <c r="F325" t="str">
        <f>[1]InHisM1908!GZ326</f>
        <v>215.50</v>
      </c>
    </row>
    <row r="326" spans="1:6">
      <c r="A326" s="2" t="s">
        <v>22</v>
      </c>
      <c r="B326" t="str">
        <f>[1]InHisM1908!M327</f>
        <v>1.00</v>
      </c>
      <c r="C326" t="str">
        <f>[1]InHisM1908!AB327</f>
        <v>315.00</v>
      </c>
      <c r="D326" t="str">
        <f>[1]InHisM1908!CJ327</f>
        <v>281.00</v>
      </c>
      <c r="E326" t="str">
        <f>[1]InHisM1908!EC327</f>
        <v>320.50</v>
      </c>
      <c r="F326" t="str">
        <f>[1]InHisM1908!GZ327</f>
        <v>201.50</v>
      </c>
    </row>
    <row r="327" spans="1:6">
      <c r="A327" s="2" t="s">
        <v>22</v>
      </c>
      <c r="B327" t="str">
        <f>[1]InHisM1908!M328</f>
        <v>336.50</v>
      </c>
      <c r="C327" t="str">
        <f>[1]InHisM1908!AB328</f>
        <v>323.97</v>
      </c>
      <c r="D327" t="str">
        <f>[1]InHisM1908!CJ328</f>
        <v>306.00</v>
      </c>
      <c r="E327" t="str">
        <f>[1]InHisM1908!EC328</f>
        <v>293.00</v>
      </c>
      <c r="F327" t="str">
        <f>[1]InHisM1908!GZ328</f>
        <v>223.50</v>
      </c>
    </row>
    <row r="328" spans="1:6">
      <c r="A328" s="2" t="s">
        <v>22</v>
      </c>
      <c r="B328" t="str">
        <f>[1]InHisM1908!M329</f>
        <v>321.00</v>
      </c>
      <c r="C328" t="str">
        <f>[1]InHisM1908!AB329</f>
        <v>343.00</v>
      </c>
      <c r="D328" t="str">
        <f>[1]InHisM1908!CJ329</f>
        <v>297.00</v>
      </c>
      <c r="E328" t="str">
        <f>[1]InHisM1908!EC329</f>
        <v>310.32</v>
      </c>
      <c r="F328" t="str">
        <f>[1]InHisM1908!GZ329</f>
        <v>218.00</v>
      </c>
    </row>
    <row r="329" spans="1:6">
      <c r="A329" s="2" t="s">
        <v>22</v>
      </c>
      <c r="B329" t="str">
        <f>[1]InHisM1908!M330</f>
        <v>336.00</v>
      </c>
      <c r="C329" t="str">
        <f>[1]InHisM1908!AB330</f>
        <v>336.50</v>
      </c>
      <c r="D329" t="str">
        <f>[1]InHisM1908!CJ330</f>
        <v>199.50</v>
      </c>
      <c r="E329" t="str">
        <f>[1]InHisM1908!EC330</f>
        <v>321.00</v>
      </c>
      <c r="F329" t="str">
        <f>[1]InHisM1908!GZ330</f>
        <v>205.35</v>
      </c>
    </row>
    <row r="330" spans="1:6">
      <c r="A330" s="2" t="s">
        <v>22</v>
      </c>
      <c r="B330" t="str">
        <f>[1]InHisM1908!M331</f>
        <v>1.00</v>
      </c>
      <c r="C330" t="str">
        <f>[1]InHisM1908!AB331</f>
        <v>332.00</v>
      </c>
      <c r="D330" t="str">
        <f>[1]InHisM1908!CJ331</f>
        <v>242.00</v>
      </c>
      <c r="E330" t="str">
        <f>[1]InHisM1908!EC331</f>
        <v>307.00</v>
      </c>
      <c r="F330" t="str">
        <f>[1]InHisM1908!GZ331</f>
        <v>237.00</v>
      </c>
    </row>
    <row r="331" spans="1:6">
      <c r="A331" s="2" t="s">
        <v>22</v>
      </c>
      <c r="B331" t="str">
        <f>[1]InHisM1908!M332</f>
        <v>349.50</v>
      </c>
      <c r="C331" t="str">
        <f>[1]InHisM1908!AB332</f>
        <v>335.50</v>
      </c>
      <c r="D331" t="str">
        <f>[1]InHisM1908!CJ332</f>
        <v>272.97</v>
      </c>
      <c r="E331" t="str">
        <f>[1]InHisM1908!EC332</f>
        <v>301.00</v>
      </c>
      <c r="F331" t="str">
        <f>[1]InHisM1908!GZ332</f>
        <v>203.50</v>
      </c>
    </row>
    <row r="332" spans="1:6">
      <c r="A332" s="2" t="s">
        <v>22</v>
      </c>
      <c r="B332" t="str">
        <f>[1]InHisM1908!M333</f>
        <v>292.50</v>
      </c>
      <c r="C332" t="str">
        <f>[1]InHisM1908!AB333</f>
        <v>298.50</v>
      </c>
      <c r="D332" t="str">
        <f>[1]InHisM1908!CJ333</f>
        <v>305.50</v>
      </c>
      <c r="E332" t="str">
        <f>[1]InHisM1908!EC333</f>
        <v>289.00</v>
      </c>
      <c r="F332" t="str">
        <f>[1]InHisM1908!GZ333</f>
        <v>209.00</v>
      </c>
    </row>
    <row r="333" spans="1:6">
      <c r="A333" s="2" t="s">
        <v>22</v>
      </c>
      <c r="B333" t="str">
        <f>[1]InHisM1908!M334</f>
        <v>283.50</v>
      </c>
      <c r="C333" t="str">
        <f>[1]InHisM1908!AB334</f>
        <v>315.50</v>
      </c>
      <c r="D333" t="str">
        <f>[1]InHisM1908!CJ334</f>
        <v>293.50</v>
      </c>
      <c r="E333" t="str">
        <f>[1]InHisM1908!EC334</f>
        <v>296.50</v>
      </c>
      <c r="F333" t="str">
        <f>[1]InHisM1908!GZ334</f>
        <v>216.50</v>
      </c>
    </row>
    <row r="334" spans="1:6">
      <c r="A334" s="2" t="s">
        <v>22</v>
      </c>
      <c r="B334" t="str">
        <f>[1]InHisM1908!M335</f>
        <v>334.20</v>
      </c>
      <c r="C334" t="str">
        <f>[1]InHisM1908!AB335</f>
        <v>333.50</v>
      </c>
      <c r="D334" t="str">
        <f>[1]InHisM1908!CJ335</f>
        <v>260.50</v>
      </c>
      <c r="E334" t="str">
        <f>[1]InHisM1908!EC335</f>
        <v>321.00</v>
      </c>
      <c r="F334" t="str">
        <f>[1]InHisM1908!GZ335</f>
        <v>218.00</v>
      </c>
    </row>
    <row r="335" spans="1:6">
      <c r="A335" s="2" t="s">
        <v>22</v>
      </c>
      <c r="B335" t="str">
        <f>[1]InHisM1908!M336</f>
        <v>67.50</v>
      </c>
      <c r="C335" t="str">
        <f>[1]InHisM1908!AB336</f>
        <v>339.00</v>
      </c>
      <c r="D335" t="str">
        <f>[1]InHisM1908!CJ336</f>
        <v>259.00</v>
      </c>
      <c r="E335" t="str">
        <f>[1]InHisM1908!EC336</f>
        <v>302.50</v>
      </c>
      <c r="F335" t="str">
        <f>[1]InHisM1908!GZ336</f>
        <v>219.50</v>
      </c>
    </row>
    <row r="336" spans="1:6">
      <c r="A336" s="2" t="s">
        <v>22</v>
      </c>
      <c r="B336" t="str">
        <f>[1]InHisM1908!M337</f>
        <v>295.50</v>
      </c>
      <c r="C336" t="str">
        <f>[1]InHisM1908!AB337</f>
        <v>341.50</v>
      </c>
      <c r="D336" t="str">
        <f>[1]InHisM1908!CJ337</f>
        <v>271.50</v>
      </c>
      <c r="E336" t="str">
        <f>[1]InHisM1908!EC337</f>
        <v>314.50</v>
      </c>
      <c r="F336" t="str">
        <f>[1]InHisM1908!GZ337</f>
        <v>209.00</v>
      </c>
    </row>
    <row r="337" spans="1:6">
      <c r="A337" s="2" t="s">
        <v>22</v>
      </c>
      <c r="B337" t="str">
        <f>[1]InHisM1908!M338</f>
        <v>306.00</v>
      </c>
      <c r="C337" t="str">
        <f>[1]InHisM1908!AB338</f>
        <v>244.50</v>
      </c>
      <c r="D337" t="str">
        <f>[1]InHisM1908!CJ338</f>
        <v>319.00</v>
      </c>
      <c r="E337" t="str">
        <f>[1]InHisM1908!EC338</f>
        <v>294.50</v>
      </c>
      <c r="F337" t="str">
        <f>[1]InHisM1908!GZ338</f>
        <v>194.00</v>
      </c>
    </row>
    <row r="338" spans="1:6">
      <c r="A338" s="2" t="s">
        <v>22</v>
      </c>
      <c r="B338" t="str">
        <f>[1]InHisM1908!M339</f>
        <v>48.00</v>
      </c>
      <c r="C338" t="str">
        <f>[1]InHisM1908!AB339</f>
        <v>293.50</v>
      </c>
      <c r="D338" t="str">
        <f>[1]InHisM1908!CJ339</f>
        <v>273.00</v>
      </c>
      <c r="E338" t="str">
        <f>[1]InHisM1908!EC339</f>
        <v>311.50</v>
      </c>
      <c r="F338" t="str">
        <f>[1]InHisM1908!GZ339</f>
        <v>191.50</v>
      </c>
    </row>
    <row r="339" spans="1:6">
      <c r="A339" s="2" t="s">
        <v>22</v>
      </c>
      <c r="B339" t="str">
        <f>[1]InHisM1908!M340</f>
        <v>349.50</v>
      </c>
      <c r="C339" t="str">
        <f>[1]InHisM1908!AB340</f>
        <v>322.00</v>
      </c>
      <c r="D339" t="str">
        <f>[1]InHisM1908!CJ340</f>
        <v>260.50</v>
      </c>
      <c r="E339" t="str">
        <f>[1]InHisM1908!EC340</f>
        <v>291.00</v>
      </c>
      <c r="F339" t="str">
        <f>[1]InHisM1908!GZ340</f>
        <v>208.50</v>
      </c>
    </row>
    <row r="340" spans="1:6">
      <c r="A340" s="2" t="s">
        <v>22</v>
      </c>
      <c r="B340" t="str">
        <f>[1]InHisM1908!M341</f>
        <v>229.50</v>
      </c>
      <c r="C340" t="str">
        <f>[1]InHisM1908!AB341</f>
        <v>316.00</v>
      </c>
      <c r="D340" t="str">
        <f>[1]InHisM1908!CJ341</f>
        <v>251.50</v>
      </c>
      <c r="E340" t="str">
        <f>[1]InHisM1908!EC341</f>
        <v>312.00</v>
      </c>
      <c r="F340" t="str">
        <f>[1]InHisM1908!GZ341</f>
        <v>240.00</v>
      </c>
    </row>
    <row r="341" spans="1:6">
      <c r="A341" s="2" t="s">
        <v>22</v>
      </c>
      <c r="B341" t="str">
        <f>[1]InHisM1908!M342</f>
        <v>317.50</v>
      </c>
      <c r="C341" t="str">
        <f>[1]InHisM1908!AB342</f>
        <v>305.00</v>
      </c>
      <c r="D341" t="str">
        <f>[1]InHisM1908!CJ342</f>
        <v>195.00</v>
      </c>
      <c r="E341" t="str">
        <f>[1]InHisM1908!EC342</f>
        <v>291.00</v>
      </c>
      <c r="F341" t="str">
        <f>[1]InHisM1908!GZ342</f>
        <v>193.00</v>
      </c>
    </row>
    <row r="342" spans="1:6">
      <c r="A342" s="2" t="s">
        <v>22</v>
      </c>
      <c r="B342" t="str">
        <f>[1]InHisM1908!M343</f>
        <v>1.50</v>
      </c>
      <c r="C342" t="str">
        <f>[1]InHisM1908!AB343</f>
        <v>316.00</v>
      </c>
      <c r="D342" t="str">
        <f>[1]InHisM1908!CJ343</f>
        <v>263.50</v>
      </c>
      <c r="E342" t="str">
        <f>[1]InHisM1908!EC343</f>
        <v>309.00</v>
      </c>
      <c r="F342" t="str">
        <f>[1]InHisM1908!GZ343</f>
        <v>210.50</v>
      </c>
    </row>
    <row r="343" spans="1:6">
      <c r="A343" s="2" t="s">
        <v>22</v>
      </c>
      <c r="B343" t="str">
        <f>[1]InHisM1908!M344</f>
        <v>338.50</v>
      </c>
      <c r="C343" t="str">
        <f>[1]InHisM1908!AB344</f>
        <v>299.50</v>
      </c>
      <c r="D343" t="str">
        <f>[1]InHisM1908!CJ344</f>
        <v>303.00</v>
      </c>
      <c r="E343" t="str">
        <f>[1]InHisM1908!EC344</f>
        <v>314.00</v>
      </c>
      <c r="F343" t="str">
        <f>[1]InHisM1908!GZ344</f>
        <v>204.50</v>
      </c>
    </row>
    <row r="344" spans="1:6">
      <c r="A344" s="2" t="s">
        <v>22</v>
      </c>
      <c r="B344" t="str">
        <f>[1]InHisM1908!M345</f>
        <v>315.00</v>
      </c>
      <c r="C344" t="str">
        <f>[1]InHisM1908!AB345</f>
        <v>295.00</v>
      </c>
      <c r="D344" t="str">
        <f>[1]InHisM1908!CJ345</f>
        <v>242.50</v>
      </c>
      <c r="E344" t="str">
        <f>[1]InHisM1908!EC345</f>
        <v>319.50</v>
      </c>
      <c r="F344" t="str">
        <f>[1]InHisM1908!GZ345</f>
        <v>1.00</v>
      </c>
    </row>
    <row r="345" spans="1:6">
      <c r="A345" s="2" t="s">
        <v>22</v>
      </c>
      <c r="B345" t="str">
        <f>[1]InHisM1908!M346</f>
        <v>1.00</v>
      </c>
      <c r="C345" t="str">
        <f>[1]InHisM1908!AB346</f>
        <v>308.50</v>
      </c>
      <c r="D345" t="str">
        <f>[1]InHisM1908!CJ346</f>
        <v>3.00</v>
      </c>
      <c r="E345" t="str">
        <f>[1]InHisM1908!EC346</f>
        <v>339.50</v>
      </c>
      <c r="F345" t="str">
        <f>[1]InHisM1908!GZ346</f>
        <v>1.00</v>
      </c>
    </row>
    <row r="346" spans="1:6">
      <c r="A346" s="2" t="s">
        <v>22</v>
      </c>
      <c r="B346" t="str">
        <f>[1]InHisM1908!M347</f>
        <v>246.00</v>
      </c>
      <c r="C346" t="str">
        <f>[1]InHisM1908!AB347</f>
        <v>316.00</v>
      </c>
      <c r="D346" t="str">
        <f>[1]InHisM1908!CJ347</f>
        <v>24.00</v>
      </c>
      <c r="E346" t="str">
        <f>[1]InHisM1908!EC347</f>
        <v>350.00</v>
      </c>
      <c r="F346" t="str">
        <f>[1]InHisM1908!GZ347</f>
        <v>1.00</v>
      </c>
    </row>
    <row r="347" spans="1:6">
      <c r="A347" s="2" t="s">
        <v>22</v>
      </c>
      <c r="B347" t="str">
        <f>[1]InHisM1908!M348</f>
        <v>40.50</v>
      </c>
      <c r="C347" t="str">
        <f>[1]InHisM1908!AB348</f>
        <v>343.50</v>
      </c>
      <c r="D347" t="str">
        <f>[1]InHisM1908!CJ348</f>
        <v>299.50</v>
      </c>
      <c r="E347" t="str">
        <f>[1]InHisM1908!EC348</f>
        <v>266.00</v>
      </c>
      <c r="F347" t="str">
        <f>[1]InHisM1908!GZ348</f>
        <v>58.50</v>
      </c>
    </row>
    <row r="348" spans="1:6">
      <c r="A348" s="2" t="s">
        <v>22</v>
      </c>
      <c r="B348" t="str">
        <f>[1]InHisM1908!M349</f>
        <v>331.50</v>
      </c>
      <c r="C348" t="str">
        <f>[1]InHisM1908!AB349</f>
        <v>321.00</v>
      </c>
      <c r="D348" t="str">
        <f>[1]InHisM1908!CJ349</f>
        <v>276.00</v>
      </c>
      <c r="E348" t="str">
        <f>[1]InHisM1908!EC349</f>
        <v>288.50</v>
      </c>
      <c r="F348" t="str">
        <f>[1]InHisM1908!GZ349</f>
        <v>299.50</v>
      </c>
    </row>
    <row r="349" spans="1:6">
      <c r="A349" s="2" t="s">
        <v>22</v>
      </c>
      <c r="B349" t="str">
        <f>[1]InHisM1908!M350</f>
        <v>301.00</v>
      </c>
      <c r="C349" t="str">
        <f>[1]InHisM1908!AB350</f>
        <v>339.00</v>
      </c>
      <c r="D349" t="str">
        <f>[1]InHisM1908!CJ350</f>
        <v>55.50</v>
      </c>
      <c r="E349" t="str">
        <f>[1]InHisM1908!EC350</f>
        <v>306.49</v>
      </c>
      <c r="F349" t="str">
        <f>[1]InHisM1908!GZ350</f>
        <v>252.00</v>
      </c>
    </row>
    <row r="350" spans="1:6">
      <c r="A350" s="2" t="s">
        <v>22</v>
      </c>
      <c r="B350" t="str">
        <f>[1]InHisM1908!M351</f>
        <v>264.50</v>
      </c>
      <c r="C350" t="str">
        <f>[1]InHisM1908!AB351</f>
        <v>320.00</v>
      </c>
      <c r="D350" t="str">
        <f>[1]InHisM1908!CJ351</f>
        <v>275.50</v>
      </c>
      <c r="E350" t="str">
        <f>[1]InHisM1908!EC351</f>
        <v>324.00</v>
      </c>
      <c r="F350" t="str">
        <f>[1]InHisM1908!GZ351</f>
        <v>306.50</v>
      </c>
    </row>
    <row r="351" spans="1:6">
      <c r="A351" s="2" t="s">
        <v>22</v>
      </c>
      <c r="B351" t="str">
        <f>[1]InHisM1908!M352</f>
        <v>318.00</v>
      </c>
      <c r="C351" t="str">
        <f>[1]InHisM1908!AB352</f>
        <v>249.00</v>
      </c>
      <c r="D351" t="str">
        <f>[1]InHisM1908!CJ352</f>
        <v>249.00</v>
      </c>
      <c r="E351" t="str">
        <f>[1]InHisM1908!EC352</f>
        <v>281.00</v>
      </c>
      <c r="F351" t="str">
        <f>[1]InHisM1908!GZ352</f>
        <v>17.50</v>
      </c>
    </row>
    <row r="352" spans="1:6">
      <c r="A352" s="2" t="s">
        <v>22</v>
      </c>
      <c r="B352" t="str">
        <f>[1]InHisM1908!M353</f>
        <v>299.50</v>
      </c>
      <c r="C352" t="str">
        <f>[1]InHisM1908!AB353</f>
        <v>333.50</v>
      </c>
      <c r="D352" t="str">
        <f>[1]InHisM1908!CJ353</f>
        <v>1.00</v>
      </c>
      <c r="E352" t="str">
        <f>[1]InHisM1908!EC353</f>
        <v>2.50</v>
      </c>
      <c r="F352" t="str">
        <f>[1]InHisM1908!GZ353</f>
        <v>1.00</v>
      </c>
    </row>
    <row r="353" spans="1:6">
      <c r="A353" s="2" t="s">
        <v>22</v>
      </c>
      <c r="B353" t="str">
        <f>[1]InHisM1908!M354</f>
        <v>1.00</v>
      </c>
      <c r="C353" t="str">
        <f>[1]InHisM1908!AB354</f>
        <v>331.00</v>
      </c>
      <c r="D353" t="str">
        <f>[1]InHisM1908!CJ354</f>
        <v>251.50</v>
      </c>
      <c r="E353" t="str">
        <f>[1]InHisM1908!EC354</f>
        <v>9.50</v>
      </c>
      <c r="F353" t="str">
        <f>[1]InHisM1908!GZ354</f>
        <v>1.00</v>
      </c>
    </row>
    <row r="354" spans="1:6">
      <c r="A354" s="2" t="s">
        <v>22</v>
      </c>
      <c r="B354" t="str">
        <f>[1]InHisM1908!M355</f>
        <v>357.00</v>
      </c>
      <c r="C354" t="str">
        <f>[1]InHisM1908!AB355</f>
        <v>0.50</v>
      </c>
      <c r="D354" t="str">
        <f>[1]InHisM1908!CJ355</f>
        <v>305.50</v>
      </c>
      <c r="E354" t="str">
        <f>[1]InHisM1908!EC355</f>
        <v>317.00</v>
      </c>
      <c r="F354" t="str">
        <f>[1]InHisM1908!GZ355</f>
        <v>1.00</v>
      </c>
    </row>
    <row r="355" spans="1:6">
      <c r="A355" s="2" t="s">
        <v>22</v>
      </c>
      <c r="B355" t="str">
        <f>[1]InHisM1908!M356</f>
        <v>275.50</v>
      </c>
      <c r="C355" t="str">
        <f>[1]InHisM1908!AB356</f>
        <v>0.50</v>
      </c>
      <c r="D355" t="str">
        <f>[1]InHisM1908!CJ356</f>
        <v>243.50</v>
      </c>
      <c r="E355" t="str">
        <f>[1]InHisM1908!EC356</f>
        <v>1.00</v>
      </c>
      <c r="F355" t="str">
        <f>[1]InHisM1908!GZ356</f>
        <v>9.50</v>
      </c>
    </row>
    <row r="356" spans="1:6">
      <c r="A356" s="2" t="s">
        <v>22</v>
      </c>
      <c r="B356" t="str">
        <f>[1]InHisM1908!M357</f>
        <v>243.00</v>
      </c>
      <c r="C356" t="str">
        <f>[1]InHisM1908!AB357</f>
        <v>180.00</v>
      </c>
      <c r="D356" t="str">
        <f>[1]InHisM1908!CJ357</f>
        <v>99.00</v>
      </c>
      <c r="E356" t="str">
        <f>[1]InHisM1908!EC357</f>
        <v>337.50</v>
      </c>
      <c r="F356" t="str">
        <f>[1]InHisM1908!GZ357</f>
        <v>1.00</v>
      </c>
    </row>
    <row r="357" spans="1:6">
      <c r="A357" s="2" t="s">
        <v>22</v>
      </c>
      <c r="B357" t="str">
        <f>[1]InHisM1908!M358</f>
        <v>274.50</v>
      </c>
      <c r="C357" t="str">
        <f>[1]InHisM1908!AB358</f>
        <v>315.00</v>
      </c>
      <c r="D357" t="str">
        <f>[1]InHisM1908!CJ358</f>
        <v>230.00</v>
      </c>
      <c r="E357" t="str">
        <f>[1]InHisM1908!EC358</f>
        <v>321.69</v>
      </c>
      <c r="F357" t="str">
        <f>[1]InHisM1908!GZ358</f>
        <v>1.00</v>
      </c>
    </row>
    <row r="358" spans="1:6">
      <c r="A358" s="2" t="s">
        <v>22</v>
      </c>
      <c r="B358" t="str">
        <f>[1]InHisM1908!M359</f>
        <v>277.00</v>
      </c>
      <c r="C358" t="str">
        <f>[1]InHisM1908!AB359</f>
        <v>269.00</v>
      </c>
      <c r="D358" t="str">
        <f>[1]InHisM1908!CJ359</f>
        <v>275.00</v>
      </c>
      <c r="E358" t="str">
        <f>[1]InHisM1908!EC359</f>
        <v>1.00</v>
      </c>
      <c r="F358" t="str">
        <f>[1]InHisM1908!GZ359</f>
        <v>1.00</v>
      </c>
    </row>
    <row r="359" spans="1:6">
      <c r="A359" s="2" t="s">
        <v>22</v>
      </c>
      <c r="B359" t="str">
        <f>[1]InHisM1908!M360</f>
        <v>138.50</v>
      </c>
      <c r="C359" t="str">
        <f>[1]InHisM1908!AB360</f>
        <v>262.50</v>
      </c>
      <c r="D359" t="str">
        <f>[1]InHisM1908!CJ360</f>
        <v>337.50</v>
      </c>
      <c r="E359" t="str">
        <f>[1]InHisM1908!EC360</f>
        <v>309.03</v>
      </c>
      <c r="F359" t="str">
        <f>[1]InHisM1908!GZ360</f>
        <v>348.50</v>
      </c>
    </row>
    <row r="360" spans="1:6">
      <c r="A360" s="2" t="s">
        <v>22</v>
      </c>
      <c r="B360" t="str">
        <f>[1]InHisM1908!M361</f>
        <v>226.00</v>
      </c>
      <c r="C360" t="str">
        <f>[1]InHisM1908!AB361</f>
        <v>269.00</v>
      </c>
      <c r="D360" t="str">
        <f>[1]InHisM1908!CJ361</f>
        <v>300.00</v>
      </c>
      <c r="E360" t="str">
        <f>[1]InHisM1908!EC361</f>
        <v>319.00</v>
      </c>
      <c r="F360" t="str">
        <f>[1]InHisM1908!GZ361</f>
        <v>18.00</v>
      </c>
    </row>
    <row r="361" spans="1:6">
      <c r="A361" s="2" t="s">
        <v>22</v>
      </c>
      <c r="B361" t="str">
        <f>[1]InHisM1908!M362</f>
        <v>38.00</v>
      </c>
      <c r="C361" t="str">
        <f>[1]InHisM1908!AB362</f>
        <v>269.00</v>
      </c>
      <c r="D361" t="str">
        <f>[1]InHisM1908!CJ362</f>
        <v>343.50</v>
      </c>
      <c r="E361" t="str">
        <f>[1]InHisM1908!EC362</f>
        <v>17.50</v>
      </c>
      <c r="F361" t="str">
        <f>[1]InHisM1908!GZ362</f>
        <v>31.50</v>
      </c>
    </row>
    <row r="362" spans="1:6">
      <c r="A362" s="2" t="s">
        <v>22</v>
      </c>
      <c r="B362" t="str">
        <f>[1]InHisM1908!M363</f>
        <v>284.50</v>
      </c>
      <c r="C362" t="str">
        <f>[1]InHisM1908!AB363</f>
        <v>269.00</v>
      </c>
      <c r="D362" t="str">
        <f>[1]InHisM1908!CJ363</f>
        <v>174.50</v>
      </c>
      <c r="E362" t="str">
        <f>[1]InHisM1908!EC363</f>
        <v>3.50</v>
      </c>
      <c r="F362" t="str">
        <f>[1]InHisM1908!GZ363</f>
        <v>29.50</v>
      </c>
    </row>
    <row r="363" spans="1:6">
      <c r="A363" s="2" t="s">
        <v>22</v>
      </c>
      <c r="B363" t="str">
        <f>[1]InHisM1908!M364</f>
        <v>0.33</v>
      </c>
      <c r="C363" t="str">
        <f>[1]InHisM1908!AB364</f>
        <v>270.67</v>
      </c>
      <c r="D363" t="str">
        <f>[1]InHisM1908!CJ364</f>
        <v>299.50</v>
      </c>
      <c r="E363" t="str">
        <f>[1]InHisM1908!EC364</f>
        <v>279.50</v>
      </c>
      <c r="F363" t="str">
        <f>[1]InHisM1908!GZ364</f>
        <v>66.50</v>
      </c>
    </row>
    <row r="364" spans="1:6">
      <c r="A364" s="2" t="s">
        <v>22</v>
      </c>
      <c r="B364" t="str">
        <f>[1]InHisM1908!M365</f>
        <v>282.50</v>
      </c>
      <c r="C364" t="str">
        <f>[1]InHisM1908!AB365</f>
        <v>269.00</v>
      </c>
      <c r="D364" t="str">
        <f>[1]InHisM1908!CJ365</f>
        <v>344.61</v>
      </c>
      <c r="E364" t="str">
        <f>[1]InHisM1908!EC365</f>
        <v>67.50</v>
      </c>
      <c r="F364" t="str">
        <f>[1]InHisM1908!GZ365</f>
        <v>83.50</v>
      </c>
    </row>
    <row r="365" spans="1:6">
      <c r="A365" s="2" t="s">
        <v>22</v>
      </c>
      <c r="B365" t="str">
        <f>[1]InHisM1908!M366</f>
        <v>302.50</v>
      </c>
      <c r="C365" t="str">
        <f>[1]InHisM1908!AB366</f>
        <v>261.00</v>
      </c>
      <c r="D365" t="str">
        <f>[1]InHisM1908!CJ366</f>
        <v>301.50</v>
      </c>
      <c r="E365" t="str">
        <f>[1]InHisM1908!EC366</f>
        <v>303.50</v>
      </c>
      <c r="F365" t="str">
        <f>[1]InHisM1908!GZ366</f>
        <v>138.00</v>
      </c>
    </row>
    <row r="366" spans="1:6">
      <c r="A366" s="2" t="s">
        <v>22</v>
      </c>
      <c r="B366" t="str">
        <f>[1]InHisM1908!M367</f>
        <v>293.00</v>
      </c>
      <c r="C366" t="str">
        <f>[1]InHisM1908!AB367</f>
        <v>269.00</v>
      </c>
      <c r="D366" t="str">
        <f>[1]InHisM1908!CJ367</f>
        <v>287.50</v>
      </c>
      <c r="E366" t="str">
        <f>[1]InHisM1908!EC367</f>
        <v>261.00</v>
      </c>
      <c r="F366" t="str">
        <f>[1]InHisM1908!GZ367</f>
        <v>71.50</v>
      </c>
    </row>
    <row r="367" spans="1:6">
      <c r="A367" s="2" t="s">
        <v>22</v>
      </c>
      <c r="B367" t="str">
        <f>[1]InHisM1908!M368</f>
        <v>247.50</v>
      </c>
      <c r="C367" t="str">
        <f>[1]InHisM1908!AB368</f>
        <v>269.00</v>
      </c>
      <c r="D367" t="str">
        <f>[1]InHisM1908!CJ368</f>
        <v>55.50</v>
      </c>
      <c r="E367" t="str">
        <f>[1]InHisM1908!EC368</f>
        <v>127.00</v>
      </c>
      <c r="F367" t="str">
        <f>[1]InHisM1908!GZ368</f>
        <v>1.00</v>
      </c>
    </row>
    <row r="368" spans="1:6">
      <c r="A368" s="2" t="s">
        <v>22</v>
      </c>
      <c r="B368" t="str">
        <f>[1]InHisM1908!M369</f>
        <v>283.00</v>
      </c>
      <c r="C368" t="str">
        <f>[1]InHisM1908!AB369</f>
        <v>268.00</v>
      </c>
      <c r="D368" t="str">
        <f>[1]InHisM1908!CJ369</f>
        <v>45.00</v>
      </c>
      <c r="E368" t="str">
        <f>[1]InHisM1908!EC369</f>
        <v>1.00</v>
      </c>
      <c r="F368" t="str">
        <f>[1]InHisM1908!GZ369</f>
        <v>155.50</v>
      </c>
    </row>
    <row r="369" spans="1:6">
      <c r="A369" s="2" t="s">
        <v>22</v>
      </c>
      <c r="B369" t="str">
        <f>[1]InHisM1908!M370</f>
        <v>0.50</v>
      </c>
      <c r="C369" t="str">
        <f>[1]InHisM1908!AB370</f>
        <v>269.00</v>
      </c>
      <c r="D369" t="str">
        <f>[1]InHisM1908!CJ370</f>
        <v>275.50</v>
      </c>
      <c r="E369" t="str">
        <f>[1]InHisM1908!EC370</f>
        <v>0.00</v>
      </c>
      <c r="F369" t="str">
        <f>[1]InHisM1908!GZ370</f>
        <v>78.50</v>
      </c>
    </row>
    <row r="370" spans="1:6">
      <c r="A370" s="2" t="s">
        <v>22</v>
      </c>
      <c r="B370" t="str">
        <f>[1]InHisM1908!M371</f>
        <v>0.50</v>
      </c>
      <c r="C370" t="str">
        <f>[1]InHisM1908!AB371</f>
        <v>269.00</v>
      </c>
      <c r="D370" t="str">
        <f>[1]InHisM1908!CJ371</f>
        <v>300.00</v>
      </c>
      <c r="E370" t="str">
        <f>[1]InHisM1908!EC371</f>
        <v>345.50</v>
      </c>
      <c r="F370" t="str">
        <f>[1]InHisM1908!GZ371</f>
        <v>117.36</v>
      </c>
    </row>
    <row r="371" spans="1:6">
      <c r="A371" s="2" t="s">
        <v>22</v>
      </c>
      <c r="B371" t="str">
        <f>[1]InHisM1908!M372</f>
        <v>1.00</v>
      </c>
      <c r="C371" t="str">
        <f>[1]InHisM1908!AB372</f>
        <v>260.50</v>
      </c>
      <c r="D371" t="str">
        <f>[1]InHisM1908!CJ372</f>
        <v>298.50</v>
      </c>
      <c r="E371" t="str">
        <f>[1]InHisM1908!EC372</f>
        <v>2.00</v>
      </c>
      <c r="F371" t="str">
        <f>[1]InHisM1908!GZ372</f>
        <v>122.00</v>
      </c>
    </row>
    <row r="372" spans="1:6">
      <c r="A372" s="2" t="s">
        <v>22</v>
      </c>
      <c r="B372" t="str">
        <f>[1]InHisM1908!M373</f>
        <v>219.00</v>
      </c>
      <c r="C372" t="str">
        <f>[1]InHisM1908!AB373</f>
        <v>180.00</v>
      </c>
      <c r="D372" t="str">
        <f>[1]InHisM1908!CJ373</f>
        <v>349.00</v>
      </c>
      <c r="E372" t="str">
        <f>[1]InHisM1908!EC373</f>
        <v>1.50</v>
      </c>
      <c r="F372" t="str">
        <f>[1]InHisM1908!GZ373</f>
        <v>96.00</v>
      </c>
    </row>
    <row r="373" spans="1:6">
      <c r="A373" s="2" t="s">
        <v>22</v>
      </c>
      <c r="B373" t="str">
        <f>[1]InHisM1908!M374</f>
        <v>89.50</v>
      </c>
      <c r="C373" t="str">
        <f>[1]InHisM1908!AB374</f>
        <v>180.00</v>
      </c>
      <c r="D373" t="str">
        <f>[1]InHisM1908!CJ374</f>
        <v>290.50</v>
      </c>
      <c r="E373" t="str">
        <f>[1]InHisM1908!EC374</f>
        <v>359.50</v>
      </c>
      <c r="F373" t="str">
        <f>[1]InHisM1908!GZ374</f>
        <v>119.50</v>
      </c>
    </row>
    <row r="374" spans="1:6">
      <c r="A374" s="2" t="s">
        <v>22</v>
      </c>
      <c r="B374" t="str">
        <f>[1]InHisM1908!M375</f>
        <v>344.00</v>
      </c>
      <c r="C374" t="str">
        <f>[1]InHisM1908!AB375</f>
        <v>180.00</v>
      </c>
      <c r="D374" t="str">
        <f>[1]InHisM1908!CJ375</f>
        <v>264.50</v>
      </c>
      <c r="E374" t="str">
        <f>[1]InHisM1908!EC375</f>
        <v>291.50</v>
      </c>
      <c r="F374" t="str">
        <f>[1]InHisM1908!GZ375</f>
        <v>107.00</v>
      </c>
    </row>
    <row r="375" spans="1:6">
      <c r="A375" s="2" t="s">
        <v>22</v>
      </c>
      <c r="B375" t="str">
        <f>[1]InHisM1908!M376</f>
        <v>23.00</v>
      </c>
      <c r="C375" t="str">
        <f>[1]InHisM1908!AB376</f>
        <v>180.00</v>
      </c>
      <c r="D375" t="str">
        <f>[1]InHisM1908!CJ376</f>
        <v>1.50</v>
      </c>
      <c r="E375" t="str">
        <f>[1]InHisM1908!EC376</f>
        <v>339.50</v>
      </c>
      <c r="F375" t="str">
        <f>[1]InHisM1908!GZ376</f>
        <v>124.50</v>
      </c>
    </row>
    <row r="376" spans="1:6">
      <c r="A376" s="2" t="s">
        <v>22</v>
      </c>
      <c r="B376" t="str">
        <f>[1]InHisM1908!M377</f>
        <v>17.50</v>
      </c>
      <c r="C376" t="str">
        <f>[1]InHisM1908!AB377</f>
        <v>174.50</v>
      </c>
      <c r="D376" t="str">
        <f>[1]InHisM1908!CJ377</f>
        <v>314.00</v>
      </c>
      <c r="E376" t="str">
        <f>[1]InHisM1908!EC377</f>
        <v>344.00</v>
      </c>
      <c r="F376" t="str">
        <f>[1]InHisM1908!GZ377</f>
        <v>114.00</v>
      </c>
    </row>
    <row r="377" spans="1:6">
      <c r="A377" s="2" t="s">
        <v>22</v>
      </c>
      <c r="B377" t="str">
        <f>[1]InHisM1908!M378</f>
        <v>0.50</v>
      </c>
      <c r="C377" t="str">
        <f>[1]InHisM1908!AB378</f>
        <v>144.50</v>
      </c>
      <c r="D377" t="str">
        <f>[1]InHisM1908!CJ378</f>
        <v>290.00</v>
      </c>
      <c r="E377" t="str">
        <f>[1]InHisM1908!EC378</f>
        <v>332.52</v>
      </c>
      <c r="F377" t="str">
        <f>[1]InHisM1908!GZ378</f>
        <v>189.50</v>
      </c>
    </row>
    <row r="378" spans="1:6">
      <c r="A378" s="2" t="s">
        <v>22</v>
      </c>
      <c r="B378" t="str">
        <f>[1]InHisM1908!M379</f>
        <v>0.50</v>
      </c>
      <c r="C378" t="str">
        <f>[1]InHisM1908!AB379</f>
        <v>105.50</v>
      </c>
      <c r="D378" t="str">
        <f>[1]InHisM1908!CJ379</f>
        <v>314.00</v>
      </c>
      <c r="E378" t="str">
        <f>[1]InHisM1908!EC379</f>
        <v>1.50</v>
      </c>
      <c r="F378" t="str">
        <f>[1]InHisM1908!GZ379</f>
        <v>180.50</v>
      </c>
    </row>
    <row r="379" spans="1:6">
      <c r="A379" s="2" t="s">
        <v>22</v>
      </c>
      <c r="B379" t="str">
        <f>[1]InHisM1908!M380</f>
        <v>0.00</v>
      </c>
      <c r="C379" t="str">
        <f>[1]InHisM1908!AB380</f>
        <v>112.00</v>
      </c>
      <c r="D379" t="str">
        <f>[1]InHisM1908!CJ380</f>
        <v>291.50</v>
      </c>
      <c r="E379" t="str">
        <f>[1]InHisM1908!EC380</f>
        <v>1.00</v>
      </c>
      <c r="F379" t="str">
        <f>[1]InHisM1908!GZ380</f>
        <v>180.00</v>
      </c>
    </row>
    <row r="380" spans="1:6">
      <c r="A380" s="2" t="s">
        <v>22</v>
      </c>
      <c r="B380" t="str">
        <f>[1]InHisM1908!M381</f>
        <v>0.00</v>
      </c>
      <c r="C380" t="str">
        <f>[1]InHisM1908!AB381</f>
        <v>102.00</v>
      </c>
      <c r="D380" t="str">
        <f>[1]InHisM1908!CJ381</f>
        <v>1.00</v>
      </c>
      <c r="E380" t="str">
        <f>[1]InHisM1908!EC381</f>
        <v>341.00</v>
      </c>
      <c r="F380" t="str">
        <f>[1]InHisM1908!GZ381</f>
        <v>216.50</v>
      </c>
    </row>
    <row r="381" spans="1:6">
      <c r="A381" s="2" t="s">
        <v>22</v>
      </c>
      <c r="B381" t="str">
        <f>[1]InHisM1908!M382</f>
        <v>0.50</v>
      </c>
      <c r="C381" t="str">
        <f>[1]InHisM1908!AB382</f>
        <v>92.50</v>
      </c>
      <c r="D381" t="str">
        <f>[1]InHisM1908!CJ382</f>
        <v>294.50</v>
      </c>
      <c r="E381" t="str">
        <f>[1]InHisM1908!EC382</f>
        <v>334.00</v>
      </c>
      <c r="F381" t="str">
        <f>[1]InHisM1908!GZ382</f>
        <v>233.00</v>
      </c>
    </row>
    <row r="382" spans="1:6">
      <c r="A382" s="2" t="s">
        <v>22</v>
      </c>
      <c r="B382" t="str">
        <f>[1]InHisM1908!M383</f>
        <v>0.00</v>
      </c>
      <c r="C382" t="str">
        <f>[1]InHisM1908!AB383</f>
        <v>91.00</v>
      </c>
      <c r="D382" t="str">
        <f>[1]InHisM1908!CJ383</f>
        <v>291.00</v>
      </c>
      <c r="E382" t="str">
        <f>[1]InHisM1908!EC383</f>
        <v>1.00</v>
      </c>
      <c r="F382" t="str">
        <f>[1]InHisM1908!GZ383</f>
        <v>212.00</v>
      </c>
    </row>
    <row r="383" spans="1:6">
      <c r="A383" s="2" t="s">
        <v>22</v>
      </c>
      <c r="B383" t="str">
        <f>[1]InHisM1908!M384</f>
        <v>0.00</v>
      </c>
      <c r="C383" t="str">
        <f>[1]InHisM1908!AB384</f>
        <v>96.50</v>
      </c>
      <c r="D383" t="str">
        <f>[1]InHisM1908!CJ384</f>
        <v>357.00</v>
      </c>
      <c r="E383" t="str">
        <f>[1]InHisM1908!EC384</f>
        <v>312.50</v>
      </c>
      <c r="F383" t="str">
        <f>[1]InHisM1908!GZ384</f>
        <v>186.00</v>
      </c>
    </row>
    <row r="384" spans="1:6">
      <c r="A384" s="2" t="s">
        <v>22</v>
      </c>
      <c r="B384" t="str">
        <f>[1]InHisM1908!M385</f>
        <v>0.50</v>
      </c>
      <c r="C384" t="str">
        <f>[1]InHisM1908!AB385</f>
        <v>89.00</v>
      </c>
      <c r="D384" t="str">
        <f>[1]InHisM1908!CJ385</f>
        <v>349.50</v>
      </c>
      <c r="E384" t="str">
        <f>[1]InHisM1908!EC385</f>
        <v>304.50</v>
      </c>
      <c r="F384" t="str">
        <f>[1]InHisM1908!GZ385</f>
        <v>160.50</v>
      </c>
    </row>
    <row r="385" spans="1:6">
      <c r="A385" s="2" t="s">
        <v>22</v>
      </c>
      <c r="B385" t="str">
        <f>[1]InHisM1908!M386</f>
        <v>0.50</v>
      </c>
      <c r="C385" t="str">
        <f>[1]InHisM1908!AB386</f>
        <v>80.00</v>
      </c>
      <c r="D385" t="str">
        <f>[1]InHisM1908!CJ386</f>
        <v>345.50</v>
      </c>
      <c r="E385" t="str">
        <f>[1]InHisM1908!EC386</f>
        <v>317.91</v>
      </c>
      <c r="F385" t="str">
        <f>[1]InHisM1908!GZ386</f>
        <v>165.50</v>
      </c>
    </row>
    <row r="386" spans="1:6">
      <c r="A386" s="2" t="s">
        <v>22</v>
      </c>
      <c r="B386" t="str">
        <f>[1]InHisM1908!M387</f>
        <v>1.50</v>
      </c>
      <c r="C386" t="str">
        <f>[1]InHisM1908!AB387</f>
        <v>84.00</v>
      </c>
      <c r="D386" t="str">
        <f>[1]InHisM1908!CJ387</f>
        <v>349.00</v>
      </c>
      <c r="E386" t="str">
        <f>[1]InHisM1908!EC387</f>
        <v>44.50</v>
      </c>
      <c r="F386" t="str">
        <f>[1]InHisM1908!GZ387</f>
        <v>145.50</v>
      </c>
    </row>
    <row r="387" spans="1:6">
      <c r="A387" s="2" t="s">
        <v>22</v>
      </c>
      <c r="B387" t="str">
        <f>[1]InHisM1908!M388</f>
        <v>14.00</v>
      </c>
      <c r="C387" t="str">
        <f>[1]InHisM1908!AB388</f>
        <v>84.50</v>
      </c>
      <c r="D387" t="str">
        <f>[1]InHisM1908!CJ388</f>
        <v>1.00</v>
      </c>
      <c r="E387" t="str">
        <f>[1]InHisM1908!EC388</f>
        <v>353.00</v>
      </c>
      <c r="F387" t="str">
        <f>[1]InHisM1908!GZ388</f>
        <v>111.00</v>
      </c>
    </row>
    <row r="388" spans="1:6">
      <c r="A388" s="2" t="s">
        <v>22</v>
      </c>
      <c r="B388" t="str">
        <f>[1]InHisM1908!M389</f>
        <v>1.00</v>
      </c>
      <c r="C388" t="str">
        <f>[1]InHisM1908!AB389</f>
        <v>74.50</v>
      </c>
      <c r="D388" t="str">
        <f>[1]InHisM1908!CJ389</f>
        <v>301.50</v>
      </c>
      <c r="E388" t="str">
        <f>[1]InHisM1908!EC389</f>
        <v>1.00</v>
      </c>
      <c r="F388" t="str">
        <f>[1]InHisM1908!GZ389</f>
        <v>128.00</v>
      </c>
    </row>
    <row r="389" spans="1:6">
      <c r="A389" s="2" t="s">
        <v>22</v>
      </c>
      <c r="B389" t="str">
        <f>[1]InHisM1908!M390</f>
        <v>0.50</v>
      </c>
      <c r="C389" t="str">
        <f>[1]InHisM1908!AB390</f>
        <v>73.50</v>
      </c>
      <c r="D389" t="str">
        <f>[1]InHisM1908!CJ390</f>
        <v>240.50</v>
      </c>
      <c r="E389" t="str">
        <f>[1]InHisM1908!EC390</f>
        <v>2.50</v>
      </c>
      <c r="F389" t="str">
        <f>[1]InHisM1908!GZ390</f>
        <v>151.00</v>
      </c>
    </row>
    <row r="390" spans="1:6">
      <c r="A390" s="2" t="s">
        <v>22</v>
      </c>
      <c r="B390" t="str">
        <f>[1]InHisM1908!M391</f>
        <v>0.00</v>
      </c>
      <c r="C390" t="str">
        <f>[1]InHisM1908!AB391</f>
        <v>67.00</v>
      </c>
      <c r="D390" t="str">
        <f>[1]InHisM1908!CJ391</f>
        <v>1.00</v>
      </c>
      <c r="E390" t="str">
        <f>[1]InHisM1908!EC391</f>
        <v>265.00</v>
      </c>
      <c r="F390" t="str">
        <f>[1]InHisM1908!GZ391</f>
        <v>254.00</v>
      </c>
    </row>
    <row r="391" spans="1:6">
      <c r="A391" s="2" t="s">
        <v>22</v>
      </c>
      <c r="B391" t="str">
        <f>[1]InHisM1908!M392</f>
        <v>1.00</v>
      </c>
      <c r="C391" t="str">
        <f>[1]InHisM1908!AB392</f>
        <v>62.50</v>
      </c>
      <c r="D391" t="str">
        <f>[1]InHisM1908!CJ392</f>
        <v>1.00</v>
      </c>
      <c r="E391" t="str">
        <f>[1]InHisM1908!EC392</f>
        <v>287.50</v>
      </c>
      <c r="F391" t="str">
        <f>[1]InHisM1908!GZ392</f>
        <v>273.50</v>
      </c>
    </row>
    <row r="392" spans="1:6">
      <c r="A392" s="2" t="s">
        <v>22</v>
      </c>
      <c r="B392" t="str">
        <f>[1]InHisM1908!M393</f>
        <v>33.00</v>
      </c>
      <c r="C392" t="str">
        <f>[1]InHisM1908!AB393</f>
        <v>63.00</v>
      </c>
      <c r="D392" t="str">
        <f>[1]InHisM1908!CJ393</f>
        <v>297.00</v>
      </c>
      <c r="E392" t="str">
        <f>[1]InHisM1908!EC393</f>
        <v>310.00</v>
      </c>
      <c r="F392" t="str">
        <f>[1]InHisM1908!GZ393</f>
        <v>306.00</v>
      </c>
    </row>
    <row r="393" spans="1:6">
      <c r="A393" s="2" t="s">
        <v>22</v>
      </c>
      <c r="B393" t="str">
        <f>[1]InHisM1908!M394</f>
        <v>31.00</v>
      </c>
      <c r="C393" t="str">
        <f>[1]InHisM1908!AB394</f>
        <v>58.50</v>
      </c>
      <c r="D393" t="str">
        <f>[1]InHisM1908!CJ394</f>
        <v>139.35</v>
      </c>
      <c r="E393" t="str">
        <f>[1]InHisM1908!EC394</f>
        <v>324.00</v>
      </c>
      <c r="F393" t="str">
        <f>[1]InHisM1908!GZ394</f>
        <v>295.50</v>
      </c>
    </row>
    <row r="394" spans="1:6">
      <c r="A394" s="2" t="s">
        <v>22</v>
      </c>
      <c r="B394" t="str">
        <f>[1]InHisM1908!M395</f>
        <v>0.00</v>
      </c>
      <c r="C394" t="str">
        <f>[1]InHisM1908!AB395</f>
        <v>60.00</v>
      </c>
      <c r="D394" t="str">
        <f>[1]InHisM1908!CJ395</f>
        <v>280.50</v>
      </c>
      <c r="E394" t="str">
        <f>[1]InHisM1908!EC395</f>
        <v>312.00</v>
      </c>
      <c r="F394" t="str">
        <f>[1]InHisM1908!GZ395</f>
        <v>316.50</v>
      </c>
    </row>
    <row r="395" spans="1:6">
      <c r="A395" s="2" t="s">
        <v>22</v>
      </c>
      <c r="B395" t="str">
        <f>[1]InHisM1908!M396</f>
        <v>0.00</v>
      </c>
      <c r="C395" t="str">
        <f>[1]InHisM1908!AB396</f>
        <v>39.50</v>
      </c>
      <c r="D395" t="str">
        <f>[1]InHisM1908!CJ396</f>
        <v>318.00</v>
      </c>
      <c r="E395" t="str">
        <f>[1]InHisM1908!EC396</f>
        <v>274.00</v>
      </c>
      <c r="F395" t="str">
        <f>[1]InHisM1908!GZ396</f>
        <v>317.00</v>
      </c>
    </row>
    <row r="396" spans="1:6">
      <c r="A396" s="2" t="s">
        <v>22</v>
      </c>
      <c r="B396" t="str">
        <f>[1]InHisM1908!M397</f>
        <v>0.50</v>
      </c>
      <c r="C396" t="str">
        <f>[1]InHisM1908!AB397</f>
        <v>54.00</v>
      </c>
      <c r="D396" t="str">
        <f>[1]InHisM1908!CJ397</f>
        <v>275.50</v>
      </c>
      <c r="E396" t="str">
        <f>[1]InHisM1908!EC397</f>
        <v>299.00</v>
      </c>
      <c r="F396" t="str">
        <f>[1]InHisM1908!GZ397</f>
        <v>303.50</v>
      </c>
    </row>
    <row r="397" spans="1:6">
      <c r="A397" s="2" t="s">
        <v>22</v>
      </c>
      <c r="B397" t="str">
        <f>[1]InHisM1908!M398</f>
        <v>41.00</v>
      </c>
      <c r="C397" t="str">
        <f>[1]InHisM1908!AB398</f>
        <v>24.41</v>
      </c>
      <c r="D397" t="str">
        <f>[1]InHisM1908!CJ398</f>
        <v>89.00</v>
      </c>
      <c r="E397" t="str">
        <f>[1]InHisM1908!EC398</f>
        <v>291.50</v>
      </c>
      <c r="F397" t="str">
        <f>[1]InHisM1908!GZ398</f>
        <v>338.00</v>
      </c>
    </row>
    <row r="398" spans="1:6">
      <c r="A398" s="2" t="s">
        <v>22</v>
      </c>
      <c r="B398" t="str">
        <f>[1]InHisM1908!M399</f>
        <v>0.50</v>
      </c>
      <c r="C398" t="str">
        <f>[1]InHisM1908!AB399</f>
        <v>36.50</v>
      </c>
      <c r="D398" t="str">
        <f>[1]InHisM1908!CJ399</f>
        <v>171.50</v>
      </c>
      <c r="E398" t="str">
        <f>[1]InHisM1908!EC399</f>
        <v>1.00</v>
      </c>
      <c r="F398" t="str">
        <f>[1]InHisM1908!GZ399</f>
        <v>317.50</v>
      </c>
    </row>
    <row r="399" spans="1:6">
      <c r="A399" s="2" t="s">
        <v>22</v>
      </c>
      <c r="B399" t="str">
        <f>[1]InHisM1908!M400</f>
        <v>0.00</v>
      </c>
      <c r="C399" t="str">
        <f>[1]InHisM1908!AB400</f>
        <v>46.00</v>
      </c>
      <c r="D399" t="str">
        <f>[1]InHisM1908!CJ400</f>
        <v>194.00</v>
      </c>
      <c r="E399" t="str">
        <f>[1]InHisM1908!EC400</f>
        <v>13.50</v>
      </c>
      <c r="F399" t="str">
        <f>[1]InHisM1908!GZ400</f>
        <v>343.00</v>
      </c>
    </row>
    <row r="400" spans="1:6">
      <c r="A400" s="2" t="s">
        <v>22</v>
      </c>
      <c r="B400" t="str">
        <f>[1]InHisM1908!M401</f>
        <v>1.00</v>
      </c>
      <c r="C400" t="str">
        <f>[1]InHisM1908!AB401</f>
        <v>0.50</v>
      </c>
      <c r="D400" t="str">
        <f>[1]InHisM1908!CJ401</f>
        <v>1.00</v>
      </c>
      <c r="E400" t="str">
        <f>[1]InHisM1908!EC401</f>
        <v>338.00</v>
      </c>
      <c r="F400" t="str">
        <f>[1]InHisM1908!GZ401</f>
        <v>340.40</v>
      </c>
    </row>
    <row r="401" spans="1:6">
      <c r="A401" s="2" t="s">
        <v>22</v>
      </c>
      <c r="B401" t="str">
        <f>[1]InHisM1908!M402</f>
        <v>19.50</v>
      </c>
      <c r="C401" t="str">
        <f>[1]InHisM1908!AB402</f>
        <v>315.00</v>
      </c>
      <c r="D401" t="str">
        <f>[1]InHisM1908!CJ402</f>
        <v>1.00</v>
      </c>
      <c r="E401" t="str">
        <f>[1]InHisM1908!EC402</f>
        <v>318.00</v>
      </c>
      <c r="F401" t="str">
        <f>[1]InHisM1908!GZ402</f>
        <v>319.50</v>
      </c>
    </row>
    <row r="402" spans="1:6">
      <c r="A402" s="2" t="s">
        <v>22</v>
      </c>
      <c r="B402" t="str">
        <f>[1]InHisM1908!M403</f>
        <v>64.43</v>
      </c>
      <c r="C402" t="str">
        <f>[1]InHisM1908!AB403</f>
        <v>0.50</v>
      </c>
      <c r="D402" t="str">
        <f>[1]InHisM1908!CJ403</f>
        <v>222.50</v>
      </c>
      <c r="E402" t="str">
        <f>[1]InHisM1908!EC403</f>
        <v>323.00</v>
      </c>
      <c r="F402" t="str">
        <f>[1]InHisM1908!GZ403</f>
        <v>352.50</v>
      </c>
    </row>
    <row r="403" spans="1:6">
      <c r="A403" s="2" t="s">
        <v>22</v>
      </c>
      <c r="B403" t="str">
        <f>[1]InHisM1908!M404</f>
        <v>1.00</v>
      </c>
      <c r="C403" t="str">
        <f>[1]InHisM1908!AB404</f>
        <v>45.00</v>
      </c>
      <c r="D403" t="str">
        <f>[1]InHisM1908!CJ404</f>
        <v>215.50</v>
      </c>
      <c r="E403" t="str">
        <f>[1]InHisM1908!EC404</f>
        <v>280.50</v>
      </c>
      <c r="F403" t="str">
        <f>[1]InHisM1908!GZ404</f>
        <v>4.00</v>
      </c>
    </row>
    <row r="404" spans="1:6">
      <c r="A404" s="2" t="s">
        <v>22</v>
      </c>
      <c r="B404" t="str">
        <f>[1]InHisM1908!M405</f>
        <v>46.00</v>
      </c>
      <c r="C404" t="str">
        <f>[1]InHisM1908!AB405</f>
        <v>45.50</v>
      </c>
      <c r="D404" t="str">
        <f>[1]InHisM1908!CJ405</f>
        <v>21.00</v>
      </c>
      <c r="E404" t="str">
        <f>[1]InHisM1908!EC405</f>
        <v>1.00</v>
      </c>
      <c r="F404" t="str">
        <f>[1]InHisM1908!GZ405</f>
        <v>315.00</v>
      </c>
    </row>
    <row r="405" spans="1:6">
      <c r="A405" s="2" t="s">
        <v>22</v>
      </c>
      <c r="B405" t="str">
        <f>[1]InHisM1908!M406</f>
        <v>91.00</v>
      </c>
      <c r="C405" t="str">
        <f>[1]InHisM1908!AB406</f>
        <v>185.00</v>
      </c>
      <c r="D405" t="str">
        <f>[1]InHisM1908!CJ406</f>
        <v>345.50</v>
      </c>
      <c r="E405" t="str">
        <f>[1]InHisM1908!EC406</f>
        <v>273.00</v>
      </c>
      <c r="F405" t="str">
        <f>[1]InHisM1908!GZ406</f>
        <v>271.00</v>
      </c>
    </row>
    <row r="406" spans="1:6">
      <c r="A406" s="2" t="s">
        <v>22</v>
      </c>
      <c r="B406" t="str">
        <f>[1]InHisM1908!M407</f>
        <v>90.50</v>
      </c>
      <c r="C406" t="str">
        <f>[1]InHisM1908!AB407</f>
        <v>187.00</v>
      </c>
      <c r="D406" t="str">
        <f>[1]InHisM1908!CJ407</f>
        <v>170.50</v>
      </c>
      <c r="E406" t="str">
        <f>[1]InHisM1908!EC407</f>
        <v>312.00</v>
      </c>
      <c r="F406" t="str">
        <f>[1]InHisM1908!GZ407</f>
        <v>122.00</v>
      </c>
    </row>
    <row r="407" spans="1:6">
      <c r="A407" s="2" t="s">
        <v>22</v>
      </c>
      <c r="B407" t="str">
        <f>[1]InHisM1908!M408</f>
        <v>84.00</v>
      </c>
      <c r="C407" t="str">
        <f>[1]InHisM1908!AB408</f>
        <v>188.00</v>
      </c>
      <c r="D407" t="str">
        <f>[1]InHisM1908!CJ408</f>
        <v>184.00</v>
      </c>
      <c r="E407" t="str">
        <f>[1]InHisM1908!EC408</f>
        <v>347.00</v>
      </c>
      <c r="F407" t="str">
        <f>[1]InHisM1908!GZ408</f>
        <v>272.00</v>
      </c>
    </row>
    <row r="408" spans="1:6">
      <c r="A408" s="2" t="s">
        <v>22</v>
      </c>
      <c r="B408" t="str">
        <f>[1]InHisM1908!M409</f>
        <v>68.00</v>
      </c>
      <c r="C408" t="str">
        <f>[1]InHisM1908!AB409</f>
        <v>180.50</v>
      </c>
      <c r="D408" t="str">
        <f>[1]InHisM1908!CJ409</f>
        <v>185.50</v>
      </c>
      <c r="E408" t="str">
        <f>[1]InHisM1908!EC409</f>
        <v>277.02</v>
      </c>
      <c r="F408" t="str">
        <f>[1]InHisM1908!GZ409</f>
        <v>293.50</v>
      </c>
    </row>
    <row r="409" spans="1:6">
      <c r="A409" s="2" t="s">
        <v>22</v>
      </c>
      <c r="B409" t="str">
        <f>[1]InHisM1908!M410</f>
        <v>32.00</v>
      </c>
      <c r="C409" t="str">
        <f>[1]InHisM1908!AB410</f>
        <v>193.50</v>
      </c>
      <c r="D409" t="str">
        <f>[1]InHisM1908!CJ410</f>
        <v>52.50</v>
      </c>
      <c r="E409" t="str">
        <f>[1]InHisM1908!EC410</f>
        <v>318.00</v>
      </c>
      <c r="F409" t="str">
        <f>[1]InHisM1908!GZ410</f>
        <v>236.50</v>
      </c>
    </row>
    <row r="410" spans="1:6">
      <c r="A410" s="2" t="s">
        <v>22</v>
      </c>
      <c r="B410" t="str">
        <f>[1]InHisM1908!M411</f>
        <v>0.00</v>
      </c>
      <c r="C410" t="str">
        <f>[1]InHisM1908!AB411</f>
        <v>186.00</v>
      </c>
      <c r="D410" t="str">
        <f>[1]InHisM1908!CJ411</f>
        <v>1.00</v>
      </c>
      <c r="E410" t="str">
        <f>[1]InHisM1908!EC411</f>
        <v>327.00</v>
      </c>
      <c r="F410" t="str">
        <f>[1]InHisM1908!GZ411</f>
        <v>320.50</v>
      </c>
    </row>
    <row r="411" spans="1:6">
      <c r="A411" s="2" t="s">
        <v>22</v>
      </c>
      <c r="B411" t="str">
        <f>[1]InHisM1908!M412</f>
        <v>0.50</v>
      </c>
      <c r="C411" t="str">
        <f>[1]InHisM1908!AB412</f>
        <v>195.50</v>
      </c>
      <c r="D411" t="str">
        <f>[1]InHisM1908!CJ412</f>
        <v>1.00</v>
      </c>
      <c r="E411" t="str">
        <f>[1]InHisM1908!EC412</f>
        <v>323.00</v>
      </c>
      <c r="F411" t="str">
        <f>[1]InHisM1908!GZ412</f>
        <v>185.00</v>
      </c>
    </row>
    <row r="412" spans="1:6">
      <c r="A412" s="2" t="s">
        <v>22</v>
      </c>
      <c r="B412" t="str">
        <f>[1]InHisM1908!M413</f>
        <v>3.50</v>
      </c>
      <c r="C412" t="str">
        <f>[1]InHisM1908!AB413</f>
        <v>180.00</v>
      </c>
      <c r="D412" t="str">
        <f>[1]InHisM1908!CJ413</f>
        <v>42.50</v>
      </c>
      <c r="E412" t="str">
        <f>[1]InHisM1908!EC413</f>
        <v>305.50</v>
      </c>
      <c r="F412" t="str">
        <f>[1]InHisM1908!GZ413</f>
        <v>222.00</v>
      </c>
    </row>
    <row r="413" spans="1:6">
      <c r="A413" s="2" t="s">
        <v>22</v>
      </c>
      <c r="B413" t="str">
        <f>[1]InHisM1908!M414</f>
        <v>47.00</v>
      </c>
      <c r="C413" t="str">
        <f>[1]InHisM1908!AB414</f>
        <v>177.34</v>
      </c>
      <c r="D413" t="str">
        <f>[1]InHisM1908!CJ414</f>
        <v>1.00</v>
      </c>
      <c r="E413" t="str">
        <f>[1]InHisM1908!EC414</f>
        <v>313.00</v>
      </c>
      <c r="F413" t="str">
        <f>[1]InHisM1908!GZ414</f>
        <v>315.50</v>
      </c>
    </row>
    <row r="414" spans="1:6">
      <c r="A414" s="2" t="s">
        <v>22</v>
      </c>
      <c r="B414" t="str">
        <f>[1]InHisM1908!M415</f>
        <v>13.50</v>
      </c>
      <c r="C414" t="str">
        <f>[1]InHisM1908!AB415</f>
        <v>180.00</v>
      </c>
      <c r="D414" t="str">
        <f>[1]InHisM1908!CJ415</f>
        <v>172.00</v>
      </c>
      <c r="E414" t="str">
        <f>[1]InHisM1908!EC415</f>
        <v>320.50</v>
      </c>
      <c r="F414" t="str">
        <f>[1]InHisM1908!GZ415</f>
        <v>222.50</v>
      </c>
    </row>
    <row r="415" spans="1:6">
      <c r="A415" s="2" t="s">
        <v>22</v>
      </c>
      <c r="B415" t="str">
        <f>[1]InHisM1908!M416</f>
        <v>36.50</v>
      </c>
      <c r="C415" t="str">
        <f>[1]InHisM1908!AB416</f>
        <v>190.50</v>
      </c>
      <c r="D415" t="str">
        <f>[1]InHisM1908!CJ416</f>
        <v>181.50</v>
      </c>
      <c r="E415" t="str">
        <f>[1]InHisM1908!EC416</f>
        <v>308.00</v>
      </c>
      <c r="F415" t="str">
        <f>[1]InHisM1908!GZ416</f>
        <v>207.50</v>
      </c>
    </row>
    <row r="416" spans="1:6">
      <c r="A416" s="2" t="s">
        <v>22</v>
      </c>
      <c r="B416" t="str">
        <f>[1]InHisM1908!M417</f>
        <v>17.00</v>
      </c>
      <c r="C416" t="str">
        <f>[1]InHisM1908!AB417</f>
        <v>192.00</v>
      </c>
      <c r="D416" t="str">
        <f>[1]InHisM1908!CJ417</f>
        <v>185.00</v>
      </c>
      <c r="E416" t="str">
        <f>[1]InHisM1908!EC417</f>
        <v>335.32</v>
      </c>
      <c r="F416" t="str">
        <f>[1]InHisM1908!GZ417</f>
        <v>210.50</v>
      </c>
    </row>
    <row r="417" spans="1:6">
      <c r="A417" s="2" t="s">
        <v>22</v>
      </c>
      <c r="B417" t="str">
        <f>[1]InHisM1908!M418</f>
        <v>17.50</v>
      </c>
      <c r="C417" t="str">
        <f>[1]InHisM1908!AB418</f>
        <v>203.64</v>
      </c>
      <c r="D417" t="str">
        <f>[1]InHisM1908!CJ418</f>
        <v>200.00</v>
      </c>
      <c r="E417" t="str">
        <f>[1]InHisM1908!EC418</f>
        <v>319.00</v>
      </c>
      <c r="F417" t="str">
        <f>[1]InHisM1908!GZ418</f>
        <v>241.50</v>
      </c>
    </row>
    <row r="418" spans="1:6">
      <c r="A418" s="2" t="s">
        <v>22</v>
      </c>
      <c r="B418" t="str">
        <f>[1]InHisM1908!M419</f>
        <v>14.00</v>
      </c>
      <c r="C418" t="str">
        <f>[1]InHisM1908!AB419</f>
        <v>215.50</v>
      </c>
      <c r="D418" t="str">
        <f>[1]InHisM1908!CJ419</f>
        <v>160.50</v>
      </c>
      <c r="E418" t="str">
        <f>[1]InHisM1908!EC419</f>
        <v>305.00</v>
      </c>
      <c r="F418" t="str">
        <f>[1]InHisM1908!GZ419</f>
        <v>229.00</v>
      </c>
    </row>
    <row r="419" spans="1:6">
      <c r="A419" s="2" t="s">
        <v>22</v>
      </c>
      <c r="B419" t="str">
        <f>[1]InHisM1908!M420</f>
        <v>1.00</v>
      </c>
      <c r="C419" t="str">
        <f>[1]InHisM1908!AB420</f>
        <v>206.00</v>
      </c>
      <c r="D419" t="str">
        <f>[1]InHisM1908!CJ420</f>
        <v>170.50</v>
      </c>
      <c r="E419" t="str">
        <f>[1]InHisM1908!EC420</f>
        <v>351.00</v>
      </c>
      <c r="F419" t="str">
        <f>[1]InHisM1908!GZ420</f>
        <v>234.00</v>
      </c>
    </row>
    <row r="420" spans="1:6">
      <c r="A420" s="2" t="s">
        <v>22</v>
      </c>
      <c r="B420" t="str">
        <f>[1]InHisM1908!M421</f>
        <v>0.50</v>
      </c>
      <c r="C420" t="str">
        <f>[1]InHisM1908!AB421</f>
        <v>214.00</v>
      </c>
      <c r="D420" t="str">
        <f>[1]InHisM1908!CJ421</f>
        <v>180.00</v>
      </c>
      <c r="E420" t="str">
        <f>[1]InHisM1908!EC421</f>
        <v>355.00</v>
      </c>
      <c r="F420" t="str">
        <f>[1]InHisM1908!GZ421</f>
        <v>185.00</v>
      </c>
    </row>
    <row r="421" spans="1:6">
      <c r="A421" s="2" t="s">
        <v>22</v>
      </c>
      <c r="B421" t="str">
        <f>[1]InHisM1908!M422</f>
        <v>0.50</v>
      </c>
      <c r="C421" t="str">
        <f>[1]InHisM1908!AB422</f>
        <v>234.00</v>
      </c>
      <c r="D421" t="str">
        <f>[1]InHisM1908!CJ422</f>
        <v>117.00</v>
      </c>
      <c r="E421" t="str">
        <f>[1]InHisM1908!EC422</f>
        <v>307.00</v>
      </c>
      <c r="F421" t="str">
        <f>[1]InHisM1908!GZ422</f>
        <v>217.00</v>
      </c>
    </row>
    <row r="422" spans="1:6">
      <c r="A422" s="2" t="s">
        <v>22</v>
      </c>
      <c r="B422" t="str">
        <f>[1]InHisM1908!M423</f>
        <v>1.00</v>
      </c>
      <c r="C422" t="str">
        <f>[1]InHisM1908!AB423</f>
        <v>234.00</v>
      </c>
      <c r="D422" t="str">
        <f>[1]InHisM1908!CJ423</f>
        <v>170.00</v>
      </c>
      <c r="E422" t="str">
        <f>[1]InHisM1908!EC423</f>
        <v>299.00</v>
      </c>
      <c r="F422" t="str">
        <f>[1]InHisM1908!GZ423</f>
        <v>234.00</v>
      </c>
    </row>
    <row r="423" spans="1:6">
      <c r="A423" s="2" t="s">
        <v>22</v>
      </c>
      <c r="B423" t="str">
        <f>[1]InHisM1908!M424</f>
        <v>1.00</v>
      </c>
      <c r="C423" t="str">
        <f>[1]InHisM1908!AB424</f>
        <v>238.00</v>
      </c>
      <c r="D423" t="str">
        <f>[1]InHisM1908!CJ424</f>
        <v>191.00</v>
      </c>
      <c r="E423" t="str">
        <f>[1]InHisM1908!EC424</f>
        <v>303.50</v>
      </c>
      <c r="F423" t="str">
        <f>[1]InHisM1908!GZ424</f>
        <v>198.00</v>
      </c>
    </row>
    <row r="424" spans="1:6">
      <c r="A424" s="2" t="s">
        <v>22</v>
      </c>
      <c r="B424" t="str">
        <f>[1]InHisM1908!M425</f>
        <v>45.50</v>
      </c>
      <c r="C424" t="str">
        <f>[1]InHisM1908!AB425</f>
        <v>237.00</v>
      </c>
      <c r="D424" t="str">
        <f>[1]InHisM1908!CJ425</f>
        <v>330.50</v>
      </c>
      <c r="E424" t="str">
        <f>[1]InHisM1908!EC425</f>
        <v>312.50</v>
      </c>
      <c r="F424" t="str">
        <f>[1]InHisM1908!GZ425</f>
        <v>213.50</v>
      </c>
    </row>
    <row r="425" spans="1:6">
      <c r="A425" s="2" t="s">
        <v>22</v>
      </c>
      <c r="B425" t="str">
        <f>[1]InHisM1908!M426</f>
        <v>91.00</v>
      </c>
      <c r="C425" t="str">
        <f>[1]InHisM1908!AB426</f>
        <v>251.00</v>
      </c>
      <c r="D425" t="str">
        <f>[1]InHisM1908!CJ426</f>
        <v>190.50</v>
      </c>
      <c r="E425" t="str">
        <f>[1]InHisM1908!EC426</f>
        <v>286.71</v>
      </c>
      <c r="F425" t="str">
        <f>[1]InHisM1908!GZ426</f>
        <v>210.00</v>
      </c>
    </row>
    <row r="426" spans="1:6">
      <c r="A426" s="2" t="s">
        <v>22</v>
      </c>
      <c r="B426" t="str">
        <f>[1]InHisM1908!M427</f>
        <v>0.00</v>
      </c>
      <c r="C426" t="str">
        <f>[1]InHisM1908!AB427</f>
        <v>257.00</v>
      </c>
      <c r="D426" t="str">
        <f>[1]InHisM1908!CJ427</f>
        <v>193.50</v>
      </c>
      <c r="E426" t="str">
        <f>[1]InHisM1908!EC427</f>
        <v>308.50</v>
      </c>
      <c r="F426" t="str">
        <f>[1]InHisM1908!GZ427</f>
        <v>220.50</v>
      </c>
    </row>
    <row r="427" spans="1:6">
      <c r="A427" s="2" t="s">
        <v>22</v>
      </c>
      <c r="B427" t="str">
        <f>[1]InHisM1908!M428</f>
        <v>0.00</v>
      </c>
      <c r="C427" t="str">
        <f>[1]InHisM1908!AB428</f>
        <v>249.00</v>
      </c>
      <c r="D427" t="str">
        <f>[1]InHisM1908!CJ428</f>
        <v>181.35</v>
      </c>
      <c r="E427" t="str">
        <f>[1]InHisM1908!EC428</f>
        <v>302.50</v>
      </c>
      <c r="F427" t="str">
        <f>[1]InHisM1908!GZ428</f>
        <v>204.00</v>
      </c>
    </row>
    <row r="428" spans="1:6">
      <c r="A428" s="2" t="s">
        <v>22</v>
      </c>
      <c r="B428" t="str">
        <f>[1]InHisM1908!M429</f>
        <v>0.00</v>
      </c>
      <c r="C428" t="str">
        <f>[1]InHisM1908!AB429</f>
        <v>255.00</v>
      </c>
      <c r="D428" t="str">
        <f>[1]InHisM1908!CJ429</f>
        <v>189.00</v>
      </c>
      <c r="E428" t="str">
        <f>[1]InHisM1908!EC429</f>
        <v>303.00</v>
      </c>
      <c r="F428" t="str">
        <f>[1]InHisM1908!GZ429</f>
        <v>198.33</v>
      </c>
    </row>
    <row r="429" spans="1:6">
      <c r="A429" s="2" t="s">
        <v>22</v>
      </c>
      <c r="B429" t="str">
        <f>[1]InHisM1908!M430</f>
        <v>93.00</v>
      </c>
      <c r="C429" t="str">
        <f>[1]InHisM1908!AB430</f>
        <v>250.00</v>
      </c>
      <c r="D429" t="str">
        <f>[1]InHisM1908!CJ430</f>
        <v>211.00</v>
      </c>
      <c r="E429" t="str">
        <f>[1]InHisM1908!EC430</f>
        <v>299.50</v>
      </c>
      <c r="F429" t="str">
        <f>[1]InHisM1908!GZ430</f>
        <v>207.50</v>
      </c>
    </row>
    <row r="430" spans="1:6">
      <c r="A430" s="2" t="s">
        <v>22</v>
      </c>
      <c r="B430" t="str">
        <f>[1]InHisM1908!M431</f>
        <v>91.00</v>
      </c>
      <c r="C430" t="str">
        <f>[1]InHisM1908!AB431</f>
        <v>250.50</v>
      </c>
      <c r="D430" t="str">
        <f>[1]InHisM1908!CJ431</f>
        <v>194.50</v>
      </c>
      <c r="E430" t="str">
        <f>[1]InHisM1908!EC431</f>
        <v>287.00</v>
      </c>
      <c r="F430" t="str">
        <f>[1]InHisM1908!GZ431</f>
        <v>204.50</v>
      </c>
    </row>
    <row r="431" spans="1:6">
      <c r="A431" s="2" t="s">
        <v>22</v>
      </c>
      <c r="B431" t="str">
        <f>[1]InHisM1908!M432</f>
        <v>0.00</v>
      </c>
      <c r="C431" t="str">
        <f>[1]InHisM1908!AB432</f>
        <v>248.00</v>
      </c>
      <c r="D431" t="str">
        <f>[1]InHisM1908!CJ432</f>
        <v>204.50</v>
      </c>
      <c r="E431" t="str">
        <f>[1]InHisM1908!EC432</f>
        <v>314.00</v>
      </c>
      <c r="F431" t="str">
        <f>[1]InHisM1908!GZ432</f>
        <v>185.00</v>
      </c>
    </row>
    <row r="432" spans="1:6">
      <c r="A432" s="2" t="s">
        <v>22</v>
      </c>
      <c r="B432" t="str">
        <f>[1]InHisM1908!M433</f>
        <v>0.50</v>
      </c>
      <c r="C432" t="str">
        <f>[1]InHisM1908!AB433</f>
        <v>246.00</v>
      </c>
      <c r="D432" t="str">
        <f>[1]InHisM1908!CJ433</f>
        <v>211.50</v>
      </c>
      <c r="E432" t="str">
        <f>[1]InHisM1908!EC433</f>
        <v>270.50</v>
      </c>
      <c r="F432" t="str">
        <f>[1]InHisM1908!GZ433</f>
        <v>182.00</v>
      </c>
    </row>
    <row r="433" spans="1:6">
      <c r="A433" s="2" t="s">
        <v>22</v>
      </c>
      <c r="B433" t="str">
        <f>[1]InHisM1908!M434</f>
        <v>1.00</v>
      </c>
      <c r="C433" t="str">
        <f>[1]InHisM1908!AB434</f>
        <v>244.50</v>
      </c>
      <c r="D433" t="str">
        <f>[1]InHisM1908!CJ434</f>
        <v>211.00</v>
      </c>
      <c r="E433" t="str">
        <f>[1]InHisM1908!EC434</f>
        <v>295.00</v>
      </c>
      <c r="F433" t="str">
        <f>[1]InHisM1908!GZ434</f>
        <v>163.50</v>
      </c>
    </row>
    <row r="434" spans="1:6">
      <c r="A434" s="2" t="s">
        <v>22</v>
      </c>
      <c r="B434" t="str">
        <f>[1]InHisM1908!M435</f>
        <v>0.50</v>
      </c>
      <c r="C434" t="str">
        <f>[1]InHisM1908!AB435</f>
        <v>245.00</v>
      </c>
      <c r="D434" t="str">
        <f>[1]InHisM1908!CJ435</f>
        <v>205.50</v>
      </c>
      <c r="E434" t="str">
        <f>[1]InHisM1908!EC435</f>
        <v>265.50</v>
      </c>
      <c r="F434" t="str">
        <f>[1]InHisM1908!GZ435</f>
        <v>169.50</v>
      </c>
    </row>
    <row r="435" spans="1:6">
      <c r="A435" s="2" t="s">
        <v>22</v>
      </c>
      <c r="B435" t="str">
        <f>[1]InHisM1908!M436</f>
        <v>0.00</v>
      </c>
      <c r="C435" t="str">
        <f>[1]InHisM1908!AB436</f>
        <v>250.00</v>
      </c>
      <c r="D435" t="str">
        <f>[1]InHisM1908!CJ436</f>
        <v>211.50</v>
      </c>
      <c r="E435" t="str">
        <f>[1]InHisM1908!EC436</f>
        <v>305.50</v>
      </c>
      <c r="F435" t="str">
        <f>[1]InHisM1908!GZ436</f>
        <v>151.00</v>
      </c>
    </row>
    <row r="436" spans="1:6">
      <c r="A436" s="2" t="s">
        <v>22</v>
      </c>
      <c r="B436" t="str">
        <f>[1]InHisM1908!M437</f>
        <v>0.00</v>
      </c>
      <c r="C436" t="str">
        <f>[1]InHisM1908!AB437</f>
        <v>251.00</v>
      </c>
      <c r="D436" t="str">
        <f>[1]InHisM1908!CJ437</f>
        <v>208.00</v>
      </c>
      <c r="E436" t="str">
        <f>[1]InHisM1908!EC437</f>
        <v>277.50</v>
      </c>
      <c r="F436" t="str">
        <f>[1]InHisM1908!GZ437</f>
        <v>142.50</v>
      </c>
    </row>
    <row r="437" spans="1:6">
      <c r="A437" s="2" t="s">
        <v>22</v>
      </c>
      <c r="B437" t="str">
        <f>[1]InHisM1908!M438</f>
        <v>0.00</v>
      </c>
      <c r="C437" t="str">
        <f>[1]InHisM1908!AB438</f>
        <v>245.50</v>
      </c>
      <c r="D437" t="str">
        <f>[1]InHisM1908!CJ438</f>
        <v>193.50</v>
      </c>
      <c r="E437" t="str">
        <f>[1]InHisM1908!EC438</f>
        <v>258.50</v>
      </c>
      <c r="F437" t="str">
        <f>[1]InHisM1908!GZ438</f>
        <v>181.00</v>
      </c>
    </row>
    <row r="438" spans="1:6">
      <c r="A438" s="2" t="s">
        <v>22</v>
      </c>
      <c r="B438" t="str">
        <f>[1]InHisM1908!M439</f>
        <v>0.00</v>
      </c>
      <c r="C438" t="str">
        <f>[1]InHisM1908!AB439</f>
        <v>243.67</v>
      </c>
      <c r="D438" t="str">
        <f>[1]InHisM1908!CJ439</f>
        <v>195.50</v>
      </c>
      <c r="E438" t="str">
        <f>[1]InHisM1908!EC439</f>
        <v>246.00</v>
      </c>
      <c r="F438" t="str">
        <f>[1]InHisM1908!GZ439</f>
        <v>163.00</v>
      </c>
    </row>
    <row r="439" spans="1:6">
      <c r="A439" s="2" t="s">
        <v>22</v>
      </c>
      <c r="B439" t="str">
        <f>[1]InHisM1908!M440</f>
        <v>1.00</v>
      </c>
      <c r="C439" t="str">
        <f>[1]InHisM1908!AB440</f>
        <v>240.00</v>
      </c>
      <c r="D439" t="str">
        <f>[1]InHisM1908!CJ440</f>
        <v>193.50</v>
      </c>
      <c r="E439" t="str">
        <f>[1]InHisM1908!EC440</f>
        <v>257.50</v>
      </c>
      <c r="F439" t="str">
        <f>[1]InHisM1908!GZ440</f>
        <v>202.00</v>
      </c>
    </row>
    <row r="440" spans="1:6">
      <c r="A440" s="2" t="s">
        <v>22</v>
      </c>
      <c r="B440" t="str">
        <f>[1]InHisM1908!M441</f>
        <v>64.24</v>
      </c>
      <c r="C440" t="str">
        <f>[1]InHisM1908!AB441</f>
        <v>234.50</v>
      </c>
      <c r="D440" t="str">
        <f>[1]InHisM1908!CJ441</f>
        <v>183.00</v>
      </c>
      <c r="E440" t="str">
        <f>[1]InHisM1908!EC441</f>
        <v>257.00</v>
      </c>
      <c r="F440" t="str">
        <f>[1]InHisM1908!GZ441</f>
        <v>204.50</v>
      </c>
    </row>
    <row r="441" spans="1:6">
      <c r="A441" s="2" t="s">
        <v>22</v>
      </c>
      <c r="B441" t="str">
        <f>[1]InHisM1908!M442</f>
        <v>76.00</v>
      </c>
      <c r="C441" t="str">
        <f>[1]InHisM1908!AB442</f>
        <v>232.50</v>
      </c>
      <c r="D441" t="str">
        <f>[1]InHisM1908!CJ442</f>
        <v>195.00</v>
      </c>
      <c r="E441" t="str">
        <f>[1]InHisM1908!EC442</f>
        <v>299.00</v>
      </c>
      <c r="F441" t="str">
        <f>[1]InHisM1908!GZ442</f>
        <v>228.50</v>
      </c>
    </row>
    <row r="442" spans="1:6">
      <c r="A442" s="2" t="s">
        <v>22</v>
      </c>
      <c r="B442" t="str">
        <f>[1]InHisM1908!M443</f>
        <v>58.50</v>
      </c>
      <c r="C442" t="str">
        <f>[1]InHisM1908!AB443</f>
        <v>230.00</v>
      </c>
      <c r="D442" t="str">
        <f>[1]InHisM1908!CJ443</f>
        <v>179.00</v>
      </c>
      <c r="E442" t="str">
        <f>[1]InHisM1908!EC443</f>
        <v>218.00</v>
      </c>
      <c r="F442" t="str">
        <f>[1]InHisM1908!GZ443</f>
        <v>217.50</v>
      </c>
    </row>
    <row r="443" spans="1:6">
      <c r="A443" s="2" t="s">
        <v>22</v>
      </c>
      <c r="B443" t="str">
        <f>[1]InHisM1908!M444</f>
        <v>1.00</v>
      </c>
      <c r="C443" t="str">
        <f>[1]InHisM1908!AB444</f>
        <v>220.00</v>
      </c>
      <c r="D443" t="str">
        <f>[1]InHisM1908!CJ444</f>
        <v>184.00</v>
      </c>
      <c r="E443" t="str">
        <f>[1]InHisM1908!EC444</f>
        <v>255.00</v>
      </c>
      <c r="F443" t="str">
        <f>[1]InHisM1908!GZ444</f>
        <v>242.50</v>
      </c>
    </row>
    <row r="444" spans="1:6">
      <c r="A444" s="2" t="s">
        <v>22</v>
      </c>
      <c r="B444" t="str">
        <f>[1]InHisM1908!M445</f>
        <v>45.50</v>
      </c>
      <c r="C444" t="str">
        <f>[1]InHisM1908!AB445</f>
        <v>212.50</v>
      </c>
      <c r="D444" t="str">
        <f>[1]InHisM1908!CJ445</f>
        <v>277.00</v>
      </c>
      <c r="E444" t="str">
        <f>[1]InHisM1908!EC445</f>
        <v>199.50</v>
      </c>
      <c r="F444" t="str">
        <f>[1]InHisM1908!GZ445</f>
        <v>89.50</v>
      </c>
    </row>
    <row r="445" spans="1:6">
      <c r="A445" s="2" t="s">
        <v>22</v>
      </c>
      <c r="B445" t="str">
        <f>[1]InHisM1908!M446</f>
        <v>109.00</v>
      </c>
      <c r="C445" t="str">
        <f>[1]InHisM1908!AB446</f>
        <v>201.50</v>
      </c>
      <c r="D445" t="str">
        <f>[1]InHisM1908!CJ446</f>
        <v>174.00</v>
      </c>
      <c r="E445" t="str">
        <f>[1]InHisM1908!EC446</f>
        <v>222.00</v>
      </c>
      <c r="F445" t="str">
        <f>[1]InHisM1908!GZ446</f>
        <v>115.00</v>
      </c>
    </row>
    <row r="446" spans="1:6">
      <c r="A446" s="2" t="s">
        <v>22</v>
      </c>
      <c r="B446" t="str">
        <f>[1]InHisM1908!M447</f>
        <v>56.50</v>
      </c>
      <c r="C446" t="str">
        <f>[1]InHisM1908!AB447</f>
        <v>214.00</v>
      </c>
      <c r="D446" t="str">
        <f>[1]InHisM1908!CJ447</f>
        <v>197.50</v>
      </c>
      <c r="E446" t="str">
        <f>[1]InHisM1908!EC447</f>
        <v>268.00</v>
      </c>
      <c r="F446" t="str">
        <f>[1]InHisM1908!GZ447</f>
        <v>214.50</v>
      </c>
    </row>
    <row r="447" spans="1:6">
      <c r="A447" s="2" t="s">
        <v>22</v>
      </c>
      <c r="B447" t="str">
        <f>[1]InHisM1908!M448</f>
        <v>1.00</v>
      </c>
      <c r="C447" t="str">
        <f>[1]InHisM1908!AB448</f>
        <v>229.00</v>
      </c>
      <c r="D447" t="str">
        <f>[1]InHisM1908!CJ448</f>
        <v>217.50</v>
      </c>
      <c r="E447" t="str">
        <f>[1]InHisM1908!EC448</f>
        <v>237.50</v>
      </c>
      <c r="F447" t="str">
        <f>[1]InHisM1908!GZ448</f>
        <v>222.00</v>
      </c>
    </row>
    <row r="448" spans="1:6">
      <c r="A448" s="2" t="s">
        <v>22</v>
      </c>
      <c r="B448" t="str">
        <f>[1]InHisM1908!M449</f>
        <v>58.00</v>
      </c>
      <c r="C448" t="str">
        <f>[1]InHisM1908!AB449</f>
        <v>228.50</v>
      </c>
      <c r="D448" t="str">
        <f>[1]InHisM1908!CJ449</f>
        <v>193.00</v>
      </c>
      <c r="E448" t="str">
        <f>[1]InHisM1908!EC449</f>
        <v>237.00</v>
      </c>
      <c r="F448" t="str">
        <f>[1]InHisM1908!GZ449</f>
        <v>249.50</v>
      </c>
    </row>
    <row r="449" spans="1:6">
      <c r="A449" s="2" t="s">
        <v>22</v>
      </c>
      <c r="B449" t="str">
        <f>[1]InHisM1908!M450</f>
        <v>37.50</v>
      </c>
      <c r="C449" t="str">
        <f>[1]InHisM1908!AB450</f>
        <v>230.00</v>
      </c>
      <c r="D449" t="str">
        <f>[1]InHisM1908!CJ450</f>
        <v>211.50</v>
      </c>
      <c r="E449" t="str">
        <f>[1]InHisM1908!EC450</f>
        <v>297.00</v>
      </c>
      <c r="F449" t="str">
        <f>[1]InHisM1908!GZ450</f>
        <v>295.50</v>
      </c>
    </row>
    <row r="450" spans="1:6">
      <c r="A450" s="2" t="s">
        <v>22</v>
      </c>
      <c r="B450" t="str">
        <f>[1]InHisM1908!M451</f>
        <v>0.00</v>
      </c>
      <c r="C450" t="str">
        <f>[1]InHisM1908!AB451</f>
        <v>241.50</v>
      </c>
      <c r="D450" t="str">
        <f>[1]InHisM1908!CJ451</f>
        <v>172.00</v>
      </c>
      <c r="E450" t="str">
        <f>[1]InHisM1908!EC451</f>
        <v>275.00</v>
      </c>
      <c r="F450" t="str">
        <f>[1]InHisM1908!GZ451</f>
        <v>157.00</v>
      </c>
    </row>
    <row r="451" spans="1:6">
      <c r="A451" s="2" t="s">
        <v>22</v>
      </c>
      <c r="B451" t="str">
        <f>[1]InHisM1908!M452</f>
        <v>61.50</v>
      </c>
      <c r="C451" t="str">
        <f>[1]InHisM1908!AB452</f>
        <v>239.00</v>
      </c>
      <c r="D451" t="str">
        <f>[1]InHisM1908!CJ452</f>
        <v>201.50</v>
      </c>
      <c r="E451" t="str">
        <f>[1]InHisM1908!EC452</f>
        <v>244.50</v>
      </c>
      <c r="F451" t="str">
        <f>[1]InHisM1908!GZ452</f>
        <v>194.00</v>
      </c>
    </row>
    <row r="452" spans="1:6">
      <c r="A452" s="2" t="s">
        <v>22</v>
      </c>
      <c r="B452" t="str">
        <f>[1]InHisM1908!M453</f>
        <v>71.50</v>
      </c>
      <c r="C452" t="str">
        <f>[1]InHisM1908!AB453</f>
        <v>223.00</v>
      </c>
      <c r="D452" t="str">
        <f>[1]InHisM1908!CJ453</f>
        <v>298.00</v>
      </c>
      <c r="E452" t="str">
        <f>[1]InHisM1908!EC453</f>
        <v>263.00</v>
      </c>
      <c r="F452" t="str">
        <f>[1]InHisM1908!GZ453</f>
        <v>172.50</v>
      </c>
    </row>
    <row r="453" spans="1:6">
      <c r="A453" s="2" t="s">
        <v>22</v>
      </c>
      <c r="B453" t="str">
        <f>[1]InHisM1908!M454</f>
        <v>13.00</v>
      </c>
      <c r="C453" t="str">
        <f>[1]InHisM1908!AB454</f>
        <v>200.50</v>
      </c>
      <c r="D453" t="str">
        <f>[1]InHisM1908!CJ454</f>
        <v>204.00</v>
      </c>
      <c r="E453" t="str">
        <f>[1]InHisM1908!EC454</f>
        <v>289.50</v>
      </c>
      <c r="F453" t="str">
        <f>[1]InHisM1908!GZ454</f>
        <v>144.00</v>
      </c>
    </row>
    <row r="454" spans="1:6">
      <c r="A454" s="2" t="s">
        <v>22</v>
      </c>
      <c r="B454" t="str">
        <f>[1]InHisM1908!M455</f>
        <v>31.00</v>
      </c>
      <c r="C454" t="str">
        <f>[1]InHisM1908!AB455</f>
        <v>223.50</v>
      </c>
      <c r="D454" t="str">
        <f>[1]InHisM1908!CJ455</f>
        <v>192.00</v>
      </c>
      <c r="E454" t="str">
        <f>[1]InHisM1908!EC455</f>
        <v>237.00</v>
      </c>
      <c r="F454" t="str">
        <f>[1]InHisM1908!GZ455</f>
        <v>169.00</v>
      </c>
    </row>
    <row r="455" spans="1:6">
      <c r="A455" s="2" t="s">
        <v>22</v>
      </c>
      <c r="B455" t="str">
        <f>[1]InHisM1908!M456</f>
        <v>84.50</v>
      </c>
      <c r="C455" t="str">
        <f>[1]InHisM1908!AB456</f>
        <v>225.00</v>
      </c>
      <c r="D455" t="str">
        <f>[1]InHisM1908!CJ456</f>
        <v>164.16</v>
      </c>
      <c r="E455" t="str">
        <f>[1]InHisM1908!EC456</f>
        <v>275.00</v>
      </c>
      <c r="F455" t="str">
        <f>[1]InHisM1908!GZ456</f>
        <v>170.00</v>
      </c>
    </row>
    <row r="456" spans="1:6">
      <c r="A456" s="2" t="s">
        <v>22</v>
      </c>
      <c r="B456" t="str">
        <f>[1]InHisM1908!M457</f>
        <v>91.00</v>
      </c>
      <c r="C456" t="str">
        <f>[1]InHisM1908!AB457</f>
        <v>222.50</v>
      </c>
      <c r="D456" t="str">
        <f>[1]InHisM1908!CJ457</f>
        <v>249.00</v>
      </c>
      <c r="E456" t="str">
        <f>[1]InHisM1908!EC457</f>
        <v>226.50</v>
      </c>
      <c r="F456" t="str">
        <f>[1]InHisM1908!GZ457</f>
        <v>183.50</v>
      </c>
    </row>
    <row r="457" spans="1:6">
      <c r="A457" s="2" t="s">
        <v>22</v>
      </c>
      <c r="B457" t="str">
        <f>[1]InHisM1908!M458</f>
        <v>90.50</v>
      </c>
      <c r="C457" t="str">
        <f>[1]InHisM1908!AB458</f>
        <v>230.50</v>
      </c>
      <c r="D457" t="str">
        <f>[1]InHisM1908!CJ458</f>
        <v>209.00</v>
      </c>
      <c r="E457" t="str">
        <f>[1]InHisM1908!EC458</f>
        <v>240.76</v>
      </c>
      <c r="F457" t="str">
        <f>[1]InHisM1908!GZ458</f>
        <v>159.50</v>
      </c>
    </row>
    <row r="458" spans="1:6">
      <c r="A458" s="2" t="s">
        <v>22</v>
      </c>
      <c r="B458" t="str">
        <f>[1]InHisM1908!M459</f>
        <v>54.50</v>
      </c>
      <c r="C458" t="str">
        <f>[1]InHisM1908!AB459</f>
        <v>227.00</v>
      </c>
      <c r="D458" t="str">
        <f>[1]InHisM1908!CJ459</f>
        <v>192.00</v>
      </c>
      <c r="E458" t="str">
        <f>[1]InHisM1908!EC459</f>
        <v>229.50</v>
      </c>
      <c r="F458" t="str">
        <f>[1]InHisM1908!GZ459</f>
        <v>162.00</v>
      </c>
    </row>
    <row r="459" spans="1:6">
      <c r="A459" s="2" t="s">
        <v>22</v>
      </c>
      <c r="B459" t="str">
        <f>[1]InHisM1908!M460</f>
        <v>0.00</v>
      </c>
      <c r="C459" t="str">
        <f>[1]InHisM1908!AB460</f>
        <v>229.00</v>
      </c>
      <c r="D459" t="str">
        <f>[1]InHisM1908!CJ460</f>
        <v>221.00</v>
      </c>
      <c r="E459" t="str">
        <f>[1]InHisM1908!EC460</f>
        <v>222.00</v>
      </c>
      <c r="F459" t="str">
        <f>[1]InHisM1908!GZ460</f>
        <v>164.09</v>
      </c>
    </row>
    <row r="460" spans="1:6">
      <c r="A460" s="2" t="s">
        <v>22</v>
      </c>
      <c r="B460" t="str">
        <f>[1]InHisM1908!M461</f>
        <v>0.50</v>
      </c>
      <c r="C460" t="str">
        <f>[1]InHisM1908!AB461</f>
        <v>225.50</v>
      </c>
      <c r="D460" t="str">
        <f>[1]InHisM1908!CJ461</f>
        <v>198.00</v>
      </c>
      <c r="E460" t="str">
        <f>[1]InHisM1908!EC461</f>
        <v>204.50</v>
      </c>
      <c r="F460" t="str">
        <f>[1]InHisM1908!GZ461</f>
        <v>178.50</v>
      </c>
    </row>
    <row r="461" spans="1:6">
      <c r="A461" s="2" t="s">
        <v>22</v>
      </c>
      <c r="B461" t="str">
        <f>[1]InHisM1908!M462</f>
        <v>85.50</v>
      </c>
      <c r="C461" t="str">
        <f>[1]InHisM1908!AB462</f>
        <v>211.50</v>
      </c>
      <c r="D461" t="str">
        <f>[1]InHisM1908!CJ462</f>
        <v>195.50</v>
      </c>
      <c r="E461" t="str">
        <f>[1]InHisM1908!EC462</f>
        <v>230.00</v>
      </c>
      <c r="F461" t="str">
        <f>[1]InHisM1908!GZ462</f>
        <v>173.50</v>
      </c>
    </row>
    <row r="462" spans="1:6">
      <c r="A462" s="2" t="s">
        <v>22</v>
      </c>
      <c r="B462" t="str">
        <f>[1]InHisM1908!M463</f>
        <v>91.00</v>
      </c>
      <c r="C462" t="str">
        <f>[1]InHisM1908!AB463</f>
        <v>214.00</v>
      </c>
      <c r="D462" t="str">
        <f>[1]InHisM1908!CJ463</f>
        <v>174.00</v>
      </c>
      <c r="E462" t="str">
        <f>[1]InHisM1908!EC463</f>
        <v>257.50</v>
      </c>
      <c r="F462" t="str">
        <f>[1]InHisM1908!GZ463</f>
        <v>129.50</v>
      </c>
    </row>
    <row r="463" spans="1:6">
      <c r="A463" s="2" t="s">
        <v>22</v>
      </c>
      <c r="B463" t="str">
        <f>[1]InHisM1908!M464</f>
        <v>33.00</v>
      </c>
      <c r="C463" t="str">
        <f>[1]InHisM1908!AB464</f>
        <v>212.50</v>
      </c>
      <c r="D463" t="str">
        <f>[1]InHisM1908!CJ464</f>
        <v>204.00</v>
      </c>
      <c r="E463" t="str">
        <f>[1]InHisM1908!EC464</f>
        <v>241.50</v>
      </c>
      <c r="F463" t="str">
        <f>[1]InHisM1908!GZ464</f>
        <v>125.00</v>
      </c>
    </row>
    <row r="464" spans="1:6">
      <c r="A464" s="2" t="s">
        <v>22</v>
      </c>
      <c r="B464" t="str">
        <f>[1]InHisM1908!M465</f>
        <v>0.00</v>
      </c>
      <c r="C464" t="str">
        <f>[1]InHisM1908!AB465</f>
        <v>210.00</v>
      </c>
      <c r="D464" t="str">
        <f>[1]InHisM1908!CJ465</f>
        <v>200.00</v>
      </c>
      <c r="E464" t="str">
        <f>[1]InHisM1908!EC465</f>
        <v>241.50</v>
      </c>
      <c r="F464" t="str">
        <f>[1]InHisM1908!GZ465</f>
        <v>114.00</v>
      </c>
    </row>
    <row r="465" spans="1:6">
      <c r="A465" s="2" t="s">
        <v>22</v>
      </c>
      <c r="B465" t="str">
        <f>[1]InHisM1908!M466</f>
        <v>0.50</v>
      </c>
      <c r="C465" t="str">
        <f>[1]InHisM1908!AB466</f>
        <v>206.00</v>
      </c>
      <c r="D465" t="str">
        <f>[1]InHisM1908!CJ466</f>
        <v>192.50</v>
      </c>
      <c r="E465" t="str">
        <f>[1]InHisM1908!EC466</f>
        <v>295.50</v>
      </c>
      <c r="F465" t="str">
        <f>[1]InHisM1908!GZ466</f>
        <v>119.50</v>
      </c>
    </row>
    <row r="466" spans="1:6">
      <c r="A466" s="2" t="s">
        <v>22</v>
      </c>
      <c r="B466" t="str">
        <f>[1]InHisM1908!M467</f>
        <v>91.00</v>
      </c>
      <c r="C466" t="str">
        <f>[1]InHisM1908!AB467</f>
        <v>212.00</v>
      </c>
      <c r="D466" t="str">
        <f>[1]InHisM1908!CJ467</f>
        <v>171.00</v>
      </c>
      <c r="E466" t="str">
        <f>[1]InHisM1908!EC467</f>
        <v>244.50</v>
      </c>
      <c r="F466" t="str">
        <f>[1]InHisM1908!GZ467</f>
        <v>132.00</v>
      </c>
    </row>
    <row r="467" spans="1:6">
      <c r="A467" s="2" t="s">
        <v>22</v>
      </c>
      <c r="B467" t="str">
        <f>[1]InHisM1908!M468</f>
        <v>356.00</v>
      </c>
      <c r="C467" t="str">
        <f>[1]InHisM1908!AB468</f>
        <v>238.00</v>
      </c>
      <c r="D467" t="str">
        <f>[1]InHisM1908!CJ468</f>
        <v>137.50</v>
      </c>
      <c r="E467" t="str">
        <f>[1]InHisM1908!EC468</f>
        <v>226.00</v>
      </c>
      <c r="F467" t="str">
        <f>[1]InHisM1908!GZ468</f>
        <v>128.00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242"/>
  <sheetViews>
    <sheetView topLeftCell="A226" workbookViewId="0">
      <selection activeCell="F243" sqref="F243"/>
    </sheetView>
  </sheetViews>
  <sheetFormatPr baseColWidth="10" defaultRowHeight="15"/>
  <sheetData>
    <row r="1" spans="1:6">
      <c r="A1" s="1" t="s">
        <v>23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23</v>
      </c>
      <c r="B2" t="str">
        <f>[1]InHisM1808!M3</f>
        <v>106.50</v>
      </c>
      <c r="C2" t="str">
        <f>[1]InHisM1808!AB3</f>
        <v>128.50</v>
      </c>
      <c r="D2" t="str">
        <f>[1]InHisM1808!CJ3</f>
        <v>72.50</v>
      </c>
      <c r="E2" t="str">
        <f>[1]InHisM1808!EC3</f>
        <v>116.50</v>
      </c>
      <c r="F2" t="str">
        <f>[1]InHisM1808!GZ3</f>
        <v>38.00</v>
      </c>
    </row>
    <row r="3" spans="1:6">
      <c r="A3" s="2" t="s">
        <v>23</v>
      </c>
      <c r="B3" t="str">
        <f>[1]InHisM1808!M4</f>
        <v>112.00</v>
      </c>
      <c r="C3" t="str">
        <f>[1]InHisM1808!AB4</f>
        <v>106.00</v>
      </c>
      <c r="D3" t="str">
        <f>[1]InHisM1808!CJ4</f>
        <v>59.50</v>
      </c>
      <c r="E3" t="str">
        <f>[1]InHisM1808!EC4</f>
        <v>125.50</v>
      </c>
      <c r="F3" t="str">
        <f>[1]InHisM1808!GZ4</f>
        <v>79.00</v>
      </c>
    </row>
    <row r="4" spans="1:6">
      <c r="A4" s="2" t="s">
        <v>23</v>
      </c>
      <c r="B4" t="str">
        <f>[1]InHisM1808!M5</f>
        <v>107.50</v>
      </c>
      <c r="C4" t="str">
        <f>[1]InHisM1808!AB5</f>
        <v>99.00</v>
      </c>
      <c r="D4" t="str">
        <f>[1]InHisM1808!CJ5</f>
        <v>19.00</v>
      </c>
      <c r="E4" t="str">
        <f>[1]InHisM1808!EC5</f>
        <v>120.50</v>
      </c>
      <c r="F4" t="str">
        <f>[1]InHisM1808!GZ5</f>
        <v>104.50</v>
      </c>
    </row>
    <row r="5" spans="1:6">
      <c r="A5" s="2" t="s">
        <v>23</v>
      </c>
      <c r="B5" t="str">
        <f>[1]InHisM1808!M6</f>
        <v>129.00</v>
      </c>
      <c r="C5" t="str">
        <f>[1]InHisM1808!AB6</f>
        <v>68.00</v>
      </c>
      <c r="D5" t="str">
        <f>[1]InHisM1808!CJ6</f>
        <v>-1.00</v>
      </c>
      <c r="E5" t="str">
        <f>[1]InHisM1808!EC6</f>
        <v>115.00</v>
      </c>
      <c r="F5" t="str">
        <f>[1]InHisM1808!GZ6</f>
        <v>-1.00</v>
      </c>
    </row>
    <row r="6" spans="1:6">
      <c r="A6" s="2" t="s">
        <v>23</v>
      </c>
      <c r="B6" t="str">
        <f>[1]InHisM1808!M7</f>
        <v>46.00</v>
      </c>
      <c r="C6" t="str">
        <f>[1]InHisM1808!AB7</f>
        <v>91.00</v>
      </c>
      <c r="D6" t="str">
        <f>[1]InHisM1808!CJ7</f>
        <v>43.00</v>
      </c>
      <c r="E6" t="str">
        <f>[1]InHisM1808!EC7</f>
        <v>111.00</v>
      </c>
      <c r="F6" t="str">
        <f>[1]InHisM1808!GZ7</f>
        <v>54.00</v>
      </c>
    </row>
    <row r="7" spans="1:6">
      <c r="A7" s="2" t="s">
        <v>23</v>
      </c>
      <c r="B7" t="str">
        <f>[1]InHisM1808!M8</f>
        <v>127.50</v>
      </c>
      <c r="C7" t="str">
        <f>[1]InHisM1808!AB8</f>
        <v>98.67</v>
      </c>
      <c r="D7" t="str">
        <f>[1]InHisM1808!CJ8</f>
        <v>76.00</v>
      </c>
      <c r="E7" t="str">
        <f>[1]InHisM1808!EC8</f>
        <v>106.50</v>
      </c>
      <c r="F7" t="str">
        <f>[1]InHisM1808!GZ8</f>
        <v>78.50</v>
      </c>
    </row>
    <row r="8" spans="1:6">
      <c r="A8" s="2" t="s">
        <v>23</v>
      </c>
      <c r="B8" t="str">
        <f>[1]InHisM1808!M9</f>
        <v>108.50</v>
      </c>
      <c r="C8" t="str">
        <f>[1]InHisM1808!AB9</f>
        <v>105.00</v>
      </c>
      <c r="D8" t="str">
        <f>[1]InHisM1808!CJ9</f>
        <v>91.50</v>
      </c>
      <c r="E8" t="str">
        <f>[1]InHisM1808!EC9</f>
        <v>102.50</v>
      </c>
      <c r="F8" t="str">
        <f>[1]InHisM1808!GZ9</f>
        <v>112.00</v>
      </c>
    </row>
    <row r="9" spans="1:6">
      <c r="A9" s="2" t="s">
        <v>23</v>
      </c>
      <c r="B9" t="str">
        <f>[1]InHisM1808!M10</f>
        <v>93.50</v>
      </c>
      <c r="C9" t="str">
        <f>[1]InHisM1808!AB10</f>
        <v>113.50</v>
      </c>
      <c r="D9" t="str">
        <f>[1]InHisM1808!CJ10</f>
        <v>88.00</v>
      </c>
      <c r="E9" t="str">
        <f>[1]InHisM1808!EC10</f>
        <v>106.00</v>
      </c>
      <c r="F9" t="str">
        <f>[1]InHisM1808!GZ10</f>
        <v>55.50</v>
      </c>
    </row>
    <row r="10" spans="1:6">
      <c r="A10" s="2" t="s">
        <v>23</v>
      </c>
      <c r="B10" t="str">
        <f>[1]InHisM1808!M11</f>
        <v>108.00</v>
      </c>
      <c r="C10" t="str">
        <f>[1]InHisM1808!AB11</f>
        <v>122.50</v>
      </c>
      <c r="D10" t="str">
        <f>[1]InHisM1808!CJ11</f>
        <v>74.50</v>
      </c>
      <c r="E10" t="str">
        <f>[1]InHisM1808!EC11</f>
        <v>103.00</v>
      </c>
      <c r="F10" t="str">
        <f>[1]InHisM1808!GZ11</f>
        <v>93.00</v>
      </c>
    </row>
    <row r="11" spans="1:6">
      <c r="A11" s="2" t="s">
        <v>23</v>
      </c>
      <c r="B11" t="str">
        <f>[1]InHisM1808!M12</f>
        <v>113.50</v>
      </c>
      <c r="C11" t="str">
        <f>[1]InHisM1808!AB12</f>
        <v>70.00</v>
      </c>
      <c r="D11" t="str">
        <f>[1]InHisM1808!CJ12</f>
        <v>112.61</v>
      </c>
      <c r="E11" t="str">
        <f>[1]InHisM1808!EC12</f>
        <v>110.50</v>
      </c>
      <c r="F11" t="str">
        <f>[1]InHisM1808!GZ12</f>
        <v>97.00</v>
      </c>
    </row>
    <row r="12" spans="1:6">
      <c r="A12" s="2" t="s">
        <v>23</v>
      </c>
      <c r="B12" t="str">
        <f>[1]InHisM1808!M13</f>
        <v>95.50</v>
      </c>
      <c r="C12" t="str">
        <f>[1]InHisM1808!AB13</f>
        <v>314.50</v>
      </c>
      <c r="D12" t="str">
        <f>[1]InHisM1808!CJ13</f>
        <v>100.00</v>
      </c>
      <c r="E12" t="str">
        <f>[1]InHisM1808!EC13</f>
        <v>108.50</v>
      </c>
      <c r="F12" t="str">
        <f>[1]InHisM1808!GZ13</f>
        <v>99.00</v>
      </c>
    </row>
    <row r="13" spans="1:6">
      <c r="A13" s="2" t="s">
        <v>23</v>
      </c>
      <c r="B13" t="str">
        <f>[1]InHisM1808!M14</f>
        <v>115.50</v>
      </c>
      <c r="C13" t="str">
        <f>[1]InHisM1808!AB14</f>
        <v>256.00</v>
      </c>
      <c r="D13" t="str">
        <f>[1]InHisM1808!CJ14</f>
        <v>113.50</v>
      </c>
      <c r="E13" t="str">
        <f>[1]InHisM1808!EC14</f>
        <v>97.00</v>
      </c>
      <c r="F13" t="str">
        <f>[1]InHisM1808!GZ14</f>
        <v>83.00</v>
      </c>
    </row>
    <row r="14" spans="1:6">
      <c r="A14" s="2" t="s">
        <v>23</v>
      </c>
      <c r="B14" t="str">
        <f>[1]InHisM1808!M15</f>
        <v>100.50</v>
      </c>
      <c r="C14" t="str">
        <f>[1]InHisM1808!AB15</f>
        <v>244.00</v>
      </c>
      <c r="D14" t="str">
        <f>[1]InHisM1808!CJ15</f>
        <v>97.00</v>
      </c>
      <c r="E14" t="str">
        <f>[1]InHisM1808!EC15</f>
        <v>109.00</v>
      </c>
      <c r="F14" t="str">
        <f>[1]InHisM1808!GZ15</f>
        <v>93.50</v>
      </c>
    </row>
    <row r="15" spans="1:6">
      <c r="A15" s="2" t="s">
        <v>23</v>
      </c>
      <c r="B15" t="str">
        <f>[1]InHisM1808!M16</f>
        <v>120.00</v>
      </c>
      <c r="C15" t="str">
        <f>[1]InHisM1808!AB16</f>
        <v>269.00</v>
      </c>
      <c r="D15" t="str">
        <f>[1]InHisM1808!CJ16</f>
        <v>80.00</v>
      </c>
      <c r="E15" t="str">
        <f>[1]InHisM1808!EC16</f>
        <v>116.00</v>
      </c>
      <c r="F15" t="str">
        <f>[1]InHisM1808!GZ16</f>
        <v>52.00</v>
      </c>
    </row>
    <row r="16" spans="1:6">
      <c r="A16" s="2" t="s">
        <v>23</v>
      </c>
      <c r="B16" t="str">
        <f>[1]InHisM1808!M17</f>
        <v>78.00</v>
      </c>
      <c r="C16" t="str">
        <f>[1]InHisM1808!AB17</f>
        <v>300.00</v>
      </c>
      <c r="D16" t="str">
        <f>[1]InHisM1808!CJ17</f>
        <v>104.50</v>
      </c>
      <c r="E16" t="str">
        <f>[1]InHisM1808!EC17</f>
        <v>83.50</v>
      </c>
      <c r="F16" t="str">
        <f>[1]InHisM1808!GZ17</f>
        <v>115.00</v>
      </c>
    </row>
    <row r="17" spans="1:6">
      <c r="A17" s="2" t="s">
        <v>23</v>
      </c>
      <c r="B17" t="str">
        <f>[1]InHisM1808!M18</f>
        <v>109.50</v>
      </c>
      <c r="C17" t="str">
        <f>[1]InHisM1808!AB18</f>
        <v>315.00</v>
      </c>
      <c r="D17" t="str">
        <f>[1]InHisM1808!CJ18</f>
        <v>103.00</v>
      </c>
      <c r="E17" t="str">
        <f>[1]InHisM1808!EC18</f>
        <v>66.00</v>
      </c>
      <c r="F17" t="str">
        <f>[1]InHisM1808!GZ18</f>
        <v>87.00</v>
      </c>
    </row>
    <row r="18" spans="1:6">
      <c r="A18" s="2" t="s">
        <v>23</v>
      </c>
      <c r="B18" t="str">
        <f>[1]InHisM1808!M19</f>
        <v>91.00</v>
      </c>
      <c r="C18" t="str">
        <f>[1]InHisM1808!AB19</f>
        <v>351.00</v>
      </c>
      <c r="D18" t="str">
        <f>[1]InHisM1808!CJ19</f>
        <v>103.50</v>
      </c>
      <c r="E18" t="str">
        <f>[1]InHisM1808!EC19</f>
        <v>84.00</v>
      </c>
      <c r="F18" t="str">
        <f>[1]InHisM1808!GZ19</f>
        <v>1.00</v>
      </c>
    </row>
    <row r="19" spans="1:6">
      <c r="A19" s="2" t="s">
        <v>23</v>
      </c>
      <c r="B19" t="str">
        <f>[1]InHisM1808!M20</f>
        <v>99.50</v>
      </c>
      <c r="C19" t="str">
        <f>[1]InHisM1808!AB20</f>
        <v>11.00</v>
      </c>
      <c r="D19" t="str">
        <f>[1]InHisM1808!CJ20</f>
        <v>93.63</v>
      </c>
      <c r="E19" t="str">
        <f>[1]InHisM1808!EC20</f>
        <v>95.50</v>
      </c>
      <c r="F19" t="str">
        <f>[1]InHisM1808!GZ20</f>
        <v>113.00</v>
      </c>
    </row>
    <row r="20" spans="1:6">
      <c r="A20" s="2" t="s">
        <v>23</v>
      </c>
      <c r="B20" t="str">
        <f>[1]InHisM1808!M21</f>
        <v>105.00</v>
      </c>
      <c r="C20" t="str">
        <f>[1]InHisM1808!AB21</f>
        <v>1.00</v>
      </c>
      <c r="D20" t="str">
        <f>[1]InHisM1808!CJ21</f>
        <v>104.50</v>
      </c>
      <c r="E20" t="str">
        <f>[1]InHisM1808!EC21</f>
        <v>31.00</v>
      </c>
      <c r="F20" t="str">
        <f>[1]InHisM1808!GZ21</f>
        <v>61.50</v>
      </c>
    </row>
    <row r="21" spans="1:6">
      <c r="A21" s="2" t="s">
        <v>23</v>
      </c>
      <c r="B21" t="str">
        <f>[1]InHisM1808!M22</f>
        <v>109.50</v>
      </c>
      <c r="C21" t="str">
        <f>[1]InHisM1808!AB22</f>
        <v>1.50</v>
      </c>
      <c r="D21" t="str">
        <f>[1]InHisM1808!CJ22</f>
        <v>106.00</v>
      </c>
      <c r="E21" t="str">
        <f>[1]InHisM1808!EC22</f>
        <v>76.00</v>
      </c>
      <c r="F21" t="str">
        <f>[1]InHisM1808!GZ22</f>
        <v>101.50</v>
      </c>
    </row>
    <row r="22" spans="1:6">
      <c r="A22" s="2" t="s">
        <v>23</v>
      </c>
      <c r="B22" t="str">
        <f>[1]InHisM1808!M23</f>
        <v>125.00</v>
      </c>
      <c r="C22" t="str">
        <f>[1]InHisM1808!AB23</f>
        <v>24.67</v>
      </c>
      <c r="D22" t="str">
        <f>[1]InHisM1808!CJ23</f>
        <v>149.50</v>
      </c>
      <c r="E22" t="str">
        <f>[1]InHisM1808!EC23</f>
        <v>85.00</v>
      </c>
      <c r="F22" t="str">
        <f>[1]InHisM1808!GZ23</f>
        <v>104.00</v>
      </c>
    </row>
    <row r="23" spans="1:6">
      <c r="A23" s="2" t="s">
        <v>23</v>
      </c>
      <c r="B23" t="str">
        <f>[1]InHisM1808!M24</f>
        <v>124.50</v>
      </c>
      <c r="C23" t="str">
        <f>[1]InHisM1808!AB24</f>
        <v>32.00</v>
      </c>
      <c r="D23" t="str">
        <f>[1]InHisM1808!CJ24</f>
        <v>30.00</v>
      </c>
      <c r="E23" t="str">
        <f>[1]InHisM1808!EC24</f>
        <v>119.50</v>
      </c>
      <c r="F23" t="str">
        <f>[1]InHisM1808!GZ24</f>
        <v>100.00</v>
      </c>
    </row>
    <row r="24" spans="1:6">
      <c r="A24" s="2" t="s">
        <v>23</v>
      </c>
      <c r="B24" t="str">
        <f>[1]InHisM1808!M25</f>
        <v>106.00</v>
      </c>
      <c r="C24" t="str">
        <f>[1]InHisM1808!AB25</f>
        <v>30.50</v>
      </c>
      <c r="D24" t="str">
        <f>[1]InHisM1808!CJ25</f>
        <v>83.00</v>
      </c>
      <c r="E24" t="str">
        <f>[1]InHisM1808!EC25</f>
        <v>155.00</v>
      </c>
      <c r="F24" t="str">
        <f>[1]InHisM1808!GZ25</f>
        <v>82.50</v>
      </c>
    </row>
    <row r="25" spans="1:6">
      <c r="A25" s="2" t="s">
        <v>23</v>
      </c>
      <c r="B25" t="str">
        <f>[1]InHisM1808!M26</f>
        <v>92.50</v>
      </c>
      <c r="C25" t="str">
        <f>[1]InHisM1808!AB26</f>
        <v>39.00</v>
      </c>
      <c r="D25" t="str">
        <f>[1]InHisM1808!CJ26</f>
        <v>100.00</v>
      </c>
      <c r="E25" t="str">
        <f>[1]InHisM1808!EC26</f>
        <v>140.50</v>
      </c>
      <c r="F25" t="str">
        <f>[1]InHisM1808!GZ26</f>
        <v>33.00</v>
      </c>
    </row>
    <row r="26" spans="1:6">
      <c r="A26" s="2" t="s">
        <v>23</v>
      </c>
      <c r="B26" t="str">
        <f>[1]InHisM1808!M27</f>
        <v>46.00</v>
      </c>
      <c r="C26" t="str">
        <f>[1]InHisM1808!AB27</f>
        <v>21.70</v>
      </c>
      <c r="D26" t="str">
        <f>[1]InHisM1808!CJ27</f>
        <v>127.00</v>
      </c>
      <c r="E26" t="str">
        <f>[1]InHisM1808!EC27</f>
        <v>165.50</v>
      </c>
      <c r="F26" t="str">
        <f>[1]InHisM1808!GZ27</f>
        <v>1.00</v>
      </c>
    </row>
    <row r="27" spans="1:6">
      <c r="A27" s="2" t="s">
        <v>23</v>
      </c>
      <c r="B27" t="str">
        <f>[1]InHisM1808!M28</f>
        <v>1.00</v>
      </c>
      <c r="C27" t="str">
        <f>[1]InHisM1808!AB28</f>
        <v>27.50</v>
      </c>
      <c r="D27" t="str">
        <f>[1]InHisM1808!CJ28</f>
        <v>45.50</v>
      </c>
      <c r="E27" t="str">
        <f>[1]InHisM1808!EC28</f>
        <v>159.00</v>
      </c>
      <c r="F27" t="str">
        <f>[1]InHisM1808!GZ28</f>
        <v>66.00</v>
      </c>
    </row>
    <row r="28" spans="1:6">
      <c r="A28" s="2" t="s">
        <v>23</v>
      </c>
      <c r="B28" t="str">
        <f>[1]InHisM1808!M29</f>
        <v>91.00</v>
      </c>
      <c r="C28" t="str">
        <f>[1]InHisM1808!AB29</f>
        <v>38.00</v>
      </c>
      <c r="D28" t="str">
        <f>[1]InHisM1808!CJ29</f>
        <v>50.50</v>
      </c>
      <c r="E28" t="str">
        <f>[1]InHisM1808!EC29</f>
        <v>130.34</v>
      </c>
      <c r="F28" t="str">
        <f>[1]InHisM1808!GZ29</f>
        <v>55.50</v>
      </c>
    </row>
    <row r="29" spans="1:6">
      <c r="A29" s="2" t="s">
        <v>23</v>
      </c>
      <c r="B29" t="str">
        <f>[1]InHisM1808!M30</f>
        <v>91.00</v>
      </c>
      <c r="C29" t="str">
        <f>[1]InHisM1808!AB30</f>
        <v>22.66</v>
      </c>
      <c r="D29" t="str">
        <f>[1]InHisM1808!CJ30</f>
        <v>52.50</v>
      </c>
      <c r="E29" t="str">
        <f>[1]InHisM1808!EC30</f>
        <v>20.50</v>
      </c>
      <c r="F29" t="str">
        <f>[1]InHisM1808!GZ30</f>
        <v>111.00</v>
      </c>
    </row>
    <row r="30" spans="1:6">
      <c r="A30" s="2" t="s">
        <v>23</v>
      </c>
      <c r="B30" t="str">
        <f>[1]InHisM1808!M31</f>
        <v>105.00</v>
      </c>
      <c r="C30" t="str">
        <f>[1]InHisM1808!AB31</f>
        <v>48.50</v>
      </c>
      <c r="D30" t="str">
        <f>[1]InHisM1808!CJ31</f>
        <v>104.50</v>
      </c>
      <c r="E30" t="str">
        <f>[1]InHisM1808!EC31</f>
        <v>62.00</v>
      </c>
      <c r="F30" t="str">
        <f>[1]InHisM1808!GZ31</f>
        <v>67.00</v>
      </c>
    </row>
    <row r="31" spans="1:6">
      <c r="A31" s="2" t="s">
        <v>23</v>
      </c>
      <c r="B31" t="str">
        <f>[1]InHisM1808!M32</f>
        <v>56.50</v>
      </c>
      <c r="C31" t="str">
        <f>[1]InHisM1808!AB32</f>
        <v>32.50</v>
      </c>
      <c r="D31" t="str">
        <f>[1]InHisM1808!CJ32</f>
        <v>39.50</v>
      </c>
      <c r="E31" t="str">
        <f>[1]InHisM1808!EC32</f>
        <v>133.50</v>
      </c>
      <c r="F31" t="str">
        <f>[1]InHisM1808!GZ32</f>
        <v>55.00</v>
      </c>
    </row>
    <row r="32" spans="1:6">
      <c r="A32" s="2" t="s">
        <v>23</v>
      </c>
      <c r="B32" t="str">
        <f>[1]InHisM1808!M33</f>
        <v>46.00</v>
      </c>
      <c r="C32" t="str">
        <f>[1]InHisM1808!AB33</f>
        <v>1.00</v>
      </c>
      <c r="D32" t="str">
        <f>[1]InHisM1808!CJ33</f>
        <v>29.50</v>
      </c>
      <c r="E32" t="str">
        <f>[1]InHisM1808!EC33</f>
        <v>147.50</v>
      </c>
      <c r="F32" t="str">
        <f>[1]InHisM1808!GZ33</f>
        <v>98.00</v>
      </c>
    </row>
    <row r="33" spans="1:6">
      <c r="A33" s="2" t="s">
        <v>23</v>
      </c>
      <c r="B33" t="str">
        <f>[1]InHisM1808!M34</f>
        <v>102.02</v>
      </c>
      <c r="C33" t="str">
        <f>[1]InHisM1808!AB34</f>
        <v>16.56</v>
      </c>
      <c r="D33" t="str">
        <f>[1]InHisM1808!CJ34</f>
        <v>42.50</v>
      </c>
      <c r="E33" t="str">
        <f>[1]InHisM1808!EC34</f>
        <v>146.50</v>
      </c>
      <c r="F33" t="str">
        <f>[1]InHisM1808!GZ34</f>
        <v>51.50</v>
      </c>
    </row>
    <row r="34" spans="1:6">
      <c r="A34" s="2" t="s">
        <v>23</v>
      </c>
      <c r="B34" t="str">
        <f>[1]InHisM1808!M35</f>
        <v>101.50</v>
      </c>
      <c r="C34" t="str">
        <f>[1]InHisM1808!AB35</f>
        <v>0.50</v>
      </c>
      <c r="D34" t="str">
        <f>[1]InHisM1808!CJ35</f>
        <v>279.50</v>
      </c>
      <c r="E34" t="str">
        <f>[1]InHisM1808!EC35</f>
        <v>147.50</v>
      </c>
      <c r="F34" t="str">
        <f>[1]InHisM1808!GZ35</f>
        <v>54.50</v>
      </c>
    </row>
    <row r="35" spans="1:6">
      <c r="A35" s="2" t="s">
        <v>23</v>
      </c>
      <c r="B35" t="str">
        <f>[1]InHisM1808!M36</f>
        <v>109.00</v>
      </c>
      <c r="C35" t="str">
        <f>[1]InHisM1808!AB36</f>
        <v>0.50</v>
      </c>
      <c r="D35" t="str">
        <f>[1]InHisM1808!CJ36</f>
        <v>26.50</v>
      </c>
      <c r="E35" t="str">
        <f>[1]InHisM1808!EC36</f>
        <v>155.50</v>
      </c>
      <c r="F35" t="str">
        <f>[1]InHisM1808!GZ36</f>
        <v>79.00</v>
      </c>
    </row>
    <row r="36" spans="1:6">
      <c r="A36" s="2" t="s">
        <v>23</v>
      </c>
      <c r="B36" t="str">
        <f>[1]InHisM1808!M37</f>
        <v>95.50</v>
      </c>
      <c r="C36" t="str">
        <f>[1]InHisM1808!AB37</f>
        <v>0.00</v>
      </c>
      <c r="D36" t="str">
        <f>[1]InHisM1808!CJ37</f>
        <v>296.50</v>
      </c>
      <c r="E36" t="str">
        <f>[1]InHisM1808!EC37</f>
        <v>141.50</v>
      </c>
      <c r="F36" t="str">
        <f>[1]InHisM1808!GZ37</f>
        <v>68.50</v>
      </c>
    </row>
    <row r="37" spans="1:6">
      <c r="A37" s="2" t="s">
        <v>23</v>
      </c>
      <c r="B37" t="str">
        <f>[1]InHisM1808!M38</f>
        <v>111.50</v>
      </c>
      <c r="C37" t="str">
        <f>[1]InHisM1808!AB38</f>
        <v>0.67</v>
      </c>
      <c r="D37" t="str">
        <f>[1]InHisM1808!CJ38</f>
        <v>332.50</v>
      </c>
      <c r="E37" t="str">
        <f>[1]InHisM1808!EC38</f>
        <v>140.00</v>
      </c>
      <c r="F37" t="str">
        <f>[1]InHisM1808!GZ38</f>
        <v>29.50</v>
      </c>
    </row>
    <row r="38" spans="1:6">
      <c r="A38" s="2" t="s">
        <v>23</v>
      </c>
      <c r="B38" t="str">
        <f>[1]InHisM1808!M39</f>
        <v>100.00</v>
      </c>
      <c r="C38" t="str">
        <f>[1]InHisM1808!AB39</f>
        <v>6.00</v>
      </c>
      <c r="D38" t="str">
        <f>[1]InHisM1808!CJ39</f>
        <v>11.00</v>
      </c>
      <c r="E38" t="str">
        <f>[1]InHisM1808!EC39</f>
        <v>152.50</v>
      </c>
      <c r="F38" t="str">
        <f>[1]InHisM1808!GZ39</f>
        <v>79.00</v>
      </c>
    </row>
    <row r="39" spans="1:6">
      <c r="A39" s="2" t="s">
        <v>23</v>
      </c>
      <c r="B39" t="str">
        <f>[1]InHisM1808!M40</f>
        <v>123.00</v>
      </c>
      <c r="C39" t="str">
        <f>[1]InHisM1808!AB40</f>
        <v>1.00</v>
      </c>
      <c r="D39" t="str">
        <f>[1]InHisM1808!CJ40</f>
        <v>1.00</v>
      </c>
      <c r="E39" t="str">
        <f>[1]InHisM1808!EC40</f>
        <v>141.50</v>
      </c>
      <c r="F39" t="str">
        <f>[1]InHisM1808!GZ40</f>
        <v>97.14</v>
      </c>
    </row>
    <row r="40" spans="1:6">
      <c r="A40" s="2" t="s">
        <v>23</v>
      </c>
      <c r="B40" t="str">
        <f>[1]InHisM1808!M41</f>
        <v>112.00</v>
      </c>
      <c r="C40" t="str">
        <f>[1]InHisM1808!AB41</f>
        <v>0.50</v>
      </c>
      <c r="D40" t="str">
        <f>[1]InHisM1808!CJ41</f>
        <v>137.50</v>
      </c>
      <c r="E40" t="str">
        <f>[1]InHisM1808!EC41</f>
        <v>145.00</v>
      </c>
      <c r="F40" t="str">
        <f>[1]InHisM1808!GZ41</f>
        <v>119.50</v>
      </c>
    </row>
    <row r="41" spans="1:6">
      <c r="A41" s="2" t="s">
        <v>23</v>
      </c>
      <c r="B41" t="str">
        <f>[1]InHisM1808!M42</f>
        <v>91.50</v>
      </c>
      <c r="C41" t="str">
        <f>[1]InHisM1808!AB42</f>
        <v>279.17</v>
      </c>
      <c r="D41" t="str">
        <f>[1]InHisM1808!CJ42</f>
        <v>93.50</v>
      </c>
      <c r="E41" t="str">
        <f>[1]InHisM1808!EC42</f>
        <v>143.00</v>
      </c>
      <c r="F41" t="str">
        <f>[1]InHisM1808!GZ42</f>
        <v>160.50</v>
      </c>
    </row>
    <row r="42" spans="1:6">
      <c r="A42" s="2" t="s">
        <v>23</v>
      </c>
      <c r="B42" t="str">
        <f>[1]InHisM1808!M43</f>
        <v>99.33</v>
      </c>
      <c r="C42" t="str">
        <f>[1]InHisM1808!AB43</f>
        <v>269.00</v>
      </c>
      <c r="D42" t="str">
        <f>[1]InHisM1808!CJ43</f>
        <v>159.50</v>
      </c>
      <c r="E42" t="str">
        <f>[1]InHisM1808!EC43</f>
        <v>146.50</v>
      </c>
      <c r="F42" t="str">
        <f>[1]InHisM1808!GZ43</f>
        <v>173.50</v>
      </c>
    </row>
    <row r="43" spans="1:6">
      <c r="A43" s="2" t="s">
        <v>23</v>
      </c>
      <c r="B43" t="str">
        <f>[1]InHisM1808!M44</f>
        <v>97.50</v>
      </c>
      <c r="C43" t="str">
        <f>[1]InHisM1808!AB44</f>
        <v>292.50</v>
      </c>
      <c r="D43" t="str">
        <f>[1]InHisM1808!CJ44</f>
        <v>106.00</v>
      </c>
      <c r="E43" t="str">
        <f>[1]InHisM1808!EC44</f>
        <v>144.00</v>
      </c>
      <c r="F43" t="str">
        <f>[1]InHisM1808!GZ44</f>
        <v>126.00</v>
      </c>
    </row>
    <row r="44" spans="1:6">
      <c r="A44" s="2" t="s">
        <v>23</v>
      </c>
      <c r="B44" t="str">
        <f>[1]InHisM1808!M45</f>
        <v>109.50</v>
      </c>
      <c r="C44" t="str">
        <f>[1]InHisM1808!AB45</f>
        <v>269.00</v>
      </c>
      <c r="D44" t="str">
        <f>[1]InHisM1808!CJ45</f>
        <v>138.50</v>
      </c>
      <c r="E44" t="str">
        <f>[1]InHisM1808!EC45</f>
        <v>137.00</v>
      </c>
      <c r="F44" t="str">
        <f>[1]InHisM1808!GZ45</f>
        <v>82.00</v>
      </c>
    </row>
    <row r="45" spans="1:6">
      <c r="A45" s="2" t="s">
        <v>23</v>
      </c>
      <c r="B45" t="str">
        <f>[1]InHisM1808!M46</f>
        <v>91.00</v>
      </c>
      <c r="C45" t="str">
        <f>[1]InHisM1808!AB46</f>
        <v>269.00</v>
      </c>
      <c r="D45" t="str">
        <f>[1]InHisM1808!CJ46</f>
        <v>130.00</v>
      </c>
      <c r="E45" t="str">
        <f>[1]InHisM1808!EC46</f>
        <v>137.00</v>
      </c>
      <c r="F45" t="str">
        <f>[1]InHisM1808!GZ46</f>
        <v>173.00</v>
      </c>
    </row>
    <row r="46" spans="1:6">
      <c r="A46" s="2" t="s">
        <v>23</v>
      </c>
      <c r="B46" t="str">
        <f>[1]InHisM1808!M47</f>
        <v>1.00</v>
      </c>
      <c r="C46" t="str">
        <f>[1]InHisM1808!AB47</f>
        <v>269.00</v>
      </c>
      <c r="D46" t="str">
        <f>[1]InHisM1808!CJ47</f>
        <v>179.50</v>
      </c>
      <c r="E46" t="str">
        <f>[1]InHisM1808!EC47</f>
        <v>128.50</v>
      </c>
      <c r="F46" t="str">
        <f>[1]InHisM1808!GZ47</f>
        <v>284.50</v>
      </c>
    </row>
    <row r="47" spans="1:6">
      <c r="A47" s="2" t="s">
        <v>23</v>
      </c>
      <c r="B47" t="str">
        <f>[1]InHisM1808!M48</f>
        <v>46.00</v>
      </c>
      <c r="C47" t="str">
        <f>[1]InHisM1808!AB48</f>
        <v>279.00</v>
      </c>
      <c r="D47" t="str">
        <f>[1]InHisM1808!CJ48</f>
        <v>277.00</v>
      </c>
      <c r="E47" t="str">
        <f>[1]InHisM1808!EC48</f>
        <v>134.50</v>
      </c>
      <c r="F47" t="str">
        <f>[1]InHisM1808!GZ48</f>
        <v>56.00</v>
      </c>
    </row>
    <row r="48" spans="1:6">
      <c r="A48" s="2" t="s">
        <v>23</v>
      </c>
      <c r="B48" t="str">
        <f>[1]InHisM1808!M49</f>
        <v>59.00</v>
      </c>
      <c r="C48" t="str">
        <f>[1]InHisM1808!AB49</f>
        <v>272.50</v>
      </c>
      <c r="D48" t="str">
        <f>[1]InHisM1808!CJ49</f>
        <v>133.82</v>
      </c>
      <c r="E48" t="str">
        <f>[1]InHisM1808!EC49</f>
        <v>132.00</v>
      </c>
      <c r="F48" t="str">
        <f>[1]InHisM1808!GZ49</f>
        <v>67.00</v>
      </c>
    </row>
    <row r="49" spans="1:6">
      <c r="A49" s="2" t="s">
        <v>23</v>
      </c>
      <c r="B49" t="str">
        <f>[1]InHisM1808!M50</f>
        <v>86.50</v>
      </c>
      <c r="C49" t="str">
        <f>[1]InHisM1808!AB50</f>
        <v>281.50</v>
      </c>
      <c r="D49" t="str">
        <f>[1]InHisM1808!CJ50</f>
        <v>108.50</v>
      </c>
      <c r="E49" t="str">
        <f>[1]InHisM1808!EC50</f>
        <v>131.00</v>
      </c>
      <c r="F49" t="str">
        <f>[1]InHisM1808!GZ50</f>
        <v>29.50</v>
      </c>
    </row>
    <row r="50" spans="1:6">
      <c r="A50" s="2" t="s">
        <v>23</v>
      </c>
      <c r="B50" t="str">
        <f>[1]InHisM1808!M51</f>
        <v>0.00</v>
      </c>
      <c r="C50" t="str">
        <f>[1]InHisM1808!AB51</f>
        <v>0.50</v>
      </c>
      <c r="D50" t="str">
        <f>[1]InHisM1808!CJ51</f>
        <v>144.00</v>
      </c>
      <c r="E50" t="str">
        <f>[1]InHisM1808!EC51</f>
        <v>127.00</v>
      </c>
      <c r="F50" t="str">
        <f>[1]InHisM1808!GZ51</f>
        <v>284.00</v>
      </c>
    </row>
    <row r="51" spans="1:6">
      <c r="A51" s="2" t="s">
        <v>23</v>
      </c>
      <c r="B51" t="str">
        <f>[1]InHisM1808!M52</f>
        <v>91.00</v>
      </c>
      <c r="C51" t="str">
        <f>[1]InHisM1808!AB52</f>
        <v>315.00</v>
      </c>
      <c r="D51" t="str">
        <f>[1]InHisM1808!CJ52</f>
        <v>128.00</v>
      </c>
      <c r="E51" t="str">
        <f>[1]InHisM1808!EC52</f>
        <v>138.50</v>
      </c>
      <c r="F51" t="str">
        <f>[1]InHisM1808!GZ52</f>
        <v>123.00</v>
      </c>
    </row>
    <row r="52" spans="1:6">
      <c r="A52" s="2" t="s">
        <v>23</v>
      </c>
      <c r="B52" t="str">
        <f>[1]InHisM1808!M53</f>
        <v>77.50</v>
      </c>
      <c r="C52" t="str">
        <f>[1]InHisM1808!AB53</f>
        <v>0.33</v>
      </c>
      <c r="D52" t="str">
        <f>[1]InHisM1808!CJ53</f>
        <v>84.50</v>
      </c>
      <c r="E52" t="str">
        <f>[1]InHisM1808!EC53</f>
        <v>119.50</v>
      </c>
      <c r="F52" t="str">
        <f>[1]InHisM1808!GZ53</f>
        <v>0.50</v>
      </c>
    </row>
    <row r="53" spans="1:6">
      <c r="A53" s="2" t="s">
        <v>23</v>
      </c>
      <c r="B53" t="str">
        <f>[1]InHisM1808!M54</f>
        <v>52.50</v>
      </c>
      <c r="C53" t="str">
        <f>[1]InHisM1808!AB54</f>
        <v>206.00</v>
      </c>
      <c r="D53" t="str">
        <f>[1]InHisM1808!CJ54</f>
        <v>281.00</v>
      </c>
      <c r="E53" t="str">
        <f>[1]InHisM1808!EC54</f>
        <v>133.50</v>
      </c>
      <c r="F53" t="str">
        <f>[1]InHisM1808!GZ54</f>
        <v>215.50</v>
      </c>
    </row>
    <row r="54" spans="1:6">
      <c r="A54" s="2" t="s">
        <v>23</v>
      </c>
      <c r="B54" t="str">
        <f>[1]InHisM1808!M55</f>
        <v>135.00</v>
      </c>
      <c r="C54" t="str">
        <f>[1]InHisM1808!AB55</f>
        <v>205.00</v>
      </c>
      <c r="D54" t="str">
        <f>[1]InHisM1808!CJ55</f>
        <v>179.50</v>
      </c>
      <c r="E54" t="str">
        <f>[1]InHisM1808!EC55</f>
        <v>118.00</v>
      </c>
      <c r="F54" t="str">
        <f>[1]InHisM1808!GZ55</f>
        <v>131.00</v>
      </c>
    </row>
    <row r="55" spans="1:6">
      <c r="A55" s="2" t="s">
        <v>23</v>
      </c>
      <c r="B55" t="str">
        <f>[1]InHisM1808!M56</f>
        <v>136.50</v>
      </c>
      <c r="C55" t="str">
        <f>[1]InHisM1808!AB56</f>
        <v>195.50</v>
      </c>
      <c r="D55" t="str">
        <f>[1]InHisM1808!CJ56</f>
        <v>162.00</v>
      </c>
      <c r="E55" t="str">
        <f>[1]InHisM1808!EC56</f>
        <v>106.33</v>
      </c>
      <c r="F55" t="str">
        <f>[1]InHisM1808!GZ56</f>
        <v>335.00</v>
      </c>
    </row>
    <row r="56" spans="1:6">
      <c r="A56" s="2" t="s">
        <v>23</v>
      </c>
      <c r="B56" t="str">
        <f>[1]InHisM1808!M57</f>
        <v>126.50</v>
      </c>
      <c r="C56" t="str">
        <f>[1]InHisM1808!AB57</f>
        <v>188.00</v>
      </c>
      <c r="D56" t="str">
        <f>[1]InHisM1808!CJ57</f>
        <v>79.00</v>
      </c>
      <c r="E56" t="str">
        <f>[1]InHisM1808!EC57</f>
        <v>135.50</v>
      </c>
      <c r="F56" t="str">
        <f>[1]InHisM1808!GZ57</f>
        <v>1.00</v>
      </c>
    </row>
    <row r="57" spans="1:6">
      <c r="A57" s="2" t="s">
        <v>23</v>
      </c>
      <c r="B57" t="str">
        <f>[1]InHisM1808!M58</f>
        <v>177.50</v>
      </c>
      <c r="C57" t="str">
        <f>[1]InHisM1808!AB58</f>
        <v>201.50</v>
      </c>
      <c r="D57" t="str">
        <f>[1]InHisM1808!CJ58</f>
        <v>138.50</v>
      </c>
      <c r="E57" t="str">
        <f>[1]InHisM1808!EC58</f>
        <v>115.00</v>
      </c>
      <c r="F57" t="str">
        <f>[1]InHisM1808!GZ58</f>
        <v>344.50</v>
      </c>
    </row>
    <row r="58" spans="1:6">
      <c r="A58" s="2" t="s">
        <v>23</v>
      </c>
      <c r="B58" t="str">
        <f>[1]InHisM1808!M59</f>
        <v>181.00</v>
      </c>
      <c r="C58" t="str">
        <f>[1]InHisM1808!AB59</f>
        <v>210.00</v>
      </c>
      <c r="D58" t="str">
        <f>[1]InHisM1808!CJ59</f>
        <v>40.50</v>
      </c>
      <c r="E58" t="str">
        <f>[1]InHisM1808!EC59</f>
        <v>135.50</v>
      </c>
      <c r="F58" t="str">
        <f>[1]InHisM1808!GZ59</f>
        <v>329.50</v>
      </c>
    </row>
    <row r="59" spans="1:6">
      <c r="A59" s="2" t="s">
        <v>23</v>
      </c>
      <c r="B59" t="str">
        <f>[1]InHisM1808!M60</f>
        <v>179.50</v>
      </c>
      <c r="C59" t="str">
        <f>[1]InHisM1808!AB60</f>
        <v>198.00</v>
      </c>
      <c r="D59" t="str">
        <f>[1]InHisM1808!CJ60</f>
        <v>116.00</v>
      </c>
      <c r="E59" t="str">
        <f>[1]InHisM1808!EC60</f>
        <v>125.50</v>
      </c>
      <c r="F59" t="str">
        <f>[1]InHisM1808!GZ60</f>
        <v>323.00</v>
      </c>
    </row>
    <row r="60" spans="1:6">
      <c r="A60" s="2" t="s">
        <v>23</v>
      </c>
      <c r="B60" t="str">
        <f>[1]InHisM1808!M61</f>
        <v>57.00</v>
      </c>
      <c r="C60" t="str">
        <f>[1]InHisM1808!AB61</f>
        <v>220.50</v>
      </c>
      <c r="D60" t="str">
        <f>[1]InHisM1808!CJ61</f>
        <v>114.50</v>
      </c>
      <c r="E60" t="str">
        <f>[1]InHisM1808!EC61</f>
        <v>190.50</v>
      </c>
      <c r="F60" t="str">
        <f>[1]InHisM1808!GZ61</f>
        <v>309.00</v>
      </c>
    </row>
    <row r="61" spans="1:6">
      <c r="A61" s="2" t="s">
        <v>23</v>
      </c>
      <c r="B61" t="str">
        <f>[1]InHisM1808!M62</f>
        <v>142.00</v>
      </c>
      <c r="C61" t="str">
        <f>[1]InHisM1808!AB62</f>
        <v>25.50</v>
      </c>
      <c r="D61" t="str">
        <f>[1]InHisM1808!CJ62</f>
        <v>76.50</v>
      </c>
      <c r="E61" t="str">
        <f>[1]InHisM1808!EC62</f>
        <v>177.50</v>
      </c>
      <c r="F61" t="str">
        <f>[1]InHisM1808!GZ62</f>
        <v>281.00</v>
      </c>
    </row>
    <row r="62" spans="1:6">
      <c r="A62" s="2" t="s">
        <v>23</v>
      </c>
      <c r="B62" t="str">
        <f>[1]InHisM1808!M63</f>
        <v>152.50</v>
      </c>
      <c r="C62" t="str">
        <f>[1]InHisM1808!AB63</f>
        <v>269.00</v>
      </c>
      <c r="D62" t="str">
        <f>[1]InHisM1808!CJ63</f>
        <v>66.50</v>
      </c>
      <c r="E62" t="str">
        <f>[1]InHisM1808!EC63</f>
        <v>151.00</v>
      </c>
      <c r="F62" t="str">
        <f>[1]InHisM1808!GZ63</f>
        <v>264.50</v>
      </c>
    </row>
    <row r="63" spans="1:6">
      <c r="A63" s="2" t="s">
        <v>23</v>
      </c>
      <c r="B63" t="str">
        <f>[1]InHisM1808!M64</f>
        <v>148.82</v>
      </c>
      <c r="C63" t="str">
        <f>[1]InHisM1808!AB64</f>
        <v>278.00</v>
      </c>
      <c r="D63" t="str">
        <f>[1]InHisM1808!CJ64</f>
        <v>161.50</v>
      </c>
      <c r="E63" t="str">
        <f>[1]InHisM1808!EC64</f>
        <v>131.00</v>
      </c>
      <c r="F63" t="str">
        <f>[1]InHisM1808!GZ64</f>
        <v>264.50</v>
      </c>
    </row>
    <row r="64" spans="1:6">
      <c r="A64" s="2" t="s">
        <v>23</v>
      </c>
      <c r="B64" t="str">
        <f>[1]InHisM1808!M65</f>
        <v>167.00</v>
      </c>
      <c r="C64" t="str">
        <f>[1]InHisM1808!AB65</f>
        <v>0.50</v>
      </c>
      <c r="D64" t="str">
        <f>[1]InHisM1808!CJ65</f>
        <v>251.50</v>
      </c>
      <c r="E64" t="str">
        <f>[1]InHisM1808!EC65</f>
        <v>142.50</v>
      </c>
      <c r="F64" t="str">
        <f>[1]InHisM1808!GZ65</f>
        <v>283.00</v>
      </c>
    </row>
    <row r="65" spans="1:6">
      <c r="A65" s="2" t="s">
        <v>23</v>
      </c>
      <c r="B65" t="str">
        <f>[1]InHisM1808!M66</f>
        <v>180.00</v>
      </c>
      <c r="C65" t="str">
        <f>[1]InHisM1808!AB66</f>
        <v>13.00</v>
      </c>
      <c r="D65" t="str">
        <f>[1]InHisM1808!CJ66</f>
        <v>68.50</v>
      </c>
      <c r="E65" t="str">
        <f>[1]InHisM1808!EC66</f>
        <v>48.00</v>
      </c>
      <c r="F65" t="str">
        <f>[1]InHisM1808!GZ66</f>
        <v>289.00</v>
      </c>
    </row>
    <row r="66" spans="1:6">
      <c r="A66" s="2" t="s">
        <v>23</v>
      </c>
      <c r="B66" t="str">
        <f>[1]InHisM1808!M67</f>
        <v>153.50</v>
      </c>
      <c r="C66" t="str">
        <f>[1]InHisM1808!AB67</f>
        <v>43.00</v>
      </c>
      <c r="D66" t="str">
        <f>[1]InHisM1808!CJ67</f>
        <v>40.50</v>
      </c>
      <c r="E66" t="str">
        <f>[1]InHisM1808!EC67</f>
        <v>131.50</v>
      </c>
      <c r="F66" t="str">
        <f>[1]InHisM1808!GZ67</f>
        <v>269.50</v>
      </c>
    </row>
    <row r="67" spans="1:6">
      <c r="A67" s="2" t="s">
        <v>23</v>
      </c>
      <c r="B67" t="str">
        <f>[1]InHisM1808!M68</f>
        <v>180.00</v>
      </c>
      <c r="C67" t="str">
        <f>[1]InHisM1808!AB68</f>
        <v>27.50</v>
      </c>
      <c r="D67" t="str">
        <f>[1]InHisM1808!CJ68</f>
        <v>210.50</v>
      </c>
      <c r="E67" t="str">
        <f>[1]InHisM1808!EC68</f>
        <v>160.00</v>
      </c>
      <c r="F67" t="str">
        <f>[1]InHisM1808!GZ68</f>
        <v>213.00</v>
      </c>
    </row>
    <row r="68" spans="1:6">
      <c r="A68" s="2" t="s">
        <v>23</v>
      </c>
      <c r="B68" t="str">
        <f>[1]InHisM1808!M69</f>
        <v>180.00</v>
      </c>
      <c r="C68" t="str">
        <f>[1]InHisM1808!AB69</f>
        <v>0.50</v>
      </c>
      <c r="D68" t="str">
        <f>[1]InHisM1808!CJ69</f>
        <v>169.50</v>
      </c>
      <c r="E68" t="str">
        <f>[1]InHisM1808!EC69</f>
        <v>132.50</v>
      </c>
      <c r="F68" t="str">
        <f>[1]InHisM1808!GZ69</f>
        <v>198.00</v>
      </c>
    </row>
    <row r="69" spans="1:6">
      <c r="A69" s="2" t="s">
        <v>23</v>
      </c>
      <c r="B69" t="str">
        <f>[1]InHisM1808!M70</f>
        <v>116.00</v>
      </c>
      <c r="C69" t="str">
        <f>[1]InHisM1808!AB70</f>
        <v>11.00</v>
      </c>
      <c r="D69" t="str">
        <f>[1]InHisM1808!CJ70</f>
        <v>157.50</v>
      </c>
      <c r="E69" t="str">
        <f>[1]InHisM1808!EC70</f>
        <v>155.50</v>
      </c>
      <c r="F69" t="str">
        <f>[1]InHisM1808!GZ70</f>
        <v>257.50</v>
      </c>
    </row>
    <row r="70" spans="1:6">
      <c r="A70" s="2" t="s">
        <v>23</v>
      </c>
      <c r="B70" t="str">
        <f>[1]InHisM1808!M71</f>
        <v>138.00</v>
      </c>
      <c r="C70" t="str">
        <f>[1]InHisM1808!AB71</f>
        <v>51.00</v>
      </c>
      <c r="D70" t="str">
        <f>[1]InHisM1808!CJ71</f>
        <v>151.00</v>
      </c>
      <c r="E70" t="str">
        <f>[1]InHisM1808!EC71</f>
        <v>143.50</v>
      </c>
      <c r="F70" t="str">
        <f>[1]InHisM1808!GZ71</f>
        <v>198.00</v>
      </c>
    </row>
    <row r="71" spans="1:6">
      <c r="A71" s="2" t="s">
        <v>23</v>
      </c>
      <c r="B71" t="str">
        <f>[1]InHisM1808!M72</f>
        <v>195.67</v>
      </c>
      <c r="C71" t="str">
        <f>[1]InHisM1808!AB72</f>
        <v>41.50</v>
      </c>
      <c r="D71" t="str">
        <f>[1]InHisM1808!CJ72</f>
        <v>152.00</v>
      </c>
      <c r="E71" t="str">
        <f>[1]InHisM1808!EC72</f>
        <v>126.00</v>
      </c>
      <c r="F71" t="str">
        <f>[1]InHisM1808!GZ72</f>
        <v>247.50</v>
      </c>
    </row>
    <row r="72" spans="1:6">
      <c r="A72" s="2" t="s">
        <v>23</v>
      </c>
      <c r="B72" t="str">
        <f>[1]InHisM1808!M73</f>
        <v>99.00</v>
      </c>
      <c r="C72" t="str">
        <f>[1]InHisM1808!AB73</f>
        <v>24.00</v>
      </c>
      <c r="D72" t="str">
        <f>[1]InHisM1808!CJ73</f>
        <v>136.50</v>
      </c>
      <c r="E72" t="str">
        <f>[1]InHisM1808!EC73</f>
        <v>128.00</v>
      </c>
      <c r="F72" t="str">
        <f>[1]InHisM1808!GZ73</f>
        <v>270.50</v>
      </c>
    </row>
    <row r="73" spans="1:6">
      <c r="A73" s="2" t="s">
        <v>23</v>
      </c>
      <c r="B73" t="str">
        <f>[1]InHisM1808!M74</f>
        <v>128.00</v>
      </c>
      <c r="C73" t="str">
        <f>[1]InHisM1808!AB74</f>
        <v>50.00</v>
      </c>
      <c r="D73" t="str">
        <f>[1]InHisM1808!CJ74</f>
        <v>167.50</v>
      </c>
      <c r="E73" t="str">
        <f>[1]InHisM1808!EC74</f>
        <v>138.00</v>
      </c>
      <c r="F73" t="str">
        <f>[1]InHisM1808!GZ74</f>
        <v>227.50</v>
      </c>
    </row>
    <row r="74" spans="1:6">
      <c r="A74" s="2" t="s">
        <v>23</v>
      </c>
      <c r="B74" t="str">
        <f>[1]InHisM1808!M75</f>
        <v>133.00</v>
      </c>
      <c r="C74" t="str">
        <f>[1]InHisM1808!AB75</f>
        <v>43.00</v>
      </c>
      <c r="D74" t="str">
        <f>[1]InHisM1808!CJ75</f>
        <v>168.00</v>
      </c>
      <c r="E74" t="str">
        <f>[1]InHisM1808!EC75</f>
        <v>172.00</v>
      </c>
      <c r="F74" t="str">
        <f>[1]InHisM1808!GZ75</f>
        <v>259.00</v>
      </c>
    </row>
    <row r="75" spans="1:6">
      <c r="A75" s="2" t="s">
        <v>23</v>
      </c>
      <c r="B75" t="str">
        <f>[1]InHisM1808!M76</f>
        <v>138.00</v>
      </c>
      <c r="C75" t="str">
        <f>[1]InHisM1808!AB76</f>
        <v>52.00</v>
      </c>
      <c r="D75" t="str">
        <f>[1]InHisM1808!CJ76</f>
        <v>130.50</v>
      </c>
      <c r="E75" t="str">
        <f>[1]InHisM1808!EC76</f>
        <v>180.03</v>
      </c>
      <c r="F75" t="str">
        <f>[1]InHisM1808!GZ76</f>
        <v>304.00</v>
      </c>
    </row>
    <row r="76" spans="1:6">
      <c r="A76" s="2" t="s">
        <v>23</v>
      </c>
      <c r="B76" t="str">
        <f>[1]InHisM1808!M77</f>
        <v>143.50</v>
      </c>
      <c r="C76" t="str">
        <f>[1]InHisM1808!AB77</f>
        <v>65.33</v>
      </c>
      <c r="D76" t="str">
        <f>[1]InHisM1808!CJ77</f>
        <v>174.50</v>
      </c>
      <c r="E76" t="str">
        <f>[1]InHisM1808!EC77</f>
        <v>209.00</v>
      </c>
      <c r="F76" t="str">
        <f>[1]InHisM1808!GZ77</f>
        <v>39.00</v>
      </c>
    </row>
    <row r="77" spans="1:6">
      <c r="A77" s="2" t="s">
        <v>23</v>
      </c>
      <c r="B77" t="str">
        <f>[1]InHisM1808!M78</f>
        <v>180.00</v>
      </c>
      <c r="C77" t="str">
        <f>[1]InHisM1808!AB78</f>
        <v>41.00</v>
      </c>
      <c r="D77" t="str">
        <f>[1]InHisM1808!CJ78</f>
        <v>168.65</v>
      </c>
      <c r="E77" t="str">
        <f>[1]InHisM1808!EC78</f>
        <v>219.50</v>
      </c>
      <c r="F77" t="str">
        <f>[1]InHisM1808!GZ78</f>
        <v>9.34</v>
      </c>
    </row>
    <row r="78" spans="1:6">
      <c r="A78" s="2" t="s">
        <v>23</v>
      </c>
      <c r="B78" t="str">
        <f>[1]InHisM1808!M79</f>
        <v>189.50</v>
      </c>
      <c r="C78" t="str">
        <f>[1]InHisM1808!AB79</f>
        <v>64.50</v>
      </c>
      <c r="D78" t="str">
        <f>[1]InHisM1808!CJ79</f>
        <v>173.00</v>
      </c>
      <c r="E78" t="str">
        <f>[1]InHisM1808!EC79</f>
        <v>214.00</v>
      </c>
      <c r="F78" t="str">
        <f>[1]InHisM1808!GZ79</f>
        <v>303.50</v>
      </c>
    </row>
    <row r="79" spans="1:6">
      <c r="A79" s="2" t="s">
        <v>23</v>
      </c>
      <c r="B79" t="str">
        <f>[1]InHisM1808!M80</f>
        <v>275.50</v>
      </c>
      <c r="C79" t="str">
        <f>[1]InHisM1808!AB80</f>
        <v>69.00</v>
      </c>
      <c r="D79" t="str">
        <f>[1]InHisM1808!CJ80</f>
        <v>157.50</v>
      </c>
      <c r="E79" t="str">
        <f>[1]InHisM1808!EC80</f>
        <v>217.00</v>
      </c>
      <c r="F79" t="str">
        <f>[1]InHisM1808!GZ80</f>
        <v>295.00</v>
      </c>
    </row>
    <row r="80" spans="1:6">
      <c r="A80" s="2" t="s">
        <v>23</v>
      </c>
      <c r="B80" t="str">
        <f>[1]InHisM1808!M81</f>
        <v>84.50</v>
      </c>
      <c r="C80" t="str">
        <f>[1]InHisM1808!AB81</f>
        <v>57.00</v>
      </c>
      <c r="D80" t="str">
        <f>[1]InHisM1808!CJ81</f>
        <v>146.50</v>
      </c>
      <c r="E80" t="str">
        <f>[1]InHisM1808!EC81</f>
        <v>190.50</v>
      </c>
      <c r="F80" t="str">
        <f>[1]InHisM1808!GZ81</f>
        <v>259.00</v>
      </c>
    </row>
    <row r="81" spans="1:6">
      <c r="A81" s="2" t="s">
        <v>23</v>
      </c>
      <c r="B81" t="str">
        <f>[1]InHisM1808!M82</f>
        <v>186.50</v>
      </c>
      <c r="C81" t="str">
        <f>[1]InHisM1808!AB82</f>
        <v>34.50</v>
      </c>
      <c r="D81" t="str">
        <f>[1]InHisM1808!CJ82</f>
        <v>163.00</v>
      </c>
      <c r="E81" t="str">
        <f>[1]InHisM1808!EC82</f>
        <v>244.50</v>
      </c>
      <c r="F81" t="str">
        <f>[1]InHisM1808!GZ82</f>
        <v>248.50</v>
      </c>
    </row>
    <row r="82" spans="1:6">
      <c r="A82" s="2" t="s">
        <v>23</v>
      </c>
      <c r="B82" t="str">
        <f>[1]InHisM1808!M83</f>
        <v>191.00</v>
      </c>
      <c r="C82" t="str">
        <f>[1]InHisM1808!AB83</f>
        <v>35.50</v>
      </c>
      <c r="D82" t="str">
        <f>[1]InHisM1808!CJ83</f>
        <v>185.00</v>
      </c>
      <c r="E82" t="str">
        <f>[1]InHisM1808!EC83</f>
        <v>250.50</v>
      </c>
      <c r="F82" t="str">
        <f>[1]InHisM1808!GZ83</f>
        <v>322.50</v>
      </c>
    </row>
    <row r="83" spans="1:6">
      <c r="A83" s="2" t="s">
        <v>23</v>
      </c>
      <c r="B83" t="str">
        <f>[1]InHisM1808!M84</f>
        <v>237.00</v>
      </c>
      <c r="C83" t="str">
        <f>[1]InHisM1808!AB84</f>
        <v>2.00</v>
      </c>
      <c r="D83" t="str">
        <f>[1]InHisM1808!CJ84</f>
        <v>145.50</v>
      </c>
      <c r="E83" t="str">
        <f>[1]InHisM1808!EC84</f>
        <v>337.50</v>
      </c>
      <c r="F83" t="str">
        <f>[1]InHisM1808!GZ84</f>
        <v>303.00</v>
      </c>
    </row>
    <row r="84" spans="1:6">
      <c r="A84" s="2" t="s">
        <v>23</v>
      </c>
      <c r="B84" t="str">
        <f>[1]InHisM1808!M85</f>
        <v>0.00</v>
      </c>
      <c r="C84" t="str">
        <f>[1]InHisM1808!AB85</f>
        <v>0.50</v>
      </c>
      <c r="D84" t="str">
        <f>[1]InHisM1808!CJ85</f>
        <v>177.00</v>
      </c>
      <c r="E84" t="str">
        <f>[1]InHisM1808!EC85</f>
        <v>54.00</v>
      </c>
      <c r="F84" t="str">
        <f>[1]InHisM1808!GZ85</f>
        <v>348.00</v>
      </c>
    </row>
    <row r="85" spans="1:6">
      <c r="A85" s="2" t="s">
        <v>23</v>
      </c>
      <c r="B85" t="str">
        <f>[1]InHisM1808!M86</f>
        <v>215.50</v>
      </c>
      <c r="C85" t="str">
        <f>[1]InHisM1808!AB86</f>
        <v>1.00</v>
      </c>
      <c r="D85" t="str">
        <f>[1]InHisM1808!CJ86</f>
        <v>151.00</v>
      </c>
      <c r="E85" t="str">
        <f>[1]InHisM1808!EC86</f>
        <v>195.50</v>
      </c>
      <c r="F85" t="str">
        <f>[1]InHisM1808!GZ86</f>
        <v>282.50</v>
      </c>
    </row>
    <row r="86" spans="1:6">
      <c r="A86" s="2" t="s">
        <v>23</v>
      </c>
      <c r="B86" t="str">
        <f>[1]InHisM1808!M87</f>
        <v>243.00</v>
      </c>
      <c r="C86" t="str">
        <f>[1]InHisM1808!AB87</f>
        <v>60.00</v>
      </c>
      <c r="D86" t="str">
        <f>[1]InHisM1808!CJ87</f>
        <v>155.50</v>
      </c>
      <c r="E86" t="str">
        <f>[1]InHisM1808!EC87</f>
        <v>312.00</v>
      </c>
      <c r="F86" t="str">
        <f>[1]InHisM1808!GZ87</f>
        <v>260.00</v>
      </c>
    </row>
    <row r="87" spans="1:6">
      <c r="A87" s="2" t="s">
        <v>23</v>
      </c>
      <c r="B87" t="str">
        <f>[1]InHisM1808!M88</f>
        <v>217.00</v>
      </c>
      <c r="C87" t="str">
        <f>[1]InHisM1808!AB88</f>
        <v>160.50</v>
      </c>
      <c r="D87" t="str">
        <f>[1]InHisM1808!CJ88</f>
        <v>145.00</v>
      </c>
      <c r="E87" t="str">
        <f>[1]InHisM1808!EC88</f>
        <v>207.50</v>
      </c>
      <c r="F87" t="str">
        <f>[1]InHisM1808!GZ88</f>
        <v>230.50</v>
      </c>
    </row>
    <row r="88" spans="1:6">
      <c r="A88" s="2" t="s">
        <v>23</v>
      </c>
      <c r="B88" t="str">
        <f>[1]InHisM1808!M89</f>
        <v>182.00</v>
      </c>
      <c r="C88" t="str">
        <f>[1]InHisM1808!AB89</f>
        <v>358.00</v>
      </c>
      <c r="D88" t="str">
        <f>[1]InHisM1808!CJ89</f>
        <v>166.00</v>
      </c>
      <c r="E88" t="str">
        <f>[1]InHisM1808!EC89</f>
        <v>193.50</v>
      </c>
      <c r="F88" t="str">
        <f>[1]InHisM1808!GZ89</f>
        <v>257.50</v>
      </c>
    </row>
    <row r="89" spans="1:6">
      <c r="A89" s="2" t="s">
        <v>23</v>
      </c>
      <c r="B89" t="str">
        <f>[1]InHisM1808!M90</f>
        <v>190.00</v>
      </c>
      <c r="C89" t="str">
        <f>[1]InHisM1808!AB90</f>
        <v>338.50</v>
      </c>
      <c r="D89" t="str">
        <f>[1]InHisM1808!CJ90</f>
        <v>138.50</v>
      </c>
      <c r="E89" t="str">
        <f>[1]InHisM1808!EC90</f>
        <v>243.50</v>
      </c>
      <c r="F89" t="str">
        <f>[1]InHisM1808!GZ90</f>
        <v>246.50</v>
      </c>
    </row>
    <row r="90" spans="1:6">
      <c r="A90" s="2" t="s">
        <v>23</v>
      </c>
      <c r="B90" t="str">
        <f>[1]InHisM1808!M91</f>
        <v>191.00</v>
      </c>
      <c r="C90" t="str">
        <f>[1]InHisM1808!AB91</f>
        <v>341.00</v>
      </c>
      <c r="D90" t="str">
        <f>[1]InHisM1808!CJ91</f>
        <v>178.00</v>
      </c>
      <c r="E90" t="str">
        <f>[1]InHisM1808!EC91</f>
        <v>259.00</v>
      </c>
      <c r="F90" t="str">
        <f>[1]InHisM1808!GZ91</f>
        <v>194.00</v>
      </c>
    </row>
    <row r="91" spans="1:6">
      <c r="A91" s="2" t="s">
        <v>23</v>
      </c>
      <c r="B91" t="str">
        <f>[1]InHisM1808!M92</f>
        <v>59.50</v>
      </c>
      <c r="C91" t="str">
        <f>[1]InHisM1808!AB92</f>
        <v>333.00</v>
      </c>
      <c r="D91" t="str">
        <f>[1]InHisM1808!CJ92</f>
        <v>165.50</v>
      </c>
      <c r="E91" t="str">
        <f>[1]InHisM1808!EC92</f>
        <v>288.00</v>
      </c>
      <c r="F91" t="str">
        <f>[1]InHisM1808!GZ92</f>
        <v>216.00</v>
      </c>
    </row>
    <row r="92" spans="1:6">
      <c r="A92" s="2" t="s">
        <v>23</v>
      </c>
      <c r="B92" t="str">
        <f>[1]InHisM1808!M93</f>
        <v>125.50</v>
      </c>
      <c r="C92" t="str">
        <f>[1]InHisM1808!AB93</f>
        <v>349.00</v>
      </c>
      <c r="D92" t="str">
        <f>[1]InHisM1808!CJ93</f>
        <v>158.00</v>
      </c>
      <c r="E92" t="str">
        <f>[1]InHisM1808!EC93</f>
        <v>235.50</v>
      </c>
      <c r="F92" t="str">
        <f>[1]InHisM1808!GZ93</f>
        <v>218.50</v>
      </c>
    </row>
    <row r="93" spans="1:6">
      <c r="A93" s="2" t="s">
        <v>23</v>
      </c>
      <c r="B93" t="str">
        <f>[1]InHisM1808!M94</f>
        <v>151.50</v>
      </c>
      <c r="C93" t="str">
        <f>[1]InHisM1808!AB94</f>
        <v>337.00</v>
      </c>
      <c r="D93" t="str">
        <f>[1]InHisM1808!CJ94</f>
        <v>136.00</v>
      </c>
      <c r="E93" t="str">
        <f>[1]InHisM1808!EC94</f>
        <v>341.50</v>
      </c>
      <c r="F93" t="str">
        <f>[1]InHisM1808!GZ94</f>
        <v>209.00</v>
      </c>
    </row>
    <row r="94" spans="1:6">
      <c r="A94" s="2" t="s">
        <v>23</v>
      </c>
      <c r="B94" t="str">
        <f>[1]InHisM1808!M95</f>
        <v>61.50</v>
      </c>
      <c r="C94" t="str">
        <f>[1]InHisM1808!AB95</f>
        <v>335.00</v>
      </c>
      <c r="D94" t="str">
        <f>[1]InHisM1808!CJ95</f>
        <v>174.00</v>
      </c>
      <c r="E94" t="str">
        <f>[1]InHisM1808!EC95</f>
        <v>211.69</v>
      </c>
      <c r="F94" t="str">
        <f>[1]InHisM1808!GZ95</f>
        <v>207.00</v>
      </c>
    </row>
    <row r="95" spans="1:6">
      <c r="A95" s="2" t="s">
        <v>23</v>
      </c>
      <c r="B95" t="str">
        <f>[1]InHisM1808!M96</f>
        <v>66.00</v>
      </c>
      <c r="C95" t="str">
        <f>[1]InHisM1808!AB96</f>
        <v>276.00</v>
      </c>
      <c r="D95" t="str">
        <f>[1]InHisM1808!CJ96</f>
        <v>145.00</v>
      </c>
      <c r="E95" t="str">
        <f>[1]InHisM1808!EC96</f>
        <v>254.50</v>
      </c>
      <c r="F95" t="str">
        <f>[1]InHisM1808!GZ96</f>
        <v>217.50</v>
      </c>
    </row>
    <row r="96" spans="1:6">
      <c r="A96" s="2" t="s">
        <v>23</v>
      </c>
      <c r="B96" t="str">
        <f>[1]InHisM1808!M97</f>
        <v>98.00</v>
      </c>
      <c r="C96" t="str">
        <f>[1]InHisM1808!AB97</f>
        <v>345.00</v>
      </c>
      <c r="D96" t="str">
        <f>[1]InHisM1808!CJ97</f>
        <v>187.50</v>
      </c>
      <c r="E96" t="str">
        <f>[1]InHisM1808!EC97</f>
        <v>228.00</v>
      </c>
      <c r="F96" t="str">
        <f>[1]InHisM1808!GZ97</f>
        <v>228.50</v>
      </c>
    </row>
    <row r="97" spans="1:6">
      <c r="A97" s="2" t="s">
        <v>23</v>
      </c>
      <c r="B97" t="str">
        <f>[1]InHisM1808!M98</f>
        <v>4.50</v>
      </c>
      <c r="C97" t="str">
        <f>[1]InHisM1808!AB98</f>
        <v>330.00</v>
      </c>
      <c r="D97" t="str">
        <f>[1]InHisM1808!CJ98</f>
        <v>183.00</v>
      </c>
      <c r="E97" t="str">
        <f>[1]InHisM1808!EC98</f>
        <v>265.50</v>
      </c>
      <c r="F97" t="str">
        <f>[1]InHisM1808!GZ98</f>
        <v>212.50</v>
      </c>
    </row>
    <row r="98" spans="1:6">
      <c r="A98" s="2" t="s">
        <v>23</v>
      </c>
      <c r="B98" t="str">
        <f>[1]InHisM1808!M99</f>
        <v>218.00</v>
      </c>
      <c r="C98" t="str">
        <f>[1]InHisM1808!AB99</f>
        <v>348.00</v>
      </c>
      <c r="D98" t="str">
        <f>[1]InHisM1808!CJ99</f>
        <v>171.00</v>
      </c>
      <c r="E98" t="str">
        <f>[1]InHisM1808!EC99</f>
        <v>232.50</v>
      </c>
      <c r="F98" t="str">
        <f>[1]InHisM1808!GZ99</f>
        <v>203.00</v>
      </c>
    </row>
    <row r="99" spans="1:6">
      <c r="A99" s="2" t="s">
        <v>23</v>
      </c>
      <c r="B99" t="str">
        <f>[1]InHisM1808!M100</f>
        <v>263.50</v>
      </c>
      <c r="C99" t="str">
        <f>[1]InHisM1808!AB100</f>
        <v>17.00</v>
      </c>
      <c r="D99" t="str">
        <f>[1]InHisM1808!CJ100</f>
        <v>157.50</v>
      </c>
      <c r="E99" t="str">
        <f>[1]InHisM1808!EC100</f>
        <v>241.00</v>
      </c>
      <c r="F99" t="str">
        <f>[1]InHisM1808!GZ100</f>
        <v>207.00</v>
      </c>
    </row>
    <row r="100" spans="1:6">
      <c r="A100" s="2" t="s">
        <v>23</v>
      </c>
      <c r="B100" t="str">
        <f>[1]InHisM1808!M101</f>
        <v>249.00</v>
      </c>
      <c r="C100" t="str">
        <f>[1]InHisM1808!AB101</f>
        <v>354.00</v>
      </c>
      <c r="D100" t="str">
        <f>[1]InHisM1808!CJ101</f>
        <v>183.00</v>
      </c>
      <c r="E100" t="str">
        <f>[1]InHisM1808!EC101</f>
        <v>259.00</v>
      </c>
      <c r="F100" t="str">
        <f>[1]InHisM1808!GZ101</f>
        <v>204.50</v>
      </c>
    </row>
    <row r="101" spans="1:6">
      <c r="A101" s="2" t="s">
        <v>23</v>
      </c>
      <c r="B101" t="str">
        <f>[1]InHisM1808!M102</f>
        <v>261.50</v>
      </c>
      <c r="C101" t="str">
        <f>[1]InHisM1808!AB102</f>
        <v>311.00</v>
      </c>
      <c r="D101" t="str">
        <f>[1]InHisM1808!CJ102</f>
        <v>62.50</v>
      </c>
      <c r="E101" t="str">
        <f>[1]InHisM1808!EC102</f>
        <v>323.50</v>
      </c>
      <c r="F101" t="str">
        <f>[1]InHisM1808!GZ102</f>
        <v>210.50</v>
      </c>
    </row>
    <row r="102" spans="1:6">
      <c r="A102" s="2" t="s">
        <v>23</v>
      </c>
      <c r="B102" t="str">
        <f>[1]InHisM1808!M103</f>
        <v>207.00</v>
      </c>
      <c r="C102" t="str">
        <f>[1]InHisM1808!AB103</f>
        <v>31.00</v>
      </c>
      <c r="D102" t="str">
        <f>[1]InHisM1808!CJ103</f>
        <v>179.00</v>
      </c>
      <c r="E102" t="str">
        <f>[1]InHisM1808!EC103</f>
        <v>293.50</v>
      </c>
      <c r="F102" t="str">
        <f>[1]InHisM1808!GZ103</f>
        <v>219.00</v>
      </c>
    </row>
    <row r="103" spans="1:6">
      <c r="A103" s="2" t="s">
        <v>23</v>
      </c>
      <c r="B103" t="str">
        <f>[1]InHisM1808!M104</f>
        <v>95.00</v>
      </c>
      <c r="C103" t="str">
        <f>[1]InHisM1808!AB104</f>
        <v>13.50</v>
      </c>
      <c r="D103" t="str">
        <f>[1]InHisM1808!CJ104</f>
        <v>199.00</v>
      </c>
      <c r="E103" t="str">
        <f>[1]InHisM1808!EC104</f>
        <v>264.48</v>
      </c>
      <c r="F103" t="str">
        <f>[1]InHisM1808!GZ104</f>
        <v>230.00</v>
      </c>
    </row>
    <row r="104" spans="1:6">
      <c r="A104" s="2" t="s">
        <v>23</v>
      </c>
      <c r="B104" t="str">
        <f>[1]InHisM1808!M105</f>
        <v>166.00</v>
      </c>
      <c r="C104" t="str">
        <f>[1]InHisM1808!AB105</f>
        <v>220.00</v>
      </c>
      <c r="D104" t="str">
        <f>[1]InHisM1808!CJ105</f>
        <v>242.00</v>
      </c>
      <c r="E104" t="str">
        <f>[1]InHisM1808!EC105</f>
        <v>269.00</v>
      </c>
      <c r="F104" t="str">
        <f>[1]InHisM1808!GZ105</f>
        <v>229.00</v>
      </c>
    </row>
    <row r="105" spans="1:6">
      <c r="A105" s="2" t="s">
        <v>23</v>
      </c>
      <c r="B105" t="str">
        <f>[1]InHisM1808!M106</f>
        <v>106.50</v>
      </c>
      <c r="C105" t="str">
        <f>[1]InHisM1808!AB106</f>
        <v>335.50</v>
      </c>
      <c r="D105" t="str">
        <f>[1]InHisM1808!CJ106</f>
        <v>69.50</v>
      </c>
      <c r="E105" t="str">
        <f>[1]InHisM1808!EC106</f>
        <v>263.50</v>
      </c>
      <c r="F105" t="str">
        <f>[1]InHisM1808!GZ106</f>
        <v>201.50</v>
      </c>
    </row>
    <row r="106" spans="1:6">
      <c r="A106" s="2" t="s">
        <v>23</v>
      </c>
      <c r="B106" t="str">
        <f>[1]InHisM1808!M107</f>
        <v>110.00</v>
      </c>
      <c r="C106" t="str">
        <f>[1]InHisM1808!AB107</f>
        <v>343.00</v>
      </c>
      <c r="D106" t="str">
        <f>[1]InHisM1808!CJ107</f>
        <v>169.00</v>
      </c>
      <c r="E106" t="str">
        <f>[1]InHisM1808!EC107</f>
        <v>272.50</v>
      </c>
      <c r="F106" t="str">
        <f>[1]InHisM1808!GZ107</f>
        <v>210.50</v>
      </c>
    </row>
    <row r="107" spans="1:6">
      <c r="A107" s="2" t="s">
        <v>23</v>
      </c>
      <c r="B107" t="str">
        <f>[1]InHisM1808!M108</f>
        <v>92.00</v>
      </c>
      <c r="C107" t="str">
        <f>[1]InHisM1808!AB108</f>
        <v>91.00</v>
      </c>
      <c r="D107" t="str">
        <f>[1]InHisM1808!CJ108</f>
        <v>192.50</v>
      </c>
      <c r="E107" t="str">
        <f>[1]InHisM1808!EC108</f>
        <v>267.50</v>
      </c>
      <c r="F107" t="str">
        <f>[1]InHisM1808!GZ108</f>
        <v>220.50</v>
      </c>
    </row>
    <row r="108" spans="1:6">
      <c r="A108" s="2" t="s">
        <v>23</v>
      </c>
      <c r="B108" t="str">
        <f>[1]InHisM1808!M109</f>
        <v>29.00</v>
      </c>
      <c r="C108" t="str">
        <f>[1]InHisM1808!AB109</f>
        <v>14.50</v>
      </c>
      <c r="D108" t="str">
        <f>[1]InHisM1808!CJ109</f>
        <v>220.07</v>
      </c>
      <c r="E108" t="str">
        <f>[1]InHisM1808!EC109</f>
        <v>274.00</v>
      </c>
      <c r="F108" t="str">
        <f>[1]InHisM1808!GZ109</f>
        <v>232.00</v>
      </c>
    </row>
    <row r="109" spans="1:6">
      <c r="A109" s="2" t="s">
        <v>23</v>
      </c>
      <c r="B109" t="str">
        <f>[1]InHisM1808!M110</f>
        <v>113.00</v>
      </c>
      <c r="C109" t="str">
        <f>[1]InHisM1808!AB110</f>
        <v>22.50</v>
      </c>
      <c r="D109" t="str">
        <f>[1]InHisM1808!CJ110</f>
        <v>105.50</v>
      </c>
      <c r="E109" t="str">
        <f>[1]InHisM1808!EC110</f>
        <v>316.00</v>
      </c>
      <c r="F109" t="str">
        <f>[1]InHisM1808!GZ110</f>
        <v>260.50</v>
      </c>
    </row>
    <row r="110" spans="1:6">
      <c r="A110" s="2" t="s">
        <v>23</v>
      </c>
      <c r="B110" t="str">
        <f>[1]InHisM1808!M111</f>
        <v>89.00</v>
      </c>
      <c r="C110" t="str">
        <f>[1]InHisM1808!AB111</f>
        <v>352.00</v>
      </c>
      <c r="D110" t="str">
        <f>[1]InHisM1808!CJ111</f>
        <v>192.00</v>
      </c>
      <c r="E110" t="str">
        <f>[1]InHisM1808!EC111</f>
        <v>357.50</v>
      </c>
      <c r="F110" t="str">
        <f>[1]InHisM1808!GZ111</f>
        <v>4.00</v>
      </c>
    </row>
    <row r="111" spans="1:6">
      <c r="A111" s="2" t="s">
        <v>23</v>
      </c>
      <c r="B111" t="str">
        <f>[1]InHisM1808!M112</f>
        <v>117.50</v>
      </c>
      <c r="C111" t="str">
        <f>[1]InHisM1808!AB112</f>
        <v>34.45</v>
      </c>
      <c r="D111" t="str">
        <f>[1]InHisM1808!CJ112</f>
        <v>179.00</v>
      </c>
      <c r="E111" t="str">
        <f>[1]InHisM1808!EC112</f>
        <v>161.00</v>
      </c>
      <c r="F111" t="str">
        <f>[1]InHisM1808!GZ112</f>
        <v>265.50</v>
      </c>
    </row>
    <row r="112" spans="1:6">
      <c r="A112" s="2" t="s">
        <v>23</v>
      </c>
      <c r="B112" t="str">
        <f>[1]InHisM1808!M113</f>
        <v>0.50</v>
      </c>
      <c r="C112" t="str">
        <f>[1]InHisM1808!AB113</f>
        <v>358.50</v>
      </c>
      <c r="D112" t="str">
        <f>[1]InHisM1808!CJ113</f>
        <v>173.00</v>
      </c>
      <c r="E112" t="str">
        <f>[1]InHisM1808!EC113</f>
        <v>261.00</v>
      </c>
      <c r="F112" t="str">
        <f>[1]InHisM1808!GZ113</f>
        <v>241.50</v>
      </c>
    </row>
    <row r="113" spans="1:6">
      <c r="A113" s="2" t="s">
        <v>23</v>
      </c>
      <c r="B113" t="str">
        <f>[1]InHisM1808!M114</f>
        <v>129.50</v>
      </c>
      <c r="C113" t="str">
        <f>[1]InHisM1808!AB114</f>
        <v>16.00</v>
      </c>
      <c r="D113" t="str">
        <f>[1]InHisM1808!CJ114</f>
        <v>199.50</v>
      </c>
      <c r="E113" t="str">
        <f>[1]InHisM1808!EC114</f>
        <v>219.50</v>
      </c>
      <c r="F113" t="str">
        <f>[1]InHisM1808!GZ114</f>
        <v>247.00</v>
      </c>
    </row>
    <row r="114" spans="1:6">
      <c r="A114" s="2" t="s">
        <v>23</v>
      </c>
      <c r="B114" t="str">
        <f>[1]InHisM1808!M115</f>
        <v>109.50</v>
      </c>
      <c r="C114" t="str">
        <f>[1]InHisM1808!AB115</f>
        <v>57.00</v>
      </c>
      <c r="D114" t="str">
        <f>[1]InHisM1808!CJ115</f>
        <v>232.00</v>
      </c>
      <c r="E114" t="str">
        <f>[1]InHisM1808!EC115</f>
        <v>253.00</v>
      </c>
      <c r="F114" t="str">
        <f>[1]InHisM1808!GZ115</f>
        <v>221.00</v>
      </c>
    </row>
    <row r="115" spans="1:6">
      <c r="A115" s="2" t="s">
        <v>23</v>
      </c>
      <c r="B115" t="str">
        <f>[1]InHisM1808!M116</f>
        <v>99.00</v>
      </c>
      <c r="C115" t="str">
        <f>[1]InHisM1808!AB116</f>
        <v>40.00</v>
      </c>
      <c r="D115" t="str">
        <f>[1]InHisM1808!CJ116</f>
        <v>207.50</v>
      </c>
      <c r="E115" t="str">
        <f>[1]InHisM1808!EC116</f>
        <v>245.50</v>
      </c>
      <c r="F115" t="str">
        <f>[1]InHisM1808!GZ116</f>
        <v>273.98</v>
      </c>
    </row>
    <row r="116" spans="1:6">
      <c r="A116" s="2" t="s">
        <v>23</v>
      </c>
      <c r="B116" t="str">
        <f>[1]InHisM1808!M117</f>
        <v>124.50</v>
      </c>
      <c r="C116" t="str">
        <f>[1]InHisM1808!AB117</f>
        <v>29.00</v>
      </c>
      <c r="D116" t="str">
        <f>[1]InHisM1808!CJ117</f>
        <v>210.50</v>
      </c>
      <c r="E116" t="str">
        <f>[1]InHisM1808!EC117</f>
        <v>234.00</v>
      </c>
      <c r="F116" t="str">
        <f>[1]InHisM1808!GZ117</f>
        <v>199.00</v>
      </c>
    </row>
    <row r="117" spans="1:6">
      <c r="A117" s="2" t="s">
        <v>23</v>
      </c>
      <c r="B117" t="str">
        <f>[1]InHisM1808!M118</f>
        <v>184.00</v>
      </c>
      <c r="C117" t="str">
        <f>[1]InHisM1808!AB118</f>
        <v>44.00</v>
      </c>
      <c r="D117" t="str">
        <f>[1]InHisM1808!CJ118</f>
        <v>56.00</v>
      </c>
      <c r="E117" t="str">
        <f>[1]InHisM1808!EC118</f>
        <v>280.00</v>
      </c>
      <c r="F117" t="str">
        <f>[1]InHisM1808!GZ118</f>
        <v>210.00</v>
      </c>
    </row>
    <row r="118" spans="1:6">
      <c r="A118" s="2" t="s">
        <v>23</v>
      </c>
      <c r="B118" t="str">
        <f>[1]InHisM1808!M119</f>
        <v>112.44</v>
      </c>
      <c r="C118" t="str">
        <f>[1]InHisM1808!AB119</f>
        <v>55.22</v>
      </c>
      <c r="D118" t="str">
        <f>[1]InHisM1808!CJ119</f>
        <v>224.00</v>
      </c>
      <c r="E118" t="str">
        <f>[1]InHisM1808!EC119</f>
        <v>255.50</v>
      </c>
      <c r="F118" t="str">
        <f>[1]InHisM1808!GZ119</f>
        <v>254.00</v>
      </c>
    </row>
    <row r="119" spans="1:6">
      <c r="A119" s="2" t="s">
        <v>23</v>
      </c>
      <c r="B119" t="str">
        <f>[1]InHisM1808!M120</f>
        <v>45.50</v>
      </c>
      <c r="C119" t="str">
        <f>[1]InHisM1808!AB120</f>
        <v>25.50</v>
      </c>
      <c r="D119" t="str">
        <f>[1]InHisM1808!CJ120</f>
        <v>201.00</v>
      </c>
      <c r="E119" t="str">
        <f>[1]InHisM1808!EC120</f>
        <v>286.50</v>
      </c>
      <c r="F119" t="str">
        <f>[1]InHisM1808!GZ120</f>
        <v>291.00</v>
      </c>
    </row>
    <row r="120" spans="1:6">
      <c r="A120" s="2" t="s">
        <v>23</v>
      </c>
      <c r="B120" t="str">
        <f>[1]InHisM1808!M121</f>
        <v>86.50</v>
      </c>
      <c r="C120" t="str">
        <f>[1]InHisM1808!AB121</f>
        <v>41.00</v>
      </c>
      <c r="D120" t="str">
        <f>[1]InHisM1808!CJ121</f>
        <v>196.00</v>
      </c>
      <c r="E120" t="str">
        <f>[1]InHisM1808!EC121</f>
        <v>276.00</v>
      </c>
      <c r="F120" t="str">
        <f>[1]InHisM1808!GZ121</f>
        <v>224.00</v>
      </c>
    </row>
    <row r="121" spans="1:6">
      <c r="A121" s="2" t="s">
        <v>23</v>
      </c>
      <c r="B121" t="str">
        <f>[1]InHisM1808!M122</f>
        <v>137.00</v>
      </c>
      <c r="C121" t="str">
        <f>[1]InHisM1808!AB122</f>
        <v>44.98</v>
      </c>
      <c r="D121" t="str">
        <f>[1]InHisM1808!CJ122</f>
        <v>176.00</v>
      </c>
      <c r="E121" t="str">
        <f>[1]InHisM1808!EC122</f>
        <v>245.00</v>
      </c>
      <c r="F121" t="str">
        <f>[1]InHisM1808!GZ122</f>
        <v>262.00</v>
      </c>
    </row>
    <row r="122" spans="1:6">
      <c r="A122" s="2" t="s">
        <v>23</v>
      </c>
      <c r="B122" t="str">
        <f>[1]InHisM1808!M123</f>
        <v>255.00</v>
      </c>
      <c r="C122" t="str">
        <f>[1]InHisM1808!AB123</f>
        <v>54.50</v>
      </c>
      <c r="D122" t="str">
        <f>[1]InHisM1808!CJ123</f>
        <v>213.00</v>
      </c>
      <c r="E122" t="str">
        <f>[1]InHisM1808!EC123</f>
        <v>258.00</v>
      </c>
      <c r="F122" t="str">
        <f>[1]InHisM1808!GZ123</f>
        <v>251.00</v>
      </c>
    </row>
    <row r="123" spans="1:6">
      <c r="A123" s="2" t="s">
        <v>23</v>
      </c>
      <c r="B123" t="str">
        <f>[1]InHisM1808!M124</f>
        <v>284.00</v>
      </c>
      <c r="C123" t="str">
        <f>[1]InHisM1808!AB124</f>
        <v>68.00</v>
      </c>
      <c r="D123" t="str">
        <f>[1]InHisM1808!CJ124</f>
        <v>98.00</v>
      </c>
      <c r="E123" t="str">
        <f>[1]InHisM1808!EC124</f>
        <v>285.00</v>
      </c>
      <c r="F123" t="str">
        <f>[1]InHisM1808!GZ124</f>
        <v>271.00</v>
      </c>
    </row>
    <row r="124" spans="1:6">
      <c r="A124" s="2" t="s">
        <v>23</v>
      </c>
      <c r="B124" t="str">
        <f>[1]InHisM1808!M125</f>
        <v>149.00</v>
      </c>
      <c r="C124" t="str">
        <f>[1]InHisM1808!AB125</f>
        <v>81.00</v>
      </c>
      <c r="D124" t="str">
        <f>[1]InHisM1808!CJ125</f>
        <v>176.00</v>
      </c>
      <c r="E124" t="str">
        <f>[1]InHisM1808!EC125</f>
        <v>278.00</v>
      </c>
      <c r="F124" t="str">
        <f>[1]InHisM1808!GZ125</f>
        <v>259.00</v>
      </c>
    </row>
    <row r="125" spans="1:6">
      <c r="A125" s="2" t="s">
        <v>23</v>
      </c>
      <c r="B125" t="str">
        <f>[1]InHisM1808!M126</f>
        <v>102.50</v>
      </c>
      <c r="C125" t="str">
        <f>[1]InHisM1808!AB126</f>
        <v>59.00</v>
      </c>
      <c r="D125" t="str">
        <f>[1]InHisM1808!CJ126</f>
        <v>49.00</v>
      </c>
      <c r="E125" t="str">
        <f>[1]InHisM1808!EC126</f>
        <v>260.50</v>
      </c>
      <c r="F125" t="str">
        <f>[1]InHisM1808!GZ126</f>
        <v>267.50</v>
      </c>
    </row>
    <row r="126" spans="1:6">
      <c r="A126" s="2" t="s">
        <v>23</v>
      </c>
      <c r="B126" t="str">
        <f>[1]InHisM1808!M127</f>
        <v>91.50</v>
      </c>
      <c r="C126" t="str">
        <f>[1]InHisM1808!AB127</f>
        <v>54.67</v>
      </c>
      <c r="D126" t="str">
        <f>[1]InHisM1808!CJ127</f>
        <v>90.50</v>
      </c>
      <c r="E126" t="str">
        <f>[1]InHisM1808!EC127</f>
        <v>245.00</v>
      </c>
      <c r="F126" t="str">
        <f>[1]InHisM1808!GZ127</f>
        <v>304.50</v>
      </c>
    </row>
    <row r="127" spans="1:6">
      <c r="A127" s="2" t="s">
        <v>23</v>
      </c>
      <c r="B127" t="str">
        <f>[1]InHisM1808!M128</f>
        <v>162.00</v>
      </c>
      <c r="C127" t="str">
        <f>[1]InHisM1808!AB128</f>
        <v>88.00</v>
      </c>
      <c r="D127" t="str">
        <f>[1]InHisM1808!CJ128</f>
        <v>309.50</v>
      </c>
      <c r="E127" t="str">
        <f>[1]InHisM1808!EC128</f>
        <v>182.50</v>
      </c>
      <c r="F127" t="str">
        <f>[1]InHisM1808!GZ128</f>
        <v>265.00</v>
      </c>
    </row>
    <row r="128" spans="1:6">
      <c r="A128" s="2" t="s">
        <v>23</v>
      </c>
      <c r="B128" t="str">
        <f>[1]InHisM1808!M129</f>
        <v>180.00</v>
      </c>
      <c r="C128" t="str">
        <f>[1]InHisM1808!AB129</f>
        <v>83.00</v>
      </c>
      <c r="D128" t="str">
        <f>[1]InHisM1808!CJ129</f>
        <v>348.50</v>
      </c>
      <c r="E128" t="str">
        <f>[1]InHisM1808!EC129</f>
        <v>259.50</v>
      </c>
      <c r="F128" t="str">
        <f>[1]InHisM1808!GZ129</f>
        <v>275.50</v>
      </c>
    </row>
    <row r="129" spans="1:6">
      <c r="A129" s="2" t="s">
        <v>23</v>
      </c>
      <c r="B129" t="str">
        <f>[1]InHisM1808!M130</f>
        <v>300.50</v>
      </c>
      <c r="C129" t="str">
        <f>[1]InHisM1808!AB130</f>
        <v>54.25</v>
      </c>
      <c r="D129" t="str">
        <f>[1]InHisM1808!CJ130</f>
        <v>260.50</v>
      </c>
      <c r="E129" t="str">
        <f>[1]InHisM1808!EC130</f>
        <v>276.00</v>
      </c>
      <c r="F129" t="str">
        <f>[1]InHisM1808!GZ130</f>
        <v>204.50</v>
      </c>
    </row>
    <row r="130" spans="1:6">
      <c r="A130" s="2" t="s">
        <v>23</v>
      </c>
      <c r="B130" t="str">
        <f>[1]InHisM1808!M131</f>
        <v>135.50</v>
      </c>
      <c r="C130" t="str">
        <f>[1]InHisM1808!AB131</f>
        <v>53.00</v>
      </c>
      <c r="D130" t="str">
        <f>[1]InHisM1808!CJ131</f>
        <v>219.50</v>
      </c>
      <c r="E130" t="str">
        <f>[1]InHisM1808!EC131</f>
        <v>265.50</v>
      </c>
      <c r="F130" t="str">
        <f>[1]InHisM1808!GZ131</f>
        <v>204.50</v>
      </c>
    </row>
    <row r="131" spans="1:6">
      <c r="A131" s="2" t="s">
        <v>23</v>
      </c>
      <c r="B131" t="str">
        <f>[1]InHisM1808!M132</f>
        <v>40.00</v>
      </c>
      <c r="C131" t="str">
        <f>[1]InHisM1808!AB132</f>
        <v>64.50</v>
      </c>
      <c r="D131" t="str">
        <f>[1]InHisM1808!CJ132</f>
        <v>293.50</v>
      </c>
      <c r="E131" t="str">
        <f>[1]InHisM1808!EC132</f>
        <v>235.50</v>
      </c>
      <c r="F131" t="str">
        <f>[1]InHisM1808!GZ132</f>
        <v>202.50</v>
      </c>
    </row>
    <row r="132" spans="1:6">
      <c r="A132" s="2" t="s">
        <v>23</v>
      </c>
      <c r="B132" t="str">
        <f>[1]InHisM1808!M133</f>
        <v>152.50</v>
      </c>
      <c r="C132" t="str">
        <f>[1]InHisM1808!AB133</f>
        <v>68.50</v>
      </c>
      <c r="D132" t="str">
        <f>[1]InHisM1808!CJ133</f>
        <v>78.50</v>
      </c>
      <c r="E132" t="str">
        <f>[1]InHisM1808!EC133</f>
        <v>246.77</v>
      </c>
      <c r="F132" t="str">
        <f>[1]InHisM1808!GZ133</f>
        <v>208.00</v>
      </c>
    </row>
    <row r="133" spans="1:6">
      <c r="A133" s="2" t="s">
        <v>23</v>
      </c>
      <c r="B133" t="str">
        <f>[1]InHisM1808!M134</f>
        <v>45.00</v>
      </c>
      <c r="C133" t="str">
        <f>[1]InHisM1808!AB134</f>
        <v>45.33</v>
      </c>
      <c r="D133" t="str">
        <f>[1]InHisM1808!CJ134</f>
        <v>250.00</v>
      </c>
      <c r="E133" t="str">
        <f>[1]InHisM1808!EC134</f>
        <v>230.50</v>
      </c>
      <c r="F133" t="str">
        <f>[1]InHisM1808!GZ134</f>
        <v>190.00</v>
      </c>
    </row>
    <row r="134" spans="1:6">
      <c r="A134" s="2" t="s">
        <v>23</v>
      </c>
      <c r="B134" t="str">
        <f>[1]InHisM1808!M135</f>
        <v>180.00</v>
      </c>
      <c r="C134" t="str">
        <f>[1]InHisM1808!AB135</f>
        <v>55.00</v>
      </c>
      <c r="D134" t="str">
        <f>[1]InHisM1808!CJ135</f>
        <v>12.00</v>
      </c>
      <c r="E134" t="str">
        <f>[1]InHisM1808!EC135</f>
        <v>275.00</v>
      </c>
      <c r="F134" t="str">
        <f>[1]InHisM1808!GZ135</f>
        <v>204.00</v>
      </c>
    </row>
    <row r="135" spans="1:6">
      <c r="A135" s="2" t="s">
        <v>23</v>
      </c>
      <c r="B135" t="str">
        <f>[1]InHisM1808!M136</f>
        <v>136.00</v>
      </c>
      <c r="C135" t="str">
        <f>[1]InHisM1808!AB136</f>
        <v>44.00</v>
      </c>
      <c r="D135" t="str">
        <f>[1]InHisM1808!CJ136</f>
        <v>287.50</v>
      </c>
      <c r="E135" t="str">
        <f>[1]InHisM1808!EC136</f>
        <v>270.50</v>
      </c>
      <c r="F135" t="str">
        <f>[1]InHisM1808!GZ136</f>
        <v>192.00</v>
      </c>
    </row>
    <row r="136" spans="1:6">
      <c r="A136" s="2" t="s">
        <v>23</v>
      </c>
      <c r="B136" t="str">
        <f>[1]InHisM1808!M137</f>
        <v>142.00</v>
      </c>
      <c r="C136" t="str">
        <f>[1]InHisM1808!AB137</f>
        <v>57.50</v>
      </c>
      <c r="D136" t="str">
        <f>[1]InHisM1808!CJ137</f>
        <v>51.50</v>
      </c>
      <c r="E136" t="str">
        <f>[1]InHisM1808!EC137</f>
        <v>262.00</v>
      </c>
      <c r="F136" t="str">
        <f>[1]InHisM1808!GZ137</f>
        <v>185.50</v>
      </c>
    </row>
    <row r="137" spans="1:6">
      <c r="A137" s="2" t="s">
        <v>23</v>
      </c>
      <c r="B137" t="str">
        <f>[1]InHisM1808!M138</f>
        <v>120.00</v>
      </c>
      <c r="C137" t="str">
        <f>[1]InHisM1808!AB138</f>
        <v>30.00</v>
      </c>
      <c r="D137" t="str">
        <f>[1]InHisM1808!CJ138</f>
        <v>345.28</v>
      </c>
      <c r="E137" t="str">
        <f>[1]InHisM1808!EC138</f>
        <v>255.50</v>
      </c>
      <c r="F137" t="str">
        <f>[1]InHisM1808!GZ138</f>
        <v>253.00</v>
      </c>
    </row>
    <row r="138" spans="1:6">
      <c r="A138" s="2" t="s">
        <v>23</v>
      </c>
      <c r="B138" t="str">
        <f>[1]InHisM1808!M139</f>
        <v>128.50</v>
      </c>
      <c r="C138" t="str">
        <f>[1]InHisM1808!AB139</f>
        <v>36.00</v>
      </c>
      <c r="D138" t="str">
        <f>[1]InHisM1808!CJ139</f>
        <v>1.00</v>
      </c>
      <c r="E138" t="str">
        <f>[1]InHisM1808!EC139</f>
        <v>297.00</v>
      </c>
      <c r="F138" t="str">
        <f>[1]InHisM1808!GZ139</f>
        <v>204.50</v>
      </c>
    </row>
    <row r="139" spans="1:6">
      <c r="A139" s="2" t="s">
        <v>23</v>
      </c>
      <c r="B139" t="str">
        <f>[1]InHisM1808!M140</f>
        <v>207.50</v>
      </c>
      <c r="C139" t="str">
        <f>[1]InHisM1808!AB140</f>
        <v>35.00</v>
      </c>
      <c r="D139" t="str">
        <f>[1]InHisM1808!CJ140</f>
        <v>174.50</v>
      </c>
      <c r="E139" t="str">
        <f>[1]InHisM1808!EC140</f>
        <v>173.50</v>
      </c>
      <c r="F139" t="str">
        <f>[1]InHisM1808!GZ140</f>
        <v>134.00</v>
      </c>
    </row>
    <row r="140" spans="1:6">
      <c r="A140" s="2" t="s">
        <v>23</v>
      </c>
      <c r="B140" t="str">
        <f>[1]InHisM1808!M141</f>
        <v>271.00</v>
      </c>
      <c r="C140" t="str">
        <f>[1]InHisM1808!AB141</f>
        <v>19.00</v>
      </c>
      <c r="D140" t="str">
        <f>[1]InHisM1808!CJ141</f>
        <v>190.50</v>
      </c>
      <c r="E140" t="str">
        <f>[1]InHisM1808!EC141</f>
        <v>281.50</v>
      </c>
      <c r="F140" t="str">
        <f>[1]InHisM1808!GZ141</f>
        <v>173.00</v>
      </c>
    </row>
    <row r="141" spans="1:6">
      <c r="A141" s="2" t="s">
        <v>23</v>
      </c>
      <c r="B141" t="str">
        <f>[1]InHisM1808!M142</f>
        <v>237.00</v>
      </c>
      <c r="C141" t="str">
        <f>[1]InHisM1808!AB142</f>
        <v>30.00</v>
      </c>
      <c r="D141" t="str">
        <f>[1]InHisM1808!CJ142</f>
        <v>155.50</v>
      </c>
      <c r="E141" t="str">
        <f>[1]InHisM1808!EC142</f>
        <v>260.00</v>
      </c>
      <c r="F141" t="str">
        <f>[1]InHisM1808!GZ142</f>
        <v>251.00</v>
      </c>
    </row>
    <row r="142" spans="1:6">
      <c r="A142" s="2" t="s">
        <v>23</v>
      </c>
      <c r="B142" t="str">
        <f>[1]InHisM1808!M143</f>
        <v>192.50</v>
      </c>
      <c r="C142" t="str">
        <f>[1]InHisM1808!AB143</f>
        <v>20.00</v>
      </c>
      <c r="D142" t="str">
        <f>[1]InHisM1808!CJ143</f>
        <v>42.00</v>
      </c>
      <c r="E142" t="str">
        <f>[1]InHisM1808!EC143</f>
        <v>253.00</v>
      </c>
      <c r="F142" t="str">
        <f>[1]InHisM1808!GZ143</f>
        <v>199.01</v>
      </c>
    </row>
    <row r="143" spans="1:6">
      <c r="A143" s="2" t="s">
        <v>23</v>
      </c>
      <c r="B143" t="str">
        <f>[1]InHisM1808!M144</f>
        <v>185.50</v>
      </c>
      <c r="C143" t="str">
        <f>[1]InHisM1808!AB144</f>
        <v>44.00</v>
      </c>
      <c r="D143" t="str">
        <f>[1]InHisM1808!CJ144</f>
        <v>344.50</v>
      </c>
      <c r="E143" t="str">
        <f>[1]InHisM1808!EC144</f>
        <v>291.00</v>
      </c>
      <c r="F143" t="str">
        <f>[1]InHisM1808!GZ144</f>
        <v>238.00</v>
      </c>
    </row>
    <row r="144" spans="1:6">
      <c r="A144" s="2" t="s">
        <v>23</v>
      </c>
      <c r="B144" t="str">
        <f>[1]InHisM1808!M145</f>
        <v>180.00</v>
      </c>
      <c r="C144" t="str">
        <f>[1]InHisM1808!AB145</f>
        <v>37.64</v>
      </c>
      <c r="D144" t="str">
        <f>[1]InHisM1808!CJ145</f>
        <v>327.50</v>
      </c>
      <c r="E144" t="str">
        <f>[1]InHisM1808!EC145</f>
        <v>241.00</v>
      </c>
      <c r="F144" t="str">
        <f>[1]InHisM1808!GZ145</f>
        <v>214.00</v>
      </c>
    </row>
    <row r="145" spans="1:6">
      <c r="A145" s="2" t="s">
        <v>23</v>
      </c>
      <c r="B145" t="str">
        <f>[1]InHisM1808!M146</f>
        <v>279.00</v>
      </c>
      <c r="C145" t="str">
        <f>[1]InHisM1808!AB146</f>
        <v>20.00</v>
      </c>
      <c r="D145" t="str">
        <f>[1]InHisM1808!CJ146</f>
        <v>18.00</v>
      </c>
      <c r="E145" t="str">
        <f>[1]InHisM1808!EC146</f>
        <v>265.50</v>
      </c>
      <c r="F145" t="str">
        <f>[1]InHisM1808!GZ146</f>
        <v>159.50</v>
      </c>
    </row>
    <row r="146" spans="1:6">
      <c r="A146" s="2" t="s">
        <v>23</v>
      </c>
      <c r="B146" t="str">
        <f>[1]InHisM1808!M147</f>
        <v>96.16</v>
      </c>
      <c r="C146" t="str">
        <f>[1]InHisM1808!AB147</f>
        <v>0.50</v>
      </c>
      <c r="D146" t="str">
        <f>[1]InHisM1808!CJ147</f>
        <v>342.00</v>
      </c>
      <c r="E146" t="str">
        <f>[1]InHisM1808!EC147</f>
        <v>252.50</v>
      </c>
      <c r="F146" t="str">
        <f>[1]InHisM1808!GZ147</f>
        <v>247.00</v>
      </c>
    </row>
    <row r="147" spans="1:6">
      <c r="A147" s="2" t="s">
        <v>23</v>
      </c>
      <c r="B147" t="str">
        <f>[1]InHisM1808!M148</f>
        <v>0.00</v>
      </c>
      <c r="C147" t="str">
        <f>[1]InHisM1808!AB148</f>
        <v>80.50</v>
      </c>
      <c r="D147" t="str">
        <f>[1]InHisM1808!CJ148</f>
        <v>300.50</v>
      </c>
      <c r="E147" t="str">
        <f>[1]InHisM1808!EC148</f>
        <v>259.50</v>
      </c>
      <c r="F147" t="str">
        <f>[1]InHisM1808!GZ148</f>
        <v>211.50</v>
      </c>
    </row>
    <row r="148" spans="1:6">
      <c r="A148" s="2" t="s">
        <v>23</v>
      </c>
      <c r="B148" t="str">
        <f>[1]InHisM1808!M149</f>
        <v>0.00</v>
      </c>
      <c r="C148" t="str">
        <f>[1]InHisM1808!AB149</f>
        <v>96.50</v>
      </c>
      <c r="D148" t="str">
        <f>[1]InHisM1808!CJ149</f>
        <v>283.50</v>
      </c>
      <c r="E148" t="str">
        <f>[1]InHisM1808!EC149</f>
        <v>306.50</v>
      </c>
      <c r="F148" t="str">
        <f>[1]InHisM1808!GZ149</f>
        <v>193.50</v>
      </c>
    </row>
    <row r="149" spans="1:6">
      <c r="A149" s="2" t="s">
        <v>23</v>
      </c>
      <c r="B149" t="str">
        <f>[1]InHisM1808!M150</f>
        <v>77.00</v>
      </c>
      <c r="C149" t="str">
        <f>[1]InHisM1808!AB150</f>
        <v>65.50</v>
      </c>
      <c r="D149" t="str">
        <f>[1]InHisM1808!CJ150</f>
        <v>341.50</v>
      </c>
      <c r="E149" t="str">
        <f>[1]InHisM1808!EC150</f>
        <v>250.00</v>
      </c>
      <c r="F149" t="str">
        <f>[1]InHisM1808!GZ150</f>
        <v>221.00</v>
      </c>
    </row>
    <row r="150" spans="1:6">
      <c r="A150" s="2" t="s">
        <v>23</v>
      </c>
      <c r="B150" t="str">
        <f>[1]InHisM1808!M151</f>
        <v>105.50</v>
      </c>
      <c r="C150" t="str">
        <f>[1]InHisM1808!AB151</f>
        <v>20.00</v>
      </c>
      <c r="D150" t="str">
        <f>[1]InHisM1808!CJ151</f>
        <v>8.00</v>
      </c>
      <c r="E150" t="str">
        <f>[1]InHisM1808!EC151</f>
        <v>277.50</v>
      </c>
      <c r="F150" t="str">
        <f>[1]InHisM1808!GZ151</f>
        <v>266.50</v>
      </c>
    </row>
    <row r="151" spans="1:6">
      <c r="A151" s="2" t="s">
        <v>23</v>
      </c>
      <c r="B151" t="str">
        <f>[1]InHisM1808!M152</f>
        <v>318.00</v>
      </c>
      <c r="C151" t="str">
        <f>[1]InHisM1808!AB152</f>
        <v>25.50</v>
      </c>
      <c r="D151" t="str">
        <f>[1]InHisM1808!CJ152</f>
        <v>335.50</v>
      </c>
      <c r="E151" t="str">
        <f>[1]InHisM1808!EC152</f>
        <v>298.50</v>
      </c>
      <c r="F151" t="str">
        <f>[1]InHisM1808!GZ152</f>
        <v>296.50</v>
      </c>
    </row>
    <row r="152" spans="1:6">
      <c r="A152" s="2" t="s">
        <v>23</v>
      </c>
      <c r="B152" t="str">
        <f>[1]InHisM1808!M153</f>
        <v>200.50</v>
      </c>
      <c r="C152" t="str">
        <f>[1]InHisM1808!AB153</f>
        <v>356.50</v>
      </c>
      <c r="D152" t="str">
        <f>[1]InHisM1808!CJ153</f>
        <v>296.00</v>
      </c>
      <c r="E152" t="str">
        <f>[1]InHisM1808!EC153</f>
        <v>279.29</v>
      </c>
      <c r="F152" t="str">
        <f>[1]InHisM1808!GZ153</f>
        <v>224.50</v>
      </c>
    </row>
    <row r="153" spans="1:6">
      <c r="A153" s="2" t="s">
        <v>23</v>
      </c>
      <c r="B153" t="str">
        <f>[1]InHisM1808!M154</f>
        <v>184.00</v>
      </c>
      <c r="C153" t="str">
        <f>[1]InHisM1808!AB154</f>
        <v>60.50</v>
      </c>
      <c r="D153" t="str">
        <f>[1]InHisM1808!CJ154</f>
        <v>228.00</v>
      </c>
      <c r="E153" t="str">
        <f>[1]InHisM1808!EC154</f>
        <v>263.00</v>
      </c>
      <c r="F153" t="str">
        <f>[1]InHisM1808!GZ154</f>
        <v>229.50</v>
      </c>
    </row>
    <row r="154" spans="1:6">
      <c r="A154" s="2" t="s">
        <v>23</v>
      </c>
      <c r="B154" t="str">
        <f>[1]InHisM1808!M155</f>
        <v>199.50</v>
      </c>
      <c r="C154" t="str">
        <f>[1]InHisM1808!AB155</f>
        <v>57.50</v>
      </c>
      <c r="D154" t="str">
        <f>[1]InHisM1808!CJ155</f>
        <v>279.00</v>
      </c>
      <c r="E154" t="str">
        <f>[1]InHisM1808!EC155</f>
        <v>292.50</v>
      </c>
      <c r="F154" t="str">
        <f>[1]InHisM1808!GZ155</f>
        <v>244.00</v>
      </c>
    </row>
    <row r="155" spans="1:6">
      <c r="A155" s="2" t="s">
        <v>23</v>
      </c>
      <c r="B155" t="str">
        <f>[1]InHisM1808!M156</f>
        <v>246.00</v>
      </c>
      <c r="C155" t="str">
        <f>[1]InHisM1808!AB156</f>
        <v>23.50</v>
      </c>
      <c r="D155" t="str">
        <f>[1]InHisM1808!CJ156</f>
        <v>20.00</v>
      </c>
      <c r="E155" t="str">
        <f>[1]InHisM1808!EC156</f>
        <v>228.50</v>
      </c>
      <c r="F155" t="str">
        <f>[1]InHisM1808!GZ156</f>
        <v>247.50</v>
      </c>
    </row>
    <row r="156" spans="1:6">
      <c r="A156" s="2" t="s">
        <v>23</v>
      </c>
      <c r="B156" t="str">
        <f>[1]InHisM1808!M157</f>
        <v>261.93</v>
      </c>
      <c r="C156" t="str">
        <f>[1]InHisM1808!AB157</f>
        <v>1.00</v>
      </c>
      <c r="D156" t="str">
        <f>[1]InHisM1808!CJ157</f>
        <v>9.50</v>
      </c>
      <c r="E156" t="str">
        <f>[1]InHisM1808!EC157</f>
        <v>308.50</v>
      </c>
      <c r="F156" t="str">
        <f>[1]InHisM1808!GZ157</f>
        <v>196.00</v>
      </c>
    </row>
    <row r="157" spans="1:6">
      <c r="A157" s="2" t="s">
        <v>23</v>
      </c>
      <c r="B157" t="str">
        <f>[1]InHisM1808!M158</f>
        <v>311.50</v>
      </c>
      <c r="C157" t="str">
        <f>[1]InHisM1808!AB158</f>
        <v>21.00</v>
      </c>
      <c r="D157" t="str">
        <f>[1]InHisM1808!CJ158</f>
        <v>132.00</v>
      </c>
      <c r="E157" t="str">
        <f>[1]InHisM1808!EC158</f>
        <v>258.00</v>
      </c>
      <c r="F157" t="str">
        <f>[1]InHisM1808!GZ158</f>
        <v>208.00</v>
      </c>
    </row>
    <row r="158" spans="1:6">
      <c r="A158" s="2" t="s">
        <v>23</v>
      </c>
      <c r="B158" t="str">
        <f>[1]InHisM1808!M159</f>
        <v>280.50</v>
      </c>
      <c r="C158" t="str">
        <f>[1]InHisM1808!AB159</f>
        <v>39.00</v>
      </c>
      <c r="D158" t="str">
        <f>[1]InHisM1808!CJ159</f>
        <v>241.50</v>
      </c>
      <c r="E158" t="str">
        <f>[1]InHisM1808!EC159</f>
        <v>221.00</v>
      </c>
      <c r="F158" t="str">
        <f>[1]InHisM1808!GZ159</f>
        <v>200.50</v>
      </c>
    </row>
    <row r="159" spans="1:6">
      <c r="A159" s="2" t="s">
        <v>23</v>
      </c>
      <c r="B159" t="str">
        <f>[1]InHisM1808!M160</f>
        <v>274.00</v>
      </c>
      <c r="C159" t="str">
        <f>[1]InHisM1808!AB160</f>
        <v>28.00</v>
      </c>
      <c r="D159" t="str">
        <f>[1]InHisM1808!CJ160</f>
        <v>278.50</v>
      </c>
      <c r="E159" t="str">
        <f>[1]InHisM1808!EC160</f>
        <v>271.00</v>
      </c>
      <c r="F159" t="str">
        <f>[1]InHisM1808!GZ160</f>
        <v>164.00</v>
      </c>
    </row>
    <row r="160" spans="1:6">
      <c r="A160" s="2" t="s">
        <v>23</v>
      </c>
      <c r="B160" t="str">
        <f>[1]InHisM1808!M161</f>
        <v>235.50</v>
      </c>
      <c r="C160" t="str">
        <f>[1]InHisM1808!AB161</f>
        <v>40.00</v>
      </c>
      <c r="D160" t="str">
        <f>[1]InHisM1808!CJ161</f>
        <v>224.00</v>
      </c>
      <c r="E160" t="str">
        <f>[1]InHisM1808!EC161</f>
        <v>300.71</v>
      </c>
      <c r="F160" t="str">
        <f>[1]InHisM1808!GZ161</f>
        <v>233.00</v>
      </c>
    </row>
    <row r="161" spans="1:6">
      <c r="A161" s="2" t="s">
        <v>23</v>
      </c>
      <c r="B161" t="str">
        <f>[1]InHisM1808!M162</f>
        <v>244.00</v>
      </c>
      <c r="C161" t="str">
        <f>[1]InHisM1808!AB162</f>
        <v>55.50</v>
      </c>
      <c r="D161" t="str">
        <f>[1]InHisM1808!CJ162</f>
        <v>87.00</v>
      </c>
      <c r="E161" t="str">
        <f>[1]InHisM1808!EC162</f>
        <v>318.00</v>
      </c>
      <c r="F161" t="str">
        <f>[1]InHisM1808!GZ162</f>
        <v>316.50</v>
      </c>
    </row>
    <row r="162" spans="1:6">
      <c r="A162" s="2" t="s">
        <v>23</v>
      </c>
      <c r="B162" t="str">
        <f>[1]InHisM1808!M163</f>
        <v>315.00</v>
      </c>
      <c r="C162" t="str">
        <f>[1]InHisM1808!AB163</f>
        <v>43.00</v>
      </c>
      <c r="D162" t="str">
        <f>[1]InHisM1808!CJ163</f>
        <v>1.00</v>
      </c>
      <c r="E162" t="str">
        <f>[1]InHisM1808!EC163</f>
        <v>308.50</v>
      </c>
      <c r="F162" t="str">
        <f>[1]InHisM1808!GZ163</f>
        <v>244.50</v>
      </c>
    </row>
    <row r="163" spans="1:6">
      <c r="A163" s="2" t="s">
        <v>23</v>
      </c>
      <c r="B163" t="str">
        <f>[1]InHisM1808!M164</f>
        <v>228.08</v>
      </c>
      <c r="C163" t="str">
        <f>[1]InHisM1808!AB164</f>
        <v>38.00</v>
      </c>
      <c r="D163" t="str">
        <f>[1]InHisM1808!CJ164</f>
        <v>281.00</v>
      </c>
      <c r="E163" t="str">
        <f>[1]InHisM1808!EC164</f>
        <v>328.50</v>
      </c>
      <c r="F163" t="str">
        <f>[1]InHisM1808!GZ164</f>
        <v>223.00</v>
      </c>
    </row>
    <row r="164" spans="1:6">
      <c r="A164" s="2" t="s">
        <v>23</v>
      </c>
      <c r="B164" t="str">
        <f>[1]InHisM1808!M165</f>
        <v>242.00</v>
      </c>
      <c r="C164" t="str">
        <f>[1]InHisM1808!AB165</f>
        <v>1.00</v>
      </c>
      <c r="D164" t="str">
        <f>[1]InHisM1808!CJ165</f>
        <v>170.00</v>
      </c>
      <c r="E164" t="str">
        <f>[1]InHisM1808!EC165</f>
        <v>300.00</v>
      </c>
      <c r="F164" t="str">
        <f>[1]InHisM1808!GZ165</f>
        <v>239.00</v>
      </c>
    </row>
    <row r="165" spans="1:6">
      <c r="A165" s="2" t="s">
        <v>23</v>
      </c>
      <c r="B165" t="str">
        <f>[1]InHisM1808!M166</f>
        <v>2.00</v>
      </c>
      <c r="C165" t="str">
        <f>[1]InHisM1808!AB166</f>
        <v>3.50</v>
      </c>
      <c r="D165" t="str">
        <f>[1]InHisM1808!CJ166</f>
        <v>132.00</v>
      </c>
      <c r="E165" t="str">
        <f>[1]InHisM1808!EC166</f>
        <v>300.00</v>
      </c>
      <c r="F165" t="str">
        <f>[1]InHisM1808!GZ166</f>
        <v>204.50</v>
      </c>
    </row>
    <row r="166" spans="1:6">
      <c r="A166" s="2" t="s">
        <v>23</v>
      </c>
      <c r="B166" t="str">
        <f>[1]InHisM1808!M167</f>
        <v>292.50</v>
      </c>
      <c r="C166" t="str">
        <f>[1]InHisM1808!AB167</f>
        <v>39.11</v>
      </c>
      <c r="D166" t="str">
        <f>[1]InHisM1808!CJ167</f>
        <v>151.68</v>
      </c>
      <c r="E166" t="str">
        <f>[1]InHisM1808!EC167</f>
        <v>272.50</v>
      </c>
      <c r="F166" t="str">
        <f>[1]InHisM1808!GZ167</f>
        <v>189.50</v>
      </c>
    </row>
    <row r="167" spans="1:6">
      <c r="A167" s="2" t="s">
        <v>23</v>
      </c>
      <c r="B167" t="str">
        <f>[1]InHisM1808!M168</f>
        <v>337.00</v>
      </c>
      <c r="C167" t="str">
        <f>[1]InHisM1808!AB168</f>
        <v>15.50</v>
      </c>
      <c r="D167" t="str">
        <f>[1]InHisM1808!CJ168</f>
        <v>250.00</v>
      </c>
      <c r="E167" t="str">
        <f>[1]InHisM1808!EC168</f>
        <v>319.50</v>
      </c>
      <c r="F167" t="str">
        <f>[1]InHisM1808!GZ168</f>
        <v>201.00</v>
      </c>
    </row>
    <row r="168" spans="1:6">
      <c r="A168" s="2" t="s">
        <v>23</v>
      </c>
      <c r="B168" t="str">
        <f>[1]InHisM1808!M169</f>
        <v>291.50</v>
      </c>
      <c r="C168" t="str">
        <f>[1]InHisM1808!AB169</f>
        <v>45.50</v>
      </c>
      <c r="D168" t="str">
        <f>[1]InHisM1808!CJ169</f>
        <v>194.50</v>
      </c>
      <c r="E168" t="str">
        <f>[1]InHisM1808!EC169</f>
        <v>273.83</v>
      </c>
      <c r="F168" t="str">
        <f>[1]InHisM1808!GZ169</f>
        <v>197.00</v>
      </c>
    </row>
    <row r="169" spans="1:6">
      <c r="A169" s="2" t="s">
        <v>23</v>
      </c>
      <c r="B169" t="str">
        <f>[1]InHisM1808!M170</f>
        <v>248.50</v>
      </c>
      <c r="C169" t="str">
        <f>[1]InHisM1808!AB170</f>
        <v>41.00</v>
      </c>
      <c r="D169" t="str">
        <f>[1]InHisM1808!CJ170</f>
        <v>220.50</v>
      </c>
      <c r="E169" t="str">
        <f>[1]InHisM1808!EC170</f>
        <v>267.00</v>
      </c>
      <c r="F169" t="str">
        <f>[1]InHisM1808!GZ170</f>
        <v>200.50</v>
      </c>
    </row>
    <row r="170" spans="1:6">
      <c r="A170" s="2" t="s">
        <v>23</v>
      </c>
      <c r="B170" t="str">
        <f>[1]InHisM1808!M171</f>
        <v>288.00</v>
      </c>
      <c r="C170" t="str">
        <f>[1]InHisM1808!AB171</f>
        <v>43.00</v>
      </c>
      <c r="D170" t="str">
        <f>[1]InHisM1808!CJ171</f>
        <v>279.00</v>
      </c>
      <c r="E170" t="str">
        <f>[1]InHisM1808!EC171</f>
        <v>222.00</v>
      </c>
      <c r="F170" t="str">
        <f>[1]InHisM1808!GZ171</f>
        <v>183.00</v>
      </c>
    </row>
    <row r="171" spans="1:6">
      <c r="A171" s="2" t="s">
        <v>23</v>
      </c>
      <c r="B171" t="str">
        <f>[1]InHisM1808!M172</f>
        <v>309.50</v>
      </c>
      <c r="C171" t="str">
        <f>[1]InHisM1808!AB172</f>
        <v>64.50</v>
      </c>
      <c r="D171" t="str">
        <f>[1]InHisM1808!CJ172</f>
        <v>166.50</v>
      </c>
      <c r="E171" t="str">
        <f>[1]InHisM1808!EC172</f>
        <v>261.50</v>
      </c>
      <c r="F171" t="str">
        <f>[1]InHisM1808!GZ172</f>
        <v>254.50</v>
      </c>
    </row>
    <row r="172" spans="1:6">
      <c r="A172" s="2" t="s">
        <v>23</v>
      </c>
      <c r="B172" t="str">
        <f>[1]InHisM1808!M173</f>
        <v>340.50</v>
      </c>
      <c r="C172" t="str">
        <f>[1]InHisM1808!AB173</f>
        <v>64.00</v>
      </c>
      <c r="D172" t="str">
        <f>[1]InHisM1808!CJ173</f>
        <v>280.50</v>
      </c>
      <c r="E172" t="str">
        <f>[1]InHisM1808!EC173</f>
        <v>300.00</v>
      </c>
      <c r="F172" t="str">
        <f>[1]InHisM1808!GZ173</f>
        <v>189.00</v>
      </c>
    </row>
    <row r="173" spans="1:6">
      <c r="A173" s="2" t="s">
        <v>23</v>
      </c>
      <c r="B173" t="str">
        <f>[1]InHisM1808!M174</f>
        <v>232.00</v>
      </c>
      <c r="C173" t="str">
        <f>[1]InHisM1808!AB174</f>
        <v>39.50</v>
      </c>
      <c r="D173" t="str">
        <f>[1]InHisM1808!CJ174</f>
        <v>175.00</v>
      </c>
      <c r="E173" t="str">
        <f>[1]InHisM1808!EC174</f>
        <v>272.50</v>
      </c>
      <c r="F173" t="str">
        <f>[1]InHisM1808!GZ174</f>
        <v>220.50</v>
      </c>
    </row>
    <row r="174" spans="1:6">
      <c r="A174" s="2" t="s">
        <v>23</v>
      </c>
      <c r="B174" t="str">
        <f>[1]InHisM1808!M175</f>
        <v>217.00</v>
      </c>
      <c r="C174" t="str">
        <f>[1]InHisM1808!AB175</f>
        <v>68.50</v>
      </c>
      <c r="D174" t="str">
        <f>[1]InHisM1808!CJ175</f>
        <v>168.50</v>
      </c>
      <c r="E174" t="str">
        <f>[1]InHisM1808!EC175</f>
        <v>242.50</v>
      </c>
      <c r="F174" t="str">
        <f>[1]InHisM1808!GZ175</f>
        <v>207.50</v>
      </c>
    </row>
    <row r="175" spans="1:6">
      <c r="A175" s="2" t="s">
        <v>23</v>
      </c>
      <c r="B175" t="str">
        <f>[1]InHisM1808!M176</f>
        <v>244.50</v>
      </c>
      <c r="C175" t="str">
        <f>[1]InHisM1808!AB176</f>
        <v>23.50</v>
      </c>
      <c r="D175" t="str">
        <f>[1]InHisM1808!CJ176</f>
        <v>239.00</v>
      </c>
      <c r="E175" t="str">
        <f>[1]InHisM1808!EC176</f>
        <v>286.00</v>
      </c>
      <c r="F175" t="str">
        <f>[1]InHisM1808!GZ176</f>
        <v>233.50</v>
      </c>
    </row>
    <row r="176" spans="1:6">
      <c r="A176" s="2" t="s">
        <v>23</v>
      </c>
      <c r="B176" t="str">
        <f>[1]InHisM1808!M177</f>
        <v>1.00</v>
      </c>
      <c r="C176" t="str">
        <f>[1]InHisM1808!AB177</f>
        <v>25.50</v>
      </c>
      <c r="D176" t="str">
        <f>[1]InHisM1808!CJ177</f>
        <v>40.00</v>
      </c>
      <c r="E176" t="str">
        <f>[1]InHisM1808!EC177</f>
        <v>269.50</v>
      </c>
      <c r="F176" t="str">
        <f>[1]InHisM1808!GZ177</f>
        <v>211.00</v>
      </c>
    </row>
    <row r="177" spans="1:6">
      <c r="A177" s="2" t="s">
        <v>23</v>
      </c>
      <c r="B177" t="str">
        <f>[1]InHisM1808!M178</f>
        <v>246.50</v>
      </c>
      <c r="C177" t="str">
        <f>[1]InHisM1808!AB178</f>
        <v>42.00</v>
      </c>
      <c r="D177" t="str">
        <f>[1]InHisM1808!CJ178</f>
        <v>33.50</v>
      </c>
      <c r="E177" t="str">
        <f>[1]InHisM1808!EC178</f>
        <v>219.00</v>
      </c>
      <c r="F177" t="str">
        <f>[1]InHisM1808!GZ178</f>
        <v>179.50</v>
      </c>
    </row>
    <row r="178" spans="1:6">
      <c r="A178" s="2" t="s">
        <v>23</v>
      </c>
      <c r="B178" t="str">
        <f>[1]InHisM1808!M179</f>
        <v>221.00</v>
      </c>
      <c r="C178" t="str">
        <f>[1]InHisM1808!AB179</f>
        <v>137.00</v>
      </c>
      <c r="D178" t="str">
        <f>[1]InHisM1808!CJ179</f>
        <v>169.50</v>
      </c>
      <c r="E178" t="str">
        <f>[1]InHisM1808!EC179</f>
        <v>268.50</v>
      </c>
      <c r="F178" t="str">
        <f>[1]InHisM1808!GZ179</f>
        <v>277.00</v>
      </c>
    </row>
    <row r="179" spans="1:6">
      <c r="A179" s="2" t="s">
        <v>23</v>
      </c>
      <c r="B179" t="str">
        <f>[1]InHisM1808!M180</f>
        <v>226.00</v>
      </c>
      <c r="C179" t="str">
        <f>[1]InHisM1808!AB180</f>
        <v>21.50</v>
      </c>
      <c r="D179" t="str">
        <f>[1]InHisM1808!CJ180</f>
        <v>223.50</v>
      </c>
      <c r="E179" t="str">
        <f>[1]InHisM1808!EC180</f>
        <v>244.00</v>
      </c>
      <c r="F179" t="str">
        <f>[1]InHisM1808!GZ180</f>
        <v>248.84</v>
      </c>
    </row>
    <row r="180" spans="1:6">
      <c r="A180" s="2" t="s">
        <v>23</v>
      </c>
      <c r="B180" t="str">
        <f>[1]InHisM1808!M181</f>
        <v>321.00</v>
      </c>
      <c r="C180" t="str">
        <f>[1]InHisM1808!AB181</f>
        <v>100.00</v>
      </c>
      <c r="D180" t="str">
        <f>[1]InHisM1808!CJ181</f>
        <v>180.00</v>
      </c>
      <c r="E180" t="str">
        <f>[1]InHisM1808!EC181</f>
        <v>248.50</v>
      </c>
      <c r="F180" t="str">
        <f>[1]InHisM1808!GZ181</f>
        <v>203.00</v>
      </c>
    </row>
    <row r="181" spans="1:6">
      <c r="A181" s="2" t="s">
        <v>23</v>
      </c>
      <c r="B181" t="str">
        <f>[1]InHisM1808!M182</f>
        <v>4.00</v>
      </c>
      <c r="C181" t="str">
        <f>[1]InHisM1808!AB182</f>
        <v>339.50</v>
      </c>
      <c r="D181" t="str">
        <f>[1]InHisM1808!CJ182</f>
        <v>138.50</v>
      </c>
      <c r="E181" t="str">
        <f>[1]InHisM1808!EC182</f>
        <v>248.00</v>
      </c>
      <c r="F181" t="str">
        <f>[1]InHisM1808!GZ182</f>
        <v>199.00</v>
      </c>
    </row>
    <row r="182" spans="1:6">
      <c r="A182" s="2" t="s">
        <v>23</v>
      </c>
      <c r="B182" t="str">
        <f>[1]InHisM1808!M183</f>
        <v>317.00</v>
      </c>
      <c r="C182" t="str">
        <f>[1]InHisM1808!AB183</f>
        <v>345.00</v>
      </c>
      <c r="D182" t="str">
        <f>[1]InHisM1808!CJ183</f>
        <v>23.00</v>
      </c>
      <c r="E182" t="str">
        <f>[1]InHisM1808!EC183</f>
        <v>239.00</v>
      </c>
      <c r="F182" t="str">
        <f>[1]InHisM1808!GZ183</f>
        <v>185.50</v>
      </c>
    </row>
    <row r="183" spans="1:6">
      <c r="A183" s="2" t="s">
        <v>23</v>
      </c>
      <c r="B183" t="str">
        <f>[1]InHisM1808!M184</f>
        <v>220.50</v>
      </c>
      <c r="C183" t="str">
        <f>[1]InHisM1808!AB184</f>
        <v>10.50</v>
      </c>
      <c r="D183" t="str">
        <f>[1]InHisM1808!CJ184</f>
        <v>21.50</v>
      </c>
      <c r="E183" t="str">
        <f>[1]InHisM1808!EC184</f>
        <v>239.00</v>
      </c>
      <c r="F183" t="str">
        <f>[1]InHisM1808!GZ184</f>
        <v>201.50</v>
      </c>
    </row>
    <row r="184" spans="1:6">
      <c r="A184" s="2" t="s">
        <v>23</v>
      </c>
      <c r="B184" t="str">
        <f>[1]InHisM1808!M185</f>
        <v>254.00</v>
      </c>
      <c r="C184" t="str">
        <f>[1]InHisM1808!AB185</f>
        <v>357.50</v>
      </c>
      <c r="D184" t="str">
        <f>[1]InHisM1808!CJ185</f>
        <v>89.00</v>
      </c>
      <c r="E184" t="str">
        <f>[1]InHisM1808!EC185</f>
        <v>240.00</v>
      </c>
      <c r="F184" t="str">
        <f>[1]InHisM1808!GZ185</f>
        <v>201.50</v>
      </c>
    </row>
    <row r="185" spans="1:6">
      <c r="A185" s="2" t="s">
        <v>23</v>
      </c>
      <c r="B185" t="str">
        <f>[1]InHisM1808!M186</f>
        <v>241.00</v>
      </c>
      <c r="C185" t="str">
        <f>[1]InHisM1808!AB186</f>
        <v>4.00</v>
      </c>
      <c r="D185" t="str">
        <f>[1]InHisM1808!CJ186</f>
        <v>333.50</v>
      </c>
      <c r="E185" t="str">
        <f>[1]InHisM1808!EC186</f>
        <v>252.50</v>
      </c>
      <c r="F185" t="str">
        <f>[1]InHisM1808!GZ186</f>
        <v>158.00</v>
      </c>
    </row>
    <row r="186" spans="1:6">
      <c r="A186" s="2" t="s">
        <v>23</v>
      </c>
      <c r="B186" t="str">
        <f>[1]InHisM1808!M187</f>
        <v>239.50</v>
      </c>
      <c r="C186" t="str">
        <f>[1]InHisM1808!AB187</f>
        <v>14.00</v>
      </c>
      <c r="D186" t="str">
        <f>[1]InHisM1808!CJ187</f>
        <v>185.50</v>
      </c>
      <c r="E186" t="str">
        <f>[1]InHisM1808!EC187</f>
        <v>217.00</v>
      </c>
      <c r="F186" t="str">
        <f>[1]InHisM1808!GZ187</f>
        <v>199.50</v>
      </c>
    </row>
    <row r="187" spans="1:6">
      <c r="A187" s="2" t="s">
        <v>23</v>
      </c>
      <c r="B187" t="str">
        <f>[1]InHisM1808!M188</f>
        <v>193.50</v>
      </c>
      <c r="C187" t="str">
        <f>[1]InHisM1808!AB188</f>
        <v>21.50</v>
      </c>
      <c r="D187" t="str">
        <f>[1]InHisM1808!CJ188</f>
        <v>178.00</v>
      </c>
      <c r="E187" t="str">
        <f>[1]InHisM1808!EC188</f>
        <v>250.50</v>
      </c>
      <c r="F187" t="str">
        <f>[1]InHisM1808!GZ188</f>
        <v>198.00</v>
      </c>
    </row>
    <row r="188" spans="1:6">
      <c r="A188" s="2" t="s">
        <v>23</v>
      </c>
      <c r="B188" t="str">
        <f>[1]InHisM1808!M189</f>
        <v>192.50</v>
      </c>
      <c r="C188" t="str">
        <f>[1]InHisM1808!AB189</f>
        <v>351.00</v>
      </c>
      <c r="D188" t="str">
        <f>[1]InHisM1808!CJ189</f>
        <v>153.00</v>
      </c>
      <c r="E188" t="str">
        <f>[1]InHisM1808!EC189</f>
        <v>290.50</v>
      </c>
      <c r="F188" t="str">
        <f>[1]InHisM1808!GZ189</f>
        <v>207.00</v>
      </c>
    </row>
    <row r="189" spans="1:6">
      <c r="A189" s="2" t="s">
        <v>23</v>
      </c>
      <c r="B189" t="str">
        <f>[1]InHisM1808!M190</f>
        <v>224.50</v>
      </c>
      <c r="C189" t="str">
        <f>[1]InHisM1808!AB190</f>
        <v>351.50</v>
      </c>
      <c r="D189" t="str">
        <f>[1]InHisM1808!CJ190</f>
        <v>204.00</v>
      </c>
      <c r="E189" t="str">
        <f>[1]InHisM1808!EC190</f>
        <v>249.00</v>
      </c>
      <c r="F189" t="str">
        <f>[1]InHisM1808!GZ190</f>
        <v>194.00</v>
      </c>
    </row>
    <row r="190" spans="1:6">
      <c r="A190" s="2" t="s">
        <v>23</v>
      </c>
      <c r="B190" t="str">
        <f>[1]InHisM1808!M191</f>
        <v>254.00</v>
      </c>
      <c r="C190" t="str">
        <f>[1]InHisM1808!AB191</f>
        <v>46.50</v>
      </c>
      <c r="D190" t="str">
        <f>[1]InHisM1808!CJ191</f>
        <v>233.50</v>
      </c>
      <c r="E190" t="str">
        <f>[1]InHisM1808!EC191</f>
        <v>243.00</v>
      </c>
      <c r="F190" t="str">
        <f>[1]InHisM1808!GZ191</f>
        <v>212.50</v>
      </c>
    </row>
    <row r="191" spans="1:6">
      <c r="A191" s="2" t="s">
        <v>23</v>
      </c>
      <c r="B191" t="str">
        <f>[1]InHisM1808!M192</f>
        <v>254.50</v>
      </c>
      <c r="C191" t="str">
        <f>[1]InHisM1808!AB192</f>
        <v>336.00</v>
      </c>
      <c r="D191" t="str">
        <f>[1]InHisM1808!CJ192</f>
        <v>201.00</v>
      </c>
      <c r="E191" t="str">
        <f>[1]InHisM1808!EC192</f>
        <v>307.00</v>
      </c>
      <c r="F191" t="str">
        <f>[1]InHisM1808!GZ192</f>
        <v>234.50</v>
      </c>
    </row>
    <row r="192" spans="1:6">
      <c r="A192" s="2" t="s">
        <v>23</v>
      </c>
      <c r="B192" t="str">
        <f>[1]InHisM1808!M193</f>
        <v>249.00</v>
      </c>
      <c r="C192" t="str">
        <f>[1]InHisM1808!AB193</f>
        <v>40.50</v>
      </c>
      <c r="D192" t="str">
        <f>[1]InHisM1808!CJ193</f>
        <v>23.50</v>
      </c>
      <c r="E192" t="str">
        <f>[1]InHisM1808!EC193</f>
        <v>268.50</v>
      </c>
      <c r="F192" t="str">
        <f>[1]InHisM1808!GZ193</f>
        <v>210.50</v>
      </c>
    </row>
    <row r="193" spans="1:6">
      <c r="A193" s="2" t="s">
        <v>23</v>
      </c>
      <c r="B193" t="str">
        <f>[1]InHisM1808!M194</f>
        <v>262.50</v>
      </c>
      <c r="C193" t="str">
        <f>[1]InHisM1808!AB194</f>
        <v>31.50</v>
      </c>
      <c r="D193" t="str">
        <f>[1]InHisM1808!CJ194</f>
        <v>300.50</v>
      </c>
      <c r="E193" t="str">
        <f>[1]InHisM1808!EC194</f>
        <v>256.00</v>
      </c>
      <c r="F193" t="str">
        <f>[1]InHisM1808!GZ194</f>
        <v>247.50</v>
      </c>
    </row>
    <row r="194" spans="1:6">
      <c r="A194" s="2" t="s">
        <v>23</v>
      </c>
      <c r="B194" t="str">
        <f>[1]InHisM1808!M195</f>
        <v>210.00</v>
      </c>
      <c r="C194" t="str">
        <f>[1]InHisM1808!AB195</f>
        <v>12.00</v>
      </c>
      <c r="D194" t="str">
        <f>[1]InHisM1808!CJ195</f>
        <v>302.00</v>
      </c>
      <c r="E194" t="str">
        <f>[1]InHisM1808!EC195</f>
        <v>269.00</v>
      </c>
      <c r="F194" t="str">
        <f>[1]InHisM1808!GZ195</f>
        <v>287.00</v>
      </c>
    </row>
    <row r="195" spans="1:6">
      <c r="A195" s="2" t="s">
        <v>23</v>
      </c>
      <c r="B195" t="str">
        <f>[1]InHisM1808!M196</f>
        <v>260.50</v>
      </c>
      <c r="C195" t="str">
        <f>[1]InHisM1808!AB196</f>
        <v>11.00</v>
      </c>
      <c r="D195" t="str">
        <f>[1]InHisM1808!CJ196</f>
        <v>28.50</v>
      </c>
      <c r="E195" t="str">
        <f>[1]InHisM1808!EC196</f>
        <v>208.00</v>
      </c>
      <c r="F195" t="str">
        <f>[1]InHisM1808!GZ196</f>
        <v>262.50</v>
      </c>
    </row>
    <row r="196" spans="1:6">
      <c r="A196" s="2" t="s">
        <v>23</v>
      </c>
      <c r="B196" t="str">
        <f>[1]InHisM1808!M197</f>
        <v>268.50</v>
      </c>
      <c r="C196" t="str">
        <f>[1]InHisM1808!AB197</f>
        <v>39.50</v>
      </c>
      <c r="D196" t="str">
        <f>[1]InHisM1808!CJ197</f>
        <v>168.50</v>
      </c>
      <c r="E196" t="str">
        <f>[1]InHisM1808!EC197</f>
        <v>262.50</v>
      </c>
      <c r="F196" t="str">
        <f>[1]InHisM1808!GZ197</f>
        <v>250.00</v>
      </c>
    </row>
    <row r="197" spans="1:6">
      <c r="A197" s="2" t="s">
        <v>23</v>
      </c>
      <c r="B197" t="str">
        <f>[1]InHisM1808!M198</f>
        <v>171.50</v>
      </c>
      <c r="C197" t="str">
        <f>[1]InHisM1808!AB198</f>
        <v>336.50</v>
      </c>
      <c r="D197" t="str">
        <f>[1]InHisM1808!CJ198</f>
        <v>246.00</v>
      </c>
      <c r="E197" t="str">
        <f>[1]InHisM1808!EC198</f>
        <v>317.50</v>
      </c>
      <c r="F197" t="str">
        <f>[1]InHisM1808!GZ198</f>
        <v>251.00</v>
      </c>
    </row>
    <row r="198" spans="1:6">
      <c r="A198" s="2" t="s">
        <v>23</v>
      </c>
      <c r="B198" t="str">
        <f>[1]InHisM1808!M199</f>
        <v>350.26</v>
      </c>
      <c r="C198" t="str">
        <f>[1]InHisM1808!AB199</f>
        <v>32.03</v>
      </c>
      <c r="D198" t="str">
        <f>[1]InHisM1808!CJ199</f>
        <v>316.00</v>
      </c>
      <c r="E198" t="str">
        <f>[1]InHisM1808!EC199</f>
        <v>275.50</v>
      </c>
      <c r="F198" t="str">
        <f>[1]InHisM1808!GZ199</f>
        <v>273.50</v>
      </c>
    </row>
    <row r="199" spans="1:6">
      <c r="A199" s="2" t="s">
        <v>23</v>
      </c>
      <c r="B199" t="str">
        <f>[1]InHisM1808!M200</f>
        <v>291.50</v>
      </c>
      <c r="C199" t="str">
        <f>[1]InHisM1808!AB200</f>
        <v>350.00</v>
      </c>
      <c r="D199" t="str">
        <f>[1]InHisM1808!CJ200</f>
        <v>337.04</v>
      </c>
      <c r="E199" t="str">
        <f>[1]InHisM1808!EC200</f>
        <v>288.50</v>
      </c>
      <c r="F199" t="str">
        <f>[1]InHisM1808!GZ200</f>
        <v>283.00</v>
      </c>
    </row>
    <row r="200" spans="1:6">
      <c r="A200" s="2" t="s">
        <v>23</v>
      </c>
      <c r="B200" t="str">
        <f>[1]InHisM1808!M201</f>
        <v>22.50</v>
      </c>
      <c r="C200" t="str">
        <f>[1]InHisM1808!AB201</f>
        <v>43.00</v>
      </c>
      <c r="D200" t="str">
        <f>[1]InHisM1808!CJ201</f>
        <v>311.00</v>
      </c>
      <c r="E200" t="str">
        <f>[1]InHisM1808!EC201</f>
        <v>262.00</v>
      </c>
      <c r="F200" t="str">
        <f>[1]InHisM1808!GZ201</f>
        <v>211.50</v>
      </c>
    </row>
    <row r="201" spans="1:6">
      <c r="A201" s="2" t="s">
        <v>23</v>
      </c>
      <c r="B201" t="str">
        <f>[1]InHisM1808!M202</f>
        <v>323.00</v>
      </c>
      <c r="C201" t="str">
        <f>[1]InHisM1808!AB202</f>
        <v>3.50</v>
      </c>
      <c r="D201" t="str">
        <f>[1]InHisM1808!CJ202</f>
        <v>296.50</v>
      </c>
      <c r="E201" t="str">
        <f>[1]InHisM1808!EC202</f>
        <v>269.00</v>
      </c>
      <c r="F201" t="str">
        <f>[1]InHisM1808!GZ202</f>
        <v>289.50</v>
      </c>
    </row>
    <row r="202" spans="1:6">
      <c r="A202" s="2" t="s">
        <v>23</v>
      </c>
      <c r="B202" t="str">
        <f>[1]InHisM1808!M203</f>
        <v>351.50</v>
      </c>
      <c r="C202" t="str">
        <f>[1]InHisM1808!AB203</f>
        <v>359.00</v>
      </c>
      <c r="D202" t="str">
        <f>[1]InHisM1808!CJ203</f>
        <v>310.50</v>
      </c>
      <c r="E202" t="str">
        <f>[1]InHisM1808!EC203</f>
        <v>288.50</v>
      </c>
      <c r="F202" t="str">
        <f>[1]InHisM1808!GZ203</f>
        <v>233.00</v>
      </c>
    </row>
    <row r="203" spans="1:6">
      <c r="A203" s="2" t="s">
        <v>23</v>
      </c>
      <c r="B203" t="str">
        <f>[1]InHisM1808!M204</f>
        <v>301.50</v>
      </c>
      <c r="C203" t="str">
        <f>[1]InHisM1808!AB204</f>
        <v>358.50</v>
      </c>
      <c r="D203" t="str">
        <f>[1]InHisM1808!CJ204</f>
        <v>307.50</v>
      </c>
      <c r="E203" t="str">
        <f>[1]InHisM1808!EC204</f>
        <v>258.00</v>
      </c>
      <c r="F203" t="str">
        <f>[1]InHisM1808!GZ204</f>
        <v>189.00</v>
      </c>
    </row>
    <row r="204" spans="1:6">
      <c r="A204" s="2" t="s">
        <v>23</v>
      </c>
      <c r="B204" t="str">
        <f>[1]InHisM1808!M205</f>
        <v>244.50</v>
      </c>
      <c r="C204" t="str">
        <f>[1]InHisM1808!AB205</f>
        <v>340.50</v>
      </c>
      <c r="D204" t="str">
        <f>[1]InHisM1808!CJ205</f>
        <v>296.00</v>
      </c>
      <c r="E204" t="str">
        <f>[1]InHisM1808!EC205</f>
        <v>234.00</v>
      </c>
      <c r="F204" t="str">
        <f>[1]InHisM1808!GZ205</f>
        <v>192.50</v>
      </c>
    </row>
    <row r="205" spans="1:6">
      <c r="A205" s="2" t="s">
        <v>23</v>
      </c>
      <c r="B205" t="str">
        <f>[1]InHisM1808!M206</f>
        <v>315.50</v>
      </c>
      <c r="C205" t="str">
        <f>[1]InHisM1808!AB206</f>
        <v>337.00</v>
      </c>
      <c r="D205" t="str">
        <f>[1]InHisM1808!CJ206</f>
        <v>277.00</v>
      </c>
      <c r="E205" t="str">
        <f>[1]InHisM1808!EC206</f>
        <v>332.50</v>
      </c>
      <c r="F205" t="str">
        <f>[1]InHisM1808!GZ206</f>
        <v>254.66</v>
      </c>
    </row>
    <row r="206" spans="1:6">
      <c r="A206" s="2" t="s">
        <v>23</v>
      </c>
      <c r="B206" t="str">
        <f>[1]InHisM1808!M207</f>
        <v>312.50</v>
      </c>
      <c r="C206" t="str">
        <f>[1]InHisM1808!AB207</f>
        <v>342.00</v>
      </c>
      <c r="D206" t="str">
        <f>[1]InHisM1808!CJ207</f>
        <v>271.50</v>
      </c>
      <c r="E206" t="str">
        <f>[1]InHisM1808!EC207</f>
        <v>256.00</v>
      </c>
      <c r="F206" t="str">
        <f>[1]InHisM1808!GZ207</f>
        <v>243.50</v>
      </c>
    </row>
    <row r="207" spans="1:6">
      <c r="A207" s="2" t="s">
        <v>23</v>
      </c>
      <c r="B207" t="str">
        <f>[1]InHisM1808!M208</f>
        <v>258.00</v>
      </c>
      <c r="C207" t="str">
        <f>[1]InHisM1808!AB208</f>
        <v>307.00</v>
      </c>
      <c r="D207" t="str">
        <f>[1]InHisM1808!CJ208</f>
        <v>219.00</v>
      </c>
      <c r="E207" t="str">
        <f>[1]InHisM1808!EC208</f>
        <v>287.00</v>
      </c>
      <c r="F207" t="str">
        <f>[1]InHisM1808!GZ208</f>
        <v>203.50</v>
      </c>
    </row>
    <row r="208" spans="1:6">
      <c r="A208" s="2" t="s">
        <v>23</v>
      </c>
      <c r="B208" t="str">
        <f>[1]InHisM1808!M209</f>
        <v>349.00</v>
      </c>
      <c r="C208" t="str">
        <f>[1]InHisM1808!AB209</f>
        <v>358.50</v>
      </c>
      <c r="D208" t="str">
        <f>[1]InHisM1808!CJ209</f>
        <v>242.00</v>
      </c>
      <c r="E208" t="str">
        <f>[1]InHisM1808!EC209</f>
        <v>286.00</v>
      </c>
      <c r="F208" t="str">
        <f>[1]InHisM1808!GZ209</f>
        <v>238.00</v>
      </c>
    </row>
    <row r="209" spans="1:6">
      <c r="A209" s="2" t="s">
        <v>23</v>
      </c>
      <c r="B209" t="str">
        <f>[1]InHisM1808!M210</f>
        <v>290.50</v>
      </c>
      <c r="C209" t="str">
        <f>[1]InHisM1808!AB210</f>
        <v>340.00</v>
      </c>
      <c r="D209" t="str">
        <f>[1]InHisM1808!CJ210</f>
        <v>281.00</v>
      </c>
      <c r="E209" t="str">
        <f>[1]InHisM1808!EC210</f>
        <v>265.50</v>
      </c>
      <c r="F209" t="str">
        <f>[1]InHisM1808!GZ210</f>
        <v>227.50</v>
      </c>
    </row>
    <row r="210" spans="1:6">
      <c r="A210" s="2" t="s">
        <v>23</v>
      </c>
      <c r="B210" t="str">
        <f>[1]InHisM1808!M211</f>
        <v>218.00</v>
      </c>
      <c r="C210" t="str">
        <f>[1]InHisM1808!AB211</f>
        <v>1.53</v>
      </c>
      <c r="D210" t="str">
        <f>[1]InHisM1808!CJ211</f>
        <v>272.50</v>
      </c>
      <c r="E210" t="str">
        <f>[1]InHisM1808!EC211</f>
        <v>265.50</v>
      </c>
      <c r="F210" t="str">
        <f>[1]InHisM1808!GZ211</f>
        <v>235.50</v>
      </c>
    </row>
    <row r="211" spans="1:6">
      <c r="A211" s="2" t="s">
        <v>23</v>
      </c>
      <c r="B211" t="str">
        <f>[1]InHisM1808!M212</f>
        <v>257.00</v>
      </c>
      <c r="C211" t="str">
        <f>[1]InHisM1808!AB212</f>
        <v>348.50</v>
      </c>
      <c r="D211" t="str">
        <f>[1]InHisM1808!CJ212</f>
        <v>22.00</v>
      </c>
      <c r="E211" t="str">
        <f>[1]InHisM1808!EC212</f>
        <v>259.00</v>
      </c>
      <c r="F211" t="str">
        <f>[1]InHisM1808!GZ212</f>
        <v>268.50</v>
      </c>
    </row>
    <row r="212" spans="1:6">
      <c r="A212" s="2" t="s">
        <v>23</v>
      </c>
      <c r="B212" t="str">
        <f>[1]InHisM1808!M213</f>
        <v>190.00</v>
      </c>
      <c r="C212" t="str">
        <f>[1]InHisM1808!AB213</f>
        <v>2.00</v>
      </c>
      <c r="D212" t="str">
        <f>[1]InHisM1808!CJ213</f>
        <v>271.50</v>
      </c>
      <c r="E212" t="str">
        <f>[1]InHisM1808!EC213</f>
        <v>259.00</v>
      </c>
      <c r="F212" t="str">
        <f>[1]InHisM1808!GZ213</f>
        <v>240.00</v>
      </c>
    </row>
    <row r="213" spans="1:6">
      <c r="A213" s="2" t="s">
        <v>23</v>
      </c>
      <c r="B213" t="str">
        <f>[1]InHisM1808!M214</f>
        <v>330.00</v>
      </c>
      <c r="C213" t="str">
        <f>[1]InHisM1808!AB214</f>
        <v>327.00</v>
      </c>
      <c r="D213" t="str">
        <f>[1]InHisM1808!CJ214</f>
        <v>346.50</v>
      </c>
      <c r="E213" t="str">
        <f>[1]InHisM1808!EC214</f>
        <v>218.00</v>
      </c>
      <c r="F213" t="str">
        <f>[1]InHisM1808!GZ214</f>
        <v>233.50</v>
      </c>
    </row>
    <row r="214" spans="1:6">
      <c r="A214" s="2" t="s">
        <v>23</v>
      </c>
      <c r="B214" t="str">
        <f>[1]InHisM1808!M215</f>
        <v>229.50</v>
      </c>
      <c r="C214" t="str">
        <f>[1]InHisM1808!AB215</f>
        <v>307.44</v>
      </c>
      <c r="D214" t="str">
        <f>[1]InHisM1808!CJ215</f>
        <v>293.00</v>
      </c>
      <c r="E214" t="str">
        <f>[1]InHisM1808!EC215</f>
        <v>270.50</v>
      </c>
      <c r="F214" t="str">
        <f>[1]InHisM1808!GZ215</f>
        <v>260.50</v>
      </c>
    </row>
    <row r="215" spans="1:6">
      <c r="A215" s="2" t="s">
        <v>23</v>
      </c>
      <c r="B215" t="str">
        <f>[1]InHisM1808!M216</f>
        <v>0.50</v>
      </c>
      <c r="C215" t="str">
        <f>[1]InHisM1808!AB216</f>
        <v>9.50</v>
      </c>
      <c r="D215" t="str">
        <f>[1]InHisM1808!CJ216</f>
        <v>303.50</v>
      </c>
      <c r="E215" t="str">
        <f>[1]InHisM1808!EC216</f>
        <v>318.00</v>
      </c>
      <c r="F215" t="str">
        <f>[1]InHisM1808!GZ216</f>
        <v>262.50</v>
      </c>
    </row>
    <row r="216" spans="1:6">
      <c r="A216" s="2" t="s">
        <v>23</v>
      </c>
      <c r="B216" t="str">
        <f>[1]InHisM1808!M217</f>
        <v>346.50</v>
      </c>
      <c r="C216" t="str">
        <f>[1]InHisM1808!AB217</f>
        <v>14.00</v>
      </c>
      <c r="D216" t="str">
        <f>[1]InHisM1808!CJ217</f>
        <v>212.00</v>
      </c>
      <c r="E216" t="str">
        <f>[1]InHisM1808!EC217</f>
        <v>267.50</v>
      </c>
      <c r="F216" t="str">
        <f>[1]InHisM1808!GZ217</f>
        <v>256.50</v>
      </c>
    </row>
    <row r="217" spans="1:6">
      <c r="A217" s="2" t="s">
        <v>23</v>
      </c>
      <c r="B217" t="str">
        <f>[1]InHisM1808!M218</f>
        <v>292.00</v>
      </c>
      <c r="C217" t="str">
        <f>[1]InHisM1808!AB218</f>
        <v>51.00</v>
      </c>
      <c r="D217" t="str">
        <f>[1]InHisM1808!CJ218</f>
        <v>304.50</v>
      </c>
      <c r="E217" t="str">
        <f>[1]InHisM1808!EC218</f>
        <v>230.50</v>
      </c>
      <c r="F217" t="str">
        <f>[1]InHisM1808!GZ218</f>
        <v>200.50</v>
      </c>
    </row>
    <row r="218" spans="1:6">
      <c r="A218" s="2" t="s">
        <v>23</v>
      </c>
      <c r="B218" t="str">
        <f>[1]InHisM1808!M219</f>
        <v>236.50</v>
      </c>
      <c r="C218" t="str">
        <f>[1]InHisM1808!AB219</f>
        <v>311.69</v>
      </c>
      <c r="D218" t="str">
        <f>[1]InHisM1808!CJ219</f>
        <v>329.50</v>
      </c>
      <c r="E218" t="str">
        <f>[1]InHisM1808!EC219</f>
        <v>251.00</v>
      </c>
      <c r="F218" t="str">
        <f>[1]InHisM1808!GZ219</f>
        <v>215.50</v>
      </c>
    </row>
    <row r="219" spans="1:6">
      <c r="A219" s="2" t="s">
        <v>23</v>
      </c>
      <c r="B219" t="str">
        <f>[1]InHisM1808!M220</f>
        <v>256.50</v>
      </c>
      <c r="C219" t="str">
        <f>[1]InHisM1808!AB220</f>
        <v>344.00</v>
      </c>
      <c r="D219" t="str">
        <f>[1]InHisM1808!CJ220</f>
        <v>311.50</v>
      </c>
      <c r="E219" t="str">
        <f>[1]InHisM1808!EC220</f>
        <v>269.50</v>
      </c>
      <c r="F219" t="str">
        <f>[1]InHisM1808!GZ220</f>
        <v>216.00</v>
      </c>
    </row>
    <row r="220" spans="1:6">
      <c r="A220" s="2" t="s">
        <v>23</v>
      </c>
      <c r="B220" t="str">
        <f>[1]InHisM1808!M221</f>
        <v>5.00</v>
      </c>
      <c r="C220" t="str">
        <f>[1]InHisM1808!AB221</f>
        <v>290.00</v>
      </c>
      <c r="D220" t="str">
        <f>[1]InHisM1808!CJ221</f>
        <v>198.00</v>
      </c>
      <c r="E220" t="str">
        <f>[1]InHisM1808!EC221</f>
        <v>275.00</v>
      </c>
      <c r="F220" t="str">
        <f>[1]InHisM1808!GZ221</f>
        <v>249.00</v>
      </c>
    </row>
    <row r="221" spans="1:6">
      <c r="A221" s="2" t="s">
        <v>23</v>
      </c>
      <c r="B221" t="str">
        <f>[1]InHisM1808!M222</f>
        <v>294.50</v>
      </c>
      <c r="C221" t="str">
        <f>[1]InHisM1808!AB222</f>
        <v>340.22</v>
      </c>
      <c r="D221" t="str">
        <f>[1]InHisM1808!CJ222</f>
        <v>274.00</v>
      </c>
      <c r="E221" t="str">
        <f>[1]InHisM1808!EC222</f>
        <v>288.00</v>
      </c>
      <c r="F221" t="str">
        <f>[1]InHisM1808!GZ222</f>
        <v>257.50</v>
      </c>
    </row>
    <row r="222" spans="1:6">
      <c r="A222" s="2" t="s">
        <v>23</v>
      </c>
      <c r="B222" t="str">
        <f>[1]InHisM1808!M223</f>
        <v>320.00</v>
      </c>
      <c r="C222" t="str">
        <f>[1]InHisM1808!AB223</f>
        <v>338.50</v>
      </c>
      <c r="D222" t="str">
        <f>[1]InHisM1808!CJ223</f>
        <v>289.58</v>
      </c>
      <c r="E222" t="str">
        <f>[1]InHisM1808!EC223</f>
        <v>323.50</v>
      </c>
      <c r="F222" t="str">
        <f>[1]InHisM1808!GZ223</f>
        <v>182.00</v>
      </c>
    </row>
    <row r="223" spans="1:6">
      <c r="A223" s="2" t="s">
        <v>23</v>
      </c>
      <c r="B223" t="str">
        <f>[1]InHisM1808!M224</f>
        <v>1.00</v>
      </c>
      <c r="C223" t="str">
        <f>[1]InHisM1808!AB224</f>
        <v>329.00</v>
      </c>
      <c r="D223" t="str">
        <f>[1]InHisM1808!CJ224</f>
        <v>214.00</v>
      </c>
      <c r="E223" t="str">
        <f>[1]InHisM1808!EC224</f>
        <v>296.50</v>
      </c>
      <c r="F223" t="str">
        <f>[1]InHisM1808!GZ224</f>
        <v>221.99</v>
      </c>
    </row>
    <row r="224" spans="1:6">
      <c r="A224" s="2" t="s">
        <v>23</v>
      </c>
      <c r="B224" t="str">
        <f>[1]InHisM1808!M225</f>
        <v>1.00</v>
      </c>
      <c r="C224" t="str">
        <f>[1]InHisM1808!AB225</f>
        <v>345.00</v>
      </c>
      <c r="D224" t="str">
        <f>[1]InHisM1808!CJ225</f>
        <v>34.00</v>
      </c>
      <c r="E224" t="str">
        <f>[1]InHisM1808!EC225</f>
        <v>266.00</v>
      </c>
      <c r="F224" t="str">
        <f>[1]InHisM1808!GZ225</f>
        <v>175.00</v>
      </c>
    </row>
    <row r="225" spans="1:6">
      <c r="A225" s="2" t="s">
        <v>23</v>
      </c>
      <c r="B225" t="str">
        <f>[1]InHisM1808!M226</f>
        <v>335.00</v>
      </c>
      <c r="C225" t="str">
        <f>[1]InHisM1808!AB226</f>
        <v>1.62</v>
      </c>
      <c r="D225" t="str">
        <f>[1]InHisM1808!CJ226</f>
        <v>129.00</v>
      </c>
      <c r="E225" t="str">
        <f>[1]InHisM1808!EC226</f>
        <v>23.50</v>
      </c>
      <c r="F225" t="str">
        <f>[1]InHisM1808!GZ226</f>
        <v>200.50</v>
      </c>
    </row>
    <row r="226" spans="1:6">
      <c r="A226" s="2" t="s">
        <v>23</v>
      </c>
      <c r="B226" t="str">
        <f>[1]InHisM1808!M227</f>
        <v>303.50</v>
      </c>
      <c r="C226" t="str">
        <f>[1]InHisM1808!AB227</f>
        <v>88.50</v>
      </c>
      <c r="D226" t="str">
        <f>[1]InHisM1808!CJ227</f>
        <v>86.00</v>
      </c>
      <c r="E226" t="str">
        <f>[1]InHisM1808!EC227</f>
        <v>288.50</v>
      </c>
      <c r="F226" t="str">
        <f>[1]InHisM1808!GZ227</f>
        <v>210.50</v>
      </c>
    </row>
    <row r="227" spans="1:6">
      <c r="A227" s="2" t="s">
        <v>23</v>
      </c>
      <c r="B227" t="str">
        <f>[1]InHisM1808!M228</f>
        <v>276.00</v>
      </c>
      <c r="C227" t="str">
        <f>[1]InHisM1808!AB228</f>
        <v>274.50</v>
      </c>
      <c r="D227" t="str">
        <f>[1]InHisM1808!CJ228</f>
        <v>28.00</v>
      </c>
      <c r="E227" t="str">
        <f>[1]InHisM1808!EC228</f>
        <v>260.50</v>
      </c>
      <c r="F227" t="str">
        <f>[1]InHisM1808!GZ228</f>
        <v>254.50</v>
      </c>
    </row>
    <row r="228" spans="1:6">
      <c r="A228" s="2" t="s">
        <v>23</v>
      </c>
      <c r="B228" t="str">
        <f>[1]InHisM1808!M229</f>
        <v>325.50</v>
      </c>
      <c r="C228" t="str">
        <f>[1]InHisM1808!AB229</f>
        <v>334.50</v>
      </c>
      <c r="D228" t="str">
        <f>[1]InHisM1808!CJ229</f>
        <v>273.00</v>
      </c>
      <c r="E228" t="str">
        <f>[1]InHisM1808!EC229</f>
        <v>265.00</v>
      </c>
      <c r="F228" t="str">
        <f>[1]InHisM1808!GZ229</f>
        <v>268.00</v>
      </c>
    </row>
    <row r="229" spans="1:6">
      <c r="A229" s="2" t="s">
        <v>23</v>
      </c>
      <c r="B229" t="str">
        <f>[1]InHisM1808!M230</f>
        <v>354.50</v>
      </c>
      <c r="C229" t="str">
        <f>[1]InHisM1808!AB230</f>
        <v>38.00</v>
      </c>
      <c r="D229" t="str">
        <f>[1]InHisM1808!CJ230</f>
        <v>63.50</v>
      </c>
      <c r="E229" t="str">
        <f>[1]InHisM1808!EC230</f>
        <v>235.00</v>
      </c>
      <c r="F229" t="str">
        <f>[1]InHisM1808!GZ230</f>
        <v>214.50</v>
      </c>
    </row>
    <row r="230" spans="1:6">
      <c r="A230" s="2" t="s">
        <v>23</v>
      </c>
      <c r="B230" t="str">
        <f>[1]InHisM1808!M231</f>
        <v>269.50</v>
      </c>
      <c r="C230" t="str">
        <f>[1]InHisM1808!AB231</f>
        <v>28.00</v>
      </c>
      <c r="D230" t="str">
        <f>[1]InHisM1808!CJ231</f>
        <v>167.80</v>
      </c>
      <c r="E230" t="str">
        <f>[1]InHisM1808!EC231</f>
        <v>241.38</v>
      </c>
      <c r="F230" t="str">
        <f>[1]InHisM1808!GZ231</f>
        <v>195.50</v>
      </c>
    </row>
    <row r="231" spans="1:6">
      <c r="A231" s="2" t="s">
        <v>23</v>
      </c>
      <c r="B231" t="str">
        <f>[1]InHisM1808!M232</f>
        <v>259.50</v>
      </c>
      <c r="C231" t="str">
        <f>[1]InHisM1808!AB232</f>
        <v>352.00</v>
      </c>
      <c r="D231" t="str">
        <f>[1]InHisM1808!CJ232</f>
        <v>277.00</v>
      </c>
      <c r="E231" t="str">
        <f>[1]InHisM1808!EC232</f>
        <v>265.50</v>
      </c>
      <c r="F231" t="str">
        <f>[1]InHisM1808!GZ232</f>
        <v>256.00</v>
      </c>
    </row>
    <row r="232" spans="1:6">
      <c r="A232" s="2" t="s">
        <v>23</v>
      </c>
      <c r="B232" t="str">
        <f>[1]InHisM1808!M233</f>
        <v>285.00</v>
      </c>
      <c r="C232" t="str">
        <f>[1]InHisM1808!AB233</f>
        <v>72.00</v>
      </c>
      <c r="D232" t="str">
        <f>[1]InHisM1808!CJ233</f>
        <v>-1.00</v>
      </c>
      <c r="E232" t="str">
        <f>[1]InHisM1808!EC233</f>
        <v>-1.00</v>
      </c>
      <c r="F232" t="str">
        <f>[1]InHisM1808!GZ233</f>
        <v>-1.00</v>
      </c>
    </row>
    <row r="233" spans="1:6">
      <c r="A233" s="2" t="s">
        <v>23</v>
      </c>
      <c r="B233" t="str">
        <f>[1]InHisM1808!M234</f>
        <v>223.50</v>
      </c>
      <c r="C233" t="str">
        <f>[1]InHisM1808!AB234</f>
        <v>61.00</v>
      </c>
      <c r="D233" t="str">
        <f>[1]InHisM1808!CJ234</f>
        <v>216.50</v>
      </c>
      <c r="E233" t="str">
        <f>[1]InHisM1808!EC234</f>
        <v>275.50</v>
      </c>
      <c r="F233" t="str">
        <f>[1]InHisM1808!GZ234</f>
        <v>234.50</v>
      </c>
    </row>
    <row r="234" spans="1:6">
      <c r="A234" s="2" t="s">
        <v>23</v>
      </c>
      <c r="B234" t="str">
        <f>[1]InHisM1808!M235</f>
        <v>240.50</v>
      </c>
      <c r="C234" t="str">
        <f>[1]InHisM1808!AB235</f>
        <v>42.50</v>
      </c>
      <c r="D234" t="str">
        <f>[1]InHisM1808!CJ235</f>
        <v>306.50</v>
      </c>
      <c r="E234" t="str">
        <f>[1]InHisM1808!EC235</f>
        <v>273.50</v>
      </c>
      <c r="F234" t="str">
        <f>[1]InHisM1808!GZ235</f>
        <v>283.50</v>
      </c>
    </row>
    <row r="235" spans="1:6">
      <c r="A235" s="2" t="s">
        <v>23</v>
      </c>
      <c r="B235" t="str">
        <f>[1]InHisM1808!M236</f>
        <v>256.00</v>
      </c>
      <c r="C235" t="str">
        <f>[1]InHisM1808!AB236</f>
        <v>30.50</v>
      </c>
      <c r="D235" t="str">
        <f>[1]InHisM1808!CJ236</f>
        <v>298.50</v>
      </c>
      <c r="E235" t="str">
        <f>[1]InHisM1808!EC236</f>
        <v>307.50</v>
      </c>
      <c r="F235" t="str">
        <f>[1]InHisM1808!GZ236</f>
        <v>266.00</v>
      </c>
    </row>
    <row r="236" spans="1:6">
      <c r="A236" s="2" t="s">
        <v>23</v>
      </c>
      <c r="B236" t="str">
        <f>[1]InHisM1808!M237</f>
        <v>268.50</v>
      </c>
      <c r="C236" t="str">
        <f>[1]InHisM1808!AB237</f>
        <v>49.50</v>
      </c>
      <c r="D236" t="str">
        <f>[1]InHisM1808!CJ237</f>
        <v>242.00</v>
      </c>
      <c r="E236" t="str">
        <f>[1]InHisM1808!EC237</f>
        <v>278.00</v>
      </c>
      <c r="F236" t="str">
        <f>[1]InHisM1808!GZ237</f>
        <v>7.00</v>
      </c>
    </row>
    <row r="237" spans="1:6">
      <c r="A237" s="2" t="s">
        <v>23</v>
      </c>
      <c r="B237" t="str">
        <f>[1]InHisM1808!M238</f>
        <v>257.00</v>
      </c>
      <c r="C237" t="str">
        <f>[1]InHisM1808!AB238</f>
        <v>356.93</v>
      </c>
      <c r="D237" t="str">
        <f>[1]InHisM1808!CJ238</f>
        <v>343.00</v>
      </c>
      <c r="E237" t="str">
        <f>[1]InHisM1808!EC238</f>
        <v>241.00</v>
      </c>
      <c r="F237" t="str">
        <f>[1]InHisM1808!GZ238</f>
        <v>217.00</v>
      </c>
    </row>
    <row r="238" spans="1:6">
      <c r="A238" s="2" t="s">
        <v>23</v>
      </c>
      <c r="B238" t="str">
        <f>[1]InHisM1808!M239</f>
        <v>311.00</v>
      </c>
      <c r="C238" t="str">
        <f>[1]InHisM1808!AB239</f>
        <v>13.00</v>
      </c>
      <c r="D238" t="str">
        <f>[1]InHisM1808!CJ239</f>
        <v>289.20</v>
      </c>
      <c r="E238" t="str">
        <f>[1]InHisM1808!EC239</f>
        <v>293.50</v>
      </c>
      <c r="F238" t="str">
        <f>[1]InHisM1808!GZ239</f>
        <v>190.00</v>
      </c>
    </row>
    <row r="239" spans="1:6">
      <c r="A239" s="2" t="s">
        <v>23</v>
      </c>
      <c r="B239" t="str">
        <f>[1]InHisM1808!M240</f>
        <v>260.00</v>
      </c>
      <c r="C239" t="str">
        <f>[1]InHisM1808!AB240</f>
        <v>28.50</v>
      </c>
      <c r="D239" t="str">
        <f>[1]InHisM1808!CJ240</f>
        <v>189.00</v>
      </c>
      <c r="E239" t="str">
        <f>[1]InHisM1808!EC240</f>
        <v>325.50</v>
      </c>
      <c r="F239" t="str">
        <f>[1]InHisM1808!GZ240</f>
        <v>171.00</v>
      </c>
    </row>
    <row r="240" spans="1:6">
      <c r="A240" s="2" t="s">
        <v>23</v>
      </c>
      <c r="B240" t="str">
        <f>[1]InHisM1808!M241</f>
        <v>45.50</v>
      </c>
      <c r="C240" t="str">
        <f>[1]InHisM1808!AB241</f>
        <v>20.00</v>
      </c>
      <c r="D240" t="str">
        <f>[1]InHisM1808!CJ241</f>
        <v>152.50</v>
      </c>
      <c r="E240" t="str">
        <f>[1]InHisM1808!EC241</f>
        <v>290.50</v>
      </c>
      <c r="F240" t="str">
        <f>[1]InHisM1808!GZ241</f>
        <v>218.28</v>
      </c>
    </row>
    <row r="241" spans="1:6">
      <c r="A241" s="2" t="s">
        <v>23</v>
      </c>
      <c r="B241" t="str">
        <f>[1]InHisM1808!M242</f>
        <v>28.50</v>
      </c>
      <c r="C241" t="str">
        <f>[1]InHisM1808!AB242</f>
        <v>301.44</v>
      </c>
      <c r="D241" t="str">
        <f>[1]InHisM1808!CJ242</f>
        <v>111.00</v>
      </c>
      <c r="E241" t="str">
        <f>[1]InHisM1808!EC242</f>
        <v>282.50</v>
      </c>
      <c r="F241" t="str">
        <f>[1]InHisM1808!GZ242</f>
        <v>230.00</v>
      </c>
    </row>
    <row r="242" spans="1:6">
      <c r="A242" s="2" t="s">
        <v>23</v>
      </c>
      <c r="B242" t="str">
        <f>[1]InHisM1808!M243</f>
        <v>324.50</v>
      </c>
      <c r="C242" t="str">
        <f>[1]InHisM1808!AB243</f>
        <v>319.00</v>
      </c>
      <c r="D242" t="str">
        <f>[1]InHisM1808!CJ243</f>
        <v>15.89</v>
      </c>
      <c r="E242" t="str">
        <f>[1]InHisM1808!EC243</f>
        <v>274.00</v>
      </c>
      <c r="F242" t="str">
        <f>[1]InHisM1808!GZ243</f>
        <v>325.00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689"/>
  <sheetViews>
    <sheetView topLeftCell="A670" workbookViewId="0">
      <selection activeCell="D694" sqref="D694"/>
    </sheetView>
  </sheetViews>
  <sheetFormatPr baseColWidth="10" defaultRowHeight="15"/>
  <sheetData>
    <row r="1" spans="1:6">
      <c r="A1" s="1" t="s">
        <v>24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24</v>
      </c>
      <c r="B2" t="str">
        <f>[1]InHisM1708!M3</f>
        <v>0.00</v>
      </c>
      <c r="C2" t="str">
        <f>[1]InHisM1708!AB3</f>
        <v>50.00</v>
      </c>
      <c r="D2" t="str">
        <f>[1]InHisM1708!CJ3</f>
        <v>78.00</v>
      </c>
      <c r="E2" t="str">
        <f>[1]InHisM1708!EC3</f>
        <v>346.00</v>
      </c>
      <c r="F2" t="str">
        <f>[1]InHisM1708!GZ3</f>
        <v>-1.00</v>
      </c>
    </row>
    <row r="3" spans="1:6">
      <c r="A3" s="2" t="s">
        <v>24</v>
      </c>
      <c r="B3" t="str">
        <f>[1]InHisM1708!M4</f>
        <v>1.00</v>
      </c>
      <c r="C3" t="str">
        <f>[1]InHisM1708!AB4</f>
        <v>49.00</v>
      </c>
      <c r="D3" t="str">
        <f>[1]InHisM1708!CJ4</f>
        <v>352.50</v>
      </c>
      <c r="E3" t="str">
        <f>[1]InHisM1708!EC4</f>
        <v>262.00</v>
      </c>
      <c r="F3" t="str">
        <f>[1]InHisM1708!GZ4</f>
        <v>1.00</v>
      </c>
    </row>
    <row r="4" spans="1:6">
      <c r="A4" s="2" t="s">
        <v>24</v>
      </c>
      <c r="B4" t="str">
        <f>[1]InHisM1708!M5</f>
        <v>0.00</v>
      </c>
      <c r="C4" t="str">
        <f>[1]InHisM1708!AB5</f>
        <v>50.00</v>
      </c>
      <c r="D4" t="str">
        <f>[1]InHisM1708!CJ5</f>
        <v>21.00</v>
      </c>
      <c r="E4" t="str">
        <f>[1]InHisM1708!EC5</f>
        <v>358.50</v>
      </c>
      <c r="F4" t="str">
        <f>[1]InHisM1708!GZ5</f>
        <v>345.50</v>
      </c>
    </row>
    <row r="5" spans="1:6">
      <c r="A5" s="2" t="s">
        <v>24</v>
      </c>
      <c r="B5" t="str">
        <f>[1]InHisM1708!M6</f>
        <v>0.50</v>
      </c>
      <c r="C5" t="str">
        <f>[1]InHisM1708!AB6</f>
        <v>44.00</v>
      </c>
      <c r="D5" t="str">
        <f>[1]InHisM1708!CJ6</f>
        <v>39.00</v>
      </c>
      <c r="E5" t="str">
        <f>[1]InHisM1708!EC6</f>
        <v>8.00</v>
      </c>
      <c r="F5" t="str">
        <f>[1]InHisM1708!GZ6</f>
        <v>12.00</v>
      </c>
    </row>
    <row r="6" spans="1:6">
      <c r="A6" s="2" t="s">
        <v>24</v>
      </c>
      <c r="B6" t="str">
        <f>[1]InHisM1708!M7</f>
        <v>0.00</v>
      </c>
      <c r="C6" t="str">
        <f>[1]InHisM1708!AB7</f>
        <v>65.00</v>
      </c>
      <c r="D6" t="str">
        <f>[1]InHisM1708!CJ7</f>
        <v>346.50</v>
      </c>
      <c r="E6" t="str">
        <f>[1]InHisM1708!EC7</f>
        <v>7.50</v>
      </c>
      <c r="F6" t="str">
        <f>[1]InHisM1708!GZ7</f>
        <v>315.00</v>
      </c>
    </row>
    <row r="7" spans="1:6">
      <c r="A7" s="2" t="s">
        <v>24</v>
      </c>
      <c r="B7" t="str">
        <f>[1]InHisM1708!M8</f>
        <v>1.00</v>
      </c>
      <c r="C7" t="str">
        <f>[1]InHisM1708!AB8</f>
        <v>57.68</v>
      </c>
      <c r="D7" t="str">
        <f>[1]InHisM1708!CJ8</f>
        <v>9.00</v>
      </c>
      <c r="E7" t="str">
        <f>[1]InHisM1708!EC8</f>
        <v>57.50</v>
      </c>
      <c r="F7" t="str">
        <f>[1]InHisM1708!GZ8</f>
        <v>22.50</v>
      </c>
    </row>
    <row r="8" spans="1:6">
      <c r="A8" s="2" t="s">
        <v>24</v>
      </c>
      <c r="B8" t="str">
        <f>[1]InHisM1708!M9</f>
        <v>1.00</v>
      </c>
      <c r="C8" t="str">
        <f>[1]InHisM1708!AB9</f>
        <v>48.50</v>
      </c>
      <c r="D8" t="str">
        <f>[1]InHisM1708!CJ9</f>
        <v>78.50</v>
      </c>
      <c r="E8" t="str">
        <f>[1]InHisM1708!EC9</f>
        <v>-1.00</v>
      </c>
      <c r="F8" t="str">
        <f>[1]InHisM1708!GZ9</f>
        <v>-1.00</v>
      </c>
    </row>
    <row r="9" spans="1:6">
      <c r="A9" s="2" t="s">
        <v>24</v>
      </c>
      <c r="B9" t="str">
        <f>[1]InHisM1708!M10</f>
        <v>0.00</v>
      </c>
      <c r="C9" t="str">
        <f>[1]InHisM1708!AB10</f>
        <v>53.50</v>
      </c>
      <c r="D9" t="str">
        <f>[1]InHisM1708!CJ10</f>
        <v>2.50</v>
      </c>
      <c r="E9" t="str">
        <f>[1]InHisM1708!EC10</f>
        <v>42.50</v>
      </c>
      <c r="F9" t="str">
        <f>[1]InHisM1708!GZ10</f>
        <v>317.50</v>
      </c>
    </row>
    <row r="10" spans="1:6">
      <c r="A10" s="2" t="s">
        <v>24</v>
      </c>
      <c r="B10" t="str">
        <f>[1]InHisM1708!M11</f>
        <v>0.50</v>
      </c>
      <c r="C10" t="str">
        <f>[1]InHisM1708!AB11</f>
        <v>52.00</v>
      </c>
      <c r="D10" t="str">
        <f>[1]InHisM1708!CJ11</f>
        <v>297.00</v>
      </c>
      <c r="E10" t="str">
        <f>[1]InHisM1708!EC11</f>
        <v>45.50</v>
      </c>
      <c r="F10" t="str">
        <f>[1]InHisM1708!GZ11</f>
        <v>329.50</v>
      </c>
    </row>
    <row r="11" spans="1:6">
      <c r="A11" s="2" t="s">
        <v>24</v>
      </c>
      <c r="B11" t="str">
        <f>[1]InHisM1708!M12</f>
        <v>1.00</v>
      </c>
      <c r="C11" t="str">
        <f>[1]InHisM1708!AB12</f>
        <v>67.00</v>
      </c>
      <c r="D11" t="str">
        <f>[1]InHisM1708!CJ12</f>
        <v>20.00</v>
      </c>
      <c r="E11" t="str">
        <f>[1]InHisM1708!EC12</f>
        <v>58.00</v>
      </c>
      <c r="F11" t="str">
        <f>[1]InHisM1708!GZ12</f>
        <v>125.00</v>
      </c>
    </row>
    <row r="12" spans="1:6">
      <c r="A12" s="2" t="s">
        <v>24</v>
      </c>
      <c r="B12" t="str">
        <f>[1]InHisM1708!M13</f>
        <v>0.50</v>
      </c>
      <c r="C12" t="str">
        <f>[1]InHisM1708!AB13</f>
        <v>50.50</v>
      </c>
      <c r="D12" t="str">
        <f>[1]InHisM1708!CJ13</f>
        <v>177.00</v>
      </c>
      <c r="E12" t="str">
        <f>[1]InHisM1708!EC13</f>
        <v>71.50</v>
      </c>
      <c r="F12" t="str">
        <f>[1]InHisM1708!GZ13</f>
        <v>91.00</v>
      </c>
    </row>
    <row r="13" spans="1:6">
      <c r="A13" s="2" t="s">
        <v>24</v>
      </c>
      <c r="B13" t="str">
        <f>[1]InHisM1708!M14</f>
        <v>1.00</v>
      </c>
      <c r="C13" t="str">
        <f>[1]InHisM1708!AB14</f>
        <v>49.00</v>
      </c>
      <c r="D13" t="str">
        <f>[1]InHisM1708!CJ14</f>
        <v>340.00</v>
      </c>
      <c r="E13" t="str">
        <f>[1]InHisM1708!EC14</f>
        <v>62.00</v>
      </c>
      <c r="F13" t="str">
        <f>[1]InHisM1708!GZ14</f>
        <v>1.00</v>
      </c>
    </row>
    <row r="14" spans="1:6">
      <c r="A14" s="2" t="s">
        <v>24</v>
      </c>
      <c r="B14" t="str">
        <f>[1]InHisM1708!M15</f>
        <v>0.50</v>
      </c>
      <c r="C14" t="str">
        <f>[1]InHisM1708!AB15</f>
        <v>40.00</v>
      </c>
      <c r="D14" t="str">
        <f>[1]InHisM1708!CJ15</f>
        <v>276.50</v>
      </c>
      <c r="E14" t="str">
        <f>[1]InHisM1708!EC15</f>
        <v>48.50</v>
      </c>
      <c r="F14" t="str">
        <f>[1]InHisM1708!GZ15</f>
        <v>1.00</v>
      </c>
    </row>
    <row r="15" spans="1:6">
      <c r="A15" s="2" t="s">
        <v>24</v>
      </c>
      <c r="B15" t="str">
        <f>[1]InHisM1708!M16</f>
        <v>1.00</v>
      </c>
      <c r="C15" t="str">
        <f>[1]InHisM1708!AB16</f>
        <v>18.00</v>
      </c>
      <c r="D15" t="str">
        <f>[1]InHisM1708!CJ16</f>
        <v>356.00</v>
      </c>
      <c r="E15" t="str">
        <f>[1]InHisM1708!EC16</f>
        <v>40.50</v>
      </c>
      <c r="F15" t="str">
        <f>[1]InHisM1708!GZ16</f>
        <v>323.00</v>
      </c>
    </row>
    <row r="16" spans="1:6">
      <c r="A16" s="2" t="s">
        <v>24</v>
      </c>
      <c r="B16" t="str">
        <f>[1]InHisM1708!M17</f>
        <v>1.00</v>
      </c>
      <c r="C16" t="str">
        <f>[1]InHisM1708!AB17</f>
        <v>37.00</v>
      </c>
      <c r="D16" t="str">
        <f>[1]InHisM1708!CJ17</f>
        <v>345.50</v>
      </c>
      <c r="E16" t="str">
        <f>[1]InHisM1708!EC17</f>
        <v>55.00</v>
      </c>
      <c r="F16" t="str">
        <f>[1]InHisM1708!GZ17</f>
        <v>253.00</v>
      </c>
    </row>
    <row r="17" spans="1:6">
      <c r="A17" s="2" t="s">
        <v>24</v>
      </c>
      <c r="B17" t="str">
        <f>[1]InHisM1708!M18</f>
        <v>0.50</v>
      </c>
      <c r="C17" t="str">
        <f>[1]InHisM1708!AB18</f>
        <v>33.00</v>
      </c>
      <c r="D17" t="str">
        <f>[1]InHisM1708!CJ18</f>
        <v>1.50</v>
      </c>
      <c r="E17" t="str">
        <f>[1]InHisM1708!EC18</f>
        <v>120.00</v>
      </c>
      <c r="F17" t="str">
        <f>[1]InHisM1708!GZ18</f>
        <v>332.00</v>
      </c>
    </row>
    <row r="18" spans="1:6">
      <c r="A18" s="2" t="s">
        <v>24</v>
      </c>
      <c r="B18" t="str">
        <f>[1]InHisM1708!M19</f>
        <v>0.00</v>
      </c>
      <c r="C18" t="str">
        <f>[1]InHisM1708!AB19</f>
        <v>46.00</v>
      </c>
      <c r="D18" t="str">
        <f>[1]InHisM1708!CJ19</f>
        <v>3.00</v>
      </c>
      <c r="E18" t="str">
        <f>[1]InHisM1708!EC19</f>
        <v>98.50</v>
      </c>
      <c r="F18" t="str">
        <f>[1]InHisM1708!GZ19</f>
        <v>1.00</v>
      </c>
    </row>
    <row r="19" spans="1:6">
      <c r="A19" s="2" t="s">
        <v>24</v>
      </c>
      <c r="B19" t="str">
        <f>[1]InHisM1708!M20</f>
        <v>0.00</v>
      </c>
      <c r="C19" t="str">
        <f>[1]InHisM1708!AB20</f>
        <v>52.00</v>
      </c>
      <c r="D19" t="str">
        <f>[1]InHisM1708!CJ20</f>
        <v>2.50</v>
      </c>
      <c r="E19" t="str">
        <f>[1]InHisM1708!EC20</f>
        <v>102.00</v>
      </c>
      <c r="F19" t="str">
        <f>[1]InHisM1708!GZ20</f>
        <v>214.00</v>
      </c>
    </row>
    <row r="20" spans="1:6">
      <c r="A20" s="2" t="s">
        <v>24</v>
      </c>
      <c r="B20" t="str">
        <f>[1]InHisM1708!M21</f>
        <v>51.00</v>
      </c>
      <c r="C20" t="str">
        <f>[1]InHisM1708!AB21</f>
        <v>45.00</v>
      </c>
      <c r="D20" t="str">
        <f>[1]InHisM1708!CJ21</f>
        <v>10.00</v>
      </c>
      <c r="E20" t="str">
        <f>[1]InHisM1708!EC21</f>
        <v>95.01</v>
      </c>
      <c r="F20" t="str">
        <f>[1]InHisM1708!GZ21</f>
        <v>40.50</v>
      </c>
    </row>
    <row r="21" spans="1:6">
      <c r="A21" s="2" t="s">
        <v>24</v>
      </c>
      <c r="B21" t="str">
        <f>[1]InHisM1708!M22</f>
        <v>0.00</v>
      </c>
      <c r="C21" t="str">
        <f>[1]InHisM1708!AB22</f>
        <v>48.50</v>
      </c>
      <c r="D21" t="str">
        <f>[1]InHisM1708!CJ22</f>
        <v>35.00</v>
      </c>
      <c r="E21" t="str">
        <f>[1]InHisM1708!EC22</f>
        <v>98.50</v>
      </c>
      <c r="F21" t="str">
        <f>[1]InHisM1708!GZ22</f>
        <v>1.00</v>
      </c>
    </row>
    <row r="22" spans="1:6">
      <c r="A22" s="2" t="s">
        <v>24</v>
      </c>
      <c r="B22" t="str">
        <f>[1]InHisM1708!M23</f>
        <v>0.00</v>
      </c>
      <c r="C22" t="str">
        <f>[1]InHisM1708!AB23</f>
        <v>56.67</v>
      </c>
      <c r="D22" t="str">
        <f>[1]InHisM1708!CJ23</f>
        <v>350.50</v>
      </c>
      <c r="E22" t="str">
        <f>[1]InHisM1708!EC23</f>
        <v>100.00</v>
      </c>
      <c r="F22" t="str">
        <f>[1]InHisM1708!GZ23</f>
        <v>212.50</v>
      </c>
    </row>
    <row r="23" spans="1:6">
      <c r="A23" s="2" t="s">
        <v>24</v>
      </c>
      <c r="B23" t="str">
        <f>[1]InHisM1708!M24</f>
        <v>45.00</v>
      </c>
      <c r="C23" t="str">
        <f>[1]InHisM1708!AB24</f>
        <v>54.50</v>
      </c>
      <c r="D23" t="str">
        <f>[1]InHisM1708!CJ24</f>
        <v>45.50</v>
      </c>
      <c r="E23" t="str">
        <f>[1]InHisM1708!EC24</f>
        <v>82.00</v>
      </c>
      <c r="F23" t="str">
        <f>[1]InHisM1708!GZ24</f>
        <v>52.00</v>
      </c>
    </row>
    <row r="24" spans="1:6">
      <c r="A24" s="2" t="s">
        <v>24</v>
      </c>
      <c r="B24" t="str">
        <f>[1]InHisM1708!M25</f>
        <v>125.00</v>
      </c>
      <c r="C24" t="str">
        <f>[1]InHisM1708!AB25</f>
        <v>68.00</v>
      </c>
      <c r="D24" t="str">
        <f>[1]InHisM1708!CJ25</f>
        <v>21.00</v>
      </c>
      <c r="E24" t="str">
        <f>[1]InHisM1708!EC25</f>
        <v>64.50</v>
      </c>
      <c r="F24" t="str">
        <f>[1]InHisM1708!GZ25</f>
        <v>1.50</v>
      </c>
    </row>
    <row r="25" spans="1:6">
      <c r="A25" s="2" t="s">
        <v>24</v>
      </c>
      <c r="B25" t="str">
        <f>[1]InHisM1708!M26</f>
        <v>103.50</v>
      </c>
      <c r="C25" t="str">
        <f>[1]InHisM1708!AB26</f>
        <v>73.00</v>
      </c>
      <c r="D25" t="str">
        <f>[1]InHisM1708!CJ26</f>
        <v>42.50</v>
      </c>
      <c r="E25" t="str">
        <f>[1]InHisM1708!EC26</f>
        <v>111.50</v>
      </c>
      <c r="F25" t="str">
        <f>[1]InHisM1708!GZ26</f>
        <v>280.50</v>
      </c>
    </row>
    <row r="26" spans="1:6">
      <c r="A26" s="2" t="s">
        <v>24</v>
      </c>
      <c r="B26" t="str">
        <f>[1]InHisM1708!M27</f>
        <v>109.00</v>
      </c>
      <c r="C26" t="str">
        <f>[1]InHisM1708!AB27</f>
        <v>59.50</v>
      </c>
      <c r="D26" t="str">
        <f>[1]InHisM1708!CJ27</f>
        <v>18.00</v>
      </c>
      <c r="E26" t="str">
        <f>[1]InHisM1708!EC27</f>
        <v>71.50</v>
      </c>
      <c r="F26" t="str">
        <f>[1]InHisM1708!GZ27</f>
        <v>1.00</v>
      </c>
    </row>
    <row r="27" spans="1:6">
      <c r="A27" s="2" t="s">
        <v>24</v>
      </c>
      <c r="B27" t="str">
        <f>[1]InHisM1708!M28</f>
        <v>135.50</v>
      </c>
      <c r="C27" t="str">
        <f>[1]InHisM1708!AB28</f>
        <v>78.00</v>
      </c>
      <c r="D27" t="str">
        <f>[1]InHisM1708!CJ28</f>
        <v>277.00</v>
      </c>
      <c r="E27" t="str">
        <f>[1]InHisM1708!EC28</f>
        <v>91.50</v>
      </c>
      <c r="F27" t="str">
        <f>[1]InHisM1708!GZ28</f>
        <v>35.00</v>
      </c>
    </row>
    <row r="28" spans="1:6">
      <c r="A28" s="2" t="s">
        <v>24</v>
      </c>
      <c r="B28" t="str">
        <f>[1]InHisM1708!M29</f>
        <v>51.50</v>
      </c>
      <c r="C28" t="str">
        <f>[1]InHisM1708!AB29</f>
        <v>77.00</v>
      </c>
      <c r="D28" t="str">
        <f>[1]InHisM1708!CJ29</f>
        <v>359.50</v>
      </c>
      <c r="E28" t="str">
        <f>[1]InHisM1708!EC29</f>
        <v>108.00</v>
      </c>
      <c r="F28" t="str">
        <f>[1]InHisM1708!GZ29</f>
        <v>1.00</v>
      </c>
    </row>
    <row r="29" spans="1:6">
      <c r="A29" s="2" t="s">
        <v>24</v>
      </c>
      <c r="B29" t="str">
        <f>[1]InHisM1708!M30</f>
        <v>0.00</v>
      </c>
      <c r="C29" t="str">
        <f>[1]InHisM1708!AB30</f>
        <v>81.50</v>
      </c>
      <c r="D29" t="str">
        <f>[1]InHisM1708!CJ30</f>
        <v>354.50</v>
      </c>
      <c r="E29" t="str">
        <f>[1]InHisM1708!EC30</f>
        <v>88.50</v>
      </c>
      <c r="F29" t="str">
        <f>[1]InHisM1708!GZ30</f>
        <v>1.00</v>
      </c>
    </row>
    <row r="30" spans="1:6">
      <c r="A30" s="2" t="s">
        <v>24</v>
      </c>
      <c r="B30" t="str">
        <f>[1]InHisM1708!M31</f>
        <v>136.50</v>
      </c>
      <c r="C30" t="str">
        <f>[1]InHisM1708!AB31</f>
        <v>76.00</v>
      </c>
      <c r="D30" t="str">
        <f>[1]InHisM1708!CJ31</f>
        <v>45.50</v>
      </c>
      <c r="E30" t="str">
        <f>[1]InHisM1708!EC31</f>
        <v>109.00</v>
      </c>
      <c r="F30" t="str">
        <f>[1]InHisM1708!GZ31</f>
        <v>273.00</v>
      </c>
    </row>
    <row r="31" spans="1:6">
      <c r="A31" s="2" t="s">
        <v>24</v>
      </c>
      <c r="B31" t="str">
        <f>[1]InHisM1708!M32</f>
        <v>121.50</v>
      </c>
      <c r="C31" t="str">
        <f>[1]InHisM1708!AB32</f>
        <v>81.00</v>
      </c>
      <c r="D31" t="str">
        <f>[1]InHisM1708!CJ32</f>
        <v>307.00</v>
      </c>
      <c r="E31" t="str">
        <f>[1]InHisM1708!EC32</f>
        <v>64.00</v>
      </c>
      <c r="F31" t="str">
        <f>[1]InHisM1708!GZ32</f>
        <v>193.00</v>
      </c>
    </row>
    <row r="32" spans="1:6">
      <c r="A32" s="2" t="s">
        <v>24</v>
      </c>
      <c r="B32" t="str">
        <f>[1]InHisM1708!M33</f>
        <v>91.00</v>
      </c>
      <c r="C32" t="str">
        <f>[1]InHisM1708!AB33</f>
        <v>59.50</v>
      </c>
      <c r="D32" t="str">
        <f>[1]InHisM1708!CJ33</f>
        <v>0.50</v>
      </c>
      <c r="E32" t="str">
        <f>[1]InHisM1708!EC33</f>
        <v>47.10</v>
      </c>
      <c r="F32" t="str">
        <f>[1]InHisM1708!GZ33</f>
        <v>21.50</v>
      </c>
    </row>
    <row r="33" spans="1:6">
      <c r="A33" s="2" t="s">
        <v>24</v>
      </c>
      <c r="B33" t="str">
        <f>[1]InHisM1708!M34</f>
        <v>100.00</v>
      </c>
      <c r="C33" t="str">
        <f>[1]InHisM1708!AB34</f>
        <v>47.00</v>
      </c>
      <c r="D33" t="str">
        <f>[1]InHisM1708!CJ34</f>
        <v>12.00</v>
      </c>
      <c r="E33" t="str">
        <f>[1]InHisM1708!EC34</f>
        <v>143.00</v>
      </c>
      <c r="F33" t="str">
        <f>[1]InHisM1708!GZ34</f>
        <v>161.00</v>
      </c>
    </row>
    <row r="34" spans="1:6">
      <c r="A34" s="2" t="s">
        <v>24</v>
      </c>
      <c r="B34" t="str">
        <f>[1]InHisM1708!M35</f>
        <v>105.01</v>
      </c>
      <c r="C34" t="str">
        <f>[1]InHisM1708!AB35</f>
        <v>56.00</v>
      </c>
      <c r="D34" t="str">
        <f>[1]InHisM1708!CJ35</f>
        <v>3.50</v>
      </c>
      <c r="E34" t="str">
        <f>[1]InHisM1708!EC35</f>
        <v>83.00</v>
      </c>
      <c r="F34" t="str">
        <f>[1]InHisM1708!GZ35</f>
        <v>131.50</v>
      </c>
    </row>
    <row r="35" spans="1:6">
      <c r="A35" s="2" t="s">
        <v>24</v>
      </c>
      <c r="B35" t="str">
        <f>[1]InHisM1708!M36</f>
        <v>108.00</v>
      </c>
      <c r="C35" t="str">
        <f>[1]InHisM1708!AB36</f>
        <v>55.00</v>
      </c>
      <c r="D35" t="str">
        <f>[1]InHisM1708!CJ36</f>
        <v>4.50</v>
      </c>
      <c r="E35" t="str">
        <f>[1]InHisM1708!EC36</f>
        <v>123.00</v>
      </c>
      <c r="F35" t="str">
        <f>[1]InHisM1708!GZ36</f>
        <v>1.00</v>
      </c>
    </row>
    <row r="36" spans="1:6">
      <c r="A36" s="2" t="s">
        <v>24</v>
      </c>
      <c r="B36" t="str">
        <f>[1]InHisM1708!M37</f>
        <v>96.00</v>
      </c>
      <c r="C36" t="str">
        <f>[1]InHisM1708!AB37</f>
        <v>54.00</v>
      </c>
      <c r="D36" t="str">
        <f>[1]InHisM1708!CJ37</f>
        <v>10.00</v>
      </c>
      <c r="E36" t="str">
        <f>[1]InHisM1708!EC37</f>
        <v>92.00</v>
      </c>
      <c r="F36" t="str">
        <f>[1]InHisM1708!GZ37</f>
        <v>331.50</v>
      </c>
    </row>
    <row r="37" spans="1:6">
      <c r="A37" s="2" t="s">
        <v>24</v>
      </c>
      <c r="B37" t="str">
        <f>[1]InHisM1708!M38</f>
        <v>107.00</v>
      </c>
      <c r="C37" t="str">
        <f>[1]InHisM1708!AB38</f>
        <v>66.00</v>
      </c>
      <c r="D37" t="str">
        <f>[1]InHisM1708!CJ38</f>
        <v>53.00</v>
      </c>
      <c r="E37" t="str">
        <f>[1]InHisM1708!EC38</f>
        <v>103.00</v>
      </c>
      <c r="F37" t="str">
        <f>[1]InHisM1708!GZ38</f>
        <v>163.00</v>
      </c>
    </row>
    <row r="38" spans="1:6">
      <c r="A38" s="2" t="s">
        <v>24</v>
      </c>
      <c r="B38" t="str">
        <f>[1]InHisM1708!M39</f>
        <v>128.00</v>
      </c>
      <c r="C38" t="str">
        <f>[1]InHisM1708!AB39</f>
        <v>70.00</v>
      </c>
      <c r="D38" t="str">
        <f>[1]InHisM1708!CJ39</f>
        <v>16.50</v>
      </c>
      <c r="E38" t="str">
        <f>[1]InHisM1708!EC39</f>
        <v>149.00</v>
      </c>
      <c r="F38" t="str">
        <f>[1]InHisM1708!GZ39</f>
        <v>355.50</v>
      </c>
    </row>
    <row r="39" spans="1:6">
      <c r="A39" s="2" t="s">
        <v>24</v>
      </c>
      <c r="B39" t="str">
        <f>[1]InHisM1708!M40</f>
        <v>118.50</v>
      </c>
      <c r="C39" t="str">
        <f>[1]InHisM1708!AB40</f>
        <v>67.00</v>
      </c>
      <c r="D39" t="str">
        <f>[1]InHisM1708!CJ40</f>
        <v>17.50</v>
      </c>
      <c r="E39" t="str">
        <f>[1]InHisM1708!EC40</f>
        <v>102.00</v>
      </c>
      <c r="F39" t="str">
        <f>[1]InHisM1708!GZ40</f>
        <v>225.00</v>
      </c>
    </row>
    <row r="40" spans="1:6">
      <c r="A40" s="2" t="s">
        <v>24</v>
      </c>
      <c r="B40" t="str">
        <f>[1]InHisM1708!M41</f>
        <v>0.50</v>
      </c>
      <c r="C40" t="str">
        <f>[1]InHisM1708!AB41</f>
        <v>75.00</v>
      </c>
      <c r="D40" t="str">
        <f>[1]InHisM1708!CJ41</f>
        <v>11.00</v>
      </c>
      <c r="E40" t="str">
        <f>[1]InHisM1708!EC41</f>
        <v>107.50</v>
      </c>
      <c r="F40" t="str">
        <f>[1]InHisM1708!GZ41</f>
        <v>309.50</v>
      </c>
    </row>
    <row r="41" spans="1:6">
      <c r="A41" s="2" t="s">
        <v>24</v>
      </c>
      <c r="B41" t="str">
        <f>[1]InHisM1708!M42</f>
        <v>0.50</v>
      </c>
      <c r="C41" t="str">
        <f>[1]InHisM1708!AB42</f>
        <v>68.50</v>
      </c>
      <c r="D41" t="str">
        <f>[1]InHisM1708!CJ42</f>
        <v>30.00</v>
      </c>
      <c r="E41" t="str">
        <f>[1]InHisM1708!EC42</f>
        <v>78.50</v>
      </c>
      <c r="F41" t="str">
        <f>[1]InHisM1708!GZ42</f>
        <v>72.00</v>
      </c>
    </row>
    <row r="42" spans="1:6">
      <c r="A42" s="2" t="s">
        <v>24</v>
      </c>
      <c r="B42" t="str">
        <f>[1]InHisM1708!M43</f>
        <v>0.00</v>
      </c>
      <c r="C42" t="str">
        <f>[1]InHisM1708!AB43</f>
        <v>75.00</v>
      </c>
      <c r="D42" t="str">
        <f>[1]InHisM1708!CJ43</f>
        <v>60.50</v>
      </c>
      <c r="E42" t="str">
        <f>[1]InHisM1708!EC43</f>
        <v>97.50</v>
      </c>
      <c r="F42" t="str">
        <f>[1]InHisM1708!GZ43</f>
        <v>177.92</v>
      </c>
    </row>
    <row r="43" spans="1:6">
      <c r="A43" s="2" t="s">
        <v>24</v>
      </c>
      <c r="B43" t="str">
        <f>[1]InHisM1708!M44</f>
        <v>0.00</v>
      </c>
      <c r="C43" t="str">
        <f>[1]InHisM1708!AB44</f>
        <v>71.50</v>
      </c>
      <c r="D43" t="str">
        <f>[1]InHisM1708!CJ44</f>
        <v>41.50</v>
      </c>
      <c r="E43" t="str">
        <f>[1]InHisM1708!EC44</f>
        <v>110.00</v>
      </c>
      <c r="F43" t="str">
        <f>[1]InHisM1708!GZ44</f>
        <v>265.00</v>
      </c>
    </row>
    <row r="44" spans="1:6">
      <c r="A44" s="2" t="s">
        <v>24</v>
      </c>
      <c r="B44" t="str">
        <f>[1]InHisM1708!M45</f>
        <v>46.00</v>
      </c>
      <c r="C44" t="str">
        <f>[1]InHisM1708!AB45</f>
        <v>61.00</v>
      </c>
      <c r="D44" t="str">
        <f>[1]InHisM1708!CJ45</f>
        <v>10.50</v>
      </c>
      <c r="E44" t="str">
        <f>[1]InHisM1708!EC45</f>
        <v>123.50</v>
      </c>
      <c r="F44" t="str">
        <f>[1]InHisM1708!GZ45</f>
        <v>302.50</v>
      </c>
    </row>
    <row r="45" spans="1:6">
      <c r="A45" s="2" t="s">
        <v>24</v>
      </c>
      <c r="B45" t="str">
        <f>[1]InHisM1708!M46</f>
        <v>46.00</v>
      </c>
      <c r="C45" t="str">
        <f>[1]InHisM1708!AB46</f>
        <v>45.00</v>
      </c>
      <c r="D45" t="str">
        <f>[1]InHisM1708!CJ46</f>
        <v>11.50</v>
      </c>
      <c r="E45" t="str">
        <f>[1]InHisM1708!EC46</f>
        <v>91.00</v>
      </c>
      <c r="F45" t="str">
        <f>[1]InHisM1708!GZ46</f>
        <v>43.00</v>
      </c>
    </row>
    <row r="46" spans="1:6">
      <c r="A46" s="2" t="s">
        <v>24</v>
      </c>
      <c r="B46" t="str">
        <f>[1]InHisM1708!M47</f>
        <v>0.00</v>
      </c>
      <c r="C46" t="str">
        <f>[1]InHisM1708!AB47</f>
        <v>97.31</v>
      </c>
      <c r="D46" t="str">
        <f>[1]InHisM1708!CJ47</f>
        <v>18.50</v>
      </c>
      <c r="E46" t="str">
        <f>[1]InHisM1708!EC47</f>
        <v>112.50</v>
      </c>
      <c r="F46" t="str">
        <f>[1]InHisM1708!GZ47</f>
        <v>37.00</v>
      </c>
    </row>
    <row r="47" spans="1:6">
      <c r="A47" s="2" t="s">
        <v>24</v>
      </c>
      <c r="B47" t="str">
        <f>[1]InHisM1708!M48</f>
        <v>0.50</v>
      </c>
      <c r="C47" t="str">
        <f>[1]InHisM1708!AB48</f>
        <v>72.50</v>
      </c>
      <c r="D47" t="str">
        <f>[1]InHisM1708!CJ48</f>
        <v>3.50</v>
      </c>
      <c r="E47" t="str">
        <f>[1]InHisM1708!EC48</f>
        <v>122.00</v>
      </c>
      <c r="F47" t="str">
        <f>[1]InHisM1708!GZ48</f>
        <v>67.00</v>
      </c>
    </row>
    <row r="48" spans="1:6">
      <c r="A48" s="2" t="s">
        <v>24</v>
      </c>
      <c r="B48" t="str">
        <f>[1]InHisM1708!M49</f>
        <v>0.50</v>
      </c>
      <c r="C48" t="str">
        <f>[1]InHisM1708!AB49</f>
        <v>81.00</v>
      </c>
      <c r="D48" t="str">
        <f>[1]InHisM1708!CJ49</f>
        <v>349.00</v>
      </c>
      <c r="E48" t="str">
        <f>[1]InHisM1708!EC49</f>
        <v>108.50</v>
      </c>
      <c r="F48" t="str">
        <f>[1]InHisM1708!GZ49</f>
        <v>1.00</v>
      </c>
    </row>
    <row r="49" spans="1:6">
      <c r="A49" s="2" t="s">
        <v>24</v>
      </c>
      <c r="B49" t="str">
        <f>[1]InHisM1708!M50</f>
        <v>333.00</v>
      </c>
      <c r="C49" t="str">
        <f>[1]InHisM1708!AB50</f>
        <v>68.00</v>
      </c>
      <c r="D49" t="str">
        <f>[1]InHisM1708!CJ50</f>
        <v>20.00</v>
      </c>
      <c r="E49" t="str">
        <f>[1]InHisM1708!EC50</f>
        <v>133.00</v>
      </c>
      <c r="F49" t="str">
        <f>[1]InHisM1708!GZ50</f>
        <v>316.00</v>
      </c>
    </row>
    <row r="50" spans="1:6">
      <c r="A50" s="2" t="s">
        <v>24</v>
      </c>
      <c r="B50" t="str">
        <f>[1]InHisM1708!M51</f>
        <v>46.00</v>
      </c>
      <c r="C50" t="str">
        <f>[1]InHisM1708!AB51</f>
        <v>67.00</v>
      </c>
      <c r="D50" t="str">
        <f>[1]InHisM1708!CJ51</f>
        <v>26.00</v>
      </c>
      <c r="E50" t="str">
        <f>[1]InHisM1708!EC51</f>
        <v>110.50</v>
      </c>
      <c r="F50" t="str">
        <f>[1]InHisM1708!GZ51</f>
        <v>272.50</v>
      </c>
    </row>
    <row r="51" spans="1:6">
      <c r="A51" s="2" t="s">
        <v>24</v>
      </c>
      <c r="B51" t="str">
        <f>[1]InHisM1708!M52</f>
        <v>77.50</v>
      </c>
      <c r="C51" t="str">
        <f>[1]InHisM1708!AB52</f>
        <v>76.00</v>
      </c>
      <c r="D51" t="str">
        <f>[1]InHisM1708!CJ52</f>
        <v>203.50</v>
      </c>
      <c r="E51" t="str">
        <f>[1]InHisM1708!EC52</f>
        <v>143.00</v>
      </c>
      <c r="F51" t="str">
        <f>[1]InHisM1708!GZ52</f>
        <v>48.00</v>
      </c>
    </row>
    <row r="52" spans="1:6">
      <c r="A52" s="2" t="s">
        <v>24</v>
      </c>
      <c r="B52" t="str">
        <f>[1]InHisM1708!M53</f>
        <v>62.00</v>
      </c>
      <c r="C52" t="str">
        <f>[1]InHisM1708!AB53</f>
        <v>59.00</v>
      </c>
      <c r="D52" t="str">
        <f>[1]InHisM1708!CJ53</f>
        <v>90.50</v>
      </c>
      <c r="E52" t="str">
        <f>[1]InHisM1708!EC53</f>
        <v>115.00</v>
      </c>
      <c r="F52" t="str">
        <f>[1]InHisM1708!GZ53</f>
        <v>95.00</v>
      </c>
    </row>
    <row r="53" spans="1:6">
      <c r="A53" s="2" t="s">
        <v>24</v>
      </c>
      <c r="B53" t="str">
        <f>[1]InHisM1708!M54</f>
        <v>92.00</v>
      </c>
      <c r="C53" t="str">
        <f>[1]InHisM1708!AB54</f>
        <v>61.00</v>
      </c>
      <c r="D53" t="str">
        <f>[1]InHisM1708!CJ54</f>
        <v>159.00</v>
      </c>
      <c r="E53" t="str">
        <f>[1]InHisM1708!EC54</f>
        <v>131.50</v>
      </c>
      <c r="F53" t="str">
        <f>[1]InHisM1708!GZ54</f>
        <v>332.11</v>
      </c>
    </row>
    <row r="54" spans="1:6">
      <c r="A54" s="2" t="s">
        <v>24</v>
      </c>
      <c r="B54" t="str">
        <f>[1]InHisM1708!M55</f>
        <v>102.50</v>
      </c>
      <c r="C54" t="str">
        <f>[1]InHisM1708!AB55</f>
        <v>64.00</v>
      </c>
      <c r="D54" t="str">
        <f>[1]InHisM1708!CJ55</f>
        <v>3.32</v>
      </c>
      <c r="E54" t="str">
        <f>[1]InHisM1708!EC55</f>
        <v>88.00</v>
      </c>
      <c r="F54" t="str">
        <f>[1]InHisM1708!GZ55</f>
        <v>41.00</v>
      </c>
    </row>
    <row r="55" spans="1:6">
      <c r="A55" s="2" t="s">
        <v>24</v>
      </c>
      <c r="B55" t="str">
        <f>[1]InHisM1708!M56</f>
        <v>117.50</v>
      </c>
      <c r="C55" t="str">
        <f>[1]InHisM1708!AB56</f>
        <v>48.50</v>
      </c>
      <c r="D55" t="str">
        <f>[1]InHisM1708!CJ56</f>
        <v>29.50</v>
      </c>
      <c r="E55" t="str">
        <f>[1]InHisM1708!EC56</f>
        <v>100.00</v>
      </c>
      <c r="F55" t="str">
        <f>[1]InHisM1708!GZ56</f>
        <v>299.00</v>
      </c>
    </row>
    <row r="56" spans="1:6">
      <c r="A56" s="2" t="s">
        <v>24</v>
      </c>
      <c r="B56" t="str">
        <f>[1]InHisM1708!M57</f>
        <v>109.50</v>
      </c>
      <c r="C56" t="str">
        <f>[1]InHisM1708!AB57</f>
        <v>48.00</v>
      </c>
      <c r="D56" t="str">
        <f>[1]InHisM1708!CJ57</f>
        <v>56.00</v>
      </c>
      <c r="E56" t="str">
        <f>[1]InHisM1708!EC57</f>
        <v>114.00</v>
      </c>
      <c r="F56" t="str">
        <f>[1]InHisM1708!GZ57</f>
        <v>347.00</v>
      </c>
    </row>
    <row r="57" spans="1:6">
      <c r="A57" s="2" t="s">
        <v>24</v>
      </c>
      <c r="B57" t="str">
        <f>[1]InHisM1708!M58</f>
        <v>106.50</v>
      </c>
      <c r="C57" t="str">
        <f>[1]InHisM1708!AB58</f>
        <v>54.50</v>
      </c>
      <c r="D57" t="str">
        <f>[1]InHisM1708!CJ58</f>
        <v>82.00</v>
      </c>
      <c r="E57" t="str">
        <f>[1]InHisM1708!EC58</f>
        <v>91.00</v>
      </c>
      <c r="F57" t="str">
        <f>[1]InHisM1708!GZ58</f>
        <v>339.50</v>
      </c>
    </row>
    <row r="58" spans="1:6">
      <c r="A58" s="2" t="s">
        <v>24</v>
      </c>
      <c r="B58" t="str">
        <f>[1]InHisM1708!M59</f>
        <v>91.00</v>
      </c>
      <c r="C58" t="str">
        <f>[1]InHisM1708!AB59</f>
        <v>55.32</v>
      </c>
      <c r="D58" t="str">
        <f>[1]InHisM1708!CJ59</f>
        <v>77.50</v>
      </c>
      <c r="E58" t="str">
        <f>[1]InHisM1708!EC59</f>
        <v>105.50</v>
      </c>
      <c r="F58" t="str">
        <f>[1]InHisM1708!GZ59</f>
        <v>177.00</v>
      </c>
    </row>
    <row r="59" spans="1:6">
      <c r="A59" s="2" t="s">
        <v>24</v>
      </c>
      <c r="B59" t="str">
        <f>[1]InHisM1708!M60</f>
        <v>91.00</v>
      </c>
      <c r="C59" t="str">
        <f>[1]InHisM1708!AB60</f>
        <v>-1.00</v>
      </c>
      <c r="D59" t="str">
        <f>[1]InHisM1708!CJ60</f>
        <v>45.00</v>
      </c>
      <c r="E59" t="str">
        <f>[1]InHisM1708!EC60</f>
        <v>132.00</v>
      </c>
      <c r="F59" t="str">
        <f>[1]InHisM1708!GZ60</f>
        <v>231.00</v>
      </c>
    </row>
    <row r="60" spans="1:6">
      <c r="A60" s="2" t="s">
        <v>24</v>
      </c>
      <c r="B60" t="str">
        <f>[1]InHisM1708!M61</f>
        <v>113.00</v>
      </c>
      <c r="C60" t="str">
        <f>[1]InHisM1708!AB61</f>
        <v>51.00</v>
      </c>
      <c r="D60" t="str">
        <f>[1]InHisM1708!CJ61</f>
        <v>70.50</v>
      </c>
      <c r="E60" t="str">
        <f>[1]InHisM1708!EC61</f>
        <v>116.50</v>
      </c>
      <c r="F60" t="str">
        <f>[1]InHisM1708!GZ61</f>
        <v>282.00</v>
      </c>
    </row>
    <row r="61" spans="1:6">
      <c r="A61" s="2" t="s">
        <v>24</v>
      </c>
      <c r="B61" t="str">
        <f>[1]InHisM1708!M62</f>
        <v>116.50</v>
      </c>
      <c r="C61" t="str">
        <f>[1]InHisM1708!AB62</f>
        <v>65.50</v>
      </c>
      <c r="D61" t="str">
        <f>[1]InHisM1708!CJ62</f>
        <v>42.00</v>
      </c>
      <c r="E61" t="str">
        <f>[1]InHisM1708!EC62</f>
        <v>107.50</v>
      </c>
      <c r="F61" t="str">
        <f>[1]InHisM1708!GZ62</f>
        <v>67.00</v>
      </c>
    </row>
    <row r="62" spans="1:6">
      <c r="A62" s="2" t="s">
        <v>24</v>
      </c>
      <c r="B62" t="str">
        <f>[1]InHisM1708!M63</f>
        <v>119.50</v>
      </c>
      <c r="C62" t="str">
        <f>[1]InHisM1708!AB63</f>
        <v>62.00</v>
      </c>
      <c r="D62" t="str">
        <f>[1]InHisM1708!CJ63</f>
        <v>314.50</v>
      </c>
      <c r="E62" t="str">
        <f>[1]InHisM1708!EC63</f>
        <v>87.50</v>
      </c>
      <c r="F62" t="str">
        <f>[1]InHisM1708!GZ63</f>
        <v>131.00</v>
      </c>
    </row>
    <row r="63" spans="1:6">
      <c r="A63" s="2" t="s">
        <v>24</v>
      </c>
      <c r="B63" t="str">
        <f>[1]InHisM1708!M64</f>
        <v>83.11</v>
      </c>
      <c r="C63" t="str">
        <f>[1]InHisM1708!AB64</f>
        <v>39.00</v>
      </c>
      <c r="D63" t="str">
        <f>[1]InHisM1708!CJ64</f>
        <v>17.00</v>
      </c>
      <c r="E63" t="str">
        <f>[1]InHisM1708!EC64</f>
        <v>86.50</v>
      </c>
      <c r="F63" t="str">
        <f>[1]InHisM1708!GZ64</f>
        <v>311.50</v>
      </c>
    </row>
    <row r="64" spans="1:6">
      <c r="A64" s="2" t="s">
        <v>24</v>
      </c>
      <c r="B64" t="str">
        <f>[1]InHisM1708!M65</f>
        <v>112.00</v>
      </c>
      <c r="C64" t="str">
        <f>[1]InHisM1708!AB65</f>
        <v>57.50</v>
      </c>
      <c r="D64" t="str">
        <f>[1]InHisM1708!CJ65</f>
        <v>16.00</v>
      </c>
      <c r="E64" t="str">
        <f>[1]InHisM1708!EC65</f>
        <v>100.00</v>
      </c>
      <c r="F64" t="str">
        <f>[1]InHisM1708!GZ65</f>
        <v>151.50</v>
      </c>
    </row>
    <row r="65" spans="1:6">
      <c r="A65" s="2" t="s">
        <v>24</v>
      </c>
      <c r="B65" t="str">
        <f>[1]InHisM1708!M66</f>
        <v>138.50</v>
      </c>
      <c r="C65" t="str">
        <f>[1]InHisM1708!AB66</f>
        <v>59.00</v>
      </c>
      <c r="D65" t="str">
        <f>[1]InHisM1708!CJ66</f>
        <v>19.00</v>
      </c>
      <c r="E65" t="str">
        <f>[1]InHisM1708!EC66</f>
        <v>53.00</v>
      </c>
      <c r="F65" t="str">
        <f>[1]InHisM1708!GZ66</f>
        <v>261.50</v>
      </c>
    </row>
    <row r="66" spans="1:6">
      <c r="A66" s="2" t="s">
        <v>24</v>
      </c>
      <c r="B66" t="str">
        <f>[1]InHisM1708!M67</f>
        <v>61.00</v>
      </c>
      <c r="C66" t="str">
        <f>[1]InHisM1708!AB67</f>
        <v>73.02</v>
      </c>
      <c r="D66" t="str">
        <f>[1]InHisM1708!CJ67</f>
        <v>334.00</v>
      </c>
      <c r="E66" t="str">
        <f>[1]InHisM1708!EC67</f>
        <v>119.00</v>
      </c>
      <c r="F66" t="str">
        <f>[1]InHisM1708!GZ67</f>
        <v>217.50</v>
      </c>
    </row>
    <row r="67" spans="1:6">
      <c r="A67" s="2" t="s">
        <v>24</v>
      </c>
      <c r="B67" t="str">
        <f>[1]InHisM1708!M68</f>
        <v>109.00</v>
      </c>
      <c r="C67" t="str">
        <f>[1]InHisM1708!AB68</f>
        <v>51.50</v>
      </c>
      <c r="D67" t="str">
        <f>[1]InHisM1708!CJ68</f>
        <v>149.82</v>
      </c>
      <c r="E67" t="str">
        <f>[1]InHisM1708!EC68</f>
        <v>69.50</v>
      </c>
      <c r="F67" t="str">
        <f>[1]InHisM1708!GZ68</f>
        <v>303.50</v>
      </c>
    </row>
    <row r="68" spans="1:6">
      <c r="A68" s="2" t="s">
        <v>24</v>
      </c>
      <c r="B68" t="str">
        <f>[1]InHisM1708!M69</f>
        <v>153.50</v>
      </c>
      <c r="C68" t="str">
        <f>[1]InHisM1708!AB69</f>
        <v>54.00</v>
      </c>
      <c r="D68" t="str">
        <f>[1]InHisM1708!CJ69</f>
        <v>25.00</v>
      </c>
      <c r="E68" t="str">
        <f>[1]InHisM1708!EC69</f>
        <v>129.00</v>
      </c>
      <c r="F68" t="str">
        <f>[1]InHisM1708!GZ69</f>
        <v>244.00</v>
      </c>
    </row>
    <row r="69" spans="1:6">
      <c r="A69" s="2" t="s">
        <v>24</v>
      </c>
      <c r="B69" t="str">
        <f>[1]InHisM1708!M70</f>
        <v>50.50</v>
      </c>
      <c r="C69" t="str">
        <f>[1]InHisM1708!AB70</f>
        <v>53.50</v>
      </c>
      <c r="D69" t="str">
        <f>[1]InHisM1708!CJ70</f>
        <v>32.00</v>
      </c>
      <c r="E69" t="str">
        <f>[1]InHisM1708!EC70</f>
        <v>105.50</v>
      </c>
      <c r="F69" t="str">
        <f>[1]InHisM1708!GZ70</f>
        <v>205.00</v>
      </c>
    </row>
    <row r="70" spans="1:6">
      <c r="A70" s="2" t="s">
        <v>24</v>
      </c>
      <c r="B70" t="str">
        <f>[1]InHisM1708!M71</f>
        <v>143.00</v>
      </c>
      <c r="C70" t="str">
        <f>[1]InHisM1708!AB71</f>
        <v>66.00</v>
      </c>
      <c r="D70" t="str">
        <f>[1]InHisM1708!CJ71</f>
        <v>8.50</v>
      </c>
      <c r="E70" t="str">
        <f>[1]InHisM1708!EC71</f>
        <v>86.50</v>
      </c>
      <c r="F70" t="str">
        <f>[1]InHisM1708!GZ71</f>
        <v>344.17</v>
      </c>
    </row>
    <row r="71" spans="1:6">
      <c r="A71" s="2" t="s">
        <v>24</v>
      </c>
      <c r="B71" t="str">
        <f>[1]InHisM1708!M72</f>
        <v>116.50</v>
      </c>
      <c r="C71" t="str">
        <f>[1]InHisM1708!AB72</f>
        <v>88.00</v>
      </c>
      <c r="D71" t="str">
        <f>[1]InHisM1708!CJ72</f>
        <v>16.50</v>
      </c>
      <c r="E71" t="str">
        <f>[1]InHisM1708!EC72</f>
        <v>94.50</v>
      </c>
      <c r="F71" t="str">
        <f>[1]InHisM1708!GZ72</f>
        <v>305.00</v>
      </c>
    </row>
    <row r="72" spans="1:6">
      <c r="A72" s="2" t="s">
        <v>24</v>
      </c>
      <c r="B72" t="str">
        <f>[1]InHisM1708!M73</f>
        <v>91.00</v>
      </c>
      <c r="C72" t="str">
        <f>[1]InHisM1708!AB73</f>
        <v>65.00</v>
      </c>
      <c r="D72" t="str">
        <f>[1]InHisM1708!CJ73</f>
        <v>357.00</v>
      </c>
      <c r="E72" t="str">
        <f>[1]InHisM1708!EC73</f>
        <v>116.00</v>
      </c>
      <c r="F72" t="str">
        <f>[1]InHisM1708!GZ73</f>
        <v>76.00</v>
      </c>
    </row>
    <row r="73" spans="1:6">
      <c r="A73" s="2" t="s">
        <v>24</v>
      </c>
      <c r="B73" t="str">
        <f>[1]InHisM1708!M74</f>
        <v>91.00</v>
      </c>
      <c r="C73" t="str">
        <f>[1]InHisM1708!AB74</f>
        <v>59.00</v>
      </c>
      <c r="D73" t="str">
        <f>[1]InHisM1708!CJ74</f>
        <v>93.00</v>
      </c>
      <c r="E73" t="str">
        <f>[1]InHisM1708!EC74</f>
        <v>113.50</v>
      </c>
      <c r="F73" t="str">
        <f>[1]InHisM1708!GZ74</f>
        <v>353.00</v>
      </c>
    </row>
    <row r="74" spans="1:6">
      <c r="A74" s="2" t="s">
        <v>24</v>
      </c>
      <c r="B74" t="str">
        <f>[1]InHisM1708!M75</f>
        <v>87.50</v>
      </c>
      <c r="C74" t="str">
        <f>[1]InHisM1708!AB75</f>
        <v>70.93</v>
      </c>
      <c r="D74" t="str">
        <f>[1]InHisM1708!CJ75</f>
        <v>113.00</v>
      </c>
      <c r="E74" t="str">
        <f>[1]InHisM1708!EC75</f>
        <v>119.50</v>
      </c>
      <c r="F74" t="str">
        <f>[1]InHisM1708!GZ75</f>
        <v>106.50</v>
      </c>
    </row>
    <row r="75" spans="1:6">
      <c r="A75" s="2" t="s">
        <v>24</v>
      </c>
      <c r="B75" t="str">
        <f>[1]InHisM1708!M76</f>
        <v>81.00</v>
      </c>
      <c r="C75" t="str">
        <f>[1]InHisM1708!AB76</f>
        <v>59.00</v>
      </c>
      <c r="D75" t="str">
        <f>[1]InHisM1708!CJ76</f>
        <v>64.50</v>
      </c>
      <c r="E75" t="str">
        <f>[1]InHisM1708!EC76</f>
        <v>108.50</v>
      </c>
      <c r="F75" t="str">
        <f>[1]InHisM1708!GZ76</f>
        <v>124.00</v>
      </c>
    </row>
    <row r="76" spans="1:6">
      <c r="A76" s="2" t="s">
        <v>24</v>
      </c>
      <c r="B76" t="str">
        <f>[1]InHisM1708!M77</f>
        <v>90.50</v>
      </c>
      <c r="C76" t="str">
        <f>[1]InHisM1708!AB77</f>
        <v>74.00</v>
      </c>
      <c r="D76" t="str">
        <f>[1]InHisM1708!CJ77</f>
        <v>39.50</v>
      </c>
      <c r="E76" t="str">
        <f>[1]InHisM1708!EC77</f>
        <v>136.00</v>
      </c>
      <c r="F76" t="str">
        <f>[1]InHisM1708!GZ77</f>
        <v>255.50</v>
      </c>
    </row>
    <row r="77" spans="1:6">
      <c r="A77" s="2" t="s">
        <v>24</v>
      </c>
      <c r="B77" t="str">
        <f>[1]InHisM1708!M78</f>
        <v>96.50</v>
      </c>
      <c r="C77" t="str">
        <f>[1]InHisM1708!AB78</f>
        <v>64.50</v>
      </c>
      <c r="D77" t="str">
        <f>[1]InHisM1708!CJ78</f>
        <v>1.50</v>
      </c>
      <c r="E77" t="str">
        <f>[1]InHisM1708!EC78</f>
        <v>126.50</v>
      </c>
      <c r="F77" t="str">
        <f>[1]InHisM1708!GZ78</f>
        <v>11.00</v>
      </c>
    </row>
    <row r="78" spans="1:6">
      <c r="A78" s="2" t="s">
        <v>24</v>
      </c>
      <c r="B78" t="str">
        <f>[1]InHisM1708!M79</f>
        <v>91.00</v>
      </c>
      <c r="C78" t="str">
        <f>[1]InHisM1708!AB79</f>
        <v>58.50</v>
      </c>
      <c r="D78" t="str">
        <f>[1]InHisM1708!CJ79</f>
        <v>332.00</v>
      </c>
      <c r="E78" t="str">
        <f>[1]InHisM1708!EC79</f>
        <v>101.50</v>
      </c>
      <c r="F78" t="str">
        <f>[1]InHisM1708!GZ79</f>
        <v>59.50</v>
      </c>
    </row>
    <row r="79" spans="1:6">
      <c r="A79" s="2" t="s">
        <v>24</v>
      </c>
      <c r="B79" t="str">
        <f>[1]InHisM1708!M80</f>
        <v>119.00</v>
      </c>
      <c r="C79" t="str">
        <f>[1]InHisM1708!AB80</f>
        <v>72.00</v>
      </c>
      <c r="D79" t="str">
        <f>[1]InHisM1708!CJ80</f>
        <v>7.00</v>
      </c>
      <c r="E79" t="str">
        <f>[1]InHisM1708!EC80</f>
        <v>99.00</v>
      </c>
      <c r="F79" t="str">
        <f>[1]InHisM1708!GZ80</f>
        <v>276.00</v>
      </c>
    </row>
    <row r="80" spans="1:6">
      <c r="A80" s="2" t="s">
        <v>24</v>
      </c>
      <c r="B80" t="str">
        <f>[1]InHisM1708!M81</f>
        <v>0.00</v>
      </c>
      <c r="C80" t="str">
        <f>[1]InHisM1708!AB81</f>
        <v>63.00</v>
      </c>
      <c r="D80" t="str">
        <f>[1]InHisM1708!CJ81</f>
        <v>19.00</v>
      </c>
      <c r="E80" t="str">
        <f>[1]InHisM1708!EC81</f>
        <v>107.00</v>
      </c>
      <c r="F80" t="str">
        <f>[1]InHisM1708!GZ81</f>
        <v>118.00</v>
      </c>
    </row>
    <row r="81" spans="1:6">
      <c r="A81" s="2" t="s">
        <v>24</v>
      </c>
      <c r="B81" t="str">
        <f>[1]InHisM1708!M82</f>
        <v>171.00</v>
      </c>
      <c r="C81" t="str">
        <f>[1]InHisM1708!AB82</f>
        <v>64.00</v>
      </c>
      <c r="D81" t="str">
        <f>[1]InHisM1708!CJ82</f>
        <v>26.50</v>
      </c>
      <c r="E81" t="str">
        <f>[1]InHisM1708!EC82</f>
        <v>107.00</v>
      </c>
      <c r="F81" t="str">
        <f>[1]InHisM1708!GZ82</f>
        <v>130.00</v>
      </c>
    </row>
    <row r="82" spans="1:6">
      <c r="A82" s="2" t="s">
        <v>24</v>
      </c>
      <c r="B82" t="str">
        <f>[1]InHisM1708!M83</f>
        <v>127.50</v>
      </c>
      <c r="C82" t="str">
        <f>[1]InHisM1708!AB83</f>
        <v>61.50</v>
      </c>
      <c r="D82" t="str">
        <f>[1]InHisM1708!CJ83</f>
        <v>9.50</v>
      </c>
      <c r="E82" t="str">
        <f>[1]InHisM1708!EC83</f>
        <v>71.00</v>
      </c>
      <c r="F82" t="str">
        <f>[1]InHisM1708!GZ83</f>
        <v>149.00</v>
      </c>
    </row>
    <row r="83" spans="1:6">
      <c r="A83" s="2" t="s">
        <v>24</v>
      </c>
      <c r="B83" t="str">
        <f>[1]InHisM1708!M84</f>
        <v>100.00</v>
      </c>
      <c r="C83" t="str">
        <f>[1]InHisM1708!AB84</f>
        <v>58.50</v>
      </c>
      <c r="D83" t="str">
        <f>[1]InHisM1708!CJ84</f>
        <v>14.00</v>
      </c>
      <c r="E83" t="str">
        <f>[1]InHisM1708!EC84</f>
        <v>102.00</v>
      </c>
      <c r="F83" t="str">
        <f>[1]InHisM1708!GZ84</f>
        <v>5.00</v>
      </c>
    </row>
    <row r="84" spans="1:6">
      <c r="A84" s="2" t="s">
        <v>24</v>
      </c>
      <c r="B84" t="str">
        <f>[1]InHisM1708!M85</f>
        <v>88.50</v>
      </c>
      <c r="C84" t="str">
        <f>[1]InHisM1708!AB85</f>
        <v>62.50</v>
      </c>
      <c r="D84" t="str">
        <f>[1]InHisM1708!CJ85</f>
        <v>358.00</v>
      </c>
      <c r="E84" t="str">
        <f>[1]InHisM1708!EC85</f>
        <v>85.00</v>
      </c>
      <c r="F84" t="str">
        <f>[1]InHisM1708!GZ85</f>
        <v>171.00</v>
      </c>
    </row>
    <row r="85" spans="1:6">
      <c r="A85" s="2" t="s">
        <v>24</v>
      </c>
      <c r="B85" t="str">
        <f>[1]InHisM1708!M86</f>
        <v>93.00</v>
      </c>
      <c r="C85" t="str">
        <f>[1]InHisM1708!AB86</f>
        <v>51.00</v>
      </c>
      <c r="D85" t="str">
        <f>[1]InHisM1708!CJ86</f>
        <v>346.50</v>
      </c>
      <c r="E85" t="str">
        <f>[1]InHisM1708!EC86</f>
        <v>93.50</v>
      </c>
      <c r="F85" t="str">
        <f>[1]InHisM1708!GZ86</f>
        <v>133.50</v>
      </c>
    </row>
    <row r="86" spans="1:6">
      <c r="A86" s="2" t="s">
        <v>24</v>
      </c>
      <c r="B86" t="str">
        <f>[1]InHisM1708!M87</f>
        <v>64.50</v>
      </c>
      <c r="C86" t="str">
        <f>[1]InHisM1708!AB87</f>
        <v>64.00</v>
      </c>
      <c r="D86" t="str">
        <f>[1]InHisM1708!CJ87</f>
        <v>44.69</v>
      </c>
      <c r="E86" t="str">
        <f>[1]InHisM1708!EC87</f>
        <v>107.00</v>
      </c>
      <c r="F86" t="str">
        <f>[1]InHisM1708!GZ87</f>
        <v>75.00</v>
      </c>
    </row>
    <row r="87" spans="1:6">
      <c r="A87" s="2" t="s">
        <v>24</v>
      </c>
      <c r="B87" t="str">
        <f>[1]InHisM1708!M88</f>
        <v>119.00</v>
      </c>
      <c r="C87" t="str">
        <f>[1]InHisM1708!AB88</f>
        <v>51.50</v>
      </c>
      <c r="D87" t="str">
        <f>[1]InHisM1708!CJ88</f>
        <v>55.50</v>
      </c>
      <c r="E87" t="str">
        <f>[1]InHisM1708!EC88</f>
        <v>113.33</v>
      </c>
      <c r="F87" t="str">
        <f>[1]InHisM1708!GZ88</f>
        <v>264.00</v>
      </c>
    </row>
    <row r="88" spans="1:6">
      <c r="A88" s="2" t="s">
        <v>24</v>
      </c>
      <c r="B88" t="str">
        <f>[1]InHisM1708!M89</f>
        <v>113.50</v>
      </c>
      <c r="C88" t="str">
        <f>[1]InHisM1708!AB89</f>
        <v>54.00</v>
      </c>
      <c r="D88" t="str">
        <f>[1]InHisM1708!CJ89</f>
        <v>2.00</v>
      </c>
      <c r="E88" t="str">
        <f>[1]InHisM1708!EC89</f>
        <v>110.00</v>
      </c>
      <c r="F88" t="str">
        <f>[1]InHisM1708!GZ89</f>
        <v>23.50</v>
      </c>
    </row>
    <row r="89" spans="1:6">
      <c r="A89" s="2" t="s">
        <v>24</v>
      </c>
      <c r="B89" t="str">
        <f>[1]InHisM1708!M90</f>
        <v>157.00</v>
      </c>
      <c r="C89" t="str">
        <f>[1]InHisM1708!AB90</f>
        <v>54.50</v>
      </c>
      <c r="D89" t="str">
        <f>[1]InHisM1708!CJ90</f>
        <v>355.50</v>
      </c>
      <c r="E89" t="str">
        <f>[1]InHisM1708!EC90</f>
        <v>107.50</v>
      </c>
      <c r="F89" t="str">
        <f>[1]InHisM1708!GZ90</f>
        <v>33.00</v>
      </c>
    </row>
    <row r="90" spans="1:6">
      <c r="A90" s="2" t="s">
        <v>24</v>
      </c>
      <c r="B90" t="str">
        <f>[1]InHisM1708!M91</f>
        <v>152.50</v>
      </c>
      <c r="C90" t="str">
        <f>[1]InHisM1708!AB91</f>
        <v>54.00</v>
      </c>
      <c r="D90" t="str">
        <f>[1]InHisM1708!CJ91</f>
        <v>57.50</v>
      </c>
      <c r="E90" t="str">
        <f>[1]InHisM1708!EC91</f>
        <v>106.50</v>
      </c>
      <c r="F90" t="str">
        <f>[1]InHisM1708!GZ91</f>
        <v>14.00</v>
      </c>
    </row>
    <row r="91" spans="1:6">
      <c r="A91" s="2" t="s">
        <v>24</v>
      </c>
      <c r="B91" t="str">
        <f>[1]InHisM1708!M92</f>
        <v>110.00</v>
      </c>
      <c r="C91" t="str">
        <f>[1]InHisM1708!AB92</f>
        <v>65.50</v>
      </c>
      <c r="D91" t="str">
        <f>[1]InHisM1708!CJ92</f>
        <v>19.50</v>
      </c>
      <c r="E91" t="str">
        <f>[1]InHisM1708!EC92</f>
        <v>145.00</v>
      </c>
      <c r="F91" t="str">
        <f>[1]InHisM1708!GZ92</f>
        <v>265.50</v>
      </c>
    </row>
    <row r="92" spans="1:6">
      <c r="A92" s="2" t="s">
        <v>24</v>
      </c>
      <c r="B92" t="str">
        <f>[1]InHisM1708!M93</f>
        <v>128.50</v>
      </c>
      <c r="C92" t="str">
        <f>[1]InHisM1708!AB93</f>
        <v>65.00</v>
      </c>
      <c r="D92" t="str">
        <f>[1]InHisM1708!CJ93</f>
        <v>89.00</v>
      </c>
      <c r="E92" t="str">
        <f>[1]InHisM1708!EC93</f>
        <v>128.00</v>
      </c>
      <c r="F92" t="str">
        <f>[1]InHisM1708!GZ93</f>
        <v>198.50</v>
      </c>
    </row>
    <row r="93" spans="1:6">
      <c r="A93" s="2" t="s">
        <v>24</v>
      </c>
      <c r="B93" t="str">
        <f>[1]InHisM1708!M94</f>
        <v>80.50</v>
      </c>
      <c r="C93" t="str">
        <f>[1]InHisM1708!AB94</f>
        <v>59.50</v>
      </c>
      <c r="D93" t="str">
        <f>[1]InHisM1708!CJ94</f>
        <v>87.00</v>
      </c>
      <c r="E93" t="str">
        <f>[1]InHisM1708!EC94</f>
        <v>124.50</v>
      </c>
      <c r="F93" t="str">
        <f>[1]InHisM1708!GZ94</f>
        <v>213.50</v>
      </c>
    </row>
    <row r="94" spans="1:6">
      <c r="A94" s="2" t="s">
        <v>24</v>
      </c>
      <c r="B94" t="str">
        <f>[1]InHisM1708!M95</f>
        <v>134.50</v>
      </c>
      <c r="C94" t="str">
        <f>[1]InHisM1708!AB95</f>
        <v>48.00</v>
      </c>
      <c r="D94" t="str">
        <f>[1]InHisM1708!CJ95</f>
        <v>76.00</v>
      </c>
      <c r="E94" t="str">
        <f>[1]InHisM1708!EC95</f>
        <v>132.50</v>
      </c>
      <c r="F94" t="str">
        <f>[1]InHisM1708!GZ95</f>
        <v>278.50</v>
      </c>
    </row>
    <row r="95" spans="1:6">
      <c r="A95" s="2" t="s">
        <v>24</v>
      </c>
      <c r="B95" t="str">
        <f>[1]InHisM1708!M96</f>
        <v>175.00</v>
      </c>
      <c r="C95" t="str">
        <f>[1]InHisM1708!AB96</f>
        <v>63.00</v>
      </c>
      <c r="D95" t="str">
        <f>[1]InHisM1708!CJ96</f>
        <v>88.07</v>
      </c>
      <c r="E95" t="str">
        <f>[1]InHisM1708!EC96</f>
        <v>127.50</v>
      </c>
      <c r="F95" t="str">
        <f>[1]InHisM1708!GZ96</f>
        <v>253.50</v>
      </c>
    </row>
    <row r="96" spans="1:6">
      <c r="A96" s="2" t="s">
        <v>24</v>
      </c>
      <c r="B96" t="str">
        <f>[1]InHisM1708!M97</f>
        <v>146.00</v>
      </c>
      <c r="C96" t="str">
        <f>[1]InHisM1708!AB97</f>
        <v>61.00</v>
      </c>
      <c r="D96" t="str">
        <f>[1]InHisM1708!CJ97</f>
        <v>97.50</v>
      </c>
      <c r="E96" t="str">
        <f>[1]InHisM1708!EC97</f>
        <v>120.00</v>
      </c>
      <c r="F96" t="str">
        <f>[1]InHisM1708!GZ97</f>
        <v>303.00</v>
      </c>
    </row>
    <row r="97" spans="1:6">
      <c r="A97" s="2" t="s">
        <v>24</v>
      </c>
      <c r="B97" t="str">
        <f>[1]InHisM1708!M98</f>
        <v>87.00</v>
      </c>
      <c r="C97" t="str">
        <f>[1]InHisM1708!AB98</f>
        <v>60.50</v>
      </c>
      <c r="D97" t="str">
        <f>[1]InHisM1708!CJ98</f>
        <v>97.50</v>
      </c>
      <c r="E97" t="str">
        <f>[1]InHisM1708!EC98</f>
        <v>132.00</v>
      </c>
      <c r="F97" t="str">
        <f>[1]InHisM1708!GZ98</f>
        <v>70.00</v>
      </c>
    </row>
    <row r="98" spans="1:6">
      <c r="A98" s="2" t="s">
        <v>24</v>
      </c>
      <c r="B98" t="str">
        <f>[1]InHisM1708!M99</f>
        <v>76.00</v>
      </c>
      <c r="C98" t="str">
        <f>[1]InHisM1708!AB99</f>
        <v>45.50</v>
      </c>
      <c r="D98" t="str">
        <f>[1]InHisM1708!CJ99</f>
        <v>116.50</v>
      </c>
      <c r="E98" t="str">
        <f>[1]InHisM1708!EC99</f>
        <v>113.00</v>
      </c>
      <c r="F98" t="str">
        <f>[1]InHisM1708!GZ99</f>
        <v>345.81</v>
      </c>
    </row>
    <row r="99" spans="1:6">
      <c r="A99" s="2" t="s">
        <v>24</v>
      </c>
      <c r="B99" t="str">
        <f>[1]InHisM1708!M100</f>
        <v>110.00</v>
      </c>
      <c r="C99" t="str">
        <f>[1]InHisM1708!AB100</f>
        <v>61.00</v>
      </c>
      <c r="D99" t="str">
        <f>[1]InHisM1708!CJ100</f>
        <v>70.00</v>
      </c>
      <c r="E99" t="str">
        <f>[1]InHisM1708!EC100</f>
        <v>115.00</v>
      </c>
      <c r="F99" t="str">
        <f>[1]InHisM1708!GZ100</f>
        <v>35.00</v>
      </c>
    </row>
    <row r="100" spans="1:6">
      <c r="A100" s="2" t="s">
        <v>24</v>
      </c>
      <c r="B100" t="str">
        <f>[1]InHisM1708!M101</f>
        <v>153.50</v>
      </c>
      <c r="C100" t="str">
        <f>[1]InHisM1708!AB101</f>
        <v>72.00</v>
      </c>
      <c r="D100" t="str">
        <f>[1]InHisM1708!CJ101</f>
        <v>62.00</v>
      </c>
      <c r="E100" t="str">
        <f>[1]InHisM1708!EC101</f>
        <v>132.50</v>
      </c>
      <c r="F100" t="str">
        <f>[1]InHisM1708!GZ101</f>
        <v>334.78</v>
      </c>
    </row>
    <row r="101" spans="1:6">
      <c r="A101" s="2" t="s">
        <v>24</v>
      </c>
      <c r="B101" t="str">
        <f>[1]InHisM1708!M102</f>
        <v>103.00</v>
      </c>
      <c r="C101" t="str">
        <f>[1]InHisM1708!AB102</f>
        <v>70.00</v>
      </c>
      <c r="D101" t="str">
        <f>[1]InHisM1708!CJ102</f>
        <v>21.50</v>
      </c>
      <c r="E101" t="str">
        <f>[1]InHisM1708!EC102</f>
        <v>138.50</v>
      </c>
      <c r="F101" t="str">
        <f>[1]InHisM1708!GZ102</f>
        <v>186.50</v>
      </c>
    </row>
    <row r="102" spans="1:6">
      <c r="A102" s="2" t="s">
        <v>24</v>
      </c>
      <c r="B102" t="str">
        <f>[1]InHisM1708!M103</f>
        <v>0.00</v>
      </c>
      <c r="C102" t="str">
        <f>[1]InHisM1708!AB103</f>
        <v>73.50</v>
      </c>
      <c r="D102" t="str">
        <f>[1]InHisM1708!CJ103</f>
        <v>110.00</v>
      </c>
      <c r="E102" t="str">
        <f>[1]InHisM1708!EC103</f>
        <v>129.00</v>
      </c>
      <c r="F102" t="str">
        <f>[1]InHisM1708!GZ103</f>
        <v>166.00</v>
      </c>
    </row>
    <row r="103" spans="1:6">
      <c r="A103" s="2" t="s">
        <v>24</v>
      </c>
      <c r="B103" t="str">
        <f>[1]InHisM1708!M104</f>
        <v>1.00</v>
      </c>
      <c r="C103" t="str">
        <f>[1]InHisM1708!AB104</f>
        <v>100.00</v>
      </c>
      <c r="D103" t="str">
        <f>[1]InHisM1708!CJ104</f>
        <v>71.50</v>
      </c>
      <c r="E103" t="str">
        <f>[1]InHisM1708!EC104</f>
        <v>121.00</v>
      </c>
      <c r="F103" t="str">
        <f>[1]InHisM1708!GZ104</f>
        <v>280.00</v>
      </c>
    </row>
    <row r="104" spans="1:6">
      <c r="A104" s="2" t="s">
        <v>24</v>
      </c>
      <c r="B104" t="str">
        <f>[1]InHisM1708!M105</f>
        <v>106.00</v>
      </c>
      <c r="C104" t="str">
        <f>[1]InHisM1708!AB105</f>
        <v>64.50</v>
      </c>
      <c r="D104" t="str">
        <f>[1]InHisM1708!CJ105</f>
        <v>80.00</v>
      </c>
      <c r="E104" t="str">
        <f>[1]InHisM1708!EC105</f>
        <v>145.00</v>
      </c>
      <c r="F104" t="str">
        <f>[1]InHisM1708!GZ105</f>
        <v>36.50</v>
      </c>
    </row>
    <row r="105" spans="1:6">
      <c r="A105" s="2" t="s">
        <v>24</v>
      </c>
      <c r="B105" t="str">
        <f>[1]InHisM1708!M106</f>
        <v>115.50</v>
      </c>
      <c r="C105" t="str">
        <f>[1]InHisM1708!AB106</f>
        <v>89.50</v>
      </c>
      <c r="D105" t="str">
        <f>[1]InHisM1708!CJ106</f>
        <v>85.00</v>
      </c>
      <c r="E105" t="str">
        <f>[1]InHisM1708!EC106</f>
        <v>94.50</v>
      </c>
      <c r="F105" t="str">
        <f>[1]InHisM1708!GZ106</f>
        <v>179.00</v>
      </c>
    </row>
    <row r="106" spans="1:6">
      <c r="A106" s="2" t="s">
        <v>24</v>
      </c>
      <c r="B106" t="str">
        <f>[1]InHisM1708!M107</f>
        <v>128.00</v>
      </c>
      <c r="C106" t="str">
        <f>[1]InHisM1708!AB107</f>
        <v>80.00</v>
      </c>
      <c r="D106" t="str">
        <f>[1]InHisM1708!CJ107</f>
        <v>74.38</v>
      </c>
      <c r="E106" t="str">
        <f>[1]InHisM1708!EC107</f>
        <v>92.00</v>
      </c>
      <c r="F106" t="str">
        <f>[1]InHisM1708!GZ107</f>
        <v>31.00</v>
      </c>
    </row>
    <row r="107" spans="1:6">
      <c r="A107" s="2" t="s">
        <v>24</v>
      </c>
      <c r="B107" t="str">
        <f>[1]InHisM1708!M108</f>
        <v>100.50</v>
      </c>
      <c r="C107" t="str">
        <f>[1]InHisM1708!AB108</f>
        <v>58.00</v>
      </c>
      <c r="D107" t="str">
        <f>[1]InHisM1708!CJ108</f>
        <v>109.50</v>
      </c>
      <c r="E107" t="str">
        <f>[1]InHisM1708!EC108</f>
        <v>81.50</v>
      </c>
      <c r="F107" t="str">
        <f>[1]InHisM1708!GZ108</f>
        <v>24.00</v>
      </c>
    </row>
    <row r="108" spans="1:6">
      <c r="A108" s="2" t="s">
        <v>24</v>
      </c>
      <c r="B108" t="str">
        <f>[1]InHisM1708!M109</f>
        <v>126.00</v>
      </c>
      <c r="C108" t="str">
        <f>[1]InHisM1708!AB109</f>
        <v>73.00</v>
      </c>
      <c r="D108" t="str">
        <f>[1]InHisM1708!CJ109</f>
        <v>127.00</v>
      </c>
      <c r="E108" t="str">
        <f>[1]InHisM1708!EC109</f>
        <v>92.50</v>
      </c>
      <c r="F108" t="str">
        <f>[1]InHisM1708!GZ109</f>
        <v>241.75</v>
      </c>
    </row>
    <row r="109" spans="1:6">
      <c r="A109" s="2" t="s">
        <v>24</v>
      </c>
      <c r="B109" t="str">
        <f>[1]InHisM1708!M110</f>
        <v>105.00</v>
      </c>
      <c r="C109" t="str">
        <f>[1]InHisM1708!AB110</f>
        <v>66.00</v>
      </c>
      <c r="D109" t="str">
        <f>[1]InHisM1708!CJ110</f>
        <v>45.00</v>
      </c>
      <c r="E109" t="str">
        <f>[1]InHisM1708!EC110</f>
        <v>112.00</v>
      </c>
      <c r="F109" t="str">
        <f>[1]InHisM1708!GZ110</f>
        <v>321.00</v>
      </c>
    </row>
    <row r="110" spans="1:6">
      <c r="A110" s="2" t="s">
        <v>24</v>
      </c>
      <c r="B110" t="str">
        <f>[1]InHisM1708!M111</f>
        <v>165.50</v>
      </c>
      <c r="C110" t="str">
        <f>[1]InHisM1708!AB111</f>
        <v>56.50</v>
      </c>
      <c r="D110" t="str">
        <f>[1]InHisM1708!CJ111</f>
        <v>14.50</v>
      </c>
      <c r="E110" t="str">
        <f>[1]InHisM1708!EC111</f>
        <v>106.00</v>
      </c>
      <c r="F110" t="str">
        <f>[1]InHisM1708!GZ111</f>
        <v>143.50</v>
      </c>
    </row>
    <row r="111" spans="1:6">
      <c r="A111" s="2" t="s">
        <v>24</v>
      </c>
      <c r="B111" t="str">
        <f>[1]InHisM1708!M112</f>
        <v>106.50</v>
      </c>
      <c r="C111" t="str">
        <f>[1]InHisM1708!AB112</f>
        <v>58.00</v>
      </c>
      <c r="D111" t="str">
        <f>[1]InHisM1708!CJ112</f>
        <v>35.50</v>
      </c>
      <c r="E111" t="str">
        <f>[1]InHisM1708!EC112</f>
        <v>97.00</v>
      </c>
      <c r="F111" t="str">
        <f>[1]InHisM1708!GZ112</f>
        <v>242.00</v>
      </c>
    </row>
    <row r="112" spans="1:6">
      <c r="A112" s="2" t="s">
        <v>24</v>
      </c>
      <c r="B112" t="str">
        <f>[1]InHisM1708!M113</f>
        <v>158.00</v>
      </c>
      <c r="C112" t="str">
        <f>[1]InHisM1708!AB113</f>
        <v>37.50</v>
      </c>
      <c r="D112" t="str">
        <f>[1]InHisM1708!CJ113</f>
        <v>6.00</v>
      </c>
      <c r="E112" t="str">
        <f>[1]InHisM1708!EC113</f>
        <v>105.50</v>
      </c>
      <c r="F112" t="str">
        <f>[1]InHisM1708!GZ113</f>
        <v>292.00</v>
      </c>
    </row>
    <row r="113" spans="1:6">
      <c r="A113" s="2" t="s">
        <v>24</v>
      </c>
      <c r="B113" t="str">
        <f>[1]InHisM1708!M114</f>
        <v>122.00</v>
      </c>
      <c r="C113" t="str">
        <f>[1]InHisM1708!AB114</f>
        <v>28.48</v>
      </c>
      <c r="D113" t="str">
        <f>[1]InHisM1708!CJ114</f>
        <v>20.00</v>
      </c>
      <c r="E113" t="str">
        <f>[1]InHisM1708!EC114</f>
        <v>117.50</v>
      </c>
      <c r="F113" t="str">
        <f>[1]InHisM1708!GZ114</f>
        <v>299.00</v>
      </c>
    </row>
    <row r="114" spans="1:6">
      <c r="A114" s="2" t="s">
        <v>24</v>
      </c>
      <c r="B114" t="str">
        <f>[1]InHisM1708!M115</f>
        <v>119.00</v>
      </c>
      <c r="C114" t="str">
        <f>[1]InHisM1708!AB115</f>
        <v>40.00</v>
      </c>
      <c r="D114" t="str">
        <f>[1]InHisM1708!CJ115</f>
        <v>337.50</v>
      </c>
      <c r="E114" t="str">
        <f>[1]InHisM1708!EC115</f>
        <v>117.50</v>
      </c>
      <c r="F114" t="str">
        <f>[1]InHisM1708!GZ115</f>
        <v>3.00</v>
      </c>
    </row>
    <row r="115" spans="1:6">
      <c r="A115" s="2" t="s">
        <v>24</v>
      </c>
      <c r="B115" t="str">
        <f>[1]InHisM1708!M116</f>
        <v>109.50</v>
      </c>
      <c r="C115" t="str">
        <f>[1]InHisM1708!AB116</f>
        <v>57.00</v>
      </c>
      <c r="D115" t="str">
        <f>[1]InHisM1708!CJ116</f>
        <v>92.00</v>
      </c>
      <c r="E115" t="str">
        <f>[1]InHisM1708!EC116</f>
        <v>130.00</v>
      </c>
      <c r="F115" t="str">
        <f>[1]InHisM1708!GZ116</f>
        <v>250.00</v>
      </c>
    </row>
    <row r="116" spans="1:6">
      <c r="A116" s="2" t="s">
        <v>24</v>
      </c>
      <c r="B116" t="str">
        <f>[1]InHisM1708!M117</f>
        <v>106.00</v>
      </c>
      <c r="C116" t="str">
        <f>[1]InHisM1708!AB117</f>
        <v>22.00</v>
      </c>
      <c r="D116" t="str">
        <f>[1]InHisM1708!CJ117</f>
        <v>51.50</v>
      </c>
      <c r="E116" t="str">
        <f>[1]InHisM1708!EC117</f>
        <v>103.88</v>
      </c>
      <c r="F116" t="str">
        <f>[1]InHisM1708!GZ117</f>
        <v>312.50</v>
      </c>
    </row>
    <row r="117" spans="1:6">
      <c r="A117" s="2" t="s">
        <v>24</v>
      </c>
      <c r="B117" t="str">
        <f>[1]InHisM1708!M118</f>
        <v>125.50</v>
      </c>
      <c r="C117" t="str">
        <f>[1]InHisM1708!AB118</f>
        <v>45.00</v>
      </c>
      <c r="D117" t="str">
        <f>[1]InHisM1708!CJ118</f>
        <v>32.00</v>
      </c>
      <c r="E117" t="str">
        <f>[1]InHisM1708!EC118</f>
        <v>79.00</v>
      </c>
      <c r="F117" t="str">
        <f>[1]InHisM1708!GZ118</f>
        <v>300.00</v>
      </c>
    </row>
    <row r="118" spans="1:6">
      <c r="A118" s="2" t="s">
        <v>24</v>
      </c>
      <c r="B118" t="str">
        <f>[1]InHisM1708!M119</f>
        <v>111.00</v>
      </c>
      <c r="C118" t="str">
        <f>[1]InHisM1708!AB119</f>
        <v>39.50</v>
      </c>
      <c r="D118" t="str">
        <f>[1]InHisM1708!CJ119</f>
        <v>107.50</v>
      </c>
      <c r="E118" t="str">
        <f>[1]InHisM1708!EC119</f>
        <v>98.50</v>
      </c>
      <c r="F118" t="str">
        <f>[1]InHisM1708!GZ119</f>
        <v>132.50</v>
      </c>
    </row>
    <row r="119" spans="1:6">
      <c r="A119" s="2" t="s">
        <v>24</v>
      </c>
      <c r="B119" t="str">
        <f>[1]InHisM1708!M120</f>
        <v>117.00</v>
      </c>
      <c r="C119" t="str">
        <f>[1]InHisM1708!AB120</f>
        <v>37.50</v>
      </c>
      <c r="D119" t="str">
        <f>[1]InHisM1708!CJ120</f>
        <v>106.50</v>
      </c>
      <c r="E119" t="str">
        <f>[1]InHisM1708!EC120</f>
        <v>116.00</v>
      </c>
      <c r="F119" t="str">
        <f>[1]InHisM1708!GZ120</f>
        <v>272.50</v>
      </c>
    </row>
    <row r="120" spans="1:6">
      <c r="A120" s="2" t="s">
        <v>24</v>
      </c>
      <c r="B120" t="str">
        <f>[1]InHisM1708!M121</f>
        <v>118.50</v>
      </c>
      <c r="C120" t="str">
        <f>[1]InHisM1708!AB121</f>
        <v>49.00</v>
      </c>
      <c r="D120" t="str">
        <f>[1]InHisM1708!CJ121</f>
        <v>127.00</v>
      </c>
      <c r="E120" t="str">
        <f>[1]InHisM1708!EC121</f>
        <v>136.00</v>
      </c>
      <c r="F120" t="str">
        <f>[1]InHisM1708!GZ121</f>
        <v>298.00</v>
      </c>
    </row>
    <row r="121" spans="1:6">
      <c r="A121" s="2" t="s">
        <v>24</v>
      </c>
      <c r="B121" t="str">
        <f>[1]InHisM1708!M122</f>
        <v>133.40</v>
      </c>
      <c r="C121" t="str">
        <f>[1]InHisM1708!AB122</f>
        <v>54.50</v>
      </c>
      <c r="D121" t="str">
        <f>[1]InHisM1708!CJ122</f>
        <v>41.00</v>
      </c>
      <c r="E121" t="str">
        <f>[1]InHisM1708!EC122</f>
        <v>133.50</v>
      </c>
      <c r="F121" t="str">
        <f>[1]InHisM1708!GZ122</f>
        <v>281.50</v>
      </c>
    </row>
    <row r="122" spans="1:6">
      <c r="A122" s="2" t="s">
        <v>24</v>
      </c>
      <c r="B122" t="str">
        <f>[1]InHisM1708!M123</f>
        <v>108.50</v>
      </c>
      <c r="C122" t="str">
        <f>[1]InHisM1708!AB123</f>
        <v>52.00</v>
      </c>
      <c r="D122" t="str">
        <f>[1]InHisM1708!CJ123</f>
        <v>105.97</v>
      </c>
      <c r="E122" t="str">
        <f>[1]InHisM1708!EC123</f>
        <v>130.00</v>
      </c>
      <c r="F122" t="str">
        <f>[1]InHisM1708!GZ123</f>
        <v>59.50</v>
      </c>
    </row>
    <row r="123" spans="1:6">
      <c r="A123" s="2" t="s">
        <v>24</v>
      </c>
      <c r="B123" t="str">
        <f>[1]InHisM1708!M124</f>
        <v>138.50</v>
      </c>
      <c r="C123" t="str">
        <f>[1]InHisM1708!AB124</f>
        <v>42.50</v>
      </c>
      <c r="D123" t="str">
        <f>[1]InHisM1708!CJ124</f>
        <v>119.00</v>
      </c>
      <c r="E123" t="str">
        <f>[1]InHisM1708!EC124</f>
        <v>126.50</v>
      </c>
      <c r="F123" t="str">
        <f>[1]InHisM1708!GZ124</f>
        <v>342.50</v>
      </c>
    </row>
    <row r="124" spans="1:6">
      <c r="A124" s="2" t="s">
        <v>24</v>
      </c>
      <c r="B124" t="str">
        <f>[1]InHisM1708!M125</f>
        <v>71.00</v>
      </c>
      <c r="C124" t="str">
        <f>[1]InHisM1708!AB125</f>
        <v>44.00</v>
      </c>
      <c r="D124" t="str">
        <f>[1]InHisM1708!CJ125</f>
        <v>121.00</v>
      </c>
      <c r="E124" t="str">
        <f>[1]InHisM1708!EC125</f>
        <v>118.00</v>
      </c>
      <c r="F124" t="str">
        <f>[1]InHisM1708!GZ125</f>
        <v>37.00</v>
      </c>
    </row>
    <row r="125" spans="1:6">
      <c r="A125" s="2" t="s">
        <v>24</v>
      </c>
      <c r="B125" t="str">
        <f>[1]InHisM1708!M126</f>
        <v>115.50</v>
      </c>
      <c r="C125" t="str">
        <f>[1]InHisM1708!AB126</f>
        <v>53.00</v>
      </c>
      <c r="D125" t="str">
        <f>[1]InHisM1708!CJ126</f>
        <v>69.06</v>
      </c>
      <c r="E125" t="str">
        <f>[1]InHisM1708!EC126</f>
        <v>132.00</v>
      </c>
      <c r="F125" t="str">
        <f>[1]InHisM1708!GZ126</f>
        <v>155.00</v>
      </c>
    </row>
    <row r="126" spans="1:6">
      <c r="A126" s="2" t="s">
        <v>24</v>
      </c>
      <c r="B126" t="str">
        <f>[1]InHisM1708!M127</f>
        <v>105.50</v>
      </c>
      <c r="C126" t="str">
        <f>[1]InHisM1708!AB127</f>
        <v>48.50</v>
      </c>
      <c r="D126" t="str">
        <f>[1]InHisM1708!CJ127</f>
        <v>61.50</v>
      </c>
      <c r="E126" t="str">
        <f>[1]InHisM1708!EC127</f>
        <v>121.50</v>
      </c>
      <c r="F126" t="str">
        <f>[1]InHisM1708!GZ127</f>
        <v>98.00</v>
      </c>
    </row>
    <row r="127" spans="1:6">
      <c r="A127" s="2" t="s">
        <v>24</v>
      </c>
      <c r="B127" t="str">
        <f>[1]InHisM1708!M128</f>
        <v>92.50</v>
      </c>
      <c r="C127" t="str">
        <f>[1]InHisM1708!AB128</f>
        <v>45.50</v>
      </c>
      <c r="D127" t="str">
        <f>[1]InHisM1708!CJ128</f>
        <v>114.50</v>
      </c>
      <c r="E127" t="str">
        <f>[1]InHisM1708!EC128</f>
        <v>129.50</v>
      </c>
      <c r="F127" t="str">
        <f>[1]InHisM1708!GZ128</f>
        <v>1.83</v>
      </c>
    </row>
    <row r="128" spans="1:6">
      <c r="A128" s="2" t="s">
        <v>24</v>
      </c>
      <c r="B128" t="str">
        <f>[1]InHisM1708!M129</f>
        <v>341.00</v>
      </c>
      <c r="C128" t="str">
        <f>[1]InHisM1708!AB129</f>
        <v>48.00</v>
      </c>
      <c r="D128" t="str">
        <f>[1]InHisM1708!CJ129</f>
        <v>143.00</v>
      </c>
      <c r="E128" t="str">
        <f>[1]InHisM1708!EC129</f>
        <v>132.50</v>
      </c>
      <c r="F128" t="str">
        <f>[1]InHisM1708!GZ129</f>
        <v>241.00</v>
      </c>
    </row>
    <row r="129" spans="1:6">
      <c r="A129" s="2" t="s">
        <v>24</v>
      </c>
      <c r="B129" t="str">
        <f>[1]InHisM1708!M130</f>
        <v>1.00</v>
      </c>
      <c r="C129" t="str">
        <f>[1]InHisM1708!AB130</f>
        <v>46.50</v>
      </c>
      <c r="D129" t="str">
        <f>[1]InHisM1708!CJ130</f>
        <v>140.38</v>
      </c>
      <c r="E129" t="str">
        <f>[1]InHisM1708!EC130</f>
        <v>111.50</v>
      </c>
      <c r="F129" t="str">
        <f>[1]InHisM1708!GZ130</f>
        <v>230.50</v>
      </c>
    </row>
    <row r="130" spans="1:6">
      <c r="A130" s="2" t="s">
        <v>24</v>
      </c>
      <c r="B130" t="str">
        <f>[1]InHisM1708!M131</f>
        <v>15.50</v>
      </c>
      <c r="C130" t="str">
        <f>[1]InHisM1708!AB131</f>
        <v>44.50</v>
      </c>
      <c r="D130" t="str">
        <f>[1]InHisM1708!CJ131</f>
        <v>101.50</v>
      </c>
      <c r="E130" t="str">
        <f>[1]InHisM1708!EC131</f>
        <v>111.50</v>
      </c>
      <c r="F130" t="str">
        <f>[1]InHisM1708!GZ131</f>
        <v>275.00</v>
      </c>
    </row>
    <row r="131" spans="1:6">
      <c r="A131" s="2" t="s">
        <v>24</v>
      </c>
      <c r="B131" t="str">
        <f>[1]InHisM1708!M132</f>
        <v>56.50</v>
      </c>
      <c r="C131" t="str">
        <f>[1]InHisM1708!AB132</f>
        <v>42.00</v>
      </c>
      <c r="D131" t="str">
        <f>[1]InHisM1708!CJ132</f>
        <v>43.00</v>
      </c>
      <c r="E131" t="str">
        <f>[1]InHisM1708!EC132</f>
        <v>134.00</v>
      </c>
      <c r="F131" t="str">
        <f>[1]InHisM1708!GZ132</f>
        <v>16.00</v>
      </c>
    </row>
    <row r="132" spans="1:6">
      <c r="A132" s="2" t="s">
        <v>24</v>
      </c>
      <c r="B132" t="str">
        <f>[1]InHisM1708!M133</f>
        <v>79.00</v>
      </c>
      <c r="C132" t="str">
        <f>[1]InHisM1708!AB133</f>
        <v>55.50</v>
      </c>
      <c r="D132" t="str">
        <f>[1]InHisM1708!CJ133</f>
        <v>47.50</v>
      </c>
      <c r="E132" t="str">
        <f>[1]InHisM1708!EC133</f>
        <v>129.00</v>
      </c>
      <c r="F132" t="str">
        <f>[1]InHisM1708!GZ133</f>
        <v>351.00</v>
      </c>
    </row>
    <row r="133" spans="1:6">
      <c r="A133" s="2" t="s">
        <v>24</v>
      </c>
      <c r="B133" t="str">
        <f>[1]InHisM1708!M134</f>
        <v>13.50</v>
      </c>
      <c r="C133" t="str">
        <f>[1]InHisM1708!AB134</f>
        <v>49.00</v>
      </c>
      <c r="D133" t="str">
        <f>[1]InHisM1708!CJ134</f>
        <v>87.11</v>
      </c>
      <c r="E133" t="str">
        <f>[1]InHisM1708!EC134</f>
        <v>136.00</v>
      </c>
      <c r="F133" t="str">
        <f>[1]InHisM1708!GZ134</f>
        <v>317.50</v>
      </c>
    </row>
    <row r="134" spans="1:6">
      <c r="A134" s="2" t="s">
        <v>24</v>
      </c>
      <c r="B134" t="str">
        <f>[1]InHisM1708!M135</f>
        <v>4.00</v>
      </c>
      <c r="C134" t="str">
        <f>[1]InHisM1708!AB135</f>
        <v>55.50</v>
      </c>
      <c r="D134" t="str">
        <f>[1]InHisM1708!CJ135</f>
        <v>352.50</v>
      </c>
      <c r="E134" t="str">
        <f>[1]InHisM1708!EC135</f>
        <v>118.00</v>
      </c>
      <c r="F134" t="str">
        <f>[1]InHisM1708!GZ135</f>
        <v>201.50</v>
      </c>
    </row>
    <row r="135" spans="1:6">
      <c r="A135" s="2" t="s">
        <v>24</v>
      </c>
      <c r="B135" t="str">
        <f>[1]InHisM1708!M136</f>
        <v>27.50</v>
      </c>
      <c r="C135" t="str">
        <f>[1]InHisM1708!AB136</f>
        <v>44.50</v>
      </c>
      <c r="D135" t="str">
        <f>[1]InHisM1708!CJ136</f>
        <v>81.00</v>
      </c>
      <c r="E135" t="str">
        <f>[1]InHisM1708!EC136</f>
        <v>138.00</v>
      </c>
      <c r="F135" t="str">
        <f>[1]InHisM1708!GZ136</f>
        <v>264.50</v>
      </c>
    </row>
    <row r="136" spans="1:6">
      <c r="A136" s="2" t="s">
        <v>24</v>
      </c>
      <c r="B136" t="str">
        <f>[1]InHisM1708!M137</f>
        <v>33.00</v>
      </c>
      <c r="C136" t="str">
        <f>[1]InHisM1708!AB137</f>
        <v>43.00</v>
      </c>
      <c r="D136" t="str">
        <f>[1]InHisM1708!CJ137</f>
        <v>348.52</v>
      </c>
      <c r="E136" t="str">
        <f>[1]InHisM1708!EC137</f>
        <v>120.00</v>
      </c>
      <c r="F136" t="str">
        <f>[1]InHisM1708!GZ137</f>
        <v>30.96</v>
      </c>
    </row>
    <row r="137" spans="1:6">
      <c r="A137" s="2" t="s">
        <v>24</v>
      </c>
      <c r="B137" t="str">
        <f>[1]InHisM1708!M138</f>
        <v>17.50</v>
      </c>
      <c r="C137" t="str">
        <f>[1]InHisM1708!AB138</f>
        <v>35.50</v>
      </c>
      <c r="D137" t="str">
        <f>[1]InHisM1708!CJ138</f>
        <v>73.50</v>
      </c>
      <c r="E137" t="str">
        <f>[1]InHisM1708!EC138</f>
        <v>121.00</v>
      </c>
      <c r="F137" t="str">
        <f>[1]InHisM1708!GZ138</f>
        <v>22.00</v>
      </c>
    </row>
    <row r="138" spans="1:6">
      <c r="A138" s="2" t="s">
        <v>24</v>
      </c>
      <c r="B138" t="str">
        <f>[1]InHisM1708!M139</f>
        <v>17.00</v>
      </c>
      <c r="C138" t="str">
        <f>[1]InHisM1708!AB139</f>
        <v>44.50</v>
      </c>
      <c r="D138" t="str">
        <f>[1]InHisM1708!CJ139</f>
        <v>8.00</v>
      </c>
      <c r="E138" t="str">
        <f>[1]InHisM1708!EC139</f>
        <v>155.00</v>
      </c>
      <c r="F138" t="str">
        <f>[1]InHisM1708!GZ139</f>
        <v>11.00</v>
      </c>
    </row>
    <row r="139" spans="1:6">
      <c r="A139" s="2" t="s">
        <v>24</v>
      </c>
      <c r="B139" t="str">
        <f>[1]InHisM1708!M140</f>
        <v>346.00</v>
      </c>
      <c r="C139" t="str">
        <f>[1]InHisM1708!AB140</f>
        <v>33.00</v>
      </c>
      <c r="D139" t="str">
        <f>[1]InHisM1708!CJ140</f>
        <v>60.00</v>
      </c>
      <c r="E139" t="str">
        <f>[1]InHisM1708!EC140</f>
        <v>132.00</v>
      </c>
      <c r="F139" t="str">
        <f>[1]InHisM1708!GZ140</f>
        <v>295.00</v>
      </c>
    </row>
    <row r="140" spans="1:6">
      <c r="A140" s="2" t="s">
        <v>24</v>
      </c>
      <c r="B140" t="str">
        <f>[1]InHisM1708!M141</f>
        <v>133.50</v>
      </c>
      <c r="C140" t="str">
        <f>[1]InHisM1708!AB141</f>
        <v>45.00</v>
      </c>
      <c r="D140" t="str">
        <f>[1]InHisM1708!CJ141</f>
        <v>92.76</v>
      </c>
      <c r="E140" t="str">
        <f>[1]InHisM1708!EC141</f>
        <v>146.00</v>
      </c>
      <c r="F140" t="str">
        <f>[1]InHisM1708!GZ141</f>
        <v>272.00</v>
      </c>
    </row>
    <row r="141" spans="1:6">
      <c r="A141" s="2" t="s">
        <v>24</v>
      </c>
      <c r="B141" t="str">
        <f>[1]InHisM1708!M142</f>
        <v>0.00</v>
      </c>
      <c r="C141" t="str">
        <f>[1]InHisM1708!AB142</f>
        <v>35.50</v>
      </c>
      <c r="D141" t="str">
        <f>[1]InHisM1708!CJ142</f>
        <v>24.00</v>
      </c>
      <c r="E141" t="str">
        <f>[1]InHisM1708!EC142</f>
        <v>176.00</v>
      </c>
      <c r="F141" t="str">
        <f>[1]InHisM1708!GZ142</f>
        <v>300.50</v>
      </c>
    </row>
    <row r="142" spans="1:6">
      <c r="A142" s="2" t="s">
        <v>24</v>
      </c>
      <c r="B142" t="str">
        <f>[1]InHisM1708!M143</f>
        <v>40.50</v>
      </c>
      <c r="C142" t="str">
        <f>[1]InHisM1708!AB143</f>
        <v>52.50</v>
      </c>
      <c r="D142" t="str">
        <f>[1]InHisM1708!CJ143</f>
        <v>131.00</v>
      </c>
      <c r="E142" t="str">
        <f>[1]InHisM1708!EC143</f>
        <v>111.00</v>
      </c>
      <c r="F142" t="str">
        <f>[1]InHisM1708!GZ143</f>
        <v>0.00</v>
      </c>
    </row>
    <row r="143" spans="1:6">
      <c r="A143" s="2" t="s">
        <v>24</v>
      </c>
      <c r="B143" t="str">
        <f>[1]InHisM1708!M144</f>
        <v>45.50</v>
      </c>
      <c r="C143" t="str">
        <f>[1]InHisM1708!AB144</f>
        <v>53.33</v>
      </c>
      <c r="D143" t="str">
        <f>[1]InHisM1708!CJ144</f>
        <v>290.50</v>
      </c>
      <c r="E143" t="str">
        <f>[1]InHisM1708!EC144</f>
        <v>141.50</v>
      </c>
      <c r="F143" t="str">
        <f>[1]InHisM1708!GZ144</f>
        <v>62.00</v>
      </c>
    </row>
    <row r="144" spans="1:6">
      <c r="A144" s="2" t="s">
        <v>24</v>
      </c>
      <c r="B144" t="str">
        <f>[1]InHisM1708!M145</f>
        <v>0.00</v>
      </c>
      <c r="C144" t="str">
        <f>[1]InHisM1708!AB145</f>
        <v>43.00</v>
      </c>
      <c r="D144" t="str">
        <f>[1]InHisM1708!CJ145</f>
        <v>75.00</v>
      </c>
      <c r="E144" t="str">
        <f>[1]InHisM1708!EC145</f>
        <v>109.50</v>
      </c>
      <c r="F144" t="str">
        <f>[1]InHisM1708!GZ145</f>
        <v>357.00</v>
      </c>
    </row>
    <row r="145" spans="1:6">
      <c r="A145" s="2" t="s">
        <v>24</v>
      </c>
      <c r="B145" t="str">
        <f>[1]InHisM1708!M146</f>
        <v>46.00</v>
      </c>
      <c r="C145" t="str">
        <f>[1]InHisM1708!AB146</f>
        <v>53.00</v>
      </c>
      <c r="D145" t="str">
        <f>[1]InHisM1708!CJ146</f>
        <v>82.50</v>
      </c>
      <c r="E145" t="str">
        <f>[1]InHisM1708!EC146</f>
        <v>147.50</v>
      </c>
      <c r="F145" t="str">
        <f>[1]InHisM1708!GZ146</f>
        <v>291.50</v>
      </c>
    </row>
    <row r="146" spans="1:6">
      <c r="A146" s="2" t="s">
        <v>24</v>
      </c>
      <c r="B146" t="str">
        <f>[1]InHisM1708!M147</f>
        <v>35.50</v>
      </c>
      <c r="C146" t="str">
        <f>[1]InHisM1708!AB147</f>
        <v>44.50</v>
      </c>
      <c r="D146" t="str">
        <f>[1]InHisM1708!CJ147</f>
        <v>48.50</v>
      </c>
      <c r="E146" t="str">
        <f>[1]InHisM1708!EC147</f>
        <v>150.00</v>
      </c>
      <c r="F146" t="str">
        <f>[1]InHisM1708!GZ147</f>
        <v>56.50</v>
      </c>
    </row>
    <row r="147" spans="1:6">
      <c r="A147" s="2" t="s">
        <v>24</v>
      </c>
      <c r="B147" t="str">
        <f>[1]InHisM1708!M148</f>
        <v>42.50</v>
      </c>
      <c r="C147" t="str">
        <f>[1]InHisM1708!AB148</f>
        <v>39.00</v>
      </c>
      <c r="D147" t="str">
        <f>[1]InHisM1708!CJ148</f>
        <v>91.50</v>
      </c>
      <c r="E147" t="str">
        <f>[1]InHisM1708!EC148</f>
        <v>139.00</v>
      </c>
      <c r="F147" t="str">
        <f>[1]InHisM1708!GZ148</f>
        <v>330.00</v>
      </c>
    </row>
    <row r="148" spans="1:6">
      <c r="A148" s="2" t="s">
        <v>24</v>
      </c>
      <c r="B148" t="str">
        <f>[1]InHisM1708!M149</f>
        <v>0.00</v>
      </c>
      <c r="C148" t="str">
        <f>[1]InHisM1708!AB149</f>
        <v>50.00</v>
      </c>
      <c r="D148" t="str">
        <f>[1]InHisM1708!CJ149</f>
        <v>37.98</v>
      </c>
      <c r="E148" t="str">
        <f>[1]InHisM1708!EC149</f>
        <v>103.50</v>
      </c>
      <c r="F148" t="str">
        <f>[1]InHisM1708!GZ149</f>
        <v>285.50</v>
      </c>
    </row>
    <row r="149" spans="1:6">
      <c r="A149" s="2" t="s">
        <v>24</v>
      </c>
      <c r="B149" t="str">
        <f>[1]InHisM1708!M150</f>
        <v>33.00</v>
      </c>
      <c r="C149" t="str">
        <f>[1]InHisM1708!AB150</f>
        <v>60.00</v>
      </c>
      <c r="D149" t="str">
        <f>[1]InHisM1708!CJ150</f>
        <v>121.50</v>
      </c>
      <c r="E149" t="str">
        <f>[1]InHisM1708!EC150</f>
        <v>125.50</v>
      </c>
      <c r="F149" t="str">
        <f>[1]InHisM1708!GZ150</f>
        <v>32.00</v>
      </c>
    </row>
    <row r="150" spans="1:6">
      <c r="A150" s="2" t="s">
        <v>24</v>
      </c>
      <c r="B150" t="str">
        <f>[1]InHisM1708!M151</f>
        <v>0.50</v>
      </c>
      <c r="C150" t="str">
        <f>[1]InHisM1708!AB151</f>
        <v>42.00</v>
      </c>
      <c r="D150" t="str">
        <f>[1]InHisM1708!CJ151</f>
        <v>86.00</v>
      </c>
      <c r="E150" t="str">
        <f>[1]InHisM1708!EC151</f>
        <v>116.50</v>
      </c>
      <c r="F150" t="str">
        <f>[1]InHisM1708!GZ151</f>
        <v>201.00</v>
      </c>
    </row>
    <row r="151" spans="1:6">
      <c r="A151" s="2" t="s">
        <v>24</v>
      </c>
      <c r="B151" t="str">
        <f>[1]InHisM1708!M152</f>
        <v>279.50</v>
      </c>
      <c r="C151" t="str">
        <f>[1]InHisM1708!AB152</f>
        <v>47.50</v>
      </c>
      <c r="D151" t="str">
        <f>[1]InHisM1708!CJ152</f>
        <v>102.00</v>
      </c>
      <c r="E151" t="str">
        <f>[1]InHisM1708!EC152</f>
        <v>120.00</v>
      </c>
      <c r="F151" t="str">
        <f>[1]InHisM1708!GZ152</f>
        <v>62.50</v>
      </c>
    </row>
    <row r="152" spans="1:6">
      <c r="A152" s="2" t="s">
        <v>24</v>
      </c>
      <c r="B152" t="str">
        <f>[1]InHisM1708!M153</f>
        <v>35.00</v>
      </c>
      <c r="C152" t="str">
        <f>[1]InHisM1708!AB153</f>
        <v>42.50</v>
      </c>
      <c r="D152" t="str">
        <f>[1]InHisM1708!CJ153</f>
        <v>127.01</v>
      </c>
      <c r="E152" t="str">
        <f>[1]InHisM1708!EC153</f>
        <v>103.36</v>
      </c>
      <c r="F152" t="str">
        <f>[1]InHisM1708!GZ153</f>
        <v>327.50</v>
      </c>
    </row>
    <row r="153" spans="1:6">
      <c r="A153" s="2" t="s">
        <v>24</v>
      </c>
      <c r="B153" t="str">
        <f>[1]InHisM1708!M154</f>
        <v>45.00</v>
      </c>
      <c r="C153" t="str">
        <f>[1]InHisM1708!AB154</f>
        <v>48.50</v>
      </c>
      <c r="D153" t="str">
        <f>[1]InHisM1708!CJ154</f>
        <v>108.50</v>
      </c>
      <c r="E153" t="str">
        <f>[1]InHisM1708!EC154</f>
        <v>87.00</v>
      </c>
      <c r="F153" t="str">
        <f>[1]InHisM1708!GZ154</f>
        <v>219.00</v>
      </c>
    </row>
    <row r="154" spans="1:6">
      <c r="A154" s="2" t="s">
        <v>24</v>
      </c>
      <c r="B154" t="str">
        <f>[1]InHisM1708!M155</f>
        <v>0.00</v>
      </c>
      <c r="C154" t="str">
        <f>[1]InHisM1708!AB155</f>
        <v>52.00</v>
      </c>
      <c r="D154" t="str">
        <f>[1]InHisM1708!CJ155</f>
        <v>146.00</v>
      </c>
      <c r="E154" t="str">
        <f>[1]InHisM1708!EC155</f>
        <v>73.00</v>
      </c>
      <c r="F154" t="str">
        <f>[1]InHisM1708!GZ155</f>
        <v>296.40</v>
      </c>
    </row>
    <row r="155" spans="1:6">
      <c r="A155" s="2" t="s">
        <v>24</v>
      </c>
      <c r="B155" t="str">
        <f>[1]InHisM1708!M156</f>
        <v>315.00</v>
      </c>
      <c r="C155" t="str">
        <f>[1]InHisM1708!AB156</f>
        <v>64.00</v>
      </c>
      <c r="D155" t="str">
        <f>[1]InHisM1708!CJ156</f>
        <v>97.50</v>
      </c>
      <c r="E155" t="str">
        <f>[1]InHisM1708!EC156</f>
        <v>102.00</v>
      </c>
      <c r="F155" t="str">
        <f>[1]InHisM1708!GZ156</f>
        <v>346.00</v>
      </c>
    </row>
    <row r="156" spans="1:6">
      <c r="A156" s="2" t="s">
        <v>24</v>
      </c>
      <c r="B156" t="str">
        <f>[1]InHisM1708!M157</f>
        <v>258.50</v>
      </c>
      <c r="C156" t="str">
        <f>[1]InHisM1708!AB157</f>
        <v>54.01</v>
      </c>
      <c r="D156" t="str">
        <f>[1]InHisM1708!CJ157</f>
        <v>169.00</v>
      </c>
      <c r="E156" t="str">
        <f>[1]InHisM1708!EC157</f>
        <v>102.50</v>
      </c>
      <c r="F156" t="str">
        <f>[1]InHisM1708!GZ157</f>
        <v>170.00</v>
      </c>
    </row>
    <row r="157" spans="1:6">
      <c r="A157" s="2" t="s">
        <v>24</v>
      </c>
      <c r="B157" t="str">
        <f>[1]InHisM1708!M158</f>
        <v>56.46</v>
      </c>
      <c r="C157" t="str">
        <f>[1]InHisM1708!AB158</f>
        <v>59.00</v>
      </c>
      <c r="D157" t="str">
        <f>[1]InHisM1708!CJ158</f>
        <v>106.60</v>
      </c>
      <c r="E157" t="str">
        <f>[1]InHisM1708!EC158</f>
        <v>138.50</v>
      </c>
      <c r="F157" t="str">
        <f>[1]InHisM1708!GZ158</f>
        <v>1.00</v>
      </c>
    </row>
    <row r="158" spans="1:6">
      <c r="A158" s="2" t="s">
        <v>24</v>
      </c>
      <c r="B158" t="str">
        <f>[1]InHisM1708!M159</f>
        <v>353.50</v>
      </c>
      <c r="C158" t="str">
        <f>[1]InHisM1708!AB159</f>
        <v>55.50</v>
      </c>
      <c r="D158" t="str">
        <f>[1]InHisM1708!CJ159</f>
        <v>126.00</v>
      </c>
      <c r="E158" t="str">
        <f>[1]InHisM1708!EC159</f>
        <v>100.00</v>
      </c>
      <c r="F158" t="str">
        <f>[1]InHisM1708!GZ159</f>
        <v>75.50</v>
      </c>
    </row>
    <row r="159" spans="1:6">
      <c r="A159" s="2" t="s">
        <v>24</v>
      </c>
      <c r="B159" t="str">
        <f>[1]InHisM1708!M160</f>
        <v>300.50</v>
      </c>
      <c r="C159" t="str">
        <f>[1]InHisM1708!AB160</f>
        <v>69.00</v>
      </c>
      <c r="D159" t="str">
        <f>[1]InHisM1708!CJ160</f>
        <v>8.00</v>
      </c>
      <c r="E159" t="str">
        <f>[1]InHisM1708!EC160</f>
        <v>30.50</v>
      </c>
      <c r="F159" t="str">
        <f>[1]InHisM1708!GZ160</f>
        <v>170.00</v>
      </c>
    </row>
    <row r="160" spans="1:6">
      <c r="A160" s="2" t="s">
        <v>24</v>
      </c>
      <c r="B160" t="str">
        <f>[1]InHisM1708!M161</f>
        <v>90.50</v>
      </c>
      <c r="C160" t="str">
        <f>[1]InHisM1708!AB161</f>
        <v>43.50</v>
      </c>
      <c r="D160" t="str">
        <f>[1]InHisM1708!CJ161</f>
        <v>144.50</v>
      </c>
      <c r="E160" t="str">
        <f>[1]InHisM1708!EC161</f>
        <v>51.00</v>
      </c>
      <c r="F160" t="str">
        <f>[1]InHisM1708!GZ161</f>
        <v>47.00</v>
      </c>
    </row>
    <row r="161" spans="1:6">
      <c r="A161" s="2" t="s">
        <v>24</v>
      </c>
      <c r="B161" t="str">
        <f>[1]InHisM1708!M162</f>
        <v>107.50</v>
      </c>
      <c r="C161" t="str">
        <f>[1]InHisM1708!AB162</f>
        <v>50.33</v>
      </c>
      <c r="D161" t="str">
        <f>[1]InHisM1708!CJ162</f>
        <v>112.33</v>
      </c>
      <c r="E161" t="str">
        <f>[1]InHisM1708!EC162</f>
        <v>115.00</v>
      </c>
      <c r="F161" t="str">
        <f>[1]InHisM1708!GZ162</f>
        <v>286.50</v>
      </c>
    </row>
    <row r="162" spans="1:6">
      <c r="A162" s="2" t="s">
        <v>24</v>
      </c>
      <c r="B162" t="str">
        <f>[1]InHisM1708!M163</f>
        <v>86.50</v>
      </c>
      <c r="C162" t="str">
        <f>[1]InHisM1708!AB163</f>
        <v>42.50</v>
      </c>
      <c r="D162" t="str">
        <f>[1]InHisM1708!CJ163</f>
        <v>117.00</v>
      </c>
      <c r="E162" t="str">
        <f>[1]InHisM1708!EC163</f>
        <v>133.00</v>
      </c>
      <c r="F162" t="str">
        <f>[1]InHisM1708!GZ163</f>
        <v>338.00</v>
      </c>
    </row>
    <row r="163" spans="1:6">
      <c r="A163" s="2" t="s">
        <v>24</v>
      </c>
      <c r="B163" t="str">
        <f>[1]InHisM1708!M164</f>
        <v>0.00</v>
      </c>
      <c r="C163" t="str">
        <f>[1]InHisM1708!AB164</f>
        <v>44.00</v>
      </c>
      <c r="D163" t="str">
        <f>[1]InHisM1708!CJ164</f>
        <v>124.50</v>
      </c>
      <c r="E163" t="str">
        <f>[1]InHisM1708!EC164</f>
        <v>111.50</v>
      </c>
      <c r="F163" t="str">
        <f>[1]InHisM1708!GZ164</f>
        <v>308.00</v>
      </c>
    </row>
    <row r="164" spans="1:6">
      <c r="A164" s="2" t="s">
        <v>24</v>
      </c>
      <c r="B164" t="str">
        <f>[1]InHisM1708!M165</f>
        <v>11.00</v>
      </c>
      <c r="C164" t="str">
        <f>[1]InHisM1708!AB165</f>
        <v>35.28</v>
      </c>
      <c r="D164" t="str">
        <f>[1]InHisM1708!CJ165</f>
        <v>117.00</v>
      </c>
      <c r="E164" t="str">
        <f>[1]InHisM1708!EC165</f>
        <v>166.00</v>
      </c>
      <c r="F164" t="str">
        <f>[1]InHisM1708!GZ165</f>
        <v>298.50</v>
      </c>
    </row>
    <row r="165" spans="1:6">
      <c r="A165" s="2" t="s">
        <v>24</v>
      </c>
      <c r="B165" t="str">
        <f>[1]InHisM1708!M166</f>
        <v>166.50</v>
      </c>
      <c r="C165" t="str">
        <f>[1]InHisM1708!AB166</f>
        <v>43.50</v>
      </c>
      <c r="D165" t="str">
        <f>[1]InHisM1708!CJ166</f>
        <v>103.38</v>
      </c>
      <c r="E165" t="str">
        <f>[1]InHisM1708!EC166</f>
        <v>148.00</v>
      </c>
      <c r="F165" t="str">
        <f>[1]InHisM1708!GZ166</f>
        <v>299.29</v>
      </c>
    </row>
    <row r="166" spans="1:6">
      <c r="A166" s="2" t="s">
        <v>24</v>
      </c>
      <c r="B166" t="str">
        <f>[1]InHisM1708!M167</f>
        <v>126.00</v>
      </c>
      <c r="C166" t="str">
        <f>[1]InHisM1708!AB167</f>
        <v>59.50</v>
      </c>
      <c r="D166" t="str">
        <f>[1]InHisM1708!CJ167</f>
        <v>119.50</v>
      </c>
      <c r="E166" t="str">
        <f>[1]InHisM1708!EC167</f>
        <v>115.50</v>
      </c>
      <c r="F166" t="str">
        <f>[1]InHisM1708!GZ167</f>
        <v>302.00</v>
      </c>
    </row>
    <row r="167" spans="1:6">
      <c r="A167" s="2" t="s">
        <v>24</v>
      </c>
      <c r="B167" t="str">
        <f>[1]InHisM1708!M168</f>
        <v>162.50</v>
      </c>
      <c r="C167" t="str">
        <f>[1]InHisM1708!AB168</f>
        <v>47.00</v>
      </c>
      <c r="D167" t="str">
        <f>[1]InHisM1708!CJ168</f>
        <v>114.00</v>
      </c>
      <c r="E167" t="str">
        <f>[1]InHisM1708!EC168</f>
        <v>143.50</v>
      </c>
      <c r="F167" t="str">
        <f>[1]InHisM1708!GZ168</f>
        <v>46.00</v>
      </c>
    </row>
    <row r="168" spans="1:6">
      <c r="A168" s="2" t="s">
        <v>24</v>
      </c>
      <c r="B168" t="str">
        <f>[1]InHisM1708!M169</f>
        <v>155.71</v>
      </c>
      <c r="C168" t="str">
        <f>[1]InHisM1708!AB169</f>
        <v>46.00</v>
      </c>
      <c r="D168" t="str">
        <f>[1]InHisM1708!CJ169</f>
        <v>128.50</v>
      </c>
      <c r="E168" t="str">
        <f>[1]InHisM1708!EC169</f>
        <v>121.00</v>
      </c>
      <c r="F168" t="str">
        <f>[1]InHisM1708!GZ169</f>
        <v>72.50</v>
      </c>
    </row>
    <row r="169" spans="1:6">
      <c r="A169" s="2" t="s">
        <v>24</v>
      </c>
      <c r="B169" t="str">
        <f>[1]InHisM1708!M170</f>
        <v>140.00</v>
      </c>
      <c r="C169" t="str">
        <f>[1]InHisM1708!AB170</f>
        <v>49.50</v>
      </c>
      <c r="D169" t="str">
        <f>[1]InHisM1708!CJ170</f>
        <v>164.50</v>
      </c>
      <c r="E169" t="str">
        <f>[1]InHisM1708!EC170</f>
        <v>148.00</v>
      </c>
      <c r="F169" t="str">
        <f>[1]InHisM1708!GZ170</f>
        <v>263.00</v>
      </c>
    </row>
    <row r="170" spans="1:6">
      <c r="A170" s="2" t="s">
        <v>24</v>
      </c>
      <c r="B170" t="str">
        <f>[1]InHisM1708!M171</f>
        <v>145.00</v>
      </c>
      <c r="C170" t="str">
        <f>[1]InHisM1708!AB171</f>
        <v>61.00</v>
      </c>
      <c r="D170" t="str">
        <f>[1]InHisM1708!CJ171</f>
        <v>142.50</v>
      </c>
      <c r="E170" t="str">
        <f>[1]InHisM1708!EC171</f>
        <v>44.00</v>
      </c>
      <c r="F170" t="str">
        <f>[1]InHisM1708!GZ171</f>
        <v>98.00</v>
      </c>
    </row>
    <row r="171" spans="1:6">
      <c r="A171" s="2" t="s">
        <v>24</v>
      </c>
      <c r="B171" t="str">
        <f>[1]InHisM1708!M172</f>
        <v>125.50</v>
      </c>
      <c r="C171" t="str">
        <f>[1]InHisM1708!AB172</f>
        <v>61.50</v>
      </c>
      <c r="D171" t="str">
        <f>[1]InHisM1708!CJ172</f>
        <v>116.50</v>
      </c>
      <c r="E171" t="str">
        <f>[1]InHisM1708!EC172</f>
        <v>179.00</v>
      </c>
      <c r="F171" t="str">
        <f>[1]InHisM1708!GZ172</f>
        <v>202.00</v>
      </c>
    </row>
    <row r="172" spans="1:6">
      <c r="A172" s="2" t="s">
        <v>24</v>
      </c>
      <c r="B172" t="str">
        <f>[1]InHisM1708!M173</f>
        <v>128.50</v>
      </c>
      <c r="C172" t="str">
        <f>[1]InHisM1708!AB173</f>
        <v>66.50</v>
      </c>
      <c r="D172" t="str">
        <f>[1]InHisM1708!CJ173</f>
        <v>119.00</v>
      </c>
      <c r="E172" t="str">
        <f>[1]InHisM1708!EC173</f>
        <v>155.00</v>
      </c>
      <c r="F172" t="str">
        <f>[1]InHisM1708!GZ173</f>
        <v>104.00</v>
      </c>
    </row>
    <row r="173" spans="1:6">
      <c r="A173" s="2" t="s">
        <v>24</v>
      </c>
      <c r="B173" t="str">
        <f>[1]InHisM1708!M174</f>
        <v>28.00</v>
      </c>
      <c r="C173" t="str">
        <f>[1]InHisM1708!AB174</f>
        <v>50.00</v>
      </c>
      <c r="D173" t="str">
        <f>[1]InHisM1708!CJ174</f>
        <v>63.50</v>
      </c>
      <c r="E173" t="str">
        <f>[1]InHisM1708!EC174</f>
        <v>131.00</v>
      </c>
      <c r="F173" t="str">
        <f>[1]InHisM1708!GZ174</f>
        <v>15.62</v>
      </c>
    </row>
    <row r="174" spans="1:6">
      <c r="A174" s="2" t="s">
        <v>24</v>
      </c>
      <c r="B174" t="str">
        <f>[1]InHisM1708!M175</f>
        <v>209.00</v>
      </c>
      <c r="C174" t="str">
        <f>[1]InHisM1708!AB175</f>
        <v>51.00</v>
      </c>
      <c r="D174" t="str">
        <f>[1]InHisM1708!CJ175</f>
        <v>67.00</v>
      </c>
      <c r="E174" t="str">
        <f>[1]InHisM1708!EC175</f>
        <v>102.00</v>
      </c>
      <c r="F174" t="str">
        <f>[1]InHisM1708!GZ175</f>
        <v>219.00</v>
      </c>
    </row>
    <row r="175" spans="1:6">
      <c r="A175" s="2" t="s">
        <v>24</v>
      </c>
      <c r="B175" t="str">
        <f>[1]InHisM1708!M176</f>
        <v>179.00</v>
      </c>
      <c r="C175" t="str">
        <f>[1]InHisM1708!AB176</f>
        <v>52.50</v>
      </c>
      <c r="D175" t="str">
        <f>[1]InHisM1708!CJ176</f>
        <v>30.00</v>
      </c>
      <c r="E175" t="str">
        <f>[1]InHisM1708!EC176</f>
        <v>81.00</v>
      </c>
      <c r="F175" t="str">
        <f>[1]InHisM1708!GZ176</f>
        <v>318.50</v>
      </c>
    </row>
    <row r="176" spans="1:6">
      <c r="A176" s="2" t="s">
        <v>24</v>
      </c>
      <c r="B176" t="str">
        <f>[1]InHisM1708!M177</f>
        <v>176.00</v>
      </c>
      <c r="C176" t="str">
        <f>[1]InHisM1708!AB177</f>
        <v>57.33</v>
      </c>
      <c r="D176" t="str">
        <f>[1]InHisM1708!CJ177</f>
        <v>63.00</v>
      </c>
      <c r="E176" t="str">
        <f>[1]InHisM1708!EC177</f>
        <v>98.00</v>
      </c>
      <c r="F176" t="str">
        <f>[1]InHisM1708!GZ177</f>
        <v>340.00</v>
      </c>
    </row>
    <row r="177" spans="1:6">
      <c r="A177" s="2" t="s">
        <v>24</v>
      </c>
      <c r="B177" t="str">
        <f>[1]InHisM1708!M178</f>
        <v>180.00</v>
      </c>
      <c r="C177" t="str">
        <f>[1]InHisM1708!AB178</f>
        <v>66.00</v>
      </c>
      <c r="D177" t="str">
        <f>[1]InHisM1708!CJ178</f>
        <v>202.82</v>
      </c>
      <c r="E177" t="str">
        <f>[1]InHisM1708!EC178</f>
        <v>141.50</v>
      </c>
      <c r="F177" t="str">
        <f>[1]InHisM1708!GZ178</f>
        <v>59.00</v>
      </c>
    </row>
    <row r="178" spans="1:6">
      <c r="A178" s="2" t="s">
        <v>24</v>
      </c>
      <c r="B178" t="str">
        <f>[1]InHisM1708!M179</f>
        <v>177.50</v>
      </c>
      <c r="C178" t="str">
        <f>[1]InHisM1708!AB179</f>
        <v>59.00</v>
      </c>
      <c r="D178" t="str">
        <f>[1]InHisM1708!CJ179</f>
        <v>85.00</v>
      </c>
      <c r="E178" t="str">
        <f>[1]InHisM1708!EC179</f>
        <v>135.50</v>
      </c>
      <c r="F178" t="str">
        <f>[1]InHisM1708!GZ179</f>
        <v>64.50</v>
      </c>
    </row>
    <row r="179" spans="1:6">
      <c r="A179" s="2" t="s">
        <v>24</v>
      </c>
      <c r="B179" t="str">
        <f>[1]InHisM1708!M180</f>
        <v>141.50</v>
      </c>
      <c r="C179" t="str">
        <f>[1]InHisM1708!AB180</f>
        <v>68.00</v>
      </c>
      <c r="D179" t="str">
        <f>[1]InHisM1708!CJ180</f>
        <v>160.50</v>
      </c>
      <c r="E179" t="str">
        <f>[1]InHisM1708!EC180</f>
        <v>162.50</v>
      </c>
      <c r="F179" t="str">
        <f>[1]InHisM1708!GZ180</f>
        <v>35.00</v>
      </c>
    </row>
    <row r="180" spans="1:6">
      <c r="A180" s="2" t="s">
        <v>24</v>
      </c>
      <c r="B180" t="str">
        <f>[1]InHisM1708!M181</f>
        <v>138.50</v>
      </c>
      <c r="C180" t="str">
        <f>[1]InHisM1708!AB181</f>
        <v>61.70</v>
      </c>
      <c r="D180" t="str">
        <f>[1]InHisM1708!CJ181</f>
        <v>150.49</v>
      </c>
      <c r="E180" t="str">
        <f>[1]InHisM1708!EC181</f>
        <v>80.00</v>
      </c>
      <c r="F180" t="str">
        <f>[1]InHisM1708!GZ181</f>
        <v>2.50</v>
      </c>
    </row>
    <row r="181" spans="1:6">
      <c r="A181" s="2" t="s">
        <v>24</v>
      </c>
      <c r="B181" t="str">
        <f>[1]InHisM1708!M182</f>
        <v>99.00</v>
      </c>
      <c r="C181" t="str">
        <f>[1]InHisM1708!AB182</f>
        <v>64.00</v>
      </c>
      <c r="D181" t="str">
        <f>[1]InHisM1708!CJ182</f>
        <v>170.00</v>
      </c>
      <c r="E181" t="str">
        <f>[1]InHisM1708!EC182</f>
        <v>118.20</v>
      </c>
      <c r="F181" t="str">
        <f>[1]InHisM1708!GZ182</f>
        <v>251.50</v>
      </c>
    </row>
    <row r="182" spans="1:6">
      <c r="A182" s="2" t="s">
        <v>24</v>
      </c>
      <c r="B182" t="str">
        <f>[1]InHisM1708!M183</f>
        <v>200.50</v>
      </c>
      <c r="C182" t="str">
        <f>[1]InHisM1708!AB183</f>
        <v>59.50</v>
      </c>
      <c r="D182" t="str">
        <f>[1]InHisM1708!CJ183</f>
        <v>188.50</v>
      </c>
      <c r="E182" t="str">
        <f>[1]InHisM1708!EC183</f>
        <v>138.50</v>
      </c>
      <c r="F182" t="str">
        <f>[1]InHisM1708!GZ183</f>
        <v>120.50</v>
      </c>
    </row>
    <row r="183" spans="1:6">
      <c r="A183" s="2" t="s">
        <v>24</v>
      </c>
      <c r="B183" t="str">
        <f>[1]InHisM1708!M184</f>
        <v>194.50</v>
      </c>
      <c r="C183" t="str">
        <f>[1]InHisM1708!AB184</f>
        <v>48.00</v>
      </c>
      <c r="D183" t="str">
        <f>[1]InHisM1708!CJ184</f>
        <v>161.50</v>
      </c>
      <c r="E183" t="str">
        <f>[1]InHisM1708!EC184</f>
        <v>147.50</v>
      </c>
      <c r="F183" t="str">
        <f>[1]InHisM1708!GZ184</f>
        <v>56.50</v>
      </c>
    </row>
    <row r="184" spans="1:6">
      <c r="A184" s="2" t="s">
        <v>24</v>
      </c>
      <c r="B184" t="str">
        <f>[1]InHisM1708!M185</f>
        <v>152.00</v>
      </c>
      <c r="C184" t="str">
        <f>[1]InHisM1708!AB185</f>
        <v>56.34</v>
      </c>
      <c r="D184" t="str">
        <f>[1]InHisM1708!CJ185</f>
        <v>151.30</v>
      </c>
      <c r="E184" t="str">
        <f>[1]InHisM1708!EC185</f>
        <v>137.50</v>
      </c>
      <c r="F184" t="str">
        <f>[1]InHisM1708!GZ185</f>
        <v>108.00</v>
      </c>
    </row>
    <row r="185" spans="1:6">
      <c r="A185" s="2" t="s">
        <v>24</v>
      </c>
      <c r="B185" t="str">
        <f>[1]InHisM1708!M186</f>
        <v>177.00</v>
      </c>
      <c r="C185" t="str">
        <f>[1]InHisM1708!AB186</f>
        <v>58.00</v>
      </c>
      <c r="D185" t="str">
        <f>[1]InHisM1708!CJ186</f>
        <v>130.00</v>
      </c>
      <c r="E185" t="str">
        <f>[1]InHisM1708!EC186</f>
        <v>127.50</v>
      </c>
      <c r="F185" t="str">
        <f>[1]InHisM1708!GZ186</f>
        <v>350.50</v>
      </c>
    </row>
    <row r="186" spans="1:6">
      <c r="A186" s="2" t="s">
        <v>24</v>
      </c>
      <c r="B186" t="str">
        <f>[1]InHisM1708!M187</f>
        <v>261.77</v>
      </c>
      <c r="C186" t="str">
        <f>[1]InHisM1708!AB187</f>
        <v>46.50</v>
      </c>
      <c r="D186" t="str">
        <f>[1]InHisM1708!CJ187</f>
        <v>101.50</v>
      </c>
      <c r="E186" t="str">
        <f>[1]InHisM1708!EC187</f>
        <v>139.00</v>
      </c>
      <c r="F186" t="str">
        <f>[1]InHisM1708!GZ187</f>
        <v>22.00</v>
      </c>
    </row>
    <row r="187" spans="1:6">
      <c r="A187" s="2" t="s">
        <v>24</v>
      </c>
      <c r="B187" t="str">
        <f>[1]InHisM1708!M188</f>
        <v>270.00</v>
      </c>
      <c r="C187" t="str">
        <f>[1]InHisM1708!AB188</f>
        <v>53.00</v>
      </c>
      <c r="D187" t="str">
        <f>[1]InHisM1708!CJ188</f>
        <v>130.50</v>
      </c>
      <c r="E187" t="str">
        <f>[1]InHisM1708!EC188</f>
        <v>138.00</v>
      </c>
      <c r="F187" t="str">
        <f>[1]InHisM1708!GZ188</f>
        <v>165.00</v>
      </c>
    </row>
    <row r="188" spans="1:6">
      <c r="A188" s="2" t="s">
        <v>24</v>
      </c>
      <c r="B188" t="str">
        <f>[1]InHisM1708!M189</f>
        <v>49.00</v>
      </c>
      <c r="C188" t="str">
        <f>[1]InHisM1708!AB189</f>
        <v>47.34</v>
      </c>
      <c r="D188" t="str">
        <f>[1]InHisM1708!CJ189</f>
        <v>117.00</v>
      </c>
      <c r="E188" t="str">
        <f>[1]InHisM1708!EC189</f>
        <v>128.00</v>
      </c>
      <c r="F188" t="str">
        <f>[1]InHisM1708!GZ189</f>
        <v>30.00</v>
      </c>
    </row>
    <row r="189" spans="1:6">
      <c r="A189" s="2" t="s">
        <v>24</v>
      </c>
      <c r="B189" t="str">
        <f>[1]InHisM1708!M190</f>
        <v>342.00</v>
      </c>
      <c r="C189" t="str">
        <f>[1]InHisM1708!AB190</f>
        <v>44.00</v>
      </c>
      <c r="D189" t="str">
        <f>[1]InHisM1708!CJ190</f>
        <v>28.00</v>
      </c>
      <c r="E189" t="str">
        <f>[1]InHisM1708!EC190</f>
        <v>136.00</v>
      </c>
      <c r="F189" t="str">
        <f>[1]InHisM1708!GZ190</f>
        <v>133.00</v>
      </c>
    </row>
    <row r="190" spans="1:6">
      <c r="A190" s="2" t="s">
        <v>24</v>
      </c>
      <c r="B190" t="str">
        <f>[1]InHisM1708!M191</f>
        <v>45.50</v>
      </c>
      <c r="C190" t="str">
        <f>[1]InHisM1708!AB191</f>
        <v>49.50</v>
      </c>
      <c r="D190" t="str">
        <f>[1]InHisM1708!CJ191</f>
        <v>104.50</v>
      </c>
      <c r="E190" t="str">
        <f>[1]InHisM1708!EC191</f>
        <v>127.50</v>
      </c>
      <c r="F190" t="str">
        <f>[1]InHisM1708!GZ191</f>
        <v>189.00</v>
      </c>
    </row>
    <row r="191" spans="1:6">
      <c r="A191" s="2" t="s">
        <v>24</v>
      </c>
      <c r="B191" t="str">
        <f>[1]InHisM1708!M192</f>
        <v>57.50</v>
      </c>
      <c r="C191" t="str">
        <f>[1]InHisM1708!AB192</f>
        <v>47.50</v>
      </c>
      <c r="D191" t="str">
        <f>[1]InHisM1708!CJ192</f>
        <v>54.50</v>
      </c>
      <c r="E191" t="str">
        <f>[1]InHisM1708!EC192</f>
        <v>137.00</v>
      </c>
      <c r="F191" t="str">
        <f>[1]InHisM1708!GZ192</f>
        <v>88.50</v>
      </c>
    </row>
    <row r="192" spans="1:6">
      <c r="A192" s="2" t="s">
        <v>24</v>
      </c>
      <c r="B192" t="str">
        <f>[1]InHisM1708!M193</f>
        <v>45.50</v>
      </c>
      <c r="C192" t="str">
        <f>[1]InHisM1708!AB193</f>
        <v>55.00</v>
      </c>
      <c r="D192" t="str">
        <f>[1]InHisM1708!CJ193</f>
        <v>93.50</v>
      </c>
      <c r="E192" t="str">
        <f>[1]InHisM1708!EC193</f>
        <v>138.50</v>
      </c>
      <c r="F192" t="str">
        <f>[1]InHisM1708!GZ193</f>
        <v>201.00</v>
      </c>
    </row>
    <row r="193" spans="1:6">
      <c r="A193" s="2" t="s">
        <v>24</v>
      </c>
      <c r="B193" t="str">
        <f>[1]InHisM1708!M194</f>
        <v>7.50</v>
      </c>
      <c r="C193" t="str">
        <f>[1]InHisM1708!AB194</f>
        <v>52.31</v>
      </c>
      <c r="D193" t="str">
        <f>[1]InHisM1708!CJ194</f>
        <v>67.50</v>
      </c>
      <c r="E193" t="str">
        <f>[1]InHisM1708!EC194</f>
        <v>158.00</v>
      </c>
      <c r="F193" t="str">
        <f>[1]InHisM1708!GZ194</f>
        <v>335.00</v>
      </c>
    </row>
    <row r="194" spans="1:6">
      <c r="A194" s="2" t="s">
        <v>24</v>
      </c>
      <c r="B194" t="str">
        <f>[1]InHisM1708!M195</f>
        <v>4.00</v>
      </c>
      <c r="C194" t="str">
        <f>[1]InHisM1708!AB195</f>
        <v>46.00</v>
      </c>
      <c r="D194" t="str">
        <f>[1]InHisM1708!CJ195</f>
        <v>68.50</v>
      </c>
      <c r="E194" t="str">
        <f>[1]InHisM1708!EC195</f>
        <v>128.32</v>
      </c>
      <c r="F194" t="str">
        <f>[1]InHisM1708!GZ195</f>
        <v>241.50</v>
      </c>
    </row>
    <row r="195" spans="1:6">
      <c r="A195" s="2" t="s">
        <v>24</v>
      </c>
      <c r="B195" t="str">
        <f>[1]InHisM1708!M196</f>
        <v>43.50</v>
      </c>
      <c r="C195" t="str">
        <f>[1]InHisM1708!AB196</f>
        <v>47.50</v>
      </c>
      <c r="D195" t="str">
        <f>[1]InHisM1708!CJ196</f>
        <v>96.50</v>
      </c>
      <c r="E195" t="str">
        <f>[1]InHisM1708!EC196</f>
        <v>96.00</v>
      </c>
      <c r="F195" t="str">
        <f>[1]InHisM1708!GZ196</f>
        <v>229.00</v>
      </c>
    </row>
    <row r="196" spans="1:6">
      <c r="A196" s="2" t="s">
        <v>24</v>
      </c>
      <c r="B196" t="str">
        <f>[1]InHisM1708!M197</f>
        <v>14.50</v>
      </c>
      <c r="C196" t="str">
        <f>[1]InHisM1708!AB197</f>
        <v>53.00</v>
      </c>
      <c r="D196" t="str">
        <f>[1]InHisM1708!CJ197</f>
        <v>98.50</v>
      </c>
      <c r="E196" t="str">
        <f>[1]InHisM1708!EC197</f>
        <v>106.33</v>
      </c>
      <c r="F196" t="str">
        <f>[1]InHisM1708!GZ197</f>
        <v>169.00</v>
      </c>
    </row>
    <row r="197" spans="1:6">
      <c r="A197" s="2" t="s">
        <v>24</v>
      </c>
      <c r="B197" t="str">
        <f>[1]InHisM1708!M198</f>
        <v>1.00</v>
      </c>
      <c r="C197" t="str">
        <f>[1]InHisM1708!AB198</f>
        <v>-1.00</v>
      </c>
      <c r="D197" t="str">
        <f>[1]InHisM1708!CJ198</f>
        <v>63.00</v>
      </c>
      <c r="E197" t="str">
        <f>[1]InHisM1708!EC198</f>
        <v>117.00</v>
      </c>
      <c r="F197" t="str">
        <f>[1]InHisM1708!GZ198</f>
        <v>288.50</v>
      </c>
    </row>
    <row r="198" spans="1:6">
      <c r="A198" s="2" t="s">
        <v>24</v>
      </c>
      <c r="B198" t="str">
        <f>[1]InHisM1708!M199</f>
        <v>356.00</v>
      </c>
      <c r="C198" t="str">
        <f>[1]InHisM1708!AB199</f>
        <v>-1.00</v>
      </c>
      <c r="D198" t="str">
        <f>[1]InHisM1708!CJ199</f>
        <v>98.77</v>
      </c>
      <c r="E198" t="str">
        <f>[1]InHisM1708!EC199</f>
        <v>152.50</v>
      </c>
      <c r="F198" t="str">
        <f>[1]InHisM1708!GZ199</f>
        <v>47.50</v>
      </c>
    </row>
    <row r="199" spans="1:6">
      <c r="A199" s="2" t="s">
        <v>24</v>
      </c>
      <c r="B199" t="str">
        <f>[1]InHisM1708!M200</f>
        <v>1.00</v>
      </c>
      <c r="C199" t="str">
        <f>[1]InHisM1708!AB200</f>
        <v>-1.00</v>
      </c>
      <c r="D199" t="str">
        <f>[1]InHisM1708!CJ200</f>
        <v>105.00</v>
      </c>
      <c r="E199" t="str">
        <f>[1]InHisM1708!EC200</f>
        <v>173.00</v>
      </c>
      <c r="F199" t="str">
        <f>[1]InHisM1708!GZ200</f>
        <v>18.00</v>
      </c>
    </row>
    <row r="200" spans="1:6">
      <c r="A200" s="2" t="s">
        <v>24</v>
      </c>
      <c r="B200" t="str">
        <f>[1]InHisM1708!M201</f>
        <v>3.50</v>
      </c>
      <c r="C200" t="str">
        <f>[1]InHisM1708!AB201</f>
        <v>-1.00</v>
      </c>
      <c r="D200" t="str">
        <f>[1]InHisM1708!CJ201</f>
        <v>126.50</v>
      </c>
      <c r="E200" t="str">
        <f>[1]InHisM1708!EC201</f>
        <v>116.50</v>
      </c>
      <c r="F200" t="str">
        <f>[1]InHisM1708!GZ201</f>
        <v>144.50</v>
      </c>
    </row>
    <row r="201" spans="1:6">
      <c r="A201" s="2" t="s">
        <v>24</v>
      </c>
      <c r="B201" t="str">
        <f>[1]InHisM1708!M202</f>
        <v>1.00</v>
      </c>
      <c r="C201" t="str">
        <f>[1]InHisM1708!AB202</f>
        <v>-1.00</v>
      </c>
      <c r="D201" t="str">
        <f>[1]InHisM1708!CJ202</f>
        <v>185.50</v>
      </c>
      <c r="E201" t="str">
        <f>[1]InHisM1708!EC202</f>
        <v>134.00</v>
      </c>
      <c r="F201" t="str">
        <f>[1]InHisM1708!GZ202</f>
        <v>32.00</v>
      </c>
    </row>
    <row r="202" spans="1:6">
      <c r="A202" s="2" t="s">
        <v>24</v>
      </c>
      <c r="B202" t="str">
        <f>[1]InHisM1708!M203</f>
        <v>14.00</v>
      </c>
      <c r="C202" t="str">
        <f>[1]InHisM1708!AB203</f>
        <v>-1.00</v>
      </c>
      <c r="D202" t="str">
        <f>[1]InHisM1708!CJ203</f>
        <v>187.50</v>
      </c>
      <c r="E202" t="str">
        <f>[1]InHisM1708!EC203</f>
        <v>138.00</v>
      </c>
      <c r="F202" t="str">
        <f>[1]InHisM1708!GZ203</f>
        <v>32.00</v>
      </c>
    </row>
    <row r="203" spans="1:6">
      <c r="A203" s="2" t="s">
        <v>24</v>
      </c>
      <c r="B203" t="str">
        <f>[1]InHisM1708!M204</f>
        <v>26.50</v>
      </c>
      <c r="C203" t="str">
        <f>[1]InHisM1708!AB204</f>
        <v>-1.00</v>
      </c>
      <c r="D203" t="str">
        <f>[1]InHisM1708!CJ204</f>
        <v>85.50</v>
      </c>
      <c r="E203" t="str">
        <f>[1]InHisM1708!EC204</f>
        <v>132.50</v>
      </c>
      <c r="F203" t="str">
        <f>[1]InHisM1708!GZ204</f>
        <v>1.50</v>
      </c>
    </row>
    <row r="204" spans="1:6">
      <c r="A204" s="2" t="s">
        <v>24</v>
      </c>
      <c r="B204" t="str">
        <f>[1]InHisM1708!M205</f>
        <v>6.00</v>
      </c>
      <c r="C204" t="str">
        <f>[1]InHisM1708!AB205</f>
        <v>-1.00</v>
      </c>
      <c r="D204" t="str">
        <f>[1]InHisM1708!CJ205</f>
        <v>102.50</v>
      </c>
      <c r="E204" t="str">
        <f>[1]InHisM1708!EC205</f>
        <v>129.00</v>
      </c>
      <c r="F204" t="str">
        <f>[1]InHisM1708!GZ205</f>
        <v>333.00</v>
      </c>
    </row>
    <row r="205" spans="1:6">
      <c r="A205" s="2" t="s">
        <v>24</v>
      </c>
      <c r="B205" t="str">
        <f>[1]InHisM1708!M206</f>
        <v>0.50</v>
      </c>
      <c r="C205" t="str">
        <f>[1]InHisM1708!AB206</f>
        <v>-1.00</v>
      </c>
      <c r="D205" t="str">
        <f>[1]InHisM1708!CJ206</f>
        <v>180.00</v>
      </c>
      <c r="E205" t="str">
        <f>[1]InHisM1708!EC206</f>
        <v>143.00</v>
      </c>
      <c r="F205" t="str">
        <f>[1]InHisM1708!GZ206</f>
        <v>128.00</v>
      </c>
    </row>
    <row r="206" spans="1:6">
      <c r="A206" s="2" t="s">
        <v>24</v>
      </c>
      <c r="B206" t="str">
        <f>[1]InHisM1708!M207</f>
        <v>45.00</v>
      </c>
      <c r="C206" t="str">
        <f>[1]InHisM1708!AB207</f>
        <v>-1.00</v>
      </c>
      <c r="D206" t="str">
        <f>[1]InHisM1708!CJ207</f>
        <v>91.50</v>
      </c>
      <c r="E206" t="str">
        <f>[1]InHisM1708!EC207</f>
        <v>151.00</v>
      </c>
      <c r="F206" t="str">
        <f>[1]InHisM1708!GZ207</f>
        <v>121.50</v>
      </c>
    </row>
    <row r="207" spans="1:6">
      <c r="A207" s="2" t="s">
        <v>24</v>
      </c>
      <c r="B207" t="str">
        <f>[1]InHisM1708!M208</f>
        <v>0.00</v>
      </c>
      <c r="C207" t="str">
        <f>[1]InHisM1708!AB208</f>
        <v>-1.00</v>
      </c>
      <c r="D207" t="str">
        <f>[1]InHisM1708!CJ208</f>
        <v>81.50</v>
      </c>
      <c r="E207" t="str">
        <f>[1]InHisM1708!EC208</f>
        <v>136.50</v>
      </c>
      <c r="F207" t="str">
        <f>[1]InHisM1708!GZ208</f>
        <v>348.00</v>
      </c>
    </row>
    <row r="208" spans="1:6">
      <c r="A208" s="2" t="s">
        <v>24</v>
      </c>
      <c r="B208" t="str">
        <f>[1]InHisM1708!M209</f>
        <v>30.00</v>
      </c>
      <c r="C208" t="str">
        <f>[1]InHisM1708!AB209</f>
        <v>-1.00</v>
      </c>
      <c r="D208" t="str">
        <f>[1]InHisM1708!CJ209</f>
        <v>110.00</v>
      </c>
      <c r="E208" t="str">
        <f>[1]InHisM1708!EC209</f>
        <v>137.00</v>
      </c>
      <c r="F208" t="str">
        <f>[1]InHisM1708!GZ209</f>
        <v>1.00</v>
      </c>
    </row>
    <row r="209" spans="1:6">
      <c r="A209" s="2" t="s">
        <v>24</v>
      </c>
      <c r="B209" t="str">
        <f>[1]InHisM1708!M210</f>
        <v>0.50</v>
      </c>
      <c r="C209" t="str">
        <f>[1]InHisM1708!AB210</f>
        <v>-1.00</v>
      </c>
      <c r="D209" t="str">
        <f>[1]InHisM1708!CJ210</f>
        <v>20.00</v>
      </c>
      <c r="E209" t="str">
        <f>[1]InHisM1708!EC210</f>
        <v>133.50</v>
      </c>
      <c r="F209" t="str">
        <f>[1]InHisM1708!GZ210</f>
        <v>5.50</v>
      </c>
    </row>
    <row r="210" spans="1:6">
      <c r="A210" s="2" t="s">
        <v>24</v>
      </c>
      <c r="B210" t="str">
        <f>[1]InHisM1708!M211</f>
        <v>24.00</v>
      </c>
      <c r="C210" t="str">
        <f>[1]InHisM1708!AB211</f>
        <v>-1.00</v>
      </c>
      <c r="D210" t="str">
        <f>[1]InHisM1708!CJ211</f>
        <v>44.50</v>
      </c>
      <c r="E210" t="str">
        <f>[1]InHisM1708!EC211</f>
        <v>140.50</v>
      </c>
      <c r="F210" t="str">
        <f>[1]InHisM1708!GZ211</f>
        <v>188.00</v>
      </c>
    </row>
    <row r="211" spans="1:6">
      <c r="A211" s="2" t="s">
        <v>24</v>
      </c>
      <c r="B211" t="str">
        <f>[1]InHisM1708!M212</f>
        <v>40.00</v>
      </c>
      <c r="C211" t="str">
        <f>[1]InHisM1708!AB212</f>
        <v>-1.00</v>
      </c>
      <c r="D211" t="str">
        <f>[1]InHisM1708!CJ212</f>
        <v>311.50</v>
      </c>
      <c r="E211" t="str">
        <f>[1]InHisM1708!EC212</f>
        <v>166.50</v>
      </c>
      <c r="F211" t="str">
        <f>[1]InHisM1708!GZ212</f>
        <v>233.00</v>
      </c>
    </row>
    <row r="212" spans="1:6">
      <c r="A212" s="2" t="s">
        <v>24</v>
      </c>
      <c r="B212" t="str">
        <f>[1]InHisM1708!M213</f>
        <v>77.50</v>
      </c>
      <c r="C212" t="str">
        <f>[1]InHisM1708!AB213</f>
        <v>23.00</v>
      </c>
      <c r="D212" t="str">
        <f>[1]InHisM1708!CJ213</f>
        <v>47.00</v>
      </c>
      <c r="E212" t="str">
        <f>[1]InHisM1708!EC213</f>
        <v>139.50</v>
      </c>
      <c r="F212" t="str">
        <f>[1]InHisM1708!GZ213</f>
        <v>85.50</v>
      </c>
    </row>
    <row r="213" spans="1:6">
      <c r="A213" s="2" t="s">
        <v>24</v>
      </c>
      <c r="B213" t="str">
        <f>[1]InHisM1708!M214</f>
        <v>320.00</v>
      </c>
      <c r="C213" t="str">
        <f>[1]InHisM1708!AB214</f>
        <v>13.50</v>
      </c>
      <c r="D213" t="str">
        <f>[1]InHisM1708!CJ214</f>
        <v>44.50</v>
      </c>
      <c r="E213" t="str">
        <f>[1]InHisM1708!EC214</f>
        <v>131.00</v>
      </c>
      <c r="F213" t="str">
        <f>[1]InHisM1708!GZ214</f>
        <v>169.00</v>
      </c>
    </row>
    <row r="214" spans="1:6">
      <c r="A214" s="2" t="s">
        <v>24</v>
      </c>
      <c r="B214" t="str">
        <f>[1]InHisM1708!M215</f>
        <v>344.50</v>
      </c>
      <c r="C214" t="str">
        <f>[1]InHisM1708!AB215</f>
        <v>24.00</v>
      </c>
      <c r="D214" t="str">
        <f>[1]InHisM1708!CJ215</f>
        <v>37.00</v>
      </c>
      <c r="E214" t="str">
        <f>[1]InHisM1708!EC215</f>
        <v>155.00</v>
      </c>
      <c r="F214" t="str">
        <f>[1]InHisM1708!GZ215</f>
        <v>337.50</v>
      </c>
    </row>
    <row r="215" spans="1:6">
      <c r="A215" s="2" t="s">
        <v>24</v>
      </c>
      <c r="B215" t="str">
        <f>[1]InHisM1708!M216</f>
        <v>1.00</v>
      </c>
      <c r="C215" t="str">
        <f>[1]InHisM1708!AB216</f>
        <v>348.50</v>
      </c>
      <c r="D215" t="str">
        <f>[1]InHisM1708!CJ216</f>
        <v>3.50</v>
      </c>
      <c r="E215" t="str">
        <f>[1]InHisM1708!EC216</f>
        <v>103.00</v>
      </c>
      <c r="F215" t="str">
        <f>[1]InHisM1708!GZ216</f>
        <v>171.00</v>
      </c>
    </row>
    <row r="216" spans="1:6">
      <c r="A216" s="2" t="s">
        <v>24</v>
      </c>
      <c r="B216" t="str">
        <f>[1]InHisM1708!M217</f>
        <v>343.00</v>
      </c>
      <c r="C216" t="str">
        <f>[1]InHisM1708!AB217</f>
        <v>309.50</v>
      </c>
      <c r="D216" t="str">
        <f>[1]InHisM1708!CJ217</f>
        <v>24.50</v>
      </c>
      <c r="E216" t="str">
        <f>[1]InHisM1708!EC217</f>
        <v>109.50</v>
      </c>
      <c r="F216" t="str">
        <f>[1]InHisM1708!GZ217</f>
        <v>348.50</v>
      </c>
    </row>
    <row r="217" spans="1:6">
      <c r="A217" s="2" t="s">
        <v>24</v>
      </c>
      <c r="B217" t="str">
        <f>[1]InHisM1708!M218</f>
        <v>314.50</v>
      </c>
      <c r="C217" t="str">
        <f>[1]InHisM1708!AB218</f>
        <v>347.50</v>
      </c>
      <c r="D217" t="str">
        <f>[1]InHisM1708!CJ218</f>
        <v>111.50</v>
      </c>
      <c r="E217" t="str">
        <f>[1]InHisM1708!EC218</f>
        <v>116.50</v>
      </c>
      <c r="F217" t="str">
        <f>[1]InHisM1708!GZ218</f>
        <v>304.00</v>
      </c>
    </row>
    <row r="218" spans="1:6">
      <c r="A218" s="2" t="s">
        <v>24</v>
      </c>
      <c r="B218" t="str">
        <f>[1]InHisM1708!M219</f>
        <v>202.50</v>
      </c>
      <c r="C218" t="str">
        <f>[1]InHisM1708!AB219</f>
        <v>348.50</v>
      </c>
      <c r="D218" t="str">
        <f>[1]InHisM1708!CJ219</f>
        <v>97.00</v>
      </c>
      <c r="E218" t="str">
        <f>[1]InHisM1708!EC219</f>
        <v>142.50</v>
      </c>
      <c r="F218" t="str">
        <f>[1]InHisM1708!GZ219</f>
        <v>166.50</v>
      </c>
    </row>
    <row r="219" spans="1:6">
      <c r="A219" s="2" t="s">
        <v>24</v>
      </c>
      <c r="B219" t="str">
        <f>[1]InHisM1708!M220</f>
        <v>203.00</v>
      </c>
      <c r="C219" t="str">
        <f>[1]InHisM1708!AB220</f>
        <v>350.50</v>
      </c>
      <c r="D219" t="str">
        <f>[1]InHisM1708!CJ220</f>
        <v>74.00</v>
      </c>
      <c r="E219" t="str">
        <f>[1]InHisM1708!EC220</f>
        <v>151.50</v>
      </c>
      <c r="F219" t="str">
        <f>[1]InHisM1708!GZ220</f>
        <v>256.00</v>
      </c>
    </row>
    <row r="220" spans="1:6">
      <c r="A220" s="2" t="s">
        <v>24</v>
      </c>
      <c r="B220" t="str">
        <f>[1]InHisM1708!M221</f>
        <v>213.50</v>
      </c>
      <c r="C220" t="str">
        <f>[1]InHisM1708!AB221</f>
        <v>38.50</v>
      </c>
      <c r="D220" t="str">
        <f>[1]InHisM1708!CJ221</f>
        <v>131.00</v>
      </c>
      <c r="E220" t="str">
        <f>[1]InHisM1708!EC221</f>
        <v>165.00</v>
      </c>
      <c r="F220" t="str">
        <f>[1]InHisM1708!GZ221</f>
        <v>228.50</v>
      </c>
    </row>
    <row r="221" spans="1:6">
      <c r="A221" s="2" t="s">
        <v>24</v>
      </c>
      <c r="B221" t="str">
        <f>[1]InHisM1708!M222</f>
        <v>248.50</v>
      </c>
      <c r="C221" t="str">
        <f>[1]InHisM1708!AB222</f>
        <v>36.50</v>
      </c>
      <c r="D221" t="str">
        <f>[1]InHisM1708!CJ222</f>
        <v>93.00</v>
      </c>
      <c r="E221" t="str">
        <f>[1]InHisM1708!EC222</f>
        <v>106.00</v>
      </c>
      <c r="F221" t="str">
        <f>[1]InHisM1708!GZ222</f>
        <v>27.00</v>
      </c>
    </row>
    <row r="222" spans="1:6">
      <c r="A222" s="2" t="s">
        <v>24</v>
      </c>
      <c r="B222" t="str">
        <f>[1]InHisM1708!M223</f>
        <v>271.00</v>
      </c>
      <c r="C222" t="str">
        <f>[1]InHisM1708!AB223</f>
        <v>39.00</v>
      </c>
      <c r="D222" t="str">
        <f>[1]InHisM1708!CJ223</f>
        <v>75.00</v>
      </c>
      <c r="E222" t="str">
        <f>[1]InHisM1708!EC223</f>
        <v>109.00</v>
      </c>
      <c r="F222" t="str">
        <f>[1]InHisM1708!GZ223</f>
        <v>162.00</v>
      </c>
    </row>
    <row r="223" spans="1:6">
      <c r="A223" s="2" t="s">
        <v>24</v>
      </c>
      <c r="B223" t="str">
        <f>[1]InHisM1708!M224</f>
        <v>251.50</v>
      </c>
      <c r="C223" t="str">
        <f>[1]InHisM1708!AB224</f>
        <v>50.50</v>
      </c>
      <c r="D223" t="str">
        <f>[1]InHisM1708!CJ224</f>
        <v>60.50</v>
      </c>
      <c r="E223" t="str">
        <f>[1]InHisM1708!EC224</f>
        <v>151.50</v>
      </c>
      <c r="F223" t="str">
        <f>[1]InHisM1708!GZ224</f>
        <v>70.50</v>
      </c>
    </row>
    <row r="224" spans="1:6">
      <c r="A224" s="2" t="s">
        <v>24</v>
      </c>
      <c r="B224" t="str">
        <f>[1]InHisM1708!M225</f>
        <v>321.00</v>
      </c>
      <c r="C224" t="str">
        <f>[1]InHisM1708!AB225</f>
        <v>48.00</v>
      </c>
      <c r="D224" t="str">
        <f>[1]InHisM1708!CJ225</f>
        <v>86.00</v>
      </c>
      <c r="E224" t="str">
        <f>[1]InHisM1708!EC225</f>
        <v>158.00</v>
      </c>
      <c r="F224" t="str">
        <f>[1]InHisM1708!GZ225</f>
        <v>101.50</v>
      </c>
    </row>
    <row r="225" spans="1:6">
      <c r="A225" s="2" t="s">
        <v>24</v>
      </c>
      <c r="B225" t="str">
        <f>[1]InHisM1708!M226</f>
        <v>286.00</v>
      </c>
      <c r="C225" t="str">
        <f>[1]InHisM1708!AB226</f>
        <v>25.50</v>
      </c>
      <c r="D225" t="str">
        <f>[1]InHisM1708!CJ226</f>
        <v>32.50</v>
      </c>
      <c r="E225" t="str">
        <f>[1]InHisM1708!EC226</f>
        <v>176.50</v>
      </c>
      <c r="F225" t="str">
        <f>[1]InHisM1708!GZ226</f>
        <v>257.50</v>
      </c>
    </row>
    <row r="226" spans="1:6">
      <c r="A226" s="2" t="s">
        <v>24</v>
      </c>
      <c r="B226" t="str">
        <f>[1]InHisM1708!M227</f>
        <v>274.00</v>
      </c>
      <c r="C226" t="str">
        <f>[1]InHisM1708!AB227</f>
        <v>26.00</v>
      </c>
      <c r="D226" t="str">
        <f>[1]InHisM1708!CJ227</f>
        <v>85.50</v>
      </c>
      <c r="E226" t="str">
        <f>[1]InHisM1708!EC227</f>
        <v>141.00</v>
      </c>
      <c r="F226" t="str">
        <f>[1]InHisM1708!GZ227</f>
        <v>200.50</v>
      </c>
    </row>
    <row r="227" spans="1:6">
      <c r="A227" s="2" t="s">
        <v>24</v>
      </c>
      <c r="B227" t="str">
        <f>[1]InHisM1708!M228</f>
        <v>320.50</v>
      </c>
      <c r="C227" t="str">
        <f>[1]InHisM1708!AB228</f>
        <v>30.00</v>
      </c>
      <c r="D227" t="str">
        <f>[1]InHisM1708!CJ228</f>
        <v>78.50</v>
      </c>
      <c r="E227" t="str">
        <f>[1]InHisM1708!EC228</f>
        <v>158.00</v>
      </c>
      <c r="F227" t="str">
        <f>[1]InHisM1708!GZ228</f>
        <v>108.50</v>
      </c>
    </row>
    <row r="228" spans="1:6">
      <c r="A228" s="2" t="s">
        <v>24</v>
      </c>
      <c r="B228" t="str">
        <f>[1]InHisM1708!M229</f>
        <v>228.50</v>
      </c>
      <c r="C228" t="str">
        <f>[1]InHisM1708!AB229</f>
        <v>42.50</v>
      </c>
      <c r="D228" t="str">
        <f>[1]InHisM1708!CJ229</f>
        <v>31.00</v>
      </c>
      <c r="E228" t="str">
        <f>[1]InHisM1708!EC229</f>
        <v>163.50</v>
      </c>
      <c r="F228" t="str">
        <f>[1]InHisM1708!GZ229</f>
        <v>73.50</v>
      </c>
    </row>
    <row r="229" spans="1:6">
      <c r="A229" s="2" t="s">
        <v>24</v>
      </c>
      <c r="B229" t="str">
        <f>[1]InHisM1708!M230</f>
        <v>106.00</v>
      </c>
      <c r="C229" t="str">
        <f>[1]InHisM1708!AB230</f>
        <v>28.00</v>
      </c>
      <c r="D229" t="str">
        <f>[1]InHisM1708!CJ230</f>
        <v>26.50</v>
      </c>
      <c r="E229" t="str">
        <f>[1]InHisM1708!EC230</f>
        <v>140.00</v>
      </c>
      <c r="F229" t="str">
        <f>[1]InHisM1708!GZ230</f>
        <v>1.00</v>
      </c>
    </row>
    <row r="230" spans="1:6">
      <c r="A230" s="2" t="s">
        <v>24</v>
      </c>
      <c r="B230" t="str">
        <f>[1]InHisM1708!M231</f>
        <v>143.00</v>
      </c>
      <c r="C230" t="str">
        <f>[1]InHisM1708!AB231</f>
        <v>46.50</v>
      </c>
      <c r="D230" t="str">
        <f>[1]InHisM1708!CJ231</f>
        <v>115.50</v>
      </c>
      <c r="E230" t="str">
        <f>[1]InHisM1708!EC231</f>
        <v>119.50</v>
      </c>
      <c r="F230" t="str">
        <f>[1]InHisM1708!GZ231</f>
        <v>1.00</v>
      </c>
    </row>
    <row r="231" spans="1:6">
      <c r="A231" s="2" t="s">
        <v>24</v>
      </c>
      <c r="B231" t="str">
        <f>[1]InHisM1708!M232</f>
        <v>131.50</v>
      </c>
      <c r="C231" t="str">
        <f>[1]InHisM1708!AB232</f>
        <v>37.50</v>
      </c>
      <c r="D231" t="str">
        <f>[1]InHisM1708!CJ232</f>
        <v>49.50</v>
      </c>
      <c r="E231" t="str">
        <f>[1]InHisM1708!EC232</f>
        <v>131.50</v>
      </c>
      <c r="F231" t="str">
        <f>[1]InHisM1708!GZ232</f>
        <v>339.00</v>
      </c>
    </row>
    <row r="232" spans="1:6">
      <c r="A232" s="2" t="s">
        <v>24</v>
      </c>
      <c r="B232" t="str">
        <f>[1]InHisM1708!M233</f>
        <v>155.00</v>
      </c>
      <c r="C232" t="str">
        <f>[1]InHisM1708!AB233</f>
        <v>57.00</v>
      </c>
      <c r="D232" t="str">
        <f>[1]InHisM1708!CJ233</f>
        <v>48.50</v>
      </c>
      <c r="E232" t="str">
        <f>[1]InHisM1708!EC233</f>
        <v>134.50</v>
      </c>
      <c r="F232" t="str">
        <f>[1]InHisM1708!GZ233</f>
        <v>105.00</v>
      </c>
    </row>
    <row r="233" spans="1:6">
      <c r="A233" s="2" t="s">
        <v>24</v>
      </c>
      <c r="B233" t="str">
        <f>[1]InHisM1708!M234</f>
        <v>243.00</v>
      </c>
      <c r="C233" t="str">
        <f>[1]InHisM1708!AB234</f>
        <v>45.00</v>
      </c>
      <c r="D233" t="str">
        <f>[1]InHisM1708!CJ234</f>
        <v>141.00</v>
      </c>
      <c r="E233" t="str">
        <f>[1]InHisM1708!EC234</f>
        <v>113.00</v>
      </c>
      <c r="F233" t="str">
        <f>[1]InHisM1708!GZ234</f>
        <v>34.50</v>
      </c>
    </row>
    <row r="234" spans="1:6">
      <c r="A234" s="2" t="s">
        <v>24</v>
      </c>
      <c r="B234" t="str">
        <f>[1]InHisM1708!M235</f>
        <v>235.50</v>
      </c>
      <c r="C234" t="str">
        <f>[1]InHisM1708!AB235</f>
        <v>46.50</v>
      </c>
      <c r="D234" t="str">
        <f>[1]InHisM1708!CJ235</f>
        <v>114.00</v>
      </c>
      <c r="E234" t="str">
        <f>[1]InHisM1708!EC235</f>
        <v>155.00</v>
      </c>
      <c r="F234" t="str">
        <f>[1]InHisM1708!GZ235</f>
        <v>85.00</v>
      </c>
    </row>
    <row r="235" spans="1:6">
      <c r="A235" s="2" t="s">
        <v>24</v>
      </c>
      <c r="B235" t="str">
        <f>[1]InHisM1708!M236</f>
        <v>135.50</v>
      </c>
      <c r="C235" t="str">
        <f>[1]InHisM1708!AB236</f>
        <v>48.50</v>
      </c>
      <c r="D235" t="str">
        <f>[1]InHisM1708!CJ236</f>
        <v>128.00</v>
      </c>
      <c r="E235" t="str">
        <f>[1]InHisM1708!EC236</f>
        <v>147.36</v>
      </c>
      <c r="F235" t="str">
        <f>[1]InHisM1708!GZ236</f>
        <v>110.50</v>
      </c>
    </row>
    <row r="236" spans="1:6">
      <c r="A236" s="2" t="s">
        <v>24</v>
      </c>
      <c r="B236" t="str">
        <f>[1]InHisM1708!M237</f>
        <v>142.00</v>
      </c>
      <c r="C236" t="str">
        <f>[1]InHisM1708!AB237</f>
        <v>39.50</v>
      </c>
      <c r="D236" t="str">
        <f>[1]InHisM1708!CJ237</f>
        <v>141.50</v>
      </c>
      <c r="E236" t="str">
        <f>[1]InHisM1708!EC237</f>
        <v>179.00</v>
      </c>
      <c r="F236" t="str">
        <f>[1]InHisM1708!GZ237</f>
        <v>8.50</v>
      </c>
    </row>
    <row r="237" spans="1:6">
      <c r="A237" s="2" t="s">
        <v>24</v>
      </c>
      <c r="B237" t="str">
        <f>[1]InHisM1708!M238</f>
        <v>134.00</v>
      </c>
      <c r="C237" t="str">
        <f>[1]InHisM1708!AB238</f>
        <v>42.00</v>
      </c>
      <c r="D237" t="str">
        <f>[1]InHisM1708!CJ238</f>
        <v>66.50</v>
      </c>
      <c r="E237" t="str">
        <f>[1]InHisM1708!EC238</f>
        <v>171.50</v>
      </c>
      <c r="F237" t="str">
        <f>[1]InHisM1708!GZ238</f>
        <v>85.50</v>
      </c>
    </row>
    <row r="238" spans="1:6">
      <c r="A238" s="2" t="s">
        <v>24</v>
      </c>
      <c r="B238" t="str">
        <f>[1]InHisM1708!M239</f>
        <v>110.00</v>
      </c>
      <c r="C238" t="str">
        <f>[1]InHisM1708!AB239</f>
        <v>50.50</v>
      </c>
      <c r="D238" t="str">
        <f>[1]InHisM1708!CJ239</f>
        <v>131.00</v>
      </c>
      <c r="E238" t="str">
        <f>[1]InHisM1708!EC239</f>
        <v>150.50</v>
      </c>
      <c r="F238" t="str">
        <f>[1]InHisM1708!GZ239</f>
        <v>77.00</v>
      </c>
    </row>
    <row r="239" spans="1:6">
      <c r="A239" s="2" t="s">
        <v>24</v>
      </c>
      <c r="B239" t="str">
        <f>[1]InHisM1708!M240</f>
        <v>125.00</v>
      </c>
      <c r="C239" t="str">
        <f>[1]InHisM1708!AB240</f>
        <v>46.00</v>
      </c>
      <c r="D239" t="str">
        <f>[1]InHisM1708!CJ240</f>
        <v>32.00</v>
      </c>
      <c r="E239" t="str">
        <f>[1]InHisM1708!EC240</f>
        <v>161.00</v>
      </c>
      <c r="F239" t="str">
        <f>[1]InHisM1708!GZ240</f>
        <v>13.50</v>
      </c>
    </row>
    <row r="240" spans="1:6">
      <c r="A240" s="2" t="s">
        <v>24</v>
      </c>
      <c r="B240" t="str">
        <f>[1]InHisM1708!M241</f>
        <v>165.50</v>
      </c>
      <c r="C240" t="str">
        <f>[1]InHisM1708!AB241</f>
        <v>54.00</v>
      </c>
      <c r="D240" t="str">
        <f>[1]InHisM1708!CJ241</f>
        <v>5.50</v>
      </c>
      <c r="E240" t="str">
        <f>[1]InHisM1708!EC241</f>
        <v>134.50</v>
      </c>
      <c r="F240" t="str">
        <f>[1]InHisM1708!GZ241</f>
        <v>131.00</v>
      </c>
    </row>
    <row r="241" spans="1:6">
      <c r="A241" s="2" t="s">
        <v>24</v>
      </c>
      <c r="B241" t="str">
        <f>[1]InHisM1708!M242</f>
        <v>192.00</v>
      </c>
      <c r="C241" t="str">
        <f>[1]InHisM1708!AB242</f>
        <v>59.50</v>
      </c>
      <c r="D241" t="str">
        <f>[1]InHisM1708!CJ242</f>
        <v>73.00</v>
      </c>
      <c r="E241" t="str">
        <f>[1]InHisM1708!EC242</f>
        <v>139.50</v>
      </c>
      <c r="F241" t="str">
        <f>[1]InHisM1708!GZ242</f>
        <v>245.00</v>
      </c>
    </row>
    <row r="242" spans="1:6">
      <c r="A242" s="2" t="s">
        <v>24</v>
      </c>
      <c r="B242" t="str">
        <f>[1]InHisM1708!M243</f>
        <v>240.00</v>
      </c>
      <c r="C242" t="str">
        <f>[1]InHisM1708!AB243</f>
        <v>77.50</v>
      </c>
      <c r="D242" t="str">
        <f>[1]InHisM1708!CJ243</f>
        <v>34.00</v>
      </c>
      <c r="E242" t="str">
        <f>[1]InHisM1708!EC243</f>
        <v>37.50</v>
      </c>
      <c r="F242" t="str">
        <f>[1]InHisM1708!GZ243</f>
        <v>76.50</v>
      </c>
    </row>
    <row r="243" spans="1:6">
      <c r="A243" s="2" t="s">
        <v>24</v>
      </c>
      <c r="B243" t="str">
        <f>[1]InHisM1708!M244</f>
        <v>142.00</v>
      </c>
      <c r="C243" t="str">
        <f>[1]InHisM1708!AB244</f>
        <v>68.50</v>
      </c>
      <c r="D243" t="str">
        <f>[1]InHisM1708!CJ244</f>
        <v>76.33</v>
      </c>
      <c r="E243" t="str">
        <f>[1]InHisM1708!EC244</f>
        <v>145.00</v>
      </c>
      <c r="F243" t="str">
        <f>[1]InHisM1708!GZ244</f>
        <v>87.50</v>
      </c>
    </row>
    <row r="244" spans="1:6">
      <c r="A244" s="2" t="s">
        <v>24</v>
      </c>
      <c r="B244" t="str">
        <f>[1]InHisM1708!M245</f>
        <v>94.50</v>
      </c>
      <c r="C244" t="str">
        <f>[1]InHisM1708!AB245</f>
        <v>65.50</v>
      </c>
      <c r="D244" t="str">
        <f>[1]InHisM1708!CJ245</f>
        <v>23.00</v>
      </c>
      <c r="E244" t="str">
        <f>[1]InHisM1708!EC245</f>
        <v>146.00</v>
      </c>
      <c r="F244" t="str">
        <f>[1]InHisM1708!GZ245</f>
        <v>127.69</v>
      </c>
    </row>
    <row r="245" spans="1:6">
      <c r="A245" s="2" t="s">
        <v>24</v>
      </c>
      <c r="B245" t="str">
        <f>[1]InHisM1708!M246</f>
        <v>114.00</v>
      </c>
      <c r="C245" t="str">
        <f>[1]InHisM1708!AB246</f>
        <v>114.00</v>
      </c>
      <c r="D245" t="str">
        <f>[1]InHisM1708!CJ246</f>
        <v>83.50</v>
      </c>
      <c r="E245" t="str">
        <f>[1]InHisM1708!EC246</f>
        <v>169.50</v>
      </c>
      <c r="F245" t="str">
        <f>[1]InHisM1708!GZ246</f>
        <v>232.00</v>
      </c>
    </row>
    <row r="246" spans="1:6">
      <c r="A246" s="2" t="s">
        <v>24</v>
      </c>
      <c r="B246" t="str">
        <f>[1]InHisM1708!M247</f>
        <v>148.00</v>
      </c>
      <c r="C246" t="str">
        <f>[1]InHisM1708!AB247</f>
        <v>72.00</v>
      </c>
      <c r="D246" t="str">
        <f>[1]InHisM1708!CJ247</f>
        <v>120.50</v>
      </c>
      <c r="E246" t="str">
        <f>[1]InHisM1708!EC247</f>
        <v>187.00</v>
      </c>
      <c r="F246" t="str">
        <f>[1]InHisM1708!GZ247</f>
        <v>84.50</v>
      </c>
    </row>
    <row r="247" spans="1:6">
      <c r="A247" s="2" t="s">
        <v>24</v>
      </c>
      <c r="B247" t="str">
        <f>[1]InHisM1708!M248</f>
        <v>149.50</v>
      </c>
      <c r="C247" t="str">
        <f>[1]InHisM1708!AB248</f>
        <v>87.34</v>
      </c>
      <c r="D247" t="str">
        <f>[1]InHisM1708!CJ248</f>
        <v>117.50</v>
      </c>
      <c r="E247" t="str">
        <f>[1]InHisM1708!EC248</f>
        <v>149.00</v>
      </c>
      <c r="F247" t="str">
        <f>[1]InHisM1708!GZ248</f>
        <v>206.50</v>
      </c>
    </row>
    <row r="248" spans="1:6">
      <c r="A248" s="2" t="s">
        <v>24</v>
      </c>
      <c r="B248" t="str">
        <f>[1]InHisM1708!M249</f>
        <v>161.00</v>
      </c>
      <c r="C248" t="str">
        <f>[1]InHisM1708!AB249</f>
        <v>108.00</v>
      </c>
      <c r="D248" t="str">
        <f>[1]InHisM1708!CJ249</f>
        <v>155.50</v>
      </c>
      <c r="E248" t="str">
        <f>[1]InHisM1708!EC249</f>
        <v>151.00</v>
      </c>
      <c r="F248" t="str">
        <f>[1]InHisM1708!GZ249</f>
        <v>20.00</v>
      </c>
    </row>
    <row r="249" spans="1:6">
      <c r="A249" s="2" t="s">
        <v>24</v>
      </c>
      <c r="B249" t="str">
        <f>[1]InHisM1708!M250</f>
        <v>109.00</v>
      </c>
      <c r="C249" t="str">
        <f>[1]InHisM1708!AB250</f>
        <v>132.00</v>
      </c>
      <c r="D249" t="str">
        <f>[1]InHisM1708!CJ250</f>
        <v>148.50</v>
      </c>
      <c r="E249" t="str">
        <f>[1]InHisM1708!EC250</f>
        <v>162.50</v>
      </c>
      <c r="F249" t="str">
        <f>[1]InHisM1708!GZ250</f>
        <v>48.50</v>
      </c>
    </row>
    <row r="250" spans="1:6">
      <c r="A250" s="2" t="s">
        <v>24</v>
      </c>
      <c r="B250" t="str">
        <f>[1]InHisM1708!M251</f>
        <v>177.50</v>
      </c>
      <c r="C250" t="str">
        <f>[1]InHisM1708!AB251</f>
        <v>65.50</v>
      </c>
      <c r="D250" t="str">
        <f>[1]InHisM1708!CJ251</f>
        <v>89.50</v>
      </c>
      <c r="E250" t="str">
        <f>[1]InHisM1708!EC251</f>
        <v>156.00</v>
      </c>
      <c r="F250" t="str">
        <f>[1]InHisM1708!GZ251</f>
        <v>14.00</v>
      </c>
    </row>
    <row r="251" spans="1:6">
      <c r="A251" s="2" t="s">
        <v>24</v>
      </c>
      <c r="B251" t="str">
        <f>[1]InHisM1708!M252</f>
        <v>129.00</v>
      </c>
      <c r="C251" t="str">
        <f>[1]InHisM1708!AB252</f>
        <v>43.00</v>
      </c>
      <c r="D251" t="str">
        <f>[1]InHisM1708!CJ252</f>
        <v>15.50</v>
      </c>
      <c r="E251" t="str">
        <f>[1]InHisM1708!EC252</f>
        <v>164.50</v>
      </c>
      <c r="F251" t="str">
        <f>[1]InHisM1708!GZ252</f>
        <v>351.00</v>
      </c>
    </row>
    <row r="252" spans="1:6">
      <c r="A252" s="2" t="s">
        <v>24</v>
      </c>
      <c r="B252" t="str">
        <f>[1]InHisM1708!M253</f>
        <v>143.00</v>
      </c>
      <c r="C252" t="str">
        <f>[1]InHisM1708!AB253</f>
        <v>71.50</v>
      </c>
      <c r="D252" t="str">
        <f>[1]InHisM1708!CJ253</f>
        <v>5.00</v>
      </c>
      <c r="E252" t="str">
        <f>[1]InHisM1708!EC253</f>
        <v>150.50</v>
      </c>
      <c r="F252" t="str">
        <f>[1]InHisM1708!GZ253</f>
        <v>305.00</v>
      </c>
    </row>
    <row r="253" spans="1:6">
      <c r="A253" s="2" t="s">
        <v>24</v>
      </c>
      <c r="B253" t="str">
        <f>[1]InHisM1708!M254</f>
        <v>179.00</v>
      </c>
      <c r="C253" t="str">
        <f>[1]InHisM1708!AB254</f>
        <v>91.00</v>
      </c>
      <c r="D253" t="str">
        <f>[1]InHisM1708!CJ254</f>
        <v>300.00</v>
      </c>
      <c r="E253" t="str">
        <f>[1]InHisM1708!EC254</f>
        <v>148.00</v>
      </c>
      <c r="F253" t="str">
        <f>[1]InHisM1708!GZ254</f>
        <v>320.00</v>
      </c>
    </row>
    <row r="254" spans="1:6">
      <c r="A254" s="2" t="s">
        <v>24</v>
      </c>
      <c r="B254" t="str">
        <f>[1]InHisM1708!M255</f>
        <v>163.00</v>
      </c>
      <c r="C254" t="str">
        <f>[1]InHisM1708!AB255</f>
        <v>47.00</v>
      </c>
      <c r="D254" t="str">
        <f>[1]InHisM1708!CJ255</f>
        <v>35.00</v>
      </c>
      <c r="E254" t="str">
        <f>[1]InHisM1708!EC255</f>
        <v>137.50</v>
      </c>
      <c r="F254" t="str">
        <f>[1]InHisM1708!GZ255</f>
        <v>111.00</v>
      </c>
    </row>
    <row r="255" spans="1:6">
      <c r="A255" s="2" t="s">
        <v>24</v>
      </c>
      <c r="B255" t="str">
        <f>[1]InHisM1708!M256</f>
        <v>0.00</v>
      </c>
      <c r="C255" t="str">
        <f>[1]InHisM1708!AB256</f>
        <v>70.50</v>
      </c>
      <c r="D255" t="str">
        <f>[1]InHisM1708!CJ256</f>
        <v>18.50</v>
      </c>
      <c r="E255" t="str">
        <f>[1]InHisM1708!EC256</f>
        <v>141.00</v>
      </c>
      <c r="F255" t="str">
        <f>[1]InHisM1708!GZ256</f>
        <v>183.00</v>
      </c>
    </row>
    <row r="256" spans="1:6">
      <c r="A256" s="2" t="s">
        <v>24</v>
      </c>
      <c r="B256" t="str">
        <f>[1]InHisM1708!M257</f>
        <v>195.00</v>
      </c>
      <c r="C256" t="str">
        <f>[1]InHisM1708!AB257</f>
        <v>38.50</v>
      </c>
      <c r="D256" t="str">
        <f>[1]InHisM1708!CJ257</f>
        <v>119.00</v>
      </c>
      <c r="E256" t="str">
        <f>[1]InHisM1708!EC257</f>
        <v>145.50</v>
      </c>
      <c r="F256" t="str">
        <f>[1]InHisM1708!GZ257</f>
        <v>16.50</v>
      </c>
    </row>
    <row r="257" spans="1:6">
      <c r="A257" s="2" t="s">
        <v>24</v>
      </c>
      <c r="B257" t="str">
        <f>[1]InHisM1708!M258</f>
        <v>115.00</v>
      </c>
      <c r="C257" t="str">
        <f>[1]InHisM1708!AB258</f>
        <v>51.61</v>
      </c>
      <c r="D257" t="str">
        <f>[1]InHisM1708!CJ258</f>
        <v>164.50</v>
      </c>
      <c r="E257" t="str">
        <f>[1]InHisM1708!EC258</f>
        <v>172.50</v>
      </c>
      <c r="F257" t="str">
        <f>[1]InHisM1708!GZ258</f>
        <v>345.00</v>
      </c>
    </row>
    <row r="258" spans="1:6">
      <c r="A258" s="2" t="s">
        <v>24</v>
      </c>
      <c r="B258" t="str">
        <f>[1]InHisM1708!M259</f>
        <v>103.00</v>
      </c>
      <c r="C258" t="str">
        <f>[1]InHisM1708!AB259</f>
        <v>34.00</v>
      </c>
      <c r="D258" t="str">
        <f>[1]InHisM1708!CJ259</f>
        <v>253.00</v>
      </c>
      <c r="E258" t="str">
        <f>[1]InHisM1708!EC259</f>
        <v>150.50</v>
      </c>
      <c r="F258" t="str">
        <f>[1]InHisM1708!GZ259</f>
        <v>77.50</v>
      </c>
    </row>
    <row r="259" spans="1:6">
      <c r="A259" s="2" t="s">
        <v>24</v>
      </c>
      <c r="B259" t="str">
        <f>[1]InHisM1708!M260</f>
        <v>116.00</v>
      </c>
      <c r="C259" t="str">
        <f>[1]InHisM1708!AB260</f>
        <v>48.00</v>
      </c>
      <c r="D259" t="str">
        <f>[1]InHisM1708!CJ260</f>
        <v>256.00</v>
      </c>
      <c r="E259" t="str">
        <f>[1]InHisM1708!EC260</f>
        <v>152.00</v>
      </c>
      <c r="F259" t="str">
        <f>[1]InHisM1708!GZ260</f>
        <v>84.00</v>
      </c>
    </row>
    <row r="260" spans="1:6">
      <c r="A260" s="2" t="s">
        <v>24</v>
      </c>
      <c r="B260" t="str">
        <f>[1]InHisM1708!M261</f>
        <v>156.00</v>
      </c>
      <c r="C260" t="str">
        <f>[1]InHisM1708!AB261</f>
        <v>38.50</v>
      </c>
      <c r="D260" t="str">
        <f>[1]InHisM1708!CJ261</f>
        <v>72.00</v>
      </c>
      <c r="E260" t="str">
        <f>[1]InHisM1708!EC261</f>
        <v>157.50</v>
      </c>
      <c r="F260" t="str">
        <f>[1]InHisM1708!GZ261</f>
        <v>281.00</v>
      </c>
    </row>
    <row r="261" spans="1:6">
      <c r="A261" s="2" t="s">
        <v>24</v>
      </c>
      <c r="B261" t="str">
        <f>[1]InHisM1708!M262</f>
        <v>96.00</v>
      </c>
      <c r="C261" t="str">
        <f>[1]InHisM1708!AB262</f>
        <v>72.50</v>
      </c>
      <c r="D261" t="str">
        <f>[1]InHisM1708!CJ262</f>
        <v>28.50</v>
      </c>
      <c r="E261" t="str">
        <f>[1]InHisM1708!EC262</f>
        <v>197.00</v>
      </c>
      <c r="F261" t="str">
        <f>[1]InHisM1708!GZ262</f>
        <v>350.50</v>
      </c>
    </row>
    <row r="262" spans="1:6">
      <c r="A262" s="2" t="s">
        <v>24</v>
      </c>
      <c r="B262" t="str">
        <f>[1]InHisM1708!M263</f>
        <v>97.50</v>
      </c>
      <c r="C262" t="str">
        <f>[1]InHisM1708!AB263</f>
        <v>83.00</v>
      </c>
      <c r="D262" t="str">
        <f>[1]InHisM1708!CJ263</f>
        <v>71.32</v>
      </c>
      <c r="E262" t="str">
        <f>[1]InHisM1708!EC263</f>
        <v>153.50</v>
      </c>
      <c r="F262" t="str">
        <f>[1]InHisM1708!GZ263</f>
        <v>313.50</v>
      </c>
    </row>
    <row r="263" spans="1:6">
      <c r="A263" s="2" t="s">
        <v>24</v>
      </c>
      <c r="B263" t="str">
        <f>[1]InHisM1708!M264</f>
        <v>0.50</v>
      </c>
      <c r="C263" t="str">
        <f>[1]InHisM1708!AB264</f>
        <v>76.00</v>
      </c>
      <c r="D263" t="str">
        <f>[1]InHisM1708!CJ264</f>
        <v>82.00</v>
      </c>
      <c r="E263" t="str">
        <f>[1]InHisM1708!EC264</f>
        <v>133.00</v>
      </c>
      <c r="F263" t="str">
        <f>[1]InHisM1708!GZ264</f>
        <v>330.50</v>
      </c>
    </row>
    <row r="264" spans="1:6">
      <c r="A264" s="2" t="s">
        <v>24</v>
      </c>
      <c r="B264" t="str">
        <f>[1]InHisM1708!M265</f>
        <v>323.00</v>
      </c>
      <c r="C264" t="str">
        <f>[1]InHisM1708!AB265</f>
        <v>41.50</v>
      </c>
      <c r="D264" t="str">
        <f>[1]InHisM1708!CJ265</f>
        <v>273.00</v>
      </c>
      <c r="E264" t="str">
        <f>[1]InHisM1708!EC265</f>
        <v>134.00</v>
      </c>
      <c r="F264" t="str">
        <f>[1]InHisM1708!GZ265</f>
        <v>321.00</v>
      </c>
    </row>
    <row r="265" spans="1:6">
      <c r="A265" s="2" t="s">
        <v>24</v>
      </c>
      <c r="B265" t="str">
        <f>[1]InHisM1708!M266</f>
        <v>37.50</v>
      </c>
      <c r="C265" t="str">
        <f>[1]InHisM1708!AB266</f>
        <v>45.64</v>
      </c>
      <c r="D265" t="str">
        <f>[1]InHisM1708!CJ266</f>
        <v>51.00</v>
      </c>
      <c r="E265" t="str">
        <f>[1]InHisM1708!EC266</f>
        <v>117.50</v>
      </c>
      <c r="F265" t="str">
        <f>[1]InHisM1708!GZ266</f>
        <v>316.50</v>
      </c>
    </row>
    <row r="266" spans="1:6">
      <c r="A266" s="2" t="s">
        <v>24</v>
      </c>
      <c r="B266" t="str">
        <f>[1]InHisM1708!M267</f>
        <v>177.50</v>
      </c>
      <c r="C266" t="str">
        <f>[1]InHisM1708!AB267</f>
        <v>57.50</v>
      </c>
      <c r="D266" t="str">
        <f>[1]InHisM1708!CJ267</f>
        <v>79.50</v>
      </c>
      <c r="E266" t="str">
        <f>[1]InHisM1708!EC267</f>
        <v>177.00</v>
      </c>
      <c r="F266" t="str">
        <f>[1]InHisM1708!GZ267</f>
        <v>338.50</v>
      </c>
    </row>
    <row r="267" spans="1:6">
      <c r="A267" s="2" t="s">
        <v>24</v>
      </c>
      <c r="B267" t="str">
        <f>[1]InHisM1708!M268</f>
        <v>351.71</v>
      </c>
      <c r="C267" t="str">
        <f>[1]InHisM1708!AB268</f>
        <v>79.00</v>
      </c>
      <c r="D267" t="str">
        <f>[1]InHisM1708!CJ268</f>
        <v>74.00</v>
      </c>
      <c r="E267" t="str">
        <f>[1]InHisM1708!EC268</f>
        <v>133.00</v>
      </c>
      <c r="F267" t="str">
        <f>[1]InHisM1708!GZ268</f>
        <v>234.50</v>
      </c>
    </row>
    <row r="268" spans="1:6">
      <c r="A268" s="2" t="s">
        <v>24</v>
      </c>
      <c r="B268" t="str">
        <f>[1]InHisM1708!M269</f>
        <v>62.00</v>
      </c>
      <c r="C268" t="str">
        <f>[1]InHisM1708!AB269</f>
        <v>62.50</v>
      </c>
      <c r="D268" t="str">
        <f>[1]InHisM1708!CJ269</f>
        <v>110.50</v>
      </c>
      <c r="E268" t="str">
        <f>[1]InHisM1708!EC269</f>
        <v>155.00</v>
      </c>
      <c r="F268" t="str">
        <f>[1]InHisM1708!GZ269</f>
        <v>327.00</v>
      </c>
    </row>
    <row r="269" spans="1:6">
      <c r="A269" s="2" t="s">
        <v>24</v>
      </c>
      <c r="B269" t="str">
        <f>[1]InHisM1708!M270</f>
        <v>114.50</v>
      </c>
      <c r="C269" t="str">
        <f>[1]InHisM1708!AB270</f>
        <v>63.50</v>
      </c>
      <c r="D269" t="str">
        <f>[1]InHisM1708!CJ270</f>
        <v>132.00</v>
      </c>
      <c r="E269" t="str">
        <f>[1]InHisM1708!EC270</f>
        <v>124.50</v>
      </c>
      <c r="F269" t="str">
        <f>[1]InHisM1708!GZ270</f>
        <v>353.00</v>
      </c>
    </row>
    <row r="270" spans="1:6">
      <c r="A270" s="2" t="s">
        <v>24</v>
      </c>
      <c r="B270" t="str">
        <f>[1]InHisM1708!M271</f>
        <v>92.50</v>
      </c>
      <c r="C270" t="str">
        <f>[1]InHisM1708!AB271</f>
        <v>83.50</v>
      </c>
      <c r="D270" t="str">
        <f>[1]InHisM1708!CJ271</f>
        <v>141.00</v>
      </c>
      <c r="E270" t="str">
        <f>[1]InHisM1708!EC271</f>
        <v>125.50</v>
      </c>
      <c r="F270" t="str">
        <f>[1]InHisM1708!GZ271</f>
        <v>326.50</v>
      </c>
    </row>
    <row r="271" spans="1:6">
      <c r="A271" s="2" t="s">
        <v>24</v>
      </c>
      <c r="B271" t="str">
        <f>[1]InHisM1708!M272</f>
        <v>151.50</v>
      </c>
      <c r="C271" t="str">
        <f>[1]InHisM1708!AB272</f>
        <v>1.00</v>
      </c>
      <c r="D271" t="str">
        <f>[1]InHisM1708!CJ272</f>
        <v>122.00</v>
      </c>
      <c r="E271" t="str">
        <f>[1]InHisM1708!EC272</f>
        <v>151.00</v>
      </c>
      <c r="F271" t="str">
        <f>[1]InHisM1708!GZ272</f>
        <v>318.50</v>
      </c>
    </row>
    <row r="272" spans="1:6">
      <c r="A272" s="2" t="s">
        <v>24</v>
      </c>
      <c r="B272" t="str">
        <f>[1]InHisM1708!M273</f>
        <v>173.00</v>
      </c>
      <c r="C272" t="str">
        <f>[1]InHisM1708!AB273</f>
        <v>78.00</v>
      </c>
      <c r="D272" t="str">
        <f>[1]InHisM1708!CJ273</f>
        <v>156.50</v>
      </c>
      <c r="E272" t="str">
        <f>[1]InHisM1708!EC273</f>
        <v>155.41</v>
      </c>
      <c r="F272" t="str">
        <f>[1]InHisM1708!GZ273</f>
        <v>316.50</v>
      </c>
    </row>
    <row r="273" spans="1:6">
      <c r="A273" s="2" t="s">
        <v>24</v>
      </c>
      <c r="B273" t="str">
        <f>[1]InHisM1708!M274</f>
        <v>162.50</v>
      </c>
      <c r="C273" t="str">
        <f>[1]InHisM1708!AB274</f>
        <v>65.70</v>
      </c>
      <c r="D273" t="str">
        <f>[1]InHisM1708!CJ274</f>
        <v>141.50</v>
      </c>
      <c r="E273" t="str">
        <f>[1]InHisM1708!EC274</f>
        <v>146.50</v>
      </c>
      <c r="F273" t="str">
        <f>[1]InHisM1708!GZ274</f>
        <v>328.00</v>
      </c>
    </row>
    <row r="274" spans="1:6">
      <c r="A274" s="2" t="s">
        <v>24</v>
      </c>
      <c r="B274" t="str">
        <f>[1]InHisM1708!M275</f>
        <v>166.50</v>
      </c>
      <c r="C274" t="str">
        <f>[1]InHisM1708!AB275</f>
        <v>33.50</v>
      </c>
      <c r="D274" t="str">
        <f>[1]InHisM1708!CJ275</f>
        <v>135.00</v>
      </c>
      <c r="E274" t="str">
        <f>[1]InHisM1708!EC275</f>
        <v>157.00</v>
      </c>
      <c r="F274" t="str">
        <f>[1]InHisM1708!GZ275</f>
        <v>315.00</v>
      </c>
    </row>
    <row r="275" spans="1:6">
      <c r="A275" s="2" t="s">
        <v>24</v>
      </c>
      <c r="B275" t="str">
        <f>[1]InHisM1708!M276</f>
        <v>0.00</v>
      </c>
      <c r="C275" t="str">
        <f>[1]InHisM1708!AB276</f>
        <v>36.00</v>
      </c>
      <c r="D275" t="str">
        <f>[1]InHisM1708!CJ276</f>
        <v>96.50</v>
      </c>
      <c r="E275" t="str">
        <f>[1]InHisM1708!EC276</f>
        <v>146.50</v>
      </c>
      <c r="F275" t="str">
        <f>[1]InHisM1708!GZ276</f>
        <v>332.00</v>
      </c>
    </row>
    <row r="276" spans="1:6">
      <c r="A276" s="2" t="s">
        <v>24</v>
      </c>
      <c r="B276" t="str">
        <f>[1]InHisM1708!M277</f>
        <v>306.00</v>
      </c>
      <c r="C276" t="str">
        <f>[1]InHisM1708!AB277</f>
        <v>66.00</v>
      </c>
      <c r="D276" t="str">
        <f>[1]InHisM1708!CJ277</f>
        <v>116.00</v>
      </c>
      <c r="E276" t="str">
        <f>[1]InHisM1708!EC277</f>
        <v>169.50</v>
      </c>
      <c r="F276" t="str">
        <f>[1]InHisM1708!GZ277</f>
        <v>44.50</v>
      </c>
    </row>
    <row r="277" spans="1:6">
      <c r="A277" s="2" t="s">
        <v>24</v>
      </c>
      <c r="B277" t="str">
        <f>[1]InHisM1708!M278</f>
        <v>269.00</v>
      </c>
      <c r="C277" t="str">
        <f>[1]InHisM1708!AB278</f>
        <v>90.50</v>
      </c>
      <c r="D277" t="str">
        <f>[1]InHisM1708!CJ278</f>
        <v>129.50</v>
      </c>
      <c r="E277" t="str">
        <f>[1]InHisM1708!EC278</f>
        <v>185.50</v>
      </c>
      <c r="F277" t="str">
        <f>[1]InHisM1708!GZ278</f>
        <v>243.00</v>
      </c>
    </row>
    <row r="278" spans="1:6">
      <c r="A278" s="2" t="s">
        <v>24</v>
      </c>
      <c r="B278" t="str">
        <f>[1]InHisM1708!M279</f>
        <v>335.00</v>
      </c>
      <c r="C278" t="str">
        <f>[1]InHisM1708!AB279</f>
        <v>62.50</v>
      </c>
      <c r="D278" t="str">
        <f>[1]InHisM1708!CJ279</f>
        <v>176.00</v>
      </c>
      <c r="E278" t="str">
        <f>[1]InHisM1708!EC279</f>
        <v>134.50</v>
      </c>
      <c r="F278" t="str">
        <f>[1]InHisM1708!GZ279</f>
        <v>205.50</v>
      </c>
    </row>
    <row r="279" spans="1:6">
      <c r="A279" s="2" t="s">
        <v>24</v>
      </c>
      <c r="B279" t="str">
        <f>[1]InHisM1708!M280</f>
        <v>335.50</v>
      </c>
      <c r="C279" t="str">
        <f>[1]InHisM1708!AB280</f>
        <v>85.00</v>
      </c>
      <c r="D279" t="str">
        <f>[1]InHisM1708!CJ280</f>
        <v>198.00</v>
      </c>
      <c r="E279" t="str">
        <f>[1]InHisM1708!EC280</f>
        <v>114.50</v>
      </c>
      <c r="F279" t="str">
        <f>[1]InHisM1708!GZ280</f>
        <v>91.50</v>
      </c>
    </row>
    <row r="280" spans="1:6">
      <c r="A280" s="2" t="s">
        <v>24</v>
      </c>
      <c r="B280" t="str">
        <f>[1]InHisM1708!M281</f>
        <v>0.00</v>
      </c>
      <c r="C280" t="str">
        <f>[1]InHisM1708!AB281</f>
        <v>104.29</v>
      </c>
      <c r="D280" t="str">
        <f>[1]InHisM1708!CJ281</f>
        <v>119.50</v>
      </c>
      <c r="E280" t="str">
        <f>[1]InHisM1708!EC281</f>
        <v>102.50</v>
      </c>
      <c r="F280" t="str">
        <f>[1]InHisM1708!GZ281</f>
        <v>88.50</v>
      </c>
    </row>
    <row r="281" spans="1:6">
      <c r="A281" s="2" t="s">
        <v>24</v>
      </c>
      <c r="B281" t="str">
        <f>[1]InHisM1708!M282</f>
        <v>23.00</v>
      </c>
      <c r="C281" t="str">
        <f>[1]InHisM1708!AB282</f>
        <v>33.00</v>
      </c>
      <c r="D281" t="str">
        <f>[1]InHisM1708!CJ282</f>
        <v>144.50</v>
      </c>
      <c r="E281" t="str">
        <f>[1]InHisM1708!EC282</f>
        <v>151.50</v>
      </c>
      <c r="F281" t="str">
        <f>[1]InHisM1708!GZ282</f>
        <v>52.50</v>
      </c>
    </row>
    <row r="282" spans="1:6">
      <c r="A282" s="2" t="s">
        <v>24</v>
      </c>
      <c r="B282" t="str">
        <f>[1]InHisM1708!M283</f>
        <v>0.50</v>
      </c>
      <c r="C282" t="str">
        <f>[1]InHisM1708!AB283</f>
        <v>13.00</v>
      </c>
      <c r="D282" t="str">
        <f>[1]InHisM1708!CJ283</f>
        <v>35.00</v>
      </c>
      <c r="E282" t="str">
        <f>[1]InHisM1708!EC283</f>
        <v>156.50</v>
      </c>
      <c r="F282" t="str">
        <f>[1]InHisM1708!GZ283</f>
        <v>160.50</v>
      </c>
    </row>
    <row r="283" spans="1:6">
      <c r="A283" s="2" t="s">
        <v>24</v>
      </c>
      <c r="B283" t="str">
        <f>[1]InHisM1708!M284</f>
        <v>103.50</v>
      </c>
      <c r="C283" t="str">
        <f>[1]InHisM1708!AB284</f>
        <v>281.00</v>
      </c>
      <c r="D283" t="str">
        <f>[1]InHisM1708!CJ284</f>
        <v>258.50</v>
      </c>
      <c r="E283" t="str">
        <f>[1]InHisM1708!EC284</f>
        <v>135.50</v>
      </c>
      <c r="F283" t="str">
        <f>[1]InHisM1708!GZ284</f>
        <v>95.00</v>
      </c>
    </row>
    <row r="284" spans="1:6">
      <c r="A284" s="2" t="s">
        <v>24</v>
      </c>
      <c r="B284" t="str">
        <f>[1]InHisM1708!M285</f>
        <v>121.32</v>
      </c>
      <c r="C284" t="str">
        <f>[1]InHisM1708!AB285</f>
        <v>356.00</v>
      </c>
      <c r="D284" t="str">
        <f>[1]InHisM1708!CJ285</f>
        <v>46.00</v>
      </c>
      <c r="E284" t="str">
        <f>[1]InHisM1708!EC285</f>
        <v>174.00</v>
      </c>
      <c r="F284" t="str">
        <f>[1]InHisM1708!GZ285</f>
        <v>163.00</v>
      </c>
    </row>
    <row r="285" spans="1:6">
      <c r="A285" s="2" t="s">
        <v>24</v>
      </c>
      <c r="B285" t="str">
        <f>[1]InHisM1708!M286</f>
        <v>58.00</v>
      </c>
      <c r="C285" t="str">
        <f>[1]InHisM1708!AB286</f>
        <v>41.00</v>
      </c>
      <c r="D285" t="str">
        <f>[1]InHisM1708!CJ286</f>
        <v>150.50</v>
      </c>
      <c r="E285" t="str">
        <f>[1]InHisM1708!EC286</f>
        <v>172.50</v>
      </c>
      <c r="F285" t="str">
        <f>[1]InHisM1708!GZ286</f>
        <v>37.00</v>
      </c>
    </row>
    <row r="286" spans="1:6">
      <c r="A286" s="2" t="s">
        <v>24</v>
      </c>
      <c r="B286" t="str">
        <f>[1]InHisM1708!M287</f>
        <v>84.00</v>
      </c>
      <c r="C286" t="str">
        <f>[1]InHisM1708!AB287</f>
        <v>45.50</v>
      </c>
      <c r="D286" t="str">
        <f>[1]InHisM1708!CJ287</f>
        <v>62.00</v>
      </c>
      <c r="E286" t="str">
        <f>[1]InHisM1708!EC287</f>
        <v>162.50</v>
      </c>
      <c r="F286" t="str">
        <f>[1]InHisM1708!GZ287</f>
        <v>150.50</v>
      </c>
    </row>
    <row r="287" spans="1:6">
      <c r="A287" s="2" t="s">
        <v>24</v>
      </c>
      <c r="B287" t="str">
        <f>[1]InHisM1708!M288</f>
        <v>54.00</v>
      </c>
      <c r="C287" t="str">
        <f>[1]InHisM1708!AB288</f>
        <v>43.00</v>
      </c>
      <c r="D287" t="str">
        <f>[1]InHisM1708!CJ288</f>
        <v>195.50</v>
      </c>
      <c r="E287" t="str">
        <f>[1]InHisM1708!EC288</f>
        <v>128.00</v>
      </c>
      <c r="F287" t="str">
        <f>[1]InHisM1708!GZ288</f>
        <v>262.00</v>
      </c>
    </row>
    <row r="288" spans="1:6">
      <c r="A288" s="2" t="s">
        <v>24</v>
      </c>
      <c r="B288" t="str">
        <f>[1]InHisM1708!M289</f>
        <v>104.00</v>
      </c>
      <c r="C288" t="str">
        <f>[1]InHisM1708!AB289</f>
        <v>45.70</v>
      </c>
      <c r="D288" t="str">
        <f>[1]InHisM1708!CJ289</f>
        <v>358.00</v>
      </c>
      <c r="E288" t="str">
        <f>[1]InHisM1708!EC289</f>
        <v>128.18</v>
      </c>
      <c r="F288" t="str">
        <f>[1]InHisM1708!GZ289</f>
        <v>328.50</v>
      </c>
    </row>
    <row r="289" spans="1:6">
      <c r="A289" s="2" t="s">
        <v>24</v>
      </c>
      <c r="B289" t="str">
        <f>[1]InHisM1708!M290</f>
        <v>10.00</v>
      </c>
      <c r="C289" t="str">
        <f>[1]InHisM1708!AB290</f>
        <v>48.00</v>
      </c>
      <c r="D289" t="str">
        <f>[1]InHisM1708!CJ290</f>
        <v>59.00</v>
      </c>
      <c r="E289" t="str">
        <f>[1]InHisM1708!EC290</f>
        <v>113.00</v>
      </c>
      <c r="F289" t="str">
        <f>[1]InHisM1708!GZ290</f>
        <v>339.00</v>
      </c>
    </row>
    <row r="290" spans="1:6">
      <c r="A290" s="2" t="s">
        <v>24</v>
      </c>
      <c r="B290" t="str">
        <f>[1]InHisM1708!M291</f>
        <v>126.00</v>
      </c>
      <c r="C290" t="str">
        <f>[1]InHisM1708!AB291</f>
        <v>57.00</v>
      </c>
      <c r="D290" t="str">
        <f>[1]InHisM1708!CJ291</f>
        <v>70.50</v>
      </c>
      <c r="E290" t="str">
        <f>[1]InHisM1708!EC291</f>
        <v>77.00</v>
      </c>
      <c r="F290" t="str">
        <f>[1]InHisM1708!GZ291</f>
        <v>218.00</v>
      </c>
    </row>
    <row r="291" spans="1:6">
      <c r="A291" s="2" t="s">
        <v>24</v>
      </c>
      <c r="B291" t="str">
        <f>[1]InHisM1708!M292</f>
        <v>146.00</v>
      </c>
      <c r="C291" t="str">
        <f>[1]InHisM1708!AB292</f>
        <v>54.50</v>
      </c>
      <c r="D291" t="str">
        <f>[1]InHisM1708!CJ292</f>
        <v>39.00</v>
      </c>
      <c r="E291" t="str">
        <f>[1]InHisM1708!EC292</f>
        <v>123.50</v>
      </c>
      <c r="F291" t="str">
        <f>[1]InHisM1708!GZ292</f>
        <v>344.50</v>
      </c>
    </row>
    <row r="292" spans="1:6">
      <c r="A292" s="2" t="s">
        <v>24</v>
      </c>
      <c r="B292" t="str">
        <f>[1]InHisM1708!M293</f>
        <v>38.77</v>
      </c>
      <c r="C292" t="str">
        <f>[1]InHisM1708!AB293</f>
        <v>79.00</v>
      </c>
      <c r="D292" t="str">
        <f>[1]InHisM1708!CJ293</f>
        <v>337.66</v>
      </c>
      <c r="E292" t="str">
        <f>[1]InHisM1708!EC293</f>
        <v>110.50</v>
      </c>
      <c r="F292" t="str">
        <f>[1]InHisM1708!GZ293</f>
        <v>353.00</v>
      </c>
    </row>
    <row r="293" spans="1:6">
      <c r="A293" s="2" t="s">
        <v>24</v>
      </c>
      <c r="B293" t="str">
        <f>[1]InHisM1708!M294</f>
        <v>0.00</v>
      </c>
      <c r="C293" t="str">
        <f>[1]InHisM1708!AB294</f>
        <v>48.00</v>
      </c>
      <c r="D293" t="str">
        <f>[1]InHisM1708!CJ294</f>
        <v>180.00</v>
      </c>
      <c r="E293" t="str">
        <f>[1]InHisM1708!EC294</f>
        <v>165.50</v>
      </c>
      <c r="F293" t="str">
        <f>[1]InHisM1708!GZ294</f>
        <v>64.00</v>
      </c>
    </row>
    <row r="294" spans="1:6">
      <c r="A294" s="2" t="s">
        <v>24</v>
      </c>
      <c r="B294" t="str">
        <f>[1]InHisM1708!M295</f>
        <v>194.50</v>
      </c>
      <c r="C294" t="str">
        <f>[1]InHisM1708!AB295</f>
        <v>3.00</v>
      </c>
      <c r="D294" t="str">
        <f>[1]InHisM1708!CJ295</f>
        <v>218.50</v>
      </c>
      <c r="E294" t="str">
        <f>[1]InHisM1708!EC295</f>
        <v>150.00</v>
      </c>
      <c r="F294" t="str">
        <f>[1]InHisM1708!GZ295</f>
        <v>335.50</v>
      </c>
    </row>
    <row r="295" spans="1:6">
      <c r="A295" s="2" t="s">
        <v>24</v>
      </c>
      <c r="B295" t="str">
        <f>[1]InHisM1708!M296</f>
        <v>298.00</v>
      </c>
      <c r="C295" t="str">
        <f>[1]InHisM1708!AB296</f>
        <v>17.50</v>
      </c>
      <c r="D295" t="str">
        <f>[1]InHisM1708!CJ296</f>
        <v>352.00</v>
      </c>
      <c r="E295" t="str">
        <f>[1]InHisM1708!EC296</f>
        <v>171.00</v>
      </c>
      <c r="F295" t="str">
        <f>[1]InHisM1708!GZ296</f>
        <v>179.50</v>
      </c>
    </row>
    <row r="296" spans="1:6">
      <c r="A296" s="2" t="s">
        <v>24</v>
      </c>
      <c r="B296" t="str">
        <f>[1]InHisM1708!M297</f>
        <v>135.50</v>
      </c>
      <c r="C296" t="str">
        <f>[1]InHisM1708!AB297</f>
        <v>1.33</v>
      </c>
      <c r="D296" t="str">
        <f>[1]InHisM1708!CJ297</f>
        <v>301.00</v>
      </c>
      <c r="E296" t="str">
        <f>[1]InHisM1708!EC297</f>
        <v>161.50</v>
      </c>
      <c r="F296" t="str">
        <f>[1]InHisM1708!GZ297</f>
        <v>152.00</v>
      </c>
    </row>
    <row r="297" spans="1:6">
      <c r="A297" s="2" t="s">
        <v>24</v>
      </c>
      <c r="B297" t="str">
        <f>[1]InHisM1708!M298</f>
        <v>194.00</v>
      </c>
      <c r="C297" t="str">
        <f>[1]InHisM1708!AB298</f>
        <v>26.50</v>
      </c>
      <c r="D297" t="str">
        <f>[1]InHisM1708!CJ298</f>
        <v>3.50</v>
      </c>
      <c r="E297" t="str">
        <f>[1]InHisM1708!EC298</f>
        <v>192.50</v>
      </c>
      <c r="F297" t="str">
        <f>[1]InHisM1708!GZ298</f>
        <v>125.00</v>
      </c>
    </row>
    <row r="298" spans="1:6">
      <c r="A298" s="2" t="s">
        <v>24</v>
      </c>
      <c r="B298" t="str">
        <f>[1]InHisM1708!M299</f>
        <v>175.50</v>
      </c>
      <c r="C298" t="str">
        <f>[1]InHisM1708!AB299</f>
        <v>67.00</v>
      </c>
      <c r="D298" t="str">
        <f>[1]InHisM1708!CJ299</f>
        <v>29.00</v>
      </c>
      <c r="E298" t="str">
        <f>[1]InHisM1708!EC299</f>
        <v>153.00</v>
      </c>
      <c r="F298" t="str">
        <f>[1]InHisM1708!GZ299</f>
        <v>44.58</v>
      </c>
    </row>
    <row r="299" spans="1:6">
      <c r="A299" s="2" t="s">
        <v>24</v>
      </c>
      <c r="B299" t="str">
        <f>[1]InHisM1708!M300</f>
        <v>186.00</v>
      </c>
      <c r="C299" t="str">
        <f>[1]InHisM1708!AB300</f>
        <v>119.00</v>
      </c>
      <c r="D299" t="str">
        <f>[1]InHisM1708!CJ300</f>
        <v>77.00</v>
      </c>
      <c r="E299" t="str">
        <f>[1]InHisM1708!EC300</f>
        <v>177.00</v>
      </c>
      <c r="F299" t="str">
        <f>[1]InHisM1708!GZ300</f>
        <v>39.50</v>
      </c>
    </row>
    <row r="300" spans="1:6">
      <c r="A300" s="2" t="s">
        <v>24</v>
      </c>
      <c r="B300" t="str">
        <f>[1]InHisM1708!M301</f>
        <v>179.00</v>
      </c>
      <c r="C300" t="str">
        <f>[1]InHisM1708!AB301</f>
        <v>38.34</v>
      </c>
      <c r="D300" t="str">
        <f>[1]InHisM1708!CJ301</f>
        <v>80.50</v>
      </c>
      <c r="E300" t="str">
        <f>[1]InHisM1708!EC301</f>
        <v>175.00</v>
      </c>
      <c r="F300" t="str">
        <f>[1]InHisM1708!GZ301</f>
        <v>298.50</v>
      </c>
    </row>
    <row r="301" spans="1:6">
      <c r="A301" s="2" t="s">
        <v>24</v>
      </c>
      <c r="B301" t="str">
        <f>[1]InHisM1708!M302</f>
        <v>74.00</v>
      </c>
      <c r="C301" t="str">
        <f>[1]InHisM1708!AB302</f>
        <v>64.00</v>
      </c>
      <c r="D301" t="str">
        <f>[1]InHisM1708!CJ302</f>
        <v>40.50</v>
      </c>
      <c r="E301" t="str">
        <f>[1]InHisM1708!EC302</f>
        <v>193.00</v>
      </c>
      <c r="F301" t="str">
        <f>[1]InHisM1708!GZ302</f>
        <v>325.50</v>
      </c>
    </row>
    <row r="302" spans="1:6">
      <c r="A302" s="2" t="s">
        <v>24</v>
      </c>
      <c r="B302" t="str">
        <f>[1]InHisM1708!M303</f>
        <v>274.50</v>
      </c>
      <c r="C302" t="str">
        <f>[1]InHisM1708!AB303</f>
        <v>65.00</v>
      </c>
      <c r="D302" t="str">
        <f>[1]InHisM1708!CJ303</f>
        <v>97.00</v>
      </c>
      <c r="E302" t="str">
        <f>[1]InHisM1708!EC303</f>
        <v>186.50</v>
      </c>
      <c r="F302" t="str">
        <f>[1]InHisM1708!GZ303</f>
        <v>306.00</v>
      </c>
    </row>
    <row r="303" spans="1:6">
      <c r="A303" s="2" t="s">
        <v>24</v>
      </c>
      <c r="B303" t="str">
        <f>[1]InHisM1708!M304</f>
        <v>65.50</v>
      </c>
      <c r="C303" t="str">
        <f>[1]InHisM1708!AB304</f>
        <v>56.00</v>
      </c>
      <c r="D303" t="str">
        <f>[1]InHisM1708!CJ304</f>
        <v>145.50</v>
      </c>
      <c r="E303" t="str">
        <f>[1]InHisM1708!EC304</f>
        <v>143.50</v>
      </c>
      <c r="F303" t="str">
        <f>[1]InHisM1708!GZ304</f>
        <v>271.50</v>
      </c>
    </row>
    <row r="304" spans="1:6">
      <c r="A304" s="2" t="s">
        <v>24</v>
      </c>
      <c r="B304" t="str">
        <f>[1]InHisM1708!M305</f>
        <v>130.00</v>
      </c>
      <c r="C304" t="str">
        <f>[1]InHisM1708!AB305</f>
        <v>80.73</v>
      </c>
      <c r="D304" t="str">
        <f>[1]InHisM1708!CJ305</f>
        <v>160.50</v>
      </c>
      <c r="E304" t="str">
        <f>[1]InHisM1708!EC305</f>
        <v>145.50</v>
      </c>
      <c r="F304" t="str">
        <f>[1]InHisM1708!GZ305</f>
        <v>271.50</v>
      </c>
    </row>
    <row r="305" spans="1:6">
      <c r="A305" s="2" t="s">
        <v>24</v>
      </c>
      <c r="B305" t="str">
        <f>[1]InHisM1708!M306</f>
        <v>109.50</v>
      </c>
      <c r="C305" t="str">
        <f>[1]InHisM1708!AB306</f>
        <v>209.00</v>
      </c>
      <c r="D305" t="str">
        <f>[1]InHisM1708!CJ306</f>
        <v>120.50</v>
      </c>
      <c r="E305" t="str">
        <f>[1]InHisM1708!EC306</f>
        <v>101.00</v>
      </c>
      <c r="F305" t="str">
        <f>[1]InHisM1708!GZ306</f>
        <v>332.50</v>
      </c>
    </row>
    <row r="306" spans="1:6">
      <c r="A306" s="2" t="s">
        <v>24</v>
      </c>
      <c r="B306" t="str">
        <f>[1]InHisM1708!M307</f>
        <v>110.50</v>
      </c>
      <c r="C306" t="str">
        <f>[1]InHisM1708!AB307</f>
        <v>79.00</v>
      </c>
      <c r="D306" t="str">
        <f>[1]InHisM1708!CJ307</f>
        <v>66.50</v>
      </c>
      <c r="E306" t="str">
        <f>[1]InHisM1708!EC307</f>
        <v>114.00</v>
      </c>
      <c r="F306" t="str">
        <f>[1]InHisM1708!GZ307</f>
        <v>88.50</v>
      </c>
    </row>
    <row r="307" spans="1:6">
      <c r="A307" s="2" t="s">
        <v>24</v>
      </c>
      <c r="B307" t="str">
        <f>[1]InHisM1708!M308</f>
        <v>64.00</v>
      </c>
      <c r="C307" t="str">
        <f>[1]InHisM1708!AB308</f>
        <v>105.00</v>
      </c>
      <c r="D307" t="str">
        <f>[1]InHisM1708!CJ308</f>
        <v>112.50</v>
      </c>
      <c r="E307" t="str">
        <f>[1]InHisM1708!EC308</f>
        <v>110.00</v>
      </c>
      <c r="F307" t="str">
        <f>[1]InHisM1708!GZ308</f>
        <v>30.50</v>
      </c>
    </row>
    <row r="308" spans="1:6">
      <c r="A308" s="2" t="s">
        <v>24</v>
      </c>
      <c r="B308" t="str">
        <f>[1]InHisM1708!M309</f>
        <v>25.50</v>
      </c>
      <c r="C308" t="str">
        <f>[1]InHisM1708!AB309</f>
        <v>60.50</v>
      </c>
      <c r="D308" t="str">
        <f>[1]InHisM1708!CJ309</f>
        <v>64.00</v>
      </c>
      <c r="E308" t="str">
        <f>[1]InHisM1708!EC309</f>
        <v>149.00</v>
      </c>
      <c r="F308" t="str">
        <f>[1]InHisM1708!GZ309</f>
        <v>274.50</v>
      </c>
    </row>
    <row r="309" spans="1:6">
      <c r="A309" s="2" t="s">
        <v>24</v>
      </c>
      <c r="B309" t="str">
        <f>[1]InHisM1708!M310</f>
        <v>289.00</v>
      </c>
      <c r="C309" t="str">
        <f>[1]InHisM1708!AB310</f>
        <v>8.00</v>
      </c>
      <c r="D309" t="str">
        <f>[1]InHisM1708!CJ310</f>
        <v>39.00</v>
      </c>
      <c r="E309" t="str">
        <f>[1]InHisM1708!EC310</f>
        <v>119.00</v>
      </c>
      <c r="F309" t="str">
        <f>[1]InHisM1708!GZ310</f>
        <v>356.50</v>
      </c>
    </row>
    <row r="310" spans="1:6">
      <c r="A310" s="2" t="s">
        <v>24</v>
      </c>
      <c r="B310" t="str">
        <f>[1]InHisM1708!M311</f>
        <v>141.00</v>
      </c>
      <c r="C310" t="str">
        <f>[1]InHisM1708!AB311</f>
        <v>337.50</v>
      </c>
      <c r="D310" t="str">
        <f>[1]InHisM1708!CJ311</f>
        <v>67.50</v>
      </c>
      <c r="E310" t="str">
        <f>[1]InHisM1708!EC311</f>
        <v>97.00</v>
      </c>
      <c r="F310" t="str">
        <f>[1]InHisM1708!GZ311</f>
        <v>32.50</v>
      </c>
    </row>
    <row r="311" spans="1:6">
      <c r="A311" s="2" t="s">
        <v>24</v>
      </c>
      <c r="B311" t="str">
        <f>[1]InHisM1708!M312</f>
        <v>180.00</v>
      </c>
      <c r="C311" t="str">
        <f>[1]InHisM1708!AB312</f>
        <v>65.68</v>
      </c>
      <c r="D311" t="str">
        <f>[1]InHisM1708!CJ312</f>
        <v>124.50</v>
      </c>
      <c r="E311" t="str">
        <f>[1]InHisM1708!EC312</f>
        <v>138.00</v>
      </c>
      <c r="F311" t="str">
        <f>[1]InHisM1708!GZ312</f>
        <v>252.50</v>
      </c>
    </row>
    <row r="312" spans="1:6">
      <c r="A312" s="2" t="s">
        <v>24</v>
      </c>
      <c r="B312" t="str">
        <f>[1]InHisM1708!M313</f>
        <v>174.50</v>
      </c>
      <c r="C312" t="str">
        <f>[1]InHisM1708!AB313</f>
        <v>48.00</v>
      </c>
      <c r="D312" t="str">
        <f>[1]InHisM1708!CJ313</f>
        <v>159.50</v>
      </c>
      <c r="E312" t="str">
        <f>[1]InHisM1708!EC313</f>
        <v>93.50</v>
      </c>
      <c r="F312" t="str">
        <f>[1]InHisM1708!GZ313</f>
        <v>260.50</v>
      </c>
    </row>
    <row r="313" spans="1:6">
      <c r="A313" s="2" t="s">
        <v>24</v>
      </c>
      <c r="B313" t="str">
        <f>[1]InHisM1708!M314</f>
        <v>7.50</v>
      </c>
      <c r="C313" t="str">
        <f>[1]InHisM1708!AB314</f>
        <v>43.50</v>
      </c>
      <c r="D313" t="str">
        <f>[1]InHisM1708!CJ314</f>
        <v>179.50</v>
      </c>
      <c r="E313" t="str">
        <f>[1]InHisM1708!EC314</f>
        <v>144.50</v>
      </c>
      <c r="F313" t="str">
        <f>[1]InHisM1708!GZ314</f>
        <v>276.00</v>
      </c>
    </row>
    <row r="314" spans="1:6">
      <c r="A314" s="2" t="s">
        <v>24</v>
      </c>
      <c r="B314" t="str">
        <f>[1]InHisM1708!M315</f>
        <v>88.00</v>
      </c>
      <c r="C314" t="str">
        <f>[1]InHisM1708!AB315</f>
        <v>17.00</v>
      </c>
      <c r="D314" t="str">
        <f>[1]InHisM1708!CJ315</f>
        <v>178.00</v>
      </c>
      <c r="E314" t="str">
        <f>[1]InHisM1708!EC315</f>
        <v>157.50</v>
      </c>
      <c r="F314" t="str">
        <f>[1]InHisM1708!GZ315</f>
        <v>303.50</v>
      </c>
    </row>
    <row r="315" spans="1:6">
      <c r="A315" s="2" t="s">
        <v>24</v>
      </c>
      <c r="B315" t="str">
        <f>[1]InHisM1708!M316</f>
        <v>329.00</v>
      </c>
      <c r="C315" t="str">
        <f>[1]InHisM1708!AB316</f>
        <v>20.00</v>
      </c>
      <c r="D315" t="str">
        <f>[1]InHisM1708!CJ316</f>
        <v>131.50</v>
      </c>
      <c r="E315" t="str">
        <f>[1]InHisM1708!EC316</f>
        <v>170.00</v>
      </c>
      <c r="F315" t="str">
        <f>[1]InHisM1708!GZ316</f>
        <v>306.50</v>
      </c>
    </row>
    <row r="316" spans="1:6">
      <c r="A316" s="2" t="s">
        <v>24</v>
      </c>
      <c r="B316" t="str">
        <f>[1]InHisM1708!M317</f>
        <v>231.00</v>
      </c>
      <c r="C316" t="str">
        <f>[1]InHisM1708!AB317</f>
        <v>42.50</v>
      </c>
      <c r="D316" t="str">
        <f>[1]InHisM1708!CJ317</f>
        <v>109.00</v>
      </c>
      <c r="E316" t="str">
        <f>[1]InHisM1708!EC317</f>
        <v>163.00</v>
      </c>
      <c r="F316" t="str">
        <f>[1]InHisM1708!GZ317</f>
        <v>289.00</v>
      </c>
    </row>
    <row r="317" spans="1:6">
      <c r="A317" s="2" t="s">
        <v>24</v>
      </c>
      <c r="B317" t="str">
        <f>[1]InHisM1708!M318</f>
        <v>259.50</v>
      </c>
      <c r="C317" t="str">
        <f>[1]InHisM1708!AB318</f>
        <v>94.50</v>
      </c>
      <c r="D317" t="str">
        <f>[1]InHisM1708!CJ318</f>
        <v>195.00</v>
      </c>
      <c r="E317" t="str">
        <f>[1]InHisM1708!EC318</f>
        <v>153.50</v>
      </c>
      <c r="F317" t="str">
        <f>[1]InHisM1708!GZ318</f>
        <v>308.00</v>
      </c>
    </row>
    <row r="318" spans="1:6">
      <c r="A318" s="2" t="s">
        <v>24</v>
      </c>
      <c r="B318" t="str">
        <f>[1]InHisM1708!M319</f>
        <v>179.50</v>
      </c>
      <c r="C318" t="str">
        <f>[1]InHisM1708!AB319</f>
        <v>1.50</v>
      </c>
      <c r="D318" t="str">
        <f>[1]InHisM1708!CJ319</f>
        <v>296.50</v>
      </c>
      <c r="E318" t="str">
        <f>[1]InHisM1708!EC319</f>
        <v>164.50</v>
      </c>
      <c r="F318" t="str">
        <f>[1]InHisM1708!GZ319</f>
        <v>333.00</v>
      </c>
    </row>
    <row r="319" spans="1:6">
      <c r="A319" s="2" t="s">
        <v>24</v>
      </c>
      <c r="B319" t="str">
        <f>[1]InHisM1708!M320</f>
        <v>129.00</v>
      </c>
      <c r="C319" t="str">
        <f>[1]InHisM1708!AB320</f>
        <v>59.00</v>
      </c>
      <c r="D319" t="str">
        <f>[1]InHisM1708!CJ320</f>
        <v>285.00</v>
      </c>
      <c r="E319" t="str">
        <f>[1]InHisM1708!EC320</f>
        <v>95.00</v>
      </c>
      <c r="F319" t="str">
        <f>[1]InHisM1708!GZ320</f>
        <v>23.00</v>
      </c>
    </row>
    <row r="320" spans="1:6">
      <c r="A320" s="2" t="s">
        <v>24</v>
      </c>
      <c r="B320" t="str">
        <f>[1]InHisM1708!M321</f>
        <v>180.00</v>
      </c>
      <c r="C320" t="str">
        <f>[1]InHisM1708!AB321</f>
        <v>65.00</v>
      </c>
      <c r="D320" t="str">
        <f>[1]InHisM1708!CJ321</f>
        <v>344.50</v>
      </c>
      <c r="E320" t="str">
        <f>[1]InHisM1708!EC321</f>
        <v>130.50</v>
      </c>
      <c r="F320" t="str">
        <f>[1]InHisM1708!GZ321</f>
        <v>343.00</v>
      </c>
    </row>
    <row r="321" spans="1:6">
      <c r="A321" s="2" t="s">
        <v>24</v>
      </c>
      <c r="B321" t="str">
        <f>[1]InHisM1708!M322</f>
        <v>96.00</v>
      </c>
      <c r="C321" t="str">
        <f>[1]InHisM1708!AB322</f>
        <v>29.50</v>
      </c>
      <c r="D321" t="str">
        <f>[1]InHisM1708!CJ322</f>
        <v>67.00</v>
      </c>
      <c r="E321" t="str">
        <f>[1]InHisM1708!EC322</f>
        <v>138.50</v>
      </c>
      <c r="F321" t="str">
        <f>[1]InHisM1708!GZ322</f>
        <v>266.00</v>
      </c>
    </row>
    <row r="322" spans="1:6">
      <c r="A322" s="2" t="s">
        <v>24</v>
      </c>
      <c r="B322" t="str">
        <f>[1]InHisM1708!M323</f>
        <v>331.00</v>
      </c>
      <c r="C322" t="str">
        <f>[1]InHisM1708!AB323</f>
        <v>43.00</v>
      </c>
      <c r="D322" t="str">
        <f>[1]InHisM1708!CJ323</f>
        <v>76.50</v>
      </c>
      <c r="E322" t="str">
        <f>[1]InHisM1708!EC323</f>
        <v>94.50</v>
      </c>
      <c r="F322" t="str">
        <f>[1]InHisM1708!GZ323</f>
        <v>314.00</v>
      </c>
    </row>
    <row r="323" spans="1:6">
      <c r="A323" s="2" t="s">
        <v>24</v>
      </c>
      <c r="B323" t="str">
        <f>[1]InHisM1708!M324</f>
        <v>286.00</v>
      </c>
      <c r="C323" t="str">
        <f>[1]InHisM1708!AB324</f>
        <v>74.00</v>
      </c>
      <c r="D323" t="str">
        <f>[1]InHisM1708!CJ324</f>
        <v>13.59</v>
      </c>
      <c r="E323" t="str">
        <f>[1]InHisM1708!EC324</f>
        <v>95.00</v>
      </c>
      <c r="F323" t="str">
        <f>[1]InHisM1708!GZ324</f>
        <v>314.50</v>
      </c>
    </row>
    <row r="324" spans="1:6">
      <c r="A324" s="2" t="s">
        <v>24</v>
      </c>
      <c r="B324" t="str">
        <f>[1]InHisM1708!M325</f>
        <v>240.00</v>
      </c>
      <c r="C324" t="str">
        <f>[1]InHisM1708!AB325</f>
        <v>21.00</v>
      </c>
      <c r="D324" t="str">
        <f>[1]InHisM1708!CJ325</f>
        <v>70.00</v>
      </c>
      <c r="E324" t="str">
        <f>[1]InHisM1708!EC325</f>
        <v>119.50</v>
      </c>
      <c r="F324" t="str">
        <f>[1]InHisM1708!GZ325</f>
        <v>304.00</v>
      </c>
    </row>
    <row r="325" spans="1:6">
      <c r="A325" s="2" t="s">
        <v>24</v>
      </c>
      <c r="B325" t="str">
        <f>[1]InHisM1708!M326</f>
        <v>297.00</v>
      </c>
      <c r="C325" t="str">
        <f>[1]InHisM1708!AB326</f>
        <v>59.50</v>
      </c>
      <c r="D325" t="str">
        <f>[1]InHisM1708!CJ326</f>
        <v>2.00</v>
      </c>
      <c r="E325" t="str">
        <f>[1]InHisM1708!EC326</f>
        <v>188.00</v>
      </c>
      <c r="F325" t="str">
        <f>[1]InHisM1708!GZ326</f>
        <v>324.00</v>
      </c>
    </row>
    <row r="326" spans="1:6">
      <c r="A326" s="2" t="s">
        <v>24</v>
      </c>
      <c r="B326" t="str">
        <f>[1]InHisM1708!M327</f>
        <v>284.50</v>
      </c>
      <c r="C326" t="str">
        <f>[1]InHisM1708!AB327</f>
        <v>39.50</v>
      </c>
      <c r="D326" t="str">
        <f>[1]InHisM1708!CJ327</f>
        <v>31.00</v>
      </c>
      <c r="E326" t="str">
        <f>[1]InHisM1708!EC327</f>
        <v>164.00</v>
      </c>
      <c r="F326" t="str">
        <f>[1]InHisM1708!GZ327</f>
        <v>305.50</v>
      </c>
    </row>
    <row r="327" spans="1:6">
      <c r="A327" s="2" t="s">
        <v>24</v>
      </c>
      <c r="B327" t="str">
        <f>[1]InHisM1708!M328</f>
        <v>261.50</v>
      </c>
      <c r="C327" t="str">
        <f>[1]InHisM1708!AB328</f>
        <v>77.50</v>
      </c>
      <c r="D327" t="str">
        <f>[1]InHisM1708!CJ328</f>
        <v>94.50</v>
      </c>
      <c r="E327" t="str">
        <f>[1]InHisM1708!EC328</f>
        <v>141.13</v>
      </c>
      <c r="F327" t="str">
        <f>[1]InHisM1708!GZ328</f>
        <v>309.50</v>
      </c>
    </row>
    <row r="328" spans="1:6">
      <c r="A328" s="2" t="s">
        <v>24</v>
      </c>
      <c r="B328" t="str">
        <f>[1]InHisM1708!M329</f>
        <v>217.50</v>
      </c>
      <c r="C328" t="str">
        <f>[1]InHisM1708!AB329</f>
        <v>55.50</v>
      </c>
      <c r="D328" t="str">
        <f>[1]InHisM1708!CJ329</f>
        <v>101.00</v>
      </c>
      <c r="E328" t="str">
        <f>[1]InHisM1708!EC329</f>
        <v>165.50</v>
      </c>
      <c r="F328" t="str">
        <f>[1]InHisM1708!GZ329</f>
        <v>327.00</v>
      </c>
    </row>
    <row r="329" spans="1:6">
      <c r="A329" s="2" t="s">
        <v>24</v>
      </c>
      <c r="B329" t="str">
        <f>[1]InHisM1708!M330</f>
        <v>192.00</v>
      </c>
      <c r="C329" t="str">
        <f>[1]InHisM1708!AB330</f>
        <v>76.00</v>
      </c>
      <c r="D329" t="str">
        <f>[1]InHisM1708!CJ330</f>
        <v>92.50</v>
      </c>
      <c r="E329" t="str">
        <f>[1]InHisM1708!EC330</f>
        <v>160.00</v>
      </c>
      <c r="F329" t="str">
        <f>[1]InHisM1708!GZ330</f>
        <v>324.00</v>
      </c>
    </row>
    <row r="330" spans="1:6">
      <c r="A330" s="2" t="s">
        <v>24</v>
      </c>
      <c r="B330" t="str">
        <f>[1]InHisM1708!M331</f>
        <v>80.00</v>
      </c>
      <c r="C330" t="str">
        <f>[1]InHisM1708!AB331</f>
        <v>79.50</v>
      </c>
      <c r="D330" t="str">
        <f>[1]InHisM1708!CJ331</f>
        <v>80.50</v>
      </c>
      <c r="E330" t="str">
        <f>[1]InHisM1708!EC331</f>
        <v>159.50</v>
      </c>
      <c r="F330" t="str">
        <f>[1]InHisM1708!GZ331</f>
        <v>286.50</v>
      </c>
    </row>
    <row r="331" spans="1:6">
      <c r="A331" s="2" t="s">
        <v>24</v>
      </c>
      <c r="B331" t="str">
        <f>[1]InHisM1708!M332</f>
        <v>253.00</v>
      </c>
      <c r="C331" t="str">
        <f>[1]InHisM1708!AB332</f>
        <v>55.50</v>
      </c>
      <c r="D331" t="str">
        <f>[1]InHisM1708!CJ332</f>
        <v>35.50</v>
      </c>
      <c r="E331" t="str">
        <f>[1]InHisM1708!EC332</f>
        <v>175.00</v>
      </c>
      <c r="F331" t="str">
        <f>[1]InHisM1708!GZ332</f>
        <v>316.50</v>
      </c>
    </row>
    <row r="332" spans="1:6">
      <c r="A332" s="2" t="s">
        <v>24</v>
      </c>
      <c r="B332" t="str">
        <f>[1]InHisM1708!M333</f>
        <v>215.00</v>
      </c>
      <c r="C332" t="str">
        <f>[1]InHisM1708!AB333</f>
        <v>65.00</v>
      </c>
      <c r="D332" t="str">
        <f>[1]InHisM1708!CJ333</f>
        <v>62.00</v>
      </c>
      <c r="E332" t="str">
        <f>[1]InHisM1708!EC333</f>
        <v>149.50</v>
      </c>
      <c r="F332" t="str">
        <f>[1]InHisM1708!GZ333</f>
        <v>252.50</v>
      </c>
    </row>
    <row r="333" spans="1:6">
      <c r="A333" s="2" t="s">
        <v>24</v>
      </c>
      <c r="B333" t="str">
        <f>[1]InHisM1708!M334</f>
        <v>234.50</v>
      </c>
      <c r="C333" t="str">
        <f>[1]InHisM1708!AB334</f>
        <v>61.00</v>
      </c>
      <c r="D333" t="str">
        <f>[1]InHisM1708!CJ334</f>
        <v>118.50</v>
      </c>
      <c r="E333" t="str">
        <f>[1]InHisM1708!EC334</f>
        <v>166.00</v>
      </c>
      <c r="F333" t="str">
        <f>[1]InHisM1708!GZ334</f>
        <v>137.50</v>
      </c>
    </row>
    <row r="334" spans="1:6">
      <c r="A334" s="2" t="s">
        <v>24</v>
      </c>
      <c r="B334" t="str">
        <f>[1]InHisM1708!M335</f>
        <v>93.00</v>
      </c>
      <c r="C334" t="str">
        <f>[1]InHisM1708!AB335</f>
        <v>56.00</v>
      </c>
      <c r="D334" t="str">
        <f>[1]InHisM1708!CJ335</f>
        <v>101.00</v>
      </c>
      <c r="E334" t="str">
        <f>[1]InHisM1708!EC335</f>
        <v>156.50</v>
      </c>
      <c r="F334" t="str">
        <f>[1]InHisM1708!GZ335</f>
        <v>316.00</v>
      </c>
    </row>
    <row r="335" spans="1:6">
      <c r="A335" s="2" t="s">
        <v>24</v>
      </c>
      <c r="B335" t="str">
        <f>[1]InHisM1708!M336</f>
        <v>35.50</v>
      </c>
      <c r="C335" t="str">
        <f>[1]InHisM1708!AB336</f>
        <v>51.50</v>
      </c>
      <c r="D335" t="str">
        <f>[1]InHisM1708!CJ336</f>
        <v>61.50</v>
      </c>
      <c r="E335" t="str">
        <f>[1]InHisM1708!EC336</f>
        <v>155.50</v>
      </c>
      <c r="F335" t="str">
        <f>[1]InHisM1708!GZ336</f>
        <v>317.50</v>
      </c>
    </row>
    <row r="336" spans="1:6">
      <c r="A336" s="2" t="s">
        <v>24</v>
      </c>
      <c r="B336" t="str">
        <f>[1]InHisM1708!M337</f>
        <v>259.50</v>
      </c>
      <c r="C336" t="str">
        <f>[1]InHisM1708!AB337</f>
        <v>57.00</v>
      </c>
      <c r="D336" t="str">
        <f>[1]InHisM1708!CJ337</f>
        <v>3.00</v>
      </c>
      <c r="E336" t="str">
        <f>[1]InHisM1708!EC337</f>
        <v>153.50</v>
      </c>
      <c r="F336" t="str">
        <f>[1]InHisM1708!GZ337</f>
        <v>319.50</v>
      </c>
    </row>
    <row r="337" spans="1:6">
      <c r="A337" s="2" t="s">
        <v>24</v>
      </c>
      <c r="B337" t="str">
        <f>[1]InHisM1708!M338</f>
        <v>244.50</v>
      </c>
      <c r="C337" t="str">
        <f>[1]InHisM1708!AB338</f>
        <v>58.50</v>
      </c>
      <c r="D337" t="str">
        <f>[1]InHisM1708!CJ338</f>
        <v>355.50</v>
      </c>
      <c r="E337" t="str">
        <f>[1]InHisM1708!EC338</f>
        <v>169.50</v>
      </c>
      <c r="F337" t="str">
        <f>[1]InHisM1708!GZ338</f>
        <v>312.50</v>
      </c>
    </row>
    <row r="338" spans="1:6">
      <c r="A338" s="2" t="s">
        <v>24</v>
      </c>
      <c r="B338" t="str">
        <f>[1]InHisM1708!M339</f>
        <v>240.50</v>
      </c>
      <c r="C338" t="str">
        <f>[1]InHisM1708!AB339</f>
        <v>105.00</v>
      </c>
      <c r="D338" t="str">
        <f>[1]InHisM1708!CJ339</f>
        <v>11.00</v>
      </c>
      <c r="E338" t="str">
        <f>[1]InHisM1708!EC339</f>
        <v>167.50</v>
      </c>
      <c r="F338" t="str">
        <f>[1]InHisM1708!GZ339</f>
        <v>251.50</v>
      </c>
    </row>
    <row r="339" spans="1:6">
      <c r="A339" s="2" t="s">
        <v>24</v>
      </c>
      <c r="B339" t="str">
        <f>[1]InHisM1708!M340</f>
        <v>306.00</v>
      </c>
      <c r="C339" t="str">
        <f>[1]InHisM1708!AB340</f>
        <v>69.00</v>
      </c>
      <c r="D339" t="str">
        <f>[1]InHisM1708!CJ340</f>
        <v>328.50</v>
      </c>
      <c r="E339" t="str">
        <f>[1]InHisM1708!EC340</f>
        <v>193.50</v>
      </c>
      <c r="F339" t="str">
        <f>[1]InHisM1708!GZ340</f>
        <v>193.00</v>
      </c>
    </row>
    <row r="340" spans="1:6">
      <c r="A340" s="2" t="s">
        <v>24</v>
      </c>
      <c r="B340" t="str">
        <f>[1]InHisM1708!M341</f>
        <v>257.50</v>
      </c>
      <c r="C340" t="str">
        <f>[1]InHisM1708!AB341</f>
        <v>53.00</v>
      </c>
      <c r="D340" t="str">
        <f>[1]InHisM1708!CJ341</f>
        <v>349.50</v>
      </c>
      <c r="E340" t="str">
        <f>[1]InHisM1708!EC341</f>
        <v>166.50</v>
      </c>
      <c r="F340" t="str">
        <f>[1]InHisM1708!GZ341</f>
        <v>118.91</v>
      </c>
    </row>
    <row r="341" spans="1:6">
      <c r="A341" s="2" t="s">
        <v>24</v>
      </c>
      <c r="B341" t="str">
        <f>[1]InHisM1708!M342</f>
        <v>242.00</v>
      </c>
      <c r="C341" t="str">
        <f>[1]InHisM1708!AB342</f>
        <v>43.50</v>
      </c>
      <c r="D341" t="str">
        <f>[1]InHisM1708!CJ342</f>
        <v>1.00</v>
      </c>
      <c r="E341" t="str">
        <f>[1]InHisM1708!EC342</f>
        <v>150.50</v>
      </c>
      <c r="F341" t="str">
        <f>[1]InHisM1708!GZ342</f>
        <v>70.50</v>
      </c>
    </row>
    <row r="342" spans="1:6">
      <c r="A342" s="2" t="s">
        <v>24</v>
      </c>
      <c r="B342" t="str">
        <f>[1]InHisM1708!M343</f>
        <v>306.50</v>
      </c>
      <c r="C342" t="str">
        <f>[1]InHisM1708!AB343</f>
        <v>86.50</v>
      </c>
      <c r="D342" t="str">
        <f>[1]InHisM1708!CJ343</f>
        <v>322.50</v>
      </c>
      <c r="E342" t="str">
        <f>[1]InHisM1708!EC343</f>
        <v>175.00</v>
      </c>
      <c r="F342" t="str">
        <f>[1]InHisM1708!GZ343</f>
        <v>333.50</v>
      </c>
    </row>
    <row r="343" spans="1:6">
      <c r="A343" s="2" t="s">
        <v>24</v>
      </c>
      <c r="B343" t="str">
        <f>[1]InHisM1708!M344</f>
        <v>281.50</v>
      </c>
      <c r="C343" t="str">
        <f>[1]InHisM1708!AB344</f>
        <v>74.00</v>
      </c>
      <c r="D343" t="str">
        <f>[1]InHisM1708!CJ344</f>
        <v>272.50</v>
      </c>
      <c r="E343" t="str">
        <f>[1]InHisM1708!EC344</f>
        <v>230.00</v>
      </c>
      <c r="F343" t="str">
        <f>[1]InHisM1708!GZ344</f>
        <v>77.50</v>
      </c>
    </row>
    <row r="344" spans="1:6">
      <c r="A344" s="2" t="s">
        <v>24</v>
      </c>
      <c r="B344" t="str">
        <f>[1]InHisM1708!M345</f>
        <v>174.50</v>
      </c>
      <c r="C344" t="str">
        <f>[1]InHisM1708!AB345</f>
        <v>82.00</v>
      </c>
      <c r="D344" t="str">
        <f>[1]InHisM1708!CJ345</f>
        <v>309.00</v>
      </c>
      <c r="E344" t="str">
        <f>[1]InHisM1708!EC345</f>
        <v>183.00</v>
      </c>
      <c r="F344" t="str">
        <f>[1]InHisM1708!GZ345</f>
        <v>183.00</v>
      </c>
    </row>
    <row r="345" spans="1:6">
      <c r="A345" s="2" t="s">
        <v>24</v>
      </c>
      <c r="B345" t="str">
        <f>[1]InHisM1708!M346</f>
        <v>245.50</v>
      </c>
      <c r="C345" t="str">
        <f>[1]InHisM1708!AB346</f>
        <v>81.50</v>
      </c>
      <c r="D345" t="str">
        <f>[1]InHisM1708!CJ346</f>
        <v>251.00</v>
      </c>
      <c r="E345" t="str">
        <f>[1]InHisM1708!EC346</f>
        <v>197.50</v>
      </c>
      <c r="F345" t="str">
        <f>[1]InHisM1708!GZ346</f>
        <v>177.00</v>
      </c>
    </row>
    <row r="346" spans="1:6">
      <c r="A346" s="2" t="s">
        <v>24</v>
      </c>
      <c r="B346" t="str">
        <f>[1]InHisM1708!M347</f>
        <v>216.00</v>
      </c>
      <c r="C346" t="str">
        <f>[1]InHisM1708!AB347</f>
        <v>69.50</v>
      </c>
      <c r="D346" t="str">
        <f>[1]InHisM1708!CJ347</f>
        <v>153.00</v>
      </c>
      <c r="E346" t="str">
        <f>[1]InHisM1708!EC347</f>
        <v>222.00</v>
      </c>
      <c r="F346" t="str">
        <f>[1]InHisM1708!GZ347</f>
        <v>179.00</v>
      </c>
    </row>
    <row r="347" spans="1:6">
      <c r="A347" s="2" t="s">
        <v>24</v>
      </c>
      <c r="B347" t="str">
        <f>[1]InHisM1708!M348</f>
        <v>245.50</v>
      </c>
      <c r="C347" t="str">
        <f>[1]InHisM1708!AB348</f>
        <v>1.00</v>
      </c>
      <c r="D347" t="str">
        <f>[1]InHisM1708!CJ348</f>
        <v>101.00</v>
      </c>
      <c r="E347" t="str">
        <f>[1]InHisM1708!EC348</f>
        <v>215.00</v>
      </c>
      <c r="F347" t="str">
        <f>[1]InHisM1708!GZ348</f>
        <v>217.50</v>
      </c>
    </row>
    <row r="348" spans="1:6">
      <c r="A348" s="2" t="s">
        <v>24</v>
      </c>
      <c r="B348" t="str">
        <f>[1]InHisM1708!M349</f>
        <v>344.00</v>
      </c>
      <c r="C348" t="str">
        <f>[1]InHisM1708!AB349</f>
        <v>351.50</v>
      </c>
      <c r="D348" t="str">
        <f>[1]InHisM1708!CJ349</f>
        <v>87.50</v>
      </c>
      <c r="E348" t="str">
        <f>[1]InHisM1708!EC349</f>
        <v>194.00</v>
      </c>
      <c r="F348" t="str">
        <f>[1]InHisM1708!GZ349</f>
        <v>214.00</v>
      </c>
    </row>
    <row r="349" spans="1:6">
      <c r="A349" s="2" t="s">
        <v>24</v>
      </c>
      <c r="B349" t="str">
        <f>[1]InHisM1708!M350</f>
        <v>1.00</v>
      </c>
      <c r="C349" t="str">
        <f>[1]InHisM1708!AB350</f>
        <v>43.00</v>
      </c>
      <c r="D349" t="str">
        <f>[1]InHisM1708!CJ350</f>
        <v>94.00</v>
      </c>
      <c r="E349" t="str">
        <f>[1]InHisM1708!EC350</f>
        <v>131.00</v>
      </c>
      <c r="F349" t="str">
        <f>[1]InHisM1708!GZ350</f>
        <v>194.50</v>
      </c>
    </row>
    <row r="350" spans="1:6">
      <c r="A350" s="2" t="s">
        <v>24</v>
      </c>
      <c r="B350" t="str">
        <f>[1]InHisM1708!M351</f>
        <v>0.00</v>
      </c>
      <c r="C350" t="str">
        <f>[1]InHisM1708!AB351</f>
        <v>48.50</v>
      </c>
      <c r="D350" t="str">
        <f>[1]InHisM1708!CJ351</f>
        <v>20.50</v>
      </c>
      <c r="E350" t="str">
        <f>[1]InHisM1708!EC351</f>
        <v>225.00</v>
      </c>
      <c r="F350" t="str">
        <f>[1]InHisM1708!GZ351</f>
        <v>197.00</v>
      </c>
    </row>
    <row r="351" spans="1:6">
      <c r="A351" s="2" t="s">
        <v>24</v>
      </c>
      <c r="B351" t="str">
        <f>[1]InHisM1708!M352</f>
        <v>0.50</v>
      </c>
      <c r="C351" t="str">
        <f>[1]InHisM1708!AB352</f>
        <v>66.00</v>
      </c>
      <c r="D351" t="str">
        <f>[1]InHisM1708!CJ352</f>
        <v>31.50</v>
      </c>
      <c r="E351" t="str">
        <f>[1]InHisM1708!EC352</f>
        <v>224.50</v>
      </c>
      <c r="F351" t="str">
        <f>[1]InHisM1708!GZ352</f>
        <v>199.50</v>
      </c>
    </row>
    <row r="352" spans="1:6">
      <c r="A352" s="2" t="s">
        <v>24</v>
      </c>
      <c r="B352" t="str">
        <f>[1]InHisM1708!M353</f>
        <v>70.50</v>
      </c>
      <c r="C352" t="str">
        <f>[1]InHisM1708!AB353</f>
        <v>37.00</v>
      </c>
      <c r="D352" t="str">
        <f>[1]InHisM1708!CJ353</f>
        <v>134.00</v>
      </c>
      <c r="E352" t="str">
        <f>[1]InHisM1708!EC353</f>
        <v>247.00</v>
      </c>
      <c r="F352" t="str">
        <f>[1]InHisM1708!GZ353</f>
        <v>245.00</v>
      </c>
    </row>
    <row r="353" spans="1:6">
      <c r="A353" s="2" t="s">
        <v>24</v>
      </c>
      <c r="B353" t="str">
        <f>[1]InHisM1708!M354</f>
        <v>45.50</v>
      </c>
      <c r="C353" t="str">
        <f>[1]InHisM1708!AB354</f>
        <v>46.03</v>
      </c>
      <c r="D353" t="str">
        <f>[1]InHisM1708!CJ354</f>
        <v>82.48</v>
      </c>
      <c r="E353" t="str">
        <f>[1]InHisM1708!EC354</f>
        <v>112.50</v>
      </c>
      <c r="F353" t="str">
        <f>[1]InHisM1708!GZ354</f>
        <v>226.00</v>
      </c>
    </row>
    <row r="354" spans="1:6">
      <c r="A354" s="2" t="s">
        <v>24</v>
      </c>
      <c r="B354" t="str">
        <f>[1]InHisM1708!M355</f>
        <v>338.50</v>
      </c>
      <c r="C354" t="str">
        <f>[1]InHisM1708!AB355</f>
        <v>55.50</v>
      </c>
      <c r="D354" t="str">
        <f>[1]InHisM1708!CJ355</f>
        <v>175.00</v>
      </c>
      <c r="E354" t="str">
        <f>[1]InHisM1708!EC355</f>
        <v>109.50</v>
      </c>
      <c r="F354" t="str">
        <f>[1]InHisM1708!GZ355</f>
        <v>248.50</v>
      </c>
    </row>
    <row r="355" spans="1:6">
      <c r="A355" s="2" t="s">
        <v>24</v>
      </c>
      <c r="B355" t="str">
        <f>[1]InHisM1708!M356</f>
        <v>89.50</v>
      </c>
      <c r="C355" t="str">
        <f>[1]InHisM1708!AB356</f>
        <v>38.50</v>
      </c>
      <c r="D355" t="str">
        <f>[1]InHisM1708!CJ356</f>
        <v>351.00</v>
      </c>
      <c r="E355" t="str">
        <f>[1]InHisM1708!EC356</f>
        <v>234.50</v>
      </c>
      <c r="F355" t="str">
        <f>[1]InHisM1708!GZ356</f>
        <v>243.00</v>
      </c>
    </row>
    <row r="356" spans="1:6">
      <c r="A356" s="2" t="s">
        <v>24</v>
      </c>
      <c r="B356" t="str">
        <f>[1]InHisM1708!M357</f>
        <v>29.50</v>
      </c>
      <c r="C356" t="str">
        <f>[1]InHisM1708!AB357</f>
        <v>57.50</v>
      </c>
      <c r="D356" t="str">
        <f>[1]InHisM1708!CJ357</f>
        <v>54.50</v>
      </c>
      <c r="E356" t="str">
        <f>[1]InHisM1708!EC357</f>
        <v>159.00</v>
      </c>
      <c r="F356" t="str">
        <f>[1]InHisM1708!GZ357</f>
        <v>72.50</v>
      </c>
    </row>
    <row r="357" spans="1:6">
      <c r="A357" s="2" t="s">
        <v>24</v>
      </c>
      <c r="B357" t="str">
        <f>[1]InHisM1708!M358</f>
        <v>105.50</v>
      </c>
      <c r="C357" t="str">
        <f>[1]InHisM1708!AB358</f>
        <v>55.50</v>
      </c>
      <c r="D357" t="str">
        <f>[1]InHisM1708!CJ358</f>
        <v>320.50</v>
      </c>
      <c r="E357" t="str">
        <f>[1]InHisM1708!EC358</f>
        <v>269.50</v>
      </c>
      <c r="F357" t="str">
        <f>[1]InHisM1708!GZ358</f>
        <v>103.00</v>
      </c>
    </row>
    <row r="358" spans="1:6">
      <c r="A358" s="2" t="s">
        <v>24</v>
      </c>
      <c r="B358" t="str">
        <f>[1]InHisM1708!M359</f>
        <v>16.50</v>
      </c>
      <c r="C358" t="str">
        <f>[1]InHisM1708!AB359</f>
        <v>53.50</v>
      </c>
      <c r="D358" t="str">
        <f>[1]InHisM1708!CJ359</f>
        <v>181.00</v>
      </c>
      <c r="E358" t="str">
        <f>[1]InHisM1708!EC359</f>
        <v>270.50</v>
      </c>
      <c r="F358" t="str">
        <f>[1]InHisM1708!GZ359</f>
        <v>241.00</v>
      </c>
    </row>
    <row r="359" spans="1:6">
      <c r="A359" s="2" t="s">
        <v>24</v>
      </c>
      <c r="B359" t="str">
        <f>[1]InHisM1708!M360</f>
        <v>91.00</v>
      </c>
      <c r="C359" t="str">
        <f>[1]InHisM1708!AB360</f>
        <v>47.00</v>
      </c>
      <c r="D359" t="str">
        <f>[1]InHisM1708!CJ360</f>
        <v>129.50</v>
      </c>
      <c r="E359" t="str">
        <f>[1]InHisM1708!EC360</f>
        <v>53.50</v>
      </c>
      <c r="F359" t="str">
        <f>[1]InHisM1708!GZ360</f>
        <v>26.00</v>
      </c>
    </row>
    <row r="360" spans="1:6">
      <c r="A360" s="2" t="s">
        <v>24</v>
      </c>
      <c r="B360" t="str">
        <f>[1]InHisM1708!M361</f>
        <v>195.50</v>
      </c>
      <c r="C360" t="str">
        <f>[1]InHisM1708!AB361</f>
        <v>59.50</v>
      </c>
      <c r="D360" t="str">
        <f>[1]InHisM1708!CJ361</f>
        <v>24.00</v>
      </c>
      <c r="E360" t="str">
        <f>[1]InHisM1708!EC361</f>
        <v>125.02</v>
      </c>
      <c r="F360" t="str">
        <f>[1]InHisM1708!GZ361</f>
        <v>343.50</v>
      </c>
    </row>
    <row r="361" spans="1:6">
      <c r="A361" s="2" t="s">
        <v>24</v>
      </c>
      <c r="B361" t="str">
        <f>[1]InHisM1708!M362</f>
        <v>168.00</v>
      </c>
      <c r="C361" t="str">
        <f>[1]InHisM1708!AB362</f>
        <v>58.50</v>
      </c>
      <c r="D361" t="str">
        <f>[1]InHisM1708!CJ362</f>
        <v>49.00</v>
      </c>
      <c r="E361" t="str">
        <f>[1]InHisM1708!EC362</f>
        <v>109.50</v>
      </c>
      <c r="F361" t="str">
        <f>[1]InHisM1708!GZ362</f>
        <v>34.00</v>
      </c>
    </row>
    <row r="362" spans="1:6">
      <c r="A362" s="2" t="s">
        <v>24</v>
      </c>
      <c r="B362" t="str">
        <f>[1]InHisM1708!M363</f>
        <v>204.50</v>
      </c>
      <c r="C362" t="str">
        <f>[1]InHisM1708!AB363</f>
        <v>57.50</v>
      </c>
      <c r="D362" t="str">
        <f>[1]InHisM1708!CJ363</f>
        <v>26.00</v>
      </c>
      <c r="E362" t="str">
        <f>[1]InHisM1708!EC363</f>
        <v>136.00</v>
      </c>
      <c r="F362" t="str">
        <f>[1]InHisM1708!GZ363</f>
        <v>301.50</v>
      </c>
    </row>
    <row r="363" spans="1:6">
      <c r="A363" s="2" t="s">
        <v>24</v>
      </c>
      <c r="B363" t="str">
        <f>[1]InHisM1708!M364</f>
        <v>227.50</v>
      </c>
      <c r="C363" t="str">
        <f>[1]InHisM1708!AB364</f>
        <v>42.00</v>
      </c>
      <c r="D363" t="str">
        <f>[1]InHisM1708!CJ364</f>
        <v>351.50</v>
      </c>
      <c r="E363" t="str">
        <f>[1]InHisM1708!EC364</f>
        <v>99.00</v>
      </c>
      <c r="F363" t="str">
        <f>[1]InHisM1708!GZ364</f>
        <v>313.50</v>
      </c>
    </row>
    <row r="364" spans="1:6">
      <c r="A364" s="2" t="s">
        <v>24</v>
      </c>
      <c r="B364" t="str">
        <f>[1]InHisM1708!M365</f>
        <v>189.00</v>
      </c>
      <c r="C364" t="str">
        <f>[1]InHisM1708!AB365</f>
        <v>48.00</v>
      </c>
      <c r="D364" t="str">
        <f>[1]InHisM1708!CJ365</f>
        <v>307.50</v>
      </c>
      <c r="E364" t="str">
        <f>[1]InHisM1708!EC365</f>
        <v>110.50</v>
      </c>
      <c r="F364" t="str">
        <f>[1]InHisM1708!GZ365</f>
        <v>18.00</v>
      </c>
    </row>
    <row r="365" spans="1:6">
      <c r="A365" s="2" t="s">
        <v>24</v>
      </c>
      <c r="B365" t="str">
        <f>[1]InHisM1708!M366</f>
        <v>269.50</v>
      </c>
      <c r="C365" t="str">
        <f>[1]InHisM1708!AB366</f>
        <v>48.50</v>
      </c>
      <c r="D365" t="str">
        <f>[1]InHisM1708!CJ366</f>
        <v>332.50</v>
      </c>
      <c r="E365" t="str">
        <f>[1]InHisM1708!EC366</f>
        <v>81.50</v>
      </c>
      <c r="F365" t="str">
        <f>[1]InHisM1708!GZ366</f>
        <v>339.50</v>
      </c>
    </row>
    <row r="366" spans="1:6">
      <c r="A366" s="2" t="s">
        <v>24</v>
      </c>
      <c r="B366" t="str">
        <f>[1]InHisM1708!M367</f>
        <v>238.00</v>
      </c>
      <c r="C366" t="str">
        <f>[1]InHisM1708!AB367</f>
        <v>35.50</v>
      </c>
      <c r="D366" t="str">
        <f>[1]InHisM1708!CJ367</f>
        <v>260.50</v>
      </c>
      <c r="E366" t="str">
        <f>[1]InHisM1708!EC367</f>
        <v>92.50</v>
      </c>
      <c r="F366" t="str">
        <f>[1]InHisM1708!GZ367</f>
        <v>108.00</v>
      </c>
    </row>
    <row r="367" spans="1:6">
      <c r="A367" s="2" t="s">
        <v>24</v>
      </c>
      <c r="B367" t="str">
        <f>[1]InHisM1708!M368</f>
        <v>208.50</v>
      </c>
      <c r="C367" t="str">
        <f>[1]InHisM1708!AB368</f>
        <v>34.50</v>
      </c>
      <c r="D367" t="str">
        <f>[1]InHisM1708!CJ368</f>
        <v>352.00</v>
      </c>
      <c r="E367" t="str">
        <f>[1]InHisM1708!EC368</f>
        <v>92.50</v>
      </c>
      <c r="F367" t="str">
        <f>[1]InHisM1708!GZ368</f>
        <v>54.00</v>
      </c>
    </row>
    <row r="368" spans="1:6">
      <c r="A368" s="2" t="s">
        <v>24</v>
      </c>
      <c r="B368" t="str">
        <f>[1]InHisM1708!M369</f>
        <v>284.55</v>
      </c>
      <c r="C368" t="str">
        <f>[1]InHisM1708!AB369</f>
        <v>55.50</v>
      </c>
      <c r="D368" t="str">
        <f>[1]InHisM1708!CJ369</f>
        <v>46.00</v>
      </c>
      <c r="E368" t="str">
        <f>[1]InHisM1708!EC369</f>
        <v>109.00</v>
      </c>
      <c r="F368" t="str">
        <f>[1]InHisM1708!GZ369</f>
        <v>49.50</v>
      </c>
    </row>
    <row r="369" spans="1:6">
      <c r="A369" s="2" t="s">
        <v>24</v>
      </c>
      <c r="B369" t="str">
        <f>[1]InHisM1708!M370</f>
        <v>336.00</v>
      </c>
      <c r="C369" t="str">
        <f>[1]InHisM1708!AB370</f>
        <v>47.50</v>
      </c>
      <c r="D369" t="str">
        <f>[1]InHisM1708!CJ370</f>
        <v>95.50</v>
      </c>
      <c r="E369" t="str">
        <f>[1]InHisM1708!EC370</f>
        <v>89.00</v>
      </c>
      <c r="F369" t="str">
        <f>[1]InHisM1708!GZ370</f>
        <v>350.00</v>
      </c>
    </row>
    <row r="370" spans="1:6">
      <c r="A370" s="2" t="s">
        <v>24</v>
      </c>
      <c r="B370" t="str">
        <f>[1]InHisM1708!M371</f>
        <v>11.50</v>
      </c>
      <c r="C370" t="str">
        <f>[1]InHisM1708!AB371</f>
        <v>50.50</v>
      </c>
      <c r="D370" t="str">
        <f>[1]InHisM1708!CJ371</f>
        <v>95.50</v>
      </c>
      <c r="E370" t="str">
        <f>[1]InHisM1708!EC371</f>
        <v>88.00</v>
      </c>
      <c r="F370" t="str">
        <f>[1]InHisM1708!GZ371</f>
        <v>21.00</v>
      </c>
    </row>
    <row r="371" spans="1:6">
      <c r="A371" s="2" t="s">
        <v>24</v>
      </c>
      <c r="B371" t="str">
        <f>[1]InHisM1708!M372</f>
        <v>339.50</v>
      </c>
      <c r="C371" t="str">
        <f>[1]InHisM1708!AB372</f>
        <v>49.50</v>
      </c>
      <c r="D371" t="str">
        <f>[1]InHisM1708!CJ372</f>
        <v>72.50</v>
      </c>
      <c r="E371" t="str">
        <f>[1]InHisM1708!EC372</f>
        <v>140.00</v>
      </c>
      <c r="F371" t="str">
        <f>[1]InHisM1708!GZ372</f>
        <v>43.00</v>
      </c>
    </row>
    <row r="372" spans="1:6">
      <c r="A372" s="2" t="s">
        <v>24</v>
      </c>
      <c r="B372" t="str">
        <f>[1]InHisM1708!M373</f>
        <v>245.00</v>
      </c>
      <c r="C372" t="str">
        <f>[1]InHisM1708!AB373</f>
        <v>45.50</v>
      </c>
      <c r="D372" t="str">
        <f>[1]InHisM1708!CJ373</f>
        <v>191.50</v>
      </c>
      <c r="E372" t="str">
        <f>[1]InHisM1708!EC373</f>
        <v>144.00</v>
      </c>
      <c r="F372" t="str">
        <f>[1]InHisM1708!GZ373</f>
        <v>148.50</v>
      </c>
    </row>
    <row r="373" spans="1:6">
      <c r="A373" s="2" t="s">
        <v>24</v>
      </c>
      <c r="B373" t="str">
        <f>[1]InHisM1708!M374</f>
        <v>0.50</v>
      </c>
      <c r="C373" t="str">
        <f>[1]InHisM1708!AB374</f>
        <v>68.50</v>
      </c>
      <c r="D373" t="str">
        <f>[1]InHisM1708!CJ374</f>
        <v>119.00</v>
      </c>
      <c r="E373" t="str">
        <f>[1]InHisM1708!EC374</f>
        <v>155.50</v>
      </c>
      <c r="F373" t="str">
        <f>[1]InHisM1708!GZ374</f>
        <v>147.50</v>
      </c>
    </row>
    <row r="374" spans="1:6">
      <c r="A374" s="2" t="s">
        <v>24</v>
      </c>
      <c r="B374" t="str">
        <f>[1]InHisM1708!M375</f>
        <v>1.00</v>
      </c>
      <c r="C374" t="str">
        <f>[1]InHisM1708!AB375</f>
        <v>80.00</v>
      </c>
      <c r="D374" t="str">
        <f>[1]InHisM1708!CJ375</f>
        <v>116.50</v>
      </c>
      <c r="E374" t="str">
        <f>[1]InHisM1708!EC375</f>
        <v>158.50</v>
      </c>
      <c r="F374" t="str">
        <f>[1]InHisM1708!GZ375</f>
        <v>44.68</v>
      </c>
    </row>
    <row r="375" spans="1:6">
      <c r="A375" s="2" t="s">
        <v>24</v>
      </c>
      <c r="B375" t="str">
        <f>[1]InHisM1708!M376</f>
        <v>19.50</v>
      </c>
      <c r="C375" t="str">
        <f>[1]InHisM1708!AB376</f>
        <v>50.00</v>
      </c>
      <c r="D375" t="str">
        <f>[1]InHisM1708!CJ376</f>
        <v>126.00</v>
      </c>
      <c r="E375" t="str">
        <f>[1]InHisM1708!EC376</f>
        <v>146.00</v>
      </c>
      <c r="F375" t="str">
        <f>[1]InHisM1708!GZ376</f>
        <v>31.50</v>
      </c>
    </row>
    <row r="376" spans="1:6">
      <c r="A376" s="2" t="s">
        <v>24</v>
      </c>
      <c r="B376" t="str">
        <f>[1]InHisM1708!M377</f>
        <v>341.00</v>
      </c>
      <c r="C376" t="str">
        <f>[1]InHisM1708!AB377</f>
        <v>54.50</v>
      </c>
      <c r="D376" t="str">
        <f>[1]InHisM1708!CJ377</f>
        <v>89.74</v>
      </c>
      <c r="E376" t="str">
        <f>[1]InHisM1708!EC377</f>
        <v>151.50</v>
      </c>
      <c r="F376" t="str">
        <f>[1]InHisM1708!GZ377</f>
        <v>332.50</v>
      </c>
    </row>
    <row r="377" spans="1:6">
      <c r="A377" s="2" t="s">
        <v>24</v>
      </c>
      <c r="B377" t="str">
        <f>[1]InHisM1708!M378</f>
        <v>320.50</v>
      </c>
      <c r="C377" t="str">
        <f>[1]InHisM1708!AB378</f>
        <v>44.50</v>
      </c>
      <c r="D377" t="str">
        <f>[1]InHisM1708!CJ378</f>
        <v>96.50</v>
      </c>
      <c r="E377" t="str">
        <f>[1]InHisM1708!EC378</f>
        <v>164.00</v>
      </c>
      <c r="F377" t="str">
        <f>[1]InHisM1708!GZ378</f>
        <v>298.00</v>
      </c>
    </row>
    <row r="378" spans="1:6">
      <c r="A378" s="2" t="s">
        <v>24</v>
      </c>
      <c r="B378" t="str">
        <f>[1]InHisM1708!M379</f>
        <v>316.50</v>
      </c>
      <c r="C378" t="str">
        <f>[1]InHisM1708!AB379</f>
        <v>56.00</v>
      </c>
      <c r="D378" t="str">
        <f>[1]InHisM1708!CJ379</f>
        <v>41.50</v>
      </c>
      <c r="E378" t="str">
        <f>[1]InHisM1708!EC379</f>
        <v>165.00</v>
      </c>
      <c r="F378" t="str">
        <f>[1]InHisM1708!GZ379</f>
        <v>349.50</v>
      </c>
    </row>
    <row r="379" spans="1:6">
      <c r="A379" s="2" t="s">
        <v>24</v>
      </c>
      <c r="B379" t="str">
        <f>[1]InHisM1708!M380</f>
        <v>60.00</v>
      </c>
      <c r="C379" t="str">
        <f>[1]InHisM1708!AB380</f>
        <v>61.00</v>
      </c>
      <c r="D379" t="str">
        <f>[1]InHisM1708!CJ380</f>
        <v>35.00</v>
      </c>
      <c r="E379" t="str">
        <f>[1]InHisM1708!EC380</f>
        <v>168.00</v>
      </c>
      <c r="F379" t="str">
        <f>[1]InHisM1708!GZ380</f>
        <v>49.00</v>
      </c>
    </row>
    <row r="380" spans="1:6">
      <c r="A380" s="2" t="s">
        <v>24</v>
      </c>
      <c r="B380" t="str">
        <f>[1]InHisM1708!M381</f>
        <v>328.50</v>
      </c>
      <c r="C380" t="str">
        <f>[1]InHisM1708!AB381</f>
        <v>65.00</v>
      </c>
      <c r="D380" t="str">
        <f>[1]InHisM1708!CJ381</f>
        <v>48.00</v>
      </c>
      <c r="E380" t="str">
        <f>[1]InHisM1708!EC381</f>
        <v>154.00</v>
      </c>
      <c r="F380" t="str">
        <f>[1]InHisM1708!GZ381</f>
        <v>21.00</v>
      </c>
    </row>
    <row r="381" spans="1:6">
      <c r="A381" s="2" t="s">
        <v>24</v>
      </c>
      <c r="B381" t="str">
        <f>[1]InHisM1708!M382</f>
        <v>322.00</v>
      </c>
      <c r="C381" t="str">
        <f>[1]InHisM1708!AB382</f>
        <v>52.00</v>
      </c>
      <c r="D381" t="str">
        <f>[1]InHisM1708!CJ382</f>
        <v>60.00</v>
      </c>
      <c r="E381" t="str">
        <f>[1]InHisM1708!EC382</f>
        <v>126.00</v>
      </c>
      <c r="F381" t="str">
        <f>[1]InHisM1708!GZ382</f>
        <v>337.50</v>
      </c>
    </row>
    <row r="382" spans="1:6">
      <c r="A382" s="2" t="s">
        <v>24</v>
      </c>
      <c r="B382" t="str">
        <f>[1]InHisM1708!M383</f>
        <v>15.50</v>
      </c>
      <c r="C382" t="str">
        <f>[1]InHisM1708!AB383</f>
        <v>58.50</v>
      </c>
      <c r="D382" t="str">
        <f>[1]InHisM1708!CJ383</f>
        <v>27.50</v>
      </c>
      <c r="E382" t="str">
        <f>[1]InHisM1708!EC383</f>
        <v>158.00</v>
      </c>
      <c r="F382" t="str">
        <f>[1]InHisM1708!GZ383</f>
        <v>348.00</v>
      </c>
    </row>
    <row r="383" spans="1:6">
      <c r="A383" s="2" t="s">
        <v>24</v>
      </c>
      <c r="B383" t="str">
        <f>[1]InHisM1708!M384</f>
        <v>300.50</v>
      </c>
      <c r="C383" t="str">
        <f>[1]InHisM1708!AB384</f>
        <v>68.50</v>
      </c>
      <c r="D383" t="str">
        <f>[1]InHisM1708!CJ384</f>
        <v>268.00</v>
      </c>
      <c r="E383" t="str">
        <f>[1]InHisM1708!EC384</f>
        <v>276.50</v>
      </c>
      <c r="F383" t="str">
        <f>[1]InHisM1708!GZ384</f>
        <v>329.00</v>
      </c>
    </row>
    <row r="384" spans="1:6">
      <c r="A384" s="2" t="s">
        <v>24</v>
      </c>
      <c r="B384" t="str">
        <f>[1]InHisM1708!M385</f>
        <v>355.00</v>
      </c>
      <c r="C384" t="str">
        <f>[1]InHisM1708!AB385</f>
        <v>56.50</v>
      </c>
      <c r="D384" t="str">
        <f>[1]InHisM1708!CJ385</f>
        <v>354.77</v>
      </c>
      <c r="E384" t="str">
        <f>[1]InHisM1708!EC385</f>
        <v>73.50</v>
      </c>
      <c r="F384" t="str">
        <f>[1]InHisM1708!GZ385</f>
        <v>320.00</v>
      </c>
    </row>
    <row r="385" spans="1:6">
      <c r="A385" s="2" t="s">
        <v>24</v>
      </c>
      <c r="B385" t="str">
        <f>[1]InHisM1708!M386</f>
        <v>42.00</v>
      </c>
      <c r="C385" t="str">
        <f>[1]InHisM1708!AB386</f>
        <v>61.50</v>
      </c>
      <c r="D385" t="str">
        <f>[1]InHisM1708!CJ386</f>
        <v>326.00</v>
      </c>
      <c r="E385" t="str">
        <f>[1]InHisM1708!EC386</f>
        <v>214.00</v>
      </c>
      <c r="F385" t="str">
        <f>[1]InHisM1708!GZ386</f>
        <v>299.00</v>
      </c>
    </row>
    <row r="386" spans="1:6">
      <c r="A386" s="2" t="s">
        <v>24</v>
      </c>
      <c r="B386" t="str">
        <f>[1]InHisM1708!M387</f>
        <v>198.50</v>
      </c>
      <c r="C386" t="str">
        <f>[1]InHisM1708!AB387</f>
        <v>51.00</v>
      </c>
      <c r="D386" t="str">
        <f>[1]InHisM1708!CJ387</f>
        <v>314.50</v>
      </c>
      <c r="E386" t="str">
        <f>[1]InHisM1708!EC387</f>
        <v>222.00</v>
      </c>
      <c r="F386" t="str">
        <f>[1]InHisM1708!GZ387</f>
        <v>249.50</v>
      </c>
    </row>
    <row r="387" spans="1:6">
      <c r="A387" s="2" t="s">
        <v>24</v>
      </c>
      <c r="B387" t="str">
        <f>[1]InHisM1708!M388</f>
        <v>29.50</v>
      </c>
      <c r="C387" t="str">
        <f>[1]InHisM1708!AB388</f>
        <v>46.33</v>
      </c>
      <c r="D387" t="str">
        <f>[1]InHisM1708!CJ388</f>
        <v>300.00</v>
      </c>
      <c r="E387" t="str">
        <f>[1]InHisM1708!EC388</f>
        <v>198.00</v>
      </c>
      <c r="F387" t="str">
        <f>[1]InHisM1708!GZ388</f>
        <v>239.50</v>
      </c>
    </row>
    <row r="388" spans="1:6">
      <c r="A388" s="2" t="s">
        <v>24</v>
      </c>
      <c r="B388" t="str">
        <f>[1]InHisM1708!M389</f>
        <v>6.00</v>
      </c>
      <c r="C388" t="str">
        <f>[1]InHisM1708!AB389</f>
        <v>44.50</v>
      </c>
      <c r="D388" t="str">
        <f>[1]InHisM1708!CJ389</f>
        <v>304.37</v>
      </c>
      <c r="E388" t="str">
        <f>[1]InHisM1708!EC389</f>
        <v>109.00</v>
      </c>
      <c r="F388" t="str">
        <f>[1]InHisM1708!GZ389</f>
        <v>271.00</v>
      </c>
    </row>
    <row r="389" spans="1:6">
      <c r="A389" s="2" t="s">
        <v>24</v>
      </c>
      <c r="B389" t="str">
        <f>[1]InHisM1708!M390</f>
        <v>106.50</v>
      </c>
      <c r="C389" t="str">
        <f>[1]InHisM1708!AB390</f>
        <v>53.50</v>
      </c>
      <c r="D389" t="str">
        <f>[1]InHisM1708!CJ390</f>
        <v>343.00</v>
      </c>
      <c r="E389" t="str">
        <f>[1]InHisM1708!EC390</f>
        <v>164.00</v>
      </c>
      <c r="F389" t="str">
        <f>[1]InHisM1708!GZ390</f>
        <v>247.50</v>
      </c>
    </row>
    <row r="390" spans="1:6">
      <c r="A390" s="2" t="s">
        <v>24</v>
      </c>
      <c r="B390" t="str">
        <f>[1]InHisM1708!M391</f>
        <v>241.50</v>
      </c>
      <c r="C390" t="str">
        <f>[1]InHisM1708!AB391</f>
        <v>60.00</v>
      </c>
      <c r="D390" t="str">
        <f>[1]InHisM1708!CJ391</f>
        <v>9.00</v>
      </c>
      <c r="E390" t="str">
        <f>[1]InHisM1708!EC391</f>
        <v>212.78</v>
      </c>
      <c r="F390" t="str">
        <f>[1]InHisM1708!GZ391</f>
        <v>358.50</v>
      </c>
    </row>
    <row r="391" spans="1:6">
      <c r="A391" s="2" t="s">
        <v>24</v>
      </c>
      <c r="B391" t="str">
        <f>[1]InHisM1708!M392</f>
        <v>216.50</v>
      </c>
      <c r="C391" t="str">
        <f>[1]InHisM1708!AB392</f>
        <v>52.68</v>
      </c>
      <c r="D391" t="str">
        <f>[1]InHisM1708!CJ392</f>
        <v>93.00</v>
      </c>
      <c r="E391" t="str">
        <f>[1]InHisM1708!EC392</f>
        <v>187.50</v>
      </c>
      <c r="F391" t="str">
        <f>[1]InHisM1708!GZ392</f>
        <v>34.00</v>
      </c>
    </row>
    <row r="392" spans="1:6">
      <c r="A392" s="2" t="s">
        <v>24</v>
      </c>
      <c r="B392" t="str">
        <f>[1]InHisM1708!M393</f>
        <v>254.50</v>
      </c>
      <c r="C392" t="str">
        <f>[1]InHisM1708!AB393</f>
        <v>53.50</v>
      </c>
      <c r="D392" t="str">
        <f>[1]InHisM1708!CJ393</f>
        <v>117.17</v>
      </c>
      <c r="E392" t="str">
        <f>[1]InHisM1708!EC393</f>
        <v>18.00</v>
      </c>
      <c r="F392" t="str">
        <f>[1]InHisM1708!GZ393</f>
        <v>352.99</v>
      </c>
    </row>
    <row r="393" spans="1:6">
      <c r="A393" s="2" t="s">
        <v>24</v>
      </c>
      <c r="B393" t="str">
        <f>[1]InHisM1708!M394</f>
        <v>255.50</v>
      </c>
      <c r="C393" t="str">
        <f>[1]InHisM1708!AB394</f>
        <v>34.00</v>
      </c>
      <c r="D393" t="str">
        <f>[1]InHisM1708!CJ394</f>
        <v>56.50</v>
      </c>
      <c r="E393" t="str">
        <f>[1]InHisM1708!EC394</f>
        <v>209.50</v>
      </c>
      <c r="F393" t="str">
        <f>[1]InHisM1708!GZ394</f>
        <v>24.50</v>
      </c>
    </row>
    <row r="394" spans="1:6">
      <c r="A394" s="2" t="s">
        <v>24</v>
      </c>
      <c r="B394" t="str">
        <f>[1]InHisM1708!M395</f>
        <v>254.50</v>
      </c>
      <c r="C394" t="str">
        <f>[1]InHisM1708!AB395</f>
        <v>1.00</v>
      </c>
      <c r="D394" t="str">
        <f>[1]InHisM1708!CJ395</f>
        <v>51.00</v>
      </c>
      <c r="E394" t="str">
        <f>[1]InHisM1708!EC395</f>
        <v>141.50</v>
      </c>
      <c r="F394" t="str">
        <f>[1]InHisM1708!GZ395</f>
        <v>353.00</v>
      </c>
    </row>
    <row r="395" spans="1:6">
      <c r="A395" s="2" t="s">
        <v>24</v>
      </c>
      <c r="B395" t="str">
        <f>[1]InHisM1708!M396</f>
        <v>229.00</v>
      </c>
      <c r="C395" t="str">
        <f>[1]InHisM1708!AB396</f>
        <v>65.35</v>
      </c>
      <c r="D395" t="str">
        <f>[1]InHisM1708!CJ396</f>
        <v>85.00</v>
      </c>
      <c r="E395" t="str">
        <f>[1]InHisM1708!EC396</f>
        <v>267.00</v>
      </c>
      <c r="F395" t="str">
        <f>[1]InHisM1708!GZ396</f>
        <v>293.00</v>
      </c>
    </row>
    <row r="396" spans="1:6">
      <c r="A396" s="2" t="s">
        <v>24</v>
      </c>
      <c r="B396" t="str">
        <f>[1]InHisM1708!M397</f>
        <v>237.12</v>
      </c>
      <c r="C396" t="str">
        <f>[1]InHisM1708!AB397</f>
        <v>26.00</v>
      </c>
      <c r="D396" t="str">
        <f>[1]InHisM1708!CJ397</f>
        <v>5.33</v>
      </c>
      <c r="E396" t="str">
        <f>[1]InHisM1708!EC397</f>
        <v>271.50</v>
      </c>
      <c r="F396" t="str">
        <f>[1]InHisM1708!GZ397</f>
        <v>340.50</v>
      </c>
    </row>
    <row r="397" spans="1:6">
      <c r="A397" s="2" t="s">
        <v>24</v>
      </c>
      <c r="B397" t="str">
        <f>[1]InHisM1708!M398</f>
        <v>245.00</v>
      </c>
      <c r="C397" t="str">
        <f>[1]InHisM1708!AB398</f>
        <v>46.00</v>
      </c>
      <c r="D397" t="str">
        <f>[1]InHisM1708!CJ398</f>
        <v>134.00</v>
      </c>
      <c r="E397" t="str">
        <f>[1]InHisM1708!EC398</f>
        <v>224.50</v>
      </c>
      <c r="F397" t="str">
        <f>[1]InHisM1708!GZ398</f>
        <v>257.50</v>
      </c>
    </row>
    <row r="398" spans="1:6">
      <c r="A398" s="2" t="s">
        <v>24</v>
      </c>
      <c r="B398" t="str">
        <f>[1]InHisM1708!M399</f>
        <v>242.00</v>
      </c>
      <c r="C398" t="str">
        <f>[1]InHisM1708!AB399</f>
        <v>53.50</v>
      </c>
      <c r="D398" t="str">
        <f>[1]InHisM1708!CJ399</f>
        <v>176.00</v>
      </c>
      <c r="E398" t="str">
        <f>[1]InHisM1708!EC399</f>
        <v>267.50</v>
      </c>
      <c r="F398" t="str">
        <f>[1]InHisM1708!GZ399</f>
        <v>1.00</v>
      </c>
    </row>
    <row r="399" spans="1:6">
      <c r="A399" s="2" t="s">
        <v>24</v>
      </c>
      <c r="B399" t="str">
        <f>[1]InHisM1708!M400</f>
        <v>336.50</v>
      </c>
      <c r="C399" t="str">
        <f>[1]InHisM1708!AB400</f>
        <v>62.20</v>
      </c>
      <c r="D399" t="str">
        <f>[1]InHisM1708!CJ400</f>
        <v>142.00</v>
      </c>
      <c r="E399" t="str">
        <f>[1]InHisM1708!EC400</f>
        <v>229.00</v>
      </c>
      <c r="F399" t="str">
        <f>[1]InHisM1708!GZ400</f>
        <v>335.50</v>
      </c>
    </row>
    <row r="400" spans="1:6">
      <c r="A400" s="2" t="s">
        <v>24</v>
      </c>
      <c r="B400" t="str">
        <f>[1]InHisM1708!M401</f>
        <v>349.00</v>
      </c>
      <c r="C400" t="str">
        <f>[1]InHisM1708!AB401</f>
        <v>41.50</v>
      </c>
      <c r="D400" t="str">
        <f>[1]InHisM1708!CJ401</f>
        <v>107.68</v>
      </c>
      <c r="E400" t="str">
        <f>[1]InHisM1708!EC401</f>
        <v>259.50</v>
      </c>
      <c r="F400" t="str">
        <f>[1]InHisM1708!GZ401</f>
        <v>168.50</v>
      </c>
    </row>
    <row r="401" spans="1:6">
      <c r="A401" s="2" t="s">
        <v>24</v>
      </c>
      <c r="B401" t="str">
        <f>[1]InHisM1708!M402</f>
        <v>36.50</v>
      </c>
      <c r="C401" t="str">
        <f>[1]InHisM1708!AB402</f>
        <v>49.00</v>
      </c>
      <c r="D401" t="str">
        <f>[1]InHisM1708!CJ402</f>
        <v>12.50</v>
      </c>
      <c r="E401" t="str">
        <f>[1]InHisM1708!EC402</f>
        <v>242.50</v>
      </c>
      <c r="F401" t="str">
        <f>[1]InHisM1708!GZ402</f>
        <v>187.37</v>
      </c>
    </row>
    <row r="402" spans="1:6">
      <c r="A402" s="2" t="s">
        <v>24</v>
      </c>
      <c r="B402" t="str">
        <f>[1]InHisM1708!M403</f>
        <v>45.50</v>
      </c>
      <c r="C402" t="str">
        <f>[1]InHisM1708!AB403</f>
        <v>50.00</v>
      </c>
      <c r="D402" t="str">
        <f>[1]InHisM1708!CJ403</f>
        <v>332.00</v>
      </c>
      <c r="E402" t="str">
        <f>[1]InHisM1708!EC403</f>
        <v>240.50</v>
      </c>
      <c r="F402" t="str">
        <f>[1]InHisM1708!GZ403</f>
        <v>255.50</v>
      </c>
    </row>
    <row r="403" spans="1:6">
      <c r="A403" s="2" t="s">
        <v>24</v>
      </c>
      <c r="B403" t="str">
        <f>[1]InHisM1708!M404</f>
        <v>91.00</v>
      </c>
      <c r="C403" t="str">
        <f>[1]InHisM1708!AB404</f>
        <v>68.50</v>
      </c>
      <c r="D403" t="str">
        <f>[1]InHisM1708!CJ404</f>
        <v>349.00</v>
      </c>
      <c r="E403" t="str">
        <f>[1]InHisM1708!EC404</f>
        <v>264.50</v>
      </c>
      <c r="F403" t="str">
        <f>[1]InHisM1708!GZ404</f>
        <v>30.00</v>
      </c>
    </row>
    <row r="404" spans="1:6">
      <c r="A404" s="2" t="s">
        <v>24</v>
      </c>
      <c r="B404" t="str">
        <f>[1]InHisM1708!M405</f>
        <v>60.48</v>
      </c>
      <c r="C404" t="str">
        <f>[1]InHisM1708!AB405</f>
        <v>85.02</v>
      </c>
      <c r="D404" t="str">
        <f>[1]InHisM1708!CJ405</f>
        <v>201.83</v>
      </c>
      <c r="E404" t="str">
        <f>[1]InHisM1708!EC405</f>
        <v>283.50</v>
      </c>
      <c r="F404" t="str">
        <f>[1]InHisM1708!GZ405</f>
        <v>272.50</v>
      </c>
    </row>
    <row r="405" spans="1:6">
      <c r="A405" s="2" t="s">
        <v>24</v>
      </c>
      <c r="B405" t="str">
        <f>[1]InHisM1708!M406</f>
        <v>19.00</v>
      </c>
      <c r="C405" t="str">
        <f>[1]InHisM1708!AB406</f>
        <v>169.00</v>
      </c>
      <c r="D405" t="str">
        <f>[1]InHisM1708!CJ406</f>
        <v>283.50</v>
      </c>
      <c r="E405" t="str">
        <f>[1]InHisM1708!EC406</f>
        <v>293.00</v>
      </c>
      <c r="F405" t="str">
        <f>[1]InHisM1708!GZ406</f>
        <v>219.00</v>
      </c>
    </row>
    <row r="406" spans="1:6">
      <c r="A406" s="2" t="s">
        <v>24</v>
      </c>
      <c r="B406" t="str">
        <f>[1]InHisM1708!M407</f>
        <v>308.00</v>
      </c>
      <c r="C406" t="str">
        <f>[1]InHisM1708!AB407</f>
        <v>66.50</v>
      </c>
      <c r="D406" t="str">
        <f>[1]InHisM1708!CJ407</f>
        <v>173.50</v>
      </c>
      <c r="E406" t="str">
        <f>[1]InHisM1708!EC407</f>
        <v>297.50</v>
      </c>
      <c r="F406" t="str">
        <f>[1]InHisM1708!GZ407</f>
        <v>323.00</v>
      </c>
    </row>
    <row r="407" spans="1:6">
      <c r="A407" s="2" t="s">
        <v>24</v>
      </c>
      <c r="B407" t="str">
        <f>[1]InHisM1708!M408</f>
        <v>-1.00</v>
      </c>
      <c r="C407" t="str">
        <f>[1]InHisM1708!AB408</f>
        <v>22.00</v>
      </c>
      <c r="D407" t="str">
        <f>[1]InHisM1708!CJ408</f>
        <v>-1.00</v>
      </c>
      <c r="E407" t="str">
        <f>[1]InHisM1708!EC408</f>
        <v>-1.00</v>
      </c>
      <c r="F407" t="str">
        <f>[1]InHisM1708!GZ408</f>
        <v>323.00</v>
      </c>
    </row>
    <row r="408" spans="1:6">
      <c r="A408" s="2" t="s">
        <v>24</v>
      </c>
      <c r="B408" t="str">
        <f>[1]InHisM1708!M409</f>
        <v>340.00</v>
      </c>
      <c r="C408" t="str">
        <f>[1]InHisM1708!AB409</f>
        <v>61.50</v>
      </c>
      <c r="D408" t="str">
        <f>[1]InHisM1708!CJ409</f>
        <v>189.50</v>
      </c>
      <c r="E408" t="str">
        <f>[1]InHisM1708!EC409</f>
        <v>321.50</v>
      </c>
      <c r="F408" t="str">
        <f>[1]InHisM1708!GZ409</f>
        <v>311.00</v>
      </c>
    </row>
    <row r="409" spans="1:6">
      <c r="A409" s="2" t="s">
        <v>24</v>
      </c>
      <c r="B409" t="str">
        <f>[1]InHisM1708!M410</f>
        <v>312.00</v>
      </c>
      <c r="C409" t="str">
        <f>[1]InHisM1708!AB410</f>
        <v>74.00</v>
      </c>
      <c r="D409" t="str">
        <f>[1]InHisM1708!CJ410</f>
        <v>188.00</v>
      </c>
      <c r="E409" t="str">
        <f>[1]InHisM1708!EC410</f>
        <v>278.00</v>
      </c>
      <c r="F409" t="str">
        <f>[1]InHisM1708!GZ410</f>
        <v>323.50</v>
      </c>
    </row>
    <row r="410" spans="1:6">
      <c r="A410" s="2" t="s">
        <v>24</v>
      </c>
      <c r="B410" t="str">
        <f>[1]InHisM1708!M411</f>
        <v>355.50</v>
      </c>
      <c r="C410" t="str">
        <f>[1]InHisM1708!AB411</f>
        <v>51.00</v>
      </c>
      <c r="D410" t="str">
        <f>[1]InHisM1708!CJ411</f>
        <v>196.00</v>
      </c>
      <c r="E410" t="str">
        <f>[1]InHisM1708!EC411</f>
        <v>294.50</v>
      </c>
      <c r="F410" t="str">
        <f>[1]InHisM1708!GZ411</f>
        <v>83.50</v>
      </c>
    </row>
    <row r="411" spans="1:6">
      <c r="A411" s="2" t="s">
        <v>24</v>
      </c>
      <c r="B411" t="str">
        <f>[1]InHisM1708!M412</f>
        <v>324.50</v>
      </c>
      <c r="C411" t="str">
        <f>[1]InHisM1708!AB412</f>
        <v>64.50</v>
      </c>
      <c r="D411" t="str">
        <f>[1]InHisM1708!CJ412</f>
        <v>200.50</v>
      </c>
      <c r="E411" t="str">
        <f>[1]InHisM1708!EC412</f>
        <v>283.00</v>
      </c>
      <c r="F411" t="str">
        <f>[1]InHisM1708!GZ412</f>
        <v>95.00</v>
      </c>
    </row>
    <row r="412" spans="1:6">
      <c r="A412" s="2" t="s">
        <v>24</v>
      </c>
      <c r="B412" t="str">
        <f>[1]InHisM1708!M413</f>
        <v>98.63</v>
      </c>
      <c r="C412" t="str">
        <f>[1]InHisM1708!AB413</f>
        <v>87.50</v>
      </c>
      <c r="D412" t="str">
        <f>[1]InHisM1708!CJ413</f>
        <v>195.00</v>
      </c>
      <c r="E412" t="str">
        <f>[1]InHisM1708!EC413</f>
        <v>238.50</v>
      </c>
      <c r="F412" t="str">
        <f>[1]InHisM1708!GZ413</f>
        <v>226.50</v>
      </c>
    </row>
    <row r="413" spans="1:6">
      <c r="A413" s="2" t="s">
        <v>24</v>
      </c>
      <c r="B413" t="str">
        <f>[1]InHisM1708!M414</f>
        <v>105.50</v>
      </c>
      <c r="C413" t="str">
        <f>[1]InHisM1708!AB414</f>
        <v>48.66</v>
      </c>
      <c r="D413" t="str">
        <f>[1]InHisM1708!CJ414</f>
        <v>179.50</v>
      </c>
      <c r="E413" t="str">
        <f>[1]InHisM1708!EC414</f>
        <v>288.50</v>
      </c>
      <c r="F413" t="str">
        <f>[1]InHisM1708!GZ414</f>
        <v>288.50</v>
      </c>
    </row>
    <row r="414" spans="1:6">
      <c r="A414" s="2" t="s">
        <v>24</v>
      </c>
      <c r="B414" t="str">
        <f>[1]InHisM1708!M415</f>
        <v>104.00</v>
      </c>
      <c r="C414" t="str">
        <f>[1]InHisM1708!AB415</f>
        <v>57.50</v>
      </c>
      <c r="D414" t="str">
        <f>[1]InHisM1708!CJ415</f>
        <v>200.50</v>
      </c>
      <c r="E414" t="str">
        <f>[1]InHisM1708!EC415</f>
        <v>284.50</v>
      </c>
      <c r="F414" t="str">
        <f>[1]InHisM1708!GZ415</f>
        <v>323.50</v>
      </c>
    </row>
    <row r="415" spans="1:6">
      <c r="A415" s="2" t="s">
        <v>24</v>
      </c>
      <c r="B415" t="str">
        <f>[1]InHisM1708!M416</f>
        <v>121.50</v>
      </c>
      <c r="C415" t="str">
        <f>[1]InHisM1708!AB416</f>
        <v>53.50</v>
      </c>
      <c r="D415" t="str">
        <f>[1]InHisM1708!CJ416</f>
        <v>260.03</v>
      </c>
      <c r="E415" t="str">
        <f>[1]InHisM1708!EC416</f>
        <v>295.00</v>
      </c>
      <c r="F415" t="str">
        <f>[1]InHisM1708!GZ416</f>
        <v>116.50</v>
      </c>
    </row>
    <row r="416" spans="1:6">
      <c r="A416" s="2" t="s">
        <v>24</v>
      </c>
      <c r="B416" t="str">
        <f>[1]InHisM1708!M417</f>
        <v>178.50</v>
      </c>
      <c r="C416" t="str">
        <f>[1]InHisM1708!AB417</f>
        <v>46.50</v>
      </c>
      <c r="D416" t="str">
        <f>[1]InHisM1708!CJ417</f>
        <v>292.50</v>
      </c>
      <c r="E416" t="str">
        <f>[1]InHisM1708!EC417</f>
        <v>319.00</v>
      </c>
      <c r="F416" t="str">
        <f>[1]InHisM1708!GZ417</f>
        <v>14.00</v>
      </c>
    </row>
    <row r="417" spans="1:6">
      <c r="A417" s="2" t="s">
        <v>24</v>
      </c>
      <c r="B417" t="str">
        <f>[1]InHisM1708!M418</f>
        <v>221.50</v>
      </c>
      <c r="C417" t="str">
        <f>[1]InHisM1708!AB418</f>
        <v>59.00</v>
      </c>
      <c r="D417" t="str">
        <f>[1]InHisM1708!CJ418</f>
        <v>181.00</v>
      </c>
      <c r="E417" t="str">
        <f>[1]InHisM1708!EC418</f>
        <v>326.34</v>
      </c>
      <c r="F417" t="str">
        <f>[1]InHisM1708!GZ418</f>
        <v>336.00</v>
      </c>
    </row>
    <row r="418" spans="1:6">
      <c r="A418" s="2" t="s">
        <v>24</v>
      </c>
      <c r="B418" t="str">
        <f>[1]InHisM1708!M419</f>
        <v>287.00</v>
      </c>
      <c r="C418" t="str">
        <f>[1]InHisM1708!AB419</f>
        <v>77.00</v>
      </c>
      <c r="D418" t="str">
        <f>[1]InHisM1708!CJ419</f>
        <v>253.00</v>
      </c>
      <c r="E418" t="str">
        <f>[1]InHisM1708!EC419</f>
        <v>287.50</v>
      </c>
      <c r="F418" t="str">
        <f>[1]InHisM1708!GZ419</f>
        <v>337.00</v>
      </c>
    </row>
    <row r="419" spans="1:6">
      <c r="A419" s="2" t="s">
        <v>24</v>
      </c>
      <c r="B419" t="str">
        <f>[1]InHisM1708!M420</f>
        <v>319.00</v>
      </c>
      <c r="C419" t="str">
        <f>[1]InHisM1708!AB420</f>
        <v>47.50</v>
      </c>
      <c r="D419" t="str">
        <f>[1]InHisM1708!CJ420</f>
        <v>274.32</v>
      </c>
      <c r="E419" t="str">
        <f>[1]InHisM1708!EC420</f>
        <v>263.50</v>
      </c>
      <c r="F419" t="str">
        <f>[1]InHisM1708!GZ420</f>
        <v>45.00</v>
      </c>
    </row>
    <row r="420" spans="1:6">
      <c r="A420" s="2" t="s">
        <v>24</v>
      </c>
      <c r="B420" t="str">
        <f>[1]InHisM1708!M421</f>
        <v>333.50</v>
      </c>
      <c r="C420" t="str">
        <f>[1]InHisM1708!AB421</f>
        <v>46.00</v>
      </c>
      <c r="D420" t="str">
        <f>[1]InHisM1708!CJ421</f>
        <v>154.50</v>
      </c>
      <c r="E420" t="str">
        <f>[1]InHisM1708!EC421</f>
        <v>272.00</v>
      </c>
      <c r="F420" t="str">
        <f>[1]InHisM1708!GZ421</f>
        <v>69.00</v>
      </c>
    </row>
    <row r="421" spans="1:6">
      <c r="A421" s="2" t="s">
        <v>24</v>
      </c>
      <c r="B421" t="str">
        <f>[1]InHisM1708!M422</f>
        <v>316.50</v>
      </c>
      <c r="C421" t="str">
        <f>[1]InHisM1708!AB422</f>
        <v>48.50</v>
      </c>
      <c r="D421" t="str">
        <f>[1]InHisM1708!CJ422</f>
        <v>195.00</v>
      </c>
      <c r="E421" t="str">
        <f>[1]InHisM1708!EC422</f>
        <v>270.50</v>
      </c>
      <c r="F421" t="str">
        <f>[1]InHisM1708!GZ422</f>
        <v>206.00</v>
      </c>
    </row>
    <row r="422" spans="1:6">
      <c r="A422" s="2" t="s">
        <v>24</v>
      </c>
      <c r="B422" t="str">
        <f>[1]InHisM1708!M423</f>
        <v>343.00</v>
      </c>
      <c r="C422" t="str">
        <f>[1]InHisM1708!AB423</f>
        <v>15.34</v>
      </c>
      <c r="D422" t="str">
        <f>[1]InHisM1708!CJ423</f>
        <v>195.00</v>
      </c>
      <c r="E422" t="str">
        <f>[1]InHisM1708!EC423</f>
        <v>291.50</v>
      </c>
      <c r="F422" t="str">
        <f>[1]InHisM1708!GZ423</f>
        <v>322.00</v>
      </c>
    </row>
    <row r="423" spans="1:6">
      <c r="A423" s="2" t="s">
        <v>24</v>
      </c>
      <c r="B423" t="str">
        <f>[1]InHisM1708!M424</f>
        <v>4.00</v>
      </c>
      <c r="C423" t="str">
        <f>[1]InHisM1708!AB424</f>
        <v>36.00</v>
      </c>
      <c r="D423" t="str">
        <f>[1]InHisM1708!CJ424</f>
        <v>120.90</v>
      </c>
      <c r="E423" t="str">
        <f>[1]InHisM1708!EC424</f>
        <v>276.50</v>
      </c>
      <c r="F423" t="str">
        <f>[1]InHisM1708!GZ424</f>
        <v>358.00</v>
      </c>
    </row>
    <row r="424" spans="1:6">
      <c r="A424" s="2" t="s">
        <v>24</v>
      </c>
      <c r="B424" t="str">
        <f>[1]InHisM1708!M425</f>
        <v>0.50</v>
      </c>
      <c r="C424" t="str">
        <f>[1]InHisM1708!AB425</f>
        <v>54.50</v>
      </c>
      <c r="D424" t="str">
        <f>[1]InHisM1708!CJ425</f>
        <v>112.00</v>
      </c>
      <c r="E424" t="str">
        <f>[1]InHisM1708!EC425</f>
        <v>293.50</v>
      </c>
      <c r="F424" t="str">
        <f>[1]InHisM1708!GZ425</f>
        <v>16.00</v>
      </c>
    </row>
    <row r="425" spans="1:6">
      <c r="A425" s="2" t="s">
        <v>24</v>
      </c>
      <c r="B425" t="str">
        <f>[1]InHisM1708!M426</f>
        <v>43.50</v>
      </c>
      <c r="C425" t="str">
        <f>[1]InHisM1708!AB426</f>
        <v>49.50</v>
      </c>
      <c r="D425" t="str">
        <f>[1]InHisM1708!CJ426</f>
        <v>85.00</v>
      </c>
      <c r="E425" t="str">
        <f>[1]InHisM1708!EC426</f>
        <v>280.00</v>
      </c>
      <c r="F425" t="str">
        <f>[1]InHisM1708!GZ426</f>
        <v>312.00</v>
      </c>
    </row>
    <row r="426" spans="1:6">
      <c r="A426" s="2" t="s">
        <v>24</v>
      </c>
      <c r="B426" t="str">
        <f>[1]InHisM1708!M427</f>
        <v>308.50</v>
      </c>
      <c r="C426" t="str">
        <f>[1]InHisM1708!AB427</f>
        <v>36.50</v>
      </c>
      <c r="D426" t="str">
        <f>[1]InHisM1708!CJ427</f>
        <v>91.00</v>
      </c>
      <c r="E426" t="str">
        <f>[1]InHisM1708!EC427</f>
        <v>285.00</v>
      </c>
      <c r="F426" t="str">
        <f>[1]InHisM1708!GZ427</f>
        <v>270.20</v>
      </c>
    </row>
    <row r="427" spans="1:6">
      <c r="A427" s="2" t="s">
        <v>24</v>
      </c>
      <c r="B427" t="str">
        <f>[1]InHisM1708!M428</f>
        <v>46.50</v>
      </c>
      <c r="C427" t="str">
        <f>[1]InHisM1708!AB428</f>
        <v>49.00</v>
      </c>
      <c r="D427" t="str">
        <f>[1]InHisM1708!CJ428</f>
        <v>154.00</v>
      </c>
      <c r="E427" t="str">
        <f>[1]InHisM1708!EC428</f>
        <v>268.00</v>
      </c>
      <c r="F427" t="str">
        <f>[1]InHisM1708!GZ428</f>
        <v>284.50</v>
      </c>
    </row>
    <row r="428" spans="1:6">
      <c r="A428" s="2" t="s">
        <v>24</v>
      </c>
      <c r="B428" t="str">
        <f>[1]InHisM1708!M429</f>
        <v>43.00</v>
      </c>
      <c r="C428" t="str">
        <f>[1]InHisM1708!AB429</f>
        <v>27.00</v>
      </c>
      <c r="D428" t="str">
        <f>[1]InHisM1708!CJ429</f>
        <v>1.00</v>
      </c>
      <c r="E428" t="str">
        <f>[1]InHisM1708!EC429</f>
        <v>313.50</v>
      </c>
      <c r="F428" t="str">
        <f>[1]InHisM1708!GZ429</f>
        <v>330.50</v>
      </c>
    </row>
    <row r="429" spans="1:6">
      <c r="A429" s="2" t="s">
        <v>24</v>
      </c>
      <c r="B429" t="str">
        <f>[1]InHisM1708!M430</f>
        <v>296.00</v>
      </c>
      <c r="C429" t="str">
        <f>[1]InHisM1708!AB430</f>
        <v>44.50</v>
      </c>
      <c r="D429" t="str">
        <f>[1]InHisM1708!CJ430</f>
        <v>199.50</v>
      </c>
      <c r="E429" t="str">
        <f>[1]InHisM1708!EC430</f>
        <v>281.00</v>
      </c>
      <c r="F429" t="str">
        <f>[1]InHisM1708!GZ430</f>
        <v>41.50</v>
      </c>
    </row>
    <row r="430" spans="1:6">
      <c r="A430" s="2" t="s">
        <v>24</v>
      </c>
      <c r="B430" t="str">
        <f>[1]InHisM1708!M431</f>
        <v>348.50</v>
      </c>
      <c r="C430" t="str">
        <f>[1]InHisM1708!AB431</f>
        <v>32.50</v>
      </c>
      <c r="D430" t="str">
        <f>[1]InHisM1708!CJ431</f>
        <v>201.62</v>
      </c>
      <c r="E430" t="str">
        <f>[1]InHisM1708!EC431</f>
        <v>272.50</v>
      </c>
      <c r="F430" t="str">
        <f>[1]InHisM1708!GZ431</f>
        <v>4.00</v>
      </c>
    </row>
    <row r="431" spans="1:6">
      <c r="A431" s="2" t="s">
        <v>24</v>
      </c>
      <c r="B431" t="str">
        <f>[1]InHisM1708!M432</f>
        <v>359.50</v>
      </c>
      <c r="C431" t="str">
        <f>[1]InHisM1708!AB432</f>
        <v>38.50</v>
      </c>
      <c r="D431" t="str">
        <f>[1]InHisM1708!CJ432</f>
        <v>286.00</v>
      </c>
      <c r="E431" t="str">
        <f>[1]InHisM1708!EC432</f>
        <v>311.50</v>
      </c>
      <c r="F431" t="str">
        <f>[1]InHisM1708!GZ432</f>
        <v>64.00</v>
      </c>
    </row>
    <row r="432" spans="1:6">
      <c r="A432" s="2" t="s">
        <v>24</v>
      </c>
      <c r="B432" t="str">
        <f>[1]InHisM1708!M433</f>
        <v>14.00</v>
      </c>
      <c r="C432" t="str">
        <f>[1]InHisM1708!AB433</f>
        <v>29.00</v>
      </c>
      <c r="D432" t="str">
        <f>[1]InHisM1708!CJ433</f>
        <v>1.00</v>
      </c>
      <c r="E432" t="str">
        <f>[1]InHisM1708!EC433</f>
        <v>271.50</v>
      </c>
      <c r="F432" t="str">
        <f>[1]InHisM1708!GZ433</f>
        <v>37.00</v>
      </c>
    </row>
    <row r="433" spans="1:6">
      <c r="A433" s="2" t="s">
        <v>24</v>
      </c>
      <c r="B433" t="str">
        <f>[1]InHisM1708!M434</f>
        <v>316.00</v>
      </c>
      <c r="C433" t="str">
        <f>[1]InHisM1708!AB434</f>
        <v>46.00</v>
      </c>
      <c r="D433" t="str">
        <f>[1]InHisM1708!CJ434</f>
        <v>189.50</v>
      </c>
      <c r="E433" t="str">
        <f>[1]InHisM1708!EC434</f>
        <v>348.00</v>
      </c>
      <c r="F433" t="str">
        <f>[1]InHisM1708!GZ434</f>
        <v>38.50</v>
      </c>
    </row>
    <row r="434" spans="1:6">
      <c r="A434" s="2" t="s">
        <v>24</v>
      </c>
      <c r="B434" t="str">
        <f>[1]InHisM1708!M435</f>
        <v>287.50</v>
      </c>
      <c r="C434" t="str">
        <f>[1]InHisM1708!AB435</f>
        <v>45.50</v>
      </c>
      <c r="D434" t="str">
        <f>[1]InHisM1708!CJ435</f>
        <v>189.87</v>
      </c>
      <c r="E434" t="str">
        <f>[1]InHisM1708!EC435</f>
        <v>325.50</v>
      </c>
      <c r="F434" t="str">
        <f>[1]InHisM1708!GZ435</f>
        <v>119.50</v>
      </c>
    </row>
    <row r="435" spans="1:6">
      <c r="A435" s="2" t="s">
        <v>24</v>
      </c>
      <c r="B435" t="str">
        <f>[1]InHisM1708!M436</f>
        <v>257.00</v>
      </c>
      <c r="C435" t="str">
        <f>[1]InHisM1708!AB436</f>
        <v>82.50</v>
      </c>
      <c r="D435" t="str">
        <f>[1]InHisM1708!CJ436</f>
        <v>1.50</v>
      </c>
      <c r="E435" t="str">
        <f>[1]InHisM1708!EC436</f>
        <v>282.50</v>
      </c>
      <c r="F435" t="str">
        <f>[1]InHisM1708!GZ436</f>
        <v>353.00</v>
      </c>
    </row>
    <row r="436" spans="1:6">
      <c r="A436" s="2" t="s">
        <v>24</v>
      </c>
      <c r="B436" t="str">
        <f>[1]InHisM1708!M437</f>
        <v>78.00</v>
      </c>
      <c r="C436" t="str">
        <f>[1]InHisM1708!AB437</f>
        <v>51.00</v>
      </c>
      <c r="D436" t="str">
        <f>[1]InHisM1708!CJ437</f>
        <v>41.00</v>
      </c>
      <c r="E436" t="str">
        <f>[1]InHisM1708!EC437</f>
        <v>261.50</v>
      </c>
      <c r="F436" t="str">
        <f>[1]InHisM1708!GZ437</f>
        <v>233.00</v>
      </c>
    </row>
    <row r="437" spans="1:6">
      <c r="A437" s="2" t="s">
        <v>24</v>
      </c>
      <c r="B437" t="str">
        <f>[1]InHisM1708!M438</f>
        <v>75.50</v>
      </c>
      <c r="C437" t="str">
        <f>[1]InHisM1708!AB438</f>
        <v>45.50</v>
      </c>
      <c r="D437" t="str">
        <f>[1]InHisM1708!CJ438</f>
        <v>90.50</v>
      </c>
      <c r="E437" t="str">
        <f>[1]InHisM1708!EC438</f>
        <v>260.50</v>
      </c>
      <c r="F437" t="str">
        <f>[1]InHisM1708!GZ438</f>
        <v>221.50</v>
      </c>
    </row>
    <row r="438" spans="1:6">
      <c r="A438" s="2" t="s">
        <v>24</v>
      </c>
      <c r="B438" t="str">
        <f>[1]InHisM1708!M439</f>
        <v>311.00</v>
      </c>
      <c r="C438" t="str">
        <f>[1]InHisM1708!AB439</f>
        <v>57.00</v>
      </c>
      <c r="D438" t="str">
        <f>[1]InHisM1708!CJ439</f>
        <v>156.09</v>
      </c>
      <c r="E438" t="str">
        <f>[1]InHisM1708!EC439</f>
        <v>269.00</v>
      </c>
      <c r="F438" t="str">
        <f>[1]InHisM1708!GZ439</f>
        <v>69.51</v>
      </c>
    </row>
    <row r="439" spans="1:6">
      <c r="A439" s="2" t="s">
        <v>24</v>
      </c>
      <c r="B439" t="str">
        <f>[1]InHisM1708!M440</f>
        <v>275.00</v>
      </c>
      <c r="C439" t="str">
        <f>[1]InHisM1708!AB440</f>
        <v>38.00</v>
      </c>
      <c r="D439" t="str">
        <f>[1]InHisM1708!CJ440</f>
        <v>158.00</v>
      </c>
      <c r="E439" t="str">
        <f>[1]InHisM1708!EC440</f>
        <v>220.00</v>
      </c>
      <c r="F439" t="str">
        <f>[1]InHisM1708!GZ440</f>
        <v>24.00</v>
      </c>
    </row>
    <row r="440" spans="1:6">
      <c r="A440" s="2" t="s">
        <v>24</v>
      </c>
      <c r="B440" t="str">
        <f>[1]InHisM1708!M441</f>
        <v>260.50</v>
      </c>
      <c r="C440" t="str">
        <f>[1]InHisM1708!AB441</f>
        <v>44.00</v>
      </c>
      <c r="D440" t="str">
        <f>[1]InHisM1708!CJ441</f>
        <v>62.00</v>
      </c>
      <c r="E440" t="str">
        <f>[1]InHisM1708!EC441</f>
        <v>256.50</v>
      </c>
      <c r="F440" t="str">
        <f>[1]InHisM1708!GZ441</f>
        <v>351.50</v>
      </c>
    </row>
    <row r="441" spans="1:6">
      <c r="A441" s="2" t="s">
        <v>24</v>
      </c>
      <c r="B441" t="str">
        <f>[1]InHisM1708!M442</f>
        <v>298.00</v>
      </c>
      <c r="C441" t="str">
        <f>[1]InHisM1708!AB442</f>
        <v>53.68</v>
      </c>
      <c r="D441" t="str">
        <f>[1]InHisM1708!CJ442</f>
        <v>189.00</v>
      </c>
      <c r="E441" t="str">
        <f>[1]InHisM1708!EC442</f>
        <v>225.50</v>
      </c>
      <c r="F441" t="str">
        <f>[1]InHisM1708!GZ442</f>
        <v>357.00</v>
      </c>
    </row>
    <row r="442" spans="1:6">
      <c r="A442" s="2" t="s">
        <v>24</v>
      </c>
      <c r="B442" t="str">
        <f>[1]InHisM1708!M443</f>
        <v>245.00</v>
      </c>
      <c r="C442" t="str">
        <f>[1]InHisM1708!AB443</f>
        <v>52.00</v>
      </c>
      <c r="D442" t="str">
        <f>[1]InHisM1708!CJ443</f>
        <v>4.50</v>
      </c>
      <c r="E442" t="str">
        <f>[1]InHisM1708!EC443</f>
        <v>199.50</v>
      </c>
      <c r="F442" t="str">
        <f>[1]InHisM1708!GZ443</f>
        <v>320.00</v>
      </c>
    </row>
    <row r="443" spans="1:6">
      <c r="A443" s="2" t="s">
        <v>24</v>
      </c>
      <c r="B443" t="str">
        <f>[1]InHisM1708!M444</f>
        <v>211.21</v>
      </c>
      <c r="C443" t="str">
        <f>[1]InHisM1708!AB444</f>
        <v>55.50</v>
      </c>
      <c r="D443" t="str">
        <f>[1]InHisM1708!CJ444</f>
        <v>289.50</v>
      </c>
      <c r="E443" t="str">
        <f>[1]InHisM1708!EC444</f>
        <v>230.00</v>
      </c>
      <c r="F443" t="str">
        <f>[1]InHisM1708!GZ444</f>
        <v>318.50</v>
      </c>
    </row>
    <row r="444" spans="1:6">
      <c r="A444" s="2" t="s">
        <v>24</v>
      </c>
      <c r="B444" t="str">
        <f>[1]InHisM1708!M445</f>
        <v>192.50</v>
      </c>
      <c r="C444" t="str">
        <f>[1]InHisM1708!AB445</f>
        <v>75.50</v>
      </c>
      <c r="D444" t="str">
        <f>[1]InHisM1708!CJ445</f>
        <v>265.50</v>
      </c>
      <c r="E444" t="str">
        <f>[1]InHisM1708!EC445</f>
        <v>240.50</v>
      </c>
      <c r="F444" t="str">
        <f>[1]InHisM1708!GZ445</f>
        <v>325.00</v>
      </c>
    </row>
    <row r="445" spans="1:6">
      <c r="A445" s="2" t="s">
        <v>24</v>
      </c>
      <c r="B445" t="str">
        <f>[1]InHisM1708!M446</f>
        <v>271.00</v>
      </c>
      <c r="C445" t="str">
        <f>[1]InHisM1708!AB446</f>
        <v>88.50</v>
      </c>
      <c r="D445" t="str">
        <f>[1]InHisM1708!CJ446</f>
        <v>197.50</v>
      </c>
      <c r="E445" t="str">
        <f>[1]InHisM1708!EC446</f>
        <v>300.50</v>
      </c>
      <c r="F445" t="str">
        <f>[1]InHisM1708!GZ446</f>
        <v>317.50</v>
      </c>
    </row>
    <row r="446" spans="1:6">
      <c r="A446" s="2" t="s">
        <v>24</v>
      </c>
      <c r="B446" t="str">
        <f>[1]InHisM1708!M447</f>
        <v>347.50</v>
      </c>
      <c r="C446" t="str">
        <f>[1]InHisM1708!AB447</f>
        <v>37.00</v>
      </c>
      <c r="D446" t="str">
        <f>[1]InHisM1708!CJ447</f>
        <v>194.77</v>
      </c>
      <c r="E446" t="str">
        <f>[1]InHisM1708!EC447</f>
        <v>285.00</v>
      </c>
      <c r="F446" t="str">
        <f>[1]InHisM1708!GZ447</f>
        <v>326.50</v>
      </c>
    </row>
    <row r="447" spans="1:6">
      <c r="A447" s="2" t="s">
        <v>24</v>
      </c>
      <c r="B447" t="str">
        <f>[1]InHisM1708!M448</f>
        <v>31.50</v>
      </c>
      <c r="C447" t="str">
        <f>[1]InHisM1708!AB448</f>
        <v>28.00</v>
      </c>
      <c r="D447" t="str">
        <f>[1]InHisM1708!CJ448</f>
        <v>246.00</v>
      </c>
      <c r="E447" t="str">
        <f>[1]InHisM1708!EC448</f>
        <v>277.00</v>
      </c>
      <c r="F447" t="str">
        <f>[1]InHisM1708!GZ448</f>
        <v>331.50</v>
      </c>
    </row>
    <row r="448" spans="1:6">
      <c r="A448" s="2" t="s">
        <v>24</v>
      </c>
      <c r="B448" t="str">
        <f>[1]InHisM1708!M449</f>
        <v>310.50</v>
      </c>
      <c r="C448" t="str">
        <f>[1]InHisM1708!AB449</f>
        <v>34.50</v>
      </c>
      <c r="D448" t="str">
        <f>[1]InHisM1708!CJ449</f>
        <v>209.00</v>
      </c>
      <c r="E448" t="str">
        <f>[1]InHisM1708!EC449</f>
        <v>258.50</v>
      </c>
      <c r="F448" t="str">
        <f>[1]InHisM1708!GZ449</f>
        <v>322.50</v>
      </c>
    </row>
    <row r="449" spans="1:6">
      <c r="A449" s="2" t="s">
        <v>24</v>
      </c>
      <c r="B449" t="str">
        <f>[1]InHisM1708!M450</f>
        <v>315.00</v>
      </c>
      <c r="C449" t="str">
        <f>[1]InHisM1708!AB450</f>
        <v>48.00</v>
      </c>
      <c r="D449" t="str">
        <f>[1]InHisM1708!CJ450</f>
        <v>193.50</v>
      </c>
      <c r="E449" t="str">
        <f>[1]InHisM1708!EC450</f>
        <v>267.50</v>
      </c>
      <c r="F449" t="str">
        <f>[1]InHisM1708!GZ450</f>
        <v>299.00</v>
      </c>
    </row>
    <row r="450" spans="1:6">
      <c r="A450" s="2" t="s">
        <v>24</v>
      </c>
      <c r="B450" t="str">
        <f>[1]InHisM1708!M451</f>
        <v>257.00</v>
      </c>
      <c r="C450" t="str">
        <f>[1]InHisM1708!AB451</f>
        <v>52.50</v>
      </c>
      <c r="D450" t="str">
        <f>[1]InHisM1708!CJ451</f>
        <v>162.01</v>
      </c>
      <c r="E450" t="str">
        <f>[1]InHisM1708!EC451</f>
        <v>269.00</v>
      </c>
      <c r="F450" t="str">
        <f>[1]InHisM1708!GZ451</f>
        <v>311.50</v>
      </c>
    </row>
    <row r="451" spans="1:6">
      <c r="A451" s="2" t="s">
        <v>24</v>
      </c>
      <c r="B451" t="str">
        <f>[1]InHisM1708!M452</f>
        <v>336.00</v>
      </c>
      <c r="C451" t="str">
        <f>[1]InHisM1708!AB452</f>
        <v>50.50</v>
      </c>
      <c r="D451" t="str">
        <f>[1]InHisM1708!CJ452</f>
        <v>316.00</v>
      </c>
      <c r="E451" t="str">
        <f>[1]InHisM1708!EC452</f>
        <v>259.00</v>
      </c>
      <c r="F451" t="str">
        <f>[1]InHisM1708!GZ452</f>
        <v>333.00</v>
      </c>
    </row>
    <row r="452" spans="1:6">
      <c r="A452" s="2" t="s">
        <v>24</v>
      </c>
      <c r="B452" t="str">
        <f>[1]InHisM1708!M453</f>
        <v>287.50</v>
      </c>
      <c r="C452" t="str">
        <f>[1]InHisM1708!AB453</f>
        <v>47.00</v>
      </c>
      <c r="D452" t="str">
        <f>[1]InHisM1708!CJ453</f>
        <v>113.50</v>
      </c>
      <c r="E452" t="str">
        <f>[1]InHisM1708!EC453</f>
        <v>311.00</v>
      </c>
      <c r="F452" t="str">
        <f>[1]InHisM1708!GZ453</f>
        <v>333.00</v>
      </c>
    </row>
    <row r="453" spans="1:6">
      <c r="A453" s="2" t="s">
        <v>24</v>
      </c>
      <c r="B453" t="str">
        <f>[1]InHisM1708!M454</f>
        <v>315.50</v>
      </c>
      <c r="C453" t="str">
        <f>[1]InHisM1708!AB454</f>
        <v>38.00</v>
      </c>
      <c r="D453" t="str">
        <f>[1]InHisM1708!CJ454</f>
        <v>258.20</v>
      </c>
      <c r="E453" t="str">
        <f>[1]InHisM1708!EC454</f>
        <v>266.00</v>
      </c>
      <c r="F453" t="str">
        <f>[1]InHisM1708!GZ454</f>
        <v>314.50</v>
      </c>
    </row>
    <row r="454" spans="1:6">
      <c r="A454" s="2" t="s">
        <v>24</v>
      </c>
      <c r="B454" t="str">
        <f>[1]InHisM1708!M455</f>
        <v>325.50</v>
      </c>
      <c r="C454" t="str">
        <f>[1]InHisM1708!AB455</f>
        <v>31.00</v>
      </c>
      <c r="D454" t="str">
        <f>[1]InHisM1708!CJ455</f>
        <v>282.00</v>
      </c>
      <c r="E454" t="str">
        <f>[1]InHisM1708!EC455</f>
        <v>281.50</v>
      </c>
      <c r="F454" t="str">
        <f>[1]InHisM1708!GZ455</f>
        <v>327.00</v>
      </c>
    </row>
    <row r="455" spans="1:6">
      <c r="A455" s="2" t="s">
        <v>24</v>
      </c>
      <c r="B455" t="str">
        <f>[1]InHisM1708!M456</f>
        <v>249.00</v>
      </c>
      <c r="C455" t="str">
        <f>[1]InHisM1708!AB456</f>
        <v>37.50</v>
      </c>
      <c r="D455" t="str">
        <f>[1]InHisM1708!CJ456</f>
        <v>288.00</v>
      </c>
      <c r="E455" t="str">
        <f>[1]InHisM1708!EC456</f>
        <v>231.50</v>
      </c>
      <c r="F455" t="str">
        <f>[1]InHisM1708!GZ456</f>
        <v>334.00</v>
      </c>
    </row>
    <row r="456" spans="1:6">
      <c r="A456" s="2" t="s">
        <v>24</v>
      </c>
      <c r="B456" t="str">
        <f>[1]InHisM1708!M457</f>
        <v>336.00</v>
      </c>
      <c r="C456" t="str">
        <f>[1]InHisM1708!AB457</f>
        <v>43.00</v>
      </c>
      <c r="D456" t="str">
        <f>[1]InHisM1708!CJ457</f>
        <v>288.00</v>
      </c>
      <c r="E456" t="str">
        <f>[1]InHisM1708!EC457</f>
        <v>256.50</v>
      </c>
      <c r="F456" t="str">
        <f>[1]InHisM1708!GZ457</f>
        <v>323.50</v>
      </c>
    </row>
    <row r="457" spans="1:6">
      <c r="A457" s="2" t="s">
        <v>24</v>
      </c>
      <c r="B457" t="str">
        <f>[1]InHisM1708!M458</f>
        <v>31.50</v>
      </c>
      <c r="C457" t="str">
        <f>[1]InHisM1708!AB458</f>
        <v>60.00</v>
      </c>
      <c r="D457" t="str">
        <f>[1]InHisM1708!CJ458</f>
        <v>287.53</v>
      </c>
      <c r="E457" t="str">
        <f>[1]InHisM1708!EC458</f>
        <v>279.32</v>
      </c>
      <c r="F457" t="str">
        <f>[1]InHisM1708!GZ458</f>
        <v>11.00</v>
      </c>
    </row>
    <row r="458" spans="1:6">
      <c r="A458" s="2" t="s">
        <v>24</v>
      </c>
      <c r="B458" t="str">
        <f>[1]InHisM1708!M459</f>
        <v>295.50</v>
      </c>
      <c r="C458" t="str">
        <f>[1]InHisM1708!AB459</f>
        <v>43.50</v>
      </c>
      <c r="D458" t="str">
        <f>[1]InHisM1708!CJ459</f>
        <v>310.00</v>
      </c>
      <c r="E458" t="str">
        <f>[1]InHisM1708!EC459</f>
        <v>318.00</v>
      </c>
      <c r="F458" t="str">
        <f>[1]InHisM1708!GZ459</f>
        <v>16.50</v>
      </c>
    </row>
    <row r="459" spans="1:6">
      <c r="A459" s="2" t="s">
        <v>24</v>
      </c>
      <c r="B459" t="str">
        <f>[1]InHisM1708!M460</f>
        <v>321.50</v>
      </c>
      <c r="C459" t="str">
        <f>[1]InHisM1708!AB460</f>
        <v>48.00</v>
      </c>
      <c r="D459" t="str">
        <f>[1]InHisM1708!CJ460</f>
        <v>290.31</v>
      </c>
      <c r="E459" t="str">
        <f>[1]InHisM1708!EC460</f>
        <v>331.99</v>
      </c>
      <c r="F459" t="str">
        <f>[1]InHisM1708!GZ460</f>
        <v>312.50</v>
      </c>
    </row>
    <row r="460" spans="1:6">
      <c r="A460" s="2" t="s">
        <v>24</v>
      </c>
      <c r="B460" t="str">
        <f>[1]InHisM1708!M461</f>
        <v>172.50</v>
      </c>
      <c r="C460" t="str">
        <f>[1]InHisM1708!AB461</f>
        <v>46.00</v>
      </c>
      <c r="D460" t="str">
        <f>[1]InHisM1708!CJ461</f>
        <v>166.00</v>
      </c>
      <c r="E460" t="str">
        <f>[1]InHisM1708!EC461</f>
        <v>302.00</v>
      </c>
      <c r="F460" t="str">
        <f>[1]InHisM1708!GZ461</f>
        <v>337.50</v>
      </c>
    </row>
    <row r="461" spans="1:6">
      <c r="A461" s="2" t="s">
        <v>24</v>
      </c>
      <c r="B461" t="str">
        <f>[1]InHisM1708!M462</f>
        <v>264.50</v>
      </c>
      <c r="C461" t="str">
        <f>[1]InHisM1708!AB462</f>
        <v>38.00</v>
      </c>
      <c r="D461" t="str">
        <f>[1]InHisM1708!CJ462</f>
        <v>248.00</v>
      </c>
      <c r="E461" t="str">
        <f>[1]InHisM1708!EC462</f>
        <v>254.50</v>
      </c>
      <c r="F461" t="str">
        <f>[1]InHisM1708!GZ462</f>
        <v>17.96</v>
      </c>
    </row>
    <row r="462" spans="1:6">
      <c r="A462" s="2" t="s">
        <v>24</v>
      </c>
      <c r="B462" t="str">
        <f>[1]InHisM1708!M463</f>
        <v>17.00</v>
      </c>
      <c r="C462" t="str">
        <f>[1]InHisM1708!AB463</f>
        <v>31.00</v>
      </c>
      <c r="D462" t="str">
        <f>[1]InHisM1708!CJ463</f>
        <v>185.50</v>
      </c>
      <c r="E462" t="str">
        <f>[1]InHisM1708!EC463</f>
        <v>256.50</v>
      </c>
      <c r="F462" t="str">
        <f>[1]InHisM1708!GZ463</f>
        <v>318.00</v>
      </c>
    </row>
    <row r="463" spans="1:6">
      <c r="A463" s="2" t="s">
        <v>24</v>
      </c>
      <c r="B463" t="str">
        <f>[1]InHisM1708!M464</f>
        <v>14.00</v>
      </c>
      <c r="C463" t="str">
        <f>[1]InHisM1708!AB464</f>
        <v>51.00</v>
      </c>
      <c r="D463" t="str">
        <f>[1]InHisM1708!CJ464</f>
        <v>196.22</v>
      </c>
      <c r="E463" t="str">
        <f>[1]InHisM1708!EC464</f>
        <v>194.50</v>
      </c>
      <c r="F463" t="str">
        <f>[1]InHisM1708!GZ464</f>
        <v>350.50</v>
      </c>
    </row>
    <row r="464" spans="1:6">
      <c r="A464" s="2" t="s">
        <v>24</v>
      </c>
      <c r="B464" t="str">
        <f>[1]InHisM1708!M465</f>
        <v>312.00</v>
      </c>
      <c r="C464" t="str">
        <f>[1]InHisM1708!AB465</f>
        <v>33.50</v>
      </c>
      <c r="D464" t="str">
        <f>[1]InHisM1708!CJ465</f>
        <v>274.00</v>
      </c>
      <c r="E464" t="str">
        <f>[1]InHisM1708!EC465</f>
        <v>156.00</v>
      </c>
      <c r="F464" t="str">
        <f>[1]InHisM1708!GZ465</f>
        <v>303.50</v>
      </c>
    </row>
    <row r="465" spans="1:6">
      <c r="A465" s="2" t="s">
        <v>24</v>
      </c>
      <c r="B465" t="str">
        <f>[1]InHisM1708!M466</f>
        <v>320.50</v>
      </c>
      <c r="C465" t="str">
        <f>[1]InHisM1708!AB466</f>
        <v>48.00</v>
      </c>
      <c r="D465" t="str">
        <f>[1]InHisM1708!CJ466</f>
        <v>253.00</v>
      </c>
      <c r="E465" t="str">
        <f>[1]InHisM1708!EC466</f>
        <v>342.50</v>
      </c>
      <c r="F465" t="str">
        <f>[1]InHisM1708!GZ466</f>
        <v>308.00</v>
      </c>
    </row>
    <row r="466" spans="1:6">
      <c r="A466" s="2" t="s">
        <v>24</v>
      </c>
      <c r="B466" t="str">
        <f>[1]InHisM1708!M467</f>
        <v>17.50</v>
      </c>
      <c r="C466" t="str">
        <f>[1]InHisM1708!AB467</f>
        <v>27.00</v>
      </c>
      <c r="D466" t="str">
        <f>[1]InHisM1708!CJ467</f>
        <v>326.54</v>
      </c>
      <c r="E466" t="str">
        <f>[1]InHisM1708!EC467</f>
        <v>329.00</v>
      </c>
      <c r="F466" t="str">
        <f>[1]InHisM1708!GZ467</f>
        <v>13.50</v>
      </c>
    </row>
    <row r="467" spans="1:6">
      <c r="A467" s="2" t="s">
        <v>24</v>
      </c>
      <c r="B467" t="str">
        <f>[1]InHisM1708!M468</f>
        <v>279.50</v>
      </c>
      <c r="C467" t="str">
        <f>[1]InHisM1708!AB468</f>
        <v>24.50</v>
      </c>
      <c r="D467" t="str">
        <f>[1]InHisM1708!CJ468</f>
        <v>34.00</v>
      </c>
      <c r="E467" t="str">
        <f>[1]InHisM1708!EC468</f>
        <v>304.00</v>
      </c>
      <c r="F467" t="str">
        <f>[1]InHisM1708!GZ468</f>
        <v>36.00</v>
      </c>
    </row>
    <row r="468" spans="1:6">
      <c r="A468" s="2" t="s">
        <v>24</v>
      </c>
      <c r="B468" t="str">
        <f>[1]InHisM1708!M469</f>
        <v>331.00</v>
      </c>
      <c r="C468" t="str">
        <f>[1]InHisM1708!AB469</f>
        <v>44.00</v>
      </c>
      <c r="D468" t="str">
        <f>[1]InHisM1708!CJ469</f>
        <v>325.00</v>
      </c>
      <c r="E468" t="str">
        <f>[1]InHisM1708!EC469</f>
        <v>301.00</v>
      </c>
      <c r="F468" t="str">
        <f>[1]InHisM1708!GZ469</f>
        <v>342.00</v>
      </c>
    </row>
    <row r="469" spans="1:6">
      <c r="A469" s="2" t="s">
        <v>24</v>
      </c>
      <c r="B469" t="str">
        <f>[1]InHisM1708!M470</f>
        <v>335.00</v>
      </c>
      <c r="C469" t="str">
        <f>[1]InHisM1708!AB470</f>
        <v>15.00</v>
      </c>
      <c r="D469" t="str">
        <f>[1]InHisM1708!CJ470</f>
        <v>152.00</v>
      </c>
      <c r="E469" t="str">
        <f>[1]InHisM1708!EC470</f>
        <v>270.00</v>
      </c>
      <c r="F469" t="str">
        <f>[1]InHisM1708!GZ470</f>
        <v>342.00</v>
      </c>
    </row>
    <row r="470" spans="1:6">
      <c r="A470" s="2" t="s">
        <v>24</v>
      </c>
      <c r="B470" t="str">
        <f>[1]InHisM1708!M471</f>
        <v>314.50</v>
      </c>
      <c r="C470" t="str">
        <f>[1]InHisM1708!AB471</f>
        <v>47.50</v>
      </c>
      <c r="D470" t="str">
        <f>[1]InHisM1708!CJ471</f>
        <v>158.00</v>
      </c>
      <c r="E470" t="str">
        <f>[1]InHisM1708!EC471</f>
        <v>310.50</v>
      </c>
      <c r="F470" t="str">
        <f>[1]InHisM1708!GZ471</f>
        <v>299.00</v>
      </c>
    </row>
    <row r="471" spans="1:6">
      <c r="A471" s="2" t="s">
        <v>24</v>
      </c>
      <c r="B471" t="str">
        <f>[1]InHisM1708!M472</f>
        <v>299.50</v>
      </c>
      <c r="C471" t="str">
        <f>[1]InHisM1708!AB472</f>
        <v>46.00</v>
      </c>
      <c r="D471" t="str">
        <f>[1]InHisM1708!CJ472</f>
        <v>178.13</v>
      </c>
      <c r="E471" t="str">
        <f>[1]InHisM1708!EC472</f>
        <v>265.50</v>
      </c>
      <c r="F471" t="str">
        <f>[1]InHisM1708!GZ472</f>
        <v>147.00</v>
      </c>
    </row>
    <row r="472" spans="1:6">
      <c r="A472" s="2" t="s">
        <v>24</v>
      </c>
      <c r="B472" t="str">
        <f>[1]InHisM1708!M473</f>
        <v>333.00</v>
      </c>
      <c r="C472" t="str">
        <f>[1]InHisM1708!AB473</f>
        <v>46.50</v>
      </c>
      <c r="D472" t="str">
        <f>[1]InHisM1708!CJ473</f>
        <v>175.50</v>
      </c>
      <c r="E472" t="str">
        <f>[1]InHisM1708!EC473</f>
        <v>248.50</v>
      </c>
      <c r="F472" t="str">
        <f>[1]InHisM1708!GZ473</f>
        <v>26.00</v>
      </c>
    </row>
    <row r="473" spans="1:6">
      <c r="A473" s="2" t="s">
        <v>24</v>
      </c>
      <c r="B473" t="str">
        <f>[1]InHisM1708!M474</f>
        <v>324.50</v>
      </c>
      <c r="C473" t="str">
        <f>[1]InHisM1708!AB474</f>
        <v>31.00</v>
      </c>
      <c r="D473" t="str">
        <f>[1]InHisM1708!CJ474</f>
        <v>178.00</v>
      </c>
      <c r="E473" t="str">
        <f>[1]InHisM1708!EC474</f>
        <v>286.00</v>
      </c>
      <c r="F473" t="str">
        <f>[1]InHisM1708!GZ474</f>
        <v>326.50</v>
      </c>
    </row>
    <row r="474" spans="1:6">
      <c r="A474" s="2" t="s">
        <v>24</v>
      </c>
      <c r="B474" t="str">
        <f>[1]InHisM1708!M475</f>
        <v>277.50</v>
      </c>
      <c r="C474" t="str">
        <f>[1]InHisM1708!AB475</f>
        <v>43.00</v>
      </c>
      <c r="D474" t="str">
        <f>[1]InHisM1708!CJ475</f>
        <v>179.00</v>
      </c>
      <c r="E474" t="str">
        <f>[1]InHisM1708!EC475</f>
        <v>287.50</v>
      </c>
      <c r="F474" t="str">
        <f>[1]InHisM1708!GZ475</f>
        <v>307.50</v>
      </c>
    </row>
    <row r="475" spans="1:6">
      <c r="A475" s="2" t="s">
        <v>24</v>
      </c>
      <c r="B475" t="str">
        <f>[1]InHisM1708!M476</f>
        <v>275.00</v>
      </c>
      <c r="C475" t="str">
        <f>[1]InHisM1708!AB476</f>
        <v>37.50</v>
      </c>
      <c r="D475" t="str">
        <f>[1]InHisM1708!CJ476</f>
        <v>213.00</v>
      </c>
      <c r="E475" t="str">
        <f>[1]InHisM1708!EC476</f>
        <v>202.50</v>
      </c>
      <c r="F475" t="str">
        <f>[1]InHisM1708!GZ476</f>
        <v>1.00</v>
      </c>
    </row>
    <row r="476" spans="1:6">
      <c r="A476" s="2" t="s">
        <v>24</v>
      </c>
      <c r="B476" t="str">
        <f>[1]InHisM1708!M477</f>
        <v>316.00</v>
      </c>
      <c r="C476" t="str">
        <f>[1]InHisM1708!AB477</f>
        <v>22.00</v>
      </c>
      <c r="D476" t="str">
        <f>[1]InHisM1708!CJ477</f>
        <v>174.50</v>
      </c>
      <c r="E476" t="str">
        <f>[1]InHisM1708!EC477</f>
        <v>273.00</v>
      </c>
      <c r="F476" t="str">
        <f>[1]InHisM1708!GZ477</f>
        <v>337.50</v>
      </c>
    </row>
    <row r="477" spans="1:6">
      <c r="A477" s="2" t="s">
        <v>24</v>
      </c>
      <c r="B477" t="str">
        <f>[1]InHisM1708!M478</f>
        <v>344.50</v>
      </c>
      <c r="C477" t="str">
        <f>[1]InHisM1708!AB478</f>
        <v>50.50</v>
      </c>
      <c r="D477" t="str">
        <f>[1]InHisM1708!CJ478</f>
        <v>248.00</v>
      </c>
      <c r="E477" t="str">
        <f>[1]InHisM1708!EC478</f>
        <v>351.50</v>
      </c>
      <c r="F477" t="str">
        <f>[1]InHisM1708!GZ478</f>
        <v>58.50</v>
      </c>
    </row>
    <row r="478" spans="1:6">
      <c r="A478" s="2" t="s">
        <v>24</v>
      </c>
      <c r="B478" t="str">
        <f>[1]InHisM1708!M479</f>
        <v>11.00</v>
      </c>
      <c r="C478" t="str">
        <f>[1]InHisM1708!AB479</f>
        <v>48.00</v>
      </c>
      <c r="D478" t="str">
        <f>[1]InHisM1708!CJ479</f>
        <v>328.50</v>
      </c>
      <c r="E478" t="str">
        <f>[1]InHisM1708!EC479</f>
        <v>319.50</v>
      </c>
      <c r="F478" t="str">
        <f>[1]InHisM1708!GZ479</f>
        <v>323.00</v>
      </c>
    </row>
    <row r="479" spans="1:6">
      <c r="A479" s="2" t="s">
        <v>24</v>
      </c>
      <c r="B479" t="str">
        <f>[1]InHisM1708!M480</f>
        <v>76.50</v>
      </c>
      <c r="C479" t="str">
        <f>[1]InHisM1708!AB480</f>
        <v>61.50</v>
      </c>
      <c r="D479" t="str">
        <f>[1]InHisM1708!CJ480</f>
        <v>165.69</v>
      </c>
      <c r="E479" t="str">
        <f>[1]InHisM1708!EC480</f>
        <v>307.50</v>
      </c>
      <c r="F479" t="str">
        <f>[1]InHisM1708!GZ480</f>
        <v>331.50</v>
      </c>
    </row>
    <row r="480" spans="1:6">
      <c r="A480" s="2" t="s">
        <v>24</v>
      </c>
      <c r="B480" t="str">
        <f>[1]InHisM1708!M481</f>
        <v>328.31</v>
      </c>
      <c r="C480" t="str">
        <f>[1]InHisM1708!AB481</f>
        <v>56.50</v>
      </c>
      <c r="D480" t="str">
        <f>[1]InHisM1708!CJ481</f>
        <v>186.00</v>
      </c>
      <c r="E480" t="str">
        <f>[1]InHisM1708!EC481</f>
        <v>286.00</v>
      </c>
      <c r="F480" t="str">
        <f>[1]InHisM1708!GZ481</f>
        <v>247.00</v>
      </c>
    </row>
    <row r="481" spans="1:6">
      <c r="A481" s="2" t="s">
        <v>24</v>
      </c>
      <c r="B481" t="str">
        <f>[1]InHisM1708!M482</f>
        <v>340.00</v>
      </c>
      <c r="C481" t="str">
        <f>[1]InHisM1708!AB482</f>
        <v>51.00</v>
      </c>
      <c r="D481" t="str">
        <f>[1]InHisM1708!CJ482</f>
        <v>167.00</v>
      </c>
      <c r="E481" t="str">
        <f>[1]InHisM1708!EC482</f>
        <v>260.50</v>
      </c>
      <c r="F481" t="str">
        <f>[1]InHisM1708!GZ482</f>
        <v>322.00</v>
      </c>
    </row>
    <row r="482" spans="1:6">
      <c r="A482" s="2" t="s">
        <v>24</v>
      </c>
      <c r="B482" t="str">
        <f>[1]InHisM1708!M483</f>
        <v>345.00</v>
      </c>
      <c r="C482" t="str">
        <f>[1]InHisM1708!AB483</f>
        <v>44.50</v>
      </c>
      <c r="D482" t="str">
        <f>[1]InHisM1708!CJ483</f>
        <v>196.50</v>
      </c>
      <c r="E482" t="str">
        <f>[1]InHisM1708!EC483</f>
        <v>334.00</v>
      </c>
      <c r="F482" t="str">
        <f>[1]InHisM1708!GZ483</f>
        <v>10.50</v>
      </c>
    </row>
    <row r="483" spans="1:6">
      <c r="A483" s="2" t="s">
        <v>24</v>
      </c>
      <c r="B483" t="str">
        <f>[1]InHisM1708!M484</f>
        <v>338.00</v>
      </c>
      <c r="C483" t="str">
        <f>[1]InHisM1708!AB484</f>
        <v>49.00</v>
      </c>
      <c r="D483" t="str">
        <f>[1]InHisM1708!CJ484</f>
        <v>165.04</v>
      </c>
      <c r="E483" t="str">
        <f>[1]InHisM1708!EC484</f>
        <v>290.50</v>
      </c>
      <c r="F483" t="str">
        <f>[1]InHisM1708!GZ484</f>
        <v>331.50</v>
      </c>
    </row>
    <row r="484" spans="1:6">
      <c r="A484" s="2" t="s">
        <v>24</v>
      </c>
      <c r="B484" t="str">
        <f>[1]InHisM1708!M485</f>
        <v>331.00</v>
      </c>
      <c r="C484" t="str">
        <f>[1]InHisM1708!AB485</f>
        <v>39.00</v>
      </c>
      <c r="D484" t="str">
        <f>[1]InHisM1708!CJ485</f>
        <v>105.00</v>
      </c>
      <c r="E484" t="str">
        <f>[1]InHisM1708!EC485</f>
        <v>287.50</v>
      </c>
      <c r="F484" t="str">
        <f>[1]InHisM1708!GZ485</f>
        <v>351.00</v>
      </c>
    </row>
    <row r="485" spans="1:6">
      <c r="A485" s="2" t="s">
        <v>24</v>
      </c>
      <c r="B485" t="str">
        <f>[1]InHisM1708!M486</f>
        <v>297.00</v>
      </c>
      <c r="C485" t="str">
        <f>[1]InHisM1708!AB486</f>
        <v>63.00</v>
      </c>
      <c r="D485" t="str">
        <f>[1]InHisM1708!CJ486</f>
        <v>113.00</v>
      </c>
      <c r="E485" t="str">
        <f>[1]InHisM1708!EC486</f>
        <v>308.27</v>
      </c>
      <c r="F485" t="str">
        <f>[1]InHisM1708!GZ486</f>
        <v>325.50</v>
      </c>
    </row>
    <row r="486" spans="1:6">
      <c r="A486" s="2" t="s">
        <v>24</v>
      </c>
      <c r="B486" t="str">
        <f>[1]InHisM1708!M487</f>
        <v>257.50</v>
      </c>
      <c r="C486" t="str">
        <f>[1]InHisM1708!AB487</f>
        <v>33.50</v>
      </c>
      <c r="D486" t="str">
        <f>[1]InHisM1708!CJ487</f>
        <v>147.00</v>
      </c>
      <c r="E486" t="str">
        <f>[1]InHisM1708!EC487</f>
        <v>293.00</v>
      </c>
      <c r="F486" t="str">
        <f>[1]InHisM1708!GZ487</f>
        <v>358.00</v>
      </c>
    </row>
    <row r="487" spans="1:6">
      <c r="A487" s="2" t="s">
        <v>24</v>
      </c>
      <c r="B487" t="str">
        <f>[1]InHisM1708!M488</f>
        <v>306.00</v>
      </c>
      <c r="C487" t="str">
        <f>[1]InHisM1708!AB488</f>
        <v>47.50</v>
      </c>
      <c r="D487" t="str">
        <f>[1]InHisM1708!CJ488</f>
        <v>1.00</v>
      </c>
      <c r="E487" t="str">
        <f>[1]InHisM1708!EC488</f>
        <v>287.00</v>
      </c>
      <c r="F487" t="str">
        <f>[1]InHisM1708!GZ488</f>
        <v>328.00</v>
      </c>
    </row>
    <row r="488" spans="1:6">
      <c r="A488" s="2" t="s">
        <v>24</v>
      </c>
      <c r="B488" t="str">
        <f>[1]InHisM1708!M489</f>
        <v>339.00</v>
      </c>
      <c r="C488" t="str">
        <f>[1]InHisM1708!AB489</f>
        <v>27.00</v>
      </c>
      <c r="D488" t="str">
        <f>[1]InHisM1708!CJ489</f>
        <v>273.00</v>
      </c>
      <c r="E488" t="str">
        <f>[1]InHisM1708!EC489</f>
        <v>30.00</v>
      </c>
      <c r="F488" t="str">
        <f>[1]InHisM1708!GZ489</f>
        <v>4.50</v>
      </c>
    </row>
    <row r="489" spans="1:6">
      <c r="A489" s="2" t="s">
        <v>24</v>
      </c>
      <c r="B489" t="str">
        <f>[1]InHisM1708!M490</f>
        <v>233.00</v>
      </c>
      <c r="C489" t="str">
        <f>[1]InHisM1708!AB490</f>
        <v>43.00</v>
      </c>
      <c r="D489" t="str">
        <f>[1]InHisM1708!CJ490</f>
        <v>298.00</v>
      </c>
      <c r="E489" t="str">
        <f>[1]InHisM1708!EC490</f>
        <v>275.50</v>
      </c>
      <c r="F489" t="str">
        <f>[1]InHisM1708!GZ490</f>
        <v>311.00</v>
      </c>
    </row>
    <row r="490" spans="1:6">
      <c r="A490" s="2" t="s">
        <v>24</v>
      </c>
      <c r="B490" t="str">
        <f>[1]InHisM1708!M491</f>
        <v>348.50</v>
      </c>
      <c r="C490" t="str">
        <f>[1]InHisM1708!AB491</f>
        <v>43.50</v>
      </c>
      <c r="D490" t="str">
        <f>[1]InHisM1708!CJ491</f>
        <v>160.67</v>
      </c>
      <c r="E490" t="str">
        <f>[1]InHisM1708!EC491</f>
        <v>19.50</v>
      </c>
      <c r="F490" t="str">
        <f>[1]InHisM1708!GZ491</f>
        <v>335.50</v>
      </c>
    </row>
    <row r="491" spans="1:6">
      <c r="A491" s="2" t="s">
        <v>24</v>
      </c>
      <c r="B491" t="str">
        <f>[1]InHisM1708!M492</f>
        <v>301.00</v>
      </c>
      <c r="C491" t="str">
        <f>[1]InHisM1708!AB492</f>
        <v>15.50</v>
      </c>
      <c r="D491" t="str">
        <f>[1]InHisM1708!CJ492</f>
        <v>258.00</v>
      </c>
      <c r="E491" t="str">
        <f>[1]InHisM1708!EC492</f>
        <v>292.00</v>
      </c>
      <c r="F491" t="str">
        <f>[1]InHisM1708!GZ492</f>
        <v>339.00</v>
      </c>
    </row>
    <row r="492" spans="1:6">
      <c r="A492" s="2" t="s">
        <v>24</v>
      </c>
      <c r="B492" t="str">
        <f>[1]InHisM1708!M493</f>
        <v>155.50</v>
      </c>
      <c r="C492" t="str">
        <f>[1]InHisM1708!AB493</f>
        <v>14.00</v>
      </c>
      <c r="D492" t="str">
        <f>[1]InHisM1708!CJ493</f>
        <v>276.50</v>
      </c>
      <c r="E492" t="str">
        <f>[1]InHisM1708!EC493</f>
        <v>261.00</v>
      </c>
      <c r="F492" t="str">
        <f>[1]InHisM1708!GZ493</f>
        <v>313.50</v>
      </c>
    </row>
    <row r="493" spans="1:6">
      <c r="A493" s="2" t="s">
        <v>24</v>
      </c>
      <c r="B493" t="str">
        <f>[1]InHisM1708!M494</f>
        <v>7.00</v>
      </c>
      <c r="C493" t="str">
        <f>[1]InHisM1708!AB494</f>
        <v>19.00</v>
      </c>
      <c r="D493" t="str">
        <f>[1]InHisM1708!CJ494</f>
        <v>90.50</v>
      </c>
      <c r="E493" t="str">
        <f>[1]InHisM1708!EC494</f>
        <v>272.00</v>
      </c>
      <c r="F493" t="str">
        <f>[1]InHisM1708!GZ494</f>
        <v>359.00</v>
      </c>
    </row>
    <row r="494" spans="1:6">
      <c r="A494" s="2" t="s">
        <v>24</v>
      </c>
      <c r="B494" t="str">
        <f>[1]InHisM1708!M495</f>
        <v>58.00</v>
      </c>
      <c r="C494" t="str">
        <f>[1]InHisM1708!AB495</f>
        <v>38.34</v>
      </c>
      <c r="D494" t="str">
        <f>[1]InHisM1708!CJ495</f>
        <v>144.67</v>
      </c>
      <c r="E494" t="str">
        <f>[1]InHisM1708!EC495</f>
        <v>327.66</v>
      </c>
      <c r="F494" t="str">
        <f>[1]InHisM1708!GZ495</f>
        <v>317.50</v>
      </c>
    </row>
    <row r="495" spans="1:6">
      <c r="A495" s="2" t="s">
        <v>24</v>
      </c>
      <c r="B495" t="str">
        <f>[1]InHisM1708!M496</f>
        <v>346.00</v>
      </c>
      <c r="C495" t="str">
        <f>[1]InHisM1708!AB496</f>
        <v>55.50</v>
      </c>
      <c r="D495" t="str">
        <f>[1]InHisM1708!CJ496</f>
        <v>170.00</v>
      </c>
      <c r="E495" t="str">
        <f>[1]InHisM1708!EC496</f>
        <v>97.00</v>
      </c>
      <c r="F495" t="str">
        <f>[1]InHisM1708!GZ496</f>
        <v>347.00</v>
      </c>
    </row>
    <row r="496" spans="1:6">
      <c r="A496" s="2" t="s">
        <v>24</v>
      </c>
      <c r="B496" t="str">
        <f>[1]InHisM1708!M497</f>
        <v>333.00</v>
      </c>
      <c r="C496" t="str">
        <f>[1]InHisM1708!AB497</f>
        <v>24.00</v>
      </c>
      <c r="D496" t="str">
        <f>[1]InHisM1708!CJ497</f>
        <v>159.00</v>
      </c>
      <c r="E496" t="str">
        <f>[1]InHisM1708!EC497</f>
        <v>6.00</v>
      </c>
      <c r="F496" t="str">
        <f>[1]InHisM1708!GZ497</f>
        <v>31.50</v>
      </c>
    </row>
    <row r="497" spans="1:6">
      <c r="A497" s="2" t="s">
        <v>24</v>
      </c>
      <c r="B497" t="str">
        <f>[1]InHisM1708!M498</f>
        <v>335.50</v>
      </c>
      <c r="C497" t="str">
        <f>[1]InHisM1708!AB498</f>
        <v>31.50</v>
      </c>
      <c r="D497" t="str">
        <f>[1]InHisM1708!CJ498</f>
        <v>109.50</v>
      </c>
      <c r="E497" t="str">
        <f>[1]InHisM1708!EC498</f>
        <v>278.00</v>
      </c>
      <c r="F497" t="str">
        <f>[1]InHisM1708!GZ498</f>
        <v>27.50</v>
      </c>
    </row>
    <row r="498" spans="1:6">
      <c r="A498" s="2" t="s">
        <v>24</v>
      </c>
      <c r="B498" t="str">
        <f>[1]InHisM1708!M499</f>
        <v>24.22</v>
      </c>
      <c r="C498" t="str">
        <f>[1]InHisM1708!AB499</f>
        <v>35.50</v>
      </c>
      <c r="D498" t="str">
        <f>[1]InHisM1708!CJ499</f>
        <v>58.50</v>
      </c>
      <c r="E498" t="str">
        <f>[1]InHisM1708!EC499</f>
        <v>295.50</v>
      </c>
      <c r="F498" t="str">
        <f>[1]InHisM1708!GZ499</f>
        <v>329.50</v>
      </c>
    </row>
    <row r="499" spans="1:6">
      <c r="A499" s="2" t="s">
        <v>24</v>
      </c>
      <c r="B499" t="str">
        <f>[1]InHisM1708!M500</f>
        <v>270.00</v>
      </c>
      <c r="C499" t="str">
        <f>[1]InHisM1708!AB500</f>
        <v>40.00</v>
      </c>
      <c r="D499" t="str">
        <f>[1]InHisM1708!CJ500</f>
        <v>1.00</v>
      </c>
      <c r="E499" t="str">
        <f>[1]InHisM1708!EC500</f>
        <v>-1.00</v>
      </c>
      <c r="F499" t="str">
        <f>[1]InHisM1708!GZ500</f>
        <v>323.00</v>
      </c>
    </row>
    <row r="500" spans="1:6">
      <c r="A500" s="2" t="s">
        <v>24</v>
      </c>
      <c r="B500" t="str">
        <f>[1]InHisM1708!M501</f>
        <v>289.50</v>
      </c>
      <c r="C500" t="str">
        <f>[1]InHisM1708!AB501</f>
        <v>82.00</v>
      </c>
      <c r="D500" t="str">
        <f>[1]InHisM1708!CJ501</f>
        <v>286.50</v>
      </c>
      <c r="E500" t="str">
        <f>[1]InHisM1708!EC501</f>
        <v>336.00</v>
      </c>
      <c r="F500" t="str">
        <f>[1]InHisM1708!GZ501</f>
        <v>312.50</v>
      </c>
    </row>
    <row r="501" spans="1:6">
      <c r="A501" s="2" t="s">
        <v>24</v>
      </c>
      <c r="B501" t="str">
        <f>[1]InHisM1708!M502</f>
        <v>332.50</v>
      </c>
      <c r="C501" t="str">
        <f>[1]InHisM1708!AB502</f>
        <v>58.00</v>
      </c>
      <c r="D501" t="str">
        <f>[1]InHisM1708!CJ502</f>
        <v>209.00</v>
      </c>
      <c r="E501" t="str">
        <f>[1]InHisM1708!EC502</f>
        <v>303.82</v>
      </c>
      <c r="F501" t="str">
        <f>[1]InHisM1708!GZ502</f>
        <v>312.50</v>
      </c>
    </row>
    <row r="502" spans="1:6">
      <c r="A502" s="2" t="s">
        <v>24</v>
      </c>
      <c r="B502" t="str">
        <f>[1]InHisM1708!M503</f>
        <v>277.50</v>
      </c>
      <c r="C502" t="str">
        <f>[1]InHisM1708!AB503</f>
        <v>45.50</v>
      </c>
      <c r="D502" t="str">
        <f>[1]InHisM1708!CJ503</f>
        <v>180.62</v>
      </c>
      <c r="E502" t="str">
        <f>[1]InHisM1708!EC503</f>
        <v>300.00</v>
      </c>
      <c r="F502" t="str">
        <f>[1]InHisM1708!GZ503</f>
        <v>336.00</v>
      </c>
    </row>
    <row r="503" spans="1:6">
      <c r="A503" s="2" t="s">
        <v>24</v>
      </c>
      <c r="B503" t="str">
        <f>[1]InHisM1708!M504</f>
        <v>13.00</v>
      </c>
      <c r="C503" t="str">
        <f>[1]InHisM1708!AB504</f>
        <v>26.50</v>
      </c>
      <c r="D503" t="str">
        <f>[1]InHisM1708!CJ504</f>
        <v>263.50</v>
      </c>
      <c r="E503" t="str">
        <f>[1]InHisM1708!EC504</f>
        <v>302.00</v>
      </c>
      <c r="F503" t="str">
        <f>[1]InHisM1708!GZ504</f>
        <v>336.00</v>
      </c>
    </row>
    <row r="504" spans="1:6">
      <c r="A504" s="2" t="s">
        <v>24</v>
      </c>
      <c r="B504" t="str">
        <f>[1]InHisM1708!M505</f>
        <v>7.50</v>
      </c>
      <c r="C504" t="str">
        <f>[1]InHisM1708!AB505</f>
        <v>45.00</v>
      </c>
      <c r="D504" t="str">
        <f>[1]InHisM1708!CJ505</f>
        <v>320.00</v>
      </c>
      <c r="E504" t="str">
        <f>[1]InHisM1708!EC505</f>
        <v>333.50</v>
      </c>
      <c r="F504" t="str">
        <f>[1]InHisM1708!GZ505</f>
        <v>134.50</v>
      </c>
    </row>
    <row r="505" spans="1:6">
      <c r="A505" s="2" t="s">
        <v>24</v>
      </c>
      <c r="B505" t="str">
        <f>[1]InHisM1708!M506</f>
        <v>325.50</v>
      </c>
      <c r="C505" t="str">
        <f>[1]InHisM1708!AB506</f>
        <v>50.67</v>
      </c>
      <c r="D505" t="str">
        <f>[1]InHisM1708!CJ506</f>
        <v>316.00</v>
      </c>
      <c r="E505" t="str">
        <f>[1]InHisM1708!EC506</f>
        <v>68.00</v>
      </c>
      <c r="F505" t="str">
        <f>[1]InHisM1708!GZ506</f>
        <v>336.50</v>
      </c>
    </row>
    <row r="506" spans="1:6">
      <c r="A506" s="2" t="s">
        <v>24</v>
      </c>
      <c r="B506" t="str">
        <f>[1]InHisM1708!M507</f>
        <v>4.00</v>
      </c>
      <c r="C506" t="str">
        <f>[1]InHisM1708!AB507</f>
        <v>45.50</v>
      </c>
      <c r="D506" t="str">
        <f>[1]InHisM1708!CJ507</f>
        <v>143.00</v>
      </c>
      <c r="E506" t="str">
        <f>[1]InHisM1708!EC507</f>
        <v>244.50</v>
      </c>
      <c r="F506" t="str">
        <f>[1]InHisM1708!GZ507</f>
        <v>43.50</v>
      </c>
    </row>
    <row r="507" spans="1:6">
      <c r="A507" s="2" t="s">
        <v>24</v>
      </c>
      <c r="B507" t="str">
        <f>[1]InHisM1708!M508</f>
        <v>3.00</v>
      </c>
      <c r="C507" t="str">
        <f>[1]InHisM1708!AB508</f>
        <v>32.00</v>
      </c>
      <c r="D507" t="str">
        <f>[1]InHisM1708!CJ508</f>
        <v>154.50</v>
      </c>
      <c r="E507" t="str">
        <f>[1]InHisM1708!EC508</f>
        <v>257.50</v>
      </c>
      <c r="F507" t="str">
        <f>[1]InHisM1708!GZ508</f>
        <v>58.00</v>
      </c>
    </row>
    <row r="508" spans="1:6">
      <c r="A508" s="2" t="s">
        <v>24</v>
      </c>
      <c r="B508" t="str">
        <f>[1]InHisM1708!M509</f>
        <v>32.00</v>
      </c>
      <c r="C508" t="str">
        <f>[1]InHisM1708!AB509</f>
        <v>34.00</v>
      </c>
      <c r="D508" t="str">
        <f>[1]InHisM1708!CJ509</f>
        <v>85.00</v>
      </c>
      <c r="E508" t="str">
        <f>[1]InHisM1708!EC509</f>
        <v>313.00</v>
      </c>
      <c r="F508" t="str">
        <f>[1]InHisM1708!GZ509</f>
        <v>94.00</v>
      </c>
    </row>
    <row r="509" spans="1:6">
      <c r="A509" s="2" t="s">
        <v>24</v>
      </c>
      <c r="B509" t="str">
        <f>[1]InHisM1708!M510</f>
        <v>8.50</v>
      </c>
      <c r="C509" t="str">
        <f>[1]InHisM1708!AB510</f>
        <v>47.00</v>
      </c>
      <c r="D509" t="str">
        <f>[1]InHisM1708!CJ510</f>
        <v>130.50</v>
      </c>
      <c r="E509" t="str">
        <f>[1]InHisM1708!EC510</f>
        <v>301.50</v>
      </c>
      <c r="F509" t="str">
        <f>[1]InHisM1708!GZ510</f>
        <v>42.00</v>
      </c>
    </row>
    <row r="510" spans="1:6">
      <c r="A510" s="2" t="s">
        <v>24</v>
      </c>
      <c r="B510" t="str">
        <f>[1]InHisM1708!M511</f>
        <v>277.00</v>
      </c>
      <c r="C510" t="str">
        <f>[1]InHisM1708!AB511</f>
        <v>62.50</v>
      </c>
      <c r="D510" t="str">
        <f>[1]InHisM1708!CJ511</f>
        <v>111.50</v>
      </c>
      <c r="E510" t="str">
        <f>[1]InHisM1708!EC511</f>
        <v>251.50</v>
      </c>
      <c r="F510" t="str">
        <f>[1]InHisM1708!GZ511</f>
        <v>91.50</v>
      </c>
    </row>
    <row r="511" spans="1:6">
      <c r="A511" s="2" t="s">
        <v>24</v>
      </c>
      <c r="B511" t="str">
        <f>[1]InHisM1708!M512</f>
        <v>116.00</v>
      </c>
      <c r="C511" t="str">
        <f>[1]InHisM1708!AB512</f>
        <v>51.00</v>
      </c>
      <c r="D511" t="str">
        <f>[1]InHisM1708!CJ512</f>
        <v>208.50</v>
      </c>
      <c r="E511" t="str">
        <f>[1]InHisM1708!EC512</f>
        <v>151.50</v>
      </c>
      <c r="F511" t="str">
        <f>[1]InHisM1708!GZ512</f>
        <v>35.00</v>
      </c>
    </row>
    <row r="512" spans="1:6">
      <c r="A512" s="2" t="s">
        <v>24</v>
      </c>
      <c r="B512" t="str">
        <f>[1]InHisM1708!M513</f>
        <v>349.00</v>
      </c>
      <c r="C512" t="str">
        <f>[1]InHisM1708!AB513</f>
        <v>50.00</v>
      </c>
      <c r="D512" t="str">
        <f>[1]InHisM1708!CJ513</f>
        <v>202.00</v>
      </c>
      <c r="E512" t="str">
        <f>[1]InHisM1708!EC513</f>
        <v>264.00</v>
      </c>
      <c r="F512" t="str">
        <f>[1]InHisM1708!GZ513</f>
        <v>331.50</v>
      </c>
    </row>
    <row r="513" spans="1:6">
      <c r="A513" s="2" t="s">
        <v>24</v>
      </c>
      <c r="B513" t="str">
        <f>[1]InHisM1708!M514</f>
        <v>338.00</v>
      </c>
      <c r="C513" t="str">
        <f>[1]InHisM1708!AB514</f>
        <v>25.50</v>
      </c>
      <c r="D513" t="str">
        <f>[1]InHisM1708!CJ514</f>
        <v>148.50</v>
      </c>
      <c r="E513" t="str">
        <f>[1]InHisM1708!EC514</f>
        <v>183.50</v>
      </c>
      <c r="F513" t="str">
        <f>[1]InHisM1708!GZ514</f>
        <v>70.00</v>
      </c>
    </row>
    <row r="514" spans="1:6">
      <c r="A514" s="2" t="s">
        <v>24</v>
      </c>
      <c r="B514" t="str">
        <f>[1]InHisM1708!M515</f>
        <v>272.50</v>
      </c>
      <c r="C514" t="str">
        <f>[1]InHisM1708!AB515</f>
        <v>30.00</v>
      </c>
      <c r="D514" t="str">
        <f>[1]InHisM1708!CJ515</f>
        <v>86.00</v>
      </c>
      <c r="E514" t="str">
        <f>[1]InHisM1708!EC515</f>
        <v>345.50</v>
      </c>
      <c r="F514" t="str">
        <f>[1]InHisM1708!GZ515</f>
        <v>295.00</v>
      </c>
    </row>
    <row r="515" spans="1:6">
      <c r="A515" s="2" t="s">
        <v>24</v>
      </c>
      <c r="B515" t="str">
        <f>[1]InHisM1708!M516</f>
        <v>10.00</v>
      </c>
      <c r="C515" t="str">
        <f>[1]InHisM1708!AB516</f>
        <v>41.00</v>
      </c>
      <c r="D515" t="str">
        <f>[1]InHisM1708!CJ516</f>
        <v>268.00</v>
      </c>
      <c r="E515" t="str">
        <f>[1]InHisM1708!EC516</f>
        <v>271.50</v>
      </c>
      <c r="F515" t="str">
        <f>[1]InHisM1708!GZ516</f>
        <v>322.00</v>
      </c>
    </row>
    <row r="516" spans="1:6">
      <c r="A516" s="2" t="s">
        <v>24</v>
      </c>
      <c r="B516" t="str">
        <f>[1]InHisM1708!M517</f>
        <v>8.50</v>
      </c>
      <c r="C516" t="str">
        <f>[1]InHisM1708!AB517</f>
        <v>37.67</v>
      </c>
      <c r="D516" t="str">
        <f>[1]InHisM1708!CJ517</f>
        <v>157.00</v>
      </c>
      <c r="E516" t="str">
        <f>[1]InHisM1708!EC517</f>
        <v>304.00</v>
      </c>
      <c r="F516" t="str">
        <f>[1]InHisM1708!GZ517</f>
        <v>324.50</v>
      </c>
    </row>
    <row r="517" spans="1:6">
      <c r="A517" s="2" t="s">
        <v>24</v>
      </c>
      <c r="B517" t="str">
        <f>[1]InHisM1708!M518</f>
        <v>14.50</v>
      </c>
      <c r="C517" t="str">
        <f>[1]InHisM1708!AB518</f>
        <v>32.50</v>
      </c>
      <c r="D517" t="str">
        <f>[1]InHisM1708!CJ518</f>
        <v>215.00</v>
      </c>
      <c r="E517" t="str">
        <f>[1]InHisM1708!EC518</f>
        <v>254.00</v>
      </c>
      <c r="F517" t="str">
        <f>[1]InHisM1708!GZ518</f>
        <v>328.00</v>
      </c>
    </row>
    <row r="518" spans="1:6">
      <c r="A518" s="2" t="s">
        <v>24</v>
      </c>
      <c r="B518" t="str">
        <f>[1]InHisM1708!M519</f>
        <v>291.00</v>
      </c>
      <c r="C518" t="str">
        <f>[1]InHisM1708!AB519</f>
        <v>50.00</v>
      </c>
      <c r="D518" t="str">
        <f>[1]InHisM1708!CJ519</f>
        <v>197.50</v>
      </c>
      <c r="E518" t="str">
        <f>[1]InHisM1708!EC519</f>
        <v>237.50</v>
      </c>
      <c r="F518" t="str">
        <f>[1]InHisM1708!GZ519</f>
        <v>349.50</v>
      </c>
    </row>
    <row r="519" spans="1:6">
      <c r="A519" s="2" t="s">
        <v>24</v>
      </c>
      <c r="B519" t="str">
        <f>[1]InHisM1708!M520</f>
        <v>2.00</v>
      </c>
      <c r="C519" t="str">
        <f>[1]InHisM1708!AB520</f>
        <v>48.00</v>
      </c>
      <c r="D519" t="str">
        <f>[1]InHisM1708!CJ520</f>
        <v>262.50</v>
      </c>
      <c r="E519" t="str">
        <f>[1]InHisM1708!EC520</f>
        <v>245.00</v>
      </c>
      <c r="F519" t="str">
        <f>[1]InHisM1708!GZ520</f>
        <v>339.00</v>
      </c>
    </row>
    <row r="520" spans="1:6">
      <c r="A520" s="2" t="s">
        <v>24</v>
      </c>
      <c r="B520" t="str">
        <f>[1]InHisM1708!M521</f>
        <v>280.50</v>
      </c>
      <c r="C520" t="str">
        <f>[1]InHisM1708!AB521</f>
        <v>69.60</v>
      </c>
      <c r="D520" t="str">
        <f>[1]InHisM1708!CJ521</f>
        <v>282.00</v>
      </c>
      <c r="E520" t="str">
        <f>[1]InHisM1708!EC521</f>
        <v>279.15</v>
      </c>
      <c r="F520" t="str">
        <f>[1]InHisM1708!GZ521</f>
        <v>132.00</v>
      </c>
    </row>
    <row r="521" spans="1:6">
      <c r="A521" s="2" t="s">
        <v>24</v>
      </c>
      <c r="B521" t="str">
        <f>[1]InHisM1708!M522</f>
        <v>254.00</v>
      </c>
      <c r="C521" t="str">
        <f>[1]InHisM1708!AB522</f>
        <v>48.00</v>
      </c>
      <c r="D521" t="str">
        <f>[1]InHisM1708!CJ522</f>
        <v>245.50</v>
      </c>
      <c r="E521" t="str">
        <f>[1]InHisM1708!EC522</f>
        <v>287.50</v>
      </c>
      <c r="F521" t="str">
        <f>[1]InHisM1708!GZ522</f>
        <v>67.50</v>
      </c>
    </row>
    <row r="522" spans="1:6">
      <c r="A522" s="2" t="s">
        <v>24</v>
      </c>
      <c r="B522" t="str">
        <f>[1]InHisM1708!M523</f>
        <v>325.50</v>
      </c>
      <c r="C522" t="str">
        <f>[1]InHisM1708!AB523</f>
        <v>58.00</v>
      </c>
      <c r="D522" t="str">
        <f>[1]InHisM1708!CJ523</f>
        <v>250.50</v>
      </c>
      <c r="E522" t="str">
        <f>[1]InHisM1708!EC523</f>
        <v>283.00</v>
      </c>
      <c r="F522" t="str">
        <f>[1]InHisM1708!GZ523</f>
        <v>98.00</v>
      </c>
    </row>
    <row r="523" spans="1:6">
      <c r="A523" s="2" t="s">
        <v>24</v>
      </c>
      <c r="B523" t="str">
        <f>[1]InHisM1708!M524</f>
        <v>343.00</v>
      </c>
      <c r="C523" t="str">
        <f>[1]InHisM1708!AB524</f>
        <v>45.00</v>
      </c>
      <c r="D523" t="str">
        <f>[1]InHisM1708!CJ524</f>
        <v>277.00</v>
      </c>
      <c r="E523" t="str">
        <f>[1]InHisM1708!EC524</f>
        <v>287.00</v>
      </c>
      <c r="F523" t="str">
        <f>[1]InHisM1708!GZ524</f>
        <v>248.50</v>
      </c>
    </row>
    <row r="524" spans="1:6">
      <c r="A524" s="2" t="s">
        <v>24</v>
      </c>
      <c r="B524" t="str">
        <f>[1]InHisM1708!M525</f>
        <v>307.54</v>
      </c>
      <c r="C524" t="str">
        <f>[1]InHisM1708!AB525</f>
        <v>63.36</v>
      </c>
      <c r="D524" t="str">
        <f>[1]InHisM1708!CJ525</f>
        <v>295.00</v>
      </c>
      <c r="E524" t="str">
        <f>[1]InHisM1708!EC525</f>
        <v>303.00</v>
      </c>
      <c r="F524" t="str">
        <f>[1]InHisM1708!GZ525</f>
        <v>11.50</v>
      </c>
    </row>
    <row r="525" spans="1:6">
      <c r="A525" s="2" t="s">
        <v>24</v>
      </c>
      <c r="B525" t="str">
        <f>[1]InHisM1708!M526</f>
        <v>301.00</v>
      </c>
      <c r="C525" t="str">
        <f>[1]InHisM1708!AB526</f>
        <v>67.00</v>
      </c>
      <c r="D525" t="str">
        <f>[1]InHisM1708!CJ526</f>
        <v>300.50</v>
      </c>
      <c r="E525" t="str">
        <f>[1]InHisM1708!EC526</f>
        <v>278.00</v>
      </c>
      <c r="F525" t="str">
        <f>[1]InHisM1708!GZ526</f>
        <v>337.50</v>
      </c>
    </row>
    <row r="526" spans="1:6">
      <c r="A526" s="2" t="s">
        <v>24</v>
      </c>
      <c r="B526" t="str">
        <f>[1]InHisM1708!M527</f>
        <v>38.00</v>
      </c>
      <c r="C526" t="str">
        <f>[1]InHisM1708!AB527</f>
        <v>55.00</v>
      </c>
      <c r="D526" t="str">
        <f>[1]InHisM1708!CJ527</f>
        <v>299.00</v>
      </c>
      <c r="E526" t="str">
        <f>[1]InHisM1708!EC527</f>
        <v>63.00</v>
      </c>
      <c r="F526" t="str">
        <f>[1]InHisM1708!GZ527</f>
        <v>316.50</v>
      </c>
    </row>
    <row r="527" spans="1:6">
      <c r="A527" s="2" t="s">
        <v>24</v>
      </c>
      <c r="B527" t="str">
        <f>[1]InHisM1708!M528</f>
        <v>0.50</v>
      </c>
      <c r="C527" t="str">
        <f>[1]InHisM1708!AB528</f>
        <v>47.33</v>
      </c>
      <c r="D527" t="str">
        <f>[1]InHisM1708!CJ528</f>
        <v>228.00</v>
      </c>
      <c r="E527" t="str">
        <f>[1]InHisM1708!EC528</f>
        <v>258.50</v>
      </c>
      <c r="F527" t="str">
        <f>[1]InHisM1708!GZ528</f>
        <v>348.00</v>
      </c>
    </row>
    <row r="528" spans="1:6">
      <c r="A528" s="2" t="s">
        <v>24</v>
      </c>
      <c r="B528" t="str">
        <f>[1]InHisM1708!M529</f>
        <v>26.50</v>
      </c>
      <c r="C528" t="str">
        <f>[1]InHisM1708!AB529</f>
        <v>50.00</v>
      </c>
      <c r="D528" t="str">
        <f>[1]InHisM1708!CJ529</f>
        <v>301.00</v>
      </c>
      <c r="E528" t="str">
        <f>[1]InHisM1708!EC529</f>
        <v>268.33</v>
      </c>
      <c r="F528" t="str">
        <f>[1]InHisM1708!GZ529</f>
        <v>1.50</v>
      </c>
    </row>
    <row r="529" spans="1:6">
      <c r="A529" s="2" t="s">
        <v>24</v>
      </c>
      <c r="B529" t="str">
        <f>[1]InHisM1708!M530</f>
        <v>1.00</v>
      </c>
      <c r="C529" t="str">
        <f>[1]InHisM1708!AB530</f>
        <v>83.00</v>
      </c>
      <c r="D529" t="str">
        <f>[1]InHisM1708!CJ530</f>
        <v>172.00</v>
      </c>
      <c r="E529" t="str">
        <f>[1]InHisM1708!EC530</f>
        <v>280.00</v>
      </c>
      <c r="F529" t="str">
        <f>[1]InHisM1708!GZ530</f>
        <v>74.00</v>
      </c>
    </row>
    <row r="530" spans="1:6">
      <c r="A530" s="2" t="s">
        <v>24</v>
      </c>
      <c r="B530" t="str">
        <f>[1]InHisM1708!M531</f>
        <v>319.00</v>
      </c>
      <c r="C530" t="str">
        <f>[1]InHisM1708!AB531</f>
        <v>62.50</v>
      </c>
      <c r="D530" t="str">
        <f>[1]InHisM1708!CJ531</f>
        <v>166.00</v>
      </c>
      <c r="E530" t="str">
        <f>[1]InHisM1708!EC531</f>
        <v>302.00</v>
      </c>
      <c r="F530" t="str">
        <f>[1]InHisM1708!GZ531</f>
        <v>317.50</v>
      </c>
    </row>
    <row r="531" spans="1:6">
      <c r="A531" s="2" t="s">
        <v>24</v>
      </c>
      <c r="B531" t="str">
        <f>[1]InHisM1708!M532</f>
        <v>316.00</v>
      </c>
      <c r="C531" t="str">
        <f>[1]InHisM1708!AB532</f>
        <v>62.67</v>
      </c>
      <c r="D531" t="str">
        <f>[1]InHisM1708!CJ532</f>
        <v>148.00</v>
      </c>
      <c r="E531" t="str">
        <f>[1]InHisM1708!EC532</f>
        <v>215.00</v>
      </c>
      <c r="F531" t="str">
        <f>[1]InHisM1708!GZ532</f>
        <v>328.50</v>
      </c>
    </row>
    <row r="532" spans="1:6">
      <c r="A532" s="2" t="s">
        <v>24</v>
      </c>
      <c r="B532" t="str">
        <f>[1]InHisM1708!M533</f>
        <v>350.04</v>
      </c>
      <c r="C532" t="str">
        <f>[1]InHisM1708!AB533</f>
        <v>70.50</v>
      </c>
      <c r="D532" t="str">
        <f>[1]InHisM1708!CJ533</f>
        <v>278.14</v>
      </c>
      <c r="E532" t="str">
        <f>[1]InHisM1708!EC533</f>
        <v>278.00</v>
      </c>
      <c r="F532" t="str">
        <f>[1]InHisM1708!GZ533</f>
        <v>337.50</v>
      </c>
    </row>
    <row r="533" spans="1:6">
      <c r="A533" s="2" t="s">
        <v>24</v>
      </c>
      <c r="B533" t="str">
        <f>[1]InHisM1708!M534</f>
        <v>336.00</v>
      </c>
      <c r="C533" t="str">
        <f>[1]InHisM1708!AB534</f>
        <v>55.00</v>
      </c>
      <c r="D533" t="str">
        <f>[1]InHisM1708!CJ534</f>
        <v>284.00</v>
      </c>
      <c r="E533" t="str">
        <f>[1]InHisM1708!EC534</f>
        <v>283.00</v>
      </c>
      <c r="F533" t="str">
        <f>[1]InHisM1708!GZ534</f>
        <v>359.50</v>
      </c>
    </row>
    <row r="534" spans="1:6">
      <c r="A534" s="2" t="s">
        <v>24</v>
      </c>
      <c r="B534" t="str">
        <f>[1]InHisM1708!M535</f>
        <v>47.50</v>
      </c>
      <c r="C534" t="str">
        <f>[1]InHisM1708!AB535</f>
        <v>53.50</v>
      </c>
      <c r="D534" t="str">
        <f>[1]InHisM1708!CJ535</f>
        <v>167.00</v>
      </c>
      <c r="E534" t="str">
        <f>[1]InHisM1708!EC535</f>
        <v>319.00</v>
      </c>
      <c r="F534" t="str">
        <f>[1]InHisM1708!GZ535</f>
        <v>320.50</v>
      </c>
    </row>
    <row r="535" spans="1:6">
      <c r="A535" s="2" t="s">
        <v>24</v>
      </c>
      <c r="B535" t="str">
        <f>[1]InHisM1708!M536</f>
        <v>8.50</v>
      </c>
      <c r="C535" t="str">
        <f>[1]InHisM1708!AB536</f>
        <v>55.50</v>
      </c>
      <c r="D535" t="str">
        <f>[1]InHisM1708!CJ536</f>
        <v>183.50</v>
      </c>
      <c r="E535" t="str">
        <f>[1]InHisM1708!EC536</f>
        <v>203.00</v>
      </c>
      <c r="F535" t="str">
        <f>[1]InHisM1708!GZ536</f>
        <v>343.50</v>
      </c>
    </row>
    <row r="536" spans="1:6">
      <c r="A536" s="2" t="s">
        <v>24</v>
      </c>
      <c r="B536" t="str">
        <f>[1]InHisM1708!M537</f>
        <v>331.50</v>
      </c>
      <c r="C536" t="str">
        <f>[1]InHisM1708!AB537</f>
        <v>66.50</v>
      </c>
      <c r="D536" t="str">
        <f>[1]InHisM1708!CJ537</f>
        <v>288.00</v>
      </c>
      <c r="E536" t="str">
        <f>[1]InHisM1708!EC537</f>
        <v>311.50</v>
      </c>
      <c r="F536" t="str">
        <f>[1]InHisM1708!GZ537</f>
        <v>313.50</v>
      </c>
    </row>
    <row r="537" spans="1:6">
      <c r="A537" s="2" t="s">
        <v>24</v>
      </c>
      <c r="B537" t="str">
        <f>[1]InHisM1708!M538</f>
        <v>312.50</v>
      </c>
      <c r="C537" t="str">
        <f>[1]InHisM1708!AB538</f>
        <v>70.50</v>
      </c>
      <c r="D537" t="str">
        <f>[1]InHisM1708!CJ538</f>
        <v>2.50</v>
      </c>
      <c r="E537" t="str">
        <f>[1]InHisM1708!EC538</f>
        <v>233.50</v>
      </c>
      <c r="F537" t="str">
        <f>[1]InHisM1708!GZ538</f>
        <v>328.50</v>
      </c>
    </row>
    <row r="538" spans="1:6">
      <c r="A538" s="2" t="s">
        <v>24</v>
      </c>
      <c r="B538" t="str">
        <f>[1]InHisM1708!M539</f>
        <v>43.50</v>
      </c>
      <c r="C538" t="str">
        <f>[1]InHisM1708!AB539</f>
        <v>48.50</v>
      </c>
      <c r="D538" t="str">
        <f>[1]InHisM1708!CJ539</f>
        <v>332.00</v>
      </c>
      <c r="E538" t="str">
        <f>[1]InHisM1708!EC539</f>
        <v>319.50</v>
      </c>
      <c r="F538" t="str">
        <f>[1]InHisM1708!GZ539</f>
        <v>320.28</v>
      </c>
    </row>
    <row r="539" spans="1:6">
      <c r="A539" s="2" t="s">
        <v>24</v>
      </c>
      <c r="B539" t="str">
        <f>[1]InHisM1708!M540</f>
        <v>277.00</v>
      </c>
      <c r="C539" t="str">
        <f>[1]InHisM1708!AB540</f>
        <v>62.50</v>
      </c>
      <c r="D539" t="str">
        <f>[1]InHisM1708!CJ540</f>
        <v>188.50</v>
      </c>
      <c r="E539" t="str">
        <f>[1]InHisM1708!EC540</f>
        <v>262.50</v>
      </c>
      <c r="F539" t="str">
        <f>[1]InHisM1708!GZ540</f>
        <v>274.50</v>
      </c>
    </row>
    <row r="540" spans="1:6">
      <c r="A540" s="2" t="s">
        <v>24</v>
      </c>
      <c r="B540" t="str">
        <f>[1]InHisM1708!M541</f>
        <v>284.50</v>
      </c>
      <c r="C540" t="str">
        <f>[1]InHisM1708!AB541</f>
        <v>74.00</v>
      </c>
      <c r="D540" t="str">
        <f>[1]InHisM1708!CJ541</f>
        <v>320.50</v>
      </c>
      <c r="E540" t="str">
        <f>[1]InHisM1708!EC541</f>
        <v>279.00</v>
      </c>
      <c r="F540" t="str">
        <f>[1]InHisM1708!GZ541</f>
        <v>325.00</v>
      </c>
    </row>
    <row r="541" spans="1:6">
      <c r="A541" s="2" t="s">
        <v>24</v>
      </c>
      <c r="B541" t="str">
        <f>[1]InHisM1708!M542</f>
        <v>329.00</v>
      </c>
      <c r="C541" t="str">
        <f>[1]InHisM1708!AB542</f>
        <v>75.00</v>
      </c>
      <c r="D541" t="str">
        <f>[1]InHisM1708!CJ542</f>
        <v>232.00</v>
      </c>
      <c r="E541" t="str">
        <f>[1]InHisM1708!EC542</f>
        <v>277.50</v>
      </c>
      <c r="F541" t="str">
        <f>[1]InHisM1708!GZ542</f>
        <v>292.00</v>
      </c>
    </row>
    <row r="542" spans="1:6">
      <c r="A542" s="2" t="s">
        <v>24</v>
      </c>
      <c r="B542" t="str">
        <f>[1]InHisM1708!M543</f>
        <v>345.00</v>
      </c>
      <c r="C542" t="str">
        <f>[1]InHisM1708!AB543</f>
        <v>41.50</v>
      </c>
      <c r="D542" t="str">
        <f>[1]InHisM1708!CJ543</f>
        <v>188.50</v>
      </c>
      <c r="E542" t="str">
        <f>[1]InHisM1708!EC543</f>
        <v>322.50</v>
      </c>
      <c r="F542" t="str">
        <f>[1]InHisM1708!GZ543</f>
        <v>322.50</v>
      </c>
    </row>
    <row r="543" spans="1:6">
      <c r="A543" s="2" t="s">
        <v>24</v>
      </c>
      <c r="B543" t="str">
        <f>[1]InHisM1708!M544</f>
        <v>325.00</v>
      </c>
      <c r="C543" t="str">
        <f>[1]InHisM1708!AB544</f>
        <v>49.00</v>
      </c>
      <c r="D543" t="str">
        <f>[1]InHisM1708!CJ544</f>
        <v>267.50</v>
      </c>
      <c r="E543" t="str">
        <f>[1]InHisM1708!EC544</f>
        <v>279.00</v>
      </c>
      <c r="F543" t="str">
        <f>[1]InHisM1708!GZ544</f>
        <v>311.00</v>
      </c>
    </row>
    <row r="544" spans="1:6">
      <c r="A544" s="2" t="s">
        <v>24</v>
      </c>
      <c r="B544" t="str">
        <f>[1]InHisM1708!M545</f>
        <v>42.00</v>
      </c>
      <c r="C544" t="str">
        <f>[1]InHisM1708!AB545</f>
        <v>58.00</v>
      </c>
      <c r="D544" t="str">
        <f>[1]InHisM1708!CJ545</f>
        <v>325.50</v>
      </c>
      <c r="E544" t="str">
        <f>[1]InHisM1708!EC545</f>
        <v>267.00</v>
      </c>
      <c r="F544" t="str">
        <f>[1]InHisM1708!GZ545</f>
        <v>327.00</v>
      </c>
    </row>
    <row r="545" spans="1:6">
      <c r="A545" s="2" t="s">
        <v>24</v>
      </c>
      <c r="B545" t="str">
        <f>[1]InHisM1708!M546</f>
        <v>9.50</v>
      </c>
      <c r="C545" t="str">
        <f>[1]InHisM1708!AB546</f>
        <v>63.50</v>
      </c>
      <c r="D545" t="str">
        <f>[1]InHisM1708!CJ546</f>
        <v>253.50</v>
      </c>
      <c r="E545" t="str">
        <f>[1]InHisM1708!EC546</f>
        <v>290.50</v>
      </c>
      <c r="F545" t="str">
        <f>[1]InHisM1708!GZ546</f>
        <v>320.00</v>
      </c>
    </row>
    <row r="546" spans="1:6">
      <c r="A546" s="2" t="s">
        <v>24</v>
      </c>
      <c r="B546" t="str">
        <f>[1]InHisM1708!M547</f>
        <v>0.50</v>
      </c>
      <c r="C546" t="str">
        <f>[1]InHisM1708!AB547</f>
        <v>50.50</v>
      </c>
      <c r="D546" t="str">
        <f>[1]InHisM1708!CJ547</f>
        <v>245.00</v>
      </c>
      <c r="E546" t="str">
        <f>[1]InHisM1708!EC547</f>
        <v>286.64</v>
      </c>
      <c r="F546" t="str">
        <f>[1]InHisM1708!GZ547</f>
        <v>328.00</v>
      </c>
    </row>
    <row r="547" spans="1:6">
      <c r="A547" s="2" t="s">
        <v>24</v>
      </c>
      <c r="B547" t="str">
        <f>[1]InHisM1708!M548</f>
        <v>24.00</v>
      </c>
      <c r="C547" t="str">
        <f>[1]InHisM1708!AB548</f>
        <v>50.50</v>
      </c>
      <c r="D547" t="str">
        <f>[1]InHisM1708!CJ548</f>
        <v>258.50</v>
      </c>
      <c r="E547" t="str">
        <f>[1]InHisM1708!EC548</f>
        <v>248.00</v>
      </c>
      <c r="F547" t="str">
        <f>[1]InHisM1708!GZ548</f>
        <v>305.00</v>
      </c>
    </row>
    <row r="548" spans="1:6">
      <c r="A548" s="2" t="s">
        <v>24</v>
      </c>
      <c r="B548" t="str">
        <f>[1]InHisM1708!M549</f>
        <v>298.50</v>
      </c>
      <c r="C548" t="str">
        <f>[1]InHisM1708!AB549</f>
        <v>56.00</v>
      </c>
      <c r="D548" t="str">
        <f>[1]InHisM1708!CJ549</f>
        <v>217.00</v>
      </c>
      <c r="E548" t="str">
        <f>[1]InHisM1708!EC549</f>
        <v>309.00</v>
      </c>
      <c r="F548" t="str">
        <f>[1]InHisM1708!GZ549</f>
        <v>327.00</v>
      </c>
    </row>
    <row r="549" spans="1:6">
      <c r="A549" s="2" t="s">
        <v>24</v>
      </c>
      <c r="B549" t="str">
        <f>[1]InHisM1708!M550</f>
        <v>218.00</v>
      </c>
      <c r="C549" t="str">
        <f>[1]InHisM1708!AB550</f>
        <v>66.50</v>
      </c>
      <c r="D549" t="str">
        <f>[1]InHisM1708!CJ550</f>
        <v>179.50</v>
      </c>
      <c r="E549" t="str">
        <f>[1]InHisM1708!EC550</f>
        <v>89.00</v>
      </c>
      <c r="F549" t="str">
        <f>[1]InHisM1708!GZ550</f>
        <v>323.00</v>
      </c>
    </row>
    <row r="550" spans="1:6">
      <c r="A550" s="2" t="s">
        <v>24</v>
      </c>
      <c r="B550" t="str">
        <f>[1]InHisM1708!M551</f>
        <v>343.50</v>
      </c>
      <c r="C550" t="str">
        <f>[1]InHisM1708!AB551</f>
        <v>60.50</v>
      </c>
      <c r="D550" t="str">
        <f>[1]InHisM1708!CJ551</f>
        <v>224.00</v>
      </c>
      <c r="E550" t="str">
        <f>[1]InHisM1708!EC551</f>
        <v>324.00</v>
      </c>
      <c r="F550" t="str">
        <f>[1]InHisM1708!GZ551</f>
        <v>22.00</v>
      </c>
    </row>
    <row r="551" spans="1:6">
      <c r="A551" s="2" t="s">
        <v>24</v>
      </c>
      <c r="B551" t="str">
        <f>[1]InHisM1708!M552</f>
        <v>39.00</v>
      </c>
      <c r="C551" t="str">
        <f>[1]InHisM1708!AB552</f>
        <v>59.50</v>
      </c>
      <c r="D551" t="str">
        <f>[1]InHisM1708!CJ552</f>
        <v>265.50</v>
      </c>
      <c r="E551" t="str">
        <f>[1]InHisM1708!EC552</f>
        <v>353.00</v>
      </c>
      <c r="F551" t="str">
        <f>[1]InHisM1708!GZ552</f>
        <v>330.00</v>
      </c>
    </row>
    <row r="552" spans="1:6">
      <c r="A552" s="2" t="s">
        <v>24</v>
      </c>
      <c r="B552" t="str">
        <f>[1]InHisM1708!M553</f>
        <v>317.50</v>
      </c>
      <c r="C552" t="str">
        <f>[1]InHisM1708!AB553</f>
        <v>35.00</v>
      </c>
      <c r="D552" t="str">
        <f>[1]InHisM1708!CJ553</f>
        <v>297.00</v>
      </c>
      <c r="E552" t="str">
        <f>[1]InHisM1708!EC553</f>
        <v>295.00</v>
      </c>
      <c r="F552" t="str">
        <f>[1]InHisM1708!GZ553</f>
        <v>324.00</v>
      </c>
    </row>
    <row r="553" spans="1:6">
      <c r="A553" s="2" t="s">
        <v>24</v>
      </c>
      <c r="B553" t="str">
        <f>[1]InHisM1708!M554</f>
        <v>283.00</v>
      </c>
      <c r="C553" t="str">
        <f>[1]InHisM1708!AB554</f>
        <v>45.50</v>
      </c>
      <c r="D553" t="str">
        <f>[1]InHisM1708!CJ554</f>
        <v>288.50</v>
      </c>
      <c r="E553" t="str">
        <f>[1]InHisM1708!EC554</f>
        <v>329.00</v>
      </c>
      <c r="F553" t="str">
        <f>[1]InHisM1708!GZ554</f>
        <v>325.00</v>
      </c>
    </row>
    <row r="554" spans="1:6">
      <c r="A554" s="2" t="s">
        <v>24</v>
      </c>
      <c r="B554" t="str">
        <f>[1]InHisM1708!M555</f>
        <v>307.00</v>
      </c>
      <c r="C554" t="str">
        <f>[1]InHisM1708!AB555</f>
        <v>68.00</v>
      </c>
      <c r="D554" t="str">
        <f>[1]InHisM1708!CJ555</f>
        <v>315.00</v>
      </c>
      <c r="E554" t="str">
        <f>[1]InHisM1708!EC555</f>
        <v>282.66</v>
      </c>
      <c r="F554" t="str">
        <f>[1]InHisM1708!GZ555</f>
        <v>288.50</v>
      </c>
    </row>
    <row r="555" spans="1:6">
      <c r="A555" s="2" t="s">
        <v>24</v>
      </c>
      <c r="B555" t="str">
        <f>[1]InHisM1708!M556</f>
        <v>354.00</v>
      </c>
      <c r="C555" t="str">
        <f>[1]InHisM1708!AB556</f>
        <v>67.50</v>
      </c>
      <c r="D555" t="str">
        <f>[1]InHisM1708!CJ556</f>
        <v>197.00</v>
      </c>
      <c r="E555" t="str">
        <f>[1]InHisM1708!EC556</f>
        <v>340.50</v>
      </c>
      <c r="F555" t="str">
        <f>[1]InHisM1708!GZ556</f>
        <v>321.50</v>
      </c>
    </row>
    <row r="556" spans="1:6">
      <c r="A556" s="2" t="s">
        <v>24</v>
      </c>
      <c r="B556" t="str">
        <f>[1]InHisM1708!M557</f>
        <v>333.00</v>
      </c>
      <c r="C556" t="str">
        <f>[1]InHisM1708!AB557</f>
        <v>76.00</v>
      </c>
      <c r="D556" t="str">
        <f>[1]InHisM1708!CJ557</f>
        <v>146.00</v>
      </c>
      <c r="E556" t="str">
        <f>[1]InHisM1708!EC557</f>
        <v>333.00</v>
      </c>
      <c r="F556" t="str">
        <f>[1]InHisM1708!GZ557</f>
        <v>333.00</v>
      </c>
    </row>
    <row r="557" spans="1:6">
      <c r="A557" s="2" t="s">
        <v>24</v>
      </c>
      <c r="B557" t="str">
        <f>[1]InHisM1708!M558</f>
        <v>4.50</v>
      </c>
      <c r="C557" t="str">
        <f>[1]InHisM1708!AB558</f>
        <v>51.00</v>
      </c>
      <c r="D557" t="str">
        <f>[1]InHisM1708!CJ558</f>
        <v>178.00</v>
      </c>
      <c r="E557" t="str">
        <f>[1]InHisM1708!EC558</f>
        <v>309.00</v>
      </c>
      <c r="F557" t="str">
        <f>[1]InHisM1708!GZ558</f>
        <v>323.00</v>
      </c>
    </row>
    <row r="558" spans="1:6">
      <c r="A558" s="2" t="s">
        <v>24</v>
      </c>
      <c r="B558" t="str">
        <f>[1]InHisM1708!M559</f>
        <v>342.50</v>
      </c>
      <c r="C558" t="str">
        <f>[1]InHisM1708!AB559</f>
        <v>43.50</v>
      </c>
      <c r="D558" t="str">
        <f>[1]InHisM1708!CJ559</f>
        <v>197.00</v>
      </c>
      <c r="E558" t="str">
        <f>[1]InHisM1708!EC559</f>
        <v>295.50</v>
      </c>
      <c r="F558" t="str">
        <f>[1]InHisM1708!GZ559</f>
        <v>322.50</v>
      </c>
    </row>
    <row r="559" spans="1:6">
      <c r="A559" s="2" t="s">
        <v>24</v>
      </c>
      <c r="B559" t="str">
        <f>[1]InHisM1708!M560</f>
        <v>1.00</v>
      </c>
      <c r="C559" t="str">
        <f>[1]InHisM1708!AB560</f>
        <v>27.00</v>
      </c>
      <c r="D559" t="str">
        <f>[1]InHisM1708!CJ560</f>
        <v>165.00</v>
      </c>
      <c r="E559" t="str">
        <f>[1]InHisM1708!EC560</f>
        <v>295.00</v>
      </c>
      <c r="F559" t="str">
        <f>[1]InHisM1708!GZ560</f>
        <v>308.00</v>
      </c>
    </row>
    <row r="560" spans="1:6">
      <c r="A560" s="2" t="s">
        <v>24</v>
      </c>
      <c r="B560" t="str">
        <f>[1]InHisM1708!M561</f>
        <v>326.50</v>
      </c>
      <c r="C560" t="str">
        <f>[1]InHisM1708!AB561</f>
        <v>51.50</v>
      </c>
      <c r="D560" t="str">
        <f>[1]InHisM1708!CJ561</f>
        <v>156.00</v>
      </c>
      <c r="E560" t="str">
        <f>[1]InHisM1708!EC561</f>
        <v>276.50</v>
      </c>
      <c r="F560" t="str">
        <f>[1]InHisM1708!GZ561</f>
        <v>22.00</v>
      </c>
    </row>
    <row r="561" spans="1:6">
      <c r="A561" s="2" t="s">
        <v>24</v>
      </c>
      <c r="B561" t="str">
        <f>[1]InHisM1708!M562</f>
        <v>282.50</v>
      </c>
      <c r="C561" t="str">
        <f>[1]InHisM1708!AB562</f>
        <v>49.64</v>
      </c>
      <c r="D561" t="str">
        <f>[1]InHisM1708!CJ562</f>
        <v>143.00</v>
      </c>
      <c r="E561" t="str">
        <f>[1]InHisM1708!EC562</f>
        <v>349.50</v>
      </c>
      <c r="F561" t="str">
        <f>[1]InHisM1708!GZ562</f>
        <v>49.50</v>
      </c>
    </row>
    <row r="562" spans="1:6">
      <c r="A562" s="2" t="s">
        <v>24</v>
      </c>
      <c r="B562" t="str">
        <f>[1]InHisM1708!M563</f>
        <v>1.00</v>
      </c>
      <c r="C562" t="str">
        <f>[1]InHisM1708!AB563</f>
        <v>55.00</v>
      </c>
      <c r="D562" t="str">
        <f>[1]InHisM1708!CJ563</f>
        <v>155.35</v>
      </c>
      <c r="E562" t="str">
        <f>[1]InHisM1708!EC563</f>
        <v>296.50</v>
      </c>
      <c r="F562" t="str">
        <f>[1]InHisM1708!GZ563</f>
        <v>295.00</v>
      </c>
    </row>
    <row r="563" spans="1:6">
      <c r="A563" s="2" t="s">
        <v>24</v>
      </c>
      <c r="B563" t="str">
        <f>[1]InHisM1708!M564</f>
        <v>338.00</v>
      </c>
      <c r="C563" t="str">
        <f>[1]InHisM1708!AB564</f>
        <v>39.00</v>
      </c>
      <c r="D563" t="str">
        <f>[1]InHisM1708!CJ564</f>
        <v>76.50</v>
      </c>
      <c r="E563" t="str">
        <f>[1]InHisM1708!EC564</f>
        <v>298.04</v>
      </c>
      <c r="F563" t="str">
        <f>[1]InHisM1708!GZ564</f>
        <v>359.00</v>
      </c>
    </row>
    <row r="564" spans="1:6">
      <c r="A564" s="2" t="s">
        <v>24</v>
      </c>
      <c r="B564" t="str">
        <f>[1]InHisM1708!M565</f>
        <v>357.50</v>
      </c>
      <c r="C564" t="str">
        <f>[1]InHisM1708!AB565</f>
        <v>58.00</v>
      </c>
      <c r="D564" t="str">
        <f>[1]InHisM1708!CJ565</f>
        <v>39.50</v>
      </c>
      <c r="E564" t="str">
        <f>[1]InHisM1708!EC565</f>
        <v>318.50</v>
      </c>
      <c r="F564" t="str">
        <f>[1]InHisM1708!GZ565</f>
        <v>359.73</v>
      </c>
    </row>
    <row r="565" spans="1:6">
      <c r="A565" s="2" t="s">
        <v>24</v>
      </c>
      <c r="B565" t="str">
        <f>[1]InHisM1708!M566</f>
        <v>39.00</v>
      </c>
      <c r="C565" t="str">
        <f>[1]InHisM1708!AB566</f>
        <v>36.00</v>
      </c>
      <c r="D565" t="str">
        <f>[1]InHisM1708!CJ566</f>
        <v>254.00</v>
      </c>
      <c r="E565" t="str">
        <f>[1]InHisM1708!EC566</f>
        <v>316.50</v>
      </c>
      <c r="F565" t="str">
        <f>[1]InHisM1708!GZ566</f>
        <v>319.50</v>
      </c>
    </row>
    <row r="566" spans="1:6">
      <c r="A566" s="2" t="s">
        <v>24</v>
      </c>
      <c r="B566" t="str">
        <f>[1]InHisM1708!M567</f>
        <v>358.00</v>
      </c>
      <c r="C566" t="str">
        <f>[1]InHisM1708!AB567</f>
        <v>70.50</v>
      </c>
      <c r="D566" t="str">
        <f>[1]InHisM1708!CJ567</f>
        <v>298.00</v>
      </c>
      <c r="E566" t="str">
        <f>[1]InHisM1708!EC567</f>
        <v>305.50</v>
      </c>
      <c r="F566" t="str">
        <f>[1]InHisM1708!GZ567</f>
        <v>304.00</v>
      </c>
    </row>
    <row r="567" spans="1:6">
      <c r="A567" s="2" t="s">
        <v>24</v>
      </c>
      <c r="B567" t="str">
        <f>[1]InHisM1708!M568</f>
        <v>353.50</v>
      </c>
      <c r="C567" t="str">
        <f>[1]InHisM1708!AB568</f>
        <v>91.00</v>
      </c>
      <c r="D567" t="str">
        <f>[1]InHisM1708!CJ568</f>
        <v>216.50</v>
      </c>
      <c r="E567" t="str">
        <f>[1]InHisM1708!EC568</f>
        <v>295.50</v>
      </c>
      <c r="F567" t="str">
        <f>[1]InHisM1708!GZ568</f>
        <v>334.00</v>
      </c>
    </row>
    <row r="568" spans="1:6">
      <c r="A568" s="2" t="s">
        <v>24</v>
      </c>
      <c r="B568" t="str">
        <f>[1]InHisM1708!M569</f>
        <v>321.00</v>
      </c>
      <c r="C568" t="str">
        <f>[1]InHisM1708!AB569</f>
        <v>42.00</v>
      </c>
      <c r="D568" t="str">
        <f>[1]InHisM1708!CJ569</f>
        <v>329.50</v>
      </c>
      <c r="E568" t="str">
        <f>[1]InHisM1708!EC569</f>
        <v>348.50</v>
      </c>
      <c r="F568" t="str">
        <f>[1]InHisM1708!GZ569</f>
        <v>315.50</v>
      </c>
    </row>
    <row r="569" spans="1:6">
      <c r="A569" s="2" t="s">
        <v>24</v>
      </c>
      <c r="B569" t="str">
        <f>[1]InHisM1708!M570</f>
        <v>320.00</v>
      </c>
      <c r="C569" t="str">
        <f>[1]InHisM1708!AB570</f>
        <v>68.50</v>
      </c>
      <c r="D569" t="str">
        <f>[1]InHisM1708!CJ570</f>
        <v>311.50</v>
      </c>
      <c r="E569" t="str">
        <f>[1]InHisM1708!EC570</f>
        <v>288.50</v>
      </c>
      <c r="F569" t="str">
        <f>[1]InHisM1708!GZ570</f>
        <v>319.50</v>
      </c>
    </row>
    <row r="570" spans="1:6">
      <c r="A570" s="2" t="s">
        <v>24</v>
      </c>
      <c r="B570" t="str">
        <f>[1]InHisM1708!M571</f>
        <v>359.00</v>
      </c>
      <c r="C570" t="str">
        <f>[1]InHisM1708!AB571</f>
        <v>57.00</v>
      </c>
      <c r="D570" t="str">
        <f>[1]InHisM1708!CJ571</f>
        <v>265.50</v>
      </c>
      <c r="E570" t="str">
        <f>[1]InHisM1708!EC571</f>
        <v>278.50</v>
      </c>
      <c r="F570" t="str">
        <f>[1]InHisM1708!GZ571</f>
        <v>324.00</v>
      </c>
    </row>
    <row r="571" spans="1:6">
      <c r="A571" s="2" t="s">
        <v>24</v>
      </c>
      <c r="B571" t="str">
        <f>[1]InHisM1708!M572</f>
        <v>348.00</v>
      </c>
      <c r="C571" t="str">
        <f>[1]InHisM1708!AB572</f>
        <v>48.00</v>
      </c>
      <c r="D571" t="str">
        <f>[1]InHisM1708!CJ572</f>
        <v>81.00</v>
      </c>
      <c r="E571" t="str">
        <f>[1]InHisM1708!EC572</f>
        <v>287.50</v>
      </c>
      <c r="F571" t="str">
        <f>[1]InHisM1708!GZ572</f>
        <v>298.50</v>
      </c>
    </row>
    <row r="572" spans="1:6">
      <c r="A572" s="2" t="s">
        <v>24</v>
      </c>
      <c r="B572" t="str">
        <f>[1]InHisM1708!M573</f>
        <v>345.50</v>
      </c>
      <c r="C572" t="str">
        <f>[1]InHisM1708!AB573</f>
        <v>47.50</v>
      </c>
      <c r="D572" t="str">
        <f>[1]InHisM1708!CJ573</f>
        <v>321.50</v>
      </c>
      <c r="E572" t="str">
        <f>[1]InHisM1708!EC573</f>
        <v>296.00</v>
      </c>
      <c r="F572" t="str">
        <f>[1]InHisM1708!GZ573</f>
        <v>325.00</v>
      </c>
    </row>
    <row r="573" spans="1:6">
      <c r="A573" s="2" t="s">
        <v>24</v>
      </c>
      <c r="B573" t="str">
        <f>[1]InHisM1708!M574</f>
        <v>7.00</v>
      </c>
      <c r="C573" t="str">
        <f>[1]InHisM1708!AB574</f>
        <v>52.50</v>
      </c>
      <c r="D573" t="str">
        <f>[1]InHisM1708!CJ574</f>
        <v>292.00</v>
      </c>
      <c r="E573" t="str">
        <f>[1]InHisM1708!EC574</f>
        <v>299.50</v>
      </c>
      <c r="F573" t="str">
        <f>[1]InHisM1708!GZ574</f>
        <v>46.00</v>
      </c>
    </row>
    <row r="574" spans="1:6">
      <c r="A574" s="2" t="s">
        <v>24</v>
      </c>
      <c r="B574" t="str">
        <f>[1]InHisM1708!M575</f>
        <v>4.00</v>
      </c>
      <c r="C574" t="str">
        <f>[1]InHisM1708!AB575</f>
        <v>39.50</v>
      </c>
      <c r="D574" t="str">
        <f>[1]InHisM1708!CJ575</f>
        <v>302.00</v>
      </c>
      <c r="E574" t="str">
        <f>[1]InHisM1708!EC575</f>
        <v>202.00</v>
      </c>
      <c r="F574" t="str">
        <f>[1]InHisM1708!GZ575</f>
        <v>317.00</v>
      </c>
    </row>
    <row r="575" spans="1:6">
      <c r="A575" s="2" t="s">
        <v>24</v>
      </c>
      <c r="B575" t="str">
        <f>[1]InHisM1708!M576</f>
        <v>10.00</v>
      </c>
      <c r="C575" t="str">
        <f>[1]InHisM1708!AB576</f>
        <v>45.00</v>
      </c>
      <c r="D575" t="str">
        <f>[1]InHisM1708!CJ576</f>
        <v>272.50</v>
      </c>
      <c r="E575" t="str">
        <f>[1]InHisM1708!EC576</f>
        <v>318.50</v>
      </c>
      <c r="F575" t="str">
        <f>[1]InHisM1708!GZ576</f>
        <v>327.00</v>
      </c>
    </row>
    <row r="576" spans="1:6">
      <c r="A576" s="2" t="s">
        <v>24</v>
      </c>
      <c r="B576" t="str">
        <f>[1]InHisM1708!M577</f>
        <v>338.50</v>
      </c>
      <c r="C576" t="str">
        <f>[1]InHisM1708!AB577</f>
        <v>46.00</v>
      </c>
      <c r="D576" t="str">
        <f>[1]InHisM1708!CJ577</f>
        <v>202.00</v>
      </c>
      <c r="E576" t="str">
        <f>[1]InHisM1708!EC577</f>
        <v>279.50</v>
      </c>
      <c r="F576" t="str">
        <f>[1]InHisM1708!GZ577</f>
        <v>343.50</v>
      </c>
    </row>
    <row r="577" spans="1:6">
      <c r="A577" s="2" t="s">
        <v>24</v>
      </c>
      <c r="B577" t="str">
        <f>[1]InHisM1708!M578</f>
        <v>7.00</v>
      </c>
      <c r="C577" t="str">
        <f>[1]InHisM1708!AB578</f>
        <v>50.00</v>
      </c>
      <c r="D577" t="str">
        <f>[1]InHisM1708!CJ578</f>
        <v>227.50</v>
      </c>
      <c r="E577" t="str">
        <f>[1]InHisM1708!EC578</f>
        <v>248.00</v>
      </c>
      <c r="F577" t="str">
        <f>[1]InHisM1708!GZ578</f>
        <v>344.50</v>
      </c>
    </row>
    <row r="578" spans="1:6">
      <c r="A578" s="2" t="s">
        <v>24</v>
      </c>
      <c r="B578" t="str">
        <f>[1]InHisM1708!M579</f>
        <v>350.50</v>
      </c>
      <c r="C578" t="str">
        <f>[1]InHisM1708!AB579</f>
        <v>39.50</v>
      </c>
      <c r="D578" t="str">
        <f>[1]InHisM1708!CJ579</f>
        <v>0.00</v>
      </c>
      <c r="E578" t="str">
        <f>[1]InHisM1708!EC579</f>
        <v>300.50</v>
      </c>
      <c r="F578" t="str">
        <f>[1]InHisM1708!GZ579</f>
        <v>350.50</v>
      </c>
    </row>
    <row r="579" spans="1:6">
      <c r="A579" s="2" t="s">
        <v>24</v>
      </c>
      <c r="B579" t="str">
        <f>[1]InHisM1708!M580</f>
        <v>336.00</v>
      </c>
      <c r="C579" t="str">
        <f>[1]InHisM1708!AB580</f>
        <v>51.50</v>
      </c>
      <c r="D579" t="str">
        <f>[1]InHisM1708!CJ580</f>
        <v>257.50</v>
      </c>
      <c r="E579" t="str">
        <f>[1]InHisM1708!EC580</f>
        <v>331.50</v>
      </c>
      <c r="F579" t="str">
        <f>[1]InHisM1708!GZ580</f>
        <v>317.00</v>
      </c>
    </row>
    <row r="580" spans="1:6">
      <c r="A580" s="2" t="s">
        <v>24</v>
      </c>
      <c r="B580" t="str">
        <f>[1]InHisM1708!M581</f>
        <v>330.00</v>
      </c>
      <c r="C580" t="str">
        <f>[1]InHisM1708!AB581</f>
        <v>44.00</v>
      </c>
      <c r="D580" t="str">
        <f>[1]InHisM1708!CJ581</f>
        <v>240.50</v>
      </c>
      <c r="E580" t="str">
        <f>[1]InHisM1708!EC581</f>
        <v>301.50</v>
      </c>
      <c r="F580" t="str">
        <f>[1]InHisM1708!GZ581</f>
        <v>358.00</v>
      </c>
    </row>
    <row r="581" spans="1:6">
      <c r="A581" s="2" t="s">
        <v>24</v>
      </c>
      <c r="B581" t="str">
        <f>[1]InHisM1708!M582</f>
        <v>348.50</v>
      </c>
      <c r="C581" t="str">
        <f>[1]InHisM1708!AB582</f>
        <v>45.50</v>
      </c>
      <c r="D581" t="str">
        <f>[1]InHisM1708!CJ582</f>
        <v>180.00</v>
      </c>
      <c r="E581" t="str">
        <f>[1]InHisM1708!EC582</f>
        <v>334.00</v>
      </c>
      <c r="F581" t="str">
        <f>[1]InHisM1708!GZ582</f>
        <v>27.50</v>
      </c>
    </row>
    <row r="582" spans="1:6">
      <c r="A582" s="2" t="s">
        <v>24</v>
      </c>
      <c r="B582" t="str">
        <f>[1]InHisM1708!M583</f>
        <v>346.00</v>
      </c>
      <c r="C582" t="str">
        <f>[1]InHisM1708!AB583</f>
        <v>27.50</v>
      </c>
      <c r="D582" t="str">
        <f>[1]InHisM1708!CJ583</f>
        <v>284.00</v>
      </c>
      <c r="E582" t="str">
        <f>[1]InHisM1708!EC583</f>
        <v>319.00</v>
      </c>
      <c r="F582" t="str">
        <f>[1]InHisM1708!GZ583</f>
        <v>339.50</v>
      </c>
    </row>
    <row r="583" spans="1:6">
      <c r="A583" s="2" t="s">
        <v>24</v>
      </c>
      <c r="B583" t="str">
        <f>[1]InHisM1708!M584</f>
        <v>13.00</v>
      </c>
      <c r="C583" t="str">
        <f>[1]InHisM1708!AB584</f>
        <v>38.00</v>
      </c>
      <c r="D583" t="str">
        <f>[1]InHisM1708!CJ584</f>
        <v>317.00</v>
      </c>
      <c r="E583" t="str">
        <f>[1]InHisM1708!EC584</f>
        <v>307.90</v>
      </c>
      <c r="F583" t="str">
        <f>[1]InHisM1708!GZ584</f>
        <v>325.50</v>
      </c>
    </row>
    <row r="584" spans="1:6">
      <c r="A584" s="2" t="s">
        <v>24</v>
      </c>
      <c r="B584" t="str">
        <f>[1]InHisM1708!M585</f>
        <v>37.50</v>
      </c>
      <c r="C584" t="str">
        <f>[1]InHisM1708!AB585</f>
        <v>47.50</v>
      </c>
      <c r="D584" t="str">
        <f>[1]InHisM1708!CJ585</f>
        <v>282.50</v>
      </c>
      <c r="E584" t="str">
        <f>[1]InHisM1708!EC585</f>
        <v>339.00</v>
      </c>
      <c r="F584" t="str">
        <f>[1]InHisM1708!GZ585</f>
        <v>302.50</v>
      </c>
    </row>
    <row r="585" spans="1:6">
      <c r="A585" s="2" t="s">
        <v>24</v>
      </c>
      <c r="B585" t="str">
        <f>[1]InHisM1708!M586</f>
        <v>355.50</v>
      </c>
      <c r="C585" t="str">
        <f>[1]InHisM1708!AB586</f>
        <v>47.00</v>
      </c>
      <c r="D585" t="str">
        <f>[1]InHisM1708!CJ586</f>
        <v>287.50</v>
      </c>
      <c r="E585" t="str">
        <f>[1]InHisM1708!EC586</f>
        <v>297.50</v>
      </c>
      <c r="F585" t="str">
        <f>[1]InHisM1708!GZ586</f>
        <v>331.00</v>
      </c>
    </row>
    <row r="586" spans="1:6">
      <c r="A586" s="2" t="s">
        <v>24</v>
      </c>
      <c r="B586" t="str">
        <f>[1]InHisM1708!M587</f>
        <v>4.00</v>
      </c>
      <c r="C586" t="str">
        <f>[1]InHisM1708!AB587</f>
        <v>78.00</v>
      </c>
      <c r="D586" t="str">
        <f>[1]InHisM1708!CJ587</f>
        <v>272.50</v>
      </c>
      <c r="E586" t="str">
        <f>[1]InHisM1708!EC587</f>
        <v>276.00</v>
      </c>
      <c r="F586" t="str">
        <f>[1]InHisM1708!GZ587</f>
        <v>316.50</v>
      </c>
    </row>
    <row r="587" spans="1:6">
      <c r="A587" s="2" t="s">
        <v>24</v>
      </c>
      <c r="B587" t="str">
        <f>[1]InHisM1708!M588</f>
        <v>35.00</v>
      </c>
      <c r="C587" t="str">
        <f>[1]InHisM1708!AB588</f>
        <v>51.50</v>
      </c>
      <c r="D587" t="str">
        <f>[1]InHisM1708!CJ588</f>
        <v>279.50</v>
      </c>
      <c r="E587" t="str">
        <f>[1]InHisM1708!EC588</f>
        <v>277.00</v>
      </c>
      <c r="F587" t="str">
        <f>[1]InHisM1708!GZ588</f>
        <v>317.00</v>
      </c>
    </row>
    <row r="588" spans="1:6">
      <c r="A588" s="2" t="s">
        <v>24</v>
      </c>
      <c r="B588" t="str">
        <f>[1]InHisM1708!M589</f>
        <v>44.50</v>
      </c>
      <c r="C588" t="str">
        <f>[1]InHisM1708!AB589</f>
        <v>56.50</v>
      </c>
      <c r="D588" t="str">
        <f>[1]InHisM1708!CJ589</f>
        <v>292.00</v>
      </c>
      <c r="E588" t="str">
        <f>[1]InHisM1708!EC589</f>
        <v>334.50</v>
      </c>
      <c r="F588" t="str">
        <f>[1]InHisM1708!GZ589</f>
        <v>331.00</v>
      </c>
    </row>
    <row r="589" spans="1:6">
      <c r="A589" s="2" t="s">
        <v>24</v>
      </c>
      <c r="B589" t="str">
        <f>[1]InHisM1708!M590</f>
        <v>65.00</v>
      </c>
      <c r="C589" t="str">
        <f>[1]InHisM1708!AB590</f>
        <v>46.00</v>
      </c>
      <c r="D589" t="str">
        <f>[1]InHisM1708!CJ590</f>
        <v>5.00</v>
      </c>
      <c r="E589" t="str">
        <f>[1]InHisM1708!EC590</f>
        <v>296.00</v>
      </c>
      <c r="F589" t="str">
        <f>[1]InHisM1708!GZ590</f>
        <v>300.00</v>
      </c>
    </row>
    <row r="590" spans="1:6">
      <c r="A590" s="2" t="s">
        <v>24</v>
      </c>
      <c r="B590" t="str">
        <f>[1]InHisM1708!M591</f>
        <v>18.50</v>
      </c>
      <c r="C590" t="str">
        <f>[1]InHisM1708!AB591</f>
        <v>92.00</v>
      </c>
      <c r="D590" t="str">
        <f>[1]InHisM1708!CJ591</f>
        <v>267.50</v>
      </c>
      <c r="E590" t="str">
        <f>[1]InHisM1708!EC591</f>
        <v>131.00</v>
      </c>
      <c r="F590" t="str">
        <f>[1]InHisM1708!GZ591</f>
        <v>323.00</v>
      </c>
    </row>
    <row r="591" spans="1:6">
      <c r="A591" s="2" t="s">
        <v>24</v>
      </c>
      <c r="B591" t="str">
        <f>[1]InHisM1708!M592</f>
        <v>46.00</v>
      </c>
      <c r="C591" t="str">
        <f>[1]InHisM1708!AB592</f>
        <v>64.00</v>
      </c>
      <c r="D591" t="str">
        <f>[1]InHisM1708!CJ592</f>
        <v>227.50</v>
      </c>
      <c r="E591" t="str">
        <f>[1]InHisM1708!EC592</f>
        <v>302.95</v>
      </c>
      <c r="F591" t="str">
        <f>[1]InHisM1708!GZ592</f>
        <v>327.50</v>
      </c>
    </row>
    <row r="592" spans="1:6">
      <c r="A592" s="2" t="s">
        <v>24</v>
      </c>
      <c r="B592" t="str">
        <f>[1]InHisM1708!M593</f>
        <v>327.00</v>
      </c>
      <c r="C592" t="str">
        <f>[1]InHisM1708!AB593</f>
        <v>57.67</v>
      </c>
      <c r="D592" t="str">
        <f>[1]InHisM1708!CJ593</f>
        <v>294.50</v>
      </c>
      <c r="E592" t="str">
        <f>[1]InHisM1708!EC593</f>
        <v>306.50</v>
      </c>
      <c r="F592" t="str">
        <f>[1]InHisM1708!GZ593</f>
        <v>343.50</v>
      </c>
    </row>
    <row r="593" spans="1:6">
      <c r="A593" s="2" t="s">
        <v>24</v>
      </c>
      <c r="B593" t="str">
        <f>[1]InHisM1708!M594</f>
        <v>2.00</v>
      </c>
      <c r="C593" t="str">
        <f>[1]InHisM1708!AB594</f>
        <v>72.50</v>
      </c>
      <c r="D593" t="str">
        <f>[1]InHisM1708!CJ594</f>
        <v>257.75</v>
      </c>
      <c r="E593" t="str">
        <f>[1]InHisM1708!EC594</f>
        <v>324.00</v>
      </c>
      <c r="F593" t="str">
        <f>[1]InHisM1708!GZ594</f>
        <v>333.00</v>
      </c>
    </row>
    <row r="594" spans="1:6">
      <c r="A594" s="2" t="s">
        <v>24</v>
      </c>
      <c r="B594" t="str">
        <f>[1]InHisM1708!M595</f>
        <v>320.00</v>
      </c>
      <c r="C594" t="str">
        <f>[1]InHisM1708!AB595</f>
        <v>54.50</v>
      </c>
      <c r="D594" t="str">
        <f>[1]InHisM1708!CJ595</f>
        <v>294.50</v>
      </c>
      <c r="E594" t="str">
        <f>[1]InHisM1708!EC595</f>
        <v>302.50</v>
      </c>
      <c r="F594" t="str">
        <f>[1]InHisM1708!GZ595</f>
        <v>199.50</v>
      </c>
    </row>
    <row r="595" spans="1:6">
      <c r="A595" s="2" t="s">
        <v>24</v>
      </c>
      <c r="B595" t="str">
        <f>[1]InHisM1708!M596</f>
        <v>298.00</v>
      </c>
      <c r="C595" t="str">
        <f>[1]InHisM1708!AB596</f>
        <v>43.50</v>
      </c>
      <c r="D595" t="str">
        <f>[1]InHisM1708!CJ596</f>
        <v>284.50</v>
      </c>
      <c r="E595" t="str">
        <f>[1]InHisM1708!EC596</f>
        <v>302.50</v>
      </c>
      <c r="F595" t="str">
        <f>[1]InHisM1708!GZ596</f>
        <v>138.00</v>
      </c>
    </row>
    <row r="596" spans="1:6">
      <c r="A596" s="2" t="s">
        <v>24</v>
      </c>
      <c r="B596" t="str">
        <f>[1]InHisM1708!M597</f>
        <v>335.00</v>
      </c>
      <c r="C596" t="str">
        <f>[1]InHisM1708!AB597</f>
        <v>53.00</v>
      </c>
      <c r="D596" t="str">
        <f>[1]InHisM1708!CJ597</f>
        <v>299.00</v>
      </c>
      <c r="E596" t="str">
        <f>[1]InHisM1708!EC597</f>
        <v>250.00</v>
      </c>
      <c r="F596" t="str">
        <f>[1]InHisM1708!GZ597</f>
        <v>288.50</v>
      </c>
    </row>
    <row r="597" spans="1:6">
      <c r="A597" s="2" t="s">
        <v>24</v>
      </c>
      <c r="B597" t="str">
        <f>[1]InHisM1708!M598</f>
        <v>0.00</v>
      </c>
      <c r="C597" t="str">
        <f>[1]InHisM1708!AB598</f>
        <v>61.50</v>
      </c>
      <c r="D597" t="str">
        <f>[1]InHisM1708!CJ598</f>
        <v>271.50</v>
      </c>
      <c r="E597" t="str">
        <f>[1]InHisM1708!EC598</f>
        <v>268.00</v>
      </c>
      <c r="F597" t="str">
        <f>[1]InHisM1708!GZ598</f>
        <v>238.00</v>
      </c>
    </row>
    <row r="598" spans="1:6">
      <c r="A598" s="2" t="s">
        <v>24</v>
      </c>
      <c r="B598" t="str">
        <f>[1]InHisM1708!M599</f>
        <v>344.00</v>
      </c>
      <c r="C598" t="str">
        <f>[1]InHisM1708!AB599</f>
        <v>44.50</v>
      </c>
      <c r="D598" t="str">
        <f>[1]InHisM1708!CJ599</f>
        <v>349.50</v>
      </c>
      <c r="E598" t="str">
        <f>[1]InHisM1708!EC599</f>
        <v>277.00</v>
      </c>
      <c r="F598" t="str">
        <f>[1]InHisM1708!GZ599</f>
        <v>329.50</v>
      </c>
    </row>
    <row r="599" spans="1:6">
      <c r="A599" s="2" t="s">
        <v>24</v>
      </c>
      <c r="B599" t="str">
        <f>[1]InHisM1708!M600</f>
        <v>347.00</v>
      </c>
      <c r="C599" t="str">
        <f>[1]InHisM1708!AB600</f>
        <v>51.50</v>
      </c>
      <c r="D599" t="str">
        <f>[1]InHisM1708!CJ600</f>
        <v>288.50</v>
      </c>
      <c r="E599" t="str">
        <f>[1]InHisM1708!EC600</f>
        <v>283.00</v>
      </c>
      <c r="F599" t="str">
        <f>[1]InHisM1708!GZ600</f>
        <v>317.50</v>
      </c>
    </row>
    <row r="600" spans="1:6">
      <c r="A600" s="2" t="s">
        <v>24</v>
      </c>
      <c r="B600" t="str">
        <f>[1]InHisM1708!M601</f>
        <v>310.50</v>
      </c>
      <c r="C600" t="str">
        <f>[1]InHisM1708!AB601</f>
        <v>53.50</v>
      </c>
      <c r="D600" t="str">
        <f>[1]InHisM1708!CJ601</f>
        <v>259.00</v>
      </c>
      <c r="E600" t="str">
        <f>[1]InHisM1708!EC601</f>
        <v>293.00</v>
      </c>
      <c r="F600" t="str">
        <f>[1]InHisM1708!GZ601</f>
        <v>321.00</v>
      </c>
    </row>
    <row r="601" spans="1:6">
      <c r="A601" s="2" t="s">
        <v>24</v>
      </c>
      <c r="B601" t="str">
        <f>[1]InHisM1708!M602</f>
        <v>14.50</v>
      </c>
      <c r="C601" t="str">
        <f>[1]InHisM1708!AB602</f>
        <v>52.00</v>
      </c>
      <c r="D601" t="str">
        <f>[1]InHisM1708!CJ602</f>
        <v>271.00</v>
      </c>
      <c r="E601" t="str">
        <f>[1]InHisM1708!EC602</f>
        <v>321.00</v>
      </c>
      <c r="F601" t="str">
        <f>[1]InHisM1708!GZ602</f>
        <v>333.47</v>
      </c>
    </row>
    <row r="602" spans="1:6">
      <c r="A602" s="2" t="s">
        <v>24</v>
      </c>
      <c r="B602" t="str">
        <f>[1]InHisM1708!M603</f>
        <v>14.50</v>
      </c>
      <c r="C602" t="str">
        <f>[1]InHisM1708!AB603</f>
        <v>35.00</v>
      </c>
      <c r="D602" t="str">
        <f>[1]InHisM1708!CJ603</f>
        <v>291.50</v>
      </c>
      <c r="E602" t="str">
        <f>[1]InHisM1708!EC603</f>
        <v>315.00</v>
      </c>
      <c r="F602" t="str">
        <f>[1]InHisM1708!GZ603</f>
        <v>305.50</v>
      </c>
    </row>
    <row r="603" spans="1:6">
      <c r="A603" s="2" t="s">
        <v>24</v>
      </c>
      <c r="B603" t="str">
        <f>[1]InHisM1708!M604</f>
        <v>71.50</v>
      </c>
      <c r="C603" t="str">
        <f>[1]InHisM1708!AB604</f>
        <v>31.50</v>
      </c>
      <c r="D603" t="str">
        <f>[1]InHisM1708!CJ604</f>
        <v>283.50</v>
      </c>
      <c r="E603" t="str">
        <f>[1]InHisM1708!EC604</f>
        <v>274.50</v>
      </c>
      <c r="F603" t="str">
        <f>[1]InHisM1708!GZ604</f>
        <v>301.00</v>
      </c>
    </row>
    <row r="604" spans="1:6">
      <c r="A604" s="2" t="s">
        <v>24</v>
      </c>
      <c r="B604" t="str">
        <f>[1]InHisM1708!M605</f>
        <v>271.00</v>
      </c>
      <c r="C604" t="str">
        <f>[1]InHisM1708!AB605</f>
        <v>29.50</v>
      </c>
      <c r="D604" t="str">
        <f>[1]InHisM1708!CJ605</f>
        <v>212.50</v>
      </c>
      <c r="E604" t="str">
        <f>[1]InHisM1708!EC605</f>
        <v>310.50</v>
      </c>
      <c r="F604" t="str">
        <f>[1]InHisM1708!GZ605</f>
        <v>17.50</v>
      </c>
    </row>
    <row r="605" spans="1:6">
      <c r="A605" s="2" t="s">
        <v>24</v>
      </c>
      <c r="B605" t="str">
        <f>[1]InHisM1708!M606</f>
        <v>16.50</v>
      </c>
      <c r="C605" t="str">
        <f>[1]InHisM1708!AB606</f>
        <v>21.50</v>
      </c>
      <c r="D605" t="str">
        <f>[1]InHisM1708!CJ606</f>
        <v>213.50</v>
      </c>
      <c r="E605" t="str">
        <f>[1]InHisM1708!EC606</f>
        <v>294.00</v>
      </c>
      <c r="F605" t="str">
        <f>[1]InHisM1708!GZ606</f>
        <v>347.50</v>
      </c>
    </row>
    <row r="606" spans="1:6">
      <c r="A606" s="2" t="s">
        <v>24</v>
      </c>
      <c r="B606" t="str">
        <f>[1]InHisM1708!M607</f>
        <v>264.02</v>
      </c>
      <c r="C606" t="str">
        <f>[1]InHisM1708!AB607</f>
        <v>36.50</v>
      </c>
      <c r="D606" t="str">
        <f>[1]InHisM1708!CJ607</f>
        <v>293.50</v>
      </c>
      <c r="E606" t="str">
        <f>[1]InHisM1708!EC607</f>
        <v>311.50</v>
      </c>
      <c r="F606" t="str">
        <f>[1]InHisM1708!GZ607</f>
        <v>71.00</v>
      </c>
    </row>
    <row r="607" spans="1:6">
      <c r="A607" s="2" t="s">
        <v>24</v>
      </c>
      <c r="B607" t="str">
        <f>[1]InHisM1708!M608</f>
        <v>342.50</v>
      </c>
      <c r="C607" t="str">
        <f>[1]InHisM1708!AB608</f>
        <v>46.00</v>
      </c>
      <c r="D607" t="str">
        <f>[1]InHisM1708!CJ608</f>
        <v>297.00</v>
      </c>
      <c r="E607" t="str">
        <f>[1]InHisM1708!EC608</f>
        <v>331.50</v>
      </c>
      <c r="F607" t="str">
        <f>[1]InHisM1708!GZ608</f>
        <v>341.00</v>
      </c>
    </row>
    <row r="608" spans="1:6">
      <c r="A608" s="2" t="s">
        <v>24</v>
      </c>
      <c r="B608" t="str">
        <f>[1]InHisM1708!M609</f>
        <v>334.00</v>
      </c>
      <c r="C608" t="str">
        <f>[1]InHisM1708!AB609</f>
        <v>48.50</v>
      </c>
      <c r="D608" t="str">
        <f>[1]InHisM1708!CJ609</f>
        <v>286.50</v>
      </c>
      <c r="E608" t="str">
        <f>[1]InHisM1708!EC609</f>
        <v>291.50</v>
      </c>
      <c r="F608" t="str">
        <f>[1]InHisM1708!GZ609</f>
        <v>312.00</v>
      </c>
    </row>
    <row r="609" spans="1:6">
      <c r="A609" s="2" t="s">
        <v>24</v>
      </c>
      <c r="B609" t="str">
        <f>[1]InHisM1708!M610</f>
        <v>35.00</v>
      </c>
      <c r="C609" t="str">
        <f>[1]InHisM1708!AB610</f>
        <v>21.00</v>
      </c>
      <c r="D609" t="str">
        <f>[1]InHisM1708!CJ610</f>
        <v>298.00</v>
      </c>
      <c r="E609" t="str">
        <f>[1]InHisM1708!EC610</f>
        <v>318.50</v>
      </c>
      <c r="F609" t="str">
        <f>[1]InHisM1708!GZ610</f>
        <v>46.00</v>
      </c>
    </row>
    <row r="610" spans="1:6">
      <c r="A610" s="2" t="s">
        <v>24</v>
      </c>
      <c r="B610" t="str">
        <f>[1]InHisM1708!M611</f>
        <v>33.50</v>
      </c>
      <c r="C610" t="str">
        <f>[1]InHisM1708!AB611</f>
        <v>24.00</v>
      </c>
      <c r="D610" t="str">
        <f>[1]InHisM1708!CJ611</f>
        <v>297.00</v>
      </c>
      <c r="E610" t="str">
        <f>[1]InHisM1708!EC611</f>
        <v>337.00</v>
      </c>
      <c r="F610" t="str">
        <f>[1]InHisM1708!GZ611</f>
        <v>53.00</v>
      </c>
    </row>
    <row r="611" spans="1:6">
      <c r="A611" s="2" t="s">
        <v>24</v>
      </c>
      <c r="B611" t="str">
        <f>[1]InHisM1708!M612</f>
        <v>8.50</v>
      </c>
      <c r="C611" t="str">
        <f>[1]InHisM1708!AB612</f>
        <v>43.33</v>
      </c>
      <c r="D611" t="str">
        <f>[1]InHisM1708!CJ612</f>
        <v>340.00</v>
      </c>
      <c r="E611" t="str">
        <f>[1]InHisM1708!EC612</f>
        <v>285.50</v>
      </c>
      <c r="F611" t="str">
        <f>[1]InHisM1708!GZ612</f>
        <v>99.00</v>
      </c>
    </row>
    <row r="612" spans="1:6">
      <c r="A612" s="2" t="s">
        <v>24</v>
      </c>
      <c r="B612" t="str">
        <f>[1]InHisM1708!M613</f>
        <v>319.00</v>
      </c>
      <c r="C612" t="str">
        <f>[1]InHisM1708!AB613</f>
        <v>52.00</v>
      </c>
      <c r="D612" t="str">
        <f>[1]InHisM1708!CJ613</f>
        <v>311.00</v>
      </c>
      <c r="E612" t="str">
        <f>[1]InHisM1708!EC613</f>
        <v>310.50</v>
      </c>
      <c r="F612" t="str">
        <f>[1]InHisM1708!GZ613</f>
        <v>86.00</v>
      </c>
    </row>
    <row r="613" spans="1:6">
      <c r="A613" s="2" t="s">
        <v>24</v>
      </c>
      <c r="B613" t="str">
        <f>[1]InHisM1708!M614</f>
        <v>3.50</v>
      </c>
      <c r="C613" t="str">
        <f>[1]InHisM1708!AB614</f>
        <v>59.50</v>
      </c>
      <c r="D613" t="str">
        <f>[1]InHisM1708!CJ614</f>
        <v>278.50</v>
      </c>
      <c r="E613" t="str">
        <f>[1]InHisM1708!EC614</f>
        <v>256.50</v>
      </c>
      <c r="F613" t="str">
        <f>[1]InHisM1708!GZ614</f>
        <v>253.00</v>
      </c>
    </row>
    <row r="614" spans="1:6">
      <c r="A614" s="2" t="s">
        <v>24</v>
      </c>
      <c r="B614" t="str">
        <f>[1]InHisM1708!M615</f>
        <v>272.92</v>
      </c>
      <c r="C614" t="str">
        <f>[1]InHisM1708!AB615</f>
        <v>91.00</v>
      </c>
      <c r="D614" t="str">
        <f>[1]InHisM1708!CJ615</f>
        <v>297.00</v>
      </c>
      <c r="E614" t="str">
        <f>[1]InHisM1708!EC615</f>
        <v>299.00</v>
      </c>
      <c r="F614" t="str">
        <f>[1]InHisM1708!GZ615</f>
        <v>231.00</v>
      </c>
    </row>
    <row r="615" spans="1:6">
      <c r="A615" s="2" t="s">
        <v>24</v>
      </c>
      <c r="B615" t="str">
        <f>[1]InHisM1708!M616</f>
        <v>329.50</v>
      </c>
      <c r="C615" t="str">
        <f>[1]InHisM1708!AB616</f>
        <v>53.67</v>
      </c>
      <c r="D615" t="str">
        <f>[1]InHisM1708!CJ616</f>
        <v>286.00</v>
      </c>
      <c r="E615" t="str">
        <f>[1]InHisM1708!EC616</f>
        <v>302.50</v>
      </c>
      <c r="F615" t="str">
        <f>[1]InHisM1708!GZ616</f>
        <v>181.00</v>
      </c>
    </row>
    <row r="616" spans="1:6">
      <c r="A616" s="2" t="s">
        <v>24</v>
      </c>
      <c r="B616" t="str">
        <f>[1]InHisM1708!M617</f>
        <v>32.50</v>
      </c>
      <c r="C616" t="str">
        <f>[1]InHisM1708!AB617</f>
        <v>66.50</v>
      </c>
      <c r="D616" t="str">
        <f>[1]InHisM1708!CJ617</f>
        <v>310.00</v>
      </c>
      <c r="E616" t="str">
        <f>[1]InHisM1708!EC617</f>
        <v>359.50</v>
      </c>
      <c r="F616" t="str">
        <f>[1]InHisM1708!GZ617</f>
        <v>119.00</v>
      </c>
    </row>
    <row r="617" spans="1:6">
      <c r="A617" s="2" t="s">
        <v>24</v>
      </c>
      <c r="B617" t="str">
        <f>[1]InHisM1708!M618</f>
        <v>7.00</v>
      </c>
      <c r="C617" t="str">
        <f>[1]InHisM1708!AB618</f>
        <v>49.00</v>
      </c>
      <c r="D617" t="str">
        <f>[1]InHisM1708!CJ618</f>
        <v>328.50</v>
      </c>
      <c r="E617" t="str">
        <f>[1]InHisM1708!EC618</f>
        <v>316.00</v>
      </c>
      <c r="F617" t="str">
        <f>[1]InHisM1708!GZ618</f>
        <v>304.00</v>
      </c>
    </row>
    <row r="618" spans="1:6">
      <c r="A618" s="2" t="s">
        <v>24</v>
      </c>
      <c r="B618" t="str">
        <f>[1]InHisM1708!M619</f>
        <v>6.00</v>
      </c>
      <c r="C618" t="str">
        <f>[1]InHisM1708!AB619</f>
        <v>49.33</v>
      </c>
      <c r="D618" t="str">
        <f>[1]InHisM1708!CJ619</f>
        <v>301.00</v>
      </c>
      <c r="E618" t="str">
        <f>[1]InHisM1708!EC619</f>
        <v>300.00</v>
      </c>
      <c r="F618" t="str">
        <f>[1]InHisM1708!GZ619</f>
        <v>227.50</v>
      </c>
    </row>
    <row r="619" spans="1:6">
      <c r="A619" s="2" t="s">
        <v>24</v>
      </c>
      <c r="B619" t="str">
        <f>[1]InHisM1708!M620</f>
        <v>6.00</v>
      </c>
      <c r="C619" t="str">
        <f>[1]InHisM1708!AB620</f>
        <v>47.00</v>
      </c>
      <c r="D619" t="str">
        <f>[1]InHisM1708!CJ620</f>
        <v>332.00</v>
      </c>
      <c r="E619" t="str">
        <f>[1]InHisM1708!EC620</f>
        <v>322.00</v>
      </c>
      <c r="F619" t="str">
        <f>[1]InHisM1708!GZ620</f>
        <v>141.00</v>
      </c>
    </row>
    <row r="620" spans="1:6">
      <c r="A620" s="2" t="s">
        <v>24</v>
      </c>
      <c r="B620" t="str">
        <f>[1]InHisM1708!M621</f>
        <v>342.00</v>
      </c>
      <c r="C620" t="str">
        <f>[1]InHisM1708!AB621</f>
        <v>40.00</v>
      </c>
      <c r="D620" t="str">
        <f>[1]InHisM1708!CJ621</f>
        <v>314.50</v>
      </c>
      <c r="E620" t="str">
        <f>[1]InHisM1708!EC621</f>
        <v>287.00</v>
      </c>
      <c r="F620" t="str">
        <f>[1]InHisM1708!GZ621</f>
        <v>231.50</v>
      </c>
    </row>
    <row r="621" spans="1:6">
      <c r="A621" s="2" t="s">
        <v>24</v>
      </c>
      <c r="B621" t="str">
        <f>[1]InHisM1708!M622</f>
        <v>3.00</v>
      </c>
      <c r="C621" t="str">
        <f>[1]InHisM1708!AB622</f>
        <v>49.50</v>
      </c>
      <c r="D621" t="str">
        <f>[1]InHisM1708!CJ622</f>
        <v>303.50</v>
      </c>
      <c r="E621" t="str">
        <f>[1]InHisM1708!EC622</f>
        <v>300.50</v>
      </c>
      <c r="F621" t="str">
        <f>[1]InHisM1708!GZ622</f>
        <v>325.50</v>
      </c>
    </row>
    <row r="622" spans="1:6">
      <c r="A622" s="2" t="s">
        <v>24</v>
      </c>
      <c r="B622" t="str">
        <f>[1]InHisM1708!M623</f>
        <v>78.00</v>
      </c>
      <c r="C622" t="str">
        <f>[1]InHisM1708!AB623</f>
        <v>67.50</v>
      </c>
      <c r="D622" t="str">
        <f>[1]InHisM1708!CJ623</f>
        <v>297.95</v>
      </c>
      <c r="E622" t="str">
        <f>[1]InHisM1708!EC623</f>
        <v>302.50</v>
      </c>
      <c r="F622" t="str">
        <f>[1]InHisM1708!GZ623</f>
        <v>2.00</v>
      </c>
    </row>
    <row r="623" spans="1:6">
      <c r="A623" s="2" t="s">
        <v>24</v>
      </c>
      <c r="B623" t="str">
        <f>[1]InHisM1708!M624</f>
        <v>344.78</v>
      </c>
      <c r="C623" t="str">
        <f>[1]InHisM1708!AB624</f>
        <v>40.00</v>
      </c>
      <c r="D623" t="str">
        <f>[1]InHisM1708!CJ624</f>
        <v>302.00</v>
      </c>
      <c r="E623" t="str">
        <f>[1]InHisM1708!EC624</f>
        <v>278.00</v>
      </c>
      <c r="F623" t="str">
        <f>[1]InHisM1708!GZ624</f>
        <v>220.50</v>
      </c>
    </row>
    <row r="624" spans="1:6">
      <c r="A624" s="2" t="s">
        <v>24</v>
      </c>
      <c r="B624" t="str">
        <f>[1]InHisM1708!M625</f>
        <v>319.50</v>
      </c>
      <c r="C624" t="str">
        <f>[1]InHisM1708!AB625</f>
        <v>61.50</v>
      </c>
      <c r="D624" t="str">
        <f>[1]InHisM1708!CJ625</f>
        <v>322.50</v>
      </c>
      <c r="E624" t="str">
        <f>[1]InHisM1708!EC625</f>
        <v>321.00</v>
      </c>
      <c r="F624" t="str">
        <f>[1]InHisM1708!GZ625</f>
        <v>295.50</v>
      </c>
    </row>
    <row r="625" spans="1:6">
      <c r="A625" s="2" t="s">
        <v>24</v>
      </c>
      <c r="B625" t="str">
        <f>[1]InHisM1708!M626</f>
        <v>336.00</v>
      </c>
      <c r="C625" t="str">
        <f>[1]InHisM1708!AB626</f>
        <v>48.00</v>
      </c>
      <c r="D625" t="str">
        <f>[1]InHisM1708!CJ626</f>
        <v>311.50</v>
      </c>
      <c r="E625" t="str">
        <f>[1]InHisM1708!EC626</f>
        <v>301.00</v>
      </c>
      <c r="F625" t="str">
        <f>[1]InHisM1708!GZ626</f>
        <v>352.00</v>
      </c>
    </row>
    <row r="626" spans="1:6">
      <c r="A626" s="2" t="s">
        <v>24</v>
      </c>
      <c r="B626" t="str">
        <f>[1]InHisM1708!M627</f>
        <v>333.00</v>
      </c>
      <c r="C626" t="str">
        <f>[1]InHisM1708!AB627</f>
        <v>44.03</v>
      </c>
      <c r="D626" t="str">
        <f>[1]InHisM1708!CJ627</f>
        <v>281.50</v>
      </c>
      <c r="E626" t="str">
        <f>[1]InHisM1708!EC627</f>
        <v>261.00</v>
      </c>
      <c r="F626" t="str">
        <f>[1]InHisM1708!GZ627</f>
        <v>271.50</v>
      </c>
    </row>
    <row r="627" spans="1:6">
      <c r="A627" s="2" t="s">
        <v>24</v>
      </c>
      <c r="B627" t="str">
        <f>[1]InHisM1708!M628</f>
        <v>1.50</v>
      </c>
      <c r="C627" t="str">
        <f>[1]InHisM1708!AB628</f>
        <v>69.00</v>
      </c>
      <c r="D627" t="str">
        <f>[1]InHisM1708!CJ628</f>
        <v>262.00</v>
      </c>
      <c r="E627" t="str">
        <f>[1]InHisM1708!EC628</f>
        <v>296.00</v>
      </c>
      <c r="F627" t="str">
        <f>[1]InHisM1708!GZ628</f>
        <v>183.00</v>
      </c>
    </row>
    <row r="628" spans="1:6">
      <c r="A628" s="2" t="s">
        <v>24</v>
      </c>
      <c r="B628" t="str">
        <f>[1]InHisM1708!M629</f>
        <v>339.00</v>
      </c>
      <c r="C628" t="str">
        <f>[1]InHisM1708!AB629</f>
        <v>51.00</v>
      </c>
      <c r="D628" t="str">
        <f>[1]InHisM1708!CJ629</f>
        <v>305.50</v>
      </c>
      <c r="E628" t="str">
        <f>[1]InHisM1708!EC629</f>
        <v>290.08</v>
      </c>
      <c r="F628" t="str">
        <f>[1]InHisM1708!GZ629</f>
        <v>342.00</v>
      </c>
    </row>
    <row r="629" spans="1:6">
      <c r="A629" s="2" t="s">
        <v>24</v>
      </c>
      <c r="B629" t="str">
        <f>[1]InHisM1708!M630</f>
        <v>323.00</v>
      </c>
      <c r="C629" t="str">
        <f>[1]InHisM1708!AB630</f>
        <v>49.50</v>
      </c>
      <c r="D629" t="str">
        <f>[1]InHisM1708!CJ630</f>
        <v>324.50</v>
      </c>
      <c r="E629" t="str">
        <f>[1]InHisM1708!EC630</f>
        <v>295.00</v>
      </c>
      <c r="F629" t="str">
        <f>[1]InHisM1708!GZ630</f>
        <v>89.51</v>
      </c>
    </row>
    <row r="630" spans="1:6">
      <c r="A630" s="2" t="s">
        <v>24</v>
      </c>
      <c r="B630" t="str">
        <f>[1]InHisM1708!M631</f>
        <v>342.50</v>
      </c>
      <c r="C630" t="str">
        <f>[1]InHisM1708!AB631</f>
        <v>55.62</v>
      </c>
      <c r="D630" t="str">
        <f>[1]InHisM1708!CJ631</f>
        <v>321.00</v>
      </c>
      <c r="E630" t="str">
        <f>[1]InHisM1708!EC631</f>
        <v>275.50</v>
      </c>
      <c r="F630" t="str">
        <f>[1]InHisM1708!GZ631</f>
        <v>9.00</v>
      </c>
    </row>
    <row r="631" spans="1:6">
      <c r="A631" s="2" t="s">
        <v>24</v>
      </c>
      <c r="B631" t="str">
        <f>[1]InHisM1708!M632</f>
        <v>338.00</v>
      </c>
      <c r="C631" t="str">
        <f>[1]InHisM1708!AB632</f>
        <v>43.00</v>
      </c>
      <c r="D631" t="str">
        <f>[1]InHisM1708!CJ632</f>
        <v>305.00</v>
      </c>
      <c r="E631" t="str">
        <f>[1]InHisM1708!EC632</f>
        <v>294.00</v>
      </c>
      <c r="F631" t="str">
        <f>[1]InHisM1708!GZ632</f>
        <v>335.00</v>
      </c>
    </row>
    <row r="632" spans="1:6">
      <c r="A632" s="2" t="s">
        <v>24</v>
      </c>
      <c r="B632" t="str">
        <f>[1]InHisM1708!M633</f>
        <v>19.50</v>
      </c>
      <c r="C632" t="str">
        <f>[1]InHisM1708!AB633</f>
        <v>57.50</v>
      </c>
      <c r="D632" t="str">
        <f>[1]InHisM1708!CJ633</f>
        <v>295.50</v>
      </c>
      <c r="E632" t="str">
        <f>[1]InHisM1708!EC633</f>
        <v>279.00</v>
      </c>
      <c r="F632" t="str">
        <f>[1]InHisM1708!GZ633</f>
        <v>101.00</v>
      </c>
    </row>
    <row r="633" spans="1:6">
      <c r="A633" s="2" t="s">
        <v>24</v>
      </c>
      <c r="B633" t="str">
        <f>[1]InHisM1708!M634</f>
        <v>6.00</v>
      </c>
      <c r="C633" t="str">
        <f>[1]InHisM1708!AB634</f>
        <v>49.00</v>
      </c>
      <c r="D633" t="str">
        <f>[1]InHisM1708!CJ634</f>
        <v>323.00</v>
      </c>
      <c r="E633" t="str">
        <f>[1]InHisM1708!EC634</f>
        <v>337.50</v>
      </c>
      <c r="F633" t="str">
        <f>[1]InHisM1708!GZ634</f>
        <v>110.50</v>
      </c>
    </row>
    <row r="634" spans="1:6">
      <c r="A634" s="2" t="s">
        <v>24</v>
      </c>
      <c r="B634" t="str">
        <f>[1]InHisM1708!M635</f>
        <v>25.50</v>
      </c>
      <c r="C634" t="str">
        <f>[1]InHisM1708!AB635</f>
        <v>58.34</v>
      </c>
      <c r="D634" t="str">
        <f>[1]InHisM1708!CJ635</f>
        <v>277.00</v>
      </c>
      <c r="E634" t="str">
        <f>[1]InHisM1708!EC635</f>
        <v>305.50</v>
      </c>
      <c r="F634" t="str">
        <f>[1]InHisM1708!GZ635</f>
        <v>55.00</v>
      </c>
    </row>
    <row r="635" spans="1:6">
      <c r="A635" s="2" t="s">
        <v>24</v>
      </c>
      <c r="B635" t="str">
        <f>[1]InHisM1708!M636</f>
        <v>30.50</v>
      </c>
      <c r="C635" t="str">
        <f>[1]InHisM1708!AB636</f>
        <v>61.00</v>
      </c>
      <c r="D635" t="str">
        <f>[1]InHisM1708!CJ636</f>
        <v>281.50</v>
      </c>
      <c r="E635" t="str">
        <f>[1]InHisM1708!EC636</f>
        <v>272.00</v>
      </c>
      <c r="F635" t="str">
        <f>[1]InHisM1708!GZ636</f>
        <v>128.00</v>
      </c>
    </row>
    <row r="636" spans="1:6">
      <c r="A636" s="2" t="s">
        <v>24</v>
      </c>
      <c r="B636" t="str">
        <f>[1]InHisM1708!M637</f>
        <v>331.50</v>
      </c>
      <c r="C636" t="str">
        <f>[1]InHisM1708!AB637</f>
        <v>36.50</v>
      </c>
      <c r="D636" t="str">
        <f>[1]InHisM1708!CJ637</f>
        <v>306.50</v>
      </c>
      <c r="E636" t="str">
        <f>[1]InHisM1708!EC637</f>
        <v>333.00</v>
      </c>
      <c r="F636" t="str">
        <f>[1]InHisM1708!GZ637</f>
        <v>10.00</v>
      </c>
    </row>
    <row r="637" spans="1:6">
      <c r="A637" s="2" t="s">
        <v>24</v>
      </c>
      <c r="B637" t="str">
        <f>[1]InHisM1708!M638</f>
        <v>347.00</v>
      </c>
      <c r="C637" t="str">
        <f>[1]InHisM1708!AB638</f>
        <v>27.50</v>
      </c>
      <c r="D637" t="str">
        <f>[1]InHisM1708!CJ638</f>
        <v>297.50</v>
      </c>
      <c r="E637" t="str">
        <f>[1]InHisM1708!EC638</f>
        <v>294.50</v>
      </c>
      <c r="F637" t="str">
        <f>[1]InHisM1708!GZ638</f>
        <v>82.50</v>
      </c>
    </row>
    <row r="638" spans="1:6">
      <c r="A638" s="2" t="s">
        <v>24</v>
      </c>
      <c r="B638" t="str">
        <f>[1]InHisM1708!M639</f>
        <v>15.00</v>
      </c>
      <c r="C638" t="str">
        <f>[1]InHisM1708!AB639</f>
        <v>45.50</v>
      </c>
      <c r="D638" t="str">
        <f>[1]InHisM1708!CJ639</f>
        <v>308.50</v>
      </c>
      <c r="E638" t="str">
        <f>[1]InHisM1708!EC639</f>
        <v>293.50</v>
      </c>
      <c r="F638" t="str">
        <f>[1]InHisM1708!GZ639</f>
        <v>57.00</v>
      </c>
    </row>
    <row r="639" spans="1:6">
      <c r="A639" s="2" t="s">
        <v>24</v>
      </c>
      <c r="B639" t="str">
        <f>[1]InHisM1708!M640</f>
        <v>52.00</v>
      </c>
      <c r="C639" t="str">
        <f>[1]InHisM1708!AB640</f>
        <v>41.50</v>
      </c>
      <c r="D639" t="str">
        <f>[1]InHisM1708!CJ640</f>
        <v>307.00</v>
      </c>
      <c r="E639" t="str">
        <f>[1]InHisM1708!EC640</f>
        <v>293.50</v>
      </c>
      <c r="F639" t="str">
        <f>[1]InHisM1708!GZ640</f>
        <v>94.53</v>
      </c>
    </row>
    <row r="640" spans="1:6">
      <c r="A640" s="2" t="s">
        <v>24</v>
      </c>
      <c r="B640" t="str">
        <f>[1]InHisM1708!M641</f>
        <v>332.50</v>
      </c>
      <c r="C640" t="str">
        <f>[1]InHisM1708!AB641</f>
        <v>37.50</v>
      </c>
      <c r="D640" t="str">
        <f>[1]InHisM1708!CJ641</f>
        <v>319.50</v>
      </c>
      <c r="E640" t="str">
        <f>[1]InHisM1708!EC641</f>
        <v>280.00</v>
      </c>
      <c r="F640" t="str">
        <f>[1]InHisM1708!GZ641</f>
        <v>87.50</v>
      </c>
    </row>
    <row r="641" spans="1:6">
      <c r="A641" s="2" t="s">
        <v>24</v>
      </c>
      <c r="B641" t="str">
        <f>[1]InHisM1708!M642</f>
        <v>329.50</v>
      </c>
      <c r="C641" t="str">
        <f>[1]InHisM1708!AB642</f>
        <v>32.65</v>
      </c>
      <c r="D641" t="str">
        <f>[1]InHisM1708!CJ642</f>
        <v>315.00</v>
      </c>
      <c r="E641" t="str">
        <f>[1]InHisM1708!EC642</f>
        <v>295.00</v>
      </c>
      <c r="F641" t="str">
        <f>[1]InHisM1708!GZ642</f>
        <v>186.00</v>
      </c>
    </row>
    <row r="642" spans="1:6">
      <c r="A642" s="2" t="s">
        <v>24</v>
      </c>
      <c r="B642" t="str">
        <f>[1]InHisM1708!M643</f>
        <v>3.00</v>
      </c>
      <c r="C642" t="str">
        <f>[1]InHisM1708!AB643</f>
        <v>25.00</v>
      </c>
      <c r="D642" t="str">
        <f>[1]InHisM1708!CJ643</f>
        <v>307.50</v>
      </c>
      <c r="E642" t="str">
        <f>[1]InHisM1708!EC643</f>
        <v>304.00</v>
      </c>
      <c r="F642" t="str">
        <f>[1]InHisM1708!GZ643</f>
        <v>274.50</v>
      </c>
    </row>
    <row r="643" spans="1:6">
      <c r="A643" s="2" t="s">
        <v>24</v>
      </c>
      <c r="B643" t="str">
        <f>[1]InHisM1708!M644</f>
        <v>1.00</v>
      </c>
      <c r="C643" t="str">
        <f>[1]InHisM1708!AB644</f>
        <v>40.50</v>
      </c>
      <c r="D643" t="str">
        <f>[1]InHisM1708!CJ644</f>
        <v>300.50</v>
      </c>
      <c r="E643" t="str">
        <f>[1]InHisM1708!EC644</f>
        <v>283.50</v>
      </c>
      <c r="F643" t="str">
        <f>[1]InHisM1708!GZ644</f>
        <v>174.00</v>
      </c>
    </row>
    <row r="644" spans="1:6">
      <c r="A644" s="2" t="s">
        <v>24</v>
      </c>
      <c r="B644" t="str">
        <f>[1]InHisM1708!M645</f>
        <v>357.00</v>
      </c>
      <c r="C644" t="str">
        <f>[1]InHisM1708!AB645</f>
        <v>37.50</v>
      </c>
      <c r="D644" t="str">
        <f>[1]InHisM1708!CJ645</f>
        <v>305.00</v>
      </c>
      <c r="E644" t="str">
        <f>[1]InHisM1708!EC645</f>
        <v>275.50</v>
      </c>
      <c r="F644" t="str">
        <f>[1]InHisM1708!GZ645</f>
        <v>72.50</v>
      </c>
    </row>
    <row r="645" spans="1:6">
      <c r="A645" s="2" t="s">
        <v>24</v>
      </c>
      <c r="B645" t="str">
        <f>[1]InHisM1708!M646</f>
        <v>338.50</v>
      </c>
      <c r="C645" t="str">
        <f>[1]InHisM1708!AB646</f>
        <v>30.50</v>
      </c>
      <c r="D645" t="str">
        <f>[1]InHisM1708!CJ646</f>
        <v>302.00</v>
      </c>
      <c r="E645" t="str">
        <f>[1]InHisM1708!EC646</f>
        <v>270.50</v>
      </c>
      <c r="F645" t="str">
        <f>[1]InHisM1708!GZ646</f>
        <v>299.00</v>
      </c>
    </row>
    <row r="646" spans="1:6">
      <c r="A646" s="2" t="s">
        <v>24</v>
      </c>
      <c r="B646" t="str">
        <f>[1]InHisM1708!M647</f>
        <v>344.50</v>
      </c>
      <c r="C646" t="str">
        <f>[1]InHisM1708!AB647</f>
        <v>28.00</v>
      </c>
      <c r="D646" t="str">
        <f>[1]InHisM1708!CJ647</f>
        <v>306.50</v>
      </c>
      <c r="E646" t="str">
        <f>[1]InHisM1708!EC647</f>
        <v>303.00</v>
      </c>
      <c r="F646" t="str">
        <f>[1]InHisM1708!GZ647</f>
        <v>103.50</v>
      </c>
    </row>
    <row r="647" spans="1:6">
      <c r="A647" s="2" t="s">
        <v>24</v>
      </c>
      <c r="B647" t="str">
        <f>[1]InHisM1708!M648</f>
        <v>17.00</v>
      </c>
      <c r="C647" t="str">
        <f>[1]InHisM1708!AB648</f>
        <v>42.00</v>
      </c>
      <c r="D647" t="str">
        <f>[1]InHisM1708!CJ648</f>
        <v>283.50</v>
      </c>
      <c r="E647" t="str">
        <f>[1]InHisM1708!EC648</f>
        <v>301.00</v>
      </c>
      <c r="F647" t="str">
        <f>[1]InHisM1708!GZ648</f>
        <v>131.00</v>
      </c>
    </row>
    <row r="648" spans="1:6">
      <c r="A648" s="2" t="s">
        <v>24</v>
      </c>
      <c r="B648" t="str">
        <f>[1]InHisM1708!M649</f>
        <v>336.00</v>
      </c>
      <c r="C648" t="str">
        <f>[1]InHisM1708!AB649</f>
        <v>39.50</v>
      </c>
      <c r="D648" t="str">
        <f>[1]InHisM1708!CJ649</f>
        <v>323.50</v>
      </c>
      <c r="E648" t="str">
        <f>[1]InHisM1708!EC649</f>
        <v>271.00</v>
      </c>
      <c r="F648" t="str">
        <f>[1]InHisM1708!GZ649</f>
        <v>59.50</v>
      </c>
    </row>
    <row r="649" spans="1:6">
      <c r="A649" s="2" t="s">
        <v>24</v>
      </c>
      <c r="B649" t="str">
        <f>[1]InHisM1708!M650</f>
        <v>355.50</v>
      </c>
      <c r="C649" t="str">
        <f>[1]InHisM1708!AB650</f>
        <v>34.00</v>
      </c>
      <c r="D649" t="str">
        <f>[1]InHisM1708!CJ650</f>
        <v>343.00</v>
      </c>
      <c r="E649" t="str">
        <f>[1]InHisM1708!EC650</f>
        <v>246.00</v>
      </c>
      <c r="F649" t="str">
        <f>[1]InHisM1708!GZ650</f>
        <v>113.50</v>
      </c>
    </row>
    <row r="650" spans="1:6">
      <c r="A650" s="2" t="s">
        <v>24</v>
      </c>
      <c r="B650" t="str">
        <f>[1]InHisM1708!M651</f>
        <v>52.00</v>
      </c>
      <c r="C650" t="str">
        <f>[1]InHisM1708!AB651</f>
        <v>38.00</v>
      </c>
      <c r="D650" t="str">
        <f>[1]InHisM1708!CJ651</f>
        <v>283.00</v>
      </c>
      <c r="E650" t="str">
        <f>[1]InHisM1708!EC651</f>
        <v>305.00</v>
      </c>
      <c r="F650" t="str">
        <f>[1]InHisM1708!GZ651</f>
        <v>54.50</v>
      </c>
    </row>
    <row r="651" spans="1:6">
      <c r="A651" s="2" t="s">
        <v>24</v>
      </c>
      <c r="B651" t="str">
        <f>[1]InHisM1708!M652</f>
        <v>356.56</v>
      </c>
      <c r="C651" t="str">
        <f>[1]InHisM1708!AB652</f>
        <v>32.50</v>
      </c>
      <c r="D651" t="str">
        <f>[1]InHisM1708!CJ652</f>
        <v>309.00</v>
      </c>
      <c r="E651" t="str">
        <f>[1]InHisM1708!EC652</f>
        <v>283.50</v>
      </c>
      <c r="F651" t="str">
        <f>[1]InHisM1708!GZ652</f>
        <v>351.00</v>
      </c>
    </row>
    <row r="652" spans="1:6">
      <c r="A652" s="2" t="s">
        <v>24</v>
      </c>
      <c r="B652" t="str">
        <f>[1]InHisM1708!M653</f>
        <v>358.00</v>
      </c>
      <c r="C652" t="str">
        <f>[1]InHisM1708!AB653</f>
        <v>31.33</v>
      </c>
      <c r="D652" t="str">
        <f>[1]InHisM1708!CJ653</f>
        <v>319.50</v>
      </c>
      <c r="E652" t="str">
        <f>[1]InHisM1708!EC653</f>
        <v>300.50</v>
      </c>
      <c r="F652" t="str">
        <f>[1]InHisM1708!GZ653</f>
        <v>254.50</v>
      </c>
    </row>
    <row r="653" spans="1:6">
      <c r="A653" s="2" t="s">
        <v>24</v>
      </c>
      <c r="B653" t="str">
        <f>[1]InHisM1708!M654</f>
        <v>340.00</v>
      </c>
      <c r="C653" t="str">
        <f>[1]InHisM1708!AB654</f>
        <v>27.00</v>
      </c>
      <c r="D653" t="str">
        <f>[1]InHisM1708!CJ654</f>
        <v>311.21</v>
      </c>
      <c r="E653" t="str">
        <f>[1]InHisM1708!EC654</f>
        <v>306.00</v>
      </c>
      <c r="F653" t="str">
        <f>[1]InHisM1708!GZ654</f>
        <v>46.50</v>
      </c>
    </row>
    <row r="654" spans="1:6">
      <c r="A654" s="2" t="s">
        <v>24</v>
      </c>
      <c r="B654" t="str">
        <f>[1]InHisM1708!M655</f>
        <v>321.50</v>
      </c>
      <c r="C654" t="str">
        <f>[1]InHisM1708!AB655</f>
        <v>26.50</v>
      </c>
      <c r="D654" t="str">
        <f>[1]InHisM1708!CJ655</f>
        <v>329.00</v>
      </c>
      <c r="E654" t="str">
        <f>[1]InHisM1708!EC655</f>
        <v>329.50</v>
      </c>
      <c r="F654" t="str">
        <f>[1]InHisM1708!GZ655</f>
        <v>283.50</v>
      </c>
    </row>
    <row r="655" spans="1:6">
      <c r="A655" s="2" t="s">
        <v>24</v>
      </c>
      <c r="B655" t="str">
        <f>[1]InHisM1708!M656</f>
        <v>353.50</v>
      </c>
      <c r="C655" t="str">
        <f>[1]InHisM1708!AB656</f>
        <v>33.50</v>
      </c>
      <c r="D655" t="str">
        <f>[1]InHisM1708!CJ656</f>
        <v>347.00</v>
      </c>
      <c r="E655" t="str">
        <f>[1]InHisM1708!EC656</f>
        <v>276.50</v>
      </c>
      <c r="F655" t="str">
        <f>[1]InHisM1708!GZ656</f>
        <v>86.00</v>
      </c>
    </row>
    <row r="656" spans="1:6">
      <c r="A656" s="2" t="s">
        <v>24</v>
      </c>
      <c r="B656" t="str">
        <f>[1]InHisM1708!M657</f>
        <v>5.00</v>
      </c>
      <c r="C656" t="str">
        <f>[1]InHisM1708!AB657</f>
        <v>28.00</v>
      </c>
      <c r="D656" t="str">
        <f>[1]InHisM1708!CJ657</f>
        <v>334.50</v>
      </c>
      <c r="E656" t="str">
        <f>[1]InHisM1708!EC657</f>
        <v>269.92</v>
      </c>
      <c r="F656" t="str">
        <f>[1]InHisM1708!GZ657</f>
        <v>83.00</v>
      </c>
    </row>
    <row r="657" spans="1:6">
      <c r="A657" s="2" t="s">
        <v>24</v>
      </c>
      <c r="B657" t="str">
        <f>[1]InHisM1708!M658</f>
        <v>318.50</v>
      </c>
      <c r="C657" t="str">
        <f>[1]InHisM1708!AB658</f>
        <v>35.50</v>
      </c>
      <c r="D657" t="str">
        <f>[1]InHisM1708!CJ658</f>
        <v>314.50</v>
      </c>
      <c r="E657" t="str">
        <f>[1]InHisM1708!EC658</f>
        <v>298.50</v>
      </c>
      <c r="F657" t="str">
        <f>[1]InHisM1708!GZ658</f>
        <v>73.50</v>
      </c>
    </row>
    <row r="658" spans="1:6">
      <c r="A658" s="2" t="s">
        <v>24</v>
      </c>
      <c r="B658" t="str">
        <f>[1]InHisM1708!M659</f>
        <v>64.50</v>
      </c>
      <c r="C658" t="str">
        <f>[1]InHisM1708!AB659</f>
        <v>36.00</v>
      </c>
      <c r="D658" t="str">
        <f>[1]InHisM1708!CJ659</f>
        <v>281.50</v>
      </c>
      <c r="E658" t="str">
        <f>[1]InHisM1708!EC659</f>
        <v>303.00</v>
      </c>
      <c r="F658" t="str">
        <f>[1]InHisM1708!GZ659</f>
        <v>85.00</v>
      </c>
    </row>
    <row r="659" spans="1:6">
      <c r="A659" s="2" t="s">
        <v>24</v>
      </c>
      <c r="B659" t="str">
        <f>[1]InHisM1708!M660</f>
        <v>316.00</v>
      </c>
      <c r="C659" t="str">
        <f>[1]InHisM1708!AB660</f>
        <v>40.50</v>
      </c>
      <c r="D659" t="str">
        <f>[1]InHisM1708!CJ660</f>
        <v>303.00</v>
      </c>
      <c r="E659" t="str">
        <f>[1]InHisM1708!EC660</f>
        <v>302.00</v>
      </c>
      <c r="F659" t="str">
        <f>[1]InHisM1708!GZ660</f>
        <v>136.50</v>
      </c>
    </row>
    <row r="660" spans="1:6">
      <c r="A660" s="2" t="s">
        <v>24</v>
      </c>
      <c r="B660" t="str">
        <f>[1]InHisM1708!M661</f>
        <v>3.50</v>
      </c>
      <c r="C660" t="str">
        <f>[1]InHisM1708!AB661</f>
        <v>37.00</v>
      </c>
      <c r="D660" t="str">
        <f>[1]InHisM1708!CJ661</f>
        <v>186.00</v>
      </c>
      <c r="E660" t="str">
        <f>[1]InHisM1708!EC661</f>
        <v>282.00</v>
      </c>
      <c r="F660" t="str">
        <f>[1]InHisM1708!GZ661</f>
        <v>108.00</v>
      </c>
    </row>
    <row r="661" spans="1:6">
      <c r="A661" s="2" t="s">
        <v>24</v>
      </c>
      <c r="B661" t="str">
        <f>[1]InHisM1708!M662</f>
        <v>3.50</v>
      </c>
      <c r="C661" t="str">
        <f>[1]InHisM1708!AB662</f>
        <v>42.50</v>
      </c>
      <c r="D661" t="str">
        <f>[1]InHisM1708!CJ662</f>
        <v>281.00</v>
      </c>
      <c r="E661" t="str">
        <f>[1]InHisM1708!EC662</f>
        <v>296.50</v>
      </c>
      <c r="F661" t="str">
        <f>[1]InHisM1708!GZ662</f>
        <v>171.50</v>
      </c>
    </row>
    <row r="662" spans="1:6">
      <c r="A662" s="2" t="s">
        <v>24</v>
      </c>
      <c r="B662" t="str">
        <f>[1]InHisM1708!M663</f>
        <v>3.50</v>
      </c>
      <c r="C662" t="str">
        <f>[1]InHisM1708!AB663</f>
        <v>34.00</v>
      </c>
      <c r="D662" t="str">
        <f>[1]InHisM1708!CJ663</f>
        <v>297.50</v>
      </c>
      <c r="E662" t="str">
        <f>[1]InHisM1708!EC663</f>
        <v>266.50</v>
      </c>
      <c r="F662" t="str">
        <f>[1]InHisM1708!GZ663</f>
        <v>92.00</v>
      </c>
    </row>
    <row r="663" spans="1:6">
      <c r="A663" s="2" t="s">
        <v>24</v>
      </c>
      <c r="B663" t="str">
        <f>[1]InHisM1708!M664</f>
        <v>19.50</v>
      </c>
      <c r="C663" t="str">
        <f>[1]InHisM1708!AB664</f>
        <v>35.50</v>
      </c>
      <c r="D663" t="str">
        <f>[1]InHisM1708!CJ664</f>
        <v>295.50</v>
      </c>
      <c r="E663" t="str">
        <f>[1]InHisM1708!EC664</f>
        <v>278.00</v>
      </c>
      <c r="F663" t="str">
        <f>[1]InHisM1708!GZ664</f>
        <v>88.50</v>
      </c>
    </row>
    <row r="664" spans="1:6">
      <c r="A664" s="2" t="s">
        <v>24</v>
      </c>
      <c r="B664" t="str">
        <f>[1]InHisM1708!M665</f>
        <v>74.50</v>
      </c>
      <c r="C664" t="str">
        <f>[1]InHisM1708!AB665</f>
        <v>29.00</v>
      </c>
      <c r="D664" t="str">
        <f>[1]InHisM1708!CJ665</f>
        <v>345.00</v>
      </c>
      <c r="E664" t="str">
        <f>[1]InHisM1708!EC665</f>
        <v>308.00</v>
      </c>
      <c r="F664" t="str">
        <f>[1]InHisM1708!GZ665</f>
        <v>74.50</v>
      </c>
    </row>
    <row r="665" spans="1:6">
      <c r="A665" s="2" t="s">
        <v>24</v>
      </c>
      <c r="B665" t="str">
        <f>[1]InHisM1708!M666</f>
        <v>325.50</v>
      </c>
      <c r="C665" t="str">
        <f>[1]InHisM1708!AB666</f>
        <v>28.50</v>
      </c>
      <c r="D665" t="str">
        <f>[1]InHisM1708!CJ666</f>
        <v>307.00</v>
      </c>
      <c r="E665" t="str">
        <f>[1]InHisM1708!EC666</f>
        <v>290.00</v>
      </c>
      <c r="F665" t="str">
        <f>[1]InHisM1708!GZ666</f>
        <v>34.00</v>
      </c>
    </row>
    <row r="666" spans="1:6">
      <c r="A666" s="2" t="s">
        <v>24</v>
      </c>
      <c r="B666" t="str">
        <f>[1]InHisM1708!M667</f>
        <v>318.50</v>
      </c>
      <c r="C666" t="str">
        <f>[1]InHisM1708!AB667</f>
        <v>32.00</v>
      </c>
      <c r="D666" t="str">
        <f>[1]InHisM1708!CJ667</f>
        <v>257.50</v>
      </c>
      <c r="E666" t="str">
        <f>[1]InHisM1708!EC667</f>
        <v>306.00</v>
      </c>
      <c r="F666" t="str">
        <f>[1]InHisM1708!GZ667</f>
        <v>82.66</v>
      </c>
    </row>
    <row r="667" spans="1:6">
      <c r="A667" s="2" t="s">
        <v>24</v>
      </c>
      <c r="B667" t="str">
        <f>[1]InHisM1708!M668</f>
        <v>50.50</v>
      </c>
      <c r="C667" t="str">
        <f>[1]InHisM1708!AB668</f>
        <v>33.50</v>
      </c>
      <c r="D667" t="str">
        <f>[1]InHisM1708!CJ668</f>
        <v>294.00</v>
      </c>
      <c r="E667" t="str">
        <f>[1]InHisM1708!EC668</f>
        <v>296.00</v>
      </c>
      <c r="F667" t="str">
        <f>[1]InHisM1708!GZ668</f>
        <v>122.00</v>
      </c>
    </row>
    <row r="668" spans="1:6">
      <c r="A668" s="2" t="s">
        <v>24</v>
      </c>
      <c r="B668" t="str">
        <f>[1]InHisM1708!M669</f>
        <v>342.50</v>
      </c>
      <c r="C668" t="str">
        <f>[1]InHisM1708!AB669</f>
        <v>33.00</v>
      </c>
      <c r="D668" t="str">
        <f>[1]InHisM1708!CJ669</f>
        <v>305.50</v>
      </c>
      <c r="E668" t="str">
        <f>[1]InHisM1708!EC669</f>
        <v>323.50</v>
      </c>
      <c r="F668" t="str">
        <f>[1]InHisM1708!GZ669</f>
        <v>171.00</v>
      </c>
    </row>
    <row r="669" spans="1:6">
      <c r="A669" s="2" t="s">
        <v>24</v>
      </c>
      <c r="B669" t="str">
        <f>[1]InHisM1708!M670</f>
        <v>354.50</v>
      </c>
      <c r="C669" t="str">
        <f>[1]InHisM1708!AB670</f>
        <v>34.00</v>
      </c>
      <c r="D669" t="str">
        <f>[1]InHisM1708!CJ670</f>
        <v>318.00</v>
      </c>
      <c r="E669" t="str">
        <f>[1]InHisM1708!EC670</f>
        <v>310.50</v>
      </c>
      <c r="F669" t="str">
        <f>[1]InHisM1708!GZ670</f>
        <v>117.00</v>
      </c>
    </row>
    <row r="670" spans="1:6">
      <c r="A670" s="2" t="s">
        <v>24</v>
      </c>
      <c r="B670" t="str">
        <f>[1]InHisM1708!M671</f>
        <v>258.50</v>
      </c>
      <c r="C670" t="str">
        <f>[1]InHisM1708!AB671</f>
        <v>29.00</v>
      </c>
      <c r="D670" t="str">
        <f>[1]InHisM1708!CJ671</f>
        <v>313.00</v>
      </c>
      <c r="E670" t="str">
        <f>[1]InHisM1708!EC671</f>
        <v>293.50</v>
      </c>
      <c r="F670" t="str">
        <f>[1]InHisM1708!GZ671</f>
        <v>119.50</v>
      </c>
    </row>
    <row r="671" spans="1:6">
      <c r="A671" s="2" t="s">
        <v>24</v>
      </c>
      <c r="B671" t="str">
        <f>[1]InHisM1708!M672</f>
        <v>342.00</v>
      </c>
      <c r="C671" t="str">
        <f>[1]InHisM1708!AB672</f>
        <v>30.50</v>
      </c>
      <c r="D671" t="str">
        <f>[1]InHisM1708!CJ672</f>
        <v>271.00</v>
      </c>
      <c r="E671" t="str">
        <f>[1]InHisM1708!EC672</f>
        <v>313.50</v>
      </c>
      <c r="F671" t="str">
        <f>[1]InHisM1708!GZ672</f>
        <v>101.50</v>
      </c>
    </row>
    <row r="672" spans="1:6">
      <c r="A672" s="2" t="s">
        <v>24</v>
      </c>
      <c r="B672" t="str">
        <f>[1]InHisM1708!M673</f>
        <v>1.00</v>
      </c>
      <c r="C672" t="str">
        <f>[1]InHisM1708!AB673</f>
        <v>35.50</v>
      </c>
      <c r="D672" t="str">
        <f>[1]InHisM1708!CJ673</f>
        <v>305.00</v>
      </c>
      <c r="E672" t="str">
        <f>[1]InHisM1708!EC673</f>
        <v>249.00</v>
      </c>
      <c r="F672" t="str">
        <f>[1]InHisM1708!GZ673</f>
        <v>153.00</v>
      </c>
    </row>
    <row r="673" spans="1:6">
      <c r="A673" s="2" t="s">
        <v>24</v>
      </c>
      <c r="B673" t="str">
        <f>[1]InHisM1708!M674</f>
        <v>1.00</v>
      </c>
      <c r="C673" t="str">
        <f>[1]InHisM1708!AB674</f>
        <v>25.50</v>
      </c>
      <c r="D673" t="str">
        <f>[1]InHisM1708!CJ674</f>
        <v>306.00</v>
      </c>
      <c r="E673" t="str">
        <f>[1]InHisM1708!EC674</f>
        <v>282.00</v>
      </c>
      <c r="F673" t="str">
        <f>[1]InHisM1708!GZ674</f>
        <v>77.50</v>
      </c>
    </row>
    <row r="674" spans="1:6">
      <c r="A674" s="2" t="s">
        <v>24</v>
      </c>
      <c r="B674" t="str">
        <f>[1]InHisM1708!M675</f>
        <v>348.00</v>
      </c>
      <c r="C674" t="str">
        <f>[1]InHisM1708!AB675</f>
        <v>20.50</v>
      </c>
      <c r="D674" t="str">
        <f>[1]InHisM1708!CJ675</f>
        <v>283.50</v>
      </c>
      <c r="E674" t="str">
        <f>[1]InHisM1708!EC675</f>
        <v>293.50</v>
      </c>
      <c r="F674" t="str">
        <f>[1]InHisM1708!GZ675</f>
        <v>64.50</v>
      </c>
    </row>
    <row r="675" spans="1:6">
      <c r="A675" s="2" t="s">
        <v>24</v>
      </c>
      <c r="B675" t="str">
        <f>[1]InHisM1708!M676</f>
        <v>315.00</v>
      </c>
      <c r="C675" t="str">
        <f>[1]InHisM1708!AB676</f>
        <v>21.00</v>
      </c>
      <c r="D675" t="str">
        <f>[1]InHisM1708!CJ676</f>
        <v>299.50</v>
      </c>
      <c r="E675" t="str">
        <f>[1]InHisM1708!EC676</f>
        <v>332.00</v>
      </c>
      <c r="F675" t="str">
        <f>[1]InHisM1708!GZ676</f>
        <v>10.03</v>
      </c>
    </row>
    <row r="676" spans="1:6">
      <c r="A676" s="2" t="s">
        <v>24</v>
      </c>
      <c r="B676" t="str">
        <f>[1]InHisM1708!M677</f>
        <v>340.50</v>
      </c>
      <c r="C676" t="str">
        <f>[1]InHisM1708!AB677</f>
        <v>354.00</v>
      </c>
      <c r="D676" t="str">
        <f>[1]InHisM1708!CJ677</f>
        <v>272.00</v>
      </c>
      <c r="E676" t="str">
        <f>[1]InHisM1708!EC677</f>
        <v>301.00</v>
      </c>
      <c r="F676" t="str">
        <f>[1]InHisM1708!GZ677</f>
        <v>1.50</v>
      </c>
    </row>
    <row r="677" spans="1:6">
      <c r="A677" s="2" t="s">
        <v>24</v>
      </c>
      <c r="B677" t="str">
        <f>[1]InHisM1708!M678</f>
        <v>338.50</v>
      </c>
      <c r="C677" t="str">
        <f>[1]InHisM1708!AB678</f>
        <v>32.00</v>
      </c>
      <c r="D677" t="str">
        <f>[1]InHisM1708!CJ678</f>
        <v>316.50</v>
      </c>
      <c r="E677" t="str">
        <f>[1]InHisM1708!EC678</f>
        <v>280.50</v>
      </c>
      <c r="F677" t="str">
        <f>[1]InHisM1708!GZ678</f>
        <v>58.00</v>
      </c>
    </row>
    <row r="678" spans="1:6">
      <c r="A678" s="2" t="s">
        <v>24</v>
      </c>
      <c r="B678" t="str">
        <f>[1]InHisM1708!M679</f>
        <v>0.50</v>
      </c>
      <c r="C678" t="str">
        <f>[1]InHisM1708!AB679</f>
        <v>32.50</v>
      </c>
      <c r="D678" t="str">
        <f>[1]InHisM1708!CJ679</f>
        <v>326.50</v>
      </c>
      <c r="E678" t="str">
        <f>[1]InHisM1708!EC679</f>
        <v>256.00</v>
      </c>
      <c r="F678" t="str">
        <f>[1]InHisM1708!GZ679</f>
        <v>120.00</v>
      </c>
    </row>
    <row r="679" spans="1:6">
      <c r="A679" s="2" t="s">
        <v>24</v>
      </c>
      <c r="B679" t="str">
        <f>[1]InHisM1708!M680</f>
        <v>1.00</v>
      </c>
      <c r="C679" t="str">
        <f>[1]InHisM1708!AB680</f>
        <v>40.00</v>
      </c>
      <c r="D679" t="str">
        <f>[1]InHisM1708!CJ680</f>
        <v>16.00</v>
      </c>
      <c r="E679" t="str">
        <f>[1]InHisM1708!EC680</f>
        <v>272.00</v>
      </c>
      <c r="F679" t="str">
        <f>[1]InHisM1708!GZ680</f>
        <v>1.00</v>
      </c>
    </row>
    <row r="680" spans="1:6">
      <c r="A680" s="2" t="s">
        <v>24</v>
      </c>
      <c r="B680" t="str">
        <f>[1]InHisM1708!M681</f>
        <v>340.00</v>
      </c>
      <c r="C680" t="str">
        <f>[1]InHisM1708!AB681</f>
        <v>40.50</v>
      </c>
      <c r="D680" t="str">
        <f>[1]InHisM1708!CJ681</f>
        <v>318.50</v>
      </c>
      <c r="E680" t="str">
        <f>[1]InHisM1708!EC681</f>
        <v>317.50</v>
      </c>
      <c r="F680" t="str">
        <f>[1]InHisM1708!GZ681</f>
        <v>62.00</v>
      </c>
    </row>
    <row r="681" spans="1:6">
      <c r="A681" s="2" t="s">
        <v>24</v>
      </c>
      <c r="B681" t="str">
        <f>[1]InHisM1708!M682</f>
        <v>73.50</v>
      </c>
      <c r="C681" t="str">
        <f>[1]InHisM1708!AB682</f>
        <v>41.00</v>
      </c>
      <c r="D681" t="str">
        <f>[1]InHisM1708!CJ682</f>
        <v>303.50</v>
      </c>
      <c r="E681" t="str">
        <f>[1]InHisM1708!EC682</f>
        <v>264.00</v>
      </c>
      <c r="F681" t="str">
        <f>[1]InHisM1708!GZ682</f>
        <v>104.00</v>
      </c>
    </row>
    <row r="682" spans="1:6">
      <c r="A682" s="2" t="s">
        <v>24</v>
      </c>
      <c r="B682" t="str">
        <f>[1]InHisM1708!M683</f>
        <v>346.50</v>
      </c>
      <c r="C682" t="str">
        <f>[1]InHisM1708!AB683</f>
        <v>40.00</v>
      </c>
      <c r="D682" t="str">
        <f>[1]InHisM1708!CJ683</f>
        <v>301.50</v>
      </c>
      <c r="E682" t="str">
        <f>[1]InHisM1708!EC683</f>
        <v>319.50</v>
      </c>
      <c r="F682" t="str">
        <f>[1]InHisM1708!GZ683</f>
        <v>114.00</v>
      </c>
    </row>
    <row r="683" spans="1:6">
      <c r="A683" s="2" t="s">
        <v>24</v>
      </c>
      <c r="B683" t="str">
        <f>[1]InHisM1708!M684</f>
        <v>353.00</v>
      </c>
      <c r="C683" t="str">
        <f>[1]InHisM1708!AB684</f>
        <v>32.00</v>
      </c>
      <c r="D683" t="str">
        <f>[1]InHisM1708!CJ684</f>
        <v>331.50</v>
      </c>
      <c r="E683" t="str">
        <f>[1]InHisM1708!EC684</f>
        <v>307.50</v>
      </c>
      <c r="F683" t="str">
        <f>[1]InHisM1708!GZ684</f>
        <v>75.00</v>
      </c>
    </row>
    <row r="684" spans="1:6">
      <c r="A684" s="2" t="s">
        <v>24</v>
      </c>
      <c r="B684" t="str">
        <f>[1]InHisM1708!M685</f>
        <v>350.50</v>
      </c>
      <c r="C684" t="str">
        <f>[1]InHisM1708!AB685</f>
        <v>31.00</v>
      </c>
      <c r="D684" t="str">
        <f>[1]InHisM1708!CJ685</f>
        <v>318.50</v>
      </c>
      <c r="E684" t="str">
        <f>[1]InHisM1708!EC685</f>
        <v>302.00</v>
      </c>
      <c r="F684" t="str">
        <f>[1]InHisM1708!GZ685</f>
        <v>53.50</v>
      </c>
    </row>
    <row r="685" spans="1:6">
      <c r="A685" s="2" t="s">
        <v>24</v>
      </c>
      <c r="B685" t="str">
        <f>[1]InHisM1708!M686</f>
        <v>6.00</v>
      </c>
      <c r="C685" t="str">
        <f>[1]InHisM1708!AB686</f>
        <v>32.00</v>
      </c>
      <c r="D685" t="str">
        <f>[1]InHisM1708!CJ686</f>
        <v>327.98</v>
      </c>
      <c r="E685" t="str">
        <f>[1]InHisM1708!EC686</f>
        <v>320.50</v>
      </c>
      <c r="F685" t="str">
        <f>[1]InHisM1708!GZ686</f>
        <v>107.00</v>
      </c>
    </row>
    <row r="686" spans="1:6">
      <c r="A686" s="2" t="s">
        <v>24</v>
      </c>
      <c r="B686" t="str">
        <f>[1]InHisM1708!M687</f>
        <v>23.05</v>
      </c>
      <c r="C686" t="str">
        <f>[1]InHisM1708!AB687</f>
        <v>36.00</v>
      </c>
      <c r="D686" t="str">
        <f>[1]InHisM1708!CJ687</f>
        <v>332.50</v>
      </c>
      <c r="E686" t="str">
        <f>[1]InHisM1708!EC687</f>
        <v>308.50</v>
      </c>
      <c r="F686" t="str">
        <f>[1]InHisM1708!GZ687</f>
        <v>117.50</v>
      </c>
    </row>
    <row r="687" spans="1:6">
      <c r="A687" s="2" t="s">
        <v>24</v>
      </c>
      <c r="B687" t="str">
        <f>[1]InHisM1708!M688</f>
        <v>57.00</v>
      </c>
      <c r="C687" t="str">
        <f>[1]InHisM1708!AB688</f>
        <v>41.50</v>
      </c>
      <c r="D687" t="str">
        <f>[1]InHisM1708!CJ688</f>
        <v>322.00</v>
      </c>
      <c r="E687" t="str">
        <f>[1]InHisM1708!EC688</f>
        <v>287.00</v>
      </c>
      <c r="F687" t="str">
        <f>[1]InHisM1708!GZ688</f>
        <v>66.50</v>
      </c>
    </row>
    <row r="688" spans="1:6">
      <c r="A688" s="2" t="s">
        <v>24</v>
      </c>
      <c r="B688" t="str">
        <f>[1]InHisM1708!M689</f>
        <v>342.50</v>
      </c>
      <c r="C688" t="str">
        <f>[1]InHisM1708!AB689</f>
        <v>25.00</v>
      </c>
      <c r="D688" t="str">
        <f>[1]InHisM1708!CJ689</f>
        <v>321.00</v>
      </c>
      <c r="E688" t="str">
        <f>[1]InHisM1708!EC689</f>
        <v>335.50</v>
      </c>
      <c r="F688" t="str">
        <f>[1]InHisM1708!GZ689</f>
        <v>134.00</v>
      </c>
    </row>
    <row r="689" spans="1:6">
      <c r="A689" s="2" t="s">
        <v>24</v>
      </c>
      <c r="B689" t="str">
        <f>[1]InHisM1708!M690</f>
        <v>351.00</v>
      </c>
      <c r="C689" t="str">
        <f>[1]InHisM1708!AB690</f>
        <v>31.00</v>
      </c>
      <c r="D689" t="str">
        <f>[1]InHisM1708!CJ690</f>
        <v>329.74</v>
      </c>
      <c r="E689" t="str">
        <f>[1]InHisM1708!EC690</f>
        <v>335.50</v>
      </c>
      <c r="F689" t="str">
        <f>[1]InHisM1708!GZ690</f>
        <v>221.50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48"/>
  <sheetViews>
    <sheetView topLeftCell="A529" workbookViewId="0">
      <selection activeCell="B548" sqref="B548"/>
    </sheetView>
  </sheetViews>
  <sheetFormatPr baseColWidth="10" defaultRowHeight="15"/>
  <sheetData>
    <row r="1" spans="1:6">
      <c r="A1" s="1" t="s">
        <v>1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t="s">
        <v>1</v>
      </c>
      <c r="B2" t="str">
        <f>[1]InHisM1108!M3</f>
        <v>265.00</v>
      </c>
      <c r="C2" t="str">
        <f>[1]InHisM1108!AB3</f>
        <v>52.00</v>
      </c>
      <c r="D2" t="str">
        <f>[1]InHisM1108!CJ3</f>
        <v>86.00</v>
      </c>
      <c r="E2" t="str">
        <f>[1]InHisM1108!EC3</f>
        <v>123.50</v>
      </c>
      <c r="F2" t="str">
        <f>[1]InHisM1108!GZ3</f>
        <v>63.50</v>
      </c>
    </row>
    <row r="3" spans="1:6">
      <c r="A3" t="s">
        <v>1</v>
      </c>
      <c r="B3" t="str">
        <f>[1]InHisM1108!M4</f>
        <v>334.50</v>
      </c>
      <c r="C3" t="str">
        <f>[1]InHisM1108!AB4</f>
        <v>54.00</v>
      </c>
      <c r="D3" t="str">
        <f>[1]InHisM1108!CJ4</f>
        <v>285.00</v>
      </c>
      <c r="E3" t="str">
        <f>[1]InHisM1108!EC4</f>
        <v>93.00</v>
      </c>
      <c r="F3" t="str">
        <f>[1]InHisM1108!GZ4</f>
        <v>350.50</v>
      </c>
    </row>
    <row r="4" spans="1:6">
      <c r="A4" t="s">
        <v>1</v>
      </c>
      <c r="B4" t="str">
        <f>[1]InHisM1108!M5</f>
        <v>8.00</v>
      </c>
      <c r="C4" t="str">
        <f>[1]InHisM1108!AB5</f>
        <v>58.50</v>
      </c>
      <c r="D4" t="str">
        <f>[1]InHisM1108!CJ5</f>
        <v>274.36</v>
      </c>
      <c r="E4" t="str">
        <f>[1]InHisM1108!EC5</f>
        <v>80.00</v>
      </c>
      <c r="F4" t="str">
        <f>[1]InHisM1108!GZ5</f>
        <v>337.50</v>
      </c>
    </row>
    <row r="5" spans="1:6">
      <c r="A5" t="s">
        <v>1</v>
      </c>
      <c r="B5" t="str">
        <f>[1]InHisM1108!M6</f>
        <v>26.00</v>
      </c>
      <c r="C5" t="str">
        <f>[1]InHisM1108!AB6</f>
        <v>40.50</v>
      </c>
      <c r="D5" t="str">
        <f>[1]InHisM1108!CJ6</f>
        <v>241.50</v>
      </c>
      <c r="E5" t="str">
        <f>[1]InHisM1108!EC6</f>
        <v>79.00</v>
      </c>
      <c r="F5" t="str">
        <f>[1]InHisM1108!GZ6</f>
        <v>273.50</v>
      </c>
    </row>
    <row r="6" spans="1:6">
      <c r="A6" t="s">
        <v>1</v>
      </c>
      <c r="B6" t="str">
        <f>[1]InHisM1108!M7</f>
        <v>46.00</v>
      </c>
      <c r="C6" t="str">
        <f>[1]InHisM1108!AB7</f>
        <v>48.50</v>
      </c>
      <c r="D6" t="str">
        <f>[1]InHisM1108!CJ7</f>
        <v>248.00</v>
      </c>
      <c r="E6" t="str">
        <f>[1]InHisM1108!EC7</f>
        <v>97.41</v>
      </c>
      <c r="F6" t="str">
        <f>[1]InHisM1108!GZ7</f>
        <v>4.00</v>
      </c>
    </row>
    <row r="7" spans="1:6">
      <c r="A7" t="s">
        <v>1</v>
      </c>
      <c r="B7" t="str">
        <f>[1]InHisM1108!M8</f>
        <v>26.00</v>
      </c>
      <c r="C7" t="str">
        <f>[1]InHisM1108!AB8</f>
        <v>64.00</v>
      </c>
      <c r="D7" t="str">
        <f>[1]InHisM1108!CJ8</f>
        <v>280.00</v>
      </c>
      <c r="E7" t="str">
        <f>[1]InHisM1108!EC8</f>
        <v>90.50</v>
      </c>
      <c r="F7" t="str">
        <f>[1]InHisM1108!GZ8</f>
        <v>24.32</v>
      </c>
    </row>
    <row r="8" spans="1:6">
      <c r="A8" t="s">
        <v>1</v>
      </c>
      <c r="B8" t="str">
        <f>[1]InHisM1108!M9</f>
        <v>49.50</v>
      </c>
      <c r="C8" t="str">
        <f>[1]InHisM1108!AB9</f>
        <v>57.71</v>
      </c>
      <c r="D8" t="str">
        <f>[1]InHisM1108!CJ9</f>
        <v>315.00</v>
      </c>
      <c r="E8" t="str">
        <f>[1]InHisM1108!EC9</f>
        <v>87.00</v>
      </c>
      <c r="F8" t="str">
        <f>[1]InHisM1108!GZ9</f>
        <v>323.00</v>
      </c>
    </row>
    <row r="9" spans="1:6">
      <c r="A9" t="s">
        <v>1</v>
      </c>
      <c r="B9" t="str">
        <f>[1]InHisM1108!M10</f>
        <v>31.50</v>
      </c>
      <c r="C9" t="str">
        <f>[1]InHisM1108!AB10</f>
        <v>56.00</v>
      </c>
      <c r="D9" t="str">
        <f>[1]InHisM1108!CJ10</f>
        <v>265.50</v>
      </c>
      <c r="E9" t="str">
        <f>[1]InHisM1108!EC10</f>
        <v>97.50</v>
      </c>
      <c r="F9" t="str">
        <f>[1]InHisM1108!GZ10</f>
        <v>238.50</v>
      </c>
    </row>
    <row r="10" spans="1:6">
      <c r="A10" t="s">
        <v>1</v>
      </c>
      <c r="B10" t="str">
        <f>[1]InHisM1108!M11</f>
        <v>81.00</v>
      </c>
      <c r="C10" t="str">
        <f>[1]InHisM1108!AB11</f>
        <v>64.50</v>
      </c>
      <c r="D10" t="str">
        <f>[1]InHisM1108!CJ11</f>
        <v>277.50</v>
      </c>
      <c r="E10" t="str">
        <f>[1]InHisM1108!EC11</f>
        <v>127.00</v>
      </c>
      <c r="F10" t="str">
        <f>[1]InHisM1108!GZ11</f>
        <v>97.50</v>
      </c>
    </row>
    <row r="11" spans="1:6">
      <c r="A11" t="s">
        <v>1</v>
      </c>
      <c r="B11" t="str">
        <f>[1]InHisM1108!M12</f>
        <v>86.00</v>
      </c>
      <c r="C11" t="str">
        <f>[1]InHisM1108!AB12</f>
        <v>53.00</v>
      </c>
      <c r="D11" t="str">
        <f>[1]InHisM1108!CJ12</f>
        <v>272.00</v>
      </c>
      <c r="E11" t="str">
        <f>[1]InHisM1108!EC12</f>
        <v>114.50</v>
      </c>
      <c r="F11" t="str">
        <f>[1]InHisM1108!GZ12</f>
        <v>30.50</v>
      </c>
    </row>
    <row r="12" spans="1:6">
      <c r="A12" t="s">
        <v>1</v>
      </c>
      <c r="B12" t="str">
        <f>[1]InHisM1108!M13</f>
        <v>103.50</v>
      </c>
      <c r="C12" t="str">
        <f>[1]InHisM1108!AB13</f>
        <v>38.50</v>
      </c>
      <c r="D12" t="str">
        <f>[1]InHisM1108!CJ13</f>
        <v>269.00</v>
      </c>
      <c r="E12" t="str">
        <f>[1]InHisM1108!EC13</f>
        <v>107.00</v>
      </c>
      <c r="F12" t="str">
        <f>[1]InHisM1108!GZ13</f>
        <v>356.50</v>
      </c>
    </row>
    <row r="13" spans="1:6">
      <c r="A13" t="s">
        <v>1</v>
      </c>
      <c r="B13" t="str">
        <f>[1]InHisM1108!M14</f>
        <v>93.00</v>
      </c>
      <c r="C13" t="str">
        <f>[1]InHisM1108!AB14</f>
        <v>58.00</v>
      </c>
      <c r="D13" t="str">
        <f>[1]InHisM1108!CJ14</f>
        <v>278.50</v>
      </c>
      <c r="E13" t="str">
        <f>[1]InHisM1108!EC14</f>
        <v>104.00</v>
      </c>
      <c r="F13" t="str">
        <f>[1]InHisM1108!GZ14</f>
        <v>33.00</v>
      </c>
    </row>
    <row r="14" spans="1:6">
      <c r="A14" t="s">
        <v>1</v>
      </c>
      <c r="B14" t="str">
        <f>[1]InHisM1108!M15</f>
        <v>59.50</v>
      </c>
      <c r="C14" t="str">
        <f>[1]InHisM1108!AB15</f>
        <v>49.50</v>
      </c>
      <c r="D14" t="str">
        <f>[1]InHisM1108!CJ15</f>
        <v>239.00</v>
      </c>
      <c r="E14" t="str">
        <f>[1]InHisM1108!EC15</f>
        <v>117.50</v>
      </c>
      <c r="F14" t="str">
        <f>[1]InHisM1108!GZ15</f>
        <v>97.00</v>
      </c>
    </row>
    <row r="15" spans="1:6">
      <c r="A15" t="s">
        <v>1</v>
      </c>
      <c r="B15" t="str">
        <f>[1]InHisM1108!M16</f>
        <v>43.00</v>
      </c>
      <c r="C15" t="str">
        <f>[1]InHisM1108!AB16</f>
        <v>51.00</v>
      </c>
      <c r="D15" t="str">
        <f>[1]InHisM1108!CJ16</f>
        <v>274.00</v>
      </c>
      <c r="E15" t="str">
        <f>[1]InHisM1108!EC16</f>
        <v>92.00</v>
      </c>
      <c r="F15" t="str">
        <f>[1]InHisM1108!GZ16</f>
        <v>329.50</v>
      </c>
    </row>
    <row r="16" spans="1:6">
      <c r="A16" t="s">
        <v>1</v>
      </c>
      <c r="B16" t="str">
        <f>[1]InHisM1108!M17</f>
        <v>91.00</v>
      </c>
      <c r="C16" t="str">
        <f>[1]InHisM1108!AB17</f>
        <v>63.00</v>
      </c>
      <c r="D16" t="str">
        <f>[1]InHisM1108!CJ17</f>
        <v>265.16</v>
      </c>
      <c r="E16" t="str">
        <f>[1]InHisM1108!EC17</f>
        <v>100.50</v>
      </c>
      <c r="F16" t="str">
        <f>[1]InHisM1108!GZ17</f>
        <v>331.50</v>
      </c>
    </row>
    <row r="17" spans="1:6">
      <c r="A17" t="s">
        <v>1</v>
      </c>
      <c r="B17" t="str">
        <f>[1]InHisM1108!M18</f>
        <v>0.00</v>
      </c>
      <c r="C17" t="str">
        <f>[1]InHisM1108!AB18</f>
        <v>55.00</v>
      </c>
      <c r="D17" t="str">
        <f>[1]InHisM1108!CJ18</f>
        <v>270.00</v>
      </c>
      <c r="E17" t="str">
        <f>[1]InHisM1108!EC18</f>
        <v>121.00</v>
      </c>
      <c r="F17" t="str">
        <f>[1]InHisM1108!GZ18</f>
        <v>38.00</v>
      </c>
    </row>
    <row r="18" spans="1:6">
      <c r="A18" t="s">
        <v>1</v>
      </c>
      <c r="B18" t="str">
        <f>[1]InHisM1108!M19</f>
        <v>108.50</v>
      </c>
      <c r="C18" t="str">
        <f>[1]InHisM1108!AB19</f>
        <v>53.50</v>
      </c>
      <c r="D18" t="str">
        <f>[1]InHisM1108!CJ19</f>
        <v>256.50</v>
      </c>
      <c r="E18" t="str">
        <f>[1]InHisM1108!EC19</f>
        <v>128.00</v>
      </c>
      <c r="F18" t="str">
        <f>[1]InHisM1108!GZ19</f>
        <v>315.50</v>
      </c>
    </row>
    <row r="19" spans="1:6">
      <c r="A19" t="s">
        <v>1</v>
      </c>
      <c r="B19" t="str">
        <f>[1]InHisM1108!M20</f>
        <v>77.00</v>
      </c>
      <c r="C19" t="str">
        <f>[1]InHisM1108!AB20</f>
        <v>48.00</v>
      </c>
      <c r="D19" t="str">
        <f>[1]InHisM1108!CJ20</f>
        <v>272.50</v>
      </c>
      <c r="E19" t="str">
        <f>[1]InHisM1108!EC20</f>
        <v>56.00</v>
      </c>
      <c r="F19" t="str">
        <f>[1]InHisM1108!GZ20</f>
        <v>57.50</v>
      </c>
    </row>
    <row r="20" spans="1:6">
      <c r="A20" t="s">
        <v>1</v>
      </c>
      <c r="B20" t="str">
        <f>[1]InHisM1108!M21</f>
        <v>71.50</v>
      </c>
      <c r="C20" t="str">
        <f>[1]InHisM1108!AB21</f>
        <v>63.50</v>
      </c>
      <c r="D20" t="str">
        <f>[1]InHisM1108!CJ21</f>
        <v>263.38</v>
      </c>
      <c r="E20" t="str">
        <f>[1]InHisM1108!EC21</f>
        <v>105.50</v>
      </c>
      <c r="F20" t="str">
        <f>[1]InHisM1108!GZ21</f>
        <v>309.50</v>
      </c>
    </row>
    <row r="21" spans="1:6">
      <c r="A21" t="s">
        <v>1</v>
      </c>
      <c r="B21" t="str">
        <f>[1]InHisM1108!M22</f>
        <v>98.34</v>
      </c>
      <c r="C21" t="str">
        <f>[1]InHisM1108!AB22</f>
        <v>55.00</v>
      </c>
      <c r="D21" t="str">
        <f>[1]InHisM1108!CJ22</f>
        <v>260.00</v>
      </c>
      <c r="E21" t="str">
        <f>[1]InHisM1108!EC22</f>
        <v>88.00</v>
      </c>
      <c r="F21" t="str">
        <f>[1]InHisM1108!GZ22</f>
        <v>275.00</v>
      </c>
    </row>
    <row r="22" spans="1:6">
      <c r="A22" t="s">
        <v>1</v>
      </c>
      <c r="B22" t="str">
        <f>[1]InHisM1108!M23</f>
        <v>89.50</v>
      </c>
      <c r="C22" t="str">
        <f>[1]InHisM1108!AB23</f>
        <v>53.00</v>
      </c>
      <c r="D22" t="str">
        <f>[1]InHisM1108!CJ23</f>
        <v>236.00</v>
      </c>
      <c r="E22" t="str">
        <f>[1]InHisM1108!EC23</f>
        <v>117.50</v>
      </c>
      <c r="F22" t="str">
        <f>[1]InHisM1108!GZ23</f>
        <v>138.00</v>
      </c>
    </row>
    <row r="23" spans="1:6">
      <c r="A23" t="s">
        <v>1</v>
      </c>
      <c r="B23" t="str">
        <f>[1]InHisM1108!M24</f>
        <v>112.00</v>
      </c>
      <c r="C23" t="str">
        <f>[1]InHisM1108!AB24</f>
        <v>61.50</v>
      </c>
      <c r="D23" t="str">
        <f>[1]InHisM1108!CJ24</f>
        <v>253.00</v>
      </c>
      <c r="E23" t="str">
        <f>[1]InHisM1108!EC24</f>
        <v>86.50</v>
      </c>
      <c r="F23" t="str">
        <f>[1]InHisM1108!GZ24</f>
        <v>62.00</v>
      </c>
    </row>
    <row r="24" spans="1:6">
      <c r="A24" t="s">
        <v>1</v>
      </c>
      <c r="B24" t="str">
        <f>[1]InHisM1108!M25</f>
        <v>78.50</v>
      </c>
      <c r="C24" t="str">
        <f>[1]InHisM1108!AB25</f>
        <v>43.50</v>
      </c>
      <c r="D24" t="str">
        <f>[1]InHisM1108!CJ25</f>
        <v>305.31</v>
      </c>
      <c r="E24" t="str">
        <f>[1]InHisM1108!EC25</f>
        <v>146.50</v>
      </c>
      <c r="F24" t="str">
        <f>[1]InHisM1108!GZ25</f>
        <v>84.50</v>
      </c>
    </row>
    <row r="25" spans="1:6">
      <c r="A25" t="s">
        <v>1</v>
      </c>
      <c r="B25" t="str">
        <f>[1]InHisM1108!M26</f>
        <v>48.50</v>
      </c>
      <c r="C25" t="str">
        <f>[1]InHisM1108!AB26</f>
        <v>51.50</v>
      </c>
      <c r="D25" t="str">
        <f>[1]InHisM1108!CJ26</f>
        <v>291.00</v>
      </c>
      <c r="E25" t="str">
        <f>[1]InHisM1108!EC26</f>
        <v>115.00</v>
      </c>
      <c r="F25" t="str">
        <f>[1]InHisM1108!GZ26</f>
        <v>226.50</v>
      </c>
    </row>
    <row r="26" spans="1:6">
      <c r="A26" t="s">
        <v>1</v>
      </c>
      <c r="B26" t="str">
        <f>[1]InHisM1108!M27</f>
        <v>58.50</v>
      </c>
      <c r="C26" t="str">
        <f>[1]InHisM1108!AB27</f>
        <v>57.00</v>
      </c>
      <c r="D26" t="str">
        <f>[1]InHisM1108!CJ27</f>
        <v>291.00</v>
      </c>
      <c r="E26" t="str">
        <f>[1]InHisM1108!EC27</f>
        <v>110.50</v>
      </c>
      <c r="F26" t="str">
        <f>[1]InHisM1108!GZ27</f>
        <v>67.50</v>
      </c>
    </row>
    <row r="27" spans="1:6">
      <c r="A27" t="s">
        <v>1</v>
      </c>
      <c r="B27" t="str">
        <f>[1]InHisM1108!M28</f>
        <v>309.50</v>
      </c>
      <c r="C27" t="str">
        <f>[1]InHisM1108!AB28</f>
        <v>41.50</v>
      </c>
      <c r="D27" t="str">
        <f>[1]InHisM1108!CJ28</f>
        <v>279.00</v>
      </c>
      <c r="E27" t="str">
        <f>[1]InHisM1108!EC28</f>
        <v>116.00</v>
      </c>
      <c r="F27" t="str">
        <f>[1]InHisM1108!GZ28</f>
        <v>239.50</v>
      </c>
    </row>
    <row r="28" spans="1:6">
      <c r="A28" t="s">
        <v>1</v>
      </c>
      <c r="B28" t="str">
        <f>[1]InHisM1108!M29</f>
        <v>87.00</v>
      </c>
      <c r="C28" t="str">
        <f>[1]InHisM1108!AB29</f>
        <v>41.50</v>
      </c>
      <c r="D28" t="str">
        <f>[1]InHisM1108!CJ29</f>
        <v>262.02</v>
      </c>
      <c r="E28" t="str">
        <f>[1]InHisM1108!EC29</f>
        <v>94.50</v>
      </c>
      <c r="F28" t="str">
        <f>[1]InHisM1108!GZ29</f>
        <v>217.50</v>
      </c>
    </row>
    <row r="29" spans="1:6">
      <c r="A29" t="s">
        <v>1</v>
      </c>
      <c r="B29" t="str">
        <f>[1]InHisM1108!M30</f>
        <v>70.51</v>
      </c>
      <c r="C29" t="str">
        <f>[1]InHisM1108!AB30</f>
        <v>64.00</v>
      </c>
      <c r="D29" t="str">
        <f>[1]InHisM1108!CJ30</f>
        <v>265.00</v>
      </c>
      <c r="E29" t="str">
        <f>[1]InHisM1108!EC30</f>
        <v>80.00</v>
      </c>
      <c r="F29" t="str">
        <f>[1]InHisM1108!GZ30</f>
        <v>349.00</v>
      </c>
    </row>
    <row r="30" spans="1:6">
      <c r="A30" t="s">
        <v>1</v>
      </c>
      <c r="B30" t="str">
        <f>[1]InHisM1108!M31</f>
        <v>307.00</v>
      </c>
      <c r="C30" t="str">
        <f>[1]InHisM1108!AB31</f>
        <v>72.00</v>
      </c>
      <c r="D30" t="str">
        <f>[1]InHisM1108!CJ31</f>
        <v>243.00</v>
      </c>
      <c r="E30" t="str">
        <f>[1]InHisM1108!EC31</f>
        <v>61.00</v>
      </c>
      <c r="F30" t="str">
        <f>[1]InHisM1108!GZ31</f>
        <v>193.50</v>
      </c>
    </row>
    <row r="31" spans="1:6">
      <c r="A31" t="s">
        <v>1</v>
      </c>
      <c r="B31" t="str">
        <f>[1]InHisM1108!M32</f>
        <v>54.50</v>
      </c>
      <c r="C31" t="str">
        <f>[1]InHisM1108!AB32</f>
        <v>55.50</v>
      </c>
      <c r="D31" t="str">
        <f>[1]InHisM1108!CJ32</f>
        <v>216.00</v>
      </c>
      <c r="E31" t="str">
        <f>[1]InHisM1108!EC32</f>
        <v>96.50</v>
      </c>
      <c r="F31" t="str">
        <f>[1]InHisM1108!GZ32</f>
        <v>46.00</v>
      </c>
    </row>
    <row r="32" spans="1:6">
      <c r="A32" t="s">
        <v>1</v>
      </c>
      <c r="B32" t="str">
        <f>[1]InHisM1108!M33</f>
        <v>91.00</v>
      </c>
      <c r="C32" t="str">
        <f>[1]InHisM1108!AB33</f>
        <v>60.00</v>
      </c>
      <c r="D32" t="str">
        <f>[1]InHisM1108!CJ33</f>
        <v>266.00</v>
      </c>
      <c r="E32" t="str">
        <f>[1]InHisM1108!EC33</f>
        <v>65.00</v>
      </c>
      <c r="F32" t="str">
        <f>[1]InHisM1108!GZ33</f>
        <v>117.00</v>
      </c>
    </row>
    <row r="33" spans="1:6">
      <c r="A33" t="s">
        <v>1</v>
      </c>
      <c r="B33" t="str">
        <f>[1]InHisM1108!M34</f>
        <v>48.50</v>
      </c>
      <c r="C33" t="str">
        <f>[1]InHisM1108!AB34</f>
        <v>44.00</v>
      </c>
      <c r="D33" t="str">
        <f>[1]InHisM1108!CJ34</f>
        <v>257.30</v>
      </c>
      <c r="E33" t="str">
        <f>[1]InHisM1108!EC34</f>
        <v>69.50</v>
      </c>
      <c r="F33" t="str">
        <f>[1]InHisM1108!GZ34</f>
        <v>4.50</v>
      </c>
    </row>
    <row r="34" spans="1:6">
      <c r="A34" t="s">
        <v>1</v>
      </c>
      <c r="B34" t="str">
        <f>[1]InHisM1108!M35</f>
        <v>60.50</v>
      </c>
      <c r="C34" t="str">
        <f>[1]InHisM1108!AB35</f>
        <v>56.00</v>
      </c>
      <c r="D34" t="str">
        <f>[1]InHisM1108!CJ35</f>
        <v>230.00</v>
      </c>
      <c r="E34" t="str">
        <f>[1]InHisM1108!EC35</f>
        <v>106.50</v>
      </c>
      <c r="F34" t="str">
        <f>[1]InHisM1108!GZ35</f>
        <v>96.00</v>
      </c>
    </row>
    <row r="35" spans="1:6">
      <c r="A35" t="s">
        <v>1</v>
      </c>
      <c r="B35" t="str">
        <f>[1]InHisM1108!M36</f>
        <v>57.50</v>
      </c>
      <c r="C35" t="str">
        <f>[1]InHisM1108!AB36</f>
        <v>49.50</v>
      </c>
      <c r="D35" t="str">
        <f>[1]InHisM1108!CJ36</f>
        <v>319.50</v>
      </c>
      <c r="E35" t="str">
        <f>[1]InHisM1108!EC36</f>
        <v>122.50</v>
      </c>
      <c r="F35" t="str">
        <f>[1]InHisM1108!GZ36</f>
        <v>249.50</v>
      </c>
    </row>
    <row r="36" spans="1:6">
      <c r="A36" t="s">
        <v>1</v>
      </c>
      <c r="B36" t="str">
        <f>[1]InHisM1108!M37</f>
        <v>60.00</v>
      </c>
      <c r="C36" t="str">
        <f>[1]InHisM1108!AB37</f>
        <v>70.00</v>
      </c>
      <c r="D36" t="str">
        <f>[1]InHisM1108!CJ37</f>
        <v>298.00</v>
      </c>
      <c r="E36" t="str">
        <f>[1]InHisM1108!EC37</f>
        <v>92.00</v>
      </c>
      <c r="F36" t="str">
        <f>[1]InHisM1108!GZ37</f>
        <v>350.50</v>
      </c>
    </row>
    <row r="37" spans="1:6">
      <c r="A37" t="s">
        <v>1</v>
      </c>
      <c r="B37" t="str">
        <f>[1]InHisM1108!M38</f>
        <v>88.18</v>
      </c>
      <c r="C37" t="str">
        <f>[1]InHisM1108!AB38</f>
        <v>58.67</v>
      </c>
      <c r="D37" t="str">
        <f>[1]InHisM1108!CJ38</f>
        <v>317.50</v>
      </c>
      <c r="E37" t="str">
        <f>[1]InHisM1108!EC38</f>
        <v>121.50</v>
      </c>
      <c r="F37" t="str">
        <f>[1]InHisM1108!GZ38</f>
        <v>36.50</v>
      </c>
    </row>
    <row r="38" spans="1:6">
      <c r="A38" t="s">
        <v>1</v>
      </c>
      <c r="B38" t="str">
        <f>[1]InHisM1108!M39</f>
        <v>45.50</v>
      </c>
      <c r="C38" t="str">
        <f>[1]InHisM1108!AB39</f>
        <v>52.00</v>
      </c>
      <c r="D38" t="str">
        <f>[1]InHisM1108!CJ39</f>
        <v>279.00</v>
      </c>
      <c r="E38" t="str">
        <f>[1]InHisM1108!EC39</f>
        <v>95.50</v>
      </c>
      <c r="F38" t="str">
        <f>[1]InHisM1108!GZ39</f>
        <v>309.50</v>
      </c>
    </row>
    <row r="39" spans="1:6">
      <c r="A39" t="s">
        <v>1</v>
      </c>
      <c r="B39" t="str">
        <f>[1]InHisM1108!M40</f>
        <v>62.00</v>
      </c>
      <c r="C39" t="str">
        <f>[1]InHisM1108!AB40</f>
        <v>55.50</v>
      </c>
      <c r="D39" t="str">
        <f>[1]InHisM1108!CJ40</f>
        <v>301.00</v>
      </c>
      <c r="E39" t="str">
        <f>[1]InHisM1108!EC40</f>
        <v>113.50</v>
      </c>
      <c r="F39" t="str">
        <f>[1]InHisM1108!GZ40</f>
        <v>76.50</v>
      </c>
    </row>
    <row r="40" spans="1:6">
      <c r="A40" t="s">
        <v>1</v>
      </c>
      <c r="B40" t="str">
        <f>[1]InHisM1108!M41</f>
        <v>1.00</v>
      </c>
      <c r="C40" t="str">
        <f>[1]InHisM1108!AB41</f>
        <v>57.00</v>
      </c>
      <c r="D40" t="str">
        <f>[1]InHisM1108!CJ41</f>
        <v>332.00</v>
      </c>
      <c r="E40" t="str">
        <f>[1]InHisM1108!EC41</f>
        <v>88.00</v>
      </c>
      <c r="F40" t="str">
        <f>[1]InHisM1108!GZ41</f>
        <v>130.50</v>
      </c>
    </row>
    <row r="41" spans="1:6">
      <c r="A41" t="s">
        <v>1</v>
      </c>
      <c r="B41" t="str">
        <f>[1]InHisM1108!M42</f>
        <v>72.00</v>
      </c>
      <c r="C41" t="str">
        <f>[1]InHisM1108!AB42</f>
        <v>61.00</v>
      </c>
      <c r="D41" t="str">
        <f>[1]InHisM1108!CJ42</f>
        <v>296.00</v>
      </c>
      <c r="E41" t="str">
        <f>[1]InHisM1108!EC42</f>
        <v>111.50</v>
      </c>
      <c r="F41" t="str">
        <f>[1]InHisM1108!GZ42</f>
        <v>70.00</v>
      </c>
    </row>
    <row r="42" spans="1:6">
      <c r="A42" t="s">
        <v>1</v>
      </c>
      <c r="B42" t="str">
        <f>[1]InHisM1108!M43</f>
        <v>94.50</v>
      </c>
      <c r="C42" t="str">
        <f>[1]InHisM1108!AB43</f>
        <v>59.50</v>
      </c>
      <c r="D42" t="str">
        <f>[1]InHisM1108!CJ43</f>
        <v>288.50</v>
      </c>
      <c r="E42" t="str">
        <f>[1]InHisM1108!EC43</f>
        <v>119.91</v>
      </c>
      <c r="F42" t="str">
        <f>[1]InHisM1108!GZ43</f>
        <v>322.00</v>
      </c>
    </row>
    <row r="43" spans="1:6">
      <c r="A43" t="s">
        <v>1</v>
      </c>
      <c r="B43" t="str">
        <f>[1]InHisM1108!M44</f>
        <v>120.00</v>
      </c>
      <c r="C43" t="str">
        <f>[1]InHisM1108!AB44</f>
        <v>53.00</v>
      </c>
      <c r="D43" t="str">
        <f>[1]InHisM1108!CJ44</f>
        <v>294.50</v>
      </c>
      <c r="E43" t="str">
        <f>[1]InHisM1108!EC44</f>
        <v>120.50</v>
      </c>
      <c r="F43" t="str">
        <f>[1]InHisM1108!GZ44</f>
        <v>332.00</v>
      </c>
    </row>
    <row r="44" spans="1:6">
      <c r="A44" t="s">
        <v>1</v>
      </c>
      <c r="B44" t="str">
        <f>[1]InHisM1108!M45</f>
        <v>22.50</v>
      </c>
      <c r="C44" t="str">
        <f>[1]InHisM1108!AB45</f>
        <v>45.00</v>
      </c>
      <c r="D44" t="str">
        <f>[1]InHisM1108!CJ45</f>
        <v>296.50</v>
      </c>
      <c r="E44" t="str">
        <f>[1]InHisM1108!EC45</f>
        <v>79.50</v>
      </c>
      <c r="F44" t="str">
        <f>[1]InHisM1108!GZ45</f>
        <v>100.75</v>
      </c>
    </row>
    <row r="45" spans="1:6">
      <c r="A45" t="s">
        <v>1</v>
      </c>
      <c r="B45" t="str">
        <f>[1]InHisM1108!M46</f>
        <v>62.50</v>
      </c>
      <c r="C45" t="str">
        <f>[1]InHisM1108!AB46</f>
        <v>57.50</v>
      </c>
      <c r="D45" t="str">
        <f>[1]InHisM1108!CJ46</f>
        <v>273.50</v>
      </c>
      <c r="E45" t="str">
        <f>[1]InHisM1108!EC46</f>
        <v>99.00</v>
      </c>
      <c r="F45" t="str">
        <f>[1]InHisM1108!GZ46</f>
        <v>1.00</v>
      </c>
    </row>
    <row r="46" spans="1:6">
      <c r="A46" t="s">
        <v>1</v>
      </c>
      <c r="B46" t="str">
        <f>[1]InHisM1108!M47</f>
        <v>15.00</v>
      </c>
      <c r="C46" t="str">
        <f>[1]InHisM1108!AB47</f>
        <v>59.00</v>
      </c>
      <c r="D46" t="str">
        <f>[1]InHisM1108!CJ47</f>
        <v>245.50</v>
      </c>
      <c r="E46" t="str">
        <f>[1]InHisM1108!EC47</f>
        <v>79.00</v>
      </c>
      <c r="F46" t="str">
        <f>[1]InHisM1108!GZ47</f>
        <v>64.50</v>
      </c>
    </row>
    <row r="47" spans="1:6">
      <c r="A47" t="s">
        <v>1</v>
      </c>
      <c r="B47" t="str">
        <f>[1]InHisM1108!M48</f>
        <v>94.00</v>
      </c>
      <c r="C47" t="str">
        <f>[1]InHisM1108!AB48</f>
        <v>64.50</v>
      </c>
      <c r="D47" t="str">
        <f>[1]InHisM1108!CJ48</f>
        <v>272.50</v>
      </c>
      <c r="E47" t="str">
        <f>[1]InHisM1108!EC48</f>
        <v>83.50</v>
      </c>
      <c r="F47" t="str">
        <f>[1]InHisM1108!GZ48</f>
        <v>117.00</v>
      </c>
    </row>
    <row r="48" spans="1:6">
      <c r="A48" t="s">
        <v>1</v>
      </c>
      <c r="B48" t="str">
        <f>[1]InHisM1108!M49</f>
        <v>42.00</v>
      </c>
      <c r="C48" t="str">
        <f>[1]InHisM1108!AB49</f>
        <v>60.00</v>
      </c>
      <c r="D48" t="str">
        <f>[1]InHisM1108!CJ49</f>
        <v>304.00</v>
      </c>
      <c r="E48" t="str">
        <f>[1]InHisM1108!EC49</f>
        <v>80.50</v>
      </c>
      <c r="F48" t="str">
        <f>[1]InHisM1108!GZ49</f>
        <v>305.50</v>
      </c>
    </row>
    <row r="49" spans="1:6">
      <c r="A49" t="s">
        <v>1</v>
      </c>
      <c r="B49" t="str">
        <f>[1]InHisM1108!M50</f>
        <v>31.00</v>
      </c>
      <c r="C49" t="str">
        <f>[1]InHisM1108!AB50</f>
        <v>49.50</v>
      </c>
      <c r="D49" t="str">
        <f>[1]InHisM1108!CJ50</f>
        <v>268.50</v>
      </c>
      <c r="E49" t="str">
        <f>[1]InHisM1108!EC50</f>
        <v>117.00</v>
      </c>
      <c r="F49" t="str">
        <f>[1]InHisM1108!GZ50</f>
        <v>95.00</v>
      </c>
    </row>
    <row r="50" spans="1:6">
      <c r="A50" t="s">
        <v>1</v>
      </c>
      <c r="B50" t="str">
        <f>[1]InHisM1108!M51</f>
        <v>96.00</v>
      </c>
      <c r="C50" t="str">
        <f>[1]InHisM1108!AB51</f>
        <v>58.00</v>
      </c>
      <c r="D50" t="str">
        <f>[1]InHisM1108!CJ51</f>
        <v>207.00</v>
      </c>
      <c r="E50" t="str">
        <f>[1]InHisM1108!EC51</f>
        <v>116.50</v>
      </c>
      <c r="F50" t="str">
        <f>[1]InHisM1108!GZ51</f>
        <v>144.50</v>
      </c>
    </row>
    <row r="51" spans="1:6">
      <c r="A51" t="s">
        <v>1</v>
      </c>
      <c r="B51" t="str">
        <f>[1]InHisM1108!M52</f>
        <v>95.50</v>
      </c>
      <c r="C51" t="str">
        <f>[1]InHisM1108!AB52</f>
        <v>55.50</v>
      </c>
      <c r="D51" t="str">
        <f>[1]InHisM1108!CJ52</f>
        <v>221.50</v>
      </c>
      <c r="E51" t="str">
        <f>[1]InHisM1108!EC52</f>
        <v>108.00</v>
      </c>
      <c r="F51" t="str">
        <f>[1]InHisM1108!GZ52</f>
        <v>16.00</v>
      </c>
    </row>
    <row r="52" spans="1:6">
      <c r="A52" t="s">
        <v>1</v>
      </c>
      <c r="B52" t="str">
        <f>[1]InHisM1108!M53</f>
        <v>82.50</v>
      </c>
      <c r="C52" t="str">
        <f>[1]InHisM1108!AB53</f>
        <v>48.34</v>
      </c>
      <c r="D52" t="str">
        <f>[1]InHisM1108!CJ53</f>
        <v>217.00</v>
      </c>
      <c r="E52" t="str">
        <f>[1]InHisM1108!EC53</f>
        <v>69.00</v>
      </c>
      <c r="F52" t="str">
        <f>[1]InHisM1108!GZ53</f>
        <v>196.50</v>
      </c>
    </row>
    <row r="53" spans="1:6">
      <c r="A53" t="s">
        <v>1</v>
      </c>
      <c r="B53" t="str">
        <f>[1]InHisM1108!M54</f>
        <v>71.00</v>
      </c>
      <c r="C53" t="str">
        <f>[1]InHisM1108!AB54</f>
        <v>55.50</v>
      </c>
      <c r="D53" t="str">
        <f>[1]InHisM1108!CJ54</f>
        <v>188.50</v>
      </c>
      <c r="E53" t="str">
        <f>[1]InHisM1108!EC54</f>
        <v>139.00</v>
      </c>
      <c r="F53" t="str">
        <f>[1]InHisM1108!GZ54</f>
        <v>254.00</v>
      </c>
    </row>
    <row r="54" spans="1:6">
      <c r="A54" t="s">
        <v>1</v>
      </c>
      <c r="B54" t="str">
        <f>[1]InHisM1108!M55</f>
        <v>53.50</v>
      </c>
      <c r="C54" t="str">
        <f>[1]InHisM1108!AB55</f>
        <v>49.50</v>
      </c>
      <c r="D54" t="str">
        <f>[1]InHisM1108!CJ55</f>
        <v>234.50</v>
      </c>
      <c r="E54" t="str">
        <f>[1]InHisM1108!EC55</f>
        <v>134.00</v>
      </c>
      <c r="F54" t="str">
        <f>[1]InHisM1108!GZ55</f>
        <v>77.00</v>
      </c>
    </row>
    <row r="55" spans="1:6">
      <c r="A55" t="s">
        <v>1</v>
      </c>
      <c r="B55" t="str">
        <f>[1]InHisM1108!M56</f>
        <v>99.00</v>
      </c>
      <c r="C55" t="str">
        <f>[1]InHisM1108!AB56</f>
        <v>23.00</v>
      </c>
      <c r="D55" t="str">
        <f>[1]InHisM1108!CJ56</f>
        <v>317.00</v>
      </c>
      <c r="E55" t="str">
        <f>[1]InHisM1108!EC56</f>
        <v>76.50</v>
      </c>
      <c r="F55" t="str">
        <f>[1]InHisM1108!GZ56</f>
        <v>97.50</v>
      </c>
    </row>
    <row r="56" spans="1:6">
      <c r="A56" t="s">
        <v>1</v>
      </c>
      <c r="B56" t="str">
        <f>[1]InHisM1108!M57</f>
        <v>113.00</v>
      </c>
      <c r="C56" t="str">
        <f>[1]InHisM1108!AB57</f>
        <v>41.00</v>
      </c>
      <c r="D56" t="str">
        <f>[1]InHisM1108!CJ57</f>
        <v>335.00</v>
      </c>
      <c r="E56" t="str">
        <f>[1]InHisM1108!EC57</f>
        <v>61.50</v>
      </c>
      <c r="F56" t="str">
        <f>[1]InHisM1108!GZ57</f>
        <v>107.50</v>
      </c>
    </row>
    <row r="57" spans="1:6">
      <c r="A57" t="s">
        <v>1</v>
      </c>
      <c r="B57" t="str">
        <f>[1]InHisM1108!M58</f>
        <v>80.00</v>
      </c>
      <c r="C57" t="str">
        <f>[1]InHisM1108!AB58</f>
        <v>44.50</v>
      </c>
      <c r="D57" t="str">
        <f>[1]InHisM1108!CJ58</f>
        <v>338.00</v>
      </c>
      <c r="E57" t="str">
        <f>[1]InHisM1108!EC58</f>
        <v>99.50</v>
      </c>
      <c r="F57" t="str">
        <f>[1]InHisM1108!GZ58</f>
        <v>9.00</v>
      </c>
    </row>
    <row r="58" spans="1:6">
      <c r="A58" t="s">
        <v>1</v>
      </c>
      <c r="B58" t="str">
        <f>[1]InHisM1108!M59</f>
        <v>53.00</v>
      </c>
      <c r="C58" t="str">
        <f>[1]InHisM1108!AB59</f>
        <v>47.00</v>
      </c>
      <c r="D58" t="str">
        <f>[1]InHisM1108!CJ59</f>
        <v>353.00</v>
      </c>
      <c r="E58" t="str">
        <f>[1]InHisM1108!EC59</f>
        <v>104.00</v>
      </c>
      <c r="F58" t="str">
        <f>[1]InHisM1108!GZ59</f>
        <v>141.00</v>
      </c>
    </row>
    <row r="59" spans="1:6">
      <c r="A59" t="s">
        <v>1</v>
      </c>
      <c r="B59" t="str">
        <f>[1]InHisM1108!M60</f>
        <v>105.00</v>
      </c>
      <c r="C59" t="str">
        <f>[1]InHisM1108!AB60</f>
        <v>55.50</v>
      </c>
      <c r="D59" t="str">
        <f>[1]InHisM1108!CJ60</f>
        <v>3.00</v>
      </c>
      <c r="E59" t="str">
        <f>[1]InHisM1108!EC60</f>
        <v>112.50</v>
      </c>
      <c r="F59" t="str">
        <f>[1]InHisM1108!GZ60</f>
        <v>159.50</v>
      </c>
    </row>
    <row r="60" spans="1:6">
      <c r="A60" t="s">
        <v>1</v>
      </c>
      <c r="B60" t="str">
        <f>[1]InHisM1108!M61</f>
        <v>92.00</v>
      </c>
      <c r="C60" t="str">
        <f>[1]InHisM1108!AB61</f>
        <v>56.00</v>
      </c>
      <c r="D60" t="str">
        <f>[1]InHisM1108!CJ61</f>
        <v>330.50</v>
      </c>
      <c r="E60" t="str">
        <f>[1]InHisM1108!EC61</f>
        <v>76.50</v>
      </c>
      <c r="F60" t="str">
        <f>[1]InHisM1108!GZ61</f>
        <v>38.00</v>
      </c>
    </row>
    <row r="61" spans="1:6">
      <c r="A61" t="s">
        <v>1</v>
      </c>
      <c r="B61" t="str">
        <f>[1]InHisM1108!M62</f>
        <v>45.50</v>
      </c>
      <c r="C61" t="str">
        <f>[1]InHisM1108!AB62</f>
        <v>59.00</v>
      </c>
      <c r="D61" t="str">
        <f>[1]InHisM1108!CJ62</f>
        <v>300.00</v>
      </c>
      <c r="E61" t="str">
        <f>[1]InHisM1108!EC62</f>
        <v>121.50</v>
      </c>
      <c r="F61" t="str">
        <f>[1]InHisM1108!GZ62</f>
        <v>57.50</v>
      </c>
    </row>
    <row r="62" spans="1:6">
      <c r="A62" t="s">
        <v>1</v>
      </c>
      <c r="B62" t="str">
        <f>[1]InHisM1108!M63</f>
        <v>86.00</v>
      </c>
      <c r="C62" t="str">
        <f>[1]InHisM1108!AB63</f>
        <v>53.00</v>
      </c>
      <c r="D62" t="str">
        <f>[1]InHisM1108!CJ63</f>
        <v>187.00</v>
      </c>
      <c r="E62" t="str">
        <f>[1]InHisM1108!EC63</f>
        <v>84.00</v>
      </c>
      <c r="F62" t="str">
        <f>[1]InHisM1108!GZ63</f>
        <v>104.00</v>
      </c>
    </row>
    <row r="63" spans="1:6">
      <c r="A63" t="s">
        <v>1</v>
      </c>
      <c r="B63" t="str">
        <f>[1]InHisM1108!M64</f>
        <v>66.00</v>
      </c>
      <c r="C63" t="str">
        <f>[1]InHisM1108!AB64</f>
        <v>53.50</v>
      </c>
      <c r="D63" t="str">
        <f>[1]InHisM1108!CJ64</f>
        <v>207.50</v>
      </c>
      <c r="E63" t="str">
        <f>[1]InHisM1108!EC64</f>
        <v>84.00</v>
      </c>
      <c r="F63" t="str">
        <f>[1]InHisM1108!GZ64</f>
        <v>76.50</v>
      </c>
    </row>
    <row r="64" spans="1:6">
      <c r="A64" t="s">
        <v>1</v>
      </c>
      <c r="B64" t="str">
        <f>[1]InHisM1108!M65</f>
        <v>42.00</v>
      </c>
      <c r="C64" t="str">
        <f>[1]InHisM1108!AB65</f>
        <v>51.00</v>
      </c>
      <c r="D64" t="str">
        <f>[1]InHisM1108!CJ65</f>
        <v>261.50</v>
      </c>
      <c r="E64" t="str">
        <f>[1]InHisM1108!EC65</f>
        <v>84.50</v>
      </c>
      <c r="F64" t="str">
        <f>[1]InHisM1108!GZ65</f>
        <v>119.50</v>
      </c>
    </row>
    <row r="65" spans="1:6">
      <c r="A65" t="s">
        <v>1</v>
      </c>
      <c r="B65" t="str">
        <f>[1]InHisM1108!M66</f>
        <v>89.00</v>
      </c>
      <c r="C65" t="str">
        <f>[1]InHisM1108!AB66</f>
        <v>56.00</v>
      </c>
      <c r="D65" t="str">
        <f>[1]InHisM1108!CJ66</f>
        <v>7.41</v>
      </c>
      <c r="E65" t="str">
        <f>[1]InHisM1108!EC66</f>
        <v>61.00</v>
      </c>
      <c r="F65" t="str">
        <f>[1]InHisM1108!GZ66</f>
        <v>42.00</v>
      </c>
    </row>
    <row r="66" spans="1:6">
      <c r="A66" t="s">
        <v>1</v>
      </c>
      <c r="B66" t="str">
        <f>[1]InHisM1108!M67</f>
        <v>19.00</v>
      </c>
      <c r="C66" t="str">
        <f>[1]InHisM1108!AB67</f>
        <v>56.50</v>
      </c>
      <c r="D66" t="str">
        <f>[1]InHisM1108!CJ67</f>
        <v>280.00</v>
      </c>
      <c r="E66" t="str">
        <f>[1]InHisM1108!EC67</f>
        <v>70.00</v>
      </c>
      <c r="F66" t="str">
        <f>[1]InHisM1108!GZ67</f>
        <v>68.00</v>
      </c>
    </row>
    <row r="67" spans="1:6">
      <c r="A67" t="s">
        <v>1</v>
      </c>
      <c r="B67" t="str">
        <f>[1]InHisM1108!M68</f>
        <v>106.00</v>
      </c>
      <c r="C67" t="str">
        <f>[1]InHisM1108!AB68</f>
        <v>65.50</v>
      </c>
      <c r="D67" t="str">
        <f>[1]InHisM1108!CJ68</f>
        <v>245.50</v>
      </c>
      <c r="E67" t="str">
        <f>[1]InHisM1108!EC68</f>
        <v>108.00</v>
      </c>
      <c r="F67" t="str">
        <f>[1]InHisM1108!GZ68</f>
        <v>47.50</v>
      </c>
    </row>
    <row r="68" spans="1:6">
      <c r="A68" t="s">
        <v>1</v>
      </c>
      <c r="B68" t="str">
        <f>[1]InHisM1108!M69</f>
        <v>106.50</v>
      </c>
      <c r="C68" t="str">
        <f>[1]InHisM1108!AB69</f>
        <v>57.50</v>
      </c>
      <c r="D68" t="str">
        <f>[1]InHisM1108!CJ69</f>
        <v>314.50</v>
      </c>
      <c r="E68" t="str">
        <f>[1]InHisM1108!EC69</f>
        <v>100.50</v>
      </c>
      <c r="F68" t="str">
        <f>[1]InHisM1108!GZ69</f>
        <v>77.00</v>
      </c>
    </row>
    <row r="69" spans="1:6">
      <c r="A69" t="s">
        <v>1</v>
      </c>
      <c r="B69" t="str">
        <f>[1]InHisM1108!M70</f>
        <v>0.00</v>
      </c>
      <c r="C69" t="str">
        <f>[1]InHisM1108!AB70</f>
        <v>65.50</v>
      </c>
      <c r="D69" t="str">
        <f>[1]InHisM1108!CJ70</f>
        <v>193.00</v>
      </c>
      <c r="E69" t="str">
        <f>[1]InHisM1108!EC70</f>
        <v>95.50</v>
      </c>
      <c r="F69" t="str">
        <f>[1]InHisM1108!GZ70</f>
        <v>124.00</v>
      </c>
    </row>
    <row r="70" spans="1:6">
      <c r="A70" t="s">
        <v>1</v>
      </c>
      <c r="B70" t="str">
        <f>[1]InHisM1108!M71</f>
        <v>168.50</v>
      </c>
      <c r="C70" t="str">
        <f>[1]InHisM1108!AB71</f>
        <v>48.67</v>
      </c>
      <c r="D70" t="str">
        <f>[1]InHisM1108!CJ71</f>
        <v>20.50</v>
      </c>
      <c r="E70" t="str">
        <f>[1]InHisM1108!EC71</f>
        <v>100.61</v>
      </c>
      <c r="F70" t="str">
        <f>[1]InHisM1108!GZ71</f>
        <v>104.50</v>
      </c>
    </row>
    <row r="71" spans="1:6">
      <c r="A71" t="s">
        <v>1</v>
      </c>
      <c r="B71" t="str">
        <f>[1]InHisM1108!M72</f>
        <v>91.00</v>
      </c>
      <c r="C71" t="str">
        <f>[1]InHisM1108!AB72</f>
        <v>57.00</v>
      </c>
      <c r="D71" t="str">
        <f>[1]InHisM1108!CJ72</f>
        <v>60.00</v>
      </c>
      <c r="E71" t="str">
        <f>[1]InHisM1108!EC72</f>
        <v>39.00</v>
      </c>
      <c r="F71" t="str">
        <f>[1]InHisM1108!GZ72</f>
        <v>32.72</v>
      </c>
    </row>
    <row r="72" spans="1:6">
      <c r="A72" t="s">
        <v>1</v>
      </c>
      <c r="B72" t="str">
        <f>[1]InHisM1108!M73</f>
        <v>0.00</v>
      </c>
      <c r="C72" t="str">
        <f>[1]InHisM1108!AB73</f>
        <v>45.50</v>
      </c>
      <c r="D72" t="str">
        <f>[1]InHisM1108!CJ73</f>
        <v>73.00</v>
      </c>
      <c r="E72" t="str">
        <f>[1]InHisM1108!EC73</f>
        <v>58.50</v>
      </c>
      <c r="F72" t="str">
        <f>[1]InHisM1108!GZ73</f>
        <v>32.00</v>
      </c>
    </row>
    <row r="73" spans="1:6">
      <c r="A73" t="s">
        <v>1</v>
      </c>
      <c r="B73" t="str">
        <f>[1]InHisM1108!M74</f>
        <v>86.50</v>
      </c>
      <c r="C73" t="str">
        <f>[1]InHisM1108!AB74</f>
        <v>59.00</v>
      </c>
      <c r="D73" t="str">
        <f>[1]InHisM1108!CJ74</f>
        <v>211.00</v>
      </c>
      <c r="E73" t="str">
        <f>[1]InHisM1108!EC74</f>
        <v>115.00</v>
      </c>
      <c r="F73" t="str">
        <f>[1]InHisM1108!GZ74</f>
        <v>13.50</v>
      </c>
    </row>
    <row r="74" spans="1:6">
      <c r="A74" t="s">
        <v>1</v>
      </c>
      <c r="B74" t="str">
        <f>[1]InHisM1108!M75</f>
        <v>30.00</v>
      </c>
      <c r="C74" t="str">
        <f>[1]InHisM1108!AB75</f>
        <v>55.65</v>
      </c>
      <c r="D74" t="str">
        <f>[1]InHisM1108!CJ75</f>
        <v>80.50</v>
      </c>
      <c r="E74" t="str">
        <f>[1]InHisM1108!EC75</f>
        <v>97.00</v>
      </c>
      <c r="F74" t="str">
        <f>[1]InHisM1108!GZ75</f>
        <v>120.50</v>
      </c>
    </row>
    <row r="75" spans="1:6">
      <c r="A75" t="s">
        <v>1</v>
      </c>
      <c r="B75" t="str">
        <f>[1]InHisM1108!M76</f>
        <v>104.46</v>
      </c>
      <c r="C75" t="str">
        <f>[1]InHisM1108!AB76</f>
        <v>59.50</v>
      </c>
      <c r="D75" t="str">
        <f>[1]InHisM1108!CJ76</f>
        <v>102.50</v>
      </c>
      <c r="E75" t="str">
        <f>[1]InHisM1108!EC76</f>
        <v>111.50</v>
      </c>
      <c r="F75" t="str">
        <f>[1]InHisM1108!GZ76</f>
        <v>102.50</v>
      </c>
    </row>
    <row r="76" spans="1:6">
      <c r="A76" t="s">
        <v>1</v>
      </c>
      <c r="B76" t="str">
        <f>[1]InHisM1108!M77</f>
        <v>124.50</v>
      </c>
      <c r="C76" t="str">
        <f>[1]InHisM1108!AB77</f>
        <v>76.00</v>
      </c>
      <c r="D76" t="str">
        <f>[1]InHisM1108!CJ77</f>
        <v>85.00</v>
      </c>
      <c r="E76" t="str">
        <f>[1]InHisM1108!EC77</f>
        <v>99.50</v>
      </c>
      <c r="F76" t="str">
        <f>[1]InHisM1108!GZ77</f>
        <v>295.50</v>
      </c>
    </row>
    <row r="77" spans="1:6">
      <c r="A77" t="s">
        <v>1</v>
      </c>
      <c r="B77" t="str">
        <f>[1]InHisM1108!M78</f>
        <v>96.50</v>
      </c>
      <c r="C77" t="str">
        <f>[1]InHisM1108!AB78</f>
        <v>72.50</v>
      </c>
      <c r="D77" t="str">
        <f>[1]InHisM1108!CJ78</f>
        <v>139.50</v>
      </c>
      <c r="E77" t="str">
        <f>[1]InHisM1108!EC78</f>
        <v>102.00</v>
      </c>
      <c r="F77" t="str">
        <f>[1]InHisM1108!GZ78</f>
        <v>325.00</v>
      </c>
    </row>
    <row r="78" spans="1:6">
      <c r="A78" t="s">
        <v>1</v>
      </c>
      <c r="B78" t="str">
        <f>[1]InHisM1108!M79</f>
        <v>108.50</v>
      </c>
      <c r="C78" t="str">
        <f>[1]InHisM1108!AB79</f>
        <v>49.50</v>
      </c>
      <c r="D78" t="str">
        <f>[1]InHisM1108!CJ79</f>
        <v>129.50</v>
      </c>
      <c r="E78" t="str">
        <f>[1]InHisM1108!EC79</f>
        <v>68.00</v>
      </c>
      <c r="F78" t="str">
        <f>[1]InHisM1108!GZ79</f>
        <v>151.50</v>
      </c>
    </row>
    <row r="79" spans="1:6">
      <c r="A79" t="s">
        <v>1</v>
      </c>
      <c r="B79" t="str">
        <f>[1]InHisM1108!M80</f>
        <v>197.00</v>
      </c>
      <c r="C79" t="str">
        <f>[1]InHisM1108!AB80</f>
        <v>62.50</v>
      </c>
      <c r="D79" t="str">
        <f>[1]InHisM1108!CJ80</f>
        <v>123.00</v>
      </c>
      <c r="E79" t="str">
        <f>[1]InHisM1108!EC80</f>
        <v>93.00</v>
      </c>
      <c r="F79" t="str">
        <f>[1]InHisM1108!GZ80</f>
        <v>72.50</v>
      </c>
    </row>
    <row r="80" spans="1:6">
      <c r="A80" t="s">
        <v>1</v>
      </c>
      <c r="B80" t="str">
        <f>[1]InHisM1108!M81</f>
        <v>344.50</v>
      </c>
      <c r="C80" t="str">
        <f>[1]InHisM1108!AB81</f>
        <v>64.50</v>
      </c>
      <c r="D80" t="str">
        <f>[1]InHisM1108!CJ81</f>
        <v>103.00</v>
      </c>
      <c r="E80" t="str">
        <f>[1]InHisM1108!EC81</f>
        <v>120.50</v>
      </c>
      <c r="F80" t="str">
        <f>[1]InHisM1108!GZ81</f>
        <v>224.00</v>
      </c>
    </row>
    <row r="81" spans="1:6">
      <c r="A81" t="s">
        <v>1</v>
      </c>
      <c r="B81" t="str">
        <f>[1]InHisM1108!M82</f>
        <v>58.50</v>
      </c>
      <c r="C81" t="str">
        <f>[1]InHisM1108!AB82</f>
        <v>64.00</v>
      </c>
      <c r="D81" t="str">
        <f>[1]InHisM1108!CJ82</f>
        <v>132.00</v>
      </c>
      <c r="E81" t="str">
        <f>[1]InHisM1108!EC82</f>
        <v>127.00</v>
      </c>
      <c r="F81" t="str">
        <f>[1]InHisM1108!GZ82</f>
        <v>54.52</v>
      </c>
    </row>
    <row r="82" spans="1:6">
      <c r="A82" t="s">
        <v>1</v>
      </c>
      <c r="B82" t="str">
        <f>[1]InHisM1108!M83</f>
        <v>42.50</v>
      </c>
      <c r="C82" t="str">
        <f>[1]InHisM1108!AB83</f>
        <v>53.50</v>
      </c>
      <c r="D82" t="str">
        <f>[1]InHisM1108!CJ83</f>
        <v>133.00</v>
      </c>
      <c r="E82" t="str">
        <f>[1]InHisM1108!EC83</f>
        <v>99.50</v>
      </c>
      <c r="F82" t="str">
        <f>[1]InHisM1108!GZ83</f>
        <v>118.50</v>
      </c>
    </row>
    <row r="83" spans="1:6">
      <c r="A83" t="s">
        <v>1</v>
      </c>
      <c r="B83" t="str">
        <f>[1]InHisM1108!M84</f>
        <v>196.50</v>
      </c>
      <c r="C83" t="str">
        <f>[1]InHisM1108!AB84</f>
        <v>45.50</v>
      </c>
      <c r="D83" t="str">
        <f>[1]InHisM1108!CJ84</f>
        <v>155.50</v>
      </c>
      <c r="E83" t="str">
        <f>[1]InHisM1108!EC84</f>
        <v>114.50</v>
      </c>
      <c r="F83" t="str">
        <f>[1]InHisM1108!GZ84</f>
        <v>120.00</v>
      </c>
    </row>
    <row r="84" spans="1:6">
      <c r="A84" t="s">
        <v>1</v>
      </c>
      <c r="B84" t="str">
        <f>[1]InHisM1108!M85</f>
        <v>50.00</v>
      </c>
      <c r="C84" t="str">
        <f>[1]InHisM1108!AB85</f>
        <v>55.00</v>
      </c>
      <c r="D84" t="str">
        <f>[1]InHisM1108!CJ85</f>
        <v>112.50</v>
      </c>
      <c r="E84" t="str">
        <f>[1]InHisM1108!EC85</f>
        <v>125.50</v>
      </c>
      <c r="F84" t="str">
        <f>[1]InHisM1108!GZ85</f>
        <v>328.00</v>
      </c>
    </row>
    <row r="85" spans="1:6">
      <c r="A85" t="s">
        <v>1</v>
      </c>
      <c r="B85" t="str">
        <f>[1]InHisM1108!M86</f>
        <v>17.00</v>
      </c>
      <c r="C85" t="str">
        <f>[1]InHisM1108!AB86</f>
        <v>65.50</v>
      </c>
      <c r="D85" t="str">
        <f>[1]InHisM1108!CJ86</f>
        <v>94.50</v>
      </c>
      <c r="E85" t="str">
        <f>[1]InHisM1108!EC86</f>
        <v>128.50</v>
      </c>
      <c r="F85" t="str">
        <f>[1]InHisM1108!GZ86</f>
        <v>335.00</v>
      </c>
    </row>
    <row r="86" spans="1:6">
      <c r="A86" t="s">
        <v>1</v>
      </c>
      <c r="B86" t="str">
        <f>[1]InHisM1108!M87</f>
        <v>85.00</v>
      </c>
      <c r="C86" t="str">
        <f>[1]InHisM1108!AB87</f>
        <v>63.50</v>
      </c>
      <c r="D86" t="str">
        <f>[1]InHisM1108!CJ87</f>
        <v>86.50</v>
      </c>
      <c r="E86" t="str">
        <f>[1]InHisM1108!EC87</f>
        <v>105.50</v>
      </c>
      <c r="F86" t="str">
        <f>[1]InHisM1108!GZ87</f>
        <v>168.50</v>
      </c>
    </row>
    <row r="87" spans="1:6">
      <c r="A87" t="s">
        <v>1</v>
      </c>
      <c r="B87" t="str">
        <f>[1]InHisM1108!M88</f>
        <v>78.00</v>
      </c>
      <c r="C87" t="str">
        <f>[1]InHisM1108!AB88</f>
        <v>59.50</v>
      </c>
      <c r="D87" t="str">
        <f>[1]InHisM1108!CJ88</f>
        <v>71.00</v>
      </c>
      <c r="E87" t="str">
        <f>[1]InHisM1108!EC88</f>
        <v>113.00</v>
      </c>
      <c r="F87" t="str">
        <f>[1]InHisM1108!GZ88</f>
        <v>33.50</v>
      </c>
    </row>
    <row r="88" spans="1:6">
      <c r="A88" t="s">
        <v>1</v>
      </c>
      <c r="B88" t="str">
        <f>[1]InHisM1108!M89</f>
        <v>46.00</v>
      </c>
      <c r="C88" t="str">
        <f>[1]InHisM1108!AB89</f>
        <v>49.00</v>
      </c>
      <c r="D88" t="str">
        <f>[1]InHisM1108!CJ89</f>
        <v>73.00</v>
      </c>
      <c r="E88" t="str">
        <f>[1]InHisM1108!EC89</f>
        <v>111.50</v>
      </c>
      <c r="F88" t="str">
        <f>[1]InHisM1108!GZ89</f>
        <v>10.00</v>
      </c>
    </row>
    <row r="89" spans="1:6">
      <c r="A89" t="s">
        <v>1</v>
      </c>
      <c r="B89" t="str">
        <f>[1]InHisM1108!M90</f>
        <v>45.50</v>
      </c>
      <c r="C89" t="str">
        <f>[1]InHisM1108!AB90</f>
        <v>67.00</v>
      </c>
      <c r="D89" t="str">
        <f>[1]InHisM1108!CJ90</f>
        <v>151.00</v>
      </c>
      <c r="E89" t="str">
        <f>[1]InHisM1108!EC90</f>
        <v>114.50</v>
      </c>
      <c r="F89" t="str">
        <f>[1]InHisM1108!GZ90</f>
        <v>260.86</v>
      </c>
    </row>
    <row r="90" spans="1:6">
      <c r="A90" t="s">
        <v>1</v>
      </c>
      <c r="B90" t="str">
        <f>[1]InHisM1108!M91</f>
        <v>118.50</v>
      </c>
      <c r="C90" t="str">
        <f>[1]InHisM1108!AB91</f>
        <v>49.50</v>
      </c>
      <c r="D90" t="str">
        <f>[1]InHisM1108!CJ91</f>
        <v>99.50</v>
      </c>
      <c r="E90" t="str">
        <f>[1]InHisM1108!EC91</f>
        <v>138.00</v>
      </c>
      <c r="F90" t="str">
        <f>[1]InHisM1108!GZ91</f>
        <v>57.00</v>
      </c>
    </row>
    <row r="91" spans="1:6">
      <c r="A91" t="s">
        <v>1</v>
      </c>
      <c r="B91" t="str">
        <f>[1]InHisM1108!M92</f>
        <v>143.00</v>
      </c>
      <c r="C91" t="str">
        <f>[1]InHisM1108!AB92</f>
        <v>62.00</v>
      </c>
      <c r="D91" t="str">
        <f>[1]InHisM1108!CJ92</f>
        <v>114.50</v>
      </c>
      <c r="E91" t="str">
        <f>[1]InHisM1108!EC92</f>
        <v>110.50</v>
      </c>
      <c r="F91" t="str">
        <f>[1]InHisM1108!GZ92</f>
        <v>34.00</v>
      </c>
    </row>
    <row r="92" spans="1:6">
      <c r="A92" t="s">
        <v>1</v>
      </c>
      <c r="B92" t="str">
        <f>[1]InHisM1108!M93</f>
        <v>56.00</v>
      </c>
      <c r="C92" t="str">
        <f>[1]InHisM1108!AB93</f>
        <v>58.00</v>
      </c>
      <c r="D92" t="str">
        <f>[1]InHisM1108!CJ93</f>
        <v>145.00</v>
      </c>
      <c r="E92" t="str">
        <f>[1]InHisM1108!EC93</f>
        <v>145.00</v>
      </c>
      <c r="F92" t="str">
        <f>[1]InHisM1108!GZ93</f>
        <v>146.00</v>
      </c>
    </row>
    <row r="93" spans="1:6">
      <c r="A93" t="s">
        <v>1</v>
      </c>
      <c r="B93" t="str">
        <f>[1]InHisM1108!M94</f>
        <v>42.50</v>
      </c>
      <c r="C93" t="str">
        <f>[1]InHisM1108!AB94</f>
        <v>59.00</v>
      </c>
      <c r="D93" t="str">
        <f>[1]InHisM1108!CJ94</f>
        <v>94.50</v>
      </c>
      <c r="E93" t="str">
        <f>[1]InHisM1108!EC94</f>
        <v>122.50</v>
      </c>
      <c r="F93" t="str">
        <f>[1]InHisM1108!GZ94</f>
        <v>48.00</v>
      </c>
    </row>
    <row r="94" spans="1:6">
      <c r="A94" t="s">
        <v>1</v>
      </c>
      <c r="B94" t="str">
        <f>[1]InHisM1108!M95</f>
        <v>47.00</v>
      </c>
      <c r="C94" t="str">
        <f>[1]InHisM1108!AB95</f>
        <v>65.00</v>
      </c>
      <c r="D94" t="str">
        <f>[1]InHisM1108!CJ95</f>
        <v>117.50</v>
      </c>
      <c r="E94" t="str">
        <f>[1]InHisM1108!EC95</f>
        <v>107.00</v>
      </c>
      <c r="F94" t="str">
        <f>[1]InHisM1108!GZ95</f>
        <v>68.50</v>
      </c>
    </row>
    <row r="95" spans="1:6">
      <c r="A95" t="s">
        <v>1</v>
      </c>
      <c r="B95" t="str">
        <f>[1]InHisM1108!M96</f>
        <v>92.50</v>
      </c>
      <c r="C95" t="str">
        <f>[1]InHisM1108!AB96</f>
        <v>58.33</v>
      </c>
      <c r="D95" t="str">
        <f>[1]InHisM1108!CJ96</f>
        <v>48.04</v>
      </c>
      <c r="E95" t="str">
        <f>[1]InHisM1108!EC96</f>
        <v>96.50</v>
      </c>
      <c r="F95" t="str">
        <f>[1]InHisM1108!GZ96</f>
        <v>324.50</v>
      </c>
    </row>
    <row r="96" spans="1:6">
      <c r="A96" t="s">
        <v>1</v>
      </c>
      <c r="B96" t="str">
        <f>[1]InHisM1108!M97</f>
        <v>22.00</v>
      </c>
      <c r="C96" t="str">
        <f>[1]InHisM1108!AB97</f>
        <v>60.00</v>
      </c>
      <c r="D96" t="str">
        <f>[1]InHisM1108!CJ97</f>
        <v>89.50</v>
      </c>
      <c r="E96" t="str">
        <f>[1]InHisM1108!EC97</f>
        <v>99.50</v>
      </c>
      <c r="F96" t="str">
        <f>[1]InHisM1108!GZ97</f>
        <v>39.00</v>
      </c>
    </row>
    <row r="97" spans="1:6">
      <c r="A97" t="s">
        <v>1</v>
      </c>
      <c r="B97" t="str">
        <f>[1]InHisM1108!M98</f>
        <v>167.00</v>
      </c>
      <c r="C97" t="str">
        <f>[1]InHisM1108!AB98</f>
        <v>64.00</v>
      </c>
      <c r="D97" t="str">
        <f>[1]InHisM1108!CJ98</f>
        <v>44.50</v>
      </c>
      <c r="E97" t="str">
        <f>[1]InHisM1108!EC98</f>
        <v>103.00</v>
      </c>
      <c r="F97" t="str">
        <f>[1]InHisM1108!GZ98</f>
        <v>90.50</v>
      </c>
    </row>
    <row r="98" spans="1:6">
      <c r="A98" t="s">
        <v>1</v>
      </c>
      <c r="B98" t="str">
        <f>[1]InHisM1108!M99</f>
        <v>329.00</v>
      </c>
      <c r="C98" t="str">
        <f>[1]InHisM1108!AB99</f>
        <v>58.50</v>
      </c>
      <c r="D98" t="str">
        <f>[1]InHisM1108!CJ99</f>
        <v>39.00</v>
      </c>
      <c r="E98" t="str">
        <f>[1]InHisM1108!EC99</f>
        <v>104.00</v>
      </c>
      <c r="F98" t="str">
        <f>[1]InHisM1108!GZ99</f>
        <v>102.50</v>
      </c>
    </row>
    <row r="99" spans="1:6">
      <c r="A99" t="s">
        <v>1</v>
      </c>
      <c r="B99" t="str">
        <f>[1]InHisM1108!M100</f>
        <v>0.50</v>
      </c>
      <c r="C99" t="str">
        <f>[1]InHisM1108!AB100</f>
        <v>62.00</v>
      </c>
      <c r="D99" t="str">
        <f>[1]InHisM1108!CJ100</f>
        <v>92.50</v>
      </c>
      <c r="E99" t="str">
        <f>[1]InHisM1108!EC100</f>
        <v>109.00</v>
      </c>
      <c r="F99" t="str">
        <f>[1]InHisM1108!GZ100</f>
        <v>9.00</v>
      </c>
    </row>
    <row r="100" spans="1:6">
      <c r="A100" t="s">
        <v>1</v>
      </c>
      <c r="B100" t="str">
        <f>[1]InHisM1108!M101</f>
        <v>45.50</v>
      </c>
      <c r="C100" t="str">
        <f>[1]InHisM1108!AB101</f>
        <v>68.50</v>
      </c>
      <c r="D100" t="str">
        <f>[1]InHisM1108!CJ101</f>
        <v>84.50</v>
      </c>
      <c r="E100" t="str">
        <f>[1]InHisM1108!EC101</f>
        <v>123.00</v>
      </c>
      <c r="F100" t="str">
        <f>[1]InHisM1108!GZ101</f>
        <v>114.00</v>
      </c>
    </row>
    <row r="101" spans="1:6">
      <c r="A101" t="s">
        <v>1</v>
      </c>
      <c r="B101" t="str">
        <f>[1]InHisM1108!M102</f>
        <v>40.50</v>
      </c>
      <c r="C101" t="str">
        <f>[1]InHisM1108!AB102</f>
        <v>58.00</v>
      </c>
      <c r="D101" t="str">
        <f>[1]InHisM1108!CJ102</f>
        <v>252.50</v>
      </c>
      <c r="E101" t="str">
        <f>[1]InHisM1108!EC102</f>
        <v>133.50</v>
      </c>
      <c r="F101" t="str">
        <f>[1]InHisM1108!GZ102</f>
        <v>102.50</v>
      </c>
    </row>
    <row r="102" spans="1:6">
      <c r="A102" t="s">
        <v>1</v>
      </c>
      <c r="B102" t="str">
        <f>[1]InHisM1108!M103</f>
        <v>59.50</v>
      </c>
      <c r="C102" t="str">
        <f>[1]InHisM1108!AB103</f>
        <v>65.00</v>
      </c>
      <c r="D102" t="str">
        <f>[1]InHisM1108!CJ103</f>
        <v>181.50</v>
      </c>
      <c r="E102" t="str">
        <f>[1]InHisM1108!EC103</f>
        <v>119.50</v>
      </c>
      <c r="F102" t="str">
        <f>[1]InHisM1108!GZ103</f>
        <v>115.50</v>
      </c>
    </row>
    <row r="103" spans="1:6">
      <c r="A103" t="s">
        <v>1</v>
      </c>
      <c r="B103" t="str">
        <f>[1]InHisM1108!M104</f>
        <v>100.50</v>
      </c>
      <c r="C103" t="str">
        <f>[1]InHisM1108!AB104</f>
        <v>55.50</v>
      </c>
      <c r="D103" t="str">
        <f>[1]InHisM1108!CJ104</f>
        <v>89.00</v>
      </c>
      <c r="E103" t="str">
        <f>[1]InHisM1108!EC104</f>
        <v>133.00</v>
      </c>
      <c r="F103" t="str">
        <f>[1]InHisM1108!GZ104</f>
        <v>334.50</v>
      </c>
    </row>
    <row r="104" spans="1:6">
      <c r="A104" t="s">
        <v>1</v>
      </c>
      <c r="B104" t="str">
        <f>[1]InHisM1108!M105</f>
        <v>1.50</v>
      </c>
      <c r="C104" t="str">
        <f>[1]InHisM1108!AB105</f>
        <v>49.00</v>
      </c>
      <c r="D104" t="str">
        <f>[1]InHisM1108!CJ105</f>
        <v>158.00</v>
      </c>
      <c r="E104" t="str">
        <f>[1]InHisM1108!EC105</f>
        <v>99.69</v>
      </c>
      <c r="F104" t="str">
        <f>[1]InHisM1108!GZ105</f>
        <v>49.00</v>
      </c>
    </row>
    <row r="105" spans="1:6">
      <c r="A105" t="s">
        <v>1</v>
      </c>
      <c r="B105" t="str">
        <f>[1]InHisM1108!M106</f>
        <v>44.50</v>
      </c>
      <c r="C105" t="str">
        <f>[1]InHisM1108!AB106</f>
        <v>79.00</v>
      </c>
      <c r="D105" t="str">
        <f>[1]InHisM1108!CJ106</f>
        <v>94.50</v>
      </c>
      <c r="E105" t="str">
        <f>[1]InHisM1108!EC106</f>
        <v>120.00</v>
      </c>
      <c r="F105" t="str">
        <f>[1]InHisM1108!GZ106</f>
        <v>30.50</v>
      </c>
    </row>
    <row r="106" spans="1:6">
      <c r="A106" t="s">
        <v>1</v>
      </c>
      <c r="B106" t="str">
        <f>[1]InHisM1108!M107</f>
        <v>18.00</v>
      </c>
      <c r="C106" t="str">
        <f>[1]InHisM1108!AB107</f>
        <v>60.00</v>
      </c>
      <c r="D106" t="str">
        <f>[1]InHisM1108!CJ107</f>
        <v>83.50</v>
      </c>
      <c r="E106" t="str">
        <f>[1]InHisM1108!EC107</f>
        <v>127.50</v>
      </c>
      <c r="F106" t="str">
        <f>[1]InHisM1108!GZ107</f>
        <v>71.82</v>
      </c>
    </row>
    <row r="107" spans="1:6">
      <c r="A107" t="s">
        <v>1</v>
      </c>
      <c r="B107" t="str">
        <f>[1]InHisM1108!M108</f>
        <v>47.00</v>
      </c>
      <c r="C107" t="str">
        <f>[1]InHisM1108!AB108</f>
        <v>60.50</v>
      </c>
      <c r="D107" t="str">
        <f>[1]InHisM1108!CJ108</f>
        <v>117.50</v>
      </c>
      <c r="E107" t="str">
        <f>[1]InHisM1108!EC108</f>
        <v>128.00</v>
      </c>
      <c r="F107" t="str">
        <f>[1]InHisM1108!GZ108</f>
        <v>85.50</v>
      </c>
    </row>
    <row r="108" spans="1:6">
      <c r="A108" t="s">
        <v>1</v>
      </c>
      <c r="B108" t="str">
        <f>[1]InHisM1108!M109</f>
        <v>41.50</v>
      </c>
      <c r="C108" t="str">
        <f>[1]InHisM1108!AB109</f>
        <v>58.50</v>
      </c>
      <c r="D108" t="str">
        <f>[1]InHisM1108!CJ109</f>
        <v>42.50</v>
      </c>
      <c r="E108" t="str">
        <f>[1]InHisM1108!EC109</f>
        <v>100.00</v>
      </c>
      <c r="F108" t="str">
        <f>[1]InHisM1108!GZ109</f>
        <v>353.50</v>
      </c>
    </row>
    <row r="109" spans="1:6">
      <c r="A109" t="s">
        <v>1</v>
      </c>
      <c r="B109" t="str">
        <f>[1]InHisM1108!M110</f>
        <v>107.34</v>
      </c>
      <c r="C109" t="str">
        <f>[1]InHisM1108!AB110</f>
        <v>48.50</v>
      </c>
      <c r="D109" t="str">
        <f>[1]InHisM1108!CJ110</f>
        <v>82.50</v>
      </c>
      <c r="E109" t="str">
        <f>[1]InHisM1108!EC110</f>
        <v>100.50</v>
      </c>
      <c r="F109" t="str">
        <f>[1]InHisM1108!GZ110</f>
        <v>77.00</v>
      </c>
    </row>
    <row r="110" spans="1:6">
      <c r="A110" t="s">
        <v>1</v>
      </c>
      <c r="B110" t="str">
        <f>[1]InHisM1108!M111</f>
        <v>33.00</v>
      </c>
      <c r="C110" t="str">
        <f>[1]InHisM1108!AB111</f>
        <v>53.50</v>
      </c>
      <c r="D110" t="str">
        <f>[1]InHisM1108!CJ111</f>
        <v>95.50</v>
      </c>
      <c r="E110" t="str">
        <f>[1]InHisM1108!EC111</f>
        <v>114.00</v>
      </c>
      <c r="F110" t="str">
        <f>[1]InHisM1108!GZ111</f>
        <v>150.50</v>
      </c>
    </row>
    <row r="111" spans="1:6">
      <c r="A111" t="s">
        <v>1</v>
      </c>
      <c r="B111" t="str">
        <f>[1]InHisM1108!M112</f>
        <v>23.00</v>
      </c>
      <c r="C111" t="str">
        <f>[1]InHisM1108!AB112</f>
        <v>60.50</v>
      </c>
      <c r="D111" t="str">
        <f>[1]InHisM1108!CJ112</f>
        <v>67.50</v>
      </c>
      <c r="E111" t="str">
        <f>[1]InHisM1108!EC112</f>
        <v>103.00</v>
      </c>
      <c r="F111" t="str">
        <f>[1]InHisM1108!GZ112</f>
        <v>179.50</v>
      </c>
    </row>
    <row r="112" spans="1:6">
      <c r="A112" t="s">
        <v>1</v>
      </c>
      <c r="B112" t="str">
        <f>[1]InHisM1108!M113</f>
        <v>35.00</v>
      </c>
      <c r="C112" t="str">
        <f>[1]InHisM1108!AB113</f>
        <v>61.50</v>
      </c>
      <c r="D112" t="str">
        <f>[1]InHisM1108!CJ113</f>
        <v>70.00</v>
      </c>
      <c r="E112" t="str">
        <f>[1]InHisM1108!EC113</f>
        <v>87.50</v>
      </c>
      <c r="F112" t="str">
        <f>[1]InHisM1108!GZ113</f>
        <v>150.00</v>
      </c>
    </row>
    <row r="113" spans="1:6">
      <c r="A113" t="s">
        <v>1</v>
      </c>
      <c r="B113" t="str">
        <f>[1]InHisM1108!M114</f>
        <v>333.50</v>
      </c>
      <c r="C113" t="str">
        <f>[1]InHisM1108!AB114</f>
        <v>42.00</v>
      </c>
      <c r="D113" t="str">
        <f>[1]InHisM1108!CJ114</f>
        <v>38.00</v>
      </c>
      <c r="E113" t="str">
        <f>[1]InHisM1108!EC114</f>
        <v>100.50</v>
      </c>
      <c r="F113" t="str">
        <f>[1]InHisM1108!GZ114</f>
        <v>67.00</v>
      </c>
    </row>
    <row r="114" spans="1:6">
      <c r="A114" t="s">
        <v>1</v>
      </c>
      <c r="B114" t="str">
        <f>[1]InHisM1108!M115</f>
        <v>27.00</v>
      </c>
      <c r="C114" t="str">
        <f>[1]InHisM1108!AB115</f>
        <v>55.50</v>
      </c>
      <c r="D114" t="str">
        <f>[1]InHisM1108!CJ115</f>
        <v>159.00</v>
      </c>
      <c r="E114" t="str">
        <f>[1]InHisM1108!EC115</f>
        <v>89.00</v>
      </c>
      <c r="F114" t="str">
        <f>[1]InHisM1108!GZ115</f>
        <v>70.42</v>
      </c>
    </row>
    <row r="115" spans="1:6">
      <c r="A115" t="s">
        <v>1</v>
      </c>
      <c r="B115" t="str">
        <f>[1]InHisM1108!M116</f>
        <v>48.00</v>
      </c>
      <c r="C115" t="str">
        <f>[1]InHisM1108!AB116</f>
        <v>59.50</v>
      </c>
      <c r="D115" t="str">
        <f>[1]InHisM1108!CJ116</f>
        <v>350.00</v>
      </c>
      <c r="E115" t="str">
        <f>[1]InHisM1108!EC116</f>
        <v>102.00</v>
      </c>
      <c r="F115" t="str">
        <f>[1]InHisM1108!GZ116</f>
        <v>68.50</v>
      </c>
    </row>
    <row r="116" spans="1:6">
      <c r="A116" t="s">
        <v>1</v>
      </c>
      <c r="B116" t="str">
        <f>[1]InHisM1108!M117</f>
        <v>38.50</v>
      </c>
      <c r="C116" t="str">
        <f>[1]InHisM1108!AB117</f>
        <v>56.00</v>
      </c>
      <c r="D116" t="str">
        <f>[1]InHisM1108!CJ117</f>
        <v>165.50</v>
      </c>
      <c r="E116" t="str">
        <f>[1]InHisM1108!EC117</f>
        <v>87.00</v>
      </c>
      <c r="F116" t="str">
        <f>[1]InHisM1108!GZ117</f>
        <v>40.50</v>
      </c>
    </row>
    <row r="117" spans="1:6">
      <c r="A117" t="s">
        <v>1</v>
      </c>
      <c r="B117" t="str">
        <f>[1]InHisM1108!M118</f>
        <v>60.00</v>
      </c>
      <c r="C117" t="str">
        <f>[1]InHisM1108!AB118</f>
        <v>47.00</v>
      </c>
      <c r="D117" t="str">
        <f>[1]InHisM1108!CJ118</f>
        <v>78.50</v>
      </c>
      <c r="E117" t="str">
        <f>[1]InHisM1108!EC118</f>
        <v>92.00</v>
      </c>
      <c r="F117" t="str">
        <f>[1]InHisM1108!GZ118</f>
        <v>34.00</v>
      </c>
    </row>
    <row r="118" spans="1:6">
      <c r="A118" t="s">
        <v>1</v>
      </c>
      <c r="B118" t="str">
        <f>[1]InHisM1108!M119</f>
        <v>21.33</v>
      </c>
      <c r="C118" t="str">
        <f>[1]InHisM1108!AB119</f>
        <v>50.50</v>
      </c>
      <c r="D118" t="str">
        <f>[1]InHisM1108!CJ119</f>
        <v>19.00</v>
      </c>
      <c r="E118" t="str">
        <f>[1]InHisM1108!EC119</f>
        <v>101.50</v>
      </c>
      <c r="F118" t="str">
        <f>[1]InHisM1108!GZ119</f>
        <v>164.00</v>
      </c>
    </row>
    <row r="119" spans="1:6">
      <c r="A119" t="s">
        <v>1</v>
      </c>
      <c r="B119" t="str">
        <f>[1]InHisM1108!M120</f>
        <v>73.00</v>
      </c>
      <c r="C119" t="str">
        <f>[1]InHisM1108!AB120</f>
        <v>53.00</v>
      </c>
      <c r="D119" t="str">
        <f>[1]InHisM1108!CJ120</f>
        <v>134.50</v>
      </c>
      <c r="E119" t="str">
        <f>[1]InHisM1108!EC120</f>
        <v>111.50</v>
      </c>
      <c r="F119" t="str">
        <f>[1]InHisM1108!GZ120</f>
        <v>358.50</v>
      </c>
    </row>
    <row r="120" spans="1:6">
      <c r="A120" t="s">
        <v>1</v>
      </c>
      <c r="B120" t="str">
        <f>[1]InHisM1108!M121</f>
        <v>82.00</v>
      </c>
      <c r="C120" t="str">
        <f>[1]InHisM1108!AB121</f>
        <v>55.00</v>
      </c>
      <c r="D120" t="str">
        <f>[1]InHisM1108!CJ121</f>
        <v>95.50</v>
      </c>
      <c r="E120" t="str">
        <f>[1]InHisM1108!EC121</f>
        <v>87.50</v>
      </c>
      <c r="F120" t="str">
        <f>[1]InHisM1108!GZ121</f>
        <v>47.00</v>
      </c>
    </row>
    <row r="121" spans="1:6">
      <c r="A121" t="s">
        <v>1</v>
      </c>
      <c r="B121" t="str">
        <f>[1]InHisM1108!M122</f>
        <v>106.00</v>
      </c>
      <c r="C121" t="str">
        <f>[1]InHisM1108!AB122</f>
        <v>56.50</v>
      </c>
      <c r="D121" t="str">
        <f>[1]InHisM1108!CJ122</f>
        <v>101.00</v>
      </c>
      <c r="E121" t="str">
        <f>[1]InHisM1108!EC122</f>
        <v>82.00</v>
      </c>
      <c r="F121" t="str">
        <f>[1]InHisM1108!GZ122</f>
        <v>38.00</v>
      </c>
    </row>
    <row r="122" spans="1:6">
      <c r="A122" t="s">
        <v>1</v>
      </c>
      <c r="B122" t="str">
        <f>[1]InHisM1108!M123</f>
        <v>31.00</v>
      </c>
      <c r="C122" t="str">
        <f>[1]InHisM1108!AB123</f>
        <v>43.00</v>
      </c>
      <c r="D122" t="str">
        <f>[1]InHisM1108!CJ123</f>
        <v>34.00</v>
      </c>
      <c r="E122" t="str">
        <f>[1]InHisM1108!EC123</f>
        <v>90.00</v>
      </c>
      <c r="F122" t="str">
        <f>[1]InHisM1108!GZ123</f>
        <v>51.00</v>
      </c>
    </row>
    <row r="123" spans="1:6">
      <c r="A123" t="s">
        <v>1</v>
      </c>
      <c r="B123" t="str">
        <f>[1]InHisM1108!M124</f>
        <v>90.50</v>
      </c>
      <c r="C123" t="str">
        <f>[1]InHisM1108!AB124</f>
        <v>53.50</v>
      </c>
      <c r="D123" t="str">
        <f>[1]InHisM1108!CJ124</f>
        <v>178.00</v>
      </c>
      <c r="E123" t="str">
        <f>[1]InHisM1108!EC124</f>
        <v>82.50</v>
      </c>
      <c r="F123" t="str">
        <f>[1]InHisM1108!GZ124</f>
        <v>111.50</v>
      </c>
    </row>
    <row r="124" spans="1:6">
      <c r="A124" t="s">
        <v>1</v>
      </c>
      <c r="B124" t="str">
        <f>[1]InHisM1108!M125</f>
        <v>315.00</v>
      </c>
      <c r="C124" t="str">
        <f>[1]InHisM1108!AB125</f>
        <v>42.00</v>
      </c>
      <c r="D124" t="str">
        <f>[1]InHisM1108!CJ125</f>
        <v>123.50</v>
      </c>
      <c r="E124" t="str">
        <f>[1]InHisM1108!EC125</f>
        <v>92.00</v>
      </c>
      <c r="F124" t="str">
        <f>[1]InHisM1108!GZ125</f>
        <v>332.00</v>
      </c>
    </row>
    <row r="125" spans="1:6">
      <c r="A125" t="s">
        <v>1</v>
      </c>
      <c r="B125" t="str">
        <f>[1]InHisM1108!M126</f>
        <v>45.50</v>
      </c>
      <c r="C125" t="str">
        <f>[1]InHisM1108!AB126</f>
        <v>58.66</v>
      </c>
      <c r="D125" t="str">
        <f>[1]InHisM1108!CJ126</f>
        <v>125.50</v>
      </c>
      <c r="E125" t="str">
        <f>[1]InHisM1108!EC126</f>
        <v>86.00</v>
      </c>
      <c r="F125" t="str">
        <f>[1]InHisM1108!GZ126</f>
        <v>58.00</v>
      </c>
    </row>
    <row r="126" spans="1:6">
      <c r="A126" t="s">
        <v>1</v>
      </c>
      <c r="B126" t="str">
        <f>[1]InHisM1108!M127</f>
        <v>53.43</v>
      </c>
      <c r="C126" t="str">
        <f>[1]InHisM1108!AB127</f>
        <v>63.50</v>
      </c>
      <c r="D126" t="str">
        <f>[1]InHisM1108!CJ127</f>
        <v>121.98</v>
      </c>
      <c r="E126" t="str">
        <f>[1]InHisM1108!EC127</f>
        <v>113.00</v>
      </c>
      <c r="F126" t="str">
        <f>[1]InHisM1108!GZ127</f>
        <v>8.00</v>
      </c>
    </row>
    <row r="127" spans="1:6">
      <c r="A127" t="s">
        <v>1</v>
      </c>
      <c r="B127" t="str">
        <f>[1]InHisM1108!M128</f>
        <v>30.50</v>
      </c>
      <c r="C127" t="str">
        <f>[1]InHisM1108!AB128</f>
        <v>62.50</v>
      </c>
      <c r="D127" t="str">
        <f>[1]InHisM1108!CJ128</f>
        <v>211.00</v>
      </c>
      <c r="E127" t="str">
        <f>[1]InHisM1108!EC128</f>
        <v>67.50</v>
      </c>
      <c r="F127" t="str">
        <f>[1]InHisM1108!GZ128</f>
        <v>12.50</v>
      </c>
    </row>
    <row r="128" spans="1:6">
      <c r="A128" t="s">
        <v>1</v>
      </c>
      <c r="B128" t="str">
        <f>[1]InHisM1108!M129</f>
        <v>83.50</v>
      </c>
      <c r="C128" t="str">
        <f>[1]InHisM1108!AB129</f>
        <v>44.50</v>
      </c>
      <c r="D128" t="str">
        <f>[1]InHisM1108!CJ129</f>
        <v>72.00</v>
      </c>
      <c r="E128" t="str">
        <f>[1]InHisM1108!EC129</f>
        <v>89.00</v>
      </c>
      <c r="F128" t="str">
        <f>[1]InHisM1108!GZ129</f>
        <v>213.50</v>
      </c>
    </row>
    <row r="129" spans="1:6">
      <c r="A129" t="s">
        <v>1</v>
      </c>
      <c r="B129" t="str">
        <f>[1]InHisM1108!M130</f>
        <v>343.50</v>
      </c>
      <c r="C129" t="str">
        <f>[1]InHisM1108!AB130</f>
        <v>53.50</v>
      </c>
      <c r="D129" t="str">
        <f>[1]InHisM1108!CJ130</f>
        <v>98.50</v>
      </c>
      <c r="E129" t="str">
        <f>[1]InHisM1108!EC130</f>
        <v>100.50</v>
      </c>
      <c r="F129" t="str">
        <f>[1]InHisM1108!GZ130</f>
        <v>139.50</v>
      </c>
    </row>
    <row r="130" spans="1:6">
      <c r="A130" t="s">
        <v>1</v>
      </c>
      <c r="B130" t="str">
        <f>[1]InHisM1108!M131</f>
        <v>250.50</v>
      </c>
      <c r="C130" t="str">
        <f>[1]InHisM1108!AB131</f>
        <v>57.50</v>
      </c>
      <c r="D130" t="str">
        <f>[1]InHisM1108!CJ131</f>
        <v>87.00</v>
      </c>
      <c r="E130" t="str">
        <f>[1]InHisM1108!EC131</f>
        <v>92.50</v>
      </c>
      <c r="F130" t="str">
        <f>[1]InHisM1108!GZ131</f>
        <v>51.00</v>
      </c>
    </row>
    <row r="131" spans="1:6">
      <c r="A131" t="s">
        <v>1</v>
      </c>
      <c r="B131" t="str">
        <f>[1]InHisM1108!M132</f>
        <v>38.50</v>
      </c>
      <c r="C131" t="str">
        <f>[1]InHisM1108!AB132</f>
        <v>65.50</v>
      </c>
      <c r="D131" t="str">
        <f>[1]InHisM1108!CJ132</f>
        <v>61.00</v>
      </c>
      <c r="E131" t="str">
        <f>[1]InHisM1108!EC132</f>
        <v>111.24</v>
      </c>
      <c r="F131" t="str">
        <f>[1]InHisM1108!GZ132</f>
        <v>38.50</v>
      </c>
    </row>
    <row r="132" spans="1:6">
      <c r="A132" t="s">
        <v>1</v>
      </c>
      <c r="B132" t="str">
        <f>[1]InHisM1108!M133</f>
        <v>239.50</v>
      </c>
      <c r="C132" t="str">
        <f>[1]InHisM1108!AB133</f>
        <v>64.50</v>
      </c>
      <c r="D132" t="str">
        <f>[1]InHisM1108!CJ133</f>
        <v>101.00</v>
      </c>
      <c r="E132" t="str">
        <f>[1]InHisM1108!EC133</f>
        <v>61.50</v>
      </c>
      <c r="F132" t="str">
        <f>[1]InHisM1108!GZ133</f>
        <v>55.00</v>
      </c>
    </row>
    <row r="133" spans="1:6">
      <c r="A133" t="s">
        <v>1</v>
      </c>
      <c r="B133" t="str">
        <f>[1]InHisM1108!M134</f>
        <v>76.50</v>
      </c>
      <c r="C133" t="str">
        <f>[1]InHisM1108!AB134</f>
        <v>46.00</v>
      </c>
      <c r="D133" t="str">
        <f>[1]InHisM1108!CJ134</f>
        <v>109.00</v>
      </c>
      <c r="E133" t="str">
        <f>[1]InHisM1108!EC134</f>
        <v>104.50</v>
      </c>
      <c r="F133" t="str">
        <f>[1]InHisM1108!GZ134</f>
        <v>123.50</v>
      </c>
    </row>
    <row r="134" spans="1:6">
      <c r="A134" t="s">
        <v>1</v>
      </c>
      <c r="B134" t="str">
        <f>[1]InHisM1108!M135</f>
        <v>358.00</v>
      </c>
      <c r="C134" t="str">
        <f>[1]InHisM1108!AB135</f>
        <v>61.00</v>
      </c>
      <c r="D134" t="str">
        <f>[1]InHisM1108!CJ135</f>
        <v>133.00</v>
      </c>
      <c r="E134" t="str">
        <f>[1]InHisM1108!EC135</f>
        <v>96.50</v>
      </c>
      <c r="F134" t="str">
        <f>[1]InHisM1108!GZ135</f>
        <v>74.50</v>
      </c>
    </row>
    <row r="135" spans="1:6">
      <c r="A135" t="s">
        <v>1</v>
      </c>
      <c r="B135" t="str">
        <f>[1]InHisM1108!M136</f>
        <v>118.00</v>
      </c>
      <c r="C135" t="str">
        <f>[1]InHisM1108!AB136</f>
        <v>60.50</v>
      </c>
      <c r="D135" t="str">
        <f>[1]InHisM1108!CJ136</f>
        <v>85.00</v>
      </c>
      <c r="E135" t="str">
        <f>[1]InHisM1108!EC136</f>
        <v>96.50</v>
      </c>
      <c r="F135" t="str">
        <f>[1]InHisM1108!GZ136</f>
        <v>105.00</v>
      </c>
    </row>
    <row r="136" spans="1:6">
      <c r="A136" t="s">
        <v>1</v>
      </c>
      <c r="B136" t="str">
        <f>[1]InHisM1108!M137</f>
        <v>283.00</v>
      </c>
      <c r="C136" t="str">
        <f>[1]InHisM1108!AB137</f>
        <v>51.00</v>
      </c>
      <c r="D136" t="str">
        <f>[1]InHisM1108!CJ137</f>
        <v>27.00</v>
      </c>
      <c r="E136" t="str">
        <f>[1]InHisM1108!EC137</f>
        <v>125.50</v>
      </c>
      <c r="F136" t="str">
        <f>[1]InHisM1108!GZ137</f>
        <v>45.00</v>
      </c>
    </row>
    <row r="137" spans="1:6">
      <c r="A137" t="s">
        <v>1</v>
      </c>
      <c r="B137" t="str">
        <f>[1]InHisM1108!M138</f>
        <v>22.00</v>
      </c>
      <c r="C137" t="str">
        <f>[1]InHisM1108!AB138</f>
        <v>53.00</v>
      </c>
      <c r="D137" t="str">
        <f>[1]InHisM1108!CJ138</f>
        <v>330.50</v>
      </c>
      <c r="E137" t="str">
        <f>[1]InHisM1108!EC138</f>
        <v>131.50</v>
      </c>
      <c r="F137" t="str">
        <f>[1]InHisM1108!GZ138</f>
        <v>102.50</v>
      </c>
    </row>
    <row r="138" spans="1:6">
      <c r="A138" t="s">
        <v>1</v>
      </c>
      <c r="B138" t="str">
        <f>[1]InHisM1108!M139</f>
        <v>13.00</v>
      </c>
      <c r="C138" t="str">
        <f>[1]InHisM1108!AB139</f>
        <v>58.50</v>
      </c>
      <c r="D138" t="str">
        <f>[1]InHisM1108!CJ139</f>
        <v>109.50</v>
      </c>
      <c r="E138" t="str">
        <f>[1]InHisM1108!EC139</f>
        <v>129.00</v>
      </c>
      <c r="F138" t="str">
        <f>[1]InHisM1108!GZ139</f>
        <v>95.00</v>
      </c>
    </row>
    <row r="139" spans="1:6">
      <c r="A139" t="s">
        <v>1</v>
      </c>
      <c r="B139" t="str">
        <f>[1]InHisM1108!M140</f>
        <v>100.00</v>
      </c>
      <c r="C139" t="str">
        <f>[1]InHisM1108!AB140</f>
        <v>62.50</v>
      </c>
      <c r="D139" t="str">
        <f>[1]InHisM1108!CJ140</f>
        <v>129.00</v>
      </c>
      <c r="E139" t="str">
        <f>[1]InHisM1108!EC140</f>
        <v>85.50</v>
      </c>
      <c r="F139" t="str">
        <f>[1]InHisM1108!GZ140</f>
        <v>308.50</v>
      </c>
    </row>
    <row r="140" spans="1:6">
      <c r="A140" t="s">
        <v>1</v>
      </c>
      <c r="B140" t="str">
        <f>[1]InHisM1108!M141</f>
        <v>0.50</v>
      </c>
      <c r="C140" t="str">
        <f>[1]InHisM1108!AB141</f>
        <v>58.00</v>
      </c>
      <c r="D140" t="str">
        <f>[1]InHisM1108!CJ141</f>
        <v>78.50</v>
      </c>
      <c r="E140" t="str">
        <f>[1]InHisM1108!EC141</f>
        <v>81.50</v>
      </c>
      <c r="F140" t="str">
        <f>[1]InHisM1108!GZ141</f>
        <v>287.50</v>
      </c>
    </row>
    <row r="141" spans="1:6">
      <c r="A141" t="s">
        <v>1</v>
      </c>
      <c r="B141" t="str">
        <f>[1]InHisM1108!M142</f>
        <v>57.00</v>
      </c>
      <c r="C141" t="str">
        <f>[1]InHisM1108!AB142</f>
        <v>63.50</v>
      </c>
      <c r="D141" t="str">
        <f>[1]InHisM1108!CJ142</f>
        <v>134.50</v>
      </c>
      <c r="E141" t="str">
        <f>[1]InHisM1108!EC142</f>
        <v>113.50</v>
      </c>
      <c r="F141" t="str">
        <f>[1]InHisM1108!GZ142</f>
        <v>62.43</v>
      </c>
    </row>
    <row r="142" spans="1:6">
      <c r="A142" t="s">
        <v>1</v>
      </c>
      <c r="B142" t="str">
        <f>[1]InHisM1108!M143</f>
        <v>0.00</v>
      </c>
      <c r="C142" t="str">
        <f>[1]InHisM1108!AB143</f>
        <v>46.50</v>
      </c>
      <c r="D142" t="str">
        <f>[1]InHisM1108!CJ143</f>
        <v>117.50</v>
      </c>
      <c r="E142" t="str">
        <f>[1]InHisM1108!EC143</f>
        <v>103.50</v>
      </c>
      <c r="F142" t="str">
        <f>[1]InHisM1108!GZ143</f>
        <v>57.00</v>
      </c>
    </row>
    <row r="143" spans="1:6">
      <c r="A143" t="s">
        <v>1</v>
      </c>
      <c r="B143" t="str">
        <f>[1]InHisM1108!M144</f>
        <v>338.00</v>
      </c>
      <c r="C143" t="str">
        <f>[1]InHisM1108!AB144</f>
        <v>52.50</v>
      </c>
      <c r="D143" t="str">
        <f>[1]InHisM1108!CJ144</f>
        <v>114.00</v>
      </c>
      <c r="E143" t="str">
        <f>[1]InHisM1108!EC144</f>
        <v>98.00</v>
      </c>
      <c r="F143" t="str">
        <f>[1]InHisM1108!GZ144</f>
        <v>21.50</v>
      </c>
    </row>
    <row r="144" spans="1:6">
      <c r="A144" t="s">
        <v>1</v>
      </c>
      <c r="B144" t="str">
        <f>[1]InHisM1108!M145</f>
        <v>20.00</v>
      </c>
      <c r="C144" t="str">
        <f>[1]InHisM1108!AB145</f>
        <v>69.00</v>
      </c>
      <c r="D144" t="str">
        <f>[1]InHisM1108!CJ145</f>
        <v>65.50</v>
      </c>
      <c r="E144" t="str">
        <f>[1]InHisM1108!EC145</f>
        <v>66.50</v>
      </c>
      <c r="F144" t="str">
        <f>[1]InHisM1108!GZ145</f>
        <v>65.50</v>
      </c>
    </row>
    <row r="145" spans="1:6">
      <c r="A145" t="s">
        <v>1</v>
      </c>
      <c r="B145" t="str">
        <f>[1]InHisM1108!M146</f>
        <v>355.00</v>
      </c>
      <c r="C145" t="str">
        <f>[1]InHisM1108!AB146</f>
        <v>49.50</v>
      </c>
      <c r="D145" t="str">
        <f>[1]InHisM1108!CJ146</f>
        <v>16.50</v>
      </c>
      <c r="E145" t="str">
        <f>[1]InHisM1108!EC146</f>
        <v>95.50</v>
      </c>
      <c r="F145" t="str">
        <f>[1]InHisM1108!GZ146</f>
        <v>248.00</v>
      </c>
    </row>
    <row r="146" spans="1:6">
      <c r="A146" t="s">
        <v>1</v>
      </c>
      <c r="B146" t="str">
        <f>[1]InHisM1108!M147</f>
        <v>45.50</v>
      </c>
      <c r="C146" t="str">
        <f>[1]InHisM1108!AB147</f>
        <v>55.50</v>
      </c>
      <c r="D146" t="str">
        <f>[1]InHisM1108!CJ147</f>
        <v>110.50</v>
      </c>
      <c r="E146" t="str">
        <f>[1]InHisM1108!EC147</f>
        <v>123.00</v>
      </c>
      <c r="F146" t="str">
        <f>[1]InHisM1108!GZ147</f>
        <v>281.50</v>
      </c>
    </row>
    <row r="147" spans="1:6">
      <c r="A147" t="s">
        <v>1</v>
      </c>
      <c r="B147" t="str">
        <f>[1]InHisM1108!M148</f>
        <v>49.50</v>
      </c>
      <c r="C147" t="str">
        <f>[1]InHisM1108!AB148</f>
        <v>56.50</v>
      </c>
      <c r="D147" t="str">
        <f>[1]InHisM1108!CJ148</f>
        <v>107.00</v>
      </c>
      <c r="E147" t="str">
        <f>[1]InHisM1108!EC148</f>
        <v>81.00</v>
      </c>
      <c r="F147" t="str">
        <f>[1]InHisM1108!GZ148</f>
        <v>124.50</v>
      </c>
    </row>
    <row r="148" spans="1:6">
      <c r="A148" t="s">
        <v>1</v>
      </c>
      <c r="B148" t="str">
        <f>[1]InHisM1108!M149</f>
        <v>45.50</v>
      </c>
      <c r="C148" t="str">
        <f>[1]InHisM1108!AB149</f>
        <v>59.00</v>
      </c>
      <c r="D148" t="str">
        <f>[1]InHisM1108!CJ149</f>
        <v>98.50</v>
      </c>
      <c r="E148" t="str">
        <f>[1]InHisM1108!EC149</f>
        <v>113.00</v>
      </c>
      <c r="F148" t="str">
        <f>[1]InHisM1108!GZ149</f>
        <v>259.50</v>
      </c>
    </row>
    <row r="149" spans="1:6">
      <c r="A149" t="s">
        <v>1</v>
      </c>
      <c r="B149" t="str">
        <f>[1]InHisM1108!M150</f>
        <v>337.00</v>
      </c>
      <c r="C149" t="str">
        <f>[1]InHisM1108!AB150</f>
        <v>54.67</v>
      </c>
      <c r="D149" t="str">
        <f>[1]InHisM1108!CJ150</f>
        <v>129.00</v>
      </c>
      <c r="E149" t="str">
        <f>[1]InHisM1108!EC150</f>
        <v>32.00</v>
      </c>
      <c r="F149" t="str">
        <f>[1]InHisM1108!GZ150</f>
        <v>252.00</v>
      </c>
    </row>
    <row r="150" spans="1:6">
      <c r="A150" t="s">
        <v>1</v>
      </c>
      <c r="B150" t="str">
        <f>[1]InHisM1108!M151</f>
        <v>69.50</v>
      </c>
      <c r="C150" t="str">
        <f>[1]InHisM1108!AB151</f>
        <v>44.00</v>
      </c>
      <c r="D150" t="str">
        <f>[1]InHisM1108!CJ151</f>
        <v>68.50</v>
      </c>
      <c r="E150" t="str">
        <f>[1]InHisM1108!EC151</f>
        <v>72.55</v>
      </c>
      <c r="F150" t="str">
        <f>[1]InHisM1108!GZ151</f>
        <v>180.00</v>
      </c>
    </row>
    <row r="151" spans="1:6">
      <c r="A151" t="s">
        <v>1</v>
      </c>
      <c r="B151" t="str">
        <f>[1]InHisM1108!M152</f>
        <v>115.50</v>
      </c>
      <c r="C151" t="str">
        <f>[1]InHisM1108!AB152</f>
        <v>51.50</v>
      </c>
      <c r="D151" t="str">
        <f>[1]InHisM1108!CJ152</f>
        <v>69.50</v>
      </c>
      <c r="E151" t="str">
        <f>[1]InHisM1108!EC152</f>
        <v>129.50</v>
      </c>
      <c r="F151" t="str">
        <f>[1]InHisM1108!GZ152</f>
        <v>181.00</v>
      </c>
    </row>
    <row r="152" spans="1:6">
      <c r="A152" t="s">
        <v>1</v>
      </c>
      <c r="B152" t="str">
        <f>[1]InHisM1108!M153</f>
        <v>44.50</v>
      </c>
      <c r="C152" t="str">
        <f>[1]InHisM1108!AB153</f>
        <v>54.00</v>
      </c>
      <c r="D152" t="str">
        <f>[1]InHisM1108!CJ153</f>
        <v>99.00</v>
      </c>
      <c r="E152" t="str">
        <f>[1]InHisM1108!EC153</f>
        <v>63.00</v>
      </c>
      <c r="F152" t="str">
        <f>[1]InHisM1108!GZ153</f>
        <v>156.00</v>
      </c>
    </row>
    <row r="153" spans="1:6">
      <c r="A153" t="s">
        <v>1</v>
      </c>
      <c r="B153" t="str">
        <f>[1]InHisM1108!M154</f>
        <v>0.00</v>
      </c>
      <c r="C153" t="str">
        <f>[1]InHisM1108!AB154</f>
        <v>69.50</v>
      </c>
      <c r="D153" t="str">
        <f>[1]InHisM1108!CJ154</f>
        <v>44.00</v>
      </c>
      <c r="E153" t="str">
        <f>[1]InHisM1108!EC154</f>
        <v>71.50</v>
      </c>
      <c r="F153" t="str">
        <f>[1]InHisM1108!GZ154</f>
        <v>161.00</v>
      </c>
    </row>
    <row r="154" spans="1:6">
      <c r="A154" t="s">
        <v>1</v>
      </c>
      <c r="B154" t="str">
        <f>[1]InHisM1108!M155</f>
        <v>73.63</v>
      </c>
      <c r="C154" t="str">
        <f>[1]InHisM1108!AB155</f>
        <v>65.00</v>
      </c>
      <c r="D154" t="str">
        <f>[1]InHisM1108!CJ155</f>
        <v>78.00</v>
      </c>
      <c r="E154" t="str">
        <f>[1]InHisM1108!EC155</f>
        <v>128.50</v>
      </c>
      <c r="F154" t="str">
        <f>[1]InHisM1108!GZ155</f>
        <v>159.00</v>
      </c>
    </row>
    <row r="155" spans="1:6">
      <c r="A155" t="s">
        <v>1</v>
      </c>
      <c r="B155" t="str">
        <f>[1]InHisM1108!M156</f>
        <v>87.50</v>
      </c>
      <c r="C155" t="str">
        <f>[1]InHisM1108!AB156</f>
        <v>54.00</v>
      </c>
      <c r="D155" t="str">
        <f>[1]InHisM1108!CJ156</f>
        <v>82.00</v>
      </c>
      <c r="E155" t="str">
        <f>[1]InHisM1108!EC156</f>
        <v>123.00</v>
      </c>
      <c r="F155" t="str">
        <f>[1]InHisM1108!GZ156</f>
        <v>59.00</v>
      </c>
    </row>
    <row r="156" spans="1:6">
      <c r="A156" t="s">
        <v>1</v>
      </c>
      <c r="B156" t="str">
        <f>[1]InHisM1108!M157</f>
        <v>75.00</v>
      </c>
      <c r="C156" t="str">
        <f>[1]InHisM1108!AB157</f>
        <v>57.50</v>
      </c>
      <c r="D156" t="str">
        <f>[1]InHisM1108!CJ157</f>
        <v>103.50</v>
      </c>
      <c r="E156" t="str">
        <f>[1]InHisM1108!EC157</f>
        <v>87.50</v>
      </c>
      <c r="F156" t="str">
        <f>[1]InHisM1108!GZ157</f>
        <v>118.50</v>
      </c>
    </row>
    <row r="157" spans="1:6">
      <c r="A157" t="s">
        <v>1</v>
      </c>
      <c r="B157" t="str">
        <f>[1]InHisM1108!M158</f>
        <v>87.50</v>
      </c>
      <c r="C157" t="str">
        <f>[1]InHisM1108!AB158</f>
        <v>68.00</v>
      </c>
      <c r="D157" t="str">
        <f>[1]InHisM1108!CJ158</f>
        <v>82.21</v>
      </c>
      <c r="E157" t="str">
        <f>[1]InHisM1108!EC158</f>
        <v>69.50</v>
      </c>
      <c r="F157" t="str">
        <f>[1]InHisM1108!GZ158</f>
        <v>65.50</v>
      </c>
    </row>
    <row r="158" spans="1:6">
      <c r="A158" t="s">
        <v>1</v>
      </c>
      <c r="B158" t="str">
        <f>[1]InHisM1108!M159</f>
        <v>36.50</v>
      </c>
      <c r="C158" t="str">
        <f>[1]InHisM1108!AB159</f>
        <v>59.50</v>
      </c>
      <c r="D158" t="str">
        <f>[1]InHisM1108!CJ159</f>
        <v>117.00</v>
      </c>
      <c r="E158" t="str">
        <f>[1]InHisM1108!EC159</f>
        <v>68.00</v>
      </c>
      <c r="F158" t="str">
        <f>[1]InHisM1108!GZ159</f>
        <v>12.00</v>
      </c>
    </row>
    <row r="159" spans="1:6">
      <c r="A159" t="s">
        <v>1</v>
      </c>
      <c r="B159" t="str">
        <f>[1]InHisM1108!M160</f>
        <v>82.00</v>
      </c>
      <c r="C159" t="str">
        <f>[1]InHisM1108!AB160</f>
        <v>60.00</v>
      </c>
      <c r="D159" t="str">
        <f>[1]InHisM1108!CJ160</f>
        <v>66.50</v>
      </c>
      <c r="E159" t="str">
        <f>[1]InHisM1108!EC160</f>
        <v>41.50</v>
      </c>
      <c r="F159" t="str">
        <f>[1]InHisM1108!GZ160</f>
        <v>104.50</v>
      </c>
    </row>
    <row r="160" spans="1:6">
      <c r="A160" t="s">
        <v>1</v>
      </c>
      <c r="B160" t="str">
        <f>[1]InHisM1108!M161</f>
        <v>97.50</v>
      </c>
      <c r="C160" t="str">
        <f>[1]InHisM1108!AB161</f>
        <v>64.00</v>
      </c>
      <c r="D160" t="str">
        <f>[1]InHisM1108!CJ161</f>
        <v>166.00</v>
      </c>
      <c r="E160" t="str">
        <f>[1]InHisM1108!EC161</f>
        <v>102.50</v>
      </c>
      <c r="F160" t="str">
        <f>[1]InHisM1108!GZ161</f>
        <v>22.50</v>
      </c>
    </row>
    <row r="161" spans="1:6">
      <c r="A161" t="s">
        <v>1</v>
      </c>
      <c r="B161" t="str">
        <f>[1]InHisM1108!M162</f>
        <v>13.50</v>
      </c>
      <c r="C161" t="str">
        <f>[1]InHisM1108!AB162</f>
        <v>56.00</v>
      </c>
      <c r="D161" t="str">
        <f>[1]InHisM1108!CJ162</f>
        <v>62.50</v>
      </c>
      <c r="E161" t="str">
        <f>[1]InHisM1108!EC162</f>
        <v>113.00</v>
      </c>
      <c r="F161" t="str">
        <f>[1]InHisM1108!GZ162</f>
        <v>74.00</v>
      </c>
    </row>
    <row r="162" spans="1:6">
      <c r="A162" t="s">
        <v>1</v>
      </c>
      <c r="B162" t="str">
        <f>[1]InHisM1108!M163</f>
        <v>42.00</v>
      </c>
      <c r="C162" t="str">
        <f>[1]InHisM1108!AB163</f>
        <v>49.50</v>
      </c>
      <c r="D162" t="str">
        <f>[1]InHisM1108!CJ163</f>
        <v>68.00</v>
      </c>
      <c r="E162" t="str">
        <f>[1]InHisM1108!EC163</f>
        <v>75.50</v>
      </c>
      <c r="F162" t="str">
        <f>[1]InHisM1108!GZ163</f>
        <v>153.00</v>
      </c>
    </row>
    <row r="163" spans="1:6">
      <c r="A163" t="s">
        <v>1</v>
      </c>
      <c r="B163" t="str">
        <f>[1]InHisM1108!M164</f>
        <v>51.00</v>
      </c>
      <c r="C163" t="str">
        <f>[1]InHisM1108!AB164</f>
        <v>70.00</v>
      </c>
      <c r="D163" t="str">
        <f>[1]InHisM1108!CJ164</f>
        <v>60.50</v>
      </c>
      <c r="E163" t="str">
        <f>[1]InHisM1108!EC164</f>
        <v>98.50</v>
      </c>
      <c r="F163" t="str">
        <f>[1]InHisM1108!GZ164</f>
        <v>348.50</v>
      </c>
    </row>
    <row r="164" spans="1:6">
      <c r="A164" t="s">
        <v>1</v>
      </c>
      <c r="B164" t="str">
        <f>[1]InHisM1108!M165</f>
        <v>46.00</v>
      </c>
      <c r="C164" t="str">
        <f>[1]InHisM1108!AB165</f>
        <v>59.00</v>
      </c>
      <c r="D164" t="str">
        <f>[1]InHisM1108!CJ165</f>
        <v>77.50</v>
      </c>
      <c r="E164" t="str">
        <f>[1]InHisM1108!EC165</f>
        <v>67.50</v>
      </c>
      <c r="F164" t="str">
        <f>[1]InHisM1108!GZ165</f>
        <v>87.50</v>
      </c>
    </row>
    <row r="165" spans="1:6">
      <c r="A165" t="s">
        <v>1</v>
      </c>
      <c r="B165" t="str">
        <f>[1]InHisM1108!M166</f>
        <v>47.50</v>
      </c>
      <c r="C165" t="str">
        <f>[1]InHisM1108!AB166</f>
        <v>60.35</v>
      </c>
      <c r="D165" t="str">
        <f>[1]InHisM1108!CJ166</f>
        <v>102.00</v>
      </c>
      <c r="E165" t="str">
        <f>[1]InHisM1108!EC166</f>
        <v>100.00</v>
      </c>
      <c r="F165" t="str">
        <f>[1]InHisM1108!GZ166</f>
        <v>171.00</v>
      </c>
    </row>
    <row r="166" spans="1:6">
      <c r="A166" t="s">
        <v>1</v>
      </c>
      <c r="B166" t="str">
        <f>[1]InHisM1108!M167</f>
        <v>49.50</v>
      </c>
      <c r="C166" t="str">
        <f>[1]InHisM1108!AB167</f>
        <v>64.00</v>
      </c>
      <c r="D166" t="str">
        <f>[1]InHisM1108!CJ167</f>
        <v>111.50</v>
      </c>
      <c r="E166" t="str">
        <f>[1]InHisM1108!EC167</f>
        <v>107.50</v>
      </c>
      <c r="F166" t="str">
        <f>[1]InHisM1108!GZ167</f>
        <v>17.50</v>
      </c>
    </row>
    <row r="167" spans="1:6">
      <c r="A167" t="s">
        <v>1</v>
      </c>
      <c r="B167" t="str">
        <f>[1]InHisM1108!M168</f>
        <v>335.00</v>
      </c>
      <c r="C167" t="str">
        <f>[1]InHisM1108!AB168</f>
        <v>60.50</v>
      </c>
      <c r="D167" t="str">
        <f>[1]InHisM1108!CJ168</f>
        <v>103.50</v>
      </c>
      <c r="E167" t="str">
        <f>[1]InHisM1108!EC168</f>
        <v>111.50</v>
      </c>
      <c r="F167" t="str">
        <f>[1]InHisM1108!GZ168</f>
        <v>107.00</v>
      </c>
    </row>
    <row r="168" spans="1:6">
      <c r="A168" t="s">
        <v>1</v>
      </c>
      <c r="B168" t="str">
        <f>[1]InHisM1108!M169</f>
        <v>18.50</v>
      </c>
      <c r="C168" t="str">
        <f>[1]InHisM1108!AB169</f>
        <v>48.00</v>
      </c>
      <c r="D168" t="str">
        <f>[1]InHisM1108!CJ169</f>
        <v>46.50</v>
      </c>
      <c r="E168" t="str">
        <f>[1]InHisM1108!EC169</f>
        <v>77.50</v>
      </c>
      <c r="F168" t="str">
        <f>[1]InHisM1108!GZ169</f>
        <v>24.00</v>
      </c>
    </row>
    <row r="169" spans="1:6">
      <c r="A169" t="s">
        <v>1</v>
      </c>
      <c r="B169" t="str">
        <f>[1]InHisM1108!M170</f>
        <v>89.00</v>
      </c>
      <c r="C169" t="str">
        <f>[1]InHisM1108!AB170</f>
        <v>58.33</v>
      </c>
      <c r="D169" t="str">
        <f>[1]InHisM1108!CJ170</f>
        <v>103.00</v>
      </c>
      <c r="E169" t="str">
        <f>[1]InHisM1108!EC170</f>
        <v>62.50</v>
      </c>
      <c r="F169" t="str">
        <f>[1]InHisM1108!GZ170</f>
        <v>164.50</v>
      </c>
    </row>
    <row r="170" spans="1:6">
      <c r="A170" t="s">
        <v>1</v>
      </c>
      <c r="B170" t="str">
        <f>[1]InHisM1108!M171</f>
        <v>112.50</v>
      </c>
      <c r="C170" t="str">
        <f>[1]InHisM1108!AB171</f>
        <v>56.00</v>
      </c>
      <c r="D170" t="str">
        <f>[1]InHisM1108!CJ171</f>
        <v>170.50</v>
      </c>
      <c r="E170" t="str">
        <f>[1]InHisM1108!EC171</f>
        <v>76.00</v>
      </c>
      <c r="F170" t="str">
        <f>[1]InHisM1108!GZ171</f>
        <v>77.50</v>
      </c>
    </row>
    <row r="171" spans="1:6">
      <c r="A171" t="s">
        <v>1</v>
      </c>
      <c r="B171" t="str">
        <f>[1]InHisM1108!M172</f>
        <v>66.50</v>
      </c>
      <c r="C171" t="str">
        <f>[1]InHisM1108!AB172</f>
        <v>58.50</v>
      </c>
      <c r="D171" t="str">
        <f>[1]InHisM1108!CJ172</f>
        <v>53.00</v>
      </c>
      <c r="E171" t="str">
        <f>[1]InHisM1108!EC172</f>
        <v>73.50</v>
      </c>
      <c r="F171" t="str">
        <f>[1]InHisM1108!GZ172</f>
        <v>109.50</v>
      </c>
    </row>
    <row r="172" spans="1:6">
      <c r="A172" t="s">
        <v>1</v>
      </c>
      <c r="B172" t="str">
        <f>[1]InHisM1108!M173</f>
        <v>27.50</v>
      </c>
      <c r="C172" t="str">
        <f>[1]InHisM1108!AB173</f>
        <v>53.67</v>
      </c>
      <c r="D172" t="str">
        <f>[1]InHisM1108!CJ173</f>
        <v>50.00</v>
      </c>
      <c r="E172" t="str">
        <f>[1]InHisM1108!EC173</f>
        <v>95.13</v>
      </c>
      <c r="F172" t="str">
        <f>[1]InHisM1108!GZ173</f>
        <v>313.00</v>
      </c>
    </row>
    <row r="173" spans="1:6">
      <c r="A173" t="s">
        <v>1</v>
      </c>
      <c r="B173" t="str">
        <f>[1]InHisM1108!M174</f>
        <v>17.50</v>
      </c>
      <c r="C173" t="str">
        <f>[1]InHisM1108!AB174</f>
        <v>67.00</v>
      </c>
      <c r="D173" t="str">
        <f>[1]InHisM1108!CJ174</f>
        <v>85.00</v>
      </c>
      <c r="E173" t="str">
        <f>[1]InHisM1108!EC174</f>
        <v>111.00</v>
      </c>
      <c r="F173" t="str">
        <f>[1]InHisM1108!GZ174</f>
        <v>118.50</v>
      </c>
    </row>
    <row r="174" spans="1:6">
      <c r="A174" t="s">
        <v>1</v>
      </c>
      <c r="B174" t="str">
        <f>[1]InHisM1108!M175</f>
        <v>100.50</v>
      </c>
      <c r="C174" t="str">
        <f>[1]InHisM1108!AB175</f>
        <v>55.00</v>
      </c>
      <c r="D174" t="str">
        <f>[1]InHisM1108!CJ175</f>
        <v>75.00</v>
      </c>
      <c r="E174" t="str">
        <f>[1]InHisM1108!EC175</f>
        <v>97.00</v>
      </c>
      <c r="F174" t="str">
        <f>[1]InHisM1108!GZ175</f>
        <v>84.00</v>
      </c>
    </row>
    <row r="175" spans="1:6">
      <c r="A175" t="s">
        <v>1</v>
      </c>
      <c r="B175" t="str">
        <f>[1]InHisM1108!M176</f>
        <v>155.00</v>
      </c>
      <c r="C175" t="str">
        <f>[1]InHisM1108!AB176</f>
        <v>70.50</v>
      </c>
      <c r="D175" t="str">
        <f>[1]InHisM1108!CJ176</f>
        <v>127.00</v>
      </c>
      <c r="E175" t="str">
        <f>[1]InHisM1108!EC176</f>
        <v>69.50</v>
      </c>
      <c r="F175" t="str">
        <f>[1]InHisM1108!GZ176</f>
        <v>227.00</v>
      </c>
    </row>
    <row r="176" spans="1:6">
      <c r="A176" t="s">
        <v>1</v>
      </c>
      <c r="B176" t="str">
        <f>[1]InHisM1108!M177</f>
        <v>96.50</v>
      </c>
      <c r="C176" t="str">
        <f>[1]InHisM1108!AB177</f>
        <v>54.58</v>
      </c>
      <c r="D176" t="str">
        <f>[1]InHisM1108!CJ177</f>
        <v>43.00</v>
      </c>
      <c r="E176" t="str">
        <f>[1]InHisM1108!EC177</f>
        <v>80.00</v>
      </c>
      <c r="F176" t="str">
        <f>[1]InHisM1108!GZ177</f>
        <v>203.16</v>
      </c>
    </row>
    <row r="177" spans="1:6">
      <c r="A177" t="s">
        <v>1</v>
      </c>
      <c r="B177" t="str">
        <f>[1]InHisM1108!M178</f>
        <v>74.50</v>
      </c>
      <c r="C177" t="str">
        <f>[1]InHisM1108!AB178</f>
        <v>61.00</v>
      </c>
      <c r="D177" t="str">
        <f>[1]InHisM1108!CJ178</f>
        <v>95.00</v>
      </c>
      <c r="E177" t="str">
        <f>[1]InHisM1108!EC178</f>
        <v>92.00</v>
      </c>
      <c r="F177" t="str">
        <f>[1]InHisM1108!GZ178</f>
        <v>59.50</v>
      </c>
    </row>
    <row r="178" spans="1:6">
      <c r="A178" t="s">
        <v>1</v>
      </c>
      <c r="B178" t="str">
        <f>[1]InHisM1108!M179</f>
        <v>109.00</v>
      </c>
      <c r="C178" t="str">
        <f>[1]InHisM1108!AB179</f>
        <v>54.50</v>
      </c>
      <c r="D178" t="str">
        <f>[1]InHisM1108!CJ179</f>
        <v>37.00</v>
      </c>
      <c r="E178" t="str">
        <f>[1]InHisM1108!EC179</f>
        <v>102.50</v>
      </c>
      <c r="F178" t="str">
        <f>[1]InHisM1108!GZ179</f>
        <v>73.00</v>
      </c>
    </row>
    <row r="179" spans="1:6">
      <c r="A179" t="s">
        <v>1</v>
      </c>
      <c r="B179" t="str">
        <f>[1]InHisM1108!M180</f>
        <v>36.50</v>
      </c>
      <c r="C179" t="str">
        <f>[1]InHisM1108!AB180</f>
        <v>53.00</v>
      </c>
      <c r="D179" t="str">
        <f>[1]InHisM1108!CJ180</f>
        <v>24.50</v>
      </c>
      <c r="E179" t="str">
        <f>[1]InHisM1108!EC180</f>
        <v>107.00</v>
      </c>
      <c r="F179" t="str">
        <f>[1]InHisM1108!GZ180</f>
        <v>76.50</v>
      </c>
    </row>
    <row r="180" spans="1:6">
      <c r="A180" t="s">
        <v>1</v>
      </c>
      <c r="B180" t="str">
        <f>[1]InHisM1108!M181</f>
        <v>72.00</v>
      </c>
      <c r="C180" t="str">
        <f>[1]InHisM1108!AB181</f>
        <v>55.50</v>
      </c>
      <c r="D180" t="str">
        <f>[1]InHisM1108!CJ181</f>
        <v>131.50</v>
      </c>
      <c r="E180" t="str">
        <f>[1]InHisM1108!EC181</f>
        <v>83.00</v>
      </c>
      <c r="F180" t="str">
        <f>[1]InHisM1108!GZ181</f>
        <v>104.00</v>
      </c>
    </row>
    <row r="181" spans="1:6">
      <c r="A181" t="s">
        <v>1</v>
      </c>
      <c r="B181" t="str">
        <f>[1]InHisM1108!M182</f>
        <v>55.50</v>
      </c>
      <c r="C181" t="str">
        <f>[1]InHisM1108!AB182</f>
        <v>60.00</v>
      </c>
      <c r="D181" t="str">
        <f>[1]InHisM1108!CJ182</f>
        <v>26.00</v>
      </c>
      <c r="E181" t="str">
        <f>[1]InHisM1108!EC182</f>
        <v>67.50</v>
      </c>
      <c r="F181" t="str">
        <f>[1]InHisM1108!GZ182</f>
        <v>159.00</v>
      </c>
    </row>
    <row r="182" spans="1:6">
      <c r="A182" t="s">
        <v>1</v>
      </c>
      <c r="B182" t="str">
        <f>[1]InHisM1108!M183</f>
        <v>135.00</v>
      </c>
      <c r="C182" t="str">
        <f>[1]InHisM1108!AB183</f>
        <v>61.00</v>
      </c>
      <c r="D182" t="str">
        <f>[1]InHisM1108!CJ183</f>
        <v>126.00</v>
      </c>
      <c r="E182" t="str">
        <f>[1]InHisM1108!EC183</f>
        <v>55.00</v>
      </c>
      <c r="F182" t="str">
        <f>[1]InHisM1108!GZ183</f>
        <v>342.00</v>
      </c>
    </row>
    <row r="183" spans="1:6">
      <c r="A183" t="s">
        <v>1</v>
      </c>
      <c r="B183" t="str">
        <f>[1]InHisM1108!M184</f>
        <v>79.00</v>
      </c>
      <c r="C183" t="str">
        <f>[1]InHisM1108!AB184</f>
        <v>68.00</v>
      </c>
      <c r="D183" t="str">
        <f>[1]InHisM1108!CJ184</f>
        <v>55.50</v>
      </c>
      <c r="E183" t="str">
        <f>[1]InHisM1108!EC184</f>
        <v>98.50</v>
      </c>
      <c r="F183" t="str">
        <f>[1]InHisM1108!GZ184</f>
        <v>111.00</v>
      </c>
    </row>
    <row r="184" spans="1:6">
      <c r="A184" t="s">
        <v>1</v>
      </c>
      <c r="B184" t="str">
        <f>[1]InHisM1108!M185</f>
        <v>77.00</v>
      </c>
      <c r="C184" t="str">
        <f>[1]InHisM1108!AB185</f>
        <v>56.33</v>
      </c>
      <c r="D184" t="str">
        <f>[1]InHisM1108!CJ185</f>
        <v>136.50</v>
      </c>
      <c r="E184" t="str">
        <f>[1]InHisM1108!EC185</f>
        <v>92.50</v>
      </c>
      <c r="F184" t="str">
        <f>[1]InHisM1108!GZ185</f>
        <v>129.50</v>
      </c>
    </row>
    <row r="185" spans="1:6">
      <c r="A185" t="s">
        <v>1</v>
      </c>
      <c r="B185" t="str">
        <f>[1]InHisM1108!M186</f>
        <v>58.50</v>
      </c>
      <c r="C185" t="str">
        <f>[1]InHisM1108!AB186</f>
        <v>58.00</v>
      </c>
      <c r="D185" t="str">
        <f>[1]InHisM1108!CJ186</f>
        <v>66.00</v>
      </c>
      <c r="E185" t="str">
        <f>[1]InHisM1108!EC186</f>
        <v>77.50</v>
      </c>
      <c r="F185" t="str">
        <f>[1]InHisM1108!GZ186</f>
        <v>57.50</v>
      </c>
    </row>
    <row r="186" spans="1:6">
      <c r="A186" t="s">
        <v>1</v>
      </c>
      <c r="B186" t="str">
        <f>[1]InHisM1108!M187</f>
        <v>29.00</v>
      </c>
      <c r="C186" t="str">
        <f>[1]InHisM1108!AB187</f>
        <v>69.50</v>
      </c>
      <c r="D186" t="str">
        <f>[1]InHisM1108!CJ187</f>
        <v>89.00</v>
      </c>
      <c r="E186" t="str">
        <f>[1]InHisM1108!EC187</f>
        <v>78.00</v>
      </c>
      <c r="F186" t="str">
        <f>[1]InHisM1108!GZ187</f>
        <v>103.50</v>
      </c>
    </row>
    <row r="187" spans="1:6">
      <c r="A187" t="s">
        <v>1</v>
      </c>
      <c r="B187" t="str">
        <f>[1]InHisM1108!M188</f>
        <v>149.00</v>
      </c>
      <c r="C187" t="str">
        <f>[1]InHisM1108!AB188</f>
        <v>59.00</v>
      </c>
      <c r="D187" t="str">
        <f>[1]InHisM1108!CJ188</f>
        <v>45.00</v>
      </c>
      <c r="E187" t="str">
        <f>[1]InHisM1108!EC188</f>
        <v>27.50</v>
      </c>
      <c r="F187" t="str">
        <f>[1]InHisM1108!GZ188</f>
        <v>91.82</v>
      </c>
    </row>
    <row r="188" spans="1:6">
      <c r="A188" t="s">
        <v>1</v>
      </c>
      <c r="B188" t="str">
        <f>[1]InHisM1108!M189</f>
        <v>49.50</v>
      </c>
      <c r="C188" t="str">
        <f>[1]InHisM1108!AB189</f>
        <v>60.00</v>
      </c>
      <c r="D188" t="str">
        <f>[1]InHisM1108!CJ189</f>
        <v>66.00</v>
      </c>
      <c r="E188" t="str">
        <f>[1]InHisM1108!EC189</f>
        <v>130.00</v>
      </c>
      <c r="F188" t="str">
        <f>[1]InHisM1108!GZ189</f>
        <v>132.50</v>
      </c>
    </row>
    <row r="189" spans="1:6">
      <c r="A189" t="s">
        <v>1</v>
      </c>
      <c r="B189" t="str">
        <f>[1]InHisM1108!M190</f>
        <v>17.50</v>
      </c>
      <c r="C189" t="str">
        <f>[1]InHisM1108!AB190</f>
        <v>48.50</v>
      </c>
      <c r="D189" t="str">
        <f>[1]InHisM1108!CJ190</f>
        <v>70.37</v>
      </c>
      <c r="E189" t="str">
        <f>[1]InHisM1108!EC190</f>
        <v>51.50</v>
      </c>
      <c r="F189" t="str">
        <f>[1]InHisM1108!GZ190</f>
        <v>113.00</v>
      </c>
    </row>
    <row r="190" spans="1:6">
      <c r="A190" t="s">
        <v>1</v>
      </c>
      <c r="B190" t="str">
        <f>[1]InHisM1108!M191</f>
        <v>295.81</v>
      </c>
      <c r="C190" t="str">
        <f>[1]InHisM1108!AB191</f>
        <v>55.00</v>
      </c>
      <c r="D190" t="str">
        <f>[1]InHisM1108!CJ191</f>
        <v>90.50</v>
      </c>
      <c r="E190" t="str">
        <f>[1]InHisM1108!EC191</f>
        <v>72.00</v>
      </c>
      <c r="F190" t="str">
        <f>[1]InHisM1108!GZ191</f>
        <v>112.50</v>
      </c>
    </row>
    <row r="191" spans="1:6">
      <c r="A191" t="s">
        <v>1</v>
      </c>
      <c r="B191" t="str">
        <f>[1]InHisM1108!M192</f>
        <v>135.00</v>
      </c>
      <c r="C191" t="str">
        <f>[1]InHisM1108!AB192</f>
        <v>54.00</v>
      </c>
      <c r="D191" t="str">
        <f>[1]InHisM1108!CJ192</f>
        <v>99.50</v>
      </c>
      <c r="E191" t="str">
        <f>[1]InHisM1108!EC192</f>
        <v>60.50</v>
      </c>
      <c r="F191" t="str">
        <f>[1]InHisM1108!GZ192</f>
        <v>95.00</v>
      </c>
    </row>
    <row r="192" spans="1:6">
      <c r="A192" t="s">
        <v>1</v>
      </c>
      <c r="B192" t="str">
        <f>[1]InHisM1108!M193</f>
        <v>51.00</v>
      </c>
      <c r="C192" t="str">
        <f>[1]InHisM1108!AB193</f>
        <v>52.00</v>
      </c>
      <c r="D192" t="str">
        <f>[1]InHisM1108!CJ193</f>
        <v>109.00</v>
      </c>
      <c r="E192" t="str">
        <f>[1]InHisM1108!EC193</f>
        <v>122.00</v>
      </c>
      <c r="F192" t="str">
        <f>[1]InHisM1108!GZ193</f>
        <v>108.00</v>
      </c>
    </row>
    <row r="193" spans="1:6">
      <c r="A193" t="s">
        <v>1</v>
      </c>
      <c r="B193" t="str">
        <f>[1]InHisM1108!M194</f>
        <v>71.00</v>
      </c>
      <c r="C193" t="str">
        <f>[1]InHisM1108!AB194</f>
        <v>54.00</v>
      </c>
      <c r="D193" t="str">
        <f>[1]InHisM1108!CJ194</f>
        <v>91.00</v>
      </c>
      <c r="E193" t="str">
        <f>[1]InHisM1108!EC194</f>
        <v>109.00</v>
      </c>
      <c r="F193" t="str">
        <f>[1]InHisM1108!GZ194</f>
        <v>354.00</v>
      </c>
    </row>
    <row r="194" spans="1:6">
      <c r="A194" t="s">
        <v>1</v>
      </c>
      <c r="B194" t="str">
        <f>[1]InHisM1108!M195</f>
        <v>60.50</v>
      </c>
      <c r="C194" t="str">
        <f>[1]InHisM1108!AB195</f>
        <v>53.50</v>
      </c>
      <c r="D194" t="str">
        <f>[1]InHisM1108!CJ195</f>
        <v>84.00</v>
      </c>
      <c r="E194" t="str">
        <f>[1]InHisM1108!EC195</f>
        <v>84.42</v>
      </c>
      <c r="F194" t="str">
        <f>[1]InHisM1108!GZ195</f>
        <v>80.00</v>
      </c>
    </row>
    <row r="195" spans="1:6">
      <c r="A195" t="s">
        <v>1</v>
      </c>
      <c r="B195" t="str">
        <f>[1]InHisM1108!M196</f>
        <v>78.00</v>
      </c>
      <c r="C195" t="str">
        <f>[1]InHisM1108!AB196</f>
        <v>49.50</v>
      </c>
      <c r="D195" t="str">
        <f>[1]InHisM1108!CJ196</f>
        <v>46.00</v>
      </c>
      <c r="E195" t="str">
        <f>[1]InHisM1108!EC196</f>
        <v>72.50</v>
      </c>
      <c r="F195" t="str">
        <f>[1]InHisM1108!GZ196</f>
        <v>27.00</v>
      </c>
    </row>
    <row r="196" spans="1:6">
      <c r="A196" t="s">
        <v>1</v>
      </c>
      <c r="B196" t="str">
        <f>[1]InHisM1108!M197</f>
        <v>354.50</v>
      </c>
      <c r="C196" t="str">
        <f>[1]InHisM1108!AB197</f>
        <v>56.50</v>
      </c>
      <c r="D196" t="str">
        <f>[1]InHisM1108!CJ197</f>
        <v>157.00</v>
      </c>
      <c r="E196" t="str">
        <f>[1]InHisM1108!EC197</f>
        <v>114.00</v>
      </c>
      <c r="F196" t="str">
        <f>[1]InHisM1108!GZ197</f>
        <v>116.00</v>
      </c>
    </row>
    <row r="197" spans="1:6">
      <c r="A197" t="s">
        <v>1</v>
      </c>
      <c r="B197" t="str">
        <f>[1]InHisM1108!M198</f>
        <v>101.00</v>
      </c>
      <c r="C197" t="str">
        <f>[1]InHisM1108!AB198</f>
        <v>52.00</v>
      </c>
      <c r="D197" t="str">
        <f>[1]InHisM1108!CJ198</f>
        <v>120.50</v>
      </c>
      <c r="E197" t="str">
        <f>[1]InHisM1108!EC198</f>
        <v>41.50</v>
      </c>
      <c r="F197" t="str">
        <f>[1]InHisM1108!GZ198</f>
        <v>68.00</v>
      </c>
    </row>
    <row r="198" spans="1:6">
      <c r="A198" t="s">
        <v>1</v>
      </c>
      <c r="B198" t="str">
        <f>[1]InHisM1108!M199</f>
        <v>75.50</v>
      </c>
      <c r="C198" t="str">
        <f>[1]InHisM1108!AB199</f>
        <v>45.50</v>
      </c>
      <c r="D198" t="str">
        <f>[1]InHisM1108!CJ199</f>
        <v>83.50</v>
      </c>
      <c r="E198" t="str">
        <f>[1]InHisM1108!EC199</f>
        <v>17.50</v>
      </c>
      <c r="F198" t="str">
        <f>[1]InHisM1108!GZ199</f>
        <v>136.00</v>
      </c>
    </row>
    <row r="199" spans="1:6">
      <c r="A199" t="s">
        <v>1</v>
      </c>
      <c r="B199" t="str">
        <f>[1]InHisM1108!M200</f>
        <v>63.00</v>
      </c>
      <c r="C199" t="str">
        <f>[1]InHisM1108!AB200</f>
        <v>58.00</v>
      </c>
      <c r="D199" t="str">
        <f>[1]InHisM1108!CJ200</f>
        <v>44.00</v>
      </c>
      <c r="E199" t="str">
        <f>[1]InHisM1108!EC200</f>
        <v>36.00</v>
      </c>
      <c r="F199" t="str">
        <f>[1]InHisM1108!GZ200</f>
        <v>114.00</v>
      </c>
    </row>
    <row r="200" spans="1:6">
      <c r="A200" t="s">
        <v>1</v>
      </c>
      <c r="B200" t="str">
        <f>[1]InHisM1108!M201</f>
        <v>46.50</v>
      </c>
      <c r="C200" t="str">
        <f>[1]InHisM1108!AB201</f>
        <v>46.50</v>
      </c>
      <c r="D200" t="str">
        <f>[1]InHisM1108!CJ201</f>
        <v>160.50</v>
      </c>
      <c r="E200" t="str">
        <f>[1]InHisM1108!EC201</f>
        <v>82.50</v>
      </c>
      <c r="F200" t="str">
        <f>[1]InHisM1108!GZ201</f>
        <v>91.50</v>
      </c>
    </row>
    <row r="201" spans="1:6">
      <c r="A201" t="s">
        <v>1</v>
      </c>
      <c r="B201" t="str">
        <f>[1]InHisM1108!M202</f>
        <v>17.50</v>
      </c>
      <c r="C201" t="str">
        <f>[1]InHisM1108!AB202</f>
        <v>47.00</v>
      </c>
      <c r="D201" t="str">
        <f>[1]InHisM1108!CJ202</f>
        <v>111.50</v>
      </c>
      <c r="E201" t="str">
        <f>[1]InHisM1108!EC202</f>
        <v>102.50</v>
      </c>
      <c r="F201" t="str">
        <f>[1]InHisM1108!GZ202</f>
        <v>87.50</v>
      </c>
    </row>
    <row r="202" spans="1:6">
      <c r="A202" t="s">
        <v>1</v>
      </c>
      <c r="B202" t="str">
        <f>[1]InHisM1108!M203</f>
        <v>91.00</v>
      </c>
      <c r="C202" t="str">
        <f>[1]InHisM1108!AB203</f>
        <v>55.50</v>
      </c>
      <c r="D202" t="str">
        <f>[1]InHisM1108!CJ203</f>
        <v>41.50</v>
      </c>
      <c r="E202" t="str">
        <f>[1]InHisM1108!EC203</f>
        <v>83.17</v>
      </c>
      <c r="F202" t="str">
        <f>[1]InHisM1108!GZ203</f>
        <v>53.00</v>
      </c>
    </row>
    <row r="203" spans="1:6">
      <c r="A203" t="s">
        <v>1</v>
      </c>
      <c r="B203" t="str">
        <f>[1]InHisM1108!M204</f>
        <v>54.50</v>
      </c>
      <c r="C203" t="str">
        <f>[1]InHisM1108!AB204</f>
        <v>62.00</v>
      </c>
      <c r="D203" t="str">
        <f>[1]InHisM1108!CJ204</f>
        <v>106.50</v>
      </c>
      <c r="E203" t="str">
        <f>[1]InHisM1108!EC204</f>
        <v>92.50</v>
      </c>
      <c r="F203" t="str">
        <f>[1]InHisM1108!GZ204</f>
        <v>77.50</v>
      </c>
    </row>
    <row r="204" spans="1:6">
      <c r="A204" t="s">
        <v>1</v>
      </c>
      <c r="B204" t="str">
        <f>[1]InHisM1108!M205</f>
        <v>102.00</v>
      </c>
      <c r="C204" t="str">
        <f>[1]InHisM1108!AB205</f>
        <v>54.00</v>
      </c>
      <c r="D204" t="str">
        <f>[1]InHisM1108!CJ205</f>
        <v>162.00</v>
      </c>
      <c r="E204" t="str">
        <f>[1]InHisM1108!EC205</f>
        <v>94.00</v>
      </c>
      <c r="F204" t="str">
        <f>[1]InHisM1108!GZ205</f>
        <v>91.57</v>
      </c>
    </row>
    <row r="205" spans="1:6">
      <c r="A205" t="s">
        <v>1</v>
      </c>
      <c r="B205" t="str">
        <f>[1]InHisM1108!M206</f>
        <v>104.50</v>
      </c>
      <c r="C205" t="str">
        <f>[1]InHisM1108!AB206</f>
        <v>63.00</v>
      </c>
      <c r="D205" t="str">
        <f>[1]InHisM1108!CJ206</f>
        <v>94.50</v>
      </c>
      <c r="E205" t="str">
        <f>[1]InHisM1108!EC206</f>
        <v>106.00</v>
      </c>
      <c r="F205" t="str">
        <f>[1]InHisM1108!GZ206</f>
        <v>321.50</v>
      </c>
    </row>
    <row r="206" spans="1:6">
      <c r="A206" t="s">
        <v>1</v>
      </c>
      <c r="B206" t="str">
        <f>[1]InHisM1108!M207</f>
        <v>69.50</v>
      </c>
      <c r="C206" t="str">
        <f>[1]InHisM1108!AB207</f>
        <v>72.00</v>
      </c>
      <c r="D206" t="str">
        <f>[1]InHisM1108!CJ207</f>
        <v>54.50</v>
      </c>
      <c r="E206" t="str">
        <f>[1]InHisM1108!EC207</f>
        <v>98.00</v>
      </c>
      <c r="F206" t="str">
        <f>[1]InHisM1108!GZ207</f>
        <v>12.00</v>
      </c>
    </row>
    <row r="207" spans="1:6">
      <c r="A207" t="s">
        <v>1</v>
      </c>
      <c r="B207" t="str">
        <f>[1]InHisM1108!M208</f>
        <v>136.50</v>
      </c>
      <c r="C207" t="str">
        <f>[1]InHisM1108!AB208</f>
        <v>64.00</v>
      </c>
      <c r="D207" t="str">
        <f>[1]InHisM1108!CJ208</f>
        <v>64.50</v>
      </c>
      <c r="E207" t="str">
        <f>[1]InHisM1108!EC208</f>
        <v>88.00</v>
      </c>
      <c r="F207" t="str">
        <f>[1]InHisM1108!GZ208</f>
        <v>66.00</v>
      </c>
    </row>
    <row r="208" spans="1:6">
      <c r="A208" t="s">
        <v>1</v>
      </c>
      <c r="B208" t="str">
        <f>[1]InHisM1108!M209</f>
        <v>28.00</v>
      </c>
      <c r="C208" t="str">
        <f>[1]InHisM1108!AB209</f>
        <v>67.00</v>
      </c>
      <c r="D208" t="str">
        <f>[1]InHisM1108!CJ209</f>
        <v>306.50</v>
      </c>
      <c r="E208" t="str">
        <f>[1]InHisM1108!EC209</f>
        <v>101.50</v>
      </c>
      <c r="F208" t="str">
        <f>[1]InHisM1108!GZ209</f>
        <v>70.50</v>
      </c>
    </row>
    <row r="209" spans="1:6">
      <c r="A209" t="s">
        <v>1</v>
      </c>
      <c r="B209" t="str">
        <f>[1]InHisM1108!M210</f>
        <v>131.00</v>
      </c>
      <c r="C209" t="str">
        <f>[1]InHisM1108!AB210</f>
        <v>54.00</v>
      </c>
      <c r="D209" t="str">
        <f>[1]InHisM1108!CJ210</f>
        <v>43.50</v>
      </c>
      <c r="E209" t="str">
        <f>[1]InHisM1108!EC210</f>
        <v>112.50</v>
      </c>
      <c r="F209" t="str">
        <f>[1]InHisM1108!GZ210</f>
        <v>97.50</v>
      </c>
    </row>
    <row r="210" spans="1:6">
      <c r="A210" t="s">
        <v>1</v>
      </c>
      <c r="B210" t="str">
        <f>[1]InHisM1108!M211</f>
        <v>348.00</v>
      </c>
      <c r="C210" t="str">
        <f>[1]InHisM1108!AB211</f>
        <v>80.50</v>
      </c>
      <c r="D210" t="str">
        <f>[1]InHisM1108!CJ211</f>
        <v>128.50</v>
      </c>
      <c r="E210" t="str">
        <f>[1]InHisM1108!EC211</f>
        <v>72.00</v>
      </c>
      <c r="F210" t="str">
        <f>[1]InHisM1108!GZ211</f>
        <v>101.00</v>
      </c>
    </row>
    <row r="211" spans="1:6">
      <c r="A211" t="s">
        <v>1</v>
      </c>
      <c r="B211" t="str">
        <f>[1]InHisM1108!M212</f>
        <v>42.00</v>
      </c>
      <c r="C211" t="str">
        <f>[1]InHisM1108!AB212</f>
        <v>67.00</v>
      </c>
      <c r="D211" t="str">
        <f>[1]InHisM1108!CJ212</f>
        <v>157.00</v>
      </c>
      <c r="E211" t="str">
        <f>[1]InHisM1108!EC212</f>
        <v>107.00</v>
      </c>
      <c r="F211" t="str">
        <f>[1]InHisM1108!GZ212</f>
        <v>80.00</v>
      </c>
    </row>
    <row r="212" spans="1:6">
      <c r="A212" t="s">
        <v>1</v>
      </c>
      <c r="B212" t="str">
        <f>[1]InHisM1108!M213</f>
        <v>122.00</v>
      </c>
      <c r="C212" t="str">
        <f>[1]InHisM1108!AB213</f>
        <v>54.00</v>
      </c>
      <c r="D212" t="str">
        <f>[1]InHisM1108!CJ213</f>
        <v>125.00</v>
      </c>
      <c r="E212" t="str">
        <f>[1]InHisM1108!EC213</f>
        <v>113.00</v>
      </c>
      <c r="F212" t="str">
        <f>[1]InHisM1108!GZ213</f>
        <v>38.50</v>
      </c>
    </row>
    <row r="213" spans="1:6">
      <c r="A213" t="s">
        <v>1</v>
      </c>
      <c r="B213" t="str">
        <f>[1]InHisM1108!M214</f>
        <v>48.50</v>
      </c>
      <c r="C213" t="str">
        <f>[1]InHisM1108!AB214</f>
        <v>81.50</v>
      </c>
      <c r="D213" t="str">
        <f>[1]InHisM1108!CJ214</f>
        <v>110.00</v>
      </c>
      <c r="E213" t="str">
        <f>[1]InHisM1108!EC214</f>
        <v>86.50</v>
      </c>
      <c r="F213" t="str">
        <f>[1]InHisM1108!GZ214</f>
        <v>164.50</v>
      </c>
    </row>
    <row r="214" spans="1:6">
      <c r="A214" t="s">
        <v>1</v>
      </c>
      <c r="B214" t="str">
        <f>[1]InHisM1108!M215</f>
        <v>53.00</v>
      </c>
      <c r="C214" t="str">
        <f>[1]InHisM1108!AB215</f>
        <v>61.00</v>
      </c>
      <c r="D214" t="str">
        <f>[1]InHisM1108!CJ215</f>
        <v>89.00</v>
      </c>
      <c r="E214" t="str">
        <f>[1]InHisM1108!EC215</f>
        <v>101.00</v>
      </c>
      <c r="F214" t="str">
        <f>[1]InHisM1108!GZ215</f>
        <v>56.50</v>
      </c>
    </row>
    <row r="215" spans="1:6">
      <c r="A215" t="s">
        <v>1</v>
      </c>
      <c r="B215" t="str">
        <f>[1]InHisM1108!M216</f>
        <v>37.00</v>
      </c>
      <c r="C215" t="str">
        <f>[1]InHisM1108!AB216</f>
        <v>55.50</v>
      </c>
      <c r="D215" t="str">
        <f>[1]InHisM1108!CJ216</f>
        <v>127.00</v>
      </c>
      <c r="E215" t="str">
        <f>[1]InHisM1108!EC216</f>
        <v>104.00</v>
      </c>
      <c r="F215" t="str">
        <f>[1]InHisM1108!GZ216</f>
        <v>117.00</v>
      </c>
    </row>
    <row r="216" spans="1:6">
      <c r="A216" t="s">
        <v>1</v>
      </c>
      <c r="B216" t="str">
        <f>[1]InHisM1108!M217</f>
        <v>78.00</v>
      </c>
      <c r="C216" t="str">
        <f>[1]InHisM1108!AB217</f>
        <v>54.00</v>
      </c>
      <c r="D216" t="str">
        <f>[1]InHisM1108!CJ217</f>
        <v>82.50</v>
      </c>
      <c r="E216" t="str">
        <f>[1]InHisM1108!EC217</f>
        <v>107.00</v>
      </c>
      <c r="F216" t="str">
        <f>[1]InHisM1108!GZ217</f>
        <v>306.00</v>
      </c>
    </row>
    <row r="217" spans="1:6">
      <c r="A217" t="s">
        <v>1</v>
      </c>
      <c r="B217" t="str">
        <f>[1]InHisM1108!M218</f>
        <v>12.00</v>
      </c>
      <c r="C217" t="str">
        <f>[1]InHisM1108!AB218</f>
        <v>48.67</v>
      </c>
      <c r="D217" t="str">
        <f>[1]InHisM1108!CJ218</f>
        <v>98.61</v>
      </c>
      <c r="E217" t="str">
        <f>[1]InHisM1108!EC218</f>
        <v>98.00</v>
      </c>
      <c r="F217" t="str">
        <f>[1]InHisM1108!GZ218</f>
        <v>107.00</v>
      </c>
    </row>
    <row r="218" spans="1:6">
      <c r="A218" t="s">
        <v>1</v>
      </c>
      <c r="B218" t="str">
        <f>[1]InHisM1108!M219</f>
        <v>279.00</v>
      </c>
      <c r="C218" t="str">
        <f>[1]InHisM1108!AB219</f>
        <v>64.50</v>
      </c>
      <c r="D218" t="str">
        <f>[1]InHisM1108!CJ219</f>
        <v>65.00</v>
      </c>
      <c r="E218" t="str">
        <f>[1]InHisM1108!EC219</f>
        <v>111.00</v>
      </c>
      <c r="F218" t="str">
        <f>[1]InHisM1108!GZ219</f>
        <v>64.00</v>
      </c>
    </row>
    <row r="219" spans="1:6">
      <c r="A219" t="s">
        <v>1</v>
      </c>
      <c r="B219" t="str">
        <f>[1]InHisM1108!M220</f>
        <v>8.50</v>
      </c>
      <c r="C219" t="str">
        <f>[1]InHisM1108!AB220</f>
        <v>55.50</v>
      </c>
      <c r="D219" t="str">
        <f>[1]InHisM1108!CJ220</f>
        <v>77.00</v>
      </c>
      <c r="E219" t="str">
        <f>[1]InHisM1108!EC220</f>
        <v>64.00</v>
      </c>
      <c r="F219" t="str">
        <f>[1]InHisM1108!GZ220</f>
        <v>160.00</v>
      </c>
    </row>
    <row r="220" spans="1:6">
      <c r="A220" t="s">
        <v>1</v>
      </c>
      <c r="B220" t="str">
        <f>[1]InHisM1108!M221</f>
        <v>50.00</v>
      </c>
      <c r="C220" t="str">
        <f>[1]InHisM1108!AB221</f>
        <v>57.50</v>
      </c>
      <c r="D220" t="str">
        <f>[1]InHisM1108!CJ221</f>
        <v>261.50</v>
      </c>
      <c r="E220" t="str">
        <f>[1]InHisM1108!EC221</f>
        <v>89.00</v>
      </c>
      <c r="F220" t="str">
        <f>[1]InHisM1108!GZ221</f>
        <v>140.50</v>
      </c>
    </row>
    <row r="221" spans="1:6">
      <c r="A221" t="s">
        <v>1</v>
      </c>
      <c r="B221" t="str">
        <f>[1]InHisM1108!M222</f>
        <v>144.50</v>
      </c>
      <c r="C221" t="str">
        <f>[1]InHisM1108!AB222</f>
        <v>62.50</v>
      </c>
      <c r="D221" t="str">
        <f>[1]InHisM1108!CJ222</f>
        <v>110.00</v>
      </c>
      <c r="E221" t="str">
        <f>[1]InHisM1108!EC222</f>
        <v>128.50</v>
      </c>
      <c r="F221" t="str">
        <f>[1]InHisM1108!GZ222</f>
        <v>95.00</v>
      </c>
    </row>
    <row r="222" spans="1:6">
      <c r="A222" t="s">
        <v>1</v>
      </c>
      <c r="B222" t="str">
        <f>[1]InHisM1108!M223</f>
        <v>139.50</v>
      </c>
      <c r="C222" t="str">
        <f>[1]InHisM1108!AB223</f>
        <v>53.50</v>
      </c>
      <c r="D222" t="str">
        <f>[1]InHisM1108!CJ223</f>
        <v>68.11</v>
      </c>
      <c r="E222" t="str">
        <f>[1]InHisM1108!EC223</f>
        <v>79.00</v>
      </c>
      <c r="F222" t="str">
        <f>[1]InHisM1108!GZ223</f>
        <v>329.50</v>
      </c>
    </row>
    <row r="223" spans="1:6">
      <c r="A223" t="s">
        <v>1</v>
      </c>
      <c r="B223" t="str">
        <f>[1]InHisM1108!M224</f>
        <v>11.00</v>
      </c>
      <c r="C223" t="str">
        <f>[1]InHisM1108!AB224</f>
        <v>62.00</v>
      </c>
      <c r="D223" t="str">
        <f>[1]InHisM1108!CJ224</f>
        <v>92.50</v>
      </c>
      <c r="E223" t="str">
        <f>[1]InHisM1108!EC224</f>
        <v>119.50</v>
      </c>
      <c r="F223" t="str">
        <f>[1]InHisM1108!GZ224</f>
        <v>299.50</v>
      </c>
    </row>
    <row r="224" spans="1:6">
      <c r="A224" t="s">
        <v>1</v>
      </c>
      <c r="B224" t="str">
        <f>[1]InHisM1108!M225</f>
        <v>37.00</v>
      </c>
      <c r="C224" t="str">
        <f>[1]InHisM1108!AB225</f>
        <v>59.50</v>
      </c>
      <c r="D224" t="str">
        <f>[1]InHisM1108!CJ225</f>
        <v>5.00</v>
      </c>
      <c r="E224" t="str">
        <f>[1]InHisM1108!EC225</f>
        <v>87.50</v>
      </c>
      <c r="F224" t="str">
        <f>[1]InHisM1108!GZ225</f>
        <v>151.00</v>
      </c>
    </row>
    <row r="225" spans="1:6">
      <c r="A225" t="s">
        <v>1</v>
      </c>
      <c r="B225" t="str">
        <f>[1]InHisM1108!M226</f>
        <v>58.50</v>
      </c>
      <c r="C225" t="str">
        <f>[1]InHisM1108!AB226</f>
        <v>62.50</v>
      </c>
      <c r="D225" t="str">
        <f>[1]InHisM1108!CJ226</f>
        <v>50.50</v>
      </c>
      <c r="E225" t="str">
        <f>[1]InHisM1108!EC226</f>
        <v>86.50</v>
      </c>
      <c r="F225" t="str">
        <f>[1]InHisM1108!GZ226</f>
        <v>192.50</v>
      </c>
    </row>
    <row r="226" spans="1:6">
      <c r="A226" t="s">
        <v>1</v>
      </c>
      <c r="B226" t="str">
        <f>[1]InHisM1108!M227</f>
        <v>127.50</v>
      </c>
      <c r="C226" t="str">
        <f>[1]InHisM1108!AB227</f>
        <v>60.50</v>
      </c>
      <c r="D226" t="str">
        <f>[1]InHisM1108!CJ227</f>
        <v>101.00</v>
      </c>
      <c r="E226" t="str">
        <f>[1]InHisM1108!EC227</f>
        <v>63.50</v>
      </c>
      <c r="F226" t="str">
        <f>[1]InHisM1108!GZ227</f>
        <v>255.50</v>
      </c>
    </row>
    <row r="227" spans="1:6">
      <c r="A227" t="s">
        <v>1</v>
      </c>
      <c r="B227" t="str">
        <f>[1]InHisM1108!M228</f>
        <v>12.29</v>
      </c>
      <c r="C227" t="str">
        <f>[1]InHisM1108!AB228</f>
        <v>61.00</v>
      </c>
      <c r="D227" t="str">
        <f>[1]InHisM1108!CJ228</f>
        <v>99.50</v>
      </c>
      <c r="E227" t="str">
        <f>[1]InHisM1108!EC228</f>
        <v>59.50</v>
      </c>
      <c r="F227" t="str">
        <f>[1]InHisM1108!GZ228</f>
        <v>52.50</v>
      </c>
    </row>
    <row r="228" spans="1:6">
      <c r="A228" t="s">
        <v>1</v>
      </c>
      <c r="B228" t="str">
        <f>[1]InHisM1108!M229</f>
        <v>42.00</v>
      </c>
      <c r="C228" t="str">
        <f>[1]InHisM1108!AB229</f>
        <v>63.00</v>
      </c>
      <c r="D228" t="str">
        <f>[1]InHisM1108!CJ229</f>
        <v>99.50</v>
      </c>
      <c r="E228" t="str">
        <f>[1]InHisM1108!EC229</f>
        <v>43.50</v>
      </c>
      <c r="F228" t="str">
        <f>[1]InHisM1108!GZ229</f>
        <v>57.00</v>
      </c>
    </row>
    <row r="229" spans="1:6">
      <c r="A229" t="s">
        <v>1</v>
      </c>
      <c r="B229" t="str">
        <f>[1]InHisM1108!M230</f>
        <v>175.00</v>
      </c>
      <c r="C229" t="str">
        <f>[1]InHisM1108!AB230</f>
        <v>62.00</v>
      </c>
      <c r="D229" t="str">
        <f>[1]InHisM1108!CJ230</f>
        <v>106.00</v>
      </c>
      <c r="E229" t="str">
        <f>[1]InHisM1108!EC230</f>
        <v>67.00</v>
      </c>
      <c r="F229" t="str">
        <f>[1]InHisM1108!GZ230</f>
        <v>7.00</v>
      </c>
    </row>
    <row r="230" spans="1:6">
      <c r="A230" t="s">
        <v>1</v>
      </c>
      <c r="B230" t="str">
        <f>[1]InHisM1108!M231</f>
        <v>22.50</v>
      </c>
      <c r="C230" t="str">
        <f>[1]InHisM1108!AB231</f>
        <v>64.00</v>
      </c>
      <c r="D230" t="str">
        <f>[1]InHisM1108!CJ231</f>
        <v>147.00</v>
      </c>
      <c r="E230" t="str">
        <f>[1]InHisM1108!EC231</f>
        <v>107.50</v>
      </c>
      <c r="F230" t="str">
        <f>[1]InHisM1108!GZ231</f>
        <v>113.50</v>
      </c>
    </row>
    <row r="231" spans="1:6">
      <c r="A231" t="s">
        <v>1</v>
      </c>
      <c r="B231" t="str">
        <f>[1]InHisM1108!M232</f>
        <v>1.00</v>
      </c>
      <c r="C231" t="str">
        <f>[1]InHisM1108!AB232</f>
        <v>53.00</v>
      </c>
      <c r="D231" t="str">
        <f>[1]InHisM1108!CJ232</f>
        <v>87.00</v>
      </c>
      <c r="E231" t="str">
        <f>[1]InHisM1108!EC232</f>
        <v>80.72</v>
      </c>
      <c r="F231" t="str">
        <f>[1]InHisM1108!GZ232</f>
        <v>126.50</v>
      </c>
    </row>
    <row r="232" spans="1:6">
      <c r="A232" t="s">
        <v>1</v>
      </c>
      <c r="B232" t="str">
        <f>[1]InHisM1108!M233</f>
        <v>33.00</v>
      </c>
      <c r="C232" t="str">
        <f>[1]InHisM1108!AB233</f>
        <v>58.00</v>
      </c>
      <c r="D232" t="str">
        <f>[1]InHisM1108!CJ233</f>
        <v>147.50</v>
      </c>
      <c r="E232" t="str">
        <f>[1]InHisM1108!EC233</f>
        <v>47.50</v>
      </c>
      <c r="F232" t="str">
        <f>[1]InHisM1108!GZ233</f>
        <v>159.00</v>
      </c>
    </row>
    <row r="233" spans="1:6">
      <c r="A233" t="s">
        <v>1</v>
      </c>
      <c r="B233" t="str">
        <f>[1]InHisM1108!M234</f>
        <v>296.50</v>
      </c>
      <c r="C233" t="str">
        <f>[1]InHisM1108!AB234</f>
        <v>62.50</v>
      </c>
      <c r="D233" t="str">
        <f>[1]InHisM1108!CJ234</f>
        <v>66.00</v>
      </c>
      <c r="E233" t="str">
        <f>[1]InHisM1108!EC234</f>
        <v>52.50</v>
      </c>
      <c r="F233" t="str">
        <f>[1]InHisM1108!GZ234</f>
        <v>126.00</v>
      </c>
    </row>
    <row r="234" spans="1:6">
      <c r="A234" t="s">
        <v>1</v>
      </c>
      <c r="B234" t="str">
        <f>[1]InHisM1108!M235</f>
        <v>25.50</v>
      </c>
      <c r="C234" t="str">
        <f>[1]InHisM1108!AB235</f>
        <v>55.50</v>
      </c>
      <c r="D234" t="str">
        <f>[1]InHisM1108!CJ235</f>
        <v>90.08</v>
      </c>
      <c r="E234" t="str">
        <f>[1]InHisM1108!EC235</f>
        <v>35.00</v>
      </c>
      <c r="F234" t="str">
        <f>[1]InHisM1108!GZ235</f>
        <v>312.00</v>
      </c>
    </row>
    <row r="235" spans="1:6">
      <c r="A235" t="s">
        <v>1</v>
      </c>
      <c r="B235" t="str">
        <f>[1]InHisM1108!M236</f>
        <v>42.05</v>
      </c>
      <c r="C235" t="str">
        <f>[1]InHisM1108!AB236</f>
        <v>52.00</v>
      </c>
      <c r="D235" t="str">
        <f>[1]InHisM1108!CJ236</f>
        <v>51.50</v>
      </c>
      <c r="E235" t="str">
        <f>[1]InHisM1108!EC236</f>
        <v>69.00</v>
      </c>
      <c r="F235" t="str">
        <f>[1]InHisM1108!GZ236</f>
        <v>94.50</v>
      </c>
    </row>
    <row r="236" spans="1:6">
      <c r="A236" t="s">
        <v>1</v>
      </c>
      <c r="B236" t="str">
        <f>[1]InHisM1108!M237</f>
        <v>69.50</v>
      </c>
      <c r="C236" t="str">
        <f>[1]InHisM1108!AB237</f>
        <v>56.50</v>
      </c>
      <c r="D236" t="str">
        <f>[1]InHisM1108!CJ237</f>
        <v>79.50</v>
      </c>
      <c r="E236" t="str">
        <f>[1]InHisM1108!EC237</f>
        <v>70.00</v>
      </c>
      <c r="F236" t="str">
        <f>[1]InHisM1108!GZ237</f>
        <v>101.00</v>
      </c>
    </row>
    <row r="237" spans="1:6">
      <c r="A237" t="s">
        <v>1</v>
      </c>
      <c r="B237" t="str">
        <f>[1]InHisM1108!M238</f>
        <v>102.00</v>
      </c>
      <c r="C237" t="str">
        <f>[1]InHisM1108!AB238</f>
        <v>53.00</v>
      </c>
      <c r="D237" t="str">
        <f>[1]InHisM1108!CJ238</f>
        <v>170.00</v>
      </c>
      <c r="E237" t="str">
        <f>[1]InHisM1108!EC238</f>
        <v>91.50</v>
      </c>
      <c r="F237" t="str">
        <f>[1]InHisM1108!GZ238</f>
        <v>33.00</v>
      </c>
    </row>
    <row r="238" spans="1:6">
      <c r="A238" t="s">
        <v>1</v>
      </c>
      <c r="B238" t="str">
        <f>[1]InHisM1108!M239</f>
        <v>8.00</v>
      </c>
      <c r="C238" t="str">
        <f>[1]InHisM1108!AB239</f>
        <v>53.00</v>
      </c>
      <c r="D238" t="str">
        <f>[1]InHisM1108!CJ239</f>
        <v>108.00</v>
      </c>
      <c r="E238" t="str">
        <f>[1]InHisM1108!EC239</f>
        <v>89.00</v>
      </c>
      <c r="F238" t="str">
        <f>[1]InHisM1108!GZ239</f>
        <v>100.00</v>
      </c>
    </row>
    <row r="239" spans="1:6">
      <c r="A239" t="s">
        <v>1</v>
      </c>
      <c r="B239" t="str">
        <f>[1]InHisM1108!M240</f>
        <v>53.00</v>
      </c>
      <c r="C239" t="str">
        <f>[1]InHisM1108!AB240</f>
        <v>47.50</v>
      </c>
      <c r="D239" t="str">
        <f>[1]InHisM1108!CJ240</f>
        <v>76.91</v>
      </c>
      <c r="E239" t="str">
        <f>[1]InHisM1108!EC240</f>
        <v>125.00</v>
      </c>
      <c r="F239" t="str">
        <f>[1]InHisM1108!GZ240</f>
        <v>116.00</v>
      </c>
    </row>
    <row r="240" spans="1:6">
      <c r="A240" t="s">
        <v>1</v>
      </c>
      <c r="B240" t="str">
        <f>[1]InHisM1108!M241</f>
        <v>64.50</v>
      </c>
      <c r="C240" t="str">
        <f>[1]InHisM1108!AB241</f>
        <v>56.00</v>
      </c>
      <c r="D240" t="str">
        <f>[1]InHisM1108!CJ241</f>
        <v>146.50</v>
      </c>
      <c r="E240" t="str">
        <f>[1]InHisM1108!EC241</f>
        <v>84.60</v>
      </c>
      <c r="F240" t="str">
        <f>[1]InHisM1108!GZ241</f>
        <v>273.50</v>
      </c>
    </row>
    <row r="241" spans="1:6">
      <c r="A241" t="s">
        <v>1</v>
      </c>
      <c r="B241" t="str">
        <f>[1]InHisM1108!M242</f>
        <v>70.00</v>
      </c>
      <c r="C241" t="str">
        <f>[1]InHisM1108!AB242</f>
        <v>56.00</v>
      </c>
      <c r="D241" t="str">
        <f>[1]InHisM1108!CJ242</f>
        <v>65.00</v>
      </c>
      <c r="E241" t="str">
        <f>[1]InHisM1108!EC242</f>
        <v>76.50</v>
      </c>
      <c r="F241" t="str">
        <f>[1]InHisM1108!GZ242</f>
        <v>177.00</v>
      </c>
    </row>
    <row r="242" spans="1:6">
      <c r="A242" t="s">
        <v>1</v>
      </c>
      <c r="B242" t="str">
        <f>[1]InHisM1108!M243</f>
        <v>74.00</v>
      </c>
      <c r="C242" t="str">
        <f>[1]InHisM1108!AB243</f>
        <v>63.00</v>
      </c>
      <c r="D242" t="str">
        <f>[1]InHisM1108!CJ243</f>
        <v>100.00</v>
      </c>
      <c r="E242" t="str">
        <f>[1]InHisM1108!EC243</f>
        <v>42.00</v>
      </c>
      <c r="F242" t="str">
        <f>[1]InHisM1108!GZ243</f>
        <v>143.00</v>
      </c>
    </row>
    <row r="243" spans="1:6">
      <c r="A243" t="s">
        <v>1</v>
      </c>
      <c r="B243" t="str">
        <f>[1]InHisM1108!M244</f>
        <v>91.00</v>
      </c>
      <c r="C243" t="str">
        <f>[1]InHisM1108!AB244</f>
        <v>73.50</v>
      </c>
      <c r="D243" t="str">
        <f>[1]InHisM1108!CJ244</f>
        <v>73.00</v>
      </c>
      <c r="E243" t="str">
        <f>[1]InHisM1108!EC244</f>
        <v>115.50</v>
      </c>
      <c r="F243" t="str">
        <f>[1]InHisM1108!GZ244</f>
        <v>96.00</v>
      </c>
    </row>
    <row r="244" spans="1:6">
      <c r="A244" t="s">
        <v>1</v>
      </c>
      <c r="B244" t="str">
        <f>[1]InHisM1108!M245</f>
        <v>20.03</v>
      </c>
      <c r="C244" t="str">
        <f>[1]InHisM1108!AB245</f>
        <v>53.00</v>
      </c>
      <c r="D244" t="str">
        <f>[1]InHisM1108!CJ245</f>
        <v>77.50</v>
      </c>
      <c r="E244" t="str">
        <f>[1]InHisM1108!EC245</f>
        <v>76.00</v>
      </c>
      <c r="F244" t="str">
        <f>[1]InHisM1108!GZ245</f>
        <v>143.00</v>
      </c>
    </row>
    <row r="245" spans="1:6">
      <c r="A245" t="s">
        <v>1</v>
      </c>
      <c r="B245" t="str">
        <f>[1]InHisM1108!M246</f>
        <v>38.00</v>
      </c>
      <c r="C245" t="str">
        <f>[1]InHisM1108!AB246</f>
        <v>66.50</v>
      </c>
      <c r="D245" t="str">
        <f>[1]InHisM1108!CJ246</f>
        <v>130.00</v>
      </c>
      <c r="E245" t="str">
        <f>[1]InHisM1108!EC246</f>
        <v>92.00</v>
      </c>
      <c r="F245" t="str">
        <f>[1]InHisM1108!GZ246</f>
        <v>97.50</v>
      </c>
    </row>
    <row r="246" spans="1:6">
      <c r="A246" t="s">
        <v>1</v>
      </c>
      <c r="B246" t="str">
        <f>[1]InHisM1108!M247</f>
        <v>45.50</v>
      </c>
      <c r="C246" t="str">
        <f>[1]InHisM1108!AB247</f>
        <v>58.07</v>
      </c>
      <c r="D246" t="str">
        <f>[1]InHisM1108!CJ247</f>
        <v>104.00</v>
      </c>
      <c r="E246" t="str">
        <f>[1]InHisM1108!EC247</f>
        <v>101.50</v>
      </c>
      <c r="F246" t="str">
        <f>[1]InHisM1108!GZ247</f>
        <v>96.00</v>
      </c>
    </row>
    <row r="247" spans="1:6">
      <c r="A247" t="s">
        <v>1</v>
      </c>
      <c r="B247" t="str">
        <f>[1]InHisM1108!M248</f>
        <v>94.00</v>
      </c>
      <c r="C247" t="str">
        <f>[1]InHisM1108!AB248</f>
        <v>50.50</v>
      </c>
      <c r="D247" t="str">
        <f>[1]InHisM1108!CJ248</f>
        <v>100.00</v>
      </c>
      <c r="E247" t="str">
        <f>[1]InHisM1108!EC248</f>
        <v>92.00</v>
      </c>
      <c r="F247" t="str">
        <f>[1]InHisM1108!GZ248</f>
        <v>32.00</v>
      </c>
    </row>
    <row r="248" spans="1:6">
      <c r="A248" t="s">
        <v>1</v>
      </c>
      <c r="B248" t="str">
        <f>[1]InHisM1108!M249</f>
        <v>75.00</v>
      </c>
      <c r="C248" t="str">
        <f>[1]InHisM1108!AB249</f>
        <v>49.50</v>
      </c>
      <c r="D248" t="str">
        <f>[1]InHisM1108!CJ249</f>
        <v>120.00</v>
      </c>
      <c r="E248" t="str">
        <f>[1]InHisM1108!EC249</f>
        <v>98.00</v>
      </c>
      <c r="F248" t="str">
        <f>[1]InHisM1108!GZ249</f>
        <v>48.00</v>
      </c>
    </row>
    <row r="249" spans="1:6">
      <c r="A249" t="s">
        <v>1</v>
      </c>
      <c r="B249" t="str">
        <f>[1]InHisM1108!M250</f>
        <v>55.00</v>
      </c>
      <c r="C249" t="str">
        <f>[1]InHisM1108!AB250</f>
        <v>61.50</v>
      </c>
      <c r="D249" t="str">
        <f>[1]InHisM1108!CJ250</f>
        <v>138.00</v>
      </c>
      <c r="E249" t="str">
        <f>[1]InHisM1108!EC250</f>
        <v>91.50</v>
      </c>
      <c r="F249" t="str">
        <f>[1]InHisM1108!GZ250</f>
        <v>82.00</v>
      </c>
    </row>
    <row r="250" spans="1:6">
      <c r="A250" t="s">
        <v>1</v>
      </c>
      <c r="B250" t="str">
        <f>[1]InHisM1108!M251</f>
        <v>14.50</v>
      </c>
      <c r="C250" t="str">
        <f>[1]InHisM1108!AB251</f>
        <v>51.50</v>
      </c>
      <c r="D250" t="str">
        <f>[1]InHisM1108!CJ251</f>
        <v>88.00</v>
      </c>
      <c r="E250" t="str">
        <f>[1]InHisM1108!EC251</f>
        <v>73.50</v>
      </c>
      <c r="F250" t="str">
        <f>[1]InHisM1108!GZ251</f>
        <v>127.50</v>
      </c>
    </row>
    <row r="251" spans="1:6">
      <c r="A251" t="s">
        <v>1</v>
      </c>
      <c r="B251" t="str">
        <f>[1]InHisM1108!M252</f>
        <v>357.00</v>
      </c>
      <c r="C251" t="str">
        <f>[1]InHisM1108!AB252</f>
        <v>64.50</v>
      </c>
      <c r="D251" t="str">
        <f>[1]InHisM1108!CJ252</f>
        <v>138.85</v>
      </c>
      <c r="E251" t="str">
        <f>[1]InHisM1108!EC252</f>
        <v>67.50</v>
      </c>
      <c r="F251" t="str">
        <f>[1]InHisM1108!GZ252</f>
        <v>74.00</v>
      </c>
    </row>
    <row r="252" spans="1:6">
      <c r="A252" t="s">
        <v>1</v>
      </c>
      <c r="B252" t="str">
        <f>[1]InHisM1108!M253</f>
        <v>0.50</v>
      </c>
      <c r="C252" t="str">
        <f>[1]InHisM1108!AB253</f>
        <v>65.00</v>
      </c>
      <c r="D252" t="str">
        <f>[1]InHisM1108!CJ253</f>
        <v>106.00</v>
      </c>
      <c r="E252" t="str">
        <f>[1]InHisM1108!EC253</f>
        <v>77.50</v>
      </c>
      <c r="F252" t="str">
        <f>[1]InHisM1108!GZ253</f>
        <v>94.00</v>
      </c>
    </row>
    <row r="253" spans="1:6">
      <c r="A253" t="s">
        <v>1</v>
      </c>
      <c r="B253" t="str">
        <f>[1]InHisM1108!M254</f>
        <v>70.00</v>
      </c>
      <c r="C253" t="str">
        <f>[1]InHisM1108!AB254</f>
        <v>73.00</v>
      </c>
      <c r="D253" t="str">
        <f>[1]InHisM1108!CJ254</f>
        <v>41.00</v>
      </c>
      <c r="E253" t="str">
        <f>[1]InHisM1108!EC254</f>
        <v>68.50</v>
      </c>
      <c r="F253" t="str">
        <f>[1]InHisM1108!GZ254</f>
        <v>26.50</v>
      </c>
    </row>
    <row r="254" spans="1:6">
      <c r="A254" t="s">
        <v>1</v>
      </c>
      <c r="B254" t="str">
        <f>[1]InHisM1108!M255</f>
        <v>23.50</v>
      </c>
      <c r="C254" t="str">
        <f>[1]InHisM1108!AB255</f>
        <v>52.50</v>
      </c>
      <c r="D254" t="str">
        <f>[1]InHisM1108!CJ255</f>
        <v>78.50</v>
      </c>
      <c r="E254" t="str">
        <f>[1]InHisM1108!EC255</f>
        <v>73.00</v>
      </c>
      <c r="F254" t="str">
        <f>[1]InHisM1108!GZ255</f>
        <v>100.42</v>
      </c>
    </row>
    <row r="255" spans="1:6">
      <c r="A255" t="s">
        <v>1</v>
      </c>
      <c r="B255" t="str">
        <f>[1]InHisM1108!M256</f>
        <v>17.50</v>
      </c>
      <c r="C255" t="str">
        <f>[1]InHisM1108!AB256</f>
        <v>64.50</v>
      </c>
      <c r="D255" t="str">
        <f>[1]InHisM1108!CJ256</f>
        <v>45.33</v>
      </c>
      <c r="E255" t="str">
        <f>[1]InHisM1108!EC256</f>
        <v>72.00</v>
      </c>
      <c r="F255" t="str">
        <f>[1]InHisM1108!GZ256</f>
        <v>57.50</v>
      </c>
    </row>
    <row r="256" spans="1:6">
      <c r="A256" t="s">
        <v>1</v>
      </c>
      <c r="B256" t="str">
        <f>[1]InHisM1108!M257</f>
        <v>25.50</v>
      </c>
      <c r="C256" t="str">
        <f>[1]InHisM1108!AB257</f>
        <v>49.00</v>
      </c>
      <c r="D256" t="str">
        <f>[1]InHisM1108!CJ257</f>
        <v>115.00</v>
      </c>
      <c r="E256" t="str">
        <f>[1]InHisM1108!EC257</f>
        <v>102.50</v>
      </c>
      <c r="F256" t="str">
        <f>[1]InHisM1108!GZ257</f>
        <v>110.50</v>
      </c>
    </row>
    <row r="257" spans="1:6">
      <c r="A257" t="s">
        <v>1</v>
      </c>
      <c r="B257" t="str">
        <f>[1]InHisM1108!M258</f>
        <v>9.00</v>
      </c>
      <c r="C257" t="str">
        <f>[1]InHisM1108!AB258</f>
        <v>57.50</v>
      </c>
      <c r="D257" t="str">
        <f>[1]InHisM1108!CJ258</f>
        <v>79.00</v>
      </c>
      <c r="E257" t="str">
        <f>[1]InHisM1108!EC258</f>
        <v>88.50</v>
      </c>
      <c r="F257" t="str">
        <f>[1]InHisM1108!GZ258</f>
        <v>45.00</v>
      </c>
    </row>
    <row r="258" spans="1:6">
      <c r="A258" t="s">
        <v>1</v>
      </c>
      <c r="B258" t="str">
        <f>[1]InHisM1108!M259</f>
        <v>45.00</v>
      </c>
      <c r="C258" t="str">
        <f>[1]InHisM1108!AB259</f>
        <v>60.50</v>
      </c>
      <c r="D258" t="str">
        <f>[1]InHisM1108!CJ259</f>
        <v>72.00</v>
      </c>
      <c r="E258" t="str">
        <f>[1]InHisM1108!EC259</f>
        <v>111.00</v>
      </c>
      <c r="F258" t="str">
        <f>[1]InHisM1108!GZ259</f>
        <v>25.00</v>
      </c>
    </row>
    <row r="259" spans="1:6">
      <c r="A259" t="s">
        <v>1</v>
      </c>
      <c r="B259" t="str">
        <f>[1]InHisM1108!M260</f>
        <v>22.00</v>
      </c>
      <c r="C259" t="str">
        <f>[1]InHisM1108!AB260</f>
        <v>53.00</v>
      </c>
      <c r="D259" t="str">
        <f>[1]InHisM1108!CJ260</f>
        <v>59.29</v>
      </c>
      <c r="E259" t="str">
        <f>[1]InHisM1108!EC260</f>
        <v>91.50</v>
      </c>
      <c r="F259" t="str">
        <f>[1]InHisM1108!GZ260</f>
        <v>68.50</v>
      </c>
    </row>
    <row r="260" spans="1:6">
      <c r="A260" t="s">
        <v>1</v>
      </c>
      <c r="B260" t="str">
        <f>[1]InHisM1108!M261</f>
        <v>13.00</v>
      </c>
      <c r="C260" t="str">
        <f>[1]InHisM1108!AB261</f>
        <v>55.50</v>
      </c>
      <c r="D260" t="str">
        <f>[1]InHisM1108!CJ261</f>
        <v>100.00</v>
      </c>
      <c r="E260" t="str">
        <f>[1]InHisM1108!EC261</f>
        <v>71.50</v>
      </c>
      <c r="F260" t="str">
        <f>[1]InHisM1108!GZ261</f>
        <v>99.50</v>
      </c>
    </row>
    <row r="261" spans="1:6">
      <c r="A261" t="s">
        <v>1</v>
      </c>
      <c r="B261" t="str">
        <f>[1]InHisM1108!M262</f>
        <v>85.50</v>
      </c>
      <c r="C261" t="str">
        <f>[1]InHisM1108!AB262</f>
        <v>43.00</v>
      </c>
      <c r="D261" t="str">
        <f>[1]InHisM1108!CJ262</f>
        <v>122.00</v>
      </c>
      <c r="E261" t="str">
        <f>[1]InHisM1108!EC262</f>
        <v>97.00</v>
      </c>
      <c r="F261" t="str">
        <f>[1]InHisM1108!GZ262</f>
        <v>12.00</v>
      </c>
    </row>
    <row r="262" spans="1:6">
      <c r="A262" t="s">
        <v>1</v>
      </c>
      <c r="B262" t="str">
        <f>[1]InHisM1108!M263</f>
        <v>13.00</v>
      </c>
      <c r="C262" t="str">
        <f>[1]InHisM1108!AB263</f>
        <v>65.66</v>
      </c>
      <c r="D262" t="str">
        <f>[1]InHisM1108!CJ263</f>
        <v>122.50</v>
      </c>
      <c r="E262" t="str">
        <f>[1]InHisM1108!EC263</f>
        <v>70.50</v>
      </c>
      <c r="F262" t="str">
        <f>[1]InHisM1108!GZ263</f>
        <v>151.50</v>
      </c>
    </row>
    <row r="263" spans="1:6">
      <c r="A263" t="s">
        <v>1</v>
      </c>
      <c r="B263" t="str">
        <f>[1]InHisM1108!M264</f>
        <v>135.00</v>
      </c>
      <c r="C263" t="str">
        <f>[1]InHisM1108!AB264</f>
        <v>73.00</v>
      </c>
      <c r="D263" t="str">
        <f>[1]InHisM1108!CJ264</f>
        <v>111.15</v>
      </c>
      <c r="E263" t="str">
        <f>[1]InHisM1108!EC264</f>
        <v>103.50</v>
      </c>
      <c r="F263" t="str">
        <f>[1]InHisM1108!GZ264</f>
        <v>117.00</v>
      </c>
    </row>
    <row r="264" spans="1:6">
      <c r="A264" t="s">
        <v>1</v>
      </c>
      <c r="B264" t="str">
        <f>[1]InHisM1108!M265</f>
        <v>33.50</v>
      </c>
      <c r="C264" t="str">
        <f>[1]InHisM1108!AB265</f>
        <v>72.00</v>
      </c>
      <c r="D264" t="str">
        <f>[1]InHisM1108!CJ265</f>
        <v>107.50</v>
      </c>
      <c r="E264" t="str">
        <f>[1]InHisM1108!EC265</f>
        <v>92.05</v>
      </c>
      <c r="F264" t="str">
        <f>[1]InHisM1108!GZ265</f>
        <v>111.00</v>
      </c>
    </row>
    <row r="265" spans="1:6">
      <c r="A265" t="s">
        <v>1</v>
      </c>
      <c r="B265" t="str">
        <f>[1]InHisM1108!M266</f>
        <v>92.00</v>
      </c>
      <c r="C265" t="str">
        <f>[1]InHisM1108!AB266</f>
        <v>54.00</v>
      </c>
      <c r="D265" t="str">
        <f>[1]InHisM1108!CJ266</f>
        <v>101.00</v>
      </c>
      <c r="E265" t="str">
        <f>[1]InHisM1108!EC266</f>
        <v>102.00</v>
      </c>
      <c r="F265" t="str">
        <f>[1]InHisM1108!GZ266</f>
        <v>87.50</v>
      </c>
    </row>
    <row r="266" spans="1:6">
      <c r="A266" t="s">
        <v>1</v>
      </c>
      <c r="B266" t="str">
        <f>[1]InHisM1108!M267</f>
        <v>49.00</v>
      </c>
      <c r="C266" t="str">
        <f>[1]InHisM1108!AB267</f>
        <v>56.33</v>
      </c>
      <c r="D266" t="str">
        <f>[1]InHisM1108!CJ267</f>
        <v>105.50</v>
      </c>
      <c r="E266" t="str">
        <f>[1]InHisM1108!EC267</f>
        <v>105.00</v>
      </c>
      <c r="F266" t="str">
        <f>[1]InHisM1108!GZ267</f>
        <v>103.00</v>
      </c>
    </row>
    <row r="267" spans="1:6">
      <c r="A267" t="s">
        <v>1</v>
      </c>
      <c r="B267" t="str">
        <f>[1]InHisM1108!M268</f>
        <v>0.50</v>
      </c>
      <c r="C267" t="str">
        <f>[1]InHisM1108!AB268</f>
        <v>46.00</v>
      </c>
      <c r="D267" t="str">
        <f>[1]InHisM1108!CJ268</f>
        <v>84.02</v>
      </c>
      <c r="E267" t="str">
        <f>[1]InHisM1108!EC268</f>
        <v>91.50</v>
      </c>
      <c r="F267" t="str">
        <f>[1]InHisM1108!GZ268</f>
        <v>136.00</v>
      </c>
    </row>
    <row r="268" spans="1:6">
      <c r="A268" t="s">
        <v>1</v>
      </c>
      <c r="B268" t="str">
        <f>[1]InHisM1108!M269</f>
        <v>9.00</v>
      </c>
      <c r="C268" t="str">
        <f>[1]InHisM1108!AB269</f>
        <v>57.50</v>
      </c>
      <c r="D268" t="str">
        <f>[1]InHisM1108!CJ269</f>
        <v>103.50</v>
      </c>
      <c r="E268" t="str">
        <f>[1]InHisM1108!EC269</f>
        <v>76.00</v>
      </c>
      <c r="F268" t="str">
        <f>[1]InHisM1108!GZ269</f>
        <v>39.50</v>
      </c>
    </row>
    <row r="269" spans="1:6">
      <c r="A269" t="s">
        <v>1</v>
      </c>
      <c r="B269" t="str">
        <f>[1]InHisM1108!M270</f>
        <v>1.50</v>
      </c>
      <c r="C269" t="str">
        <f>[1]InHisM1108!AB270</f>
        <v>53.00</v>
      </c>
      <c r="D269" t="str">
        <f>[1]InHisM1108!CJ270</f>
        <v>69.00</v>
      </c>
      <c r="E269" t="str">
        <f>[1]InHisM1108!EC270</f>
        <v>72.00</v>
      </c>
      <c r="F269" t="str">
        <f>[1]InHisM1108!GZ270</f>
        <v>66.50</v>
      </c>
    </row>
    <row r="270" spans="1:6">
      <c r="A270" t="s">
        <v>1</v>
      </c>
      <c r="B270" t="str">
        <f>[1]InHisM1108!M271</f>
        <v>13.50</v>
      </c>
      <c r="C270" t="str">
        <f>[1]InHisM1108!AB271</f>
        <v>63.97</v>
      </c>
      <c r="D270" t="str">
        <f>[1]InHisM1108!CJ271</f>
        <v>104.74</v>
      </c>
      <c r="E270" t="str">
        <f>[1]InHisM1108!EC271</f>
        <v>87.00</v>
      </c>
      <c r="F270" t="str">
        <f>[1]InHisM1108!GZ271</f>
        <v>119.00</v>
      </c>
    </row>
    <row r="271" spans="1:6">
      <c r="A271" t="s">
        <v>1</v>
      </c>
      <c r="B271" t="str">
        <f>[1]InHisM1108!M272</f>
        <v>262.00</v>
      </c>
      <c r="C271" t="str">
        <f>[1]InHisM1108!AB272</f>
        <v>56.00</v>
      </c>
      <c r="D271" t="str">
        <f>[1]InHisM1108!CJ272</f>
        <v>174.00</v>
      </c>
      <c r="E271" t="str">
        <f>[1]InHisM1108!EC272</f>
        <v>122.00</v>
      </c>
      <c r="F271" t="str">
        <f>[1]InHisM1108!GZ272</f>
        <v>192.50</v>
      </c>
    </row>
    <row r="272" spans="1:6">
      <c r="A272" t="s">
        <v>1</v>
      </c>
      <c r="B272" t="str">
        <f>[1]InHisM1108!M273</f>
        <v>83.00</v>
      </c>
      <c r="C272" t="str">
        <f>[1]InHisM1108!AB273</f>
        <v>33.00</v>
      </c>
      <c r="D272" t="str">
        <f>[1]InHisM1108!CJ273</f>
        <v>74.00</v>
      </c>
      <c r="E272" t="str">
        <f>[1]InHisM1108!EC273</f>
        <v>127.50</v>
      </c>
      <c r="F272" t="str">
        <f>[1]InHisM1108!GZ273</f>
        <v>66.00</v>
      </c>
    </row>
    <row r="273" spans="1:6">
      <c r="A273" t="s">
        <v>1</v>
      </c>
      <c r="B273" t="str">
        <f>[1]InHisM1108!M274</f>
        <v>102.00</v>
      </c>
      <c r="C273" t="str">
        <f>[1]InHisM1108!AB274</f>
        <v>50.50</v>
      </c>
      <c r="D273" t="str">
        <f>[1]InHisM1108!CJ274</f>
        <v>116.00</v>
      </c>
      <c r="E273" t="str">
        <f>[1]InHisM1108!EC274</f>
        <v>49.00</v>
      </c>
      <c r="F273" t="str">
        <f>[1]InHisM1108!GZ274</f>
        <v>132.00</v>
      </c>
    </row>
    <row r="274" spans="1:6">
      <c r="A274" t="s">
        <v>1</v>
      </c>
      <c r="B274" t="str">
        <f>[1]InHisM1108!M275</f>
        <v>40.00</v>
      </c>
      <c r="C274" t="str">
        <f>[1]InHisM1108!AB275</f>
        <v>57.00</v>
      </c>
      <c r="D274" t="str">
        <f>[1]InHisM1108!CJ275</f>
        <v>115.42</v>
      </c>
      <c r="E274" t="str">
        <f>[1]InHisM1108!EC275</f>
        <v>75.50</v>
      </c>
      <c r="F274" t="str">
        <f>[1]InHisM1108!GZ275</f>
        <v>70.50</v>
      </c>
    </row>
    <row r="275" spans="1:6">
      <c r="A275" t="s">
        <v>1</v>
      </c>
      <c r="B275" t="str">
        <f>[1]InHisM1108!M276</f>
        <v>29.50</v>
      </c>
      <c r="C275" t="str">
        <f>[1]InHisM1108!AB276</f>
        <v>69.50</v>
      </c>
      <c r="D275" t="str">
        <f>[1]InHisM1108!CJ276</f>
        <v>112.00</v>
      </c>
      <c r="E275" t="str">
        <f>[1]InHisM1108!EC276</f>
        <v>104.50</v>
      </c>
      <c r="F275" t="str">
        <f>[1]InHisM1108!GZ276</f>
        <v>76.00</v>
      </c>
    </row>
    <row r="276" spans="1:6">
      <c r="A276" t="s">
        <v>1</v>
      </c>
      <c r="B276" t="str">
        <f>[1]InHisM1108!M277</f>
        <v>26.50</v>
      </c>
      <c r="C276" t="str">
        <f>[1]InHisM1108!AB277</f>
        <v>68.50</v>
      </c>
      <c r="D276" t="str">
        <f>[1]InHisM1108!CJ277</f>
        <v>150.00</v>
      </c>
      <c r="E276" t="str">
        <f>[1]InHisM1108!EC277</f>
        <v>72.50</v>
      </c>
      <c r="F276" t="str">
        <f>[1]InHisM1108!GZ277</f>
        <v>17.00</v>
      </c>
    </row>
    <row r="277" spans="1:6">
      <c r="A277" t="s">
        <v>1</v>
      </c>
      <c r="B277" t="str">
        <f>[1]InHisM1108!M278</f>
        <v>54.50</v>
      </c>
      <c r="C277" t="str">
        <f>[1]InHisM1108!AB278</f>
        <v>69.50</v>
      </c>
      <c r="D277" t="str">
        <f>[1]InHisM1108!CJ278</f>
        <v>81.50</v>
      </c>
      <c r="E277" t="str">
        <f>[1]InHisM1108!EC278</f>
        <v>274.00</v>
      </c>
      <c r="F277" t="str">
        <f>[1]InHisM1108!GZ278</f>
        <v>315.50</v>
      </c>
    </row>
    <row r="278" spans="1:6">
      <c r="A278" t="s">
        <v>1</v>
      </c>
      <c r="B278" t="str">
        <f>[1]InHisM1108!M279</f>
        <v>275.00</v>
      </c>
      <c r="C278" t="str">
        <f>[1]InHisM1108!AB279</f>
        <v>73.00</v>
      </c>
      <c r="D278" t="str">
        <f>[1]InHisM1108!CJ279</f>
        <v>79.50</v>
      </c>
      <c r="E278" t="str">
        <f>[1]InHisM1108!EC279</f>
        <v>32.26</v>
      </c>
      <c r="F278" t="str">
        <f>[1]InHisM1108!GZ279</f>
        <v>147.50</v>
      </c>
    </row>
    <row r="279" spans="1:6">
      <c r="A279" t="s">
        <v>1</v>
      </c>
      <c r="B279" t="str">
        <f>[1]InHisM1108!M280</f>
        <v>86.50</v>
      </c>
      <c r="C279" t="str">
        <f>[1]InHisM1108!AB280</f>
        <v>63.50</v>
      </c>
      <c r="D279" t="str">
        <f>[1]InHisM1108!CJ280</f>
        <v>82.50</v>
      </c>
      <c r="E279" t="str">
        <f>[1]InHisM1108!EC280</f>
        <v>37.00</v>
      </c>
      <c r="F279" t="str">
        <f>[1]InHisM1108!GZ280</f>
        <v>91.50</v>
      </c>
    </row>
    <row r="280" spans="1:6">
      <c r="A280" t="s">
        <v>1</v>
      </c>
      <c r="B280" t="str">
        <f>[1]InHisM1108!M281</f>
        <v>42.50</v>
      </c>
      <c r="C280" t="str">
        <f>[1]InHisM1108!AB281</f>
        <v>61.50</v>
      </c>
      <c r="D280" t="str">
        <f>[1]InHisM1108!CJ281</f>
        <v>112.50</v>
      </c>
      <c r="E280" t="str">
        <f>[1]InHisM1108!EC281</f>
        <v>356.50</v>
      </c>
      <c r="F280" t="str">
        <f>[1]InHisM1108!GZ281</f>
        <v>321.21</v>
      </c>
    </row>
    <row r="281" spans="1:6">
      <c r="A281" t="s">
        <v>1</v>
      </c>
      <c r="B281" t="str">
        <f>[1]InHisM1108!M282</f>
        <v>68.00</v>
      </c>
      <c r="C281" t="str">
        <f>[1]InHisM1108!AB282</f>
        <v>68.00</v>
      </c>
      <c r="D281" t="str">
        <f>[1]InHisM1108!CJ282</f>
        <v>67.00</v>
      </c>
      <c r="E281" t="str">
        <f>[1]InHisM1108!EC282</f>
        <v>-1.00</v>
      </c>
      <c r="F281" t="str">
        <f>[1]InHisM1108!GZ282</f>
        <v>-1.00</v>
      </c>
    </row>
    <row r="282" spans="1:6">
      <c r="A282" t="s">
        <v>1</v>
      </c>
      <c r="B282" t="str">
        <f>[1]InHisM1108!M283</f>
        <v>66.00</v>
      </c>
      <c r="C282" t="str">
        <f>[1]InHisM1108!AB283</f>
        <v>56.50</v>
      </c>
      <c r="D282" t="str">
        <f>[1]InHisM1108!CJ283</f>
        <v>39.50</v>
      </c>
      <c r="E282" t="str">
        <f>[1]InHisM1108!EC283</f>
        <v>317.00</v>
      </c>
      <c r="F282" t="str">
        <f>[1]InHisM1108!GZ283</f>
        <v>29.00</v>
      </c>
    </row>
    <row r="283" spans="1:6">
      <c r="A283" t="s">
        <v>1</v>
      </c>
      <c r="B283" t="str">
        <f>[1]InHisM1108!M284</f>
        <v>66.50</v>
      </c>
      <c r="C283" t="str">
        <f>[1]InHisM1108!AB284</f>
        <v>53.50</v>
      </c>
      <c r="D283" t="str">
        <f>[1]InHisM1108!CJ284</f>
        <v>69.00</v>
      </c>
      <c r="E283" t="str">
        <f>[1]InHisM1108!EC284</f>
        <v>204.50</v>
      </c>
      <c r="F283" t="str">
        <f>[1]InHisM1108!GZ284</f>
        <v>97.00</v>
      </c>
    </row>
    <row r="284" spans="1:6">
      <c r="A284" t="s">
        <v>1</v>
      </c>
      <c r="B284" t="str">
        <f>[1]InHisM1108!M285</f>
        <v>0.00</v>
      </c>
      <c r="C284" t="str">
        <f>[1]InHisM1108!AB285</f>
        <v>62.00</v>
      </c>
      <c r="D284" t="str">
        <f>[1]InHisM1108!CJ285</f>
        <v>83.50</v>
      </c>
      <c r="E284" t="str">
        <f>[1]InHisM1108!EC285</f>
        <v>100.50</v>
      </c>
      <c r="F284" t="str">
        <f>[1]InHisM1108!GZ285</f>
        <v>102.50</v>
      </c>
    </row>
    <row r="285" spans="1:6">
      <c r="A285" t="s">
        <v>1</v>
      </c>
      <c r="B285" t="str">
        <f>[1]InHisM1108!M286</f>
        <v>35.50</v>
      </c>
      <c r="C285" t="str">
        <f>[1]InHisM1108!AB286</f>
        <v>69.50</v>
      </c>
      <c r="D285" t="str">
        <f>[1]InHisM1108!CJ286</f>
        <v>92.00</v>
      </c>
      <c r="E285" t="str">
        <f>[1]InHisM1108!EC286</f>
        <v>30.00</v>
      </c>
      <c r="F285" t="str">
        <f>[1]InHisM1108!GZ286</f>
        <v>151.00</v>
      </c>
    </row>
    <row r="286" spans="1:6">
      <c r="A286" t="s">
        <v>1</v>
      </c>
      <c r="B286" t="str">
        <f>[1]InHisM1108!M287</f>
        <v>33.50</v>
      </c>
      <c r="C286" t="str">
        <f>[1]InHisM1108!AB287</f>
        <v>55.50</v>
      </c>
      <c r="D286" t="str">
        <f>[1]InHisM1108!CJ287</f>
        <v>93.50</v>
      </c>
      <c r="E286" t="str">
        <f>[1]InHisM1108!EC287</f>
        <v>56.50</v>
      </c>
      <c r="F286" t="str">
        <f>[1]InHisM1108!GZ287</f>
        <v>62.50</v>
      </c>
    </row>
    <row r="287" spans="1:6">
      <c r="A287" t="s">
        <v>1</v>
      </c>
      <c r="B287" t="str">
        <f>[1]InHisM1108!M288</f>
        <v>317.00</v>
      </c>
      <c r="C287" t="str">
        <f>[1]InHisM1108!AB288</f>
        <v>62.00</v>
      </c>
      <c r="D287" t="str">
        <f>[1]InHisM1108!CJ288</f>
        <v>54.00</v>
      </c>
      <c r="E287" t="str">
        <f>[1]InHisM1108!EC288</f>
        <v>82.00</v>
      </c>
      <c r="F287" t="str">
        <f>[1]InHisM1108!GZ288</f>
        <v>113.00</v>
      </c>
    </row>
    <row r="288" spans="1:6">
      <c r="A288" t="s">
        <v>1</v>
      </c>
      <c r="B288" t="str">
        <f>[1]InHisM1108!M289</f>
        <v>43.50</v>
      </c>
      <c r="C288" t="str">
        <f>[1]InHisM1108!AB289</f>
        <v>68.50</v>
      </c>
      <c r="D288" t="str">
        <f>[1]InHisM1108!CJ289</f>
        <v>86.50</v>
      </c>
      <c r="E288" t="str">
        <f>[1]InHisM1108!EC289</f>
        <v>62.00</v>
      </c>
      <c r="F288" t="str">
        <f>[1]InHisM1108!GZ289</f>
        <v>82.50</v>
      </c>
    </row>
    <row r="289" spans="1:6">
      <c r="A289" t="s">
        <v>1</v>
      </c>
      <c r="B289" t="str">
        <f>[1]InHisM1108!M290</f>
        <v>65.50</v>
      </c>
      <c r="C289" t="str">
        <f>[1]InHisM1108!AB290</f>
        <v>61.00</v>
      </c>
      <c r="D289" t="str">
        <f>[1]InHisM1108!CJ290</f>
        <v>343.00</v>
      </c>
      <c r="E289" t="str">
        <f>[1]InHisM1108!EC290</f>
        <v>78.00</v>
      </c>
      <c r="F289" t="str">
        <f>[1]InHisM1108!GZ290</f>
        <v>180.50</v>
      </c>
    </row>
    <row r="290" spans="1:6">
      <c r="A290" t="s">
        <v>1</v>
      </c>
      <c r="B290" t="str">
        <f>[1]InHisM1108!M291</f>
        <v>77.50</v>
      </c>
      <c r="C290" t="str">
        <f>[1]InHisM1108!AB291</f>
        <v>77.50</v>
      </c>
      <c r="D290" t="str">
        <f>[1]InHisM1108!CJ291</f>
        <v>139.50</v>
      </c>
      <c r="E290" t="str">
        <f>[1]InHisM1108!EC291</f>
        <v>128.00</v>
      </c>
      <c r="F290" t="str">
        <f>[1]InHisM1108!GZ291</f>
        <v>169.00</v>
      </c>
    </row>
    <row r="291" spans="1:6">
      <c r="A291" t="s">
        <v>1</v>
      </c>
      <c r="B291" t="str">
        <f>[1]InHisM1108!M292</f>
        <v>357.00</v>
      </c>
      <c r="C291" t="str">
        <f>[1]InHisM1108!AB292</f>
        <v>70.50</v>
      </c>
      <c r="D291" t="str">
        <f>[1]InHisM1108!CJ292</f>
        <v>77.89</v>
      </c>
      <c r="E291" t="str">
        <f>[1]InHisM1108!EC292</f>
        <v>47.50</v>
      </c>
      <c r="F291" t="str">
        <f>[1]InHisM1108!GZ292</f>
        <v>238.00</v>
      </c>
    </row>
    <row r="292" spans="1:6">
      <c r="A292" t="s">
        <v>1</v>
      </c>
      <c r="B292" t="str">
        <f>[1]InHisM1108!M293</f>
        <v>341.50</v>
      </c>
      <c r="C292" t="str">
        <f>[1]InHisM1108!AB293</f>
        <v>68.00</v>
      </c>
      <c r="D292" t="str">
        <f>[1]InHisM1108!CJ293</f>
        <v>113.00</v>
      </c>
      <c r="E292" t="str">
        <f>[1]InHisM1108!EC293</f>
        <v>46.50</v>
      </c>
      <c r="F292" t="str">
        <f>[1]InHisM1108!GZ293</f>
        <v>92.00</v>
      </c>
    </row>
    <row r="293" spans="1:6">
      <c r="A293" t="s">
        <v>1</v>
      </c>
      <c r="B293" t="str">
        <f>[1]InHisM1108!M294</f>
        <v>83.00</v>
      </c>
      <c r="C293" t="str">
        <f>[1]InHisM1108!AB294</f>
        <v>76.50</v>
      </c>
      <c r="D293" t="str">
        <f>[1]InHisM1108!CJ294</f>
        <v>117.50</v>
      </c>
      <c r="E293" t="str">
        <f>[1]InHisM1108!EC294</f>
        <v>59.00</v>
      </c>
      <c r="F293" t="str">
        <f>[1]InHisM1108!GZ294</f>
        <v>149.50</v>
      </c>
    </row>
    <row r="294" spans="1:6">
      <c r="A294" t="s">
        <v>1</v>
      </c>
      <c r="B294" t="str">
        <f>[1]InHisM1108!M295</f>
        <v>108.50</v>
      </c>
      <c r="C294" t="str">
        <f>[1]InHisM1108!AB295</f>
        <v>68.00</v>
      </c>
      <c r="D294" t="str">
        <f>[1]InHisM1108!CJ295</f>
        <v>140.50</v>
      </c>
      <c r="E294" t="str">
        <f>[1]InHisM1108!EC295</f>
        <v>34.00</v>
      </c>
      <c r="F294" t="str">
        <f>[1]InHisM1108!GZ295</f>
        <v>350.50</v>
      </c>
    </row>
    <row r="295" spans="1:6">
      <c r="A295" t="s">
        <v>1</v>
      </c>
      <c r="B295" t="str">
        <f>[1]InHisM1108!M296</f>
        <v>352.00</v>
      </c>
      <c r="C295" t="str">
        <f>[1]InHisM1108!AB296</f>
        <v>88.00</v>
      </c>
      <c r="D295" t="str">
        <f>[1]InHisM1108!CJ296</f>
        <v>99.12</v>
      </c>
      <c r="E295" t="str">
        <f>[1]InHisM1108!EC296</f>
        <v>32.00</v>
      </c>
      <c r="F295" t="str">
        <f>[1]InHisM1108!GZ296</f>
        <v>56.00</v>
      </c>
    </row>
    <row r="296" spans="1:6">
      <c r="A296" t="s">
        <v>1</v>
      </c>
      <c r="B296" t="str">
        <f>[1]InHisM1108!M297</f>
        <v>52.00</v>
      </c>
      <c r="C296" t="str">
        <f>[1]InHisM1108!AB297</f>
        <v>65.00</v>
      </c>
      <c r="D296" t="str">
        <f>[1]InHisM1108!CJ297</f>
        <v>166.00</v>
      </c>
      <c r="E296" t="str">
        <f>[1]InHisM1108!EC297</f>
        <v>79.00</v>
      </c>
      <c r="F296" t="str">
        <f>[1]InHisM1108!GZ297</f>
        <v>46.50</v>
      </c>
    </row>
    <row r="297" spans="1:6">
      <c r="A297" t="s">
        <v>1</v>
      </c>
      <c r="B297" t="str">
        <f>[1]InHisM1108!M298</f>
        <v>60.50</v>
      </c>
      <c r="C297" t="str">
        <f>[1]InHisM1108!AB298</f>
        <v>73.50</v>
      </c>
      <c r="D297" t="str">
        <f>[1]InHisM1108!CJ298</f>
        <v>118.50</v>
      </c>
      <c r="E297" t="str">
        <f>[1]InHisM1108!EC298</f>
        <v>74.00</v>
      </c>
      <c r="F297" t="str">
        <f>[1]InHisM1108!GZ298</f>
        <v>201.00</v>
      </c>
    </row>
    <row r="298" spans="1:6">
      <c r="A298" t="s">
        <v>1</v>
      </c>
      <c r="B298" t="str">
        <f>[1]InHisM1108!M299</f>
        <v>80.00</v>
      </c>
      <c r="C298" t="str">
        <f>[1]InHisM1108!AB299</f>
        <v>70.34</v>
      </c>
      <c r="D298" t="str">
        <f>[1]InHisM1108!CJ299</f>
        <v>49.00</v>
      </c>
      <c r="E298" t="str">
        <f>[1]InHisM1108!EC299</f>
        <v>116.00</v>
      </c>
      <c r="F298" t="str">
        <f>[1]InHisM1108!GZ299</f>
        <v>80.50</v>
      </c>
    </row>
    <row r="299" spans="1:6">
      <c r="A299" t="s">
        <v>1</v>
      </c>
      <c r="B299" t="str">
        <f>[1]InHisM1108!M300</f>
        <v>7.00</v>
      </c>
      <c r="C299" t="str">
        <f>[1]InHisM1108!AB300</f>
        <v>68.00</v>
      </c>
      <c r="D299" t="str">
        <f>[1]InHisM1108!CJ300</f>
        <v>103.00</v>
      </c>
      <c r="E299" t="str">
        <f>[1]InHisM1108!EC300</f>
        <v>122.00</v>
      </c>
      <c r="F299" t="str">
        <f>[1]InHisM1108!GZ300</f>
        <v>130.50</v>
      </c>
    </row>
    <row r="300" spans="1:6">
      <c r="A300" t="s">
        <v>1</v>
      </c>
      <c r="B300" t="str">
        <f>[1]InHisM1108!M301</f>
        <v>98.00</v>
      </c>
      <c r="C300" t="str">
        <f>[1]InHisM1108!AB301</f>
        <v>69.50</v>
      </c>
      <c r="D300" t="str">
        <f>[1]InHisM1108!CJ301</f>
        <v>325.00</v>
      </c>
      <c r="E300" t="str">
        <f>[1]InHisM1108!EC301</f>
        <v>94.00</v>
      </c>
      <c r="F300" t="str">
        <f>[1]InHisM1108!GZ301</f>
        <v>47.50</v>
      </c>
    </row>
    <row r="301" spans="1:6">
      <c r="A301" t="s">
        <v>1</v>
      </c>
      <c r="B301" t="str">
        <f>[1]InHisM1108!M302</f>
        <v>344.00</v>
      </c>
      <c r="C301" t="str">
        <f>[1]InHisM1108!AB302</f>
        <v>67.50</v>
      </c>
      <c r="D301" t="str">
        <f>[1]InHisM1108!CJ302</f>
        <v>82.50</v>
      </c>
      <c r="E301" t="str">
        <f>[1]InHisM1108!EC302</f>
        <v>80.00</v>
      </c>
      <c r="F301" t="str">
        <f>[1]InHisM1108!GZ302</f>
        <v>134.50</v>
      </c>
    </row>
    <row r="302" spans="1:6">
      <c r="A302" t="s">
        <v>1</v>
      </c>
      <c r="B302" t="str">
        <f>[1]InHisM1108!M303</f>
        <v>72.00</v>
      </c>
      <c r="C302" t="str">
        <f>[1]InHisM1108!AB303</f>
        <v>63.00</v>
      </c>
      <c r="D302" t="str">
        <f>[1]InHisM1108!CJ303</f>
        <v>115.50</v>
      </c>
      <c r="E302" t="str">
        <f>[1]InHisM1108!EC303</f>
        <v>24.00</v>
      </c>
      <c r="F302" t="str">
        <f>[1]InHisM1108!GZ303</f>
        <v>71.00</v>
      </c>
    </row>
    <row r="303" spans="1:6">
      <c r="A303" t="s">
        <v>1</v>
      </c>
      <c r="B303" t="str">
        <f>[1]InHisM1108!M304</f>
        <v>74.50</v>
      </c>
      <c r="C303" t="str">
        <f>[1]InHisM1108!AB304</f>
        <v>75.00</v>
      </c>
      <c r="D303" t="str">
        <f>[1]InHisM1108!CJ304</f>
        <v>79.50</v>
      </c>
      <c r="E303" t="str">
        <f>[1]InHisM1108!EC304</f>
        <v>106.00</v>
      </c>
      <c r="F303" t="str">
        <f>[1]InHisM1108!GZ304</f>
        <v>336.00</v>
      </c>
    </row>
    <row r="304" spans="1:6">
      <c r="A304" t="s">
        <v>1</v>
      </c>
      <c r="B304" t="str">
        <f>[1]InHisM1108!M305</f>
        <v>50.00</v>
      </c>
      <c r="C304" t="str">
        <f>[1]InHisM1108!AB305</f>
        <v>82.50</v>
      </c>
      <c r="D304" t="str">
        <f>[1]InHisM1108!CJ305</f>
        <v>132.00</v>
      </c>
      <c r="E304" t="str">
        <f>[1]InHisM1108!EC305</f>
        <v>93.50</v>
      </c>
      <c r="F304" t="str">
        <f>[1]InHisM1108!GZ305</f>
        <v>147.50</v>
      </c>
    </row>
    <row r="305" spans="1:6">
      <c r="A305" t="s">
        <v>1</v>
      </c>
      <c r="B305" t="str">
        <f>[1]InHisM1108!M306</f>
        <v>349.50</v>
      </c>
      <c r="C305" t="str">
        <f>[1]InHisM1108!AB306</f>
        <v>73.00</v>
      </c>
      <c r="D305" t="str">
        <f>[1]InHisM1108!CJ306</f>
        <v>74.50</v>
      </c>
      <c r="E305" t="str">
        <f>[1]InHisM1108!EC306</f>
        <v>103.00</v>
      </c>
      <c r="F305" t="str">
        <f>[1]InHisM1108!GZ306</f>
        <v>28.50</v>
      </c>
    </row>
    <row r="306" spans="1:6">
      <c r="A306" t="s">
        <v>1</v>
      </c>
      <c r="B306" t="str">
        <f>[1]InHisM1108!M307</f>
        <v>19.00</v>
      </c>
      <c r="C306" t="str">
        <f>[1]InHisM1108!AB307</f>
        <v>77.66</v>
      </c>
      <c r="D306" t="str">
        <f>[1]InHisM1108!CJ307</f>
        <v>99.00</v>
      </c>
      <c r="E306" t="str">
        <f>[1]InHisM1108!EC307</f>
        <v>140.00</v>
      </c>
      <c r="F306" t="str">
        <f>[1]InHisM1108!GZ307</f>
        <v>150.50</v>
      </c>
    </row>
    <row r="307" spans="1:6">
      <c r="A307" t="s">
        <v>1</v>
      </c>
      <c r="B307" t="str">
        <f>[1]InHisM1108!M308</f>
        <v>26.00</v>
      </c>
      <c r="C307" t="str">
        <f>[1]InHisM1108!AB308</f>
        <v>67.50</v>
      </c>
      <c r="D307" t="str">
        <f>[1]InHisM1108!CJ308</f>
        <v>138.50</v>
      </c>
      <c r="E307" t="str">
        <f>[1]InHisM1108!EC308</f>
        <v>122.00</v>
      </c>
      <c r="F307" t="str">
        <f>[1]InHisM1108!GZ308</f>
        <v>142.73</v>
      </c>
    </row>
    <row r="308" spans="1:6">
      <c r="A308" t="s">
        <v>1</v>
      </c>
      <c r="B308" t="str">
        <f>[1]InHisM1108!M309</f>
        <v>184.50</v>
      </c>
      <c r="C308" t="str">
        <f>[1]InHisM1108!AB309</f>
        <v>72.00</v>
      </c>
      <c r="D308" t="str">
        <f>[1]InHisM1108!CJ309</f>
        <v>178.00</v>
      </c>
      <c r="E308" t="str">
        <f>[1]InHisM1108!EC309</f>
        <v>113.00</v>
      </c>
      <c r="F308" t="str">
        <f>[1]InHisM1108!GZ309</f>
        <v>59.00</v>
      </c>
    </row>
    <row r="309" spans="1:6">
      <c r="A309" t="s">
        <v>1</v>
      </c>
      <c r="B309" t="str">
        <f>[1]InHisM1108!M310</f>
        <v>82.50</v>
      </c>
      <c r="C309" t="str">
        <f>[1]InHisM1108!AB310</f>
        <v>64.00</v>
      </c>
      <c r="D309" t="str">
        <f>[1]InHisM1108!CJ310</f>
        <v>132.00</v>
      </c>
      <c r="E309" t="str">
        <f>[1]InHisM1108!EC310</f>
        <v>102.50</v>
      </c>
      <c r="F309" t="str">
        <f>[1]InHisM1108!GZ310</f>
        <v>354.00</v>
      </c>
    </row>
    <row r="310" spans="1:6">
      <c r="A310" t="s">
        <v>1</v>
      </c>
      <c r="B310" t="str">
        <f>[1]InHisM1108!M311</f>
        <v>54.00</v>
      </c>
      <c r="C310" t="str">
        <f>[1]InHisM1108!AB311</f>
        <v>68.50</v>
      </c>
      <c r="D310" t="str">
        <f>[1]InHisM1108!CJ311</f>
        <v>128.00</v>
      </c>
      <c r="E310" t="str">
        <f>[1]InHisM1108!EC311</f>
        <v>140.50</v>
      </c>
      <c r="F310" t="str">
        <f>[1]InHisM1108!GZ311</f>
        <v>343.00</v>
      </c>
    </row>
    <row r="311" spans="1:6">
      <c r="A311" t="s">
        <v>1</v>
      </c>
      <c r="B311" t="str">
        <f>[1]InHisM1108!M312</f>
        <v>67.41</v>
      </c>
      <c r="C311" t="str">
        <f>[1]InHisM1108!AB312</f>
        <v>67.50</v>
      </c>
      <c r="D311" t="str">
        <f>[1]InHisM1108!CJ312</f>
        <v>131.00</v>
      </c>
      <c r="E311" t="str">
        <f>[1]InHisM1108!EC312</f>
        <v>80.00</v>
      </c>
      <c r="F311" t="str">
        <f>[1]InHisM1108!GZ312</f>
        <v>140.00</v>
      </c>
    </row>
    <row r="312" spans="1:6">
      <c r="A312" t="s">
        <v>1</v>
      </c>
      <c r="B312" t="str">
        <f>[1]InHisM1108!M313</f>
        <v>118.00</v>
      </c>
      <c r="C312" t="str">
        <f>[1]InHisM1108!AB313</f>
        <v>56.00</v>
      </c>
      <c r="D312" t="str">
        <f>[1]InHisM1108!CJ313</f>
        <v>80.00</v>
      </c>
      <c r="E312" t="str">
        <f>[1]InHisM1108!EC313</f>
        <v>80.50</v>
      </c>
      <c r="F312" t="str">
        <f>[1]InHisM1108!GZ313</f>
        <v>102.00</v>
      </c>
    </row>
    <row r="313" spans="1:6">
      <c r="A313" t="s">
        <v>1</v>
      </c>
      <c r="B313" t="str">
        <f>[1]InHisM1108!M314</f>
        <v>41.50</v>
      </c>
      <c r="C313" t="str">
        <f>[1]InHisM1108!AB314</f>
        <v>55.00</v>
      </c>
      <c r="D313" t="str">
        <f>[1]InHisM1108!CJ314</f>
        <v>131.50</v>
      </c>
      <c r="E313" t="str">
        <f>[1]InHisM1108!EC314</f>
        <v>30.00</v>
      </c>
      <c r="F313" t="str">
        <f>[1]InHisM1108!GZ314</f>
        <v>146.00</v>
      </c>
    </row>
    <row r="314" spans="1:6">
      <c r="A314" t="s">
        <v>1</v>
      </c>
      <c r="B314" t="str">
        <f>[1]InHisM1108!M315</f>
        <v>294.00</v>
      </c>
      <c r="C314" t="str">
        <f>[1]InHisM1108!AB315</f>
        <v>69.50</v>
      </c>
      <c r="D314" t="str">
        <f>[1]InHisM1108!CJ315</f>
        <v>90.50</v>
      </c>
      <c r="E314" t="str">
        <f>[1]InHisM1108!EC315</f>
        <v>87.00</v>
      </c>
      <c r="F314" t="str">
        <f>[1]InHisM1108!GZ315</f>
        <v>109.50</v>
      </c>
    </row>
    <row r="315" spans="1:6">
      <c r="A315" t="s">
        <v>1</v>
      </c>
      <c r="B315" t="str">
        <f>[1]InHisM1108!M316</f>
        <v>64.50</v>
      </c>
      <c r="C315" t="str">
        <f>[1]InHisM1108!AB316</f>
        <v>56.50</v>
      </c>
      <c r="D315" t="str">
        <f>[1]InHisM1108!CJ316</f>
        <v>71.00</v>
      </c>
      <c r="E315" t="str">
        <f>[1]InHisM1108!EC316</f>
        <v>81.00</v>
      </c>
      <c r="F315" t="str">
        <f>[1]InHisM1108!GZ316</f>
        <v>88.00</v>
      </c>
    </row>
    <row r="316" spans="1:6">
      <c r="A316" t="s">
        <v>1</v>
      </c>
      <c r="B316" t="str">
        <f>[1]InHisM1108!M317</f>
        <v>108.50</v>
      </c>
      <c r="C316" t="str">
        <f>[1]InHisM1108!AB317</f>
        <v>56.00</v>
      </c>
      <c r="D316" t="str">
        <f>[1]InHisM1108!CJ317</f>
        <v>87.50</v>
      </c>
      <c r="E316" t="str">
        <f>[1]InHisM1108!EC317</f>
        <v>78.00</v>
      </c>
      <c r="F316" t="str">
        <f>[1]InHisM1108!GZ317</f>
        <v>57.00</v>
      </c>
    </row>
    <row r="317" spans="1:6">
      <c r="A317" t="s">
        <v>1</v>
      </c>
      <c r="B317" t="str">
        <f>[1]InHisM1108!M318</f>
        <v>33.50</v>
      </c>
      <c r="C317" t="str">
        <f>[1]InHisM1108!AB318</f>
        <v>66.50</v>
      </c>
      <c r="D317" t="str">
        <f>[1]InHisM1108!CJ318</f>
        <v>32.50</v>
      </c>
      <c r="E317" t="str">
        <f>[1]InHisM1108!EC318</f>
        <v>106.00</v>
      </c>
      <c r="F317" t="str">
        <f>[1]InHisM1108!GZ318</f>
        <v>98.50</v>
      </c>
    </row>
    <row r="318" spans="1:6">
      <c r="A318" t="s">
        <v>1</v>
      </c>
      <c r="B318" t="str">
        <f>[1]InHisM1108!M319</f>
        <v>241.00</v>
      </c>
      <c r="C318" t="str">
        <f>[1]InHisM1108!AB319</f>
        <v>69.00</v>
      </c>
      <c r="D318" t="str">
        <f>[1]InHisM1108!CJ319</f>
        <v>151.00</v>
      </c>
      <c r="E318" t="str">
        <f>[1]InHisM1108!EC319</f>
        <v>105.00</v>
      </c>
      <c r="F318" t="str">
        <f>[1]InHisM1108!GZ319</f>
        <v>91.50</v>
      </c>
    </row>
    <row r="319" spans="1:6">
      <c r="A319" t="s">
        <v>1</v>
      </c>
      <c r="B319" t="str">
        <f>[1]InHisM1108!M320</f>
        <v>93.00</v>
      </c>
      <c r="C319" t="str">
        <f>[1]InHisM1108!AB320</f>
        <v>74.00</v>
      </c>
      <c r="D319" t="str">
        <f>[1]InHisM1108!CJ320</f>
        <v>114.00</v>
      </c>
      <c r="E319" t="str">
        <f>[1]InHisM1108!EC320</f>
        <v>84.50</v>
      </c>
      <c r="F319" t="str">
        <f>[1]InHisM1108!GZ320</f>
        <v>269.00</v>
      </c>
    </row>
    <row r="320" spans="1:6">
      <c r="A320" t="s">
        <v>1</v>
      </c>
      <c r="B320" t="str">
        <f>[1]InHisM1108!M321</f>
        <v>152.50</v>
      </c>
      <c r="C320" t="str">
        <f>[1]InHisM1108!AB321</f>
        <v>81.50</v>
      </c>
      <c r="D320" t="str">
        <f>[1]InHisM1108!CJ321</f>
        <v>131.00</v>
      </c>
      <c r="E320" t="str">
        <f>[1]InHisM1108!EC321</f>
        <v>5.50</v>
      </c>
      <c r="F320" t="str">
        <f>[1]InHisM1108!GZ321</f>
        <v>219.00</v>
      </c>
    </row>
    <row r="321" spans="1:6">
      <c r="A321" t="s">
        <v>1</v>
      </c>
      <c r="B321" t="str">
        <f>[1]InHisM1108!M322</f>
        <v>0.00</v>
      </c>
      <c r="C321" t="str">
        <f>[1]InHisM1108!AB322</f>
        <v>76.00</v>
      </c>
      <c r="D321" t="str">
        <f>[1]InHisM1108!CJ322</f>
        <v>178.00</v>
      </c>
      <c r="E321" t="str">
        <f>[1]InHisM1108!EC322</f>
        <v>116.50</v>
      </c>
      <c r="F321" t="str">
        <f>[1]InHisM1108!GZ322</f>
        <v>46.00</v>
      </c>
    </row>
    <row r="322" spans="1:6">
      <c r="A322" t="s">
        <v>1</v>
      </c>
      <c r="B322" t="str">
        <f>[1]InHisM1108!M323</f>
        <v>2.00</v>
      </c>
      <c r="C322" t="str">
        <f>[1]InHisM1108!AB323</f>
        <v>66.00</v>
      </c>
      <c r="D322" t="str">
        <f>[1]InHisM1108!CJ323</f>
        <v>126.94</v>
      </c>
      <c r="E322" t="str">
        <f>[1]InHisM1108!EC323</f>
        <v>85.50</v>
      </c>
      <c r="F322" t="str">
        <f>[1]InHisM1108!GZ323</f>
        <v>149.00</v>
      </c>
    </row>
    <row r="323" spans="1:6">
      <c r="A323" t="s">
        <v>1</v>
      </c>
      <c r="B323" t="str">
        <f>[1]InHisM1108!M324</f>
        <v>21.50</v>
      </c>
      <c r="C323" t="str">
        <f>[1]InHisM1108!AB324</f>
        <v>51.50</v>
      </c>
      <c r="D323" t="str">
        <f>[1]InHisM1108!CJ324</f>
        <v>121.00</v>
      </c>
      <c r="E323" t="str">
        <f>[1]InHisM1108!EC324</f>
        <v>107.50</v>
      </c>
      <c r="F323" t="str">
        <f>[1]InHisM1108!GZ324</f>
        <v>71.00</v>
      </c>
    </row>
    <row r="324" spans="1:6">
      <c r="A324" t="s">
        <v>1</v>
      </c>
      <c r="B324" t="str">
        <f>[1]InHisM1108!M325</f>
        <v>46.00</v>
      </c>
      <c r="C324" t="str">
        <f>[1]InHisM1108!AB325</f>
        <v>61.50</v>
      </c>
      <c r="D324" t="str">
        <f>[1]InHisM1108!CJ325</f>
        <v>103.00</v>
      </c>
      <c r="E324" t="str">
        <f>[1]InHisM1108!EC325</f>
        <v>91.00</v>
      </c>
      <c r="F324" t="str">
        <f>[1]InHisM1108!GZ325</f>
        <v>74.50</v>
      </c>
    </row>
    <row r="325" spans="1:6">
      <c r="A325" t="s">
        <v>1</v>
      </c>
      <c r="B325" t="str">
        <f>[1]InHisM1108!M326</f>
        <v>83.00</v>
      </c>
      <c r="C325" t="str">
        <f>[1]InHisM1108!AB326</f>
        <v>58.50</v>
      </c>
      <c r="D325" t="str">
        <f>[1]InHisM1108!CJ326</f>
        <v>238.00</v>
      </c>
      <c r="E325" t="str">
        <f>[1]InHisM1108!EC326</f>
        <v>63.00</v>
      </c>
      <c r="F325" t="str">
        <f>[1]InHisM1108!GZ326</f>
        <v>102.00</v>
      </c>
    </row>
    <row r="326" spans="1:6">
      <c r="A326" t="s">
        <v>1</v>
      </c>
      <c r="B326" t="str">
        <f>[1]InHisM1108!M327</f>
        <v>5.00</v>
      </c>
      <c r="C326" t="str">
        <f>[1]InHisM1108!AB327</f>
        <v>65.00</v>
      </c>
      <c r="D326" t="str">
        <f>[1]InHisM1108!CJ327</f>
        <v>129.00</v>
      </c>
      <c r="E326" t="str">
        <f>[1]InHisM1108!EC327</f>
        <v>81.00</v>
      </c>
      <c r="F326" t="str">
        <f>[1]InHisM1108!GZ327</f>
        <v>304.50</v>
      </c>
    </row>
    <row r="327" spans="1:6">
      <c r="A327" t="s">
        <v>1</v>
      </c>
      <c r="B327" t="str">
        <f>[1]InHisM1108!M328</f>
        <v>350.00</v>
      </c>
      <c r="C327" t="str">
        <f>[1]InHisM1108!AB328</f>
        <v>63.50</v>
      </c>
      <c r="D327" t="str">
        <f>[1]InHisM1108!CJ328</f>
        <v>94.00</v>
      </c>
      <c r="E327" t="str">
        <f>[1]InHisM1108!EC328</f>
        <v>337.50</v>
      </c>
      <c r="F327" t="str">
        <f>[1]InHisM1108!GZ328</f>
        <v>41.50</v>
      </c>
    </row>
    <row r="328" spans="1:6">
      <c r="A328" t="s">
        <v>1</v>
      </c>
      <c r="B328" t="str">
        <f>[1]InHisM1108!M329</f>
        <v>10.30</v>
      </c>
      <c r="C328" t="str">
        <f>[1]InHisM1108!AB329</f>
        <v>77.00</v>
      </c>
      <c r="D328" t="str">
        <f>[1]InHisM1108!CJ329</f>
        <v>104.50</v>
      </c>
      <c r="E328" t="str">
        <f>[1]InHisM1108!EC329</f>
        <v>93.00</v>
      </c>
      <c r="F328" t="str">
        <f>[1]InHisM1108!GZ329</f>
        <v>102.00</v>
      </c>
    </row>
    <row r="329" spans="1:6">
      <c r="A329" t="s">
        <v>1</v>
      </c>
      <c r="B329" t="str">
        <f>[1]InHisM1108!M330</f>
        <v>147.00</v>
      </c>
      <c r="C329" t="str">
        <f>[1]InHisM1108!AB330</f>
        <v>38.00</v>
      </c>
      <c r="D329" t="str">
        <f>[1]InHisM1108!CJ330</f>
        <v>111.92</v>
      </c>
      <c r="E329" t="str">
        <f>[1]InHisM1108!EC330</f>
        <v>55.00</v>
      </c>
      <c r="F329" t="str">
        <f>[1]InHisM1108!GZ330</f>
        <v>91.00</v>
      </c>
    </row>
    <row r="330" spans="1:6">
      <c r="A330" t="s">
        <v>1</v>
      </c>
      <c r="B330" t="str">
        <f>[1]InHisM1108!M331</f>
        <v>24.50</v>
      </c>
      <c r="C330" t="str">
        <f>[1]InHisM1108!AB331</f>
        <v>47.50</v>
      </c>
      <c r="D330" t="str">
        <f>[1]InHisM1108!CJ331</f>
        <v>53.00</v>
      </c>
      <c r="E330" t="str">
        <f>[1]InHisM1108!EC331</f>
        <v>101.50</v>
      </c>
      <c r="F330" t="str">
        <f>[1]InHisM1108!GZ331</f>
        <v>35.50</v>
      </c>
    </row>
    <row r="331" spans="1:6">
      <c r="A331" t="s">
        <v>1</v>
      </c>
      <c r="B331" t="str">
        <f>[1]InHisM1108!M332</f>
        <v>39.00</v>
      </c>
      <c r="C331" t="str">
        <f>[1]InHisM1108!AB332</f>
        <v>54.50</v>
      </c>
      <c r="D331" t="str">
        <f>[1]InHisM1108!CJ332</f>
        <v>87.50</v>
      </c>
      <c r="E331" t="str">
        <f>[1]InHisM1108!EC332</f>
        <v>347.00</v>
      </c>
      <c r="F331" t="str">
        <f>[1]InHisM1108!GZ332</f>
        <v>40.50</v>
      </c>
    </row>
    <row r="332" spans="1:6">
      <c r="A332" t="s">
        <v>1</v>
      </c>
      <c r="B332" t="str">
        <f>[1]InHisM1108!M333</f>
        <v>27.00</v>
      </c>
      <c r="C332" t="str">
        <f>[1]InHisM1108!AB333</f>
        <v>56.00</v>
      </c>
      <c r="D332" t="str">
        <f>[1]InHisM1108!CJ333</f>
        <v>152.50</v>
      </c>
      <c r="E332" t="str">
        <f>[1]InHisM1108!EC333</f>
        <v>62.00</v>
      </c>
      <c r="F332" t="str">
        <f>[1]InHisM1108!GZ333</f>
        <v>7.00</v>
      </c>
    </row>
    <row r="333" spans="1:6">
      <c r="A333" t="s">
        <v>1</v>
      </c>
      <c r="B333" t="str">
        <f>[1]InHisM1108!M334</f>
        <v>47.50</v>
      </c>
      <c r="C333" t="str">
        <f>[1]InHisM1108!AB334</f>
        <v>58.00</v>
      </c>
      <c r="D333" t="str">
        <f>[1]InHisM1108!CJ334</f>
        <v>115.00</v>
      </c>
      <c r="E333" t="str">
        <f>[1]InHisM1108!EC334</f>
        <v>79.00</v>
      </c>
      <c r="F333" t="str">
        <f>[1]InHisM1108!GZ334</f>
        <v>111.00</v>
      </c>
    </row>
    <row r="334" spans="1:6">
      <c r="A334" t="s">
        <v>1</v>
      </c>
      <c r="B334" t="str">
        <f>[1]InHisM1108!M335</f>
        <v>344.50</v>
      </c>
      <c r="C334" t="str">
        <f>[1]InHisM1108!AB335</f>
        <v>66.00</v>
      </c>
      <c r="D334" t="str">
        <f>[1]InHisM1108!CJ335</f>
        <v>116.50</v>
      </c>
      <c r="E334" t="str">
        <f>[1]InHisM1108!EC335</f>
        <v>43.00</v>
      </c>
      <c r="F334" t="str">
        <f>[1]InHisM1108!GZ335</f>
        <v>192.00</v>
      </c>
    </row>
    <row r="335" spans="1:6">
      <c r="A335" t="s">
        <v>1</v>
      </c>
      <c r="B335" t="str">
        <f>[1]InHisM1108!M336</f>
        <v>104.50</v>
      </c>
      <c r="C335" t="str">
        <f>[1]InHisM1108!AB336</f>
        <v>53.50</v>
      </c>
      <c r="D335" t="str">
        <f>[1]InHisM1108!CJ336</f>
        <v>115.50</v>
      </c>
      <c r="E335" t="str">
        <f>[1]InHisM1108!EC336</f>
        <v>106.00</v>
      </c>
      <c r="F335" t="str">
        <f>[1]InHisM1108!GZ336</f>
        <v>146.50</v>
      </c>
    </row>
    <row r="336" spans="1:6">
      <c r="A336" t="s">
        <v>1</v>
      </c>
      <c r="B336" t="str">
        <f>[1]InHisM1108!M337</f>
        <v>58.00</v>
      </c>
      <c r="C336" t="str">
        <f>[1]InHisM1108!AB337</f>
        <v>74.33</v>
      </c>
      <c r="D336" t="str">
        <f>[1]InHisM1108!CJ337</f>
        <v>65.50</v>
      </c>
      <c r="E336" t="str">
        <f>[1]InHisM1108!EC337</f>
        <v>28.50</v>
      </c>
      <c r="F336" t="str">
        <f>[1]InHisM1108!GZ337</f>
        <v>158.50</v>
      </c>
    </row>
    <row r="337" spans="1:6">
      <c r="A337" t="s">
        <v>1</v>
      </c>
      <c r="B337" t="str">
        <f>[1]InHisM1108!M338</f>
        <v>132.50</v>
      </c>
      <c r="C337" t="str">
        <f>[1]InHisM1108!AB338</f>
        <v>71.00</v>
      </c>
      <c r="D337" t="str">
        <f>[1]InHisM1108!CJ338</f>
        <v>103.00</v>
      </c>
      <c r="E337" t="str">
        <f>[1]InHisM1108!EC338</f>
        <v>42.00</v>
      </c>
      <c r="F337" t="str">
        <f>[1]InHisM1108!GZ338</f>
        <v>38.00</v>
      </c>
    </row>
    <row r="338" spans="1:6">
      <c r="A338" t="s">
        <v>1</v>
      </c>
      <c r="B338" t="str">
        <f>[1]InHisM1108!M339</f>
        <v>62.00</v>
      </c>
      <c r="C338" t="str">
        <f>[1]InHisM1108!AB339</f>
        <v>64.00</v>
      </c>
      <c r="D338" t="str">
        <f>[1]InHisM1108!CJ339</f>
        <v>26.00</v>
      </c>
      <c r="E338" t="str">
        <f>[1]InHisM1108!EC339</f>
        <v>72.50</v>
      </c>
      <c r="F338" t="str">
        <f>[1]InHisM1108!GZ339</f>
        <v>188.50</v>
      </c>
    </row>
    <row r="339" spans="1:6">
      <c r="A339" t="s">
        <v>1</v>
      </c>
      <c r="B339" t="str">
        <f>[1]InHisM1108!M340</f>
        <v>72.50</v>
      </c>
      <c r="C339" t="str">
        <f>[1]InHisM1108!AB340</f>
        <v>78.00</v>
      </c>
      <c r="D339" t="str">
        <f>[1]InHisM1108!CJ340</f>
        <v>76.00</v>
      </c>
      <c r="E339" t="str">
        <f>[1]InHisM1108!EC340</f>
        <v>85.50</v>
      </c>
      <c r="F339" t="str">
        <f>[1]InHisM1108!GZ340</f>
        <v>81.00</v>
      </c>
    </row>
    <row r="340" spans="1:6">
      <c r="A340" t="s">
        <v>1</v>
      </c>
      <c r="B340" t="str">
        <f>[1]InHisM1108!M341</f>
        <v>113.50</v>
      </c>
      <c r="C340" t="str">
        <f>[1]InHisM1108!AB341</f>
        <v>69.00</v>
      </c>
      <c r="D340" t="str">
        <f>[1]InHisM1108!CJ341</f>
        <v>71.00</v>
      </c>
      <c r="E340" t="str">
        <f>[1]InHisM1108!EC341</f>
        <v>99.00</v>
      </c>
      <c r="F340" t="str">
        <f>[1]InHisM1108!GZ341</f>
        <v>114.50</v>
      </c>
    </row>
    <row r="341" spans="1:6">
      <c r="A341" t="s">
        <v>1</v>
      </c>
      <c r="B341" t="str">
        <f>[1]InHisM1108!M342</f>
        <v>20.00</v>
      </c>
      <c r="C341" t="str">
        <f>[1]InHisM1108!AB342</f>
        <v>67.50</v>
      </c>
      <c r="D341" t="str">
        <f>[1]InHisM1108!CJ342</f>
        <v>86.50</v>
      </c>
      <c r="E341" t="str">
        <f>[1]InHisM1108!EC342</f>
        <v>62.68</v>
      </c>
      <c r="F341" t="str">
        <f>[1]InHisM1108!GZ342</f>
        <v>16.00</v>
      </c>
    </row>
    <row r="342" spans="1:6">
      <c r="A342" t="s">
        <v>1</v>
      </c>
      <c r="B342" t="str">
        <f>[1]InHisM1108!M343</f>
        <v>112.00</v>
      </c>
      <c r="C342" t="str">
        <f>[1]InHisM1108!AB343</f>
        <v>56.00</v>
      </c>
      <c r="D342" t="str">
        <f>[1]InHisM1108!CJ343</f>
        <v>110.50</v>
      </c>
      <c r="E342" t="str">
        <f>[1]InHisM1108!EC343</f>
        <v>31.00</v>
      </c>
      <c r="F342" t="str">
        <f>[1]InHisM1108!GZ343</f>
        <v>140.00</v>
      </c>
    </row>
    <row r="343" spans="1:6">
      <c r="A343" t="s">
        <v>1</v>
      </c>
      <c r="B343" t="str">
        <f>[1]InHisM1108!M344</f>
        <v>44.00</v>
      </c>
      <c r="C343" t="str">
        <f>[1]InHisM1108!AB344</f>
        <v>60.50</v>
      </c>
      <c r="D343" t="str">
        <f>[1]InHisM1108!CJ344</f>
        <v>99.50</v>
      </c>
      <c r="E343" t="str">
        <f>[1]InHisM1108!EC344</f>
        <v>131.50</v>
      </c>
      <c r="F343" t="str">
        <f>[1]InHisM1108!GZ344</f>
        <v>96.01</v>
      </c>
    </row>
    <row r="344" spans="1:6">
      <c r="A344" t="s">
        <v>1</v>
      </c>
      <c r="B344" t="str">
        <f>[1]InHisM1108!M345</f>
        <v>19.00</v>
      </c>
      <c r="C344" t="str">
        <f>[1]InHisM1108!AB345</f>
        <v>55.50</v>
      </c>
      <c r="D344" t="str">
        <f>[1]InHisM1108!CJ345</f>
        <v>43.00</v>
      </c>
      <c r="E344" t="str">
        <f>[1]InHisM1108!EC345</f>
        <v>63.50</v>
      </c>
      <c r="F344" t="str">
        <f>[1]InHisM1108!GZ345</f>
        <v>129.50</v>
      </c>
    </row>
    <row r="345" spans="1:6">
      <c r="A345" t="s">
        <v>1</v>
      </c>
      <c r="B345" t="str">
        <f>[1]InHisM1108!M346</f>
        <v>23.50</v>
      </c>
      <c r="C345" t="str">
        <f>[1]InHisM1108!AB346</f>
        <v>60.50</v>
      </c>
      <c r="D345" t="str">
        <f>[1]InHisM1108!CJ346</f>
        <v>57.00</v>
      </c>
      <c r="E345" t="str">
        <f>[1]InHisM1108!EC346</f>
        <v>29.00</v>
      </c>
      <c r="F345" t="str">
        <f>[1]InHisM1108!GZ346</f>
        <v>178.00</v>
      </c>
    </row>
    <row r="346" spans="1:6">
      <c r="A346" t="s">
        <v>1</v>
      </c>
      <c r="B346" t="str">
        <f>[1]InHisM1108!M347</f>
        <v>33.68</v>
      </c>
      <c r="C346" t="str">
        <f>[1]InHisM1108!AB347</f>
        <v>43.50</v>
      </c>
      <c r="D346" t="str">
        <f>[1]InHisM1108!CJ347</f>
        <v>74.00</v>
      </c>
      <c r="E346" t="str">
        <f>[1]InHisM1108!EC347</f>
        <v>31.00</v>
      </c>
      <c r="F346" t="str">
        <f>[1]InHisM1108!GZ347</f>
        <v>239.00</v>
      </c>
    </row>
    <row r="347" spans="1:6">
      <c r="A347" t="s">
        <v>1</v>
      </c>
      <c r="B347" t="str">
        <f>[1]InHisM1108!M348</f>
        <v>69.50</v>
      </c>
      <c r="C347" t="str">
        <f>[1]InHisM1108!AB348</f>
        <v>83.50</v>
      </c>
      <c r="D347" t="str">
        <f>[1]InHisM1108!CJ348</f>
        <v>104.50</v>
      </c>
      <c r="E347" t="str">
        <f>[1]InHisM1108!EC348</f>
        <v>24.50</v>
      </c>
      <c r="F347" t="str">
        <f>[1]InHisM1108!GZ348</f>
        <v>50.50</v>
      </c>
    </row>
    <row r="348" spans="1:6">
      <c r="A348" t="s">
        <v>1</v>
      </c>
      <c r="B348" t="str">
        <f>[1]InHisM1108!M349</f>
        <v>67.50</v>
      </c>
      <c r="C348" t="str">
        <f>[1]InHisM1108!AB349</f>
        <v>68.00</v>
      </c>
      <c r="D348" t="str">
        <f>[1]InHisM1108!CJ349</f>
        <v>57.00</v>
      </c>
      <c r="E348" t="str">
        <f>[1]InHisM1108!EC349</f>
        <v>51.50</v>
      </c>
      <c r="F348" t="str">
        <f>[1]InHisM1108!GZ349</f>
        <v>117.00</v>
      </c>
    </row>
    <row r="349" spans="1:6">
      <c r="A349" t="s">
        <v>1</v>
      </c>
      <c r="B349" t="str">
        <f>[1]InHisM1108!M350</f>
        <v>41.00</v>
      </c>
      <c r="C349" t="str">
        <f>[1]InHisM1108!AB350</f>
        <v>71.50</v>
      </c>
      <c r="D349" t="str">
        <f>[1]InHisM1108!CJ350</f>
        <v>105.50</v>
      </c>
      <c r="E349" t="str">
        <f>[1]InHisM1108!EC350</f>
        <v>50.50</v>
      </c>
      <c r="F349" t="str">
        <f>[1]InHisM1108!GZ350</f>
        <v>135.50</v>
      </c>
    </row>
    <row r="350" spans="1:6">
      <c r="A350" t="s">
        <v>1</v>
      </c>
      <c r="B350" t="str">
        <f>[1]InHisM1108!M351</f>
        <v>74.50</v>
      </c>
      <c r="C350" t="str">
        <f>[1]InHisM1108!AB351</f>
        <v>69.00</v>
      </c>
      <c r="D350" t="str">
        <f>[1]InHisM1108!CJ351</f>
        <v>99.00</v>
      </c>
      <c r="E350" t="str">
        <f>[1]InHisM1108!EC351</f>
        <v>57.50</v>
      </c>
      <c r="F350" t="str">
        <f>[1]InHisM1108!GZ351</f>
        <v>78.00</v>
      </c>
    </row>
    <row r="351" spans="1:6">
      <c r="A351" t="s">
        <v>1</v>
      </c>
      <c r="B351" t="str">
        <f>[1]InHisM1108!M352</f>
        <v>335.00</v>
      </c>
      <c r="C351" t="str">
        <f>[1]InHisM1108!AB352</f>
        <v>78.50</v>
      </c>
      <c r="D351" t="str">
        <f>[1]InHisM1108!CJ352</f>
        <v>130.00</v>
      </c>
      <c r="E351" t="str">
        <f>[1]InHisM1108!EC352</f>
        <v>18.50</v>
      </c>
      <c r="F351" t="str">
        <f>[1]InHisM1108!GZ352</f>
        <v>245.50</v>
      </c>
    </row>
    <row r="352" spans="1:6">
      <c r="A352" t="s">
        <v>1</v>
      </c>
      <c r="B352" t="str">
        <f>[1]InHisM1108!M353</f>
        <v>0.00</v>
      </c>
      <c r="C352" t="str">
        <f>[1]InHisM1108!AB353</f>
        <v>64.00</v>
      </c>
      <c r="D352" t="str">
        <f>[1]InHisM1108!CJ353</f>
        <v>107.00</v>
      </c>
      <c r="E352" t="str">
        <f>[1]InHisM1108!EC353</f>
        <v>113.50</v>
      </c>
      <c r="F352" t="str">
        <f>[1]InHisM1108!GZ353</f>
        <v>266.50</v>
      </c>
    </row>
    <row r="353" spans="1:6">
      <c r="A353" t="s">
        <v>1</v>
      </c>
      <c r="B353" t="str">
        <f>[1]InHisM1108!M354</f>
        <v>70.00</v>
      </c>
      <c r="C353" t="str">
        <f>[1]InHisM1108!AB354</f>
        <v>61.50</v>
      </c>
      <c r="D353" t="str">
        <f>[1]InHisM1108!CJ354</f>
        <v>71.00</v>
      </c>
      <c r="E353" t="str">
        <f>[1]InHisM1108!EC354</f>
        <v>62.50</v>
      </c>
      <c r="F353" t="str">
        <f>[1]InHisM1108!GZ354</f>
        <v>250.50</v>
      </c>
    </row>
    <row r="354" spans="1:6">
      <c r="A354" t="s">
        <v>1</v>
      </c>
      <c r="B354" t="str">
        <f>[1]InHisM1108!M355</f>
        <v>85.50</v>
      </c>
      <c r="C354" t="str">
        <f>[1]InHisM1108!AB355</f>
        <v>62.50</v>
      </c>
      <c r="D354" t="str">
        <f>[1]InHisM1108!CJ355</f>
        <v>79.50</v>
      </c>
      <c r="E354" t="str">
        <f>[1]InHisM1108!EC355</f>
        <v>36.00</v>
      </c>
      <c r="F354" t="str">
        <f>[1]InHisM1108!GZ355</f>
        <v>100.00</v>
      </c>
    </row>
    <row r="355" spans="1:6">
      <c r="A355" t="s">
        <v>1</v>
      </c>
      <c r="B355" t="str">
        <f>[1]InHisM1108!M356</f>
        <v>113.00</v>
      </c>
      <c r="C355" t="str">
        <f>[1]InHisM1108!AB356</f>
        <v>59.00</v>
      </c>
      <c r="D355" t="str">
        <f>[1]InHisM1108!CJ356</f>
        <v>146.50</v>
      </c>
      <c r="E355" t="str">
        <f>[1]InHisM1108!EC356</f>
        <v>39.50</v>
      </c>
      <c r="F355" t="str">
        <f>[1]InHisM1108!GZ356</f>
        <v>144.50</v>
      </c>
    </row>
    <row r="356" spans="1:6">
      <c r="A356" t="s">
        <v>1</v>
      </c>
      <c r="B356" t="str">
        <f>[1]InHisM1108!M357</f>
        <v>12.00</v>
      </c>
      <c r="C356" t="str">
        <f>[1]InHisM1108!AB357</f>
        <v>44.00</v>
      </c>
      <c r="D356" t="str">
        <f>[1]InHisM1108!CJ357</f>
        <v>223.00</v>
      </c>
      <c r="E356" t="str">
        <f>[1]InHisM1108!EC357</f>
        <v>64.00</v>
      </c>
      <c r="F356" t="str">
        <f>[1]InHisM1108!GZ357</f>
        <v>109.00</v>
      </c>
    </row>
    <row r="357" spans="1:6">
      <c r="A357" t="s">
        <v>1</v>
      </c>
      <c r="B357" t="str">
        <f>[1]InHisM1108!M358</f>
        <v>26.00</v>
      </c>
      <c r="C357" t="str">
        <f>[1]InHisM1108!AB358</f>
        <v>43.50</v>
      </c>
      <c r="D357" t="str">
        <f>[1]InHisM1108!CJ358</f>
        <v>77.50</v>
      </c>
      <c r="E357" t="str">
        <f>[1]InHisM1108!EC358</f>
        <v>13.50</v>
      </c>
      <c r="F357" t="str">
        <f>[1]InHisM1108!GZ358</f>
        <v>223.00</v>
      </c>
    </row>
    <row r="358" spans="1:6">
      <c r="A358" t="s">
        <v>1</v>
      </c>
      <c r="B358" t="str">
        <f>[1]InHisM1108!M359</f>
        <v>118.00</v>
      </c>
      <c r="C358" t="str">
        <f>[1]InHisM1108!AB359</f>
        <v>72.00</v>
      </c>
      <c r="D358" t="str">
        <f>[1]InHisM1108!CJ359</f>
        <v>105.00</v>
      </c>
      <c r="E358" t="str">
        <f>[1]InHisM1108!EC359</f>
        <v>59.00</v>
      </c>
      <c r="F358" t="str">
        <f>[1]InHisM1108!GZ359</f>
        <v>129.00</v>
      </c>
    </row>
    <row r="359" spans="1:6">
      <c r="A359" t="s">
        <v>1</v>
      </c>
      <c r="B359" t="str">
        <f>[1]InHisM1108!M360</f>
        <v>97.50</v>
      </c>
      <c r="C359" t="str">
        <f>[1]InHisM1108!AB360</f>
        <v>63.50</v>
      </c>
      <c r="D359" t="str">
        <f>[1]InHisM1108!CJ360</f>
        <v>104.50</v>
      </c>
      <c r="E359" t="str">
        <f>[1]InHisM1108!EC360</f>
        <v>128.00</v>
      </c>
      <c r="F359" t="str">
        <f>[1]InHisM1108!GZ360</f>
        <v>203.50</v>
      </c>
    </row>
    <row r="360" spans="1:6">
      <c r="A360" t="s">
        <v>1</v>
      </c>
      <c r="B360" t="str">
        <f>[1]InHisM1108!M361</f>
        <v>98.00</v>
      </c>
      <c r="C360" t="str">
        <f>[1]InHisM1108!AB361</f>
        <v>51.50</v>
      </c>
      <c r="D360" t="str">
        <f>[1]InHisM1108!CJ361</f>
        <v>95.50</v>
      </c>
      <c r="E360" t="str">
        <f>[1]InHisM1108!EC361</f>
        <v>41.00</v>
      </c>
      <c r="F360" t="str">
        <f>[1]InHisM1108!GZ361</f>
        <v>21.00</v>
      </c>
    </row>
    <row r="361" spans="1:6">
      <c r="A361" t="s">
        <v>1</v>
      </c>
      <c r="B361" t="str">
        <f>[1]InHisM1108!M362</f>
        <v>63.00</v>
      </c>
      <c r="C361" t="str">
        <f>[1]InHisM1108!AB362</f>
        <v>66.00</v>
      </c>
      <c r="D361" t="str">
        <f>[1]InHisM1108!CJ362</f>
        <v>79.50</v>
      </c>
      <c r="E361" t="str">
        <f>[1]InHisM1108!EC362</f>
        <v>47.50</v>
      </c>
      <c r="F361" t="str">
        <f>[1]InHisM1108!GZ362</f>
        <v>86.50</v>
      </c>
    </row>
    <row r="362" spans="1:6">
      <c r="A362" t="s">
        <v>1</v>
      </c>
      <c r="B362" t="str">
        <f>[1]InHisM1108!M363</f>
        <v>5.00</v>
      </c>
      <c r="C362" t="str">
        <f>[1]InHisM1108!AB363</f>
        <v>66.00</v>
      </c>
      <c r="D362" t="str">
        <f>[1]InHisM1108!CJ363</f>
        <v>23.50</v>
      </c>
      <c r="E362" t="str">
        <f>[1]InHisM1108!EC363</f>
        <v>56.50</v>
      </c>
      <c r="F362" t="str">
        <f>[1]InHisM1108!GZ363</f>
        <v>297.00</v>
      </c>
    </row>
    <row r="363" spans="1:6">
      <c r="A363" t="s">
        <v>1</v>
      </c>
      <c r="B363" t="str">
        <f>[1]InHisM1108!M364</f>
        <v>1.50</v>
      </c>
      <c r="C363" t="str">
        <f>[1]InHisM1108!AB364</f>
        <v>68.00</v>
      </c>
      <c r="D363" t="str">
        <f>[1]InHisM1108!CJ364</f>
        <v>112.00</v>
      </c>
      <c r="E363" t="str">
        <f>[1]InHisM1108!EC364</f>
        <v>115.00</v>
      </c>
      <c r="F363" t="str">
        <f>[1]InHisM1108!GZ364</f>
        <v>129.00</v>
      </c>
    </row>
    <row r="364" spans="1:6">
      <c r="A364" t="s">
        <v>1</v>
      </c>
      <c r="B364" t="str">
        <f>[1]InHisM1108!M365</f>
        <v>91.00</v>
      </c>
      <c r="C364" t="str">
        <f>[1]InHisM1108!AB365</f>
        <v>76.00</v>
      </c>
      <c r="D364" t="str">
        <f>[1]InHisM1108!CJ365</f>
        <v>78.94</v>
      </c>
      <c r="E364" t="str">
        <f>[1]InHisM1108!EC365</f>
        <v>70.50</v>
      </c>
      <c r="F364" t="str">
        <f>[1]InHisM1108!GZ365</f>
        <v>60.00</v>
      </c>
    </row>
    <row r="365" spans="1:6">
      <c r="A365" t="s">
        <v>1</v>
      </c>
      <c r="B365" t="str">
        <f>[1]InHisM1108!M366</f>
        <v>250.50</v>
      </c>
      <c r="C365" t="str">
        <f>[1]InHisM1108!AB366</f>
        <v>57.00</v>
      </c>
      <c r="D365" t="str">
        <f>[1]InHisM1108!CJ366</f>
        <v>172.50</v>
      </c>
      <c r="E365" t="str">
        <f>[1]InHisM1108!EC366</f>
        <v>49.50</v>
      </c>
      <c r="F365" t="str">
        <f>[1]InHisM1108!GZ366</f>
        <v>17.00</v>
      </c>
    </row>
    <row r="366" spans="1:6">
      <c r="A366" t="s">
        <v>1</v>
      </c>
      <c r="B366" t="str">
        <f>[1]InHisM1108!M367</f>
        <v>62.00</v>
      </c>
      <c r="C366" t="str">
        <f>[1]InHisM1108!AB367</f>
        <v>67.00</v>
      </c>
      <c r="D366" t="str">
        <f>[1]InHisM1108!CJ367</f>
        <v>31.00</v>
      </c>
      <c r="E366" t="str">
        <f>[1]InHisM1108!EC367</f>
        <v>120.00</v>
      </c>
      <c r="F366" t="str">
        <f>[1]InHisM1108!GZ367</f>
        <v>16.00</v>
      </c>
    </row>
    <row r="367" spans="1:6">
      <c r="A367" t="s">
        <v>1</v>
      </c>
      <c r="B367" t="str">
        <f>[1]InHisM1108!M368</f>
        <v>65.50</v>
      </c>
      <c r="C367" t="str">
        <f>[1]InHisM1108!AB368</f>
        <v>79.97</v>
      </c>
      <c r="D367" t="str">
        <f>[1]InHisM1108!CJ368</f>
        <v>120.00</v>
      </c>
      <c r="E367" t="str">
        <f>[1]InHisM1108!EC368</f>
        <v>89.00</v>
      </c>
      <c r="F367" t="str">
        <f>[1]InHisM1108!GZ368</f>
        <v>264.00</v>
      </c>
    </row>
    <row r="368" spans="1:6">
      <c r="A368" t="s">
        <v>1</v>
      </c>
      <c r="B368" t="str">
        <f>[1]InHisM1108!M369</f>
        <v>355.00</v>
      </c>
      <c r="C368" t="str">
        <f>[1]InHisM1108!AB369</f>
        <v>72.00</v>
      </c>
      <c r="D368" t="str">
        <f>[1]InHisM1108!CJ369</f>
        <v>98.50</v>
      </c>
      <c r="E368" t="str">
        <f>[1]InHisM1108!EC369</f>
        <v>25.24</v>
      </c>
      <c r="F368" t="str">
        <f>[1]InHisM1108!GZ369</f>
        <v>235.00</v>
      </c>
    </row>
    <row r="369" spans="1:6">
      <c r="A369" t="s">
        <v>1</v>
      </c>
      <c r="B369" t="str">
        <f>[1]InHisM1108!M370</f>
        <v>102.00</v>
      </c>
      <c r="C369" t="str">
        <f>[1]InHisM1108!AB370</f>
        <v>65.00</v>
      </c>
      <c r="D369" t="str">
        <f>[1]InHisM1108!CJ370</f>
        <v>91.00</v>
      </c>
      <c r="E369" t="str">
        <f>[1]InHisM1108!EC370</f>
        <v>53.00</v>
      </c>
      <c r="F369" t="str">
        <f>[1]InHisM1108!GZ370</f>
        <v>108.50</v>
      </c>
    </row>
    <row r="370" spans="1:6">
      <c r="A370" t="s">
        <v>1</v>
      </c>
      <c r="B370" t="str">
        <f>[1]InHisM1108!M371</f>
        <v>38.50</v>
      </c>
      <c r="C370" t="str">
        <f>[1]InHisM1108!AB371</f>
        <v>65.00</v>
      </c>
      <c r="D370" t="str">
        <f>[1]InHisM1108!CJ371</f>
        <v>103.50</v>
      </c>
      <c r="E370" t="str">
        <f>[1]InHisM1108!EC371</f>
        <v>54.50</v>
      </c>
      <c r="F370" t="str">
        <f>[1]InHisM1108!GZ371</f>
        <v>290.50</v>
      </c>
    </row>
    <row r="371" spans="1:6">
      <c r="A371" t="s">
        <v>1</v>
      </c>
      <c r="B371" t="str">
        <f>[1]InHisM1108!M372</f>
        <v>147.00</v>
      </c>
      <c r="C371" t="str">
        <f>[1]InHisM1108!AB372</f>
        <v>56.68</v>
      </c>
      <c r="D371" t="str">
        <f>[1]InHisM1108!CJ372</f>
        <v>110.00</v>
      </c>
      <c r="E371" t="str">
        <f>[1]InHisM1108!EC372</f>
        <v>54.50</v>
      </c>
      <c r="F371" t="str">
        <f>[1]InHisM1108!GZ372</f>
        <v>81.00</v>
      </c>
    </row>
    <row r="372" spans="1:6">
      <c r="A372" t="s">
        <v>1</v>
      </c>
      <c r="B372" t="str">
        <f>[1]InHisM1108!M373</f>
        <v>224.50</v>
      </c>
      <c r="C372" t="str">
        <f>[1]InHisM1108!AB373</f>
        <v>59.00</v>
      </c>
      <c r="D372" t="str">
        <f>[1]InHisM1108!CJ373</f>
        <v>111.50</v>
      </c>
      <c r="E372" t="str">
        <f>[1]InHisM1108!EC373</f>
        <v>42.00</v>
      </c>
      <c r="F372" t="str">
        <f>[1]InHisM1108!GZ373</f>
        <v>61.00</v>
      </c>
    </row>
    <row r="373" spans="1:6">
      <c r="A373" t="s">
        <v>1</v>
      </c>
      <c r="B373" t="str">
        <f>[1]InHisM1108!M374</f>
        <v>89.50</v>
      </c>
      <c r="C373" t="str">
        <f>[1]InHisM1108!AB374</f>
        <v>58.00</v>
      </c>
      <c r="D373" t="str">
        <f>[1]InHisM1108!CJ374</f>
        <v>106.50</v>
      </c>
      <c r="E373" t="str">
        <f>[1]InHisM1108!EC374</f>
        <v>67.50</v>
      </c>
      <c r="F373" t="str">
        <f>[1]InHisM1108!GZ374</f>
        <v>70.00</v>
      </c>
    </row>
    <row r="374" spans="1:6">
      <c r="A374" t="s">
        <v>1</v>
      </c>
      <c r="B374" t="str">
        <f>[1]InHisM1108!M375</f>
        <v>308.00</v>
      </c>
      <c r="C374" t="str">
        <f>[1]InHisM1108!AB375</f>
        <v>50.50</v>
      </c>
      <c r="D374" t="str">
        <f>[1]InHisM1108!CJ375</f>
        <v>94.00</v>
      </c>
      <c r="E374" t="str">
        <f>[1]InHisM1108!EC375</f>
        <v>75.00</v>
      </c>
      <c r="F374" t="str">
        <f>[1]InHisM1108!GZ375</f>
        <v>176.00</v>
      </c>
    </row>
    <row r="375" spans="1:6">
      <c r="A375" t="s">
        <v>1</v>
      </c>
      <c r="B375" t="str">
        <f>[1]InHisM1108!M376</f>
        <v>24.50</v>
      </c>
      <c r="C375" t="str">
        <f>[1]InHisM1108!AB376</f>
        <v>57.68</v>
      </c>
      <c r="D375" t="str">
        <f>[1]InHisM1108!CJ376</f>
        <v>93.50</v>
      </c>
      <c r="E375" t="str">
        <f>[1]InHisM1108!EC376</f>
        <v>85.50</v>
      </c>
      <c r="F375" t="str">
        <f>[1]InHisM1108!GZ376</f>
        <v>28.50</v>
      </c>
    </row>
    <row r="376" spans="1:6">
      <c r="A376" t="s">
        <v>1</v>
      </c>
      <c r="B376" t="str">
        <f>[1]InHisM1108!M377</f>
        <v>7.50</v>
      </c>
      <c r="C376" t="str">
        <f>[1]InHisM1108!AB377</f>
        <v>58.50</v>
      </c>
      <c r="D376" t="str">
        <f>[1]InHisM1108!CJ377</f>
        <v>67.50</v>
      </c>
      <c r="E376" t="str">
        <f>[1]InHisM1108!EC377</f>
        <v>49.50</v>
      </c>
      <c r="F376" t="str">
        <f>[1]InHisM1108!GZ377</f>
        <v>64.00</v>
      </c>
    </row>
    <row r="377" spans="1:6">
      <c r="A377" t="s">
        <v>1</v>
      </c>
      <c r="B377" t="str">
        <f>[1]InHisM1108!M378</f>
        <v>13.00</v>
      </c>
      <c r="C377" t="str">
        <f>[1]InHisM1108!AB378</f>
        <v>68.00</v>
      </c>
      <c r="D377" t="str">
        <f>[1]InHisM1108!CJ378</f>
        <v>114.50</v>
      </c>
      <c r="E377" t="str">
        <f>[1]InHisM1108!EC378</f>
        <v>56.50</v>
      </c>
      <c r="F377" t="str">
        <f>[1]InHisM1108!GZ378</f>
        <v>236.00</v>
      </c>
    </row>
    <row r="378" spans="1:6">
      <c r="A378" t="s">
        <v>1</v>
      </c>
      <c r="B378" t="str">
        <f>[1]InHisM1108!M379</f>
        <v>7.50</v>
      </c>
      <c r="C378" t="str">
        <f>[1]InHisM1108!AB379</f>
        <v>59.50</v>
      </c>
      <c r="D378" t="str">
        <f>[1]InHisM1108!CJ379</f>
        <v>84.00</v>
      </c>
      <c r="E378" t="str">
        <f>[1]InHisM1108!EC379</f>
        <v>71.50</v>
      </c>
      <c r="F378" t="str">
        <f>[1]InHisM1108!GZ379</f>
        <v>134.50</v>
      </c>
    </row>
    <row r="379" spans="1:6">
      <c r="A379" t="s">
        <v>1</v>
      </c>
      <c r="B379" t="str">
        <f>[1]InHisM1108!M380</f>
        <v>105.50</v>
      </c>
      <c r="C379" t="str">
        <f>[1]InHisM1108!AB380</f>
        <v>48.36</v>
      </c>
      <c r="D379" t="str">
        <f>[1]InHisM1108!CJ380</f>
        <v>50.50</v>
      </c>
      <c r="E379" t="str">
        <f>[1]InHisM1108!EC380</f>
        <v>44.00</v>
      </c>
      <c r="F379" t="str">
        <f>[1]InHisM1108!GZ380</f>
        <v>74.23</v>
      </c>
    </row>
    <row r="380" spans="1:6">
      <c r="A380" t="s">
        <v>1</v>
      </c>
      <c r="B380" t="str">
        <f>[1]InHisM1108!M381</f>
        <v>98.50</v>
      </c>
      <c r="C380" t="str">
        <f>[1]InHisM1108!AB381</f>
        <v>50.00</v>
      </c>
      <c r="D380" t="str">
        <f>[1]InHisM1108!CJ381</f>
        <v>115.50</v>
      </c>
      <c r="E380" t="str">
        <f>[1]InHisM1108!EC381</f>
        <v>57.50</v>
      </c>
      <c r="F380" t="str">
        <f>[1]InHisM1108!GZ381</f>
        <v>102.00</v>
      </c>
    </row>
    <row r="381" spans="1:6">
      <c r="A381" t="s">
        <v>1</v>
      </c>
      <c r="B381" t="str">
        <f>[1]InHisM1108!M382</f>
        <v>76.00</v>
      </c>
      <c r="C381" t="str">
        <f>[1]InHisM1108!AB382</f>
        <v>71.50</v>
      </c>
      <c r="D381" t="str">
        <f>[1]InHisM1108!CJ382</f>
        <v>68.50</v>
      </c>
      <c r="E381" t="str">
        <f>[1]InHisM1108!EC382</f>
        <v>77.00</v>
      </c>
      <c r="F381" t="str">
        <f>[1]InHisM1108!GZ382</f>
        <v>79.00</v>
      </c>
    </row>
    <row r="382" spans="1:6">
      <c r="A382" t="s">
        <v>1</v>
      </c>
      <c r="B382" t="str">
        <f>[1]InHisM1108!M383</f>
        <v>126.00</v>
      </c>
      <c r="C382" t="str">
        <f>[1]InHisM1108!AB383</f>
        <v>59.62</v>
      </c>
      <c r="D382" t="str">
        <f>[1]InHisM1108!CJ383</f>
        <v>105.00</v>
      </c>
      <c r="E382" t="str">
        <f>[1]InHisM1108!EC383</f>
        <v>49.50</v>
      </c>
      <c r="F382" t="str">
        <f>[1]InHisM1108!GZ383</f>
        <v>100.00</v>
      </c>
    </row>
    <row r="383" spans="1:6">
      <c r="A383" t="s">
        <v>1</v>
      </c>
      <c r="B383" t="str">
        <f>[1]InHisM1108!M384</f>
        <v>95.00</v>
      </c>
      <c r="C383" t="str">
        <f>[1]InHisM1108!AB384</f>
        <v>74.00</v>
      </c>
      <c r="D383" t="str">
        <f>[1]InHisM1108!CJ384</f>
        <v>127.50</v>
      </c>
      <c r="E383" t="str">
        <f>[1]InHisM1108!EC384</f>
        <v>106.00</v>
      </c>
      <c r="F383" t="str">
        <f>[1]InHisM1108!GZ384</f>
        <v>92.50</v>
      </c>
    </row>
    <row r="384" spans="1:6">
      <c r="A384" t="s">
        <v>1</v>
      </c>
      <c r="B384" t="str">
        <f>[1]InHisM1108!M385</f>
        <v>137.00</v>
      </c>
      <c r="C384" t="str">
        <f>[1]InHisM1108!AB385</f>
        <v>65.00</v>
      </c>
      <c r="D384" t="str">
        <f>[1]InHisM1108!CJ385</f>
        <v>64.00</v>
      </c>
      <c r="E384" t="str">
        <f>[1]InHisM1108!EC385</f>
        <v>25.00</v>
      </c>
      <c r="F384" t="str">
        <f>[1]InHisM1108!GZ385</f>
        <v>348.50</v>
      </c>
    </row>
    <row r="385" spans="1:6">
      <c r="A385" t="s">
        <v>1</v>
      </c>
      <c r="B385" t="str">
        <f>[1]InHisM1108!M386</f>
        <v>50.00</v>
      </c>
      <c r="C385" t="str">
        <f>[1]InHisM1108!AB386</f>
        <v>60.50</v>
      </c>
      <c r="D385" t="str">
        <f>[1]InHisM1108!CJ386</f>
        <v>128.50</v>
      </c>
      <c r="E385" t="str">
        <f>[1]InHisM1108!EC386</f>
        <v>67.00</v>
      </c>
      <c r="F385" t="str">
        <f>[1]InHisM1108!GZ386</f>
        <v>27.00</v>
      </c>
    </row>
    <row r="386" spans="1:6">
      <c r="A386" t="s">
        <v>1</v>
      </c>
      <c r="B386" t="str">
        <f>[1]InHisM1108!M387</f>
        <v>118.50</v>
      </c>
      <c r="C386" t="str">
        <f>[1]InHisM1108!AB387</f>
        <v>48.50</v>
      </c>
      <c r="D386" t="str">
        <f>[1]InHisM1108!CJ387</f>
        <v>113.00</v>
      </c>
      <c r="E386" t="str">
        <f>[1]InHisM1108!EC387</f>
        <v>49.50</v>
      </c>
      <c r="F386" t="str">
        <f>[1]InHisM1108!GZ387</f>
        <v>154.00</v>
      </c>
    </row>
    <row r="387" spans="1:6">
      <c r="A387" t="s">
        <v>1</v>
      </c>
      <c r="B387" t="str">
        <f>[1]InHisM1108!M388</f>
        <v>135.00</v>
      </c>
      <c r="C387" t="str">
        <f>[1]InHisM1108!AB388</f>
        <v>51.69</v>
      </c>
      <c r="D387" t="str">
        <f>[1]InHisM1108!CJ388</f>
        <v>82.50</v>
      </c>
      <c r="E387" t="str">
        <f>[1]InHisM1108!EC388</f>
        <v>131.50</v>
      </c>
      <c r="F387" t="str">
        <f>[1]InHisM1108!GZ388</f>
        <v>99.29</v>
      </c>
    </row>
    <row r="388" spans="1:6">
      <c r="A388" t="s">
        <v>1</v>
      </c>
      <c r="B388" t="str">
        <f>[1]InHisM1108!M389</f>
        <v>289.50</v>
      </c>
      <c r="C388" t="str">
        <f>[1]InHisM1108!AB389</f>
        <v>63.00</v>
      </c>
      <c r="D388" t="str">
        <f>[1]InHisM1108!CJ389</f>
        <v>92.50</v>
      </c>
      <c r="E388" t="str">
        <f>[1]InHisM1108!EC389</f>
        <v>86.50</v>
      </c>
      <c r="F388" t="str">
        <f>[1]InHisM1108!GZ389</f>
        <v>61.50</v>
      </c>
    </row>
    <row r="389" spans="1:6">
      <c r="A389" t="s">
        <v>1</v>
      </c>
      <c r="B389" t="str">
        <f>[1]InHisM1108!M390</f>
        <v>140.50</v>
      </c>
      <c r="C389" t="str">
        <f>[1]InHisM1108!AB390</f>
        <v>56.00</v>
      </c>
      <c r="D389" t="str">
        <f>[1]InHisM1108!CJ390</f>
        <v>65.00</v>
      </c>
      <c r="E389" t="str">
        <f>[1]InHisM1108!EC390</f>
        <v>114.50</v>
      </c>
      <c r="F389" t="str">
        <f>[1]InHisM1108!GZ390</f>
        <v>146.00</v>
      </c>
    </row>
    <row r="390" spans="1:6">
      <c r="A390" t="s">
        <v>1</v>
      </c>
      <c r="B390" t="str">
        <f>[1]InHisM1108!M391</f>
        <v>77.00</v>
      </c>
      <c r="C390" t="str">
        <f>[1]InHisM1108!AB391</f>
        <v>61.50</v>
      </c>
      <c r="D390" t="str">
        <f>[1]InHisM1108!CJ391</f>
        <v>65.50</v>
      </c>
      <c r="E390" t="str">
        <f>[1]InHisM1108!EC391</f>
        <v>87.00</v>
      </c>
      <c r="F390" t="str">
        <f>[1]InHisM1108!GZ391</f>
        <v>144.50</v>
      </c>
    </row>
    <row r="391" spans="1:6">
      <c r="A391" t="s">
        <v>1</v>
      </c>
      <c r="B391" t="str">
        <f>[1]InHisM1108!M392</f>
        <v>241.50</v>
      </c>
      <c r="C391" t="str">
        <f>[1]InHisM1108!AB392</f>
        <v>77.34</v>
      </c>
      <c r="D391" t="str">
        <f>[1]InHisM1108!CJ392</f>
        <v>110.50</v>
      </c>
      <c r="E391" t="str">
        <f>[1]InHisM1108!EC392</f>
        <v>77.50</v>
      </c>
      <c r="F391" t="str">
        <f>[1]InHisM1108!GZ392</f>
        <v>67.00</v>
      </c>
    </row>
    <row r="392" spans="1:6">
      <c r="A392" t="s">
        <v>1</v>
      </c>
      <c r="B392" t="str">
        <f>[1]InHisM1108!M393</f>
        <v>50.50</v>
      </c>
      <c r="C392" t="str">
        <f>[1]InHisM1108!AB393</f>
        <v>60.00</v>
      </c>
      <c r="D392" t="str">
        <f>[1]InHisM1108!CJ393</f>
        <v>45.00</v>
      </c>
      <c r="E392" t="str">
        <f>[1]InHisM1108!EC393</f>
        <v>100.00</v>
      </c>
      <c r="F392" t="str">
        <f>[1]InHisM1108!GZ393</f>
        <v>98.00</v>
      </c>
    </row>
    <row r="393" spans="1:6">
      <c r="A393" t="s">
        <v>1</v>
      </c>
      <c r="B393" t="str">
        <f>[1]InHisM1108!M394</f>
        <v>352.00</v>
      </c>
      <c r="C393" t="str">
        <f>[1]InHisM1108!AB394</f>
        <v>75.00</v>
      </c>
      <c r="D393" t="str">
        <f>[1]InHisM1108!CJ394</f>
        <v>72.00</v>
      </c>
      <c r="E393" t="str">
        <f>[1]InHisM1108!EC394</f>
        <v>101.00</v>
      </c>
      <c r="F393" t="str">
        <f>[1]InHisM1108!GZ394</f>
        <v>78.50</v>
      </c>
    </row>
    <row r="394" spans="1:6">
      <c r="A394" t="s">
        <v>1</v>
      </c>
      <c r="B394" t="str">
        <f>[1]InHisM1108!M395</f>
        <v>48.00</v>
      </c>
      <c r="C394" t="str">
        <f>[1]InHisM1108!AB395</f>
        <v>77.32</v>
      </c>
      <c r="D394" t="str">
        <f>[1]InHisM1108!CJ395</f>
        <v>133.00</v>
      </c>
      <c r="E394" t="str">
        <f>[1]InHisM1108!EC395</f>
        <v>72.00</v>
      </c>
      <c r="F394" t="str">
        <f>[1]InHisM1108!GZ395</f>
        <v>329.50</v>
      </c>
    </row>
    <row r="395" spans="1:6">
      <c r="A395" t="s">
        <v>1</v>
      </c>
      <c r="B395" t="str">
        <f>[1]InHisM1108!M396</f>
        <v>34.50</v>
      </c>
      <c r="C395" t="str">
        <f>[1]InHisM1108!AB396</f>
        <v>57.50</v>
      </c>
      <c r="D395" t="str">
        <f>[1]InHisM1108!CJ396</f>
        <v>102.66</v>
      </c>
      <c r="E395" t="str">
        <f>[1]InHisM1108!EC396</f>
        <v>18.50</v>
      </c>
      <c r="F395" t="str">
        <f>[1]InHisM1108!GZ396</f>
        <v>155.50</v>
      </c>
    </row>
    <row r="396" spans="1:6">
      <c r="A396" t="s">
        <v>1</v>
      </c>
      <c r="B396" t="str">
        <f>[1]InHisM1108!M397</f>
        <v>74.00</v>
      </c>
      <c r="C396" t="str">
        <f>[1]InHisM1108!AB397</f>
        <v>62.50</v>
      </c>
      <c r="D396" t="str">
        <f>[1]InHisM1108!CJ397</f>
        <v>102.00</v>
      </c>
      <c r="E396" t="str">
        <f>[1]InHisM1108!EC397</f>
        <v>27.50</v>
      </c>
      <c r="F396" t="str">
        <f>[1]InHisM1108!GZ397</f>
        <v>276.50</v>
      </c>
    </row>
    <row r="397" spans="1:6">
      <c r="A397" t="s">
        <v>1</v>
      </c>
      <c r="B397" t="str">
        <f>[1]InHisM1108!M398</f>
        <v>30.00</v>
      </c>
      <c r="C397" t="str">
        <f>[1]InHisM1108!AB398</f>
        <v>66.50</v>
      </c>
      <c r="D397" t="str">
        <f>[1]InHisM1108!CJ398</f>
        <v>44.00</v>
      </c>
      <c r="E397" t="str">
        <f>[1]InHisM1108!EC398</f>
        <v>59.00</v>
      </c>
      <c r="F397" t="str">
        <f>[1]InHisM1108!GZ398</f>
        <v>113.50</v>
      </c>
    </row>
    <row r="398" spans="1:6">
      <c r="A398" t="s">
        <v>1</v>
      </c>
      <c r="B398" t="str">
        <f>[1]InHisM1108!M399</f>
        <v>55.50</v>
      </c>
      <c r="C398" t="str">
        <f>[1]InHisM1108!AB399</f>
        <v>64.50</v>
      </c>
      <c r="D398" t="str">
        <f>[1]InHisM1108!CJ399</f>
        <v>102.00</v>
      </c>
      <c r="E398" t="str">
        <f>[1]InHisM1108!EC399</f>
        <v>56.00</v>
      </c>
      <c r="F398" t="str">
        <f>[1]InHisM1108!GZ399</f>
        <v>5.50</v>
      </c>
    </row>
    <row r="399" spans="1:6">
      <c r="A399" t="s">
        <v>1</v>
      </c>
      <c r="B399" t="str">
        <f>[1]InHisM1108!M400</f>
        <v>202.00</v>
      </c>
      <c r="C399" t="str">
        <f>[1]InHisM1108!AB400</f>
        <v>68.50</v>
      </c>
      <c r="D399" t="str">
        <f>[1]InHisM1108!CJ400</f>
        <v>78.50</v>
      </c>
      <c r="E399" t="str">
        <f>[1]InHisM1108!EC400</f>
        <v>83.00</v>
      </c>
      <c r="F399" t="str">
        <f>[1]InHisM1108!GZ400</f>
        <v>323.50</v>
      </c>
    </row>
    <row r="400" spans="1:6">
      <c r="A400" t="s">
        <v>1</v>
      </c>
      <c r="B400" t="str">
        <f>[1]InHisM1108!M401</f>
        <v>7.50</v>
      </c>
      <c r="C400" t="str">
        <f>[1]InHisM1108!AB401</f>
        <v>55.00</v>
      </c>
      <c r="D400" t="str">
        <f>[1]InHisM1108!CJ401</f>
        <v>148.00</v>
      </c>
      <c r="E400" t="str">
        <f>[1]InHisM1108!EC401</f>
        <v>92.50</v>
      </c>
      <c r="F400" t="str">
        <f>[1]InHisM1108!GZ401</f>
        <v>324.00</v>
      </c>
    </row>
    <row r="401" spans="1:6">
      <c r="A401" t="s">
        <v>1</v>
      </c>
      <c r="B401" t="str">
        <f>[1]InHisM1108!M402</f>
        <v>123.56</v>
      </c>
      <c r="C401" t="str">
        <f>[1]InHisM1108!AB402</f>
        <v>67.50</v>
      </c>
      <c r="D401" t="str">
        <f>[1]InHisM1108!CJ402</f>
        <v>166.00</v>
      </c>
      <c r="E401" t="str">
        <f>[1]InHisM1108!EC402</f>
        <v>68.00</v>
      </c>
      <c r="F401" t="str">
        <f>[1]InHisM1108!GZ402</f>
        <v>66.00</v>
      </c>
    </row>
    <row r="402" spans="1:6">
      <c r="A402" t="s">
        <v>1</v>
      </c>
      <c r="B402" t="str">
        <f>[1]InHisM1108!M403</f>
        <v>15.50</v>
      </c>
      <c r="C402" t="str">
        <f>[1]InHisM1108!AB403</f>
        <v>75.50</v>
      </c>
      <c r="D402" t="str">
        <f>[1]InHisM1108!CJ403</f>
        <v>173.50</v>
      </c>
      <c r="E402" t="str">
        <f>[1]InHisM1108!EC403</f>
        <v>14.00</v>
      </c>
      <c r="F402" t="str">
        <f>[1]InHisM1108!GZ403</f>
        <v>139.50</v>
      </c>
    </row>
    <row r="403" spans="1:6">
      <c r="A403" t="s">
        <v>1</v>
      </c>
      <c r="B403" t="str">
        <f>[1]InHisM1108!M404</f>
        <v>66.00</v>
      </c>
      <c r="C403" t="str">
        <f>[1]InHisM1108!AB404</f>
        <v>55.50</v>
      </c>
      <c r="D403" t="str">
        <f>[1]InHisM1108!CJ404</f>
        <v>57.00</v>
      </c>
      <c r="E403" t="str">
        <f>[1]InHisM1108!EC404</f>
        <v>357.50</v>
      </c>
      <c r="F403" t="str">
        <f>[1]InHisM1108!GZ404</f>
        <v>120.00</v>
      </c>
    </row>
    <row r="404" spans="1:6">
      <c r="A404" t="s">
        <v>1</v>
      </c>
      <c r="B404" t="str">
        <f>[1]InHisM1108!M405</f>
        <v>11.50</v>
      </c>
      <c r="C404" t="str">
        <f>[1]InHisM1108!AB405</f>
        <v>62.00</v>
      </c>
      <c r="D404" t="str">
        <f>[1]InHisM1108!CJ405</f>
        <v>50.00</v>
      </c>
      <c r="E404" t="str">
        <f>[1]InHisM1108!EC405</f>
        <v>163.00</v>
      </c>
      <c r="F404" t="str">
        <f>[1]InHisM1108!GZ405</f>
        <v>109.50</v>
      </c>
    </row>
    <row r="405" spans="1:6">
      <c r="A405" t="s">
        <v>1</v>
      </c>
      <c r="B405" t="str">
        <f>[1]InHisM1108!M406</f>
        <v>126.50</v>
      </c>
      <c r="C405" t="str">
        <f>[1]InHisM1108!AB406</f>
        <v>68.00</v>
      </c>
      <c r="D405" t="str">
        <f>[1]InHisM1108!CJ406</f>
        <v>36.00</v>
      </c>
      <c r="E405" t="str">
        <f>[1]InHisM1108!EC406</f>
        <v>113.65</v>
      </c>
      <c r="F405" t="str">
        <f>[1]InHisM1108!GZ406</f>
        <v>338.50</v>
      </c>
    </row>
    <row r="406" spans="1:6">
      <c r="A406" t="s">
        <v>1</v>
      </c>
      <c r="B406" t="str">
        <f>[1]InHisM1108!M407</f>
        <v>79.00</v>
      </c>
      <c r="C406" t="str">
        <f>[1]InHisM1108!AB407</f>
        <v>60.00</v>
      </c>
      <c r="D406" t="str">
        <f>[1]InHisM1108!CJ407</f>
        <v>138.00</v>
      </c>
      <c r="E406" t="str">
        <f>[1]InHisM1108!EC407</f>
        <v>32.50</v>
      </c>
      <c r="F406" t="str">
        <f>[1]InHisM1108!GZ407</f>
        <v>202.00</v>
      </c>
    </row>
    <row r="407" spans="1:6">
      <c r="A407" t="s">
        <v>1</v>
      </c>
      <c r="B407" t="str">
        <f>[1]InHisM1108!M408</f>
        <v>359.50</v>
      </c>
      <c r="C407" t="str">
        <f>[1]InHisM1108!AB408</f>
        <v>60.50</v>
      </c>
      <c r="D407" t="str">
        <f>[1]InHisM1108!CJ408</f>
        <v>332.50</v>
      </c>
      <c r="E407" t="str">
        <f>[1]InHisM1108!EC408</f>
        <v>37.50</v>
      </c>
      <c r="F407" t="str">
        <f>[1]InHisM1108!GZ408</f>
        <v>107.72</v>
      </c>
    </row>
    <row r="408" spans="1:6">
      <c r="A408" t="s">
        <v>1</v>
      </c>
      <c r="B408" t="str">
        <f>[1]InHisM1108!M409</f>
        <v>85.50</v>
      </c>
      <c r="C408" t="str">
        <f>[1]InHisM1108!AB409</f>
        <v>49.50</v>
      </c>
      <c r="D408" t="str">
        <f>[1]InHisM1108!CJ409</f>
        <v>71.50</v>
      </c>
      <c r="E408" t="str">
        <f>[1]InHisM1108!EC409</f>
        <v>51.00</v>
      </c>
      <c r="F408" t="str">
        <f>[1]InHisM1108!GZ409</f>
        <v>26.00</v>
      </c>
    </row>
    <row r="409" spans="1:6">
      <c r="A409" t="s">
        <v>1</v>
      </c>
      <c r="B409" t="str">
        <f>[1]InHisM1108!M410</f>
        <v>2.00</v>
      </c>
      <c r="C409" t="str">
        <f>[1]InHisM1108!AB410</f>
        <v>61.50</v>
      </c>
      <c r="D409" t="str">
        <f>[1]InHisM1108!CJ410</f>
        <v>329.00</v>
      </c>
      <c r="E409" t="str">
        <f>[1]InHisM1108!EC410</f>
        <v>34.00</v>
      </c>
      <c r="F409" t="str">
        <f>[1]InHisM1108!GZ410</f>
        <v>217.50</v>
      </c>
    </row>
    <row r="410" spans="1:6">
      <c r="A410" t="s">
        <v>1</v>
      </c>
      <c r="B410" t="str">
        <f>[1]InHisM1108!M411</f>
        <v>43.00</v>
      </c>
      <c r="C410" t="str">
        <f>[1]InHisM1108!AB411</f>
        <v>61.00</v>
      </c>
      <c r="D410" t="str">
        <f>[1]InHisM1108!CJ411</f>
        <v>358.00</v>
      </c>
      <c r="E410" t="str">
        <f>[1]InHisM1108!EC411</f>
        <v>73.50</v>
      </c>
      <c r="F410" t="str">
        <f>[1]InHisM1108!GZ411</f>
        <v>70.00</v>
      </c>
    </row>
    <row r="411" spans="1:6">
      <c r="A411" t="s">
        <v>1</v>
      </c>
      <c r="B411" t="str">
        <f>[1]InHisM1108!M412</f>
        <v>56.00</v>
      </c>
      <c r="C411" t="str">
        <f>[1]InHisM1108!AB412</f>
        <v>54.00</v>
      </c>
      <c r="D411" t="str">
        <f>[1]InHisM1108!CJ412</f>
        <v>24.00</v>
      </c>
      <c r="E411" t="str">
        <f>[1]InHisM1108!EC412</f>
        <v>75.50</v>
      </c>
      <c r="F411" t="str">
        <f>[1]InHisM1108!GZ412</f>
        <v>121.00</v>
      </c>
    </row>
    <row r="412" spans="1:6">
      <c r="A412" t="s">
        <v>1</v>
      </c>
      <c r="B412" t="str">
        <f>[1]InHisM1108!M413</f>
        <v>26.50</v>
      </c>
      <c r="C412" t="str">
        <f>[1]InHisM1108!AB413</f>
        <v>56.50</v>
      </c>
      <c r="D412" t="str">
        <f>[1]InHisM1108!CJ413</f>
        <v>62.00</v>
      </c>
      <c r="E412" t="str">
        <f>[1]InHisM1108!EC413</f>
        <v>73.00</v>
      </c>
      <c r="F412" t="str">
        <f>[1]InHisM1108!GZ413</f>
        <v>122.00</v>
      </c>
    </row>
    <row r="413" spans="1:6">
      <c r="A413" t="s">
        <v>1</v>
      </c>
      <c r="B413" t="str">
        <f>[1]InHisM1108!M414</f>
        <v>79.00</v>
      </c>
      <c r="C413" t="str">
        <f>[1]InHisM1108!AB414</f>
        <v>57.00</v>
      </c>
      <c r="D413" t="str">
        <f>[1]InHisM1108!CJ414</f>
        <v>129.00</v>
      </c>
      <c r="E413" t="str">
        <f>[1]InHisM1108!EC414</f>
        <v>83.00</v>
      </c>
      <c r="F413" t="str">
        <f>[1]InHisM1108!GZ414</f>
        <v>160.00</v>
      </c>
    </row>
    <row r="414" spans="1:6">
      <c r="A414" t="s">
        <v>1</v>
      </c>
      <c r="B414" t="str">
        <f>[1]InHisM1108!M415</f>
        <v>105.50</v>
      </c>
      <c r="C414" t="str">
        <f>[1]InHisM1108!AB415</f>
        <v>49.50</v>
      </c>
      <c r="D414" t="str">
        <f>[1]InHisM1108!CJ415</f>
        <v>150.50</v>
      </c>
      <c r="E414" t="str">
        <f>[1]InHisM1108!EC415</f>
        <v>58.00</v>
      </c>
      <c r="F414" t="str">
        <f>[1]InHisM1108!GZ415</f>
        <v>124.00</v>
      </c>
    </row>
    <row r="415" spans="1:6">
      <c r="A415" t="s">
        <v>1</v>
      </c>
      <c r="B415" t="str">
        <f>[1]InHisM1108!M416</f>
        <v>105.00</v>
      </c>
      <c r="C415" t="str">
        <f>[1]InHisM1108!AB416</f>
        <v>59.00</v>
      </c>
      <c r="D415" t="str">
        <f>[1]InHisM1108!CJ416</f>
        <v>69.00</v>
      </c>
      <c r="E415" t="str">
        <f>[1]InHisM1108!EC416</f>
        <v>64.50</v>
      </c>
      <c r="F415" t="str">
        <f>[1]InHisM1108!GZ416</f>
        <v>152.50</v>
      </c>
    </row>
    <row r="416" spans="1:6">
      <c r="A416" t="s">
        <v>1</v>
      </c>
      <c r="B416" t="str">
        <f>[1]InHisM1108!M417</f>
        <v>83.00</v>
      </c>
      <c r="C416" t="str">
        <f>[1]InHisM1108!AB417</f>
        <v>78.00</v>
      </c>
      <c r="D416" t="str">
        <f>[1]InHisM1108!CJ417</f>
        <v>74.00</v>
      </c>
      <c r="E416" t="str">
        <f>[1]InHisM1108!EC417</f>
        <v>65.00</v>
      </c>
      <c r="F416" t="str">
        <f>[1]InHisM1108!GZ417</f>
        <v>92.62</v>
      </c>
    </row>
    <row r="417" spans="1:6">
      <c r="A417" t="s">
        <v>1</v>
      </c>
      <c r="B417" t="str">
        <f>[1]InHisM1108!M418</f>
        <v>53.00</v>
      </c>
      <c r="C417" t="str">
        <f>[1]InHisM1108!AB418</f>
        <v>75.50</v>
      </c>
      <c r="D417" t="str">
        <f>[1]InHisM1108!CJ418</f>
        <v>89.50</v>
      </c>
      <c r="E417" t="str">
        <f>[1]InHisM1108!EC418</f>
        <v>53.50</v>
      </c>
      <c r="F417" t="str">
        <f>[1]InHisM1108!GZ418</f>
        <v>42.50</v>
      </c>
    </row>
    <row r="418" spans="1:6">
      <c r="A418" t="s">
        <v>1</v>
      </c>
      <c r="B418" t="str">
        <f>[1]InHisM1108!M419</f>
        <v>0.50</v>
      </c>
      <c r="C418" t="str">
        <f>[1]InHisM1108!AB419</f>
        <v>51.00</v>
      </c>
      <c r="D418" t="str">
        <f>[1]InHisM1108!CJ419</f>
        <v>87.00</v>
      </c>
      <c r="E418" t="str">
        <f>[1]InHisM1108!EC419</f>
        <v>43.00</v>
      </c>
      <c r="F418" t="str">
        <f>[1]InHisM1108!GZ419</f>
        <v>186.00</v>
      </c>
    </row>
    <row r="419" spans="1:6">
      <c r="A419" t="s">
        <v>1</v>
      </c>
      <c r="B419" t="str">
        <f>[1]InHisM1108!M420</f>
        <v>339.50</v>
      </c>
      <c r="C419" t="str">
        <f>[1]InHisM1108!AB420</f>
        <v>61.50</v>
      </c>
      <c r="D419" t="str">
        <f>[1]InHisM1108!CJ420</f>
        <v>118.00</v>
      </c>
      <c r="E419" t="str">
        <f>[1]InHisM1108!EC420</f>
        <v>62.50</v>
      </c>
      <c r="F419" t="str">
        <f>[1]InHisM1108!GZ420</f>
        <v>104.50</v>
      </c>
    </row>
    <row r="420" spans="1:6">
      <c r="A420" t="s">
        <v>1</v>
      </c>
      <c r="B420" t="str">
        <f>[1]InHisM1108!M421</f>
        <v>39.50</v>
      </c>
      <c r="C420" t="str">
        <f>[1]InHisM1108!AB421</f>
        <v>67.00</v>
      </c>
      <c r="D420" t="str">
        <f>[1]InHisM1108!CJ421</f>
        <v>111.50</v>
      </c>
      <c r="E420" t="str">
        <f>[1]InHisM1108!EC421</f>
        <v>51.00</v>
      </c>
      <c r="F420" t="str">
        <f>[1]InHisM1108!GZ421</f>
        <v>203.00</v>
      </c>
    </row>
    <row r="421" spans="1:6">
      <c r="A421" t="s">
        <v>1</v>
      </c>
      <c r="B421" t="str">
        <f>[1]InHisM1108!M422</f>
        <v>340.50</v>
      </c>
      <c r="C421" t="str">
        <f>[1]InHisM1108!AB422</f>
        <v>66.50</v>
      </c>
      <c r="D421" t="str">
        <f>[1]InHisM1108!CJ422</f>
        <v>75.00</v>
      </c>
      <c r="E421" t="str">
        <f>[1]InHisM1108!EC422</f>
        <v>41.50</v>
      </c>
      <c r="F421" t="str">
        <f>[1]InHisM1108!GZ422</f>
        <v>148.00</v>
      </c>
    </row>
    <row r="422" spans="1:6">
      <c r="A422" t="s">
        <v>1</v>
      </c>
      <c r="B422" t="str">
        <f>[1]InHisM1108!M423</f>
        <v>174.00</v>
      </c>
      <c r="C422" t="str">
        <f>[1]InHisM1108!AB423</f>
        <v>71.00</v>
      </c>
      <c r="D422" t="str">
        <f>[1]InHisM1108!CJ423</f>
        <v>61.50</v>
      </c>
      <c r="E422" t="str">
        <f>[1]InHisM1108!EC423</f>
        <v>34.50</v>
      </c>
      <c r="F422" t="str">
        <f>[1]InHisM1108!GZ423</f>
        <v>32.50</v>
      </c>
    </row>
    <row r="423" spans="1:6">
      <c r="A423" t="s">
        <v>1</v>
      </c>
      <c r="B423" t="str">
        <f>[1]InHisM1108!M424</f>
        <v>73.50</v>
      </c>
      <c r="C423" t="str">
        <f>[1]InHisM1108!AB424</f>
        <v>76.00</v>
      </c>
      <c r="D423" t="str">
        <f>[1]InHisM1108!CJ424</f>
        <v>122.00</v>
      </c>
      <c r="E423" t="str">
        <f>[1]InHisM1108!EC424</f>
        <v>53.00</v>
      </c>
      <c r="F423" t="str">
        <f>[1]InHisM1108!GZ424</f>
        <v>152.00</v>
      </c>
    </row>
    <row r="424" spans="1:6">
      <c r="A424" t="s">
        <v>1</v>
      </c>
      <c r="B424" t="str">
        <f>[1]InHisM1108!M425</f>
        <v>60.50</v>
      </c>
      <c r="C424" t="str">
        <f>[1]InHisM1108!AB425</f>
        <v>69.00</v>
      </c>
      <c r="D424" t="str">
        <f>[1]InHisM1108!CJ425</f>
        <v>137.50</v>
      </c>
      <c r="E424" t="str">
        <f>[1]InHisM1108!EC425</f>
        <v>64.50</v>
      </c>
      <c r="F424" t="str">
        <f>[1]InHisM1108!GZ425</f>
        <v>117.09</v>
      </c>
    </row>
    <row r="425" spans="1:6">
      <c r="A425" t="s">
        <v>1</v>
      </c>
      <c r="B425" t="str">
        <f>[1]InHisM1108!M426</f>
        <v>351.50</v>
      </c>
      <c r="C425" t="str">
        <f>[1]InHisM1108!AB426</f>
        <v>65.33</v>
      </c>
      <c r="D425" t="str">
        <f>[1]InHisM1108!CJ426</f>
        <v>84.50</v>
      </c>
      <c r="E425" t="str">
        <f>[1]InHisM1108!EC426</f>
        <v>58.00</v>
      </c>
      <c r="F425" t="str">
        <f>[1]InHisM1108!GZ426</f>
        <v>280.00</v>
      </c>
    </row>
    <row r="426" spans="1:6">
      <c r="A426" t="s">
        <v>1</v>
      </c>
      <c r="B426" t="str">
        <f>[1]InHisM1108!M427</f>
        <v>75.00</v>
      </c>
      <c r="C426" t="str">
        <f>[1]InHisM1108!AB427</f>
        <v>65.50</v>
      </c>
      <c r="D426" t="str">
        <f>[1]InHisM1108!CJ427</f>
        <v>103.34</v>
      </c>
      <c r="E426" t="str">
        <f>[1]InHisM1108!EC427</f>
        <v>99.50</v>
      </c>
      <c r="F426" t="str">
        <f>[1]InHisM1108!GZ427</f>
        <v>353.00</v>
      </c>
    </row>
    <row r="427" spans="1:6">
      <c r="A427" t="s">
        <v>1</v>
      </c>
      <c r="B427" t="str">
        <f>[1]InHisM1108!M428</f>
        <v>355.50</v>
      </c>
      <c r="C427" t="str">
        <f>[1]InHisM1108!AB428</f>
        <v>78.50</v>
      </c>
      <c r="D427" t="str">
        <f>[1]InHisM1108!CJ428</f>
        <v>119.50</v>
      </c>
      <c r="E427" t="str">
        <f>[1]InHisM1108!EC428</f>
        <v>49.50</v>
      </c>
      <c r="F427" t="str">
        <f>[1]InHisM1108!GZ428</f>
        <v>10.00</v>
      </c>
    </row>
    <row r="428" spans="1:6">
      <c r="A428" t="s">
        <v>1</v>
      </c>
      <c r="B428" t="str">
        <f>[1]InHisM1108!M429</f>
        <v>335.00</v>
      </c>
      <c r="C428" t="str">
        <f>[1]InHisM1108!AB429</f>
        <v>77.00</v>
      </c>
      <c r="D428" t="str">
        <f>[1]InHisM1108!CJ429</f>
        <v>124.00</v>
      </c>
      <c r="E428" t="str">
        <f>[1]InHisM1108!EC429</f>
        <v>103.00</v>
      </c>
      <c r="F428" t="str">
        <f>[1]InHisM1108!GZ429</f>
        <v>71.00</v>
      </c>
    </row>
    <row r="429" spans="1:6">
      <c r="A429" t="s">
        <v>1</v>
      </c>
      <c r="B429" t="str">
        <f>[1]InHisM1108!M430</f>
        <v>87.00</v>
      </c>
      <c r="C429" t="str">
        <f>[1]InHisM1108!AB430</f>
        <v>64.50</v>
      </c>
      <c r="D429" t="str">
        <f>[1]InHisM1108!CJ430</f>
        <v>125.50</v>
      </c>
      <c r="E429" t="str">
        <f>[1]InHisM1108!EC430</f>
        <v>59.00</v>
      </c>
      <c r="F429" t="str">
        <f>[1]InHisM1108!GZ430</f>
        <v>85.00</v>
      </c>
    </row>
    <row r="430" spans="1:6">
      <c r="A430" t="s">
        <v>1</v>
      </c>
      <c r="B430" t="str">
        <f>[1]InHisM1108!M431</f>
        <v>81.50</v>
      </c>
      <c r="C430" t="str">
        <f>[1]InHisM1108!AB431</f>
        <v>64.50</v>
      </c>
      <c r="D430" t="str">
        <f>[1]InHisM1108!CJ431</f>
        <v>97.50</v>
      </c>
      <c r="E430" t="str">
        <f>[1]InHisM1108!EC431</f>
        <v>126.50</v>
      </c>
      <c r="F430" t="str">
        <f>[1]InHisM1108!GZ431</f>
        <v>18.00</v>
      </c>
    </row>
    <row r="431" spans="1:6">
      <c r="A431" t="s">
        <v>1</v>
      </c>
      <c r="B431" t="str">
        <f>[1]InHisM1108!M432</f>
        <v>78.00</v>
      </c>
      <c r="C431" t="str">
        <f>[1]InHisM1108!AB432</f>
        <v>75.50</v>
      </c>
      <c r="D431" t="str">
        <f>[1]InHisM1108!CJ432</f>
        <v>109.00</v>
      </c>
      <c r="E431" t="str">
        <f>[1]InHisM1108!EC432</f>
        <v>91.28</v>
      </c>
      <c r="F431" t="str">
        <f>[1]InHisM1108!GZ432</f>
        <v>243.50</v>
      </c>
    </row>
    <row r="432" spans="1:6">
      <c r="A432" t="s">
        <v>1</v>
      </c>
      <c r="B432" t="str">
        <f>[1]InHisM1108!M433</f>
        <v>341.00</v>
      </c>
      <c r="C432" t="str">
        <f>[1]InHisM1108!AB433</f>
        <v>70.50</v>
      </c>
      <c r="D432" t="str">
        <f>[1]InHisM1108!CJ433</f>
        <v>76.50</v>
      </c>
      <c r="E432" t="str">
        <f>[1]InHisM1108!EC433</f>
        <v>98.00</v>
      </c>
      <c r="F432" t="str">
        <f>[1]InHisM1108!GZ433</f>
        <v>256.50</v>
      </c>
    </row>
    <row r="433" spans="1:6">
      <c r="A433" t="s">
        <v>1</v>
      </c>
      <c r="B433" t="str">
        <f>[1]InHisM1108!M434</f>
        <v>105.00</v>
      </c>
      <c r="C433" t="str">
        <f>[1]InHisM1108!AB434</f>
        <v>80.50</v>
      </c>
      <c r="D433" t="str">
        <f>[1]InHisM1108!CJ434</f>
        <v>99.50</v>
      </c>
      <c r="E433" t="str">
        <f>[1]InHisM1108!EC434</f>
        <v>65.79</v>
      </c>
      <c r="F433" t="str">
        <f>[1]InHisM1108!GZ434</f>
        <v>176.00</v>
      </c>
    </row>
    <row r="434" spans="1:6">
      <c r="A434" t="s">
        <v>1</v>
      </c>
      <c r="B434" t="str">
        <f>[1]InHisM1108!M435</f>
        <v>18.00</v>
      </c>
      <c r="C434" t="str">
        <f>[1]InHisM1108!AB435</f>
        <v>55.50</v>
      </c>
      <c r="D434" t="str">
        <f>[1]InHisM1108!CJ435</f>
        <v>82.50</v>
      </c>
      <c r="E434" t="str">
        <f>[1]InHisM1108!EC435</f>
        <v>57.00</v>
      </c>
      <c r="F434" t="str">
        <f>[1]InHisM1108!GZ435</f>
        <v>113.00</v>
      </c>
    </row>
    <row r="435" spans="1:6">
      <c r="A435" t="s">
        <v>1</v>
      </c>
      <c r="B435" t="str">
        <f>[1]InHisM1108!M436</f>
        <v>4.50</v>
      </c>
      <c r="C435" t="str">
        <f>[1]InHisM1108!AB436</f>
        <v>60.00</v>
      </c>
      <c r="D435" t="str">
        <f>[1]InHisM1108!CJ436</f>
        <v>52.50</v>
      </c>
      <c r="E435" t="str">
        <f>[1]InHisM1108!EC436</f>
        <v>67.50</v>
      </c>
      <c r="F435" t="str">
        <f>[1]InHisM1108!GZ436</f>
        <v>49.50</v>
      </c>
    </row>
    <row r="436" spans="1:6">
      <c r="A436" t="s">
        <v>1</v>
      </c>
      <c r="B436" t="str">
        <f>[1]InHisM1108!M437</f>
        <v>77.50</v>
      </c>
      <c r="C436" t="str">
        <f>[1]InHisM1108!AB437</f>
        <v>67.50</v>
      </c>
      <c r="D436" t="str">
        <f>[1]InHisM1108!CJ437</f>
        <v>101.50</v>
      </c>
      <c r="E436" t="str">
        <f>[1]InHisM1108!EC437</f>
        <v>91.50</v>
      </c>
      <c r="F436" t="str">
        <f>[1]InHisM1108!GZ437</f>
        <v>65.00</v>
      </c>
    </row>
    <row r="437" spans="1:6">
      <c r="A437" t="s">
        <v>1</v>
      </c>
      <c r="B437" t="str">
        <f>[1]InHisM1108!M438</f>
        <v>60.57</v>
      </c>
      <c r="C437" t="str">
        <f>[1]InHisM1108!AB438</f>
        <v>68.00</v>
      </c>
      <c r="D437" t="str">
        <f>[1]InHisM1108!CJ438</f>
        <v>95.00</v>
      </c>
      <c r="E437" t="str">
        <f>[1]InHisM1108!EC438</f>
        <v>108.50</v>
      </c>
      <c r="F437" t="str">
        <f>[1]InHisM1108!GZ438</f>
        <v>340.50</v>
      </c>
    </row>
    <row r="438" spans="1:6">
      <c r="A438" t="s">
        <v>1</v>
      </c>
      <c r="B438" t="str">
        <f>[1]InHisM1108!M439</f>
        <v>344.50</v>
      </c>
      <c r="C438" t="str">
        <f>[1]InHisM1108!AB439</f>
        <v>63.00</v>
      </c>
      <c r="D438" t="str">
        <f>[1]InHisM1108!CJ439</f>
        <v>109.50</v>
      </c>
      <c r="E438" t="str">
        <f>[1]InHisM1108!EC439</f>
        <v>109.00</v>
      </c>
      <c r="F438" t="str">
        <f>[1]InHisM1108!GZ439</f>
        <v>126.00</v>
      </c>
    </row>
    <row r="439" spans="1:6">
      <c r="A439" t="s">
        <v>1</v>
      </c>
      <c r="B439" t="str">
        <f>[1]InHisM1108!M440</f>
        <v>83.00</v>
      </c>
      <c r="C439" t="str">
        <f>[1]InHisM1108!AB440</f>
        <v>54.50</v>
      </c>
      <c r="D439" t="str">
        <f>[1]InHisM1108!CJ440</f>
        <v>107.50</v>
      </c>
      <c r="E439" t="str">
        <f>[1]InHisM1108!EC440</f>
        <v>90.50</v>
      </c>
      <c r="F439" t="str">
        <f>[1]InHisM1108!GZ440</f>
        <v>84.00</v>
      </c>
    </row>
    <row r="440" spans="1:6">
      <c r="A440" t="s">
        <v>1</v>
      </c>
      <c r="B440" t="str">
        <f>[1]InHisM1108!M441</f>
        <v>348.50</v>
      </c>
      <c r="C440" t="str">
        <f>[1]InHisM1108!AB441</f>
        <v>53.50</v>
      </c>
      <c r="D440" t="str">
        <f>[1]InHisM1108!CJ441</f>
        <v>107.00</v>
      </c>
      <c r="E440" t="str">
        <f>[1]InHisM1108!EC441</f>
        <v>55.50</v>
      </c>
      <c r="F440" t="str">
        <f>[1]InHisM1108!GZ441</f>
        <v>241.00</v>
      </c>
    </row>
    <row r="441" spans="1:6">
      <c r="A441" t="s">
        <v>1</v>
      </c>
      <c r="B441" t="str">
        <f>[1]InHisM1108!M442</f>
        <v>125.00</v>
      </c>
      <c r="C441" t="str">
        <f>[1]InHisM1108!AB442</f>
        <v>73.00</v>
      </c>
      <c r="D441" t="str">
        <f>[1]InHisM1108!CJ442</f>
        <v>115.50</v>
      </c>
      <c r="E441" t="str">
        <f>[1]InHisM1108!EC442</f>
        <v>72.50</v>
      </c>
      <c r="F441" t="str">
        <f>[1]InHisM1108!GZ442</f>
        <v>263.50</v>
      </c>
    </row>
    <row r="442" spans="1:6">
      <c r="A442" t="s">
        <v>1</v>
      </c>
      <c r="B442" t="str">
        <f>[1]InHisM1108!M443</f>
        <v>125.00</v>
      </c>
      <c r="C442" t="str">
        <f>[1]InHisM1108!AB443</f>
        <v>72.00</v>
      </c>
      <c r="D442" t="str">
        <f>[1]InHisM1108!CJ443</f>
        <v>141.50</v>
      </c>
      <c r="E442" t="str">
        <f>[1]InHisM1108!EC443</f>
        <v>41.00</v>
      </c>
      <c r="F442" t="str">
        <f>[1]InHisM1108!GZ443</f>
        <v>316.50</v>
      </c>
    </row>
    <row r="443" spans="1:6">
      <c r="A443" t="s">
        <v>1</v>
      </c>
      <c r="B443" t="str">
        <f>[1]InHisM1108!M444</f>
        <v>298.50</v>
      </c>
      <c r="C443" t="str">
        <f>[1]InHisM1108!AB444</f>
        <v>69.50</v>
      </c>
      <c r="D443" t="str">
        <f>[1]InHisM1108!CJ444</f>
        <v>89.50</v>
      </c>
      <c r="E443" t="str">
        <f>[1]InHisM1108!EC444</f>
        <v>70.00</v>
      </c>
      <c r="F443" t="str">
        <f>[1]InHisM1108!GZ444</f>
        <v>64.14</v>
      </c>
    </row>
    <row r="444" spans="1:6">
      <c r="A444" t="s">
        <v>1</v>
      </c>
      <c r="B444" t="str">
        <f>[1]InHisM1108!M445</f>
        <v>10.00</v>
      </c>
      <c r="C444" t="str">
        <f>[1]InHisM1108!AB445</f>
        <v>72.00</v>
      </c>
      <c r="D444" t="str">
        <f>[1]InHisM1108!CJ445</f>
        <v>75.00</v>
      </c>
      <c r="E444" t="str">
        <f>[1]InHisM1108!EC445</f>
        <v>21.50</v>
      </c>
      <c r="F444" t="str">
        <f>[1]InHisM1108!GZ445</f>
        <v>184.00</v>
      </c>
    </row>
    <row r="445" spans="1:6">
      <c r="A445" t="s">
        <v>1</v>
      </c>
      <c r="B445" t="str">
        <f>[1]InHisM1108!M446</f>
        <v>58.50</v>
      </c>
      <c r="C445" t="str">
        <f>[1]InHisM1108!AB446</f>
        <v>74.00</v>
      </c>
      <c r="D445" t="str">
        <f>[1]InHisM1108!CJ446</f>
        <v>71.00</v>
      </c>
      <c r="E445" t="str">
        <f>[1]InHisM1108!EC446</f>
        <v>150.00</v>
      </c>
      <c r="F445" t="str">
        <f>[1]InHisM1108!GZ446</f>
        <v>329.50</v>
      </c>
    </row>
    <row r="446" spans="1:6">
      <c r="A446" t="s">
        <v>1</v>
      </c>
      <c r="B446" t="str">
        <f>[1]InHisM1108!M447</f>
        <v>27.37</v>
      </c>
      <c r="C446" t="str">
        <f>[1]InHisM1108!AB447</f>
        <v>68.50</v>
      </c>
      <c r="D446" t="str">
        <f>[1]InHisM1108!CJ447</f>
        <v>143.50</v>
      </c>
      <c r="E446" t="str">
        <f>[1]InHisM1108!EC447</f>
        <v>63.00</v>
      </c>
      <c r="F446" t="str">
        <f>[1]InHisM1108!GZ447</f>
        <v>115.00</v>
      </c>
    </row>
    <row r="447" spans="1:6">
      <c r="A447" t="s">
        <v>1</v>
      </c>
      <c r="B447" t="str">
        <f>[1]InHisM1108!M448</f>
        <v>77.50</v>
      </c>
      <c r="C447" t="str">
        <f>[1]InHisM1108!AB448</f>
        <v>61.50</v>
      </c>
      <c r="D447" t="str">
        <f>[1]InHisM1108!CJ448</f>
        <v>160.00</v>
      </c>
      <c r="E447" t="str">
        <f>[1]InHisM1108!EC448</f>
        <v>115.00</v>
      </c>
      <c r="F447" t="str">
        <f>[1]InHisM1108!GZ448</f>
        <v>54.00</v>
      </c>
    </row>
    <row r="448" spans="1:6">
      <c r="A448" t="s">
        <v>1</v>
      </c>
      <c r="B448" t="str">
        <f>[1]InHisM1108!M449</f>
        <v>107.50</v>
      </c>
      <c r="C448" t="str">
        <f>[1]InHisM1108!AB449</f>
        <v>66.50</v>
      </c>
      <c r="D448" t="str">
        <f>[1]InHisM1108!CJ449</f>
        <v>118.00</v>
      </c>
      <c r="E448" t="str">
        <f>[1]InHisM1108!EC449</f>
        <v>95.50</v>
      </c>
      <c r="F448" t="str">
        <f>[1]InHisM1108!GZ449</f>
        <v>162.50</v>
      </c>
    </row>
    <row r="449" spans="1:6">
      <c r="A449" t="s">
        <v>1</v>
      </c>
      <c r="B449" t="str">
        <f>[1]InHisM1108!M450</f>
        <v>28.00</v>
      </c>
      <c r="C449" t="str">
        <f>[1]InHisM1108!AB450</f>
        <v>82.50</v>
      </c>
      <c r="D449" t="str">
        <f>[1]InHisM1108!CJ450</f>
        <v>114.50</v>
      </c>
      <c r="E449" t="str">
        <f>[1]InHisM1108!EC450</f>
        <v>87.00</v>
      </c>
      <c r="F449" t="str">
        <f>[1]InHisM1108!GZ450</f>
        <v>222.50</v>
      </c>
    </row>
    <row r="450" spans="1:6">
      <c r="A450" t="s">
        <v>1</v>
      </c>
      <c r="B450" t="str">
        <f>[1]InHisM1108!M451</f>
        <v>148.50</v>
      </c>
      <c r="C450" t="str">
        <f>[1]InHisM1108!AB451</f>
        <v>80.00</v>
      </c>
      <c r="D450" t="str">
        <f>[1]InHisM1108!CJ451</f>
        <v>73.50</v>
      </c>
      <c r="E450" t="str">
        <f>[1]InHisM1108!EC451</f>
        <v>57.93</v>
      </c>
      <c r="F450" t="str">
        <f>[1]InHisM1108!GZ451</f>
        <v>154.00</v>
      </c>
    </row>
    <row r="451" spans="1:6">
      <c r="A451" t="s">
        <v>1</v>
      </c>
      <c r="B451" t="str">
        <f>[1]InHisM1108!M452</f>
        <v>127.50</v>
      </c>
      <c r="C451" t="str">
        <f>[1]InHisM1108!AB452</f>
        <v>59.00</v>
      </c>
      <c r="D451" t="str">
        <f>[1]InHisM1108!CJ452</f>
        <v>68.00</v>
      </c>
      <c r="E451" t="str">
        <f>[1]InHisM1108!EC452</f>
        <v>26.50</v>
      </c>
      <c r="F451" t="str">
        <f>[1]InHisM1108!GZ452</f>
        <v>138.00</v>
      </c>
    </row>
    <row r="452" spans="1:6">
      <c r="A452" t="s">
        <v>1</v>
      </c>
      <c r="B452" t="str">
        <f>[1]InHisM1108!M453</f>
        <v>0.50</v>
      </c>
      <c r="C452" t="str">
        <f>[1]InHisM1108!AB453</f>
        <v>57.00</v>
      </c>
      <c r="D452" t="str">
        <f>[1]InHisM1108!CJ453</f>
        <v>139.00</v>
      </c>
      <c r="E452" t="str">
        <f>[1]InHisM1108!EC453</f>
        <v>23.00</v>
      </c>
      <c r="F452" t="str">
        <f>[1]InHisM1108!GZ453</f>
        <v>279.50</v>
      </c>
    </row>
    <row r="453" spans="1:6">
      <c r="A453" t="s">
        <v>1</v>
      </c>
      <c r="B453" t="str">
        <f>[1]InHisM1108!M454</f>
        <v>45.00</v>
      </c>
      <c r="C453" t="str">
        <f>[1]InHisM1108!AB454</f>
        <v>58.50</v>
      </c>
      <c r="D453" t="str">
        <f>[1]InHisM1108!CJ454</f>
        <v>88.50</v>
      </c>
      <c r="E453" t="str">
        <f>[1]InHisM1108!EC454</f>
        <v>35.00</v>
      </c>
      <c r="F453" t="str">
        <f>[1]InHisM1108!GZ454</f>
        <v>114.00</v>
      </c>
    </row>
    <row r="454" spans="1:6">
      <c r="A454" t="s">
        <v>1</v>
      </c>
      <c r="B454" t="str">
        <f>[1]InHisM1108!M455</f>
        <v>44.00</v>
      </c>
      <c r="C454" t="str">
        <f>[1]InHisM1108!AB455</f>
        <v>65.50</v>
      </c>
      <c r="D454" t="str">
        <f>[1]InHisM1108!CJ455</f>
        <v>99.00</v>
      </c>
      <c r="E454" t="str">
        <f>[1]InHisM1108!EC455</f>
        <v>29.00</v>
      </c>
      <c r="F454" t="str">
        <f>[1]InHisM1108!GZ455</f>
        <v>74.00</v>
      </c>
    </row>
    <row r="455" spans="1:6">
      <c r="A455" t="s">
        <v>1</v>
      </c>
      <c r="B455" t="str">
        <f>[1]InHisM1108!M456</f>
        <v>129.00</v>
      </c>
      <c r="C455" t="str">
        <f>[1]InHisM1108!AB456</f>
        <v>64.50</v>
      </c>
      <c r="D455" t="str">
        <f>[1]InHisM1108!CJ456</f>
        <v>116.00</v>
      </c>
      <c r="E455" t="str">
        <f>[1]InHisM1108!EC456</f>
        <v>107.00</v>
      </c>
      <c r="F455" t="str">
        <f>[1]InHisM1108!GZ456</f>
        <v>297.00</v>
      </c>
    </row>
    <row r="456" spans="1:6">
      <c r="A456" t="s">
        <v>1</v>
      </c>
      <c r="B456" t="str">
        <f>[1]InHisM1108!M457</f>
        <v>10.62</v>
      </c>
      <c r="C456" t="str">
        <f>[1]InHisM1108!AB457</f>
        <v>60.50</v>
      </c>
      <c r="D456" t="str">
        <f>[1]InHisM1108!CJ457</f>
        <v>96.50</v>
      </c>
      <c r="E456" t="str">
        <f>[1]InHisM1108!EC457</f>
        <v>166.00</v>
      </c>
      <c r="F456" t="str">
        <f>[1]InHisM1108!GZ457</f>
        <v>261.50</v>
      </c>
    </row>
    <row r="457" spans="1:6">
      <c r="A457" t="s">
        <v>1</v>
      </c>
      <c r="B457" t="str">
        <f>[1]InHisM1108!M458</f>
        <v>46.00</v>
      </c>
      <c r="C457" t="str">
        <f>[1]InHisM1108!AB458</f>
        <v>68.00</v>
      </c>
      <c r="D457" t="str">
        <f>[1]InHisM1108!CJ458</f>
        <v>56.50</v>
      </c>
      <c r="E457" t="str">
        <f>[1]InHisM1108!EC458</f>
        <v>136.00</v>
      </c>
      <c r="F457" t="str">
        <f>[1]InHisM1108!GZ458</f>
        <v>53.50</v>
      </c>
    </row>
    <row r="458" spans="1:6">
      <c r="A458" t="s">
        <v>1</v>
      </c>
      <c r="B458" t="str">
        <f>[1]InHisM1108!M459</f>
        <v>87.00</v>
      </c>
      <c r="C458" t="str">
        <f>[1]InHisM1108!AB459</f>
        <v>69.00</v>
      </c>
      <c r="D458" t="str">
        <f>[1]InHisM1108!CJ459</f>
        <v>170.00</v>
      </c>
      <c r="E458" t="str">
        <f>[1]InHisM1108!EC459</f>
        <v>54.50</v>
      </c>
      <c r="F458" t="str">
        <f>[1]InHisM1108!GZ459</f>
        <v>164.50</v>
      </c>
    </row>
    <row r="459" spans="1:6">
      <c r="A459" t="s">
        <v>1</v>
      </c>
      <c r="B459" t="str">
        <f>[1]InHisM1108!M460</f>
        <v>53.50</v>
      </c>
      <c r="C459" t="str">
        <f>[1]InHisM1108!AB460</f>
        <v>57.50</v>
      </c>
      <c r="D459" t="str">
        <f>[1]InHisM1108!CJ460</f>
        <v>131.50</v>
      </c>
      <c r="E459" t="str">
        <f>[1]InHisM1108!EC460</f>
        <v>27.00</v>
      </c>
      <c r="F459" t="str">
        <f>[1]InHisM1108!GZ460</f>
        <v>293.50</v>
      </c>
    </row>
    <row r="460" spans="1:6">
      <c r="A460" t="s">
        <v>1</v>
      </c>
      <c r="B460" t="str">
        <f>[1]InHisM1108!M461</f>
        <v>3.50</v>
      </c>
      <c r="C460" t="str">
        <f>[1]InHisM1108!AB461</f>
        <v>61.67</v>
      </c>
      <c r="D460" t="str">
        <f>[1]InHisM1108!CJ461</f>
        <v>126.96</v>
      </c>
      <c r="E460" t="str">
        <f>[1]InHisM1108!EC461</f>
        <v>83.50</v>
      </c>
      <c r="F460" t="str">
        <f>[1]InHisM1108!GZ461</f>
        <v>330.00</v>
      </c>
    </row>
    <row r="461" spans="1:6">
      <c r="A461" t="s">
        <v>1</v>
      </c>
      <c r="B461" t="str">
        <f>[1]InHisM1108!M462</f>
        <v>22.50</v>
      </c>
      <c r="C461" t="str">
        <f>[1]InHisM1108!AB462</f>
        <v>62.50</v>
      </c>
      <c r="D461" t="str">
        <f>[1]InHisM1108!CJ462</f>
        <v>86.50</v>
      </c>
      <c r="E461" t="str">
        <f>[1]InHisM1108!EC462</f>
        <v>127.00</v>
      </c>
      <c r="F461" t="str">
        <f>[1]InHisM1108!GZ462</f>
        <v>95.00</v>
      </c>
    </row>
    <row r="462" spans="1:6">
      <c r="A462" t="s">
        <v>1</v>
      </c>
      <c r="B462" t="str">
        <f>[1]InHisM1108!M463</f>
        <v>296.00</v>
      </c>
      <c r="C462" t="str">
        <f>[1]InHisM1108!AB463</f>
        <v>52.00</v>
      </c>
      <c r="D462" t="str">
        <f>[1]InHisM1108!CJ463</f>
        <v>85.00</v>
      </c>
      <c r="E462" t="str">
        <f>[1]InHisM1108!EC463</f>
        <v>65.00</v>
      </c>
      <c r="F462" t="str">
        <f>[1]InHisM1108!GZ463</f>
        <v>112.50</v>
      </c>
    </row>
    <row r="463" spans="1:6">
      <c r="A463" t="s">
        <v>1</v>
      </c>
      <c r="B463" t="str">
        <f>[1]InHisM1108!M464</f>
        <v>4.50</v>
      </c>
      <c r="C463" t="str">
        <f>[1]InHisM1108!AB464</f>
        <v>80.50</v>
      </c>
      <c r="D463" t="str">
        <f>[1]InHisM1108!CJ464</f>
        <v>73.50</v>
      </c>
      <c r="E463" t="str">
        <f>[1]InHisM1108!EC464</f>
        <v>28.00</v>
      </c>
      <c r="F463" t="str">
        <f>[1]InHisM1108!GZ464</f>
        <v>75.50</v>
      </c>
    </row>
    <row r="464" spans="1:6">
      <c r="A464" t="s">
        <v>1</v>
      </c>
      <c r="B464" t="str">
        <f>[1]InHisM1108!M465</f>
        <v>252.00</v>
      </c>
      <c r="C464" t="str">
        <f>[1]InHisM1108!AB465</f>
        <v>65.00</v>
      </c>
      <c r="D464" t="str">
        <f>[1]InHisM1108!CJ465</f>
        <v>174.50</v>
      </c>
      <c r="E464" t="str">
        <f>[1]InHisM1108!EC465</f>
        <v>2.00</v>
      </c>
      <c r="F464" t="str">
        <f>[1]InHisM1108!GZ465</f>
        <v>65.00</v>
      </c>
    </row>
    <row r="465" spans="1:6">
      <c r="A465" t="s">
        <v>1</v>
      </c>
      <c r="B465" t="str">
        <f>[1]InHisM1108!M466</f>
        <v>91.50</v>
      </c>
      <c r="C465" t="str">
        <f>[1]InHisM1108!AB466</f>
        <v>73.50</v>
      </c>
      <c r="D465" t="str">
        <f>[1]InHisM1108!CJ466</f>
        <v>50.50</v>
      </c>
      <c r="E465" t="str">
        <f>[1]InHisM1108!EC466</f>
        <v>104.00</v>
      </c>
      <c r="F465" t="str">
        <f>[1]InHisM1108!GZ466</f>
        <v>34.00</v>
      </c>
    </row>
    <row r="466" spans="1:6">
      <c r="A466" t="s">
        <v>1</v>
      </c>
      <c r="B466" t="str">
        <f>[1]InHisM1108!M467</f>
        <v>123.00</v>
      </c>
      <c r="C466" t="str">
        <f>[1]InHisM1108!AB467</f>
        <v>73.00</v>
      </c>
      <c r="D466" t="str">
        <f>[1]InHisM1108!CJ467</f>
        <v>65.00</v>
      </c>
      <c r="E466" t="str">
        <f>[1]InHisM1108!EC467</f>
        <v>44.00</v>
      </c>
      <c r="F466" t="str">
        <f>[1]InHisM1108!GZ467</f>
        <v>105.50</v>
      </c>
    </row>
    <row r="467" spans="1:6">
      <c r="A467" t="s">
        <v>1</v>
      </c>
      <c r="B467" t="str">
        <f>[1]InHisM1108!M468</f>
        <v>269.50</v>
      </c>
      <c r="C467" t="str">
        <f>[1]InHisM1108!AB468</f>
        <v>70.00</v>
      </c>
      <c r="D467" t="str">
        <f>[1]InHisM1108!CJ468</f>
        <v>111.50</v>
      </c>
      <c r="E467" t="str">
        <f>[1]InHisM1108!EC468</f>
        <v>66.50</v>
      </c>
      <c r="F467" t="str">
        <f>[1]InHisM1108!GZ468</f>
        <v>111.50</v>
      </c>
    </row>
    <row r="468" spans="1:6">
      <c r="A468" t="s">
        <v>1</v>
      </c>
      <c r="B468" t="str">
        <f>[1]InHisM1108!M469</f>
        <v>320.50</v>
      </c>
      <c r="C468" t="str">
        <f>[1]InHisM1108!AB469</f>
        <v>68.00</v>
      </c>
      <c r="D468" t="str">
        <f>[1]InHisM1108!CJ469</f>
        <v>108.50</v>
      </c>
      <c r="E468" t="str">
        <f>[1]InHisM1108!EC469</f>
        <v>71.50</v>
      </c>
      <c r="F468" t="str">
        <f>[1]InHisM1108!GZ469</f>
        <v>25.00</v>
      </c>
    </row>
    <row r="469" spans="1:6">
      <c r="A469" t="s">
        <v>1</v>
      </c>
      <c r="B469" t="str">
        <f>[1]InHisM1108!M470</f>
        <v>249.00</v>
      </c>
      <c r="C469" t="str">
        <f>[1]InHisM1108!AB470</f>
        <v>63.50</v>
      </c>
      <c r="D469" t="str">
        <f>[1]InHisM1108!CJ470</f>
        <v>128.00</v>
      </c>
      <c r="E469" t="str">
        <f>[1]InHisM1108!EC470</f>
        <v>129.00</v>
      </c>
      <c r="F469" t="str">
        <f>[1]InHisM1108!GZ470</f>
        <v>9.00</v>
      </c>
    </row>
    <row r="470" spans="1:6">
      <c r="A470" t="s">
        <v>1</v>
      </c>
      <c r="B470" t="str">
        <f>[1]InHisM1108!M471</f>
        <v>13.00</v>
      </c>
      <c r="C470" t="str">
        <f>[1]InHisM1108!AB471</f>
        <v>72.00</v>
      </c>
      <c r="D470" t="str">
        <f>[1]InHisM1108!CJ471</f>
        <v>131.67</v>
      </c>
      <c r="E470" t="str">
        <f>[1]InHisM1108!EC471</f>
        <v>107.75</v>
      </c>
      <c r="F470" t="str">
        <f>[1]InHisM1108!GZ471</f>
        <v>22.00</v>
      </c>
    </row>
    <row r="471" spans="1:6">
      <c r="A471" t="s">
        <v>1</v>
      </c>
      <c r="B471" t="str">
        <f>[1]InHisM1108!M472</f>
        <v>358.50</v>
      </c>
      <c r="C471" t="str">
        <f>[1]InHisM1108!AB472</f>
        <v>67.00</v>
      </c>
      <c r="D471" t="str">
        <f>[1]InHisM1108!CJ472</f>
        <v>79.00</v>
      </c>
      <c r="E471" t="str">
        <f>[1]InHisM1108!EC472</f>
        <v>101.00</v>
      </c>
      <c r="F471" t="str">
        <f>[1]InHisM1108!GZ472</f>
        <v>122.00</v>
      </c>
    </row>
    <row r="472" spans="1:6">
      <c r="A472" t="s">
        <v>1</v>
      </c>
      <c r="B472" t="str">
        <f>[1]InHisM1108!M473</f>
        <v>95.00</v>
      </c>
      <c r="C472" t="str">
        <f>[1]InHisM1108!AB473</f>
        <v>53.00</v>
      </c>
      <c r="D472" t="str">
        <f>[1]InHisM1108!CJ473</f>
        <v>135.50</v>
      </c>
      <c r="E472" t="str">
        <f>[1]InHisM1108!EC473</f>
        <v>97.50</v>
      </c>
      <c r="F472" t="str">
        <f>[1]InHisM1108!GZ473</f>
        <v>128.61</v>
      </c>
    </row>
    <row r="473" spans="1:6">
      <c r="A473" t="s">
        <v>1</v>
      </c>
      <c r="B473" t="str">
        <f>[1]InHisM1108!M474</f>
        <v>37.50</v>
      </c>
      <c r="C473" t="str">
        <f>[1]InHisM1108!AB474</f>
        <v>56.33</v>
      </c>
      <c r="D473" t="str">
        <f>[1]InHisM1108!CJ474</f>
        <v>131.50</v>
      </c>
      <c r="E473" t="str">
        <f>[1]InHisM1108!EC474</f>
        <v>120.50</v>
      </c>
      <c r="F473" t="str">
        <f>[1]InHisM1108!GZ474</f>
        <v>97.50</v>
      </c>
    </row>
    <row r="474" spans="1:6">
      <c r="A474" t="s">
        <v>1</v>
      </c>
      <c r="B474" t="str">
        <f>[1]InHisM1108!M475</f>
        <v>282.50</v>
      </c>
      <c r="C474" t="str">
        <f>[1]InHisM1108!AB475</f>
        <v>66.00</v>
      </c>
      <c r="D474" t="str">
        <f>[1]InHisM1108!CJ475</f>
        <v>134.00</v>
      </c>
      <c r="E474" t="str">
        <f>[1]InHisM1108!EC475</f>
        <v>117.00</v>
      </c>
      <c r="F474" t="str">
        <f>[1]InHisM1108!GZ475</f>
        <v>100.00</v>
      </c>
    </row>
    <row r="475" spans="1:6">
      <c r="A475" t="s">
        <v>1</v>
      </c>
      <c r="B475" t="str">
        <f>[1]InHisM1108!M476</f>
        <v>88.00</v>
      </c>
      <c r="C475" t="str">
        <f>[1]InHisM1108!AB476</f>
        <v>68.00</v>
      </c>
      <c r="D475" t="str">
        <f>[1]InHisM1108!CJ476</f>
        <v>153.00</v>
      </c>
      <c r="E475" t="str">
        <f>[1]InHisM1108!EC476</f>
        <v>114.50</v>
      </c>
      <c r="F475" t="str">
        <f>[1]InHisM1108!GZ476</f>
        <v>150.00</v>
      </c>
    </row>
    <row r="476" spans="1:6">
      <c r="A476" t="s">
        <v>1</v>
      </c>
      <c r="B476" t="str">
        <f>[1]InHisM1108!M477</f>
        <v>107.00</v>
      </c>
      <c r="C476" t="str">
        <f>[1]InHisM1108!AB477</f>
        <v>66.57</v>
      </c>
      <c r="D476" t="str">
        <f>[1]InHisM1108!CJ477</f>
        <v>125.00</v>
      </c>
      <c r="E476" t="str">
        <f>[1]InHisM1108!EC477</f>
        <v>25.00</v>
      </c>
      <c r="F476" t="str">
        <f>[1]InHisM1108!GZ477</f>
        <v>65.00</v>
      </c>
    </row>
    <row r="477" spans="1:6">
      <c r="A477" t="s">
        <v>1</v>
      </c>
      <c r="B477" t="str">
        <f>[1]InHisM1108!M478</f>
        <v>64.50</v>
      </c>
      <c r="C477" t="str">
        <f>[1]InHisM1108!AB478</f>
        <v>68.50</v>
      </c>
      <c r="D477" t="str">
        <f>[1]InHisM1108!CJ478</f>
        <v>57.50</v>
      </c>
      <c r="E477" t="str">
        <f>[1]InHisM1108!EC478</f>
        <v>123.50</v>
      </c>
      <c r="F477" t="str">
        <f>[1]InHisM1108!GZ478</f>
        <v>145.50</v>
      </c>
    </row>
    <row r="478" spans="1:6">
      <c r="A478" t="s">
        <v>1</v>
      </c>
      <c r="B478" t="str">
        <f>[1]InHisM1108!M479</f>
        <v>25.00</v>
      </c>
      <c r="C478" t="str">
        <f>[1]InHisM1108!AB479</f>
        <v>64.50</v>
      </c>
      <c r="D478" t="str">
        <f>[1]InHisM1108!CJ479</f>
        <v>129.50</v>
      </c>
      <c r="E478" t="str">
        <f>[1]InHisM1108!EC479</f>
        <v>80.81</v>
      </c>
      <c r="F478" t="str">
        <f>[1]InHisM1108!GZ479</f>
        <v>33.50</v>
      </c>
    </row>
    <row r="479" spans="1:6">
      <c r="A479" t="s">
        <v>1</v>
      </c>
      <c r="B479" t="str">
        <f>[1]InHisM1108!M480</f>
        <v>24.00</v>
      </c>
      <c r="C479" t="str">
        <f>[1]InHisM1108!AB480</f>
        <v>59.00</v>
      </c>
      <c r="D479" t="str">
        <f>[1]InHisM1108!CJ480</f>
        <v>122.50</v>
      </c>
      <c r="E479" t="str">
        <f>[1]InHisM1108!EC480</f>
        <v>44.50</v>
      </c>
      <c r="F479" t="str">
        <f>[1]InHisM1108!GZ480</f>
        <v>134.00</v>
      </c>
    </row>
    <row r="480" spans="1:6">
      <c r="A480" t="s">
        <v>1</v>
      </c>
      <c r="B480" t="str">
        <f>[1]InHisM1108!M481</f>
        <v>133.50</v>
      </c>
      <c r="C480" t="str">
        <f>[1]InHisM1108!AB481</f>
        <v>67.98</v>
      </c>
      <c r="D480" t="str">
        <f>[1]InHisM1108!CJ481</f>
        <v>120.50</v>
      </c>
      <c r="E480" t="str">
        <f>[1]InHisM1108!EC481</f>
        <v>80.50</v>
      </c>
      <c r="F480" t="str">
        <f>[1]InHisM1108!GZ481</f>
        <v>53.07</v>
      </c>
    </row>
    <row r="481" spans="1:6">
      <c r="A481" t="s">
        <v>1</v>
      </c>
      <c r="B481" t="str">
        <f>[1]InHisM1108!M482</f>
        <v>41.00</v>
      </c>
      <c r="C481" t="str">
        <f>[1]InHisM1108!AB482</f>
        <v>59.00</v>
      </c>
      <c r="D481" t="str">
        <f>[1]InHisM1108!CJ482</f>
        <v>161.50</v>
      </c>
      <c r="E481" t="str">
        <f>[1]InHisM1108!EC482</f>
        <v>57.50</v>
      </c>
      <c r="F481" t="str">
        <f>[1]InHisM1108!GZ482</f>
        <v>76.00</v>
      </c>
    </row>
    <row r="482" spans="1:6">
      <c r="A482" t="s">
        <v>1</v>
      </c>
      <c r="B482" t="str">
        <f>[1]InHisM1108!M483</f>
        <v>8.00</v>
      </c>
      <c r="C482" t="str">
        <f>[1]InHisM1108!AB483</f>
        <v>58.00</v>
      </c>
      <c r="D482" t="str">
        <f>[1]InHisM1108!CJ483</f>
        <v>96.00</v>
      </c>
      <c r="E482" t="str">
        <f>[1]InHisM1108!EC483</f>
        <v>27.00</v>
      </c>
      <c r="F482" t="str">
        <f>[1]InHisM1108!GZ483</f>
        <v>351.00</v>
      </c>
    </row>
    <row r="483" spans="1:6">
      <c r="A483" t="s">
        <v>1</v>
      </c>
      <c r="B483" t="str">
        <f>[1]InHisM1108!M484</f>
        <v>55.00</v>
      </c>
      <c r="C483" t="str">
        <f>[1]InHisM1108!AB484</f>
        <v>65.00</v>
      </c>
      <c r="D483" t="str">
        <f>[1]InHisM1108!CJ484</f>
        <v>78.00</v>
      </c>
      <c r="E483" t="str">
        <f>[1]InHisM1108!EC484</f>
        <v>45.50</v>
      </c>
      <c r="F483" t="str">
        <f>[1]InHisM1108!GZ484</f>
        <v>105.50</v>
      </c>
    </row>
    <row r="484" spans="1:6">
      <c r="A484" t="s">
        <v>1</v>
      </c>
      <c r="B484" t="str">
        <f>[1]InHisM1108!M485</f>
        <v>45.50</v>
      </c>
      <c r="C484" t="str">
        <f>[1]InHisM1108!AB485</f>
        <v>75.00</v>
      </c>
      <c r="D484" t="str">
        <f>[1]InHisM1108!CJ485</f>
        <v>59.50</v>
      </c>
      <c r="E484" t="str">
        <f>[1]InHisM1108!EC485</f>
        <v>50.00</v>
      </c>
      <c r="F484" t="str">
        <f>[1]InHisM1108!GZ485</f>
        <v>191.00</v>
      </c>
    </row>
    <row r="485" spans="1:6">
      <c r="A485" t="s">
        <v>1</v>
      </c>
      <c r="B485" t="str">
        <f>[1]InHisM1108!M486</f>
        <v>30.00</v>
      </c>
      <c r="C485" t="str">
        <f>[1]InHisM1108!AB486</f>
        <v>75.00</v>
      </c>
      <c r="D485" t="str">
        <f>[1]InHisM1108!CJ486</f>
        <v>93.50</v>
      </c>
      <c r="E485" t="str">
        <f>[1]InHisM1108!EC486</f>
        <v>105.00</v>
      </c>
      <c r="F485" t="str">
        <f>[1]InHisM1108!GZ486</f>
        <v>86.00</v>
      </c>
    </row>
    <row r="486" spans="1:6">
      <c r="A486" t="s">
        <v>1</v>
      </c>
      <c r="B486" t="str">
        <f>[1]InHisM1108!M487</f>
        <v>63.00</v>
      </c>
      <c r="C486" t="str">
        <f>[1]InHisM1108!AB487</f>
        <v>67.00</v>
      </c>
      <c r="D486" t="str">
        <f>[1]InHisM1108!CJ487</f>
        <v>92.50</v>
      </c>
      <c r="E486" t="str">
        <f>[1]InHisM1108!EC487</f>
        <v>66.00</v>
      </c>
      <c r="F486" t="str">
        <f>[1]InHisM1108!GZ487</f>
        <v>85.00</v>
      </c>
    </row>
    <row r="487" spans="1:6">
      <c r="A487" t="s">
        <v>1</v>
      </c>
      <c r="B487" t="str">
        <f>[1]InHisM1108!M488</f>
        <v>97.00</v>
      </c>
      <c r="C487" t="str">
        <f>[1]InHisM1108!AB488</f>
        <v>58.50</v>
      </c>
      <c r="D487" t="str">
        <f>[1]InHisM1108!CJ488</f>
        <v>102.00</v>
      </c>
      <c r="E487" t="str">
        <f>[1]InHisM1108!EC488</f>
        <v>40.50</v>
      </c>
      <c r="F487" t="str">
        <f>[1]InHisM1108!GZ488</f>
        <v>170.00</v>
      </c>
    </row>
    <row r="488" spans="1:6">
      <c r="A488" t="s">
        <v>1</v>
      </c>
      <c r="B488" t="str">
        <f>[1]InHisM1108!M489</f>
        <v>55.50</v>
      </c>
      <c r="C488" t="str">
        <f>[1]InHisM1108!AB489</f>
        <v>70.00</v>
      </c>
      <c r="D488" t="str">
        <f>[1]InHisM1108!CJ489</f>
        <v>102.50</v>
      </c>
      <c r="E488" t="str">
        <f>[1]InHisM1108!EC489</f>
        <v>99.00</v>
      </c>
      <c r="F488" t="str">
        <f>[1]InHisM1108!GZ489</f>
        <v>357.00</v>
      </c>
    </row>
    <row r="489" spans="1:6">
      <c r="A489" t="s">
        <v>1</v>
      </c>
      <c r="B489" t="str">
        <f>[1]InHisM1108!M490</f>
        <v>0.50</v>
      </c>
      <c r="C489" t="str">
        <f>[1]InHisM1108!AB490</f>
        <v>62.00</v>
      </c>
      <c r="D489" t="str">
        <f>[1]InHisM1108!CJ490</f>
        <v>127.21</v>
      </c>
      <c r="E489" t="str">
        <f>[1]InHisM1108!EC490</f>
        <v>106.50</v>
      </c>
      <c r="F489" t="str">
        <f>[1]InHisM1108!GZ490</f>
        <v>77.50</v>
      </c>
    </row>
    <row r="490" spans="1:6">
      <c r="A490" t="s">
        <v>1</v>
      </c>
      <c r="B490" t="str">
        <f>[1]InHisM1108!M491</f>
        <v>119.00</v>
      </c>
      <c r="C490" t="str">
        <f>[1]InHisM1108!AB491</f>
        <v>62.00</v>
      </c>
      <c r="D490" t="str">
        <f>[1]InHisM1108!CJ491</f>
        <v>91.00</v>
      </c>
      <c r="E490" t="str">
        <f>[1]InHisM1108!EC491</f>
        <v>173.00</v>
      </c>
      <c r="F490" t="str">
        <f>[1]InHisM1108!GZ491</f>
        <v>17.00</v>
      </c>
    </row>
    <row r="491" spans="1:6">
      <c r="A491" t="s">
        <v>1</v>
      </c>
      <c r="B491" t="str">
        <f>[1]InHisM1108!M492</f>
        <v>203.50</v>
      </c>
      <c r="C491" t="str">
        <f>[1]InHisM1108!AB492</f>
        <v>75.00</v>
      </c>
      <c r="D491" t="str">
        <f>[1]InHisM1108!CJ492</f>
        <v>4.00</v>
      </c>
      <c r="E491" t="str">
        <f>[1]InHisM1108!EC492</f>
        <v>97.00</v>
      </c>
      <c r="F491" t="str">
        <f>[1]InHisM1108!GZ492</f>
        <v>52.50</v>
      </c>
    </row>
    <row r="492" spans="1:6">
      <c r="A492" t="s">
        <v>1</v>
      </c>
      <c r="B492" t="str">
        <f>[1]InHisM1108!M493</f>
        <v>349.00</v>
      </c>
      <c r="C492" t="str">
        <f>[1]InHisM1108!AB493</f>
        <v>62.30</v>
      </c>
      <c r="D492" t="str">
        <f>[1]InHisM1108!CJ493</f>
        <v>117.50</v>
      </c>
      <c r="E492" t="str">
        <f>[1]InHisM1108!EC493</f>
        <v>20.50</v>
      </c>
      <c r="F492" t="str">
        <f>[1]InHisM1108!GZ493</f>
        <v>80.50</v>
      </c>
    </row>
    <row r="493" spans="1:6">
      <c r="A493" t="s">
        <v>1</v>
      </c>
      <c r="B493" t="str">
        <f>[1]InHisM1108!M494</f>
        <v>4.50</v>
      </c>
      <c r="C493" t="str">
        <f>[1]InHisM1108!AB494</f>
        <v>81.00</v>
      </c>
      <c r="D493" t="str">
        <f>[1]InHisM1108!CJ494</f>
        <v>116.00</v>
      </c>
      <c r="E493" t="str">
        <f>[1]InHisM1108!EC494</f>
        <v>109.00</v>
      </c>
      <c r="F493" t="str">
        <f>[1]InHisM1108!GZ494</f>
        <v>113.00</v>
      </c>
    </row>
    <row r="494" spans="1:6">
      <c r="A494" t="s">
        <v>1</v>
      </c>
      <c r="B494" t="str">
        <f>[1]InHisM1108!M495</f>
        <v>93.00</v>
      </c>
      <c r="C494" t="str">
        <f>[1]InHisM1108!AB495</f>
        <v>88.50</v>
      </c>
      <c r="D494" t="str">
        <f>[1]InHisM1108!CJ495</f>
        <v>97.00</v>
      </c>
      <c r="E494" t="str">
        <f>[1]InHisM1108!EC495</f>
        <v>78.50</v>
      </c>
      <c r="F494" t="str">
        <f>[1]InHisM1108!GZ495</f>
        <v>110.00</v>
      </c>
    </row>
    <row r="495" spans="1:6">
      <c r="A495" t="s">
        <v>1</v>
      </c>
      <c r="B495" t="str">
        <f>[1]InHisM1108!M496</f>
        <v>324.66</v>
      </c>
      <c r="C495" t="str">
        <f>[1]InHisM1108!AB496</f>
        <v>70.50</v>
      </c>
      <c r="D495" t="str">
        <f>[1]InHisM1108!CJ496</f>
        <v>109.50</v>
      </c>
      <c r="E495" t="str">
        <f>[1]InHisM1108!EC496</f>
        <v>59.00</v>
      </c>
      <c r="F495" t="str">
        <f>[1]InHisM1108!GZ496</f>
        <v>107.00</v>
      </c>
    </row>
    <row r="496" spans="1:6">
      <c r="A496" t="s">
        <v>1</v>
      </c>
      <c r="B496" t="str">
        <f>[1]InHisM1108!M497</f>
        <v>6.50</v>
      </c>
      <c r="C496" t="str">
        <f>[1]InHisM1108!AB497</f>
        <v>67.34</v>
      </c>
      <c r="D496" t="str">
        <f>[1]InHisM1108!CJ497</f>
        <v>93.00</v>
      </c>
      <c r="E496" t="str">
        <f>[1]InHisM1108!EC497</f>
        <v>35.50</v>
      </c>
      <c r="F496" t="str">
        <f>[1]InHisM1108!GZ497</f>
        <v>356.00</v>
      </c>
    </row>
    <row r="497" spans="1:6">
      <c r="A497" t="s">
        <v>1</v>
      </c>
      <c r="B497" t="str">
        <f>[1]InHisM1108!M498</f>
        <v>65.50</v>
      </c>
      <c r="C497" t="str">
        <f>[1]InHisM1108!AB498</f>
        <v>65.00</v>
      </c>
      <c r="D497" t="str">
        <f>[1]InHisM1108!CJ498</f>
        <v>87.50</v>
      </c>
      <c r="E497" t="str">
        <f>[1]InHisM1108!EC498</f>
        <v>47.50</v>
      </c>
      <c r="F497" t="str">
        <f>[1]InHisM1108!GZ498</f>
        <v>353.00</v>
      </c>
    </row>
    <row r="498" spans="1:6">
      <c r="A498" t="s">
        <v>1</v>
      </c>
      <c r="B498" t="str">
        <f>[1]InHisM1108!M499</f>
        <v>35.50</v>
      </c>
      <c r="C498" t="str">
        <f>[1]InHisM1108!AB499</f>
        <v>62.50</v>
      </c>
      <c r="D498" t="str">
        <f>[1]InHisM1108!CJ499</f>
        <v>79.00</v>
      </c>
      <c r="E498" t="str">
        <f>[1]InHisM1108!EC499</f>
        <v>35.50</v>
      </c>
      <c r="F498" t="str">
        <f>[1]InHisM1108!GZ499</f>
        <v>62.50</v>
      </c>
    </row>
    <row r="499" spans="1:6">
      <c r="A499" t="s">
        <v>1</v>
      </c>
      <c r="B499" t="str">
        <f>[1]InHisM1108!M500</f>
        <v>344.00</v>
      </c>
      <c r="C499" t="str">
        <f>[1]InHisM1108!AB500</f>
        <v>65.00</v>
      </c>
      <c r="D499" t="str">
        <f>[1]InHisM1108!CJ500</f>
        <v>84.00</v>
      </c>
      <c r="E499" t="str">
        <f>[1]InHisM1108!EC500</f>
        <v>356.00</v>
      </c>
      <c r="F499" t="str">
        <f>[1]InHisM1108!GZ500</f>
        <v>47.50</v>
      </c>
    </row>
    <row r="500" spans="1:6">
      <c r="A500" t="s">
        <v>1</v>
      </c>
      <c r="B500" t="str">
        <f>[1]InHisM1108!M501</f>
        <v>112.00</v>
      </c>
      <c r="C500" t="str">
        <f>[1]InHisM1108!AB501</f>
        <v>68.50</v>
      </c>
      <c r="D500" t="str">
        <f>[1]InHisM1108!CJ501</f>
        <v>82.50</v>
      </c>
      <c r="E500" t="str">
        <f>[1]InHisM1108!EC501</f>
        <v>43.22</v>
      </c>
      <c r="F500" t="str">
        <f>[1]InHisM1108!GZ501</f>
        <v>295.50</v>
      </c>
    </row>
    <row r="501" spans="1:6">
      <c r="A501" t="s">
        <v>1</v>
      </c>
      <c r="B501" t="str">
        <f>[1]InHisM1108!M502</f>
        <v>58.50</v>
      </c>
      <c r="C501" t="str">
        <f>[1]InHisM1108!AB502</f>
        <v>70.50</v>
      </c>
      <c r="D501" t="str">
        <f>[1]InHisM1108!CJ502</f>
        <v>85.50</v>
      </c>
      <c r="E501" t="str">
        <f>[1]InHisM1108!EC502</f>
        <v>57.00</v>
      </c>
      <c r="F501" t="str">
        <f>[1]InHisM1108!GZ502</f>
        <v>35.50</v>
      </c>
    </row>
    <row r="502" spans="1:6">
      <c r="A502" t="s">
        <v>1</v>
      </c>
      <c r="B502" t="str">
        <f>[1]InHisM1108!M503</f>
        <v>286.50</v>
      </c>
      <c r="C502" t="str">
        <f>[1]InHisM1108!AB503</f>
        <v>54.00</v>
      </c>
      <c r="D502" t="str">
        <f>[1]InHisM1108!CJ503</f>
        <v>119.50</v>
      </c>
      <c r="E502" t="str">
        <f>[1]InHisM1108!EC503</f>
        <v>106.00</v>
      </c>
      <c r="F502" t="str">
        <f>[1]InHisM1108!GZ503</f>
        <v>52.50</v>
      </c>
    </row>
    <row r="503" spans="1:6">
      <c r="A503" t="s">
        <v>1</v>
      </c>
      <c r="B503" t="str">
        <f>[1]InHisM1108!M504</f>
        <v>67.00</v>
      </c>
      <c r="C503" t="str">
        <f>[1]InHisM1108!AB504</f>
        <v>58.67</v>
      </c>
      <c r="D503" t="str">
        <f>[1]InHisM1108!CJ504</f>
        <v>130.00</v>
      </c>
      <c r="E503" t="str">
        <f>[1]InHisM1108!EC504</f>
        <v>81.50</v>
      </c>
      <c r="F503" t="str">
        <f>[1]InHisM1108!GZ504</f>
        <v>155.00</v>
      </c>
    </row>
    <row r="504" spans="1:6">
      <c r="A504" t="s">
        <v>1</v>
      </c>
      <c r="B504" t="str">
        <f>[1]InHisM1108!M505</f>
        <v>122.00</v>
      </c>
      <c r="C504" t="str">
        <f>[1]InHisM1108!AB505</f>
        <v>61.00</v>
      </c>
      <c r="D504" t="str">
        <f>[1]InHisM1108!CJ505</f>
        <v>96.50</v>
      </c>
      <c r="E504" t="str">
        <f>[1]InHisM1108!EC505</f>
        <v>110.00</v>
      </c>
      <c r="F504" t="str">
        <f>[1]InHisM1108!GZ505</f>
        <v>18.00</v>
      </c>
    </row>
    <row r="505" spans="1:6">
      <c r="A505" t="s">
        <v>1</v>
      </c>
      <c r="B505" t="str">
        <f>[1]InHisM1108!M506</f>
        <v>21.00</v>
      </c>
      <c r="C505" t="str">
        <f>[1]InHisM1108!AB506</f>
        <v>66.50</v>
      </c>
      <c r="D505" t="str">
        <f>[1]InHisM1108!CJ506</f>
        <v>107.68</v>
      </c>
      <c r="E505" t="str">
        <f>[1]InHisM1108!EC506</f>
        <v>101.50</v>
      </c>
      <c r="F505" t="str">
        <f>[1]InHisM1108!GZ506</f>
        <v>131.00</v>
      </c>
    </row>
    <row r="506" spans="1:6">
      <c r="A506" t="s">
        <v>1</v>
      </c>
      <c r="B506" t="str">
        <f>[1]InHisM1108!M507</f>
        <v>5.50</v>
      </c>
      <c r="C506" t="str">
        <f>[1]InHisM1108!AB507</f>
        <v>47.00</v>
      </c>
      <c r="D506" t="str">
        <f>[1]InHisM1108!CJ507</f>
        <v>161.50</v>
      </c>
      <c r="E506" t="str">
        <f>[1]InHisM1108!EC507</f>
        <v>72.00</v>
      </c>
      <c r="F506" t="str">
        <f>[1]InHisM1108!GZ507</f>
        <v>351.00</v>
      </c>
    </row>
    <row r="507" spans="1:6">
      <c r="A507" t="s">
        <v>1</v>
      </c>
      <c r="B507" t="str">
        <f>[1]InHisM1108!M508</f>
        <v>328.00</v>
      </c>
      <c r="C507" t="str">
        <f>[1]InHisM1108!AB508</f>
        <v>57.50</v>
      </c>
      <c r="D507" t="str">
        <f>[1]InHisM1108!CJ508</f>
        <v>113.50</v>
      </c>
      <c r="E507" t="str">
        <f>[1]InHisM1108!EC508</f>
        <v>317.50</v>
      </c>
      <c r="F507" t="str">
        <f>[1]InHisM1108!GZ508</f>
        <v>91.50</v>
      </c>
    </row>
    <row r="508" spans="1:6">
      <c r="A508" t="s">
        <v>1</v>
      </c>
      <c r="B508" t="str">
        <f>[1]InHisM1108!M509</f>
        <v>65.50</v>
      </c>
      <c r="C508" t="str">
        <f>[1]InHisM1108!AB509</f>
        <v>58.50</v>
      </c>
      <c r="D508" t="str">
        <f>[1]InHisM1108!CJ509</f>
        <v>99.50</v>
      </c>
      <c r="E508" t="str">
        <f>[1]InHisM1108!EC509</f>
        <v>33.91</v>
      </c>
      <c r="F508" t="str">
        <f>[1]InHisM1108!GZ509</f>
        <v>69.00</v>
      </c>
    </row>
    <row r="509" spans="1:6">
      <c r="A509" t="s">
        <v>1</v>
      </c>
      <c r="B509" t="str">
        <f>[1]InHisM1108!M510</f>
        <v>42.00</v>
      </c>
      <c r="C509" t="str">
        <f>[1]InHisM1108!AB510</f>
        <v>60.50</v>
      </c>
      <c r="D509" t="str">
        <f>[1]InHisM1108!CJ510</f>
        <v>128.00</v>
      </c>
      <c r="E509" t="str">
        <f>[1]InHisM1108!EC510</f>
        <v>46.00</v>
      </c>
      <c r="F509" t="str">
        <f>[1]InHisM1108!GZ510</f>
        <v>167.00</v>
      </c>
    </row>
    <row r="510" spans="1:6">
      <c r="A510" t="s">
        <v>1</v>
      </c>
      <c r="B510" t="str">
        <f>[1]InHisM1108!M511</f>
        <v>99.50</v>
      </c>
      <c r="C510" t="str">
        <f>[1]InHisM1108!AB511</f>
        <v>58.00</v>
      </c>
      <c r="D510" t="str">
        <f>[1]InHisM1108!CJ511</f>
        <v>110.50</v>
      </c>
      <c r="E510" t="str">
        <f>[1]InHisM1108!EC511</f>
        <v>38.00</v>
      </c>
      <c r="F510" t="str">
        <f>[1]InHisM1108!GZ511</f>
        <v>106.50</v>
      </c>
    </row>
    <row r="511" spans="1:6">
      <c r="A511" t="s">
        <v>1</v>
      </c>
      <c r="B511" t="str">
        <f>[1]InHisM1108!M512</f>
        <v>66.00</v>
      </c>
      <c r="C511" t="str">
        <f>[1]InHisM1108!AB512</f>
        <v>63.50</v>
      </c>
      <c r="D511" t="str">
        <f>[1]InHisM1108!CJ512</f>
        <v>104.50</v>
      </c>
      <c r="E511" t="str">
        <f>[1]InHisM1108!EC512</f>
        <v>57.00</v>
      </c>
      <c r="F511" t="str">
        <f>[1]InHisM1108!GZ512</f>
        <v>282.50</v>
      </c>
    </row>
    <row r="512" spans="1:6">
      <c r="A512" t="s">
        <v>1</v>
      </c>
      <c r="B512" t="str">
        <f>[1]InHisM1108!M513</f>
        <v>83.00</v>
      </c>
      <c r="C512" t="str">
        <f>[1]InHisM1108!AB513</f>
        <v>66.50</v>
      </c>
      <c r="D512" t="str">
        <f>[1]InHisM1108!CJ513</f>
        <v>133.00</v>
      </c>
      <c r="E512" t="str">
        <f>[1]InHisM1108!EC513</f>
        <v>29.50</v>
      </c>
      <c r="F512" t="str">
        <f>[1]InHisM1108!GZ513</f>
        <v>112.50</v>
      </c>
    </row>
    <row r="513" spans="1:6">
      <c r="A513" t="s">
        <v>1</v>
      </c>
      <c r="B513" t="str">
        <f>[1]InHisM1108!M514</f>
        <v>0.00</v>
      </c>
      <c r="C513" t="str">
        <f>[1]InHisM1108!AB514</f>
        <v>63.00</v>
      </c>
      <c r="D513" t="str">
        <f>[1]InHisM1108!CJ514</f>
        <v>72.00</v>
      </c>
      <c r="E513" t="str">
        <f>[1]InHisM1108!EC514</f>
        <v>316.00</v>
      </c>
      <c r="F513" t="str">
        <f>[1]InHisM1108!GZ514</f>
        <v>264.00</v>
      </c>
    </row>
    <row r="514" spans="1:6">
      <c r="A514" t="s">
        <v>1</v>
      </c>
      <c r="B514" t="str">
        <f>[1]InHisM1108!M515</f>
        <v>327.50</v>
      </c>
      <c r="C514" t="str">
        <f>[1]InHisM1108!AB515</f>
        <v>61.50</v>
      </c>
      <c r="D514" t="str">
        <f>[1]InHisM1108!CJ515</f>
        <v>123.50</v>
      </c>
      <c r="E514" t="str">
        <f>[1]InHisM1108!EC515</f>
        <v>72.00</v>
      </c>
      <c r="F514" t="str">
        <f>[1]InHisM1108!GZ515</f>
        <v>124.50</v>
      </c>
    </row>
    <row r="515" spans="1:6">
      <c r="A515" t="s">
        <v>1</v>
      </c>
      <c r="B515" t="str">
        <f>[1]InHisM1108!M516</f>
        <v>45.00</v>
      </c>
      <c r="C515" t="str">
        <f>[1]InHisM1108!AB516</f>
        <v>75.00</v>
      </c>
      <c r="D515" t="str">
        <f>[1]InHisM1108!CJ516</f>
        <v>93.50</v>
      </c>
      <c r="E515" t="str">
        <f>[1]InHisM1108!EC516</f>
        <v>40.00</v>
      </c>
      <c r="F515" t="str">
        <f>[1]InHisM1108!GZ516</f>
        <v>117.00</v>
      </c>
    </row>
    <row r="516" spans="1:6">
      <c r="A516" t="s">
        <v>1</v>
      </c>
      <c r="B516" t="str">
        <f>[1]InHisM1108!M517</f>
        <v>44.00</v>
      </c>
      <c r="C516" t="str">
        <f>[1]InHisM1108!AB517</f>
        <v>59.33</v>
      </c>
      <c r="D516" t="str">
        <f>[1]InHisM1108!CJ517</f>
        <v>37.00</v>
      </c>
      <c r="E516" t="str">
        <f>[1]InHisM1108!EC517</f>
        <v>52.48</v>
      </c>
      <c r="F516" t="str">
        <f>[1]InHisM1108!GZ517</f>
        <v>44.50</v>
      </c>
    </row>
    <row r="517" spans="1:6">
      <c r="A517" t="s">
        <v>1</v>
      </c>
      <c r="B517" t="str">
        <f>[1]InHisM1108!M518</f>
        <v>211.00</v>
      </c>
      <c r="C517" t="str">
        <f>[1]InHisM1108!AB518</f>
        <v>57.50</v>
      </c>
      <c r="D517" t="str">
        <f>[1]InHisM1108!CJ518</f>
        <v>109.50</v>
      </c>
      <c r="E517" t="str">
        <f>[1]InHisM1108!EC518</f>
        <v>71.00</v>
      </c>
      <c r="F517" t="str">
        <f>[1]InHisM1108!GZ518</f>
        <v>160.84</v>
      </c>
    </row>
    <row r="518" spans="1:6">
      <c r="A518" t="s">
        <v>1</v>
      </c>
      <c r="B518" t="str">
        <f>[1]InHisM1108!M519</f>
        <v>51.00</v>
      </c>
      <c r="C518" t="str">
        <f>[1]InHisM1108!AB519</f>
        <v>69.50</v>
      </c>
      <c r="D518" t="str">
        <f>[1]InHisM1108!CJ519</f>
        <v>141.00</v>
      </c>
      <c r="E518" t="str">
        <f>[1]InHisM1108!EC519</f>
        <v>11.50</v>
      </c>
      <c r="F518" t="str">
        <f>[1]InHisM1108!GZ519</f>
        <v>44.00</v>
      </c>
    </row>
    <row r="519" spans="1:6">
      <c r="A519" t="s">
        <v>1</v>
      </c>
      <c r="B519" t="str">
        <f>[1]InHisM1108!M520</f>
        <v>320.00</v>
      </c>
      <c r="C519" t="str">
        <f>[1]InHisM1108!AB520</f>
        <v>73.00</v>
      </c>
      <c r="D519" t="str">
        <f>[1]InHisM1108!CJ520</f>
        <v>102.00</v>
      </c>
      <c r="E519" t="str">
        <f>[1]InHisM1108!EC520</f>
        <v>72.00</v>
      </c>
      <c r="F519" t="str">
        <f>[1]InHisM1108!GZ520</f>
        <v>132.00</v>
      </c>
    </row>
    <row r="520" spans="1:6">
      <c r="A520" t="s">
        <v>1</v>
      </c>
      <c r="B520" t="str">
        <f>[1]InHisM1108!M521</f>
        <v>328.50</v>
      </c>
      <c r="C520" t="str">
        <f>[1]InHisM1108!AB521</f>
        <v>66.00</v>
      </c>
      <c r="D520" t="str">
        <f>[1]InHisM1108!CJ521</f>
        <v>153.31</v>
      </c>
      <c r="E520" t="str">
        <f>[1]InHisM1108!EC521</f>
        <v>165.50</v>
      </c>
      <c r="F520" t="str">
        <f>[1]InHisM1108!GZ521</f>
        <v>90.50</v>
      </c>
    </row>
    <row r="521" spans="1:6">
      <c r="A521" t="s">
        <v>1</v>
      </c>
      <c r="B521" t="str">
        <f>[1]InHisM1108!M522</f>
        <v>55.88</v>
      </c>
      <c r="C521" t="str">
        <f>[1]InHisM1108!AB522</f>
        <v>52.50</v>
      </c>
      <c r="D521" t="str">
        <f>[1]InHisM1108!CJ522</f>
        <v>122.50</v>
      </c>
      <c r="E521" t="str">
        <f>[1]InHisM1108!EC522</f>
        <v>26.00</v>
      </c>
      <c r="F521" t="str">
        <f>[1]InHisM1108!GZ522</f>
        <v>110.50</v>
      </c>
    </row>
    <row r="522" spans="1:6">
      <c r="A522" t="s">
        <v>1</v>
      </c>
      <c r="B522" t="str">
        <f>[1]InHisM1108!M523</f>
        <v>75.00</v>
      </c>
      <c r="C522" t="str">
        <f>[1]InHisM1108!AB523</f>
        <v>64.00</v>
      </c>
      <c r="D522" t="str">
        <f>[1]InHisM1108!CJ523</f>
        <v>136.00</v>
      </c>
      <c r="E522" t="str">
        <f>[1]InHisM1108!EC523</f>
        <v>50.50</v>
      </c>
      <c r="F522" t="str">
        <f>[1]InHisM1108!GZ523</f>
        <v>175.50</v>
      </c>
    </row>
    <row r="523" spans="1:6">
      <c r="A523" t="s">
        <v>1</v>
      </c>
      <c r="B523" t="str">
        <f>[1]InHisM1108!M524</f>
        <v>61.50</v>
      </c>
      <c r="C523" t="str">
        <f>[1]InHisM1108!AB524</f>
        <v>64.50</v>
      </c>
      <c r="D523" t="str">
        <f>[1]InHisM1108!CJ524</f>
        <v>111.00</v>
      </c>
      <c r="E523" t="str">
        <f>[1]InHisM1108!EC524</f>
        <v>54.00</v>
      </c>
      <c r="F523" t="str">
        <f>[1]InHisM1108!GZ524</f>
        <v>128.00</v>
      </c>
    </row>
    <row r="524" spans="1:6">
      <c r="A524" t="s">
        <v>1</v>
      </c>
      <c r="B524" t="str">
        <f>[1]InHisM1108!M525</f>
        <v>55.50</v>
      </c>
      <c r="C524" t="str">
        <f>[1]InHisM1108!AB525</f>
        <v>50.50</v>
      </c>
      <c r="D524" t="str">
        <f>[1]InHisM1108!CJ525</f>
        <v>93.57</v>
      </c>
      <c r="E524" t="str">
        <f>[1]InHisM1108!EC525</f>
        <v>64.00</v>
      </c>
      <c r="F524" t="str">
        <f>[1]InHisM1108!GZ525</f>
        <v>85.00</v>
      </c>
    </row>
    <row r="525" spans="1:6">
      <c r="A525" t="s">
        <v>1</v>
      </c>
      <c r="B525" t="str">
        <f>[1]InHisM1108!M526</f>
        <v>42.50</v>
      </c>
      <c r="C525" t="str">
        <f>[1]InHisM1108!AB526</f>
        <v>58.00</v>
      </c>
      <c r="D525" t="str">
        <f>[1]InHisM1108!CJ526</f>
        <v>70.50</v>
      </c>
      <c r="E525" t="str">
        <f>[1]InHisM1108!EC526</f>
        <v>162.00</v>
      </c>
      <c r="F525" t="str">
        <f>[1]InHisM1108!GZ526</f>
        <v>53.50</v>
      </c>
    </row>
    <row r="526" spans="1:6">
      <c r="A526" t="s">
        <v>1</v>
      </c>
      <c r="B526" t="str">
        <f>[1]InHisM1108!M527</f>
        <v>39.50</v>
      </c>
      <c r="C526" t="str">
        <f>[1]InHisM1108!AB527</f>
        <v>66.50</v>
      </c>
      <c r="D526" t="str">
        <f>[1]InHisM1108!CJ527</f>
        <v>349.00</v>
      </c>
      <c r="E526" t="str">
        <f>[1]InHisM1108!EC527</f>
        <v>56.00</v>
      </c>
      <c r="F526" t="str">
        <f>[1]InHisM1108!GZ527</f>
        <v>169.50</v>
      </c>
    </row>
    <row r="527" spans="1:6">
      <c r="A527" t="s">
        <v>1</v>
      </c>
      <c r="B527" t="str">
        <f>[1]InHisM1108!M528</f>
        <v>7.50</v>
      </c>
      <c r="C527" t="str">
        <f>[1]InHisM1108!AB528</f>
        <v>54.50</v>
      </c>
      <c r="D527" t="str">
        <f>[1]InHisM1108!CJ528</f>
        <v>192.00</v>
      </c>
      <c r="E527" t="str">
        <f>[1]InHisM1108!EC528</f>
        <v>36.50</v>
      </c>
      <c r="F527" t="str">
        <f>[1]InHisM1108!GZ528</f>
        <v>103.00</v>
      </c>
    </row>
    <row r="528" spans="1:6">
      <c r="A528" t="s">
        <v>1</v>
      </c>
      <c r="B528" t="str">
        <f>[1]InHisM1108!M529</f>
        <v>74.00</v>
      </c>
      <c r="C528" t="str">
        <f>[1]InHisM1108!AB529</f>
        <v>68.00</v>
      </c>
      <c r="D528" t="str">
        <f>[1]InHisM1108!CJ529</f>
        <v>60.93</v>
      </c>
      <c r="E528" t="str">
        <f>[1]InHisM1108!EC529</f>
        <v>70.00</v>
      </c>
      <c r="F528" t="str">
        <f>[1]InHisM1108!GZ529</f>
        <v>98.50</v>
      </c>
    </row>
    <row r="529" spans="1:6">
      <c r="A529" t="s">
        <v>1</v>
      </c>
      <c r="B529" t="str">
        <f>[1]InHisM1108!M530</f>
        <v>90.00</v>
      </c>
      <c r="C529" t="str">
        <f>[1]InHisM1108!AB530</f>
        <v>52.50</v>
      </c>
      <c r="D529" t="str">
        <f>[1]InHisM1108!CJ530</f>
        <v>126.00</v>
      </c>
      <c r="E529" t="str">
        <f>[1]InHisM1108!EC530</f>
        <v>29.50</v>
      </c>
      <c r="F529" t="str">
        <f>[1]InHisM1108!GZ530</f>
        <v>111.00</v>
      </c>
    </row>
    <row r="530" spans="1:6">
      <c r="A530" t="s">
        <v>1</v>
      </c>
      <c r="B530" t="str">
        <f>[1]InHisM1108!M531</f>
        <v>18.00</v>
      </c>
      <c r="C530" t="str">
        <f>[1]InHisM1108!AB531</f>
        <v>57.00</v>
      </c>
      <c r="D530" t="str">
        <f>[1]InHisM1108!CJ531</f>
        <v>11.00</v>
      </c>
      <c r="E530" t="str">
        <f>[1]InHisM1108!EC531</f>
        <v>8.00</v>
      </c>
      <c r="F530" t="str">
        <f>[1]InHisM1108!GZ531</f>
        <v>127.50</v>
      </c>
    </row>
    <row r="531" spans="1:6">
      <c r="A531" t="s">
        <v>1</v>
      </c>
      <c r="B531" t="str">
        <f>[1]InHisM1108!M532</f>
        <v>118.00</v>
      </c>
      <c r="C531" t="str">
        <f>[1]InHisM1108!AB532</f>
        <v>63.00</v>
      </c>
      <c r="D531" t="str">
        <f>[1]InHisM1108!CJ532</f>
        <v>74.84</v>
      </c>
      <c r="E531" t="str">
        <f>[1]InHisM1108!EC532</f>
        <v>53.00</v>
      </c>
      <c r="F531" t="str">
        <f>[1]InHisM1108!GZ532</f>
        <v>77.50</v>
      </c>
    </row>
    <row r="532" spans="1:6">
      <c r="A532" t="s">
        <v>1</v>
      </c>
      <c r="B532" t="str">
        <f>[1]InHisM1108!M533</f>
        <v>81.00</v>
      </c>
      <c r="C532" t="str">
        <f>[1]InHisM1108!AB533</f>
        <v>46.00</v>
      </c>
      <c r="D532" t="str">
        <f>[1]InHisM1108!CJ533</f>
        <v>89.50</v>
      </c>
      <c r="E532" t="str">
        <f>[1]InHisM1108!EC533</f>
        <v>40.50</v>
      </c>
      <c r="F532" t="str">
        <f>[1]InHisM1108!GZ533</f>
        <v>8.50</v>
      </c>
    </row>
    <row r="533" spans="1:6">
      <c r="A533" t="s">
        <v>1</v>
      </c>
      <c r="B533" t="str">
        <f>[1]InHisM1108!M534</f>
        <v>22.00</v>
      </c>
      <c r="C533" t="str">
        <f>[1]InHisM1108!AB534</f>
        <v>42.50</v>
      </c>
      <c r="D533" t="str">
        <f>[1]InHisM1108!CJ534</f>
        <v>4.50</v>
      </c>
      <c r="E533" t="str">
        <f>[1]InHisM1108!EC534</f>
        <v>49.00</v>
      </c>
      <c r="F533" t="str">
        <f>[1]InHisM1108!GZ534</f>
        <v>60.50</v>
      </c>
    </row>
    <row r="534" spans="1:6">
      <c r="A534" t="s">
        <v>1</v>
      </c>
      <c r="B534" t="str">
        <f>[1]InHisM1108!M535</f>
        <v>11.00</v>
      </c>
      <c r="C534" t="str">
        <f>[1]InHisM1108!AB535</f>
        <v>54.50</v>
      </c>
      <c r="D534" t="str">
        <f>[1]InHisM1108!CJ535</f>
        <v>53.00</v>
      </c>
      <c r="E534" t="str">
        <f>[1]InHisM1108!EC535</f>
        <v>72.82</v>
      </c>
      <c r="F534" t="str">
        <f>[1]InHisM1108!GZ535</f>
        <v>76.00</v>
      </c>
    </row>
    <row r="535" spans="1:6">
      <c r="A535" t="s">
        <v>1</v>
      </c>
      <c r="B535" t="str">
        <f>[1]InHisM1108!M536</f>
        <v>61.50</v>
      </c>
      <c r="C535" t="str">
        <f>[1]InHisM1108!AB536</f>
        <v>51.50</v>
      </c>
      <c r="D535" t="str">
        <f>[1]InHisM1108!CJ536</f>
        <v>50.17</v>
      </c>
      <c r="E535" t="str">
        <f>[1]InHisM1108!EC536</f>
        <v>54.50</v>
      </c>
      <c r="F535" t="str">
        <f>[1]InHisM1108!GZ536</f>
        <v>116.00</v>
      </c>
    </row>
    <row r="536" spans="1:6">
      <c r="A536" t="s">
        <v>1</v>
      </c>
      <c r="B536" t="str">
        <f>[1]InHisM1108!M537</f>
        <v>242.50</v>
      </c>
      <c r="C536" t="str">
        <f>[1]InHisM1108!AB537</f>
        <v>48.00</v>
      </c>
      <c r="D536" t="str">
        <f>[1]InHisM1108!CJ537</f>
        <v>114.50</v>
      </c>
      <c r="E536" t="str">
        <f>[1]InHisM1108!EC537</f>
        <v>75.00</v>
      </c>
      <c r="F536" t="str">
        <f>[1]InHisM1108!GZ537</f>
        <v>86.50</v>
      </c>
    </row>
    <row r="537" spans="1:6">
      <c r="A537" t="s">
        <v>1</v>
      </c>
      <c r="B537" t="str">
        <f>[1]InHisM1108!M538</f>
        <v>44.50</v>
      </c>
      <c r="C537" t="str">
        <f>[1]InHisM1108!AB538</f>
        <v>49.00</v>
      </c>
      <c r="D537" t="str">
        <f>[1]InHisM1108!CJ538</f>
        <v>2.00</v>
      </c>
      <c r="E537" t="str">
        <f>[1]InHisM1108!EC538</f>
        <v>62.50</v>
      </c>
      <c r="F537" t="str">
        <f>[1]InHisM1108!GZ538</f>
        <v>58.00</v>
      </c>
    </row>
    <row r="538" spans="1:6">
      <c r="A538" t="s">
        <v>1</v>
      </c>
      <c r="B538" t="str">
        <f>[1]InHisM1108!M539</f>
        <v>85.00</v>
      </c>
      <c r="C538" t="str">
        <f>[1]InHisM1108!AB539</f>
        <v>53.50</v>
      </c>
      <c r="D538" t="str">
        <f>[1]InHisM1108!CJ539</f>
        <v>115.00</v>
      </c>
      <c r="E538" t="str">
        <f>[1]InHisM1108!EC539</f>
        <v>96.00</v>
      </c>
      <c r="F538" t="str">
        <f>[1]InHisM1108!GZ539</f>
        <v>86.50</v>
      </c>
    </row>
    <row r="539" spans="1:6">
      <c r="A539" t="s">
        <v>1</v>
      </c>
      <c r="B539" t="str">
        <f>[1]InHisM1108!M540</f>
        <v>334.50</v>
      </c>
      <c r="C539" t="str">
        <f>[1]InHisM1108!AB540</f>
        <v>57.50</v>
      </c>
      <c r="D539" t="str">
        <f>[1]InHisM1108!CJ540</f>
        <v>99.82</v>
      </c>
      <c r="E539" t="str">
        <f>[1]InHisM1108!EC540</f>
        <v>72.50</v>
      </c>
      <c r="F539" t="str">
        <f>[1]InHisM1108!GZ540</f>
        <v>31.50</v>
      </c>
    </row>
    <row r="540" spans="1:6">
      <c r="A540" t="s">
        <v>1</v>
      </c>
      <c r="B540" t="str">
        <f>[1]InHisM1108!M541</f>
        <v>96.00</v>
      </c>
      <c r="C540" t="str">
        <f>[1]InHisM1108!AB541</f>
        <v>46.50</v>
      </c>
      <c r="D540" t="str">
        <f>[1]InHisM1108!CJ541</f>
        <v>28.00</v>
      </c>
      <c r="E540" t="str">
        <f>[1]InHisM1108!EC541</f>
        <v>6.50</v>
      </c>
      <c r="F540" t="str">
        <f>[1]InHisM1108!GZ541</f>
        <v>15.50</v>
      </c>
    </row>
    <row r="541" spans="1:6">
      <c r="A541" t="s">
        <v>1</v>
      </c>
      <c r="B541" t="str">
        <f>[1]InHisM1108!M542</f>
        <v>56.00</v>
      </c>
      <c r="C541" t="str">
        <f>[1]InHisM1108!AB542</f>
        <v>59.00</v>
      </c>
      <c r="D541" t="str">
        <f>[1]InHisM1108!CJ542</f>
        <v>28.00</v>
      </c>
      <c r="E541" t="str">
        <f>[1]InHisM1108!EC542</f>
        <v>55.00</v>
      </c>
      <c r="F541" t="str">
        <f>[1]InHisM1108!GZ542</f>
        <v>114.00</v>
      </c>
    </row>
    <row r="542" spans="1:6">
      <c r="A542" t="s">
        <v>1</v>
      </c>
      <c r="B542" t="str">
        <f>[1]InHisM1108!M543</f>
        <v>48.00</v>
      </c>
      <c r="C542" t="str">
        <f>[1]InHisM1108!AB543</f>
        <v>50.50</v>
      </c>
      <c r="D542" t="str">
        <f>[1]InHisM1108!CJ543</f>
        <v>90.50</v>
      </c>
      <c r="E542" t="str">
        <f>[1]InHisM1108!EC543</f>
        <v>42.00</v>
      </c>
      <c r="F542" t="str">
        <f>[1]InHisM1108!GZ543</f>
        <v>39.50</v>
      </c>
    </row>
    <row r="543" spans="1:6">
      <c r="A543" t="s">
        <v>1</v>
      </c>
      <c r="B543" t="str">
        <f>[1]InHisM1108!M544</f>
        <v>115.50</v>
      </c>
      <c r="C543" t="str">
        <f>[1]InHisM1108!AB544</f>
        <v>45.00</v>
      </c>
      <c r="D543" t="str">
        <f>[1]InHisM1108!CJ544</f>
        <v>101.50</v>
      </c>
      <c r="E543" t="str">
        <f>[1]InHisM1108!EC544</f>
        <v>108.00</v>
      </c>
      <c r="F543" t="str">
        <f>[1]InHisM1108!GZ544</f>
        <v>72.00</v>
      </c>
    </row>
    <row r="544" spans="1:6">
      <c r="A544" t="s">
        <v>1</v>
      </c>
      <c r="B544" t="str">
        <f>[1]InHisM1108!M545</f>
        <v>60.00</v>
      </c>
      <c r="C544" t="str">
        <f>[1]InHisM1108!AB545</f>
        <v>49.50</v>
      </c>
      <c r="D544" t="str">
        <f>[1]InHisM1108!CJ545</f>
        <v>80.00</v>
      </c>
      <c r="E544" t="str">
        <f>[1]InHisM1108!EC545</f>
        <v>99.00</v>
      </c>
      <c r="F544" t="str">
        <f>[1]InHisM1108!GZ545</f>
        <v>79.88</v>
      </c>
    </row>
    <row r="545" spans="1:6">
      <c r="A545" t="s">
        <v>1</v>
      </c>
      <c r="B545" t="str">
        <f>[1]InHisM1108!M546</f>
        <v>33.50</v>
      </c>
      <c r="C545" t="str">
        <f>[1]InHisM1108!AB546</f>
        <v>54.50</v>
      </c>
      <c r="D545" t="str">
        <f>[1]InHisM1108!CJ546</f>
        <v>17.00</v>
      </c>
      <c r="E545" t="str">
        <f>[1]InHisM1108!EC546</f>
        <v>28.00</v>
      </c>
      <c r="F545" t="str">
        <f>[1]InHisM1108!GZ546</f>
        <v>54.00</v>
      </c>
    </row>
    <row r="546" spans="1:6">
      <c r="A546" t="s">
        <v>1</v>
      </c>
      <c r="B546" t="str">
        <f>[1]InHisM1108!M547</f>
        <v>183.50</v>
      </c>
      <c r="C546" t="str">
        <f>[1]InHisM1108!AB547</f>
        <v>59.73</v>
      </c>
      <c r="D546" t="str">
        <f>[1]InHisM1108!CJ547</f>
        <v>75.50</v>
      </c>
      <c r="E546" t="str">
        <f>[1]InHisM1108!EC547</f>
        <v>36.00</v>
      </c>
      <c r="F546" t="str">
        <f>[1]InHisM1108!GZ547</f>
        <v>70.00</v>
      </c>
    </row>
    <row r="547" spans="1:6">
      <c r="A547" t="s">
        <v>1</v>
      </c>
      <c r="B547" t="str">
        <f>[1]InHisM1108!M548</f>
        <v>96.00</v>
      </c>
      <c r="C547" t="str">
        <f>[1]InHisM1108!AB548</f>
        <v>54.50</v>
      </c>
      <c r="D547" t="str">
        <f>[1]InHisM1108!CJ548</f>
        <v>107.00</v>
      </c>
      <c r="E547" t="str">
        <f>[1]InHisM1108!EC548</f>
        <v>350.50</v>
      </c>
      <c r="F547" t="str">
        <f>[1]InHisM1108!GZ548</f>
        <v>66.00</v>
      </c>
    </row>
    <row r="548" spans="1:6">
      <c r="A548" t="s">
        <v>1</v>
      </c>
      <c r="B548" t="str">
        <f>[1]InHisM1108!M549</f>
        <v>61.00</v>
      </c>
      <c r="C548" t="str">
        <f>[1]InHisM1108!AB549</f>
        <v>61.50</v>
      </c>
      <c r="D548" t="str">
        <f>[1]InHisM1108!CJ549</f>
        <v>138.50</v>
      </c>
      <c r="E548" t="str">
        <f>[1]InHisM1108!EC549</f>
        <v>57.50</v>
      </c>
      <c r="F548" t="str">
        <f>[1]InHisM1108!GZ549</f>
        <v>94.00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595"/>
  <sheetViews>
    <sheetView topLeftCell="A570" workbookViewId="0">
      <selection activeCell="A595" sqref="A595:XFD595"/>
    </sheetView>
  </sheetViews>
  <sheetFormatPr baseColWidth="10" defaultRowHeight="15"/>
  <sheetData>
    <row r="1" spans="1:6">
      <c r="A1" s="1" t="s">
        <v>2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2</v>
      </c>
      <c r="B2" t="str">
        <f>[1]InHisM1008!M3</f>
        <v>156.00</v>
      </c>
      <c r="C2" t="str">
        <f>[1]InHisM1008!AB3</f>
        <v>43.50</v>
      </c>
      <c r="D2" t="str">
        <f>[1]InHisM1008!CJ3</f>
        <v>124.50</v>
      </c>
      <c r="E2" t="str">
        <f>[1]InHisM1008!EC3</f>
        <v>120.05</v>
      </c>
      <c r="F2" t="str">
        <f>[1]InHisM1008!GZ3</f>
        <v>31.00</v>
      </c>
    </row>
    <row r="3" spans="1:6">
      <c r="A3" s="2" t="s">
        <v>2</v>
      </c>
      <c r="B3" t="str">
        <f>[1]InHisM1008!M4</f>
        <v>218.50</v>
      </c>
      <c r="C3" t="str">
        <f>[1]InHisM1008!AB4</f>
        <v>56.50</v>
      </c>
      <c r="D3" t="str">
        <f>[1]InHisM1008!CJ4</f>
        <v>175.00</v>
      </c>
      <c r="E3" t="str">
        <f>[1]InHisM1008!EC4</f>
        <v>109.00</v>
      </c>
      <c r="F3" t="str">
        <f>[1]InHisM1008!GZ4</f>
        <v>287.50</v>
      </c>
    </row>
    <row r="4" spans="1:6">
      <c r="A4" s="2" t="s">
        <v>2</v>
      </c>
      <c r="B4" t="str">
        <f>[1]InHisM1008!M5</f>
        <v>135.50</v>
      </c>
      <c r="C4" t="str">
        <f>[1]InHisM1008!AB5</f>
        <v>52.50</v>
      </c>
      <c r="D4" t="str">
        <f>[1]InHisM1008!CJ5</f>
        <v>276.50</v>
      </c>
      <c r="E4" t="str">
        <f>[1]InHisM1008!EC5</f>
        <v>107.50</v>
      </c>
      <c r="F4" t="str">
        <f>[1]InHisM1008!GZ5</f>
        <v>4.50</v>
      </c>
    </row>
    <row r="5" spans="1:6">
      <c r="A5" s="2" t="s">
        <v>2</v>
      </c>
      <c r="B5" t="str">
        <f>[1]InHisM1008!M6</f>
        <v>147.00</v>
      </c>
      <c r="C5" t="str">
        <f>[1]InHisM1008!AB6</f>
        <v>67.50</v>
      </c>
      <c r="D5" t="str">
        <f>[1]InHisM1008!CJ6</f>
        <v>156.46</v>
      </c>
      <c r="E5" t="str">
        <f>[1]InHisM1008!EC6</f>
        <v>92.00</v>
      </c>
      <c r="F5" t="str">
        <f>[1]InHisM1008!GZ6</f>
        <v>1.00</v>
      </c>
    </row>
    <row r="6" spans="1:6">
      <c r="A6" s="2" t="s">
        <v>2</v>
      </c>
      <c r="B6" t="str">
        <f>[1]InHisM1008!M7</f>
        <v>162.00</v>
      </c>
      <c r="C6" t="str">
        <f>[1]InHisM1008!AB7</f>
        <v>63.50</v>
      </c>
      <c r="D6" t="str">
        <f>[1]InHisM1008!CJ7</f>
        <v>232.00</v>
      </c>
      <c r="E6" t="str">
        <f>[1]InHisM1008!EC7</f>
        <v>125.50</v>
      </c>
      <c r="F6" t="str">
        <f>[1]InHisM1008!GZ7</f>
        <v>299.50</v>
      </c>
    </row>
    <row r="7" spans="1:6">
      <c r="A7" s="2" t="s">
        <v>2</v>
      </c>
      <c r="B7" t="str">
        <f>[1]InHisM1008!M8</f>
        <v>71.00</v>
      </c>
      <c r="C7" t="str">
        <f>[1]InHisM1008!AB8</f>
        <v>57.00</v>
      </c>
      <c r="D7" t="str">
        <f>[1]InHisM1008!CJ8</f>
        <v>304.00</v>
      </c>
      <c r="E7" t="str">
        <f>[1]InHisM1008!EC8</f>
        <v>85.00</v>
      </c>
      <c r="F7" t="str">
        <f>[1]InHisM1008!GZ8</f>
        <v>135.50</v>
      </c>
    </row>
    <row r="8" spans="1:6">
      <c r="A8" s="2" t="s">
        <v>2</v>
      </c>
      <c r="B8" t="str">
        <f>[1]InHisM1008!M9</f>
        <v>93.00</v>
      </c>
      <c r="C8" t="str">
        <f>[1]InHisM1008!AB9</f>
        <v>62.50</v>
      </c>
      <c r="D8" t="str">
        <f>[1]InHisM1008!CJ9</f>
        <v>260.04</v>
      </c>
      <c r="E8" t="str">
        <f>[1]InHisM1008!EC9</f>
        <v>95.50</v>
      </c>
      <c r="F8" t="str">
        <f>[1]InHisM1008!GZ9</f>
        <v>159.50</v>
      </c>
    </row>
    <row r="9" spans="1:6">
      <c r="A9" s="2" t="s">
        <v>2</v>
      </c>
      <c r="B9" t="str">
        <f>[1]InHisM1008!M10</f>
        <v>128.50</v>
      </c>
      <c r="C9" t="str">
        <f>[1]InHisM1008!AB10</f>
        <v>59.50</v>
      </c>
      <c r="D9" t="str">
        <f>[1]InHisM1008!CJ10</f>
        <v>244.00</v>
      </c>
      <c r="E9" t="str">
        <f>[1]InHisM1008!EC10</f>
        <v>123.00</v>
      </c>
      <c r="F9" t="str">
        <f>[1]InHisM1008!GZ10</f>
        <v>18.50</v>
      </c>
    </row>
    <row r="10" spans="1:6">
      <c r="A10" s="2" t="s">
        <v>2</v>
      </c>
      <c r="B10" t="str">
        <f>[1]InHisM1008!M11</f>
        <v>129.00</v>
      </c>
      <c r="C10" t="str">
        <f>[1]InHisM1008!AB11</f>
        <v>47.00</v>
      </c>
      <c r="D10" t="str">
        <f>[1]InHisM1008!CJ11</f>
        <v>353.50</v>
      </c>
      <c r="E10" t="str">
        <f>[1]InHisM1008!EC11</f>
        <v>102.54</v>
      </c>
      <c r="F10" t="str">
        <f>[1]InHisM1008!GZ11</f>
        <v>235.00</v>
      </c>
    </row>
    <row r="11" spans="1:6">
      <c r="A11" s="2" t="s">
        <v>2</v>
      </c>
      <c r="B11" t="str">
        <f>[1]InHisM1008!M12</f>
        <v>181.00</v>
      </c>
      <c r="C11" t="str">
        <f>[1]InHisM1008!AB12</f>
        <v>51.00</v>
      </c>
      <c r="D11" t="str">
        <f>[1]InHisM1008!CJ12</f>
        <v>284.00</v>
      </c>
      <c r="E11" t="str">
        <f>[1]InHisM1008!EC12</f>
        <v>138.00</v>
      </c>
      <c r="F11" t="str">
        <f>[1]InHisM1008!GZ12</f>
        <v>272.00</v>
      </c>
    </row>
    <row r="12" spans="1:6">
      <c r="A12" s="2" t="s">
        <v>2</v>
      </c>
      <c r="B12" t="str">
        <f>[1]InHisM1008!M13</f>
        <v>113.50</v>
      </c>
      <c r="C12" t="str">
        <f>[1]InHisM1008!AB13</f>
        <v>74.00</v>
      </c>
      <c r="D12" t="str">
        <f>[1]InHisM1008!CJ13</f>
        <v>164.50</v>
      </c>
      <c r="E12" t="str">
        <f>[1]InHisM1008!EC13</f>
        <v>122.00</v>
      </c>
      <c r="F12" t="str">
        <f>[1]InHisM1008!GZ13</f>
        <v>102.00</v>
      </c>
    </row>
    <row r="13" spans="1:6">
      <c r="A13" s="2" t="s">
        <v>2</v>
      </c>
      <c r="B13" t="str">
        <f>[1]InHisM1008!M14</f>
        <v>131.00</v>
      </c>
      <c r="C13" t="str">
        <f>[1]InHisM1008!AB14</f>
        <v>78.00</v>
      </c>
      <c r="D13" t="str">
        <f>[1]InHisM1008!CJ14</f>
        <v>186.00</v>
      </c>
      <c r="E13" t="str">
        <f>[1]InHisM1008!EC14</f>
        <v>101.00</v>
      </c>
      <c r="F13" t="str">
        <f>[1]InHisM1008!GZ14</f>
        <v>287.50</v>
      </c>
    </row>
    <row r="14" spans="1:6">
      <c r="A14" s="2" t="s">
        <v>2</v>
      </c>
      <c r="B14" t="str">
        <f>[1]InHisM1008!M15</f>
        <v>74.95</v>
      </c>
      <c r="C14" t="str">
        <f>[1]InHisM1008!AB15</f>
        <v>52.50</v>
      </c>
      <c r="D14" t="str">
        <f>[1]InHisM1008!CJ15</f>
        <v>203.50</v>
      </c>
      <c r="E14" t="str">
        <f>[1]InHisM1008!EC15</f>
        <v>92.50</v>
      </c>
      <c r="F14" t="str">
        <f>[1]InHisM1008!GZ15</f>
        <v>92.00</v>
      </c>
    </row>
    <row r="15" spans="1:6">
      <c r="A15" s="2" t="s">
        <v>2</v>
      </c>
      <c r="B15" t="str">
        <f>[1]InHisM1008!M16</f>
        <v>49.50</v>
      </c>
      <c r="C15" t="str">
        <f>[1]InHisM1008!AB16</f>
        <v>61.00</v>
      </c>
      <c r="D15" t="str">
        <f>[1]InHisM1008!CJ16</f>
        <v>51.00</v>
      </c>
      <c r="E15" t="str">
        <f>[1]InHisM1008!EC16</f>
        <v>87.50</v>
      </c>
      <c r="F15" t="str">
        <f>[1]InHisM1008!GZ16</f>
        <v>34.00</v>
      </c>
    </row>
    <row r="16" spans="1:6">
      <c r="A16" s="2" t="s">
        <v>2</v>
      </c>
      <c r="B16" t="str">
        <f>[1]InHisM1008!M17</f>
        <v>125.00</v>
      </c>
      <c r="C16" t="str">
        <f>[1]InHisM1008!AB17</f>
        <v>55.99</v>
      </c>
      <c r="D16" t="str">
        <f>[1]InHisM1008!CJ17</f>
        <v>8.02</v>
      </c>
      <c r="E16" t="str">
        <f>[1]InHisM1008!EC17</f>
        <v>105.50</v>
      </c>
      <c r="F16" t="str">
        <f>[1]InHisM1008!GZ17</f>
        <v>137.50</v>
      </c>
    </row>
    <row r="17" spans="1:6">
      <c r="A17" s="2" t="s">
        <v>2</v>
      </c>
      <c r="B17" t="str">
        <f>[1]InHisM1008!M18</f>
        <v>36.00</v>
      </c>
      <c r="C17" t="str">
        <f>[1]InHisM1008!AB18</f>
        <v>57.00</v>
      </c>
      <c r="D17" t="str">
        <f>[1]InHisM1008!CJ18</f>
        <v>226.00</v>
      </c>
      <c r="E17" t="str">
        <f>[1]InHisM1008!EC18</f>
        <v>101.00</v>
      </c>
      <c r="F17" t="str">
        <f>[1]InHisM1008!GZ18</f>
        <v>303.00</v>
      </c>
    </row>
    <row r="18" spans="1:6">
      <c r="A18" s="2" t="s">
        <v>2</v>
      </c>
      <c r="B18" t="str">
        <f>[1]InHisM1008!M19</f>
        <v>110.50</v>
      </c>
      <c r="C18" t="str">
        <f>[1]InHisM1008!AB19</f>
        <v>66.00</v>
      </c>
      <c r="D18" t="str">
        <f>[1]InHisM1008!CJ19</f>
        <v>172.50</v>
      </c>
      <c r="E18" t="str">
        <f>[1]InHisM1008!EC19</f>
        <v>92.50</v>
      </c>
      <c r="F18" t="str">
        <f>[1]InHisM1008!GZ19</f>
        <v>16.50</v>
      </c>
    </row>
    <row r="19" spans="1:6">
      <c r="A19" s="2" t="s">
        <v>2</v>
      </c>
      <c r="B19" t="str">
        <f>[1]InHisM1008!M20</f>
        <v>96.50</v>
      </c>
      <c r="C19" t="str">
        <f>[1]InHisM1008!AB20</f>
        <v>65.50</v>
      </c>
      <c r="D19" t="str">
        <f>[1]InHisM1008!CJ20</f>
        <v>199.50</v>
      </c>
      <c r="E19" t="str">
        <f>[1]InHisM1008!EC20</f>
        <v>100.00</v>
      </c>
      <c r="F19" t="str">
        <f>[1]InHisM1008!GZ20</f>
        <v>176.00</v>
      </c>
    </row>
    <row r="20" spans="1:6">
      <c r="A20" s="2" t="s">
        <v>2</v>
      </c>
      <c r="B20" t="str">
        <f>[1]InHisM1008!M21</f>
        <v>79.00</v>
      </c>
      <c r="C20" t="str">
        <f>[1]InHisM1008!AB21</f>
        <v>48.50</v>
      </c>
      <c r="D20" t="str">
        <f>[1]InHisM1008!CJ21</f>
        <v>194.00</v>
      </c>
      <c r="E20" t="str">
        <f>[1]InHisM1008!EC21</f>
        <v>78.00</v>
      </c>
      <c r="F20" t="str">
        <f>[1]InHisM1008!GZ21</f>
        <v>358.50</v>
      </c>
    </row>
    <row r="21" spans="1:6">
      <c r="A21" s="2" t="s">
        <v>2</v>
      </c>
      <c r="B21" t="str">
        <f>[1]InHisM1008!M22</f>
        <v>139.00</v>
      </c>
      <c r="C21" t="str">
        <f>[1]InHisM1008!AB22</f>
        <v>54.00</v>
      </c>
      <c r="D21" t="str">
        <f>[1]InHisM1008!CJ22</f>
        <v>166.00</v>
      </c>
      <c r="E21" t="str">
        <f>[1]InHisM1008!EC22</f>
        <v>89.50</v>
      </c>
      <c r="F21" t="str">
        <f>[1]InHisM1008!GZ22</f>
        <v>51.91</v>
      </c>
    </row>
    <row r="22" spans="1:6">
      <c r="A22" s="2" t="s">
        <v>2</v>
      </c>
      <c r="B22" t="str">
        <f>[1]InHisM1008!M23</f>
        <v>50.00</v>
      </c>
      <c r="C22" t="str">
        <f>[1]InHisM1008!AB23</f>
        <v>49.00</v>
      </c>
      <c r="D22" t="str">
        <f>[1]InHisM1008!CJ23</f>
        <v>184.65</v>
      </c>
      <c r="E22" t="str">
        <f>[1]InHisM1008!EC23</f>
        <v>112.00</v>
      </c>
      <c r="F22" t="str">
        <f>[1]InHisM1008!GZ23</f>
        <v>10.00</v>
      </c>
    </row>
    <row r="23" spans="1:6">
      <c r="A23" s="2" t="s">
        <v>2</v>
      </c>
      <c r="B23" t="str">
        <f>[1]InHisM1008!M24</f>
        <v>318.00</v>
      </c>
      <c r="C23" t="str">
        <f>[1]InHisM1008!AB24</f>
        <v>47.00</v>
      </c>
      <c r="D23" t="str">
        <f>[1]InHisM1008!CJ24</f>
        <v>204.50</v>
      </c>
      <c r="E23" t="str">
        <f>[1]InHisM1008!EC24</f>
        <v>96.50</v>
      </c>
      <c r="F23" t="str">
        <f>[1]InHisM1008!GZ24</f>
        <v>30.00</v>
      </c>
    </row>
    <row r="24" spans="1:6">
      <c r="A24" s="2" t="s">
        <v>2</v>
      </c>
      <c r="B24" t="str">
        <f>[1]InHisM1008!M25</f>
        <v>95.50</v>
      </c>
      <c r="C24" t="str">
        <f>[1]InHisM1008!AB25</f>
        <v>46.50</v>
      </c>
      <c r="D24" t="str">
        <f>[1]InHisM1008!CJ25</f>
        <v>198.00</v>
      </c>
      <c r="E24" t="str">
        <f>[1]InHisM1008!EC25</f>
        <v>89.50</v>
      </c>
      <c r="F24" t="str">
        <f>[1]InHisM1008!GZ25</f>
        <v>293.50</v>
      </c>
    </row>
    <row r="25" spans="1:6">
      <c r="A25" s="2" t="s">
        <v>2</v>
      </c>
      <c r="B25" t="str">
        <f>[1]InHisM1008!M26</f>
        <v>151.50</v>
      </c>
      <c r="C25" t="str">
        <f>[1]InHisM1008!AB26</f>
        <v>31.00</v>
      </c>
      <c r="D25" t="str">
        <f>[1]InHisM1008!CJ26</f>
        <v>198.00</v>
      </c>
      <c r="E25" t="str">
        <f>[1]InHisM1008!EC26</f>
        <v>100.50</v>
      </c>
      <c r="F25" t="str">
        <f>[1]InHisM1008!GZ26</f>
        <v>220.00</v>
      </c>
    </row>
    <row r="26" spans="1:6">
      <c r="A26" s="2" t="s">
        <v>2</v>
      </c>
      <c r="B26" t="str">
        <f>[1]InHisM1008!M27</f>
        <v>110.50</v>
      </c>
      <c r="C26" t="str">
        <f>[1]InHisM1008!AB27</f>
        <v>53.66</v>
      </c>
      <c r="D26" t="str">
        <f>[1]InHisM1008!CJ27</f>
        <v>273.15</v>
      </c>
      <c r="E26" t="str">
        <f>[1]InHisM1008!EC27</f>
        <v>112.50</v>
      </c>
      <c r="F26" t="str">
        <f>[1]InHisM1008!GZ27</f>
        <v>1.50</v>
      </c>
    </row>
    <row r="27" spans="1:6">
      <c r="A27" s="2" t="s">
        <v>2</v>
      </c>
      <c r="B27" t="str">
        <f>[1]InHisM1008!M28</f>
        <v>45.50</v>
      </c>
      <c r="C27" t="str">
        <f>[1]InHisM1008!AB28</f>
        <v>51.00</v>
      </c>
      <c r="D27" t="str">
        <f>[1]InHisM1008!CJ28</f>
        <v>109.00</v>
      </c>
      <c r="E27" t="str">
        <f>[1]InHisM1008!EC28</f>
        <v>95.00</v>
      </c>
      <c r="F27" t="str">
        <f>[1]InHisM1008!GZ28</f>
        <v>294.50</v>
      </c>
    </row>
    <row r="28" spans="1:6">
      <c r="A28" s="2" t="s">
        <v>2</v>
      </c>
      <c r="B28" t="str">
        <f>[1]InHisM1008!M29</f>
        <v>0.50</v>
      </c>
      <c r="C28" t="str">
        <f>[1]InHisM1008!AB29</f>
        <v>62.00</v>
      </c>
      <c r="D28" t="str">
        <f>[1]InHisM1008!CJ29</f>
        <v>87.00</v>
      </c>
      <c r="E28" t="str">
        <f>[1]InHisM1008!EC29</f>
        <v>117.50</v>
      </c>
      <c r="F28" t="str">
        <f>[1]InHisM1008!GZ29</f>
        <v>83.50</v>
      </c>
    </row>
    <row r="29" spans="1:6">
      <c r="A29" s="2" t="s">
        <v>2</v>
      </c>
      <c r="B29" t="str">
        <f>[1]InHisM1008!M30</f>
        <v>84.00</v>
      </c>
      <c r="C29" t="str">
        <f>[1]InHisM1008!AB30</f>
        <v>66.00</v>
      </c>
      <c r="D29" t="str">
        <f>[1]InHisM1008!CJ30</f>
        <v>92.00</v>
      </c>
      <c r="E29" t="str">
        <f>[1]InHisM1008!EC30</f>
        <v>108.00</v>
      </c>
      <c r="F29" t="str">
        <f>[1]InHisM1008!GZ30</f>
        <v>88.50</v>
      </c>
    </row>
    <row r="30" spans="1:6">
      <c r="A30" s="2" t="s">
        <v>2</v>
      </c>
      <c r="B30" t="str">
        <f>[1]InHisM1008!M31</f>
        <v>103.00</v>
      </c>
      <c r="C30" t="str">
        <f>[1]InHisM1008!AB31</f>
        <v>51.67</v>
      </c>
      <c r="D30" t="str">
        <f>[1]InHisM1008!CJ31</f>
        <v>108.12</v>
      </c>
      <c r="E30" t="str">
        <f>[1]InHisM1008!EC31</f>
        <v>112.50</v>
      </c>
      <c r="F30" t="str">
        <f>[1]InHisM1008!GZ31</f>
        <v>1.00</v>
      </c>
    </row>
    <row r="31" spans="1:6">
      <c r="A31" s="2" t="s">
        <v>2</v>
      </c>
      <c r="B31" t="str">
        <f>[1]InHisM1008!M32</f>
        <v>67.50</v>
      </c>
      <c r="C31" t="str">
        <f>[1]InHisM1008!AB32</f>
        <v>59.00</v>
      </c>
      <c r="D31" t="str">
        <f>[1]InHisM1008!CJ32</f>
        <v>26.50</v>
      </c>
      <c r="E31" t="str">
        <f>[1]InHisM1008!EC32</f>
        <v>119.50</v>
      </c>
      <c r="F31" t="str">
        <f>[1]InHisM1008!GZ32</f>
        <v>19.00</v>
      </c>
    </row>
    <row r="32" spans="1:6">
      <c r="A32" s="2" t="s">
        <v>2</v>
      </c>
      <c r="B32" t="str">
        <f>[1]InHisM1008!M33</f>
        <v>142.00</v>
      </c>
      <c r="C32" t="str">
        <f>[1]InHisM1008!AB33</f>
        <v>54.50</v>
      </c>
      <c r="D32" t="str">
        <f>[1]InHisM1008!CJ33</f>
        <v>287.00</v>
      </c>
      <c r="E32" t="str">
        <f>[1]InHisM1008!EC33</f>
        <v>110.50</v>
      </c>
      <c r="F32" t="str">
        <f>[1]InHisM1008!GZ33</f>
        <v>340.50</v>
      </c>
    </row>
    <row r="33" spans="1:6">
      <c r="A33" s="2" t="s">
        <v>2</v>
      </c>
      <c r="B33" t="str">
        <f>[1]InHisM1008!M34</f>
        <v>130.50</v>
      </c>
      <c r="C33" t="str">
        <f>[1]InHisM1008!AB34</f>
        <v>50.00</v>
      </c>
      <c r="D33" t="str">
        <f>[1]InHisM1008!CJ34</f>
        <v>20.50</v>
      </c>
      <c r="E33" t="str">
        <f>[1]InHisM1008!EC34</f>
        <v>103.00</v>
      </c>
      <c r="F33" t="str">
        <f>[1]InHisM1008!GZ34</f>
        <v>111.50</v>
      </c>
    </row>
    <row r="34" spans="1:6">
      <c r="A34" s="2" t="s">
        <v>2</v>
      </c>
      <c r="B34" t="str">
        <f>[1]InHisM1008!M35</f>
        <v>224.50</v>
      </c>
      <c r="C34" t="str">
        <f>[1]InHisM1008!AB35</f>
        <v>63.50</v>
      </c>
      <c r="D34" t="str">
        <f>[1]InHisM1008!CJ35</f>
        <v>134.68</v>
      </c>
      <c r="E34" t="str">
        <f>[1]InHisM1008!EC35</f>
        <v>93.00</v>
      </c>
      <c r="F34" t="str">
        <f>[1]InHisM1008!GZ35</f>
        <v>1.00</v>
      </c>
    </row>
    <row r="35" spans="1:6">
      <c r="A35" s="2" t="s">
        <v>2</v>
      </c>
      <c r="B35" t="str">
        <f>[1]InHisM1008!M36</f>
        <v>279.00</v>
      </c>
      <c r="C35" t="str">
        <f>[1]InHisM1008!AB36</f>
        <v>67.00</v>
      </c>
      <c r="D35" t="str">
        <f>[1]InHisM1008!CJ36</f>
        <v>132.00</v>
      </c>
      <c r="E35" t="str">
        <f>[1]InHisM1008!EC36</f>
        <v>110.00</v>
      </c>
      <c r="F35" t="str">
        <f>[1]InHisM1008!GZ36</f>
        <v>36.50</v>
      </c>
    </row>
    <row r="36" spans="1:6">
      <c r="A36" s="2" t="s">
        <v>2</v>
      </c>
      <c r="B36" t="str">
        <f>[1]InHisM1008!M37</f>
        <v>46.00</v>
      </c>
      <c r="C36" t="str">
        <f>[1]InHisM1008!AB37</f>
        <v>51.00</v>
      </c>
      <c r="D36" t="str">
        <f>[1]InHisM1008!CJ37</f>
        <v>104.00</v>
      </c>
      <c r="E36" t="str">
        <f>[1]InHisM1008!EC37</f>
        <v>118.00</v>
      </c>
      <c r="F36" t="str">
        <f>[1]InHisM1008!GZ37</f>
        <v>27.00</v>
      </c>
    </row>
    <row r="37" spans="1:6">
      <c r="A37" s="2" t="s">
        <v>2</v>
      </c>
      <c r="B37" t="str">
        <f>[1]InHisM1008!M38</f>
        <v>118.50</v>
      </c>
      <c r="C37" t="str">
        <f>[1]InHisM1008!AB38</f>
        <v>59.68</v>
      </c>
      <c r="D37" t="str">
        <f>[1]InHisM1008!CJ38</f>
        <v>66.50</v>
      </c>
      <c r="E37" t="str">
        <f>[1]InHisM1008!EC38</f>
        <v>98.50</v>
      </c>
      <c r="F37" t="str">
        <f>[1]InHisM1008!GZ38</f>
        <v>259.00</v>
      </c>
    </row>
    <row r="38" spans="1:6">
      <c r="A38" s="2" t="s">
        <v>2</v>
      </c>
      <c r="B38" t="str">
        <f>[1]InHisM1008!M39</f>
        <v>84.00</v>
      </c>
      <c r="C38" t="str">
        <f>[1]InHisM1008!AB39</f>
        <v>69.00</v>
      </c>
      <c r="D38" t="str">
        <f>[1]InHisM1008!CJ39</f>
        <v>108.48</v>
      </c>
      <c r="E38" t="str">
        <f>[1]InHisM1008!EC39</f>
        <v>100.50</v>
      </c>
      <c r="F38" t="str">
        <f>[1]InHisM1008!GZ39</f>
        <v>230.50</v>
      </c>
    </row>
    <row r="39" spans="1:6">
      <c r="A39" s="2" t="s">
        <v>2</v>
      </c>
      <c r="B39" t="str">
        <f>[1]InHisM1008!M40</f>
        <v>134.50</v>
      </c>
      <c r="C39" t="str">
        <f>[1]InHisM1008!AB40</f>
        <v>69.50</v>
      </c>
      <c r="D39" t="str">
        <f>[1]InHisM1008!CJ40</f>
        <v>147.50</v>
      </c>
      <c r="E39" t="str">
        <f>[1]InHisM1008!EC40</f>
        <v>121.00</v>
      </c>
      <c r="F39" t="str">
        <f>[1]InHisM1008!GZ40</f>
        <v>328.50</v>
      </c>
    </row>
    <row r="40" spans="1:6">
      <c r="A40" s="2" t="s">
        <v>2</v>
      </c>
      <c r="B40" t="str">
        <f>[1]InHisM1008!M41</f>
        <v>114.50</v>
      </c>
      <c r="C40" t="str">
        <f>[1]InHisM1008!AB41</f>
        <v>36.00</v>
      </c>
      <c r="D40" t="str">
        <f>[1]InHisM1008!CJ41</f>
        <v>65.00</v>
      </c>
      <c r="E40" t="str">
        <f>[1]InHisM1008!EC41</f>
        <v>53.50</v>
      </c>
      <c r="F40" t="str">
        <f>[1]InHisM1008!GZ41</f>
        <v>6.50</v>
      </c>
    </row>
    <row r="41" spans="1:6">
      <c r="A41" s="2" t="s">
        <v>2</v>
      </c>
      <c r="B41" t="str">
        <f>[1]InHisM1008!M42</f>
        <v>180.00</v>
      </c>
      <c r="C41" t="str">
        <f>[1]InHisM1008!AB42</f>
        <v>41.50</v>
      </c>
      <c r="D41" t="str">
        <f>[1]InHisM1008!CJ42</f>
        <v>152.00</v>
      </c>
      <c r="E41" t="str">
        <f>[1]InHisM1008!EC42</f>
        <v>118.00</v>
      </c>
      <c r="F41" t="str">
        <f>[1]InHisM1008!GZ42</f>
        <v>320.00</v>
      </c>
    </row>
    <row r="42" spans="1:6">
      <c r="A42" s="2" t="s">
        <v>2</v>
      </c>
      <c r="B42" t="str">
        <f>[1]InHisM1008!M43</f>
        <v>112.00</v>
      </c>
      <c r="C42" t="str">
        <f>[1]InHisM1008!AB43</f>
        <v>39.50</v>
      </c>
      <c r="D42" t="str">
        <f>[1]InHisM1008!CJ43</f>
        <v>117.00</v>
      </c>
      <c r="E42" t="str">
        <f>[1]InHisM1008!EC43</f>
        <v>106.50</v>
      </c>
      <c r="F42" t="str">
        <f>[1]InHisM1008!GZ43</f>
        <v>172.50</v>
      </c>
    </row>
    <row r="43" spans="1:6">
      <c r="A43" s="2" t="s">
        <v>2</v>
      </c>
      <c r="B43" t="str">
        <f>[1]InHisM1008!M44</f>
        <v>50.50</v>
      </c>
      <c r="C43" t="str">
        <f>[1]InHisM1008!AB44</f>
        <v>58.50</v>
      </c>
      <c r="D43" t="str">
        <f>[1]InHisM1008!CJ44</f>
        <v>93.00</v>
      </c>
      <c r="E43" t="str">
        <f>[1]InHisM1008!EC44</f>
        <v>102.50</v>
      </c>
      <c r="F43" t="str">
        <f>[1]InHisM1008!GZ44</f>
        <v>161.50</v>
      </c>
    </row>
    <row r="44" spans="1:6">
      <c r="A44" s="2" t="s">
        <v>2</v>
      </c>
      <c r="B44" t="str">
        <f>[1]InHisM1008!M45</f>
        <v>340.00</v>
      </c>
      <c r="C44" t="str">
        <f>[1]InHisM1008!AB45</f>
        <v>44.00</v>
      </c>
      <c r="D44" t="str">
        <f>[1]InHisM1008!CJ45</f>
        <v>78.00</v>
      </c>
      <c r="E44" t="str">
        <f>[1]InHisM1008!EC45</f>
        <v>87.00</v>
      </c>
      <c r="F44" t="str">
        <f>[1]InHisM1008!GZ45</f>
        <v>339.00</v>
      </c>
    </row>
    <row r="45" spans="1:6">
      <c r="A45" s="2" t="s">
        <v>2</v>
      </c>
      <c r="B45" t="str">
        <f>[1]InHisM1008!M46</f>
        <v>91.00</v>
      </c>
      <c r="C45" t="str">
        <f>[1]InHisM1008!AB46</f>
        <v>45.50</v>
      </c>
      <c r="D45" t="str">
        <f>[1]InHisM1008!CJ46</f>
        <v>93.50</v>
      </c>
      <c r="E45" t="str">
        <f>[1]InHisM1008!EC46</f>
        <v>115.00</v>
      </c>
      <c r="F45" t="str">
        <f>[1]InHisM1008!GZ46</f>
        <v>21.00</v>
      </c>
    </row>
    <row r="46" spans="1:6">
      <c r="A46" s="2" t="s">
        <v>2</v>
      </c>
      <c r="B46" t="str">
        <f>[1]InHisM1008!M47</f>
        <v>1.00</v>
      </c>
      <c r="C46" t="str">
        <f>[1]InHisM1008!AB47</f>
        <v>65.50</v>
      </c>
      <c r="D46" t="str">
        <f>[1]InHisM1008!CJ47</f>
        <v>132.50</v>
      </c>
      <c r="E46" t="str">
        <f>[1]InHisM1008!EC47</f>
        <v>55.61</v>
      </c>
      <c r="F46" t="str">
        <f>[1]InHisM1008!GZ47</f>
        <v>314.00</v>
      </c>
    </row>
    <row r="47" spans="1:6">
      <c r="A47" s="2" t="s">
        <v>2</v>
      </c>
      <c r="B47" t="str">
        <f>[1]InHisM1008!M48</f>
        <v>70.00</v>
      </c>
      <c r="C47" t="str">
        <f>[1]InHisM1008!AB48</f>
        <v>50.00</v>
      </c>
      <c r="D47" t="str">
        <f>[1]InHisM1008!CJ48</f>
        <v>99.00</v>
      </c>
      <c r="E47" t="str">
        <f>[1]InHisM1008!EC48</f>
        <v>96.50</v>
      </c>
      <c r="F47" t="str">
        <f>[1]InHisM1008!GZ48</f>
        <v>29.00</v>
      </c>
    </row>
    <row r="48" spans="1:6">
      <c r="A48" s="2" t="s">
        <v>2</v>
      </c>
      <c r="B48" t="str">
        <f>[1]InHisM1008!M49</f>
        <v>144.50</v>
      </c>
      <c r="C48" t="str">
        <f>[1]InHisM1008!AB49</f>
        <v>60.00</v>
      </c>
      <c r="D48" t="str">
        <f>[1]InHisM1008!CJ49</f>
        <v>290.50</v>
      </c>
      <c r="E48" t="str">
        <f>[1]InHisM1008!EC49</f>
        <v>93.50</v>
      </c>
      <c r="F48" t="str">
        <f>[1]InHisM1008!GZ49</f>
        <v>188.77</v>
      </c>
    </row>
    <row r="49" spans="1:6">
      <c r="A49" s="2" t="s">
        <v>2</v>
      </c>
      <c r="B49" t="str">
        <f>[1]InHisM1008!M50</f>
        <v>193.00</v>
      </c>
      <c r="C49" t="str">
        <f>[1]InHisM1008!AB50</f>
        <v>58.00</v>
      </c>
      <c r="D49" t="str">
        <f>[1]InHisM1008!CJ50</f>
        <v>78.50</v>
      </c>
      <c r="E49" t="str">
        <f>[1]InHisM1008!EC50</f>
        <v>91.50</v>
      </c>
      <c r="F49" t="str">
        <f>[1]InHisM1008!GZ50</f>
        <v>230.50</v>
      </c>
    </row>
    <row r="50" spans="1:6">
      <c r="A50" s="2" t="s">
        <v>2</v>
      </c>
      <c r="B50" t="str">
        <f>[1]InHisM1008!M51</f>
        <v>124.00</v>
      </c>
      <c r="C50" t="str">
        <f>[1]InHisM1008!AB51</f>
        <v>59.67</v>
      </c>
      <c r="D50" t="str">
        <f>[1]InHisM1008!CJ51</f>
        <v>114.50</v>
      </c>
      <c r="E50" t="str">
        <f>[1]InHisM1008!EC51</f>
        <v>96.00</v>
      </c>
      <c r="F50" t="str">
        <f>[1]InHisM1008!GZ51</f>
        <v>30.50</v>
      </c>
    </row>
    <row r="51" spans="1:6">
      <c r="A51" s="2" t="s">
        <v>2</v>
      </c>
      <c r="B51" t="str">
        <f>[1]InHisM1008!M52</f>
        <v>148.60</v>
      </c>
      <c r="C51" t="str">
        <f>[1]InHisM1008!AB52</f>
        <v>43.00</v>
      </c>
      <c r="D51" t="str">
        <f>[1]InHisM1008!CJ52</f>
        <v>102.67</v>
      </c>
      <c r="E51" t="str">
        <f>[1]InHisM1008!EC52</f>
        <v>113.50</v>
      </c>
      <c r="F51" t="str">
        <f>[1]InHisM1008!GZ52</f>
        <v>13.00</v>
      </c>
    </row>
    <row r="52" spans="1:6">
      <c r="A52" s="2" t="s">
        <v>2</v>
      </c>
      <c r="B52" t="str">
        <f>[1]InHisM1008!M53</f>
        <v>93.00</v>
      </c>
      <c r="C52" t="str">
        <f>[1]InHisM1008!AB53</f>
        <v>49.00</v>
      </c>
      <c r="D52" t="str">
        <f>[1]InHisM1008!CJ53</f>
        <v>70.00</v>
      </c>
      <c r="E52" t="str">
        <f>[1]InHisM1008!EC53</f>
        <v>114.00</v>
      </c>
      <c r="F52" t="str">
        <f>[1]InHisM1008!GZ53</f>
        <v>284.00</v>
      </c>
    </row>
    <row r="53" spans="1:6">
      <c r="A53" s="2" t="s">
        <v>2</v>
      </c>
      <c r="B53" t="str">
        <f>[1]InHisM1008!M54</f>
        <v>0.50</v>
      </c>
      <c r="C53" t="str">
        <f>[1]InHisM1008!AB54</f>
        <v>57.00</v>
      </c>
      <c r="D53" t="str">
        <f>[1]InHisM1008!CJ54</f>
        <v>91.00</v>
      </c>
      <c r="E53" t="str">
        <f>[1]InHisM1008!EC54</f>
        <v>110.00</v>
      </c>
      <c r="F53" t="str">
        <f>[1]InHisM1008!GZ54</f>
        <v>158.00</v>
      </c>
    </row>
    <row r="54" spans="1:6">
      <c r="A54" s="2" t="s">
        <v>2</v>
      </c>
      <c r="B54" t="str">
        <f>[1]InHisM1008!M55</f>
        <v>79.00</v>
      </c>
      <c r="C54" t="str">
        <f>[1]InHisM1008!AB55</f>
        <v>59.68</v>
      </c>
      <c r="D54" t="str">
        <f>[1]InHisM1008!CJ55</f>
        <v>111.61</v>
      </c>
      <c r="E54" t="str">
        <f>[1]InHisM1008!EC55</f>
        <v>107.50</v>
      </c>
      <c r="F54" t="str">
        <f>[1]InHisM1008!GZ55</f>
        <v>337.00</v>
      </c>
    </row>
    <row r="55" spans="1:6">
      <c r="A55" s="2" t="s">
        <v>2</v>
      </c>
      <c r="B55" t="str">
        <f>[1]InHisM1008!M56</f>
        <v>262.00</v>
      </c>
      <c r="C55" t="str">
        <f>[1]InHisM1008!AB56</f>
        <v>58.00</v>
      </c>
      <c r="D55" t="str">
        <f>[1]InHisM1008!CJ56</f>
        <v>80.00</v>
      </c>
      <c r="E55" t="str">
        <f>[1]InHisM1008!EC56</f>
        <v>105.50</v>
      </c>
      <c r="F55" t="str">
        <f>[1]InHisM1008!GZ56</f>
        <v>3.00</v>
      </c>
    </row>
    <row r="56" spans="1:6">
      <c r="A56" s="2" t="s">
        <v>2</v>
      </c>
      <c r="B56" t="str">
        <f>[1]InHisM1008!M57</f>
        <v>90.50</v>
      </c>
      <c r="C56" t="str">
        <f>[1]InHisM1008!AB57</f>
        <v>59.50</v>
      </c>
      <c r="D56" t="str">
        <f>[1]InHisM1008!CJ57</f>
        <v>66.50</v>
      </c>
      <c r="E56" t="str">
        <f>[1]InHisM1008!EC57</f>
        <v>96.50</v>
      </c>
      <c r="F56" t="str">
        <f>[1]InHisM1008!GZ57</f>
        <v>325.50</v>
      </c>
    </row>
    <row r="57" spans="1:6">
      <c r="A57" s="2" t="s">
        <v>2</v>
      </c>
      <c r="B57" t="str">
        <f>[1]InHisM1008!M58</f>
        <v>339.00</v>
      </c>
      <c r="C57" t="str">
        <f>[1]InHisM1008!AB58</f>
        <v>46.00</v>
      </c>
      <c r="D57" t="str">
        <f>[1]InHisM1008!CJ58</f>
        <v>321.50</v>
      </c>
      <c r="E57" t="str">
        <f>[1]InHisM1008!EC58</f>
        <v>101.50</v>
      </c>
      <c r="F57" t="str">
        <f>[1]InHisM1008!GZ58</f>
        <v>26.00</v>
      </c>
    </row>
    <row r="58" spans="1:6">
      <c r="A58" s="2" t="s">
        <v>2</v>
      </c>
      <c r="B58" t="str">
        <f>[1]InHisM1008!M59</f>
        <v>15.50</v>
      </c>
      <c r="C58" t="str">
        <f>[1]InHisM1008!AB59</f>
        <v>48.31</v>
      </c>
      <c r="D58" t="str">
        <f>[1]InHisM1008!CJ59</f>
        <v>91.50</v>
      </c>
      <c r="E58" t="str">
        <f>[1]InHisM1008!EC59</f>
        <v>109.00</v>
      </c>
      <c r="F58" t="str">
        <f>[1]InHisM1008!GZ59</f>
        <v>4.50</v>
      </c>
    </row>
    <row r="59" spans="1:6">
      <c r="A59" s="2" t="s">
        <v>2</v>
      </c>
      <c r="B59" t="str">
        <f>[1]InHisM1008!M60</f>
        <v>73.50</v>
      </c>
      <c r="C59" t="str">
        <f>[1]InHisM1008!AB60</f>
        <v>50.00</v>
      </c>
      <c r="D59" t="str">
        <f>[1]InHisM1008!CJ60</f>
        <v>45.15</v>
      </c>
      <c r="E59" t="str">
        <f>[1]InHisM1008!EC60</f>
        <v>80.00</v>
      </c>
      <c r="F59" t="str">
        <f>[1]InHisM1008!GZ60</f>
        <v>349.00</v>
      </c>
    </row>
    <row r="60" spans="1:6">
      <c r="A60" s="2" t="s">
        <v>2</v>
      </c>
      <c r="B60" t="str">
        <f>[1]InHisM1008!M61</f>
        <v>51.00</v>
      </c>
      <c r="C60" t="str">
        <f>[1]InHisM1008!AB61</f>
        <v>70.50</v>
      </c>
      <c r="D60" t="str">
        <f>[1]InHisM1008!CJ61</f>
        <v>79.00</v>
      </c>
      <c r="E60" t="str">
        <f>[1]InHisM1008!EC61</f>
        <v>68.00</v>
      </c>
      <c r="F60" t="str">
        <f>[1]InHisM1008!GZ61</f>
        <v>319.00</v>
      </c>
    </row>
    <row r="61" spans="1:6">
      <c r="A61" s="2" t="s">
        <v>2</v>
      </c>
      <c r="B61" t="str">
        <f>[1]InHisM1008!M62</f>
        <v>235.50</v>
      </c>
      <c r="C61" t="str">
        <f>[1]InHisM1008!AB62</f>
        <v>62.50</v>
      </c>
      <c r="D61" t="str">
        <f>[1]InHisM1008!CJ62</f>
        <v>62.00</v>
      </c>
      <c r="E61" t="str">
        <f>[1]InHisM1008!EC62</f>
        <v>83.00</v>
      </c>
      <c r="F61" t="str">
        <f>[1]InHisM1008!GZ62</f>
        <v>269.00</v>
      </c>
    </row>
    <row r="62" spans="1:6">
      <c r="A62" s="2" t="s">
        <v>2</v>
      </c>
      <c r="B62" t="str">
        <f>[1]InHisM1008!M63</f>
        <v>324.00</v>
      </c>
      <c r="C62" t="str">
        <f>[1]InHisM1008!AB63</f>
        <v>57.68</v>
      </c>
      <c r="D62" t="str">
        <f>[1]InHisM1008!CJ63</f>
        <v>92.50</v>
      </c>
      <c r="E62" t="str">
        <f>[1]InHisM1008!EC63</f>
        <v>112.00</v>
      </c>
      <c r="F62" t="str">
        <f>[1]InHisM1008!GZ63</f>
        <v>294.00</v>
      </c>
    </row>
    <row r="63" spans="1:6">
      <c r="A63" s="2" t="s">
        <v>2</v>
      </c>
      <c r="B63" t="str">
        <f>[1]InHisM1008!M64</f>
        <v>45.00</v>
      </c>
      <c r="C63" t="str">
        <f>[1]InHisM1008!AB64</f>
        <v>63.00</v>
      </c>
      <c r="D63" t="str">
        <f>[1]InHisM1008!CJ64</f>
        <v>202.56</v>
      </c>
      <c r="E63" t="str">
        <f>[1]InHisM1008!EC64</f>
        <v>119.50</v>
      </c>
      <c r="F63" t="str">
        <f>[1]InHisM1008!GZ64</f>
        <v>196.00</v>
      </c>
    </row>
    <row r="64" spans="1:6">
      <c r="A64" s="2" t="s">
        <v>2</v>
      </c>
      <c r="B64" t="str">
        <f>[1]InHisM1008!M65</f>
        <v>34.00</v>
      </c>
      <c r="C64" t="str">
        <f>[1]InHisM1008!AB65</f>
        <v>53.50</v>
      </c>
      <c r="D64" t="str">
        <f>[1]InHisM1008!CJ65</f>
        <v>121.00</v>
      </c>
      <c r="E64" t="str">
        <f>[1]InHisM1008!EC65</f>
        <v>97.50</v>
      </c>
      <c r="F64" t="str">
        <f>[1]InHisM1008!GZ65</f>
        <v>272.50</v>
      </c>
    </row>
    <row r="65" spans="1:6">
      <c r="A65" s="2" t="s">
        <v>2</v>
      </c>
      <c r="B65" t="str">
        <f>[1]InHisM1008!M66</f>
        <v>101.50</v>
      </c>
      <c r="C65" t="str">
        <f>[1]InHisM1008!AB66</f>
        <v>52.50</v>
      </c>
      <c r="D65" t="str">
        <f>[1]InHisM1008!CJ66</f>
        <v>130.00</v>
      </c>
      <c r="E65" t="str">
        <f>[1]InHisM1008!EC66</f>
        <v>100.00</v>
      </c>
      <c r="F65" t="str">
        <f>[1]InHisM1008!GZ66</f>
        <v>23.00</v>
      </c>
    </row>
    <row r="66" spans="1:6">
      <c r="A66" s="2" t="s">
        <v>2</v>
      </c>
      <c r="B66" t="str">
        <f>[1]InHisM1008!M67</f>
        <v>335.50</v>
      </c>
      <c r="C66" t="str">
        <f>[1]InHisM1008!AB67</f>
        <v>68.50</v>
      </c>
      <c r="D66" t="str">
        <f>[1]InHisM1008!CJ67</f>
        <v>76.10</v>
      </c>
      <c r="E66" t="str">
        <f>[1]InHisM1008!EC67</f>
        <v>108.00</v>
      </c>
      <c r="F66" t="str">
        <f>[1]InHisM1008!GZ67</f>
        <v>287.50</v>
      </c>
    </row>
    <row r="67" spans="1:6">
      <c r="A67" s="2" t="s">
        <v>2</v>
      </c>
      <c r="B67" t="str">
        <f>[1]InHisM1008!M68</f>
        <v>126.00</v>
      </c>
      <c r="C67" t="str">
        <f>[1]InHisM1008!AB68</f>
        <v>67.00</v>
      </c>
      <c r="D67" t="str">
        <f>[1]InHisM1008!CJ68</f>
        <v>73.00</v>
      </c>
      <c r="E67" t="str">
        <f>[1]InHisM1008!EC68</f>
        <v>104.00</v>
      </c>
      <c r="F67" t="str">
        <f>[1]InHisM1008!GZ68</f>
        <v>256.00</v>
      </c>
    </row>
    <row r="68" spans="1:6">
      <c r="A68" s="2" t="s">
        <v>2</v>
      </c>
      <c r="B68" t="str">
        <f>[1]InHisM1008!M69</f>
        <v>150.50</v>
      </c>
      <c r="C68" t="str">
        <f>[1]InHisM1008!AB69</f>
        <v>62.50</v>
      </c>
      <c r="D68" t="str">
        <f>[1]InHisM1008!CJ69</f>
        <v>13.50</v>
      </c>
      <c r="E68" t="str">
        <f>[1]InHisM1008!EC69</f>
        <v>95.00</v>
      </c>
      <c r="F68" t="str">
        <f>[1]InHisM1008!GZ69</f>
        <v>171.50</v>
      </c>
    </row>
    <row r="69" spans="1:6">
      <c r="A69" s="2" t="s">
        <v>2</v>
      </c>
      <c r="B69" t="str">
        <f>[1]InHisM1008!M70</f>
        <v>109.00</v>
      </c>
      <c r="C69" t="str">
        <f>[1]InHisM1008!AB70</f>
        <v>44.50</v>
      </c>
      <c r="D69" t="str">
        <f>[1]InHisM1008!CJ70</f>
        <v>53.00</v>
      </c>
      <c r="E69" t="str">
        <f>[1]InHisM1008!EC70</f>
        <v>84.00</v>
      </c>
      <c r="F69" t="str">
        <f>[1]InHisM1008!GZ70</f>
        <v>220.50</v>
      </c>
    </row>
    <row r="70" spans="1:6">
      <c r="A70" s="2" t="s">
        <v>2</v>
      </c>
      <c r="B70" t="str">
        <f>[1]InHisM1008!M71</f>
        <v>94.00</v>
      </c>
      <c r="C70" t="str">
        <f>[1]InHisM1008!AB71</f>
        <v>51.00</v>
      </c>
      <c r="D70" t="str">
        <f>[1]InHisM1008!CJ71</f>
        <v>108.50</v>
      </c>
      <c r="E70" t="str">
        <f>[1]InHisM1008!EC71</f>
        <v>125.50</v>
      </c>
      <c r="F70" t="str">
        <f>[1]InHisM1008!GZ71</f>
        <v>310.50</v>
      </c>
    </row>
    <row r="71" spans="1:6">
      <c r="A71" s="2" t="s">
        <v>2</v>
      </c>
      <c r="B71" t="str">
        <f>[1]InHisM1008!M72</f>
        <v>91.00</v>
      </c>
      <c r="C71" t="str">
        <f>[1]InHisM1008!AB72</f>
        <v>66.00</v>
      </c>
      <c r="D71" t="str">
        <f>[1]InHisM1008!CJ72</f>
        <v>189.00</v>
      </c>
      <c r="E71" t="str">
        <f>[1]InHisM1008!EC72</f>
        <v>108.00</v>
      </c>
      <c r="F71" t="str">
        <f>[1]InHisM1008!GZ72</f>
        <v>1.00</v>
      </c>
    </row>
    <row r="72" spans="1:6">
      <c r="A72" s="2" t="s">
        <v>2</v>
      </c>
      <c r="B72" t="str">
        <f>[1]InHisM1008!M73</f>
        <v>15.00</v>
      </c>
      <c r="C72" t="str">
        <f>[1]InHisM1008!AB73</f>
        <v>59.00</v>
      </c>
      <c r="D72" t="str">
        <f>[1]InHisM1008!CJ73</f>
        <v>87.10</v>
      </c>
      <c r="E72" t="str">
        <f>[1]InHisM1008!EC73</f>
        <v>75.50</v>
      </c>
      <c r="F72" t="str">
        <f>[1]InHisM1008!GZ73</f>
        <v>69.00</v>
      </c>
    </row>
    <row r="73" spans="1:6">
      <c r="A73" s="2" t="s">
        <v>2</v>
      </c>
      <c r="B73" t="str">
        <f>[1]InHisM1008!M74</f>
        <v>82.50</v>
      </c>
      <c r="C73" t="str">
        <f>[1]InHisM1008!AB74</f>
        <v>40.00</v>
      </c>
      <c r="D73" t="str">
        <f>[1]InHisM1008!CJ74</f>
        <v>164.50</v>
      </c>
      <c r="E73" t="str">
        <f>[1]InHisM1008!EC74</f>
        <v>83.00</v>
      </c>
      <c r="F73" t="str">
        <f>[1]InHisM1008!GZ74</f>
        <v>341.50</v>
      </c>
    </row>
    <row r="74" spans="1:6">
      <c r="A74" s="2" t="s">
        <v>2</v>
      </c>
      <c r="B74" t="str">
        <f>[1]InHisM1008!M75</f>
        <v>69.50</v>
      </c>
      <c r="C74" t="str">
        <f>[1]InHisM1008!AB75</f>
        <v>45.50</v>
      </c>
      <c r="D74" t="str">
        <f>[1]InHisM1008!CJ75</f>
        <v>102.00</v>
      </c>
      <c r="E74" t="str">
        <f>[1]InHisM1008!EC75</f>
        <v>106.50</v>
      </c>
      <c r="F74" t="str">
        <f>[1]InHisM1008!GZ75</f>
        <v>333.00</v>
      </c>
    </row>
    <row r="75" spans="1:6">
      <c r="A75" s="2" t="s">
        <v>2</v>
      </c>
      <c r="B75" t="str">
        <f>[1]InHisM1008!M76</f>
        <v>39.00</v>
      </c>
      <c r="C75" t="str">
        <f>[1]InHisM1008!AB76</f>
        <v>54.50</v>
      </c>
      <c r="D75" t="str">
        <f>[1]InHisM1008!CJ76</f>
        <v>6.50</v>
      </c>
      <c r="E75" t="str">
        <f>[1]InHisM1008!EC76</f>
        <v>87.50</v>
      </c>
      <c r="F75" t="str">
        <f>[1]InHisM1008!GZ76</f>
        <v>61.00</v>
      </c>
    </row>
    <row r="76" spans="1:6">
      <c r="A76" s="2" t="s">
        <v>2</v>
      </c>
      <c r="B76" t="str">
        <f>[1]InHisM1008!M77</f>
        <v>57.00</v>
      </c>
      <c r="C76" t="str">
        <f>[1]InHisM1008!AB77</f>
        <v>66.00</v>
      </c>
      <c r="D76" t="str">
        <f>[1]InHisM1008!CJ77</f>
        <v>98.50</v>
      </c>
      <c r="E76" t="str">
        <f>[1]InHisM1008!EC77</f>
        <v>103.00</v>
      </c>
      <c r="F76" t="str">
        <f>[1]InHisM1008!GZ77</f>
        <v>353.00</v>
      </c>
    </row>
    <row r="77" spans="1:6">
      <c r="A77" s="2" t="s">
        <v>2</v>
      </c>
      <c r="B77" t="str">
        <f>[1]InHisM1008!M78</f>
        <v>39.00</v>
      </c>
      <c r="C77" t="str">
        <f>[1]InHisM1008!AB78</f>
        <v>63.50</v>
      </c>
      <c r="D77" t="str">
        <f>[1]InHisM1008!CJ78</f>
        <v>343.50</v>
      </c>
      <c r="E77" t="str">
        <f>[1]InHisM1008!EC78</f>
        <v>101.00</v>
      </c>
      <c r="F77" t="str">
        <f>[1]InHisM1008!GZ78</f>
        <v>17.00</v>
      </c>
    </row>
    <row r="78" spans="1:6">
      <c r="A78" s="2" t="s">
        <v>2</v>
      </c>
      <c r="B78" t="str">
        <f>[1]InHisM1008!M79</f>
        <v>99.00</v>
      </c>
      <c r="C78" t="str">
        <f>[1]InHisM1008!AB79</f>
        <v>53.00</v>
      </c>
      <c r="D78" t="str">
        <f>[1]InHisM1008!CJ79</f>
        <v>22.50</v>
      </c>
      <c r="E78" t="str">
        <f>[1]InHisM1008!EC79</f>
        <v>84.50</v>
      </c>
      <c r="F78" t="str">
        <f>[1]InHisM1008!GZ79</f>
        <v>181.50</v>
      </c>
    </row>
    <row r="79" spans="1:6">
      <c r="A79" s="2" t="s">
        <v>2</v>
      </c>
      <c r="B79" t="str">
        <f>[1]InHisM1008!M80</f>
        <v>161.50</v>
      </c>
      <c r="C79" t="str">
        <f>[1]InHisM1008!AB80</f>
        <v>62.00</v>
      </c>
      <c r="D79" t="str">
        <f>[1]InHisM1008!CJ80</f>
        <v>37.50</v>
      </c>
      <c r="E79" t="str">
        <f>[1]InHisM1008!EC80</f>
        <v>110.67</v>
      </c>
      <c r="F79" t="str">
        <f>[1]InHisM1008!GZ80</f>
        <v>203.00</v>
      </c>
    </row>
    <row r="80" spans="1:6">
      <c r="A80" s="2" t="s">
        <v>2</v>
      </c>
      <c r="B80" t="str">
        <f>[1]InHisM1008!M81</f>
        <v>76.50</v>
      </c>
      <c r="C80" t="str">
        <f>[1]InHisM1008!AB81</f>
        <v>53.00</v>
      </c>
      <c r="D80" t="str">
        <f>[1]InHisM1008!CJ81</f>
        <v>358.29</v>
      </c>
      <c r="E80" t="str">
        <f>[1]InHisM1008!EC81</f>
        <v>121.00</v>
      </c>
      <c r="F80" t="str">
        <f>[1]InHisM1008!GZ81</f>
        <v>228.00</v>
      </c>
    </row>
    <row r="81" spans="1:6">
      <c r="A81" s="2" t="s">
        <v>2</v>
      </c>
      <c r="B81" t="str">
        <f>[1]InHisM1008!M82</f>
        <v>101.50</v>
      </c>
      <c r="C81" t="str">
        <f>[1]InHisM1008!AB82</f>
        <v>53.00</v>
      </c>
      <c r="D81" t="str">
        <f>[1]InHisM1008!CJ82</f>
        <v>306.00</v>
      </c>
      <c r="E81" t="str">
        <f>[1]InHisM1008!EC82</f>
        <v>92.50</v>
      </c>
      <c r="F81" t="str">
        <f>[1]InHisM1008!GZ82</f>
        <v>81.50</v>
      </c>
    </row>
    <row r="82" spans="1:6">
      <c r="A82" s="2" t="s">
        <v>2</v>
      </c>
      <c r="B82" t="str">
        <f>[1]InHisM1008!M83</f>
        <v>272.00</v>
      </c>
      <c r="C82" t="str">
        <f>[1]InHisM1008!AB83</f>
        <v>64.00</v>
      </c>
      <c r="D82" t="str">
        <f>[1]InHisM1008!CJ83</f>
        <v>0.00</v>
      </c>
      <c r="E82" t="str">
        <f>[1]InHisM1008!EC83</f>
        <v>99.00</v>
      </c>
      <c r="F82" t="str">
        <f>[1]InHisM1008!GZ83</f>
        <v>91.88</v>
      </c>
    </row>
    <row r="83" spans="1:6">
      <c r="A83" s="2" t="s">
        <v>2</v>
      </c>
      <c r="B83" t="str">
        <f>[1]InHisM1008!M84</f>
        <v>50.00</v>
      </c>
      <c r="C83" t="str">
        <f>[1]InHisM1008!AB84</f>
        <v>66.00</v>
      </c>
      <c r="D83" t="str">
        <f>[1]InHisM1008!CJ84</f>
        <v>347.50</v>
      </c>
      <c r="E83" t="str">
        <f>[1]InHisM1008!EC84</f>
        <v>104.00</v>
      </c>
      <c r="F83" t="str">
        <f>[1]InHisM1008!GZ84</f>
        <v>353.00</v>
      </c>
    </row>
    <row r="84" spans="1:6">
      <c r="A84" s="2" t="s">
        <v>2</v>
      </c>
      <c r="B84" t="str">
        <f>[1]InHisM1008!M85</f>
        <v>300.50</v>
      </c>
      <c r="C84" t="str">
        <f>[1]InHisM1008!AB85</f>
        <v>53.50</v>
      </c>
      <c r="D84" t="str">
        <f>[1]InHisM1008!CJ85</f>
        <v>21.00</v>
      </c>
      <c r="E84" t="str">
        <f>[1]InHisM1008!EC85</f>
        <v>87.50</v>
      </c>
      <c r="F84" t="str">
        <f>[1]InHisM1008!GZ85</f>
        <v>158.50</v>
      </c>
    </row>
    <row r="85" spans="1:6">
      <c r="A85" s="2" t="s">
        <v>2</v>
      </c>
      <c r="B85" t="str">
        <f>[1]InHisM1008!M86</f>
        <v>88.86</v>
      </c>
      <c r="C85" t="str">
        <f>[1]InHisM1008!AB86</f>
        <v>50.50</v>
      </c>
      <c r="D85" t="str">
        <f>[1]InHisM1008!CJ86</f>
        <v>357.50</v>
      </c>
      <c r="E85" t="str">
        <f>[1]InHisM1008!EC86</f>
        <v>101.50</v>
      </c>
      <c r="F85" t="str">
        <f>[1]InHisM1008!GZ86</f>
        <v>106.50</v>
      </c>
    </row>
    <row r="86" spans="1:6">
      <c r="A86" s="2" t="s">
        <v>2</v>
      </c>
      <c r="B86" t="str">
        <f>[1]InHisM1008!M87</f>
        <v>39.50</v>
      </c>
      <c r="C86" t="str">
        <f>[1]InHisM1008!AB87</f>
        <v>63.00</v>
      </c>
      <c r="D86" t="str">
        <f>[1]InHisM1008!CJ87</f>
        <v>14.50</v>
      </c>
      <c r="E86" t="str">
        <f>[1]InHisM1008!EC87</f>
        <v>98.00</v>
      </c>
      <c r="F86" t="str">
        <f>[1]InHisM1008!GZ87</f>
        <v>29.50</v>
      </c>
    </row>
    <row r="87" spans="1:6">
      <c r="A87" s="2" t="s">
        <v>2</v>
      </c>
      <c r="B87" t="str">
        <f>[1]InHisM1008!M88</f>
        <v>72.50</v>
      </c>
      <c r="C87" t="str">
        <f>[1]InHisM1008!AB88</f>
        <v>53.50</v>
      </c>
      <c r="D87" t="str">
        <f>[1]InHisM1008!CJ88</f>
        <v>326.00</v>
      </c>
      <c r="E87" t="str">
        <f>[1]InHisM1008!EC88</f>
        <v>109.00</v>
      </c>
      <c r="F87" t="str">
        <f>[1]InHisM1008!GZ88</f>
        <v>337.00</v>
      </c>
    </row>
    <row r="88" spans="1:6">
      <c r="A88" s="2" t="s">
        <v>2</v>
      </c>
      <c r="B88" t="str">
        <f>[1]InHisM1008!M89</f>
        <v>87.00</v>
      </c>
      <c r="C88" t="str">
        <f>[1]InHisM1008!AB89</f>
        <v>61.50</v>
      </c>
      <c r="D88" t="str">
        <f>[1]InHisM1008!CJ89</f>
        <v>295.00</v>
      </c>
      <c r="E88" t="str">
        <f>[1]InHisM1008!EC89</f>
        <v>94.00</v>
      </c>
      <c r="F88" t="str">
        <f>[1]InHisM1008!GZ89</f>
        <v>259.00</v>
      </c>
    </row>
    <row r="89" spans="1:6">
      <c r="A89" s="2" t="s">
        <v>2</v>
      </c>
      <c r="B89" t="str">
        <f>[1]InHisM1008!M90</f>
        <v>45.50</v>
      </c>
      <c r="C89" t="str">
        <f>[1]InHisM1008!AB90</f>
        <v>54.00</v>
      </c>
      <c r="D89" t="str">
        <f>[1]InHisM1008!CJ90</f>
        <v>232.50</v>
      </c>
      <c r="E89" t="str">
        <f>[1]InHisM1008!EC90</f>
        <v>112.00</v>
      </c>
      <c r="F89" t="str">
        <f>[1]InHisM1008!GZ90</f>
        <v>233.00</v>
      </c>
    </row>
    <row r="90" spans="1:6">
      <c r="A90" s="2" t="s">
        <v>2</v>
      </c>
      <c r="B90" t="str">
        <f>[1]InHisM1008!M91</f>
        <v>91.00</v>
      </c>
      <c r="C90" t="str">
        <f>[1]InHisM1008!AB91</f>
        <v>53.50</v>
      </c>
      <c r="D90" t="str">
        <f>[1]InHisM1008!CJ91</f>
        <v>269.00</v>
      </c>
      <c r="E90" t="str">
        <f>[1]InHisM1008!EC91</f>
        <v>99.00</v>
      </c>
      <c r="F90" t="str">
        <f>[1]InHisM1008!GZ91</f>
        <v>185.50</v>
      </c>
    </row>
    <row r="91" spans="1:6">
      <c r="A91" s="2" t="s">
        <v>2</v>
      </c>
      <c r="B91" t="str">
        <f>[1]InHisM1008!M92</f>
        <v>1.50</v>
      </c>
      <c r="C91" t="str">
        <f>[1]InHisM1008!AB92</f>
        <v>47.50</v>
      </c>
      <c r="D91" t="str">
        <f>[1]InHisM1008!CJ92</f>
        <v>21.29</v>
      </c>
      <c r="E91" t="str">
        <f>[1]InHisM1008!EC92</f>
        <v>111.00</v>
      </c>
      <c r="F91" t="str">
        <f>[1]InHisM1008!GZ92</f>
        <v>206.00</v>
      </c>
    </row>
    <row r="92" spans="1:6">
      <c r="A92" s="2" t="s">
        <v>2</v>
      </c>
      <c r="B92" t="str">
        <f>[1]InHisM1008!M93</f>
        <v>56.00</v>
      </c>
      <c r="C92" t="str">
        <f>[1]InHisM1008!AB93</f>
        <v>51.50</v>
      </c>
      <c r="D92" t="str">
        <f>[1]InHisM1008!CJ93</f>
        <v>237.00</v>
      </c>
      <c r="E92" t="str">
        <f>[1]InHisM1008!EC93</f>
        <v>104.50</v>
      </c>
      <c r="F92" t="str">
        <f>[1]InHisM1008!GZ93</f>
        <v>207.50</v>
      </c>
    </row>
    <row r="93" spans="1:6">
      <c r="A93" s="2" t="s">
        <v>2</v>
      </c>
      <c r="B93" t="str">
        <f>[1]InHisM1008!M94</f>
        <v>37.00</v>
      </c>
      <c r="C93" t="str">
        <f>[1]InHisM1008!AB94</f>
        <v>61.50</v>
      </c>
      <c r="D93" t="str">
        <f>[1]InHisM1008!CJ94</f>
        <v>200.50</v>
      </c>
      <c r="E93" t="str">
        <f>[1]InHisM1008!EC94</f>
        <v>78.00</v>
      </c>
      <c r="F93" t="str">
        <f>[1]InHisM1008!GZ94</f>
        <v>175.50</v>
      </c>
    </row>
    <row r="94" spans="1:6">
      <c r="A94" s="2" t="s">
        <v>2</v>
      </c>
      <c r="B94" t="str">
        <f>[1]InHisM1008!M95</f>
        <v>92.50</v>
      </c>
      <c r="C94" t="str">
        <f>[1]InHisM1008!AB95</f>
        <v>51.50</v>
      </c>
      <c r="D94" t="str">
        <f>[1]InHisM1008!CJ95</f>
        <v>153.50</v>
      </c>
      <c r="E94" t="str">
        <f>[1]InHisM1008!EC95</f>
        <v>80.50</v>
      </c>
      <c r="F94" t="str">
        <f>[1]InHisM1008!GZ95</f>
        <v>353.50</v>
      </c>
    </row>
    <row r="95" spans="1:6">
      <c r="A95" s="2" t="s">
        <v>2</v>
      </c>
      <c r="B95" t="str">
        <f>[1]InHisM1008!M96</f>
        <v>78.69</v>
      </c>
      <c r="C95" t="str">
        <f>[1]InHisM1008!AB96</f>
        <v>48.50</v>
      </c>
      <c r="D95" t="str">
        <f>[1]InHisM1008!CJ96</f>
        <v>174.50</v>
      </c>
      <c r="E95" t="str">
        <f>[1]InHisM1008!EC96</f>
        <v>125.00</v>
      </c>
      <c r="F95" t="str">
        <f>[1]InHisM1008!GZ96</f>
        <v>192.00</v>
      </c>
    </row>
    <row r="96" spans="1:6">
      <c r="A96" s="2" t="s">
        <v>2</v>
      </c>
      <c r="B96" t="str">
        <f>[1]InHisM1008!M97</f>
        <v>31.00</v>
      </c>
      <c r="C96" t="str">
        <f>[1]InHisM1008!AB97</f>
        <v>52.50</v>
      </c>
      <c r="D96" t="str">
        <f>[1]InHisM1008!CJ97</f>
        <v>1.00</v>
      </c>
      <c r="E96" t="str">
        <f>[1]InHisM1008!EC97</f>
        <v>105.50</v>
      </c>
      <c r="F96" t="str">
        <f>[1]InHisM1008!GZ97</f>
        <v>212.50</v>
      </c>
    </row>
    <row r="97" spans="1:6">
      <c r="A97" s="2" t="s">
        <v>2</v>
      </c>
      <c r="B97" t="str">
        <f>[1]InHisM1008!M98</f>
        <v>143.50</v>
      </c>
      <c r="C97" t="str">
        <f>[1]InHisM1008!AB98</f>
        <v>65.50</v>
      </c>
      <c r="D97" t="str">
        <f>[1]InHisM1008!CJ98</f>
        <v>165.00</v>
      </c>
      <c r="E97" t="str">
        <f>[1]InHisM1008!EC98</f>
        <v>94.50</v>
      </c>
      <c r="F97" t="str">
        <f>[1]InHisM1008!GZ98</f>
        <v>55.50</v>
      </c>
    </row>
    <row r="98" spans="1:6">
      <c r="A98" s="2" t="s">
        <v>2</v>
      </c>
      <c r="B98" t="str">
        <f>[1]InHisM1008!M99</f>
        <v>77.00</v>
      </c>
      <c r="C98" t="str">
        <f>[1]InHisM1008!AB99</f>
        <v>49.50</v>
      </c>
      <c r="D98" t="str">
        <f>[1]InHisM1008!CJ99</f>
        <v>190.50</v>
      </c>
      <c r="E98" t="str">
        <f>[1]InHisM1008!EC99</f>
        <v>75.00</v>
      </c>
      <c r="F98" t="str">
        <f>[1]InHisM1008!GZ99</f>
        <v>310.50</v>
      </c>
    </row>
    <row r="99" spans="1:6">
      <c r="A99" s="2" t="s">
        <v>2</v>
      </c>
      <c r="B99" t="str">
        <f>[1]InHisM1008!M100</f>
        <v>346.00</v>
      </c>
      <c r="C99" t="str">
        <f>[1]InHisM1008!AB100</f>
        <v>52.50</v>
      </c>
      <c r="D99" t="str">
        <f>[1]InHisM1008!CJ100</f>
        <v>174.50</v>
      </c>
      <c r="E99" t="str">
        <f>[1]InHisM1008!EC100</f>
        <v>97.50</v>
      </c>
      <c r="F99" t="str">
        <f>[1]InHisM1008!GZ100</f>
        <v>307.50</v>
      </c>
    </row>
    <row r="100" spans="1:6">
      <c r="A100" s="2" t="s">
        <v>2</v>
      </c>
      <c r="B100" t="str">
        <f>[1]InHisM1008!M101</f>
        <v>122.00</v>
      </c>
      <c r="C100" t="str">
        <f>[1]InHisM1008!AB101</f>
        <v>56.50</v>
      </c>
      <c r="D100" t="str">
        <f>[1]InHisM1008!CJ101</f>
        <v>200.50</v>
      </c>
      <c r="E100" t="str">
        <f>[1]InHisM1008!EC101</f>
        <v>98.00</v>
      </c>
      <c r="F100" t="str">
        <f>[1]InHisM1008!GZ101</f>
        <v>2.50</v>
      </c>
    </row>
    <row r="101" spans="1:6">
      <c r="A101" s="2" t="s">
        <v>2</v>
      </c>
      <c r="B101" t="str">
        <f>[1]InHisM1008!M102</f>
        <v>85.00</v>
      </c>
      <c r="C101" t="str">
        <f>[1]InHisM1008!AB102</f>
        <v>55.00</v>
      </c>
      <c r="D101" t="str">
        <f>[1]InHisM1008!CJ102</f>
        <v>188.00</v>
      </c>
      <c r="E101" t="str">
        <f>[1]InHisM1008!EC102</f>
        <v>77.00</v>
      </c>
      <c r="F101" t="str">
        <f>[1]InHisM1008!GZ102</f>
        <v>271.00</v>
      </c>
    </row>
    <row r="102" spans="1:6">
      <c r="A102" s="2" t="s">
        <v>2</v>
      </c>
      <c r="B102" t="str">
        <f>[1]InHisM1008!M103</f>
        <v>7.50</v>
      </c>
      <c r="C102" t="str">
        <f>[1]InHisM1008!AB103</f>
        <v>67.50</v>
      </c>
      <c r="D102" t="str">
        <f>[1]InHisM1008!CJ103</f>
        <v>270.37</v>
      </c>
      <c r="E102" t="str">
        <f>[1]InHisM1008!EC103</f>
        <v>103.00</v>
      </c>
      <c r="F102" t="str">
        <f>[1]InHisM1008!GZ103</f>
        <v>241.50</v>
      </c>
    </row>
    <row r="103" spans="1:6">
      <c r="A103" s="2" t="s">
        <v>2</v>
      </c>
      <c r="B103" t="str">
        <f>[1]InHisM1008!M104</f>
        <v>49.89</v>
      </c>
      <c r="C103" t="str">
        <f>[1]InHisM1008!AB104</f>
        <v>52.50</v>
      </c>
      <c r="D103" t="str">
        <f>[1]InHisM1008!CJ104</f>
        <v>276.50</v>
      </c>
      <c r="E103" t="str">
        <f>[1]InHisM1008!EC104</f>
        <v>103.50</v>
      </c>
      <c r="F103" t="str">
        <f>[1]InHisM1008!GZ104</f>
        <v>272.00</v>
      </c>
    </row>
    <row r="104" spans="1:6">
      <c r="A104" s="2" t="s">
        <v>2</v>
      </c>
      <c r="B104" t="str">
        <f>[1]InHisM1008!M105</f>
        <v>9.00</v>
      </c>
      <c r="C104" t="str">
        <f>[1]InHisM1008!AB105</f>
        <v>61.00</v>
      </c>
      <c r="D104" t="str">
        <f>[1]InHisM1008!CJ105</f>
        <v>325.00</v>
      </c>
      <c r="E104" t="str">
        <f>[1]InHisM1008!EC105</f>
        <v>74.50</v>
      </c>
      <c r="F104" t="str">
        <f>[1]InHisM1008!GZ105</f>
        <v>286.00</v>
      </c>
    </row>
    <row r="105" spans="1:6">
      <c r="A105" s="2" t="s">
        <v>2</v>
      </c>
      <c r="B105" t="str">
        <f>[1]InHisM1008!M106</f>
        <v>335.50</v>
      </c>
      <c r="C105" t="str">
        <f>[1]InHisM1008!AB106</f>
        <v>58.50</v>
      </c>
      <c r="D105" t="str">
        <f>[1]InHisM1008!CJ106</f>
        <v>252.00</v>
      </c>
      <c r="E105" t="str">
        <f>[1]InHisM1008!EC106</f>
        <v>68.50</v>
      </c>
      <c r="F105" t="str">
        <f>[1]InHisM1008!GZ106</f>
        <v>266.00</v>
      </c>
    </row>
    <row r="106" spans="1:6">
      <c r="A106" s="2" t="s">
        <v>2</v>
      </c>
      <c r="B106" t="str">
        <f>[1]InHisM1008!M107</f>
        <v>46.00</v>
      </c>
      <c r="C106" t="str">
        <f>[1]InHisM1008!AB107</f>
        <v>55.67</v>
      </c>
      <c r="D106" t="str">
        <f>[1]InHisM1008!CJ107</f>
        <v>317.50</v>
      </c>
      <c r="E106" t="str">
        <f>[1]InHisM1008!EC107</f>
        <v>107.50</v>
      </c>
      <c r="F106" t="str">
        <f>[1]InHisM1008!GZ107</f>
        <v>243.00</v>
      </c>
    </row>
    <row r="107" spans="1:6">
      <c r="A107" s="2" t="s">
        <v>2</v>
      </c>
      <c r="B107" t="str">
        <f>[1]InHisM1008!M108</f>
        <v>48.00</v>
      </c>
      <c r="C107" t="str">
        <f>[1]InHisM1008!AB108</f>
        <v>52.50</v>
      </c>
      <c r="D107" t="str">
        <f>[1]InHisM1008!CJ108</f>
        <v>263.50</v>
      </c>
      <c r="E107" t="str">
        <f>[1]InHisM1008!EC108</f>
        <v>124.50</v>
      </c>
      <c r="F107" t="str">
        <f>[1]InHisM1008!GZ108</f>
        <v>24.00</v>
      </c>
    </row>
    <row r="108" spans="1:6">
      <c r="A108" s="2" t="s">
        <v>2</v>
      </c>
      <c r="B108" t="str">
        <f>[1]InHisM1008!M109</f>
        <v>62.00</v>
      </c>
      <c r="C108" t="str">
        <f>[1]InHisM1008!AB109</f>
        <v>54.50</v>
      </c>
      <c r="D108" t="str">
        <f>[1]InHisM1008!CJ109</f>
        <v>315.50</v>
      </c>
      <c r="E108" t="str">
        <f>[1]InHisM1008!EC109</f>
        <v>109.00</v>
      </c>
      <c r="F108" t="str">
        <f>[1]InHisM1008!GZ109</f>
        <v>46.00</v>
      </c>
    </row>
    <row r="109" spans="1:6">
      <c r="A109" s="2" t="s">
        <v>2</v>
      </c>
      <c r="B109" t="str">
        <f>[1]InHisM1008!M110</f>
        <v>1.50</v>
      </c>
      <c r="C109" t="str">
        <f>[1]InHisM1008!AB110</f>
        <v>39.50</v>
      </c>
      <c r="D109" t="str">
        <f>[1]InHisM1008!CJ110</f>
        <v>245.00</v>
      </c>
      <c r="E109" t="str">
        <f>[1]InHisM1008!EC110</f>
        <v>103.34</v>
      </c>
      <c r="F109" t="str">
        <f>[1]InHisM1008!GZ110</f>
        <v>273.00</v>
      </c>
    </row>
    <row r="110" spans="1:6">
      <c r="A110" s="2" t="s">
        <v>2</v>
      </c>
      <c r="B110" t="str">
        <f>[1]InHisM1008!M111</f>
        <v>52.50</v>
      </c>
      <c r="C110" t="str">
        <f>[1]InHisM1008!AB111</f>
        <v>53.50</v>
      </c>
      <c r="D110" t="str">
        <f>[1]InHisM1008!CJ111</f>
        <v>1.00</v>
      </c>
      <c r="E110" t="str">
        <f>[1]InHisM1008!EC111</f>
        <v>102.00</v>
      </c>
      <c r="F110" t="str">
        <f>[1]InHisM1008!GZ111</f>
        <v>328.50</v>
      </c>
    </row>
    <row r="111" spans="1:6">
      <c r="A111" s="2" t="s">
        <v>2</v>
      </c>
      <c r="B111" t="str">
        <f>[1]InHisM1008!M112</f>
        <v>22.50</v>
      </c>
      <c r="C111" t="str">
        <f>[1]InHisM1008!AB112</f>
        <v>59.00</v>
      </c>
      <c r="D111" t="str">
        <f>[1]InHisM1008!CJ112</f>
        <v>312.00</v>
      </c>
      <c r="E111" t="str">
        <f>[1]InHisM1008!EC112</f>
        <v>90.50</v>
      </c>
      <c r="F111" t="str">
        <f>[1]InHisM1008!GZ112</f>
        <v>13.70</v>
      </c>
    </row>
    <row r="112" spans="1:6">
      <c r="A112" s="2" t="s">
        <v>2</v>
      </c>
      <c r="B112" t="str">
        <f>[1]InHisM1008!M113</f>
        <v>45.50</v>
      </c>
      <c r="C112" t="str">
        <f>[1]InHisM1008!AB113</f>
        <v>47.00</v>
      </c>
      <c r="D112" t="str">
        <f>[1]InHisM1008!CJ113</f>
        <v>276.50</v>
      </c>
      <c r="E112" t="str">
        <f>[1]InHisM1008!EC113</f>
        <v>107.00</v>
      </c>
      <c r="F112" t="str">
        <f>[1]InHisM1008!GZ113</f>
        <v>292.00</v>
      </c>
    </row>
    <row r="113" spans="1:6">
      <c r="A113" s="2" t="s">
        <v>2</v>
      </c>
      <c r="B113" t="str">
        <f>[1]InHisM1008!M114</f>
        <v>54.00</v>
      </c>
      <c r="C113" t="str">
        <f>[1]InHisM1008!AB114</f>
        <v>54.50</v>
      </c>
      <c r="D113" t="str">
        <f>[1]InHisM1008!CJ114</f>
        <v>275.50</v>
      </c>
      <c r="E113" t="str">
        <f>[1]InHisM1008!EC114</f>
        <v>102.00</v>
      </c>
      <c r="F113" t="str">
        <f>[1]InHisM1008!GZ114</f>
        <v>267.00</v>
      </c>
    </row>
    <row r="114" spans="1:6">
      <c r="A114" s="2" t="s">
        <v>2</v>
      </c>
      <c r="B114" t="str">
        <f>[1]InHisM1008!M115</f>
        <v>133.50</v>
      </c>
      <c r="C114" t="str">
        <f>[1]InHisM1008!AB115</f>
        <v>57.50</v>
      </c>
      <c r="D114" t="str">
        <f>[1]InHisM1008!CJ115</f>
        <v>206.00</v>
      </c>
      <c r="E114" t="str">
        <f>[1]InHisM1008!EC115</f>
        <v>85.00</v>
      </c>
      <c r="F114" t="str">
        <f>[1]InHisM1008!GZ115</f>
        <v>1.00</v>
      </c>
    </row>
    <row r="115" spans="1:6">
      <c r="A115" s="2" t="s">
        <v>2</v>
      </c>
      <c r="B115" t="str">
        <f>[1]InHisM1008!M116</f>
        <v>355.50</v>
      </c>
      <c r="C115" t="str">
        <f>[1]InHisM1008!AB116</f>
        <v>55.00</v>
      </c>
      <c r="D115" t="str">
        <f>[1]InHisM1008!CJ116</f>
        <v>39.50</v>
      </c>
      <c r="E115" t="str">
        <f>[1]InHisM1008!EC116</f>
        <v>117.50</v>
      </c>
      <c r="F115" t="str">
        <f>[1]InHisM1008!GZ116</f>
        <v>233.00</v>
      </c>
    </row>
    <row r="116" spans="1:6">
      <c r="A116" s="2" t="s">
        <v>2</v>
      </c>
      <c r="B116" t="str">
        <f>[1]InHisM1008!M117</f>
        <v>348.50</v>
      </c>
      <c r="C116" t="str">
        <f>[1]InHisM1008!AB117</f>
        <v>51.50</v>
      </c>
      <c r="D116" t="str">
        <f>[1]InHisM1008!CJ117</f>
        <v>54.50</v>
      </c>
      <c r="E116" t="str">
        <f>[1]InHisM1008!EC117</f>
        <v>103.50</v>
      </c>
      <c r="F116" t="str">
        <f>[1]InHisM1008!GZ117</f>
        <v>108.00</v>
      </c>
    </row>
    <row r="117" spans="1:6">
      <c r="A117" s="2" t="s">
        <v>2</v>
      </c>
      <c r="B117" t="str">
        <f>[1]InHisM1008!M118</f>
        <v>40.00</v>
      </c>
      <c r="C117" t="str">
        <f>[1]InHisM1008!AB118</f>
        <v>70.00</v>
      </c>
      <c r="D117" t="str">
        <f>[1]InHisM1008!CJ118</f>
        <v>117.50</v>
      </c>
      <c r="E117" t="str">
        <f>[1]InHisM1008!EC118</f>
        <v>88.00</v>
      </c>
      <c r="F117" t="str">
        <f>[1]InHisM1008!GZ118</f>
        <v>83.50</v>
      </c>
    </row>
    <row r="118" spans="1:6">
      <c r="A118" s="2" t="s">
        <v>2</v>
      </c>
      <c r="B118" t="str">
        <f>[1]InHisM1008!M119</f>
        <v>90.50</v>
      </c>
      <c r="C118" t="str">
        <f>[1]InHisM1008!AB119</f>
        <v>49.50</v>
      </c>
      <c r="D118" t="str">
        <f>[1]InHisM1008!CJ119</f>
        <v>115.00</v>
      </c>
      <c r="E118" t="str">
        <f>[1]InHisM1008!EC119</f>
        <v>110.50</v>
      </c>
      <c r="F118" t="str">
        <f>[1]InHisM1008!GZ119</f>
        <v>165.50</v>
      </c>
    </row>
    <row r="119" spans="1:6">
      <c r="A119" s="2" t="s">
        <v>2</v>
      </c>
      <c r="B119" t="str">
        <f>[1]InHisM1008!M120</f>
        <v>2.50</v>
      </c>
      <c r="C119" t="str">
        <f>[1]InHisM1008!AB120</f>
        <v>56.50</v>
      </c>
      <c r="D119" t="str">
        <f>[1]InHisM1008!CJ120</f>
        <v>1.00</v>
      </c>
      <c r="E119" t="str">
        <f>[1]InHisM1008!EC120</f>
        <v>94.50</v>
      </c>
      <c r="F119" t="str">
        <f>[1]InHisM1008!GZ120</f>
        <v>22.00</v>
      </c>
    </row>
    <row r="120" spans="1:6">
      <c r="A120" s="2" t="s">
        <v>2</v>
      </c>
      <c r="B120" t="str">
        <f>[1]InHisM1008!M121</f>
        <v>46.00</v>
      </c>
      <c r="C120" t="str">
        <f>[1]InHisM1008!AB121</f>
        <v>59.00</v>
      </c>
      <c r="D120" t="str">
        <f>[1]InHisM1008!CJ121</f>
        <v>322.00</v>
      </c>
      <c r="E120" t="str">
        <f>[1]InHisM1008!EC121</f>
        <v>111.50</v>
      </c>
      <c r="F120" t="str">
        <f>[1]InHisM1008!GZ121</f>
        <v>328.50</v>
      </c>
    </row>
    <row r="121" spans="1:6">
      <c r="A121" s="2" t="s">
        <v>2</v>
      </c>
      <c r="B121" t="str">
        <f>[1]InHisM1008!M122</f>
        <v>0.50</v>
      </c>
      <c r="C121" t="str">
        <f>[1]InHisM1008!AB122</f>
        <v>46.00</v>
      </c>
      <c r="D121" t="str">
        <f>[1]InHisM1008!CJ122</f>
        <v>244.50</v>
      </c>
      <c r="E121" t="str">
        <f>[1]InHisM1008!EC122</f>
        <v>97.00</v>
      </c>
      <c r="F121" t="str">
        <f>[1]InHisM1008!GZ122</f>
        <v>335.50</v>
      </c>
    </row>
    <row r="122" spans="1:6">
      <c r="A122" s="2" t="s">
        <v>2</v>
      </c>
      <c r="B122" t="str">
        <f>[1]InHisM1008!M123</f>
        <v>14.00</v>
      </c>
      <c r="C122" t="str">
        <f>[1]InHisM1008!AB123</f>
        <v>69.50</v>
      </c>
      <c r="D122" t="str">
        <f>[1]InHisM1008!CJ123</f>
        <v>228.00</v>
      </c>
      <c r="E122" t="str">
        <f>[1]InHisM1008!EC123</f>
        <v>76.50</v>
      </c>
      <c r="F122" t="str">
        <f>[1]InHisM1008!GZ123</f>
        <v>320.00</v>
      </c>
    </row>
    <row r="123" spans="1:6">
      <c r="A123" s="2" t="s">
        <v>2</v>
      </c>
      <c r="B123" t="str">
        <f>[1]InHisM1008!M124</f>
        <v>49.50</v>
      </c>
      <c r="C123" t="str">
        <f>[1]InHisM1008!AB124</f>
        <v>53.00</v>
      </c>
      <c r="D123" t="str">
        <f>[1]InHisM1008!CJ124</f>
        <v>198.00</v>
      </c>
      <c r="E123" t="str">
        <f>[1]InHisM1008!EC124</f>
        <v>99.50</v>
      </c>
      <c r="F123" t="str">
        <f>[1]InHisM1008!GZ124</f>
        <v>89.50</v>
      </c>
    </row>
    <row r="124" spans="1:6">
      <c r="A124" s="2" t="s">
        <v>2</v>
      </c>
      <c r="B124" t="str">
        <f>[1]InHisM1008!M125</f>
        <v>70.50</v>
      </c>
      <c r="C124" t="str">
        <f>[1]InHisM1008!AB125</f>
        <v>46.50</v>
      </c>
      <c r="D124" t="str">
        <f>[1]InHisM1008!CJ125</f>
        <v>1.00</v>
      </c>
      <c r="E124" t="str">
        <f>[1]InHisM1008!EC125</f>
        <v>114.50</v>
      </c>
      <c r="F124" t="str">
        <f>[1]InHisM1008!GZ125</f>
        <v>243.00</v>
      </c>
    </row>
    <row r="125" spans="1:6">
      <c r="A125" s="2" t="s">
        <v>2</v>
      </c>
      <c r="B125" t="str">
        <f>[1]InHisM1008!M126</f>
        <v>56.00</v>
      </c>
      <c r="C125" t="str">
        <f>[1]InHisM1008!AB126</f>
        <v>45.50</v>
      </c>
      <c r="D125" t="str">
        <f>[1]InHisM1008!CJ126</f>
        <v>248.00</v>
      </c>
      <c r="E125" t="str">
        <f>[1]InHisM1008!EC126</f>
        <v>109.00</v>
      </c>
      <c r="F125" t="str">
        <f>[1]InHisM1008!GZ126</f>
        <v>56.00</v>
      </c>
    </row>
    <row r="126" spans="1:6">
      <c r="A126" s="2" t="s">
        <v>2</v>
      </c>
      <c r="B126" t="str">
        <f>[1]InHisM1008!M127</f>
        <v>62.50</v>
      </c>
      <c r="C126" t="str">
        <f>[1]InHisM1008!AB127</f>
        <v>69.00</v>
      </c>
      <c r="D126" t="str">
        <f>[1]InHisM1008!CJ127</f>
        <v>1.50</v>
      </c>
      <c r="E126" t="str">
        <f>[1]InHisM1008!EC127</f>
        <v>103.00</v>
      </c>
      <c r="F126" t="str">
        <f>[1]InHisM1008!GZ127</f>
        <v>4.50</v>
      </c>
    </row>
    <row r="127" spans="1:6">
      <c r="A127" s="2" t="s">
        <v>2</v>
      </c>
      <c r="B127" t="str">
        <f>[1]InHisM1008!M128</f>
        <v>96.00</v>
      </c>
      <c r="C127" t="str">
        <f>[1]InHisM1008!AB128</f>
        <v>58.00</v>
      </c>
      <c r="D127" t="str">
        <f>[1]InHisM1008!CJ128</f>
        <v>331.50</v>
      </c>
      <c r="E127" t="str">
        <f>[1]InHisM1008!EC128</f>
        <v>109.00</v>
      </c>
      <c r="F127" t="str">
        <f>[1]InHisM1008!GZ128</f>
        <v>10.50</v>
      </c>
    </row>
    <row r="128" spans="1:6">
      <c r="A128" s="2" t="s">
        <v>2</v>
      </c>
      <c r="B128" t="str">
        <f>[1]InHisM1008!M129</f>
        <v>10.50</v>
      </c>
      <c r="C128" t="str">
        <f>[1]InHisM1008!AB129</f>
        <v>48.00</v>
      </c>
      <c r="D128" t="str">
        <f>[1]InHisM1008!CJ129</f>
        <v>251.00</v>
      </c>
      <c r="E128" t="str">
        <f>[1]InHisM1008!EC129</f>
        <v>115.50</v>
      </c>
      <c r="F128" t="str">
        <f>[1]InHisM1008!GZ129</f>
        <v>242.50</v>
      </c>
    </row>
    <row r="129" spans="1:6">
      <c r="A129" s="2" t="s">
        <v>2</v>
      </c>
      <c r="B129" t="str">
        <f>[1]InHisM1008!M130</f>
        <v>37.00</v>
      </c>
      <c r="C129" t="str">
        <f>[1]InHisM1008!AB130</f>
        <v>58.00</v>
      </c>
      <c r="D129" t="str">
        <f>[1]InHisM1008!CJ130</f>
        <v>273.00</v>
      </c>
      <c r="E129" t="str">
        <f>[1]InHisM1008!EC130</f>
        <v>90.50</v>
      </c>
      <c r="F129" t="str">
        <f>[1]InHisM1008!GZ130</f>
        <v>278.00</v>
      </c>
    </row>
    <row r="130" spans="1:6">
      <c r="A130" s="2" t="s">
        <v>2</v>
      </c>
      <c r="B130" t="str">
        <f>[1]InHisM1008!M131</f>
        <v>356.00</v>
      </c>
      <c r="C130" t="str">
        <f>[1]InHisM1008!AB131</f>
        <v>50.00</v>
      </c>
      <c r="D130" t="str">
        <f>[1]InHisM1008!CJ131</f>
        <v>265.00</v>
      </c>
      <c r="E130" t="str">
        <f>[1]InHisM1008!EC131</f>
        <v>106.00</v>
      </c>
      <c r="F130" t="str">
        <f>[1]InHisM1008!GZ131</f>
        <v>282.00</v>
      </c>
    </row>
    <row r="131" spans="1:6">
      <c r="A131" s="2" t="s">
        <v>2</v>
      </c>
      <c r="B131" t="str">
        <f>[1]InHisM1008!M132</f>
        <v>0.00</v>
      </c>
      <c r="C131" t="str">
        <f>[1]InHisM1008!AB132</f>
        <v>51.00</v>
      </c>
      <c r="D131" t="str">
        <f>[1]InHisM1008!CJ132</f>
        <v>283.00</v>
      </c>
      <c r="E131" t="str">
        <f>[1]InHisM1008!EC132</f>
        <v>100.00</v>
      </c>
      <c r="F131" t="str">
        <f>[1]InHisM1008!GZ132</f>
        <v>108.00</v>
      </c>
    </row>
    <row r="132" spans="1:6">
      <c r="A132" s="2" t="s">
        <v>2</v>
      </c>
      <c r="B132" t="str">
        <f>[1]InHisM1008!M133</f>
        <v>83.00</v>
      </c>
      <c r="C132" t="str">
        <f>[1]InHisM1008!AB133</f>
        <v>54.50</v>
      </c>
      <c r="D132" t="str">
        <f>[1]InHisM1008!CJ133</f>
        <v>255.00</v>
      </c>
      <c r="E132" t="str">
        <f>[1]InHisM1008!EC133</f>
        <v>64.50</v>
      </c>
      <c r="F132" t="str">
        <f>[1]InHisM1008!GZ133</f>
        <v>3.50</v>
      </c>
    </row>
    <row r="133" spans="1:6">
      <c r="A133" s="2" t="s">
        <v>2</v>
      </c>
      <c r="B133" t="str">
        <f>[1]InHisM1008!M134</f>
        <v>71.00</v>
      </c>
      <c r="C133" t="str">
        <f>[1]InHisM1008!AB134</f>
        <v>71.00</v>
      </c>
      <c r="D133" t="str">
        <f>[1]InHisM1008!CJ134</f>
        <v>1.00</v>
      </c>
      <c r="E133" t="str">
        <f>[1]InHisM1008!EC134</f>
        <v>119.00</v>
      </c>
      <c r="F133" t="str">
        <f>[1]InHisM1008!GZ134</f>
        <v>298.00</v>
      </c>
    </row>
    <row r="134" spans="1:6">
      <c r="A134" s="2" t="s">
        <v>2</v>
      </c>
      <c r="B134" t="str">
        <f>[1]InHisM1008!M135</f>
        <v>286.50</v>
      </c>
      <c r="C134" t="str">
        <f>[1]InHisM1008!AB135</f>
        <v>53.50</v>
      </c>
      <c r="D134" t="str">
        <f>[1]InHisM1008!CJ135</f>
        <v>186.00</v>
      </c>
      <c r="E134" t="str">
        <f>[1]InHisM1008!EC135</f>
        <v>85.00</v>
      </c>
      <c r="F134" t="str">
        <f>[1]InHisM1008!GZ135</f>
        <v>337.50</v>
      </c>
    </row>
    <row r="135" spans="1:6">
      <c r="A135" s="2" t="s">
        <v>2</v>
      </c>
      <c r="B135" t="str">
        <f>[1]InHisM1008!M136</f>
        <v>89.00</v>
      </c>
      <c r="C135" t="str">
        <f>[1]InHisM1008!AB136</f>
        <v>61.00</v>
      </c>
      <c r="D135" t="str">
        <f>[1]InHisM1008!CJ136</f>
        <v>181.00</v>
      </c>
      <c r="E135" t="str">
        <f>[1]InHisM1008!EC136</f>
        <v>114.00</v>
      </c>
      <c r="F135" t="str">
        <f>[1]InHisM1008!GZ136</f>
        <v>162.00</v>
      </c>
    </row>
    <row r="136" spans="1:6">
      <c r="A136" s="2" t="s">
        <v>2</v>
      </c>
      <c r="B136" t="str">
        <f>[1]InHisM1008!M137</f>
        <v>136.50</v>
      </c>
      <c r="C136" t="str">
        <f>[1]InHisM1008!AB137</f>
        <v>63.00</v>
      </c>
      <c r="D136" t="str">
        <f>[1]InHisM1008!CJ137</f>
        <v>181.50</v>
      </c>
      <c r="E136" t="str">
        <f>[1]InHisM1008!EC137</f>
        <v>104.00</v>
      </c>
      <c r="F136" t="str">
        <f>[1]InHisM1008!GZ137</f>
        <v>350.50</v>
      </c>
    </row>
    <row r="137" spans="1:6">
      <c r="A137" s="2" t="s">
        <v>2</v>
      </c>
      <c r="B137" t="str">
        <f>[1]InHisM1008!M138</f>
        <v>96.65</v>
      </c>
      <c r="C137" t="str">
        <f>[1]InHisM1008!AB138</f>
        <v>54.50</v>
      </c>
      <c r="D137" t="str">
        <f>[1]InHisM1008!CJ138</f>
        <v>158.00</v>
      </c>
      <c r="E137" t="str">
        <f>[1]InHisM1008!EC138</f>
        <v>117.00</v>
      </c>
      <c r="F137" t="str">
        <f>[1]InHisM1008!GZ138</f>
        <v>212.00</v>
      </c>
    </row>
    <row r="138" spans="1:6">
      <c r="A138" s="2" t="s">
        <v>2</v>
      </c>
      <c r="B138" t="str">
        <f>[1]InHisM1008!M139</f>
        <v>57.00</v>
      </c>
      <c r="C138" t="str">
        <f>[1]InHisM1008!AB139</f>
        <v>68.00</v>
      </c>
      <c r="D138" t="str">
        <f>[1]InHisM1008!CJ139</f>
        <v>155.00</v>
      </c>
      <c r="E138" t="str">
        <f>[1]InHisM1008!EC139</f>
        <v>101.50</v>
      </c>
      <c r="F138" t="str">
        <f>[1]InHisM1008!GZ139</f>
        <v>6.00</v>
      </c>
    </row>
    <row r="139" spans="1:6">
      <c r="A139" s="2" t="s">
        <v>2</v>
      </c>
      <c r="B139" t="str">
        <f>[1]InHisM1008!M140</f>
        <v>85.50</v>
      </c>
      <c r="C139" t="str">
        <f>[1]InHisM1008!AB140</f>
        <v>53.50</v>
      </c>
      <c r="D139" t="str">
        <f>[1]InHisM1008!CJ140</f>
        <v>153.50</v>
      </c>
      <c r="E139" t="str">
        <f>[1]InHisM1008!EC140</f>
        <v>88.00</v>
      </c>
      <c r="F139" t="str">
        <f>[1]InHisM1008!GZ140</f>
        <v>179.00</v>
      </c>
    </row>
    <row r="140" spans="1:6">
      <c r="A140" s="2" t="s">
        <v>2</v>
      </c>
      <c r="B140" t="str">
        <f>[1]InHisM1008!M141</f>
        <v>110.50</v>
      </c>
      <c r="C140" t="str">
        <f>[1]InHisM1008!AB141</f>
        <v>69.50</v>
      </c>
      <c r="D140" t="str">
        <f>[1]InHisM1008!CJ141</f>
        <v>205.00</v>
      </c>
      <c r="E140" t="str">
        <f>[1]InHisM1008!EC141</f>
        <v>124.50</v>
      </c>
      <c r="F140" t="str">
        <f>[1]InHisM1008!GZ141</f>
        <v>41.00</v>
      </c>
    </row>
    <row r="141" spans="1:6">
      <c r="A141" s="2" t="s">
        <v>2</v>
      </c>
      <c r="B141" t="str">
        <f>[1]InHisM1008!M142</f>
        <v>359.00</v>
      </c>
      <c r="C141" t="str">
        <f>[1]InHisM1008!AB142</f>
        <v>56.62</v>
      </c>
      <c r="D141" t="str">
        <f>[1]InHisM1008!CJ142</f>
        <v>208.50</v>
      </c>
      <c r="E141" t="str">
        <f>[1]InHisM1008!EC142</f>
        <v>110.50</v>
      </c>
      <c r="F141" t="str">
        <f>[1]InHisM1008!GZ142</f>
        <v>325.50</v>
      </c>
    </row>
    <row r="142" spans="1:6">
      <c r="A142" s="2" t="s">
        <v>2</v>
      </c>
      <c r="B142" t="str">
        <f>[1]InHisM1008!M143</f>
        <v>4.00</v>
      </c>
      <c r="C142" t="str">
        <f>[1]InHisM1008!AB143</f>
        <v>54.50</v>
      </c>
      <c r="D142" t="str">
        <f>[1]InHisM1008!CJ143</f>
        <v>286.50</v>
      </c>
      <c r="E142" t="str">
        <f>[1]InHisM1008!EC143</f>
        <v>99.70</v>
      </c>
      <c r="F142" t="str">
        <f>[1]InHisM1008!GZ143</f>
        <v>338.00</v>
      </c>
    </row>
    <row r="143" spans="1:6">
      <c r="A143" s="2" t="s">
        <v>2</v>
      </c>
      <c r="B143" t="str">
        <f>[1]InHisM1008!M144</f>
        <v>88.50</v>
      </c>
      <c r="C143" t="str">
        <f>[1]InHisM1008!AB144</f>
        <v>68.00</v>
      </c>
      <c r="D143" t="str">
        <f>[1]InHisM1008!CJ144</f>
        <v>2.50</v>
      </c>
      <c r="E143" t="str">
        <f>[1]InHisM1008!EC144</f>
        <v>83.50</v>
      </c>
      <c r="F143" t="str">
        <f>[1]InHisM1008!GZ144</f>
        <v>240.50</v>
      </c>
    </row>
    <row r="144" spans="1:6">
      <c r="A144" s="2" t="s">
        <v>2</v>
      </c>
      <c r="B144" t="str">
        <f>[1]InHisM1008!M145</f>
        <v>60.00</v>
      </c>
      <c r="C144" t="str">
        <f>[1]InHisM1008!AB145</f>
        <v>42.00</v>
      </c>
      <c r="D144" t="str">
        <f>[1]InHisM1008!CJ145</f>
        <v>93.00</v>
      </c>
      <c r="E144" t="str">
        <f>[1]InHisM1008!EC145</f>
        <v>101.50</v>
      </c>
      <c r="F144" t="str">
        <f>[1]InHisM1008!GZ145</f>
        <v>154.37</v>
      </c>
    </row>
    <row r="145" spans="1:6">
      <c r="A145" s="2" t="s">
        <v>2</v>
      </c>
      <c r="B145" t="str">
        <f>[1]InHisM1008!M146</f>
        <v>117.50</v>
      </c>
      <c r="C145" t="str">
        <f>[1]InHisM1008!AB146</f>
        <v>67.50</v>
      </c>
      <c r="D145" t="str">
        <f>[1]InHisM1008!CJ146</f>
        <v>140.00</v>
      </c>
      <c r="E145" t="str">
        <f>[1]InHisM1008!EC146</f>
        <v>89.50</v>
      </c>
      <c r="F145" t="str">
        <f>[1]InHisM1008!GZ146</f>
        <v>11.00</v>
      </c>
    </row>
    <row r="146" spans="1:6">
      <c r="A146" s="2" t="s">
        <v>2</v>
      </c>
      <c r="B146" t="str">
        <f>[1]InHisM1008!M147</f>
        <v>55.00</v>
      </c>
      <c r="C146" t="str">
        <f>[1]InHisM1008!AB147</f>
        <v>49.65</v>
      </c>
      <c r="D146" t="str">
        <f>[1]InHisM1008!CJ147</f>
        <v>167.00</v>
      </c>
      <c r="E146" t="str">
        <f>[1]InHisM1008!EC147</f>
        <v>112.50</v>
      </c>
      <c r="F146" t="str">
        <f>[1]InHisM1008!GZ147</f>
        <v>92.23</v>
      </c>
    </row>
    <row r="147" spans="1:6">
      <c r="A147" s="2" t="s">
        <v>2</v>
      </c>
      <c r="B147" t="str">
        <f>[1]InHisM1008!M148</f>
        <v>90.50</v>
      </c>
      <c r="C147" t="str">
        <f>[1]InHisM1008!AB148</f>
        <v>63.00</v>
      </c>
      <c r="D147" t="str">
        <f>[1]InHisM1008!CJ148</f>
        <v>106.50</v>
      </c>
      <c r="E147" t="str">
        <f>[1]InHisM1008!EC148</f>
        <v>102.50</v>
      </c>
      <c r="F147" t="str">
        <f>[1]InHisM1008!GZ148</f>
        <v>10.00</v>
      </c>
    </row>
    <row r="148" spans="1:6">
      <c r="A148" s="2" t="s">
        <v>2</v>
      </c>
      <c r="B148" t="str">
        <f>[1]InHisM1008!M149</f>
        <v>116.00</v>
      </c>
      <c r="C148" t="str">
        <f>[1]InHisM1008!AB149</f>
        <v>43.00</v>
      </c>
      <c r="D148" t="str">
        <f>[1]InHisM1008!CJ149</f>
        <v>46.00</v>
      </c>
      <c r="E148" t="str">
        <f>[1]InHisM1008!EC149</f>
        <v>95.50</v>
      </c>
      <c r="F148" t="str">
        <f>[1]InHisM1008!GZ149</f>
        <v>287.00</v>
      </c>
    </row>
    <row r="149" spans="1:6">
      <c r="A149" s="2" t="s">
        <v>2</v>
      </c>
      <c r="B149" t="str">
        <f>[1]InHisM1008!M150</f>
        <v>92.00</v>
      </c>
      <c r="C149" t="str">
        <f>[1]InHisM1008!AB150</f>
        <v>61.65</v>
      </c>
      <c r="D149" t="str">
        <f>[1]InHisM1008!CJ150</f>
        <v>139.50</v>
      </c>
      <c r="E149" t="str">
        <f>[1]InHisM1008!EC150</f>
        <v>77.00</v>
      </c>
      <c r="F149" t="str">
        <f>[1]InHisM1008!GZ150</f>
        <v>303.50</v>
      </c>
    </row>
    <row r="150" spans="1:6">
      <c r="A150" s="2" t="s">
        <v>2</v>
      </c>
      <c r="B150" t="str">
        <f>[1]InHisM1008!M151</f>
        <v>125.50</v>
      </c>
      <c r="C150" t="str">
        <f>[1]InHisM1008!AB151</f>
        <v>64.50</v>
      </c>
      <c r="D150" t="str">
        <f>[1]InHisM1008!CJ151</f>
        <v>123.50</v>
      </c>
      <c r="E150" t="str">
        <f>[1]InHisM1008!EC151</f>
        <v>106.00</v>
      </c>
      <c r="F150" t="str">
        <f>[1]InHisM1008!GZ151</f>
        <v>23.50</v>
      </c>
    </row>
    <row r="151" spans="1:6">
      <c r="A151" s="2" t="s">
        <v>2</v>
      </c>
      <c r="B151" t="str">
        <f>[1]InHisM1008!M152</f>
        <v>111.50</v>
      </c>
      <c r="C151" t="str">
        <f>[1]InHisM1008!AB152</f>
        <v>40.00</v>
      </c>
      <c r="D151" t="str">
        <f>[1]InHisM1008!CJ152</f>
        <v>93.00</v>
      </c>
      <c r="E151" t="str">
        <f>[1]InHisM1008!EC152</f>
        <v>99.50</v>
      </c>
      <c r="F151" t="str">
        <f>[1]InHisM1008!GZ152</f>
        <v>284.50</v>
      </c>
    </row>
    <row r="152" spans="1:6">
      <c r="A152" s="2" t="s">
        <v>2</v>
      </c>
      <c r="B152" t="str">
        <f>[1]InHisM1008!M153</f>
        <v>2.50</v>
      </c>
      <c r="C152" t="str">
        <f>[1]InHisM1008!AB153</f>
        <v>64.00</v>
      </c>
      <c r="D152" t="str">
        <f>[1]InHisM1008!CJ153</f>
        <v>50.50</v>
      </c>
      <c r="E152" t="str">
        <f>[1]InHisM1008!EC153</f>
        <v>103.00</v>
      </c>
      <c r="F152" t="str">
        <f>[1]InHisM1008!GZ153</f>
        <v>157.00</v>
      </c>
    </row>
    <row r="153" spans="1:6">
      <c r="A153" s="2" t="s">
        <v>2</v>
      </c>
      <c r="B153" t="str">
        <f>[1]InHisM1008!M154</f>
        <v>55.50</v>
      </c>
      <c r="C153" t="str">
        <f>[1]InHisM1008!AB154</f>
        <v>43.00</v>
      </c>
      <c r="D153" t="str">
        <f>[1]InHisM1008!CJ154</f>
        <v>58.00</v>
      </c>
      <c r="E153" t="str">
        <f>[1]InHisM1008!EC154</f>
        <v>104.50</v>
      </c>
      <c r="F153" t="str">
        <f>[1]InHisM1008!GZ154</f>
        <v>322.00</v>
      </c>
    </row>
    <row r="154" spans="1:6">
      <c r="A154" s="2" t="s">
        <v>2</v>
      </c>
      <c r="B154" t="str">
        <f>[1]InHisM1008!M155</f>
        <v>89.00</v>
      </c>
      <c r="C154" t="str">
        <f>[1]InHisM1008!AB155</f>
        <v>56.92</v>
      </c>
      <c r="D154" t="str">
        <f>[1]InHisM1008!CJ155</f>
        <v>129.50</v>
      </c>
      <c r="E154" t="str">
        <f>[1]InHisM1008!EC155</f>
        <v>84.50</v>
      </c>
      <c r="F154" t="str">
        <f>[1]InHisM1008!GZ155</f>
        <v>255.50</v>
      </c>
    </row>
    <row r="155" spans="1:6">
      <c r="A155" s="2" t="s">
        <v>2</v>
      </c>
      <c r="B155" t="str">
        <f>[1]InHisM1008!M156</f>
        <v>67.00</v>
      </c>
      <c r="C155" t="str">
        <f>[1]InHisM1008!AB156</f>
        <v>55.50</v>
      </c>
      <c r="D155" t="str">
        <f>[1]InHisM1008!CJ156</f>
        <v>159.50</v>
      </c>
      <c r="E155" t="str">
        <f>[1]InHisM1008!EC156</f>
        <v>115.50</v>
      </c>
      <c r="F155" t="str">
        <f>[1]InHisM1008!GZ156</f>
        <v>93.39</v>
      </c>
    </row>
    <row r="156" spans="1:6">
      <c r="A156" s="2" t="s">
        <v>2</v>
      </c>
      <c r="B156" t="str">
        <f>[1]InHisM1008!M157</f>
        <v>40.00</v>
      </c>
      <c r="C156" t="str">
        <f>[1]InHisM1008!AB157</f>
        <v>68.00</v>
      </c>
      <c r="D156" t="str">
        <f>[1]InHisM1008!CJ157</f>
        <v>160.50</v>
      </c>
      <c r="E156" t="str">
        <f>[1]InHisM1008!EC157</f>
        <v>95.50</v>
      </c>
      <c r="F156" t="str">
        <f>[1]InHisM1008!GZ157</f>
        <v>58.50</v>
      </c>
    </row>
    <row r="157" spans="1:6">
      <c r="A157" s="2" t="s">
        <v>2</v>
      </c>
      <c r="B157" t="str">
        <f>[1]InHisM1008!M158</f>
        <v>198.00</v>
      </c>
      <c r="C157" t="str">
        <f>[1]InHisM1008!AB158</f>
        <v>64.50</v>
      </c>
      <c r="D157" t="str">
        <f>[1]InHisM1008!CJ158</f>
        <v>130.50</v>
      </c>
      <c r="E157" t="str">
        <f>[1]InHisM1008!EC158</f>
        <v>109.00</v>
      </c>
      <c r="F157" t="str">
        <f>[1]InHisM1008!GZ158</f>
        <v>18.00</v>
      </c>
    </row>
    <row r="158" spans="1:6">
      <c r="A158" s="2" t="s">
        <v>2</v>
      </c>
      <c r="B158" t="str">
        <f>[1]InHisM1008!M159</f>
        <v>138.50</v>
      </c>
      <c r="C158" t="str">
        <f>[1]InHisM1008!AB159</f>
        <v>62.00</v>
      </c>
      <c r="D158" t="str">
        <f>[1]InHisM1008!CJ159</f>
        <v>133.00</v>
      </c>
      <c r="E158" t="str">
        <f>[1]InHisM1008!EC159</f>
        <v>123.00</v>
      </c>
      <c r="F158" t="str">
        <f>[1]InHisM1008!GZ159</f>
        <v>305.50</v>
      </c>
    </row>
    <row r="159" spans="1:6">
      <c r="A159" s="2" t="s">
        <v>2</v>
      </c>
      <c r="B159" t="str">
        <f>[1]InHisM1008!M160</f>
        <v>180.00</v>
      </c>
      <c r="C159" t="str">
        <f>[1]InHisM1008!AB160</f>
        <v>52.00</v>
      </c>
      <c r="D159" t="str">
        <f>[1]InHisM1008!CJ160</f>
        <v>125.00</v>
      </c>
      <c r="E159" t="str">
        <f>[1]InHisM1008!EC160</f>
        <v>114.00</v>
      </c>
      <c r="F159" t="str">
        <f>[1]InHisM1008!GZ160</f>
        <v>43.50</v>
      </c>
    </row>
    <row r="160" spans="1:6">
      <c r="A160" s="2" t="s">
        <v>2</v>
      </c>
      <c r="B160" t="str">
        <f>[1]InHisM1008!M161</f>
        <v>102.50</v>
      </c>
      <c r="C160" t="str">
        <f>[1]InHisM1008!AB161</f>
        <v>74.00</v>
      </c>
      <c r="D160" t="str">
        <f>[1]InHisM1008!CJ161</f>
        <v>12.50</v>
      </c>
      <c r="E160" t="str">
        <f>[1]InHisM1008!EC161</f>
        <v>110.00</v>
      </c>
      <c r="F160" t="str">
        <f>[1]InHisM1008!GZ161</f>
        <v>326.00</v>
      </c>
    </row>
    <row r="161" spans="1:6">
      <c r="A161" s="2" t="s">
        <v>2</v>
      </c>
      <c r="B161" t="str">
        <f>[1]InHisM1008!M162</f>
        <v>80.00</v>
      </c>
      <c r="C161" t="str">
        <f>[1]InHisM1008!AB162</f>
        <v>45.00</v>
      </c>
      <c r="D161" t="str">
        <f>[1]InHisM1008!CJ162</f>
        <v>257.00</v>
      </c>
      <c r="E161" t="str">
        <f>[1]InHisM1008!EC162</f>
        <v>76.00</v>
      </c>
      <c r="F161" t="str">
        <f>[1]InHisM1008!GZ162</f>
        <v>-1.00</v>
      </c>
    </row>
    <row r="162" spans="1:6">
      <c r="A162" s="2" t="s">
        <v>2</v>
      </c>
      <c r="B162" t="str">
        <f>[1]InHisM1008!M163</f>
        <v>130.50</v>
      </c>
      <c r="C162" t="str">
        <f>[1]InHisM1008!AB163</f>
        <v>58.31</v>
      </c>
      <c r="D162" t="str">
        <f>[1]InHisM1008!CJ163</f>
        <v>327.00</v>
      </c>
      <c r="E162" t="str">
        <f>[1]InHisM1008!EC163</f>
        <v>106.50</v>
      </c>
      <c r="F162" t="str">
        <f>[1]InHisM1008!GZ163</f>
        <v>23.36</v>
      </c>
    </row>
    <row r="163" spans="1:6">
      <c r="A163" s="2" t="s">
        <v>2</v>
      </c>
      <c r="B163" t="str">
        <f>[1]InHisM1008!M164</f>
        <v>179.50</v>
      </c>
      <c r="C163" t="str">
        <f>[1]InHisM1008!AB164</f>
        <v>62.50</v>
      </c>
      <c r="D163" t="str">
        <f>[1]InHisM1008!CJ164</f>
        <v>17.54</v>
      </c>
      <c r="E163" t="str">
        <f>[1]InHisM1008!EC164</f>
        <v>104.50</v>
      </c>
      <c r="F163" t="str">
        <f>[1]InHisM1008!GZ164</f>
        <v>49.50</v>
      </c>
    </row>
    <row r="164" spans="1:6">
      <c r="A164" s="2" t="s">
        <v>2</v>
      </c>
      <c r="B164" t="str">
        <f>[1]InHisM1008!M165</f>
        <v>231.50</v>
      </c>
      <c r="C164" t="str">
        <f>[1]InHisM1008!AB165</f>
        <v>51.00</v>
      </c>
      <c r="D164" t="str">
        <f>[1]InHisM1008!CJ165</f>
        <v>336.50</v>
      </c>
      <c r="E164" t="str">
        <f>[1]InHisM1008!EC165</f>
        <v>81.00</v>
      </c>
      <c r="F164" t="str">
        <f>[1]InHisM1008!GZ165</f>
        <v>6.00</v>
      </c>
    </row>
    <row r="165" spans="1:6">
      <c r="A165" s="2" t="s">
        <v>2</v>
      </c>
      <c r="B165" t="str">
        <f>[1]InHisM1008!M166</f>
        <v>192.00</v>
      </c>
      <c r="C165" t="str">
        <f>[1]InHisM1008!AB166</f>
        <v>62.50</v>
      </c>
      <c r="D165" t="str">
        <f>[1]InHisM1008!CJ166</f>
        <v>320.50</v>
      </c>
      <c r="E165" t="str">
        <f>[1]InHisM1008!EC166</f>
        <v>72.00</v>
      </c>
      <c r="F165" t="str">
        <f>[1]InHisM1008!GZ166</f>
        <v>53.00</v>
      </c>
    </row>
    <row r="166" spans="1:6">
      <c r="A166" s="2" t="s">
        <v>2</v>
      </c>
      <c r="B166" t="str">
        <f>[1]InHisM1008!M167</f>
        <v>192.00</v>
      </c>
      <c r="C166" t="str">
        <f>[1]InHisM1008!AB167</f>
        <v>60.00</v>
      </c>
      <c r="D166" t="str">
        <f>[1]InHisM1008!CJ167</f>
        <v>1.50</v>
      </c>
      <c r="E166" t="str">
        <f>[1]InHisM1008!EC167</f>
        <v>128.00</v>
      </c>
      <c r="F166" t="str">
        <f>[1]InHisM1008!GZ167</f>
        <v>275.00</v>
      </c>
    </row>
    <row r="167" spans="1:6">
      <c r="A167" s="2" t="s">
        <v>2</v>
      </c>
      <c r="B167" t="str">
        <f>[1]InHisM1008!M168</f>
        <v>338.50</v>
      </c>
      <c r="C167" t="str">
        <f>[1]InHisM1008!AB168</f>
        <v>54.50</v>
      </c>
      <c r="D167" t="str">
        <f>[1]InHisM1008!CJ168</f>
        <v>246.00</v>
      </c>
      <c r="E167" t="str">
        <f>[1]InHisM1008!EC168</f>
        <v>115.50</v>
      </c>
      <c r="F167" t="str">
        <f>[1]InHisM1008!GZ168</f>
        <v>93.00</v>
      </c>
    </row>
    <row r="168" spans="1:6">
      <c r="A168" s="2" t="s">
        <v>2</v>
      </c>
      <c r="B168" t="str">
        <f>[1]InHisM1008!M169</f>
        <v>287.00</v>
      </c>
      <c r="C168" t="str">
        <f>[1]InHisM1008!AB169</f>
        <v>69.50</v>
      </c>
      <c r="D168" t="str">
        <f>[1]InHisM1008!CJ169</f>
        <v>263.00</v>
      </c>
      <c r="E168" t="str">
        <f>[1]InHisM1008!EC169</f>
        <v>99.50</v>
      </c>
      <c r="F168" t="str">
        <f>[1]InHisM1008!GZ169</f>
        <v>316.00</v>
      </c>
    </row>
    <row r="169" spans="1:6">
      <c r="A169" s="2" t="s">
        <v>2</v>
      </c>
      <c r="B169" t="str">
        <f>[1]InHisM1008!M170</f>
        <v>161.50</v>
      </c>
      <c r="C169" t="str">
        <f>[1]InHisM1008!AB170</f>
        <v>63.50</v>
      </c>
      <c r="D169" t="str">
        <f>[1]InHisM1008!CJ170</f>
        <v>7.00</v>
      </c>
      <c r="E169" t="str">
        <f>[1]InHisM1008!EC170</f>
        <v>97.50</v>
      </c>
      <c r="F169" t="str">
        <f>[1]InHisM1008!GZ170</f>
        <v>355.50</v>
      </c>
    </row>
    <row r="170" spans="1:6">
      <c r="A170" s="2" t="s">
        <v>2</v>
      </c>
      <c r="B170" t="str">
        <f>[1]InHisM1008!M171</f>
        <v>0.00</v>
      </c>
      <c r="C170" t="str">
        <f>[1]InHisM1008!AB171</f>
        <v>51.00</v>
      </c>
      <c r="D170" t="str">
        <f>[1]InHisM1008!CJ171</f>
        <v>98.00</v>
      </c>
      <c r="E170" t="str">
        <f>[1]InHisM1008!EC171</f>
        <v>93.91</v>
      </c>
      <c r="F170" t="str">
        <f>[1]InHisM1008!GZ171</f>
        <v>67.50</v>
      </c>
    </row>
    <row r="171" spans="1:6">
      <c r="A171" s="2" t="s">
        <v>2</v>
      </c>
      <c r="B171" t="str">
        <f>[1]InHisM1008!M172</f>
        <v>46.00</v>
      </c>
      <c r="C171" t="str">
        <f>[1]InHisM1008!AB172</f>
        <v>50.50</v>
      </c>
      <c r="D171" t="str">
        <f>[1]InHisM1008!CJ172</f>
        <v>15.00</v>
      </c>
      <c r="E171" t="str">
        <f>[1]InHisM1008!EC172</f>
        <v>112.00</v>
      </c>
      <c r="F171" t="str">
        <f>[1]InHisM1008!GZ172</f>
        <v>279.00</v>
      </c>
    </row>
    <row r="172" spans="1:6">
      <c r="A172" s="2" t="s">
        <v>2</v>
      </c>
      <c r="B172" t="str">
        <f>[1]InHisM1008!M173</f>
        <v>142.50</v>
      </c>
      <c r="C172" t="str">
        <f>[1]InHisM1008!AB173</f>
        <v>67.50</v>
      </c>
      <c r="D172" t="str">
        <f>[1]InHisM1008!CJ173</f>
        <v>66.50</v>
      </c>
      <c r="E172" t="str">
        <f>[1]InHisM1008!EC173</f>
        <v>104.00</v>
      </c>
      <c r="F172" t="str">
        <f>[1]InHisM1008!GZ173</f>
        <v>301.00</v>
      </c>
    </row>
    <row r="173" spans="1:6">
      <c r="A173" s="2" t="s">
        <v>2</v>
      </c>
      <c r="B173" t="str">
        <f>[1]InHisM1008!M174</f>
        <v>157.50</v>
      </c>
      <c r="C173" t="str">
        <f>[1]InHisM1008!AB174</f>
        <v>58.50</v>
      </c>
      <c r="D173" t="str">
        <f>[1]InHisM1008!CJ174</f>
        <v>86.00</v>
      </c>
      <c r="E173" t="str">
        <f>[1]InHisM1008!EC174</f>
        <v>110.00</v>
      </c>
      <c r="F173" t="str">
        <f>[1]InHisM1008!GZ174</f>
        <v>15.50</v>
      </c>
    </row>
    <row r="174" spans="1:6">
      <c r="A174" s="2" t="s">
        <v>2</v>
      </c>
      <c r="B174" t="str">
        <f>[1]InHisM1008!M175</f>
        <v>76.00</v>
      </c>
      <c r="C174" t="str">
        <f>[1]InHisM1008!AB175</f>
        <v>54.50</v>
      </c>
      <c r="D174" t="str">
        <f>[1]InHisM1008!CJ175</f>
        <v>156.50</v>
      </c>
      <c r="E174" t="str">
        <f>[1]InHisM1008!EC175</f>
        <v>103.50</v>
      </c>
      <c r="F174" t="str">
        <f>[1]InHisM1008!GZ175</f>
        <v>226.00</v>
      </c>
    </row>
    <row r="175" spans="1:6">
      <c r="A175" s="2" t="s">
        <v>2</v>
      </c>
      <c r="B175" t="str">
        <f>[1]InHisM1008!M176</f>
        <v>117.63</v>
      </c>
      <c r="C175" t="str">
        <f>[1]InHisM1008!AB176</f>
        <v>64.50</v>
      </c>
      <c r="D175" t="str">
        <f>[1]InHisM1008!CJ176</f>
        <v>301.00</v>
      </c>
      <c r="E175" t="str">
        <f>[1]InHisM1008!EC176</f>
        <v>80.00</v>
      </c>
      <c r="F175" t="str">
        <f>[1]InHisM1008!GZ176</f>
        <v>177.50</v>
      </c>
    </row>
    <row r="176" spans="1:6">
      <c r="A176" s="2" t="s">
        <v>2</v>
      </c>
      <c r="B176" t="str">
        <f>[1]InHisM1008!M177</f>
        <v>131.50</v>
      </c>
      <c r="C176" t="str">
        <f>[1]InHisM1008!AB177</f>
        <v>53.00</v>
      </c>
      <c r="D176" t="str">
        <f>[1]InHisM1008!CJ177</f>
        <v>337.50</v>
      </c>
      <c r="E176" t="str">
        <f>[1]InHisM1008!EC177</f>
        <v>111.00</v>
      </c>
      <c r="F176" t="str">
        <f>[1]InHisM1008!GZ177</f>
        <v>52.00</v>
      </c>
    </row>
    <row r="177" spans="1:6">
      <c r="A177" s="2" t="s">
        <v>2</v>
      </c>
      <c r="B177" t="str">
        <f>[1]InHisM1008!M178</f>
        <v>148.50</v>
      </c>
      <c r="C177" t="str">
        <f>[1]InHisM1008!AB178</f>
        <v>52.00</v>
      </c>
      <c r="D177" t="str">
        <f>[1]InHisM1008!CJ178</f>
        <v>234.50</v>
      </c>
      <c r="E177" t="str">
        <f>[1]InHisM1008!EC178</f>
        <v>95.00</v>
      </c>
      <c r="F177" t="str">
        <f>[1]InHisM1008!GZ178</f>
        <v>344.50</v>
      </c>
    </row>
    <row r="178" spans="1:6">
      <c r="A178" s="2" t="s">
        <v>2</v>
      </c>
      <c r="B178" t="str">
        <f>[1]InHisM1008!M179</f>
        <v>6.00</v>
      </c>
      <c r="C178" t="str">
        <f>[1]InHisM1008!AB179</f>
        <v>46.00</v>
      </c>
      <c r="D178" t="str">
        <f>[1]InHisM1008!CJ179</f>
        <v>356.50</v>
      </c>
      <c r="E178" t="str">
        <f>[1]InHisM1008!EC179</f>
        <v>112.50</v>
      </c>
      <c r="F178" t="str">
        <f>[1]InHisM1008!GZ179</f>
        <v>190.00</v>
      </c>
    </row>
    <row r="179" spans="1:6">
      <c r="A179" s="2" t="s">
        <v>2</v>
      </c>
      <c r="B179" t="str">
        <f>[1]InHisM1008!M180</f>
        <v>225.00</v>
      </c>
      <c r="C179" t="str">
        <f>[1]InHisM1008!AB180</f>
        <v>57.50</v>
      </c>
      <c r="D179" t="str">
        <f>[1]InHisM1008!CJ180</f>
        <v>309.00</v>
      </c>
      <c r="E179" t="str">
        <f>[1]InHisM1008!EC180</f>
        <v>111.00</v>
      </c>
      <c r="F179" t="str">
        <f>[1]InHisM1008!GZ180</f>
        <v>86.00</v>
      </c>
    </row>
    <row r="180" spans="1:6">
      <c r="A180" s="2" t="s">
        <v>2</v>
      </c>
      <c r="B180" t="str">
        <f>[1]InHisM1008!M181</f>
        <v>190.00</v>
      </c>
      <c r="C180" t="str">
        <f>[1]InHisM1008!AB181</f>
        <v>53.00</v>
      </c>
      <c r="D180" t="str">
        <f>[1]InHisM1008!CJ181</f>
        <v>12.00</v>
      </c>
      <c r="E180" t="str">
        <f>[1]InHisM1008!EC181</f>
        <v>95.00</v>
      </c>
      <c r="F180" t="str">
        <f>[1]InHisM1008!GZ181</f>
        <v>285.00</v>
      </c>
    </row>
    <row r="181" spans="1:6">
      <c r="A181" s="2" t="s">
        <v>2</v>
      </c>
      <c r="B181" t="str">
        <f>[1]InHisM1008!M182</f>
        <v>206.50</v>
      </c>
      <c r="C181" t="str">
        <f>[1]InHisM1008!AB182</f>
        <v>59.50</v>
      </c>
      <c r="D181" t="str">
        <f>[1]InHisM1008!CJ182</f>
        <v>25.00</v>
      </c>
      <c r="E181" t="str">
        <f>[1]InHisM1008!EC182</f>
        <v>100.00</v>
      </c>
      <c r="F181" t="str">
        <f>[1]InHisM1008!GZ182</f>
        <v>39.10</v>
      </c>
    </row>
    <row r="182" spans="1:6">
      <c r="A182" s="2" t="s">
        <v>2</v>
      </c>
      <c r="B182" t="str">
        <f>[1]InHisM1008!M183</f>
        <v>90.50</v>
      </c>
      <c r="C182" t="str">
        <f>[1]InHisM1008!AB183</f>
        <v>58.00</v>
      </c>
      <c r="D182" t="str">
        <f>[1]InHisM1008!CJ183</f>
        <v>355.50</v>
      </c>
      <c r="E182" t="str">
        <f>[1]InHisM1008!EC183</f>
        <v>82.50</v>
      </c>
      <c r="F182" t="str">
        <f>[1]InHisM1008!GZ183</f>
        <v>15.00</v>
      </c>
    </row>
    <row r="183" spans="1:6">
      <c r="A183" s="2" t="s">
        <v>2</v>
      </c>
      <c r="B183" t="str">
        <f>[1]InHisM1008!M184</f>
        <v>180.00</v>
      </c>
      <c r="C183" t="str">
        <f>[1]InHisM1008!AB184</f>
        <v>61.00</v>
      </c>
      <c r="D183" t="str">
        <f>[1]InHisM1008!CJ184</f>
        <v>345.00</v>
      </c>
      <c r="E183" t="str">
        <f>[1]InHisM1008!EC184</f>
        <v>85.50</v>
      </c>
      <c r="F183" t="str">
        <f>[1]InHisM1008!GZ184</f>
        <v>41.00</v>
      </c>
    </row>
    <row r="184" spans="1:6">
      <c r="A184" s="2" t="s">
        <v>2</v>
      </c>
      <c r="B184" t="str">
        <f>[1]InHisM1008!M185</f>
        <v>295.96</v>
      </c>
      <c r="C184" t="str">
        <f>[1]InHisM1008!AB185</f>
        <v>75.00</v>
      </c>
      <c r="D184" t="str">
        <f>[1]InHisM1008!CJ185</f>
        <v>344.00</v>
      </c>
      <c r="E184" t="str">
        <f>[1]InHisM1008!EC185</f>
        <v>95.00</v>
      </c>
      <c r="F184" t="str">
        <f>[1]InHisM1008!GZ185</f>
        <v>150.50</v>
      </c>
    </row>
    <row r="185" spans="1:6">
      <c r="A185" s="2" t="s">
        <v>2</v>
      </c>
      <c r="B185" t="str">
        <f>[1]InHisM1008!M186</f>
        <v>199.00</v>
      </c>
      <c r="C185" t="str">
        <f>[1]InHisM1008!AB186</f>
        <v>58.00</v>
      </c>
      <c r="D185" t="str">
        <f>[1]InHisM1008!CJ186</f>
        <v>300.00</v>
      </c>
      <c r="E185" t="str">
        <f>[1]InHisM1008!EC186</f>
        <v>98.50</v>
      </c>
      <c r="F185" t="str">
        <f>[1]InHisM1008!GZ186</f>
        <v>306.00</v>
      </c>
    </row>
    <row r="186" spans="1:6">
      <c r="A186" s="2" t="s">
        <v>2</v>
      </c>
      <c r="B186" t="str">
        <f>[1]InHisM1008!M187</f>
        <v>203.00</v>
      </c>
      <c r="C186" t="str">
        <f>[1]InHisM1008!AB187</f>
        <v>61.00</v>
      </c>
      <c r="D186" t="str">
        <f>[1]InHisM1008!CJ187</f>
        <v>257.00</v>
      </c>
      <c r="E186" t="str">
        <f>[1]InHisM1008!EC187</f>
        <v>105.00</v>
      </c>
      <c r="F186" t="str">
        <f>[1]InHisM1008!GZ187</f>
        <v>357.00</v>
      </c>
    </row>
    <row r="187" spans="1:6">
      <c r="A187" s="2" t="s">
        <v>2</v>
      </c>
      <c r="B187" t="str">
        <f>[1]InHisM1008!M188</f>
        <v>115.50</v>
      </c>
      <c r="C187" t="str">
        <f>[1]InHisM1008!AB188</f>
        <v>64.00</v>
      </c>
      <c r="D187" t="str">
        <f>[1]InHisM1008!CJ188</f>
        <v>46.00</v>
      </c>
      <c r="E187" t="str">
        <f>[1]InHisM1008!EC188</f>
        <v>114.00</v>
      </c>
      <c r="F187" t="str">
        <f>[1]InHisM1008!GZ188</f>
        <v>321.50</v>
      </c>
    </row>
    <row r="188" spans="1:6">
      <c r="A188" s="2" t="s">
        <v>2</v>
      </c>
      <c r="B188" t="str">
        <f>[1]InHisM1008!M189</f>
        <v>22.00</v>
      </c>
      <c r="C188" t="str">
        <f>[1]InHisM1008!AB189</f>
        <v>60.00</v>
      </c>
      <c r="D188" t="str">
        <f>[1]InHisM1008!CJ189</f>
        <v>216.50</v>
      </c>
      <c r="E188" t="str">
        <f>[1]InHisM1008!EC189</f>
        <v>86.00</v>
      </c>
      <c r="F188" t="str">
        <f>[1]InHisM1008!GZ189</f>
        <v>117.00</v>
      </c>
    </row>
    <row r="189" spans="1:6">
      <c r="A189" s="2" t="s">
        <v>2</v>
      </c>
      <c r="B189" t="str">
        <f>[1]InHisM1008!M190</f>
        <v>59.50</v>
      </c>
      <c r="C189" t="str">
        <f>[1]InHisM1008!AB190</f>
        <v>56.50</v>
      </c>
      <c r="D189" t="str">
        <f>[1]InHisM1008!CJ190</f>
        <v>342.50</v>
      </c>
      <c r="E189" t="str">
        <f>[1]InHisM1008!EC190</f>
        <v>95.53</v>
      </c>
      <c r="F189" t="str">
        <f>[1]InHisM1008!GZ190</f>
        <v>221.50</v>
      </c>
    </row>
    <row r="190" spans="1:6">
      <c r="A190" s="2" t="s">
        <v>2</v>
      </c>
      <c r="B190" t="str">
        <f>[1]InHisM1008!M191</f>
        <v>1.00</v>
      </c>
      <c r="C190" t="str">
        <f>[1]InHisM1008!AB191</f>
        <v>56.50</v>
      </c>
      <c r="D190" t="str">
        <f>[1]InHisM1008!CJ191</f>
        <v>306.00</v>
      </c>
      <c r="E190" t="str">
        <f>[1]InHisM1008!EC191</f>
        <v>112.50</v>
      </c>
      <c r="F190" t="str">
        <f>[1]InHisM1008!GZ191</f>
        <v>6.66</v>
      </c>
    </row>
    <row r="191" spans="1:6">
      <c r="A191" s="2" t="s">
        <v>2</v>
      </c>
      <c r="B191" t="str">
        <f>[1]InHisM1008!M192</f>
        <v>1.00</v>
      </c>
      <c r="C191" t="str">
        <f>[1]InHisM1008!AB192</f>
        <v>60.00</v>
      </c>
      <c r="D191" t="str">
        <f>[1]InHisM1008!CJ192</f>
        <v>310.00</v>
      </c>
      <c r="E191" t="str">
        <f>[1]InHisM1008!EC192</f>
        <v>82.00</v>
      </c>
      <c r="F191" t="str">
        <f>[1]InHisM1008!GZ192</f>
        <v>226.00</v>
      </c>
    </row>
    <row r="192" spans="1:6">
      <c r="A192" s="2" t="s">
        <v>2</v>
      </c>
      <c r="B192" t="str">
        <f>[1]InHisM1008!M193</f>
        <v>194.98</v>
      </c>
      <c r="C192" t="str">
        <f>[1]InHisM1008!AB193</f>
        <v>62.00</v>
      </c>
      <c r="D192" t="str">
        <f>[1]InHisM1008!CJ193</f>
        <v>303.00</v>
      </c>
      <c r="E192" t="str">
        <f>[1]InHisM1008!EC193</f>
        <v>104.00</v>
      </c>
      <c r="F192" t="str">
        <f>[1]InHisM1008!GZ193</f>
        <v>123.00</v>
      </c>
    </row>
    <row r="193" spans="1:6">
      <c r="A193" s="2" t="s">
        <v>2</v>
      </c>
      <c r="B193" t="str">
        <f>[1]InHisM1008!M194</f>
        <v>205.50</v>
      </c>
      <c r="C193" t="str">
        <f>[1]InHisM1008!AB194</f>
        <v>49.00</v>
      </c>
      <c r="D193" t="str">
        <f>[1]InHisM1008!CJ194</f>
        <v>286.00</v>
      </c>
      <c r="E193" t="str">
        <f>[1]InHisM1008!EC194</f>
        <v>90.50</v>
      </c>
      <c r="F193" t="str">
        <f>[1]InHisM1008!GZ194</f>
        <v>111.50</v>
      </c>
    </row>
    <row r="194" spans="1:6">
      <c r="A194" s="2" t="s">
        <v>2</v>
      </c>
      <c r="B194" t="str">
        <f>[1]InHisM1008!M195</f>
        <v>233.50</v>
      </c>
      <c r="C194" t="str">
        <f>[1]InHisM1008!AB195</f>
        <v>62.50</v>
      </c>
      <c r="D194" t="str">
        <f>[1]InHisM1008!CJ195</f>
        <v>356.00</v>
      </c>
      <c r="E194" t="str">
        <f>[1]InHisM1008!EC195</f>
        <v>96.50</v>
      </c>
      <c r="F194" t="str">
        <f>[1]InHisM1008!GZ195</f>
        <v>76.50</v>
      </c>
    </row>
    <row r="195" spans="1:6">
      <c r="A195" s="2" t="s">
        <v>2</v>
      </c>
      <c r="B195" t="str">
        <f>[1]InHisM1008!M196</f>
        <v>180.00</v>
      </c>
      <c r="C195" t="str">
        <f>[1]InHisM1008!AB196</f>
        <v>62.50</v>
      </c>
      <c r="D195" t="str">
        <f>[1]InHisM1008!CJ196</f>
        <v>332.00</v>
      </c>
      <c r="E195" t="str">
        <f>[1]InHisM1008!EC196</f>
        <v>91.00</v>
      </c>
      <c r="F195" t="str">
        <f>[1]InHisM1008!GZ196</f>
        <v>353.00</v>
      </c>
    </row>
    <row r="196" spans="1:6">
      <c r="A196" s="2" t="s">
        <v>2</v>
      </c>
      <c r="B196" t="str">
        <f>[1]InHisM1008!M197</f>
        <v>122.00</v>
      </c>
      <c r="C196" t="str">
        <f>[1]InHisM1008!AB197</f>
        <v>59.50</v>
      </c>
      <c r="D196" t="str">
        <f>[1]InHisM1008!CJ197</f>
        <v>20.30</v>
      </c>
      <c r="E196" t="str">
        <f>[1]InHisM1008!EC197</f>
        <v>79.00</v>
      </c>
      <c r="F196" t="str">
        <f>[1]InHisM1008!GZ197</f>
        <v>236.50</v>
      </c>
    </row>
    <row r="197" spans="1:6">
      <c r="A197" s="2" t="s">
        <v>2</v>
      </c>
      <c r="B197" t="str">
        <f>[1]InHisM1008!M198</f>
        <v>185.50</v>
      </c>
      <c r="C197" t="str">
        <f>[1]InHisM1008!AB198</f>
        <v>58.50</v>
      </c>
      <c r="D197" t="str">
        <f>[1]InHisM1008!CJ198</f>
        <v>271.50</v>
      </c>
      <c r="E197" t="str">
        <f>[1]InHisM1008!EC198</f>
        <v>99.00</v>
      </c>
      <c r="F197" t="str">
        <f>[1]InHisM1008!GZ198</f>
        <v>323.00</v>
      </c>
    </row>
    <row r="198" spans="1:6">
      <c r="A198" s="2" t="s">
        <v>2</v>
      </c>
      <c r="B198" t="str">
        <f>[1]InHisM1008!M199</f>
        <v>196.50</v>
      </c>
      <c r="C198" t="str">
        <f>[1]InHisM1008!AB199</f>
        <v>61.50</v>
      </c>
      <c r="D198" t="str">
        <f>[1]InHisM1008!CJ199</f>
        <v>281.00</v>
      </c>
      <c r="E198" t="str">
        <f>[1]InHisM1008!EC199</f>
        <v>89.50</v>
      </c>
      <c r="F198" t="str">
        <f>[1]InHisM1008!GZ199</f>
        <v>2.50</v>
      </c>
    </row>
    <row r="199" spans="1:6">
      <c r="A199" s="2" t="s">
        <v>2</v>
      </c>
      <c r="B199" t="str">
        <f>[1]InHisM1008!M200</f>
        <v>191.50</v>
      </c>
      <c r="C199" t="str">
        <f>[1]InHisM1008!AB200</f>
        <v>61.00</v>
      </c>
      <c r="D199" t="str">
        <f>[1]InHisM1008!CJ200</f>
        <v>11.00</v>
      </c>
      <c r="E199" t="str">
        <f>[1]InHisM1008!EC200</f>
        <v>100.00</v>
      </c>
      <c r="F199" t="str">
        <f>[1]InHisM1008!GZ200</f>
        <v>7.50</v>
      </c>
    </row>
    <row r="200" spans="1:6">
      <c r="A200" s="2" t="s">
        <v>2</v>
      </c>
      <c r="B200" t="str">
        <f>[1]InHisM1008!M201</f>
        <v>132.50</v>
      </c>
      <c r="C200" t="str">
        <f>[1]InHisM1008!AB201</f>
        <v>51.00</v>
      </c>
      <c r="D200" t="str">
        <f>[1]InHisM1008!CJ201</f>
        <v>146.00</v>
      </c>
      <c r="E200" t="str">
        <f>[1]InHisM1008!EC201</f>
        <v>98.50</v>
      </c>
      <c r="F200" t="str">
        <f>[1]InHisM1008!GZ201</f>
        <v>274.50</v>
      </c>
    </row>
    <row r="201" spans="1:6">
      <c r="A201" s="2" t="s">
        <v>2</v>
      </c>
      <c r="B201" t="str">
        <f>[1]InHisM1008!M202</f>
        <v>163.00</v>
      </c>
      <c r="C201" t="str">
        <f>[1]InHisM1008!AB202</f>
        <v>54.00</v>
      </c>
      <c r="D201" t="str">
        <f>[1]InHisM1008!CJ202</f>
        <v>138.00</v>
      </c>
      <c r="E201" t="str">
        <f>[1]InHisM1008!EC202</f>
        <v>94.00</v>
      </c>
      <c r="F201" t="str">
        <f>[1]InHisM1008!GZ202</f>
        <v>200.00</v>
      </c>
    </row>
    <row r="202" spans="1:6">
      <c r="A202" s="2" t="s">
        <v>2</v>
      </c>
      <c r="B202" t="str">
        <f>[1]InHisM1008!M203</f>
        <v>90.50</v>
      </c>
      <c r="C202" t="str">
        <f>[1]InHisM1008!AB203</f>
        <v>50.50</v>
      </c>
      <c r="D202" t="str">
        <f>[1]InHisM1008!CJ203</f>
        <v>315.50</v>
      </c>
      <c r="E202" t="str">
        <f>[1]InHisM1008!EC203</f>
        <v>109.50</v>
      </c>
      <c r="F202" t="str">
        <f>[1]InHisM1008!GZ203</f>
        <v>346.00</v>
      </c>
    </row>
    <row r="203" spans="1:6">
      <c r="A203" s="2" t="s">
        <v>2</v>
      </c>
      <c r="B203" t="str">
        <f>[1]InHisM1008!M204</f>
        <v>243.50</v>
      </c>
      <c r="C203" t="str">
        <f>[1]InHisM1008!AB204</f>
        <v>43.00</v>
      </c>
      <c r="D203" t="str">
        <f>[1]InHisM1008!CJ204</f>
        <v>347.50</v>
      </c>
      <c r="E203" t="str">
        <f>[1]InHisM1008!EC204</f>
        <v>107.00</v>
      </c>
      <c r="F203" t="str">
        <f>[1]InHisM1008!GZ204</f>
        <v>149.00</v>
      </c>
    </row>
    <row r="204" spans="1:6">
      <c r="A204" s="2" t="s">
        <v>2</v>
      </c>
      <c r="B204" t="str">
        <f>[1]InHisM1008!M205</f>
        <v>219.50</v>
      </c>
      <c r="C204" t="str">
        <f>[1]InHisM1008!AB205</f>
        <v>67.00</v>
      </c>
      <c r="D204" t="str">
        <f>[1]InHisM1008!CJ205</f>
        <v>305.00</v>
      </c>
      <c r="E204" t="str">
        <f>[1]InHisM1008!EC205</f>
        <v>116.00</v>
      </c>
      <c r="F204" t="str">
        <f>[1]InHisM1008!GZ205</f>
        <v>343.00</v>
      </c>
    </row>
    <row r="205" spans="1:6">
      <c r="A205" s="2" t="s">
        <v>2</v>
      </c>
      <c r="B205" t="str">
        <f>[1]InHisM1008!M206</f>
        <v>212.00</v>
      </c>
      <c r="C205" t="str">
        <f>[1]InHisM1008!AB206</f>
        <v>59.00</v>
      </c>
      <c r="D205" t="str">
        <f>[1]InHisM1008!CJ206</f>
        <v>7.50</v>
      </c>
      <c r="E205" t="str">
        <f>[1]InHisM1008!EC206</f>
        <v>95.77</v>
      </c>
      <c r="F205" t="str">
        <f>[1]InHisM1008!GZ206</f>
        <v>60.50</v>
      </c>
    </row>
    <row r="206" spans="1:6">
      <c r="A206" s="2" t="s">
        <v>2</v>
      </c>
      <c r="B206" t="str">
        <f>[1]InHisM1008!M207</f>
        <v>91.00</v>
      </c>
      <c r="C206" t="str">
        <f>[1]InHisM1008!AB207</f>
        <v>60.00</v>
      </c>
      <c r="D206" t="str">
        <f>[1]InHisM1008!CJ207</f>
        <v>117.00</v>
      </c>
      <c r="E206" t="str">
        <f>[1]InHisM1008!EC207</f>
        <v>80.50</v>
      </c>
      <c r="F206" t="str">
        <f>[1]InHisM1008!GZ207</f>
        <v>304.50</v>
      </c>
    </row>
    <row r="207" spans="1:6">
      <c r="A207" s="2" t="s">
        <v>2</v>
      </c>
      <c r="B207" t="str">
        <f>[1]InHisM1008!M208</f>
        <v>312.00</v>
      </c>
      <c r="C207" t="str">
        <f>[1]InHisM1008!AB208</f>
        <v>66.00</v>
      </c>
      <c r="D207" t="str">
        <f>[1]InHisM1008!CJ208</f>
        <v>15.50</v>
      </c>
      <c r="E207" t="str">
        <f>[1]InHisM1008!EC208</f>
        <v>103.00</v>
      </c>
      <c r="F207" t="str">
        <f>[1]InHisM1008!GZ208</f>
        <v>132.22</v>
      </c>
    </row>
    <row r="208" spans="1:6">
      <c r="A208" s="2" t="s">
        <v>2</v>
      </c>
      <c r="B208" t="str">
        <f>[1]InHisM1008!M209</f>
        <v>316.50</v>
      </c>
      <c r="C208" t="str">
        <f>[1]InHisM1008!AB209</f>
        <v>71.00</v>
      </c>
      <c r="D208" t="str">
        <f>[1]InHisM1008!CJ209</f>
        <v>0.50</v>
      </c>
      <c r="E208" t="str">
        <f>[1]InHisM1008!EC209</f>
        <v>65.00</v>
      </c>
      <c r="F208" t="str">
        <f>[1]InHisM1008!GZ209</f>
        <v>284.00</v>
      </c>
    </row>
    <row r="209" spans="1:6">
      <c r="A209" s="2" t="s">
        <v>2</v>
      </c>
      <c r="B209" t="str">
        <f>[1]InHisM1008!M210</f>
        <v>17.00</v>
      </c>
      <c r="C209" t="str">
        <f>[1]InHisM1008!AB210</f>
        <v>63.50</v>
      </c>
      <c r="D209" t="str">
        <f>[1]InHisM1008!CJ210</f>
        <v>74.00</v>
      </c>
      <c r="E209" t="str">
        <f>[1]InHisM1008!EC210</f>
        <v>113.00</v>
      </c>
      <c r="F209" t="str">
        <f>[1]InHisM1008!GZ210</f>
        <v>326.00</v>
      </c>
    </row>
    <row r="210" spans="1:6">
      <c r="A210" s="2" t="s">
        <v>2</v>
      </c>
      <c r="B210" t="str">
        <f>[1]InHisM1008!M211</f>
        <v>270.18</v>
      </c>
      <c r="C210" t="str">
        <f>[1]InHisM1008!AB211</f>
        <v>56.50</v>
      </c>
      <c r="D210" t="str">
        <f>[1]InHisM1008!CJ211</f>
        <v>64.50</v>
      </c>
      <c r="E210" t="str">
        <f>[1]InHisM1008!EC211</f>
        <v>119.50</v>
      </c>
      <c r="F210" t="str">
        <f>[1]InHisM1008!GZ211</f>
        <v>302.00</v>
      </c>
    </row>
    <row r="211" spans="1:6">
      <c r="A211" s="2" t="s">
        <v>2</v>
      </c>
      <c r="B211" t="str">
        <f>[1]InHisM1008!M212</f>
        <v>48.00</v>
      </c>
      <c r="C211" t="str">
        <f>[1]InHisM1008!AB212</f>
        <v>56.50</v>
      </c>
      <c r="D211" t="str">
        <f>[1]InHisM1008!CJ212</f>
        <v>87.00</v>
      </c>
      <c r="E211" t="str">
        <f>[1]InHisM1008!EC212</f>
        <v>70.00</v>
      </c>
      <c r="F211" t="str">
        <f>[1]InHisM1008!GZ212</f>
        <v>357.00</v>
      </c>
    </row>
    <row r="212" spans="1:6">
      <c r="A212" s="2" t="s">
        <v>2</v>
      </c>
      <c r="B212" t="str">
        <f>[1]InHisM1008!M213</f>
        <v>113.00</v>
      </c>
      <c r="C212" t="str">
        <f>[1]InHisM1008!AB213</f>
        <v>48.50</v>
      </c>
      <c r="D212" t="str">
        <f>[1]InHisM1008!CJ213</f>
        <v>276.50</v>
      </c>
      <c r="E212" t="str">
        <f>[1]InHisM1008!EC213</f>
        <v>77.00</v>
      </c>
      <c r="F212" t="str">
        <f>[1]InHisM1008!GZ213</f>
        <v>85.00</v>
      </c>
    </row>
    <row r="213" spans="1:6">
      <c r="A213" s="2" t="s">
        <v>2</v>
      </c>
      <c r="B213" t="str">
        <f>[1]InHisM1008!M214</f>
        <v>72.50</v>
      </c>
      <c r="C213" t="str">
        <f>[1]InHisM1008!AB214</f>
        <v>72.00</v>
      </c>
      <c r="D213" t="str">
        <f>[1]InHisM1008!CJ214</f>
        <v>140.00</v>
      </c>
      <c r="E213" t="str">
        <f>[1]InHisM1008!EC214</f>
        <v>113.00</v>
      </c>
      <c r="F213" t="str">
        <f>[1]InHisM1008!GZ214</f>
        <v>329.50</v>
      </c>
    </row>
    <row r="214" spans="1:6">
      <c r="A214" s="2" t="s">
        <v>2</v>
      </c>
      <c r="B214" t="str">
        <f>[1]InHisM1008!M215</f>
        <v>0.00</v>
      </c>
      <c r="C214" t="str">
        <f>[1]InHisM1008!AB215</f>
        <v>53.50</v>
      </c>
      <c r="D214" t="str">
        <f>[1]InHisM1008!CJ215</f>
        <v>154.00</v>
      </c>
      <c r="E214" t="str">
        <f>[1]InHisM1008!EC215</f>
        <v>93.00</v>
      </c>
      <c r="F214" t="str">
        <f>[1]InHisM1008!GZ215</f>
        <v>239.50</v>
      </c>
    </row>
    <row r="215" spans="1:6">
      <c r="A215" s="2" t="s">
        <v>2</v>
      </c>
      <c r="B215" t="str">
        <f>[1]InHisM1008!M216</f>
        <v>-1.00</v>
      </c>
      <c r="C215" t="str">
        <f>[1]InHisM1008!AB216</f>
        <v>62.00</v>
      </c>
      <c r="D215" t="str">
        <f>[1]InHisM1008!CJ216</f>
        <v>340.00</v>
      </c>
      <c r="E215" t="str">
        <f>[1]InHisM1008!EC216</f>
        <v>87.00</v>
      </c>
      <c r="F215" t="str">
        <f>[1]InHisM1008!GZ216</f>
        <v>-1.00</v>
      </c>
    </row>
    <row r="216" spans="1:6">
      <c r="A216" s="2" t="s">
        <v>2</v>
      </c>
      <c r="B216" t="str">
        <f>[1]InHisM1008!M217</f>
        <v>8.50</v>
      </c>
      <c r="C216" t="str">
        <f>[1]InHisM1008!AB217</f>
        <v>71.00</v>
      </c>
      <c r="D216" t="str">
        <f>[1]InHisM1008!CJ217</f>
        <v>289.00</v>
      </c>
      <c r="E216" t="str">
        <f>[1]InHisM1008!EC217</f>
        <v>101.00</v>
      </c>
      <c r="F216" t="str">
        <f>[1]InHisM1008!GZ217</f>
        <v>347.28</v>
      </c>
    </row>
    <row r="217" spans="1:6">
      <c r="A217" s="2" t="s">
        <v>2</v>
      </c>
      <c r="B217" t="str">
        <f>[1]InHisM1008!M218</f>
        <v>263.00</v>
      </c>
      <c r="C217" t="str">
        <f>[1]InHisM1008!AB218</f>
        <v>56.00</v>
      </c>
      <c r="D217" t="str">
        <f>[1]InHisM1008!CJ218</f>
        <v>282.50</v>
      </c>
      <c r="E217" t="str">
        <f>[1]InHisM1008!EC218</f>
        <v>103.00</v>
      </c>
      <c r="F217" t="str">
        <f>[1]InHisM1008!GZ218</f>
        <v>224.00</v>
      </c>
    </row>
    <row r="218" spans="1:6">
      <c r="A218" s="2" t="s">
        <v>2</v>
      </c>
      <c r="B218" t="str">
        <f>[1]InHisM1008!M219</f>
        <v>213.00</v>
      </c>
      <c r="C218" t="str">
        <f>[1]InHisM1008!AB219</f>
        <v>65.50</v>
      </c>
      <c r="D218" t="str">
        <f>[1]InHisM1008!CJ219</f>
        <v>182.00</v>
      </c>
      <c r="E218" t="str">
        <f>[1]InHisM1008!EC219</f>
        <v>100.00</v>
      </c>
      <c r="F218" t="str">
        <f>[1]InHisM1008!GZ219</f>
        <v>15.00</v>
      </c>
    </row>
    <row r="219" spans="1:6">
      <c r="A219" s="2" t="s">
        <v>2</v>
      </c>
      <c r="B219" t="str">
        <f>[1]InHisM1008!M220</f>
        <v>184.67</v>
      </c>
      <c r="C219" t="str">
        <f>[1]InHisM1008!AB220</f>
        <v>54.50</v>
      </c>
      <c r="D219" t="str">
        <f>[1]InHisM1008!CJ220</f>
        <v>311.00</v>
      </c>
      <c r="E219" t="str">
        <f>[1]InHisM1008!EC220</f>
        <v>78.00</v>
      </c>
      <c r="F219" t="str">
        <f>[1]InHisM1008!GZ220</f>
        <v>349.50</v>
      </c>
    </row>
    <row r="220" spans="1:6">
      <c r="A220" s="2" t="s">
        <v>2</v>
      </c>
      <c r="B220" t="str">
        <f>[1]InHisM1008!M221</f>
        <v>200.50</v>
      </c>
      <c r="C220" t="str">
        <f>[1]InHisM1008!AB221</f>
        <v>59.00</v>
      </c>
      <c r="D220" t="str">
        <f>[1]InHisM1008!CJ221</f>
        <v>319.50</v>
      </c>
      <c r="E220" t="str">
        <f>[1]InHisM1008!EC221</f>
        <v>69.00</v>
      </c>
      <c r="F220" t="str">
        <f>[1]InHisM1008!GZ221</f>
        <v>3.50</v>
      </c>
    </row>
    <row r="221" spans="1:6">
      <c r="A221" s="2" t="s">
        <v>2</v>
      </c>
      <c r="B221" t="str">
        <f>[1]InHisM1008!M222</f>
        <v>180.00</v>
      </c>
      <c r="C221" t="str">
        <f>[1]InHisM1008!AB222</f>
        <v>58.50</v>
      </c>
      <c r="D221" t="str">
        <f>[1]InHisM1008!CJ222</f>
        <v>212.00</v>
      </c>
      <c r="E221" t="str">
        <f>[1]InHisM1008!EC222</f>
        <v>93.00</v>
      </c>
      <c r="F221" t="str">
        <f>[1]InHisM1008!GZ222</f>
        <v>154.00</v>
      </c>
    </row>
    <row r="222" spans="1:6">
      <c r="A222" s="2" t="s">
        <v>2</v>
      </c>
      <c r="B222" t="str">
        <f>[1]InHisM1008!M223</f>
        <v>122.50</v>
      </c>
      <c r="C222" t="str">
        <f>[1]InHisM1008!AB223</f>
        <v>65.50</v>
      </c>
      <c r="D222" t="str">
        <f>[1]InHisM1008!CJ223</f>
        <v>38.08</v>
      </c>
      <c r="E222" t="str">
        <f>[1]InHisM1008!EC223</f>
        <v>92.98</v>
      </c>
      <c r="F222" t="str">
        <f>[1]InHisM1008!GZ223</f>
        <v>84.00</v>
      </c>
    </row>
    <row r="223" spans="1:6">
      <c r="A223" s="2" t="s">
        <v>2</v>
      </c>
      <c r="B223" t="str">
        <f>[1]InHisM1008!M224</f>
        <v>315.00</v>
      </c>
      <c r="C223" t="str">
        <f>[1]InHisM1008!AB224</f>
        <v>51.50</v>
      </c>
      <c r="D223" t="str">
        <f>[1]InHisM1008!CJ224</f>
        <v>155.00</v>
      </c>
      <c r="E223" t="str">
        <f>[1]InHisM1008!EC224</f>
        <v>105.50</v>
      </c>
      <c r="F223" t="str">
        <f>[1]InHisM1008!GZ224</f>
        <v>21.00</v>
      </c>
    </row>
    <row r="224" spans="1:6">
      <c r="A224" s="2" t="s">
        <v>2</v>
      </c>
      <c r="B224" t="str">
        <f>[1]InHisM1008!M225</f>
        <v>333.00</v>
      </c>
      <c r="C224" t="str">
        <f>[1]InHisM1008!AB225</f>
        <v>52.00</v>
      </c>
      <c r="D224" t="str">
        <f>[1]InHisM1008!CJ225</f>
        <v>54.00</v>
      </c>
      <c r="E224" t="str">
        <f>[1]InHisM1008!EC225</f>
        <v>120.00</v>
      </c>
      <c r="F224" t="str">
        <f>[1]InHisM1008!GZ225</f>
        <v>12.34</v>
      </c>
    </row>
    <row r="225" spans="1:6">
      <c r="A225" s="2" t="s">
        <v>2</v>
      </c>
      <c r="B225" t="str">
        <f>[1]InHisM1008!M226</f>
        <v>273.00</v>
      </c>
      <c r="C225" t="str">
        <f>[1]InHisM1008!AB226</f>
        <v>50.00</v>
      </c>
      <c r="D225" t="str">
        <f>[1]InHisM1008!CJ226</f>
        <v>204.50</v>
      </c>
      <c r="E225" t="str">
        <f>[1]InHisM1008!EC226</f>
        <v>100.50</v>
      </c>
      <c r="F225" t="str">
        <f>[1]InHisM1008!GZ226</f>
        <v>35.50</v>
      </c>
    </row>
    <row r="226" spans="1:6">
      <c r="A226" s="2" t="s">
        <v>2</v>
      </c>
      <c r="B226" t="str">
        <f>[1]InHisM1008!M227</f>
        <v>259.00</v>
      </c>
      <c r="C226" t="str">
        <f>[1]InHisM1008!AB227</f>
        <v>55.50</v>
      </c>
      <c r="D226" t="str">
        <f>[1]InHisM1008!CJ227</f>
        <v>163.00</v>
      </c>
      <c r="E226" t="str">
        <f>[1]InHisM1008!EC227</f>
        <v>105.00</v>
      </c>
      <c r="F226" t="str">
        <f>[1]InHisM1008!GZ227</f>
        <v>326.50</v>
      </c>
    </row>
    <row r="227" spans="1:6">
      <c r="A227" s="2" t="s">
        <v>2</v>
      </c>
      <c r="B227" t="str">
        <f>[1]InHisM1008!M228</f>
        <v>260.00</v>
      </c>
      <c r="C227" t="str">
        <f>[1]InHisM1008!AB228</f>
        <v>60.50</v>
      </c>
      <c r="D227" t="str">
        <f>[1]InHisM1008!CJ228</f>
        <v>178.00</v>
      </c>
      <c r="E227" t="str">
        <f>[1]InHisM1008!EC228</f>
        <v>102.50</v>
      </c>
      <c r="F227" t="str">
        <f>[1]InHisM1008!GZ228</f>
        <v>358.00</v>
      </c>
    </row>
    <row r="228" spans="1:6">
      <c r="A228" s="2" t="s">
        <v>2</v>
      </c>
      <c r="B228" t="str">
        <f>[1]InHisM1008!M229</f>
        <v>266.00</v>
      </c>
      <c r="C228" t="str">
        <f>[1]InHisM1008!AB229</f>
        <v>62.00</v>
      </c>
      <c r="D228" t="str">
        <f>[1]InHisM1008!CJ229</f>
        <v>108.00</v>
      </c>
      <c r="E228" t="str">
        <f>[1]InHisM1008!EC229</f>
        <v>108.50</v>
      </c>
      <c r="F228" t="str">
        <f>[1]InHisM1008!GZ229</f>
        <v>30.50</v>
      </c>
    </row>
    <row r="229" spans="1:6">
      <c r="A229" s="2" t="s">
        <v>2</v>
      </c>
      <c r="B229" t="str">
        <f>[1]InHisM1008!M230</f>
        <v>221.00</v>
      </c>
      <c r="C229" t="str">
        <f>[1]InHisM1008!AB230</f>
        <v>60.00</v>
      </c>
      <c r="D229" t="str">
        <f>[1]InHisM1008!CJ230</f>
        <v>105.50</v>
      </c>
      <c r="E229" t="str">
        <f>[1]InHisM1008!EC230</f>
        <v>96.00</v>
      </c>
      <c r="F229" t="str">
        <f>[1]InHisM1008!GZ230</f>
        <v>266.50</v>
      </c>
    </row>
    <row r="230" spans="1:6">
      <c r="A230" s="2" t="s">
        <v>2</v>
      </c>
      <c r="B230" t="str">
        <f>[1]InHisM1008!M231</f>
        <v>181.00</v>
      </c>
      <c r="C230" t="str">
        <f>[1]InHisM1008!AB231</f>
        <v>56.50</v>
      </c>
      <c r="D230" t="str">
        <f>[1]InHisM1008!CJ231</f>
        <v>147.00</v>
      </c>
      <c r="E230" t="str">
        <f>[1]InHisM1008!EC231</f>
        <v>77.00</v>
      </c>
      <c r="F230" t="str">
        <f>[1]InHisM1008!GZ231</f>
        <v>345.50</v>
      </c>
    </row>
    <row r="231" spans="1:6">
      <c r="A231" s="2" t="s">
        <v>2</v>
      </c>
      <c r="B231" t="str">
        <f>[1]InHisM1008!M232</f>
        <v>200.50</v>
      </c>
      <c r="C231" t="str">
        <f>[1]InHisM1008!AB232</f>
        <v>69.50</v>
      </c>
      <c r="D231" t="str">
        <f>[1]InHisM1008!CJ232</f>
        <v>35.00</v>
      </c>
      <c r="E231" t="str">
        <f>[1]InHisM1008!EC232</f>
        <v>75.50</v>
      </c>
      <c r="F231" t="str">
        <f>[1]InHisM1008!GZ232</f>
        <v>288.50</v>
      </c>
    </row>
    <row r="232" spans="1:6">
      <c r="A232" s="2" t="s">
        <v>2</v>
      </c>
      <c r="B232" t="str">
        <f>[1]InHisM1008!M233</f>
        <v>180.00</v>
      </c>
      <c r="C232" t="str">
        <f>[1]InHisM1008!AB233</f>
        <v>79.50</v>
      </c>
      <c r="D232" t="str">
        <f>[1]InHisM1008!CJ233</f>
        <v>163.50</v>
      </c>
      <c r="E232" t="str">
        <f>[1]InHisM1008!EC233</f>
        <v>98.50</v>
      </c>
      <c r="F232" t="str">
        <f>[1]InHisM1008!GZ233</f>
        <v>298.00</v>
      </c>
    </row>
    <row r="233" spans="1:6">
      <c r="A233" s="2" t="s">
        <v>2</v>
      </c>
      <c r="B233" t="str">
        <f>[1]InHisM1008!M234</f>
        <v>174.00</v>
      </c>
      <c r="C233" t="str">
        <f>[1]InHisM1008!AB234</f>
        <v>52.00</v>
      </c>
      <c r="D233" t="str">
        <f>[1]InHisM1008!CJ234</f>
        <v>156.50</v>
      </c>
      <c r="E233" t="str">
        <f>[1]InHisM1008!EC234</f>
        <v>113.50</v>
      </c>
      <c r="F233" t="str">
        <f>[1]InHisM1008!GZ234</f>
        <v>64.00</v>
      </c>
    </row>
    <row r="234" spans="1:6">
      <c r="A234" s="2" t="s">
        <v>2</v>
      </c>
      <c r="B234" t="str">
        <f>[1]InHisM1008!M235</f>
        <v>87.50</v>
      </c>
      <c r="C234" t="str">
        <f>[1]InHisM1008!AB235</f>
        <v>56.50</v>
      </c>
      <c r="D234" t="str">
        <f>[1]InHisM1008!CJ235</f>
        <v>75.50</v>
      </c>
      <c r="E234" t="str">
        <f>[1]InHisM1008!EC235</f>
        <v>103.50</v>
      </c>
      <c r="F234" t="str">
        <f>[1]InHisM1008!GZ235</f>
        <v>2.00</v>
      </c>
    </row>
    <row r="235" spans="1:6">
      <c r="A235" s="2" t="s">
        <v>2</v>
      </c>
      <c r="B235" t="str">
        <f>[1]InHisM1008!M236</f>
        <v>143.50</v>
      </c>
      <c r="C235" t="str">
        <f>[1]InHisM1008!AB236</f>
        <v>47.50</v>
      </c>
      <c r="D235" t="str">
        <f>[1]InHisM1008!CJ236</f>
        <v>276.50</v>
      </c>
      <c r="E235" t="str">
        <f>[1]InHisM1008!EC236</f>
        <v>119.00</v>
      </c>
      <c r="F235" t="str">
        <f>[1]InHisM1008!GZ236</f>
        <v>325.00</v>
      </c>
    </row>
    <row r="236" spans="1:6">
      <c r="A236" s="2" t="s">
        <v>2</v>
      </c>
      <c r="B236" t="str">
        <f>[1]InHisM1008!M237</f>
        <v>83.50</v>
      </c>
      <c r="C236" t="str">
        <f>[1]InHisM1008!AB237</f>
        <v>62.50</v>
      </c>
      <c r="D236" t="str">
        <f>[1]InHisM1008!CJ237</f>
        <v>278.00</v>
      </c>
      <c r="E236" t="str">
        <f>[1]InHisM1008!EC237</f>
        <v>104.50</v>
      </c>
      <c r="F236" t="str">
        <f>[1]InHisM1008!GZ237</f>
        <v>21.00</v>
      </c>
    </row>
    <row r="237" spans="1:6">
      <c r="A237" s="2" t="s">
        <v>2</v>
      </c>
      <c r="B237" t="str">
        <f>[1]InHisM1008!M238</f>
        <v>27.00</v>
      </c>
      <c r="C237" t="str">
        <f>[1]InHisM1008!AB238</f>
        <v>64.50</v>
      </c>
      <c r="D237" t="str">
        <f>[1]InHisM1008!CJ238</f>
        <v>214.00</v>
      </c>
      <c r="E237" t="str">
        <f>[1]InHisM1008!EC238</f>
        <v>97.00</v>
      </c>
      <c r="F237" t="str">
        <f>[1]InHisM1008!GZ238</f>
        <v>1.00</v>
      </c>
    </row>
    <row r="238" spans="1:6">
      <c r="A238" s="2" t="s">
        <v>2</v>
      </c>
      <c r="B238" t="str">
        <f>[1]InHisM1008!M239</f>
        <v>1.00</v>
      </c>
      <c r="C238" t="str">
        <f>[1]InHisM1008!AB239</f>
        <v>66.00</v>
      </c>
      <c r="D238" t="str">
        <f>[1]InHisM1008!CJ239</f>
        <v>120.50</v>
      </c>
      <c r="E238" t="str">
        <f>[1]InHisM1008!EC239</f>
        <v>106.00</v>
      </c>
      <c r="F238" t="str">
        <f>[1]InHisM1008!GZ239</f>
        <v>331.00</v>
      </c>
    </row>
    <row r="239" spans="1:6">
      <c r="A239" s="2" t="s">
        <v>2</v>
      </c>
      <c r="B239" t="str">
        <f>[1]InHisM1008!M240</f>
        <v>315.00</v>
      </c>
      <c r="C239" t="str">
        <f>[1]InHisM1008!AB240</f>
        <v>61.00</v>
      </c>
      <c r="D239" t="str">
        <f>[1]InHisM1008!CJ240</f>
        <v>62.50</v>
      </c>
      <c r="E239" t="str">
        <f>[1]InHisM1008!EC240</f>
        <v>100.00</v>
      </c>
      <c r="F239" t="str">
        <f>[1]InHisM1008!GZ240</f>
        <v>50.50</v>
      </c>
    </row>
    <row r="240" spans="1:6">
      <c r="A240" s="2" t="s">
        <v>2</v>
      </c>
      <c r="B240" t="str">
        <f>[1]InHisM1008!M241</f>
        <v>297.50</v>
      </c>
      <c r="C240" t="str">
        <f>[1]InHisM1008!AB241</f>
        <v>71.00</v>
      </c>
      <c r="D240" t="str">
        <f>[1]InHisM1008!CJ241</f>
        <v>61.00</v>
      </c>
      <c r="E240" t="str">
        <f>[1]InHisM1008!EC241</f>
        <v>124.00</v>
      </c>
      <c r="F240" t="str">
        <f>[1]InHisM1008!GZ241</f>
        <v>335.50</v>
      </c>
    </row>
    <row r="241" spans="1:6">
      <c r="A241" s="2" t="s">
        <v>2</v>
      </c>
      <c r="B241" t="str">
        <f>[1]InHisM1008!M242</f>
        <v>46.50</v>
      </c>
      <c r="C241" t="str">
        <f>[1]InHisM1008!AB242</f>
        <v>68.00</v>
      </c>
      <c r="D241" t="str">
        <f>[1]InHisM1008!CJ242</f>
        <v>88.50</v>
      </c>
      <c r="E241" t="str">
        <f>[1]InHisM1008!EC242</f>
        <v>92.00</v>
      </c>
      <c r="F241" t="str">
        <f>[1]InHisM1008!GZ242</f>
        <v>42.78</v>
      </c>
    </row>
    <row r="242" spans="1:6">
      <c r="A242" s="2" t="s">
        <v>2</v>
      </c>
      <c r="B242" t="str">
        <f>[1]InHisM1008!M243</f>
        <v>139.50</v>
      </c>
      <c r="C242" t="str">
        <f>[1]InHisM1008!AB243</f>
        <v>62.00</v>
      </c>
      <c r="D242" t="str">
        <f>[1]InHisM1008!CJ243</f>
        <v>296.50</v>
      </c>
      <c r="E242" t="str">
        <f>[1]InHisM1008!EC243</f>
        <v>90.50</v>
      </c>
      <c r="F242" t="str">
        <f>[1]InHisM1008!GZ243</f>
        <v>312.50</v>
      </c>
    </row>
    <row r="243" spans="1:6">
      <c r="A243" s="2" t="s">
        <v>2</v>
      </c>
      <c r="B243" t="str">
        <f>[1]InHisM1008!M244</f>
        <v>164.00</v>
      </c>
      <c r="C243" t="str">
        <f>[1]InHisM1008!AB244</f>
        <v>57.50</v>
      </c>
      <c r="D243" t="str">
        <f>[1]InHisM1008!CJ244</f>
        <v>353.50</v>
      </c>
      <c r="E243" t="str">
        <f>[1]InHisM1008!EC244</f>
        <v>79.50</v>
      </c>
      <c r="F243" t="str">
        <f>[1]InHisM1008!GZ244</f>
        <v>231.00</v>
      </c>
    </row>
    <row r="244" spans="1:6">
      <c r="A244" s="2" t="s">
        <v>2</v>
      </c>
      <c r="B244" t="str">
        <f>[1]InHisM1008!M245</f>
        <v>189.00</v>
      </c>
      <c r="C244" t="str">
        <f>[1]InHisM1008!AB245</f>
        <v>62.50</v>
      </c>
      <c r="D244" t="str">
        <f>[1]InHisM1008!CJ245</f>
        <v>90.50</v>
      </c>
      <c r="E244" t="str">
        <f>[1]InHisM1008!EC245</f>
        <v>107.00</v>
      </c>
      <c r="F244" t="str">
        <f>[1]InHisM1008!GZ245</f>
        <v>246.00</v>
      </c>
    </row>
    <row r="245" spans="1:6">
      <c r="A245" s="2" t="s">
        <v>2</v>
      </c>
      <c r="B245" t="str">
        <f>[1]InHisM1008!M246</f>
        <v>200.00</v>
      </c>
      <c r="C245" t="str">
        <f>[1]InHisM1008!AB246</f>
        <v>63.50</v>
      </c>
      <c r="D245" t="str">
        <f>[1]InHisM1008!CJ246</f>
        <v>71.50</v>
      </c>
      <c r="E245" t="str">
        <f>[1]InHisM1008!EC246</f>
        <v>56.00</v>
      </c>
      <c r="F245" t="str">
        <f>[1]InHisM1008!GZ246</f>
        <v>115.50</v>
      </c>
    </row>
    <row r="246" spans="1:6">
      <c r="A246" s="2" t="s">
        <v>2</v>
      </c>
      <c r="B246" t="str">
        <f>[1]InHisM1008!M247</f>
        <v>229.00</v>
      </c>
      <c r="C246" t="str">
        <f>[1]InHisM1008!AB247</f>
        <v>67.00</v>
      </c>
      <c r="D246" t="str">
        <f>[1]InHisM1008!CJ247</f>
        <v>101.00</v>
      </c>
      <c r="E246" t="str">
        <f>[1]InHisM1008!EC247</f>
        <v>80.00</v>
      </c>
      <c r="F246" t="str">
        <f>[1]InHisM1008!GZ247</f>
        <v>324.50</v>
      </c>
    </row>
    <row r="247" spans="1:6">
      <c r="A247" s="2" t="s">
        <v>2</v>
      </c>
      <c r="B247" t="str">
        <f>[1]InHisM1008!M248</f>
        <v>122.50</v>
      </c>
      <c r="C247" t="str">
        <f>[1]InHisM1008!AB248</f>
        <v>73.12</v>
      </c>
      <c r="D247" t="str">
        <f>[1]InHisM1008!CJ248</f>
        <v>95.00</v>
      </c>
      <c r="E247" t="str">
        <f>[1]InHisM1008!EC248</f>
        <v>72.50</v>
      </c>
      <c r="F247" t="str">
        <f>[1]InHisM1008!GZ248</f>
        <v>309.00</v>
      </c>
    </row>
    <row r="248" spans="1:6">
      <c r="A248" s="2" t="s">
        <v>2</v>
      </c>
      <c r="B248" t="str">
        <f>[1]InHisM1008!M249</f>
        <v>131.00</v>
      </c>
      <c r="C248" t="str">
        <f>[1]InHisM1008!AB249</f>
        <v>53.00</v>
      </c>
      <c r="D248" t="str">
        <f>[1]InHisM1008!CJ249</f>
        <v>100.00</v>
      </c>
      <c r="E248" t="str">
        <f>[1]InHisM1008!EC249</f>
        <v>92.00</v>
      </c>
      <c r="F248" t="str">
        <f>[1]InHisM1008!GZ249</f>
        <v>309.50</v>
      </c>
    </row>
    <row r="249" spans="1:6">
      <c r="A249" s="2" t="s">
        <v>2</v>
      </c>
      <c r="B249" t="str">
        <f>[1]InHisM1008!M250</f>
        <v>188.50</v>
      </c>
      <c r="C249" t="str">
        <f>[1]InHisM1008!AB250</f>
        <v>63.00</v>
      </c>
      <c r="D249" t="str">
        <f>[1]InHisM1008!CJ250</f>
        <v>63.00</v>
      </c>
      <c r="E249" t="str">
        <f>[1]InHisM1008!EC250</f>
        <v>108.50</v>
      </c>
      <c r="F249" t="str">
        <f>[1]InHisM1008!GZ250</f>
        <v>357.50</v>
      </c>
    </row>
    <row r="250" spans="1:6">
      <c r="A250" s="2" t="s">
        <v>2</v>
      </c>
      <c r="B250" t="str">
        <f>[1]InHisM1008!M251</f>
        <v>0.00</v>
      </c>
      <c r="C250" t="str">
        <f>[1]InHisM1008!AB251</f>
        <v>53.00</v>
      </c>
      <c r="D250" t="str">
        <f>[1]InHisM1008!CJ251</f>
        <v>198.00</v>
      </c>
      <c r="E250" t="str">
        <f>[1]InHisM1008!EC251</f>
        <v>89.00</v>
      </c>
      <c r="F250" t="str">
        <f>[1]InHisM1008!GZ251</f>
        <v>315.00</v>
      </c>
    </row>
    <row r="251" spans="1:6">
      <c r="A251" s="2" t="s">
        <v>2</v>
      </c>
      <c r="B251" t="str">
        <f>[1]InHisM1008!M252</f>
        <v>276.50</v>
      </c>
      <c r="C251" t="str">
        <f>[1]InHisM1008!AB252</f>
        <v>56.00</v>
      </c>
      <c r="D251" t="str">
        <f>[1]InHisM1008!CJ252</f>
        <v>177.50</v>
      </c>
      <c r="E251" t="str">
        <f>[1]InHisM1008!EC252</f>
        <v>111.00</v>
      </c>
      <c r="F251" t="str">
        <f>[1]InHisM1008!GZ252</f>
        <v>306.00</v>
      </c>
    </row>
    <row r="252" spans="1:6">
      <c r="A252" s="2" t="s">
        <v>2</v>
      </c>
      <c r="B252" t="str">
        <f>[1]InHisM1008!M253</f>
        <v>194.00</v>
      </c>
      <c r="C252" t="str">
        <f>[1]InHisM1008!AB253</f>
        <v>57.50</v>
      </c>
      <c r="D252" t="str">
        <f>[1]InHisM1008!CJ253</f>
        <v>54.00</v>
      </c>
      <c r="E252" t="str">
        <f>[1]InHisM1008!EC253</f>
        <v>103.00</v>
      </c>
      <c r="F252" t="str">
        <f>[1]InHisM1008!GZ253</f>
        <v>67.00</v>
      </c>
    </row>
    <row r="253" spans="1:6">
      <c r="A253" s="2" t="s">
        <v>2</v>
      </c>
      <c r="B253" t="str">
        <f>[1]InHisM1008!M254</f>
        <v>207.00</v>
      </c>
      <c r="C253" t="str">
        <f>[1]InHisM1008!AB254</f>
        <v>64.00</v>
      </c>
      <c r="D253" t="str">
        <f>[1]InHisM1008!CJ254</f>
        <v>70.00</v>
      </c>
      <c r="E253" t="str">
        <f>[1]InHisM1008!EC254</f>
        <v>93.50</v>
      </c>
      <c r="F253" t="str">
        <f>[1]InHisM1008!GZ254</f>
        <v>334.50</v>
      </c>
    </row>
    <row r="254" spans="1:6">
      <c r="A254" s="2" t="s">
        <v>2</v>
      </c>
      <c r="B254" t="str">
        <f>[1]InHisM1008!M255</f>
        <v>26.56</v>
      </c>
      <c r="C254" t="str">
        <f>[1]InHisM1008!AB255</f>
        <v>58.50</v>
      </c>
      <c r="D254" t="str">
        <f>[1]InHisM1008!CJ255</f>
        <v>66.00</v>
      </c>
      <c r="E254" t="str">
        <f>[1]InHisM1008!EC255</f>
        <v>125.00</v>
      </c>
      <c r="F254" t="str">
        <f>[1]InHisM1008!GZ255</f>
        <v>320.00</v>
      </c>
    </row>
    <row r="255" spans="1:6">
      <c r="A255" s="2" t="s">
        <v>2</v>
      </c>
      <c r="B255" t="str">
        <f>[1]InHisM1008!M256</f>
        <v>186.00</v>
      </c>
      <c r="C255" t="str">
        <f>[1]InHisM1008!AB256</f>
        <v>58.00</v>
      </c>
      <c r="D255" t="str">
        <f>[1]InHisM1008!CJ256</f>
        <v>133.00</v>
      </c>
      <c r="E255" t="str">
        <f>[1]InHisM1008!EC256</f>
        <v>99.00</v>
      </c>
      <c r="F255" t="str">
        <f>[1]InHisM1008!GZ256</f>
        <v>245.50</v>
      </c>
    </row>
    <row r="256" spans="1:6">
      <c r="A256" s="2" t="s">
        <v>2</v>
      </c>
      <c r="B256" t="str">
        <f>[1]InHisM1008!M257</f>
        <v>201.00</v>
      </c>
      <c r="C256" t="str">
        <f>[1]InHisM1008!AB257</f>
        <v>62.00</v>
      </c>
      <c r="D256" t="str">
        <f>[1]InHisM1008!CJ257</f>
        <v>7.67</v>
      </c>
      <c r="E256" t="str">
        <f>[1]InHisM1008!EC257</f>
        <v>72.50</v>
      </c>
      <c r="F256" t="str">
        <f>[1]InHisM1008!GZ257</f>
        <v>1.00</v>
      </c>
    </row>
    <row r="257" spans="1:6">
      <c r="A257" s="2" t="s">
        <v>2</v>
      </c>
      <c r="B257" t="str">
        <f>[1]InHisM1008!M258</f>
        <v>234.50</v>
      </c>
      <c r="C257" t="str">
        <f>[1]InHisM1008!AB258</f>
        <v>49.50</v>
      </c>
      <c r="D257" t="str">
        <f>[1]InHisM1008!CJ258</f>
        <v>184.50</v>
      </c>
      <c r="E257" t="str">
        <f>[1]InHisM1008!EC258</f>
        <v>108.50</v>
      </c>
      <c r="F257" t="str">
        <f>[1]InHisM1008!GZ258</f>
        <v>247.00</v>
      </c>
    </row>
    <row r="258" spans="1:6">
      <c r="A258" s="2" t="s">
        <v>2</v>
      </c>
      <c r="B258" t="str">
        <f>[1]InHisM1008!M259</f>
        <v>208.50</v>
      </c>
      <c r="C258" t="str">
        <f>[1]InHisM1008!AB259</f>
        <v>58.00</v>
      </c>
      <c r="D258" t="str">
        <f>[1]InHisM1008!CJ259</f>
        <v>352.50</v>
      </c>
      <c r="E258" t="str">
        <f>[1]InHisM1008!EC259</f>
        <v>80.50</v>
      </c>
      <c r="F258" t="str">
        <f>[1]InHisM1008!GZ259</f>
        <v>67.00</v>
      </c>
    </row>
    <row r="259" spans="1:6">
      <c r="A259" s="2" t="s">
        <v>2</v>
      </c>
      <c r="B259" t="str">
        <f>[1]InHisM1008!M260</f>
        <v>220.00</v>
      </c>
      <c r="C259" t="str">
        <f>[1]InHisM1008!AB260</f>
        <v>54.00</v>
      </c>
      <c r="D259" t="str">
        <f>[1]InHisM1008!CJ260</f>
        <v>329.00</v>
      </c>
      <c r="E259" t="str">
        <f>[1]InHisM1008!EC260</f>
        <v>78.00</v>
      </c>
      <c r="F259" t="str">
        <f>[1]InHisM1008!GZ260</f>
        <v>9.00</v>
      </c>
    </row>
    <row r="260" spans="1:6">
      <c r="A260" s="2" t="s">
        <v>2</v>
      </c>
      <c r="B260" t="str">
        <f>[1]InHisM1008!M261</f>
        <v>202.50</v>
      </c>
      <c r="C260" t="str">
        <f>[1]InHisM1008!AB261</f>
        <v>48.71</v>
      </c>
      <c r="D260" t="str">
        <f>[1]InHisM1008!CJ261</f>
        <v>340.50</v>
      </c>
      <c r="E260" t="str">
        <f>[1]InHisM1008!EC261</f>
        <v>125.50</v>
      </c>
      <c r="F260" t="str">
        <f>[1]InHisM1008!GZ261</f>
        <v>316.00</v>
      </c>
    </row>
    <row r="261" spans="1:6">
      <c r="A261" s="2" t="s">
        <v>2</v>
      </c>
      <c r="B261" t="str">
        <f>[1]InHisM1008!M262</f>
        <v>193.00</v>
      </c>
      <c r="C261" t="str">
        <f>[1]InHisM1008!AB262</f>
        <v>56.00</v>
      </c>
      <c r="D261" t="str">
        <f>[1]InHisM1008!CJ262</f>
        <v>59.50</v>
      </c>
      <c r="E261" t="str">
        <f>[1]InHisM1008!EC262</f>
        <v>129.00</v>
      </c>
      <c r="F261" t="str">
        <f>[1]InHisM1008!GZ262</f>
        <v>339.50</v>
      </c>
    </row>
    <row r="262" spans="1:6">
      <c r="A262" s="2" t="s">
        <v>2</v>
      </c>
      <c r="B262" t="str">
        <f>[1]InHisM1008!M263</f>
        <v>0.00</v>
      </c>
      <c r="C262" t="str">
        <f>[1]InHisM1008!AB263</f>
        <v>48.50</v>
      </c>
      <c r="D262" t="str">
        <f>[1]InHisM1008!CJ263</f>
        <v>174.00</v>
      </c>
      <c r="E262" t="str">
        <f>[1]InHisM1008!EC263</f>
        <v>87.00</v>
      </c>
      <c r="F262" t="str">
        <f>[1]InHisM1008!GZ263</f>
        <v>18.50</v>
      </c>
    </row>
    <row r="263" spans="1:6">
      <c r="A263" s="2" t="s">
        <v>2</v>
      </c>
      <c r="B263" t="str">
        <f>[1]InHisM1008!M264</f>
        <v>164.00</v>
      </c>
      <c r="C263" t="str">
        <f>[1]InHisM1008!AB264</f>
        <v>59.67</v>
      </c>
      <c r="D263" t="str">
        <f>[1]InHisM1008!CJ264</f>
        <v>319.00</v>
      </c>
      <c r="E263" t="str">
        <f>[1]InHisM1008!EC264</f>
        <v>81.00</v>
      </c>
      <c r="F263" t="str">
        <f>[1]InHisM1008!GZ264</f>
        <v>223.50</v>
      </c>
    </row>
    <row r="264" spans="1:6">
      <c r="A264" s="2" t="s">
        <v>2</v>
      </c>
      <c r="B264" t="str">
        <f>[1]InHisM1008!M265</f>
        <v>115.00</v>
      </c>
      <c r="C264" t="str">
        <f>[1]InHisM1008!AB265</f>
        <v>64.00</v>
      </c>
      <c r="D264" t="str">
        <f>[1]InHisM1008!CJ265</f>
        <v>22.50</v>
      </c>
      <c r="E264" t="str">
        <f>[1]InHisM1008!EC265</f>
        <v>114.50</v>
      </c>
      <c r="F264" t="str">
        <f>[1]InHisM1008!GZ265</f>
        <v>354.50</v>
      </c>
    </row>
    <row r="265" spans="1:6">
      <c r="A265" s="2" t="s">
        <v>2</v>
      </c>
      <c r="B265" t="str">
        <f>[1]InHisM1008!M266</f>
        <v>208.00</v>
      </c>
      <c r="C265" t="str">
        <f>[1]InHisM1008!AB266</f>
        <v>51.00</v>
      </c>
      <c r="D265" t="str">
        <f>[1]InHisM1008!CJ266</f>
        <v>357.50</v>
      </c>
      <c r="E265" t="str">
        <f>[1]InHisM1008!EC266</f>
        <v>69.50</v>
      </c>
      <c r="F265" t="str">
        <f>[1]InHisM1008!GZ266</f>
        <v>329.00</v>
      </c>
    </row>
    <row r="266" spans="1:6">
      <c r="A266" s="2" t="s">
        <v>2</v>
      </c>
      <c r="B266" t="str">
        <f>[1]InHisM1008!M267</f>
        <v>275.50</v>
      </c>
      <c r="C266" t="str">
        <f>[1]InHisM1008!AB267</f>
        <v>62.00</v>
      </c>
      <c r="D266" t="str">
        <f>[1]InHisM1008!CJ267</f>
        <v>348.00</v>
      </c>
      <c r="E266" t="str">
        <f>[1]InHisM1008!EC267</f>
        <v>118.50</v>
      </c>
      <c r="F266" t="str">
        <f>[1]InHisM1008!GZ267</f>
        <v>16.00</v>
      </c>
    </row>
    <row r="267" spans="1:6">
      <c r="A267" s="2" t="s">
        <v>2</v>
      </c>
      <c r="B267" t="str">
        <f>[1]InHisM1008!M268</f>
        <v>199.00</v>
      </c>
      <c r="C267" t="str">
        <f>[1]InHisM1008!AB268</f>
        <v>57.93</v>
      </c>
      <c r="D267" t="str">
        <f>[1]InHisM1008!CJ268</f>
        <v>10.00</v>
      </c>
      <c r="E267" t="str">
        <f>[1]InHisM1008!EC268</f>
        <v>44.00</v>
      </c>
      <c r="F267" t="str">
        <f>[1]InHisM1008!GZ268</f>
        <v>287.50</v>
      </c>
    </row>
    <row r="268" spans="1:6">
      <c r="A268" s="2" t="s">
        <v>2</v>
      </c>
      <c r="B268" t="str">
        <f>[1]InHisM1008!M269</f>
        <v>286.00</v>
      </c>
      <c r="C268" t="str">
        <f>[1]InHisM1008!AB269</f>
        <v>44.00</v>
      </c>
      <c r="D268" t="str">
        <f>[1]InHisM1008!CJ269</f>
        <v>350.01</v>
      </c>
      <c r="E268" t="str">
        <f>[1]InHisM1008!EC269</f>
        <v>121.50</v>
      </c>
      <c r="F268" t="str">
        <f>[1]InHisM1008!GZ269</f>
        <v>319.50</v>
      </c>
    </row>
    <row r="269" spans="1:6">
      <c r="A269" s="2" t="s">
        <v>2</v>
      </c>
      <c r="B269" t="str">
        <f>[1]InHisM1008!M270</f>
        <v>306.50</v>
      </c>
      <c r="C269" t="str">
        <f>[1]InHisM1008!AB270</f>
        <v>45.50</v>
      </c>
      <c r="D269" t="str">
        <f>[1]InHisM1008!CJ270</f>
        <v>42.50</v>
      </c>
      <c r="E269" t="str">
        <f>[1]InHisM1008!EC270</f>
        <v>109.93</v>
      </c>
      <c r="F269" t="str">
        <f>[1]InHisM1008!GZ270</f>
        <v>49.00</v>
      </c>
    </row>
    <row r="270" spans="1:6">
      <c r="A270" s="2" t="s">
        <v>2</v>
      </c>
      <c r="B270" t="str">
        <f>[1]InHisM1008!M271</f>
        <v>88.50</v>
      </c>
      <c r="C270" t="str">
        <f>[1]InHisM1008!AB271</f>
        <v>60.00</v>
      </c>
      <c r="D270" t="str">
        <f>[1]InHisM1008!CJ271</f>
        <v>33.50</v>
      </c>
      <c r="E270" t="str">
        <f>[1]InHisM1008!EC271</f>
        <v>114.50</v>
      </c>
      <c r="F270" t="str">
        <f>[1]InHisM1008!GZ271</f>
        <v>359.00</v>
      </c>
    </row>
    <row r="271" spans="1:6">
      <c r="A271" s="2" t="s">
        <v>2</v>
      </c>
      <c r="B271" t="str">
        <f>[1]InHisM1008!M272</f>
        <v>201.50</v>
      </c>
      <c r="C271" t="str">
        <f>[1]InHisM1008!AB272</f>
        <v>71.00</v>
      </c>
      <c r="D271" t="str">
        <f>[1]InHisM1008!CJ272</f>
        <v>78.00</v>
      </c>
      <c r="E271" t="str">
        <f>[1]InHisM1008!EC272</f>
        <v>110.00</v>
      </c>
      <c r="F271" t="str">
        <f>[1]InHisM1008!GZ272</f>
        <v>25.50</v>
      </c>
    </row>
    <row r="272" spans="1:6">
      <c r="A272" s="2" t="s">
        <v>2</v>
      </c>
      <c r="B272" t="str">
        <f>[1]InHisM1008!M273</f>
        <v>217.00</v>
      </c>
      <c r="C272" t="str">
        <f>[1]InHisM1008!AB273</f>
        <v>67.00</v>
      </c>
      <c r="D272" t="str">
        <f>[1]InHisM1008!CJ273</f>
        <v>5.50</v>
      </c>
      <c r="E272" t="str">
        <f>[1]InHisM1008!EC273</f>
        <v>98.00</v>
      </c>
      <c r="F272" t="str">
        <f>[1]InHisM1008!GZ273</f>
        <v>127.50</v>
      </c>
    </row>
    <row r="273" spans="1:6">
      <c r="A273" s="2" t="s">
        <v>2</v>
      </c>
      <c r="B273" t="str">
        <f>[1]InHisM1008!M274</f>
        <v>180.00</v>
      </c>
      <c r="C273" t="str">
        <f>[1]InHisM1008!AB274</f>
        <v>59.00</v>
      </c>
      <c r="D273" t="str">
        <f>[1]InHisM1008!CJ274</f>
        <v>297.00</v>
      </c>
      <c r="E273" t="str">
        <f>[1]InHisM1008!EC274</f>
        <v>91.00</v>
      </c>
      <c r="F273" t="str">
        <f>[1]InHisM1008!GZ274</f>
        <v>83.50</v>
      </c>
    </row>
    <row r="274" spans="1:6">
      <c r="A274" s="2" t="s">
        <v>2</v>
      </c>
      <c r="B274" t="str">
        <f>[1]InHisM1008!M275</f>
        <v>90.50</v>
      </c>
      <c r="C274" t="str">
        <f>[1]InHisM1008!AB275</f>
        <v>52.00</v>
      </c>
      <c r="D274" t="str">
        <f>[1]InHisM1008!CJ275</f>
        <v>7.50</v>
      </c>
      <c r="E274" t="str">
        <f>[1]InHisM1008!EC275</f>
        <v>70.50</v>
      </c>
      <c r="F274" t="str">
        <f>[1]InHisM1008!GZ275</f>
        <v>3.00</v>
      </c>
    </row>
    <row r="275" spans="1:6">
      <c r="A275" s="2" t="s">
        <v>2</v>
      </c>
      <c r="B275" t="str">
        <f>[1]InHisM1008!M276</f>
        <v>195.50</v>
      </c>
      <c r="C275" t="str">
        <f>[1]InHisM1008!AB276</f>
        <v>48.93</v>
      </c>
      <c r="D275" t="str">
        <f>[1]InHisM1008!CJ276</f>
        <v>338.00</v>
      </c>
      <c r="E275" t="str">
        <f>[1]InHisM1008!EC276</f>
        <v>101.50</v>
      </c>
      <c r="F275" t="str">
        <f>[1]InHisM1008!GZ276</f>
        <v>339.50</v>
      </c>
    </row>
    <row r="276" spans="1:6">
      <c r="A276" s="2" t="s">
        <v>2</v>
      </c>
      <c r="B276" t="str">
        <f>[1]InHisM1008!M277</f>
        <v>227.00</v>
      </c>
      <c r="C276" t="str">
        <f>[1]InHisM1008!AB277</f>
        <v>72.50</v>
      </c>
      <c r="D276" t="str">
        <f>[1]InHisM1008!CJ277</f>
        <v>348.50</v>
      </c>
      <c r="E276" t="str">
        <f>[1]InHisM1008!EC277</f>
        <v>83.50</v>
      </c>
      <c r="F276" t="str">
        <f>[1]InHisM1008!GZ277</f>
        <v>234.50</v>
      </c>
    </row>
    <row r="277" spans="1:6">
      <c r="A277" s="2" t="s">
        <v>2</v>
      </c>
      <c r="B277" t="str">
        <f>[1]InHisM1008!M278</f>
        <v>0.00</v>
      </c>
      <c r="C277" t="str">
        <f>[1]InHisM1008!AB278</f>
        <v>72.00</v>
      </c>
      <c r="D277" t="str">
        <f>[1]InHisM1008!CJ278</f>
        <v>341.67</v>
      </c>
      <c r="E277" t="str">
        <f>[1]InHisM1008!EC278</f>
        <v>88.83</v>
      </c>
      <c r="F277" t="str">
        <f>[1]InHisM1008!GZ278</f>
        <v>88.50</v>
      </c>
    </row>
    <row r="278" spans="1:6">
      <c r="A278" s="2" t="s">
        <v>2</v>
      </c>
      <c r="B278" t="str">
        <f>[1]InHisM1008!M279</f>
        <v>0.00</v>
      </c>
      <c r="C278" t="str">
        <f>[1]InHisM1008!AB279</f>
        <v>66.00</v>
      </c>
      <c r="D278" t="str">
        <f>[1]InHisM1008!CJ279</f>
        <v>1.00</v>
      </c>
      <c r="E278" t="str">
        <f>[1]InHisM1008!EC279</f>
        <v>104.50</v>
      </c>
      <c r="F278" t="str">
        <f>[1]InHisM1008!GZ279</f>
        <v>63.00</v>
      </c>
    </row>
    <row r="279" spans="1:6">
      <c r="A279" s="2" t="s">
        <v>2</v>
      </c>
      <c r="B279" t="str">
        <f>[1]InHisM1008!M280</f>
        <v>79.50</v>
      </c>
      <c r="C279" t="str">
        <f>[1]InHisM1008!AB280</f>
        <v>64.50</v>
      </c>
      <c r="D279" t="str">
        <f>[1]InHisM1008!CJ280</f>
        <v>60.00</v>
      </c>
      <c r="E279" t="str">
        <f>[1]InHisM1008!EC280</f>
        <v>99.00</v>
      </c>
      <c r="F279" t="str">
        <f>[1]InHisM1008!GZ280</f>
        <v>49.50</v>
      </c>
    </row>
    <row r="280" spans="1:6">
      <c r="A280" s="2" t="s">
        <v>2</v>
      </c>
      <c r="B280" t="str">
        <f>[1]InHisM1008!M281</f>
        <v>1.00</v>
      </c>
      <c r="C280" t="str">
        <f>[1]InHisM1008!AB281</f>
        <v>55.50</v>
      </c>
      <c r="D280" t="str">
        <f>[1]InHisM1008!CJ281</f>
        <v>6.00</v>
      </c>
      <c r="E280" t="str">
        <f>[1]InHisM1008!EC281</f>
        <v>76.00</v>
      </c>
      <c r="F280" t="str">
        <f>[1]InHisM1008!GZ281</f>
        <v>45.00</v>
      </c>
    </row>
    <row r="281" spans="1:6">
      <c r="A281" s="2" t="s">
        <v>2</v>
      </c>
      <c r="B281" t="str">
        <f>[1]InHisM1008!M282</f>
        <v>250.00</v>
      </c>
      <c r="C281" t="str">
        <f>[1]InHisM1008!AB282</f>
        <v>55.50</v>
      </c>
      <c r="D281" t="str">
        <f>[1]InHisM1008!CJ282</f>
        <v>43.00</v>
      </c>
      <c r="E281" t="str">
        <f>[1]InHisM1008!EC282</f>
        <v>104.00</v>
      </c>
      <c r="F281" t="str">
        <f>[1]InHisM1008!GZ282</f>
        <v>289.50</v>
      </c>
    </row>
    <row r="282" spans="1:6">
      <c r="A282" s="2" t="s">
        <v>2</v>
      </c>
      <c r="B282" t="str">
        <f>[1]InHisM1008!M283</f>
        <v>251.50</v>
      </c>
      <c r="C282" t="str">
        <f>[1]InHisM1008!AB283</f>
        <v>65.50</v>
      </c>
      <c r="D282" t="str">
        <f>[1]InHisM1008!CJ283</f>
        <v>294.50</v>
      </c>
      <c r="E282" t="str">
        <f>[1]InHisM1008!EC283</f>
        <v>69.00</v>
      </c>
      <c r="F282" t="str">
        <f>[1]InHisM1008!GZ283</f>
        <v>73.00</v>
      </c>
    </row>
    <row r="283" spans="1:6">
      <c r="A283" s="2" t="s">
        <v>2</v>
      </c>
      <c r="B283" t="str">
        <f>[1]InHisM1008!M284</f>
        <v>190.00</v>
      </c>
      <c r="C283" t="str">
        <f>[1]InHisM1008!AB284</f>
        <v>39.00</v>
      </c>
      <c r="D283" t="str">
        <f>[1]InHisM1008!CJ284</f>
        <v>4.00</v>
      </c>
      <c r="E283" t="str">
        <f>[1]InHisM1008!EC284</f>
        <v>63.00</v>
      </c>
      <c r="F283" t="str">
        <f>[1]InHisM1008!GZ284</f>
        <v>339.50</v>
      </c>
    </row>
    <row r="284" spans="1:6">
      <c r="A284" s="2" t="s">
        <v>2</v>
      </c>
      <c r="B284" t="str">
        <f>[1]InHisM1008!M285</f>
        <v>281.50</v>
      </c>
      <c r="C284" t="str">
        <f>[1]InHisM1008!AB285</f>
        <v>70.50</v>
      </c>
      <c r="D284" t="str">
        <f>[1]InHisM1008!CJ285</f>
        <v>113.50</v>
      </c>
      <c r="E284" t="str">
        <f>[1]InHisM1008!EC285</f>
        <v>99.50</v>
      </c>
      <c r="F284" t="str">
        <f>[1]InHisM1008!GZ285</f>
        <v>33.00</v>
      </c>
    </row>
    <row r="285" spans="1:6">
      <c r="A285" s="2" t="s">
        <v>2</v>
      </c>
      <c r="B285" t="str">
        <f>[1]InHisM1008!M286</f>
        <v>198.00</v>
      </c>
      <c r="C285" t="str">
        <f>[1]InHisM1008!AB286</f>
        <v>65.00</v>
      </c>
      <c r="D285" t="str">
        <f>[1]InHisM1008!CJ286</f>
        <v>355.50</v>
      </c>
      <c r="E285" t="str">
        <f>[1]InHisM1008!EC286</f>
        <v>68.00</v>
      </c>
      <c r="F285" t="str">
        <f>[1]InHisM1008!GZ286</f>
        <v>314.50</v>
      </c>
    </row>
    <row r="286" spans="1:6">
      <c r="A286" s="2" t="s">
        <v>2</v>
      </c>
      <c r="B286" t="str">
        <f>[1]InHisM1008!M287</f>
        <v>187.50</v>
      </c>
      <c r="C286" t="str">
        <f>[1]InHisM1008!AB287</f>
        <v>57.50</v>
      </c>
      <c r="D286" t="str">
        <f>[1]InHisM1008!CJ287</f>
        <v>317.00</v>
      </c>
      <c r="E286" t="str">
        <f>[1]InHisM1008!EC287</f>
        <v>93.15</v>
      </c>
      <c r="F286" t="str">
        <f>[1]InHisM1008!GZ287</f>
        <v>86.50</v>
      </c>
    </row>
    <row r="287" spans="1:6">
      <c r="A287" s="2" t="s">
        <v>2</v>
      </c>
      <c r="B287" t="str">
        <f>[1]InHisM1008!M288</f>
        <v>186.00</v>
      </c>
      <c r="C287" t="str">
        <f>[1]InHisM1008!AB288</f>
        <v>55.00</v>
      </c>
      <c r="D287" t="str">
        <f>[1]InHisM1008!CJ288</f>
        <v>311.50</v>
      </c>
      <c r="E287" t="str">
        <f>[1]InHisM1008!EC288</f>
        <v>108.50</v>
      </c>
      <c r="F287" t="str">
        <f>[1]InHisM1008!GZ288</f>
        <v>324.50</v>
      </c>
    </row>
    <row r="288" spans="1:6">
      <c r="A288" s="2" t="s">
        <v>2</v>
      </c>
      <c r="B288" t="str">
        <f>[1]InHisM1008!M289</f>
        <v>185.50</v>
      </c>
      <c r="C288" t="str">
        <f>[1]InHisM1008!AB289</f>
        <v>60.00</v>
      </c>
      <c r="D288" t="str">
        <f>[1]InHisM1008!CJ289</f>
        <v>96.00</v>
      </c>
      <c r="E288" t="str">
        <f>[1]InHisM1008!EC289</f>
        <v>99.00</v>
      </c>
      <c r="F288" t="str">
        <f>[1]InHisM1008!GZ289</f>
        <v>79.28</v>
      </c>
    </row>
    <row r="289" spans="1:6">
      <c r="A289" s="2" t="s">
        <v>2</v>
      </c>
      <c r="B289" t="str">
        <f>[1]InHisM1008!M290</f>
        <v>91.00</v>
      </c>
      <c r="C289" t="str">
        <f>[1]InHisM1008!AB290</f>
        <v>67.50</v>
      </c>
      <c r="D289" t="str">
        <f>[1]InHisM1008!CJ290</f>
        <v>29.00</v>
      </c>
      <c r="E289" t="str">
        <f>[1]InHisM1008!EC290</f>
        <v>110.50</v>
      </c>
      <c r="F289" t="str">
        <f>[1]InHisM1008!GZ290</f>
        <v>15.00</v>
      </c>
    </row>
    <row r="290" spans="1:6">
      <c r="A290" s="2" t="s">
        <v>2</v>
      </c>
      <c r="B290" t="str">
        <f>[1]InHisM1008!M291</f>
        <v>157.00</v>
      </c>
      <c r="C290" t="str">
        <f>[1]InHisM1008!AB291</f>
        <v>63.00</v>
      </c>
      <c r="D290" t="str">
        <f>[1]InHisM1008!CJ291</f>
        <v>189.00</v>
      </c>
      <c r="E290" t="str">
        <f>[1]InHisM1008!EC291</f>
        <v>92.50</v>
      </c>
      <c r="F290" t="str">
        <f>[1]InHisM1008!GZ291</f>
        <v>40.00</v>
      </c>
    </row>
    <row r="291" spans="1:6">
      <c r="A291" s="2" t="s">
        <v>2</v>
      </c>
      <c r="B291" t="str">
        <f>[1]InHisM1008!M292</f>
        <v>181.48</v>
      </c>
      <c r="C291" t="str">
        <f>[1]InHisM1008!AB292</f>
        <v>64.50</v>
      </c>
      <c r="D291" t="str">
        <f>[1]InHisM1008!CJ292</f>
        <v>67.45</v>
      </c>
      <c r="E291" t="str">
        <f>[1]InHisM1008!EC292</f>
        <v>95.50</v>
      </c>
      <c r="F291" t="str">
        <f>[1]InHisM1008!GZ292</f>
        <v>190.00</v>
      </c>
    </row>
    <row r="292" spans="1:6">
      <c r="A292" s="2" t="s">
        <v>2</v>
      </c>
      <c r="B292" t="str">
        <f>[1]InHisM1008!M293</f>
        <v>326.50</v>
      </c>
      <c r="C292" t="str">
        <f>[1]InHisM1008!AB293</f>
        <v>55.00</v>
      </c>
      <c r="D292" t="str">
        <f>[1]InHisM1008!CJ293</f>
        <v>192.50</v>
      </c>
      <c r="E292" t="str">
        <f>[1]InHisM1008!EC293</f>
        <v>106.50</v>
      </c>
      <c r="F292" t="str">
        <f>[1]InHisM1008!GZ293</f>
        <v>343.00</v>
      </c>
    </row>
    <row r="293" spans="1:6">
      <c r="A293" s="2" t="s">
        <v>2</v>
      </c>
      <c r="B293" t="str">
        <f>[1]InHisM1008!M294</f>
        <v>86.00</v>
      </c>
      <c r="C293" t="str">
        <f>[1]InHisM1008!AB294</f>
        <v>67.50</v>
      </c>
      <c r="D293" t="str">
        <f>[1]InHisM1008!CJ294</f>
        <v>262.50</v>
      </c>
      <c r="E293" t="str">
        <f>[1]InHisM1008!EC294</f>
        <v>80.50</v>
      </c>
      <c r="F293" t="str">
        <f>[1]InHisM1008!GZ294</f>
        <v>4.00</v>
      </c>
    </row>
    <row r="294" spans="1:6">
      <c r="A294" s="2" t="s">
        <v>2</v>
      </c>
      <c r="B294" t="str">
        <f>[1]InHisM1008!M295</f>
        <v>64.00</v>
      </c>
      <c r="C294" t="str">
        <f>[1]InHisM1008!AB295</f>
        <v>61.00</v>
      </c>
      <c r="D294" t="str">
        <f>[1]InHisM1008!CJ295</f>
        <v>282.00</v>
      </c>
      <c r="E294" t="str">
        <f>[1]InHisM1008!EC295</f>
        <v>105.50</v>
      </c>
      <c r="F294" t="str">
        <f>[1]InHisM1008!GZ295</f>
        <v>43.00</v>
      </c>
    </row>
    <row r="295" spans="1:6">
      <c r="A295" s="2" t="s">
        <v>2</v>
      </c>
      <c r="B295" t="str">
        <f>[1]InHisM1008!M296</f>
        <v>0.50</v>
      </c>
      <c r="C295" t="str">
        <f>[1]InHisM1008!AB296</f>
        <v>59.00</v>
      </c>
      <c r="D295" t="str">
        <f>[1]InHisM1008!CJ296</f>
        <v>1.00</v>
      </c>
      <c r="E295" t="str">
        <f>[1]InHisM1008!EC296</f>
        <v>99.00</v>
      </c>
      <c r="F295" t="str">
        <f>[1]InHisM1008!GZ296</f>
        <v>43.50</v>
      </c>
    </row>
    <row r="296" spans="1:6">
      <c r="A296" s="2" t="s">
        <v>2</v>
      </c>
      <c r="B296" t="str">
        <f>[1]InHisM1008!M297</f>
        <v>0.00</v>
      </c>
      <c r="C296" t="str">
        <f>[1]InHisM1008!AB297</f>
        <v>60.50</v>
      </c>
      <c r="D296" t="str">
        <f>[1]InHisM1008!CJ297</f>
        <v>271.50</v>
      </c>
      <c r="E296" t="str">
        <f>[1]InHisM1008!EC297</f>
        <v>107.00</v>
      </c>
      <c r="F296" t="str">
        <f>[1]InHisM1008!GZ297</f>
        <v>28.50</v>
      </c>
    </row>
    <row r="297" spans="1:6">
      <c r="A297" s="2" t="s">
        <v>2</v>
      </c>
      <c r="B297" t="str">
        <f>[1]InHisM1008!M298</f>
        <v>102.00</v>
      </c>
      <c r="C297" t="str">
        <f>[1]InHisM1008!AB298</f>
        <v>71.00</v>
      </c>
      <c r="D297" t="str">
        <f>[1]InHisM1008!CJ298</f>
        <v>316.00</v>
      </c>
      <c r="E297" t="str">
        <f>[1]InHisM1008!EC298</f>
        <v>99.00</v>
      </c>
      <c r="F297" t="str">
        <f>[1]InHisM1008!GZ298</f>
        <v>230.00</v>
      </c>
    </row>
    <row r="298" spans="1:6">
      <c r="A298" s="2" t="s">
        <v>2</v>
      </c>
      <c r="B298" t="str">
        <f>[1]InHisM1008!M299</f>
        <v>277.50</v>
      </c>
      <c r="C298" t="str">
        <f>[1]InHisM1008!AB299</f>
        <v>58.00</v>
      </c>
      <c r="D298" t="str">
        <f>[1]InHisM1008!CJ299</f>
        <v>249.77</v>
      </c>
      <c r="E298" t="str">
        <f>[1]InHisM1008!EC299</f>
        <v>96.50</v>
      </c>
      <c r="F298" t="str">
        <f>[1]InHisM1008!GZ299</f>
        <v>9.50</v>
      </c>
    </row>
    <row r="299" spans="1:6">
      <c r="A299" s="2" t="s">
        <v>2</v>
      </c>
      <c r="B299" t="str">
        <f>[1]InHisM1008!M300</f>
        <v>265.84</v>
      </c>
      <c r="C299" t="str">
        <f>[1]InHisM1008!AB300</f>
        <v>57.00</v>
      </c>
      <c r="D299" t="str">
        <f>[1]InHisM1008!CJ300</f>
        <v>337.00</v>
      </c>
      <c r="E299" t="str">
        <f>[1]InHisM1008!EC300</f>
        <v>119.50</v>
      </c>
      <c r="F299" t="str">
        <f>[1]InHisM1008!GZ300</f>
        <v>324.00</v>
      </c>
    </row>
    <row r="300" spans="1:6">
      <c r="A300" s="2" t="s">
        <v>2</v>
      </c>
      <c r="B300" t="str">
        <f>[1]InHisM1008!M301</f>
        <v>225.00</v>
      </c>
      <c r="C300" t="str">
        <f>[1]InHisM1008!AB301</f>
        <v>60.00</v>
      </c>
      <c r="D300" t="str">
        <f>[1]InHisM1008!CJ301</f>
        <v>320.50</v>
      </c>
      <c r="E300" t="str">
        <f>[1]InHisM1008!EC301</f>
        <v>112.50</v>
      </c>
      <c r="F300" t="str">
        <f>[1]InHisM1008!GZ301</f>
        <v>312.50</v>
      </c>
    </row>
    <row r="301" spans="1:6">
      <c r="A301" s="2" t="s">
        <v>2</v>
      </c>
      <c r="B301" t="str">
        <f>[1]InHisM1008!M302</f>
        <v>189.50</v>
      </c>
      <c r="C301" t="str">
        <f>[1]InHisM1008!AB302</f>
        <v>55.50</v>
      </c>
      <c r="D301" t="str">
        <f>[1]InHisM1008!CJ302</f>
        <v>13.00</v>
      </c>
      <c r="E301" t="str">
        <f>[1]InHisM1008!EC302</f>
        <v>93.50</v>
      </c>
      <c r="F301" t="str">
        <f>[1]InHisM1008!GZ302</f>
        <v>1.00</v>
      </c>
    </row>
    <row r="302" spans="1:6">
      <c r="A302" s="2" t="s">
        <v>2</v>
      </c>
      <c r="B302" t="str">
        <f>[1]InHisM1008!M303</f>
        <v>146.50</v>
      </c>
      <c r="C302" t="str">
        <f>[1]InHisM1008!AB303</f>
        <v>67.00</v>
      </c>
      <c r="D302" t="str">
        <f>[1]InHisM1008!CJ303</f>
        <v>302.65</v>
      </c>
      <c r="E302" t="str">
        <f>[1]InHisM1008!EC303</f>
        <v>67.50</v>
      </c>
      <c r="F302" t="str">
        <f>[1]InHisM1008!GZ303</f>
        <v>156.00</v>
      </c>
    </row>
    <row r="303" spans="1:6">
      <c r="A303" s="2" t="s">
        <v>2</v>
      </c>
      <c r="B303" t="str">
        <f>[1]InHisM1008!M304</f>
        <v>107.50</v>
      </c>
      <c r="C303" t="str">
        <f>[1]InHisM1008!AB304</f>
        <v>48.00</v>
      </c>
      <c r="D303" t="str">
        <f>[1]InHisM1008!CJ304</f>
        <v>292.50</v>
      </c>
      <c r="E303" t="str">
        <f>[1]InHisM1008!EC304</f>
        <v>108.50</v>
      </c>
      <c r="F303" t="str">
        <f>[1]InHisM1008!GZ304</f>
        <v>2.50</v>
      </c>
    </row>
    <row r="304" spans="1:6">
      <c r="A304" s="2" t="s">
        <v>2</v>
      </c>
      <c r="B304" t="str">
        <f>[1]InHisM1008!M305</f>
        <v>0.00</v>
      </c>
      <c r="C304" t="str">
        <f>[1]InHisM1008!AB305</f>
        <v>60.50</v>
      </c>
      <c r="D304" t="str">
        <f>[1]InHisM1008!CJ305</f>
        <v>1.00</v>
      </c>
      <c r="E304" t="str">
        <f>[1]InHisM1008!EC305</f>
        <v>112.50</v>
      </c>
      <c r="F304" t="str">
        <f>[1]InHisM1008!GZ305</f>
        <v>53.50</v>
      </c>
    </row>
    <row r="305" spans="1:6">
      <c r="A305" s="2" t="s">
        <v>2</v>
      </c>
      <c r="B305" t="str">
        <f>[1]InHisM1008!M306</f>
        <v>0.00</v>
      </c>
      <c r="C305" t="str">
        <f>[1]InHisM1008!AB306</f>
        <v>55.50</v>
      </c>
      <c r="D305" t="str">
        <f>[1]InHisM1008!CJ306</f>
        <v>344.50</v>
      </c>
      <c r="E305" t="str">
        <f>[1]InHisM1008!EC306</f>
        <v>85.50</v>
      </c>
      <c r="F305" t="str">
        <f>[1]InHisM1008!GZ306</f>
        <v>3.00</v>
      </c>
    </row>
    <row r="306" spans="1:6">
      <c r="A306" s="2" t="s">
        <v>2</v>
      </c>
      <c r="B306" t="str">
        <f>[1]InHisM1008!M307</f>
        <v>248.50</v>
      </c>
      <c r="C306" t="str">
        <f>[1]InHisM1008!AB307</f>
        <v>42.50</v>
      </c>
      <c r="D306" t="str">
        <f>[1]InHisM1008!CJ307</f>
        <v>75.16</v>
      </c>
      <c r="E306" t="str">
        <f>[1]InHisM1008!EC307</f>
        <v>105.00</v>
      </c>
      <c r="F306" t="str">
        <f>[1]InHisM1008!GZ307</f>
        <v>75.50</v>
      </c>
    </row>
    <row r="307" spans="1:6">
      <c r="A307" s="2" t="s">
        <v>2</v>
      </c>
      <c r="B307" t="str">
        <f>[1]InHisM1008!M308</f>
        <v>221.00</v>
      </c>
      <c r="C307" t="str">
        <f>[1]InHisM1008!AB308</f>
        <v>47.50</v>
      </c>
      <c r="D307" t="str">
        <f>[1]InHisM1008!CJ308</f>
        <v>77.00</v>
      </c>
      <c r="E307" t="str">
        <f>[1]InHisM1008!EC308</f>
        <v>103.00</v>
      </c>
      <c r="F307" t="str">
        <f>[1]InHisM1008!GZ308</f>
        <v>28.50</v>
      </c>
    </row>
    <row r="308" spans="1:6">
      <c r="A308" s="2" t="s">
        <v>2</v>
      </c>
      <c r="B308" t="str">
        <f>[1]InHisM1008!M309</f>
        <v>76.07</v>
      </c>
      <c r="C308" t="str">
        <f>[1]InHisM1008!AB309</f>
        <v>53.00</v>
      </c>
      <c r="D308" t="str">
        <f>[1]InHisM1008!CJ309</f>
        <v>112.00</v>
      </c>
      <c r="E308" t="str">
        <f>[1]InHisM1008!EC309</f>
        <v>103.00</v>
      </c>
      <c r="F308" t="str">
        <f>[1]InHisM1008!GZ309</f>
        <v>51.50</v>
      </c>
    </row>
    <row r="309" spans="1:6">
      <c r="A309" s="2" t="s">
        <v>2</v>
      </c>
      <c r="B309" t="str">
        <f>[1]InHisM1008!M310</f>
        <v>100.00</v>
      </c>
      <c r="C309" t="str">
        <f>[1]InHisM1008!AB310</f>
        <v>53.50</v>
      </c>
      <c r="D309" t="str">
        <f>[1]InHisM1008!CJ310</f>
        <v>102.50</v>
      </c>
      <c r="E309" t="str">
        <f>[1]InHisM1008!EC310</f>
        <v>103.00</v>
      </c>
      <c r="F309" t="str">
        <f>[1]InHisM1008!GZ310</f>
        <v>342.00</v>
      </c>
    </row>
    <row r="310" spans="1:6">
      <c r="A310" s="2" t="s">
        <v>2</v>
      </c>
      <c r="B310" t="str">
        <f>[1]InHisM1008!M311</f>
        <v>14.00</v>
      </c>
      <c r="C310" t="str">
        <f>[1]InHisM1008!AB311</f>
        <v>45.00</v>
      </c>
      <c r="D310" t="str">
        <f>[1]InHisM1008!CJ311</f>
        <v>94.00</v>
      </c>
      <c r="E310" t="str">
        <f>[1]InHisM1008!EC311</f>
        <v>116.00</v>
      </c>
      <c r="F310" t="str">
        <f>[1]InHisM1008!GZ311</f>
        <v>110.00</v>
      </c>
    </row>
    <row r="311" spans="1:6">
      <c r="A311" s="2" t="s">
        <v>2</v>
      </c>
      <c r="B311" t="str">
        <f>[1]InHisM1008!M312</f>
        <v>60.00</v>
      </c>
      <c r="C311" t="str">
        <f>[1]InHisM1008!AB312</f>
        <v>53.50</v>
      </c>
      <c r="D311" t="str">
        <f>[1]InHisM1008!CJ312</f>
        <v>103.50</v>
      </c>
      <c r="E311" t="str">
        <f>[1]InHisM1008!EC312</f>
        <v>103.00</v>
      </c>
      <c r="F311" t="str">
        <f>[1]InHisM1008!GZ312</f>
        <v>358.50</v>
      </c>
    </row>
    <row r="312" spans="1:6">
      <c r="A312" s="2" t="s">
        <v>2</v>
      </c>
      <c r="B312" t="str">
        <f>[1]InHisM1008!M313</f>
        <v>88.00</v>
      </c>
      <c r="C312" t="str">
        <f>[1]InHisM1008!AB313</f>
        <v>50.50</v>
      </c>
      <c r="D312" t="str">
        <f>[1]InHisM1008!CJ313</f>
        <v>35.00</v>
      </c>
      <c r="E312" t="str">
        <f>[1]InHisM1008!EC313</f>
        <v>85.29</v>
      </c>
      <c r="F312" t="str">
        <f>[1]InHisM1008!GZ313</f>
        <v>51.50</v>
      </c>
    </row>
    <row r="313" spans="1:6">
      <c r="A313" s="2" t="s">
        <v>2</v>
      </c>
      <c r="B313" t="str">
        <f>[1]InHisM1008!M314</f>
        <v>87.50</v>
      </c>
      <c r="C313" t="str">
        <f>[1]InHisM1008!AB314</f>
        <v>65.67</v>
      </c>
      <c r="D313" t="str">
        <f>[1]InHisM1008!CJ314</f>
        <v>33.00</v>
      </c>
      <c r="E313" t="str">
        <f>[1]InHisM1008!EC314</f>
        <v>92.50</v>
      </c>
      <c r="F313" t="str">
        <f>[1]InHisM1008!GZ314</f>
        <v>96.50</v>
      </c>
    </row>
    <row r="314" spans="1:6">
      <c r="A314" s="2" t="s">
        <v>2</v>
      </c>
      <c r="B314" t="str">
        <f>[1]InHisM1008!M315</f>
        <v>46.50</v>
      </c>
      <c r="C314" t="str">
        <f>[1]InHisM1008!AB315</f>
        <v>62.00</v>
      </c>
      <c r="D314" t="str">
        <f>[1]InHisM1008!CJ315</f>
        <v>346.50</v>
      </c>
      <c r="E314" t="str">
        <f>[1]InHisM1008!EC315</f>
        <v>98.50</v>
      </c>
      <c r="F314" t="str">
        <f>[1]InHisM1008!GZ315</f>
        <v>316.32</v>
      </c>
    </row>
    <row r="315" spans="1:6">
      <c r="A315" s="2" t="s">
        <v>2</v>
      </c>
      <c r="B315" t="str">
        <f>[1]InHisM1008!M316</f>
        <v>1.00</v>
      </c>
      <c r="C315" t="str">
        <f>[1]InHisM1008!AB316</f>
        <v>55.50</v>
      </c>
      <c r="D315" t="str">
        <f>[1]InHisM1008!CJ316</f>
        <v>204.50</v>
      </c>
      <c r="E315" t="str">
        <f>[1]InHisM1008!EC316</f>
        <v>101.00</v>
      </c>
      <c r="F315" t="str">
        <f>[1]InHisM1008!GZ316</f>
        <v>357.50</v>
      </c>
    </row>
    <row r="316" spans="1:6">
      <c r="A316" s="2" t="s">
        <v>2</v>
      </c>
      <c r="B316" t="str">
        <f>[1]InHisM1008!M317</f>
        <v>315.00</v>
      </c>
      <c r="C316" t="str">
        <f>[1]InHisM1008!AB317</f>
        <v>48.00</v>
      </c>
      <c r="D316" t="str">
        <f>[1]InHisM1008!CJ317</f>
        <v>130.50</v>
      </c>
      <c r="E316" t="str">
        <f>[1]InHisM1008!EC317</f>
        <v>81.50</v>
      </c>
      <c r="F316" t="str">
        <f>[1]InHisM1008!GZ317</f>
        <v>114.00</v>
      </c>
    </row>
    <row r="317" spans="1:6">
      <c r="A317" s="2" t="s">
        <v>2</v>
      </c>
      <c r="B317" t="str">
        <f>[1]InHisM1008!M318</f>
        <v>280.50</v>
      </c>
      <c r="C317" t="str">
        <f>[1]InHisM1008!AB318</f>
        <v>58.50</v>
      </c>
      <c r="D317" t="str">
        <f>[1]InHisM1008!CJ318</f>
        <v>65.34</v>
      </c>
      <c r="E317" t="str">
        <f>[1]InHisM1008!EC318</f>
        <v>84.00</v>
      </c>
      <c r="F317" t="str">
        <f>[1]InHisM1008!GZ318</f>
        <v>1.00</v>
      </c>
    </row>
    <row r="318" spans="1:6">
      <c r="A318" s="2" t="s">
        <v>2</v>
      </c>
      <c r="B318" t="str">
        <f>[1]InHisM1008!M319</f>
        <v>236.50</v>
      </c>
      <c r="C318" t="str">
        <f>[1]InHisM1008!AB319</f>
        <v>66.50</v>
      </c>
      <c r="D318" t="str">
        <f>[1]InHisM1008!CJ319</f>
        <v>23.00</v>
      </c>
      <c r="E318" t="str">
        <f>[1]InHisM1008!EC319</f>
        <v>121.50</v>
      </c>
      <c r="F318" t="str">
        <f>[1]InHisM1008!GZ319</f>
        <v>198.50</v>
      </c>
    </row>
    <row r="319" spans="1:6">
      <c r="A319" s="2" t="s">
        <v>2</v>
      </c>
      <c r="B319" t="str">
        <f>[1]InHisM1008!M320</f>
        <v>269.00</v>
      </c>
      <c r="C319" t="str">
        <f>[1]InHisM1008!AB320</f>
        <v>52.50</v>
      </c>
      <c r="D319" t="str">
        <f>[1]InHisM1008!CJ320</f>
        <v>241.00</v>
      </c>
      <c r="E319" t="str">
        <f>[1]InHisM1008!EC320</f>
        <v>90.50</v>
      </c>
      <c r="F319" t="str">
        <f>[1]InHisM1008!GZ320</f>
        <v>271.50</v>
      </c>
    </row>
    <row r="320" spans="1:6">
      <c r="A320" s="2" t="s">
        <v>2</v>
      </c>
      <c r="B320" t="str">
        <f>[1]InHisM1008!M321</f>
        <v>314.50</v>
      </c>
      <c r="C320" t="str">
        <f>[1]InHisM1008!AB321</f>
        <v>62.50</v>
      </c>
      <c r="D320" t="str">
        <f>[1]InHisM1008!CJ321</f>
        <v>315.50</v>
      </c>
      <c r="E320" t="str">
        <f>[1]InHisM1008!EC321</f>
        <v>96.00</v>
      </c>
      <c r="F320" t="str">
        <f>[1]InHisM1008!GZ321</f>
        <v>66.00</v>
      </c>
    </row>
    <row r="321" spans="1:6">
      <c r="A321" s="2" t="s">
        <v>2</v>
      </c>
      <c r="B321" t="str">
        <f>[1]InHisM1008!M322</f>
        <v>92.50</v>
      </c>
      <c r="C321" t="str">
        <f>[1]InHisM1008!AB322</f>
        <v>54.50</v>
      </c>
      <c r="D321" t="str">
        <f>[1]InHisM1008!CJ322</f>
        <v>287.54</v>
      </c>
      <c r="E321" t="str">
        <f>[1]InHisM1008!EC322</f>
        <v>114.50</v>
      </c>
      <c r="F321" t="str">
        <f>[1]InHisM1008!GZ322</f>
        <v>61.50</v>
      </c>
    </row>
    <row r="322" spans="1:6">
      <c r="A322" s="2" t="s">
        <v>2</v>
      </c>
      <c r="B322" t="str">
        <f>[1]InHisM1008!M323</f>
        <v>71.50</v>
      </c>
      <c r="C322" t="str">
        <f>[1]InHisM1008!AB323</f>
        <v>51.50</v>
      </c>
      <c r="D322" t="str">
        <f>[1]InHisM1008!CJ323</f>
        <v>155.50</v>
      </c>
      <c r="E322" t="str">
        <f>[1]InHisM1008!EC323</f>
        <v>96.00</v>
      </c>
      <c r="F322" t="str">
        <f>[1]InHisM1008!GZ323</f>
        <v>1.50</v>
      </c>
    </row>
    <row r="323" spans="1:6">
      <c r="A323" s="2" t="s">
        <v>2</v>
      </c>
      <c r="B323" t="str">
        <f>[1]InHisM1008!M324</f>
        <v>90.50</v>
      </c>
      <c r="C323" t="str">
        <f>[1]InHisM1008!AB324</f>
        <v>64.00</v>
      </c>
      <c r="D323" t="str">
        <f>[1]InHisM1008!CJ324</f>
        <v>61.00</v>
      </c>
      <c r="E323" t="str">
        <f>[1]InHisM1008!EC324</f>
        <v>92.50</v>
      </c>
      <c r="F323" t="str">
        <f>[1]InHisM1008!GZ324</f>
        <v>84.00</v>
      </c>
    </row>
    <row r="324" spans="1:6">
      <c r="A324" s="2" t="s">
        <v>2</v>
      </c>
      <c r="B324" t="str">
        <f>[1]InHisM1008!M325</f>
        <v>45.50</v>
      </c>
      <c r="C324" t="str">
        <f>[1]InHisM1008!AB325</f>
        <v>50.50</v>
      </c>
      <c r="D324" t="str">
        <f>[1]InHisM1008!CJ325</f>
        <v>90.50</v>
      </c>
      <c r="E324" t="str">
        <f>[1]InHisM1008!EC325</f>
        <v>90.50</v>
      </c>
      <c r="F324" t="str">
        <f>[1]InHisM1008!GZ325</f>
        <v>25.00</v>
      </c>
    </row>
    <row r="325" spans="1:6">
      <c r="A325" s="2" t="s">
        <v>2</v>
      </c>
      <c r="B325" t="str">
        <f>[1]InHisM1008!M326</f>
        <v>0.00</v>
      </c>
      <c r="C325" t="str">
        <f>[1]InHisM1008!AB326</f>
        <v>69.50</v>
      </c>
      <c r="D325" t="str">
        <f>[1]InHisM1008!CJ326</f>
        <v>137.04</v>
      </c>
      <c r="E325" t="str">
        <f>[1]InHisM1008!EC326</f>
        <v>102.50</v>
      </c>
      <c r="F325" t="str">
        <f>[1]InHisM1008!GZ326</f>
        <v>14.00</v>
      </c>
    </row>
    <row r="326" spans="1:6">
      <c r="A326" s="2" t="s">
        <v>2</v>
      </c>
      <c r="B326" t="str">
        <f>[1]InHisM1008!M327</f>
        <v>91.50</v>
      </c>
      <c r="C326" t="str">
        <f>[1]InHisM1008!AB327</f>
        <v>53.00</v>
      </c>
      <c r="D326" t="str">
        <f>[1]InHisM1008!CJ327</f>
        <v>125.00</v>
      </c>
      <c r="E326" t="str">
        <f>[1]InHisM1008!EC327</f>
        <v>97.00</v>
      </c>
      <c r="F326" t="str">
        <f>[1]InHisM1008!GZ327</f>
        <v>26.00</v>
      </c>
    </row>
    <row r="327" spans="1:6">
      <c r="A327" s="2" t="s">
        <v>2</v>
      </c>
      <c r="B327" t="str">
        <f>[1]InHisM1008!M328</f>
        <v>90.50</v>
      </c>
      <c r="C327" t="str">
        <f>[1]InHisM1008!AB328</f>
        <v>75.00</v>
      </c>
      <c r="D327" t="str">
        <f>[1]InHisM1008!CJ328</f>
        <v>42.00</v>
      </c>
      <c r="E327" t="str">
        <f>[1]InHisM1008!EC328</f>
        <v>108.00</v>
      </c>
      <c r="F327" t="str">
        <f>[1]InHisM1008!GZ328</f>
        <v>108.00</v>
      </c>
    </row>
    <row r="328" spans="1:6">
      <c r="A328" s="2" t="s">
        <v>2</v>
      </c>
      <c r="B328" t="str">
        <f>[1]InHisM1008!M329</f>
        <v>45.50</v>
      </c>
      <c r="C328" t="str">
        <f>[1]InHisM1008!AB329</f>
        <v>58.00</v>
      </c>
      <c r="D328" t="str">
        <f>[1]InHisM1008!CJ329</f>
        <v>113.41</v>
      </c>
      <c r="E328" t="str">
        <f>[1]InHisM1008!EC329</f>
        <v>76.50</v>
      </c>
      <c r="F328" t="str">
        <f>[1]InHisM1008!GZ329</f>
        <v>333.00</v>
      </c>
    </row>
    <row r="329" spans="1:6">
      <c r="A329" s="2" t="s">
        <v>2</v>
      </c>
      <c r="B329" t="str">
        <f>[1]InHisM1008!M330</f>
        <v>45.00</v>
      </c>
      <c r="C329" t="str">
        <f>[1]InHisM1008!AB330</f>
        <v>74.00</v>
      </c>
      <c r="D329" t="str">
        <f>[1]InHisM1008!CJ330</f>
        <v>272.00</v>
      </c>
      <c r="E329" t="str">
        <f>[1]InHisM1008!EC330</f>
        <v>113.00</v>
      </c>
      <c r="F329" t="str">
        <f>[1]InHisM1008!GZ330</f>
        <v>1.00</v>
      </c>
    </row>
    <row r="330" spans="1:6">
      <c r="A330" s="2" t="s">
        <v>2</v>
      </c>
      <c r="B330" t="str">
        <f>[1]InHisM1008!M331</f>
        <v>351.00</v>
      </c>
      <c r="C330" t="str">
        <f>[1]InHisM1008!AB331</f>
        <v>68.50</v>
      </c>
      <c r="D330" t="str">
        <f>[1]InHisM1008!CJ331</f>
        <v>65.00</v>
      </c>
      <c r="E330" t="str">
        <f>[1]InHisM1008!EC331</f>
        <v>128.00</v>
      </c>
      <c r="F330" t="str">
        <f>[1]InHisM1008!GZ331</f>
        <v>102.50</v>
      </c>
    </row>
    <row r="331" spans="1:6">
      <c r="A331" s="2" t="s">
        <v>2</v>
      </c>
      <c r="B331" t="str">
        <f>[1]InHisM1008!M332</f>
        <v>62.00</v>
      </c>
      <c r="C331" t="str">
        <f>[1]InHisM1008!AB332</f>
        <v>60.50</v>
      </c>
      <c r="D331" t="str">
        <f>[1]InHisM1008!CJ332</f>
        <v>244.00</v>
      </c>
      <c r="E331" t="str">
        <f>[1]InHisM1008!EC332</f>
        <v>109.00</v>
      </c>
      <c r="F331" t="str">
        <f>[1]InHisM1008!GZ332</f>
        <v>190.00</v>
      </c>
    </row>
    <row r="332" spans="1:6">
      <c r="A332" s="2" t="s">
        <v>2</v>
      </c>
      <c r="B332" t="str">
        <f>[1]InHisM1008!M333</f>
        <v>0.00</v>
      </c>
      <c r="C332" t="str">
        <f>[1]InHisM1008!AB333</f>
        <v>75.00</v>
      </c>
      <c r="D332" t="str">
        <f>[1]InHisM1008!CJ333</f>
        <v>64.50</v>
      </c>
      <c r="E332" t="str">
        <f>[1]InHisM1008!EC333</f>
        <v>64.00</v>
      </c>
      <c r="F332" t="str">
        <f>[1]InHisM1008!GZ333</f>
        <v>333.50</v>
      </c>
    </row>
    <row r="333" spans="1:6">
      <c r="A333" s="2" t="s">
        <v>2</v>
      </c>
      <c r="B333" t="str">
        <f>[1]InHisM1008!M334</f>
        <v>32.50</v>
      </c>
      <c r="C333" t="str">
        <f>[1]InHisM1008!AB334</f>
        <v>64.00</v>
      </c>
      <c r="D333" t="str">
        <f>[1]InHisM1008!CJ334</f>
        <v>116.64</v>
      </c>
      <c r="E333" t="str">
        <f>[1]InHisM1008!EC334</f>
        <v>119.00</v>
      </c>
      <c r="F333" t="str">
        <f>[1]InHisM1008!GZ334</f>
        <v>357.50</v>
      </c>
    </row>
    <row r="334" spans="1:6">
      <c r="A334" s="2" t="s">
        <v>2</v>
      </c>
      <c r="B334" t="str">
        <f>[1]InHisM1008!M335</f>
        <v>74.00</v>
      </c>
      <c r="C334" t="str">
        <f>[1]InHisM1008!AB335</f>
        <v>60.50</v>
      </c>
      <c r="D334" t="str">
        <f>[1]InHisM1008!CJ335</f>
        <v>41.00</v>
      </c>
      <c r="E334" t="str">
        <f>[1]InHisM1008!EC335</f>
        <v>111.50</v>
      </c>
      <c r="F334" t="str">
        <f>[1]InHisM1008!GZ335</f>
        <v>66.00</v>
      </c>
    </row>
    <row r="335" spans="1:6">
      <c r="A335" s="2" t="s">
        <v>2</v>
      </c>
      <c r="B335" t="str">
        <f>[1]InHisM1008!M336</f>
        <v>45.50</v>
      </c>
      <c r="C335" t="str">
        <f>[1]InHisM1008!AB336</f>
        <v>64.50</v>
      </c>
      <c r="D335" t="str">
        <f>[1]InHisM1008!CJ336</f>
        <v>1.00</v>
      </c>
      <c r="E335" t="str">
        <f>[1]InHisM1008!EC336</f>
        <v>134.00</v>
      </c>
      <c r="F335" t="str">
        <f>[1]InHisM1008!GZ336</f>
        <v>31.50</v>
      </c>
    </row>
    <row r="336" spans="1:6">
      <c r="A336" s="2" t="s">
        <v>2</v>
      </c>
      <c r="B336" t="str">
        <f>[1]InHisM1008!M337</f>
        <v>120.00</v>
      </c>
      <c r="C336" t="str">
        <f>[1]InHisM1008!AB337</f>
        <v>59.50</v>
      </c>
      <c r="D336" t="str">
        <f>[1]InHisM1008!CJ337</f>
        <v>356.00</v>
      </c>
      <c r="E336" t="str">
        <f>[1]InHisM1008!EC337</f>
        <v>127.50</v>
      </c>
      <c r="F336" t="str">
        <f>[1]InHisM1008!GZ337</f>
        <v>13.50</v>
      </c>
    </row>
    <row r="337" spans="1:6">
      <c r="A337" s="2" t="s">
        <v>2</v>
      </c>
      <c r="B337" t="str">
        <f>[1]InHisM1008!M338</f>
        <v>190.00</v>
      </c>
      <c r="C337" t="str">
        <f>[1]InHisM1008!AB338</f>
        <v>63.50</v>
      </c>
      <c r="D337" t="str">
        <f>[1]InHisM1008!CJ338</f>
        <v>314.00</v>
      </c>
      <c r="E337" t="str">
        <f>[1]InHisM1008!EC338</f>
        <v>89.50</v>
      </c>
      <c r="F337" t="str">
        <f>[1]InHisM1008!GZ338</f>
        <v>325.00</v>
      </c>
    </row>
    <row r="338" spans="1:6">
      <c r="A338" s="2" t="s">
        <v>2</v>
      </c>
      <c r="B338" t="str">
        <f>[1]InHisM1008!M339</f>
        <v>283.00</v>
      </c>
      <c r="C338" t="str">
        <f>[1]InHisM1008!AB339</f>
        <v>53.50</v>
      </c>
      <c r="D338" t="str">
        <f>[1]InHisM1008!CJ339</f>
        <v>14.76</v>
      </c>
      <c r="E338" t="str">
        <f>[1]InHisM1008!EC339</f>
        <v>65.00</v>
      </c>
      <c r="F338" t="str">
        <f>[1]InHisM1008!GZ339</f>
        <v>158.50</v>
      </c>
    </row>
    <row r="339" spans="1:6">
      <c r="A339" s="2" t="s">
        <v>2</v>
      </c>
      <c r="B339" t="str">
        <f>[1]InHisM1008!M340</f>
        <v>0.00</v>
      </c>
      <c r="C339" t="str">
        <f>[1]InHisM1008!AB340</f>
        <v>63.00</v>
      </c>
      <c r="D339" t="str">
        <f>[1]InHisM1008!CJ340</f>
        <v>351.00</v>
      </c>
      <c r="E339" t="str">
        <f>[1]InHisM1008!EC340</f>
        <v>82.00</v>
      </c>
      <c r="F339" t="str">
        <f>[1]InHisM1008!GZ340</f>
        <v>6.00</v>
      </c>
    </row>
    <row r="340" spans="1:6">
      <c r="A340" s="2" t="s">
        <v>2</v>
      </c>
      <c r="B340" t="str">
        <f>[1]InHisM1008!M341</f>
        <v>1.00</v>
      </c>
      <c r="C340" t="str">
        <f>[1]InHisM1008!AB341</f>
        <v>46.00</v>
      </c>
      <c r="D340" t="str">
        <f>[1]InHisM1008!CJ341</f>
        <v>7.00</v>
      </c>
      <c r="E340" t="str">
        <f>[1]InHisM1008!EC341</f>
        <v>89.00</v>
      </c>
      <c r="F340" t="str">
        <f>[1]InHisM1008!GZ341</f>
        <v>260.00</v>
      </c>
    </row>
    <row r="341" spans="1:6">
      <c r="A341" s="2" t="s">
        <v>2</v>
      </c>
      <c r="B341" t="str">
        <f>[1]InHisM1008!M342</f>
        <v>32.50</v>
      </c>
      <c r="C341" t="str">
        <f>[1]InHisM1008!AB342</f>
        <v>59.00</v>
      </c>
      <c r="D341" t="str">
        <f>[1]InHisM1008!CJ342</f>
        <v>347.50</v>
      </c>
      <c r="E341" t="str">
        <f>[1]InHisM1008!EC342</f>
        <v>84.50</v>
      </c>
      <c r="F341" t="str">
        <f>[1]InHisM1008!GZ342</f>
        <v>324.50</v>
      </c>
    </row>
    <row r="342" spans="1:6">
      <c r="A342" s="2" t="s">
        <v>2</v>
      </c>
      <c r="B342" t="str">
        <f>[1]InHisM1008!M343</f>
        <v>78.00</v>
      </c>
      <c r="C342" t="str">
        <f>[1]InHisM1008!AB343</f>
        <v>48.50</v>
      </c>
      <c r="D342" t="str">
        <f>[1]InHisM1008!CJ343</f>
        <v>359.50</v>
      </c>
      <c r="E342" t="str">
        <f>[1]InHisM1008!EC343</f>
        <v>106.00</v>
      </c>
      <c r="F342" t="str">
        <f>[1]InHisM1008!GZ343</f>
        <v>333.50</v>
      </c>
    </row>
    <row r="343" spans="1:6">
      <c r="A343" s="2" t="s">
        <v>2</v>
      </c>
      <c r="B343" t="str">
        <f>[1]InHisM1008!M344</f>
        <v>53.60</v>
      </c>
      <c r="C343" t="str">
        <f>[1]InHisM1008!AB344</f>
        <v>63.00</v>
      </c>
      <c r="D343" t="str">
        <f>[1]InHisM1008!CJ344</f>
        <v>354.00</v>
      </c>
      <c r="E343" t="str">
        <f>[1]InHisM1008!EC344</f>
        <v>81.50</v>
      </c>
      <c r="F343" t="str">
        <f>[1]InHisM1008!GZ344</f>
        <v>308.00</v>
      </c>
    </row>
    <row r="344" spans="1:6">
      <c r="A344" s="2" t="s">
        <v>2</v>
      </c>
      <c r="B344" t="str">
        <f>[1]InHisM1008!M345</f>
        <v>91.00</v>
      </c>
      <c r="C344" t="str">
        <f>[1]InHisM1008!AB345</f>
        <v>53.50</v>
      </c>
      <c r="D344" t="str">
        <f>[1]InHisM1008!CJ345</f>
        <v>314.00</v>
      </c>
      <c r="E344" t="str">
        <f>[1]InHisM1008!EC345</f>
        <v>79.50</v>
      </c>
      <c r="F344" t="str">
        <f>[1]InHisM1008!GZ345</f>
        <v>358.50</v>
      </c>
    </row>
    <row r="345" spans="1:6">
      <c r="A345" s="2" t="s">
        <v>2</v>
      </c>
      <c r="B345" t="str">
        <f>[1]InHisM1008!M346</f>
        <v>91.00</v>
      </c>
      <c r="C345" t="str">
        <f>[1]InHisM1008!AB346</f>
        <v>62.00</v>
      </c>
      <c r="D345" t="str">
        <f>[1]InHisM1008!CJ346</f>
        <v>276.50</v>
      </c>
      <c r="E345" t="str">
        <f>[1]InHisM1008!EC346</f>
        <v>100.50</v>
      </c>
      <c r="F345" t="str">
        <f>[1]InHisM1008!GZ346</f>
        <v>171.50</v>
      </c>
    </row>
    <row r="346" spans="1:6">
      <c r="A346" s="2" t="s">
        <v>2</v>
      </c>
      <c r="B346" t="str">
        <f>[1]InHisM1008!M347</f>
        <v>45.50</v>
      </c>
      <c r="C346" t="str">
        <f>[1]InHisM1008!AB347</f>
        <v>64.00</v>
      </c>
      <c r="D346" t="str">
        <f>[1]InHisM1008!CJ347</f>
        <v>0.00</v>
      </c>
      <c r="E346" t="str">
        <f>[1]InHisM1008!EC347</f>
        <v>101.50</v>
      </c>
      <c r="F346" t="str">
        <f>[1]InHisM1008!GZ347</f>
        <v>73.00</v>
      </c>
    </row>
    <row r="347" spans="1:6">
      <c r="A347" s="2" t="s">
        <v>2</v>
      </c>
      <c r="B347" t="str">
        <f>[1]InHisM1008!M348</f>
        <v>91.00</v>
      </c>
      <c r="C347" t="str">
        <f>[1]InHisM1008!AB348</f>
        <v>60.50</v>
      </c>
      <c r="D347" t="str">
        <f>[1]InHisM1008!CJ348</f>
        <v>359.00</v>
      </c>
      <c r="E347" t="str">
        <f>[1]InHisM1008!EC348</f>
        <v>93.50</v>
      </c>
      <c r="F347" t="str">
        <f>[1]InHisM1008!GZ348</f>
        <v>24.50</v>
      </c>
    </row>
    <row r="348" spans="1:6">
      <c r="A348" s="2" t="s">
        <v>2</v>
      </c>
      <c r="B348" t="str">
        <f>[1]InHisM1008!M349</f>
        <v>1.00</v>
      </c>
      <c r="C348" t="str">
        <f>[1]InHisM1008!AB349</f>
        <v>55.00</v>
      </c>
      <c r="D348" t="str">
        <f>[1]InHisM1008!CJ349</f>
        <v>15.00</v>
      </c>
      <c r="E348" t="str">
        <f>[1]InHisM1008!EC349</f>
        <v>104.50</v>
      </c>
      <c r="F348" t="str">
        <f>[1]InHisM1008!GZ349</f>
        <v>242.50</v>
      </c>
    </row>
    <row r="349" spans="1:6">
      <c r="A349" s="2" t="s">
        <v>2</v>
      </c>
      <c r="B349" t="str">
        <f>[1]InHisM1008!M350</f>
        <v>1.00</v>
      </c>
      <c r="C349" t="str">
        <f>[1]InHisM1008!AB350</f>
        <v>58.33</v>
      </c>
      <c r="D349" t="str">
        <f>[1]InHisM1008!CJ350</f>
        <v>16.00</v>
      </c>
      <c r="E349" t="str">
        <f>[1]InHisM1008!EC350</f>
        <v>96.50</v>
      </c>
      <c r="F349" t="str">
        <f>[1]InHisM1008!GZ350</f>
        <v>117.50</v>
      </c>
    </row>
    <row r="350" spans="1:6">
      <c r="A350" s="2" t="s">
        <v>2</v>
      </c>
      <c r="B350" t="str">
        <f>[1]InHisM1008!M351</f>
        <v>327.50</v>
      </c>
      <c r="C350" t="str">
        <f>[1]InHisM1008!AB351</f>
        <v>52.50</v>
      </c>
      <c r="D350" t="str">
        <f>[1]InHisM1008!CJ351</f>
        <v>359.69</v>
      </c>
      <c r="E350" t="str">
        <f>[1]InHisM1008!EC351</f>
        <v>104.95</v>
      </c>
      <c r="F350" t="str">
        <f>[1]InHisM1008!GZ351</f>
        <v>57.50</v>
      </c>
    </row>
    <row r="351" spans="1:6">
      <c r="A351" s="2" t="s">
        <v>2</v>
      </c>
      <c r="B351" t="str">
        <f>[1]InHisM1008!M352</f>
        <v>2.00</v>
      </c>
      <c r="C351" t="str">
        <f>[1]InHisM1008!AB352</f>
        <v>45.00</v>
      </c>
      <c r="D351" t="str">
        <f>[1]InHisM1008!CJ352</f>
        <v>338.00</v>
      </c>
      <c r="E351" t="str">
        <f>[1]InHisM1008!EC352</f>
        <v>99.00</v>
      </c>
      <c r="F351" t="str">
        <f>[1]InHisM1008!GZ352</f>
        <v>18.91</v>
      </c>
    </row>
    <row r="352" spans="1:6">
      <c r="A352" s="2" t="s">
        <v>2</v>
      </c>
      <c r="B352" t="str">
        <f>[1]InHisM1008!M353</f>
        <v>2.00</v>
      </c>
      <c r="C352" t="str">
        <f>[1]InHisM1008!AB353</f>
        <v>60.00</v>
      </c>
      <c r="D352" t="str">
        <f>[1]InHisM1008!CJ353</f>
        <v>355.50</v>
      </c>
      <c r="E352" t="str">
        <f>[1]InHisM1008!EC353</f>
        <v>105.00</v>
      </c>
      <c r="F352" t="str">
        <f>[1]InHisM1008!GZ353</f>
        <v>43.50</v>
      </c>
    </row>
    <row r="353" spans="1:6">
      <c r="A353" s="2" t="s">
        <v>2</v>
      </c>
      <c r="B353" t="str">
        <f>[1]InHisM1008!M354</f>
        <v>321.00</v>
      </c>
      <c r="C353" t="str">
        <f>[1]InHisM1008!AB354</f>
        <v>59.69</v>
      </c>
      <c r="D353" t="str">
        <f>[1]InHisM1008!CJ354</f>
        <v>346.00</v>
      </c>
      <c r="E353" t="str">
        <f>[1]InHisM1008!EC354</f>
        <v>119.00</v>
      </c>
      <c r="F353" t="str">
        <f>[1]InHisM1008!GZ354</f>
        <v>46.00</v>
      </c>
    </row>
    <row r="354" spans="1:6">
      <c r="A354" s="2" t="s">
        <v>2</v>
      </c>
      <c r="B354" t="str">
        <f>[1]InHisM1008!M355</f>
        <v>0.50</v>
      </c>
      <c r="C354" t="str">
        <f>[1]InHisM1008!AB355</f>
        <v>65.00</v>
      </c>
      <c r="D354" t="str">
        <f>[1]InHisM1008!CJ355</f>
        <v>347.33</v>
      </c>
      <c r="E354" t="str">
        <f>[1]InHisM1008!EC355</f>
        <v>126.00</v>
      </c>
      <c r="F354" t="str">
        <f>[1]InHisM1008!GZ355</f>
        <v>34.50</v>
      </c>
    </row>
    <row r="355" spans="1:6">
      <c r="A355" s="2" t="s">
        <v>2</v>
      </c>
      <c r="B355" t="str">
        <f>[1]InHisM1008!M356</f>
        <v>91.00</v>
      </c>
      <c r="C355" t="str">
        <f>[1]InHisM1008!AB356</f>
        <v>47.00</v>
      </c>
      <c r="D355" t="str">
        <f>[1]InHisM1008!CJ356</f>
        <v>344.00</v>
      </c>
      <c r="E355" t="str">
        <f>[1]InHisM1008!EC356</f>
        <v>100.50</v>
      </c>
      <c r="F355" t="str">
        <f>[1]InHisM1008!GZ356</f>
        <v>1.00</v>
      </c>
    </row>
    <row r="356" spans="1:6">
      <c r="A356" s="2" t="s">
        <v>2</v>
      </c>
      <c r="B356" t="str">
        <f>[1]InHisM1008!M357</f>
        <v>53.00</v>
      </c>
      <c r="C356" t="str">
        <f>[1]InHisM1008!AB357</f>
        <v>55.50</v>
      </c>
      <c r="D356" t="str">
        <f>[1]InHisM1008!CJ357</f>
        <v>322.00</v>
      </c>
      <c r="E356" t="str">
        <f>[1]InHisM1008!EC357</f>
        <v>115.00</v>
      </c>
      <c r="F356" t="str">
        <f>[1]InHisM1008!GZ357</f>
        <v>57.00</v>
      </c>
    </row>
    <row r="357" spans="1:6">
      <c r="A357" s="2" t="s">
        <v>2</v>
      </c>
      <c r="B357" t="str">
        <f>[1]InHisM1008!M358</f>
        <v>180.00</v>
      </c>
      <c r="C357" t="str">
        <f>[1]InHisM1008!AB358</f>
        <v>58.67</v>
      </c>
      <c r="D357" t="str">
        <f>[1]InHisM1008!CJ358</f>
        <v>329.50</v>
      </c>
      <c r="E357" t="str">
        <f>[1]InHisM1008!EC358</f>
        <v>107.00</v>
      </c>
      <c r="F357" t="str">
        <f>[1]InHisM1008!GZ358</f>
        <v>59.00</v>
      </c>
    </row>
    <row r="358" spans="1:6">
      <c r="A358" s="2" t="s">
        <v>2</v>
      </c>
      <c r="B358" t="str">
        <f>[1]InHisM1008!M359</f>
        <v>273.50</v>
      </c>
      <c r="C358" t="str">
        <f>[1]InHisM1008!AB359</f>
        <v>58.50</v>
      </c>
      <c r="D358" t="str">
        <f>[1]InHisM1008!CJ359</f>
        <v>77.50</v>
      </c>
      <c r="E358" t="str">
        <f>[1]InHisM1008!EC359</f>
        <v>120.50</v>
      </c>
      <c r="F358" t="str">
        <f>[1]InHisM1008!GZ359</f>
        <v>315.50</v>
      </c>
    </row>
    <row r="359" spans="1:6">
      <c r="A359" s="2" t="s">
        <v>2</v>
      </c>
      <c r="B359" t="str">
        <f>[1]InHisM1008!M360</f>
        <v>159.00</v>
      </c>
      <c r="C359" t="str">
        <f>[1]InHisM1008!AB360</f>
        <v>64.00</v>
      </c>
      <c r="D359" t="str">
        <f>[1]InHisM1008!CJ360</f>
        <v>4.00</v>
      </c>
      <c r="E359" t="str">
        <f>[1]InHisM1008!EC360</f>
        <v>105.50</v>
      </c>
      <c r="F359" t="str">
        <f>[1]InHisM1008!GZ360</f>
        <v>146.00</v>
      </c>
    </row>
    <row r="360" spans="1:6">
      <c r="A360" s="2" t="s">
        <v>2</v>
      </c>
      <c r="B360" t="str">
        <f>[1]InHisM1008!M361</f>
        <v>180.00</v>
      </c>
      <c r="C360" t="str">
        <f>[1]InHisM1008!AB361</f>
        <v>67.00</v>
      </c>
      <c r="D360" t="str">
        <f>[1]InHisM1008!CJ361</f>
        <v>0.00</v>
      </c>
      <c r="E360" t="str">
        <f>[1]InHisM1008!EC361</f>
        <v>105.50</v>
      </c>
      <c r="F360" t="str">
        <f>[1]InHisM1008!GZ361</f>
        <v>25.00</v>
      </c>
    </row>
    <row r="361" spans="1:6">
      <c r="A361" s="2" t="s">
        <v>2</v>
      </c>
      <c r="B361" t="str">
        <f>[1]InHisM1008!M362</f>
        <v>205.00</v>
      </c>
      <c r="C361" t="str">
        <f>[1]InHisM1008!AB362</f>
        <v>57.03</v>
      </c>
      <c r="D361" t="str">
        <f>[1]InHisM1008!CJ362</f>
        <v>66.74</v>
      </c>
      <c r="E361" t="str">
        <f>[1]InHisM1008!EC362</f>
        <v>105.00</v>
      </c>
      <c r="F361" t="str">
        <f>[1]InHisM1008!GZ362</f>
        <v>280.00</v>
      </c>
    </row>
    <row r="362" spans="1:6">
      <c r="A362" s="2" t="s">
        <v>2</v>
      </c>
      <c r="B362" t="str">
        <f>[1]InHisM1008!M363</f>
        <v>95.00</v>
      </c>
      <c r="C362" t="str">
        <f>[1]InHisM1008!AB363</f>
        <v>54.00</v>
      </c>
      <c r="D362" t="str">
        <f>[1]InHisM1008!CJ363</f>
        <v>325.00</v>
      </c>
      <c r="E362" t="str">
        <f>[1]InHisM1008!EC363</f>
        <v>113.50</v>
      </c>
      <c r="F362" t="str">
        <f>[1]InHisM1008!GZ363</f>
        <v>132.00</v>
      </c>
    </row>
    <row r="363" spans="1:6">
      <c r="A363" s="2" t="s">
        <v>2</v>
      </c>
      <c r="B363" t="str">
        <f>[1]InHisM1008!M364</f>
        <v>205.00</v>
      </c>
      <c r="C363" t="str">
        <f>[1]InHisM1008!AB364</f>
        <v>58.50</v>
      </c>
      <c r="D363" t="str">
        <f>[1]InHisM1008!CJ364</f>
        <v>44.00</v>
      </c>
      <c r="E363" t="str">
        <f>[1]InHisM1008!EC364</f>
        <v>127.50</v>
      </c>
      <c r="F363" t="str">
        <f>[1]InHisM1008!GZ364</f>
        <v>59.00</v>
      </c>
    </row>
    <row r="364" spans="1:6">
      <c r="A364" s="2" t="s">
        <v>2</v>
      </c>
      <c r="B364" t="str">
        <f>[1]InHisM1008!M365</f>
        <v>347.50</v>
      </c>
      <c r="C364" t="str">
        <f>[1]InHisM1008!AB365</f>
        <v>61.33</v>
      </c>
      <c r="D364" t="str">
        <f>[1]InHisM1008!CJ365</f>
        <v>11.00</v>
      </c>
      <c r="E364" t="str">
        <f>[1]InHisM1008!EC365</f>
        <v>56.50</v>
      </c>
      <c r="F364" t="str">
        <f>[1]InHisM1008!GZ365</f>
        <v>51.50</v>
      </c>
    </row>
    <row r="365" spans="1:6">
      <c r="A365" s="2" t="s">
        <v>2</v>
      </c>
      <c r="B365" t="str">
        <f>[1]InHisM1008!M366</f>
        <v>62.00</v>
      </c>
      <c r="C365" t="str">
        <f>[1]InHisM1008!AB366</f>
        <v>61.50</v>
      </c>
      <c r="D365" t="str">
        <f>[1]InHisM1008!CJ366</f>
        <v>28.75</v>
      </c>
      <c r="E365" t="str">
        <f>[1]InHisM1008!EC366</f>
        <v>104.00</v>
      </c>
      <c r="F365" t="str">
        <f>[1]InHisM1008!GZ366</f>
        <v>78.00</v>
      </c>
    </row>
    <row r="366" spans="1:6">
      <c r="A366" s="2" t="s">
        <v>2</v>
      </c>
      <c r="B366" t="str">
        <f>[1]InHisM1008!M367</f>
        <v>0.00</v>
      </c>
      <c r="C366" t="str">
        <f>[1]InHisM1008!AB367</f>
        <v>57.00</v>
      </c>
      <c r="D366" t="str">
        <f>[1]InHisM1008!CJ367</f>
        <v>304.00</v>
      </c>
      <c r="E366" t="str">
        <f>[1]InHisM1008!EC367</f>
        <v>89.00</v>
      </c>
      <c r="F366" t="str">
        <f>[1]InHisM1008!GZ367</f>
        <v>347.00</v>
      </c>
    </row>
    <row r="367" spans="1:6">
      <c r="A367" s="2" t="s">
        <v>2</v>
      </c>
      <c r="B367" t="str">
        <f>[1]InHisM1008!M368</f>
        <v>93.50</v>
      </c>
      <c r="C367" t="str">
        <f>[1]InHisM1008!AB368</f>
        <v>66.00</v>
      </c>
      <c r="D367" t="str">
        <f>[1]InHisM1008!CJ368</f>
        <v>320.00</v>
      </c>
      <c r="E367" t="str">
        <f>[1]InHisM1008!EC368</f>
        <v>84.00</v>
      </c>
      <c r="F367" t="str">
        <f>[1]InHisM1008!GZ368</f>
        <v>315.50</v>
      </c>
    </row>
    <row r="368" spans="1:6">
      <c r="A368" s="2" t="s">
        <v>2</v>
      </c>
      <c r="B368" t="str">
        <f>[1]InHisM1008!M369</f>
        <v>82.00</v>
      </c>
      <c r="C368" t="str">
        <f>[1]InHisM1008!AB369</f>
        <v>55.33</v>
      </c>
      <c r="D368" t="str">
        <f>[1]InHisM1008!CJ369</f>
        <v>336.00</v>
      </c>
      <c r="E368" t="str">
        <f>[1]InHisM1008!EC369</f>
        <v>99.00</v>
      </c>
      <c r="F368" t="str">
        <f>[1]InHisM1008!GZ369</f>
        <v>56.00</v>
      </c>
    </row>
    <row r="369" spans="1:6">
      <c r="A369" s="2" t="s">
        <v>2</v>
      </c>
      <c r="B369" t="str">
        <f>[1]InHisM1008!M370</f>
        <v>55.00</v>
      </c>
      <c r="C369" t="str">
        <f>[1]InHisM1008!AB370</f>
        <v>76.00</v>
      </c>
      <c r="D369" t="str">
        <f>[1]InHisM1008!CJ370</f>
        <v>54.00</v>
      </c>
      <c r="E369" t="str">
        <f>[1]InHisM1008!EC370</f>
        <v>107.50</v>
      </c>
      <c r="F369" t="str">
        <f>[1]InHisM1008!GZ370</f>
        <v>339.00</v>
      </c>
    </row>
    <row r="370" spans="1:6">
      <c r="A370" s="2" t="s">
        <v>2</v>
      </c>
      <c r="B370" t="str">
        <f>[1]InHisM1008!M371</f>
        <v>0.00</v>
      </c>
      <c r="C370" t="str">
        <f>[1]InHisM1008!AB371</f>
        <v>67.00</v>
      </c>
      <c r="D370" t="str">
        <f>[1]InHisM1008!CJ371</f>
        <v>354.00</v>
      </c>
      <c r="E370" t="str">
        <f>[1]InHisM1008!EC371</f>
        <v>103.00</v>
      </c>
      <c r="F370" t="str">
        <f>[1]InHisM1008!GZ371</f>
        <v>20.00</v>
      </c>
    </row>
    <row r="371" spans="1:6">
      <c r="A371" s="2" t="s">
        <v>2</v>
      </c>
      <c r="B371" t="str">
        <f>[1]InHisM1008!M372</f>
        <v>41.00</v>
      </c>
      <c r="C371" t="str">
        <f>[1]InHisM1008!AB372</f>
        <v>62.00</v>
      </c>
      <c r="D371" t="str">
        <f>[1]InHisM1008!CJ372</f>
        <v>327.50</v>
      </c>
      <c r="E371" t="str">
        <f>[1]InHisM1008!EC372</f>
        <v>97.00</v>
      </c>
      <c r="F371" t="str">
        <f>[1]InHisM1008!GZ372</f>
        <v>82.00</v>
      </c>
    </row>
    <row r="372" spans="1:6">
      <c r="A372" s="2" t="s">
        <v>2</v>
      </c>
      <c r="B372" t="str">
        <f>[1]InHisM1008!M373</f>
        <v>4.00</v>
      </c>
      <c r="C372" t="str">
        <f>[1]InHisM1008!AB373</f>
        <v>52.00</v>
      </c>
      <c r="D372" t="str">
        <f>[1]InHisM1008!CJ373</f>
        <v>346.96</v>
      </c>
      <c r="E372" t="str">
        <f>[1]InHisM1008!EC373</f>
        <v>108.50</v>
      </c>
      <c r="F372" t="str">
        <f>[1]InHisM1008!GZ373</f>
        <v>339.50</v>
      </c>
    </row>
    <row r="373" spans="1:6">
      <c r="A373" s="2" t="s">
        <v>2</v>
      </c>
      <c r="B373" t="str">
        <f>[1]InHisM1008!M374</f>
        <v>135.50</v>
      </c>
      <c r="C373" t="str">
        <f>[1]InHisM1008!AB374</f>
        <v>52.50</v>
      </c>
      <c r="D373" t="str">
        <f>[1]InHisM1008!CJ374</f>
        <v>339.00</v>
      </c>
      <c r="E373" t="str">
        <f>[1]InHisM1008!EC374</f>
        <v>119.50</v>
      </c>
      <c r="F373" t="str">
        <f>[1]InHisM1008!GZ374</f>
        <v>310.00</v>
      </c>
    </row>
    <row r="374" spans="1:6">
      <c r="A374" s="2" t="s">
        <v>2</v>
      </c>
      <c r="B374" t="str">
        <f>[1]InHisM1008!M375</f>
        <v>180.00</v>
      </c>
      <c r="C374" t="str">
        <f>[1]InHisM1008!AB375</f>
        <v>58.50</v>
      </c>
      <c r="D374" t="str">
        <f>[1]InHisM1008!CJ375</f>
        <v>355.50</v>
      </c>
      <c r="E374" t="str">
        <f>[1]InHisM1008!EC375</f>
        <v>146.50</v>
      </c>
      <c r="F374" t="str">
        <f>[1]InHisM1008!GZ375</f>
        <v>359.00</v>
      </c>
    </row>
    <row r="375" spans="1:6">
      <c r="A375" s="2" t="s">
        <v>2</v>
      </c>
      <c r="B375" t="str">
        <f>[1]InHisM1008!M376</f>
        <v>358.00</v>
      </c>
      <c r="C375" t="str">
        <f>[1]InHisM1008!AB376</f>
        <v>69.50</v>
      </c>
      <c r="D375" t="str">
        <f>[1]InHisM1008!CJ376</f>
        <v>283.00</v>
      </c>
      <c r="E375" t="str">
        <f>[1]InHisM1008!EC376</f>
        <v>107.00</v>
      </c>
      <c r="F375" t="str">
        <f>[1]InHisM1008!GZ376</f>
        <v>312.50</v>
      </c>
    </row>
    <row r="376" spans="1:6">
      <c r="A376" s="2" t="s">
        <v>2</v>
      </c>
      <c r="B376" t="str">
        <f>[1]InHisM1008!M377</f>
        <v>152.00</v>
      </c>
      <c r="C376" t="str">
        <f>[1]InHisM1008!AB377</f>
        <v>79.50</v>
      </c>
      <c r="D376" t="str">
        <f>[1]InHisM1008!CJ377</f>
        <v>346.00</v>
      </c>
      <c r="E376" t="str">
        <f>[1]InHisM1008!EC377</f>
        <v>85.50</v>
      </c>
      <c r="F376" t="str">
        <f>[1]InHisM1008!GZ377</f>
        <v>107.00</v>
      </c>
    </row>
    <row r="377" spans="1:6">
      <c r="A377" s="2" t="s">
        <v>2</v>
      </c>
      <c r="B377" t="str">
        <f>[1]InHisM1008!M378</f>
        <v>1.00</v>
      </c>
      <c r="C377" t="str">
        <f>[1]InHisM1008!AB378</f>
        <v>64.00</v>
      </c>
      <c r="D377" t="str">
        <f>[1]InHisM1008!CJ378</f>
        <v>19.00</v>
      </c>
      <c r="E377" t="str">
        <f>[1]InHisM1008!EC378</f>
        <v>89.50</v>
      </c>
      <c r="F377" t="str">
        <f>[1]InHisM1008!GZ378</f>
        <v>356.00</v>
      </c>
    </row>
    <row r="378" spans="1:6">
      <c r="A378" s="2" t="s">
        <v>2</v>
      </c>
      <c r="B378" t="str">
        <f>[1]InHisM1008!M379</f>
        <v>180.00</v>
      </c>
      <c r="C378" t="str">
        <f>[1]InHisM1008!AB379</f>
        <v>58.50</v>
      </c>
      <c r="D378" t="str">
        <f>[1]InHisM1008!CJ379</f>
        <v>65.50</v>
      </c>
      <c r="E378" t="str">
        <f>[1]InHisM1008!EC379</f>
        <v>104.85</v>
      </c>
      <c r="F378" t="str">
        <f>[1]InHisM1008!GZ379</f>
        <v>352.50</v>
      </c>
    </row>
    <row r="379" spans="1:6">
      <c r="A379" s="2" t="s">
        <v>2</v>
      </c>
      <c r="B379" t="str">
        <f>[1]InHisM1008!M380</f>
        <v>154.00</v>
      </c>
      <c r="C379" t="str">
        <f>[1]InHisM1008!AB380</f>
        <v>51.00</v>
      </c>
      <c r="D379" t="str">
        <f>[1]InHisM1008!CJ380</f>
        <v>356.50</v>
      </c>
      <c r="E379" t="str">
        <f>[1]InHisM1008!EC380</f>
        <v>107.00</v>
      </c>
      <c r="F379" t="str">
        <f>[1]InHisM1008!GZ380</f>
        <v>56.00</v>
      </c>
    </row>
    <row r="380" spans="1:6">
      <c r="A380" s="2" t="s">
        <v>2</v>
      </c>
      <c r="B380" t="str">
        <f>[1]InHisM1008!M381</f>
        <v>137.50</v>
      </c>
      <c r="C380" t="str">
        <f>[1]InHisM1008!AB381</f>
        <v>58.50</v>
      </c>
      <c r="D380" t="str">
        <f>[1]InHisM1008!CJ381</f>
        <v>279.00</v>
      </c>
      <c r="E380" t="str">
        <f>[1]InHisM1008!EC381</f>
        <v>102.00</v>
      </c>
      <c r="F380" t="str">
        <f>[1]InHisM1008!GZ381</f>
        <v>217.82</v>
      </c>
    </row>
    <row r="381" spans="1:6">
      <c r="A381" s="2" t="s">
        <v>2</v>
      </c>
      <c r="B381" t="str">
        <f>[1]InHisM1008!M382</f>
        <v>118.00</v>
      </c>
      <c r="C381" t="str">
        <f>[1]InHisM1008!AB382</f>
        <v>59.50</v>
      </c>
      <c r="D381" t="str">
        <f>[1]InHisM1008!CJ382</f>
        <v>261.00</v>
      </c>
      <c r="E381" t="str">
        <f>[1]InHisM1008!EC382</f>
        <v>113.50</v>
      </c>
      <c r="F381" t="str">
        <f>[1]InHisM1008!GZ382</f>
        <v>182.00</v>
      </c>
    </row>
    <row r="382" spans="1:6">
      <c r="A382" s="2" t="s">
        <v>2</v>
      </c>
      <c r="B382" t="str">
        <f>[1]InHisM1008!M383</f>
        <v>176.00</v>
      </c>
      <c r="C382" t="str">
        <f>[1]InHisM1008!AB383</f>
        <v>71.00</v>
      </c>
      <c r="D382" t="str">
        <f>[1]InHisM1008!CJ383</f>
        <v>301.50</v>
      </c>
      <c r="E382" t="str">
        <f>[1]InHisM1008!EC383</f>
        <v>82.00</v>
      </c>
      <c r="F382" t="str">
        <f>[1]InHisM1008!GZ383</f>
        <v>26.50</v>
      </c>
    </row>
    <row r="383" spans="1:6">
      <c r="A383" s="2" t="s">
        <v>2</v>
      </c>
      <c r="B383" t="str">
        <f>[1]InHisM1008!M384</f>
        <v>300.50</v>
      </c>
      <c r="C383" t="str">
        <f>[1]InHisM1008!AB384</f>
        <v>56.50</v>
      </c>
      <c r="D383" t="str">
        <f>[1]InHisM1008!CJ384</f>
        <v>8.00</v>
      </c>
      <c r="E383" t="str">
        <f>[1]InHisM1008!EC384</f>
        <v>94.50</v>
      </c>
      <c r="F383" t="str">
        <f>[1]InHisM1008!GZ384</f>
        <v>246.00</v>
      </c>
    </row>
    <row r="384" spans="1:6">
      <c r="A384" s="2" t="s">
        <v>2</v>
      </c>
      <c r="B384" t="str">
        <f>[1]InHisM1008!M385</f>
        <v>18.73</v>
      </c>
      <c r="C384" t="str">
        <f>[1]InHisM1008!AB385</f>
        <v>63.00</v>
      </c>
      <c r="D384" t="str">
        <f>[1]InHisM1008!CJ385</f>
        <v>302.00</v>
      </c>
      <c r="E384" t="str">
        <f>[1]InHisM1008!EC385</f>
        <v>112.50</v>
      </c>
      <c r="F384" t="str">
        <f>[1]InHisM1008!GZ385</f>
        <v>76.50</v>
      </c>
    </row>
    <row r="385" spans="1:6">
      <c r="A385" s="2" t="s">
        <v>2</v>
      </c>
      <c r="B385" t="str">
        <f>[1]InHisM1008!M386</f>
        <v>108.50</v>
      </c>
      <c r="C385" t="str">
        <f>[1]InHisM1008!AB386</f>
        <v>45.50</v>
      </c>
      <c r="D385" t="str">
        <f>[1]InHisM1008!CJ386</f>
        <v>3.00</v>
      </c>
      <c r="E385" t="str">
        <f>[1]InHisM1008!EC386</f>
        <v>78.00</v>
      </c>
      <c r="F385" t="str">
        <f>[1]InHisM1008!GZ386</f>
        <v>46.50</v>
      </c>
    </row>
    <row r="386" spans="1:6">
      <c r="A386" s="2" t="s">
        <v>2</v>
      </c>
      <c r="B386" t="str">
        <f>[1]InHisM1008!M387</f>
        <v>102.50</v>
      </c>
      <c r="C386" t="str">
        <f>[1]InHisM1008!AB387</f>
        <v>50.50</v>
      </c>
      <c r="D386" t="str">
        <f>[1]InHisM1008!CJ387</f>
        <v>320.50</v>
      </c>
      <c r="E386" t="str">
        <f>[1]InHisM1008!EC387</f>
        <v>137.50</v>
      </c>
      <c r="F386" t="str">
        <f>[1]InHisM1008!GZ387</f>
        <v>213.00</v>
      </c>
    </row>
    <row r="387" spans="1:6">
      <c r="A387" s="2" t="s">
        <v>2</v>
      </c>
      <c r="B387" t="str">
        <f>[1]InHisM1008!M388</f>
        <v>72.50</v>
      </c>
      <c r="C387" t="str">
        <f>[1]InHisM1008!AB388</f>
        <v>48.50</v>
      </c>
      <c r="D387" t="str">
        <f>[1]InHisM1008!CJ388</f>
        <v>330.00</v>
      </c>
      <c r="E387" t="str">
        <f>[1]InHisM1008!EC388</f>
        <v>94.50</v>
      </c>
      <c r="F387" t="str">
        <f>[1]InHisM1008!GZ388</f>
        <v>9.00</v>
      </c>
    </row>
    <row r="388" spans="1:6">
      <c r="A388" s="2" t="s">
        <v>2</v>
      </c>
      <c r="B388" t="str">
        <f>[1]InHisM1008!M389</f>
        <v>49.00</v>
      </c>
      <c r="C388" t="str">
        <f>[1]InHisM1008!AB389</f>
        <v>60.00</v>
      </c>
      <c r="D388" t="str">
        <f>[1]InHisM1008!CJ389</f>
        <v>1.00</v>
      </c>
      <c r="E388" t="str">
        <f>[1]InHisM1008!EC389</f>
        <v>57.50</v>
      </c>
      <c r="F388" t="str">
        <f>[1]InHisM1008!GZ389</f>
        <v>37.50</v>
      </c>
    </row>
    <row r="389" spans="1:6">
      <c r="A389" s="2" t="s">
        <v>2</v>
      </c>
      <c r="B389" t="str">
        <f>[1]InHisM1008!M390</f>
        <v>161.50</v>
      </c>
      <c r="C389" t="str">
        <f>[1]InHisM1008!AB390</f>
        <v>52.00</v>
      </c>
      <c r="D389" t="str">
        <f>[1]InHisM1008!CJ390</f>
        <v>74.50</v>
      </c>
      <c r="E389" t="str">
        <f>[1]InHisM1008!EC390</f>
        <v>91.00</v>
      </c>
      <c r="F389" t="str">
        <f>[1]InHisM1008!GZ390</f>
        <v>3.00</v>
      </c>
    </row>
    <row r="390" spans="1:6">
      <c r="A390" s="2" t="s">
        <v>2</v>
      </c>
      <c r="B390" t="str">
        <f>[1]InHisM1008!M391</f>
        <v>95.00</v>
      </c>
      <c r="C390" t="str">
        <f>[1]InHisM1008!AB391</f>
        <v>49.50</v>
      </c>
      <c r="D390" t="str">
        <f>[1]InHisM1008!CJ391</f>
        <v>248.00</v>
      </c>
      <c r="E390" t="str">
        <f>[1]InHisM1008!EC391</f>
        <v>70.50</v>
      </c>
      <c r="F390" t="str">
        <f>[1]InHisM1008!GZ391</f>
        <v>240.50</v>
      </c>
    </row>
    <row r="391" spans="1:6">
      <c r="A391" s="2" t="s">
        <v>2</v>
      </c>
      <c r="B391" t="str">
        <f>[1]InHisM1008!M392</f>
        <v>103.00</v>
      </c>
      <c r="C391" t="str">
        <f>[1]InHisM1008!AB392</f>
        <v>48.50</v>
      </c>
      <c r="D391" t="str">
        <f>[1]InHisM1008!CJ392</f>
        <v>335.50</v>
      </c>
      <c r="E391" t="str">
        <f>[1]InHisM1008!EC392</f>
        <v>110.00</v>
      </c>
      <c r="F391" t="str">
        <f>[1]InHisM1008!GZ392</f>
        <v>33.50</v>
      </c>
    </row>
    <row r="392" spans="1:6">
      <c r="A392" s="2" t="s">
        <v>2</v>
      </c>
      <c r="B392" t="str">
        <f>[1]InHisM1008!M393</f>
        <v>26.76</v>
      </c>
      <c r="C392" t="str">
        <f>[1]InHisM1008!AB393</f>
        <v>65.00</v>
      </c>
      <c r="D392" t="str">
        <f>[1]InHisM1008!CJ393</f>
        <v>47.00</v>
      </c>
      <c r="E392" t="str">
        <f>[1]InHisM1008!EC393</f>
        <v>127.00</v>
      </c>
      <c r="F392" t="str">
        <f>[1]InHisM1008!GZ393</f>
        <v>26.50</v>
      </c>
    </row>
    <row r="393" spans="1:6">
      <c r="A393" s="2" t="s">
        <v>2</v>
      </c>
      <c r="B393" t="str">
        <f>[1]InHisM1008!M394</f>
        <v>0.50</v>
      </c>
      <c r="C393" t="str">
        <f>[1]InHisM1008!AB394</f>
        <v>63.50</v>
      </c>
      <c r="D393" t="str">
        <f>[1]InHisM1008!CJ394</f>
        <v>353.50</v>
      </c>
      <c r="E393" t="str">
        <f>[1]InHisM1008!EC394</f>
        <v>109.50</v>
      </c>
      <c r="F393" t="str">
        <f>[1]InHisM1008!GZ394</f>
        <v>344.50</v>
      </c>
    </row>
    <row r="394" spans="1:6">
      <c r="A394" s="2" t="s">
        <v>2</v>
      </c>
      <c r="B394" t="str">
        <f>[1]InHisM1008!M395</f>
        <v>8.50</v>
      </c>
      <c r="C394" t="str">
        <f>[1]InHisM1008!AB395</f>
        <v>49.00</v>
      </c>
      <c r="D394" t="str">
        <f>[1]InHisM1008!CJ395</f>
        <v>326.50</v>
      </c>
      <c r="E394" t="str">
        <f>[1]InHisM1008!EC395</f>
        <v>114.50</v>
      </c>
      <c r="F394" t="str">
        <f>[1]InHisM1008!GZ395</f>
        <v>47.00</v>
      </c>
    </row>
    <row r="395" spans="1:6">
      <c r="A395" s="2" t="s">
        <v>2</v>
      </c>
      <c r="B395" t="str">
        <f>[1]InHisM1008!M396</f>
        <v>68.00</v>
      </c>
      <c r="C395" t="str">
        <f>[1]InHisM1008!AB396</f>
        <v>52.50</v>
      </c>
      <c r="D395" t="str">
        <f>[1]InHisM1008!CJ396</f>
        <v>344.50</v>
      </c>
      <c r="E395" t="str">
        <f>[1]InHisM1008!EC396</f>
        <v>100.50</v>
      </c>
      <c r="F395" t="str">
        <f>[1]InHisM1008!GZ396</f>
        <v>33.00</v>
      </c>
    </row>
    <row r="396" spans="1:6">
      <c r="A396" s="2" t="s">
        <v>2</v>
      </c>
      <c r="B396" t="str">
        <f>[1]InHisM1008!M397</f>
        <v>45.50</v>
      </c>
      <c r="C396" t="str">
        <f>[1]InHisM1008!AB397</f>
        <v>64.00</v>
      </c>
      <c r="D396" t="str">
        <f>[1]InHisM1008!CJ397</f>
        <v>276.50</v>
      </c>
      <c r="E396" t="str">
        <f>[1]InHisM1008!EC397</f>
        <v>106.50</v>
      </c>
      <c r="F396" t="str">
        <f>[1]InHisM1008!GZ397</f>
        <v>19.00</v>
      </c>
    </row>
    <row r="397" spans="1:6">
      <c r="A397" s="2" t="s">
        <v>2</v>
      </c>
      <c r="B397" t="str">
        <f>[1]InHisM1008!M398</f>
        <v>0.00</v>
      </c>
      <c r="C397" t="str">
        <f>[1]InHisM1008!AB398</f>
        <v>51.50</v>
      </c>
      <c r="D397" t="str">
        <f>[1]InHisM1008!CJ398</f>
        <v>151.50</v>
      </c>
      <c r="E397" t="str">
        <f>[1]InHisM1008!EC398</f>
        <v>93.50</v>
      </c>
      <c r="F397" t="str">
        <f>[1]InHisM1008!GZ398</f>
        <v>4.50</v>
      </c>
    </row>
    <row r="398" spans="1:6">
      <c r="A398" s="2" t="s">
        <v>2</v>
      </c>
      <c r="B398" t="str">
        <f>[1]InHisM1008!M399</f>
        <v>91.00</v>
      </c>
      <c r="C398" t="str">
        <f>[1]InHisM1008!AB399</f>
        <v>51.00</v>
      </c>
      <c r="D398" t="str">
        <f>[1]InHisM1008!CJ399</f>
        <v>151.00</v>
      </c>
      <c r="E398" t="str">
        <f>[1]InHisM1008!EC399</f>
        <v>99.50</v>
      </c>
      <c r="F398" t="str">
        <f>[1]InHisM1008!GZ399</f>
        <v>305.00</v>
      </c>
    </row>
    <row r="399" spans="1:6">
      <c r="A399" s="2" t="s">
        <v>2</v>
      </c>
      <c r="B399" t="str">
        <f>[1]InHisM1008!M400</f>
        <v>1.00</v>
      </c>
      <c r="C399" t="str">
        <f>[1]InHisM1008!AB400</f>
        <v>54.50</v>
      </c>
      <c r="D399" t="str">
        <f>[1]InHisM1008!CJ400</f>
        <v>152.50</v>
      </c>
      <c r="E399" t="str">
        <f>[1]InHisM1008!EC400</f>
        <v>107.50</v>
      </c>
      <c r="F399" t="str">
        <f>[1]InHisM1008!GZ400</f>
        <v>28.00</v>
      </c>
    </row>
    <row r="400" spans="1:6">
      <c r="A400" s="2" t="s">
        <v>2</v>
      </c>
      <c r="B400" t="str">
        <f>[1]InHisM1008!M401</f>
        <v>57.50</v>
      </c>
      <c r="C400" t="str">
        <f>[1]InHisM1008!AB401</f>
        <v>62.00</v>
      </c>
      <c r="D400" t="str">
        <f>[1]InHisM1008!CJ401</f>
        <v>86.00</v>
      </c>
      <c r="E400" t="str">
        <f>[1]InHisM1008!EC401</f>
        <v>95.00</v>
      </c>
      <c r="F400" t="str">
        <f>[1]InHisM1008!GZ401</f>
        <v>123.00</v>
      </c>
    </row>
    <row r="401" spans="1:6">
      <c r="A401" s="2" t="s">
        <v>2</v>
      </c>
      <c r="B401" t="str">
        <f>[1]InHisM1008!M402</f>
        <v>180.00</v>
      </c>
      <c r="C401" t="str">
        <f>[1]InHisM1008!AB402</f>
        <v>61.50</v>
      </c>
      <c r="D401" t="str">
        <f>[1]InHisM1008!CJ402</f>
        <v>336.00</v>
      </c>
      <c r="E401" t="str">
        <f>[1]InHisM1008!EC402</f>
        <v>128.50</v>
      </c>
      <c r="F401" t="str">
        <f>[1]InHisM1008!GZ402</f>
        <v>12.00</v>
      </c>
    </row>
    <row r="402" spans="1:6">
      <c r="A402" s="2" t="s">
        <v>2</v>
      </c>
      <c r="B402" t="str">
        <f>[1]InHisM1008!M403</f>
        <v>175.50</v>
      </c>
      <c r="C402" t="str">
        <f>[1]InHisM1008!AB403</f>
        <v>55.50</v>
      </c>
      <c r="D402" t="str">
        <f>[1]InHisM1008!CJ403</f>
        <v>343.50</v>
      </c>
      <c r="E402" t="str">
        <f>[1]InHisM1008!EC403</f>
        <v>140.50</v>
      </c>
      <c r="F402" t="str">
        <f>[1]InHisM1008!GZ403</f>
        <v>55.00</v>
      </c>
    </row>
    <row r="403" spans="1:6">
      <c r="A403" s="2" t="s">
        <v>2</v>
      </c>
      <c r="B403" t="str">
        <f>[1]InHisM1008!M404</f>
        <v>174.50</v>
      </c>
      <c r="C403" t="str">
        <f>[1]InHisM1008!AB404</f>
        <v>53.67</v>
      </c>
      <c r="D403" t="str">
        <f>[1]InHisM1008!CJ404</f>
        <v>305.00</v>
      </c>
      <c r="E403" t="str">
        <f>[1]InHisM1008!EC404</f>
        <v>115.00</v>
      </c>
      <c r="F403" t="str">
        <f>[1]InHisM1008!GZ404</f>
        <v>39.00</v>
      </c>
    </row>
    <row r="404" spans="1:6">
      <c r="A404" s="2" t="s">
        <v>2</v>
      </c>
      <c r="B404" t="str">
        <f>[1]InHisM1008!M405</f>
        <v>183.00</v>
      </c>
      <c r="C404" t="str">
        <f>[1]InHisM1008!AB405</f>
        <v>61.50</v>
      </c>
      <c r="D404" t="str">
        <f>[1]InHisM1008!CJ405</f>
        <v>324.67</v>
      </c>
      <c r="E404" t="str">
        <f>[1]InHisM1008!EC405</f>
        <v>91.50</v>
      </c>
      <c r="F404" t="str">
        <f>[1]InHisM1008!GZ405</f>
        <v>23.50</v>
      </c>
    </row>
    <row r="405" spans="1:6">
      <c r="A405" s="2" t="s">
        <v>2</v>
      </c>
      <c r="B405" t="str">
        <f>[1]InHisM1008!M406</f>
        <v>185.50</v>
      </c>
      <c r="C405" t="str">
        <f>[1]InHisM1008!AB406</f>
        <v>56.00</v>
      </c>
      <c r="D405" t="str">
        <f>[1]InHisM1008!CJ406</f>
        <v>304.00</v>
      </c>
      <c r="E405" t="str">
        <f>[1]InHisM1008!EC406</f>
        <v>105.00</v>
      </c>
      <c r="F405" t="str">
        <f>[1]InHisM1008!GZ406</f>
        <v>53.00</v>
      </c>
    </row>
    <row r="406" spans="1:6">
      <c r="A406" s="2" t="s">
        <v>2</v>
      </c>
      <c r="B406" t="str">
        <f>[1]InHisM1008!M407</f>
        <v>216.50</v>
      </c>
      <c r="C406" t="str">
        <f>[1]InHisM1008!AB407</f>
        <v>68.50</v>
      </c>
      <c r="D406" t="str">
        <f>[1]InHisM1008!CJ407</f>
        <v>321.50</v>
      </c>
      <c r="E406" t="str">
        <f>[1]InHisM1008!EC407</f>
        <v>54.00</v>
      </c>
      <c r="F406" t="str">
        <f>[1]InHisM1008!GZ407</f>
        <v>325.50</v>
      </c>
    </row>
    <row r="407" spans="1:6">
      <c r="A407" s="2" t="s">
        <v>2</v>
      </c>
      <c r="B407" t="str">
        <f>[1]InHisM1008!M408</f>
        <v>177.50</v>
      </c>
      <c r="C407" t="str">
        <f>[1]InHisM1008!AB408</f>
        <v>58.00</v>
      </c>
      <c r="D407" t="str">
        <f>[1]InHisM1008!CJ408</f>
        <v>317.50</v>
      </c>
      <c r="E407" t="str">
        <f>[1]InHisM1008!EC408</f>
        <v>108.50</v>
      </c>
      <c r="F407" t="str">
        <f>[1]InHisM1008!GZ408</f>
        <v>213.50</v>
      </c>
    </row>
    <row r="408" spans="1:6">
      <c r="A408" s="2" t="s">
        <v>2</v>
      </c>
      <c r="B408" t="str">
        <f>[1]InHisM1008!M409</f>
        <v>45.50</v>
      </c>
      <c r="C408" t="str">
        <f>[1]InHisM1008!AB409</f>
        <v>51.00</v>
      </c>
      <c r="D408" t="str">
        <f>[1]InHisM1008!CJ409</f>
        <v>296.50</v>
      </c>
      <c r="E408" t="str">
        <f>[1]InHisM1008!EC409</f>
        <v>85.00</v>
      </c>
      <c r="F408" t="str">
        <f>[1]InHisM1008!GZ409</f>
        <v>25.50</v>
      </c>
    </row>
    <row r="409" spans="1:6">
      <c r="A409" s="2" t="s">
        <v>2</v>
      </c>
      <c r="B409" t="str">
        <f>[1]InHisM1008!M410</f>
        <v>83.00</v>
      </c>
      <c r="C409" t="str">
        <f>[1]InHisM1008!AB410</f>
        <v>62.50</v>
      </c>
      <c r="D409" t="str">
        <f>[1]InHisM1008!CJ410</f>
        <v>321.00</v>
      </c>
      <c r="E409" t="str">
        <f>[1]InHisM1008!EC410</f>
        <v>106.00</v>
      </c>
      <c r="F409" t="str">
        <f>[1]InHisM1008!GZ410</f>
        <v>235.00</v>
      </c>
    </row>
    <row r="410" spans="1:6">
      <c r="A410" s="2" t="s">
        <v>2</v>
      </c>
      <c r="B410" t="str">
        <f>[1]InHisM1008!M411</f>
        <v>70.50</v>
      </c>
      <c r="C410" t="str">
        <f>[1]InHisM1008!AB411</f>
        <v>60.50</v>
      </c>
      <c r="D410" t="str">
        <f>[1]InHisM1008!CJ411</f>
        <v>350.00</v>
      </c>
      <c r="E410" t="str">
        <f>[1]InHisM1008!EC411</f>
        <v>118.00</v>
      </c>
      <c r="F410" t="str">
        <f>[1]InHisM1008!GZ411</f>
        <v>34.50</v>
      </c>
    </row>
    <row r="411" spans="1:6">
      <c r="A411" s="2" t="s">
        <v>2</v>
      </c>
      <c r="B411" t="str">
        <f>[1]InHisM1008!M412</f>
        <v>78.00</v>
      </c>
      <c r="C411" t="str">
        <f>[1]InHisM1008!AB412</f>
        <v>60.50</v>
      </c>
      <c r="D411" t="str">
        <f>[1]InHisM1008!CJ412</f>
        <v>350.00</v>
      </c>
      <c r="E411" t="str">
        <f>[1]InHisM1008!EC412</f>
        <v>109.50</v>
      </c>
      <c r="F411" t="str">
        <f>[1]InHisM1008!GZ412</f>
        <v>5.50</v>
      </c>
    </row>
    <row r="412" spans="1:6">
      <c r="A412" s="2" t="s">
        <v>2</v>
      </c>
      <c r="B412" t="str">
        <f>[1]InHisM1008!M413</f>
        <v>103.50</v>
      </c>
      <c r="C412" t="str">
        <f>[1]InHisM1008!AB413</f>
        <v>59.50</v>
      </c>
      <c r="D412" t="str">
        <f>[1]InHisM1008!CJ413</f>
        <v>318.50</v>
      </c>
      <c r="E412" t="str">
        <f>[1]InHisM1008!EC413</f>
        <v>79.50</v>
      </c>
      <c r="F412" t="str">
        <f>[1]InHisM1008!GZ413</f>
        <v>1.00</v>
      </c>
    </row>
    <row r="413" spans="1:6">
      <c r="A413" s="2" t="s">
        <v>2</v>
      </c>
      <c r="B413" t="str">
        <f>[1]InHisM1008!M414</f>
        <v>0.00</v>
      </c>
      <c r="C413" t="str">
        <f>[1]InHisM1008!AB414</f>
        <v>65.00</v>
      </c>
      <c r="D413" t="str">
        <f>[1]InHisM1008!CJ414</f>
        <v>299.50</v>
      </c>
      <c r="E413" t="str">
        <f>[1]InHisM1008!EC414</f>
        <v>133.50</v>
      </c>
      <c r="F413" t="str">
        <f>[1]InHisM1008!GZ414</f>
        <v>209.00</v>
      </c>
    </row>
    <row r="414" spans="1:6">
      <c r="A414" s="2" t="s">
        <v>2</v>
      </c>
      <c r="B414" t="str">
        <f>[1]InHisM1008!M415</f>
        <v>341.00</v>
      </c>
      <c r="C414" t="str">
        <f>[1]InHisM1008!AB415</f>
        <v>68.50</v>
      </c>
      <c r="D414" t="str">
        <f>[1]InHisM1008!CJ415</f>
        <v>301.00</v>
      </c>
      <c r="E414" t="str">
        <f>[1]InHisM1008!EC415</f>
        <v>125.02</v>
      </c>
      <c r="F414" t="str">
        <f>[1]InHisM1008!GZ415</f>
        <v>29.00</v>
      </c>
    </row>
    <row r="415" spans="1:6">
      <c r="A415" s="2" t="s">
        <v>2</v>
      </c>
      <c r="B415" t="str">
        <f>[1]InHisM1008!M416</f>
        <v>0.50</v>
      </c>
      <c r="C415" t="str">
        <f>[1]InHisM1008!AB416</f>
        <v>36.00</v>
      </c>
      <c r="D415" t="str">
        <f>[1]InHisM1008!CJ416</f>
        <v>272.00</v>
      </c>
      <c r="E415" t="str">
        <f>[1]InHisM1008!EC416</f>
        <v>120.00</v>
      </c>
      <c r="F415" t="str">
        <f>[1]InHisM1008!GZ416</f>
        <v>294.50</v>
      </c>
    </row>
    <row r="416" spans="1:6">
      <c r="A416" s="2" t="s">
        <v>2</v>
      </c>
      <c r="B416" t="str">
        <f>[1]InHisM1008!M417</f>
        <v>1.00</v>
      </c>
      <c r="C416" t="str">
        <f>[1]InHisM1008!AB417</f>
        <v>55.00</v>
      </c>
      <c r="D416" t="str">
        <f>[1]InHisM1008!CJ417</f>
        <v>1.00</v>
      </c>
      <c r="E416" t="str">
        <f>[1]InHisM1008!EC417</f>
        <v>89.50</v>
      </c>
      <c r="F416" t="str">
        <f>[1]InHisM1008!GZ417</f>
        <v>30.77</v>
      </c>
    </row>
    <row r="417" spans="1:6">
      <c r="A417" s="2" t="s">
        <v>2</v>
      </c>
      <c r="B417" t="str">
        <f>[1]InHisM1008!M418</f>
        <v>5.50</v>
      </c>
      <c r="C417" t="str">
        <f>[1]InHisM1008!AB418</f>
        <v>57.00</v>
      </c>
      <c r="D417" t="str">
        <f>[1]InHisM1008!CJ418</f>
        <v>280.50</v>
      </c>
      <c r="E417" t="str">
        <f>[1]InHisM1008!EC418</f>
        <v>80.00</v>
      </c>
      <c r="F417" t="str">
        <f>[1]InHisM1008!GZ418</f>
        <v>1.00</v>
      </c>
    </row>
    <row r="418" spans="1:6">
      <c r="A418" s="2" t="s">
        <v>2</v>
      </c>
      <c r="B418" t="str">
        <f>[1]InHisM1008!M419</f>
        <v>2.00</v>
      </c>
      <c r="C418" t="str">
        <f>[1]InHisM1008!AB419</f>
        <v>56.50</v>
      </c>
      <c r="D418" t="str">
        <f>[1]InHisM1008!CJ419</f>
        <v>306.00</v>
      </c>
      <c r="E418" t="str">
        <f>[1]InHisM1008!EC419</f>
        <v>91.50</v>
      </c>
      <c r="F418" t="str">
        <f>[1]InHisM1008!GZ419</f>
        <v>127.50</v>
      </c>
    </row>
    <row r="419" spans="1:6">
      <c r="A419" s="2" t="s">
        <v>2</v>
      </c>
      <c r="B419" t="str">
        <f>[1]InHisM1008!M420</f>
        <v>0.00</v>
      </c>
      <c r="C419" t="str">
        <f>[1]InHisM1008!AB420</f>
        <v>58.00</v>
      </c>
      <c r="D419" t="str">
        <f>[1]InHisM1008!CJ420</f>
        <v>291.00</v>
      </c>
      <c r="E419" t="str">
        <f>[1]InHisM1008!EC420</f>
        <v>101.50</v>
      </c>
      <c r="F419" t="str">
        <f>[1]InHisM1008!GZ420</f>
        <v>27.50</v>
      </c>
    </row>
    <row r="420" spans="1:6">
      <c r="A420" s="2" t="s">
        <v>2</v>
      </c>
      <c r="B420" t="str">
        <f>[1]InHisM1008!M421</f>
        <v>20.50</v>
      </c>
      <c r="C420" t="str">
        <f>[1]InHisM1008!AB421</f>
        <v>59.50</v>
      </c>
      <c r="D420" t="str">
        <f>[1]InHisM1008!CJ421</f>
        <v>224.50</v>
      </c>
      <c r="E420" t="str">
        <f>[1]InHisM1008!EC421</f>
        <v>85.50</v>
      </c>
      <c r="F420" t="str">
        <f>[1]InHisM1008!GZ421</f>
        <v>354.50</v>
      </c>
    </row>
    <row r="421" spans="1:6">
      <c r="A421" s="2" t="s">
        <v>2</v>
      </c>
      <c r="B421" t="str">
        <f>[1]InHisM1008!M422</f>
        <v>36.00</v>
      </c>
      <c r="C421" t="str">
        <f>[1]InHisM1008!AB422</f>
        <v>52.50</v>
      </c>
      <c r="D421" t="str">
        <f>[1]InHisM1008!CJ422</f>
        <v>263.00</v>
      </c>
      <c r="E421" t="str">
        <f>[1]InHisM1008!EC422</f>
        <v>79.00</v>
      </c>
      <c r="F421" t="str">
        <f>[1]InHisM1008!GZ422</f>
        <v>162.00</v>
      </c>
    </row>
    <row r="422" spans="1:6">
      <c r="A422" s="2" t="s">
        <v>2</v>
      </c>
      <c r="B422" t="str">
        <f>[1]InHisM1008!M423</f>
        <v>1.00</v>
      </c>
      <c r="C422" t="str">
        <f>[1]InHisM1008!AB423</f>
        <v>55.00</v>
      </c>
      <c r="D422" t="str">
        <f>[1]InHisM1008!CJ423</f>
        <v>253.00</v>
      </c>
      <c r="E422" t="str">
        <f>[1]InHisM1008!EC423</f>
        <v>107.00</v>
      </c>
      <c r="F422" t="str">
        <f>[1]InHisM1008!GZ423</f>
        <v>6.00</v>
      </c>
    </row>
    <row r="423" spans="1:6">
      <c r="A423" s="2" t="s">
        <v>2</v>
      </c>
      <c r="B423" t="str">
        <f>[1]InHisM1008!M424</f>
        <v>82.00</v>
      </c>
      <c r="C423" t="str">
        <f>[1]InHisM1008!AB424</f>
        <v>55.00</v>
      </c>
      <c r="D423" t="str">
        <f>[1]InHisM1008!CJ424</f>
        <v>317.00</v>
      </c>
      <c r="E423" t="str">
        <f>[1]InHisM1008!EC424</f>
        <v>94.00</v>
      </c>
      <c r="F423" t="str">
        <f>[1]InHisM1008!GZ424</f>
        <v>1.50</v>
      </c>
    </row>
    <row r="424" spans="1:6">
      <c r="A424" s="2" t="s">
        <v>2</v>
      </c>
      <c r="B424" t="str">
        <f>[1]InHisM1008!M425</f>
        <v>39.00</v>
      </c>
      <c r="C424" t="str">
        <f>[1]InHisM1008!AB425</f>
        <v>66.00</v>
      </c>
      <c r="D424" t="str">
        <f>[1]InHisM1008!CJ425</f>
        <v>279.00</v>
      </c>
      <c r="E424" t="str">
        <f>[1]InHisM1008!EC425</f>
        <v>79.00</v>
      </c>
      <c r="F424" t="str">
        <f>[1]InHisM1008!GZ425</f>
        <v>128.00</v>
      </c>
    </row>
    <row r="425" spans="1:6">
      <c r="A425" s="2" t="s">
        <v>2</v>
      </c>
      <c r="B425" t="str">
        <f>[1]InHisM1008!M426</f>
        <v>319.50</v>
      </c>
      <c r="C425" t="str">
        <f>[1]InHisM1008!AB426</f>
        <v>61.00</v>
      </c>
      <c r="D425" t="str">
        <f>[1]InHisM1008!CJ426</f>
        <v>340.00</v>
      </c>
      <c r="E425" t="str">
        <f>[1]InHisM1008!EC426</f>
        <v>98.00</v>
      </c>
      <c r="F425" t="str">
        <f>[1]InHisM1008!GZ426</f>
        <v>46.45</v>
      </c>
    </row>
    <row r="426" spans="1:6">
      <c r="A426" s="2" t="s">
        <v>2</v>
      </c>
      <c r="B426" t="str">
        <f>[1]InHisM1008!M427</f>
        <v>351.00</v>
      </c>
      <c r="C426" t="str">
        <f>[1]InHisM1008!AB427</f>
        <v>45.00</v>
      </c>
      <c r="D426" t="str">
        <f>[1]InHisM1008!CJ427</f>
        <v>193.50</v>
      </c>
      <c r="E426" t="str">
        <f>[1]InHisM1008!EC427</f>
        <v>82.50</v>
      </c>
      <c r="F426" t="str">
        <f>[1]InHisM1008!GZ427</f>
        <v>88.50</v>
      </c>
    </row>
    <row r="427" spans="1:6">
      <c r="A427" s="2" t="s">
        <v>2</v>
      </c>
      <c r="B427" t="str">
        <f>[1]InHisM1008!M428</f>
        <v>1.67</v>
      </c>
      <c r="C427" t="str">
        <f>[1]InHisM1008!AB428</f>
        <v>64.00</v>
      </c>
      <c r="D427" t="str">
        <f>[1]InHisM1008!CJ428</f>
        <v>189.00</v>
      </c>
      <c r="E427" t="str">
        <f>[1]InHisM1008!EC428</f>
        <v>89.50</v>
      </c>
      <c r="F427" t="str">
        <f>[1]InHisM1008!GZ428</f>
        <v>27.00</v>
      </c>
    </row>
    <row r="428" spans="1:6">
      <c r="A428" s="2" t="s">
        <v>2</v>
      </c>
      <c r="B428" t="str">
        <f>[1]InHisM1008!M429</f>
        <v>339.50</v>
      </c>
      <c r="C428" t="str">
        <f>[1]InHisM1008!AB429</f>
        <v>65.50</v>
      </c>
      <c r="D428" t="str">
        <f>[1]InHisM1008!CJ429</f>
        <v>66.00</v>
      </c>
      <c r="E428" t="str">
        <f>[1]InHisM1008!EC429</f>
        <v>113.00</v>
      </c>
      <c r="F428" t="str">
        <f>[1]InHisM1008!GZ429</f>
        <v>38.00</v>
      </c>
    </row>
    <row r="429" spans="1:6">
      <c r="A429" s="2" t="s">
        <v>2</v>
      </c>
      <c r="B429" t="str">
        <f>[1]InHisM1008!M430</f>
        <v>1.00</v>
      </c>
      <c r="C429" t="str">
        <f>[1]InHisM1008!AB430</f>
        <v>60.00</v>
      </c>
      <c r="D429" t="str">
        <f>[1]InHisM1008!CJ430</f>
        <v>281.50</v>
      </c>
      <c r="E429" t="str">
        <f>[1]InHisM1008!EC430</f>
        <v>99.00</v>
      </c>
      <c r="F429" t="str">
        <f>[1]InHisM1008!GZ430</f>
        <v>107.50</v>
      </c>
    </row>
    <row r="430" spans="1:6">
      <c r="A430" s="2" t="s">
        <v>2</v>
      </c>
      <c r="B430" t="str">
        <f>[1]InHisM1008!M431</f>
        <v>91.00</v>
      </c>
      <c r="C430" t="str">
        <f>[1]InHisM1008!AB431</f>
        <v>43.00</v>
      </c>
      <c r="D430" t="str">
        <f>[1]InHisM1008!CJ431</f>
        <v>153.00</v>
      </c>
      <c r="E430" t="str">
        <f>[1]InHisM1008!EC431</f>
        <v>86.00</v>
      </c>
      <c r="F430" t="str">
        <f>[1]InHisM1008!GZ431</f>
        <v>169.00</v>
      </c>
    </row>
    <row r="431" spans="1:6">
      <c r="A431" s="2" t="s">
        <v>2</v>
      </c>
      <c r="B431" t="str">
        <f>[1]InHisM1008!M432</f>
        <v>23.50</v>
      </c>
      <c r="C431" t="str">
        <f>[1]InHisM1008!AB432</f>
        <v>61.00</v>
      </c>
      <c r="D431" t="str">
        <f>[1]InHisM1008!CJ432</f>
        <v>283.50</v>
      </c>
      <c r="E431" t="str">
        <f>[1]InHisM1008!EC432</f>
        <v>59.00</v>
      </c>
      <c r="F431" t="str">
        <f>[1]InHisM1008!GZ432</f>
        <v>64.50</v>
      </c>
    </row>
    <row r="432" spans="1:6">
      <c r="A432" s="2" t="s">
        <v>2</v>
      </c>
      <c r="B432" t="str">
        <f>[1]InHisM1008!M433</f>
        <v>355.00</v>
      </c>
      <c r="C432" t="str">
        <f>[1]InHisM1008!AB433</f>
        <v>57.00</v>
      </c>
      <c r="D432" t="str">
        <f>[1]InHisM1008!CJ433</f>
        <v>1.00</v>
      </c>
      <c r="E432" t="str">
        <f>[1]InHisM1008!EC433</f>
        <v>44.50</v>
      </c>
      <c r="F432" t="str">
        <f>[1]InHisM1008!GZ433</f>
        <v>221.00</v>
      </c>
    </row>
    <row r="433" spans="1:6">
      <c r="A433" s="2" t="s">
        <v>2</v>
      </c>
      <c r="B433" t="str">
        <f>[1]InHisM1008!M434</f>
        <v>68.50</v>
      </c>
      <c r="C433" t="str">
        <f>[1]InHisM1008!AB434</f>
        <v>51.50</v>
      </c>
      <c r="D433" t="str">
        <f>[1]InHisM1008!CJ434</f>
        <v>271.50</v>
      </c>
      <c r="E433" t="str">
        <f>[1]InHisM1008!EC434</f>
        <v>113.00</v>
      </c>
      <c r="F433" t="str">
        <f>[1]InHisM1008!GZ434</f>
        <v>196.50</v>
      </c>
    </row>
    <row r="434" spans="1:6">
      <c r="A434" s="2" t="s">
        <v>2</v>
      </c>
      <c r="B434" t="str">
        <f>[1]InHisM1008!M435</f>
        <v>46.00</v>
      </c>
      <c r="C434" t="str">
        <f>[1]InHisM1008!AB435</f>
        <v>51.34</v>
      </c>
      <c r="D434" t="str">
        <f>[1]InHisM1008!CJ435</f>
        <v>239.21</v>
      </c>
      <c r="E434" t="str">
        <f>[1]InHisM1008!EC435</f>
        <v>100.50</v>
      </c>
      <c r="F434" t="str">
        <f>[1]InHisM1008!GZ435</f>
        <v>321.50</v>
      </c>
    </row>
    <row r="435" spans="1:6">
      <c r="A435" s="2" t="s">
        <v>2</v>
      </c>
      <c r="B435" t="str">
        <f>[1]InHisM1008!M436</f>
        <v>1.00</v>
      </c>
      <c r="C435" t="str">
        <f>[1]InHisM1008!AB436</f>
        <v>57.00</v>
      </c>
      <c r="D435" t="str">
        <f>[1]InHisM1008!CJ436</f>
        <v>235.00</v>
      </c>
      <c r="E435" t="str">
        <f>[1]InHisM1008!EC436</f>
        <v>73.50</v>
      </c>
      <c r="F435" t="str">
        <f>[1]InHisM1008!GZ436</f>
        <v>284.00</v>
      </c>
    </row>
    <row r="436" spans="1:6">
      <c r="A436" s="2" t="s">
        <v>2</v>
      </c>
      <c r="B436" t="str">
        <f>[1]InHisM1008!M437</f>
        <v>0.33</v>
      </c>
      <c r="C436" t="str">
        <f>[1]InHisM1008!AB437</f>
        <v>43.00</v>
      </c>
      <c r="D436" t="str">
        <f>[1]InHisM1008!CJ437</f>
        <v>264.50</v>
      </c>
      <c r="E436" t="str">
        <f>[1]InHisM1008!EC437</f>
        <v>52.50</v>
      </c>
      <c r="F436" t="str">
        <f>[1]InHisM1008!GZ437</f>
        <v>59.00</v>
      </c>
    </row>
    <row r="437" spans="1:6">
      <c r="A437" s="2" t="s">
        <v>2</v>
      </c>
      <c r="B437" t="str">
        <f>[1]InHisM1008!M438</f>
        <v>0.00</v>
      </c>
      <c r="C437" t="str">
        <f>[1]InHisM1008!AB438</f>
        <v>51.50</v>
      </c>
      <c r="D437" t="str">
        <f>[1]InHisM1008!CJ438</f>
        <v>265.94</v>
      </c>
      <c r="E437" t="str">
        <f>[1]InHisM1008!EC438</f>
        <v>85.00</v>
      </c>
      <c r="F437" t="str">
        <f>[1]InHisM1008!GZ438</f>
        <v>26.50</v>
      </c>
    </row>
    <row r="438" spans="1:6">
      <c r="A438" s="2" t="s">
        <v>2</v>
      </c>
      <c r="B438" t="str">
        <f>[1]InHisM1008!M439</f>
        <v>103.50</v>
      </c>
      <c r="C438" t="str">
        <f>[1]InHisM1008!AB439</f>
        <v>58.00</v>
      </c>
      <c r="D438" t="str">
        <f>[1]InHisM1008!CJ439</f>
        <v>189.00</v>
      </c>
      <c r="E438" t="str">
        <f>[1]InHisM1008!EC439</f>
        <v>60.00</v>
      </c>
      <c r="F438" t="str">
        <f>[1]InHisM1008!GZ439</f>
        <v>3.00</v>
      </c>
    </row>
    <row r="439" spans="1:6">
      <c r="A439" s="2" t="s">
        <v>2</v>
      </c>
      <c r="B439" t="str">
        <f>[1]InHisM1008!M440</f>
        <v>77.50</v>
      </c>
      <c r="C439" t="str">
        <f>[1]InHisM1008!AB440</f>
        <v>57.00</v>
      </c>
      <c r="D439" t="str">
        <f>[1]InHisM1008!CJ440</f>
        <v>347.33</v>
      </c>
      <c r="E439" t="str">
        <f>[1]InHisM1008!EC440</f>
        <v>96.50</v>
      </c>
      <c r="F439" t="str">
        <f>[1]InHisM1008!GZ440</f>
        <v>56.00</v>
      </c>
    </row>
    <row r="440" spans="1:6">
      <c r="A440" s="2" t="s">
        <v>2</v>
      </c>
      <c r="B440" t="str">
        <f>[1]InHisM1008!M441</f>
        <v>0.00</v>
      </c>
      <c r="C440" t="str">
        <f>[1]InHisM1008!AB441</f>
        <v>53.50</v>
      </c>
      <c r="D440" t="str">
        <f>[1]InHisM1008!CJ441</f>
        <v>226.00</v>
      </c>
      <c r="E440" t="str">
        <f>[1]InHisM1008!EC441</f>
        <v>64.02</v>
      </c>
      <c r="F440" t="str">
        <f>[1]InHisM1008!GZ441</f>
        <v>329.00</v>
      </c>
    </row>
    <row r="441" spans="1:6">
      <c r="A441" s="2" t="s">
        <v>2</v>
      </c>
      <c r="B441" t="str">
        <f>[1]InHisM1008!M442</f>
        <v>0.50</v>
      </c>
      <c r="C441" t="str">
        <f>[1]InHisM1008!AB442</f>
        <v>60.00</v>
      </c>
      <c r="D441" t="str">
        <f>[1]InHisM1008!CJ442</f>
        <v>180.00</v>
      </c>
      <c r="E441" t="str">
        <f>[1]InHisM1008!EC442</f>
        <v>116.50</v>
      </c>
      <c r="F441" t="str">
        <f>[1]InHisM1008!GZ442</f>
        <v>120.50</v>
      </c>
    </row>
    <row r="442" spans="1:6">
      <c r="A442" s="2" t="s">
        <v>2</v>
      </c>
      <c r="B442" t="str">
        <f>[1]InHisM1008!M443</f>
        <v>1.00</v>
      </c>
      <c r="C442" t="str">
        <f>[1]InHisM1008!AB443</f>
        <v>55.50</v>
      </c>
      <c r="D442" t="str">
        <f>[1]InHisM1008!CJ443</f>
        <v>176.00</v>
      </c>
      <c r="E442" t="str">
        <f>[1]InHisM1008!EC443</f>
        <v>67.00</v>
      </c>
      <c r="F442" t="str">
        <f>[1]InHisM1008!GZ443</f>
        <v>39.08</v>
      </c>
    </row>
    <row r="443" spans="1:6">
      <c r="A443" s="2" t="s">
        <v>2</v>
      </c>
      <c r="B443" t="str">
        <f>[1]InHisM1008!M444</f>
        <v>68.50</v>
      </c>
      <c r="C443" t="str">
        <f>[1]InHisM1008!AB444</f>
        <v>53.00</v>
      </c>
      <c r="D443" t="str">
        <f>[1]InHisM1008!CJ444</f>
        <v>169.50</v>
      </c>
      <c r="E443" t="str">
        <f>[1]InHisM1008!EC444</f>
        <v>76.50</v>
      </c>
      <c r="F443" t="str">
        <f>[1]InHisM1008!GZ444</f>
        <v>27.50</v>
      </c>
    </row>
    <row r="444" spans="1:6">
      <c r="A444" s="2" t="s">
        <v>2</v>
      </c>
      <c r="B444" t="str">
        <f>[1]InHisM1008!M445</f>
        <v>91.00</v>
      </c>
      <c r="C444" t="str">
        <f>[1]InHisM1008!AB445</f>
        <v>65.00</v>
      </c>
      <c r="D444" t="str">
        <f>[1]InHisM1008!CJ445</f>
        <v>197.50</v>
      </c>
      <c r="E444" t="str">
        <f>[1]InHisM1008!EC445</f>
        <v>113.00</v>
      </c>
      <c r="F444" t="str">
        <f>[1]InHisM1008!GZ445</f>
        <v>218.50</v>
      </c>
    </row>
    <row r="445" spans="1:6">
      <c r="A445" s="2" t="s">
        <v>2</v>
      </c>
      <c r="B445" t="str">
        <f>[1]InHisM1008!M446</f>
        <v>91.00</v>
      </c>
      <c r="C445" t="str">
        <f>[1]InHisM1008!AB446</f>
        <v>48.00</v>
      </c>
      <c r="D445" t="str">
        <f>[1]InHisM1008!CJ446</f>
        <v>209.00</v>
      </c>
      <c r="E445" t="str">
        <f>[1]InHisM1008!EC446</f>
        <v>79.00</v>
      </c>
      <c r="F445" t="str">
        <f>[1]InHisM1008!GZ446</f>
        <v>312.50</v>
      </c>
    </row>
    <row r="446" spans="1:6">
      <c r="A446" s="2" t="s">
        <v>2</v>
      </c>
      <c r="B446" t="str">
        <f>[1]InHisM1008!M447</f>
        <v>100.00</v>
      </c>
      <c r="C446" t="str">
        <f>[1]InHisM1008!AB447</f>
        <v>59.00</v>
      </c>
      <c r="D446" t="str">
        <f>[1]InHisM1008!CJ447</f>
        <v>156.50</v>
      </c>
      <c r="E446" t="str">
        <f>[1]InHisM1008!EC447</f>
        <v>94.50</v>
      </c>
      <c r="F446" t="str">
        <f>[1]InHisM1008!GZ447</f>
        <v>299.00</v>
      </c>
    </row>
    <row r="447" spans="1:6">
      <c r="A447" s="2" t="s">
        <v>2</v>
      </c>
      <c r="B447" t="str">
        <f>[1]InHisM1008!M448</f>
        <v>276.00</v>
      </c>
      <c r="C447" t="str">
        <f>[1]InHisM1008!AB448</f>
        <v>45.50</v>
      </c>
      <c r="D447" t="str">
        <f>[1]InHisM1008!CJ448</f>
        <v>206.50</v>
      </c>
      <c r="E447" t="str">
        <f>[1]InHisM1008!EC448</f>
        <v>80.00</v>
      </c>
      <c r="F447" t="str">
        <f>[1]InHisM1008!GZ448</f>
        <v>152.50</v>
      </c>
    </row>
    <row r="448" spans="1:6">
      <c r="A448" s="2" t="s">
        <v>2</v>
      </c>
      <c r="B448" t="str">
        <f>[1]InHisM1008!M449</f>
        <v>190.00</v>
      </c>
      <c r="C448" t="str">
        <f>[1]InHisM1008!AB449</f>
        <v>56.50</v>
      </c>
      <c r="D448" t="str">
        <f>[1]InHisM1008!CJ449</f>
        <v>46.50</v>
      </c>
      <c r="E448" t="str">
        <f>[1]InHisM1008!EC449</f>
        <v>86.00</v>
      </c>
      <c r="F448" t="str">
        <f>[1]InHisM1008!GZ449</f>
        <v>354.00</v>
      </c>
    </row>
    <row r="449" spans="1:6">
      <c r="A449" s="2" t="s">
        <v>2</v>
      </c>
      <c r="B449" t="str">
        <f>[1]InHisM1008!M450</f>
        <v>180.00</v>
      </c>
      <c r="C449" t="str">
        <f>[1]InHisM1008!AB450</f>
        <v>57.00</v>
      </c>
      <c r="D449" t="str">
        <f>[1]InHisM1008!CJ450</f>
        <v>63.00</v>
      </c>
      <c r="E449" t="str">
        <f>[1]InHisM1008!EC450</f>
        <v>115.00</v>
      </c>
      <c r="F449" t="str">
        <f>[1]InHisM1008!GZ450</f>
        <v>28.00</v>
      </c>
    </row>
    <row r="450" spans="1:6">
      <c r="A450" s="2" t="s">
        <v>2</v>
      </c>
      <c r="B450" t="str">
        <f>[1]InHisM1008!M451</f>
        <v>46.00</v>
      </c>
      <c r="C450" t="str">
        <f>[1]InHisM1008!AB451</f>
        <v>53.00</v>
      </c>
      <c r="D450" t="str">
        <f>[1]InHisM1008!CJ451</f>
        <v>96.00</v>
      </c>
      <c r="E450" t="str">
        <f>[1]InHisM1008!EC451</f>
        <v>105.50</v>
      </c>
      <c r="F450" t="str">
        <f>[1]InHisM1008!GZ451</f>
        <v>258.50</v>
      </c>
    </row>
    <row r="451" spans="1:6">
      <c r="A451" s="2" t="s">
        <v>2</v>
      </c>
      <c r="B451" t="str">
        <f>[1]InHisM1008!M452</f>
        <v>49.00</v>
      </c>
      <c r="C451" t="str">
        <f>[1]InHisM1008!AB452</f>
        <v>55.00</v>
      </c>
      <c r="D451" t="str">
        <f>[1]InHisM1008!CJ452</f>
        <v>124.00</v>
      </c>
      <c r="E451" t="str">
        <f>[1]InHisM1008!EC452</f>
        <v>88.50</v>
      </c>
      <c r="F451" t="str">
        <f>[1]InHisM1008!GZ452</f>
        <v>116.00</v>
      </c>
    </row>
    <row r="452" spans="1:6">
      <c r="A452" s="2" t="s">
        <v>2</v>
      </c>
      <c r="B452" t="str">
        <f>[1]InHisM1008!M453</f>
        <v>46.00</v>
      </c>
      <c r="C452" t="str">
        <f>[1]InHisM1008!AB453</f>
        <v>53.94</v>
      </c>
      <c r="D452" t="str">
        <f>[1]InHisM1008!CJ453</f>
        <v>46.50</v>
      </c>
      <c r="E452" t="str">
        <f>[1]InHisM1008!EC453</f>
        <v>104.00</v>
      </c>
      <c r="F452" t="str">
        <f>[1]InHisM1008!GZ453</f>
        <v>1.54</v>
      </c>
    </row>
    <row r="453" spans="1:6">
      <c r="A453" s="2" t="s">
        <v>2</v>
      </c>
      <c r="B453" t="str">
        <f>[1]InHisM1008!M454</f>
        <v>46.00</v>
      </c>
      <c r="C453" t="str">
        <f>[1]InHisM1008!AB454</f>
        <v>53.00</v>
      </c>
      <c r="D453" t="str">
        <f>[1]InHisM1008!CJ454</f>
        <v>51.00</v>
      </c>
      <c r="E453" t="str">
        <f>[1]InHisM1008!EC454</f>
        <v>106.50</v>
      </c>
      <c r="F453" t="str">
        <f>[1]InHisM1008!GZ454</f>
        <v>19.00</v>
      </c>
    </row>
    <row r="454" spans="1:6">
      <c r="A454" s="2" t="s">
        <v>2</v>
      </c>
      <c r="B454" t="str">
        <f>[1]InHisM1008!M455</f>
        <v>98.00</v>
      </c>
      <c r="C454" t="str">
        <f>[1]InHisM1008!AB455</f>
        <v>59.00</v>
      </c>
      <c r="D454" t="str">
        <f>[1]InHisM1008!CJ455</f>
        <v>94.50</v>
      </c>
      <c r="E454" t="str">
        <f>[1]InHisM1008!EC455</f>
        <v>88.00</v>
      </c>
      <c r="F454" t="str">
        <f>[1]InHisM1008!GZ455</f>
        <v>324.50</v>
      </c>
    </row>
    <row r="455" spans="1:6">
      <c r="A455" s="2" t="s">
        <v>2</v>
      </c>
      <c r="B455" t="str">
        <f>[1]InHisM1008!M456</f>
        <v>23.50</v>
      </c>
      <c r="C455" t="str">
        <f>[1]InHisM1008!AB456</f>
        <v>61.00</v>
      </c>
      <c r="D455" t="str">
        <f>[1]InHisM1008!CJ456</f>
        <v>144.50</v>
      </c>
      <c r="E455" t="str">
        <f>[1]InHisM1008!EC456</f>
        <v>77.00</v>
      </c>
      <c r="F455" t="str">
        <f>[1]InHisM1008!GZ456</f>
        <v>319.00</v>
      </c>
    </row>
    <row r="456" spans="1:6">
      <c r="A456" s="2" t="s">
        <v>2</v>
      </c>
      <c r="B456" t="str">
        <f>[1]InHisM1008!M457</f>
        <v>1.00</v>
      </c>
      <c r="C456" t="str">
        <f>[1]InHisM1008!AB457</f>
        <v>54.50</v>
      </c>
      <c r="D456" t="str">
        <f>[1]InHisM1008!CJ457</f>
        <v>106.50</v>
      </c>
      <c r="E456" t="str">
        <f>[1]InHisM1008!EC457</f>
        <v>89.00</v>
      </c>
      <c r="F456" t="str">
        <f>[1]InHisM1008!GZ457</f>
        <v>282.00</v>
      </c>
    </row>
    <row r="457" spans="1:6">
      <c r="A457" s="2" t="s">
        <v>2</v>
      </c>
      <c r="B457" t="str">
        <f>[1]InHisM1008!M458</f>
        <v>2.00</v>
      </c>
      <c r="C457" t="str">
        <f>[1]InHisM1008!AB458</f>
        <v>75.50</v>
      </c>
      <c r="D457" t="str">
        <f>[1]InHisM1008!CJ458</f>
        <v>24.00</v>
      </c>
      <c r="E457" t="str">
        <f>[1]InHisM1008!EC458</f>
        <v>87.50</v>
      </c>
      <c r="F457" t="str">
        <f>[1]InHisM1008!GZ458</f>
        <v>299.00</v>
      </c>
    </row>
    <row r="458" spans="1:6">
      <c r="A458" s="2" t="s">
        <v>2</v>
      </c>
      <c r="B458" t="str">
        <f>[1]InHisM1008!M459</f>
        <v>0.50</v>
      </c>
      <c r="C458" t="str">
        <f>[1]InHisM1008!AB459</f>
        <v>65.00</v>
      </c>
      <c r="D458" t="str">
        <f>[1]InHisM1008!CJ459</f>
        <v>0.50</v>
      </c>
      <c r="E458" t="str">
        <f>[1]InHisM1008!EC459</f>
        <v>112.00</v>
      </c>
      <c r="F458" t="str">
        <f>[1]InHisM1008!GZ459</f>
        <v>310.00</v>
      </c>
    </row>
    <row r="459" spans="1:6">
      <c r="A459" s="2" t="s">
        <v>2</v>
      </c>
      <c r="B459" t="str">
        <f>[1]InHisM1008!M460</f>
        <v>100.00</v>
      </c>
      <c r="C459" t="str">
        <f>[1]InHisM1008!AB460</f>
        <v>66.33</v>
      </c>
      <c r="D459" t="str">
        <f>[1]InHisM1008!CJ460</f>
        <v>335.50</v>
      </c>
      <c r="E459" t="str">
        <f>[1]InHisM1008!EC460</f>
        <v>116.00</v>
      </c>
      <c r="F459" t="str">
        <f>[1]InHisM1008!GZ460</f>
        <v>327.00</v>
      </c>
    </row>
    <row r="460" spans="1:6">
      <c r="A460" s="2" t="s">
        <v>2</v>
      </c>
      <c r="B460" t="str">
        <f>[1]InHisM1008!M461</f>
        <v>91.00</v>
      </c>
      <c r="C460" t="str">
        <f>[1]InHisM1008!AB461</f>
        <v>66.00</v>
      </c>
      <c r="D460" t="str">
        <f>[1]InHisM1008!CJ461</f>
        <v>1.00</v>
      </c>
      <c r="E460" t="str">
        <f>[1]InHisM1008!EC461</f>
        <v>88.00</v>
      </c>
      <c r="F460" t="str">
        <f>[1]InHisM1008!GZ461</f>
        <v>184.50</v>
      </c>
    </row>
    <row r="461" spans="1:6">
      <c r="A461" s="2" t="s">
        <v>2</v>
      </c>
      <c r="B461" t="str">
        <f>[1]InHisM1008!M462</f>
        <v>0.00</v>
      </c>
      <c r="C461" t="str">
        <f>[1]InHisM1008!AB462</f>
        <v>58.50</v>
      </c>
      <c r="D461" t="str">
        <f>[1]InHisM1008!CJ462</f>
        <v>47.50</v>
      </c>
      <c r="E461" t="str">
        <f>[1]InHisM1008!EC462</f>
        <v>109.50</v>
      </c>
      <c r="F461" t="str">
        <f>[1]InHisM1008!GZ462</f>
        <v>301.50</v>
      </c>
    </row>
    <row r="462" spans="1:6">
      <c r="A462" s="2" t="s">
        <v>2</v>
      </c>
      <c r="B462" t="str">
        <f>[1]InHisM1008!M463</f>
        <v>95.50</v>
      </c>
      <c r="C462" t="str">
        <f>[1]InHisM1008!AB463</f>
        <v>44.00</v>
      </c>
      <c r="D462" t="str">
        <f>[1]InHisM1008!CJ463</f>
        <v>4.00</v>
      </c>
      <c r="E462" t="str">
        <f>[1]InHisM1008!EC463</f>
        <v>88.00</v>
      </c>
      <c r="F462" t="str">
        <f>[1]InHisM1008!GZ463</f>
        <v>330.00</v>
      </c>
    </row>
    <row r="463" spans="1:6">
      <c r="A463" s="2" t="s">
        <v>2</v>
      </c>
      <c r="B463" t="str">
        <f>[1]InHisM1008!M464</f>
        <v>46.50</v>
      </c>
      <c r="C463" t="str">
        <f>[1]InHisM1008!AB464</f>
        <v>31.00</v>
      </c>
      <c r="D463" t="str">
        <f>[1]InHisM1008!CJ464</f>
        <v>315.29</v>
      </c>
      <c r="E463" t="str">
        <f>[1]InHisM1008!EC464</f>
        <v>87.50</v>
      </c>
      <c r="F463" t="str">
        <f>[1]InHisM1008!GZ464</f>
        <v>5.50</v>
      </c>
    </row>
    <row r="464" spans="1:6">
      <c r="A464" s="2" t="s">
        <v>2</v>
      </c>
      <c r="B464" t="str">
        <f>[1]InHisM1008!M465</f>
        <v>195.00</v>
      </c>
      <c r="C464" t="str">
        <f>[1]InHisM1008!AB465</f>
        <v>48.00</v>
      </c>
      <c r="D464" t="str">
        <f>[1]InHisM1008!CJ465</f>
        <v>52.50</v>
      </c>
      <c r="E464" t="str">
        <f>[1]InHisM1008!EC465</f>
        <v>86.50</v>
      </c>
      <c r="F464" t="str">
        <f>[1]InHisM1008!GZ465</f>
        <v>222.00</v>
      </c>
    </row>
    <row r="465" spans="1:6">
      <c r="A465" s="2" t="s">
        <v>2</v>
      </c>
      <c r="B465" t="str">
        <f>[1]InHisM1008!M466</f>
        <v>246.00</v>
      </c>
      <c r="C465" t="str">
        <f>[1]InHisM1008!AB466</f>
        <v>61.50</v>
      </c>
      <c r="D465" t="str">
        <f>[1]InHisM1008!CJ466</f>
        <v>90.50</v>
      </c>
      <c r="E465" t="str">
        <f>[1]InHisM1008!EC466</f>
        <v>104.00</v>
      </c>
      <c r="F465" t="str">
        <f>[1]InHisM1008!GZ466</f>
        <v>318.00</v>
      </c>
    </row>
    <row r="466" spans="1:6">
      <c r="A466" s="2" t="s">
        <v>2</v>
      </c>
      <c r="B466" t="str">
        <f>[1]InHisM1008!M467</f>
        <v>257.00</v>
      </c>
      <c r="C466" t="str">
        <f>[1]InHisM1008!AB467</f>
        <v>57.00</v>
      </c>
      <c r="D466" t="str">
        <f>[1]InHisM1008!CJ467</f>
        <v>109.50</v>
      </c>
      <c r="E466" t="str">
        <f>[1]InHisM1008!EC467</f>
        <v>96.50</v>
      </c>
      <c r="F466" t="str">
        <f>[1]InHisM1008!GZ467</f>
        <v>238.50</v>
      </c>
    </row>
    <row r="467" spans="1:6">
      <c r="A467" s="2" t="s">
        <v>2</v>
      </c>
      <c r="B467" t="str">
        <f>[1]InHisM1008!M468</f>
        <v>255.00</v>
      </c>
      <c r="C467" t="str">
        <f>[1]InHisM1008!AB468</f>
        <v>44.33</v>
      </c>
      <c r="D467" t="str">
        <f>[1]InHisM1008!CJ468</f>
        <v>94.50</v>
      </c>
      <c r="E467" t="str">
        <f>[1]InHisM1008!EC468</f>
        <v>115.00</v>
      </c>
      <c r="F467" t="str">
        <f>[1]InHisM1008!GZ468</f>
        <v>42.50</v>
      </c>
    </row>
    <row r="468" spans="1:6">
      <c r="A468" s="2" t="s">
        <v>2</v>
      </c>
      <c r="B468" t="str">
        <f>[1]InHisM1008!M469</f>
        <v>270.00</v>
      </c>
      <c r="C468" t="str">
        <f>[1]InHisM1008!AB469</f>
        <v>56.00</v>
      </c>
      <c r="D468" t="str">
        <f>[1]InHisM1008!CJ469</f>
        <v>279.50</v>
      </c>
      <c r="E468" t="str">
        <f>[1]InHisM1008!EC469</f>
        <v>103.50</v>
      </c>
      <c r="F468" t="str">
        <f>[1]InHisM1008!GZ469</f>
        <v>245.00</v>
      </c>
    </row>
    <row r="469" spans="1:6">
      <c r="A469" s="2" t="s">
        <v>2</v>
      </c>
      <c r="B469" t="str">
        <f>[1]InHisM1008!M470</f>
        <v>56.00</v>
      </c>
      <c r="C469" t="str">
        <f>[1]InHisM1008!AB470</f>
        <v>60.50</v>
      </c>
      <c r="D469" t="str">
        <f>[1]InHisM1008!CJ470</f>
        <v>80.00</v>
      </c>
      <c r="E469" t="str">
        <f>[1]InHisM1008!EC470</f>
        <v>97.50</v>
      </c>
      <c r="F469" t="str">
        <f>[1]InHisM1008!GZ470</f>
        <v>234.50</v>
      </c>
    </row>
    <row r="470" spans="1:6">
      <c r="A470" s="2" t="s">
        <v>2</v>
      </c>
      <c r="B470" t="str">
        <f>[1]InHisM1008!M471</f>
        <v>52.50</v>
      </c>
      <c r="C470" t="str">
        <f>[1]InHisM1008!AB471</f>
        <v>64.00</v>
      </c>
      <c r="D470" t="str">
        <f>[1]InHisM1008!CJ471</f>
        <v>83.50</v>
      </c>
      <c r="E470" t="str">
        <f>[1]InHisM1008!EC471</f>
        <v>100.50</v>
      </c>
      <c r="F470" t="str">
        <f>[1]InHisM1008!GZ471</f>
        <v>205.50</v>
      </c>
    </row>
    <row r="471" spans="1:6">
      <c r="A471" s="2" t="s">
        <v>2</v>
      </c>
      <c r="B471" t="str">
        <f>[1]InHisM1008!M472</f>
        <v>48.41</v>
      </c>
      <c r="C471" t="str">
        <f>[1]InHisM1008!AB472</f>
        <v>64.00</v>
      </c>
      <c r="D471" t="str">
        <f>[1]InHisM1008!CJ472</f>
        <v>88.50</v>
      </c>
      <c r="E471" t="str">
        <f>[1]InHisM1008!EC472</f>
        <v>85.50</v>
      </c>
      <c r="F471" t="str">
        <f>[1]InHisM1008!GZ472</f>
        <v>327.00</v>
      </c>
    </row>
    <row r="472" spans="1:6">
      <c r="A472" s="2" t="s">
        <v>2</v>
      </c>
      <c r="B472" t="str">
        <f>[1]InHisM1008!M473</f>
        <v>206.50</v>
      </c>
      <c r="C472" t="str">
        <f>[1]InHisM1008!AB473</f>
        <v>47.00</v>
      </c>
      <c r="D472" t="str">
        <f>[1]InHisM1008!CJ473</f>
        <v>12.50</v>
      </c>
      <c r="E472" t="str">
        <f>[1]InHisM1008!EC473</f>
        <v>91.00</v>
      </c>
      <c r="F472" t="str">
        <f>[1]InHisM1008!GZ473</f>
        <v>107.50</v>
      </c>
    </row>
    <row r="473" spans="1:6">
      <c r="A473" s="2" t="s">
        <v>2</v>
      </c>
      <c r="B473" t="str">
        <f>[1]InHisM1008!M474</f>
        <v>181.50</v>
      </c>
      <c r="C473" t="str">
        <f>[1]InHisM1008!AB474</f>
        <v>41.00</v>
      </c>
      <c r="D473" t="str">
        <f>[1]InHisM1008!CJ474</f>
        <v>73.50</v>
      </c>
      <c r="E473" t="str">
        <f>[1]InHisM1008!EC474</f>
        <v>81.50</v>
      </c>
      <c r="F473" t="str">
        <f>[1]InHisM1008!GZ474</f>
        <v>292.00</v>
      </c>
    </row>
    <row r="474" spans="1:6">
      <c r="A474" s="2" t="s">
        <v>2</v>
      </c>
      <c r="B474" t="str">
        <f>[1]InHisM1008!M475</f>
        <v>178.00</v>
      </c>
      <c r="C474" t="str">
        <f>[1]InHisM1008!AB475</f>
        <v>57.66</v>
      </c>
      <c r="D474" t="str">
        <f>[1]InHisM1008!CJ475</f>
        <v>77.50</v>
      </c>
      <c r="E474" t="str">
        <f>[1]InHisM1008!EC475</f>
        <v>114.50</v>
      </c>
      <c r="F474" t="str">
        <f>[1]InHisM1008!GZ475</f>
        <v>2.00</v>
      </c>
    </row>
    <row r="475" spans="1:6">
      <c r="A475" s="2" t="s">
        <v>2</v>
      </c>
      <c r="B475" t="str">
        <f>[1]InHisM1008!M476</f>
        <v>315.00</v>
      </c>
      <c r="C475" t="str">
        <f>[1]InHisM1008!AB476</f>
        <v>50.00</v>
      </c>
      <c r="D475" t="str">
        <f>[1]InHisM1008!CJ476</f>
        <v>127.50</v>
      </c>
      <c r="E475" t="str">
        <f>[1]InHisM1008!EC476</f>
        <v>94.50</v>
      </c>
      <c r="F475" t="str">
        <f>[1]InHisM1008!GZ476</f>
        <v>277.00</v>
      </c>
    </row>
    <row r="476" spans="1:6">
      <c r="A476" s="2" t="s">
        <v>2</v>
      </c>
      <c r="B476" t="str">
        <f>[1]InHisM1008!M477</f>
        <v>291.50</v>
      </c>
      <c r="C476" t="str">
        <f>[1]InHisM1008!AB477</f>
        <v>62.50</v>
      </c>
      <c r="D476" t="str">
        <f>[1]InHisM1008!CJ477</f>
        <v>282.50</v>
      </c>
      <c r="E476" t="str">
        <f>[1]InHisM1008!EC477</f>
        <v>75.50</v>
      </c>
      <c r="F476" t="str">
        <f>[1]InHisM1008!GZ477</f>
        <v>243.00</v>
      </c>
    </row>
    <row r="477" spans="1:6">
      <c r="A477" s="2" t="s">
        <v>2</v>
      </c>
      <c r="B477" t="str">
        <f>[1]InHisM1008!M478</f>
        <v>355.50</v>
      </c>
      <c r="C477" t="str">
        <f>[1]InHisM1008!AB478</f>
        <v>60.00</v>
      </c>
      <c r="D477" t="str">
        <f>[1]InHisM1008!CJ478</f>
        <v>314.00</v>
      </c>
      <c r="E477" t="str">
        <f>[1]InHisM1008!EC478</f>
        <v>89.50</v>
      </c>
      <c r="F477" t="str">
        <f>[1]InHisM1008!GZ478</f>
        <v>353.00</v>
      </c>
    </row>
    <row r="478" spans="1:6">
      <c r="A478" s="2" t="s">
        <v>2</v>
      </c>
      <c r="B478" t="str">
        <f>[1]InHisM1008!M479</f>
        <v>80.00</v>
      </c>
      <c r="C478" t="str">
        <f>[1]InHisM1008!AB479</f>
        <v>53.33</v>
      </c>
      <c r="D478" t="str">
        <f>[1]InHisM1008!CJ479</f>
        <v>337.50</v>
      </c>
      <c r="E478" t="str">
        <f>[1]InHisM1008!EC479</f>
        <v>82.79</v>
      </c>
      <c r="F478" t="str">
        <f>[1]InHisM1008!GZ479</f>
        <v>356.00</v>
      </c>
    </row>
    <row r="479" spans="1:6">
      <c r="A479" s="2" t="s">
        <v>2</v>
      </c>
      <c r="B479" t="str">
        <f>[1]InHisM1008!M480</f>
        <v>0.50</v>
      </c>
      <c r="C479" t="str">
        <f>[1]InHisM1008!AB480</f>
        <v>51.00</v>
      </c>
      <c r="D479" t="str">
        <f>[1]InHisM1008!CJ480</f>
        <v>267.00</v>
      </c>
      <c r="E479" t="str">
        <f>[1]InHisM1008!EC480</f>
        <v>87.00</v>
      </c>
      <c r="F479" t="str">
        <f>[1]InHisM1008!GZ480</f>
        <v>312.00</v>
      </c>
    </row>
    <row r="480" spans="1:6">
      <c r="A480" s="2" t="s">
        <v>2</v>
      </c>
      <c r="B480" t="str">
        <f>[1]InHisM1008!M481</f>
        <v>344.00</v>
      </c>
      <c r="C480" t="str">
        <f>[1]InHisM1008!AB481</f>
        <v>66.00</v>
      </c>
      <c r="D480" t="str">
        <f>[1]InHisM1008!CJ481</f>
        <v>21.00</v>
      </c>
      <c r="E480" t="str">
        <f>[1]InHisM1008!EC481</f>
        <v>69.50</v>
      </c>
      <c r="F480" t="str">
        <f>[1]InHisM1008!GZ481</f>
        <v>8.50</v>
      </c>
    </row>
    <row r="481" spans="1:6">
      <c r="A481" s="2" t="s">
        <v>2</v>
      </c>
      <c r="B481" t="str">
        <f>[1]InHisM1008!M482</f>
        <v>1.50</v>
      </c>
      <c r="C481" t="str">
        <f>[1]InHisM1008!AB482</f>
        <v>50.50</v>
      </c>
      <c r="D481" t="str">
        <f>[1]InHisM1008!CJ482</f>
        <v>110.00</v>
      </c>
      <c r="E481" t="str">
        <f>[1]InHisM1008!EC482</f>
        <v>96.47</v>
      </c>
      <c r="F481" t="str">
        <f>[1]InHisM1008!GZ482</f>
        <v>343.00</v>
      </c>
    </row>
    <row r="482" spans="1:6">
      <c r="A482" s="2" t="s">
        <v>2</v>
      </c>
      <c r="B482" t="str">
        <f>[1]InHisM1008!M483</f>
        <v>46.00</v>
      </c>
      <c r="C482" t="str">
        <f>[1]InHisM1008!AB483</f>
        <v>50.50</v>
      </c>
      <c r="D482" t="str">
        <f>[1]InHisM1008!CJ483</f>
        <v>180.00</v>
      </c>
      <c r="E482" t="str">
        <f>[1]InHisM1008!EC483</f>
        <v>74.50</v>
      </c>
      <c r="F482" t="str">
        <f>[1]InHisM1008!GZ483</f>
        <v>358.50</v>
      </c>
    </row>
    <row r="483" spans="1:6">
      <c r="A483" s="2" t="s">
        <v>2</v>
      </c>
      <c r="B483" t="str">
        <f>[1]InHisM1008!M484</f>
        <v>-1.00</v>
      </c>
      <c r="C483" t="str">
        <f>[1]InHisM1008!AB484</f>
        <v>57.50</v>
      </c>
      <c r="D483" t="str">
        <f>[1]InHisM1008!CJ484</f>
        <v>34.50</v>
      </c>
      <c r="E483" t="str">
        <f>[1]InHisM1008!EC484</f>
        <v>70.00</v>
      </c>
      <c r="F483" t="str">
        <f>[1]InHisM1008!GZ484</f>
        <v>14.00</v>
      </c>
    </row>
    <row r="484" spans="1:6">
      <c r="A484" s="2" t="s">
        <v>2</v>
      </c>
      <c r="B484" t="str">
        <f>[1]InHisM1008!M485</f>
        <v>0.00</v>
      </c>
      <c r="C484" t="str">
        <f>[1]InHisM1008!AB485</f>
        <v>60.00</v>
      </c>
      <c r="D484" t="str">
        <f>[1]InHisM1008!CJ485</f>
        <v>6.00</v>
      </c>
      <c r="E484" t="str">
        <f>[1]InHisM1008!EC485</f>
        <v>99.00</v>
      </c>
      <c r="F484" t="str">
        <f>[1]InHisM1008!GZ485</f>
        <v>329.50</v>
      </c>
    </row>
    <row r="485" spans="1:6">
      <c r="A485" s="2" t="s">
        <v>2</v>
      </c>
      <c r="B485" t="str">
        <f>[1]InHisM1008!M486</f>
        <v>0.50</v>
      </c>
      <c r="C485" t="str">
        <f>[1]InHisM1008!AB486</f>
        <v>69.00</v>
      </c>
      <c r="D485" t="str">
        <f>[1]InHisM1008!CJ486</f>
        <v>46.00</v>
      </c>
      <c r="E485" t="str">
        <f>[1]InHisM1008!EC486</f>
        <v>84.50</v>
      </c>
      <c r="F485" t="str">
        <f>[1]InHisM1008!GZ486</f>
        <v>32.00</v>
      </c>
    </row>
    <row r="486" spans="1:6">
      <c r="A486" s="2" t="s">
        <v>2</v>
      </c>
      <c r="B486" t="str">
        <f>[1]InHisM1008!M487</f>
        <v>1.00</v>
      </c>
      <c r="C486" t="str">
        <f>[1]InHisM1008!AB487</f>
        <v>56.50</v>
      </c>
      <c r="D486" t="str">
        <f>[1]InHisM1008!CJ487</f>
        <v>92.50</v>
      </c>
      <c r="E486" t="str">
        <f>[1]InHisM1008!EC487</f>
        <v>83.00</v>
      </c>
      <c r="F486" t="str">
        <f>[1]InHisM1008!GZ487</f>
        <v>351.00</v>
      </c>
    </row>
    <row r="487" spans="1:6">
      <c r="A487" s="2" t="s">
        <v>2</v>
      </c>
      <c r="B487" t="str">
        <f>[1]InHisM1008!M488</f>
        <v>121.00</v>
      </c>
      <c r="C487" t="str">
        <f>[1]InHisM1008!AB488</f>
        <v>56.50</v>
      </c>
      <c r="D487" t="str">
        <f>[1]InHisM1008!CJ488</f>
        <v>97.00</v>
      </c>
      <c r="E487" t="str">
        <f>[1]InHisM1008!EC488</f>
        <v>87.00</v>
      </c>
      <c r="F487" t="str">
        <f>[1]InHisM1008!GZ488</f>
        <v>192.00</v>
      </c>
    </row>
    <row r="488" spans="1:6">
      <c r="A488" s="2" t="s">
        <v>2</v>
      </c>
      <c r="B488" t="str">
        <f>[1]InHisM1008!M489</f>
        <v>150.00</v>
      </c>
      <c r="C488" t="str">
        <f>[1]InHisM1008!AB489</f>
        <v>50.00</v>
      </c>
      <c r="D488" t="str">
        <f>[1]InHisM1008!CJ489</f>
        <v>73.00</v>
      </c>
      <c r="E488" t="str">
        <f>[1]InHisM1008!EC489</f>
        <v>80.00</v>
      </c>
      <c r="F488" t="str">
        <f>[1]InHisM1008!GZ489</f>
        <v>316.00</v>
      </c>
    </row>
    <row r="489" spans="1:6">
      <c r="A489" s="2" t="s">
        <v>2</v>
      </c>
      <c r="B489" t="str">
        <f>[1]InHisM1008!M490</f>
        <v>90.50</v>
      </c>
      <c r="C489" t="str">
        <f>[1]InHisM1008!AB490</f>
        <v>60.50</v>
      </c>
      <c r="D489" t="str">
        <f>[1]InHisM1008!CJ490</f>
        <v>338.00</v>
      </c>
      <c r="E489" t="str">
        <f>[1]InHisM1008!EC490</f>
        <v>109.50</v>
      </c>
      <c r="F489" t="str">
        <f>[1]InHisM1008!GZ490</f>
        <v>30.00</v>
      </c>
    </row>
    <row r="490" spans="1:6">
      <c r="A490" s="2" t="s">
        <v>2</v>
      </c>
      <c r="B490" t="str">
        <f>[1]InHisM1008!M491</f>
        <v>37.50</v>
      </c>
      <c r="C490" t="str">
        <f>[1]InHisM1008!AB491</f>
        <v>64.50</v>
      </c>
      <c r="D490" t="str">
        <f>[1]InHisM1008!CJ491</f>
        <v>318.00</v>
      </c>
      <c r="E490" t="str">
        <f>[1]InHisM1008!EC491</f>
        <v>88.00</v>
      </c>
      <c r="F490" t="str">
        <f>[1]InHisM1008!GZ491</f>
        <v>285.00</v>
      </c>
    </row>
    <row r="491" spans="1:6">
      <c r="A491" s="2" t="s">
        <v>2</v>
      </c>
      <c r="B491" t="str">
        <f>[1]InHisM1008!M492</f>
        <v>-1.00</v>
      </c>
      <c r="C491" t="str">
        <f>[1]InHisM1008!AB492</f>
        <v>70.50</v>
      </c>
      <c r="D491" t="str">
        <f>[1]InHisM1008!CJ492</f>
        <v>315.50</v>
      </c>
      <c r="E491" t="str">
        <f>[1]InHisM1008!EC492</f>
        <v>-1.00</v>
      </c>
      <c r="F491" t="str">
        <f>[1]InHisM1008!GZ492</f>
        <v>-1.00</v>
      </c>
    </row>
    <row r="492" spans="1:6">
      <c r="A492" s="2" t="s">
        <v>2</v>
      </c>
      <c r="B492" t="str">
        <f>[1]InHisM1008!M493</f>
        <v>91.00</v>
      </c>
      <c r="C492" t="str">
        <f>[1]InHisM1008!AB493</f>
        <v>41.00</v>
      </c>
      <c r="D492" t="str">
        <f>[1]InHisM1008!CJ493</f>
        <v>271.00</v>
      </c>
      <c r="E492" t="str">
        <f>[1]InHisM1008!EC493</f>
        <v>86.50</v>
      </c>
      <c r="F492" t="str">
        <f>[1]InHisM1008!GZ493</f>
        <v>56.00</v>
      </c>
    </row>
    <row r="493" spans="1:6">
      <c r="A493" s="2" t="s">
        <v>2</v>
      </c>
      <c r="B493" t="str">
        <f>[1]InHisM1008!M494</f>
        <v>105.00</v>
      </c>
      <c r="C493" t="str">
        <f>[1]InHisM1008!AB494</f>
        <v>47.00</v>
      </c>
      <c r="D493" t="str">
        <f>[1]InHisM1008!CJ494</f>
        <v>148.00</v>
      </c>
      <c r="E493" t="str">
        <f>[1]InHisM1008!EC494</f>
        <v>99.00</v>
      </c>
      <c r="F493" t="str">
        <f>[1]InHisM1008!GZ494</f>
        <v>25.00</v>
      </c>
    </row>
    <row r="494" spans="1:6">
      <c r="A494" s="2" t="s">
        <v>2</v>
      </c>
      <c r="B494" t="str">
        <f>[1]InHisM1008!M495</f>
        <v>90.50</v>
      </c>
      <c r="C494" t="str">
        <f>[1]InHisM1008!AB495</f>
        <v>67.00</v>
      </c>
      <c r="D494" t="str">
        <f>[1]InHisM1008!CJ495</f>
        <v>191.50</v>
      </c>
      <c r="E494" t="str">
        <f>[1]InHisM1008!EC495</f>
        <v>103.50</v>
      </c>
      <c r="F494" t="str">
        <f>[1]InHisM1008!GZ495</f>
        <v>334.66</v>
      </c>
    </row>
    <row r="495" spans="1:6">
      <c r="A495" s="2" t="s">
        <v>2</v>
      </c>
      <c r="B495" t="str">
        <f>[1]InHisM1008!M496</f>
        <v>186.50</v>
      </c>
      <c r="C495" t="str">
        <f>[1]InHisM1008!AB496</f>
        <v>52.00</v>
      </c>
      <c r="D495" t="str">
        <f>[1]InHisM1008!CJ496</f>
        <v>269.00</v>
      </c>
      <c r="E495" t="str">
        <f>[1]InHisM1008!EC496</f>
        <v>98.00</v>
      </c>
      <c r="F495" t="str">
        <f>[1]InHisM1008!GZ496</f>
        <v>325.50</v>
      </c>
    </row>
    <row r="496" spans="1:6">
      <c r="A496" s="2" t="s">
        <v>2</v>
      </c>
      <c r="B496" t="str">
        <f>[1]InHisM1008!M497</f>
        <v>252.00</v>
      </c>
      <c r="C496" t="str">
        <f>[1]InHisM1008!AB497</f>
        <v>68.00</v>
      </c>
      <c r="D496" t="str">
        <f>[1]InHisM1008!CJ497</f>
        <v>271.00</v>
      </c>
      <c r="E496" t="str">
        <f>[1]InHisM1008!EC497</f>
        <v>112.00</v>
      </c>
      <c r="F496" t="str">
        <f>[1]InHisM1008!GZ497</f>
        <v>1.00</v>
      </c>
    </row>
    <row r="497" spans="1:6">
      <c r="A497" s="2" t="s">
        <v>2</v>
      </c>
      <c r="B497" t="str">
        <f>[1]InHisM1008!M498</f>
        <v>-1.00</v>
      </c>
      <c r="C497" t="str">
        <f>[1]InHisM1008!AB498</f>
        <v>77.00</v>
      </c>
      <c r="D497" t="str">
        <f>[1]InHisM1008!CJ498</f>
        <v>280.00</v>
      </c>
      <c r="E497" t="str">
        <f>[1]InHisM1008!EC498</f>
        <v>100.00</v>
      </c>
      <c r="F497" t="str">
        <f>[1]InHisM1008!GZ498</f>
        <v>-1.00</v>
      </c>
    </row>
    <row r="498" spans="1:6">
      <c r="A498" s="2" t="s">
        <v>2</v>
      </c>
      <c r="B498" t="str">
        <f>[1]InHisM1008!M499</f>
        <v>175.00</v>
      </c>
      <c r="C498" t="str">
        <f>[1]InHisM1008!AB499</f>
        <v>-1.00</v>
      </c>
      <c r="D498" t="str">
        <f>[1]InHisM1008!CJ499</f>
        <v>294.00</v>
      </c>
      <c r="E498" t="str">
        <f>[1]InHisM1008!EC499</f>
        <v>-1.00</v>
      </c>
      <c r="F498" t="str">
        <f>[1]InHisM1008!GZ499</f>
        <v>-1.00</v>
      </c>
    </row>
    <row r="499" spans="1:6">
      <c r="A499" s="2" t="s">
        <v>2</v>
      </c>
      <c r="B499" t="str">
        <f>[1]InHisM1008!M500</f>
        <v>1.00</v>
      </c>
      <c r="C499" t="str">
        <f>[1]InHisM1008!AB500</f>
        <v>70.00</v>
      </c>
      <c r="D499" t="str">
        <f>[1]InHisM1008!CJ500</f>
        <v>276.50</v>
      </c>
      <c r="E499" t="str">
        <f>[1]InHisM1008!EC500</f>
        <v>121.00</v>
      </c>
      <c r="F499" t="str">
        <f>[1]InHisM1008!GZ500</f>
        <v>1.00</v>
      </c>
    </row>
    <row r="500" spans="1:6">
      <c r="A500" s="2" t="s">
        <v>2</v>
      </c>
      <c r="B500" t="str">
        <f>[1]InHisM1008!M501</f>
        <v>213.00</v>
      </c>
      <c r="C500" t="str">
        <f>[1]InHisM1008!AB501</f>
        <v>56.50</v>
      </c>
      <c r="D500" t="str">
        <f>[1]InHisM1008!CJ501</f>
        <v>322.00</v>
      </c>
      <c r="E500" t="str">
        <f>[1]InHisM1008!EC501</f>
        <v>118.00</v>
      </c>
      <c r="F500" t="str">
        <f>[1]InHisM1008!GZ501</f>
        <v>1.00</v>
      </c>
    </row>
    <row r="501" spans="1:6">
      <c r="A501" s="2" t="s">
        <v>2</v>
      </c>
      <c r="B501" t="str">
        <f>[1]InHisM1008!M502</f>
        <v>-1.00</v>
      </c>
      <c r="C501" t="str">
        <f>[1]InHisM1008!AB502</f>
        <v>49.50</v>
      </c>
      <c r="D501" t="str">
        <f>[1]InHisM1008!CJ502</f>
        <v>278.50</v>
      </c>
      <c r="E501" t="str">
        <f>[1]InHisM1008!EC502</f>
        <v>-1.00</v>
      </c>
      <c r="F501" t="str">
        <f>[1]InHisM1008!GZ502</f>
        <v>-1.00</v>
      </c>
    </row>
    <row r="502" spans="1:6">
      <c r="A502" s="2" t="s">
        <v>2</v>
      </c>
      <c r="B502" t="str">
        <f>[1]InHisM1008!M503</f>
        <v>0.50</v>
      </c>
      <c r="C502" t="str">
        <f>[1]InHisM1008!AB503</f>
        <v>51.00</v>
      </c>
      <c r="D502" t="str">
        <f>[1]InHisM1008!CJ503</f>
        <v>269.00</v>
      </c>
      <c r="E502" t="str">
        <f>[1]InHisM1008!EC503</f>
        <v>99.50</v>
      </c>
      <c r="F502" t="str">
        <f>[1]InHisM1008!GZ503</f>
        <v>7.50</v>
      </c>
    </row>
    <row r="503" spans="1:6">
      <c r="A503" s="2" t="s">
        <v>2</v>
      </c>
      <c r="B503" t="str">
        <f>[1]InHisM1008!M504</f>
        <v>323.50</v>
      </c>
      <c r="C503" t="str">
        <f>[1]InHisM1008!AB504</f>
        <v>58.50</v>
      </c>
      <c r="D503" t="str">
        <f>[1]InHisM1008!CJ504</f>
        <v>1.00</v>
      </c>
      <c r="E503" t="str">
        <f>[1]InHisM1008!EC504</f>
        <v>107.50</v>
      </c>
      <c r="F503" t="str">
        <f>[1]InHisM1008!GZ504</f>
        <v>335.00</v>
      </c>
    </row>
    <row r="504" spans="1:6">
      <c r="A504" s="2" t="s">
        <v>2</v>
      </c>
      <c r="B504" t="str">
        <f>[1]InHisM1008!M505</f>
        <v>269.00</v>
      </c>
      <c r="C504" t="str">
        <f>[1]InHisM1008!AB505</f>
        <v>53.00</v>
      </c>
      <c r="D504" t="str">
        <f>[1]InHisM1008!CJ505</f>
        <v>326.50</v>
      </c>
      <c r="E504" t="str">
        <f>[1]InHisM1008!EC505</f>
        <v>73.00</v>
      </c>
      <c r="F504" t="str">
        <f>[1]InHisM1008!GZ505</f>
        <v>302.00</v>
      </c>
    </row>
    <row r="505" spans="1:6">
      <c r="A505" s="2" t="s">
        <v>2</v>
      </c>
      <c r="B505" t="str">
        <f>[1]InHisM1008!M506</f>
        <v>180.00</v>
      </c>
      <c r="C505" t="str">
        <f>[1]InHisM1008!AB506</f>
        <v>57.00</v>
      </c>
      <c r="D505" t="str">
        <f>[1]InHisM1008!CJ506</f>
        <v>1.00</v>
      </c>
      <c r="E505" t="str">
        <f>[1]InHisM1008!EC506</f>
        <v>-1.00</v>
      </c>
      <c r="F505" t="str">
        <f>[1]InHisM1008!GZ506</f>
        <v>306.00</v>
      </c>
    </row>
    <row r="506" spans="1:6">
      <c r="A506" s="2" t="s">
        <v>2</v>
      </c>
      <c r="B506" t="str">
        <f>[1]InHisM1008!M507</f>
        <v>224.50</v>
      </c>
      <c r="C506" t="str">
        <f>[1]InHisM1008!AB507</f>
        <v>58.50</v>
      </c>
      <c r="D506" t="str">
        <f>[1]InHisM1008!CJ507</f>
        <v>173.50</v>
      </c>
      <c r="E506" t="str">
        <f>[1]InHisM1008!EC507</f>
        <v>89.00</v>
      </c>
      <c r="F506" t="str">
        <f>[1]InHisM1008!GZ507</f>
        <v>327.00</v>
      </c>
    </row>
    <row r="507" spans="1:6">
      <c r="A507" s="2" t="s">
        <v>2</v>
      </c>
      <c r="B507" t="str">
        <f>[1]InHisM1008!M508</f>
        <v>297.00</v>
      </c>
      <c r="C507" t="str">
        <f>[1]InHisM1008!AB508</f>
        <v>-1.00</v>
      </c>
      <c r="D507" t="str">
        <f>[1]InHisM1008!CJ508</f>
        <v>-1.00</v>
      </c>
      <c r="E507" t="str">
        <f>[1]InHisM1008!EC508</f>
        <v>89.00</v>
      </c>
      <c r="F507" t="str">
        <f>[1]InHisM1008!GZ508</f>
        <v>340.50</v>
      </c>
    </row>
    <row r="508" spans="1:6">
      <c r="A508" s="2" t="s">
        <v>2</v>
      </c>
      <c r="B508" t="str">
        <f>[1]InHisM1008!M509</f>
        <v>57.00</v>
      </c>
      <c r="C508" t="str">
        <f>[1]InHisM1008!AB509</f>
        <v>59.01</v>
      </c>
      <c r="D508" t="str">
        <f>[1]InHisM1008!CJ509</f>
        <v>156.97</v>
      </c>
      <c r="E508" t="str">
        <f>[1]InHisM1008!EC509</f>
        <v>113.33</v>
      </c>
      <c r="F508" t="str">
        <f>[1]InHisM1008!GZ509</f>
        <v>34.50</v>
      </c>
    </row>
    <row r="509" spans="1:6">
      <c r="A509" s="2" t="s">
        <v>2</v>
      </c>
      <c r="B509" t="str">
        <f>[1]InHisM1008!M510</f>
        <v>245.50</v>
      </c>
      <c r="C509" t="str">
        <f>[1]InHisM1008!AB510</f>
        <v>-1.00</v>
      </c>
      <c r="D509" t="str">
        <f>[1]InHisM1008!CJ510</f>
        <v>-1.00</v>
      </c>
      <c r="E509" t="str">
        <f>[1]InHisM1008!EC510</f>
        <v>100.00</v>
      </c>
      <c r="F509" t="str">
        <f>[1]InHisM1008!GZ510</f>
        <v>17.50</v>
      </c>
    </row>
    <row r="510" spans="1:6">
      <c r="A510" s="2" t="s">
        <v>2</v>
      </c>
      <c r="B510" t="str">
        <f>[1]InHisM1008!M511</f>
        <v>192.00</v>
      </c>
      <c r="C510" t="str">
        <f>[1]InHisM1008!AB511</f>
        <v>42.50</v>
      </c>
      <c r="D510" t="str">
        <f>[1]InHisM1008!CJ511</f>
        <v>326.50</v>
      </c>
      <c r="E510" t="str">
        <f>[1]InHisM1008!EC511</f>
        <v>-1.00</v>
      </c>
      <c r="F510" t="str">
        <f>[1]InHisM1008!GZ511</f>
        <v>338.00</v>
      </c>
    </row>
    <row r="511" spans="1:6">
      <c r="A511" s="2" t="s">
        <v>2</v>
      </c>
      <c r="B511" t="str">
        <f>[1]InHisM1008!M512</f>
        <v>-1.00</v>
      </c>
      <c r="C511" t="str">
        <f>[1]InHisM1008!AB512</f>
        <v>66.00</v>
      </c>
      <c r="D511" t="str">
        <f>[1]InHisM1008!CJ512</f>
        <v>1.00</v>
      </c>
      <c r="E511" t="str">
        <f>[1]InHisM1008!EC512</f>
        <v>121.00</v>
      </c>
      <c r="F511" t="str">
        <f>[1]InHisM1008!GZ512</f>
        <v>-1.00</v>
      </c>
    </row>
    <row r="512" spans="1:6">
      <c r="A512" s="2" t="s">
        <v>2</v>
      </c>
      <c r="B512" t="str">
        <f>[1]InHisM1008!M513</f>
        <v>1.00</v>
      </c>
      <c r="C512" t="str">
        <f>[1]InHisM1008!AB513</f>
        <v>62.00</v>
      </c>
      <c r="D512" t="str">
        <f>[1]InHisM1008!CJ513</f>
        <v>156.00</v>
      </c>
      <c r="E512" t="str">
        <f>[1]InHisM1008!EC513</f>
        <v>115.00</v>
      </c>
      <c r="F512" t="str">
        <f>[1]InHisM1008!GZ513</f>
        <v>1.00</v>
      </c>
    </row>
    <row r="513" spans="1:6">
      <c r="A513" s="2" t="s">
        <v>2</v>
      </c>
      <c r="B513" t="str">
        <f>[1]InHisM1008!M514</f>
        <v>0.50</v>
      </c>
      <c r="C513" t="str">
        <f>[1]InHisM1008!AB514</f>
        <v>72.00</v>
      </c>
      <c r="D513" t="str">
        <f>[1]InHisM1008!CJ514</f>
        <v>239.50</v>
      </c>
      <c r="E513" t="str">
        <f>[1]InHisM1008!EC514</f>
        <v>81.00</v>
      </c>
      <c r="F513" t="str">
        <f>[1]InHisM1008!GZ514</f>
        <v>324.00</v>
      </c>
    </row>
    <row r="514" spans="1:6">
      <c r="A514" s="2" t="s">
        <v>2</v>
      </c>
      <c r="B514" t="str">
        <f>[1]InHisM1008!M515</f>
        <v>57.50</v>
      </c>
      <c r="C514" t="str">
        <f>[1]InHisM1008!AB515</f>
        <v>68.00</v>
      </c>
      <c r="D514" t="str">
        <f>[1]InHisM1008!CJ515</f>
        <v>232.50</v>
      </c>
      <c r="E514" t="str">
        <f>[1]InHisM1008!EC515</f>
        <v>114.00</v>
      </c>
      <c r="F514" t="str">
        <f>[1]InHisM1008!GZ515</f>
        <v>10.00</v>
      </c>
    </row>
    <row r="515" spans="1:6">
      <c r="A515" s="2" t="s">
        <v>2</v>
      </c>
      <c r="B515" t="str">
        <f>[1]InHisM1008!M516</f>
        <v>0.00</v>
      </c>
      <c r="C515" t="str">
        <f>[1]InHisM1008!AB516</f>
        <v>71.50</v>
      </c>
      <c r="D515" t="str">
        <f>[1]InHisM1008!CJ516</f>
        <v>195.00</v>
      </c>
      <c r="E515" t="str">
        <f>[1]InHisM1008!EC516</f>
        <v>90.00</v>
      </c>
      <c r="F515" t="str">
        <f>[1]InHisM1008!GZ516</f>
        <v>137.00</v>
      </c>
    </row>
    <row r="516" spans="1:6">
      <c r="A516" s="2" t="s">
        <v>2</v>
      </c>
      <c r="B516" t="str">
        <f>[1]InHisM1008!M517</f>
        <v>278.00</v>
      </c>
      <c r="C516" t="str">
        <f>[1]InHisM1008!AB517</f>
        <v>76.00</v>
      </c>
      <c r="D516" t="str">
        <f>[1]InHisM1008!CJ517</f>
        <v>208.00</v>
      </c>
      <c r="E516" t="str">
        <f>[1]InHisM1008!EC517</f>
        <v>88.50</v>
      </c>
      <c r="F516" t="str">
        <f>[1]InHisM1008!GZ517</f>
        <v>45.00</v>
      </c>
    </row>
    <row r="517" spans="1:6">
      <c r="A517" s="2" t="s">
        <v>2</v>
      </c>
      <c r="B517" t="str">
        <f>[1]InHisM1008!M518</f>
        <v>0.50</v>
      </c>
      <c r="C517" t="str">
        <f>[1]InHisM1008!AB518</f>
        <v>56.50</v>
      </c>
      <c r="D517" t="str">
        <f>[1]InHisM1008!CJ518</f>
        <v>1.50</v>
      </c>
      <c r="E517" t="str">
        <f>[1]InHisM1008!EC518</f>
        <v>110.50</v>
      </c>
      <c r="F517" t="str">
        <f>[1]InHisM1008!GZ518</f>
        <v>108.50</v>
      </c>
    </row>
    <row r="518" spans="1:6">
      <c r="A518" s="2" t="s">
        <v>2</v>
      </c>
      <c r="B518" t="str">
        <f>[1]InHisM1008!M519</f>
        <v>0.00</v>
      </c>
      <c r="C518" t="str">
        <f>[1]InHisM1008!AB519</f>
        <v>58.33</v>
      </c>
      <c r="D518" t="str">
        <f>[1]InHisM1008!CJ519</f>
        <v>166.64</v>
      </c>
      <c r="E518" t="str">
        <f>[1]InHisM1008!EC519</f>
        <v>98.00</v>
      </c>
      <c r="F518" t="str">
        <f>[1]InHisM1008!GZ519</f>
        <v>12.00</v>
      </c>
    </row>
    <row r="519" spans="1:6">
      <c r="A519" s="2" t="s">
        <v>2</v>
      </c>
      <c r="B519" t="str">
        <f>[1]InHisM1008!M520</f>
        <v>145.00</v>
      </c>
      <c r="C519" t="str">
        <f>[1]InHisM1008!AB520</f>
        <v>37.00</v>
      </c>
      <c r="D519" t="str">
        <f>[1]InHisM1008!CJ520</f>
        <v>169.00</v>
      </c>
      <c r="E519" t="str">
        <f>[1]InHisM1008!EC520</f>
        <v>75.50</v>
      </c>
      <c r="F519" t="str">
        <f>[1]InHisM1008!GZ520</f>
        <v>2.00</v>
      </c>
    </row>
    <row r="520" spans="1:6">
      <c r="A520" s="2" t="s">
        <v>2</v>
      </c>
      <c r="B520" t="str">
        <f>[1]InHisM1008!M521</f>
        <v>180.00</v>
      </c>
      <c r="C520" t="str">
        <f>[1]InHisM1008!AB521</f>
        <v>44.00</v>
      </c>
      <c r="D520" t="str">
        <f>[1]InHisM1008!CJ521</f>
        <v>176.00</v>
      </c>
      <c r="E520" t="str">
        <f>[1]InHisM1008!EC521</f>
        <v>95.50</v>
      </c>
      <c r="F520" t="str">
        <f>[1]InHisM1008!GZ521</f>
        <v>225.00</v>
      </c>
    </row>
    <row r="521" spans="1:6">
      <c r="A521" s="2" t="s">
        <v>2</v>
      </c>
      <c r="B521" t="str">
        <f>[1]InHisM1008!M522</f>
        <v>238.50</v>
      </c>
      <c r="C521" t="str">
        <f>[1]InHisM1008!AB522</f>
        <v>56.50</v>
      </c>
      <c r="D521" t="str">
        <f>[1]InHisM1008!CJ522</f>
        <v>160.00</v>
      </c>
      <c r="E521" t="str">
        <f>[1]InHisM1008!EC522</f>
        <v>84.00</v>
      </c>
      <c r="F521" t="str">
        <f>[1]InHisM1008!GZ522</f>
        <v>255.00</v>
      </c>
    </row>
    <row r="522" spans="1:6">
      <c r="A522" s="2" t="s">
        <v>2</v>
      </c>
      <c r="B522" t="str">
        <f>[1]InHisM1008!M523</f>
        <v>253.00</v>
      </c>
      <c r="C522" t="str">
        <f>[1]InHisM1008!AB523</f>
        <v>67.00</v>
      </c>
      <c r="D522" t="str">
        <f>[1]InHisM1008!CJ523</f>
        <v>172.00</v>
      </c>
      <c r="E522" t="str">
        <f>[1]InHisM1008!EC523</f>
        <v>87.50</v>
      </c>
      <c r="F522" t="str">
        <f>[1]InHisM1008!GZ523</f>
        <v>259.50</v>
      </c>
    </row>
    <row r="523" spans="1:6">
      <c r="A523" s="2" t="s">
        <v>2</v>
      </c>
      <c r="B523" t="str">
        <f>[1]InHisM1008!M524</f>
        <v>206.50</v>
      </c>
      <c r="C523" t="str">
        <f>[1]InHisM1008!AB524</f>
        <v>56.00</v>
      </c>
      <c r="D523" t="str">
        <f>[1]InHisM1008!CJ524</f>
        <v>1.00</v>
      </c>
      <c r="E523" t="str">
        <f>[1]InHisM1008!EC524</f>
        <v>115.50</v>
      </c>
      <c r="F523" t="str">
        <f>[1]InHisM1008!GZ524</f>
        <v>227.00</v>
      </c>
    </row>
    <row r="524" spans="1:6">
      <c r="A524" s="2" t="s">
        <v>2</v>
      </c>
      <c r="B524" t="str">
        <f>[1]InHisM1008!M525</f>
        <v>180.00</v>
      </c>
      <c r="C524" t="str">
        <f>[1]InHisM1008!AB525</f>
        <v>62.00</v>
      </c>
      <c r="D524" t="str">
        <f>[1]InHisM1008!CJ525</f>
        <v>86.50</v>
      </c>
      <c r="E524" t="str">
        <f>[1]InHisM1008!EC525</f>
        <v>108.00</v>
      </c>
      <c r="F524" t="str">
        <f>[1]InHisM1008!GZ525</f>
        <v>36.00</v>
      </c>
    </row>
    <row r="525" spans="1:6">
      <c r="A525" s="2" t="s">
        <v>2</v>
      </c>
      <c r="B525" t="str">
        <f>[1]InHisM1008!M526</f>
        <v>180.00</v>
      </c>
      <c r="C525" t="str">
        <f>[1]InHisM1008!AB526</f>
        <v>54.50</v>
      </c>
      <c r="D525" t="str">
        <f>[1]InHisM1008!CJ526</f>
        <v>129.50</v>
      </c>
      <c r="E525" t="str">
        <f>[1]InHisM1008!EC526</f>
        <v>72.00</v>
      </c>
      <c r="F525" t="str">
        <f>[1]InHisM1008!GZ526</f>
        <v>105.00</v>
      </c>
    </row>
    <row r="526" spans="1:6">
      <c r="A526" s="2" t="s">
        <v>2</v>
      </c>
      <c r="B526" t="str">
        <f>[1]InHisM1008!M527</f>
        <v>57.00</v>
      </c>
      <c r="C526" t="str">
        <f>[1]InHisM1008!AB527</f>
        <v>56.00</v>
      </c>
      <c r="D526" t="str">
        <f>[1]InHisM1008!CJ527</f>
        <v>107.00</v>
      </c>
      <c r="E526" t="str">
        <f>[1]InHisM1008!EC527</f>
        <v>81.50</v>
      </c>
      <c r="F526" t="str">
        <f>[1]InHisM1008!GZ527</f>
        <v>125.50</v>
      </c>
    </row>
    <row r="527" spans="1:6">
      <c r="A527" s="2" t="s">
        <v>2</v>
      </c>
      <c r="B527" t="str">
        <f>[1]InHisM1008!M528</f>
        <v>315.50</v>
      </c>
      <c r="C527" t="str">
        <f>[1]InHisM1008!AB528</f>
        <v>57.00</v>
      </c>
      <c r="D527" t="str">
        <f>[1]InHisM1008!CJ528</f>
        <v>20.50</v>
      </c>
      <c r="E527" t="str">
        <f>[1]InHisM1008!EC528</f>
        <v>99.50</v>
      </c>
      <c r="F527" t="str">
        <f>[1]InHisM1008!GZ528</f>
        <v>200.00</v>
      </c>
    </row>
    <row r="528" spans="1:6">
      <c r="A528" s="2" t="s">
        <v>2</v>
      </c>
      <c r="B528" t="str">
        <f>[1]InHisM1008!M529</f>
        <v>179.50</v>
      </c>
      <c r="C528" t="str">
        <f>[1]InHisM1008!AB529</f>
        <v>70.50</v>
      </c>
      <c r="D528" t="str">
        <f>[1]InHisM1008!CJ529</f>
        <v>313.50</v>
      </c>
      <c r="E528" t="str">
        <f>[1]InHisM1008!EC529</f>
        <v>99.50</v>
      </c>
      <c r="F528" t="str">
        <f>[1]InHisM1008!GZ529</f>
        <v>48.50</v>
      </c>
    </row>
    <row r="529" spans="1:6">
      <c r="A529" s="2" t="s">
        <v>2</v>
      </c>
      <c r="B529" t="str">
        <f>[1]InHisM1008!M530</f>
        <v>224.00</v>
      </c>
      <c r="C529" t="str">
        <f>[1]InHisM1008!AB530</f>
        <v>65.50</v>
      </c>
      <c r="D529" t="str">
        <f>[1]InHisM1008!CJ530</f>
        <v>304.00</v>
      </c>
      <c r="E529" t="str">
        <f>[1]InHisM1008!EC530</f>
        <v>75.00</v>
      </c>
      <c r="F529" t="str">
        <f>[1]InHisM1008!GZ530</f>
        <v>26.50</v>
      </c>
    </row>
    <row r="530" spans="1:6">
      <c r="A530" s="2" t="s">
        <v>2</v>
      </c>
      <c r="B530" t="str">
        <f>[1]InHisM1008!M531</f>
        <v>341.00</v>
      </c>
      <c r="C530" t="str">
        <f>[1]InHisM1008!AB531</f>
        <v>59.50</v>
      </c>
      <c r="D530" t="str">
        <f>[1]InHisM1008!CJ531</f>
        <v>7.50</v>
      </c>
      <c r="E530" t="str">
        <f>[1]InHisM1008!EC531</f>
        <v>120.50</v>
      </c>
      <c r="F530" t="str">
        <f>[1]InHisM1008!GZ531</f>
        <v>110.50</v>
      </c>
    </row>
    <row r="531" spans="1:6">
      <c r="A531" s="2" t="s">
        <v>2</v>
      </c>
      <c r="B531" t="str">
        <f>[1]InHisM1008!M532</f>
        <v>354.03</v>
      </c>
      <c r="C531" t="str">
        <f>[1]InHisM1008!AB532</f>
        <v>50.50</v>
      </c>
      <c r="D531" t="str">
        <f>[1]InHisM1008!CJ532</f>
        <v>311.50</v>
      </c>
      <c r="E531" t="str">
        <f>[1]InHisM1008!EC532</f>
        <v>91.50</v>
      </c>
      <c r="F531" t="str">
        <f>[1]InHisM1008!GZ532</f>
        <v>358.00</v>
      </c>
    </row>
    <row r="532" spans="1:6">
      <c r="A532" s="2" t="s">
        <v>2</v>
      </c>
      <c r="B532" t="str">
        <f>[1]InHisM1008!M533</f>
        <v>337.00</v>
      </c>
      <c r="C532" t="str">
        <f>[1]InHisM1008!AB533</f>
        <v>48.50</v>
      </c>
      <c r="D532" t="str">
        <f>[1]InHisM1008!CJ533</f>
        <v>298.00</v>
      </c>
      <c r="E532" t="str">
        <f>[1]InHisM1008!EC533</f>
        <v>106.00</v>
      </c>
      <c r="F532" t="str">
        <f>[1]InHisM1008!GZ533</f>
        <v>288.50</v>
      </c>
    </row>
    <row r="533" spans="1:6">
      <c r="A533" s="2" t="s">
        <v>2</v>
      </c>
      <c r="B533" t="str">
        <f>[1]InHisM1008!M534</f>
        <v>90.50</v>
      </c>
      <c r="C533" t="str">
        <f>[1]InHisM1008!AB534</f>
        <v>69.00</v>
      </c>
      <c r="D533" t="str">
        <f>[1]InHisM1008!CJ534</f>
        <v>313.00</v>
      </c>
      <c r="E533" t="str">
        <f>[1]InHisM1008!EC534</f>
        <v>89.00</v>
      </c>
      <c r="F533" t="str">
        <f>[1]InHisM1008!GZ534</f>
        <v>163.50</v>
      </c>
    </row>
    <row r="534" spans="1:6">
      <c r="A534" s="2" t="s">
        <v>2</v>
      </c>
      <c r="B534" t="str">
        <f>[1]InHisM1008!M535</f>
        <v>179.00</v>
      </c>
      <c r="C534" t="str">
        <f>[1]InHisM1008!AB535</f>
        <v>53.00</v>
      </c>
      <c r="D534" t="str">
        <f>[1]InHisM1008!CJ535</f>
        <v>15.50</v>
      </c>
      <c r="E534" t="str">
        <f>[1]InHisM1008!EC535</f>
        <v>104.50</v>
      </c>
      <c r="F534" t="str">
        <f>[1]InHisM1008!GZ535</f>
        <v>15.00</v>
      </c>
    </row>
    <row r="535" spans="1:6">
      <c r="A535" s="2" t="s">
        <v>2</v>
      </c>
      <c r="B535" t="str">
        <f>[1]InHisM1008!M536</f>
        <v>191.50</v>
      </c>
      <c r="C535" t="str">
        <f>[1]InHisM1008!AB536</f>
        <v>46.50</v>
      </c>
      <c r="D535" t="str">
        <f>[1]InHisM1008!CJ536</f>
        <v>299.50</v>
      </c>
      <c r="E535" t="str">
        <f>[1]InHisM1008!EC536</f>
        <v>117.65</v>
      </c>
      <c r="F535" t="str">
        <f>[1]InHisM1008!GZ536</f>
        <v>73.50</v>
      </c>
    </row>
    <row r="536" spans="1:6">
      <c r="A536" s="2" t="s">
        <v>2</v>
      </c>
      <c r="B536" t="str">
        <f>[1]InHisM1008!M537</f>
        <v>0.00</v>
      </c>
      <c r="C536" t="str">
        <f>[1]InHisM1008!AB537</f>
        <v>62.00</v>
      </c>
      <c r="D536" t="str">
        <f>[1]InHisM1008!CJ537</f>
        <v>266.50</v>
      </c>
      <c r="E536" t="str">
        <f>[1]InHisM1008!EC537</f>
        <v>94.00</v>
      </c>
      <c r="F536" t="str">
        <f>[1]InHisM1008!GZ537</f>
        <v>296.50</v>
      </c>
    </row>
    <row r="537" spans="1:6">
      <c r="A537" s="2" t="s">
        <v>2</v>
      </c>
      <c r="B537" t="str">
        <f>[1]InHisM1008!M538</f>
        <v>117.00</v>
      </c>
      <c r="C537" t="str">
        <f>[1]InHisM1008!AB538</f>
        <v>53.00</v>
      </c>
      <c r="D537" t="str">
        <f>[1]InHisM1008!CJ538</f>
        <v>6.00</v>
      </c>
      <c r="E537" t="str">
        <f>[1]InHisM1008!EC538</f>
        <v>110.00</v>
      </c>
      <c r="F537" t="str">
        <f>[1]InHisM1008!GZ538</f>
        <v>197.00</v>
      </c>
    </row>
    <row r="538" spans="1:6">
      <c r="A538" s="2" t="s">
        <v>2</v>
      </c>
      <c r="B538" t="str">
        <f>[1]InHisM1008!M539</f>
        <v>1.00</v>
      </c>
      <c r="C538" t="str">
        <f>[1]InHisM1008!AB539</f>
        <v>56.50</v>
      </c>
      <c r="D538" t="str">
        <f>[1]InHisM1008!CJ539</f>
        <v>16.23</v>
      </c>
      <c r="E538" t="str">
        <f>[1]InHisM1008!EC539</f>
        <v>101.00</v>
      </c>
      <c r="F538" t="str">
        <f>[1]InHisM1008!GZ539</f>
        <v>340.00</v>
      </c>
    </row>
    <row r="539" spans="1:6">
      <c r="A539" s="2" t="s">
        <v>2</v>
      </c>
      <c r="B539" t="str">
        <f>[1]InHisM1008!M540</f>
        <v>121.00</v>
      </c>
      <c r="C539" t="str">
        <f>[1]InHisM1008!AB540</f>
        <v>59.00</v>
      </c>
      <c r="D539" t="str">
        <f>[1]InHisM1008!CJ540</f>
        <v>350.50</v>
      </c>
      <c r="E539" t="str">
        <f>[1]InHisM1008!EC540</f>
        <v>78.50</v>
      </c>
      <c r="F539" t="str">
        <f>[1]InHisM1008!GZ540</f>
        <v>30.00</v>
      </c>
    </row>
    <row r="540" spans="1:6">
      <c r="A540" s="2" t="s">
        <v>2</v>
      </c>
      <c r="B540" t="str">
        <f>[1]InHisM1008!M541</f>
        <v>205.50</v>
      </c>
      <c r="C540" t="str">
        <f>[1]InHisM1008!AB541</f>
        <v>46.50</v>
      </c>
      <c r="D540" t="str">
        <f>[1]InHisM1008!CJ541</f>
        <v>331.00</v>
      </c>
      <c r="E540" t="str">
        <f>[1]InHisM1008!EC541</f>
        <v>67.00</v>
      </c>
      <c r="F540" t="str">
        <f>[1]InHisM1008!GZ541</f>
        <v>347.00</v>
      </c>
    </row>
    <row r="541" spans="1:6">
      <c r="A541" s="2" t="s">
        <v>2</v>
      </c>
      <c r="B541" t="str">
        <f>[1]InHisM1008!M542</f>
        <v>266.50</v>
      </c>
      <c r="C541" t="str">
        <f>[1]InHisM1008!AB542</f>
        <v>64.00</v>
      </c>
      <c r="D541" t="str">
        <f>[1]InHisM1008!CJ542</f>
        <v>40.50</v>
      </c>
      <c r="E541" t="str">
        <f>[1]InHisM1008!EC542</f>
        <v>92.00</v>
      </c>
      <c r="F541" t="str">
        <f>[1]InHisM1008!GZ542</f>
        <v>146.00</v>
      </c>
    </row>
    <row r="542" spans="1:6">
      <c r="A542" s="2" t="s">
        <v>2</v>
      </c>
      <c r="B542" t="str">
        <f>[1]InHisM1008!M543</f>
        <v>54.50</v>
      </c>
      <c r="C542" t="str">
        <f>[1]InHisM1008!AB543</f>
        <v>65.00</v>
      </c>
      <c r="D542" t="str">
        <f>[1]InHisM1008!CJ543</f>
        <v>21.50</v>
      </c>
      <c r="E542" t="str">
        <f>[1]InHisM1008!EC543</f>
        <v>73.00</v>
      </c>
      <c r="F542" t="str">
        <f>[1]InHisM1008!GZ543</f>
        <v>239.50</v>
      </c>
    </row>
    <row r="543" spans="1:6">
      <c r="A543" s="2" t="s">
        <v>2</v>
      </c>
      <c r="B543" t="str">
        <f>[1]InHisM1008!M544</f>
        <v>138.50</v>
      </c>
      <c r="C543" t="str">
        <f>[1]InHisM1008!AB544</f>
        <v>56.00</v>
      </c>
      <c r="D543" t="str">
        <f>[1]InHisM1008!CJ544</f>
        <v>48.00</v>
      </c>
      <c r="E543" t="str">
        <f>[1]InHisM1008!EC544</f>
        <v>113.11</v>
      </c>
      <c r="F543" t="str">
        <f>[1]InHisM1008!GZ544</f>
        <v>239.50</v>
      </c>
    </row>
    <row r="544" spans="1:6">
      <c r="A544" s="2" t="s">
        <v>2</v>
      </c>
      <c r="B544" t="str">
        <f>[1]InHisM1008!M545</f>
        <v>302.50</v>
      </c>
      <c r="C544" t="str">
        <f>[1]InHisM1008!AB545</f>
        <v>63.50</v>
      </c>
      <c r="D544" t="str">
        <f>[1]InHisM1008!CJ545</f>
        <v>339.50</v>
      </c>
      <c r="E544" t="str">
        <f>[1]InHisM1008!EC545</f>
        <v>68.00</v>
      </c>
      <c r="F544" t="str">
        <f>[1]InHisM1008!GZ545</f>
        <v>315.50</v>
      </c>
    </row>
    <row r="545" spans="1:6">
      <c r="A545" s="2" t="s">
        <v>2</v>
      </c>
      <c r="B545" t="str">
        <f>[1]InHisM1008!M546</f>
        <v>26.50</v>
      </c>
      <c r="C545" t="str">
        <f>[1]InHisM1008!AB546</f>
        <v>45.50</v>
      </c>
      <c r="D545" t="str">
        <f>[1]InHisM1008!CJ546</f>
        <v>232.00</v>
      </c>
      <c r="E545" t="str">
        <f>[1]InHisM1008!EC546</f>
        <v>10.00</v>
      </c>
      <c r="F545" t="str">
        <f>[1]InHisM1008!GZ546</f>
        <v>245.99</v>
      </c>
    </row>
    <row r="546" spans="1:6">
      <c r="A546" s="2" t="s">
        <v>2</v>
      </c>
      <c r="B546" t="str">
        <f>[1]InHisM1008!M547</f>
        <v>2.00</v>
      </c>
      <c r="C546" t="str">
        <f>[1]InHisM1008!AB547</f>
        <v>55.00</v>
      </c>
      <c r="D546" t="str">
        <f>[1]InHisM1008!CJ547</f>
        <v>345.00</v>
      </c>
      <c r="E546" t="str">
        <f>[1]InHisM1008!EC547</f>
        <v>80.00</v>
      </c>
      <c r="F546" t="str">
        <f>[1]InHisM1008!GZ547</f>
        <v>213.00</v>
      </c>
    </row>
    <row r="547" spans="1:6">
      <c r="A547" s="2" t="s">
        <v>2</v>
      </c>
      <c r="B547" t="str">
        <f>[1]InHisM1008!M548</f>
        <v>305.50</v>
      </c>
      <c r="C547" t="str">
        <f>[1]InHisM1008!AB548</f>
        <v>45.50</v>
      </c>
      <c r="D547" t="str">
        <f>[1]InHisM1008!CJ548</f>
        <v>58.50</v>
      </c>
      <c r="E547" t="str">
        <f>[1]InHisM1008!EC548</f>
        <v>81.00</v>
      </c>
      <c r="F547" t="str">
        <f>[1]InHisM1008!GZ548</f>
        <v>19.00</v>
      </c>
    </row>
    <row r="548" spans="1:6">
      <c r="A548" s="2" t="s">
        <v>2</v>
      </c>
      <c r="B548" t="str">
        <f>[1]InHisM1008!M549</f>
        <v>0.00</v>
      </c>
      <c r="C548" t="str">
        <f>[1]InHisM1008!AB549</f>
        <v>57.32</v>
      </c>
      <c r="D548" t="str">
        <f>[1]InHisM1008!CJ549</f>
        <v>57.00</v>
      </c>
      <c r="E548" t="str">
        <f>[1]InHisM1008!EC549</f>
        <v>108.00</v>
      </c>
      <c r="F548" t="str">
        <f>[1]InHisM1008!GZ549</f>
        <v>6.00</v>
      </c>
    </row>
    <row r="549" spans="1:6">
      <c r="A549" s="2" t="s">
        <v>2</v>
      </c>
      <c r="B549" t="str">
        <f>[1]InHisM1008!M550</f>
        <v>178.00</v>
      </c>
      <c r="C549" t="str">
        <f>[1]InHisM1008!AB550</f>
        <v>49.00</v>
      </c>
      <c r="D549" t="str">
        <f>[1]InHisM1008!CJ550</f>
        <v>29.50</v>
      </c>
      <c r="E549" t="str">
        <f>[1]InHisM1008!EC550</f>
        <v>112.00</v>
      </c>
      <c r="F549" t="str">
        <f>[1]InHisM1008!GZ550</f>
        <v>214.00</v>
      </c>
    </row>
    <row r="550" spans="1:6">
      <c r="A550" s="2" t="s">
        <v>2</v>
      </c>
      <c r="B550" t="str">
        <f>[1]InHisM1008!M551</f>
        <v>180.00</v>
      </c>
      <c r="C550" t="str">
        <f>[1]InHisM1008!AB551</f>
        <v>63.00</v>
      </c>
      <c r="D550" t="str">
        <f>[1]InHisM1008!CJ551</f>
        <v>33.00</v>
      </c>
      <c r="E550" t="str">
        <f>[1]InHisM1008!EC551</f>
        <v>96.50</v>
      </c>
      <c r="F550" t="str">
        <f>[1]InHisM1008!GZ551</f>
        <v>146.50</v>
      </c>
    </row>
    <row r="551" spans="1:6">
      <c r="A551" s="2" t="s">
        <v>2</v>
      </c>
      <c r="B551" t="str">
        <f>[1]InHisM1008!M552</f>
        <v>133.00</v>
      </c>
      <c r="C551" t="str">
        <f>[1]InHisM1008!AB552</f>
        <v>59.00</v>
      </c>
      <c r="D551" t="str">
        <f>[1]InHisM1008!CJ552</f>
        <v>69.00</v>
      </c>
      <c r="E551" t="str">
        <f>[1]InHisM1008!EC552</f>
        <v>105.00</v>
      </c>
      <c r="F551" t="str">
        <f>[1]InHisM1008!GZ552</f>
        <v>68.50</v>
      </c>
    </row>
    <row r="552" spans="1:6">
      <c r="A552" s="2" t="s">
        <v>2</v>
      </c>
      <c r="B552" t="str">
        <f>[1]InHisM1008!M553</f>
        <v>139.00</v>
      </c>
      <c r="C552" t="str">
        <f>[1]InHisM1008!AB553</f>
        <v>47.50</v>
      </c>
      <c r="D552" t="str">
        <f>[1]InHisM1008!CJ553</f>
        <v>1.00</v>
      </c>
      <c r="E552" t="str">
        <f>[1]InHisM1008!EC553</f>
        <v>114.00</v>
      </c>
      <c r="F552" t="str">
        <f>[1]InHisM1008!GZ553</f>
        <v>31.00</v>
      </c>
    </row>
    <row r="553" spans="1:6">
      <c r="A553" s="2" t="s">
        <v>2</v>
      </c>
      <c r="B553" t="str">
        <f>[1]InHisM1008!M554</f>
        <v>0.00</v>
      </c>
      <c r="C553" t="str">
        <f>[1]InHisM1008!AB554</f>
        <v>31.00</v>
      </c>
      <c r="D553" t="str">
        <f>[1]InHisM1008!CJ554</f>
        <v>359.50</v>
      </c>
      <c r="E553" t="str">
        <f>[1]InHisM1008!EC554</f>
        <v>89.50</v>
      </c>
      <c r="F553" t="str">
        <f>[1]InHisM1008!GZ554</f>
        <v>275.00</v>
      </c>
    </row>
    <row r="554" spans="1:6">
      <c r="A554" s="2" t="s">
        <v>2</v>
      </c>
      <c r="B554" t="str">
        <f>[1]InHisM1008!M555</f>
        <v>180.00</v>
      </c>
      <c r="C554" t="str">
        <f>[1]InHisM1008!AB555</f>
        <v>61.50</v>
      </c>
      <c r="D554" t="str">
        <f>[1]InHisM1008!CJ555</f>
        <v>35.00</v>
      </c>
      <c r="E554" t="str">
        <f>[1]InHisM1008!EC555</f>
        <v>100.00</v>
      </c>
      <c r="F554" t="str">
        <f>[1]InHisM1008!GZ555</f>
        <v>1.00</v>
      </c>
    </row>
    <row r="555" spans="1:6">
      <c r="A555" s="2" t="s">
        <v>2</v>
      </c>
      <c r="B555" t="str">
        <f>[1]InHisM1008!M556</f>
        <v>84.50</v>
      </c>
      <c r="C555" t="str">
        <f>[1]InHisM1008!AB556</f>
        <v>60.00</v>
      </c>
      <c r="D555" t="str">
        <f>[1]InHisM1008!CJ556</f>
        <v>347.50</v>
      </c>
      <c r="E555" t="str">
        <f>[1]InHisM1008!EC556</f>
        <v>78.00</v>
      </c>
      <c r="F555" t="str">
        <f>[1]InHisM1008!GZ556</f>
        <v>81.65</v>
      </c>
    </row>
    <row r="556" spans="1:6">
      <c r="A556" s="2" t="s">
        <v>2</v>
      </c>
      <c r="B556" t="str">
        <f>[1]InHisM1008!M557</f>
        <v>0.50</v>
      </c>
      <c r="C556" t="str">
        <f>[1]InHisM1008!AB557</f>
        <v>59.17</v>
      </c>
      <c r="D556" t="str">
        <f>[1]InHisM1008!CJ557</f>
        <v>60.00</v>
      </c>
      <c r="E556" t="str">
        <f>[1]InHisM1008!EC557</f>
        <v>61.00</v>
      </c>
      <c r="F556" t="str">
        <f>[1]InHisM1008!GZ557</f>
        <v>199.00</v>
      </c>
    </row>
    <row r="557" spans="1:6">
      <c r="A557" s="2" t="s">
        <v>2</v>
      </c>
      <c r="B557" t="str">
        <f>[1]InHisM1008!M558</f>
        <v>91.00</v>
      </c>
      <c r="C557" t="str">
        <f>[1]InHisM1008!AB558</f>
        <v>64.00</v>
      </c>
      <c r="D557" t="str">
        <f>[1]InHisM1008!CJ558</f>
        <v>20.00</v>
      </c>
      <c r="E557" t="str">
        <f>[1]InHisM1008!EC558</f>
        <v>99.50</v>
      </c>
      <c r="F557" t="str">
        <f>[1]InHisM1008!GZ558</f>
        <v>226.50</v>
      </c>
    </row>
    <row r="558" spans="1:6">
      <c r="A558" s="2" t="s">
        <v>2</v>
      </c>
      <c r="B558" t="str">
        <f>[1]InHisM1008!M559</f>
        <v>329.00</v>
      </c>
      <c r="C558" t="str">
        <f>[1]InHisM1008!AB559</f>
        <v>59.50</v>
      </c>
      <c r="D558" t="str">
        <f>[1]InHisM1008!CJ559</f>
        <v>67.00</v>
      </c>
      <c r="E558" t="str">
        <f>[1]InHisM1008!EC559</f>
        <v>105.00</v>
      </c>
      <c r="F558" t="str">
        <f>[1]InHisM1008!GZ559</f>
        <v>244.00</v>
      </c>
    </row>
    <row r="559" spans="1:6">
      <c r="A559" s="2" t="s">
        <v>2</v>
      </c>
      <c r="B559" t="str">
        <f>[1]InHisM1008!M560</f>
        <v>0.50</v>
      </c>
      <c r="C559" t="str">
        <f>[1]InHisM1008!AB560</f>
        <v>68.00</v>
      </c>
      <c r="D559" t="str">
        <f>[1]InHisM1008!CJ560</f>
        <v>80.00</v>
      </c>
      <c r="E559" t="str">
        <f>[1]InHisM1008!EC560</f>
        <v>78.50</v>
      </c>
      <c r="F559" t="str">
        <f>[1]InHisM1008!GZ560</f>
        <v>322.50</v>
      </c>
    </row>
    <row r="560" spans="1:6">
      <c r="A560" s="2" t="s">
        <v>2</v>
      </c>
      <c r="B560" t="str">
        <f>[1]InHisM1008!M561</f>
        <v>180.00</v>
      </c>
      <c r="C560" t="str">
        <f>[1]InHisM1008!AB561</f>
        <v>59.50</v>
      </c>
      <c r="D560" t="str">
        <f>[1]InHisM1008!CJ561</f>
        <v>325.50</v>
      </c>
      <c r="E560" t="str">
        <f>[1]InHisM1008!EC561</f>
        <v>115.00</v>
      </c>
      <c r="F560" t="str">
        <f>[1]InHisM1008!GZ561</f>
        <v>236.00</v>
      </c>
    </row>
    <row r="561" spans="1:6">
      <c r="A561" s="2" t="s">
        <v>2</v>
      </c>
      <c r="B561" t="str">
        <f>[1]InHisM1008!M562</f>
        <v>180.00</v>
      </c>
      <c r="C561" t="str">
        <f>[1]InHisM1008!AB562</f>
        <v>70.00</v>
      </c>
      <c r="D561" t="str">
        <f>[1]InHisM1008!CJ562</f>
        <v>356.00</v>
      </c>
      <c r="E561" t="str">
        <f>[1]InHisM1008!EC562</f>
        <v>97.00</v>
      </c>
      <c r="F561" t="str">
        <f>[1]InHisM1008!GZ562</f>
        <v>231.00</v>
      </c>
    </row>
    <row r="562" spans="1:6">
      <c r="A562" s="2" t="s">
        <v>2</v>
      </c>
      <c r="B562" t="str">
        <f>[1]InHisM1008!M563</f>
        <v>199.50</v>
      </c>
      <c r="C562" t="str">
        <f>[1]InHisM1008!AB563</f>
        <v>53.50</v>
      </c>
      <c r="D562" t="str">
        <f>[1]InHisM1008!CJ563</f>
        <v>11.50</v>
      </c>
      <c r="E562" t="str">
        <f>[1]InHisM1008!EC563</f>
        <v>78.00</v>
      </c>
      <c r="F562" t="str">
        <f>[1]InHisM1008!GZ563</f>
        <v>21.50</v>
      </c>
    </row>
    <row r="563" spans="1:6">
      <c r="A563" s="2" t="s">
        <v>2</v>
      </c>
      <c r="B563" t="str">
        <f>[1]InHisM1008!M564</f>
        <v>221.00</v>
      </c>
      <c r="C563" t="str">
        <f>[1]InHisM1008!AB564</f>
        <v>62.50</v>
      </c>
      <c r="D563" t="str">
        <f>[1]InHisM1008!CJ564</f>
        <v>32.00</v>
      </c>
      <c r="E563" t="str">
        <f>[1]InHisM1008!EC564</f>
        <v>78.00</v>
      </c>
      <c r="F563" t="str">
        <f>[1]InHisM1008!GZ564</f>
        <v>37.00</v>
      </c>
    </row>
    <row r="564" spans="1:6">
      <c r="A564" s="2" t="s">
        <v>2</v>
      </c>
      <c r="B564" t="str">
        <f>[1]InHisM1008!M565</f>
        <v>310.50</v>
      </c>
      <c r="C564" t="str">
        <f>[1]InHisM1008!AB565</f>
        <v>58.33</v>
      </c>
      <c r="D564" t="str">
        <f>[1]InHisM1008!CJ565</f>
        <v>13.00</v>
      </c>
      <c r="E564" t="str">
        <f>[1]InHisM1008!EC565</f>
        <v>115.50</v>
      </c>
      <c r="F564" t="str">
        <f>[1]InHisM1008!GZ565</f>
        <v>111.50</v>
      </c>
    </row>
    <row r="565" spans="1:6">
      <c r="A565" s="2" t="s">
        <v>2</v>
      </c>
      <c r="B565" t="str">
        <f>[1]InHisM1008!M566</f>
        <v>201.00</v>
      </c>
      <c r="C565" t="str">
        <f>[1]InHisM1008!AB566</f>
        <v>57.50</v>
      </c>
      <c r="D565" t="str">
        <f>[1]InHisM1008!CJ566</f>
        <v>12.49</v>
      </c>
      <c r="E565" t="str">
        <f>[1]InHisM1008!EC566</f>
        <v>115.50</v>
      </c>
      <c r="F565" t="str">
        <f>[1]InHisM1008!GZ566</f>
        <v>234.50</v>
      </c>
    </row>
    <row r="566" spans="1:6">
      <c r="A566" s="2" t="s">
        <v>2</v>
      </c>
      <c r="B566" t="str">
        <f>[1]InHisM1008!M567</f>
        <v>55.00</v>
      </c>
      <c r="C566" t="str">
        <f>[1]InHisM1008!AB567</f>
        <v>65.00</v>
      </c>
      <c r="D566" t="str">
        <f>[1]InHisM1008!CJ567</f>
        <v>37.50</v>
      </c>
      <c r="E566" t="str">
        <f>[1]InHisM1008!EC567</f>
        <v>114.00</v>
      </c>
      <c r="F566" t="str">
        <f>[1]InHisM1008!GZ567</f>
        <v>121.50</v>
      </c>
    </row>
    <row r="567" spans="1:6">
      <c r="A567" s="2" t="s">
        <v>2</v>
      </c>
      <c r="B567" t="str">
        <f>[1]InHisM1008!M568</f>
        <v>220.00</v>
      </c>
      <c r="C567" t="str">
        <f>[1]InHisM1008!AB568</f>
        <v>74.00</v>
      </c>
      <c r="D567" t="str">
        <f>[1]InHisM1008!CJ568</f>
        <v>30.50</v>
      </c>
      <c r="E567" t="str">
        <f>[1]InHisM1008!EC568</f>
        <v>67.00</v>
      </c>
      <c r="F567" t="str">
        <f>[1]InHisM1008!GZ568</f>
        <v>16.00</v>
      </c>
    </row>
    <row r="568" spans="1:6">
      <c r="A568" s="2" t="s">
        <v>2</v>
      </c>
      <c r="B568" t="str">
        <f>[1]InHisM1008!M569</f>
        <v>143.00</v>
      </c>
      <c r="C568" t="str">
        <f>[1]InHisM1008!AB569</f>
        <v>60.54</v>
      </c>
      <c r="D568" t="str">
        <f>[1]InHisM1008!CJ569</f>
        <v>307.00</v>
      </c>
      <c r="E568" t="str">
        <f>[1]InHisM1008!EC569</f>
        <v>106.50</v>
      </c>
      <c r="F568" t="str">
        <f>[1]InHisM1008!GZ569</f>
        <v>36.50</v>
      </c>
    </row>
    <row r="569" spans="1:6">
      <c r="A569" s="2" t="s">
        <v>2</v>
      </c>
      <c r="B569" t="str">
        <f>[1]InHisM1008!M570</f>
        <v>48.00</v>
      </c>
      <c r="C569" t="str">
        <f>[1]InHisM1008!AB570</f>
        <v>67.50</v>
      </c>
      <c r="D569" t="str">
        <f>[1]InHisM1008!CJ570</f>
        <v>323.36</v>
      </c>
      <c r="E569" t="str">
        <f>[1]InHisM1008!EC570</f>
        <v>68.00</v>
      </c>
      <c r="F569" t="str">
        <f>[1]InHisM1008!GZ570</f>
        <v>125.00</v>
      </c>
    </row>
    <row r="570" spans="1:6">
      <c r="A570" s="2" t="s">
        <v>2</v>
      </c>
      <c r="B570" t="str">
        <f>[1]InHisM1008!M571</f>
        <v>147.50</v>
      </c>
      <c r="C570" t="str">
        <f>[1]InHisM1008!AB571</f>
        <v>57.00</v>
      </c>
      <c r="D570" t="str">
        <f>[1]InHisM1008!CJ571</f>
        <v>337.50</v>
      </c>
      <c r="E570" t="str">
        <f>[1]InHisM1008!EC571</f>
        <v>108.00</v>
      </c>
      <c r="F570" t="str">
        <f>[1]InHisM1008!GZ571</f>
        <v>124.00</v>
      </c>
    </row>
    <row r="571" spans="1:6">
      <c r="A571" s="2" t="s">
        <v>2</v>
      </c>
      <c r="B571" t="str">
        <f>[1]InHisM1008!M572</f>
        <v>111.50</v>
      </c>
      <c r="C571" t="str">
        <f>[1]InHisM1008!AB572</f>
        <v>46.00</v>
      </c>
      <c r="D571" t="str">
        <f>[1]InHisM1008!CJ572</f>
        <v>301.00</v>
      </c>
      <c r="E571" t="str">
        <f>[1]InHisM1008!EC572</f>
        <v>93.70</v>
      </c>
      <c r="F571" t="str">
        <f>[1]InHisM1008!GZ572</f>
        <v>147.50</v>
      </c>
    </row>
    <row r="572" spans="1:6">
      <c r="A572" s="2" t="s">
        <v>2</v>
      </c>
      <c r="B572" t="str">
        <f>[1]InHisM1008!M573</f>
        <v>100.00</v>
      </c>
      <c r="C572" t="str">
        <f>[1]InHisM1008!AB573</f>
        <v>52.33</v>
      </c>
      <c r="D572" t="str">
        <f>[1]InHisM1008!CJ573</f>
        <v>325.62</v>
      </c>
      <c r="E572" t="str">
        <f>[1]InHisM1008!EC573</f>
        <v>81.00</v>
      </c>
      <c r="F572" t="str">
        <f>[1]InHisM1008!GZ573</f>
        <v>264.28</v>
      </c>
    </row>
    <row r="573" spans="1:6">
      <c r="A573" s="2" t="s">
        <v>2</v>
      </c>
      <c r="B573" t="str">
        <f>[1]InHisM1008!M574</f>
        <v>62.50</v>
      </c>
      <c r="C573" t="str">
        <f>[1]InHisM1008!AB574</f>
        <v>60.50</v>
      </c>
      <c r="D573" t="str">
        <f>[1]InHisM1008!CJ574</f>
        <v>300.50</v>
      </c>
      <c r="E573" t="str">
        <f>[1]InHisM1008!EC574</f>
        <v>80.00</v>
      </c>
      <c r="F573" t="str">
        <f>[1]InHisM1008!GZ574</f>
        <v>97.00</v>
      </c>
    </row>
    <row r="574" spans="1:6">
      <c r="A574" s="2" t="s">
        <v>2</v>
      </c>
      <c r="B574" t="str">
        <f>[1]InHisM1008!M575</f>
        <v>288.50</v>
      </c>
      <c r="C574" t="str">
        <f>[1]InHisM1008!AB575</f>
        <v>76.00</v>
      </c>
      <c r="D574" t="str">
        <f>[1]InHisM1008!CJ575</f>
        <v>340.00</v>
      </c>
      <c r="E574" t="str">
        <f>[1]InHisM1008!EC575</f>
        <v>92.50</v>
      </c>
      <c r="F574" t="str">
        <f>[1]InHisM1008!GZ575</f>
        <v>48.00</v>
      </c>
    </row>
    <row r="575" spans="1:6">
      <c r="A575" s="2" t="s">
        <v>2</v>
      </c>
      <c r="B575" t="str">
        <f>[1]InHisM1008!M576</f>
        <v>284.00</v>
      </c>
      <c r="C575" t="str">
        <f>[1]InHisM1008!AB576</f>
        <v>61.00</v>
      </c>
      <c r="D575" t="str">
        <f>[1]InHisM1008!CJ576</f>
        <v>338.00</v>
      </c>
      <c r="E575" t="str">
        <f>[1]InHisM1008!EC576</f>
        <v>95.50</v>
      </c>
      <c r="F575" t="str">
        <f>[1]InHisM1008!GZ576</f>
        <v>144.00</v>
      </c>
    </row>
    <row r="576" spans="1:6">
      <c r="A576" s="2" t="s">
        <v>2</v>
      </c>
      <c r="B576" t="str">
        <f>[1]InHisM1008!M577</f>
        <v>314.00</v>
      </c>
      <c r="C576" t="str">
        <f>[1]InHisM1008!AB577</f>
        <v>57.60</v>
      </c>
      <c r="D576" t="str">
        <f>[1]InHisM1008!CJ577</f>
        <v>349.06</v>
      </c>
      <c r="E576" t="str">
        <f>[1]InHisM1008!EC577</f>
        <v>99.00</v>
      </c>
      <c r="F576" t="str">
        <f>[1]InHisM1008!GZ577</f>
        <v>73.00</v>
      </c>
    </row>
    <row r="577" spans="1:6">
      <c r="A577" s="2" t="s">
        <v>2</v>
      </c>
      <c r="B577" t="str">
        <f>[1]InHisM1008!M578</f>
        <v>67.00</v>
      </c>
      <c r="C577" t="str">
        <f>[1]InHisM1008!AB578</f>
        <v>38.00</v>
      </c>
      <c r="D577" t="str">
        <f>[1]InHisM1008!CJ578</f>
        <v>0.50</v>
      </c>
      <c r="E577" t="str">
        <f>[1]InHisM1008!EC578</f>
        <v>79.50</v>
      </c>
      <c r="F577" t="str">
        <f>[1]InHisM1008!GZ578</f>
        <v>207.50</v>
      </c>
    </row>
    <row r="578" spans="1:6">
      <c r="A578" s="2" t="s">
        <v>2</v>
      </c>
      <c r="B578" t="str">
        <f>[1]InHisM1008!M579</f>
        <v>157.50</v>
      </c>
      <c r="C578" t="str">
        <f>[1]InHisM1008!AB579</f>
        <v>47.00</v>
      </c>
      <c r="D578" t="str">
        <f>[1]InHisM1008!CJ579</f>
        <v>352.00</v>
      </c>
      <c r="E578" t="str">
        <f>[1]InHisM1008!EC579</f>
        <v>104.01</v>
      </c>
      <c r="F578" t="str">
        <f>[1]InHisM1008!GZ579</f>
        <v>78.00</v>
      </c>
    </row>
    <row r="579" spans="1:6">
      <c r="A579" s="2" t="s">
        <v>2</v>
      </c>
      <c r="B579" t="str">
        <f>[1]InHisM1008!M580</f>
        <v>91.00</v>
      </c>
      <c r="C579" t="str">
        <f>[1]InHisM1008!AB580</f>
        <v>44.50</v>
      </c>
      <c r="D579" t="str">
        <f>[1]InHisM1008!CJ580</f>
        <v>3.00</v>
      </c>
      <c r="E579" t="str">
        <f>[1]InHisM1008!EC580</f>
        <v>70.00</v>
      </c>
      <c r="F579" t="str">
        <f>[1]InHisM1008!GZ580</f>
        <v>250.50</v>
      </c>
    </row>
    <row r="580" spans="1:6">
      <c r="A580" s="2" t="s">
        <v>2</v>
      </c>
      <c r="B580" t="str">
        <f>[1]InHisM1008!M581</f>
        <v>115.50</v>
      </c>
      <c r="C580" t="str">
        <f>[1]InHisM1008!AB581</f>
        <v>53.00</v>
      </c>
      <c r="D580" t="str">
        <f>[1]InHisM1008!CJ581</f>
        <v>11.50</v>
      </c>
      <c r="E580" t="str">
        <f>[1]InHisM1008!EC581</f>
        <v>123.00</v>
      </c>
      <c r="F580" t="str">
        <f>[1]InHisM1008!GZ581</f>
        <v>77.00</v>
      </c>
    </row>
    <row r="581" spans="1:6">
      <c r="A581" s="2" t="s">
        <v>2</v>
      </c>
      <c r="B581" t="str">
        <f>[1]InHisM1008!M582</f>
        <v>6.50</v>
      </c>
      <c r="C581" t="str">
        <f>[1]InHisM1008!AB582</f>
        <v>56.00</v>
      </c>
      <c r="D581" t="str">
        <f>[1]InHisM1008!CJ582</f>
        <v>166.50</v>
      </c>
      <c r="E581" t="str">
        <f>[1]InHisM1008!EC582</f>
        <v>102.50</v>
      </c>
      <c r="F581" t="str">
        <f>[1]InHisM1008!GZ582</f>
        <v>13.00</v>
      </c>
    </row>
    <row r="582" spans="1:6">
      <c r="A582" s="2" t="s">
        <v>2</v>
      </c>
      <c r="B582" t="str">
        <f>[1]InHisM1008!M583</f>
        <v>85.00</v>
      </c>
      <c r="C582" t="str">
        <f>[1]InHisM1008!AB583</f>
        <v>50.50</v>
      </c>
      <c r="D582" t="str">
        <f>[1]InHisM1008!CJ583</f>
        <v>58.00</v>
      </c>
      <c r="E582" t="str">
        <f>[1]InHisM1008!EC583</f>
        <v>87.50</v>
      </c>
      <c r="F582" t="str">
        <f>[1]InHisM1008!GZ583</f>
        <v>45.00</v>
      </c>
    </row>
    <row r="583" spans="1:6">
      <c r="A583" s="2" t="s">
        <v>2</v>
      </c>
      <c r="B583" t="str">
        <f>[1]InHisM1008!M584</f>
        <v>126.00</v>
      </c>
      <c r="C583" t="str">
        <f>[1]InHisM1008!AB584</f>
        <v>57.00</v>
      </c>
      <c r="D583" t="str">
        <f>[1]InHisM1008!CJ584</f>
        <v>20.00</v>
      </c>
      <c r="E583" t="str">
        <f>[1]InHisM1008!EC584</f>
        <v>89.50</v>
      </c>
      <c r="F583" t="str">
        <f>[1]InHisM1008!GZ584</f>
        <v>132.00</v>
      </c>
    </row>
    <row r="584" spans="1:6">
      <c r="A584" s="2" t="s">
        <v>2</v>
      </c>
      <c r="B584" t="str">
        <f>[1]InHisM1008!M585</f>
        <v>100.00</v>
      </c>
      <c r="C584" t="str">
        <f>[1]InHisM1008!AB585</f>
        <v>60.00</v>
      </c>
      <c r="D584" t="str">
        <f>[1]InHisM1008!CJ585</f>
        <v>40.50</v>
      </c>
      <c r="E584" t="str">
        <f>[1]InHisM1008!EC585</f>
        <v>91.50</v>
      </c>
      <c r="F584" t="str">
        <f>[1]InHisM1008!GZ585</f>
        <v>54.50</v>
      </c>
    </row>
    <row r="585" spans="1:6">
      <c r="A585" s="2" t="s">
        <v>2</v>
      </c>
      <c r="B585" t="str">
        <f>[1]InHisM1008!M586</f>
        <v>137.50</v>
      </c>
      <c r="C585" t="str">
        <f>[1]InHisM1008!AB586</f>
        <v>52.00</v>
      </c>
      <c r="D585" t="str">
        <f>[1]InHisM1008!CJ586</f>
        <v>300.50</v>
      </c>
      <c r="E585" t="str">
        <f>[1]InHisM1008!EC586</f>
        <v>77.50</v>
      </c>
      <c r="F585" t="str">
        <f>[1]InHisM1008!GZ586</f>
        <v>354.00</v>
      </c>
    </row>
    <row r="586" spans="1:6">
      <c r="A586" s="2" t="s">
        <v>2</v>
      </c>
      <c r="B586" t="str">
        <f>[1]InHisM1008!M587</f>
        <v>95.33</v>
      </c>
      <c r="C586" t="str">
        <f>[1]InHisM1008!AB587</f>
        <v>50.00</v>
      </c>
      <c r="D586" t="str">
        <f>[1]InHisM1008!CJ587</f>
        <v>357.00</v>
      </c>
      <c r="E586" t="str">
        <f>[1]InHisM1008!EC587</f>
        <v>110.00</v>
      </c>
      <c r="F586" t="str">
        <f>[1]InHisM1008!GZ587</f>
        <v>94.00</v>
      </c>
    </row>
    <row r="587" spans="1:6">
      <c r="A587" s="2" t="s">
        <v>2</v>
      </c>
      <c r="B587" t="str">
        <f>[1]InHisM1008!M588</f>
        <v>89.50</v>
      </c>
      <c r="C587" t="str">
        <f>[1]InHisM1008!AB588</f>
        <v>41.50</v>
      </c>
      <c r="D587" t="str">
        <f>[1]InHisM1008!CJ588</f>
        <v>5.50</v>
      </c>
      <c r="E587" t="str">
        <f>[1]InHisM1008!EC588</f>
        <v>104.50</v>
      </c>
      <c r="F587" t="str">
        <f>[1]InHisM1008!GZ588</f>
        <v>106.00</v>
      </c>
    </row>
    <row r="588" spans="1:6">
      <c r="A588" s="2" t="s">
        <v>2</v>
      </c>
      <c r="B588" t="str">
        <f>[1]InHisM1008!M589</f>
        <v>77.00</v>
      </c>
      <c r="C588" t="str">
        <f>[1]InHisM1008!AB589</f>
        <v>55.50</v>
      </c>
      <c r="D588" t="str">
        <f>[1]InHisM1008!CJ589</f>
        <v>353.04</v>
      </c>
      <c r="E588" t="str">
        <f>[1]InHisM1008!EC589</f>
        <v>116.50</v>
      </c>
      <c r="F588" t="str">
        <f>[1]InHisM1008!GZ589</f>
        <v>86.00</v>
      </c>
    </row>
    <row r="589" spans="1:6">
      <c r="A589" s="2" t="s">
        <v>2</v>
      </c>
      <c r="B589" t="str">
        <f>[1]InHisM1008!M590</f>
        <v>0.00</v>
      </c>
      <c r="C589" t="str">
        <f>[1]InHisM1008!AB590</f>
        <v>56.50</v>
      </c>
      <c r="D589" t="str">
        <f>[1]InHisM1008!CJ590</f>
        <v>82.50</v>
      </c>
      <c r="E589" t="str">
        <f>[1]InHisM1008!EC590</f>
        <v>72.50</v>
      </c>
      <c r="F589" t="str">
        <f>[1]InHisM1008!GZ590</f>
        <v>62.00</v>
      </c>
    </row>
    <row r="590" spans="1:6">
      <c r="A590" s="2" t="s">
        <v>2</v>
      </c>
      <c r="B590" t="str">
        <f>[1]InHisM1008!M591</f>
        <v>89.50</v>
      </c>
      <c r="C590" t="str">
        <f>[1]InHisM1008!AB591</f>
        <v>49.00</v>
      </c>
      <c r="D590" t="str">
        <f>[1]InHisM1008!CJ591</f>
        <v>345.00</v>
      </c>
      <c r="E590" t="str">
        <f>[1]InHisM1008!EC591</f>
        <v>66.50</v>
      </c>
      <c r="F590" t="str">
        <f>[1]InHisM1008!GZ591</f>
        <v>147.50</v>
      </c>
    </row>
    <row r="591" spans="1:6">
      <c r="A591" s="2" t="s">
        <v>2</v>
      </c>
      <c r="B591" t="str">
        <f>[1]InHisM1008!M592</f>
        <v>141.50</v>
      </c>
      <c r="C591" t="str">
        <f>[1]InHisM1008!AB592</f>
        <v>46.02</v>
      </c>
      <c r="D591" t="str">
        <f>[1]InHisM1008!CJ592</f>
        <v>95.00</v>
      </c>
      <c r="E591" t="str">
        <f>[1]InHisM1008!EC592</f>
        <v>110.00</v>
      </c>
      <c r="F591" t="str">
        <f>[1]InHisM1008!GZ592</f>
        <v>82.00</v>
      </c>
    </row>
    <row r="592" spans="1:6">
      <c r="A592" s="2" t="s">
        <v>2</v>
      </c>
      <c r="B592" t="str">
        <f>[1]InHisM1008!M593</f>
        <v>110.50</v>
      </c>
      <c r="C592" t="str">
        <f>[1]InHisM1008!AB593</f>
        <v>57.00</v>
      </c>
      <c r="D592" t="str">
        <f>[1]InHisM1008!CJ593</f>
        <v>167.00</v>
      </c>
      <c r="E592" t="str">
        <f>[1]InHisM1008!EC593</f>
        <v>76.00</v>
      </c>
      <c r="F592" t="str">
        <f>[1]InHisM1008!GZ593</f>
        <v>103.50</v>
      </c>
    </row>
    <row r="593" spans="1:6">
      <c r="A593" s="2" t="s">
        <v>2</v>
      </c>
      <c r="B593" t="str">
        <f>[1]InHisM1008!M594</f>
        <v>93.00</v>
      </c>
      <c r="C593" t="str">
        <f>[1]InHisM1008!AB594</f>
        <v>64.00</v>
      </c>
      <c r="D593" t="str">
        <f>[1]InHisM1008!CJ594</f>
        <v>22.19</v>
      </c>
      <c r="E593" t="str">
        <f>[1]InHisM1008!EC594</f>
        <v>103.50</v>
      </c>
      <c r="F593" t="str">
        <f>[1]InHisM1008!GZ594</f>
        <v>127.00</v>
      </c>
    </row>
    <row r="594" spans="1:6">
      <c r="A594" s="2" t="s">
        <v>2</v>
      </c>
      <c r="B594" t="str">
        <f>[1]InHisM1008!M595</f>
        <v>70.50</v>
      </c>
      <c r="C594" t="str">
        <f>[1]InHisM1008!AB595</f>
        <v>46.00</v>
      </c>
      <c r="D594" t="str">
        <f>[1]InHisM1008!CJ595</f>
        <v>7.00</v>
      </c>
      <c r="E594" t="str">
        <f>[1]InHisM1008!EC595</f>
        <v>106.00</v>
      </c>
      <c r="F594" t="str">
        <f>[1]InHisM1008!GZ595</f>
        <v>333.50</v>
      </c>
    </row>
    <row r="595" spans="1:6">
      <c r="A595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505"/>
  <sheetViews>
    <sheetView topLeftCell="A1416" workbookViewId="0">
      <selection activeCell="B1438" sqref="B1438"/>
    </sheetView>
  </sheetViews>
  <sheetFormatPr baseColWidth="10" defaultRowHeight="15"/>
  <sheetData>
    <row r="1" spans="1:6">
      <c r="A1" s="1" t="s">
        <v>3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3</v>
      </c>
      <c r="B2" t="str">
        <f>[1]InHisM0908!M3</f>
        <v>53.50</v>
      </c>
      <c r="C2" t="str">
        <f>[1]InHisM0908!AB3</f>
        <v>38.50</v>
      </c>
      <c r="D2" t="str">
        <f>[1]InHisM0908!CJ3</f>
        <v>43.00</v>
      </c>
      <c r="E2" t="str">
        <f>[1]InHisM0908!EC3</f>
        <v>91.50</v>
      </c>
      <c r="F2" t="str">
        <f>[1]InHisM0908!GZ3</f>
        <v>4.00</v>
      </c>
    </row>
    <row r="3" spans="1:6">
      <c r="A3" s="2" t="s">
        <v>3</v>
      </c>
      <c r="B3" t="str">
        <f>[1]InHisM0908!M4</f>
        <v>91.00</v>
      </c>
      <c r="C3" t="str">
        <f>[1]InHisM0908!AB4</f>
        <v>47.50</v>
      </c>
      <c r="D3" t="str">
        <f>[1]InHisM0908!CJ4</f>
        <v>59.48</v>
      </c>
      <c r="E3" t="str">
        <f>[1]InHisM0908!EC4</f>
        <v>65.00</v>
      </c>
      <c r="F3" t="str">
        <f>[1]InHisM0908!GZ4</f>
        <v>232.50</v>
      </c>
    </row>
    <row r="4" spans="1:6">
      <c r="A4" s="2" t="s">
        <v>3</v>
      </c>
      <c r="B4" t="str">
        <f>[1]InHisM0908!M5</f>
        <v>304.22</v>
      </c>
      <c r="C4" t="str">
        <f>[1]InHisM0908!AB5</f>
        <v>47.00</v>
      </c>
      <c r="D4" t="str">
        <f>[1]InHisM0908!CJ5</f>
        <v>78.00</v>
      </c>
      <c r="E4" t="str">
        <f>[1]InHisM0908!EC5</f>
        <v>11.00</v>
      </c>
      <c r="F4" t="str">
        <f>[1]InHisM0908!GZ5</f>
        <v>252.50</v>
      </c>
    </row>
    <row r="5" spans="1:6">
      <c r="A5" s="2" t="s">
        <v>3</v>
      </c>
      <c r="B5" t="str">
        <f>[1]InHisM0908!M6</f>
        <v>0.00</v>
      </c>
      <c r="C5" t="str">
        <f>[1]InHisM0908!AB6</f>
        <v>46.50</v>
      </c>
      <c r="D5" t="str">
        <f>[1]InHisM0908!CJ6</f>
        <v>83.00</v>
      </c>
      <c r="E5" t="str">
        <f>[1]InHisM0908!EC6</f>
        <v>51.00</v>
      </c>
      <c r="F5" t="str">
        <f>[1]InHisM0908!GZ6</f>
        <v>331.00</v>
      </c>
    </row>
    <row r="6" spans="1:6">
      <c r="A6" s="2" t="s">
        <v>3</v>
      </c>
      <c r="B6" t="str">
        <f>[1]InHisM0908!M7</f>
        <v>320.00</v>
      </c>
      <c r="C6" t="str">
        <f>[1]InHisM0908!AB7</f>
        <v>44.00</v>
      </c>
      <c r="D6" t="str">
        <f>[1]InHisM0908!CJ7</f>
        <v>38.27</v>
      </c>
      <c r="E6" t="str">
        <f>[1]InHisM0908!EC7</f>
        <v>65.00</v>
      </c>
      <c r="F6" t="str">
        <f>[1]InHisM0908!GZ7</f>
        <v>155.00</v>
      </c>
    </row>
    <row r="7" spans="1:6">
      <c r="A7" s="2" t="s">
        <v>3</v>
      </c>
      <c r="B7" t="str">
        <f>[1]InHisM0908!M8</f>
        <v>342.50</v>
      </c>
      <c r="C7" t="str">
        <f>[1]InHisM0908!AB8</f>
        <v>43.50</v>
      </c>
      <c r="D7" t="str">
        <f>[1]InHisM0908!CJ8</f>
        <v>99.50</v>
      </c>
      <c r="E7" t="str">
        <f>[1]InHisM0908!EC8</f>
        <v>71.50</v>
      </c>
      <c r="F7" t="str">
        <f>[1]InHisM0908!GZ8</f>
        <v>28.00</v>
      </c>
    </row>
    <row r="8" spans="1:6">
      <c r="A8" s="2" t="s">
        <v>3</v>
      </c>
      <c r="B8" t="str">
        <f>[1]InHisM0908!M9</f>
        <v>46.00</v>
      </c>
      <c r="C8" t="str">
        <f>[1]InHisM0908!AB9</f>
        <v>48.50</v>
      </c>
      <c r="D8" t="str">
        <f>[1]InHisM0908!CJ9</f>
        <v>40.00</v>
      </c>
      <c r="E8" t="str">
        <f>[1]InHisM0908!EC9</f>
        <v>48.50</v>
      </c>
      <c r="F8" t="str">
        <f>[1]InHisM0908!GZ9</f>
        <v>160.50</v>
      </c>
    </row>
    <row r="9" spans="1:6">
      <c r="A9" s="2" t="s">
        <v>3</v>
      </c>
      <c r="B9" t="str">
        <f>[1]InHisM0908!M10</f>
        <v>340.50</v>
      </c>
      <c r="C9" t="str">
        <f>[1]InHisM0908!AB10</f>
        <v>51.50</v>
      </c>
      <c r="D9" t="str">
        <f>[1]InHisM0908!CJ10</f>
        <v>341.00</v>
      </c>
      <c r="E9" t="str">
        <f>[1]InHisM0908!EC10</f>
        <v>73.08</v>
      </c>
      <c r="F9" t="str">
        <f>[1]InHisM0908!GZ10</f>
        <v>249.00</v>
      </c>
    </row>
    <row r="10" spans="1:6">
      <c r="A10" s="2" t="s">
        <v>3</v>
      </c>
      <c r="B10" t="str">
        <f>[1]InHisM0908!M11</f>
        <v>91.00</v>
      </c>
      <c r="C10" t="str">
        <f>[1]InHisM0908!AB11</f>
        <v>37.00</v>
      </c>
      <c r="D10" t="str">
        <f>[1]InHisM0908!CJ11</f>
        <v>37.50</v>
      </c>
      <c r="E10" t="str">
        <f>[1]InHisM0908!EC11</f>
        <v>77.00</v>
      </c>
      <c r="F10" t="str">
        <f>[1]InHisM0908!GZ11</f>
        <v>124.00</v>
      </c>
    </row>
    <row r="11" spans="1:6">
      <c r="A11" s="2" t="s">
        <v>3</v>
      </c>
      <c r="B11" t="str">
        <f>[1]InHisM0908!M12</f>
        <v>37.50</v>
      </c>
      <c r="C11" t="str">
        <f>[1]InHisM0908!AB12</f>
        <v>54.00</v>
      </c>
      <c r="D11" t="str">
        <f>[1]InHisM0908!CJ12</f>
        <v>221.00</v>
      </c>
      <c r="E11" t="str">
        <f>[1]InHisM0908!EC12</f>
        <v>40.50</v>
      </c>
      <c r="F11" t="str">
        <f>[1]InHisM0908!GZ12</f>
        <v>309.00</v>
      </c>
    </row>
    <row r="12" spans="1:6">
      <c r="A12" s="2" t="s">
        <v>3</v>
      </c>
      <c r="B12" t="str">
        <f>[1]InHisM0908!M13</f>
        <v>9.50</v>
      </c>
      <c r="C12" t="str">
        <f>[1]InHisM0908!AB13</f>
        <v>41.00</v>
      </c>
      <c r="D12" t="str">
        <f>[1]InHisM0908!CJ13</f>
        <v>356.00</v>
      </c>
      <c r="E12" t="str">
        <f>[1]InHisM0908!EC13</f>
        <v>20.50</v>
      </c>
      <c r="F12" t="str">
        <f>[1]InHisM0908!GZ13</f>
        <v>314.50</v>
      </c>
    </row>
    <row r="13" spans="1:6">
      <c r="A13" s="2" t="s">
        <v>3</v>
      </c>
      <c r="B13" t="str">
        <f>[1]InHisM0908!M14</f>
        <v>0.50</v>
      </c>
      <c r="C13" t="str">
        <f>[1]InHisM0908!AB14</f>
        <v>50.01</v>
      </c>
      <c r="D13" t="str">
        <f>[1]InHisM0908!CJ14</f>
        <v>358.00</v>
      </c>
      <c r="E13" t="str">
        <f>[1]InHisM0908!EC14</f>
        <v>6.00</v>
      </c>
      <c r="F13" t="str">
        <f>[1]InHisM0908!GZ14</f>
        <v>188.50</v>
      </c>
    </row>
    <row r="14" spans="1:6">
      <c r="A14" s="2" t="s">
        <v>3</v>
      </c>
      <c r="B14" t="str">
        <f>[1]InHisM0908!M15</f>
        <v>53.50</v>
      </c>
      <c r="C14" t="str">
        <f>[1]InHisM0908!AB15</f>
        <v>36.50</v>
      </c>
      <c r="D14" t="str">
        <f>[1]InHisM0908!CJ15</f>
        <v>40.00</v>
      </c>
      <c r="E14" t="str">
        <f>[1]InHisM0908!EC15</f>
        <v>324.50</v>
      </c>
      <c r="F14" t="str">
        <f>[1]InHisM0908!GZ15</f>
        <v>317.50</v>
      </c>
    </row>
    <row r="15" spans="1:6">
      <c r="A15" s="2" t="s">
        <v>3</v>
      </c>
      <c r="B15" t="str">
        <f>[1]InHisM0908!M16</f>
        <v>4.00</v>
      </c>
      <c r="C15" t="str">
        <f>[1]InHisM0908!AB16</f>
        <v>64.00</v>
      </c>
      <c r="D15" t="str">
        <f>[1]InHisM0908!CJ16</f>
        <v>54.00</v>
      </c>
      <c r="E15" t="str">
        <f>[1]InHisM0908!EC16</f>
        <v>5.50</v>
      </c>
      <c r="F15" t="str">
        <f>[1]InHisM0908!GZ16</f>
        <v>317.00</v>
      </c>
    </row>
    <row r="16" spans="1:6">
      <c r="A16" s="2" t="s">
        <v>3</v>
      </c>
      <c r="B16" t="str">
        <f>[1]InHisM0908!M17</f>
        <v>91.00</v>
      </c>
      <c r="C16" t="str">
        <f>[1]InHisM0908!AB17</f>
        <v>49.00</v>
      </c>
      <c r="D16" t="str">
        <f>[1]InHisM0908!CJ17</f>
        <v>78.00</v>
      </c>
      <c r="E16" t="str">
        <f>[1]InHisM0908!EC17</f>
        <v>30.50</v>
      </c>
      <c r="F16" t="str">
        <f>[1]InHisM0908!GZ17</f>
        <v>76.00</v>
      </c>
    </row>
    <row r="17" spans="1:6">
      <c r="A17" s="2" t="s">
        <v>3</v>
      </c>
      <c r="B17" t="str">
        <f>[1]InHisM0908!M18</f>
        <v>68.50</v>
      </c>
      <c r="C17" t="str">
        <f>[1]InHisM0908!AB18</f>
        <v>49.50</v>
      </c>
      <c r="D17" t="str">
        <f>[1]InHisM0908!CJ18</f>
        <v>64.52</v>
      </c>
      <c r="E17" t="str">
        <f>[1]InHisM0908!EC18</f>
        <v>93.00</v>
      </c>
      <c r="F17" t="str">
        <f>[1]InHisM0908!GZ18</f>
        <v>320.00</v>
      </c>
    </row>
    <row r="18" spans="1:6">
      <c r="A18" s="2" t="s">
        <v>3</v>
      </c>
      <c r="B18" t="str">
        <f>[1]InHisM0908!M19</f>
        <v>0.50</v>
      </c>
      <c r="C18" t="str">
        <f>[1]InHisM0908!AB19</f>
        <v>46.00</v>
      </c>
      <c r="D18" t="str">
        <f>[1]InHisM0908!CJ19</f>
        <v>17.00</v>
      </c>
      <c r="E18" t="str">
        <f>[1]InHisM0908!EC19</f>
        <v>82.00</v>
      </c>
      <c r="F18" t="str">
        <f>[1]InHisM0908!GZ19</f>
        <v>164.00</v>
      </c>
    </row>
    <row r="19" spans="1:6">
      <c r="A19" s="2" t="s">
        <v>3</v>
      </c>
      <c r="B19" t="str">
        <f>[1]InHisM0908!M20</f>
        <v>0.50</v>
      </c>
      <c r="C19" t="str">
        <f>[1]InHisM0908!AB20</f>
        <v>42.50</v>
      </c>
      <c r="D19" t="str">
        <f>[1]InHisM0908!CJ20</f>
        <v>26.50</v>
      </c>
      <c r="E19" t="str">
        <f>[1]InHisM0908!EC20</f>
        <v>64.50</v>
      </c>
      <c r="F19" t="str">
        <f>[1]InHisM0908!GZ20</f>
        <v>72.50</v>
      </c>
    </row>
    <row r="20" spans="1:6">
      <c r="A20" s="2" t="s">
        <v>3</v>
      </c>
      <c r="B20" t="str">
        <f>[1]InHisM0908!M21</f>
        <v>78.50</v>
      </c>
      <c r="C20" t="str">
        <f>[1]InHisM0908!AB21</f>
        <v>50.50</v>
      </c>
      <c r="D20" t="str">
        <f>[1]InHisM0908!CJ21</f>
        <v>308.00</v>
      </c>
      <c r="E20" t="str">
        <f>[1]InHisM0908!EC21</f>
        <v>105.00</v>
      </c>
      <c r="F20" t="str">
        <f>[1]InHisM0908!GZ21</f>
        <v>84.00</v>
      </c>
    </row>
    <row r="21" spans="1:6">
      <c r="A21" s="2" t="s">
        <v>3</v>
      </c>
      <c r="B21" t="str">
        <f>[1]InHisM0908!M22</f>
        <v>317.00</v>
      </c>
      <c r="C21" t="str">
        <f>[1]InHisM0908!AB22</f>
        <v>52.00</v>
      </c>
      <c r="D21" t="str">
        <f>[1]InHisM0908!CJ22</f>
        <v>331.91</v>
      </c>
      <c r="E21" t="str">
        <f>[1]InHisM0908!EC22</f>
        <v>62.50</v>
      </c>
      <c r="F21" t="str">
        <f>[1]InHisM0908!GZ22</f>
        <v>129.50</v>
      </c>
    </row>
    <row r="22" spans="1:6">
      <c r="A22" s="2" t="s">
        <v>3</v>
      </c>
      <c r="B22" t="str">
        <f>[1]InHisM0908!M23</f>
        <v>1.00</v>
      </c>
      <c r="C22" t="str">
        <f>[1]InHisM0908!AB23</f>
        <v>53.50</v>
      </c>
      <c r="D22" t="str">
        <f>[1]InHisM0908!CJ23</f>
        <v>31.00</v>
      </c>
      <c r="E22" t="str">
        <f>[1]InHisM0908!EC23</f>
        <v>39.50</v>
      </c>
      <c r="F22" t="str">
        <f>[1]InHisM0908!GZ23</f>
        <v>254.00</v>
      </c>
    </row>
    <row r="23" spans="1:6">
      <c r="A23" s="2" t="s">
        <v>3</v>
      </c>
      <c r="B23" t="str">
        <f>[1]InHisM0908!M24</f>
        <v>87.50</v>
      </c>
      <c r="C23" t="str">
        <f>[1]InHisM0908!AB24</f>
        <v>55.00</v>
      </c>
      <c r="D23" t="str">
        <f>[1]InHisM0908!CJ24</f>
        <v>13.00</v>
      </c>
      <c r="E23" t="str">
        <f>[1]InHisM0908!EC24</f>
        <v>90.50</v>
      </c>
      <c r="F23" t="str">
        <f>[1]InHisM0908!GZ24</f>
        <v>112.50</v>
      </c>
    </row>
    <row r="24" spans="1:6">
      <c r="A24" s="2" t="s">
        <v>3</v>
      </c>
      <c r="B24" t="str">
        <f>[1]InHisM0908!M25</f>
        <v>347.50</v>
      </c>
      <c r="C24" t="str">
        <f>[1]InHisM0908!AB25</f>
        <v>41.50</v>
      </c>
      <c r="D24" t="str">
        <f>[1]InHisM0908!CJ25</f>
        <v>34.59</v>
      </c>
      <c r="E24" t="str">
        <f>[1]InHisM0908!EC25</f>
        <v>94.00</v>
      </c>
      <c r="F24" t="str">
        <f>[1]InHisM0908!GZ25</f>
        <v>54.00</v>
      </c>
    </row>
    <row r="25" spans="1:6">
      <c r="A25" s="2" t="s">
        <v>3</v>
      </c>
      <c r="B25" t="str">
        <f>[1]InHisM0908!M26</f>
        <v>247.50</v>
      </c>
      <c r="C25" t="str">
        <f>[1]InHisM0908!AB26</f>
        <v>40.50</v>
      </c>
      <c r="D25" t="str">
        <f>[1]InHisM0908!CJ26</f>
        <v>4.00</v>
      </c>
      <c r="E25" t="str">
        <f>[1]InHisM0908!EC26</f>
        <v>68.50</v>
      </c>
      <c r="F25" t="str">
        <f>[1]InHisM0908!GZ26</f>
        <v>23.50</v>
      </c>
    </row>
    <row r="26" spans="1:6">
      <c r="A26" s="2" t="s">
        <v>3</v>
      </c>
      <c r="B26" t="str">
        <f>[1]InHisM0908!M27</f>
        <v>1.00</v>
      </c>
      <c r="C26" t="str">
        <f>[1]InHisM0908!AB27</f>
        <v>41.50</v>
      </c>
      <c r="D26" t="str">
        <f>[1]InHisM0908!CJ27</f>
        <v>344.00</v>
      </c>
      <c r="E26" t="str">
        <f>[1]InHisM0908!EC27</f>
        <v>28.00</v>
      </c>
      <c r="F26" t="str">
        <f>[1]InHisM0908!GZ27</f>
        <v>115.00</v>
      </c>
    </row>
    <row r="27" spans="1:6">
      <c r="A27" s="2" t="s">
        <v>3</v>
      </c>
      <c r="B27" t="str">
        <f>[1]InHisM0908!M28</f>
        <v>13.00</v>
      </c>
      <c r="C27" t="str">
        <f>[1]InHisM0908!AB28</f>
        <v>39.00</v>
      </c>
      <c r="D27" t="str">
        <f>[1]InHisM0908!CJ28</f>
        <v>30.25</v>
      </c>
      <c r="E27" t="str">
        <f>[1]InHisM0908!EC28</f>
        <v>66.00</v>
      </c>
      <c r="F27" t="str">
        <f>[1]InHisM0908!GZ28</f>
        <v>305.50</v>
      </c>
    </row>
    <row r="28" spans="1:6">
      <c r="A28" s="2" t="s">
        <v>3</v>
      </c>
      <c r="B28" t="str">
        <f>[1]InHisM0908!M29</f>
        <v>81.00</v>
      </c>
      <c r="C28" t="str">
        <f>[1]InHisM0908!AB29</f>
        <v>47.00</v>
      </c>
      <c r="D28" t="str">
        <f>[1]InHisM0908!CJ29</f>
        <v>18.00</v>
      </c>
      <c r="E28" t="str">
        <f>[1]InHisM0908!EC29</f>
        <v>4.44</v>
      </c>
      <c r="F28" t="str">
        <f>[1]InHisM0908!GZ29</f>
        <v>179.00</v>
      </c>
    </row>
    <row r="29" spans="1:6">
      <c r="A29" s="2" t="s">
        <v>3</v>
      </c>
      <c r="B29" t="str">
        <f>[1]InHisM0908!M30</f>
        <v>13.00</v>
      </c>
      <c r="C29" t="str">
        <f>[1]InHisM0908!AB30</f>
        <v>60.00</v>
      </c>
      <c r="D29" t="str">
        <f>[1]InHisM0908!CJ30</f>
        <v>22.50</v>
      </c>
      <c r="E29" t="str">
        <f>[1]InHisM0908!EC30</f>
        <v>46.00</v>
      </c>
      <c r="F29" t="str">
        <f>[1]InHisM0908!GZ30</f>
        <v>249.50</v>
      </c>
    </row>
    <row r="30" spans="1:6">
      <c r="A30" s="2" t="s">
        <v>3</v>
      </c>
      <c r="B30" t="str">
        <f>[1]InHisM0908!M31</f>
        <v>23.50</v>
      </c>
      <c r="C30" t="str">
        <f>[1]InHisM0908!AB31</f>
        <v>48.00</v>
      </c>
      <c r="D30" t="str">
        <f>[1]InHisM0908!CJ31</f>
        <v>29.00</v>
      </c>
      <c r="E30" t="str">
        <f>[1]InHisM0908!EC31</f>
        <v>49.00</v>
      </c>
      <c r="F30" t="str">
        <f>[1]InHisM0908!GZ31</f>
        <v>71.50</v>
      </c>
    </row>
    <row r="31" spans="1:6">
      <c r="A31" s="2" t="s">
        <v>3</v>
      </c>
      <c r="B31" t="str">
        <f>[1]InHisM0908!M32</f>
        <v>5.00</v>
      </c>
      <c r="C31" t="str">
        <f>[1]InHisM0908!AB32</f>
        <v>43.00</v>
      </c>
      <c r="D31" t="str">
        <f>[1]InHisM0908!CJ32</f>
        <v>342.50</v>
      </c>
      <c r="E31" t="str">
        <f>[1]InHisM0908!EC32</f>
        <v>40.50</v>
      </c>
      <c r="F31" t="str">
        <f>[1]InHisM0908!GZ32</f>
        <v>275.50</v>
      </c>
    </row>
    <row r="32" spans="1:6">
      <c r="A32" s="2" t="s">
        <v>3</v>
      </c>
      <c r="B32" t="str">
        <f>[1]InHisM0908!M33</f>
        <v>332.41</v>
      </c>
      <c r="C32" t="str">
        <f>[1]InHisM0908!AB33</f>
        <v>51.00</v>
      </c>
      <c r="D32" t="str">
        <f>[1]InHisM0908!CJ33</f>
        <v>345.50</v>
      </c>
      <c r="E32" t="str">
        <f>[1]InHisM0908!EC33</f>
        <v>19.50</v>
      </c>
      <c r="F32" t="str">
        <f>[1]InHisM0908!GZ33</f>
        <v>66.00</v>
      </c>
    </row>
    <row r="33" spans="1:6">
      <c r="A33" s="2" t="s">
        <v>3</v>
      </c>
      <c r="B33" t="str">
        <f>[1]InHisM0908!M34</f>
        <v>352.00</v>
      </c>
      <c r="C33" t="str">
        <f>[1]InHisM0908!AB34</f>
        <v>44.00</v>
      </c>
      <c r="D33" t="str">
        <f>[1]InHisM0908!CJ34</f>
        <v>21.53</v>
      </c>
      <c r="E33" t="str">
        <f>[1]InHisM0908!EC34</f>
        <v>5.50</v>
      </c>
      <c r="F33" t="str">
        <f>[1]InHisM0908!GZ34</f>
        <v>339.50</v>
      </c>
    </row>
    <row r="34" spans="1:6">
      <c r="A34" s="2" t="s">
        <v>3</v>
      </c>
      <c r="B34" t="str">
        <f>[1]InHisM0908!M35</f>
        <v>77.00</v>
      </c>
      <c r="C34" t="str">
        <f>[1]InHisM0908!AB35</f>
        <v>48.50</v>
      </c>
      <c r="D34" t="str">
        <f>[1]InHisM0908!CJ35</f>
        <v>25.50</v>
      </c>
      <c r="E34" t="str">
        <f>[1]InHisM0908!EC35</f>
        <v>22.00</v>
      </c>
      <c r="F34" t="str">
        <f>[1]InHisM0908!GZ35</f>
        <v>344.50</v>
      </c>
    </row>
    <row r="35" spans="1:6">
      <c r="A35" s="2" t="s">
        <v>3</v>
      </c>
      <c r="B35" t="str">
        <f>[1]InHisM0908!M36</f>
        <v>25.00</v>
      </c>
      <c r="C35" t="str">
        <f>[1]InHisM0908!AB36</f>
        <v>48.50</v>
      </c>
      <c r="D35" t="str">
        <f>[1]InHisM0908!CJ36</f>
        <v>93.00</v>
      </c>
      <c r="E35" t="str">
        <f>[1]InHisM0908!EC36</f>
        <v>1.50</v>
      </c>
      <c r="F35" t="str">
        <f>[1]InHisM0908!GZ36</f>
        <v>181.00</v>
      </c>
    </row>
    <row r="36" spans="1:6">
      <c r="A36" s="2" t="s">
        <v>3</v>
      </c>
      <c r="B36" t="str">
        <f>[1]InHisM0908!M37</f>
        <v>91.00</v>
      </c>
      <c r="C36" t="str">
        <f>[1]InHisM0908!AB37</f>
        <v>46.50</v>
      </c>
      <c r="D36" t="str">
        <f>[1]InHisM0908!CJ37</f>
        <v>30.14</v>
      </c>
      <c r="E36" t="str">
        <f>[1]InHisM0908!EC37</f>
        <v>68.00</v>
      </c>
      <c r="F36" t="str">
        <f>[1]InHisM0908!GZ37</f>
        <v>39.50</v>
      </c>
    </row>
    <row r="37" spans="1:6">
      <c r="A37" s="2" t="s">
        <v>3</v>
      </c>
      <c r="B37" t="str">
        <f>[1]InHisM0908!M38</f>
        <v>316.50</v>
      </c>
      <c r="C37" t="str">
        <f>[1]InHisM0908!AB38</f>
        <v>46.50</v>
      </c>
      <c r="D37" t="str">
        <f>[1]InHisM0908!CJ38</f>
        <v>331.50</v>
      </c>
      <c r="E37" t="str">
        <f>[1]InHisM0908!EC38</f>
        <v>45.56</v>
      </c>
      <c r="F37" t="str">
        <f>[1]InHisM0908!GZ38</f>
        <v>268.00</v>
      </c>
    </row>
    <row r="38" spans="1:6">
      <c r="A38" s="2" t="s">
        <v>3</v>
      </c>
      <c r="B38" t="str">
        <f>[1]InHisM0908!M39</f>
        <v>355.50</v>
      </c>
      <c r="C38" t="str">
        <f>[1]InHisM0908!AB39</f>
        <v>41.00</v>
      </c>
      <c r="D38" t="str">
        <f>[1]InHisM0908!CJ39</f>
        <v>318.50</v>
      </c>
      <c r="E38" t="str">
        <f>[1]InHisM0908!EC39</f>
        <v>59.50</v>
      </c>
      <c r="F38" t="str">
        <f>[1]InHisM0908!GZ39</f>
        <v>136.50</v>
      </c>
    </row>
    <row r="39" spans="1:6">
      <c r="A39" s="2" t="s">
        <v>3</v>
      </c>
      <c r="B39" t="str">
        <f>[1]InHisM0908!M40</f>
        <v>347.00</v>
      </c>
      <c r="C39" t="str">
        <f>[1]InHisM0908!AB40</f>
        <v>31.00</v>
      </c>
      <c r="D39" t="str">
        <f>[1]InHisM0908!CJ40</f>
        <v>28.00</v>
      </c>
      <c r="E39" t="str">
        <f>[1]InHisM0908!EC40</f>
        <v>-1.00</v>
      </c>
      <c r="F39" t="str">
        <f>[1]InHisM0908!GZ40</f>
        <v>132.00</v>
      </c>
    </row>
    <row r="40" spans="1:6">
      <c r="A40" s="2" t="s">
        <v>3</v>
      </c>
      <c r="B40" t="str">
        <f>[1]InHisM0908!M41</f>
        <v>289.50</v>
      </c>
      <c r="C40" t="str">
        <f>[1]InHisM0908!AB41</f>
        <v>43.50</v>
      </c>
      <c r="D40" t="str">
        <f>[1]InHisM0908!CJ41</f>
        <v>344.00</v>
      </c>
      <c r="E40" t="str">
        <f>[1]InHisM0908!EC41</f>
        <v>35.50</v>
      </c>
      <c r="F40" t="str">
        <f>[1]InHisM0908!GZ41</f>
        <v>299.50</v>
      </c>
    </row>
    <row r="41" spans="1:6">
      <c r="A41" s="2" t="s">
        <v>3</v>
      </c>
      <c r="B41" t="str">
        <f>[1]InHisM0908!M42</f>
        <v>0.50</v>
      </c>
      <c r="C41" t="str">
        <f>[1]InHisM0908!AB42</f>
        <v>47.00</v>
      </c>
      <c r="D41" t="str">
        <f>[1]InHisM0908!CJ42</f>
        <v>84.00</v>
      </c>
      <c r="E41" t="str">
        <f>[1]InHisM0908!EC42</f>
        <v>54.50</v>
      </c>
      <c r="F41" t="str">
        <f>[1]InHisM0908!GZ42</f>
        <v>141.50</v>
      </c>
    </row>
    <row r="42" spans="1:6">
      <c r="A42" s="2" t="s">
        <v>3</v>
      </c>
      <c r="B42" t="str">
        <f>[1]InHisM0908!M43</f>
        <v>88.50</v>
      </c>
      <c r="C42" t="str">
        <f>[1]InHisM0908!AB43</f>
        <v>42.50</v>
      </c>
      <c r="D42" t="str">
        <f>[1]InHisM0908!CJ43</f>
        <v>25.00</v>
      </c>
      <c r="E42" t="str">
        <f>[1]InHisM0908!EC43</f>
        <v>82.00</v>
      </c>
      <c r="F42" t="str">
        <f>[1]InHisM0908!GZ43</f>
        <v>17.50</v>
      </c>
    </row>
    <row r="43" spans="1:6">
      <c r="A43" s="2" t="s">
        <v>3</v>
      </c>
      <c r="B43" t="str">
        <f>[1]InHisM0908!M44</f>
        <v>49.00</v>
      </c>
      <c r="C43" t="str">
        <f>[1]InHisM0908!AB44</f>
        <v>46.00</v>
      </c>
      <c r="D43" t="str">
        <f>[1]InHisM0908!CJ44</f>
        <v>1.50</v>
      </c>
      <c r="E43" t="str">
        <f>[1]InHisM0908!EC44</f>
        <v>47.50</v>
      </c>
      <c r="F43" t="str">
        <f>[1]InHisM0908!GZ44</f>
        <v>324.50</v>
      </c>
    </row>
    <row r="44" spans="1:6">
      <c r="A44" s="2" t="s">
        <v>3</v>
      </c>
      <c r="B44" t="str">
        <f>[1]InHisM0908!M45</f>
        <v>80.00</v>
      </c>
      <c r="C44" t="str">
        <f>[1]InHisM0908!AB45</f>
        <v>46.00</v>
      </c>
      <c r="D44" t="str">
        <f>[1]InHisM0908!CJ45</f>
        <v>9.50</v>
      </c>
      <c r="E44" t="str">
        <f>[1]InHisM0908!EC45</f>
        <v>58.00</v>
      </c>
      <c r="F44" t="str">
        <f>[1]InHisM0908!GZ45</f>
        <v>63.00</v>
      </c>
    </row>
    <row r="45" spans="1:6">
      <c r="A45" s="2" t="s">
        <v>3</v>
      </c>
      <c r="B45" t="str">
        <f>[1]InHisM0908!M46</f>
        <v>1.50</v>
      </c>
      <c r="C45" t="str">
        <f>[1]InHisM0908!AB46</f>
        <v>46.33</v>
      </c>
      <c r="D45" t="str">
        <f>[1]InHisM0908!CJ46</f>
        <v>8.50</v>
      </c>
      <c r="E45" t="str">
        <f>[1]InHisM0908!EC46</f>
        <v>49.00</v>
      </c>
      <c r="F45" t="str">
        <f>[1]InHisM0908!GZ46</f>
        <v>24.50</v>
      </c>
    </row>
    <row r="46" spans="1:6">
      <c r="A46" s="2" t="s">
        <v>3</v>
      </c>
      <c r="B46" t="str">
        <f>[1]InHisM0908!M47</f>
        <v>113.00</v>
      </c>
      <c r="C46" t="str">
        <f>[1]InHisM0908!AB47</f>
        <v>44.50</v>
      </c>
      <c r="D46" t="str">
        <f>[1]InHisM0908!CJ47</f>
        <v>33.15</v>
      </c>
      <c r="E46" t="str">
        <f>[1]InHisM0908!EC47</f>
        <v>100.50</v>
      </c>
      <c r="F46" t="str">
        <f>[1]InHisM0908!GZ47</f>
        <v>239.00</v>
      </c>
    </row>
    <row r="47" spans="1:6">
      <c r="A47" s="2" t="s">
        <v>3</v>
      </c>
      <c r="B47" t="str">
        <f>[1]InHisM0908!M48</f>
        <v>326.00</v>
      </c>
      <c r="C47" t="str">
        <f>[1]InHisM0908!AB48</f>
        <v>41.50</v>
      </c>
      <c r="D47" t="str">
        <f>[1]InHisM0908!CJ48</f>
        <v>233.00</v>
      </c>
      <c r="E47" t="str">
        <f>[1]InHisM0908!EC48</f>
        <v>348.94</v>
      </c>
      <c r="F47" t="str">
        <f>[1]InHisM0908!GZ48</f>
        <v>222.50</v>
      </c>
    </row>
    <row r="48" spans="1:6">
      <c r="A48" s="2" t="s">
        <v>3</v>
      </c>
      <c r="B48" t="str">
        <f>[1]InHisM0908!M49</f>
        <v>353.50</v>
      </c>
      <c r="C48" t="str">
        <f>[1]InHisM0908!AB49</f>
        <v>44.00</v>
      </c>
      <c r="D48" t="str">
        <f>[1]InHisM0908!CJ49</f>
        <v>358.50</v>
      </c>
      <c r="E48" t="str">
        <f>[1]InHisM0908!EC49</f>
        <v>108.00</v>
      </c>
      <c r="F48" t="str">
        <f>[1]InHisM0908!GZ49</f>
        <v>311.55</v>
      </c>
    </row>
    <row r="49" spans="1:6">
      <c r="A49" s="2" t="s">
        <v>3</v>
      </c>
      <c r="B49" t="str">
        <f>[1]InHisM0908!M50</f>
        <v>11.00</v>
      </c>
      <c r="C49" t="str">
        <f>[1]InHisM0908!AB50</f>
        <v>48.00</v>
      </c>
      <c r="D49" t="str">
        <f>[1]InHisM0908!CJ50</f>
        <v>0.00</v>
      </c>
      <c r="E49" t="str">
        <f>[1]InHisM0908!EC50</f>
        <v>51.00</v>
      </c>
      <c r="F49" t="str">
        <f>[1]InHisM0908!GZ50</f>
        <v>154.00</v>
      </c>
    </row>
    <row r="50" spans="1:6">
      <c r="A50" s="2" t="s">
        <v>3</v>
      </c>
      <c r="B50" t="str">
        <f>[1]InHisM0908!M51</f>
        <v>20.00</v>
      </c>
      <c r="C50" t="str">
        <f>[1]InHisM0908!AB51</f>
        <v>39.50</v>
      </c>
      <c r="D50" t="str">
        <f>[1]InHisM0908!CJ51</f>
        <v>0.69</v>
      </c>
      <c r="E50" t="str">
        <f>[1]InHisM0908!EC51</f>
        <v>49.50</v>
      </c>
      <c r="F50" t="str">
        <f>[1]InHisM0908!GZ51</f>
        <v>319.00</v>
      </c>
    </row>
    <row r="51" spans="1:6">
      <c r="A51" s="2" t="s">
        <v>3</v>
      </c>
      <c r="B51" t="str">
        <f>[1]InHisM0908!M52</f>
        <v>14.00</v>
      </c>
      <c r="C51" t="str">
        <f>[1]InHisM0908!AB52</f>
        <v>43.50</v>
      </c>
      <c r="D51" t="str">
        <f>[1]InHisM0908!CJ52</f>
        <v>347.00</v>
      </c>
      <c r="E51" t="str">
        <f>[1]InHisM0908!EC52</f>
        <v>56.50</v>
      </c>
      <c r="F51" t="str">
        <f>[1]InHisM0908!GZ52</f>
        <v>125.00</v>
      </c>
    </row>
    <row r="52" spans="1:6">
      <c r="A52" s="2" t="s">
        <v>3</v>
      </c>
      <c r="B52" t="str">
        <f>[1]InHisM0908!M53</f>
        <v>343.50</v>
      </c>
      <c r="C52" t="str">
        <f>[1]InHisM0908!AB53</f>
        <v>41.50</v>
      </c>
      <c r="D52" t="str">
        <f>[1]InHisM0908!CJ53</f>
        <v>359.50</v>
      </c>
      <c r="E52" t="str">
        <f>[1]InHisM0908!EC53</f>
        <v>76.50</v>
      </c>
      <c r="F52" t="str">
        <f>[1]InHisM0908!GZ53</f>
        <v>20.50</v>
      </c>
    </row>
    <row r="53" spans="1:6">
      <c r="A53" s="2" t="s">
        <v>3</v>
      </c>
      <c r="B53" t="str">
        <f>[1]InHisM0908!M54</f>
        <v>37.00</v>
      </c>
      <c r="C53" t="str">
        <f>[1]InHisM0908!AB54</f>
        <v>51.00</v>
      </c>
      <c r="D53" t="str">
        <f>[1]InHisM0908!CJ54</f>
        <v>24.91</v>
      </c>
      <c r="E53" t="str">
        <f>[1]InHisM0908!EC54</f>
        <v>43.00</v>
      </c>
      <c r="F53" t="str">
        <f>[1]InHisM0908!GZ54</f>
        <v>230.50</v>
      </c>
    </row>
    <row r="54" spans="1:6">
      <c r="A54" s="2" t="s">
        <v>3</v>
      </c>
      <c r="B54" t="str">
        <f>[1]InHisM0908!M55</f>
        <v>55.50</v>
      </c>
      <c r="C54" t="str">
        <f>[1]InHisM0908!AB55</f>
        <v>42.50</v>
      </c>
      <c r="D54" t="str">
        <f>[1]InHisM0908!CJ55</f>
        <v>31.50</v>
      </c>
      <c r="E54" t="str">
        <f>[1]InHisM0908!EC55</f>
        <v>88.00</v>
      </c>
      <c r="F54" t="str">
        <f>[1]InHisM0908!GZ55</f>
        <v>258.00</v>
      </c>
    </row>
    <row r="55" spans="1:6">
      <c r="A55" s="2" t="s">
        <v>3</v>
      </c>
      <c r="B55" t="str">
        <f>[1]InHisM0908!M56</f>
        <v>315.00</v>
      </c>
      <c r="C55" t="str">
        <f>[1]InHisM0908!AB56</f>
        <v>40.00</v>
      </c>
      <c r="D55" t="str">
        <f>[1]InHisM0908!CJ56</f>
        <v>25.00</v>
      </c>
      <c r="E55" t="str">
        <f>[1]InHisM0908!EC56</f>
        <v>346.50</v>
      </c>
      <c r="F55" t="str">
        <f>[1]InHisM0908!GZ56</f>
        <v>118.50</v>
      </c>
    </row>
    <row r="56" spans="1:6">
      <c r="A56" s="2" t="s">
        <v>3</v>
      </c>
      <c r="B56" t="str">
        <f>[1]InHisM0908!M57</f>
        <v>193.50</v>
      </c>
      <c r="C56" t="str">
        <f>[1]InHisM0908!AB57</f>
        <v>46.50</v>
      </c>
      <c r="D56" t="str">
        <f>[1]InHisM0908!CJ57</f>
        <v>352.00</v>
      </c>
      <c r="E56" t="str">
        <f>[1]InHisM0908!EC57</f>
        <v>132.50</v>
      </c>
      <c r="F56" t="str">
        <f>[1]InHisM0908!GZ57</f>
        <v>46.00</v>
      </c>
    </row>
    <row r="57" spans="1:6">
      <c r="A57" s="2" t="s">
        <v>3</v>
      </c>
      <c r="B57" t="str">
        <f>[1]InHisM0908!M58</f>
        <v>330.50</v>
      </c>
      <c r="C57" t="str">
        <f>[1]InHisM0908!AB58</f>
        <v>42.00</v>
      </c>
      <c r="D57" t="str">
        <f>[1]InHisM0908!CJ58</f>
        <v>349.63</v>
      </c>
      <c r="E57" t="str">
        <f>[1]InHisM0908!EC58</f>
        <v>36.00</v>
      </c>
      <c r="F57" t="str">
        <f>[1]InHisM0908!GZ58</f>
        <v>210.00</v>
      </c>
    </row>
    <row r="58" spans="1:6">
      <c r="A58" s="2" t="s">
        <v>3</v>
      </c>
      <c r="B58" t="str">
        <f>[1]InHisM0908!M59</f>
        <v>339.50</v>
      </c>
      <c r="C58" t="str">
        <f>[1]InHisM0908!AB59</f>
        <v>46.00</v>
      </c>
      <c r="D58" t="str">
        <f>[1]InHisM0908!CJ59</f>
        <v>327.00</v>
      </c>
      <c r="E58" t="str">
        <f>[1]InHisM0908!EC59</f>
        <v>37.00</v>
      </c>
      <c r="F58" t="str">
        <f>[1]InHisM0908!GZ59</f>
        <v>226.50</v>
      </c>
    </row>
    <row r="59" spans="1:6">
      <c r="A59" s="2" t="s">
        <v>3</v>
      </c>
      <c r="B59" t="str">
        <f>[1]InHisM0908!M60</f>
        <v>0.50</v>
      </c>
      <c r="C59" t="str">
        <f>[1]InHisM0908!AB60</f>
        <v>47.50</v>
      </c>
      <c r="D59" t="str">
        <f>[1]InHisM0908!CJ60</f>
        <v>294.50</v>
      </c>
      <c r="E59" t="str">
        <f>[1]InHisM0908!EC60</f>
        <v>49.00</v>
      </c>
      <c r="F59" t="str">
        <f>[1]InHisM0908!GZ60</f>
        <v>221.00</v>
      </c>
    </row>
    <row r="60" spans="1:6">
      <c r="A60" s="2" t="s">
        <v>3</v>
      </c>
      <c r="B60" t="str">
        <f>[1]InHisM0908!M61</f>
        <v>80.50</v>
      </c>
      <c r="C60" t="str">
        <f>[1]InHisM0908!AB61</f>
        <v>48.00</v>
      </c>
      <c r="D60" t="str">
        <f>[1]InHisM0908!CJ61</f>
        <v>359.00</v>
      </c>
      <c r="E60" t="str">
        <f>[1]InHisM0908!EC61</f>
        <v>114.50</v>
      </c>
      <c r="F60" t="str">
        <f>[1]InHisM0908!GZ61</f>
        <v>330.50</v>
      </c>
    </row>
    <row r="61" spans="1:6">
      <c r="A61" s="2" t="s">
        <v>3</v>
      </c>
      <c r="B61" t="str">
        <f>[1]InHisM0908!M62</f>
        <v>0.00</v>
      </c>
      <c r="C61" t="str">
        <f>[1]InHisM0908!AB62</f>
        <v>45.50</v>
      </c>
      <c r="D61" t="str">
        <f>[1]InHisM0908!CJ62</f>
        <v>18.43</v>
      </c>
      <c r="E61" t="str">
        <f>[1]InHisM0908!EC62</f>
        <v>10.50</v>
      </c>
      <c r="F61" t="str">
        <f>[1]InHisM0908!GZ62</f>
        <v>47.50</v>
      </c>
    </row>
    <row r="62" spans="1:6">
      <c r="A62" s="2" t="s">
        <v>3</v>
      </c>
      <c r="B62" t="str">
        <f>[1]InHisM0908!M63</f>
        <v>319.50</v>
      </c>
      <c r="C62" t="str">
        <f>[1]InHisM0908!AB63</f>
        <v>41.00</v>
      </c>
      <c r="D62" t="str">
        <f>[1]InHisM0908!CJ63</f>
        <v>275.00</v>
      </c>
      <c r="E62" t="str">
        <f>[1]InHisM0908!EC63</f>
        <v>94.00</v>
      </c>
      <c r="F62" t="str">
        <f>[1]InHisM0908!GZ63</f>
        <v>343.50</v>
      </c>
    </row>
    <row r="63" spans="1:6">
      <c r="A63" s="2" t="s">
        <v>3</v>
      </c>
      <c r="B63" t="str">
        <f>[1]InHisM0908!M64</f>
        <v>308.50</v>
      </c>
      <c r="C63" t="str">
        <f>[1]InHisM0908!AB64</f>
        <v>39.50</v>
      </c>
      <c r="D63" t="str">
        <f>[1]InHisM0908!CJ64</f>
        <v>341.00</v>
      </c>
      <c r="E63" t="str">
        <f>[1]InHisM0908!EC64</f>
        <v>52.00</v>
      </c>
      <c r="F63" t="str">
        <f>[1]InHisM0908!GZ64</f>
        <v>140.00</v>
      </c>
    </row>
    <row r="64" spans="1:6">
      <c r="A64" s="2" t="s">
        <v>3</v>
      </c>
      <c r="B64" t="str">
        <f>[1]InHisM0908!M65</f>
        <v>34.50</v>
      </c>
      <c r="C64" t="str">
        <f>[1]InHisM0908!AB65</f>
        <v>50.00</v>
      </c>
      <c r="D64" t="str">
        <f>[1]InHisM0908!CJ65</f>
        <v>356.50</v>
      </c>
      <c r="E64" t="str">
        <f>[1]InHisM0908!EC65</f>
        <v>79.00</v>
      </c>
      <c r="F64" t="str">
        <f>[1]InHisM0908!GZ65</f>
        <v>209.00</v>
      </c>
    </row>
    <row r="65" spans="1:6">
      <c r="A65" s="2" t="s">
        <v>3</v>
      </c>
      <c r="B65" t="str">
        <f>[1]InHisM0908!M66</f>
        <v>192.00</v>
      </c>
      <c r="C65" t="str">
        <f>[1]InHisM0908!AB66</f>
        <v>42.00</v>
      </c>
      <c r="D65" t="str">
        <f>[1]InHisM0908!CJ66</f>
        <v>29.50</v>
      </c>
      <c r="E65" t="str">
        <f>[1]InHisM0908!EC66</f>
        <v>39.00</v>
      </c>
      <c r="F65" t="str">
        <f>[1]InHisM0908!GZ66</f>
        <v>132.50</v>
      </c>
    </row>
    <row r="66" spans="1:6">
      <c r="A66" s="2" t="s">
        <v>3</v>
      </c>
      <c r="B66" t="str">
        <f>[1]InHisM0908!M67</f>
        <v>14.50</v>
      </c>
      <c r="C66" t="str">
        <f>[1]InHisM0908!AB67</f>
        <v>48.50</v>
      </c>
      <c r="D66" t="str">
        <f>[1]InHisM0908!CJ67</f>
        <v>22.32</v>
      </c>
      <c r="E66" t="str">
        <f>[1]InHisM0908!EC67</f>
        <v>56.00</v>
      </c>
      <c r="F66" t="str">
        <f>[1]InHisM0908!GZ67</f>
        <v>174.50</v>
      </c>
    </row>
    <row r="67" spans="1:6">
      <c r="A67" s="2" t="s">
        <v>3</v>
      </c>
      <c r="B67" t="str">
        <f>[1]InHisM0908!M68</f>
        <v>59.50</v>
      </c>
      <c r="C67" t="str">
        <f>[1]InHisM0908!AB68</f>
        <v>49.00</v>
      </c>
      <c r="D67" t="str">
        <f>[1]InHisM0908!CJ68</f>
        <v>54.00</v>
      </c>
      <c r="E67" t="str">
        <f>[1]InHisM0908!EC68</f>
        <v>76.50</v>
      </c>
      <c r="F67" t="str">
        <f>[1]InHisM0908!GZ68</f>
        <v>138.00</v>
      </c>
    </row>
    <row r="68" spans="1:6">
      <c r="A68" s="2" t="s">
        <v>3</v>
      </c>
      <c r="B68" t="str">
        <f>[1]InHisM0908!M69</f>
        <v>37.50</v>
      </c>
      <c r="C68" t="str">
        <f>[1]InHisM0908!AB69</f>
        <v>45.00</v>
      </c>
      <c r="D68" t="str">
        <f>[1]InHisM0908!CJ69</f>
        <v>5.00</v>
      </c>
      <c r="E68" t="str">
        <f>[1]InHisM0908!EC69</f>
        <v>65.00</v>
      </c>
      <c r="F68" t="str">
        <f>[1]InHisM0908!GZ69</f>
        <v>347.00</v>
      </c>
    </row>
    <row r="69" spans="1:6">
      <c r="A69" s="2" t="s">
        <v>3</v>
      </c>
      <c r="B69" t="str">
        <f>[1]InHisM0908!M70</f>
        <v>0.00</v>
      </c>
      <c r="C69" t="str">
        <f>[1]InHisM0908!AB70</f>
        <v>43.00</v>
      </c>
      <c r="D69" t="str">
        <f>[1]InHisM0908!CJ70</f>
        <v>17.00</v>
      </c>
      <c r="E69" t="str">
        <f>[1]InHisM0908!EC70</f>
        <v>38.50</v>
      </c>
      <c r="F69" t="str">
        <f>[1]InHisM0908!GZ70</f>
        <v>30.00</v>
      </c>
    </row>
    <row r="70" spans="1:6">
      <c r="A70" s="2" t="s">
        <v>3</v>
      </c>
      <c r="B70" t="str">
        <f>[1]InHisM0908!M71</f>
        <v>331.00</v>
      </c>
      <c r="C70" t="str">
        <f>[1]InHisM0908!AB71</f>
        <v>41.00</v>
      </c>
      <c r="D70" t="str">
        <f>[1]InHisM0908!CJ71</f>
        <v>5.00</v>
      </c>
      <c r="E70" t="str">
        <f>[1]InHisM0908!EC71</f>
        <v>118.00</v>
      </c>
      <c r="F70" t="str">
        <f>[1]InHisM0908!GZ71</f>
        <v>17.50</v>
      </c>
    </row>
    <row r="71" spans="1:6">
      <c r="A71" s="2" t="s">
        <v>3</v>
      </c>
      <c r="B71" t="str">
        <f>[1]InHisM0908!M72</f>
        <v>10.00</v>
      </c>
      <c r="C71" t="str">
        <f>[1]InHisM0908!AB72</f>
        <v>45.50</v>
      </c>
      <c r="D71" t="str">
        <f>[1]InHisM0908!CJ72</f>
        <v>325.00</v>
      </c>
      <c r="E71" t="str">
        <f>[1]InHisM0908!EC72</f>
        <v>336.00</v>
      </c>
      <c r="F71" t="str">
        <f>[1]InHisM0908!GZ72</f>
        <v>220.00</v>
      </c>
    </row>
    <row r="72" spans="1:6">
      <c r="A72" s="2" t="s">
        <v>3</v>
      </c>
      <c r="B72" t="str">
        <f>[1]InHisM0908!M73</f>
        <v>348.00</v>
      </c>
      <c r="C72" t="str">
        <f>[1]InHisM0908!AB73</f>
        <v>41.00</v>
      </c>
      <c r="D72" t="str">
        <f>[1]InHisM0908!CJ73</f>
        <v>33.50</v>
      </c>
      <c r="E72" t="str">
        <f>[1]InHisM0908!EC73</f>
        <v>29.50</v>
      </c>
      <c r="F72" t="str">
        <f>[1]InHisM0908!GZ73</f>
        <v>0.50</v>
      </c>
    </row>
    <row r="73" spans="1:6">
      <c r="A73" s="2" t="s">
        <v>3</v>
      </c>
      <c r="B73" t="str">
        <f>[1]InHisM0908!M74</f>
        <v>0.00</v>
      </c>
      <c r="C73" t="str">
        <f>[1]InHisM0908!AB74</f>
        <v>46.50</v>
      </c>
      <c r="D73" t="str">
        <f>[1]InHisM0908!CJ74</f>
        <v>7.00</v>
      </c>
      <c r="E73" t="str">
        <f>[1]InHisM0908!EC74</f>
        <v>39.69</v>
      </c>
      <c r="F73" t="str">
        <f>[1]InHisM0908!GZ74</f>
        <v>25.00</v>
      </c>
    </row>
    <row r="74" spans="1:6">
      <c r="A74" s="2" t="s">
        <v>3</v>
      </c>
      <c r="B74" t="str">
        <f>[1]InHisM0908!M75</f>
        <v>346.00</v>
      </c>
      <c r="C74" t="str">
        <f>[1]InHisM0908!AB75</f>
        <v>47.00</v>
      </c>
      <c r="D74" t="str">
        <f>[1]InHisM0908!CJ75</f>
        <v>47.50</v>
      </c>
      <c r="E74" t="str">
        <f>[1]InHisM0908!EC75</f>
        <v>47.00</v>
      </c>
      <c r="F74" t="str">
        <f>[1]InHisM0908!GZ75</f>
        <v>329.00</v>
      </c>
    </row>
    <row r="75" spans="1:6">
      <c r="A75" s="2" t="s">
        <v>3</v>
      </c>
      <c r="B75" t="str">
        <f>[1]InHisM0908!M76</f>
        <v>319.00</v>
      </c>
      <c r="C75" t="str">
        <f>[1]InHisM0908!AB76</f>
        <v>55.00</v>
      </c>
      <c r="D75" t="str">
        <f>[1]InHisM0908!CJ76</f>
        <v>260.50</v>
      </c>
      <c r="E75" t="str">
        <f>[1]InHisM0908!EC76</f>
        <v>36.54</v>
      </c>
      <c r="F75" t="str">
        <f>[1]InHisM0908!GZ76</f>
        <v>352.50</v>
      </c>
    </row>
    <row r="76" spans="1:6">
      <c r="A76" s="2" t="s">
        <v>3</v>
      </c>
      <c r="B76" t="str">
        <f>[1]InHisM0908!M77</f>
        <v>110.00</v>
      </c>
      <c r="C76" t="str">
        <f>[1]InHisM0908!AB77</f>
        <v>45.00</v>
      </c>
      <c r="D76" t="str">
        <f>[1]InHisM0908!CJ77</f>
        <v>39.00</v>
      </c>
      <c r="E76" t="str">
        <f>[1]InHisM0908!EC77</f>
        <v>75.50</v>
      </c>
      <c r="F76" t="str">
        <f>[1]InHisM0908!GZ77</f>
        <v>233.50</v>
      </c>
    </row>
    <row r="77" spans="1:6">
      <c r="A77" s="2" t="s">
        <v>3</v>
      </c>
      <c r="B77" t="str">
        <f>[1]InHisM0908!M78</f>
        <v>295.00</v>
      </c>
      <c r="C77" t="str">
        <f>[1]InHisM0908!AB78</f>
        <v>46.00</v>
      </c>
      <c r="D77" t="str">
        <f>[1]InHisM0908!CJ78</f>
        <v>351.00</v>
      </c>
      <c r="E77" t="str">
        <f>[1]InHisM0908!EC78</f>
        <v>36.50</v>
      </c>
      <c r="F77" t="str">
        <f>[1]InHisM0908!GZ78</f>
        <v>173.50</v>
      </c>
    </row>
    <row r="78" spans="1:6">
      <c r="A78" s="2" t="s">
        <v>3</v>
      </c>
      <c r="B78" t="str">
        <f>[1]InHisM0908!M79</f>
        <v>20.00</v>
      </c>
      <c r="C78" t="str">
        <f>[1]InHisM0908!AB79</f>
        <v>46.50</v>
      </c>
      <c r="D78" t="str">
        <f>[1]InHisM0908!CJ79</f>
        <v>214.50</v>
      </c>
      <c r="E78" t="str">
        <f>[1]InHisM0908!EC79</f>
        <v>0.50</v>
      </c>
      <c r="F78" t="str">
        <f>[1]InHisM0908!GZ79</f>
        <v>330.00</v>
      </c>
    </row>
    <row r="79" spans="1:6">
      <c r="A79" s="2" t="s">
        <v>3</v>
      </c>
      <c r="B79" t="str">
        <f>[1]InHisM0908!M80</f>
        <v>91.00</v>
      </c>
      <c r="C79" t="str">
        <f>[1]InHisM0908!AB80</f>
        <v>40.50</v>
      </c>
      <c r="D79" t="str">
        <f>[1]InHisM0908!CJ80</f>
        <v>68.81</v>
      </c>
      <c r="E79" t="str">
        <f>[1]InHisM0908!EC80</f>
        <v>105.50</v>
      </c>
      <c r="F79" t="str">
        <f>[1]InHisM0908!GZ80</f>
        <v>336.50</v>
      </c>
    </row>
    <row r="80" spans="1:6">
      <c r="A80" s="2" t="s">
        <v>3</v>
      </c>
      <c r="B80" t="str">
        <f>[1]InHisM0908!M81</f>
        <v>50.00</v>
      </c>
      <c r="C80" t="str">
        <f>[1]InHisM0908!AB81</f>
        <v>42.00</v>
      </c>
      <c r="D80" t="str">
        <f>[1]InHisM0908!CJ81</f>
        <v>59.00</v>
      </c>
      <c r="E80" t="str">
        <f>[1]InHisM0908!EC81</f>
        <v>113.00</v>
      </c>
      <c r="F80" t="str">
        <f>[1]InHisM0908!GZ81</f>
        <v>107.00</v>
      </c>
    </row>
    <row r="81" spans="1:6">
      <c r="A81" s="2" t="s">
        <v>3</v>
      </c>
      <c r="B81" t="str">
        <f>[1]InHisM0908!M82</f>
        <v>39.69</v>
      </c>
      <c r="C81" t="str">
        <f>[1]InHisM0908!AB82</f>
        <v>43.00</v>
      </c>
      <c r="D81" t="str">
        <f>[1]InHisM0908!CJ82</f>
        <v>29.00</v>
      </c>
      <c r="E81" t="str">
        <f>[1]InHisM0908!EC82</f>
        <v>62.50</v>
      </c>
      <c r="F81" t="str">
        <f>[1]InHisM0908!GZ82</f>
        <v>241.50</v>
      </c>
    </row>
    <row r="82" spans="1:6">
      <c r="A82" s="2" t="s">
        <v>3</v>
      </c>
      <c r="B82" t="str">
        <f>[1]InHisM0908!M83</f>
        <v>350.00</v>
      </c>
      <c r="C82" t="str">
        <f>[1]InHisM0908!AB83</f>
        <v>30.67</v>
      </c>
      <c r="D82" t="str">
        <f>[1]InHisM0908!CJ83</f>
        <v>1.00</v>
      </c>
      <c r="E82" t="str">
        <f>[1]InHisM0908!EC83</f>
        <v>61.00</v>
      </c>
      <c r="F82" t="str">
        <f>[1]InHisM0908!GZ83</f>
        <v>14.50</v>
      </c>
    </row>
    <row r="83" spans="1:6">
      <c r="A83" s="2" t="s">
        <v>3</v>
      </c>
      <c r="B83" t="str">
        <f>[1]InHisM0908!M84</f>
        <v>51.00</v>
      </c>
      <c r="C83" t="str">
        <f>[1]InHisM0908!AB84</f>
        <v>44.00</v>
      </c>
      <c r="D83" t="str">
        <f>[1]InHisM0908!CJ84</f>
        <v>25.50</v>
      </c>
      <c r="E83" t="str">
        <f>[1]InHisM0908!EC84</f>
        <v>57.50</v>
      </c>
      <c r="F83" t="str">
        <f>[1]InHisM0908!GZ84</f>
        <v>221.50</v>
      </c>
    </row>
    <row r="84" spans="1:6">
      <c r="A84" s="2" t="s">
        <v>3</v>
      </c>
      <c r="B84" t="str">
        <f>[1]InHisM0908!M85</f>
        <v>45.50</v>
      </c>
      <c r="C84" t="str">
        <f>[1]InHisM0908!AB85</f>
        <v>49.00</v>
      </c>
      <c r="D84" t="str">
        <f>[1]InHisM0908!CJ85</f>
        <v>29.00</v>
      </c>
      <c r="E84" t="str">
        <f>[1]InHisM0908!EC85</f>
        <v>102.50</v>
      </c>
      <c r="F84" t="str">
        <f>[1]InHisM0908!GZ85</f>
        <v>11.00</v>
      </c>
    </row>
    <row r="85" spans="1:6">
      <c r="A85" s="2" t="s">
        <v>3</v>
      </c>
      <c r="B85" t="str">
        <f>[1]InHisM0908!M86</f>
        <v>338.00</v>
      </c>
      <c r="C85" t="str">
        <f>[1]InHisM0908!AB86</f>
        <v>52.50</v>
      </c>
      <c r="D85" t="str">
        <f>[1]InHisM0908!CJ86</f>
        <v>302.00</v>
      </c>
      <c r="E85" t="str">
        <f>[1]InHisM0908!EC86</f>
        <v>66.00</v>
      </c>
      <c r="F85" t="str">
        <f>[1]InHisM0908!GZ86</f>
        <v>22.50</v>
      </c>
    </row>
    <row r="86" spans="1:6">
      <c r="A86" s="2" t="s">
        <v>3</v>
      </c>
      <c r="B86" t="str">
        <f>[1]InHisM0908!M87</f>
        <v>87.50</v>
      </c>
      <c r="C86" t="str">
        <f>[1]InHisM0908!AB87</f>
        <v>54.95</v>
      </c>
      <c r="D86" t="str">
        <f>[1]InHisM0908!CJ87</f>
        <v>16.57</v>
      </c>
      <c r="E86" t="str">
        <f>[1]InHisM0908!EC87</f>
        <v>86.50</v>
      </c>
      <c r="F86" t="str">
        <f>[1]InHisM0908!GZ87</f>
        <v>94.00</v>
      </c>
    </row>
    <row r="87" spans="1:6">
      <c r="A87" s="2" t="s">
        <v>3</v>
      </c>
      <c r="B87" t="str">
        <f>[1]InHisM0908!M88</f>
        <v>71.50</v>
      </c>
      <c r="C87" t="str">
        <f>[1]InHisM0908!AB88</f>
        <v>52.00</v>
      </c>
      <c r="D87" t="str">
        <f>[1]InHisM0908!CJ88</f>
        <v>40.00</v>
      </c>
      <c r="E87" t="str">
        <f>[1]InHisM0908!EC88</f>
        <v>353.50</v>
      </c>
      <c r="F87" t="str">
        <f>[1]InHisM0908!GZ88</f>
        <v>186.50</v>
      </c>
    </row>
    <row r="88" spans="1:6">
      <c r="A88" s="2" t="s">
        <v>3</v>
      </c>
      <c r="B88" t="str">
        <f>[1]InHisM0908!M89</f>
        <v>305.00</v>
      </c>
      <c r="C88" t="str">
        <f>[1]InHisM0908!AB89</f>
        <v>37.00</v>
      </c>
      <c r="D88" t="str">
        <f>[1]InHisM0908!CJ89</f>
        <v>316.50</v>
      </c>
      <c r="E88" t="str">
        <f>[1]InHisM0908!EC89</f>
        <v>336.50</v>
      </c>
      <c r="F88" t="str">
        <f>[1]InHisM0908!GZ89</f>
        <v>10.50</v>
      </c>
    </row>
    <row r="89" spans="1:6">
      <c r="A89" s="2" t="s">
        <v>3</v>
      </c>
      <c r="B89" t="str">
        <f>[1]InHisM0908!M90</f>
        <v>11.00</v>
      </c>
      <c r="C89" t="str">
        <f>[1]InHisM0908!AB90</f>
        <v>52.00</v>
      </c>
      <c r="D89" t="str">
        <f>[1]InHisM0908!CJ90</f>
        <v>355.50</v>
      </c>
      <c r="E89" t="str">
        <f>[1]InHisM0908!EC90</f>
        <v>99.00</v>
      </c>
      <c r="F89" t="str">
        <f>[1]InHisM0908!GZ90</f>
        <v>100.00</v>
      </c>
    </row>
    <row r="90" spans="1:6">
      <c r="A90" s="2" t="s">
        <v>3</v>
      </c>
      <c r="B90" t="str">
        <f>[1]InHisM0908!M91</f>
        <v>91.00</v>
      </c>
      <c r="C90" t="str">
        <f>[1]InHisM0908!AB91</f>
        <v>51.00</v>
      </c>
      <c r="D90" t="str">
        <f>[1]InHisM0908!CJ91</f>
        <v>7.70</v>
      </c>
      <c r="E90" t="str">
        <f>[1]InHisM0908!EC91</f>
        <v>88.50</v>
      </c>
      <c r="F90" t="str">
        <f>[1]InHisM0908!GZ91</f>
        <v>106.00</v>
      </c>
    </row>
    <row r="91" spans="1:6">
      <c r="A91" s="2" t="s">
        <v>3</v>
      </c>
      <c r="B91" t="str">
        <f>[1]InHisM0908!M92</f>
        <v>39.50</v>
      </c>
      <c r="C91" t="str">
        <f>[1]InHisM0908!AB92</f>
        <v>61.00</v>
      </c>
      <c r="D91" t="str">
        <f>[1]InHisM0908!CJ92</f>
        <v>10.00</v>
      </c>
      <c r="E91" t="str">
        <f>[1]InHisM0908!EC92</f>
        <v>60.50</v>
      </c>
      <c r="F91" t="str">
        <f>[1]InHisM0908!GZ92</f>
        <v>228.50</v>
      </c>
    </row>
    <row r="92" spans="1:6">
      <c r="A92" s="2" t="s">
        <v>3</v>
      </c>
      <c r="B92" t="str">
        <f>[1]InHisM0908!M93</f>
        <v>54.50</v>
      </c>
      <c r="C92" t="str">
        <f>[1]InHisM0908!AB93</f>
        <v>41.50</v>
      </c>
      <c r="D92" t="str">
        <f>[1]InHisM0908!CJ93</f>
        <v>45.50</v>
      </c>
      <c r="E92" t="str">
        <f>[1]InHisM0908!EC93</f>
        <v>76.00</v>
      </c>
      <c r="F92" t="str">
        <f>[1]InHisM0908!GZ93</f>
        <v>199.00</v>
      </c>
    </row>
    <row r="93" spans="1:6">
      <c r="A93" s="2" t="s">
        <v>3</v>
      </c>
      <c r="B93" t="str">
        <f>[1]InHisM0908!M94</f>
        <v>67.00</v>
      </c>
      <c r="C93" t="str">
        <f>[1]InHisM0908!AB94</f>
        <v>45.00</v>
      </c>
      <c r="D93" t="str">
        <f>[1]InHisM0908!CJ94</f>
        <v>76.50</v>
      </c>
      <c r="E93" t="str">
        <f>[1]InHisM0908!EC94</f>
        <v>81.50</v>
      </c>
      <c r="F93" t="str">
        <f>[1]InHisM0908!GZ94</f>
        <v>89.00</v>
      </c>
    </row>
    <row r="94" spans="1:6">
      <c r="A94" s="2" t="s">
        <v>3</v>
      </c>
      <c r="B94" t="str">
        <f>[1]InHisM0908!M95</f>
        <v>11.50</v>
      </c>
      <c r="C94" t="str">
        <f>[1]InHisM0908!AB95</f>
        <v>47.50</v>
      </c>
      <c r="D94" t="str">
        <f>[1]InHisM0908!CJ95</f>
        <v>9.00</v>
      </c>
      <c r="E94" t="str">
        <f>[1]InHisM0908!EC95</f>
        <v>88.50</v>
      </c>
      <c r="F94" t="str">
        <f>[1]InHisM0908!GZ95</f>
        <v>23.00</v>
      </c>
    </row>
    <row r="95" spans="1:6">
      <c r="A95" s="2" t="s">
        <v>3</v>
      </c>
      <c r="B95" t="str">
        <f>[1]InHisM0908!M96</f>
        <v>10.00</v>
      </c>
      <c r="C95" t="str">
        <f>[1]InHisM0908!AB96</f>
        <v>55.00</v>
      </c>
      <c r="D95" t="str">
        <f>[1]InHisM0908!CJ96</f>
        <v>31.00</v>
      </c>
      <c r="E95" t="str">
        <f>[1]InHisM0908!EC96</f>
        <v>18.00</v>
      </c>
      <c r="F95" t="str">
        <f>[1]InHisM0908!GZ96</f>
        <v>13.00</v>
      </c>
    </row>
    <row r="96" spans="1:6">
      <c r="A96" s="2" t="s">
        <v>3</v>
      </c>
      <c r="B96" t="str">
        <f>[1]InHisM0908!M97</f>
        <v>328.00</v>
      </c>
      <c r="C96" t="str">
        <f>[1]InHisM0908!AB97</f>
        <v>46.00</v>
      </c>
      <c r="D96" t="str">
        <f>[1]InHisM0908!CJ97</f>
        <v>66.00</v>
      </c>
      <c r="E96" t="str">
        <f>[1]InHisM0908!EC97</f>
        <v>91.50</v>
      </c>
      <c r="F96" t="str">
        <f>[1]InHisM0908!GZ97</f>
        <v>159.00</v>
      </c>
    </row>
    <row r="97" spans="1:6">
      <c r="A97" s="2" t="s">
        <v>3</v>
      </c>
      <c r="B97" t="str">
        <f>[1]InHisM0908!M98</f>
        <v>120.50</v>
      </c>
      <c r="C97" t="str">
        <f>[1]InHisM0908!AB98</f>
        <v>31.99</v>
      </c>
      <c r="D97" t="str">
        <f>[1]InHisM0908!CJ98</f>
        <v>74.50</v>
      </c>
      <c r="E97" t="str">
        <f>[1]InHisM0908!EC98</f>
        <v>51.50</v>
      </c>
      <c r="F97" t="str">
        <f>[1]InHisM0908!GZ98</f>
        <v>192.00</v>
      </c>
    </row>
    <row r="98" spans="1:6">
      <c r="A98" s="2" t="s">
        <v>3</v>
      </c>
      <c r="B98" t="str">
        <f>[1]InHisM0908!M99</f>
        <v>117.00</v>
      </c>
      <c r="C98" t="str">
        <f>[1]InHisM0908!AB99</f>
        <v>53.00</v>
      </c>
      <c r="D98" t="str">
        <f>[1]InHisM0908!CJ99</f>
        <v>18.00</v>
      </c>
      <c r="E98" t="str">
        <f>[1]InHisM0908!EC99</f>
        <v>55.00</v>
      </c>
      <c r="F98" t="str">
        <f>[1]InHisM0908!GZ99</f>
        <v>72.50</v>
      </c>
    </row>
    <row r="99" spans="1:6">
      <c r="A99" s="2" t="s">
        <v>3</v>
      </c>
      <c r="B99" t="str">
        <f>[1]InHisM0908!M100</f>
        <v>163.00</v>
      </c>
      <c r="C99" t="str">
        <f>[1]InHisM0908!AB100</f>
        <v>45.50</v>
      </c>
      <c r="D99" t="str">
        <f>[1]InHisM0908!CJ100</f>
        <v>337.50</v>
      </c>
      <c r="E99" t="str">
        <f>[1]InHisM0908!EC100</f>
        <v>98.00</v>
      </c>
      <c r="F99" t="str">
        <f>[1]InHisM0908!GZ100</f>
        <v>343.00</v>
      </c>
    </row>
    <row r="100" spans="1:6">
      <c r="A100" s="2" t="s">
        <v>3</v>
      </c>
      <c r="B100" t="str">
        <f>[1]InHisM0908!M101</f>
        <v>79.00</v>
      </c>
      <c r="C100" t="str">
        <f>[1]InHisM0908!AB101</f>
        <v>51.00</v>
      </c>
      <c r="D100" t="str">
        <f>[1]InHisM0908!CJ101</f>
        <v>114.00</v>
      </c>
      <c r="E100" t="str">
        <f>[1]InHisM0908!EC101</f>
        <v>57.50</v>
      </c>
      <c r="F100" t="str">
        <f>[1]InHisM0908!GZ101</f>
        <v>193.00</v>
      </c>
    </row>
    <row r="101" spans="1:6">
      <c r="A101" s="2" t="s">
        <v>3</v>
      </c>
      <c r="B101" t="str">
        <f>[1]InHisM0908!M102</f>
        <v>20.50</v>
      </c>
      <c r="C101" t="str">
        <f>[1]InHisM0908!AB102</f>
        <v>45.00</v>
      </c>
      <c r="D101" t="str">
        <f>[1]InHisM0908!CJ102</f>
        <v>8.57</v>
      </c>
      <c r="E101" t="str">
        <f>[1]InHisM0908!EC102</f>
        <v>8.00</v>
      </c>
      <c r="F101" t="str">
        <f>[1]InHisM0908!GZ102</f>
        <v>197.00</v>
      </c>
    </row>
    <row r="102" spans="1:6">
      <c r="A102" s="2" t="s">
        <v>3</v>
      </c>
      <c r="B102" t="str">
        <f>[1]InHisM0908!M103</f>
        <v>55.00</v>
      </c>
      <c r="C102" t="str">
        <f>[1]InHisM0908!AB103</f>
        <v>44.00</v>
      </c>
      <c r="D102" t="str">
        <f>[1]InHisM0908!CJ103</f>
        <v>44.00</v>
      </c>
      <c r="E102" t="str">
        <f>[1]InHisM0908!EC103</f>
        <v>119.00</v>
      </c>
      <c r="F102" t="str">
        <f>[1]InHisM0908!GZ103</f>
        <v>119.00</v>
      </c>
    </row>
    <row r="103" spans="1:6">
      <c r="A103" s="2" t="s">
        <v>3</v>
      </c>
      <c r="B103" t="str">
        <f>[1]InHisM0908!M104</f>
        <v>342.50</v>
      </c>
      <c r="C103" t="str">
        <f>[1]InHisM0908!AB104</f>
        <v>40.00</v>
      </c>
      <c r="D103" t="str">
        <f>[1]InHisM0908!CJ104</f>
        <v>292.00</v>
      </c>
      <c r="E103" t="str">
        <f>[1]InHisM0908!EC104</f>
        <v>69.00</v>
      </c>
      <c r="F103" t="str">
        <f>[1]InHisM0908!GZ104</f>
        <v>320.00</v>
      </c>
    </row>
    <row r="104" spans="1:6">
      <c r="A104" s="2" t="s">
        <v>3</v>
      </c>
      <c r="B104" t="str">
        <f>[1]InHisM0908!M105</f>
        <v>0.50</v>
      </c>
      <c r="C104" t="str">
        <f>[1]InHisM0908!AB105</f>
        <v>44.00</v>
      </c>
      <c r="D104" t="str">
        <f>[1]InHisM0908!CJ105</f>
        <v>46.00</v>
      </c>
      <c r="E104" t="str">
        <f>[1]InHisM0908!EC105</f>
        <v>68.00</v>
      </c>
      <c r="F104" t="str">
        <f>[1]InHisM0908!GZ105</f>
        <v>140.00</v>
      </c>
    </row>
    <row r="105" spans="1:6">
      <c r="A105" s="2" t="s">
        <v>3</v>
      </c>
      <c r="B105" t="str">
        <f>[1]InHisM0908!M106</f>
        <v>2.00</v>
      </c>
      <c r="C105" t="str">
        <f>[1]InHisM0908!AB106</f>
        <v>47.50</v>
      </c>
      <c r="D105" t="str">
        <f>[1]InHisM0908!CJ106</f>
        <v>359.00</v>
      </c>
      <c r="E105" t="str">
        <f>[1]InHisM0908!EC106</f>
        <v>82.50</v>
      </c>
      <c r="F105" t="str">
        <f>[1]InHisM0908!GZ106</f>
        <v>66.50</v>
      </c>
    </row>
    <row r="106" spans="1:6">
      <c r="A106" s="2" t="s">
        <v>3</v>
      </c>
      <c r="B106" t="str">
        <f>[1]InHisM0908!M107</f>
        <v>30.00</v>
      </c>
      <c r="C106" t="str">
        <f>[1]InHisM0908!AB107</f>
        <v>48.00</v>
      </c>
      <c r="D106" t="str">
        <f>[1]InHisM0908!CJ107</f>
        <v>93.00</v>
      </c>
      <c r="E106" t="str">
        <f>[1]InHisM0908!EC107</f>
        <v>77.50</v>
      </c>
      <c r="F106" t="str">
        <f>[1]InHisM0908!GZ107</f>
        <v>180.00</v>
      </c>
    </row>
    <row r="107" spans="1:6">
      <c r="A107" s="2" t="s">
        <v>3</v>
      </c>
      <c r="B107" t="str">
        <f>[1]InHisM0908!M108</f>
        <v>88.00</v>
      </c>
      <c r="C107" t="str">
        <f>[1]InHisM0908!AB108</f>
        <v>44.00</v>
      </c>
      <c r="D107" t="str">
        <f>[1]InHisM0908!CJ108</f>
        <v>25.50</v>
      </c>
      <c r="E107" t="str">
        <f>[1]InHisM0908!EC108</f>
        <v>35.87</v>
      </c>
      <c r="F107" t="str">
        <f>[1]InHisM0908!GZ108</f>
        <v>281.50</v>
      </c>
    </row>
    <row r="108" spans="1:6">
      <c r="A108" s="2" t="s">
        <v>3</v>
      </c>
      <c r="B108" t="str">
        <f>[1]InHisM0908!M109</f>
        <v>14.50</v>
      </c>
      <c r="C108" t="str">
        <f>[1]InHisM0908!AB109</f>
        <v>42.00</v>
      </c>
      <c r="D108" t="str">
        <f>[1]InHisM0908!CJ109</f>
        <v>31.00</v>
      </c>
      <c r="E108" t="str">
        <f>[1]InHisM0908!EC109</f>
        <v>126.00</v>
      </c>
      <c r="F108" t="str">
        <f>[1]InHisM0908!GZ109</f>
        <v>34.58</v>
      </c>
    </row>
    <row r="109" spans="1:6">
      <c r="A109" s="2" t="s">
        <v>3</v>
      </c>
      <c r="B109" t="str">
        <f>[1]InHisM0908!M110</f>
        <v>250.00</v>
      </c>
      <c r="C109" t="str">
        <f>[1]InHisM0908!AB110</f>
        <v>45.50</v>
      </c>
      <c r="D109" t="str">
        <f>[1]InHisM0908!CJ110</f>
        <v>9.50</v>
      </c>
      <c r="E109" t="str">
        <f>[1]InHisM0908!EC110</f>
        <v>101.50</v>
      </c>
      <c r="F109" t="str">
        <f>[1]InHisM0908!GZ110</f>
        <v>41.00</v>
      </c>
    </row>
    <row r="110" spans="1:6">
      <c r="A110" s="2" t="s">
        <v>3</v>
      </c>
      <c r="B110" t="str">
        <f>[1]InHisM0908!M111</f>
        <v>133.00</v>
      </c>
      <c r="C110" t="str">
        <f>[1]InHisM0908!AB111</f>
        <v>44.50</v>
      </c>
      <c r="D110" t="str">
        <f>[1]InHisM0908!CJ111</f>
        <v>62.00</v>
      </c>
      <c r="E110" t="str">
        <f>[1]InHisM0908!EC111</f>
        <v>355.50</v>
      </c>
      <c r="F110" t="str">
        <f>[1]InHisM0908!GZ111</f>
        <v>170.00</v>
      </c>
    </row>
    <row r="111" spans="1:6">
      <c r="A111" s="2" t="s">
        <v>3</v>
      </c>
      <c r="B111" t="str">
        <f>[1]InHisM0908!M112</f>
        <v>1.00</v>
      </c>
      <c r="C111" t="str">
        <f>[1]InHisM0908!AB112</f>
        <v>43.00</v>
      </c>
      <c r="D111" t="str">
        <f>[1]InHisM0908!CJ112</f>
        <v>37.50</v>
      </c>
      <c r="E111" t="str">
        <f>[1]InHisM0908!EC112</f>
        <v>88.50</v>
      </c>
      <c r="F111" t="str">
        <f>[1]InHisM0908!GZ112</f>
        <v>71.50</v>
      </c>
    </row>
    <row r="112" spans="1:6">
      <c r="A112" s="2" t="s">
        <v>3</v>
      </c>
      <c r="B112" t="str">
        <f>[1]InHisM0908!M113</f>
        <v>338.30</v>
      </c>
      <c r="C112" t="str">
        <f>[1]InHisM0908!AB113</f>
        <v>42.50</v>
      </c>
      <c r="D112" t="str">
        <f>[1]InHisM0908!CJ113</f>
        <v>10.00</v>
      </c>
      <c r="E112" t="str">
        <f>[1]InHisM0908!EC113</f>
        <v>107.00</v>
      </c>
      <c r="F112" t="str">
        <f>[1]InHisM0908!GZ113</f>
        <v>314.00</v>
      </c>
    </row>
    <row r="113" spans="1:6">
      <c r="A113" s="2" t="s">
        <v>3</v>
      </c>
      <c r="B113" t="str">
        <f>[1]InHisM0908!M114</f>
        <v>74.00</v>
      </c>
      <c r="C113" t="str">
        <f>[1]InHisM0908!AB114</f>
        <v>55.50</v>
      </c>
      <c r="D113" t="str">
        <f>[1]InHisM0908!CJ114</f>
        <v>22.50</v>
      </c>
      <c r="E113" t="str">
        <f>[1]InHisM0908!EC114</f>
        <v>103.00</v>
      </c>
      <c r="F113" t="str">
        <f>[1]InHisM0908!GZ114</f>
        <v>116.50</v>
      </c>
    </row>
    <row r="114" spans="1:6">
      <c r="A114" s="2" t="s">
        <v>3</v>
      </c>
      <c r="B114" t="str">
        <f>[1]InHisM0908!M115</f>
        <v>46.00</v>
      </c>
      <c r="C114" t="str">
        <f>[1]InHisM0908!AB115</f>
        <v>49.00</v>
      </c>
      <c r="D114" t="str">
        <f>[1]InHisM0908!CJ115</f>
        <v>353.50</v>
      </c>
      <c r="E114" t="str">
        <f>[1]InHisM0908!EC115</f>
        <v>49.50</v>
      </c>
      <c r="F114" t="str">
        <f>[1]InHisM0908!GZ115</f>
        <v>67.50</v>
      </c>
    </row>
    <row r="115" spans="1:6">
      <c r="A115" s="2" t="s">
        <v>3</v>
      </c>
      <c r="B115" t="str">
        <f>[1]InHisM0908!M116</f>
        <v>5.00</v>
      </c>
      <c r="C115" t="str">
        <f>[1]InHisM0908!AB116</f>
        <v>50.50</v>
      </c>
      <c r="D115" t="str">
        <f>[1]InHisM0908!CJ116</f>
        <v>256.00</v>
      </c>
      <c r="E115" t="str">
        <f>[1]InHisM0908!EC116</f>
        <v>57.50</v>
      </c>
      <c r="F115" t="str">
        <f>[1]InHisM0908!GZ116</f>
        <v>256.00</v>
      </c>
    </row>
    <row r="116" spans="1:6">
      <c r="A116" s="2" t="s">
        <v>3</v>
      </c>
      <c r="B116" t="str">
        <f>[1]InHisM0908!M117</f>
        <v>285.50</v>
      </c>
      <c r="C116" t="str">
        <f>[1]InHisM0908!AB117</f>
        <v>42.50</v>
      </c>
      <c r="D116" t="str">
        <f>[1]InHisM0908!CJ117</f>
        <v>90.50</v>
      </c>
      <c r="E116" t="str">
        <f>[1]InHisM0908!EC117</f>
        <v>81.50</v>
      </c>
      <c r="F116" t="str">
        <f>[1]InHisM0908!GZ117</f>
        <v>287.00</v>
      </c>
    </row>
    <row r="117" spans="1:6">
      <c r="A117" s="2" t="s">
        <v>3</v>
      </c>
      <c r="B117" t="str">
        <f>[1]InHisM0908!M118</f>
        <v>39.00</v>
      </c>
      <c r="C117" t="str">
        <f>[1]InHisM0908!AB118</f>
        <v>57.00</v>
      </c>
      <c r="D117" t="str">
        <f>[1]InHisM0908!CJ118</f>
        <v>53.00</v>
      </c>
      <c r="E117" t="str">
        <f>[1]InHisM0908!EC118</f>
        <v>94.00</v>
      </c>
      <c r="F117" t="str">
        <f>[1]InHisM0908!GZ118</f>
        <v>302.00</v>
      </c>
    </row>
    <row r="118" spans="1:6">
      <c r="A118" s="2" t="s">
        <v>3</v>
      </c>
      <c r="B118" t="str">
        <f>[1]InHisM0908!M119</f>
        <v>46.00</v>
      </c>
      <c r="C118" t="str">
        <f>[1]InHisM0908!AB119</f>
        <v>48.50</v>
      </c>
      <c r="D118" t="str">
        <f>[1]InHisM0908!CJ119</f>
        <v>355.50</v>
      </c>
      <c r="E118" t="str">
        <f>[1]InHisM0908!EC119</f>
        <v>28.00</v>
      </c>
      <c r="F118" t="str">
        <f>[1]InHisM0908!GZ119</f>
        <v>100.50</v>
      </c>
    </row>
    <row r="119" spans="1:6">
      <c r="A119" s="2" t="s">
        <v>3</v>
      </c>
      <c r="B119" t="str">
        <f>[1]InHisM0908!M120</f>
        <v>71.00</v>
      </c>
      <c r="C119" t="str">
        <f>[1]InHisM0908!AB120</f>
        <v>51.50</v>
      </c>
      <c r="D119" t="str">
        <f>[1]InHisM0908!CJ120</f>
        <v>54.50</v>
      </c>
      <c r="E119" t="str">
        <f>[1]InHisM0908!EC120</f>
        <v>94.50</v>
      </c>
      <c r="F119" t="str">
        <f>[1]InHisM0908!GZ120</f>
        <v>197.50</v>
      </c>
    </row>
    <row r="120" spans="1:6">
      <c r="A120" s="2" t="s">
        <v>3</v>
      </c>
      <c r="B120" t="str">
        <f>[1]InHisM0908!M121</f>
        <v>78.00</v>
      </c>
      <c r="C120" t="str">
        <f>[1]InHisM0908!AB121</f>
        <v>48.50</v>
      </c>
      <c r="D120" t="str">
        <f>[1]InHisM0908!CJ121</f>
        <v>24.00</v>
      </c>
      <c r="E120" t="str">
        <f>[1]InHisM0908!EC121</f>
        <v>88.50</v>
      </c>
      <c r="F120" t="str">
        <f>[1]InHisM0908!GZ121</f>
        <v>240.50</v>
      </c>
    </row>
    <row r="121" spans="1:6">
      <c r="A121" s="2" t="s">
        <v>3</v>
      </c>
      <c r="B121" t="str">
        <f>[1]InHisM0908!M122</f>
        <v>351.50</v>
      </c>
      <c r="C121" t="str">
        <f>[1]InHisM0908!AB122</f>
        <v>46.50</v>
      </c>
      <c r="D121" t="str">
        <f>[1]InHisM0908!CJ122</f>
        <v>348.00</v>
      </c>
      <c r="E121" t="str">
        <f>[1]InHisM0908!EC122</f>
        <v>58.50</v>
      </c>
      <c r="F121" t="str">
        <f>[1]InHisM0908!GZ122</f>
        <v>116.00</v>
      </c>
    </row>
    <row r="122" spans="1:6">
      <c r="A122" s="2" t="s">
        <v>3</v>
      </c>
      <c r="B122" t="str">
        <f>[1]InHisM0908!M123</f>
        <v>5.52</v>
      </c>
      <c r="C122" t="str">
        <f>[1]InHisM0908!AB123</f>
        <v>53.00</v>
      </c>
      <c r="D122" t="str">
        <f>[1]InHisM0908!CJ123</f>
        <v>38.00</v>
      </c>
      <c r="E122" t="str">
        <f>[1]InHisM0908!EC123</f>
        <v>95.00</v>
      </c>
      <c r="F122" t="str">
        <f>[1]InHisM0908!GZ123</f>
        <v>168.00</v>
      </c>
    </row>
    <row r="123" spans="1:6">
      <c r="A123" s="2" t="s">
        <v>3</v>
      </c>
      <c r="B123" t="str">
        <f>[1]InHisM0908!M124</f>
        <v>2.00</v>
      </c>
      <c r="C123" t="str">
        <f>[1]InHisM0908!AB124</f>
        <v>42.50</v>
      </c>
      <c r="D123" t="str">
        <f>[1]InHisM0908!CJ124</f>
        <v>45.50</v>
      </c>
      <c r="E123" t="str">
        <f>[1]InHisM0908!EC124</f>
        <v>108.00</v>
      </c>
      <c r="F123" t="str">
        <f>[1]InHisM0908!GZ124</f>
        <v>207.50</v>
      </c>
    </row>
    <row r="124" spans="1:6">
      <c r="A124" s="2" t="s">
        <v>3</v>
      </c>
      <c r="B124" t="str">
        <f>[1]InHisM0908!M125</f>
        <v>21.50</v>
      </c>
      <c r="C124" t="str">
        <f>[1]InHisM0908!AB125</f>
        <v>39.00</v>
      </c>
      <c r="D124" t="str">
        <f>[1]InHisM0908!CJ125</f>
        <v>280.00</v>
      </c>
      <c r="E124" t="str">
        <f>[1]InHisM0908!EC125</f>
        <v>69.00</v>
      </c>
      <c r="F124" t="str">
        <f>[1]InHisM0908!GZ125</f>
        <v>67.50</v>
      </c>
    </row>
    <row r="125" spans="1:6">
      <c r="A125" s="2" t="s">
        <v>3</v>
      </c>
      <c r="B125" t="str">
        <f>[1]InHisM0908!M126</f>
        <v>16.50</v>
      </c>
      <c r="C125" t="str">
        <f>[1]InHisM0908!AB126</f>
        <v>39.00</v>
      </c>
      <c r="D125" t="str">
        <f>[1]InHisM0908!CJ126</f>
        <v>341.00</v>
      </c>
      <c r="E125" t="str">
        <f>[1]InHisM0908!EC126</f>
        <v>113.00</v>
      </c>
      <c r="F125" t="str">
        <f>[1]InHisM0908!GZ126</f>
        <v>20.00</v>
      </c>
    </row>
    <row r="126" spans="1:6">
      <c r="A126" s="2" t="s">
        <v>3</v>
      </c>
      <c r="B126" t="str">
        <f>[1]InHisM0908!M127</f>
        <v>50.50</v>
      </c>
      <c r="C126" t="str">
        <f>[1]InHisM0908!AB127</f>
        <v>47.00</v>
      </c>
      <c r="D126" t="str">
        <f>[1]InHisM0908!CJ127</f>
        <v>84.00</v>
      </c>
      <c r="E126" t="str">
        <f>[1]InHisM0908!EC127</f>
        <v>103.00</v>
      </c>
      <c r="F126" t="str">
        <f>[1]InHisM0908!GZ127</f>
        <v>333.00</v>
      </c>
    </row>
    <row r="127" spans="1:6">
      <c r="A127" s="2" t="s">
        <v>3</v>
      </c>
      <c r="B127" t="str">
        <f>[1]InHisM0908!M128</f>
        <v>103.00</v>
      </c>
      <c r="C127" t="str">
        <f>[1]InHisM0908!AB128</f>
        <v>44.50</v>
      </c>
      <c r="D127" t="str">
        <f>[1]InHisM0908!CJ128</f>
        <v>6.50</v>
      </c>
      <c r="E127" t="str">
        <f>[1]InHisM0908!EC128</f>
        <v>100.00</v>
      </c>
      <c r="F127" t="str">
        <f>[1]InHisM0908!GZ128</f>
        <v>184.50</v>
      </c>
    </row>
    <row r="128" spans="1:6">
      <c r="A128" s="2" t="s">
        <v>3</v>
      </c>
      <c r="B128" t="str">
        <f>[1]InHisM0908!M129</f>
        <v>29.00</v>
      </c>
      <c r="C128" t="str">
        <f>[1]InHisM0908!AB129</f>
        <v>53.50</v>
      </c>
      <c r="D128" t="str">
        <f>[1]InHisM0908!CJ129</f>
        <v>25.00</v>
      </c>
      <c r="E128" t="str">
        <f>[1]InHisM0908!EC129</f>
        <v>62.50</v>
      </c>
      <c r="F128" t="str">
        <f>[1]InHisM0908!GZ129</f>
        <v>13.00</v>
      </c>
    </row>
    <row r="129" spans="1:6">
      <c r="A129" s="2" t="s">
        <v>3</v>
      </c>
      <c r="B129" t="str">
        <f>[1]InHisM0908!M130</f>
        <v>280.00</v>
      </c>
      <c r="C129" t="str">
        <f>[1]InHisM0908!AB130</f>
        <v>45.00</v>
      </c>
      <c r="D129" t="str">
        <f>[1]InHisM0908!CJ130</f>
        <v>16.00</v>
      </c>
      <c r="E129" t="str">
        <f>[1]InHisM0908!EC130</f>
        <v>63.50</v>
      </c>
      <c r="F129" t="str">
        <f>[1]InHisM0908!GZ130</f>
        <v>299.00</v>
      </c>
    </row>
    <row r="130" spans="1:6">
      <c r="A130" s="2" t="s">
        <v>3</v>
      </c>
      <c r="B130" t="str">
        <f>[1]InHisM0908!M131</f>
        <v>74.00</v>
      </c>
      <c r="C130" t="str">
        <f>[1]InHisM0908!AB131</f>
        <v>49.00</v>
      </c>
      <c r="D130" t="str">
        <f>[1]InHisM0908!CJ131</f>
        <v>34.00</v>
      </c>
      <c r="E130" t="str">
        <f>[1]InHisM0908!EC131</f>
        <v>137.00</v>
      </c>
      <c r="F130" t="str">
        <f>[1]InHisM0908!GZ131</f>
        <v>14.00</v>
      </c>
    </row>
    <row r="131" spans="1:6">
      <c r="A131" s="2" t="s">
        <v>3</v>
      </c>
      <c r="B131" t="str">
        <f>[1]InHisM0908!M132</f>
        <v>101.54</v>
      </c>
      <c r="C131" t="str">
        <f>[1]InHisM0908!AB132</f>
        <v>50.50</v>
      </c>
      <c r="D131" t="str">
        <f>[1]InHisM0908!CJ132</f>
        <v>49.00</v>
      </c>
      <c r="E131" t="str">
        <f>[1]InHisM0908!EC132</f>
        <v>85.00</v>
      </c>
      <c r="F131" t="str">
        <f>[1]InHisM0908!GZ132</f>
        <v>245.00</v>
      </c>
    </row>
    <row r="132" spans="1:6">
      <c r="A132" s="2" t="s">
        <v>3</v>
      </c>
      <c r="B132" t="str">
        <f>[1]InHisM0908!M133</f>
        <v>1.00</v>
      </c>
      <c r="C132" t="str">
        <f>[1]InHisM0908!AB133</f>
        <v>48.33</v>
      </c>
      <c r="D132" t="str">
        <f>[1]InHisM0908!CJ133</f>
        <v>358.26</v>
      </c>
      <c r="E132" t="str">
        <f>[1]InHisM0908!EC133</f>
        <v>76.50</v>
      </c>
      <c r="F132" t="str">
        <f>[1]InHisM0908!GZ133</f>
        <v>159.50</v>
      </c>
    </row>
    <row r="133" spans="1:6">
      <c r="A133" s="2" t="s">
        <v>3</v>
      </c>
      <c r="B133" t="str">
        <f>[1]InHisM0908!M134</f>
        <v>342.50</v>
      </c>
      <c r="C133" t="str">
        <f>[1]InHisM0908!AB134</f>
        <v>39.50</v>
      </c>
      <c r="D133" t="str">
        <f>[1]InHisM0908!CJ134</f>
        <v>2.00</v>
      </c>
      <c r="E133" t="str">
        <f>[1]InHisM0908!EC134</f>
        <v>69.00</v>
      </c>
      <c r="F133" t="str">
        <f>[1]InHisM0908!GZ134</f>
        <v>346.50</v>
      </c>
    </row>
    <row r="134" spans="1:6">
      <c r="A134" s="2" t="s">
        <v>3</v>
      </c>
      <c r="B134" t="str">
        <f>[1]InHisM0908!M135</f>
        <v>39.50</v>
      </c>
      <c r="C134" t="str">
        <f>[1]InHisM0908!AB135</f>
        <v>48.00</v>
      </c>
      <c r="D134" t="str">
        <f>[1]InHisM0908!CJ135</f>
        <v>259.00</v>
      </c>
      <c r="E134" t="str">
        <f>[1]InHisM0908!EC135</f>
        <v>81.00</v>
      </c>
      <c r="F134" t="str">
        <f>[1]InHisM0908!GZ135</f>
        <v>46.00</v>
      </c>
    </row>
    <row r="135" spans="1:6">
      <c r="A135" s="2" t="s">
        <v>3</v>
      </c>
      <c r="B135" t="str">
        <f>[1]InHisM0908!M136</f>
        <v>48.50</v>
      </c>
      <c r="C135" t="str">
        <f>[1]InHisM0908!AB136</f>
        <v>36.50</v>
      </c>
      <c r="D135" t="str">
        <f>[1]InHisM0908!CJ136</f>
        <v>358.00</v>
      </c>
      <c r="E135" t="str">
        <f>[1]InHisM0908!EC136</f>
        <v>76.50</v>
      </c>
      <c r="F135" t="str">
        <f>[1]InHisM0908!GZ136</f>
        <v>144.00</v>
      </c>
    </row>
    <row r="136" spans="1:6">
      <c r="A136" s="2" t="s">
        <v>3</v>
      </c>
      <c r="B136" t="str">
        <f>[1]InHisM0908!M137</f>
        <v>14.00</v>
      </c>
      <c r="C136" t="str">
        <f>[1]InHisM0908!AB137</f>
        <v>45.50</v>
      </c>
      <c r="D136" t="str">
        <f>[1]InHisM0908!CJ137</f>
        <v>119.00</v>
      </c>
      <c r="E136" t="str">
        <f>[1]InHisM0908!EC137</f>
        <v>81.50</v>
      </c>
      <c r="F136" t="str">
        <f>[1]InHisM0908!GZ137</f>
        <v>6.50</v>
      </c>
    </row>
    <row r="137" spans="1:6">
      <c r="A137" s="2" t="s">
        <v>3</v>
      </c>
      <c r="B137" t="str">
        <f>[1]InHisM0908!M138</f>
        <v>0.50</v>
      </c>
      <c r="C137" t="str">
        <f>[1]InHisM0908!AB138</f>
        <v>57.00</v>
      </c>
      <c r="D137" t="str">
        <f>[1]InHisM0908!CJ138</f>
        <v>4.00</v>
      </c>
      <c r="E137" t="str">
        <f>[1]InHisM0908!EC138</f>
        <v>119.13</v>
      </c>
      <c r="F137" t="str">
        <f>[1]InHisM0908!GZ138</f>
        <v>338.00</v>
      </c>
    </row>
    <row r="138" spans="1:6">
      <c r="A138" s="2" t="s">
        <v>3</v>
      </c>
      <c r="B138" t="str">
        <f>[1]InHisM0908!M139</f>
        <v>45.50</v>
      </c>
      <c r="C138" t="str">
        <f>[1]InHisM0908!AB139</f>
        <v>46.50</v>
      </c>
      <c r="D138" t="str">
        <f>[1]InHisM0908!CJ139</f>
        <v>13.00</v>
      </c>
      <c r="E138" t="str">
        <f>[1]InHisM0908!EC139</f>
        <v>92.00</v>
      </c>
      <c r="F138" t="str">
        <f>[1]InHisM0908!GZ139</f>
        <v>72.50</v>
      </c>
    </row>
    <row r="139" spans="1:6">
      <c r="A139" s="2" t="s">
        <v>3</v>
      </c>
      <c r="B139" t="str">
        <f>[1]InHisM0908!M140</f>
        <v>45.50</v>
      </c>
      <c r="C139" t="str">
        <f>[1]InHisM0908!AB140</f>
        <v>48.00</v>
      </c>
      <c r="D139" t="str">
        <f>[1]InHisM0908!CJ140</f>
        <v>312.00</v>
      </c>
      <c r="E139" t="str">
        <f>[1]InHisM0908!EC140</f>
        <v>68.50</v>
      </c>
      <c r="F139" t="str">
        <f>[1]InHisM0908!GZ140</f>
        <v>185.68</v>
      </c>
    </row>
    <row r="140" spans="1:6">
      <c r="A140" s="2" t="s">
        <v>3</v>
      </c>
      <c r="B140" t="str">
        <f>[1]InHisM0908!M141</f>
        <v>27.50</v>
      </c>
      <c r="C140" t="str">
        <f>[1]InHisM0908!AB141</f>
        <v>47.00</v>
      </c>
      <c r="D140" t="str">
        <f>[1]InHisM0908!CJ141</f>
        <v>81.00</v>
      </c>
      <c r="E140" t="str">
        <f>[1]InHisM0908!EC141</f>
        <v>127.50</v>
      </c>
      <c r="F140" t="str">
        <f>[1]InHisM0908!GZ141</f>
        <v>351.00</v>
      </c>
    </row>
    <row r="141" spans="1:6">
      <c r="A141" s="2" t="s">
        <v>3</v>
      </c>
      <c r="B141" t="str">
        <f>[1]InHisM0908!M142</f>
        <v>26.00</v>
      </c>
      <c r="C141" t="str">
        <f>[1]InHisM0908!AB142</f>
        <v>41.50</v>
      </c>
      <c r="D141" t="str">
        <f>[1]InHisM0908!CJ142</f>
        <v>23.50</v>
      </c>
      <c r="E141" t="str">
        <f>[1]InHisM0908!EC142</f>
        <v>95.00</v>
      </c>
      <c r="F141" t="str">
        <f>[1]InHisM0908!GZ142</f>
        <v>43.00</v>
      </c>
    </row>
    <row r="142" spans="1:6">
      <c r="A142" s="2" t="s">
        <v>3</v>
      </c>
      <c r="B142" t="str">
        <f>[1]InHisM0908!M143</f>
        <v>52.50</v>
      </c>
      <c r="C142" t="str">
        <f>[1]InHisM0908!AB143</f>
        <v>50.00</v>
      </c>
      <c r="D142" t="str">
        <f>[1]InHisM0908!CJ143</f>
        <v>6.50</v>
      </c>
      <c r="E142" t="str">
        <f>[1]InHisM0908!EC143</f>
        <v>73.50</v>
      </c>
      <c r="F142" t="str">
        <f>[1]InHisM0908!GZ143</f>
        <v>114.00</v>
      </c>
    </row>
    <row r="143" spans="1:6">
      <c r="A143" s="2" t="s">
        <v>3</v>
      </c>
      <c r="B143" t="str">
        <f>[1]InHisM0908!M144</f>
        <v>15.00</v>
      </c>
      <c r="C143" t="str">
        <f>[1]InHisM0908!AB144</f>
        <v>44.00</v>
      </c>
      <c r="D143" t="str">
        <f>[1]InHisM0908!CJ144</f>
        <v>18.00</v>
      </c>
      <c r="E143" t="str">
        <f>[1]InHisM0908!EC144</f>
        <v>120.00</v>
      </c>
      <c r="F143" t="str">
        <f>[1]InHisM0908!GZ144</f>
        <v>57.50</v>
      </c>
    </row>
    <row r="144" spans="1:6">
      <c r="A144" s="2" t="s">
        <v>3</v>
      </c>
      <c r="B144" t="str">
        <f>[1]InHisM0908!M145</f>
        <v>342.50</v>
      </c>
      <c r="C144" t="str">
        <f>[1]InHisM0908!AB145</f>
        <v>45.00</v>
      </c>
      <c r="D144" t="str">
        <f>[1]InHisM0908!CJ145</f>
        <v>14.00</v>
      </c>
      <c r="E144" t="str">
        <f>[1]InHisM0908!EC145</f>
        <v>57.00</v>
      </c>
      <c r="F144" t="str">
        <f>[1]InHisM0908!GZ145</f>
        <v>166.50</v>
      </c>
    </row>
    <row r="145" spans="1:6">
      <c r="A145" s="2" t="s">
        <v>3</v>
      </c>
      <c r="B145" t="str">
        <f>[1]InHisM0908!M146</f>
        <v>271.00</v>
      </c>
      <c r="C145" t="str">
        <f>[1]InHisM0908!AB146</f>
        <v>42.50</v>
      </c>
      <c r="D145" t="str">
        <f>[1]InHisM0908!CJ146</f>
        <v>79.50</v>
      </c>
      <c r="E145" t="str">
        <f>[1]InHisM0908!EC146</f>
        <v>71.00</v>
      </c>
      <c r="F145" t="str">
        <f>[1]InHisM0908!GZ146</f>
        <v>322.00</v>
      </c>
    </row>
    <row r="146" spans="1:6">
      <c r="A146" s="2" t="s">
        <v>3</v>
      </c>
      <c r="B146" t="str">
        <f>[1]InHisM0908!M147</f>
        <v>89.00</v>
      </c>
      <c r="C146" t="str">
        <f>[1]InHisM0908!AB147</f>
        <v>40.50</v>
      </c>
      <c r="D146" t="str">
        <f>[1]InHisM0908!CJ147</f>
        <v>357.00</v>
      </c>
      <c r="E146" t="str">
        <f>[1]InHisM0908!EC147</f>
        <v>98.00</v>
      </c>
      <c r="F146" t="str">
        <f>[1]InHisM0908!GZ147</f>
        <v>4.00</v>
      </c>
    </row>
    <row r="147" spans="1:6">
      <c r="A147" s="2" t="s">
        <v>3</v>
      </c>
      <c r="B147" t="str">
        <f>[1]InHisM0908!M148</f>
        <v>29.50</v>
      </c>
      <c r="C147" t="str">
        <f>[1]InHisM0908!AB148</f>
        <v>44.50</v>
      </c>
      <c r="D147" t="str">
        <f>[1]InHisM0908!CJ148</f>
        <v>278.50</v>
      </c>
      <c r="E147" t="str">
        <f>[1]InHisM0908!EC148</f>
        <v>72.50</v>
      </c>
      <c r="F147" t="str">
        <f>[1]InHisM0908!GZ148</f>
        <v>329.50</v>
      </c>
    </row>
    <row r="148" spans="1:6">
      <c r="A148" s="2" t="s">
        <v>3</v>
      </c>
      <c r="B148" t="str">
        <f>[1]InHisM0908!M149</f>
        <v>0.00</v>
      </c>
      <c r="C148" t="str">
        <f>[1]InHisM0908!AB149</f>
        <v>43.50</v>
      </c>
      <c r="D148" t="str">
        <f>[1]InHisM0908!CJ149</f>
        <v>289.00</v>
      </c>
      <c r="E148" t="str">
        <f>[1]InHisM0908!EC149</f>
        <v>84.00</v>
      </c>
      <c r="F148" t="str">
        <f>[1]InHisM0908!GZ149</f>
        <v>172.00</v>
      </c>
    </row>
    <row r="149" spans="1:6">
      <c r="A149" s="2" t="s">
        <v>3</v>
      </c>
      <c r="B149" t="str">
        <f>[1]InHisM0908!M150</f>
        <v>0.00</v>
      </c>
      <c r="C149" t="str">
        <f>[1]InHisM0908!AB150</f>
        <v>52.00</v>
      </c>
      <c r="D149" t="str">
        <f>[1]InHisM0908!CJ150</f>
        <v>60.00</v>
      </c>
      <c r="E149" t="str">
        <f>[1]InHisM0908!EC150</f>
        <v>115.00</v>
      </c>
      <c r="F149" t="str">
        <f>[1]InHisM0908!GZ150</f>
        <v>245.00</v>
      </c>
    </row>
    <row r="150" spans="1:6">
      <c r="A150" s="2" t="s">
        <v>3</v>
      </c>
      <c r="B150" t="str">
        <f>[1]InHisM0908!M151</f>
        <v>180.00</v>
      </c>
      <c r="C150" t="str">
        <f>[1]InHisM0908!AB151</f>
        <v>40.50</v>
      </c>
      <c r="D150" t="str">
        <f>[1]InHisM0908!CJ151</f>
        <v>319.50</v>
      </c>
      <c r="E150" t="str">
        <f>[1]InHisM0908!EC151</f>
        <v>22.00</v>
      </c>
      <c r="F150" t="str">
        <f>[1]InHisM0908!GZ151</f>
        <v>61.00</v>
      </c>
    </row>
    <row r="151" spans="1:6">
      <c r="A151" s="2" t="s">
        <v>3</v>
      </c>
      <c r="B151" t="str">
        <f>[1]InHisM0908!M152</f>
        <v>82.50</v>
      </c>
      <c r="C151" t="str">
        <f>[1]InHisM0908!AB152</f>
        <v>50.00</v>
      </c>
      <c r="D151" t="str">
        <f>[1]InHisM0908!CJ152</f>
        <v>13.50</v>
      </c>
      <c r="E151" t="str">
        <f>[1]InHisM0908!EC152</f>
        <v>78.50</v>
      </c>
      <c r="F151" t="str">
        <f>[1]InHisM0908!GZ152</f>
        <v>87.50</v>
      </c>
    </row>
    <row r="152" spans="1:6">
      <c r="A152" s="2" t="s">
        <v>3</v>
      </c>
      <c r="B152" t="str">
        <f>[1]InHisM0908!M153</f>
        <v>95.00</v>
      </c>
      <c r="C152" t="str">
        <f>[1]InHisM0908!AB153</f>
        <v>51.50</v>
      </c>
      <c r="D152" t="str">
        <f>[1]InHisM0908!CJ153</f>
        <v>5.00</v>
      </c>
      <c r="E152" t="str">
        <f>[1]InHisM0908!EC153</f>
        <v>94.00</v>
      </c>
      <c r="F152" t="str">
        <f>[1]InHisM0908!GZ153</f>
        <v>356.50</v>
      </c>
    </row>
    <row r="153" spans="1:6">
      <c r="A153" s="2" t="s">
        <v>3</v>
      </c>
      <c r="B153" t="str">
        <f>[1]InHisM0908!M154</f>
        <v>97.21</v>
      </c>
      <c r="C153" t="str">
        <f>[1]InHisM0908!AB154</f>
        <v>58.50</v>
      </c>
      <c r="D153" t="str">
        <f>[1]InHisM0908!CJ154</f>
        <v>3.50</v>
      </c>
      <c r="E153" t="str">
        <f>[1]InHisM0908!EC154</f>
        <v>70.00</v>
      </c>
      <c r="F153" t="str">
        <f>[1]InHisM0908!GZ154</f>
        <v>61.50</v>
      </c>
    </row>
    <row r="154" spans="1:6">
      <c r="A154" s="2" t="s">
        <v>3</v>
      </c>
      <c r="B154" t="str">
        <f>[1]InHisM0908!M155</f>
        <v>22.00</v>
      </c>
      <c r="C154" t="str">
        <f>[1]InHisM0908!AB155</f>
        <v>48.00</v>
      </c>
      <c r="D154" t="str">
        <f>[1]InHisM0908!CJ155</f>
        <v>16.00</v>
      </c>
      <c r="E154" t="str">
        <f>[1]InHisM0908!EC155</f>
        <v>100.50</v>
      </c>
      <c r="F154" t="str">
        <f>[1]InHisM0908!GZ155</f>
        <v>214.00</v>
      </c>
    </row>
    <row r="155" spans="1:6">
      <c r="A155" s="2" t="s">
        <v>3</v>
      </c>
      <c r="B155" t="str">
        <f>[1]InHisM0908!M156</f>
        <v>200.00</v>
      </c>
      <c r="C155" t="str">
        <f>[1]InHisM0908!AB156</f>
        <v>41.50</v>
      </c>
      <c r="D155" t="str">
        <f>[1]InHisM0908!CJ156</f>
        <v>323.00</v>
      </c>
      <c r="E155" t="str">
        <f>[1]InHisM0908!EC156</f>
        <v>72.00</v>
      </c>
      <c r="F155" t="str">
        <f>[1]InHisM0908!GZ156</f>
        <v>64.00</v>
      </c>
    </row>
    <row r="156" spans="1:6">
      <c r="A156" s="2" t="s">
        <v>3</v>
      </c>
      <c r="B156" t="str">
        <f>[1]InHisM0908!M157</f>
        <v>73.00</v>
      </c>
      <c r="C156" t="str">
        <f>[1]InHisM0908!AB157</f>
        <v>48.50</v>
      </c>
      <c r="D156" t="str">
        <f>[1]InHisM0908!CJ157</f>
        <v>10.00</v>
      </c>
      <c r="E156" t="str">
        <f>[1]InHisM0908!EC157</f>
        <v>114.50</v>
      </c>
      <c r="F156" t="str">
        <f>[1]InHisM0908!GZ157</f>
        <v>76.00</v>
      </c>
    </row>
    <row r="157" spans="1:6">
      <c r="A157" s="2" t="s">
        <v>3</v>
      </c>
      <c r="B157" t="str">
        <f>[1]InHisM0908!M158</f>
        <v>55.00</v>
      </c>
      <c r="C157" t="str">
        <f>[1]InHisM0908!AB158</f>
        <v>51.50</v>
      </c>
      <c r="D157" t="str">
        <f>[1]InHisM0908!CJ158</f>
        <v>49.00</v>
      </c>
      <c r="E157" t="str">
        <f>[1]InHisM0908!EC158</f>
        <v>68.50</v>
      </c>
      <c r="F157" t="str">
        <f>[1]InHisM0908!GZ158</f>
        <v>173.00</v>
      </c>
    </row>
    <row r="158" spans="1:6">
      <c r="A158" s="2" t="s">
        <v>3</v>
      </c>
      <c r="B158" t="str">
        <f>[1]InHisM0908!M159</f>
        <v>124.00</v>
      </c>
      <c r="C158" t="str">
        <f>[1]InHisM0908!AB159</f>
        <v>54.00</v>
      </c>
      <c r="D158" t="str">
        <f>[1]InHisM0908!CJ159</f>
        <v>78.00</v>
      </c>
      <c r="E158" t="str">
        <f>[1]InHisM0908!EC159</f>
        <v>91.50</v>
      </c>
      <c r="F158" t="str">
        <f>[1]InHisM0908!GZ159</f>
        <v>81.50</v>
      </c>
    </row>
    <row r="159" spans="1:6">
      <c r="A159" s="2" t="s">
        <v>3</v>
      </c>
      <c r="B159" t="str">
        <f>[1]InHisM0908!M160</f>
        <v>46.00</v>
      </c>
      <c r="C159" t="str">
        <f>[1]InHisM0908!AB160</f>
        <v>58.00</v>
      </c>
      <c r="D159" t="str">
        <f>[1]InHisM0908!CJ160</f>
        <v>35.00</v>
      </c>
      <c r="E159" t="str">
        <f>[1]InHisM0908!EC160</f>
        <v>134.00</v>
      </c>
      <c r="F159" t="str">
        <f>[1]InHisM0908!GZ160</f>
        <v>240.00</v>
      </c>
    </row>
    <row r="160" spans="1:6">
      <c r="A160" s="2" t="s">
        <v>3</v>
      </c>
      <c r="B160" t="str">
        <f>[1]InHisM0908!M161</f>
        <v>5.00</v>
      </c>
      <c r="C160" t="str">
        <f>[1]InHisM0908!AB161</f>
        <v>39.00</v>
      </c>
      <c r="D160" t="str">
        <f>[1]InHisM0908!CJ161</f>
        <v>12.00</v>
      </c>
      <c r="E160" t="str">
        <f>[1]InHisM0908!EC161</f>
        <v>91.00</v>
      </c>
      <c r="F160" t="str">
        <f>[1]InHisM0908!GZ161</f>
        <v>35.50</v>
      </c>
    </row>
    <row r="161" spans="1:6">
      <c r="A161" s="2" t="s">
        <v>3</v>
      </c>
      <c r="B161" t="str">
        <f>[1]InHisM0908!M162</f>
        <v>2.18</v>
      </c>
      <c r="C161" t="str">
        <f>[1]InHisM0908!AB162</f>
        <v>48.50</v>
      </c>
      <c r="D161" t="str">
        <f>[1]InHisM0908!CJ162</f>
        <v>17.00</v>
      </c>
      <c r="E161" t="str">
        <f>[1]InHisM0908!EC162</f>
        <v>29.50</v>
      </c>
      <c r="F161" t="str">
        <f>[1]InHisM0908!GZ162</f>
        <v>311.00</v>
      </c>
    </row>
    <row r="162" spans="1:6">
      <c r="A162" s="2" t="s">
        <v>3</v>
      </c>
      <c r="B162" t="str">
        <f>[1]InHisM0908!M163</f>
        <v>1.00</v>
      </c>
      <c r="C162" t="str">
        <f>[1]InHisM0908!AB163</f>
        <v>38.50</v>
      </c>
      <c r="D162" t="str">
        <f>[1]InHisM0908!CJ163</f>
        <v>17.50</v>
      </c>
      <c r="E162" t="str">
        <f>[1]InHisM0908!EC163</f>
        <v>70.00</v>
      </c>
      <c r="F162" t="str">
        <f>[1]InHisM0908!GZ163</f>
        <v>290.00</v>
      </c>
    </row>
    <row r="163" spans="1:6">
      <c r="A163" s="2" t="s">
        <v>3</v>
      </c>
      <c r="B163" t="str">
        <f>[1]InHisM0908!M164</f>
        <v>1.00</v>
      </c>
      <c r="C163" t="str">
        <f>[1]InHisM0908!AB164</f>
        <v>60.50</v>
      </c>
      <c r="D163" t="str">
        <f>[1]InHisM0908!CJ164</f>
        <v>6.70</v>
      </c>
      <c r="E163" t="str">
        <f>[1]InHisM0908!EC164</f>
        <v>90.50</v>
      </c>
      <c r="F163" t="str">
        <f>[1]InHisM0908!GZ164</f>
        <v>355.00</v>
      </c>
    </row>
    <row r="164" spans="1:6">
      <c r="A164" s="2" t="s">
        <v>3</v>
      </c>
      <c r="B164" t="str">
        <f>[1]InHisM0908!M165</f>
        <v>328.00</v>
      </c>
      <c r="C164" t="str">
        <f>[1]InHisM0908!AB165</f>
        <v>48.00</v>
      </c>
      <c r="D164" t="str">
        <f>[1]InHisM0908!CJ165</f>
        <v>15.00</v>
      </c>
      <c r="E164" t="str">
        <f>[1]InHisM0908!EC165</f>
        <v>80.00</v>
      </c>
      <c r="F164" t="str">
        <f>[1]InHisM0908!GZ165</f>
        <v>267.00</v>
      </c>
    </row>
    <row r="165" spans="1:6">
      <c r="A165" s="2" t="s">
        <v>3</v>
      </c>
      <c r="B165" t="str">
        <f>[1]InHisM0908!M166</f>
        <v>58.00</v>
      </c>
      <c r="C165" t="str">
        <f>[1]InHisM0908!AB166</f>
        <v>62.00</v>
      </c>
      <c r="D165" t="str">
        <f>[1]InHisM0908!CJ166</f>
        <v>65.50</v>
      </c>
      <c r="E165" t="str">
        <f>[1]InHisM0908!EC166</f>
        <v>72.00</v>
      </c>
      <c r="F165" t="str">
        <f>[1]InHisM0908!GZ166</f>
        <v>300.00</v>
      </c>
    </row>
    <row r="166" spans="1:6">
      <c r="A166" s="2" t="s">
        <v>3</v>
      </c>
      <c r="B166" t="str">
        <f>[1]InHisM0908!M167</f>
        <v>321.50</v>
      </c>
      <c r="C166" t="str">
        <f>[1]InHisM0908!AB167</f>
        <v>53.67</v>
      </c>
      <c r="D166" t="str">
        <f>[1]InHisM0908!CJ167</f>
        <v>359.50</v>
      </c>
      <c r="E166" t="str">
        <f>[1]InHisM0908!EC167</f>
        <v>79.03</v>
      </c>
      <c r="F166" t="str">
        <f>[1]InHisM0908!GZ167</f>
        <v>18.00</v>
      </c>
    </row>
    <row r="167" spans="1:6">
      <c r="A167" s="2" t="s">
        <v>3</v>
      </c>
      <c r="B167" t="str">
        <f>[1]InHisM0908!M168</f>
        <v>45.50</v>
      </c>
      <c r="C167" t="str">
        <f>[1]InHisM0908!AB168</f>
        <v>48.50</v>
      </c>
      <c r="D167" t="str">
        <f>[1]InHisM0908!CJ168</f>
        <v>27.50</v>
      </c>
      <c r="E167" t="str">
        <f>[1]InHisM0908!EC168</f>
        <v>101.50</v>
      </c>
      <c r="F167" t="str">
        <f>[1]InHisM0908!GZ168</f>
        <v>268.00</v>
      </c>
    </row>
    <row r="168" spans="1:6">
      <c r="A168" s="2" t="s">
        <v>3</v>
      </c>
      <c r="B168" t="str">
        <f>[1]InHisM0908!M169</f>
        <v>8.50</v>
      </c>
      <c r="C168" t="str">
        <f>[1]InHisM0908!AB169</f>
        <v>49.00</v>
      </c>
      <c r="D168" t="str">
        <f>[1]InHisM0908!CJ169</f>
        <v>277.50</v>
      </c>
      <c r="E168" t="str">
        <f>[1]InHisM0908!EC169</f>
        <v>83.00</v>
      </c>
      <c r="F168" t="str">
        <f>[1]InHisM0908!GZ169</f>
        <v>200.50</v>
      </c>
    </row>
    <row r="169" spans="1:6">
      <c r="A169" s="2" t="s">
        <v>3</v>
      </c>
      <c r="B169" t="str">
        <f>[1]InHisM0908!M170</f>
        <v>95.00</v>
      </c>
      <c r="C169" t="str">
        <f>[1]InHisM0908!AB170</f>
        <v>47.50</v>
      </c>
      <c r="D169" t="str">
        <f>[1]InHisM0908!CJ170</f>
        <v>34.50</v>
      </c>
      <c r="E169" t="str">
        <f>[1]InHisM0908!EC170</f>
        <v>49.50</v>
      </c>
      <c r="F169" t="str">
        <f>[1]InHisM0908!GZ170</f>
        <v>123.00</v>
      </c>
    </row>
    <row r="170" spans="1:6">
      <c r="A170" s="2" t="s">
        <v>3</v>
      </c>
      <c r="B170" t="str">
        <f>[1]InHisM0908!M171</f>
        <v>104.50</v>
      </c>
      <c r="C170" t="str">
        <f>[1]InHisM0908!AB171</f>
        <v>44.00</v>
      </c>
      <c r="D170" t="str">
        <f>[1]InHisM0908!CJ171</f>
        <v>323.50</v>
      </c>
      <c r="E170" t="str">
        <f>[1]InHisM0908!EC171</f>
        <v>62.50</v>
      </c>
      <c r="F170" t="str">
        <f>[1]InHisM0908!GZ171</f>
        <v>327.50</v>
      </c>
    </row>
    <row r="171" spans="1:6">
      <c r="A171" s="2" t="s">
        <v>3</v>
      </c>
      <c r="B171" t="str">
        <f>[1]InHisM0908!M172</f>
        <v>84.50</v>
      </c>
      <c r="C171" t="str">
        <f>[1]InHisM0908!AB172</f>
        <v>54.50</v>
      </c>
      <c r="D171" t="str">
        <f>[1]InHisM0908!CJ172</f>
        <v>33.00</v>
      </c>
      <c r="E171" t="str">
        <f>[1]InHisM0908!EC172</f>
        <v>71.00</v>
      </c>
      <c r="F171" t="str">
        <f>[1]InHisM0908!GZ172</f>
        <v>109.00</v>
      </c>
    </row>
    <row r="172" spans="1:6">
      <c r="A172" s="2" t="s">
        <v>3</v>
      </c>
      <c r="B172" t="str">
        <f>[1]InHisM0908!M173</f>
        <v>52.50</v>
      </c>
      <c r="C172" t="str">
        <f>[1]InHisM0908!AB173</f>
        <v>37.50</v>
      </c>
      <c r="D172" t="str">
        <f>[1]InHisM0908!CJ173</f>
        <v>17.50</v>
      </c>
      <c r="E172" t="str">
        <f>[1]InHisM0908!EC173</f>
        <v>95.00</v>
      </c>
      <c r="F172" t="str">
        <f>[1]InHisM0908!GZ173</f>
        <v>28.50</v>
      </c>
    </row>
    <row r="173" spans="1:6">
      <c r="A173" s="2" t="s">
        <v>3</v>
      </c>
      <c r="B173" t="str">
        <f>[1]InHisM0908!M174</f>
        <v>12.00</v>
      </c>
      <c r="C173" t="str">
        <f>[1]InHisM0908!AB174</f>
        <v>58.00</v>
      </c>
      <c r="D173" t="str">
        <f>[1]InHisM0908!CJ174</f>
        <v>355.00</v>
      </c>
      <c r="E173" t="str">
        <f>[1]InHisM0908!EC174</f>
        <v>15.50</v>
      </c>
      <c r="F173" t="str">
        <f>[1]InHisM0908!GZ174</f>
        <v>288.50</v>
      </c>
    </row>
    <row r="174" spans="1:6">
      <c r="A174" s="2" t="s">
        <v>3</v>
      </c>
      <c r="B174" t="str">
        <f>[1]InHisM0908!M175</f>
        <v>244.50</v>
      </c>
      <c r="C174" t="str">
        <f>[1]InHisM0908!AB175</f>
        <v>45.01</v>
      </c>
      <c r="D174" t="str">
        <f>[1]InHisM0908!CJ175</f>
        <v>90.50</v>
      </c>
      <c r="E174" t="str">
        <f>[1]InHisM0908!EC175</f>
        <v>129.00</v>
      </c>
      <c r="F174" t="str">
        <f>[1]InHisM0908!GZ175</f>
        <v>317.50</v>
      </c>
    </row>
    <row r="175" spans="1:6">
      <c r="A175" s="2" t="s">
        <v>3</v>
      </c>
      <c r="B175" t="str">
        <f>[1]InHisM0908!M176</f>
        <v>38.00</v>
      </c>
      <c r="C175" t="str">
        <f>[1]InHisM0908!AB176</f>
        <v>69.50</v>
      </c>
      <c r="D175" t="str">
        <f>[1]InHisM0908!CJ176</f>
        <v>44.50</v>
      </c>
      <c r="E175" t="str">
        <f>[1]InHisM0908!EC176</f>
        <v>26.00</v>
      </c>
      <c r="F175" t="str">
        <f>[1]InHisM0908!GZ176</f>
        <v>249.00</v>
      </c>
    </row>
    <row r="176" spans="1:6">
      <c r="A176" s="2" t="s">
        <v>3</v>
      </c>
      <c r="B176" t="str">
        <f>[1]InHisM0908!M177</f>
        <v>93.50</v>
      </c>
      <c r="C176" t="str">
        <f>[1]InHisM0908!AB177</f>
        <v>37.00</v>
      </c>
      <c r="D176" t="str">
        <f>[1]InHisM0908!CJ177</f>
        <v>276.50</v>
      </c>
      <c r="E176" t="str">
        <f>[1]InHisM0908!EC177</f>
        <v>29.00</v>
      </c>
      <c r="F176" t="str">
        <f>[1]InHisM0908!GZ177</f>
        <v>211.00</v>
      </c>
    </row>
    <row r="177" spans="1:6">
      <c r="A177" s="2" t="s">
        <v>3</v>
      </c>
      <c r="B177" t="str">
        <f>[1]InHisM0908!M178</f>
        <v>6.00</v>
      </c>
      <c r="C177" t="str">
        <f>[1]InHisM0908!AB178</f>
        <v>50.50</v>
      </c>
      <c r="D177" t="str">
        <f>[1]InHisM0908!CJ178</f>
        <v>18.00</v>
      </c>
      <c r="E177" t="str">
        <f>[1]InHisM0908!EC178</f>
        <v>31.50</v>
      </c>
      <c r="F177" t="str">
        <f>[1]InHisM0908!GZ178</f>
        <v>58.00</v>
      </c>
    </row>
    <row r="178" spans="1:6">
      <c r="A178" s="2" t="s">
        <v>3</v>
      </c>
      <c r="B178" t="str">
        <f>[1]InHisM0908!M179</f>
        <v>62.00</v>
      </c>
      <c r="C178" t="str">
        <f>[1]InHisM0908!AB179</f>
        <v>51.00</v>
      </c>
      <c r="D178" t="str">
        <f>[1]InHisM0908!CJ179</f>
        <v>319.50</v>
      </c>
      <c r="E178" t="str">
        <f>[1]InHisM0908!EC179</f>
        <v>67.50</v>
      </c>
      <c r="F178" t="str">
        <f>[1]InHisM0908!GZ179</f>
        <v>130.50</v>
      </c>
    </row>
    <row r="179" spans="1:6">
      <c r="A179" s="2" t="s">
        <v>3</v>
      </c>
      <c r="B179" t="str">
        <f>[1]InHisM0908!M180</f>
        <v>65.50</v>
      </c>
      <c r="C179" t="str">
        <f>[1]InHisM0908!AB180</f>
        <v>52.00</v>
      </c>
      <c r="D179" t="str">
        <f>[1]InHisM0908!CJ180</f>
        <v>60.00</v>
      </c>
      <c r="E179" t="str">
        <f>[1]InHisM0908!EC180</f>
        <v>117.00</v>
      </c>
      <c r="F179" t="str">
        <f>[1]InHisM0908!GZ180</f>
        <v>275.50</v>
      </c>
    </row>
    <row r="180" spans="1:6">
      <c r="A180" s="2" t="s">
        <v>3</v>
      </c>
      <c r="B180" t="str">
        <f>[1]InHisM0908!M181</f>
        <v>11.00</v>
      </c>
      <c r="C180" t="str">
        <f>[1]InHisM0908!AB181</f>
        <v>49.00</v>
      </c>
      <c r="D180" t="str">
        <f>[1]InHisM0908!CJ181</f>
        <v>85.00</v>
      </c>
      <c r="E180" t="str">
        <f>[1]InHisM0908!EC181</f>
        <v>58.50</v>
      </c>
      <c r="F180" t="str">
        <f>[1]InHisM0908!GZ181</f>
        <v>249.00</v>
      </c>
    </row>
    <row r="181" spans="1:6">
      <c r="A181" s="2" t="s">
        <v>3</v>
      </c>
      <c r="B181" t="str">
        <f>[1]InHisM0908!M182</f>
        <v>135.50</v>
      </c>
      <c r="C181" t="str">
        <f>[1]InHisM0908!AB182</f>
        <v>40.67</v>
      </c>
      <c r="D181" t="str">
        <f>[1]InHisM0908!CJ182</f>
        <v>344.00</v>
      </c>
      <c r="E181" t="str">
        <f>[1]InHisM0908!EC182</f>
        <v>61.50</v>
      </c>
      <c r="F181" t="str">
        <f>[1]InHisM0908!GZ182</f>
        <v>333.00</v>
      </c>
    </row>
    <row r="182" spans="1:6">
      <c r="A182" s="2" t="s">
        <v>3</v>
      </c>
      <c r="B182" t="str">
        <f>[1]InHisM0908!M183</f>
        <v>63.00</v>
      </c>
      <c r="C182" t="str">
        <f>[1]InHisM0908!AB183</f>
        <v>54.00</v>
      </c>
      <c r="D182" t="str">
        <f>[1]InHisM0908!CJ183</f>
        <v>323.00</v>
      </c>
      <c r="E182" t="str">
        <f>[1]InHisM0908!EC183</f>
        <v>13.00</v>
      </c>
      <c r="F182" t="str">
        <f>[1]InHisM0908!GZ183</f>
        <v>0.50</v>
      </c>
    </row>
    <row r="183" spans="1:6">
      <c r="A183" s="2" t="s">
        <v>3</v>
      </c>
      <c r="B183" t="str">
        <f>[1]InHisM0908!M184</f>
        <v>3.00</v>
      </c>
      <c r="C183" t="str">
        <f>[1]InHisM0908!AB184</f>
        <v>43.50</v>
      </c>
      <c r="D183" t="str">
        <f>[1]InHisM0908!CJ184</f>
        <v>346.50</v>
      </c>
      <c r="E183" t="str">
        <f>[1]InHisM0908!EC184</f>
        <v>109.50</v>
      </c>
      <c r="F183" t="str">
        <f>[1]InHisM0908!GZ184</f>
        <v>53.50</v>
      </c>
    </row>
    <row r="184" spans="1:6">
      <c r="A184" s="2" t="s">
        <v>3</v>
      </c>
      <c r="B184" t="str">
        <f>[1]InHisM0908!M185</f>
        <v>110.00</v>
      </c>
      <c r="C184" t="str">
        <f>[1]InHisM0908!AB185</f>
        <v>42.00</v>
      </c>
      <c r="D184" t="str">
        <f>[1]InHisM0908!CJ185</f>
        <v>22.00</v>
      </c>
      <c r="E184" t="str">
        <f>[1]InHisM0908!EC185</f>
        <v>47.50</v>
      </c>
      <c r="F184" t="str">
        <f>[1]InHisM0908!GZ185</f>
        <v>58.00</v>
      </c>
    </row>
    <row r="185" spans="1:6">
      <c r="A185" s="2" t="s">
        <v>3</v>
      </c>
      <c r="B185" t="str">
        <f>[1]InHisM0908!M186</f>
        <v>338.00</v>
      </c>
      <c r="C185" t="str">
        <f>[1]InHisM0908!AB186</f>
        <v>44.00</v>
      </c>
      <c r="D185" t="str">
        <f>[1]InHisM0908!CJ186</f>
        <v>128.50</v>
      </c>
      <c r="E185" t="str">
        <f>[1]InHisM0908!EC186</f>
        <v>31.00</v>
      </c>
      <c r="F185" t="str">
        <f>[1]InHisM0908!GZ186</f>
        <v>307.00</v>
      </c>
    </row>
    <row r="186" spans="1:6">
      <c r="A186" s="2" t="s">
        <v>3</v>
      </c>
      <c r="B186" t="str">
        <f>[1]InHisM0908!M187</f>
        <v>57.50</v>
      </c>
      <c r="C186" t="str">
        <f>[1]InHisM0908!AB187</f>
        <v>44.50</v>
      </c>
      <c r="D186" t="str">
        <f>[1]InHisM0908!CJ187</f>
        <v>5.50</v>
      </c>
      <c r="E186" t="str">
        <f>[1]InHisM0908!EC187</f>
        <v>332.50</v>
      </c>
      <c r="F186" t="str">
        <f>[1]InHisM0908!GZ187</f>
        <v>205.50</v>
      </c>
    </row>
    <row r="187" spans="1:6">
      <c r="A187" s="2" t="s">
        <v>3</v>
      </c>
      <c r="B187" t="str">
        <f>[1]InHisM0908!M188</f>
        <v>346.00</v>
      </c>
      <c r="C187" t="str">
        <f>[1]InHisM0908!AB188</f>
        <v>46.00</v>
      </c>
      <c r="D187" t="str">
        <f>[1]InHisM0908!CJ188</f>
        <v>15.00</v>
      </c>
      <c r="E187" t="str">
        <f>[1]InHisM0908!EC188</f>
        <v>67.50</v>
      </c>
      <c r="F187" t="str">
        <f>[1]InHisM0908!GZ188</f>
        <v>117.50</v>
      </c>
    </row>
    <row r="188" spans="1:6">
      <c r="A188" s="2" t="s">
        <v>3</v>
      </c>
      <c r="B188" t="str">
        <f>[1]InHisM0908!M189</f>
        <v>306.00</v>
      </c>
      <c r="C188" t="str">
        <f>[1]InHisM0908!AB189</f>
        <v>41.00</v>
      </c>
      <c r="D188" t="str">
        <f>[1]InHisM0908!CJ189</f>
        <v>69.50</v>
      </c>
      <c r="E188" t="str">
        <f>[1]InHisM0908!EC189</f>
        <v>359.50</v>
      </c>
      <c r="F188" t="str">
        <f>[1]InHisM0908!GZ189</f>
        <v>13.00</v>
      </c>
    </row>
    <row r="189" spans="1:6">
      <c r="A189" s="2" t="s">
        <v>3</v>
      </c>
      <c r="B189" t="str">
        <f>[1]InHisM0908!M190</f>
        <v>70.00</v>
      </c>
      <c r="C189" t="str">
        <f>[1]InHisM0908!AB190</f>
        <v>45.00</v>
      </c>
      <c r="D189" t="str">
        <f>[1]InHisM0908!CJ190</f>
        <v>17.00</v>
      </c>
      <c r="E189" t="str">
        <f>[1]InHisM0908!EC190</f>
        <v>118.00</v>
      </c>
      <c r="F189" t="str">
        <f>[1]InHisM0908!GZ190</f>
        <v>88.00</v>
      </c>
    </row>
    <row r="190" spans="1:6">
      <c r="A190" s="2" t="s">
        <v>3</v>
      </c>
      <c r="B190" t="str">
        <f>[1]InHisM0908!M191</f>
        <v>117.00</v>
      </c>
      <c r="C190" t="str">
        <f>[1]InHisM0908!AB191</f>
        <v>42.50</v>
      </c>
      <c r="D190" t="str">
        <f>[1]InHisM0908!CJ191</f>
        <v>50.50</v>
      </c>
      <c r="E190" t="str">
        <f>[1]InHisM0908!EC191</f>
        <v>55.50</v>
      </c>
      <c r="F190" t="str">
        <f>[1]InHisM0908!GZ191</f>
        <v>2.50</v>
      </c>
    </row>
    <row r="191" spans="1:6">
      <c r="A191" s="2" t="s">
        <v>3</v>
      </c>
      <c r="B191" t="str">
        <f>[1]InHisM0908!M192</f>
        <v>72.00</v>
      </c>
      <c r="C191" t="str">
        <f>[1]InHisM0908!AB192</f>
        <v>49.50</v>
      </c>
      <c r="D191" t="str">
        <f>[1]InHisM0908!CJ192</f>
        <v>50.50</v>
      </c>
      <c r="E191" t="str">
        <f>[1]InHisM0908!EC192</f>
        <v>68.50</v>
      </c>
      <c r="F191" t="str">
        <f>[1]InHisM0908!GZ192</f>
        <v>50.50</v>
      </c>
    </row>
    <row r="192" spans="1:6">
      <c r="A192" s="2" t="s">
        <v>3</v>
      </c>
      <c r="B192" t="str">
        <f>[1]InHisM0908!M193</f>
        <v>325.50</v>
      </c>
      <c r="C192" t="str">
        <f>[1]InHisM0908!AB193</f>
        <v>42.00</v>
      </c>
      <c r="D192" t="str">
        <f>[1]InHisM0908!CJ193</f>
        <v>19.50</v>
      </c>
      <c r="E192" t="str">
        <f>[1]InHisM0908!EC193</f>
        <v>97.00</v>
      </c>
      <c r="F192" t="str">
        <f>[1]InHisM0908!GZ193</f>
        <v>54.00</v>
      </c>
    </row>
    <row r="193" spans="1:6">
      <c r="A193" s="2" t="s">
        <v>3</v>
      </c>
      <c r="B193" t="str">
        <f>[1]InHisM0908!M194</f>
        <v>255.00</v>
      </c>
      <c r="C193" t="str">
        <f>[1]InHisM0908!AB194</f>
        <v>123.00</v>
      </c>
      <c r="D193" t="str">
        <f>[1]InHisM0908!CJ194</f>
        <v>27.68</v>
      </c>
      <c r="E193" t="str">
        <f>[1]InHisM0908!EC194</f>
        <v>40.00</v>
      </c>
      <c r="F193" t="str">
        <f>[1]InHisM0908!GZ194</f>
        <v>61.00</v>
      </c>
    </row>
    <row r="194" spans="1:6">
      <c r="A194" s="2" t="s">
        <v>3</v>
      </c>
      <c r="B194" t="str">
        <f>[1]InHisM0908!M195</f>
        <v>343.50</v>
      </c>
      <c r="C194" t="str">
        <f>[1]InHisM0908!AB195</f>
        <v>38.50</v>
      </c>
      <c r="D194" t="str">
        <f>[1]InHisM0908!CJ195</f>
        <v>356.50</v>
      </c>
      <c r="E194" t="str">
        <f>[1]InHisM0908!EC195</f>
        <v>93.50</v>
      </c>
      <c r="F194" t="str">
        <f>[1]InHisM0908!GZ195</f>
        <v>58.00</v>
      </c>
    </row>
    <row r="195" spans="1:6">
      <c r="A195" s="2" t="s">
        <v>3</v>
      </c>
      <c r="B195" t="str">
        <f>[1]InHisM0908!M196</f>
        <v>17.50</v>
      </c>
      <c r="C195" t="str">
        <f>[1]InHisM0908!AB196</f>
        <v>54.00</v>
      </c>
      <c r="D195" t="str">
        <f>[1]InHisM0908!CJ196</f>
        <v>2.50</v>
      </c>
      <c r="E195" t="str">
        <f>[1]InHisM0908!EC196</f>
        <v>78.00</v>
      </c>
      <c r="F195" t="str">
        <f>[1]InHisM0908!GZ196</f>
        <v>53.00</v>
      </c>
    </row>
    <row r="196" spans="1:6">
      <c r="A196" s="2" t="s">
        <v>3</v>
      </c>
      <c r="B196" t="str">
        <f>[1]InHisM0908!M197</f>
        <v>16.00</v>
      </c>
      <c r="C196" t="str">
        <f>[1]InHisM0908!AB197</f>
        <v>44.00</v>
      </c>
      <c r="D196" t="str">
        <f>[1]InHisM0908!CJ197</f>
        <v>24.00</v>
      </c>
      <c r="E196" t="str">
        <f>[1]InHisM0908!EC197</f>
        <v>81.50</v>
      </c>
      <c r="F196" t="str">
        <f>[1]InHisM0908!GZ197</f>
        <v>280.00</v>
      </c>
    </row>
    <row r="197" spans="1:6">
      <c r="A197" s="2" t="s">
        <v>3</v>
      </c>
      <c r="B197" t="str">
        <f>[1]InHisM0908!M198</f>
        <v>346.00</v>
      </c>
      <c r="C197" t="str">
        <f>[1]InHisM0908!AB198</f>
        <v>54.00</v>
      </c>
      <c r="D197" t="str">
        <f>[1]InHisM0908!CJ198</f>
        <v>23.00</v>
      </c>
      <c r="E197" t="str">
        <f>[1]InHisM0908!EC198</f>
        <v>99.00</v>
      </c>
      <c r="F197" t="str">
        <f>[1]InHisM0908!GZ198</f>
        <v>355.50</v>
      </c>
    </row>
    <row r="198" spans="1:6">
      <c r="A198" s="2" t="s">
        <v>3</v>
      </c>
      <c r="B198" t="str">
        <f>[1]InHisM0908!M199</f>
        <v>1.00</v>
      </c>
      <c r="C198" t="str">
        <f>[1]InHisM0908!AB199</f>
        <v>55.00</v>
      </c>
      <c r="D198" t="str">
        <f>[1]InHisM0908!CJ199</f>
        <v>39.00</v>
      </c>
      <c r="E198" t="str">
        <f>[1]InHisM0908!EC199</f>
        <v>76.50</v>
      </c>
      <c r="F198" t="str">
        <f>[1]InHisM0908!GZ199</f>
        <v>223.50</v>
      </c>
    </row>
    <row r="199" spans="1:6">
      <c r="A199" s="2" t="s">
        <v>3</v>
      </c>
      <c r="B199" t="str">
        <f>[1]InHisM0908!M200</f>
        <v>1.00</v>
      </c>
      <c r="C199" t="str">
        <f>[1]InHisM0908!AB200</f>
        <v>49.00</v>
      </c>
      <c r="D199" t="str">
        <f>[1]InHisM0908!CJ200</f>
        <v>76.50</v>
      </c>
      <c r="E199" t="str">
        <f>[1]InHisM0908!EC200</f>
        <v>96.00</v>
      </c>
      <c r="F199" t="str">
        <f>[1]InHisM0908!GZ200</f>
        <v>45.00</v>
      </c>
    </row>
    <row r="200" spans="1:6">
      <c r="A200" s="2" t="s">
        <v>3</v>
      </c>
      <c r="B200" t="str">
        <f>[1]InHisM0908!M201</f>
        <v>48.00</v>
      </c>
      <c r="C200" t="str">
        <f>[1]InHisM0908!AB201</f>
        <v>31.50</v>
      </c>
      <c r="D200" t="str">
        <f>[1]InHisM0908!CJ201</f>
        <v>3.00</v>
      </c>
      <c r="E200" t="str">
        <f>[1]InHisM0908!EC201</f>
        <v>126.50</v>
      </c>
      <c r="F200" t="str">
        <f>[1]InHisM0908!GZ201</f>
        <v>327.50</v>
      </c>
    </row>
    <row r="201" spans="1:6">
      <c r="A201" s="2" t="s">
        <v>3</v>
      </c>
      <c r="B201" t="str">
        <f>[1]InHisM0908!M202</f>
        <v>45.50</v>
      </c>
      <c r="C201" t="str">
        <f>[1]InHisM0908!AB202</f>
        <v>39.67</v>
      </c>
      <c r="D201" t="str">
        <f>[1]InHisM0908!CJ202</f>
        <v>83.50</v>
      </c>
      <c r="E201" t="str">
        <f>[1]InHisM0908!EC202</f>
        <v>67.00</v>
      </c>
      <c r="F201" t="str">
        <f>[1]InHisM0908!GZ202</f>
        <v>16.00</v>
      </c>
    </row>
    <row r="202" spans="1:6">
      <c r="A202" s="2" t="s">
        <v>3</v>
      </c>
      <c r="B202" t="str">
        <f>[1]InHisM0908!M203</f>
        <v>18.00</v>
      </c>
      <c r="C202" t="str">
        <f>[1]InHisM0908!AB203</f>
        <v>38.00</v>
      </c>
      <c r="D202" t="str">
        <f>[1]InHisM0908!CJ203</f>
        <v>9.00</v>
      </c>
      <c r="E202" t="str">
        <f>[1]InHisM0908!EC203</f>
        <v>73.22</v>
      </c>
      <c r="F202" t="str">
        <f>[1]InHisM0908!GZ203</f>
        <v>139.00</v>
      </c>
    </row>
    <row r="203" spans="1:6">
      <c r="A203" s="2" t="s">
        <v>3</v>
      </c>
      <c r="B203" t="str">
        <f>[1]InHisM0908!M204</f>
        <v>90.50</v>
      </c>
      <c r="C203" t="str">
        <f>[1]InHisM0908!AB204</f>
        <v>39.00</v>
      </c>
      <c r="D203" t="str">
        <f>[1]InHisM0908!CJ204</f>
        <v>28.00</v>
      </c>
      <c r="E203" t="str">
        <f>[1]InHisM0908!EC204</f>
        <v>76.50</v>
      </c>
      <c r="F203" t="str">
        <f>[1]InHisM0908!GZ204</f>
        <v>141.00</v>
      </c>
    </row>
    <row r="204" spans="1:6">
      <c r="A204" s="2" t="s">
        <v>3</v>
      </c>
      <c r="B204" t="str">
        <f>[1]InHisM0908!M205</f>
        <v>45.50</v>
      </c>
      <c r="C204" t="str">
        <f>[1]InHisM0908!AB205</f>
        <v>45.99</v>
      </c>
      <c r="D204" t="str">
        <f>[1]InHisM0908!CJ205</f>
        <v>53.00</v>
      </c>
      <c r="E204" t="str">
        <f>[1]InHisM0908!EC205</f>
        <v>83.00</v>
      </c>
      <c r="F204" t="str">
        <f>[1]InHisM0908!GZ205</f>
        <v>351.04</v>
      </c>
    </row>
    <row r="205" spans="1:6">
      <c r="A205" s="2" t="s">
        <v>3</v>
      </c>
      <c r="B205" t="str">
        <f>[1]InHisM0908!M206</f>
        <v>111.00</v>
      </c>
      <c r="C205" t="str">
        <f>[1]InHisM0908!AB206</f>
        <v>40.00</v>
      </c>
      <c r="D205" t="str">
        <f>[1]InHisM0908!CJ206</f>
        <v>17.00</v>
      </c>
      <c r="E205" t="str">
        <f>[1]InHisM0908!EC206</f>
        <v>103.00</v>
      </c>
      <c r="F205" t="str">
        <f>[1]InHisM0908!GZ206</f>
        <v>86.50</v>
      </c>
    </row>
    <row r="206" spans="1:6">
      <c r="A206" s="2" t="s">
        <v>3</v>
      </c>
      <c r="B206" t="str">
        <f>[1]InHisM0908!M207</f>
        <v>37.00</v>
      </c>
      <c r="C206" t="str">
        <f>[1]InHisM0908!AB207</f>
        <v>40.50</v>
      </c>
      <c r="D206" t="str">
        <f>[1]InHisM0908!CJ207</f>
        <v>13.50</v>
      </c>
      <c r="E206" t="str">
        <f>[1]InHisM0908!EC207</f>
        <v>64.00</v>
      </c>
      <c r="F206" t="str">
        <f>[1]InHisM0908!GZ207</f>
        <v>284.50</v>
      </c>
    </row>
    <row r="207" spans="1:6">
      <c r="A207" s="2" t="s">
        <v>3</v>
      </c>
      <c r="B207" t="str">
        <f>[1]InHisM0908!M208</f>
        <v>118.50</v>
      </c>
      <c r="C207" t="str">
        <f>[1]InHisM0908!AB208</f>
        <v>48.00</v>
      </c>
      <c r="D207" t="str">
        <f>[1]InHisM0908!CJ208</f>
        <v>13.50</v>
      </c>
      <c r="E207" t="str">
        <f>[1]InHisM0908!EC208</f>
        <v>106.50</v>
      </c>
      <c r="F207" t="str">
        <f>[1]InHisM0908!GZ208</f>
        <v>310.00</v>
      </c>
    </row>
    <row r="208" spans="1:6">
      <c r="A208" s="2" t="s">
        <v>3</v>
      </c>
      <c r="B208" t="str">
        <f>[1]InHisM0908!M209</f>
        <v>86.50</v>
      </c>
      <c r="C208" t="str">
        <f>[1]InHisM0908!AB209</f>
        <v>55.43</v>
      </c>
      <c r="D208" t="str">
        <f>[1]InHisM0908!CJ209</f>
        <v>25.50</v>
      </c>
      <c r="E208" t="str">
        <f>[1]InHisM0908!EC209</f>
        <v>94.50</v>
      </c>
      <c r="F208" t="str">
        <f>[1]InHisM0908!GZ209</f>
        <v>327.50</v>
      </c>
    </row>
    <row r="209" spans="1:6">
      <c r="A209" s="2" t="s">
        <v>3</v>
      </c>
      <c r="B209" t="str">
        <f>[1]InHisM0908!M210</f>
        <v>350.00</v>
      </c>
      <c r="C209" t="str">
        <f>[1]InHisM0908!AB210</f>
        <v>45.00</v>
      </c>
      <c r="D209" t="str">
        <f>[1]InHisM0908!CJ210</f>
        <v>69.00</v>
      </c>
      <c r="E209" t="str">
        <f>[1]InHisM0908!EC210</f>
        <v>108.00</v>
      </c>
      <c r="F209" t="str">
        <f>[1]InHisM0908!GZ210</f>
        <v>186.00</v>
      </c>
    </row>
    <row r="210" spans="1:6">
      <c r="A210" s="2" t="s">
        <v>3</v>
      </c>
      <c r="B210" t="str">
        <f>[1]InHisM0908!M211</f>
        <v>0.50</v>
      </c>
      <c r="C210" t="str">
        <f>[1]InHisM0908!AB211</f>
        <v>49.50</v>
      </c>
      <c r="D210" t="str">
        <f>[1]InHisM0908!CJ211</f>
        <v>348.50</v>
      </c>
      <c r="E210" t="str">
        <f>[1]InHisM0908!EC211</f>
        <v>96.00</v>
      </c>
      <c r="F210" t="str">
        <f>[1]InHisM0908!GZ211</f>
        <v>27.00</v>
      </c>
    </row>
    <row r="211" spans="1:6">
      <c r="A211" s="2" t="s">
        <v>3</v>
      </c>
      <c r="B211" t="str">
        <f>[1]InHisM0908!M212</f>
        <v>336.00</v>
      </c>
      <c r="C211" t="str">
        <f>[1]InHisM0908!AB212</f>
        <v>44.50</v>
      </c>
      <c r="D211" t="str">
        <f>[1]InHisM0908!CJ212</f>
        <v>21.00</v>
      </c>
      <c r="E211" t="str">
        <f>[1]InHisM0908!EC212</f>
        <v>113.00</v>
      </c>
      <c r="F211" t="str">
        <f>[1]InHisM0908!GZ212</f>
        <v>125.00</v>
      </c>
    </row>
    <row r="212" spans="1:6">
      <c r="A212" s="2" t="s">
        <v>3</v>
      </c>
      <c r="B212" t="str">
        <f>[1]InHisM0908!M213</f>
        <v>71.00</v>
      </c>
      <c r="C212" t="str">
        <f>[1]InHisM0908!AB213</f>
        <v>47.00</v>
      </c>
      <c r="D212" t="str">
        <f>[1]InHisM0908!CJ213</f>
        <v>12.50</v>
      </c>
      <c r="E212" t="str">
        <f>[1]InHisM0908!EC213</f>
        <v>102.50</v>
      </c>
      <c r="F212" t="str">
        <f>[1]InHisM0908!GZ213</f>
        <v>13.50</v>
      </c>
    </row>
    <row r="213" spans="1:6">
      <c r="A213" s="2" t="s">
        <v>3</v>
      </c>
      <c r="B213" t="str">
        <f>[1]InHisM0908!M214</f>
        <v>90.50</v>
      </c>
      <c r="C213" t="str">
        <f>[1]InHisM0908!AB214</f>
        <v>58.00</v>
      </c>
      <c r="D213" t="str">
        <f>[1]InHisM0908!CJ214</f>
        <v>80.00</v>
      </c>
      <c r="E213" t="str">
        <f>[1]InHisM0908!EC214</f>
        <v>109.00</v>
      </c>
      <c r="F213" t="str">
        <f>[1]InHisM0908!GZ214</f>
        <v>48.50</v>
      </c>
    </row>
    <row r="214" spans="1:6">
      <c r="A214" s="2" t="s">
        <v>3</v>
      </c>
      <c r="B214" t="str">
        <f>[1]InHisM0908!M215</f>
        <v>67.50</v>
      </c>
      <c r="C214" t="str">
        <f>[1]InHisM0908!AB215</f>
        <v>47.50</v>
      </c>
      <c r="D214" t="str">
        <f>[1]InHisM0908!CJ215</f>
        <v>127.50</v>
      </c>
      <c r="E214" t="str">
        <f>[1]InHisM0908!EC215</f>
        <v>53.00</v>
      </c>
      <c r="F214" t="str">
        <f>[1]InHisM0908!GZ215</f>
        <v>191.00</v>
      </c>
    </row>
    <row r="215" spans="1:6">
      <c r="A215" s="2" t="s">
        <v>3</v>
      </c>
      <c r="B215" t="str">
        <f>[1]InHisM0908!M216</f>
        <v>81.00</v>
      </c>
      <c r="C215" t="str">
        <f>[1]InHisM0908!AB216</f>
        <v>44.33</v>
      </c>
      <c r="D215" t="str">
        <f>[1]InHisM0908!CJ216</f>
        <v>97.50</v>
      </c>
      <c r="E215" t="str">
        <f>[1]InHisM0908!EC216</f>
        <v>88.50</v>
      </c>
      <c r="F215" t="str">
        <f>[1]InHisM0908!GZ216</f>
        <v>4.89</v>
      </c>
    </row>
    <row r="216" spans="1:6">
      <c r="A216" s="2" t="s">
        <v>3</v>
      </c>
      <c r="B216" t="str">
        <f>[1]InHisM0908!M217</f>
        <v>36.00</v>
      </c>
      <c r="C216" t="str">
        <f>[1]InHisM0908!AB217</f>
        <v>38.00</v>
      </c>
      <c r="D216" t="str">
        <f>[1]InHisM0908!CJ217</f>
        <v>355.50</v>
      </c>
      <c r="E216" t="str">
        <f>[1]InHisM0908!EC217</f>
        <v>75.50</v>
      </c>
      <c r="F216" t="str">
        <f>[1]InHisM0908!GZ217</f>
        <v>126.00</v>
      </c>
    </row>
    <row r="217" spans="1:6">
      <c r="A217" s="2" t="s">
        <v>3</v>
      </c>
      <c r="B217" t="str">
        <f>[1]InHisM0908!M218</f>
        <v>42.50</v>
      </c>
      <c r="C217" t="str">
        <f>[1]InHisM0908!AB218</f>
        <v>46.00</v>
      </c>
      <c r="D217" t="str">
        <f>[1]InHisM0908!CJ218</f>
        <v>65.50</v>
      </c>
      <c r="E217" t="str">
        <f>[1]InHisM0908!EC218</f>
        <v>41.50</v>
      </c>
      <c r="F217" t="str">
        <f>[1]InHisM0908!GZ218</f>
        <v>18.50</v>
      </c>
    </row>
    <row r="218" spans="1:6">
      <c r="A218" s="2" t="s">
        <v>3</v>
      </c>
      <c r="B218" t="str">
        <f>[1]InHisM0908!M219</f>
        <v>72.60</v>
      </c>
      <c r="C218" t="str">
        <f>[1]InHisM0908!AB219</f>
        <v>55.00</v>
      </c>
      <c r="D218" t="str">
        <f>[1]InHisM0908!CJ219</f>
        <v>315.50</v>
      </c>
      <c r="E218" t="str">
        <f>[1]InHisM0908!EC219</f>
        <v>72.50</v>
      </c>
      <c r="F218" t="str">
        <f>[1]InHisM0908!GZ219</f>
        <v>74.50</v>
      </c>
    </row>
    <row r="219" spans="1:6">
      <c r="A219" s="2" t="s">
        <v>3</v>
      </c>
      <c r="B219" t="str">
        <f>[1]InHisM0908!M220</f>
        <v>1.00</v>
      </c>
      <c r="C219" t="str">
        <f>[1]InHisM0908!AB220</f>
        <v>46.50</v>
      </c>
      <c r="D219" t="str">
        <f>[1]InHisM0908!CJ220</f>
        <v>24.00</v>
      </c>
      <c r="E219" t="str">
        <f>[1]InHisM0908!EC220</f>
        <v>73.00</v>
      </c>
      <c r="F219" t="str">
        <f>[1]InHisM0908!GZ220</f>
        <v>329.00</v>
      </c>
    </row>
    <row r="220" spans="1:6">
      <c r="A220" s="2" t="s">
        <v>3</v>
      </c>
      <c r="B220" t="str">
        <f>[1]InHisM0908!M221</f>
        <v>62.50</v>
      </c>
      <c r="C220" t="str">
        <f>[1]InHisM0908!AB221</f>
        <v>43.00</v>
      </c>
      <c r="D220" t="str">
        <f>[1]InHisM0908!CJ221</f>
        <v>356.50</v>
      </c>
      <c r="E220" t="str">
        <f>[1]InHisM0908!EC221</f>
        <v>94.00</v>
      </c>
      <c r="F220" t="str">
        <f>[1]InHisM0908!GZ221</f>
        <v>353.00</v>
      </c>
    </row>
    <row r="221" spans="1:6">
      <c r="A221" s="2" t="s">
        <v>3</v>
      </c>
      <c r="B221" t="str">
        <f>[1]InHisM0908!M222</f>
        <v>353.50</v>
      </c>
      <c r="C221" t="str">
        <f>[1]InHisM0908!AB222</f>
        <v>48.50</v>
      </c>
      <c r="D221" t="str">
        <f>[1]InHisM0908!CJ222</f>
        <v>235.50</v>
      </c>
      <c r="E221" t="str">
        <f>[1]InHisM0908!EC222</f>
        <v>202.50</v>
      </c>
      <c r="F221" t="str">
        <f>[1]InHisM0908!GZ222</f>
        <v>356.00</v>
      </c>
    </row>
    <row r="222" spans="1:6">
      <c r="A222" s="2" t="s">
        <v>3</v>
      </c>
      <c r="B222" t="str">
        <f>[1]InHisM0908!M223</f>
        <v>118.00</v>
      </c>
      <c r="C222" t="str">
        <f>[1]InHisM0908!AB223</f>
        <v>44.00</v>
      </c>
      <c r="D222" t="str">
        <f>[1]InHisM0908!CJ223</f>
        <v>353.50</v>
      </c>
      <c r="E222" t="str">
        <f>[1]InHisM0908!EC223</f>
        <v>79.50</v>
      </c>
      <c r="F222" t="str">
        <f>[1]InHisM0908!GZ223</f>
        <v>58.50</v>
      </c>
    </row>
    <row r="223" spans="1:6">
      <c r="A223" s="2" t="s">
        <v>3</v>
      </c>
      <c r="B223" t="str">
        <f>[1]InHisM0908!M224</f>
        <v>33.00</v>
      </c>
      <c r="C223" t="str">
        <f>[1]InHisM0908!AB224</f>
        <v>44.50</v>
      </c>
      <c r="D223" t="str">
        <f>[1]InHisM0908!CJ224</f>
        <v>21.81</v>
      </c>
      <c r="E223" t="str">
        <f>[1]InHisM0908!EC224</f>
        <v>62.50</v>
      </c>
      <c r="F223" t="str">
        <f>[1]InHisM0908!GZ224</f>
        <v>353.50</v>
      </c>
    </row>
    <row r="224" spans="1:6">
      <c r="A224" s="2" t="s">
        <v>3</v>
      </c>
      <c r="B224" t="str">
        <f>[1]InHisM0908!M225</f>
        <v>54.50</v>
      </c>
      <c r="C224" t="str">
        <f>[1]InHisM0908!AB225</f>
        <v>55.50</v>
      </c>
      <c r="D224" t="str">
        <f>[1]InHisM0908!CJ225</f>
        <v>12.50</v>
      </c>
      <c r="E224" t="str">
        <f>[1]InHisM0908!EC225</f>
        <v>97.00</v>
      </c>
      <c r="F224" t="str">
        <f>[1]InHisM0908!GZ225</f>
        <v>48.50</v>
      </c>
    </row>
    <row r="225" spans="1:6">
      <c r="A225" s="2" t="s">
        <v>3</v>
      </c>
      <c r="B225" t="str">
        <f>[1]InHisM0908!M226</f>
        <v>116.50</v>
      </c>
      <c r="C225" t="str">
        <f>[1]InHisM0908!AB226</f>
        <v>54.50</v>
      </c>
      <c r="D225" t="str">
        <f>[1]InHisM0908!CJ226</f>
        <v>337.50</v>
      </c>
      <c r="E225" t="str">
        <f>[1]InHisM0908!EC226</f>
        <v>42.00</v>
      </c>
      <c r="F225" t="str">
        <f>[1]InHisM0908!GZ226</f>
        <v>61.00</v>
      </c>
    </row>
    <row r="226" spans="1:6">
      <c r="A226" s="2" t="s">
        <v>3</v>
      </c>
      <c r="B226" t="str">
        <f>[1]InHisM0908!M227</f>
        <v>314.00</v>
      </c>
      <c r="C226" t="str">
        <f>[1]InHisM0908!AB227</f>
        <v>44.00</v>
      </c>
      <c r="D226" t="str">
        <f>[1]InHisM0908!CJ227</f>
        <v>48.50</v>
      </c>
      <c r="E226" t="str">
        <f>[1]InHisM0908!EC227</f>
        <v>89.50</v>
      </c>
      <c r="F226" t="str">
        <f>[1]InHisM0908!GZ227</f>
        <v>92.50</v>
      </c>
    </row>
    <row r="227" spans="1:6">
      <c r="A227" s="2" t="s">
        <v>3</v>
      </c>
      <c r="B227" t="str">
        <f>[1]InHisM0908!M228</f>
        <v>315.00</v>
      </c>
      <c r="C227" t="str">
        <f>[1]InHisM0908!AB228</f>
        <v>60.00</v>
      </c>
      <c r="D227" t="str">
        <f>[1]InHisM0908!CJ228</f>
        <v>307.50</v>
      </c>
      <c r="E227" t="str">
        <f>[1]InHisM0908!EC228</f>
        <v>114.00</v>
      </c>
      <c r="F227" t="str">
        <f>[1]InHisM0908!GZ228</f>
        <v>82.50</v>
      </c>
    </row>
    <row r="228" spans="1:6">
      <c r="A228" s="2" t="s">
        <v>3</v>
      </c>
      <c r="B228" t="str">
        <f>[1]InHisM0908!M229</f>
        <v>36.50</v>
      </c>
      <c r="C228" t="str">
        <f>[1]InHisM0908!AB229</f>
        <v>46.00</v>
      </c>
      <c r="D228" t="str">
        <f>[1]InHisM0908!CJ229</f>
        <v>10.50</v>
      </c>
      <c r="E228" t="str">
        <f>[1]InHisM0908!EC229</f>
        <v>82.00</v>
      </c>
      <c r="F228" t="str">
        <f>[1]InHisM0908!GZ229</f>
        <v>288.50</v>
      </c>
    </row>
    <row r="229" spans="1:6">
      <c r="A229" s="2" t="s">
        <v>3</v>
      </c>
      <c r="B229" t="str">
        <f>[1]InHisM0908!M230</f>
        <v>45.50</v>
      </c>
      <c r="C229" t="str">
        <f>[1]InHisM0908!AB230</f>
        <v>53.50</v>
      </c>
      <c r="D229" t="str">
        <f>[1]InHisM0908!CJ230</f>
        <v>346.00</v>
      </c>
      <c r="E229" t="str">
        <f>[1]InHisM0908!EC230</f>
        <v>86.00</v>
      </c>
      <c r="F229" t="str">
        <f>[1]InHisM0908!GZ230</f>
        <v>68.50</v>
      </c>
    </row>
    <row r="230" spans="1:6">
      <c r="A230" s="2" t="s">
        <v>3</v>
      </c>
      <c r="B230" t="str">
        <f>[1]InHisM0908!M231</f>
        <v>0.50</v>
      </c>
      <c r="C230" t="str">
        <f>[1]InHisM0908!AB231</f>
        <v>59.00</v>
      </c>
      <c r="D230" t="str">
        <f>[1]InHisM0908!CJ231</f>
        <v>32.50</v>
      </c>
      <c r="E230" t="str">
        <f>[1]InHisM0908!EC231</f>
        <v>100.50</v>
      </c>
      <c r="F230" t="str">
        <f>[1]InHisM0908!GZ231</f>
        <v>11.00</v>
      </c>
    </row>
    <row r="231" spans="1:6">
      <c r="A231" s="2" t="s">
        <v>3</v>
      </c>
      <c r="B231" t="str">
        <f>[1]InHisM0908!M232</f>
        <v>344.00</v>
      </c>
      <c r="C231" t="str">
        <f>[1]InHisM0908!AB232</f>
        <v>51.00</v>
      </c>
      <c r="D231" t="str">
        <f>[1]InHisM0908!CJ232</f>
        <v>359.00</v>
      </c>
      <c r="E231" t="str">
        <f>[1]InHisM0908!EC232</f>
        <v>79.34</v>
      </c>
      <c r="F231" t="str">
        <f>[1]InHisM0908!GZ232</f>
        <v>1.00</v>
      </c>
    </row>
    <row r="232" spans="1:6">
      <c r="A232" s="2" t="s">
        <v>3</v>
      </c>
      <c r="B232" t="str">
        <f>[1]InHisM0908!M233</f>
        <v>76.50</v>
      </c>
      <c r="C232" t="str">
        <f>[1]InHisM0908!AB233</f>
        <v>53.00</v>
      </c>
      <c r="D232" t="str">
        <f>[1]InHisM0908!CJ233</f>
        <v>12.50</v>
      </c>
      <c r="E232" t="str">
        <f>[1]InHisM0908!EC233</f>
        <v>87.00</v>
      </c>
      <c r="F232" t="str">
        <f>[1]InHisM0908!GZ233</f>
        <v>257.00</v>
      </c>
    </row>
    <row r="233" spans="1:6">
      <c r="A233" s="2" t="s">
        <v>3</v>
      </c>
      <c r="B233" t="str">
        <f>[1]InHisM0908!M234</f>
        <v>47.50</v>
      </c>
      <c r="C233" t="str">
        <f>[1]InHisM0908!AB234</f>
        <v>50.00</v>
      </c>
      <c r="D233" t="str">
        <f>[1]InHisM0908!CJ234</f>
        <v>268.00</v>
      </c>
      <c r="E233" t="str">
        <f>[1]InHisM0908!EC234</f>
        <v>92.50</v>
      </c>
      <c r="F233" t="str">
        <f>[1]InHisM0908!GZ234</f>
        <v>268.50</v>
      </c>
    </row>
    <row r="234" spans="1:6">
      <c r="A234" s="2" t="s">
        <v>3</v>
      </c>
      <c r="B234" t="str">
        <f>[1]InHisM0908!M235</f>
        <v>59.00</v>
      </c>
      <c r="C234" t="str">
        <f>[1]InHisM0908!AB235</f>
        <v>43.50</v>
      </c>
      <c r="D234" t="str">
        <f>[1]InHisM0908!CJ235</f>
        <v>355.00</v>
      </c>
      <c r="E234" t="str">
        <f>[1]InHisM0908!EC235</f>
        <v>87.50</v>
      </c>
      <c r="F234" t="str">
        <f>[1]InHisM0908!GZ235</f>
        <v>248.50</v>
      </c>
    </row>
    <row r="235" spans="1:6">
      <c r="A235" s="2" t="s">
        <v>3</v>
      </c>
      <c r="B235" t="str">
        <f>[1]InHisM0908!M236</f>
        <v>56.50</v>
      </c>
      <c r="C235" t="str">
        <f>[1]InHisM0908!AB236</f>
        <v>40.00</v>
      </c>
      <c r="D235" t="str">
        <f>[1]InHisM0908!CJ236</f>
        <v>278.00</v>
      </c>
      <c r="E235" t="str">
        <f>[1]InHisM0908!EC236</f>
        <v>96.00</v>
      </c>
      <c r="F235" t="str">
        <f>[1]InHisM0908!GZ236</f>
        <v>81.00</v>
      </c>
    </row>
    <row r="236" spans="1:6">
      <c r="A236" s="2" t="s">
        <v>3</v>
      </c>
      <c r="B236" t="str">
        <f>[1]InHisM0908!M237</f>
        <v>354.85</v>
      </c>
      <c r="C236" t="str">
        <f>[1]InHisM0908!AB237</f>
        <v>46.00</v>
      </c>
      <c r="D236" t="str">
        <f>[1]InHisM0908!CJ237</f>
        <v>357.00</v>
      </c>
      <c r="E236" t="str">
        <f>[1]InHisM0908!EC237</f>
        <v>111.00</v>
      </c>
      <c r="F236" t="str">
        <f>[1]InHisM0908!GZ237</f>
        <v>335.50</v>
      </c>
    </row>
    <row r="237" spans="1:6">
      <c r="A237" s="2" t="s">
        <v>3</v>
      </c>
      <c r="B237" t="str">
        <f>[1]InHisM0908!M238</f>
        <v>0.00</v>
      </c>
      <c r="C237" t="str">
        <f>[1]InHisM0908!AB238</f>
        <v>48.50</v>
      </c>
      <c r="D237" t="str">
        <f>[1]InHisM0908!CJ238</f>
        <v>47.00</v>
      </c>
      <c r="E237" t="str">
        <f>[1]InHisM0908!EC238</f>
        <v>354.50</v>
      </c>
      <c r="F237" t="str">
        <f>[1]InHisM0908!GZ238</f>
        <v>149.50</v>
      </c>
    </row>
    <row r="238" spans="1:6">
      <c r="A238" s="2" t="s">
        <v>3</v>
      </c>
      <c r="B238" t="str">
        <f>[1]InHisM0908!M239</f>
        <v>103.50</v>
      </c>
      <c r="C238" t="str">
        <f>[1]InHisM0908!AB239</f>
        <v>53.00</v>
      </c>
      <c r="D238" t="str">
        <f>[1]InHisM0908!CJ239</f>
        <v>60.50</v>
      </c>
      <c r="E238" t="str">
        <f>[1]InHisM0908!EC239</f>
        <v>51.50</v>
      </c>
      <c r="F238" t="str">
        <f>[1]InHisM0908!GZ239</f>
        <v>324.00</v>
      </c>
    </row>
    <row r="239" spans="1:6">
      <c r="A239" s="2" t="s">
        <v>3</v>
      </c>
      <c r="B239" t="str">
        <f>[1]InHisM0908!M240</f>
        <v>180.00</v>
      </c>
      <c r="C239" t="str">
        <f>[1]InHisM0908!AB240</f>
        <v>52.00</v>
      </c>
      <c r="D239" t="str">
        <f>[1]InHisM0908!CJ240</f>
        <v>147.00</v>
      </c>
      <c r="E239" t="str">
        <f>[1]InHisM0908!EC240</f>
        <v>98.00</v>
      </c>
      <c r="F239" t="str">
        <f>[1]InHisM0908!GZ240</f>
        <v>328.00</v>
      </c>
    </row>
    <row r="240" spans="1:6">
      <c r="A240" s="2" t="s">
        <v>3</v>
      </c>
      <c r="B240" t="str">
        <f>[1]InHisM0908!M241</f>
        <v>355.50</v>
      </c>
      <c r="C240" t="str">
        <f>[1]InHisM0908!AB241</f>
        <v>58.00</v>
      </c>
      <c r="D240" t="str">
        <f>[1]InHisM0908!CJ241</f>
        <v>2.00</v>
      </c>
      <c r="E240" t="str">
        <f>[1]InHisM0908!EC241</f>
        <v>35.50</v>
      </c>
      <c r="F240" t="str">
        <f>[1]InHisM0908!GZ241</f>
        <v>265.50</v>
      </c>
    </row>
    <row r="241" spans="1:6">
      <c r="A241" s="2" t="s">
        <v>3</v>
      </c>
      <c r="B241" t="str">
        <f>[1]InHisM0908!M242</f>
        <v>99.50</v>
      </c>
      <c r="C241" t="str">
        <f>[1]InHisM0908!AB242</f>
        <v>48.50</v>
      </c>
      <c r="D241" t="str">
        <f>[1]InHisM0908!CJ242</f>
        <v>83.00</v>
      </c>
      <c r="E241" t="str">
        <f>[1]InHisM0908!EC242</f>
        <v>66.82</v>
      </c>
      <c r="F241" t="str">
        <f>[1]InHisM0908!GZ242</f>
        <v>224.00</v>
      </c>
    </row>
    <row r="242" spans="1:6">
      <c r="A242" s="2" t="s">
        <v>3</v>
      </c>
      <c r="B242" t="str">
        <f>[1]InHisM0908!M243</f>
        <v>315.50</v>
      </c>
      <c r="C242" t="str">
        <f>[1]InHisM0908!AB243</f>
        <v>46.50</v>
      </c>
      <c r="D242" t="str">
        <f>[1]InHisM0908!CJ243</f>
        <v>76.50</v>
      </c>
      <c r="E242" t="str">
        <f>[1]InHisM0908!EC243</f>
        <v>68.00</v>
      </c>
      <c r="F242" t="str">
        <f>[1]InHisM0908!GZ243</f>
        <v>89.00</v>
      </c>
    </row>
    <row r="243" spans="1:6">
      <c r="A243" s="2" t="s">
        <v>3</v>
      </c>
      <c r="B243" t="str">
        <f>[1]InHisM0908!M244</f>
        <v>16.00</v>
      </c>
      <c r="C243" t="str">
        <f>[1]InHisM0908!AB244</f>
        <v>51.00</v>
      </c>
      <c r="D243" t="str">
        <f>[1]InHisM0908!CJ244</f>
        <v>1.50</v>
      </c>
      <c r="E243" t="str">
        <f>[1]InHisM0908!EC244</f>
        <v>67.50</v>
      </c>
      <c r="F243" t="str">
        <f>[1]InHisM0908!GZ244</f>
        <v>21.51</v>
      </c>
    </row>
    <row r="244" spans="1:6">
      <c r="A244" s="2" t="s">
        <v>3</v>
      </c>
      <c r="B244" t="str">
        <f>[1]InHisM0908!M245</f>
        <v>1.50</v>
      </c>
      <c r="C244" t="str">
        <f>[1]InHisM0908!AB245</f>
        <v>36.00</v>
      </c>
      <c r="D244" t="str">
        <f>[1]InHisM0908!CJ245</f>
        <v>24.00</v>
      </c>
      <c r="E244" t="str">
        <f>[1]InHisM0908!EC245</f>
        <v>112.00</v>
      </c>
      <c r="F244" t="str">
        <f>[1]InHisM0908!GZ245</f>
        <v>308.00</v>
      </c>
    </row>
    <row r="245" spans="1:6">
      <c r="A245" s="2" t="s">
        <v>3</v>
      </c>
      <c r="B245" t="str">
        <f>[1]InHisM0908!M246</f>
        <v>6.00</v>
      </c>
      <c r="C245" t="str">
        <f>[1]InHisM0908!AB246</f>
        <v>38.00</v>
      </c>
      <c r="D245" t="str">
        <f>[1]InHisM0908!CJ246</f>
        <v>339.50</v>
      </c>
      <c r="E245" t="str">
        <f>[1]InHisM0908!EC246</f>
        <v>30.00</v>
      </c>
      <c r="F245" t="str">
        <f>[1]InHisM0908!GZ246</f>
        <v>49.00</v>
      </c>
    </row>
    <row r="246" spans="1:6">
      <c r="A246" s="2" t="s">
        <v>3</v>
      </c>
      <c r="B246" t="str">
        <f>[1]InHisM0908!M247</f>
        <v>44.75</v>
      </c>
      <c r="C246" t="str">
        <f>[1]InHisM0908!AB247</f>
        <v>61.50</v>
      </c>
      <c r="D246" t="str">
        <f>[1]InHisM0908!CJ247</f>
        <v>8.50</v>
      </c>
      <c r="E246" t="str">
        <f>[1]InHisM0908!EC247</f>
        <v>49.00</v>
      </c>
      <c r="F246" t="str">
        <f>[1]InHisM0908!GZ247</f>
        <v>29.50</v>
      </c>
    </row>
    <row r="247" spans="1:6">
      <c r="A247" s="2" t="s">
        <v>3</v>
      </c>
      <c r="B247" t="str">
        <f>[1]InHisM0908!M248</f>
        <v>208.00</v>
      </c>
      <c r="C247" t="str">
        <f>[1]InHisM0908!AB248</f>
        <v>56.00</v>
      </c>
      <c r="D247" t="str">
        <f>[1]InHisM0908!CJ248</f>
        <v>13.00</v>
      </c>
      <c r="E247" t="str">
        <f>[1]InHisM0908!EC248</f>
        <v>35.50</v>
      </c>
      <c r="F247" t="str">
        <f>[1]InHisM0908!GZ248</f>
        <v>224.50</v>
      </c>
    </row>
    <row r="248" spans="1:6">
      <c r="A248" s="2" t="s">
        <v>3</v>
      </c>
      <c r="B248" t="str">
        <f>[1]InHisM0908!M249</f>
        <v>312.50</v>
      </c>
      <c r="C248" t="str">
        <f>[1]InHisM0908!AB249</f>
        <v>63.00</v>
      </c>
      <c r="D248" t="str">
        <f>[1]InHisM0908!CJ249</f>
        <v>5.00</v>
      </c>
      <c r="E248" t="str">
        <f>[1]InHisM0908!EC249</f>
        <v>59.00</v>
      </c>
      <c r="F248" t="str">
        <f>[1]InHisM0908!GZ249</f>
        <v>1.00</v>
      </c>
    </row>
    <row r="249" spans="1:6">
      <c r="A249" s="2" t="s">
        <v>3</v>
      </c>
      <c r="B249" t="str">
        <f>[1]InHisM0908!M250</f>
        <v>315.00</v>
      </c>
      <c r="C249" t="str">
        <f>[1]InHisM0908!AB250</f>
        <v>49.00</v>
      </c>
      <c r="D249" t="str">
        <f>[1]InHisM0908!CJ250</f>
        <v>53.00</v>
      </c>
      <c r="E249" t="str">
        <f>[1]InHisM0908!EC250</f>
        <v>79.50</v>
      </c>
      <c r="F249" t="str">
        <f>[1]InHisM0908!GZ250</f>
        <v>224.50</v>
      </c>
    </row>
    <row r="250" spans="1:6">
      <c r="A250" s="2" t="s">
        <v>3</v>
      </c>
      <c r="B250" t="str">
        <f>[1]InHisM0908!M251</f>
        <v>0.00</v>
      </c>
      <c r="C250" t="str">
        <f>[1]InHisM0908!AB251</f>
        <v>41.00</v>
      </c>
      <c r="D250" t="str">
        <f>[1]InHisM0908!CJ251</f>
        <v>326.00</v>
      </c>
      <c r="E250" t="str">
        <f>[1]InHisM0908!EC251</f>
        <v>315.50</v>
      </c>
      <c r="F250" t="str">
        <f>[1]InHisM0908!GZ251</f>
        <v>330.00</v>
      </c>
    </row>
    <row r="251" spans="1:6">
      <c r="A251" s="2" t="s">
        <v>3</v>
      </c>
      <c r="B251" t="str">
        <f>[1]InHisM0908!M252</f>
        <v>2.50</v>
      </c>
      <c r="C251" t="str">
        <f>[1]InHisM0908!AB252</f>
        <v>38.00</v>
      </c>
      <c r="D251" t="str">
        <f>[1]InHisM0908!CJ252</f>
        <v>51.50</v>
      </c>
      <c r="E251" t="str">
        <f>[1]InHisM0908!EC252</f>
        <v>82.00</v>
      </c>
      <c r="F251" t="str">
        <f>[1]InHisM0908!GZ252</f>
        <v>49.19</v>
      </c>
    </row>
    <row r="252" spans="1:6">
      <c r="A252" s="2" t="s">
        <v>3</v>
      </c>
      <c r="B252" t="str">
        <f>[1]InHisM0908!M253</f>
        <v>352.50</v>
      </c>
      <c r="C252" t="str">
        <f>[1]InHisM0908!AB253</f>
        <v>57.00</v>
      </c>
      <c r="D252" t="str">
        <f>[1]InHisM0908!CJ253</f>
        <v>113.50</v>
      </c>
      <c r="E252" t="str">
        <f>[1]InHisM0908!EC253</f>
        <v>25.00</v>
      </c>
      <c r="F252" t="str">
        <f>[1]InHisM0908!GZ253</f>
        <v>296.50</v>
      </c>
    </row>
    <row r="253" spans="1:6">
      <c r="A253" s="2" t="s">
        <v>3</v>
      </c>
      <c r="B253" t="str">
        <f>[1]InHisM0908!M254</f>
        <v>23.50</v>
      </c>
      <c r="C253" t="str">
        <f>[1]InHisM0908!AB254</f>
        <v>43.00</v>
      </c>
      <c r="D253" t="str">
        <f>[1]InHisM0908!CJ254</f>
        <v>69.50</v>
      </c>
      <c r="E253" t="str">
        <f>[1]InHisM0908!EC254</f>
        <v>59.00</v>
      </c>
      <c r="F253" t="str">
        <f>[1]InHisM0908!GZ254</f>
        <v>34.00</v>
      </c>
    </row>
    <row r="254" spans="1:6">
      <c r="A254" s="2" t="s">
        <v>3</v>
      </c>
      <c r="B254" t="str">
        <f>[1]InHisM0908!M255</f>
        <v>47.63</v>
      </c>
      <c r="C254" t="str">
        <f>[1]InHisM0908!AB255</f>
        <v>63.50</v>
      </c>
      <c r="D254" t="str">
        <f>[1]InHisM0908!CJ255</f>
        <v>18.50</v>
      </c>
      <c r="E254" t="str">
        <f>[1]InHisM0908!EC255</f>
        <v>105.50</v>
      </c>
      <c r="F254" t="str">
        <f>[1]InHisM0908!GZ255</f>
        <v>46.50</v>
      </c>
    </row>
    <row r="255" spans="1:6">
      <c r="A255" s="2" t="s">
        <v>3</v>
      </c>
      <c r="B255" t="str">
        <f>[1]InHisM0908!M256</f>
        <v>45.50</v>
      </c>
      <c r="C255" t="str">
        <f>[1]InHisM0908!AB256</f>
        <v>47.00</v>
      </c>
      <c r="D255" t="str">
        <f>[1]InHisM0908!CJ256</f>
        <v>341.28</v>
      </c>
      <c r="E255" t="str">
        <f>[1]InHisM0908!EC256</f>
        <v>47.00</v>
      </c>
      <c r="F255" t="str">
        <f>[1]InHisM0908!GZ256</f>
        <v>51.50</v>
      </c>
    </row>
    <row r="256" spans="1:6">
      <c r="A256" s="2" t="s">
        <v>3</v>
      </c>
      <c r="B256" t="str">
        <f>[1]InHisM0908!M257</f>
        <v>54.00</v>
      </c>
      <c r="C256" t="str">
        <f>[1]InHisM0908!AB257</f>
        <v>42.50</v>
      </c>
      <c r="D256" t="str">
        <f>[1]InHisM0908!CJ257</f>
        <v>185.00</v>
      </c>
      <c r="E256" t="str">
        <f>[1]InHisM0908!EC257</f>
        <v>64.00</v>
      </c>
      <c r="F256" t="str">
        <f>[1]InHisM0908!GZ257</f>
        <v>22.00</v>
      </c>
    </row>
    <row r="257" spans="1:6">
      <c r="A257" s="2" t="s">
        <v>3</v>
      </c>
      <c r="B257" t="str">
        <f>[1]InHisM0908!M258</f>
        <v>14.00</v>
      </c>
      <c r="C257" t="str">
        <f>[1]InHisM0908!AB258</f>
        <v>48.00</v>
      </c>
      <c r="D257" t="str">
        <f>[1]InHisM0908!CJ258</f>
        <v>58.00</v>
      </c>
      <c r="E257" t="str">
        <f>[1]InHisM0908!EC258</f>
        <v>94.00</v>
      </c>
      <c r="F257" t="str">
        <f>[1]InHisM0908!GZ258</f>
        <v>142.00</v>
      </c>
    </row>
    <row r="258" spans="1:6">
      <c r="A258" s="2" t="s">
        <v>3</v>
      </c>
      <c r="B258" t="str">
        <f>[1]InHisM0908!M259</f>
        <v>0.00</v>
      </c>
      <c r="C258" t="str">
        <f>[1]InHisM0908!AB259</f>
        <v>47.50</v>
      </c>
      <c r="D258" t="str">
        <f>[1]InHisM0908!CJ259</f>
        <v>337.00</v>
      </c>
      <c r="E258" t="str">
        <f>[1]InHisM0908!EC259</f>
        <v>34.50</v>
      </c>
      <c r="F258" t="str">
        <f>[1]InHisM0908!GZ259</f>
        <v>228.50</v>
      </c>
    </row>
    <row r="259" spans="1:6">
      <c r="A259" s="2" t="s">
        <v>3</v>
      </c>
      <c r="B259" t="str">
        <f>[1]InHisM0908!M260</f>
        <v>33.50</v>
      </c>
      <c r="C259" t="str">
        <f>[1]InHisM0908!AB260</f>
        <v>42.00</v>
      </c>
      <c r="D259" t="str">
        <f>[1]InHisM0908!CJ260</f>
        <v>10.00</v>
      </c>
      <c r="E259" t="str">
        <f>[1]InHisM0908!EC260</f>
        <v>42.50</v>
      </c>
      <c r="F259" t="str">
        <f>[1]InHisM0908!GZ260</f>
        <v>306.00</v>
      </c>
    </row>
    <row r="260" spans="1:6">
      <c r="A260" s="2" t="s">
        <v>3</v>
      </c>
      <c r="B260" t="str">
        <f>[1]InHisM0908!M261</f>
        <v>0.00</v>
      </c>
      <c r="C260" t="str">
        <f>[1]InHisM0908!AB261</f>
        <v>38.50</v>
      </c>
      <c r="D260" t="str">
        <f>[1]InHisM0908!CJ261</f>
        <v>27.50</v>
      </c>
      <c r="E260" t="str">
        <f>[1]InHisM0908!EC261</f>
        <v>92.00</v>
      </c>
      <c r="F260" t="str">
        <f>[1]InHisM0908!GZ261</f>
        <v>326.00</v>
      </c>
    </row>
    <row r="261" spans="1:6">
      <c r="A261" s="2" t="s">
        <v>3</v>
      </c>
      <c r="B261" t="str">
        <f>[1]InHisM0908!M262</f>
        <v>357.00</v>
      </c>
      <c r="C261" t="str">
        <f>[1]InHisM0908!AB262</f>
        <v>38.50</v>
      </c>
      <c r="D261" t="str">
        <f>[1]InHisM0908!CJ262</f>
        <v>351.50</v>
      </c>
      <c r="E261" t="str">
        <f>[1]InHisM0908!EC262</f>
        <v>139.00</v>
      </c>
      <c r="F261" t="str">
        <f>[1]InHisM0908!GZ262</f>
        <v>57.00</v>
      </c>
    </row>
    <row r="262" spans="1:6">
      <c r="A262" s="2" t="s">
        <v>3</v>
      </c>
      <c r="B262" t="str">
        <f>[1]InHisM0908!M263</f>
        <v>0.50</v>
      </c>
      <c r="C262" t="str">
        <f>[1]InHisM0908!AB263</f>
        <v>44.50</v>
      </c>
      <c r="D262" t="str">
        <f>[1]InHisM0908!CJ263</f>
        <v>313.00</v>
      </c>
      <c r="E262" t="str">
        <f>[1]InHisM0908!EC263</f>
        <v>40.00</v>
      </c>
      <c r="F262" t="str">
        <f>[1]InHisM0908!GZ263</f>
        <v>262.00</v>
      </c>
    </row>
    <row r="263" spans="1:6">
      <c r="A263" s="2" t="s">
        <v>3</v>
      </c>
      <c r="B263" t="str">
        <f>[1]InHisM0908!M264</f>
        <v>0.00</v>
      </c>
      <c r="C263" t="str">
        <f>[1]InHisM0908!AB264</f>
        <v>45.00</v>
      </c>
      <c r="D263" t="str">
        <f>[1]InHisM0908!CJ264</f>
        <v>51.00</v>
      </c>
      <c r="E263" t="str">
        <f>[1]InHisM0908!EC264</f>
        <v>26.00</v>
      </c>
      <c r="F263" t="str">
        <f>[1]InHisM0908!GZ264</f>
        <v>-1.00</v>
      </c>
    </row>
    <row r="264" spans="1:6">
      <c r="A264" s="2" t="s">
        <v>3</v>
      </c>
      <c r="B264" t="str">
        <f>[1]InHisM0908!M265</f>
        <v>45.50</v>
      </c>
      <c r="C264" t="str">
        <f>[1]InHisM0908!AB265</f>
        <v>52.00</v>
      </c>
      <c r="D264" t="str">
        <f>[1]InHisM0908!CJ265</f>
        <v>17.00</v>
      </c>
      <c r="E264" t="str">
        <f>[1]InHisM0908!EC265</f>
        <v>20.00</v>
      </c>
      <c r="F264" t="str">
        <f>[1]InHisM0908!GZ265</f>
        <v>55.50</v>
      </c>
    </row>
    <row r="265" spans="1:6">
      <c r="A265" s="2" t="s">
        <v>3</v>
      </c>
      <c r="B265" t="str">
        <f>[1]InHisM0908!M266</f>
        <v>100.00</v>
      </c>
      <c r="C265" t="str">
        <f>[1]InHisM0908!AB266</f>
        <v>48.50</v>
      </c>
      <c r="D265" t="str">
        <f>[1]InHisM0908!CJ266</f>
        <v>356.50</v>
      </c>
      <c r="E265" t="str">
        <f>[1]InHisM0908!EC266</f>
        <v>76.50</v>
      </c>
      <c r="F265" t="str">
        <f>[1]InHisM0908!GZ266</f>
        <v>306.50</v>
      </c>
    </row>
    <row r="266" spans="1:6">
      <c r="A266" s="2" t="s">
        <v>3</v>
      </c>
      <c r="B266" t="str">
        <f>[1]InHisM0908!M267</f>
        <v>341.00</v>
      </c>
      <c r="C266" t="str">
        <f>[1]InHisM0908!AB267</f>
        <v>52.50</v>
      </c>
      <c r="D266" t="str">
        <f>[1]InHisM0908!CJ267</f>
        <v>321.00</v>
      </c>
      <c r="E266" t="str">
        <f>[1]InHisM0908!EC267</f>
        <v>85.50</v>
      </c>
      <c r="F266" t="str">
        <f>[1]InHisM0908!GZ267</f>
        <v>295.00</v>
      </c>
    </row>
    <row r="267" spans="1:6">
      <c r="A267" s="2" t="s">
        <v>3</v>
      </c>
      <c r="B267" t="str">
        <f>[1]InHisM0908!M268</f>
        <v>35.50</v>
      </c>
      <c r="C267" t="str">
        <f>[1]InHisM0908!AB268</f>
        <v>49.00</v>
      </c>
      <c r="D267" t="str">
        <f>[1]InHisM0908!CJ268</f>
        <v>332.00</v>
      </c>
      <c r="E267" t="str">
        <f>[1]InHisM0908!EC268</f>
        <v>61.09</v>
      </c>
      <c r="F267" t="str">
        <f>[1]InHisM0908!GZ268</f>
        <v>272.00</v>
      </c>
    </row>
    <row r="268" spans="1:6">
      <c r="A268" s="2" t="s">
        <v>3</v>
      </c>
      <c r="B268" t="str">
        <f>[1]InHisM0908!M269</f>
        <v>91.50</v>
      </c>
      <c r="C268" t="str">
        <f>[1]InHisM0908!AB269</f>
        <v>47.50</v>
      </c>
      <c r="D268" t="str">
        <f>[1]InHisM0908!CJ269</f>
        <v>349.00</v>
      </c>
      <c r="E268" t="str">
        <f>[1]InHisM0908!EC269</f>
        <v>74.50</v>
      </c>
      <c r="F268" t="str">
        <f>[1]InHisM0908!GZ269</f>
        <v>31.50</v>
      </c>
    </row>
    <row r="269" spans="1:6">
      <c r="A269" s="2" t="s">
        <v>3</v>
      </c>
      <c r="B269" t="str">
        <f>[1]InHisM0908!M270</f>
        <v>13.00</v>
      </c>
      <c r="C269" t="str">
        <f>[1]InHisM0908!AB270</f>
        <v>44.50</v>
      </c>
      <c r="D269" t="str">
        <f>[1]InHisM0908!CJ270</f>
        <v>20.00</v>
      </c>
      <c r="E269" t="str">
        <f>[1]InHisM0908!EC270</f>
        <v>68.00</v>
      </c>
      <c r="F269" t="str">
        <f>[1]InHisM0908!GZ270</f>
        <v>261.77</v>
      </c>
    </row>
    <row r="270" spans="1:6">
      <c r="A270" s="2" t="s">
        <v>3</v>
      </c>
      <c r="B270" t="str">
        <f>[1]InHisM0908!M271</f>
        <v>339.50</v>
      </c>
      <c r="C270" t="str">
        <f>[1]InHisM0908!AB271</f>
        <v>57.30</v>
      </c>
      <c r="D270" t="str">
        <f>[1]InHisM0908!CJ271</f>
        <v>348.00</v>
      </c>
      <c r="E270" t="str">
        <f>[1]InHisM0908!EC271</f>
        <v>77.00</v>
      </c>
      <c r="F270" t="str">
        <f>[1]InHisM0908!GZ271</f>
        <v>115.00</v>
      </c>
    </row>
    <row r="271" spans="1:6">
      <c r="A271" s="2" t="s">
        <v>3</v>
      </c>
      <c r="B271" t="str">
        <f>[1]InHisM0908!M272</f>
        <v>99.00</v>
      </c>
      <c r="C271" t="str">
        <f>[1]InHisM0908!AB272</f>
        <v>51.00</v>
      </c>
      <c r="D271" t="str">
        <f>[1]InHisM0908!CJ272</f>
        <v>35.87</v>
      </c>
      <c r="E271" t="str">
        <f>[1]InHisM0908!EC272</f>
        <v>54.00</v>
      </c>
      <c r="F271" t="str">
        <f>[1]InHisM0908!GZ272</f>
        <v>185.00</v>
      </c>
    </row>
    <row r="272" spans="1:6">
      <c r="A272" s="2" t="s">
        <v>3</v>
      </c>
      <c r="B272" t="str">
        <f>[1]InHisM0908!M273</f>
        <v>57.50</v>
      </c>
      <c r="C272" t="str">
        <f>[1]InHisM0908!AB273</f>
        <v>56.00</v>
      </c>
      <c r="D272" t="str">
        <f>[1]InHisM0908!CJ273</f>
        <v>344.00</v>
      </c>
      <c r="E272" t="str">
        <f>[1]InHisM0908!EC273</f>
        <v>116.00</v>
      </c>
      <c r="F272" t="str">
        <f>[1]InHisM0908!GZ273</f>
        <v>13.00</v>
      </c>
    </row>
    <row r="273" spans="1:6">
      <c r="A273" s="2" t="s">
        <v>3</v>
      </c>
      <c r="B273" t="str">
        <f>[1]InHisM0908!M274</f>
        <v>348.50</v>
      </c>
      <c r="C273" t="str">
        <f>[1]InHisM0908!AB274</f>
        <v>51.50</v>
      </c>
      <c r="D273" t="str">
        <f>[1]InHisM0908!CJ274</f>
        <v>69.00</v>
      </c>
      <c r="E273" t="str">
        <f>[1]InHisM0908!EC274</f>
        <v>80.00</v>
      </c>
      <c r="F273" t="str">
        <f>[1]InHisM0908!GZ274</f>
        <v>241.00</v>
      </c>
    </row>
    <row r="274" spans="1:6">
      <c r="A274" s="2" t="s">
        <v>3</v>
      </c>
      <c r="B274" t="str">
        <f>[1]InHisM0908!M275</f>
        <v>46.00</v>
      </c>
      <c r="C274" t="str">
        <f>[1]InHisM0908!AB275</f>
        <v>54.00</v>
      </c>
      <c r="D274" t="str">
        <f>[1]InHisM0908!CJ275</f>
        <v>0.00</v>
      </c>
      <c r="E274" t="str">
        <f>[1]InHisM0908!EC275</f>
        <v>96.00</v>
      </c>
      <c r="F274" t="str">
        <f>[1]InHisM0908!GZ275</f>
        <v>320.50</v>
      </c>
    </row>
    <row r="275" spans="1:6">
      <c r="A275" s="2" t="s">
        <v>3</v>
      </c>
      <c r="B275" t="str">
        <f>[1]InHisM0908!M276</f>
        <v>6.50</v>
      </c>
      <c r="C275" t="str">
        <f>[1]InHisM0908!AB276</f>
        <v>40.50</v>
      </c>
      <c r="D275" t="str">
        <f>[1]InHisM0908!CJ276</f>
        <v>11.00</v>
      </c>
      <c r="E275" t="str">
        <f>[1]InHisM0908!EC276</f>
        <v>83.50</v>
      </c>
      <c r="F275" t="str">
        <f>[1]InHisM0908!GZ276</f>
        <v>182.00</v>
      </c>
    </row>
    <row r="276" spans="1:6">
      <c r="A276" s="2" t="s">
        <v>3</v>
      </c>
      <c r="B276" t="str">
        <f>[1]InHisM0908!M277</f>
        <v>20.00</v>
      </c>
      <c r="C276" t="str">
        <f>[1]InHisM0908!AB277</f>
        <v>55.00</v>
      </c>
      <c r="D276" t="str">
        <f>[1]InHisM0908!CJ277</f>
        <v>5.53</v>
      </c>
      <c r="E276" t="str">
        <f>[1]InHisM0908!EC277</f>
        <v>67.80</v>
      </c>
      <c r="F276" t="str">
        <f>[1]InHisM0908!GZ277</f>
        <v>77.50</v>
      </c>
    </row>
    <row r="277" spans="1:6">
      <c r="A277" s="2" t="s">
        <v>3</v>
      </c>
      <c r="B277" t="str">
        <f>[1]InHisM0908!M278</f>
        <v>91.50</v>
      </c>
      <c r="C277" t="str">
        <f>[1]InHisM0908!AB278</f>
        <v>47.00</v>
      </c>
      <c r="D277" t="str">
        <f>[1]InHisM0908!CJ278</f>
        <v>354.50</v>
      </c>
      <c r="E277" t="str">
        <f>[1]InHisM0908!EC278</f>
        <v>86.00</v>
      </c>
      <c r="F277" t="str">
        <f>[1]InHisM0908!GZ278</f>
        <v>68.43</v>
      </c>
    </row>
    <row r="278" spans="1:6">
      <c r="A278" s="2" t="s">
        <v>3</v>
      </c>
      <c r="B278" t="str">
        <f>[1]InHisM0908!M279</f>
        <v>333.50</v>
      </c>
      <c r="C278" t="str">
        <f>[1]InHisM0908!AB279</f>
        <v>45.00</v>
      </c>
      <c r="D278" t="str">
        <f>[1]InHisM0908!CJ279</f>
        <v>15.50</v>
      </c>
      <c r="E278" t="str">
        <f>[1]InHisM0908!EC279</f>
        <v>81.00</v>
      </c>
      <c r="F278" t="str">
        <f>[1]InHisM0908!GZ279</f>
        <v>28.00</v>
      </c>
    </row>
    <row r="279" spans="1:6">
      <c r="A279" s="2" t="s">
        <v>3</v>
      </c>
      <c r="B279" t="str">
        <f>[1]InHisM0908!M280</f>
        <v>8.00</v>
      </c>
      <c r="C279" t="str">
        <f>[1]InHisM0908!AB280</f>
        <v>44.00</v>
      </c>
      <c r="D279" t="str">
        <f>[1]InHisM0908!CJ280</f>
        <v>10.00</v>
      </c>
      <c r="E279" t="str">
        <f>[1]InHisM0908!EC280</f>
        <v>72.00</v>
      </c>
      <c r="F279" t="str">
        <f>[1]InHisM0908!GZ280</f>
        <v>29.00</v>
      </c>
    </row>
    <row r="280" spans="1:6">
      <c r="A280" s="2" t="s">
        <v>3</v>
      </c>
      <c r="B280" t="str">
        <f>[1]InHisM0908!M281</f>
        <v>24.00</v>
      </c>
      <c r="C280" t="str">
        <f>[1]InHisM0908!AB281</f>
        <v>41.50</v>
      </c>
      <c r="D280" t="str">
        <f>[1]InHisM0908!CJ281</f>
        <v>82.50</v>
      </c>
      <c r="E280" t="str">
        <f>[1]InHisM0908!EC281</f>
        <v>115.00</v>
      </c>
      <c r="F280" t="str">
        <f>[1]InHisM0908!GZ281</f>
        <v>60.00</v>
      </c>
    </row>
    <row r="281" spans="1:6">
      <c r="A281" s="2" t="s">
        <v>3</v>
      </c>
      <c r="B281" t="str">
        <f>[1]InHisM0908!M282</f>
        <v>45.50</v>
      </c>
      <c r="C281" t="str">
        <f>[1]InHisM0908!AB282</f>
        <v>49.00</v>
      </c>
      <c r="D281" t="str">
        <f>[1]InHisM0908!CJ282</f>
        <v>3.00</v>
      </c>
      <c r="E281" t="str">
        <f>[1]InHisM0908!EC282</f>
        <v>146.00</v>
      </c>
      <c r="F281" t="str">
        <f>[1]InHisM0908!GZ282</f>
        <v>60.50</v>
      </c>
    </row>
    <row r="282" spans="1:6">
      <c r="A282" s="2" t="s">
        <v>3</v>
      </c>
      <c r="B282" t="str">
        <f>[1]InHisM0908!M283</f>
        <v>317.50</v>
      </c>
      <c r="C282" t="str">
        <f>[1]InHisM0908!AB283</f>
        <v>45.00</v>
      </c>
      <c r="D282" t="str">
        <f>[1]InHisM0908!CJ283</f>
        <v>357.00</v>
      </c>
      <c r="E282" t="str">
        <f>[1]InHisM0908!EC283</f>
        <v>76.00</v>
      </c>
      <c r="F282" t="str">
        <f>[1]InHisM0908!GZ283</f>
        <v>295.00</v>
      </c>
    </row>
    <row r="283" spans="1:6">
      <c r="A283" s="2" t="s">
        <v>3</v>
      </c>
      <c r="B283" t="str">
        <f>[1]InHisM0908!M284</f>
        <v>1.00</v>
      </c>
      <c r="C283" t="str">
        <f>[1]InHisM0908!AB284</f>
        <v>43.01</v>
      </c>
      <c r="D283" t="str">
        <f>[1]InHisM0908!CJ284</f>
        <v>295.00</v>
      </c>
      <c r="E283" t="str">
        <f>[1]InHisM0908!EC284</f>
        <v>90.50</v>
      </c>
      <c r="F283" t="str">
        <f>[1]InHisM0908!GZ284</f>
        <v>235.50</v>
      </c>
    </row>
    <row r="284" spans="1:6">
      <c r="A284" s="2" t="s">
        <v>3</v>
      </c>
      <c r="B284" t="str">
        <f>[1]InHisM0908!M285</f>
        <v>59.50</v>
      </c>
      <c r="C284" t="str">
        <f>[1]InHisM0908!AB285</f>
        <v>52.50</v>
      </c>
      <c r="D284" t="str">
        <f>[1]InHisM0908!CJ285</f>
        <v>115.66</v>
      </c>
      <c r="E284" t="str">
        <f>[1]InHisM0908!EC285</f>
        <v>79.50</v>
      </c>
      <c r="F284" t="str">
        <f>[1]InHisM0908!GZ285</f>
        <v>257.50</v>
      </c>
    </row>
    <row r="285" spans="1:6">
      <c r="A285" s="2" t="s">
        <v>3</v>
      </c>
      <c r="B285" t="str">
        <f>[1]InHisM0908!M286</f>
        <v>46.00</v>
      </c>
      <c r="C285" t="str">
        <f>[1]InHisM0908!AB286</f>
        <v>46.50</v>
      </c>
      <c r="D285" t="str">
        <f>[1]InHisM0908!CJ286</f>
        <v>356.00</v>
      </c>
      <c r="E285" t="str">
        <f>[1]InHisM0908!EC286</f>
        <v>64.50</v>
      </c>
      <c r="F285" t="str">
        <f>[1]InHisM0908!GZ286</f>
        <v>335.00</v>
      </c>
    </row>
    <row r="286" spans="1:6">
      <c r="A286" s="2" t="s">
        <v>3</v>
      </c>
      <c r="B286" t="str">
        <f>[1]InHisM0908!M287</f>
        <v>21.50</v>
      </c>
      <c r="C286" t="str">
        <f>[1]InHisM0908!AB287</f>
        <v>35.00</v>
      </c>
      <c r="D286" t="str">
        <f>[1]InHisM0908!CJ287</f>
        <v>50.50</v>
      </c>
      <c r="E286" t="str">
        <f>[1]InHisM0908!EC287</f>
        <v>106.00</v>
      </c>
      <c r="F286" t="str">
        <f>[1]InHisM0908!GZ287</f>
        <v>17.50</v>
      </c>
    </row>
    <row r="287" spans="1:6">
      <c r="A287" s="2" t="s">
        <v>3</v>
      </c>
      <c r="B287" t="str">
        <f>[1]InHisM0908!M288</f>
        <v>346.50</v>
      </c>
      <c r="C287" t="str">
        <f>[1]InHisM0908!AB288</f>
        <v>40.00</v>
      </c>
      <c r="D287" t="str">
        <f>[1]InHisM0908!CJ288</f>
        <v>338.00</v>
      </c>
      <c r="E287" t="str">
        <f>[1]InHisM0908!EC288</f>
        <v>64.00</v>
      </c>
      <c r="F287" t="str">
        <f>[1]InHisM0908!GZ288</f>
        <v>319.00</v>
      </c>
    </row>
    <row r="288" spans="1:6">
      <c r="A288" s="2" t="s">
        <v>3</v>
      </c>
      <c r="B288" t="str">
        <f>[1]InHisM0908!M289</f>
        <v>61.50</v>
      </c>
      <c r="C288" t="str">
        <f>[1]InHisM0908!AB289</f>
        <v>42.67</v>
      </c>
      <c r="D288" t="str">
        <f>[1]InHisM0908!CJ289</f>
        <v>15.33</v>
      </c>
      <c r="E288" t="str">
        <f>[1]InHisM0908!EC289</f>
        <v>90.50</v>
      </c>
      <c r="F288" t="str">
        <f>[1]InHisM0908!GZ289</f>
        <v>239.50</v>
      </c>
    </row>
    <row r="289" spans="1:6">
      <c r="A289" s="2" t="s">
        <v>3</v>
      </c>
      <c r="B289" t="str">
        <f>[1]InHisM0908!M290</f>
        <v>1.00</v>
      </c>
      <c r="C289" t="str">
        <f>[1]InHisM0908!AB290</f>
        <v>37.50</v>
      </c>
      <c r="D289" t="str">
        <f>[1]InHisM0908!CJ290</f>
        <v>85.50</v>
      </c>
      <c r="E289" t="str">
        <f>[1]InHisM0908!EC290</f>
        <v>94.00</v>
      </c>
      <c r="F289" t="str">
        <f>[1]InHisM0908!GZ290</f>
        <v>305.00</v>
      </c>
    </row>
    <row r="290" spans="1:6">
      <c r="A290" s="2" t="s">
        <v>3</v>
      </c>
      <c r="B290" t="str">
        <f>[1]InHisM0908!M291</f>
        <v>49.16</v>
      </c>
      <c r="C290" t="str">
        <f>[1]InHisM0908!AB291</f>
        <v>40.00</v>
      </c>
      <c r="D290" t="str">
        <f>[1]InHisM0908!CJ291</f>
        <v>334.00</v>
      </c>
      <c r="E290" t="str">
        <f>[1]InHisM0908!EC291</f>
        <v>69.50</v>
      </c>
      <c r="F290" t="str">
        <f>[1]InHisM0908!GZ291</f>
        <v>48.00</v>
      </c>
    </row>
    <row r="291" spans="1:6">
      <c r="A291" s="2" t="s">
        <v>3</v>
      </c>
      <c r="B291" t="str">
        <f>[1]InHisM0908!M292</f>
        <v>353.50</v>
      </c>
      <c r="C291" t="str">
        <f>[1]InHisM0908!AB292</f>
        <v>39.00</v>
      </c>
      <c r="D291" t="str">
        <f>[1]InHisM0908!CJ292</f>
        <v>18.78</v>
      </c>
      <c r="E291" t="str">
        <f>[1]InHisM0908!EC292</f>
        <v>75.00</v>
      </c>
      <c r="F291" t="str">
        <f>[1]InHisM0908!GZ292</f>
        <v>176.00</v>
      </c>
    </row>
    <row r="292" spans="1:6">
      <c r="A292" s="2" t="s">
        <v>3</v>
      </c>
      <c r="B292" t="str">
        <f>[1]InHisM0908!M293</f>
        <v>1.50</v>
      </c>
      <c r="C292" t="str">
        <f>[1]InHisM0908!AB293</f>
        <v>50.50</v>
      </c>
      <c r="D292" t="str">
        <f>[1]InHisM0908!CJ293</f>
        <v>130.50</v>
      </c>
      <c r="E292" t="str">
        <f>[1]InHisM0908!EC293</f>
        <v>72.00</v>
      </c>
      <c r="F292" t="str">
        <f>[1]InHisM0908!GZ293</f>
        <v>144.00</v>
      </c>
    </row>
    <row r="293" spans="1:6">
      <c r="A293" s="2" t="s">
        <v>3</v>
      </c>
      <c r="B293" t="str">
        <f>[1]InHisM0908!M294</f>
        <v>0.00</v>
      </c>
      <c r="C293" t="str">
        <f>[1]InHisM0908!AB294</f>
        <v>42.00</v>
      </c>
      <c r="D293" t="str">
        <f>[1]InHisM0908!CJ294</f>
        <v>34.00</v>
      </c>
      <c r="E293" t="str">
        <f>[1]InHisM0908!EC294</f>
        <v>122.00</v>
      </c>
      <c r="F293" t="str">
        <f>[1]InHisM0908!GZ294</f>
        <v>301.00</v>
      </c>
    </row>
    <row r="294" spans="1:6">
      <c r="A294" s="2" t="s">
        <v>3</v>
      </c>
      <c r="B294" t="str">
        <f>[1]InHisM0908!M295</f>
        <v>20.00</v>
      </c>
      <c r="C294" t="str">
        <f>[1]InHisM0908!AB295</f>
        <v>34.01</v>
      </c>
      <c r="D294" t="str">
        <f>[1]InHisM0908!CJ295</f>
        <v>35.00</v>
      </c>
      <c r="E294" t="str">
        <f>[1]InHisM0908!EC295</f>
        <v>79.00</v>
      </c>
      <c r="F294" t="str">
        <f>[1]InHisM0908!GZ295</f>
        <v>121.00</v>
      </c>
    </row>
    <row r="295" spans="1:6">
      <c r="A295" s="2" t="s">
        <v>3</v>
      </c>
      <c r="B295" t="str">
        <f>[1]InHisM0908!M296</f>
        <v>0.00</v>
      </c>
      <c r="C295" t="str">
        <f>[1]InHisM0908!AB296</f>
        <v>16.00</v>
      </c>
      <c r="D295" t="str">
        <f>[1]InHisM0908!CJ296</f>
        <v>85.00</v>
      </c>
      <c r="E295" t="str">
        <f>[1]InHisM0908!EC296</f>
        <v>60.19</v>
      </c>
      <c r="F295" t="str">
        <f>[1]InHisM0908!GZ296</f>
        <v>131.50</v>
      </c>
    </row>
    <row r="296" spans="1:6">
      <c r="A296" s="2" t="s">
        <v>3</v>
      </c>
      <c r="B296" t="str">
        <f>[1]InHisM0908!M297</f>
        <v>7.50</v>
      </c>
      <c r="C296" t="str">
        <f>[1]InHisM0908!AB297</f>
        <v>44.00</v>
      </c>
      <c r="D296" t="str">
        <f>[1]InHisM0908!CJ297</f>
        <v>21.69</v>
      </c>
      <c r="E296" t="str">
        <f>[1]InHisM0908!EC297</f>
        <v>52.00</v>
      </c>
      <c r="F296" t="str">
        <f>[1]InHisM0908!GZ297</f>
        <v>158.50</v>
      </c>
    </row>
    <row r="297" spans="1:6">
      <c r="A297" s="2" t="s">
        <v>3</v>
      </c>
      <c r="B297" t="str">
        <f>[1]InHisM0908!M298</f>
        <v>14.50</v>
      </c>
      <c r="C297" t="str">
        <f>[1]InHisM0908!AB298</f>
        <v>46.00</v>
      </c>
      <c r="D297" t="str">
        <f>[1]InHisM0908!CJ298</f>
        <v>350.00</v>
      </c>
      <c r="E297" t="str">
        <f>[1]InHisM0908!EC298</f>
        <v>41.00</v>
      </c>
      <c r="F297" t="str">
        <f>[1]InHisM0908!GZ298</f>
        <v>100.50</v>
      </c>
    </row>
    <row r="298" spans="1:6">
      <c r="A298" s="2" t="s">
        <v>3</v>
      </c>
      <c r="B298" t="str">
        <f>[1]InHisM0908!M299</f>
        <v>28.50</v>
      </c>
      <c r="C298" t="str">
        <f>[1]InHisM0908!AB299</f>
        <v>47.00</v>
      </c>
      <c r="D298" t="str">
        <f>[1]InHisM0908!CJ299</f>
        <v>358.00</v>
      </c>
      <c r="E298" t="str">
        <f>[1]InHisM0908!EC299</f>
        <v>72.50</v>
      </c>
      <c r="F298" t="str">
        <f>[1]InHisM0908!GZ299</f>
        <v>16.00</v>
      </c>
    </row>
    <row r="299" spans="1:6">
      <c r="A299" s="2" t="s">
        <v>3</v>
      </c>
      <c r="B299" t="str">
        <f>[1]InHisM0908!M300</f>
        <v>91.50</v>
      </c>
      <c r="C299" t="str">
        <f>[1]InHisM0908!AB300</f>
        <v>55.00</v>
      </c>
      <c r="D299" t="str">
        <f>[1]InHisM0908!CJ300</f>
        <v>48.00</v>
      </c>
      <c r="E299" t="str">
        <f>[1]InHisM0908!EC300</f>
        <v>115.00</v>
      </c>
      <c r="F299" t="str">
        <f>[1]InHisM0908!GZ300</f>
        <v>167.00</v>
      </c>
    </row>
    <row r="300" spans="1:6">
      <c r="A300" s="2" t="s">
        <v>3</v>
      </c>
      <c r="B300" t="str">
        <f>[1]InHisM0908!M301</f>
        <v>46.50</v>
      </c>
      <c r="C300" t="str">
        <f>[1]InHisM0908!AB301</f>
        <v>50.50</v>
      </c>
      <c r="D300" t="str">
        <f>[1]InHisM0908!CJ301</f>
        <v>91.01</v>
      </c>
      <c r="E300" t="str">
        <f>[1]InHisM0908!EC301</f>
        <v>70.50</v>
      </c>
      <c r="F300" t="str">
        <f>[1]InHisM0908!GZ301</f>
        <v>290.50</v>
      </c>
    </row>
    <row r="301" spans="1:6">
      <c r="A301" s="2" t="s">
        <v>3</v>
      </c>
      <c r="B301" t="str">
        <f>[1]InHisM0908!M302</f>
        <v>149.00</v>
      </c>
      <c r="C301" t="str">
        <f>[1]InHisM0908!AB302</f>
        <v>51.50</v>
      </c>
      <c r="D301" t="str">
        <f>[1]InHisM0908!CJ302</f>
        <v>335.50</v>
      </c>
      <c r="E301" t="str">
        <f>[1]InHisM0908!EC302</f>
        <v>151.00</v>
      </c>
      <c r="F301" t="str">
        <f>[1]InHisM0908!GZ302</f>
        <v>71.00</v>
      </c>
    </row>
    <row r="302" spans="1:6">
      <c r="A302" s="2" t="s">
        <v>3</v>
      </c>
      <c r="B302" t="str">
        <f>[1]InHisM0908!M303</f>
        <v>337.50</v>
      </c>
      <c r="C302" t="str">
        <f>[1]InHisM0908!AB303</f>
        <v>40.00</v>
      </c>
      <c r="D302" t="str">
        <f>[1]InHisM0908!CJ303</f>
        <v>74.50</v>
      </c>
      <c r="E302" t="str">
        <f>[1]InHisM0908!EC303</f>
        <v>67.00</v>
      </c>
      <c r="F302" t="str">
        <f>[1]InHisM0908!GZ303</f>
        <v>223.50</v>
      </c>
    </row>
    <row r="303" spans="1:6">
      <c r="A303" s="2" t="s">
        <v>3</v>
      </c>
      <c r="B303" t="str">
        <f>[1]InHisM0908!M304</f>
        <v>5.50</v>
      </c>
      <c r="C303" t="str">
        <f>[1]InHisM0908!AB304</f>
        <v>35.67</v>
      </c>
      <c r="D303" t="str">
        <f>[1]InHisM0908!CJ304</f>
        <v>36.00</v>
      </c>
      <c r="E303" t="str">
        <f>[1]InHisM0908!EC304</f>
        <v>109.78</v>
      </c>
      <c r="F303" t="str">
        <f>[1]InHisM0908!GZ304</f>
        <v>306.00</v>
      </c>
    </row>
    <row r="304" spans="1:6">
      <c r="A304" s="2" t="s">
        <v>3</v>
      </c>
      <c r="B304" t="str">
        <f>[1]InHisM0908!M305</f>
        <v>91.50</v>
      </c>
      <c r="C304" t="str">
        <f>[1]InHisM0908!AB305</f>
        <v>54.50</v>
      </c>
      <c r="D304" t="str">
        <f>[1]InHisM0908!CJ305</f>
        <v>60.38</v>
      </c>
      <c r="E304" t="str">
        <f>[1]InHisM0908!EC305</f>
        <v>75.00</v>
      </c>
      <c r="F304" t="str">
        <f>[1]InHisM0908!GZ305</f>
        <v>242.50</v>
      </c>
    </row>
    <row r="305" spans="1:6">
      <c r="A305" s="2" t="s">
        <v>3</v>
      </c>
      <c r="B305" t="str">
        <f>[1]InHisM0908!M306</f>
        <v>44.50</v>
      </c>
      <c r="C305" t="str">
        <f>[1]InHisM0908!AB306</f>
        <v>56.00</v>
      </c>
      <c r="D305" t="str">
        <f>[1]InHisM0908!CJ306</f>
        <v>81.00</v>
      </c>
      <c r="E305" t="str">
        <f>[1]InHisM0908!EC306</f>
        <v>123.00</v>
      </c>
      <c r="F305" t="str">
        <f>[1]InHisM0908!GZ306</f>
        <v>69.50</v>
      </c>
    </row>
    <row r="306" spans="1:6">
      <c r="A306" s="2" t="s">
        <v>3</v>
      </c>
      <c r="B306" t="str">
        <f>[1]InHisM0908!M307</f>
        <v>358.50</v>
      </c>
      <c r="C306" t="str">
        <f>[1]InHisM0908!AB307</f>
        <v>46.50</v>
      </c>
      <c r="D306" t="str">
        <f>[1]InHisM0908!CJ307</f>
        <v>341.00</v>
      </c>
      <c r="E306" t="str">
        <f>[1]InHisM0908!EC307</f>
        <v>55.00</v>
      </c>
      <c r="F306" t="str">
        <f>[1]InHisM0908!GZ307</f>
        <v>76.50</v>
      </c>
    </row>
    <row r="307" spans="1:6">
      <c r="A307" s="2" t="s">
        <v>3</v>
      </c>
      <c r="B307" t="str">
        <f>[1]InHisM0908!M308</f>
        <v>19.50</v>
      </c>
      <c r="C307" t="str">
        <f>[1]InHisM0908!AB308</f>
        <v>40.33</v>
      </c>
      <c r="D307" t="str">
        <f>[1]InHisM0908!CJ308</f>
        <v>2.86</v>
      </c>
      <c r="E307" t="str">
        <f>[1]InHisM0908!EC308</f>
        <v>70.50</v>
      </c>
      <c r="F307" t="str">
        <f>[1]InHisM0908!GZ308</f>
        <v>342.00</v>
      </c>
    </row>
    <row r="308" spans="1:6">
      <c r="A308" s="2" t="s">
        <v>3</v>
      </c>
      <c r="B308" t="str">
        <f>[1]InHisM0908!M309</f>
        <v>85.50</v>
      </c>
      <c r="C308" t="str">
        <f>[1]InHisM0908!AB309</f>
        <v>43.50</v>
      </c>
      <c r="D308" t="str">
        <f>[1]InHisM0908!CJ309</f>
        <v>102.50</v>
      </c>
      <c r="E308" t="str">
        <f>[1]InHisM0908!EC309</f>
        <v>47.50</v>
      </c>
      <c r="F308" t="str">
        <f>[1]InHisM0908!GZ309</f>
        <v>347.50</v>
      </c>
    </row>
    <row r="309" spans="1:6">
      <c r="A309" s="2" t="s">
        <v>3</v>
      </c>
      <c r="B309" t="str">
        <f>[1]InHisM0908!M310</f>
        <v>88.00</v>
      </c>
      <c r="C309" t="str">
        <f>[1]InHisM0908!AB310</f>
        <v>65.00</v>
      </c>
      <c r="D309" t="str">
        <f>[1]InHisM0908!CJ310</f>
        <v>21.00</v>
      </c>
      <c r="E309" t="str">
        <f>[1]InHisM0908!EC310</f>
        <v>68.50</v>
      </c>
      <c r="F309" t="str">
        <f>[1]InHisM0908!GZ310</f>
        <v>110.00</v>
      </c>
    </row>
    <row r="310" spans="1:6">
      <c r="A310" s="2" t="s">
        <v>3</v>
      </c>
      <c r="B310" t="str">
        <f>[1]InHisM0908!M311</f>
        <v>207.00</v>
      </c>
      <c r="C310" t="str">
        <f>[1]InHisM0908!AB311</f>
        <v>41.00</v>
      </c>
      <c r="D310" t="str">
        <f>[1]InHisM0908!CJ311</f>
        <v>49.50</v>
      </c>
      <c r="E310" t="str">
        <f>[1]InHisM0908!EC311</f>
        <v>68.00</v>
      </c>
      <c r="F310" t="str">
        <f>[1]InHisM0908!GZ311</f>
        <v>184.00</v>
      </c>
    </row>
    <row r="311" spans="1:6">
      <c r="A311" s="2" t="s">
        <v>3</v>
      </c>
      <c r="B311" t="str">
        <f>[1]InHisM0908!M312</f>
        <v>1.00</v>
      </c>
      <c r="C311" t="str">
        <f>[1]InHisM0908!AB312</f>
        <v>46.00</v>
      </c>
      <c r="D311" t="str">
        <f>[1]InHisM0908!CJ312</f>
        <v>21.50</v>
      </c>
      <c r="E311" t="str">
        <f>[1]InHisM0908!EC312</f>
        <v>36.80</v>
      </c>
      <c r="F311" t="str">
        <f>[1]InHisM0908!GZ312</f>
        <v>358.50</v>
      </c>
    </row>
    <row r="312" spans="1:6">
      <c r="A312" s="2" t="s">
        <v>3</v>
      </c>
      <c r="B312" t="str">
        <f>[1]InHisM0908!M313</f>
        <v>35.00</v>
      </c>
      <c r="C312" t="str">
        <f>[1]InHisM0908!AB313</f>
        <v>41.00</v>
      </c>
      <c r="D312" t="str">
        <f>[1]InHisM0908!CJ313</f>
        <v>62.00</v>
      </c>
      <c r="E312" t="str">
        <f>[1]InHisM0908!EC313</f>
        <v>67.00</v>
      </c>
      <c r="F312" t="str">
        <f>[1]InHisM0908!GZ313</f>
        <v>268.26</v>
      </c>
    </row>
    <row r="313" spans="1:6">
      <c r="A313" s="2" t="s">
        <v>3</v>
      </c>
      <c r="B313" t="str">
        <f>[1]InHisM0908!M314</f>
        <v>25.50</v>
      </c>
      <c r="C313" t="str">
        <f>[1]InHisM0908!AB314</f>
        <v>36.50</v>
      </c>
      <c r="D313" t="str">
        <f>[1]InHisM0908!CJ314</f>
        <v>102.00</v>
      </c>
      <c r="E313" t="str">
        <f>[1]InHisM0908!EC314</f>
        <v>78.00</v>
      </c>
      <c r="F313" t="str">
        <f>[1]InHisM0908!GZ314</f>
        <v>22.00</v>
      </c>
    </row>
    <row r="314" spans="1:6">
      <c r="A314" s="2" t="s">
        <v>3</v>
      </c>
      <c r="B314" t="str">
        <f>[1]InHisM0908!M315</f>
        <v>2.00</v>
      </c>
      <c r="C314" t="str">
        <f>[1]InHisM0908!AB315</f>
        <v>45.00</v>
      </c>
      <c r="D314" t="str">
        <f>[1]InHisM0908!CJ315</f>
        <v>31.50</v>
      </c>
      <c r="E314" t="str">
        <f>[1]InHisM0908!EC315</f>
        <v>77.00</v>
      </c>
      <c r="F314" t="str">
        <f>[1]InHisM0908!GZ315</f>
        <v>353.50</v>
      </c>
    </row>
    <row r="315" spans="1:6">
      <c r="A315" s="2" t="s">
        <v>3</v>
      </c>
      <c r="B315" t="str">
        <f>[1]InHisM0908!M316</f>
        <v>9.00</v>
      </c>
      <c r="C315" t="str">
        <f>[1]InHisM0908!AB316</f>
        <v>47.50</v>
      </c>
      <c r="D315" t="str">
        <f>[1]InHisM0908!CJ316</f>
        <v>318.50</v>
      </c>
      <c r="E315" t="str">
        <f>[1]InHisM0908!EC316</f>
        <v>69.00</v>
      </c>
      <c r="F315" t="str">
        <f>[1]InHisM0908!GZ316</f>
        <v>186.00</v>
      </c>
    </row>
    <row r="316" spans="1:6">
      <c r="A316" s="2" t="s">
        <v>3</v>
      </c>
      <c r="B316" t="str">
        <f>[1]InHisM0908!M317</f>
        <v>80.00</v>
      </c>
      <c r="C316" t="str">
        <f>[1]InHisM0908!AB317</f>
        <v>40.35</v>
      </c>
      <c r="D316" t="str">
        <f>[1]InHisM0908!CJ317</f>
        <v>76.39</v>
      </c>
      <c r="E316" t="str">
        <f>[1]InHisM0908!EC317</f>
        <v>118.50</v>
      </c>
      <c r="F316" t="str">
        <f>[1]InHisM0908!GZ317</f>
        <v>353.50</v>
      </c>
    </row>
    <row r="317" spans="1:6">
      <c r="A317" s="2" t="s">
        <v>3</v>
      </c>
      <c r="B317" t="str">
        <f>[1]InHisM0908!M318</f>
        <v>77.00</v>
      </c>
      <c r="C317" t="str">
        <f>[1]InHisM0908!AB318</f>
        <v>49.00</v>
      </c>
      <c r="D317" t="str">
        <f>[1]InHisM0908!CJ318</f>
        <v>19.00</v>
      </c>
      <c r="E317" t="str">
        <f>[1]InHisM0908!EC318</f>
        <v>297.00</v>
      </c>
      <c r="F317" t="str">
        <f>[1]InHisM0908!GZ318</f>
        <v>276.00</v>
      </c>
    </row>
    <row r="318" spans="1:6">
      <c r="A318" s="2" t="s">
        <v>3</v>
      </c>
      <c r="B318" t="str">
        <f>[1]InHisM0908!M319</f>
        <v>338.00</v>
      </c>
      <c r="C318" t="str">
        <f>[1]InHisM0908!AB319</f>
        <v>54.50</v>
      </c>
      <c r="D318" t="str">
        <f>[1]InHisM0908!CJ319</f>
        <v>104.00</v>
      </c>
      <c r="E318" t="str">
        <f>[1]InHisM0908!EC319</f>
        <v>42.50</v>
      </c>
      <c r="F318" t="str">
        <f>[1]InHisM0908!GZ319</f>
        <v>56.00</v>
      </c>
    </row>
    <row r="319" spans="1:6">
      <c r="A319" s="2" t="s">
        <v>3</v>
      </c>
      <c r="B319" t="str">
        <f>[1]InHisM0908!M320</f>
        <v>1.00</v>
      </c>
      <c r="C319" t="str">
        <f>[1]InHisM0908!AB320</f>
        <v>41.00</v>
      </c>
      <c r="D319" t="str">
        <f>[1]InHisM0908!CJ320</f>
        <v>214.50</v>
      </c>
      <c r="E319" t="str">
        <f>[1]InHisM0908!EC320</f>
        <v>89.00</v>
      </c>
      <c r="F319" t="str">
        <f>[1]InHisM0908!GZ320</f>
        <v>96.00</v>
      </c>
    </row>
    <row r="320" spans="1:6">
      <c r="A320" s="2" t="s">
        <v>3</v>
      </c>
      <c r="B320" t="str">
        <f>[1]InHisM0908!M321</f>
        <v>28.00</v>
      </c>
      <c r="C320" t="str">
        <f>[1]InHisM0908!AB321</f>
        <v>47.50</v>
      </c>
      <c r="D320" t="str">
        <f>[1]InHisM0908!CJ321</f>
        <v>126.58</v>
      </c>
      <c r="E320" t="str">
        <f>[1]InHisM0908!EC321</f>
        <v>33.50</v>
      </c>
      <c r="F320" t="str">
        <f>[1]InHisM0908!GZ321</f>
        <v>34.50</v>
      </c>
    </row>
    <row r="321" spans="1:6">
      <c r="A321" s="2" t="s">
        <v>3</v>
      </c>
      <c r="B321" t="str">
        <f>[1]InHisM0908!M322</f>
        <v>10.50</v>
      </c>
      <c r="C321" t="str">
        <f>[1]InHisM0908!AB322</f>
        <v>34.50</v>
      </c>
      <c r="D321" t="str">
        <f>[1]InHisM0908!CJ322</f>
        <v>63.50</v>
      </c>
      <c r="E321" t="str">
        <f>[1]InHisM0908!EC322</f>
        <v>36.00</v>
      </c>
      <c r="F321" t="str">
        <f>[1]InHisM0908!GZ322</f>
        <v>358.00</v>
      </c>
    </row>
    <row r="322" spans="1:6">
      <c r="A322" s="2" t="s">
        <v>3</v>
      </c>
      <c r="B322" t="str">
        <f>[1]InHisM0908!M323</f>
        <v>313.00</v>
      </c>
      <c r="C322" t="str">
        <f>[1]InHisM0908!AB323</f>
        <v>57.50</v>
      </c>
      <c r="D322" t="str">
        <f>[1]InHisM0908!CJ323</f>
        <v>327.00</v>
      </c>
      <c r="E322" t="str">
        <f>[1]InHisM0908!EC323</f>
        <v>79.00</v>
      </c>
      <c r="F322" t="str">
        <f>[1]InHisM0908!GZ323</f>
        <v>25.00</v>
      </c>
    </row>
    <row r="323" spans="1:6">
      <c r="A323" s="2" t="s">
        <v>3</v>
      </c>
      <c r="B323" t="str">
        <f>[1]InHisM0908!M324</f>
        <v>41.50</v>
      </c>
      <c r="C323" t="str">
        <f>[1]InHisM0908!AB324</f>
        <v>45.04</v>
      </c>
      <c r="D323" t="str">
        <f>[1]InHisM0908!CJ324</f>
        <v>41.00</v>
      </c>
      <c r="E323" t="str">
        <f>[1]InHisM0908!EC324</f>
        <v>102.50</v>
      </c>
      <c r="F323" t="str">
        <f>[1]InHisM0908!GZ324</f>
        <v>28.50</v>
      </c>
    </row>
    <row r="324" spans="1:6">
      <c r="A324" s="2" t="s">
        <v>3</v>
      </c>
      <c r="B324" t="str">
        <f>[1]InHisM0908!M325</f>
        <v>0.00</v>
      </c>
      <c r="C324" t="str">
        <f>[1]InHisM0908!AB325</f>
        <v>37.00</v>
      </c>
      <c r="D324" t="str">
        <f>[1]InHisM0908!CJ325</f>
        <v>44.80</v>
      </c>
      <c r="E324" t="str">
        <f>[1]InHisM0908!EC325</f>
        <v>59.50</v>
      </c>
      <c r="F324" t="str">
        <f>[1]InHisM0908!GZ325</f>
        <v>296.00</v>
      </c>
    </row>
    <row r="325" spans="1:6">
      <c r="A325" s="2" t="s">
        <v>3</v>
      </c>
      <c r="B325" t="str">
        <f>[1]InHisM0908!M326</f>
        <v>90.50</v>
      </c>
      <c r="C325" t="str">
        <f>[1]InHisM0908!AB326</f>
        <v>37.50</v>
      </c>
      <c r="D325" t="str">
        <f>[1]InHisM0908!CJ326</f>
        <v>48.50</v>
      </c>
      <c r="E325" t="str">
        <f>[1]InHisM0908!EC326</f>
        <v>358.50</v>
      </c>
      <c r="F325" t="str">
        <f>[1]InHisM0908!GZ326</f>
        <v>252.50</v>
      </c>
    </row>
    <row r="326" spans="1:6">
      <c r="A326" s="2" t="s">
        <v>3</v>
      </c>
      <c r="B326" t="str">
        <f>[1]InHisM0908!M327</f>
        <v>18.44</v>
      </c>
      <c r="C326" t="str">
        <f>[1]InHisM0908!AB327</f>
        <v>43.50</v>
      </c>
      <c r="D326" t="str">
        <f>[1]InHisM0908!CJ327</f>
        <v>46.00</v>
      </c>
      <c r="E326" t="str">
        <f>[1]InHisM0908!EC327</f>
        <v>70.00</v>
      </c>
      <c r="F326" t="str">
        <f>[1]InHisM0908!GZ327</f>
        <v>207.00</v>
      </c>
    </row>
    <row r="327" spans="1:6">
      <c r="A327" s="2" t="s">
        <v>3</v>
      </c>
      <c r="B327" t="str">
        <f>[1]InHisM0908!M328</f>
        <v>350.00</v>
      </c>
      <c r="C327" t="str">
        <f>[1]InHisM0908!AB328</f>
        <v>32.50</v>
      </c>
      <c r="D327" t="str">
        <f>[1]InHisM0908!CJ328</f>
        <v>5.50</v>
      </c>
      <c r="E327" t="str">
        <f>[1]InHisM0908!EC328</f>
        <v>340.00</v>
      </c>
      <c r="F327" t="str">
        <f>[1]InHisM0908!GZ328</f>
        <v>6.50</v>
      </c>
    </row>
    <row r="328" spans="1:6">
      <c r="A328" s="2" t="s">
        <v>3</v>
      </c>
      <c r="B328" t="str">
        <f>[1]InHisM0908!M329</f>
        <v>68.50</v>
      </c>
      <c r="C328" t="str">
        <f>[1]InHisM0908!AB329</f>
        <v>40.00</v>
      </c>
      <c r="D328" t="str">
        <f>[1]InHisM0908!CJ329</f>
        <v>270.54</v>
      </c>
      <c r="E328" t="str">
        <f>[1]InHisM0908!EC329</f>
        <v>171.00</v>
      </c>
      <c r="F328" t="str">
        <f>[1]InHisM0908!GZ329</f>
        <v>152.00</v>
      </c>
    </row>
    <row r="329" spans="1:6">
      <c r="A329" s="2" t="s">
        <v>3</v>
      </c>
      <c r="B329" t="str">
        <f>[1]InHisM0908!M330</f>
        <v>22.00</v>
      </c>
      <c r="C329" t="str">
        <f>[1]InHisM0908!AB330</f>
        <v>33.00</v>
      </c>
      <c r="D329" t="str">
        <f>[1]InHisM0908!CJ330</f>
        <v>229.50</v>
      </c>
      <c r="E329" t="str">
        <f>[1]InHisM0908!EC330</f>
        <v>185.00</v>
      </c>
      <c r="F329" t="str">
        <f>[1]InHisM0908!GZ330</f>
        <v>68.50</v>
      </c>
    </row>
    <row r="330" spans="1:6">
      <c r="A330" s="2" t="s">
        <v>3</v>
      </c>
      <c r="B330" t="str">
        <f>[1]InHisM0908!M331</f>
        <v>9.00</v>
      </c>
      <c r="C330" t="str">
        <f>[1]InHisM0908!AB331</f>
        <v>42.50</v>
      </c>
      <c r="D330" t="str">
        <f>[1]InHisM0908!CJ331</f>
        <v>38.00</v>
      </c>
      <c r="E330" t="str">
        <f>[1]InHisM0908!EC331</f>
        <v>57.50</v>
      </c>
      <c r="F330" t="str">
        <f>[1]InHisM0908!GZ331</f>
        <v>70.00</v>
      </c>
    </row>
    <row r="331" spans="1:6">
      <c r="A331" s="2" t="s">
        <v>3</v>
      </c>
      <c r="B331" t="str">
        <f>[1]InHisM0908!M332</f>
        <v>73.00</v>
      </c>
      <c r="C331" t="str">
        <f>[1]InHisM0908!AB332</f>
        <v>42.50</v>
      </c>
      <c r="D331" t="str">
        <f>[1]InHisM0908!CJ332</f>
        <v>70.00</v>
      </c>
      <c r="E331" t="str">
        <f>[1]InHisM0908!EC332</f>
        <v>88.64</v>
      </c>
      <c r="F331" t="str">
        <f>[1]InHisM0908!GZ332</f>
        <v>154.50</v>
      </c>
    </row>
    <row r="332" spans="1:6">
      <c r="A332" s="2" t="s">
        <v>3</v>
      </c>
      <c r="B332" t="str">
        <f>[1]InHisM0908!M333</f>
        <v>74.50</v>
      </c>
      <c r="C332" t="str">
        <f>[1]InHisM0908!AB333</f>
        <v>40.00</v>
      </c>
      <c r="D332" t="str">
        <f>[1]InHisM0908!CJ333</f>
        <v>52.55</v>
      </c>
      <c r="E332" t="str">
        <f>[1]InHisM0908!EC333</f>
        <v>90.00</v>
      </c>
      <c r="F332" t="str">
        <f>[1]InHisM0908!GZ333</f>
        <v>33.00</v>
      </c>
    </row>
    <row r="333" spans="1:6">
      <c r="A333" s="2" t="s">
        <v>3</v>
      </c>
      <c r="B333" t="str">
        <f>[1]InHisM0908!M334</f>
        <v>68.00</v>
      </c>
      <c r="C333" t="str">
        <f>[1]InHisM0908!AB334</f>
        <v>42.50</v>
      </c>
      <c r="D333" t="str">
        <f>[1]InHisM0908!CJ334</f>
        <v>54.00</v>
      </c>
      <c r="E333" t="str">
        <f>[1]InHisM0908!EC334</f>
        <v>40.50</v>
      </c>
      <c r="F333" t="str">
        <f>[1]InHisM0908!GZ334</f>
        <v>311.00</v>
      </c>
    </row>
    <row r="334" spans="1:6">
      <c r="A334" s="2" t="s">
        <v>3</v>
      </c>
      <c r="B334" t="str">
        <f>[1]InHisM0908!M335</f>
        <v>14.00</v>
      </c>
      <c r="C334" t="str">
        <f>[1]InHisM0908!AB335</f>
        <v>43.50</v>
      </c>
      <c r="D334" t="str">
        <f>[1]InHisM0908!CJ335</f>
        <v>323.00</v>
      </c>
      <c r="E334" t="str">
        <f>[1]InHisM0908!EC335</f>
        <v>51.50</v>
      </c>
      <c r="F334" t="str">
        <f>[1]InHisM0908!GZ335</f>
        <v>237.50</v>
      </c>
    </row>
    <row r="335" spans="1:6">
      <c r="A335" s="2" t="s">
        <v>3</v>
      </c>
      <c r="B335" t="str">
        <f>[1]InHisM0908!M336</f>
        <v>31.80</v>
      </c>
      <c r="C335" t="str">
        <f>[1]InHisM0908!AB336</f>
        <v>39.50</v>
      </c>
      <c r="D335" t="str">
        <f>[1]InHisM0908!CJ336</f>
        <v>55.50</v>
      </c>
      <c r="E335" t="str">
        <f>[1]InHisM0908!EC336</f>
        <v>338.50</v>
      </c>
      <c r="F335" t="str">
        <f>[1]InHisM0908!GZ336</f>
        <v>272.00</v>
      </c>
    </row>
    <row r="336" spans="1:6">
      <c r="A336" s="2" t="s">
        <v>3</v>
      </c>
      <c r="B336" t="str">
        <f>[1]InHisM0908!M337</f>
        <v>54.50</v>
      </c>
      <c r="C336" t="str">
        <f>[1]InHisM0908!AB337</f>
        <v>49.00</v>
      </c>
      <c r="D336" t="str">
        <f>[1]InHisM0908!CJ337</f>
        <v>18.87</v>
      </c>
      <c r="E336" t="str">
        <f>[1]InHisM0908!EC337</f>
        <v>60.50</v>
      </c>
      <c r="F336" t="str">
        <f>[1]InHisM0908!GZ337</f>
        <v>151.00</v>
      </c>
    </row>
    <row r="337" spans="1:6">
      <c r="A337" s="2" t="s">
        <v>3</v>
      </c>
      <c r="B337" t="str">
        <f>[1]InHisM0908!M338</f>
        <v>41.00</v>
      </c>
      <c r="C337" t="str">
        <f>[1]InHisM0908!AB338</f>
        <v>50.00</v>
      </c>
      <c r="D337" t="str">
        <f>[1]InHisM0908!CJ338</f>
        <v>68.00</v>
      </c>
      <c r="E337" t="str">
        <f>[1]InHisM0908!EC338</f>
        <v>113.50</v>
      </c>
      <c r="F337" t="str">
        <f>[1]InHisM0908!GZ338</f>
        <v>204.00</v>
      </c>
    </row>
    <row r="338" spans="1:6">
      <c r="A338" s="2" t="s">
        <v>3</v>
      </c>
      <c r="B338" t="str">
        <f>[1]InHisM0908!M339</f>
        <v>311.00</v>
      </c>
      <c r="C338" t="str">
        <f>[1]InHisM0908!AB339</f>
        <v>48.50</v>
      </c>
      <c r="D338" t="str">
        <f>[1]InHisM0908!CJ339</f>
        <v>354.00</v>
      </c>
      <c r="E338" t="str">
        <f>[1]InHisM0908!EC339</f>
        <v>106.50</v>
      </c>
      <c r="F338" t="str">
        <f>[1]InHisM0908!GZ339</f>
        <v>82.00</v>
      </c>
    </row>
    <row r="339" spans="1:6">
      <c r="A339" s="2" t="s">
        <v>3</v>
      </c>
      <c r="B339" t="str">
        <f>[1]InHisM0908!M340</f>
        <v>0.00</v>
      </c>
      <c r="C339" t="str">
        <f>[1]InHisM0908!AB340</f>
        <v>54.00</v>
      </c>
      <c r="D339" t="str">
        <f>[1]InHisM0908!CJ340</f>
        <v>11.00</v>
      </c>
      <c r="E339" t="str">
        <f>[1]InHisM0908!EC340</f>
        <v>43.00</v>
      </c>
      <c r="F339" t="str">
        <f>[1]InHisM0908!GZ340</f>
        <v>66.00</v>
      </c>
    </row>
    <row r="340" spans="1:6">
      <c r="A340" s="2" t="s">
        <v>3</v>
      </c>
      <c r="B340" t="str">
        <f>[1]InHisM0908!M341</f>
        <v>341.50</v>
      </c>
      <c r="C340" t="str">
        <f>[1]InHisM0908!AB341</f>
        <v>56.00</v>
      </c>
      <c r="D340" t="str">
        <f>[1]InHisM0908!CJ341</f>
        <v>34.00</v>
      </c>
      <c r="E340" t="str">
        <f>[1]InHisM0908!EC341</f>
        <v>56.00</v>
      </c>
      <c r="F340" t="str">
        <f>[1]InHisM0908!GZ341</f>
        <v>133.00</v>
      </c>
    </row>
    <row r="341" spans="1:6">
      <c r="A341" s="2" t="s">
        <v>3</v>
      </c>
      <c r="B341" t="str">
        <f>[1]InHisM0908!M342</f>
        <v>2.00</v>
      </c>
      <c r="C341" t="str">
        <f>[1]InHisM0908!AB342</f>
        <v>35.50</v>
      </c>
      <c r="D341" t="str">
        <f>[1]InHisM0908!CJ342</f>
        <v>22.00</v>
      </c>
      <c r="E341" t="str">
        <f>[1]InHisM0908!EC342</f>
        <v>67.00</v>
      </c>
      <c r="F341" t="str">
        <f>[1]InHisM0908!GZ342</f>
        <v>235.00</v>
      </c>
    </row>
    <row r="342" spans="1:6">
      <c r="A342" s="2" t="s">
        <v>3</v>
      </c>
      <c r="B342" t="str">
        <f>[1]InHisM0908!M343</f>
        <v>2.00</v>
      </c>
      <c r="C342" t="str">
        <f>[1]InHisM0908!AB343</f>
        <v>47.50</v>
      </c>
      <c r="D342" t="str">
        <f>[1]InHisM0908!CJ343</f>
        <v>78.00</v>
      </c>
      <c r="E342" t="str">
        <f>[1]InHisM0908!EC343</f>
        <v>31.50</v>
      </c>
      <c r="F342" t="str">
        <f>[1]InHisM0908!GZ343</f>
        <v>186.50</v>
      </c>
    </row>
    <row r="343" spans="1:6">
      <c r="A343" s="2" t="s">
        <v>3</v>
      </c>
      <c r="B343" t="str">
        <f>[1]InHisM0908!M344</f>
        <v>46.00</v>
      </c>
      <c r="C343" t="str">
        <f>[1]InHisM0908!AB344</f>
        <v>51.00</v>
      </c>
      <c r="D343" t="str">
        <f>[1]InHisM0908!CJ344</f>
        <v>3.00</v>
      </c>
      <c r="E343" t="str">
        <f>[1]InHisM0908!EC344</f>
        <v>45.50</v>
      </c>
      <c r="F343" t="str">
        <f>[1]InHisM0908!GZ344</f>
        <v>198.50</v>
      </c>
    </row>
    <row r="344" spans="1:6">
      <c r="A344" s="2" t="s">
        <v>3</v>
      </c>
      <c r="B344" t="str">
        <f>[1]InHisM0908!M345</f>
        <v>356.50</v>
      </c>
      <c r="C344" t="str">
        <f>[1]InHisM0908!AB345</f>
        <v>52.50</v>
      </c>
      <c r="D344" t="str">
        <f>[1]InHisM0908!CJ345</f>
        <v>138.50</v>
      </c>
      <c r="E344" t="str">
        <f>[1]InHisM0908!EC345</f>
        <v>50.50</v>
      </c>
      <c r="F344" t="str">
        <f>[1]InHisM0908!GZ345</f>
        <v>341.50</v>
      </c>
    </row>
    <row r="345" spans="1:6">
      <c r="A345" s="2" t="s">
        <v>3</v>
      </c>
      <c r="B345" t="str">
        <f>[1]InHisM0908!M346</f>
        <v>33.00</v>
      </c>
      <c r="C345" t="str">
        <f>[1]InHisM0908!AB346</f>
        <v>38.00</v>
      </c>
      <c r="D345" t="str">
        <f>[1]InHisM0908!CJ346</f>
        <v>345.00</v>
      </c>
      <c r="E345" t="str">
        <f>[1]InHisM0908!EC346</f>
        <v>42.00</v>
      </c>
      <c r="F345" t="str">
        <f>[1]InHisM0908!GZ346</f>
        <v>26.50</v>
      </c>
    </row>
    <row r="346" spans="1:6">
      <c r="A346" s="2" t="s">
        <v>3</v>
      </c>
      <c r="B346" t="str">
        <f>[1]InHisM0908!M347</f>
        <v>41.50</v>
      </c>
      <c r="C346" t="str">
        <f>[1]InHisM0908!AB347</f>
        <v>46.00</v>
      </c>
      <c r="D346" t="str">
        <f>[1]InHisM0908!CJ347</f>
        <v>67.50</v>
      </c>
      <c r="E346" t="str">
        <f>[1]InHisM0908!EC347</f>
        <v>39.00</v>
      </c>
      <c r="F346" t="str">
        <f>[1]InHisM0908!GZ347</f>
        <v>75.00</v>
      </c>
    </row>
    <row r="347" spans="1:6">
      <c r="A347" s="2" t="s">
        <v>3</v>
      </c>
      <c r="B347" t="str">
        <f>[1]InHisM0908!M348</f>
        <v>6.50</v>
      </c>
      <c r="C347" t="str">
        <f>[1]InHisM0908!AB348</f>
        <v>44.00</v>
      </c>
      <c r="D347" t="str">
        <f>[1]InHisM0908!CJ348</f>
        <v>49.00</v>
      </c>
      <c r="E347" t="str">
        <f>[1]InHisM0908!EC348</f>
        <v>21.50</v>
      </c>
      <c r="F347" t="str">
        <f>[1]InHisM0908!GZ348</f>
        <v>275.50</v>
      </c>
    </row>
    <row r="348" spans="1:6">
      <c r="A348" s="2" t="s">
        <v>3</v>
      </c>
      <c r="B348" t="str">
        <f>[1]InHisM0908!M349</f>
        <v>26.00</v>
      </c>
      <c r="C348" t="str">
        <f>[1]InHisM0908!AB349</f>
        <v>37.50</v>
      </c>
      <c r="D348" t="str">
        <f>[1]InHisM0908!CJ349</f>
        <v>358.10</v>
      </c>
      <c r="E348" t="str">
        <f>[1]InHisM0908!EC349</f>
        <v>43.00</v>
      </c>
      <c r="F348" t="str">
        <f>[1]InHisM0908!GZ349</f>
        <v>192.50</v>
      </c>
    </row>
    <row r="349" spans="1:6">
      <c r="A349" s="2" t="s">
        <v>3</v>
      </c>
      <c r="B349" t="str">
        <f>[1]InHisM0908!M350</f>
        <v>42.50</v>
      </c>
      <c r="C349" t="str">
        <f>[1]InHisM0908!AB350</f>
        <v>55.50</v>
      </c>
      <c r="D349" t="str">
        <f>[1]InHisM0908!CJ350</f>
        <v>83.00</v>
      </c>
      <c r="E349" t="str">
        <f>[1]InHisM0908!EC350</f>
        <v>138.50</v>
      </c>
      <c r="F349" t="str">
        <f>[1]InHisM0908!GZ350</f>
        <v>121.13</v>
      </c>
    </row>
    <row r="350" spans="1:6">
      <c r="A350" s="2" t="s">
        <v>3</v>
      </c>
      <c r="B350" t="str">
        <f>[1]InHisM0908!M351</f>
        <v>339.00</v>
      </c>
      <c r="C350" t="str">
        <f>[1]InHisM0908!AB351</f>
        <v>47.50</v>
      </c>
      <c r="D350" t="str">
        <f>[1]InHisM0908!CJ351</f>
        <v>306.50</v>
      </c>
      <c r="E350" t="str">
        <f>[1]InHisM0908!EC351</f>
        <v>55.50</v>
      </c>
      <c r="F350" t="str">
        <f>[1]InHisM0908!GZ351</f>
        <v>35.50</v>
      </c>
    </row>
    <row r="351" spans="1:6">
      <c r="A351" s="2" t="s">
        <v>3</v>
      </c>
      <c r="B351" t="str">
        <f>[1]InHisM0908!M352</f>
        <v>33.00</v>
      </c>
      <c r="C351" t="str">
        <f>[1]InHisM0908!AB352</f>
        <v>38.00</v>
      </c>
      <c r="D351" t="str">
        <f>[1]InHisM0908!CJ352</f>
        <v>47.95</v>
      </c>
      <c r="E351" t="str">
        <f>[1]InHisM0908!EC352</f>
        <v>54.00</v>
      </c>
      <c r="F351" t="str">
        <f>[1]InHisM0908!GZ352</f>
        <v>4.50</v>
      </c>
    </row>
    <row r="352" spans="1:6">
      <c r="A352" s="2" t="s">
        <v>3</v>
      </c>
      <c r="B352" t="str">
        <f>[1]InHisM0908!M353</f>
        <v>46.00</v>
      </c>
      <c r="C352" t="str">
        <f>[1]InHisM0908!AB353</f>
        <v>36.50</v>
      </c>
      <c r="D352" t="str">
        <f>[1]InHisM0908!CJ353</f>
        <v>287.00</v>
      </c>
      <c r="E352" t="str">
        <f>[1]InHisM0908!EC353</f>
        <v>99.00</v>
      </c>
      <c r="F352" t="str">
        <f>[1]InHisM0908!GZ353</f>
        <v>264.50</v>
      </c>
    </row>
    <row r="353" spans="1:6">
      <c r="A353" s="2" t="s">
        <v>3</v>
      </c>
      <c r="B353" t="str">
        <f>[1]InHisM0908!M354</f>
        <v>7.87</v>
      </c>
      <c r="C353" t="str">
        <f>[1]InHisM0908!AB354</f>
        <v>50.00</v>
      </c>
      <c r="D353" t="str">
        <f>[1]InHisM0908!CJ354</f>
        <v>23.00</v>
      </c>
      <c r="E353" t="str">
        <f>[1]InHisM0908!EC354</f>
        <v>150.50</v>
      </c>
      <c r="F353" t="str">
        <f>[1]InHisM0908!GZ354</f>
        <v>81.50</v>
      </c>
    </row>
    <row r="354" spans="1:6">
      <c r="A354" s="2" t="s">
        <v>3</v>
      </c>
      <c r="B354" t="str">
        <f>[1]InHisM0908!M355</f>
        <v>344.50</v>
      </c>
      <c r="C354" t="str">
        <f>[1]InHisM0908!AB355</f>
        <v>43.00</v>
      </c>
      <c r="D354" t="str">
        <f>[1]InHisM0908!CJ355</f>
        <v>307.50</v>
      </c>
      <c r="E354" t="str">
        <f>[1]InHisM0908!EC355</f>
        <v>23.00</v>
      </c>
      <c r="F354" t="str">
        <f>[1]InHisM0908!GZ355</f>
        <v>262.50</v>
      </c>
    </row>
    <row r="355" spans="1:6">
      <c r="A355" s="2" t="s">
        <v>3</v>
      </c>
      <c r="B355" t="str">
        <f>[1]InHisM0908!M356</f>
        <v>346.50</v>
      </c>
      <c r="C355" t="str">
        <f>[1]InHisM0908!AB356</f>
        <v>42.50</v>
      </c>
      <c r="D355" t="str">
        <f>[1]InHisM0908!CJ356</f>
        <v>346.53</v>
      </c>
      <c r="E355" t="str">
        <f>[1]InHisM0908!EC356</f>
        <v>60.00</v>
      </c>
      <c r="F355" t="str">
        <f>[1]InHisM0908!GZ356</f>
        <v>226.00</v>
      </c>
    </row>
    <row r="356" spans="1:6">
      <c r="A356" s="2" t="s">
        <v>3</v>
      </c>
      <c r="B356" t="str">
        <f>[1]InHisM0908!M357</f>
        <v>2.00</v>
      </c>
      <c r="C356" t="str">
        <f>[1]InHisM0908!AB357</f>
        <v>48.50</v>
      </c>
      <c r="D356" t="str">
        <f>[1]InHisM0908!CJ357</f>
        <v>30.00</v>
      </c>
      <c r="E356" t="str">
        <f>[1]InHisM0908!EC357</f>
        <v>73.00</v>
      </c>
      <c r="F356" t="str">
        <f>[1]InHisM0908!GZ357</f>
        <v>201.50</v>
      </c>
    </row>
    <row r="357" spans="1:6">
      <c r="A357" s="2" t="s">
        <v>3</v>
      </c>
      <c r="B357" t="str">
        <f>[1]InHisM0908!M358</f>
        <v>44.50</v>
      </c>
      <c r="C357" t="str">
        <f>[1]InHisM0908!AB358</f>
        <v>33.50</v>
      </c>
      <c r="D357" t="str">
        <f>[1]InHisM0908!CJ358</f>
        <v>340.00</v>
      </c>
      <c r="E357" t="str">
        <f>[1]InHisM0908!EC358</f>
        <v>38.00</v>
      </c>
      <c r="F357" t="str">
        <f>[1]InHisM0908!GZ358</f>
        <v>111.50</v>
      </c>
    </row>
    <row r="358" spans="1:6">
      <c r="A358" s="2" t="s">
        <v>3</v>
      </c>
      <c r="B358" t="str">
        <f>[1]InHisM0908!M359</f>
        <v>17.00</v>
      </c>
      <c r="C358" t="str">
        <f>[1]InHisM0908!AB359</f>
        <v>46.50</v>
      </c>
      <c r="D358" t="str">
        <f>[1]InHisM0908!CJ359</f>
        <v>38.50</v>
      </c>
      <c r="E358" t="str">
        <f>[1]InHisM0908!EC359</f>
        <v>21.00</v>
      </c>
      <c r="F358" t="str">
        <f>[1]InHisM0908!GZ359</f>
        <v>53.50</v>
      </c>
    </row>
    <row r="359" spans="1:6">
      <c r="A359" s="2" t="s">
        <v>3</v>
      </c>
      <c r="B359" t="str">
        <f>[1]InHisM0908!M360</f>
        <v>46.00</v>
      </c>
      <c r="C359" t="str">
        <f>[1]InHisM0908!AB360</f>
        <v>41.50</v>
      </c>
      <c r="D359" t="str">
        <f>[1]InHisM0908!CJ360</f>
        <v>27.75</v>
      </c>
      <c r="E359" t="str">
        <f>[1]InHisM0908!EC360</f>
        <v>54.00</v>
      </c>
      <c r="F359" t="str">
        <f>[1]InHisM0908!GZ360</f>
        <v>19.00</v>
      </c>
    </row>
    <row r="360" spans="1:6">
      <c r="A360" s="2" t="s">
        <v>3</v>
      </c>
      <c r="B360" t="str">
        <f>[1]InHisM0908!M361</f>
        <v>1.00</v>
      </c>
      <c r="C360" t="str">
        <f>[1]InHisM0908!AB361</f>
        <v>49.50</v>
      </c>
      <c r="D360" t="str">
        <f>[1]InHisM0908!CJ361</f>
        <v>47.00</v>
      </c>
      <c r="E360" t="str">
        <f>[1]InHisM0908!EC361</f>
        <v>355.50</v>
      </c>
      <c r="F360" t="str">
        <f>[1]InHisM0908!GZ361</f>
        <v>4.00</v>
      </c>
    </row>
    <row r="361" spans="1:6">
      <c r="A361" s="2" t="s">
        <v>3</v>
      </c>
      <c r="B361" t="str">
        <f>[1]InHisM0908!M362</f>
        <v>1.00</v>
      </c>
      <c r="C361" t="str">
        <f>[1]InHisM0908!AB362</f>
        <v>49.50</v>
      </c>
      <c r="D361" t="str">
        <f>[1]InHisM0908!CJ362</f>
        <v>19.50</v>
      </c>
      <c r="E361" t="str">
        <f>[1]InHisM0908!EC362</f>
        <v>91.00</v>
      </c>
      <c r="F361" t="str">
        <f>[1]InHisM0908!GZ362</f>
        <v>275.50</v>
      </c>
    </row>
    <row r="362" spans="1:6">
      <c r="A362" s="2" t="s">
        <v>3</v>
      </c>
      <c r="B362" t="str">
        <f>[1]InHisM0908!M363</f>
        <v>314.00</v>
      </c>
      <c r="C362" t="str">
        <f>[1]InHisM0908!AB363</f>
        <v>39.00</v>
      </c>
      <c r="D362" t="str">
        <f>[1]InHisM0908!CJ363</f>
        <v>27.50</v>
      </c>
      <c r="E362" t="str">
        <f>[1]InHisM0908!EC363</f>
        <v>40.00</v>
      </c>
      <c r="F362" t="str">
        <f>[1]InHisM0908!GZ363</f>
        <v>135.50</v>
      </c>
    </row>
    <row r="363" spans="1:6">
      <c r="A363" s="2" t="s">
        <v>3</v>
      </c>
      <c r="B363" t="str">
        <f>[1]InHisM0908!M364</f>
        <v>89.00</v>
      </c>
      <c r="C363" t="str">
        <f>[1]InHisM0908!AB364</f>
        <v>46.00</v>
      </c>
      <c r="D363" t="str">
        <f>[1]InHisM0908!CJ364</f>
        <v>346.00</v>
      </c>
      <c r="E363" t="str">
        <f>[1]InHisM0908!EC364</f>
        <v>64.50</v>
      </c>
      <c r="F363" t="str">
        <f>[1]InHisM0908!GZ364</f>
        <v>28.00</v>
      </c>
    </row>
    <row r="364" spans="1:6">
      <c r="A364" s="2" t="s">
        <v>3</v>
      </c>
      <c r="B364" t="str">
        <f>[1]InHisM0908!M365</f>
        <v>46.50</v>
      </c>
      <c r="C364" t="str">
        <f>[1]InHisM0908!AB365</f>
        <v>35.50</v>
      </c>
      <c r="D364" t="str">
        <f>[1]InHisM0908!CJ365</f>
        <v>16.44</v>
      </c>
      <c r="E364" t="str">
        <f>[1]InHisM0908!EC365</f>
        <v>61.50</v>
      </c>
      <c r="F364" t="str">
        <f>[1]InHisM0908!GZ365</f>
        <v>200.50</v>
      </c>
    </row>
    <row r="365" spans="1:6">
      <c r="A365" s="2" t="s">
        <v>3</v>
      </c>
      <c r="B365" t="str">
        <f>[1]InHisM0908!M366</f>
        <v>6.00</v>
      </c>
      <c r="C365" t="str">
        <f>[1]InHisM0908!AB366</f>
        <v>43.50</v>
      </c>
      <c r="D365" t="str">
        <f>[1]InHisM0908!CJ366</f>
        <v>313.00</v>
      </c>
      <c r="E365" t="str">
        <f>[1]InHisM0908!EC366</f>
        <v>27.50</v>
      </c>
      <c r="F365" t="str">
        <f>[1]InHisM0908!GZ366</f>
        <v>66.50</v>
      </c>
    </row>
    <row r="366" spans="1:6">
      <c r="A366" s="2" t="s">
        <v>3</v>
      </c>
      <c r="B366" t="str">
        <f>[1]InHisM0908!M367</f>
        <v>55.50</v>
      </c>
      <c r="C366" t="str">
        <f>[1]InHisM0908!AB367</f>
        <v>51.50</v>
      </c>
      <c r="D366" t="str">
        <f>[1]InHisM0908!CJ367</f>
        <v>12.50</v>
      </c>
      <c r="E366" t="str">
        <f>[1]InHisM0908!EC367</f>
        <v>106.00</v>
      </c>
      <c r="F366" t="str">
        <f>[1]InHisM0908!GZ367</f>
        <v>233.50</v>
      </c>
    </row>
    <row r="367" spans="1:6">
      <c r="A367" s="2" t="s">
        <v>3</v>
      </c>
      <c r="B367" t="str">
        <f>[1]InHisM0908!M368</f>
        <v>37.00</v>
      </c>
      <c r="C367" t="str">
        <f>[1]InHisM0908!AB368</f>
        <v>46.00</v>
      </c>
      <c r="D367" t="str">
        <f>[1]InHisM0908!CJ368</f>
        <v>17.69</v>
      </c>
      <c r="E367" t="str">
        <f>[1]InHisM0908!EC368</f>
        <v>105.50</v>
      </c>
      <c r="F367" t="str">
        <f>[1]InHisM0908!GZ368</f>
        <v>330.00</v>
      </c>
    </row>
    <row r="368" spans="1:6">
      <c r="A368" s="2" t="s">
        <v>3</v>
      </c>
      <c r="B368" t="str">
        <f>[1]InHisM0908!M369</f>
        <v>69.50</v>
      </c>
      <c r="C368" t="str">
        <f>[1]InHisM0908!AB369</f>
        <v>38.50</v>
      </c>
      <c r="D368" t="str">
        <f>[1]InHisM0908!CJ369</f>
        <v>110.00</v>
      </c>
      <c r="E368" t="str">
        <f>[1]InHisM0908!EC369</f>
        <v>39.50</v>
      </c>
      <c r="F368" t="str">
        <f>[1]InHisM0908!GZ369</f>
        <v>77.50</v>
      </c>
    </row>
    <row r="369" spans="1:6">
      <c r="A369" s="2" t="s">
        <v>3</v>
      </c>
      <c r="B369" t="str">
        <f>[1]InHisM0908!M370</f>
        <v>11.00</v>
      </c>
      <c r="C369" t="str">
        <f>[1]InHisM0908!AB370</f>
        <v>40.00</v>
      </c>
      <c r="D369" t="str">
        <f>[1]InHisM0908!CJ370</f>
        <v>12.00</v>
      </c>
      <c r="E369" t="str">
        <f>[1]InHisM0908!EC370</f>
        <v>26.50</v>
      </c>
      <c r="F369" t="str">
        <f>[1]InHisM0908!GZ370</f>
        <v>112.00</v>
      </c>
    </row>
    <row r="370" spans="1:6">
      <c r="A370" s="2" t="s">
        <v>3</v>
      </c>
      <c r="B370" t="str">
        <f>[1]InHisM0908!M371</f>
        <v>35.00</v>
      </c>
      <c r="C370" t="str">
        <f>[1]InHisM0908!AB371</f>
        <v>38.50</v>
      </c>
      <c r="D370" t="str">
        <f>[1]InHisM0908!CJ371</f>
        <v>8.00</v>
      </c>
      <c r="E370" t="str">
        <f>[1]InHisM0908!EC371</f>
        <v>26.00</v>
      </c>
      <c r="F370" t="str">
        <f>[1]InHisM0908!GZ371</f>
        <v>77.00</v>
      </c>
    </row>
    <row r="371" spans="1:6">
      <c r="A371" s="2" t="s">
        <v>3</v>
      </c>
      <c r="B371" t="str">
        <f>[1]InHisM0908!M372</f>
        <v>90.50</v>
      </c>
      <c r="C371" t="str">
        <f>[1]InHisM0908!AB372</f>
        <v>51.50</v>
      </c>
      <c r="D371" t="str">
        <f>[1]InHisM0908!CJ372</f>
        <v>46.51</v>
      </c>
      <c r="E371" t="str">
        <f>[1]InHisM0908!EC372</f>
        <v>70.50</v>
      </c>
      <c r="F371" t="str">
        <f>[1]InHisM0908!GZ372</f>
        <v>279.00</v>
      </c>
    </row>
    <row r="372" spans="1:6">
      <c r="A372" s="2" t="s">
        <v>3</v>
      </c>
      <c r="B372" t="str">
        <f>[1]InHisM0908!M373</f>
        <v>54.00</v>
      </c>
      <c r="C372" t="str">
        <f>[1]InHisM0908!AB373</f>
        <v>42.50</v>
      </c>
      <c r="D372" t="str">
        <f>[1]InHisM0908!CJ373</f>
        <v>271.00</v>
      </c>
      <c r="E372" t="str">
        <f>[1]InHisM0908!EC373</f>
        <v>49.00</v>
      </c>
      <c r="F372" t="str">
        <f>[1]InHisM0908!GZ373</f>
        <v>350.00</v>
      </c>
    </row>
    <row r="373" spans="1:6">
      <c r="A373" s="2" t="s">
        <v>3</v>
      </c>
      <c r="B373" t="str">
        <f>[1]InHisM0908!M374</f>
        <v>107.50</v>
      </c>
      <c r="C373" t="str">
        <f>[1]InHisM0908!AB374</f>
        <v>43.50</v>
      </c>
      <c r="D373" t="str">
        <f>[1]InHisM0908!CJ374</f>
        <v>3.00</v>
      </c>
      <c r="E373" t="str">
        <f>[1]InHisM0908!EC374</f>
        <v>28.00</v>
      </c>
      <c r="F373" t="str">
        <f>[1]InHisM0908!GZ374</f>
        <v>337.00</v>
      </c>
    </row>
    <row r="374" spans="1:6">
      <c r="A374" s="2" t="s">
        <v>3</v>
      </c>
      <c r="B374" t="str">
        <f>[1]InHisM0908!M375</f>
        <v>341.50</v>
      </c>
      <c r="C374" t="str">
        <f>[1]InHisM0908!AB375</f>
        <v>51.50</v>
      </c>
      <c r="D374" t="str">
        <f>[1]InHisM0908!CJ375</f>
        <v>14.50</v>
      </c>
      <c r="E374" t="str">
        <f>[1]InHisM0908!EC375</f>
        <v>47.66</v>
      </c>
      <c r="F374" t="str">
        <f>[1]InHisM0908!GZ375</f>
        <v>83.00</v>
      </c>
    </row>
    <row r="375" spans="1:6">
      <c r="A375" s="2" t="s">
        <v>3</v>
      </c>
      <c r="B375" t="str">
        <f>[1]InHisM0908!M376</f>
        <v>47.00</v>
      </c>
      <c r="C375" t="str">
        <f>[1]InHisM0908!AB376</f>
        <v>46.66</v>
      </c>
      <c r="D375" t="str">
        <f>[1]InHisM0908!CJ376</f>
        <v>4.00</v>
      </c>
      <c r="E375" t="str">
        <f>[1]InHisM0908!EC376</f>
        <v>331.00</v>
      </c>
      <c r="F375" t="str">
        <f>[1]InHisM0908!GZ376</f>
        <v>222.11</v>
      </c>
    </row>
    <row r="376" spans="1:6">
      <c r="A376" s="2" t="s">
        <v>3</v>
      </c>
      <c r="B376" t="str">
        <f>[1]InHisM0908!M377</f>
        <v>82.00</v>
      </c>
      <c r="C376" t="str">
        <f>[1]InHisM0908!AB377</f>
        <v>43.50</v>
      </c>
      <c r="D376" t="str">
        <f>[1]InHisM0908!CJ377</f>
        <v>94.50</v>
      </c>
      <c r="E376" t="str">
        <f>[1]InHisM0908!EC377</f>
        <v>292.00</v>
      </c>
      <c r="F376" t="str">
        <f>[1]InHisM0908!GZ377</f>
        <v>124.50</v>
      </c>
    </row>
    <row r="377" spans="1:6">
      <c r="A377" s="2" t="s">
        <v>3</v>
      </c>
      <c r="B377" t="str">
        <f>[1]InHisM0908!M378</f>
        <v>36.00</v>
      </c>
      <c r="C377" t="str">
        <f>[1]InHisM0908!AB378</f>
        <v>38.00</v>
      </c>
      <c r="D377" t="str">
        <f>[1]InHisM0908!CJ378</f>
        <v>8.50</v>
      </c>
      <c r="E377" t="str">
        <f>[1]InHisM0908!EC378</f>
        <v>70.00</v>
      </c>
      <c r="F377" t="str">
        <f>[1]InHisM0908!GZ378</f>
        <v>131.00</v>
      </c>
    </row>
    <row r="378" spans="1:6">
      <c r="A378" s="2" t="s">
        <v>3</v>
      </c>
      <c r="B378" t="str">
        <f>[1]InHisM0908!M379</f>
        <v>46.50</v>
      </c>
      <c r="C378" t="str">
        <f>[1]InHisM0908!AB379</f>
        <v>46.00</v>
      </c>
      <c r="D378" t="str">
        <f>[1]InHisM0908!CJ379</f>
        <v>101.50</v>
      </c>
      <c r="E378" t="str">
        <f>[1]InHisM0908!EC379</f>
        <v>39.50</v>
      </c>
      <c r="F378" t="str">
        <f>[1]InHisM0908!GZ379</f>
        <v>55.50</v>
      </c>
    </row>
    <row r="379" spans="1:6">
      <c r="A379" s="2" t="s">
        <v>3</v>
      </c>
      <c r="B379" t="str">
        <f>[1]InHisM0908!M380</f>
        <v>1.50</v>
      </c>
      <c r="C379" t="str">
        <f>[1]InHisM0908!AB380</f>
        <v>50.00</v>
      </c>
      <c r="D379" t="str">
        <f>[1]InHisM0908!CJ380</f>
        <v>47.50</v>
      </c>
      <c r="E379" t="str">
        <f>[1]InHisM0908!EC380</f>
        <v>58.50</v>
      </c>
      <c r="F379" t="str">
        <f>[1]InHisM0908!GZ380</f>
        <v>1.00</v>
      </c>
    </row>
    <row r="380" spans="1:6">
      <c r="A380" s="2" t="s">
        <v>3</v>
      </c>
      <c r="B380" t="str">
        <f>[1]InHisM0908!M381</f>
        <v>2.50</v>
      </c>
      <c r="C380" t="str">
        <f>[1]InHisM0908!AB381</f>
        <v>44.50</v>
      </c>
      <c r="D380" t="str">
        <f>[1]InHisM0908!CJ381</f>
        <v>309.00</v>
      </c>
      <c r="E380" t="str">
        <f>[1]InHisM0908!EC381</f>
        <v>60.00</v>
      </c>
      <c r="F380" t="str">
        <f>[1]InHisM0908!GZ381</f>
        <v>298.50</v>
      </c>
    </row>
    <row r="381" spans="1:6">
      <c r="A381" s="2" t="s">
        <v>3</v>
      </c>
      <c r="B381" t="str">
        <f>[1]InHisM0908!M382</f>
        <v>21.50</v>
      </c>
      <c r="C381" t="str">
        <f>[1]InHisM0908!AB382</f>
        <v>48.00</v>
      </c>
      <c r="D381" t="str">
        <f>[1]InHisM0908!CJ382</f>
        <v>1.50</v>
      </c>
      <c r="E381" t="str">
        <f>[1]InHisM0908!EC382</f>
        <v>43.00</v>
      </c>
      <c r="F381" t="str">
        <f>[1]InHisM0908!GZ382</f>
        <v>119.00</v>
      </c>
    </row>
    <row r="382" spans="1:6">
      <c r="A382" s="2" t="s">
        <v>3</v>
      </c>
      <c r="B382" t="str">
        <f>[1]InHisM0908!M383</f>
        <v>17.50</v>
      </c>
      <c r="C382" t="str">
        <f>[1]InHisM0908!AB383</f>
        <v>44.50</v>
      </c>
      <c r="D382" t="str">
        <f>[1]InHisM0908!CJ383</f>
        <v>355.50</v>
      </c>
      <c r="E382" t="str">
        <f>[1]InHisM0908!EC383</f>
        <v>287.50</v>
      </c>
      <c r="F382" t="str">
        <f>[1]InHisM0908!GZ383</f>
        <v>106.00</v>
      </c>
    </row>
    <row r="383" spans="1:6">
      <c r="A383" s="2" t="s">
        <v>3</v>
      </c>
      <c r="B383" t="str">
        <f>[1]InHisM0908!M384</f>
        <v>348.50</v>
      </c>
      <c r="C383" t="str">
        <f>[1]InHisM0908!AB384</f>
        <v>42.50</v>
      </c>
      <c r="D383" t="str">
        <f>[1]InHisM0908!CJ384</f>
        <v>18.50</v>
      </c>
      <c r="E383" t="str">
        <f>[1]InHisM0908!EC384</f>
        <v>18.00</v>
      </c>
      <c r="F383" t="str">
        <f>[1]InHisM0908!GZ384</f>
        <v>152.00</v>
      </c>
    </row>
    <row r="384" spans="1:6">
      <c r="A384" s="2" t="s">
        <v>3</v>
      </c>
      <c r="B384" t="str">
        <f>[1]InHisM0908!M385</f>
        <v>33.00</v>
      </c>
      <c r="C384" t="str">
        <f>[1]InHisM0908!AB385</f>
        <v>42.50</v>
      </c>
      <c r="D384" t="str">
        <f>[1]InHisM0908!CJ385</f>
        <v>9.00</v>
      </c>
      <c r="E384" t="str">
        <f>[1]InHisM0908!EC385</f>
        <v>18.50</v>
      </c>
      <c r="F384" t="str">
        <f>[1]InHisM0908!GZ385</f>
        <v>207.50</v>
      </c>
    </row>
    <row r="385" spans="1:6">
      <c r="A385" s="2" t="s">
        <v>3</v>
      </c>
      <c r="B385" t="str">
        <f>[1]InHisM0908!M386</f>
        <v>1.00</v>
      </c>
      <c r="C385" t="str">
        <f>[1]InHisM0908!AB386</f>
        <v>38.00</v>
      </c>
      <c r="D385" t="str">
        <f>[1]InHisM0908!CJ386</f>
        <v>37.50</v>
      </c>
      <c r="E385" t="str">
        <f>[1]InHisM0908!EC386</f>
        <v>323.00</v>
      </c>
      <c r="F385" t="str">
        <f>[1]InHisM0908!GZ386</f>
        <v>232.50</v>
      </c>
    </row>
    <row r="386" spans="1:6">
      <c r="A386" s="2" t="s">
        <v>3</v>
      </c>
      <c r="B386" t="str">
        <f>[1]InHisM0908!M387</f>
        <v>2.00</v>
      </c>
      <c r="C386" t="str">
        <f>[1]InHisM0908!AB387</f>
        <v>38.50</v>
      </c>
      <c r="D386" t="str">
        <f>[1]InHisM0908!CJ387</f>
        <v>29.00</v>
      </c>
      <c r="E386" t="str">
        <f>[1]InHisM0908!EC387</f>
        <v>38.50</v>
      </c>
      <c r="F386" t="str">
        <f>[1]InHisM0908!GZ387</f>
        <v>105.50</v>
      </c>
    </row>
    <row r="387" spans="1:6">
      <c r="A387" s="2" t="s">
        <v>3</v>
      </c>
      <c r="B387" t="str">
        <f>[1]InHisM0908!M388</f>
        <v>1.00</v>
      </c>
      <c r="C387" t="str">
        <f>[1]InHisM0908!AB388</f>
        <v>52.50</v>
      </c>
      <c r="D387" t="str">
        <f>[1]InHisM0908!CJ388</f>
        <v>10.50</v>
      </c>
      <c r="E387" t="str">
        <f>[1]InHisM0908!EC388</f>
        <v>94.00</v>
      </c>
      <c r="F387" t="str">
        <f>[1]InHisM0908!GZ388</f>
        <v>60.00</v>
      </c>
    </row>
    <row r="388" spans="1:6">
      <c r="A388" s="2" t="s">
        <v>3</v>
      </c>
      <c r="B388" t="str">
        <f>[1]InHisM0908!M389</f>
        <v>296.50</v>
      </c>
      <c r="C388" t="str">
        <f>[1]InHisM0908!AB389</f>
        <v>38.00</v>
      </c>
      <c r="D388" t="str">
        <f>[1]InHisM0908!CJ389</f>
        <v>13.00</v>
      </c>
      <c r="E388" t="str">
        <f>[1]InHisM0908!EC389</f>
        <v>332.00</v>
      </c>
      <c r="F388" t="str">
        <f>[1]InHisM0908!GZ389</f>
        <v>351.00</v>
      </c>
    </row>
    <row r="389" spans="1:6">
      <c r="A389" s="2" t="s">
        <v>3</v>
      </c>
      <c r="B389" t="str">
        <f>[1]InHisM0908!M390</f>
        <v>28.50</v>
      </c>
      <c r="C389" t="str">
        <f>[1]InHisM0908!AB390</f>
        <v>40.50</v>
      </c>
      <c r="D389" t="str">
        <f>[1]InHisM0908!CJ390</f>
        <v>75.00</v>
      </c>
      <c r="E389" t="str">
        <f>[1]InHisM0908!EC390</f>
        <v>37.50</v>
      </c>
      <c r="F389" t="str">
        <f>[1]InHisM0908!GZ390</f>
        <v>298.00</v>
      </c>
    </row>
    <row r="390" spans="1:6">
      <c r="A390" s="2" t="s">
        <v>3</v>
      </c>
      <c r="B390" t="str">
        <f>[1]InHisM0908!M391</f>
        <v>65.00</v>
      </c>
      <c r="C390" t="str">
        <f>[1]InHisM0908!AB391</f>
        <v>44.00</v>
      </c>
      <c r="D390" t="str">
        <f>[1]InHisM0908!CJ391</f>
        <v>12.00</v>
      </c>
      <c r="E390" t="str">
        <f>[1]InHisM0908!EC391</f>
        <v>339.50</v>
      </c>
      <c r="F390" t="str">
        <f>[1]InHisM0908!GZ391</f>
        <v>290.50</v>
      </c>
    </row>
    <row r="391" spans="1:6">
      <c r="A391" s="2" t="s">
        <v>3</v>
      </c>
      <c r="B391" t="str">
        <f>[1]InHisM0908!M392</f>
        <v>46.00</v>
      </c>
      <c r="C391" t="str">
        <f>[1]InHisM0908!AB392</f>
        <v>34.50</v>
      </c>
      <c r="D391" t="str">
        <f>[1]InHisM0908!CJ392</f>
        <v>10.50</v>
      </c>
      <c r="E391" t="str">
        <f>[1]InHisM0908!EC392</f>
        <v>49.00</v>
      </c>
      <c r="F391" t="str">
        <f>[1]InHisM0908!GZ392</f>
        <v>156.50</v>
      </c>
    </row>
    <row r="392" spans="1:6">
      <c r="A392" s="2" t="s">
        <v>3</v>
      </c>
      <c r="B392" t="str">
        <f>[1]InHisM0908!M393</f>
        <v>13.50</v>
      </c>
      <c r="C392" t="str">
        <f>[1]InHisM0908!AB393</f>
        <v>37.50</v>
      </c>
      <c r="D392" t="str">
        <f>[1]InHisM0908!CJ393</f>
        <v>354.50</v>
      </c>
      <c r="E392" t="str">
        <f>[1]InHisM0908!EC393</f>
        <v>59.00</v>
      </c>
      <c r="F392" t="str">
        <f>[1]InHisM0908!GZ393</f>
        <v>312.00</v>
      </c>
    </row>
    <row r="393" spans="1:6">
      <c r="A393" s="2" t="s">
        <v>3</v>
      </c>
      <c r="B393" t="str">
        <f>[1]InHisM0908!M394</f>
        <v>66.00</v>
      </c>
      <c r="C393" t="str">
        <f>[1]InHisM0908!AB394</f>
        <v>44.00</v>
      </c>
      <c r="D393" t="str">
        <f>[1]InHisM0908!CJ394</f>
        <v>40.00</v>
      </c>
      <c r="E393" t="str">
        <f>[1]InHisM0908!EC394</f>
        <v>40.00</v>
      </c>
      <c r="F393" t="str">
        <f>[1]InHisM0908!GZ394</f>
        <v>100.50</v>
      </c>
    </row>
    <row r="394" spans="1:6">
      <c r="A394" s="2" t="s">
        <v>3</v>
      </c>
      <c r="B394" t="str">
        <f>[1]InHisM0908!M395</f>
        <v>6.50</v>
      </c>
      <c r="C394" t="str">
        <f>[1]InHisM0908!AB395</f>
        <v>45.35</v>
      </c>
      <c r="D394" t="str">
        <f>[1]InHisM0908!CJ395</f>
        <v>134.00</v>
      </c>
      <c r="E394" t="str">
        <f>[1]InHisM0908!EC395</f>
        <v>40.50</v>
      </c>
      <c r="F394" t="str">
        <f>[1]InHisM0908!GZ395</f>
        <v>41.00</v>
      </c>
    </row>
    <row r="395" spans="1:6">
      <c r="A395" s="2" t="s">
        <v>3</v>
      </c>
      <c r="B395" t="str">
        <f>[1]InHisM0908!M396</f>
        <v>89.00</v>
      </c>
      <c r="C395" t="str">
        <f>[1]InHisM0908!AB396</f>
        <v>43.00</v>
      </c>
      <c r="D395" t="str">
        <f>[1]InHisM0908!CJ396</f>
        <v>357.50</v>
      </c>
      <c r="E395" t="str">
        <f>[1]InHisM0908!EC396</f>
        <v>45.00</v>
      </c>
      <c r="F395" t="str">
        <f>[1]InHisM0908!GZ396</f>
        <v>202.00</v>
      </c>
    </row>
    <row r="396" spans="1:6">
      <c r="A396" s="2" t="s">
        <v>3</v>
      </c>
      <c r="B396" t="str">
        <f>[1]InHisM0908!M397</f>
        <v>331.00</v>
      </c>
      <c r="C396" t="str">
        <f>[1]InHisM0908!AB397</f>
        <v>50.50</v>
      </c>
      <c r="D396" t="str">
        <f>[1]InHisM0908!CJ397</f>
        <v>116.50</v>
      </c>
      <c r="E396" t="str">
        <f>[1]InHisM0908!EC397</f>
        <v>53.00</v>
      </c>
      <c r="F396" t="str">
        <f>[1]InHisM0908!GZ397</f>
        <v>307.50</v>
      </c>
    </row>
    <row r="397" spans="1:6">
      <c r="A397" s="2" t="s">
        <v>3</v>
      </c>
      <c r="B397" t="str">
        <f>[1]InHisM0908!M398</f>
        <v>53.00</v>
      </c>
      <c r="C397" t="str">
        <f>[1]InHisM0908!AB398</f>
        <v>52.00</v>
      </c>
      <c r="D397" t="str">
        <f>[1]InHisM0908!CJ398</f>
        <v>20.50</v>
      </c>
      <c r="E397" t="str">
        <f>[1]InHisM0908!EC398</f>
        <v>115.00</v>
      </c>
      <c r="F397" t="str">
        <f>[1]InHisM0908!GZ398</f>
        <v>174.50</v>
      </c>
    </row>
    <row r="398" spans="1:6">
      <c r="A398" s="2" t="s">
        <v>3</v>
      </c>
      <c r="B398" t="str">
        <f>[1]InHisM0908!M399</f>
        <v>31.00</v>
      </c>
      <c r="C398" t="str">
        <f>[1]InHisM0908!AB399</f>
        <v>41.33</v>
      </c>
      <c r="D398" t="str">
        <f>[1]InHisM0908!CJ399</f>
        <v>36.50</v>
      </c>
      <c r="E398" t="str">
        <f>[1]InHisM0908!EC399</f>
        <v>25.50</v>
      </c>
      <c r="F398" t="str">
        <f>[1]InHisM0908!GZ399</f>
        <v>298.50</v>
      </c>
    </row>
    <row r="399" spans="1:6">
      <c r="A399" s="2" t="s">
        <v>3</v>
      </c>
      <c r="B399" t="str">
        <f>[1]InHisM0908!M400</f>
        <v>91.00</v>
      </c>
      <c r="C399" t="str">
        <f>[1]InHisM0908!AB400</f>
        <v>28.00</v>
      </c>
      <c r="D399" t="str">
        <f>[1]InHisM0908!CJ400</f>
        <v>16.50</v>
      </c>
      <c r="E399" t="str">
        <f>[1]InHisM0908!EC400</f>
        <v>60.50</v>
      </c>
      <c r="F399" t="str">
        <f>[1]InHisM0908!GZ400</f>
        <v>353.00</v>
      </c>
    </row>
    <row r="400" spans="1:6">
      <c r="A400" s="2" t="s">
        <v>3</v>
      </c>
      <c r="B400" t="str">
        <f>[1]InHisM0908!M401</f>
        <v>0.00</v>
      </c>
      <c r="C400" t="str">
        <f>[1]InHisM0908!AB401</f>
        <v>42.50</v>
      </c>
      <c r="D400" t="str">
        <f>[1]InHisM0908!CJ401</f>
        <v>17.00</v>
      </c>
      <c r="E400" t="str">
        <f>[1]InHisM0908!EC401</f>
        <v>6.00</v>
      </c>
      <c r="F400" t="str">
        <f>[1]InHisM0908!GZ401</f>
        <v>87.50</v>
      </c>
    </row>
    <row r="401" spans="1:6">
      <c r="A401" s="2" t="s">
        <v>3</v>
      </c>
      <c r="B401" t="str">
        <f>[1]InHisM0908!M402</f>
        <v>0.00</v>
      </c>
      <c r="C401" t="str">
        <f>[1]InHisM0908!AB402</f>
        <v>37.50</v>
      </c>
      <c r="D401" t="str">
        <f>[1]InHisM0908!CJ402</f>
        <v>64.50</v>
      </c>
      <c r="E401" t="str">
        <f>[1]InHisM0908!EC402</f>
        <v>52.50</v>
      </c>
      <c r="F401" t="str">
        <f>[1]InHisM0908!GZ402</f>
        <v>62.50</v>
      </c>
    </row>
    <row r="402" spans="1:6">
      <c r="A402" s="2" t="s">
        <v>3</v>
      </c>
      <c r="B402" t="str">
        <f>[1]InHisM0908!M403</f>
        <v>46.00</v>
      </c>
      <c r="C402" t="str">
        <f>[1]InHisM0908!AB403</f>
        <v>39.00</v>
      </c>
      <c r="D402" t="str">
        <f>[1]InHisM0908!CJ403</f>
        <v>358.84</v>
      </c>
      <c r="E402" t="str">
        <f>[1]InHisM0908!EC403</f>
        <v>38.50</v>
      </c>
      <c r="F402" t="str">
        <f>[1]InHisM0908!GZ403</f>
        <v>52.00</v>
      </c>
    </row>
    <row r="403" spans="1:6">
      <c r="A403" s="2" t="s">
        <v>3</v>
      </c>
      <c r="B403" t="str">
        <f>[1]InHisM0908!M404</f>
        <v>16.50</v>
      </c>
      <c r="C403" t="str">
        <f>[1]InHisM0908!AB404</f>
        <v>46.50</v>
      </c>
      <c r="D403" t="str">
        <f>[1]InHisM0908!CJ404</f>
        <v>2.50</v>
      </c>
      <c r="E403" t="str">
        <f>[1]InHisM0908!EC404</f>
        <v>66.50</v>
      </c>
      <c r="F403" t="str">
        <f>[1]InHisM0908!GZ404</f>
        <v>299.50</v>
      </c>
    </row>
    <row r="404" spans="1:6">
      <c r="A404" s="2" t="s">
        <v>3</v>
      </c>
      <c r="B404" t="str">
        <f>[1]InHisM0908!M405</f>
        <v>1.00</v>
      </c>
      <c r="C404" t="str">
        <f>[1]InHisM0908!AB405</f>
        <v>40.00</v>
      </c>
      <c r="D404" t="str">
        <f>[1]InHisM0908!CJ405</f>
        <v>16.50</v>
      </c>
      <c r="E404" t="str">
        <f>[1]InHisM0908!EC405</f>
        <v>103.00</v>
      </c>
      <c r="F404" t="str">
        <f>[1]InHisM0908!GZ405</f>
        <v>54.00</v>
      </c>
    </row>
    <row r="405" spans="1:6">
      <c r="A405" s="2" t="s">
        <v>3</v>
      </c>
      <c r="B405" t="str">
        <f>[1]InHisM0908!M406</f>
        <v>340.49</v>
      </c>
      <c r="C405" t="str">
        <f>[1]InHisM0908!AB406</f>
        <v>48.75</v>
      </c>
      <c r="D405" t="str">
        <f>[1]InHisM0908!CJ406</f>
        <v>76.00</v>
      </c>
      <c r="E405" t="str">
        <f>[1]InHisM0908!EC406</f>
        <v>22.00</v>
      </c>
      <c r="F405" t="str">
        <f>[1]InHisM0908!GZ406</f>
        <v>291.00</v>
      </c>
    </row>
    <row r="406" spans="1:6">
      <c r="A406" s="2" t="s">
        <v>3</v>
      </c>
      <c r="B406" t="str">
        <f>[1]InHisM0908!M407</f>
        <v>87.50</v>
      </c>
      <c r="C406" t="str">
        <f>[1]InHisM0908!AB407</f>
        <v>56.00</v>
      </c>
      <c r="D406" t="str">
        <f>[1]InHisM0908!CJ407</f>
        <v>15.50</v>
      </c>
      <c r="E406" t="str">
        <f>[1]InHisM0908!EC407</f>
        <v>15.50</v>
      </c>
      <c r="F406" t="str">
        <f>[1]InHisM0908!GZ407</f>
        <v>264.50</v>
      </c>
    </row>
    <row r="407" spans="1:6">
      <c r="A407" s="2" t="s">
        <v>3</v>
      </c>
      <c r="B407" t="str">
        <f>[1]InHisM0908!M408</f>
        <v>43.00</v>
      </c>
      <c r="C407" t="str">
        <f>[1]InHisM0908!AB408</f>
        <v>53.00</v>
      </c>
      <c r="D407" t="str">
        <f>[1]InHisM0908!CJ408</f>
        <v>4.00</v>
      </c>
      <c r="E407" t="str">
        <f>[1]InHisM0908!EC408</f>
        <v>71.50</v>
      </c>
      <c r="F407" t="str">
        <f>[1]InHisM0908!GZ408</f>
        <v>173.50</v>
      </c>
    </row>
    <row r="408" spans="1:6">
      <c r="A408" s="2" t="s">
        <v>3</v>
      </c>
      <c r="B408" t="str">
        <f>[1]InHisM0908!M409</f>
        <v>35.00</v>
      </c>
      <c r="C408" t="str">
        <f>[1]InHisM0908!AB409</f>
        <v>36.50</v>
      </c>
      <c r="D408" t="str">
        <f>[1]InHisM0908!CJ409</f>
        <v>294.00</v>
      </c>
      <c r="E408" t="str">
        <f>[1]InHisM0908!EC409</f>
        <v>47.50</v>
      </c>
      <c r="F408" t="str">
        <f>[1]InHisM0908!GZ409</f>
        <v>332.50</v>
      </c>
    </row>
    <row r="409" spans="1:6">
      <c r="A409" s="2" t="s">
        <v>3</v>
      </c>
      <c r="B409" t="str">
        <f>[1]InHisM0908!M410</f>
        <v>38.00</v>
      </c>
      <c r="C409" t="str">
        <f>[1]InHisM0908!AB410</f>
        <v>51.68</v>
      </c>
      <c r="D409" t="str">
        <f>[1]InHisM0908!CJ410</f>
        <v>302.00</v>
      </c>
      <c r="E409" t="str">
        <f>[1]InHisM0908!EC410</f>
        <v>21.50</v>
      </c>
      <c r="F409" t="str">
        <f>[1]InHisM0908!GZ410</f>
        <v>263.00</v>
      </c>
    </row>
    <row r="410" spans="1:6">
      <c r="A410" s="2" t="s">
        <v>3</v>
      </c>
      <c r="B410" t="str">
        <f>[1]InHisM0908!M411</f>
        <v>102.00</v>
      </c>
      <c r="C410" t="str">
        <f>[1]InHisM0908!AB411</f>
        <v>43.50</v>
      </c>
      <c r="D410" t="str">
        <f>[1]InHisM0908!CJ411</f>
        <v>18.00</v>
      </c>
      <c r="E410" t="str">
        <f>[1]InHisM0908!EC411</f>
        <v>56.33</v>
      </c>
      <c r="F410" t="str">
        <f>[1]InHisM0908!GZ411</f>
        <v>147.50</v>
      </c>
    </row>
    <row r="411" spans="1:6">
      <c r="A411" s="2" t="s">
        <v>3</v>
      </c>
      <c r="B411" t="str">
        <f>[1]InHisM0908!M412</f>
        <v>1.50</v>
      </c>
      <c r="C411" t="str">
        <f>[1]InHisM0908!AB412</f>
        <v>51.00</v>
      </c>
      <c r="D411" t="str">
        <f>[1]InHisM0908!CJ412</f>
        <v>9.00</v>
      </c>
      <c r="E411" t="str">
        <f>[1]InHisM0908!EC412</f>
        <v>31.50</v>
      </c>
      <c r="F411" t="str">
        <f>[1]InHisM0908!GZ412</f>
        <v>24.61</v>
      </c>
    </row>
    <row r="412" spans="1:6">
      <c r="A412" s="2" t="s">
        <v>3</v>
      </c>
      <c r="B412" t="str">
        <f>[1]InHisM0908!M413</f>
        <v>0.00</v>
      </c>
      <c r="C412" t="str">
        <f>[1]InHisM0908!AB413</f>
        <v>50.00</v>
      </c>
      <c r="D412" t="str">
        <f>[1]InHisM0908!CJ413</f>
        <v>11.50</v>
      </c>
      <c r="E412" t="str">
        <f>[1]InHisM0908!EC413</f>
        <v>72.00</v>
      </c>
      <c r="F412" t="str">
        <f>[1]InHisM0908!GZ413</f>
        <v>338.00</v>
      </c>
    </row>
    <row r="413" spans="1:6">
      <c r="A413" s="2" t="s">
        <v>3</v>
      </c>
      <c r="B413" t="str">
        <f>[1]InHisM0908!M414</f>
        <v>81.50</v>
      </c>
      <c r="C413" t="str">
        <f>[1]InHisM0908!AB414</f>
        <v>49.00</v>
      </c>
      <c r="D413" t="str">
        <f>[1]InHisM0908!CJ414</f>
        <v>11.50</v>
      </c>
      <c r="E413" t="str">
        <f>[1]InHisM0908!EC414</f>
        <v>53.00</v>
      </c>
      <c r="F413" t="str">
        <f>[1]InHisM0908!GZ414</f>
        <v>62.50</v>
      </c>
    </row>
    <row r="414" spans="1:6">
      <c r="A414" s="2" t="s">
        <v>3</v>
      </c>
      <c r="B414" t="str">
        <f>[1]InHisM0908!M415</f>
        <v>20.50</v>
      </c>
      <c r="C414" t="str">
        <f>[1]InHisM0908!AB415</f>
        <v>62.00</v>
      </c>
      <c r="D414" t="str">
        <f>[1]InHisM0908!CJ415</f>
        <v>20.50</v>
      </c>
      <c r="E414" t="str">
        <f>[1]InHisM0908!EC415</f>
        <v>74.50</v>
      </c>
      <c r="F414" t="str">
        <f>[1]InHisM0908!GZ415</f>
        <v>305.00</v>
      </c>
    </row>
    <row r="415" spans="1:6">
      <c r="A415" s="2" t="s">
        <v>3</v>
      </c>
      <c r="B415" t="str">
        <f>[1]InHisM0908!M416</f>
        <v>315.50</v>
      </c>
      <c r="C415" t="str">
        <f>[1]InHisM0908!AB416</f>
        <v>59.00</v>
      </c>
      <c r="D415" t="str">
        <f>[1]InHisM0908!CJ416</f>
        <v>282.00</v>
      </c>
      <c r="E415" t="str">
        <f>[1]InHisM0908!EC416</f>
        <v>77.50</v>
      </c>
      <c r="F415" t="str">
        <f>[1]InHisM0908!GZ416</f>
        <v>89.00</v>
      </c>
    </row>
    <row r="416" spans="1:6">
      <c r="A416" s="2" t="s">
        <v>3</v>
      </c>
      <c r="B416" t="str">
        <f>[1]InHisM0908!M417</f>
        <v>24.50</v>
      </c>
      <c r="C416" t="str">
        <f>[1]InHisM0908!AB417</f>
        <v>44.50</v>
      </c>
      <c r="D416" t="str">
        <f>[1]InHisM0908!CJ417</f>
        <v>28.00</v>
      </c>
      <c r="E416" t="str">
        <f>[1]InHisM0908!EC417</f>
        <v>62.00</v>
      </c>
      <c r="F416" t="str">
        <f>[1]InHisM0908!GZ417</f>
        <v>194.50</v>
      </c>
    </row>
    <row r="417" spans="1:6">
      <c r="A417" s="2" t="s">
        <v>3</v>
      </c>
      <c r="B417" t="str">
        <f>[1]InHisM0908!M418</f>
        <v>22.50</v>
      </c>
      <c r="C417" t="str">
        <f>[1]InHisM0908!AB418</f>
        <v>56.98</v>
      </c>
      <c r="D417" t="str">
        <f>[1]InHisM0908!CJ418</f>
        <v>359.50</v>
      </c>
      <c r="E417" t="str">
        <f>[1]InHisM0908!EC418</f>
        <v>62.50</v>
      </c>
      <c r="F417" t="str">
        <f>[1]InHisM0908!GZ418</f>
        <v>194.00</v>
      </c>
    </row>
    <row r="418" spans="1:6">
      <c r="A418" s="2" t="s">
        <v>3</v>
      </c>
      <c r="B418" t="str">
        <f>[1]InHisM0908!M419</f>
        <v>357.00</v>
      </c>
      <c r="C418" t="str">
        <f>[1]InHisM0908!AB419</f>
        <v>41.00</v>
      </c>
      <c r="D418" t="str">
        <f>[1]InHisM0908!CJ419</f>
        <v>269.50</v>
      </c>
      <c r="E418" t="str">
        <f>[1]InHisM0908!EC419</f>
        <v>72.00</v>
      </c>
      <c r="F418" t="str">
        <f>[1]InHisM0908!GZ419</f>
        <v>218.00</v>
      </c>
    </row>
    <row r="419" spans="1:6">
      <c r="A419" s="2" t="s">
        <v>3</v>
      </c>
      <c r="B419" t="str">
        <f>[1]InHisM0908!M420</f>
        <v>1.00</v>
      </c>
      <c r="C419" t="str">
        <f>[1]InHisM0908!AB420</f>
        <v>48.00</v>
      </c>
      <c r="D419" t="str">
        <f>[1]InHisM0908!CJ420</f>
        <v>43.00</v>
      </c>
      <c r="E419" t="str">
        <f>[1]InHisM0908!EC420</f>
        <v>47.50</v>
      </c>
      <c r="F419" t="str">
        <f>[1]InHisM0908!GZ420</f>
        <v>56.00</v>
      </c>
    </row>
    <row r="420" spans="1:6">
      <c r="A420" s="2" t="s">
        <v>3</v>
      </c>
      <c r="B420" t="str">
        <f>[1]InHisM0908!M421</f>
        <v>80.00</v>
      </c>
      <c r="C420" t="str">
        <f>[1]InHisM0908!AB421</f>
        <v>42.00</v>
      </c>
      <c r="D420" t="str">
        <f>[1]InHisM0908!CJ421</f>
        <v>346.00</v>
      </c>
      <c r="E420" t="str">
        <f>[1]InHisM0908!EC421</f>
        <v>34.50</v>
      </c>
      <c r="F420" t="str">
        <f>[1]InHisM0908!GZ421</f>
        <v>51.50</v>
      </c>
    </row>
    <row r="421" spans="1:6">
      <c r="A421" s="2" t="s">
        <v>3</v>
      </c>
      <c r="B421" t="str">
        <f>[1]InHisM0908!M422</f>
        <v>1.50</v>
      </c>
      <c r="C421" t="str">
        <f>[1]InHisM0908!AB422</f>
        <v>41.33</v>
      </c>
      <c r="D421" t="str">
        <f>[1]InHisM0908!CJ422</f>
        <v>6.50</v>
      </c>
      <c r="E421" t="str">
        <f>[1]InHisM0908!EC422</f>
        <v>59.00</v>
      </c>
      <c r="F421" t="str">
        <f>[1]InHisM0908!GZ422</f>
        <v>206.50</v>
      </c>
    </row>
    <row r="422" spans="1:6">
      <c r="A422" s="2" t="s">
        <v>3</v>
      </c>
      <c r="B422" t="str">
        <f>[1]InHisM0908!M423</f>
        <v>13.00</v>
      </c>
      <c r="C422" t="str">
        <f>[1]InHisM0908!AB423</f>
        <v>55.00</v>
      </c>
      <c r="D422" t="str">
        <f>[1]InHisM0908!CJ423</f>
        <v>22.50</v>
      </c>
      <c r="E422" t="str">
        <f>[1]InHisM0908!EC423</f>
        <v>23.00</v>
      </c>
      <c r="F422" t="str">
        <f>[1]InHisM0908!GZ423</f>
        <v>303.50</v>
      </c>
    </row>
    <row r="423" spans="1:6">
      <c r="A423" s="2" t="s">
        <v>3</v>
      </c>
      <c r="B423" t="str">
        <f>[1]InHisM0908!M424</f>
        <v>9.50</v>
      </c>
      <c r="C423" t="str">
        <f>[1]InHisM0908!AB424</f>
        <v>45.50</v>
      </c>
      <c r="D423" t="str">
        <f>[1]InHisM0908!CJ424</f>
        <v>316.00</v>
      </c>
      <c r="E423" t="str">
        <f>[1]InHisM0908!EC424</f>
        <v>46.00</v>
      </c>
      <c r="F423" t="str">
        <f>[1]InHisM0908!GZ424</f>
        <v>173.50</v>
      </c>
    </row>
    <row r="424" spans="1:6">
      <c r="A424" s="2" t="s">
        <v>3</v>
      </c>
      <c r="B424" t="str">
        <f>[1]InHisM0908!M425</f>
        <v>332.50</v>
      </c>
      <c r="C424" t="str">
        <f>[1]InHisM0908!AB425</f>
        <v>44.00</v>
      </c>
      <c r="D424" t="str">
        <f>[1]InHisM0908!CJ425</f>
        <v>340.00</v>
      </c>
      <c r="E424" t="str">
        <f>[1]InHisM0908!EC425</f>
        <v>73.00</v>
      </c>
      <c r="F424" t="str">
        <f>[1]InHisM0908!GZ425</f>
        <v>188.50</v>
      </c>
    </row>
    <row r="425" spans="1:6">
      <c r="A425" s="2" t="s">
        <v>3</v>
      </c>
      <c r="B425" t="str">
        <f>[1]InHisM0908!M426</f>
        <v>91.00</v>
      </c>
      <c r="C425" t="str">
        <f>[1]InHisM0908!AB426</f>
        <v>43.67</v>
      </c>
      <c r="D425" t="str">
        <f>[1]InHisM0908!CJ426</f>
        <v>23.50</v>
      </c>
      <c r="E425" t="str">
        <f>[1]InHisM0908!EC426</f>
        <v>50.50</v>
      </c>
      <c r="F425" t="str">
        <f>[1]InHisM0908!GZ426</f>
        <v>235.50</v>
      </c>
    </row>
    <row r="426" spans="1:6">
      <c r="A426" s="2" t="s">
        <v>3</v>
      </c>
      <c r="B426" t="str">
        <f>[1]InHisM0908!M427</f>
        <v>354.50</v>
      </c>
      <c r="C426" t="str">
        <f>[1]InHisM0908!AB427</f>
        <v>47.00</v>
      </c>
      <c r="D426" t="str">
        <f>[1]InHisM0908!CJ427</f>
        <v>1.50</v>
      </c>
      <c r="E426" t="str">
        <f>[1]InHisM0908!EC427</f>
        <v>54.00</v>
      </c>
      <c r="F426" t="str">
        <f>[1]InHisM0908!GZ427</f>
        <v>104.00</v>
      </c>
    </row>
    <row r="427" spans="1:6">
      <c r="A427" s="2" t="s">
        <v>3</v>
      </c>
      <c r="B427" t="str">
        <f>[1]InHisM0908!M428</f>
        <v>15.50</v>
      </c>
      <c r="C427" t="str">
        <f>[1]InHisM0908!AB428</f>
        <v>46.50</v>
      </c>
      <c r="D427" t="str">
        <f>[1]InHisM0908!CJ428</f>
        <v>32.00</v>
      </c>
      <c r="E427" t="str">
        <f>[1]InHisM0908!EC428</f>
        <v>60.00</v>
      </c>
      <c r="F427" t="str">
        <f>[1]InHisM0908!GZ428</f>
        <v>229.00</v>
      </c>
    </row>
    <row r="428" spans="1:6">
      <c r="A428" s="2" t="s">
        <v>3</v>
      </c>
      <c r="B428" t="str">
        <f>[1]InHisM0908!M429</f>
        <v>42.00</v>
      </c>
      <c r="C428" t="str">
        <f>[1]InHisM0908!AB429</f>
        <v>46.33</v>
      </c>
      <c r="D428" t="str">
        <f>[1]InHisM0908!CJ429</f>
        <v>66.50</v>
      </c>
      <c r="E428" t="str">
        <f>[1]InHisM0908!EC429</f>
        <v>103.50</v>
      </c>
      <c r="F428" t="str">
        <f>[1]InHisM0908!GZ429</f>
        <v>234.00</v>
      </c>
    </row>
    <row r="429" spans="1:6">
      <c r="A429" s="2" t="s">
        <v>3</v>
      </c>
      <c r="B429" t="str">
        <f>[1]InHisM0908!M430</f>
        <v>347.50</v>
      </c>
      <c r="C429" t="str">
        <f>[1]InHisM0908!AB430</f>
        <v>45.00</v>
      </c>
      <c r="D429" t="str">
        <f>[1]InHisM0908!CJ430</f>
        <v>21.50</v>
      </c>
      <c r="E429" t="str">
        <f>[1]InHisM0908!EC430</f>
        <v>67.00</v>
      </c>
      <c r="F429" t="str">
        <f>[1]InHisM0908!GZ430</f>
        <v>224.00</v>
      </c>
    </row>
    <row r="430" spans="1:6">
      <c r="A430" s="2" t="s">
        <v>3</v>
      </c>
      <c r="B430" t="str">
        <f>[1]InHisM0908!M431</f>
        <v>338.00</v>
      </c>
      <c r="C430" t="str">
        <f>[1]InHisM0908!AB431</f>
        <v>44.50</v>
      </c>
      <c r="D430" t="str">
        <f>[1]InHisM0908!CJ431</f>
        <v>93.00</v>
      </c>
      <c r="E430" t="str">
        <f>[1]InHisM0908!EC431</f>
        <v>92.00</v>
      </c>
      <c r="F430" t="str">
        <f>[1]InHisM0908!GZ431</f>
        <v>291.50</v>
      </c>
    </row>
    <row r="431" spans="1:6">
      <c r="A431" s="2" t="s">
        <v>3</v>
      </c>
      <c r="B431" t="str">
        <f>[1]InHisM0908!M432</f>
        <v>0.50</v>
      </c>
      <c r="C431" t="str">
        <f>[1]InHisM0908!AB432</f>
        <v>41.00</v>
      </c>
      <c r="D431" t="str">
        <f>[1]InHisM0908!CJ432</f>
        <v>16.50</v>
      </c>
      <c r="E431" t="str">
        <f>[1]InHisM0908!EC432</f>
        <v>69.50</v>
      </c>
      <c r="F431" t="str">
        <f>[1]InHisM0908!GZ432</f>
        <v>160.50</v>
      </c>
    </row>
    <row r="432" spans="1:6">
      <c r="A432" s="2" t="s">
        <v>3</v>
      </c>
      <c r="B432" t="str">
        <f>[1]InHisM0908!M433</f>
        <v>33.50</v>
      </c>
      <c r="C432" t="str">
        <f>[1]InHisM0908!AB433</f>
        <v>48.50</v>
      </c>
      <c r="D432" t="str">
        <f>[1]InHisM0908!CJ433</f>
        <v>273.00</v>
      </c>
      <c r="E432" t="str">
        <f>[1]InHisM0908!EC433</f>
        <v>81.00</v>
      </c>
      <c r="F432" t="str">
        <f>[1]InHisM0908!GZ433</f>
        <v>129.00</v>
      </c>
    </row>
    <row r="433" spans="1:6">
      <c r="A433" s="2" t="s">
        <v>3</v>
      </c>
      <c r="B433" t="str">
        <f>[1]InHisM0908!M434</f>
        <v>17.00</v>
      </c>
      <c r="C433" t="str">
        <f>[1]InHisM0908!AB434</f>
        <v>41.00</v>
      </c>
      <c r="D433" t="str">
        <f>[1]InHisM0908!CJ434</f>
        <v>40.87</v>
      </c>
      <c r="E433" t="str">
        <f>[1]InHisM0908!EC434</f>
        <v>91.50</v>
      </c>
      <c r="F433" t="str">
        <f>[1]InHisM0908!GZ434</f>
        <v>157.00</v>
      </c>
    </row>
    <row r="434" spans="1:6">
      <c r="A434" s="2" t="s">
        <v>3</v>
      </c>
      <c r="B434" t="str">
        <f>[1]InHisM0908!M435</f>
        <v>175.50</v>
      </c>
      <c r="C434" t="str">
        <f>[1]InHisM0908!AB435</f>
        <v>44.00</v>
      </c>
      <c r="D434" t="str">
        <f>[1]InHisM0908!CJ435</f>
        <v>300.50</v>
      </c>
      <c r="E434" t="str">
        <f>[1]InHisM0908!EC435</f>
        <v>36.00</v>
      </c>
      <c r="F434" t="str">
        <f>[1]InHisM0908!GZ435</f>
        <v>88.50</v>
      </c>
    </row>
    <row r="435" spans="1:6">
      <c r="A435" s="2" t="s">
        <v>3</v>
      </c>
      <c r="B435" t="str">
        <f>[1]InHisM0908!M436</f>
        <v>0.00</v>
      </c>
      <c r="C435" t="str">
        <f>[1]InHisM0908!AB436</f>
        <v>31.50</v>
      </c>
      <c r="D435" t="str">
        <f>[1]InHisM0908!CJ436</f>
        <v>14.50</v>
      </c>
      <c r="E435" t="str">
        <f>[1]InHisM0908!EC436</f>
        <v>81.42</v>
      </c>
      <c r="F435" t="str">
        <f>[1]InHisM0908!GZ436</f>
        <v>33.50</v>
      </c>
    </row>
    <row r="436" spans="1:6">
      <c r="A436" s="2" t="s">
        <v>3</v>
      </c>
      <c r="B436" t="str">
        <f>[1]InHisM0908!M437</f>
        <v>43.00</v>
      </c>
      <c r="C436" t="str">
        <f>[1]InHisM0908!AB437</f>
        <v>45.66</v>
      </c>
      <c r="D436" t="str">
        <f>[1]InHisM0908!CJ437</f>
        <v>106.00</v>
      </c>
      <c r="E436" t="str">
        <f>[1]InHisM0908!EC437</f>
        <v>49.50</v>
      </c>
      <c r="F436" t="str">
        <f>[1]InHisM0908!GZ437</f>
        <v>294.50</v>
      </c>
    </row>
    <row r="437" spans="1:6">
      <c r="A437" s="2" t="s">
        <v>3</v>
      </c>
      <c r="B437" t="str">
        <f>[1]InHisM0908!M438</f>
        <v>58.00</v>
      </c>
      <c r="C437" t="str">
        <f>[1]InHisM0908!AB438</f>
        <v>43.00</v>
      </c>
      <c r="D437" t="str">
        <f>[1]InHisM0908!CJ438</f>
        <v>6.00</v>
      </c>
      <c r="E437" t="str">
        <f>[1]InHisM0908!EC438</f>
        <v>50.50</v>
      </c>
      <c r="F437" t="str">
        <f>[1]InHisM0908!GZ438</f>
        <v>117.00</v>
      </c>
    </row>
    <row r="438" spans="1:6">
      <c r="A438" s="2" t="s">
        <v>3</v>
      </c>
      <c r="B438" t="str">
        <f>[1]InHisM0908!M439</f>
        <v>45.50</v>
      </c>
      <c r="C438" t="str">
        <f>[1]InHisM0908!AB439</f>
        <v>52.00</v>
      </c>
      <c r="D438" t="str">
        <f>[1]InHisM0908!CJ439</f>
        <v>30.50</v>
      </c>
      <c r="E438" t="str">
        <f>[1]InHisM0908!EC439</f>
        <v>75.00</v>
      </c>
      <c r="F438" t="str">
        <f>[1]InHisM0908!GZ439</f>
        <v>171.00</v>
      </c>
    </row>
    <row r="439" spans="1:6">
      <c r="A439" s="2" t="s">
        <v>3</v>
      </c>
      <c r="B439" t="str">
        <f>[1]InHisM0908!M440</f>
        <v>345.00</v>
      </c>
      <c r="C439" t="str">
        <f>[1]InHisM0908!AB440</f>
        <v>49.50</v>
      </c>
      <c r="D439" t="str">
        <f>[1]InHisM0908!CJ440</f>
        <v>5.00</v>
      </c>
      <c r="E439" t="str">
        <f>[1]InHisM0908!EC440</f>
        <v>85.50</v>
      </c>
      <c r="F439" t="str">
        <f>[1]InHisM0908!GZ440</f>
        <v>199.50</v>
      </c>
    </row>
    <row r="440" spans="1:6">
      <c r="A440" s="2" t="s">
        <v>3</v>
      </c>
      <c r="B440" t="str">
        <f>[1]InHisM0908!M441</f>
        <v>94.33</v>
      </c>
      <c r="C440" t="str">
        <f>[1]InHisM0908!AB441</f>
        <v>50.00</v>
      </c>
      <c r="D440" t="str">
        <f>[1]InHisM0908!CJ441</f>
        <v>357.00</v>
      </c>
      <c r="E440" t="str">
        <f>[1]InHisM0908!EC441</f>
        <v>95.00</v>
      </c>
      <c r="F440" t="str">
        <f>[1]InHisM0908!GZ441</f>
        <v>164.00</v>
      </c>
    </row>
    <row r="441" spans="1:6">
      <c r="A441" s="2" t="s">
        <v>3</v>
      </c>
      <c r="B441" t="str">
        <f>[1]InHisM0908!M442</f>
        <v>36.00</v>
      </c>
      <c r="C441" t="str">
        <f>[1]InHisM0908!AB442</f>
        <v>48.50</v>
      </c>
      <c r="D441" t="str">
        <f>[1]InHisM0908!CJ442</f>
        <v>87.00</v>
      </c>
      <c r="E441" t="str">
        <f>[1]InHisM0908!EC442</f>
        <v>359.50</v>
      </c>
      <c r="F441" t="str">
        <f>[1]InHisM0908!GZ442</f>
        <v>111.50</v>
      </c>
    </row>
    <row r="442" spans="1:6">
      <c r="A442" s="2" t="s">
        <v>3</v>
      </c>
      <c r="B442" t="str">
        <f>[1]InHisM0908!M443</f>
        <v>28.50</v>
      </c>
      <c r="C442" t="str">
        <f>[1]InHisM0908!AB443</f>
        <v>51.50</v>
      </c>
      <c r="D442" t="str">
        <f>[1]InHisM0908!CJ443</f>
        <v>17.00</v>
      </c>
      <c r="E442" t="str">
        <f>[1]InHisM0908!EC443</f>
        <v>63.00</v>
      </c>
      <c r="F442" t="str">
        <f>[1]InHisM0908!GZ443</f>
        <v>251.00</v>
      </c>
    </row>
    <row r="443" spans="1:6">
      <c r="A443" s="2" t="s">
        <v>3</v>
      </c>
      <c r="B443" t="str">
        <f>[1]InHisM0908!M444</f>
        <v>2.00</v>
      </c>
      <c r="C443" t="str">
        <f>[1]InHisM0908!AB444</f>
        <v>49.00</v>
      </c>
      <c r="D443" t="str">
        <f>[1]InHisM0908!CJ444</f>
        <v>334.50</v>
      </c>
      <c r="E443" t="str">
        <f>[1]InHisM0908!EC444</f>
        <v>60.50</v>
      </c>
      <c r="F443" t="str">
        <f>[1]InHisM0908!GZ444</f>
        <v>199.50</v>
      </c>
    </row>
    <row r="444" spans="1:6">
      <c r="A444" s="2" t="s">
        <v>3</v>
      </c>
      <c r="B444" t="str">
        <f>[1]InHisM0908!M445</f>
        <v>30.50</v>
      </c>
      <c r="C444" t="str">
        <f>[1]InHisM0908!AB445</f>
        <v>49.50</v>
      </c>
      <c r="D444" t="str">
        <f>[1]InHisM0908!CJ445</f>
        <v>68.00</v>
      </c>
      <c r="E444" t="str">
        <f>[1]InHisM0908!EC445</f>
        <v>96.00</v>
      </c>
      <c r="F444" t="str">
        <f>[1]InHisM0908!GZ445</f>
        <v>263.00</v>
      </c>
    </row>
    <row r="445" spans="1:6">
      <c r="A445" s="2" t="s">
        <v>3</v>
      </c>
      <c r="B445" t="str">
        <f>[1]InHisM0908!M446</f>
        <v>340.50</v>
      </c>
      <c r="C445" t="str">
        <f>[1]InHisM0908!AB446</f>
        <v>46.50</v>
      </c>
      <c r="D445" t="str">
        <f>[1]InHisM0908!CJ446</f>
        <v>21.50</v>
      </c>
      <c r="E445" t="str">
        <f>[1]InHisM0908!EC446</f>
        <v>94.50</v>
      </c>
      <c r="F445" t="str">
        <f>[1]InHisM0908!GZ446</f>
        <v>38.50</v>
      </c>
    </row>
    <row r="446" spans="1:6">
      <c r="A446" s="2" t="s">
        <v>3</v>
      </c>
      <c r="B446" t="str">
        <f>[1]InHisM0908!M447</f>
        <v>73.50</v>
      </c>
      <c r="C446" t="str">
        <f>[1]InHisM0908!AB447</f>
        <v>57.00</v>
      </c>
      <c r="D446" t="str">
        <f>[1]InHisM0908!CJ447</f>
        <v>358.50</v>
      </c>
      <c r="E446" t="str">
        <f>[1]InHisM0908!EC447</f>
        <v>52.00</v>
      </c>
      <c r="F446" t="str">
        <f>[1]InHisM0908!GZ447</f>
        <v>166.50</v>
      </c>
    </row>
    <row r="447" spans="1:6">
      <c r="A447" s="2" t="s">
        <v>3</v>
      </c>
      <c r="B447" t="str">
        <f>[1]InHisM0908!M448</f>
        <v>60.00</v>
      </c>
      <c r="C447" t="str">
        <f>[1]InHisM0908!AB448</f>
        <v>45.00</v>
      </c>
      <c r="D447" t="str">
        <f>[1]InHisM0908!CJ448</f>
        <v>309.50</v>
      </c>
      <c r="E447" t="str">
        <f>[1]InHisM0908!EC448</f>
        <v>35.50</v>
      </c>
      <c r="F447" t="str">
        <f>[1]InHisM0908!GZ448</f>
        <v>265.23</v>
      </c>
    </row>
    <row r="448" spans="1:6">
      <c r="A448" s="2" t="s">
        <v>3</v>
      </c>
      <c r="B448" t="str">
        <f>[1]InHisM0908!M449</f>
        <v>70.00</v>
      </c>
      <c r="C448" t="str">
        <f>[1]InHisM0908!AB449</f>
        <v>49.50</v>
      </c>
      <c r="D448" t="str">
        <f>[1]InHisM0908!CJ449</f>
        <v>353.00</v>
      </c>
      <c r="E448" t="str">
        <f>[1]InHisM0908!EC449</f>
        <v>133.00</v>
      </c>
      <c r="F448" t="str">
        <f>[1]InHisM0908!GZ449</f>
        <v>180.00</v>
      </c>
    </row>
    <row r="449" spans="1:6">
      <c r="A449" s="2" t="s">
        <v>3</v>
      </c>
      <c r="B449" t="str">
        <f>[1]InHisM0908!M450</f>
        <v>30.36</v>
      </c>
      <c r="C449" t="str">
        <f>[1]InHisM0908!AB450</f>
        <v>45.50</v>
      </c>
      <c r="D449" t="str">
        <f>[1]InHisM0908!CJ450</f>
        <v>12.00</v>
      </c>
      <c r="E449" t="str">
        <f>[1]InHisM0908!EC450</f>
        <v>59.50</v>
      </c>
      <c r="F449" t="str">
        <f>[1]InHisM0908!GZ450</f>
        <v>93.50</v>
      </c>
    </row>
    <row r="450" spans="1:6">
      <c r="A450" s="2" t="s">
        <v>3</v>
      </c>
      <c r="B450" t="str">
        <f>[1]InHisM0908!M451</f>
        <v>2.00</v>
      </c>
      <c r="C450" t="str">
        <f>[1]InHisM0908!AB451</f>
        <v>47.00</v>
      </c>
      <c r="D450" t="str">
        <f>[1]InHisM0908!CJ451</f>
        <v>7.50</v>
      </c>
      <c r="E450" t="str">
        <f>[1]InHisM0908!EC451</f>
        <v>91.50</v>
      </c>
      <c r="F450" t="str">
        <f>[1]InHisM0908!GZ451</f>
        <v>102.00</v>
      </c>
    </row>
    <row r="451" spans="1:6">
      <c r="A451" s="2" t="s">
        <v>3</v>
      </c>
      <c r="B451" t="str">
        <f>[1]InHisM0908!M452</f>
        <v>61.50</v>
      </c>
      <c r="C451" t="str">
        <f>[1]InHisM0908!AB452</f>
        <v>44.50</v>
      </c>
      <c r="D451" t="str">
        <f>[1]InHisM0908!CJ452</f>
        <v>92.50</v>
      </c>
      <c r="E451" t="str">
        <f>[1]InHisM0908!EC452</f>
        <v>74.00</v>
      </c>
      <c r="F451" t="str">
        <f>[1]InHisM0908!GZ452</f>
        <v>146.50</v>
      </c>
    </row>
    <row r="452" spans="1:6">
      <c r="A452" s="2" t="s">
        <v>3</v>
      </c>
      <c r="B452" t="str">
        <f>[1]InHisM0908!M453</f>
        <v>91.50</v>
      </c>
      <c r="C452" t="str">
        <f>[1]InHisM0908!AB453</f>
        <v>57.50</v>
      </c>
      <c r="D452" t="str">
        <f>[1]InHisM0908!CJ453</f>
        <v>340.00</v>
      </c>
      <c r="E452" t="str">
        <f>[1]InHisM0908!EC453</f>
        <v>89.00</v>
      </c>
      <c r="F452" t="str">
        <f>[1]InHisM0908!GZ453</f>
        <v>144.50</v>
      </c>
    </row>
    <row r="453" spans="1:6">
      <c r="A453" s="2" t="s">
        <v>3</v>
      </c>
      <c r="B453" t="str">
        <f>[1]InHisM0908!M454</f>
        <v>69.50</v>
      </c>
      <c r="C453" t="str">
        <f>[1]InHisM0908!AB454</f>
        <v>59.00</v>
      </c>
      <c r="D453" t="str">
        <f>[1]InHisM0908!CJ454</f>
        <v>20.50</v>
      </c>
      <c r="E453" t="str">
        <f>[1]InHisM0908!EC454</f>
        <v>107.50</v>
      </c>
      <c r="F453" t="str">
        <f>[1]InHisM0908!GZ454</f>
        <v>181.00</v>
      </c>
    </row>
    <row r="454" spans="1:6">
      <c r="A454" s="2" t="s">
        <v>3</v>
      </c>
      <c r="B454" t="str">
        <f>[1]InHisM0908!M455</f>
        <v>92.00</v>
      </c>
      <c r="C454" t="str">
        <f>[1]InHisM0908!AB455</f>
        <v>52.50</v>
      </c>
      <c r="D454" t="str">
        <f>[1]InHisM0908!CJ455</f>
        <v>51.50</v>
      </c>
      <c r="E454" t="str">
        <f>[1]InHisM0908!EC455</f>
        <v>80.00</v>
      </c>
      <c r="F454" t="str">
        <f>[1]InHisM0908!GZ455</f>
        <v>278.00</v>
      </c>
    </row>
    <row r="455" spans="1:6">
      <c r="A455" s="2" t="s">
        <v>3</v>
      </c>
      <c r="B455" t="str">
        <f>[1]InHisM0908!M456</f>
        <v>117.00</v>
      </c>
      <c r="C455" t="str">
        <f>[1]InHisM0908!AB456</f>
        <v>52.50</v>
      </c>
      <c r="D455" t="str">
        <f>[1]InHisM0908!CJ456</f>
        <v>10.50</v>
      </c>
      <c r="E455" t="str">
        <f>[1]InHisM0908!EC456</f>
        <v>84.00</v>
      </c>
      <c r="F455" t="str">
        <f>[1]InHisM0908!GZ456</f>
        <v>155.50</v>
      </c>
    </row>
    <row r="456" spans="1:6">
      <c r="A456" s="2" t="s">
        <v>3</v>
      </c>
      <c r="B456" t="str">
        <f>[1]InHisM0908!M457</f>
        <v>0.00</v>
      </c>
      <c r="C456" t="str">
        <f>[1]InHisM0908!AB457</f>
        <v>45.50</v>
      </c>
      <c r="D456" t="str">
        <f>[1]InHisM0908!CJ457</f>
        <v>80.00</v>
      </c>
      <c r="E456" t="str">
        <f>[1]InHisM0908!EC457</f>
        <v>108.00</v>
      </c>
      <c r="F456" t="str">
        <f>[1]InHisM0908!GZ457</f>
        <v>151.20</v>
      </c>
    </row>
    <row r="457" spans="1:6">
      <c r="A457" s="2" t="s">
        <v>3</v>
      </c>
      <c r="B457" t="str">
        <f>[1]InHisM0908!M458</f>
        <v>46.00</v>
      </c>
      <c r="C457" t="str">
        <f>[1]InHisM0908!AB458</f>
        <v>48.50</v>
      </c>
      <c r="D457" t="str">
        <f>[1]InHisM0908!CJ458</f>
        <v>66.50</v>
      </c>
      <c r="E457" t="str">
        <f>[1]InHisM0908!EC458</f>
        <v>58.00</v>
      </c>
      <c r="F457" t="str">
        <f>[1]InHisM0908!GZ458</f>
        <v>125.00</v>
      </c>
    </row>
    <row r="458" spans="1:6">
      <c r="A458" s="2" t="s">
        <v>3</v>
      </c>
      <c r="B458" t="str">
        <f>[1]InHisM0908!M459</f>
        <v>4.94</v>
      </c>
      <c r="C458" t="str">
        <f>[1]InHisM0908!AB459</f>
        <v>62.50</v>
      </c>
      <c r="D458" t="str">
        <f>[1]InHisM0908!CJ459</f>
        <v>62.00</v>
      </c>
      <c r="E458" t="str">
        <f>[1]InHisM0908!EC459</f>
        <v>58.00</v>
      </c>
      <c r="F458" t="str">
        <f>[1]InHisM0908!GZ459</f>
        <v>1.00</v>
      </c>
    </row>
    <row r="459" spans="1:6">
      <c r="A459" s="2" t="s">
        <v>3</v>
      </c>
      <c r="B459" t="str">
        <f>[1]InHisM0908!M460</f>
        <v>269.00</v>
      </c>
      <c r="C459" t="str">
        <f>[1]InHisM0908!AB460</f>
        <v>41.00</v>
      </c>
      <c r="D459" t="str">
        <f>[1]InHisM0908!CJ460</f>
        <v>7.00</v>
      </c>
      <c r="E459" t="str">
        <f>[1]InHisM0908!EC460</f>
        <v>70.00</v>
      </c>
      <c r="F459" t="str">
        <f>[1]InHisM0908!GZ460</f>
        <v>218.00</v>
      </c>
    </row>
    <row r="460" spans="1:6">
      <c r="A460" s="2" t="s">
        <v>3</v>
      </c>
      <c r="B460" t="str">
        <f>[1]InHisM0908!M461</f>
        <v>91.00</v>
      </c>
      <c r="C460" t="str">
        <f>[1]InHisM0908!AB461</f>
        <v>50.00</v>
      </c>
      <c r="D460" t="str">
        <f>[1]InHisM0908!CJ461</f>
        <v>139.00</v>
      </c>
      <c r="E460" t="str">
        <f>[1]InHisM0908!EC461</f>
        <v>98.00</v>
      </c>
      <c r="F460" t="str">
        <f>[1]InHisM0908!GZ461</f>
        <v>276.50</v>
      </c>
    </row>
    <row r="461" spans="1:6">
      <c r="A461" s="2" t="s">
        <v>3</v>
      </c>
      <c r="B461" t="str">
        <f>[1]InHisM0908!M462</f>
        <v>46.00</v>
      </c>
      <c r="C461" t="str">
        <f>[1]InHisM0908!AB462</f>
        <v>65.00</v>
      </c>
      <c r="D461" t="str">
        <f>[1]InHisM0908!CJ462</f>
        <v>29.50</v>
      </c>
      <c r="E461" t="str">
        <f>[1]InHisM0908!EC462</f>
        <v>101.50</v>
      </c>
      <c r="F461" t="str">
        <f>[1]InHisM0908!GZ462</f>
        <v>218.50</v>
      </c>
    </row>
    <row r="462" spans="1:6">
      <c r="A462" s="2" t="s">
        <v>3</v>
      </c>
      <c r="B462" t="str">
        <f>[1]InHisM0908!M463</f>
        <v>120.50</v>
      </c>
      <c r="C462" t="str">
        <f>[1]InHisM0908!AB463</f>
        <v>42.50</v>
      </c>
      <c r="D462" t="str">
        <f>[1]InHisM0908!CJ463</f>
        <v>40.00</v>
      </c>
      <c r="E462" t="str">
        <f>[1]InHisM0908!EC463</f>
        <v>72.50</v>
      </c>
      <c r="F462" t="str">
        <f>[1]InHisM0908!GZ463</f>
        <v>222.00</v>
      </c>
    </row>
    <row r="463" spans="1:6">
      <c r="A463" s="2" t="s">
        <v>3</v>
      </c>
      <c r="B463" t="str">
        <f>[1]InHisM0908!M464</f>
        <v>9.50</v>
      </c>
      <c r="C463" t="str">
        <f>[1]InHisM0908!AB464</f>
        <v>39.33</v>
      </c>
      <c r="D463" t="str">
        <f>[1]InHisM0908!CJ464</f>
        <v>103.31</v>
      </c>
      <c r="E463" t="str">
        <f>[1]InHisM0908!EC464</f>
        <v>39.00</v>
      </c>
      <c r="F463" t="str">
        <f>[1]InHisM0908!GZ464</f>
        <v>332.00</v>
      </c>
    </row>
    <row r="464" spans="1:6">
      <c r="A464" s="2" t="s">
        <v>3</v>
      </c>
      <c r="B464" t="str">
        <f>[1]InHisM0908!M465</f>
        <v>1.00</v>
      </c>
      <c r="C464" t="str">
        <f>[1]InHisM0908!AB465</f>
        <v>43.50</v>
      </c>
      <c r="D464" t="str">
        <f>[1]InHisM0908!CJ465</f>
        <v>6.50</v>
      </c>
      <c r="E464" t="str">
        <f>[1]InHisM0908!EC465</f>
        <v>166.00</v>
      </c>
      <c r="F464" t="str">
        <f>[1]InHisM0908!GZ465</f>
        <v>180.50</v>
      </c>
    </row>
    <row r="465" spans="1:6">
      <c r="A465" s="2" t="s">
        <v>3</v>
      </c>
      <c r="B465" t="str">
        <f>[1]InHisM0908!M466</f>
        <v>340.50</v>
      </c>
      <c r="C465" t="str">
        <f>[1]InHisM0908!AB466</f>
        <v>42.00</v>
      </c>
      <c r="D465" t="str">
        <f>[1]InHisM0908!CJ466</f>
        <v>82.50</v>
      </c>
      <c r="E465" t="str">
        <f>[1]InHisM0908!EC466</f>
        <v>54.50</v>
      </c>
      <c r="F465" t="str">
        <f>[1]InHisM0908!GZ466</f>
        <v>263.50</v>
      </c>
    </row>
    <row r="466" spans="1:6">
      <c r="A466" s="2" t="s">
        <v>3</v>
      </c>
      <c r="B466" t="str">
        <f>[1]InHisM0908!M467</f>
        <v>295.00</v>
      </c>
      <c r="C466" t="str">
        <f>[1]InHisM0908!AB467</f>
        <v>49.00</v>
      </c>
      <c r="D466" t="str">
        <f>[1]InHisM0908!CJ467</f>
        <v>11.00</v>
      </c>
      <c r="E466" t="str">
        <f>[1]InHisM0908!EC467</f>
        <v>92.50</v>
      </c>
      <c r="F466" t="str">
        <f>[1]InHisM0908!GZ467</f>
        <v>38.00</v>
      </c>
    </row>
    <row r="467" spans="1:6">
      <c r="A467" s="2" t="s">
        <v>3</v>
      </c>
      <c r="B467" t="str">
        <f>[1]InHisM0908!M468</f>
        <v>248.00</v>
      </c>
      <c r="C467" t="str">
        <f>[1]InHisM0908!AB468</f>
        <v>47.00</v>
      </c>
      <c r="D467" t="str">
        <f>[1]InHisM0908!CJ468</f>
        <v>303.00</v>
      </c>
      <c r="E467" t="str">
        <f>[1]InHisM0908!EC468</f>
        <v>88.00</v>
      </c>
      <c r="F467" t="str">
        <f>[1]InHisM0908!GZ468</f>
        <v>247.50</v>
      </c>
    </row>
    <row r="468" spans="1:6">
      <c r="A468" s="2" t="s">
        <v>3</v>
      </c>
      <c r="B468" t="str">
        <f>[1]InHisM0908!M469</f>
        <v>95.00</v>
      </c>
      <c r="C468" t="str">
        <f>[1]InHisM0908!AB469</f>
        <v>47.50</v>
      </c>
      <c r="D468" t="str">
        <f>[1]InHisM0908!CJ469</f>
        <v>20.50</v>
      </c>
      <c r="E468" t="str">
        <f>[1]InHisM0908!EC469</f>
        <v>69.00</v>
      </c>
      <c r="F468" t="str">
        <f>[1]InHisM0908!GZ469</f>
        <v>18.50</v>
      </c>
    </row>
    <row r="469" spans="1:6">
      <c r="A469" s="2" t="s">
        <v>3</v>
      </c>
      <c r="B469" t="str">
        <f>[1]InHisM0908!M470</f>
        <v>6.50</v>
      </c>
      <c r="C469" t="str">
        <f>[1]InHisM0908!AB470</f>
        <v>55.50</v>
      </c>
      <c r="D469" t="str">
        <f>[1]InHisM0908!CJ470</f>
        <v>28.00</v>
      </c>
      <c r="E469" t="str">
        <f>[1]InHisM0908!EC470</f>
        <v>90.50</v>
      </c>
      <c r="F469" t="str">
        <f>[1]InHisM0908!GZ470</f>
        <v>131.50</v>
      </c>
    </row>
    <row r="470" spans="1:6">
      <c r="A470" s="2" t="s">
        <v>3</v>
      </c>
      <c r="B470" t="str">
        <f>[1]InHisM0908!M471</f>
        <v>7.50</v>
      </c>
      <c r="C470" t="str">
        <f>[1]InHisM0908!AB471</f>
        <v>54.00</v>
      </c>
      <c r="D470" t="str">
        <f>[1]InHisM0908!CJ471</f>
        <v>137.00</v>
      </c>
      <c r="E470" t="str">
        <f>[1]InHisM0908!EC471</f>
        <v>119.50</v>
      </c>
      <c r="F470" t="str">
        <f>[1]InHisM0908!GZ471</f>
        <v>296.00</v>
      </c>
    </row>
    <row r="471" spans="1:6">
      <c r="A471" s="2" t="s">
        <v>3</v>
      </c>
      <c r="B471" t="str">
        <f>[1]InHisM0908!M472</f>
        <v>54.50</v>
      </c>
      <c r="C471" t="str">
        <f>[1]InHisM0908!AB472</f>
        <v>67.00</v>
      </c>
      <c r="D471" t="str">
        <f>[1]InHisM0908!CJ472</f>
        <v>62.50</v>
      </c>
      <c r="E471" t="str">
        <f>[1]InHisM0908!EC472</f>
        <v>103.50</v>
      </c>
      <c r="F471" t="str">
        <f>[1]InHisM0908!GZ472</f>
        <v>320.50</v>
      </c>
    </row>
    <row r="472" spans="1:6">
      <c r="A472" s="2" t="s">
        <v>3</v>
      </c>
      <c r="B472" t="str">
        <f>[1]InHisM0908!M473</f>
        <v>307.00</v>
      </c>
      <c r="C472" t="str">
        <f>[1]InHisM0908!AB473</f>
        <v>50.00</v>
      </c>
      <c r="D472" t="str">
        <f>[1]InHisM0908!CJ473</f>
        <v>81.50</v>
      </c>
      <c r="E472" t="str">
        <f>[1]InHisM0908!EC473</f>
        <v>84.66</v>
      </c>
      <c r="F472" t="str">
        <f>[1]InHisM0908!GZ473</f>
        <v>276.00</v>
      </c>
    </row>
    <row r="473" spans="1:6">
      <c r="A473" s="2" t="s">
        <v>3</v>
      </c>
      <c r="B473" t="str">
        <f>[1]InHisM0908!M474</f>
        <v>127.00</v>
      </c>
      <c r="C473" t="str">
        <f>[1]InHisM0908!AB474</f>
        <v>45.00</v>
      </c>
      <c r="D473" t="str">
        <f>[1]InHisM0908!CJ474</f>
        <v>0.00</v>
      </c>
      <c r="E473" t="str">
        <f>[1]InHisM0908!EC474</f>
        <v>153.50</v>
      </c>
      <c r="F473" t="str">
        <f>[1]InHisM0908!GZ474</f>
        <v>281.00</v>
      </c>
    </row>
    <row r="474" spans="1:6">
      <c r="A474" s="2" t="s">
        <v>3</v>
      </c>
      <c r="B474" t="str">
        <f>[1]InHisM0908!M475</f>
        <v>314.50</v>
      </c>
      <c r="C474" t="str">
        <f>[1]InHisM0908!AB475</f>
        <v>41.50</v>
      </c>
      <c r="D474" t="str">
        <f>[1]InHisM0908!CJ475</f>
        <v>152.50</v>
      </c>
      <c r="E474" t="str">
        <f>[1]InHisM0908!EC475</f>
        <v>68.00</v>
      </c>
      <c r="F474" t="str">
        <f>[1]InHisM0908!GZ475</f>
        <v>149.57</v>
      </c>
    </row>
    <row r="475" spans="1:6">
      <c r="A475" s="2" t="s">
        <v>3</v>
      </c>
      <c r="B475" t="str">
        <f>[1]InHisM0908!M476</f>
        <v>24.50</v>
      </c>
      <c r="C475" t="str">
        <f>[1]InHisM0908!AB476</f>
        <v>50.50</v>
      </c>
      <c r="D475" t="str">
        <f>[1]InHisM0908!CJ476</f>
        <v>116.50</v>
      </c>
      <c r="E475" t="str">
        <f>[1]InHisM0908!EC476</f>
        <v>80.50</v>
      </c>
      <c r="F475" t="str">
        <f>[1]InHisM0908!GZ476</f>
        <v>86.50</v>
      </c>
    </row>
    <row r="476" spans="1:6">
      <c r="A476" s="2" t="s">
        <v>3</v>
      </c>
      <c r="B476" t="str">
        <f>[1]InHisM0908!M477</f>
        <v>44.50</v>
      </c>
      <c r="C476" t="str">
        <f>[1]InHisM0908!AB477</f>
        <v>39.00</v>
      </c>
      <c r="D476" t="str">
        <f>[1]InHisM0908!CJ477</f>
        <v>99.50</v>
      </c>
      <c r="E476" t="str">
        <f>[1]InHisM0908!EC477</f>
        <v>82.50</v>
      </c>
      <c r="F476" t="str">
        <f>[1]InHisM0908!GZ477</f>
        <v>1.00</v>
      </c>
    </row>
    <row r="477" spans="1:6">
      <c r="A477" s="2" t="s">
        <v>3</v>
      </c>
      <c r="B477" t="str">
        <f>[1]InHisM0908!M478</f>
        <v>0.00</v>
      </c>
      <c r="C477" t="str">
        <f>[1]InHisM0908!AB478</f>
        <v>54.00</v>
      </c>
      <c r="D477" t="str">
        <f>[1]InHisM0908!CJ478</f>
        <v>29.50</v>
      </c>
      <c r="E477" t="str">
        <f>[1]InHisM0908!EC478</f>
        <v>70.00</v>
      </c>
      <c r="F477" t="str">
        <f>[1]InHisM0908!GZ478</f>
        <v>345.50</v>
      </c>
    </row>
    <row r="478" spans="1:6">
      <c r="A478" s="2" t="s">
        <v>3</v>
      </c>
      <c r="B478" t="str">
        <f>[1]InHisM0908!M479</f>
        <v>45.50</v>
      </c>
      <c r="C478" t="str">
        <f>[1]InHisM0908!AB479</f>
        <v>52.50</v>
      </c>
      <c r="D478" t="str">
        <f>[1]InHisM0908!CJ479</f>
        <v>321.00</v>
      </c>
      <c r="E478" t="str">
        <f>[1]InHisM0908!EC479</f>
        <v>55.00</v>
      </c>
      <c r="F478" t="str">
        <f>[1]InHisM0908!GZ479</f>
        <v>332.00</v>
      </c>
    </row>
    <row r="479" spans="1:6">
      <c r="A479" s="2" t="s">
        <v>3</v>
      </c>
      <c r="B479" t="str">
        <f>[1]InHisM0908!M480</f>
        <v>3.00</v>
      </c>
      <c r="C479" t="str">
        <f>[1]InHisM0908!AB480</f>
        <v>42.00</v>
      </c>
      <c r="D479" t="str">
        <f>[1]InHisM0908!CJ480</f>
        <v>80.50</v>
      </c>
      <c r="E479" t="str">
        <f>[1]InHisM0908!EC480</f>
        <v>91.50</v>
      </c>
      <c r="F479" t="str">
        <f>[1]InHisM0908!GZ480</f>
        <v>245.00</v>
      </c>
    </row>
    <row r="480" spans="1:6">
      <c r="A480" s="2" t="s">
        <v>3</v>
      </c>
      <c r="B480" t="str">
        <f>[1]InHisM0908!M481</f>
        <v>45.50</v>
      </c>
      <c r="C480" t="str">
        <f>[1]InHisM0908!AB481</f>
        <v>40.00</v>
      </c>
      <c r="D480" t="str">
        <f>[1]InHisM0908!CJ481</f>
        <v>216.00</v>
      </c>
      <c r="E480" t="str">
        <f>[1]InHisM0908!EC481</f>
        <v>124.50</v>
      </c>
      <c r="F480" t="str">
        <f>[1]InHisM0908!GZ481</f>
        <v>298.50</v>
      </c>
    </row>
    <row r="481" spans="1:6">
      <c r="A481" s="2" t="s">
        <v>3</v>
      </c>
      <c r="B481" t="str">
        <f>[1]InHisM0908!M482</f>
        <v>54.00</v>
      </c>
      <c r="C481" t="str">
        <f>[1]InHisM0908!AB482</f>
        <v>49.50</v>
      </c>
      <c r="D481" t="str">
        <f>[1]InHisM0908!CJ482</f>
        <v>59.00</v>
      </c>
      <c r="E481" t="str">
        <f>[1]InHisM0908!EC482</f>
        <v>55.00</v>
      </c>
      <c r="F481" t="str">
        <f>[1]InHisM0908!GZ482</f>
        <v>268.00</v>
      </c>
    </row>
    <row r="482" spans="1:6">
      <c r="A482" s="2" t="s">
        <v>3</v>
      </c>
      <c r="B482" t="str">
        <f>[1]InHisM0908!M483</f>
        <v>45.50</v>
      </c>
      <c r="C482" t="str">
        <f>[1]InHisM0908!AB483</f>
        <v>56.00</v>
      </c>
      <c r="D482" t="str">
        <f>[1]InHisM0908!CJ483</f>
        <v>16.00</v>
      </c>
      <c r="E482" t="str">
        <f>[1]InHisM0908!EC483</f>
        <v>112.50</v>
      </c>
      <c r="F482" t="str">
        <f>[1]InHisM0908!GZ483</f>
        <v>72.50</v>
      </c>
    </row>
    <row r="483" spans="1:6">
      <c r="A483" s="2" t="s">
        <v>3</v>
      </c>
      <c r="B483" t="str">
        <f>[1]InHisM0908!M484</f>
        <v>46.00</v>
      </c>
      <c r="C483" t="str">
        <f>[1]InHisM0908!AB484</f>
        <v>40.50</v>
      </c>
      <c r="D483" t="str">
        <f>[1]InHisM0908!CJ484</f>
        <v>352.50</v>
      </c>
      <c r="E483" t="str">
        <f>[1]InHisM0908!EC484</f>
        <v>80.00</v>
      </c>
      <c r="F483" t="str">
        <f>[1]InHisM0908!GZ484</f>
        <v>234.50</v>
      </c>
    </row>
    <row r="484" spans="1:6">
      <c r="A484" s="2" t="s">
        <v>3</v>
      </c>
      <c r="B484" t="str">
        <f>[1]InHisM0908!M485</f>
        <v>102.00</v>
      </c>
      <c r="C484" t="str">
        <f>[1]InHisM0908!AB485</f>
        <v>55.50</v>
      </c>
      <c r="D484" t="str">
        <f>[1]InHisM0908!CJ485</f>
        <v>59.00</v>
      </c>
      <c r="E484" t="str">
        <f>[1]InHisM0908!EC485</f>
        <v>94.50</v>
      </c>
      <c r="F484" t="str">
        <f>[1]InHisM0908!GZ485</f>
        <v>180.00</v>
      </c>
    </row>
    <row r="485" spans="1:6">
      <c r="A485" s="2" t="s">
        <v>3</v>
      </c>
      <c r="B485" t="str">
        <f>[1]InHisM0908!M486</f>
        <v>66.50</v>
      </c>
      <c r="C485" t="str">
        <f>[1]InHisM0908!AB486</f>
        <v>51.50</v>
      </c>
      <c r="D485" t="str">
        <f>[1]InHisM0908!CJ486</f>
        <v>77.50</v>
      </c>
      <c r="E485" t="str">
        <f>[1]InHisM0908!EC486</f>
        <v>75.50</v>
      </c>
      <c r="F485" t="str">
        <f>[1]InHisM0908!GZ486</f>
        <v>239.50</v>
      </c>
    </row>
    <row r="486" spans="1:6">
      <c r="A486" s="2" t="s">
        <v>3</v>
      </c>
      <c r="B486" t="str">
        <f>[1]InHisM0908!M487</f>
        <v>203.00</v>
      </c>
      <c r="C486" t="str">
        <f>[1]InHisM0908!AB487</f>
        <v>39.00</v>
      </c>
      <c r="D486" t="str">
        <f>[1]InHisM0908!CJ487</f>
        <v>341.00</v>
      </c>
      <c r="E486" t="str">
        <f>[1]InHisM0908!EC487</f>
        <v>61.00</v>
      </c>
      <c r="F486" t="str">
        <f>[1]InHisM0908!GZ487</f>
        <v>9.00</v>
      </c>
    </row>
    <row r="487" spans="1:6">
      <c r="A487" s="2" t="s">
        <v>3</v>
      </c>
      <c r="B487" t="str">
        <f>[1]InHisM0908!M488</f>
        <v>42.50</v>
      </c>
      <c r="C487" t="str">
        <f>[1]InHisM0908!AB488</f>
        <v>52.50</v>
      </c>
      <c r="D487" t="str">
        <f>[1]InHisM0908!CJ488</f>
        <v>29.50</v>
      </c>
      <c r="E487" t="str">
        <f>[1]InHisM0908!EC488</f>
        <v>78.00</v>
      </c>
      <c r="F487" t="str">
        <f>[1]InHisM0908!GZ488</f>
        <v>161.50</v>
      </c>
    </row>
    <row r="488" spans="1:6">
      <c r="A488" s="2" t="s">
        <v>3</v>
      </c>
      <c r="B488" t="str">
        <f>[1]InHisM0908!M489</f>
        <v>77.00</v>
      </c>
      <c r="C488" t="str">
        <f>[1]InHisM0908!AB489</f>
        <v>60.00</v>
      </c>
      <c r="D488" t="str">
        <f>[1]InHisM0908!CJ489</f>
        <v>18.50</v>
      </c>
      <c r="E488" t="str">
        <f>[1]InHisM0908!EC489</f>
        <v>104.00</v>
      </c>
      <c r="F488" t="str">
        <f>[1]InHisM0908!GZ489</f>
        <v>62.00</v>
      </c>
    </row>
    <row r="489" spans="1:6">
      <c r="A489" s="2" t="s">
        <v>3</v>
      </c>
      <c r="B489" t="str">
        <f>[1]InHisM0908!M490</f>
        <v>0.00</v>
      </c>
      <c r="C489" t="str">
        <f>[1]InHisM0908!AB490</f>
        <v>54.00</v>
      </c>
      <c r="D489" t="str">
        <f>[1]InHisM0908!CJ490</f>
        <v>0.00</v>
      </c>
      <c r="E489" t="str">
        <f>[1]InHisM0908!EC490</f>
        <v>94.00</v>
      </c>
      <c r="F489" t="str">
        <f>[1]InHisM0908!GZ490</f>
        <v>349.50</v>
      </c>
    </row>
    <row r="490" spans="1:6">
      <c r="A490" s="2" t="s">
        <v>3</v>
      </c>
      <c r="B490" t="str">
        <f>[1]InHisM0908!M491</f>
        <v>1.00</v>
      </c>
      <c r="C490" t="str">
        <f>[1]InHisM0908!AB491</f>
        <v>51.00</v>
      </c>
      <c r="D490" t="str">
        <f>[1]InHisM0908!CJ491</f>
        <v>311.00</v>
      </c>
      <c r="E490" t="str">
        <f>[1]InHisM0908!EC491</f>
        <v>11.00</v>
      </c>
      <c r="F490" t="str">
        <f>[1]InHisM0908!GZ491</f>
        <v>153.00</v>
      </c>
    </row>
    <row r="491" spans="1:6">
      <c r="A491" s="2" t="s">
        <v>3</v>
      </c>
      <c r="B491" t="str">
        <f>[1]InHisM0908!M492</f>
        <v>1.50</v>
      </c>
      <c r="C491" t="str">
        <f>[1]InHisM0908!AB492</f>
        <v>49.00</v>
      </c>
      <c r="D491" t="str">
        <f>[1]InHisM0908!CJ492</f>
        <v>354.50</v>
      </c>
      <c r="E491" t="str">
        <f>[1]InHisM0908!EC492</f>
        <v>51.00</v>
      </c>
      <c r="F491" t="str">
        <f>[1]InHisM0908!GZ492</f>
        <v>5.35</v>
      </c>
    </row>
    <row r="492" spans="1:6">
      <c r="A492" s="2" t="s">
        <v>3</v>
      </c>
      <c r="B492" t="str">
        <f>[1]InHisM0908!M493</f>
        <v>345.50</v>
      </c>
      <c r="C492" t="str">
        <f>[1]InHisM0908!AB493</f>
        <v>54.00</v>
      </c>
      <c r="D492" t="str">
        <f>[1]InHisM0908!CJ493</f>
        <v>19.50</v>
      </c>
      <c r="E492" t="str">
        <f>[1]InHisM0908!EC493</f>
        <v>75.00</v>
      </c>
      <c r="F492" t="str">
        <f>[1]InHisM0908!GZ493</f>
        <v>247.50</v>
      </c>
    </row>
    <row r="493" spans="1:6">
      <c r="A493" s="2" t="s">
        <v>3</v>
      </c>
      <c r="B493" t="str">
        <f>[1]InHisM0908!M494</f>
        <v>54.00</v>
      </c>
      <c r="C493" t="str">
        <f>[1]InHisM0908!AB494</f>
        <v>47.66</v>
      </c>
      <c r="D493" t="str">
        <f>[1]InHisM0908!CJ494</f>
        <v>6.00</v>
      </c>
      <c r="E493" t="str">
        <f>[1]InHisM0908!EC494</f>
        <v>106.50</v>
      </c>
      <c r="F493" t="str">
        <f>[1]InHisM0908!GZ494</f>
        <v>17.00</v>
      </c>
    </row>
    <row r="494" spans="1:6">
      <c r="A494" s="2" t="s">
        <v>3</v>
      </c>
      <c r="B494" t="str">
        <f>[1]InHisM0908!M495</f>
        <v>154.93</v>
      </c>
      <c r="C494" t="str">
        <f>[1]InHisM0908!AB495</f>
        <v>46.00</v>
      </c>
      <c r="D494" t="str">
        <f>[1]InHisM0908!CJ495</f>
        <v>330.04</v>
      </c>
      <c r="E494" t="str">
        <f>[1]InHisM0908!EC495</f>
        <v>85.00</v>
      </c>
      <c r="F494" t="str">
        <f>[1]InHisM0908!GZ495</f>
        <v>238.50</v>
      </c>
    </row>
    <row r="495" spans="1:6">
      <c r="A495" s="2" t="s">
        <v>3</v>
      </c>
      <c r="B495" t="str">
        <f>[1]InHisM0908!M496</f>
        <v>59.00</v>
      </c>
      <c r="C495" t="str">
        <f>[1]InHisM0908!AB496</f>
        <v>48.50</v>
      </c>
      <c r="D495" t="str">
        <f>[1]InHisM0908!CJ496</f>
        <v>24.50</v>
      </c>
      <c r="E495" t="str">
        <f>[1]InHisM0908!EC496</f>
        <v>124.00</v>
      </c>
      <c r="F495" t="str">
        <f>[1]InHisM0908!GZ496</f>
        <v>153.00</v>
      </c>
    </row>
    <row r="496" spans="1:6">
      <c r="A496" s="2" t="s">
        <v>3</v>
      </c>
      <c r="B496" t="str">
        <f>[1]InHisM0908!M497</f>
        <v>283.00</v>
      </c>
      <c r="C496" t="str">
        <f>[1]InHisM0908!AB497</f>
        <v>59.50</v>
      </c>
      <c r="D496" t="str">
        <f>[1]InHisM0908!CJ497</f>
        <v>332.50</v>
      </c>
      <c r="E496" t="str">
        <f>[1]InHisM0908!EC497</f>
        <v>53.50</v>
      </c>
      <c r="F496" t="str">
        <f>[1]InHisM0908!GZ497</f>
        <v>331.50</v>
      </c>
    </row>
    <row r="497" spans="1:6">
      <c r="A497" s="2" t="s">
        <v>3</v>
      </c>
      <c r="B497" t="str">
        <f>[1]InHisM0908!M498</f>
        <v>0.50</v>
      </c>
      <c r="C497" t="str">
        <f>[1]InHisM0908!AB498</f>
        <v>47.00</v>
      </c>
      <c r="D497" t="str">
        <f>[1]InHisM0908!CJ498</f>
        <v>353.00</v>
      </c>
      <c r="E497" t="str">
        <f>[1]InHisM0908!EC498</f>
        <v>124.00</v>
      </c>
      <c r="F497" t="str">
        <f>[1]InHisM0908!GZ498</f>
        <v>79.50</v>
      </c>
    </row>
    <row r="498" spans="1:6">
      <c r="A498" s="2" t="s">
        <v>3</v>
      </c>
      <c r="B498" t="str">
        <f>[1]InHisM0908!M499</f>
        <v>312.50</v>
      </c>
      <c r="C498" t="str">
        <f>[1]InHisM0908!AB499</f>
        <v>58.65</v>
      </c>
      <c r="D498" t="str">
        <f>[1]InHisM0908!CJ499</f>
        <v>71.50</v>
      </c>
      <c r="E498" t="str">
        <f>[1]InHisM0908!EC499</f>
        <v>79.50</v>
      </c>
      <c r="F498" t="str">
        <f>[1]InHisM0908!GZ499</f>
        <v>268.00</v>
      </c>
    </row>
    <row r="499" spans="1:6">
      <c r="A499" s="2" t="s">
        <v>3</v>
      </c>
      <c r="B499" t="str">
        <f>[1]InHisM0908!M500</f>
        <v>0.00</v>
      </c>
      <c r="C499" t="str">
        <f>[1]InHisM0908!AB500</f>
        <v>45.50</v>
      </c>
      <c r="D499" t="str">
        <f>[1]InHisM0908!CJ500</f>
        <v>3.00</v>
      </c>
      <c r="E499" t="str">
        <f>[1]InHisM0908!EC500</f>
        <v>76.26</v>
      </c>
      <c r="F499" t="str">
        <f>[1]InHisM0908!GZ500</f>
        <v>225.50</v>
      </c>
    </row>
    <row r="500" spans="1:6">
      <c r="A500" s="2" t="s">
        <v>3</v>
      </c>
      <c r="B500" t="str">
        <f>[1]InHisM0908!M501</f>
        <v>96.50</v>
      </c>
      <c r="C500" t="str">
        <f>[1]InHisM0908!AB501</f>
        <v>47.00</v>
      </c>
      <c r="D500" t="str">
        <f>[1]InHisM0908!CJ501</f>
        <v>327.50</v>
      </c>
      <c r="E500" t="str">
        <f>[1]InHisM0908!EC501</f>
        <v>89.50</v>
      </c>
      <c r="F500" t="str">
        <f>[1]InHisM0908!GZ501</f>
        <v>297.00</v>
      </c>
    </row>
    <row r="501" spans="1:6">
      <c r="A501" s="2" t="s">
        <v>3</v>
      </c>
      <c r="B501" t="str">
        <f>[1]InHisM0908!M502</f>
        <v>1.00</v>
      </c>
      <c r="C501" t="str">
        <f>[1]InHisM0908!AB502</f>
        <v>42.00</v>
      </c>
      <c r="D501" t="str">
        <f>[1]InHisM0908!CJ502</f>
        <v>48.50</v>
      </c>
      <c r="E501" t="str">
        <f>[1]InHisM0908!EC502</f>
        <v>102.50</v>
      </c>
      <c r="F501" t="str">
        <f>[1]InHisM0908!GZ502</f>
        <v>172.00</v>
      </c>
    </row>
    <row r="502" spans="1:6">
      <c r="A502" s="2" t="s">
        <v>3</v>
      </c>
      <c r="B502" t="str">
        <f>[1]InHisM0908!M503</f>
        <v>49.50</v>
      </c>
      <c r="C502" t="str">
        <f>[1]InHisM0908!AB503</f>
        <v>58.50</v>
      </c>
      <c r="D502" t="str">
        <f>[1]InHisM0908!CJ503</f>
        <v>6.00</v>
      </c>
      <c r="E502" t="str">
        <f>[1]InHisM0908!EC503</f>
        <v>82.00</v>
      </c>
      <c r="F502" t="str">
        <f>[1]InHisM0908!GZ503</f>
        <v>342.00</v>
      </c>
    </row>
    <row r="503" spans="1:6">
      <c r="A503" s="2" t="s">
        <v>3</v>
      </c>
      <c r="B503" t="str">
        <f>[1]InHisM0908!M504</f>
        <v>180.00</v>
      </c>
      <c r="C503" t="str">
        <f>[1]InHisM0908!AB504</f>
        <v>52.50</v>
      </c>
      <c r="D503" t="str">
        <f>[1]InHisM0908!CJ504</f>
        <v>359.00</v>
      </c>
      <c r="E503" t="str">
        <f>[1]InHisM0908!EC504</f>
        <v>72.00</v>
      </c>
      <c r="F503" t="str">
        <f>[1]InHisM0908!GZ504</f>
        <v>179.50</v>
      </c>
    </row>
    <row r="504" spans="1:6">
      <c r="A504" s="2" t="s">
        <v>3</v>
      </c>
      <c r="B504" t="str">
        <f>[1]InHisM0908!M505</f>
        <v>283.50</v>
      </c>
      <c r="C504" t="str">
        <f>[1]InHisM0908!AB505</f>
        <v>48.00</v>
      </c>
      <c r="D504" t="str">
        <f>[1]InHisM0908!CJ505</f>
        <v>317.00</v>
      </c>
      <c r="E504" t="str">
        <f>[1]InHisM0908!EC505</f>
        <v>85.00</v>
      </c>
      <c r="F504" t="str">
        <f>[1]InHisM0908!GZ505</f>
        <v>44.50</v>
      </c>
    </row>
    <row r="505" spans="1:6">
      <c r="A505" s="2" t="s">
        <v>3</v>
      </c>
      <c r="B505" t="str">
        <f>[1]InHisM0908!M506</f>
        <v>0.50</v>
      </c>
      <c r="C505" t="str">
        <f>[1]InHisM0908!AB506</f>
        <v>49.99</v>
      </c>
      <c r="D505" t="str">
        <f>[1]InHisM0908!CJ506</f>
        <v>13.50</v>
      </c>
      <c r="E505" t="str">
        <f>[1]InHisM0908!EC506</f>
        <v>104.50</v>
      </c>
      <c r="F505" t="str">
        <f>[1]InHisM0908!GZ506</f>
        <v>330.50</v>
      </c>
    </row>
    <row r="506" spans="1:6">
      <c r="A506" s="2" t="s">
        <v>3</v>
      </c>
      <c r="B506" t="str">
        <f>[1]InHisM0908!M507</f>
        <v>97.50</v>
      </c>
      <c r="C506" t="str">
        <f>[1]InHisM0908!AB507</f>
        <v>57.00</v>
      </c>
      <c r="D506" t="str">
        <f>[1]InHisM0908!CJ507</f>
        <v>72.00</v>
      </c>
      <c r="E506" t="str">
        <f>[1]InHisM0908!EC507</f>
        <v>90.50</v>
      </c>
      <c r="F506" t="str">
        <f>[1]InHisM0908!GZ507</f>
        <v>268.00</v>
      </c>
    </row>
    <row r="507" spans="1:6">
      <c r="A507" s="2" t="s">
        <v>3</v>
      </c>
      <c r="B507" t="str">
        <f>[1]InHisM0908!M508</f>
        <v>160.00</v>
      </c>
      <c r="C507" t="str">
        <f>[1]InHisM0908!AB508</f>
        <v>55.00</v>
      </c>
      <c r="D507" t="str">
        <f>[1]InHisM0908!CJ508</f>
        <v>109.50</v>
      </c>
      <c r="E507" t="str">
        <f>[1]InHisM0908!EC508</f>
        <v>137.00</v>
      </c>
      <c r="F507" t="str">
        <f>[1]InHisM0908!GZ508</f>
        <v>29.00</v>
      </c>
    </row>
    <row r="508" spans="1:6">
      <c r="A508" s="2" t="s">
        <v>3</v>
      </c>
      <c r="B508" t="str">
        <f>[1]InHisM0908!M509</f>
        <v>27.50</v>
      </c>
      <c r="C508" t="str">
        <f>[1]InHisM0908!AB509</f>
        <v>60.50</v>
      </c>
      <c r="D508" t="str">
        <f>[1]InHisM0908!CJ509</f>
        <v>346.00</v>
      </c>
      <c r="E508" t="str">
        <f>[1]InHisM0908!EC509</f>
        <v>62.93</v>
      </c>
      <c r="F508" t="str">
        <f>[1]InHisM0908!GZ509</f>
        <v>20.00</v>
      </c>
    </row>
    <row r="509" spans="1:6">
      <c r="A509" s="2" t="s">
        <v>3</v>
      </c>
      <c r="B509" t="str">
        <f>[1]InHisM0908!M510</f>
        <v>100.00</v>
      </c>
      <c r="C509" t="str">
        <f>[1]InHisM0908!AB510</f>
        <v>49.49</v>
      </c>
      <c r="D509" t="str">
        <f>[1]InHisM0908!CJ510</f>
        <v>7.00</v>
      </c>
      <c r="E509" t="str">
        <f>[1]InHisM0908!EC510</f>
        <v>78.50</v>
      </c>
      <c r="F509" t="str">
        <f>[1]InHisM0908!GZ510</f>
        <v>249.00</v>
      </c>
    </row>
    <row r="510" spans="1:6">
      <c r="A510" s="2" t="s">
        <v>3</v>
      </c>
      <c r="B510" t="str">
        <f>[1]InHisM0908!M511</f>
        <v>1.00</v>
      </c>
      <c r="C510" t="str">
        <f>[1]InHisM0908!AB511</f>
        <v>49.50</v>
      </c>
      <c r="D510" t="str">
        <f>[1]InHisM0908!CJ511</f>
        <v>34.50</v>
      </c>
      <c r="E510" t="str">
        <f>[1]InHisM0908!EC511</f>
        <v>64.00</v>
      </c>
      <c r="F510" t="str">
        <f>[1]InHisM0908!GZ511</f>
        <v>222.08</v>
      </c>
    </row>
    <row r="511" spans="1:6">
      <c r="A511" s="2" t="s">
        <v>3</v>
      </c>
      <c r="B511" t="str">
        <f>[1]InHisM0908!M512</f>
        <v>91.00</v>
      </c>
      <c r="C511" t="str">
        <f>[1]InHisM0908!AB512</f>
        <v>57.00</v>
      </c>
      <c r="D511" t="str">
        <f>[1]InHisM0908!CJ512</f>
        <v>11.00</v>
      </c>
      <c r="E511" t="str">
        <f>[1]InHisM0908!EC512</f>
        <v>72.00</v>
      </c>
      <c r="F511" t="str">
        <f>[1]InHisM0908!GZ512</f>
        <v>208.50</v>
      </c>
    </row>
    <row r="512" spans="1:6">
      <c r="A512" s="2" t="s">
        <v>3</v>
      </c>
      <c r="B512" t="str">
        <f>[1]InHisM0908!M513</f>
        <v>0.50</v>
      </c>
      <c r="C512" t="str">
        <f>[1]InHisM0908!AB513</f>
        <v>52.32</v>
      </c>
      <c r="D512" t="str">
        <f>[1]InHisM0908!CJ513</f>
        <v>0.00</v>
      </c>
      <c r="E512" t="str">
        <f>[1]InHisM0908!EC513</f>
        <v>157.00</v>
      </c>
      <c r="F512" t="str">
        <f>[1]InHisM0908!GZ513</f>
        <v>42.00</v>
      </c>
    </row>
    <row r="513" spans="1:6">
      <c r="A513" s="2" t="s">
        <v>3</v>
      </c>
      <c r="B513" t="str">
        <f>[1]InHisM0908!M514</f>
        <v>0.50</v>
      </c>
      <c r="C513" t="str">
        <f>[1]InHisM0908!AB514</f>
        <v>54.00</v>
      </c>
      <c r="D513" t="str">
        <f>[1]InHisM0908!CJ514</f>
        <v>13.50</v>
      </c>
      <c r="E513" t="str">
        <f>[1]InHisM0908!EC514</f>
        <v>83.50</v>
      </c>
      <c r="F513" t="str">
        <f>[1]InHisM0908!GZ514</f>
        <v>215.00</v>
      </c>
    </row>
    <row r="514" spans="1:6">
      <c r="A514" s="2" t="s">
        <v>3</v>
      </c>
      <c r="B514" t="str">
        <f>[1]InHisM0908!M515</f>
        <v>267.00</v>
      </c>
      <c r="C514" t="str">
        <f>[1]InHisM0908!AB515</f>
        <v>56.00</v>
      </c>
      <c r="D514" t="str">
        <f>[1]InHisM0908!CJ515</f>
        <v>349.50</v>
      </c>
      <c r="E514" t="str">
        <f>[1]InHisM0908!EC515</f>
        <v>112.00</v>
      </c>
      <c r="F514" t="str">
        <f>[1]InHisM0908!GZ515</f>
        <v>313.00</v>
      </c>
    </row>
    <row r="515" spans="1:6">
      <c r="A515" s="2" t="s">
        <v>3</v>
      </c>
      <c r="B515" t="str">
        <f>[1]InHisM0908!M516</f>
        <v>349.00</v>
      </c>
      <c r="C515" t="str">
        <f>[1]InHisM0908!AB516</f>
        <v>43.50</v>
      </c>
      <c r="D515" t="str">
        <f>[1]InHisM0908!CJ516</f>
        <v>41.00</v>
      </c>
      <c r="E515" t="str">
        <f>[1]InHisM0908!EC516</f>
        <v>139.00</v>
      </c>
      <c r="F515" t="str">
        <f>[1]InHisM0908!GZ516</f>
        <v>347.00</v>
      </c>
    </row>
    <row r="516" spans="1:6">
      <c r="A516" s="2" t="s">
        <v>3</v>
      </c>
      <c r="B516" t="str">
        <f>[1]InHisM0908!M517</f>
        <v>1.00</v>
      </c>
      <c r="C516" t="str">
        <f>[1]InHisM0908!AB517</f>
        <v>56.33</v>
      </c>
      <c r="D516" t="str">
        <f>[1]InHisM0908!CJ517</f>
        <v>14.50</v>
      </c>
      <c r="E516" t="str">
        <f>[1]InHisM0908!EC517</f>
        <v>89.50</v>
      </c>
      <c r="F516" t="str">
        <f>[1]InHisM0908!GZ517</f>
        <v>298.00</v>
      </c>
    </row>
    <row r="517" spans="1:6">
      <c r="A517" s="2" t="s">
        <v>3</v>
      </c>
      <c r="B517" t="str">
        <f>[1]InHisM0908!M518</f>
        <v>45.50</v>
      </c>
      <c r="C517" t="str">
        <f>[1]InHisM0908!AB518</f>
        <v>37.50</v>
      </c>
      <c r="D517" t="str">
        <f>[1]InHisM0908!CJ518</f>
        <v>21.00</v>
      </c>
      <c r="E517" t="str">
        <f>[1]InHisM0908!EC518</f>
        <v>83.59</v>
      </c>
      <c r="F517" t="str">
        <f>[1]InHisM0908!GZ518</f>
        <v>58.00</v>
      </c>
    </row>
    <row r="518" spans="1:6">
      <c r="A518" s="2" t="s">
        <v>3</v>
      </c>
      <c r="B518" t="str">
        <f>[1]InHisM0908!M519</f>
        <v>282.00</v>
      </c>
      <c r="C518" t="str">
        <f>[1]InHisM0908!AB519</f>
        <v>31.00</v>
      </c>
      <c r="D518" t="str">
        <f>[1]InHisM0908!CJ519</f>
        <v>348.50</v>
      </c>
      <c r="E518" t="str">
        <f>[1]InHisM0908!EC519</f>
        <v>116.50</v>
      </c>
      <c r="F518" t="str">
        <f>[1]InHisM0908!GZ519</f>
        <v>201.50</v>
      </c>
    </row>
    <row r="519" spans="1:6">
      <c r="A519" s="2" t="s">
        <v>3</v>
      </c>
      <c r="B519" t="str">
        <f>[1]InHisM0908!M520</f>
        <v>289.50</v>
      </c>
      <c r="C519" t="str">
        <f>[1]InHisM0908!AB520</f>
        <v>61.50</v>
      </c>
      <c r="D519" t="str">
        <f>[1]InHisM0908!CJ520</f>
        <v>286.00</v>
      </c>
      <c r="E519" t="str">
        <f>[1]InHisM0908!EC520</f>
        <v>98.00</v>
      </c>
      <c r="F519" t="str">
        <f>[1]InHisM0908!GZ520</f>
        <v>155.50</v>
      </c>
    </row>
    <row r="520" spans="1:6">
      <c r="A520" s="2" t="s">
        <v>3</v>
      </c>
      <c r="B520" t="str">
        <f>[1]InHisM0908!M521</f>
        <v>91.00</v>
      </c>
      <c r="C520" t="str">
        <f>[1]InHisM0908!AB521</f>
        <v>36.50</v>
      </c>
      <c r="D520" t="str">
        <f>[1]InHisM0908!CJ521</f>
        <v>25.00</v>
      </c>
      <c r="E520" t="str">
        <f>[1]InHisM0908!EC521</f>
        <v>74.00</v>
      </c>
      <c r="F520" t="str">
        <f>[1]InHisM0908!GZ521</f>
        <v>237.00</v>
      </c>
    </row>
    <row r="521" spans="1:6">
      <c r="A521" s="2" t="s">
        <v>3</v>
      </c>
      <c r="B521" t="str">
        <f>[1]InHisM0908!M522</f>
        <v>349.50</v>
      </c>
      <c r="C521" t="str">
        <f>[1]InHisM0908!AB522</f>
        <v>43.00</v>
      </c>
      <c r="D521" t="str">
        <f>[1]InHisM0908!CJ522</f>
        <v>14.00</v>
      </c>
      <c r="E521" t="str">
        <f>[1]InHisM0908!EC522</f>
        <v>94.00</v>
      </c>
      <c r="F521" t="str">
        <f>[1]InHisM0908!GZ522</f>
        <v>107.00</v>
      </c>
    </row>
    <row r="522" spans="1:6">
      <c r="A522" s="2" t="s">
        <v>3</v>
      </c>
      <c r="B522" t="str">
        <f>[1]InHisM0908!M523</f>
        <v>347.00</v>
      </c>
      <c r="C522" t="str">
        <f>[1]InHisM0908!AB523</f>
        <v>44.67</v>
      </c>
      <c r="D522" t="str">
        <f>[1]InHisM0908!CJ523</f>
        <v>2.50</v>
      </c>
      <c r="E522" t="str">
        <f>[1]InHisM0908!EC523</f>
        <v>105.50</v>
      </c>
      <c r="F522" t="str">
        <f>[1]InHisM0908!GZ523</f>
        <v>197.50</v>
      </c>
    </row>
    <row r="523" spans="1:6">
      <c r="A523" s="2" t="s">
        <v>3</v>
      </c>
      <c r="B523" t="str">
        <f>[1]InHisM0908!M524</f>
        <v>88.50</v>
      </c>
      <c r="C523" t="str">
        <f>[1]InHisM0908!AB524</f>
        <v>45.50</v>
      </c>
      <c r="D523" t="str">
        <f>[1]InHisM0908!CJ524</f>
        <v>14.00</v>
      </c>
      <c r="E523" t="str">
        <f>[1]InHisM0908!EC524</f>
        <v>92.00</v>
      </c>
      <c r="F523" t="str">
        <f>[1]InHisM0908!GZ524</f>
        <v>175.00</v>
      </c>
    </row>
    <row r="524" spans="1:6">
      <c r="A524" s="2" t="s">
        <v>3</v>
      </c>
      <c r="B524" t="str">
        <f>[1]InHisM0908!M525</f>
        <v>0.00</v>
      </c>
      <c r="C524" t="str">
        <f>[1]InHisM0908!AB525</f>
        <v>54.00</v>
      </c>
      <c r="D524" t="str">
        <f>[1]InHisM0908!CJ525</f>
        <v>342.00</v>
      </c>
      <c r="E524" t="str">
        <f>[1]InHisM0908!EC525</f>
        <v>96.50</v>
      </c>
      <c r="F524" t="str">
        <f>[1]InHisM0908!GZ525</f>
        <v>308.00</v>
      </c>
    </row>
    <row r="525" spans="1:6">
      <c r="A525" s="2" t="s">
        <v>3</v>
      </c>
      <c r="B525" t="str">
        <f>[1]InHisM0908!M526</f>
        <v>0.00</v>
      </c>
      <c r="C525" t="str">
        <f>[1]InHisM0908!AB526</f>
        <v>43.50</v>
      </c>
      <c r="D525" t="str">
        <f>[1]InHisM0908!CJ526</f>
        <v>28.50</v>
      </c>
      <c r="E525" t="str">
        <f>[1]InHisM0908!EC526</f>
        <v>90.50</v>
      </c>
      <c r="F525" t="str">
        <f>[1]InHisM0908!GZ526</f>
        <v>126.50</v>
      </c>
    </row>
    <row r="526" spans="1:6">
      <c r="A526" s="2" t="s">
        <v>3</v>
      </c>
      <c r="B526" t="str">
        <f>[1]InHisM0908!M527</f>
        <v>91.50</v>
      </c>
      <c r="C526" t="str">
        <f>[1]InHisM0908!AB527</f>
        <v>40.50</v>
      </c>
      <c r="D526" t="str">
        <f>[1]InHisM0908!CJ527</f>
        <v>75.38</v>
      </c>
      <c r="E526" t="str">
        <f>[1]InHisM0908!EC527</f>
        <v>28.50</v>
      </c>
      <c r="F526" t="str">
        <f>[1]InHisM0908!GZ527</f>
        <v>91.00</v>
      </c>
    </row>
    <row r="527" spans="1:6">
      <c r="A527" s="2" t="s">
        <v>3</v>
      </c>
      <c r="B527" t="str">
        <f>[1]InHisM0908!M528</f>
        <v>10.00</v>
      </c>
      <c r="C527" t="str">
        <f>[1]InHisM0908!AB528</f>
        <v>44.50</v>
      </c>
      <c r="D527" t="str">
        <f>[1]InHisM0908!CJ528</f>
        <v>351.50</v>
      </c>
      <c r="E527" t="str">
        <f>[1]InHisM0908!EC528</f>
        <v>89.50</v>
      </c>
      <c r="F527" t="str">
        <f>[1]InHisM0908!GZ528</f>
        <v>303.50</v>
      </c>
    </row>
    <row r="528" spans="1:6">
      <c r="A528" s="2" t="s">
        <v>3</v>
      </c>
      <c r="B528" t="str">
        <f>[1]InHisM0908!M529</f>
        <v>45.50</v>
      </c>
      <c r="C528" t="str">
        <f>[1]InHisM0908!AB529</f>
        <v>55.50</v>
      </c>
      <c r="D528" t="str">
        <f>[1]InHisM0908!CJ529</f>
        <v>17.00</v>
      </c>
      <c r="E528" t="str">
        <f>[1]InHisM0908!EC529</f>
        <v>98.00</v>
      </c>
      <c r="F528" t="str">
        <f>[1]InHisM0908!GZ529</f>
        <v>146.00</v>
      </c>
    </row>
    <row r="529" spans="1:6">
      <c r="A529" s="2" t="s">
        <v>3</v>
      </c>
      <c r="B529" t="str">
        <f>[1]InHisM0908!M530</f>
        <v>52.00</v>
      </c>
      <c r="C529" t="str">
        <f>[1]InHisM0908!AB530</f>
        <v>42.00</v>
      </c>
      <c r="D529" t="str">
        <f>[1]InHisM0908!CJ530</f>
        <v>85.50</v>
      </c>
      <c r="E529" t="str">
        <f>[1]InHisM0908!EC530</f>
        <v>96.50</v>
      </c>
      <c r="F529" t="str">
        <f>[1]InHisM0908!GZ530</f>
        <v>130.00</v>
      </c>
    </row>
    <row r="530" spans="1:6">
      <c r="A530" s="2" t="s">
        <v>3</v>
      </c>
      <c r="B530" t="str">
        <f>[1]InHisM0908!M531</f>
        <v>60.39</v>
      </c>
      <c r="C530" t="str">
        <f>[1]InHisM0908!AB531</f>
        <v>50.00</v>
      </c>
      <c r="D530" t="str">
        <f>[1]InHisM0908!CJ531</f>
        <v>291.00</v>
      </c>
      <c r="E530" t="str">
        <f>[1]InHisM0908!EC531</f>
        <v>105.00</v>
      </c>
      <c r="F530" t="str">
        <f>[1]InHisM0908!GZ531</f>
        <v>119.00</v>
      </c>
    </row>
    <row r="531" spans="1:6">
      <c r="A531" s="2" t="s">
        <v>3</v>
      </c>
      <c r="B531" t="str">
        <f>[1]InHisM0908!M532</f>
        <v>78.50</v>
      </c>
      <c r="C531" t="str">
        <f>[1]InHisM0908!AB532</f>
        <v>36.00</v>
      </c>
      <c r="D531" t="str">
        <f>[1]InHisM0908!CJ532</f>
        <v>52.00</v>
      </c>
      <c r="E531" t="str">
        <f>[1]InHisM0908!EC532</f>
        <v>108.00</v>
      </c>
      <c r="F531" t="str">
        <f>[1]InHisM0908!GZ532</f>
        <v>13.00</v>
      </c>
    </row>
    <row r="532" spans="1:6">
      <c r="A532" s="2" t="s">
        <v>3</v>
      </c>
      <c r="B532" t="str">
        <f>[1]InHisM0908!M533</f>
        <v>347.50</v>
      </c>
      <c r="C532" t="str">
        <f>[1]InHisM0908!AB533</f>
        <v>52.00</v>
      </c>
      <c r="D532" t="str">
        <f>[1]InHisM0908!CJ533</f>
        <v>5.00</v>
      </c>
      <c r="E532" t="str">
        <f>[1]InHisM0908!EC533</f>
        <v>126.00</v>
      </c>
      <c r="F532" t="str">
        <f>[1]InHisM0908!GZ533</f>
        <v>271.50</v>
      </c>
    </row>
    <row r="533" spans="1:6">
      <c r="A533" s="2" t="s">
        <v>3</v>
      </c>
      <c r="B533" t="str">
        <f>[1]InHisM0908!M534</f>
        <v>0.00</v>
      </c>
      <c r="C533" t="str">
        <f>[1]InHisM0908!AB534</f>
        <v>47.67</v>
      </c>
      <c r="D533" t="str">
        <f>[1]InHisM0908!CJ534</f>
        <v>20.00</v>
      </c>
      <c r="E533" t="str">
        <f>[1]InHisM0908!EC534</f>
        <v>77.50</v>
      </c>
      <c r="F533" t="str">
        <f>[1]InHisM0908!GZ534</f>
        <v>150.00</v>
      </c>
    </row>
    <row r="534" spans="1:6">
      <c r="A534" s="2" t="s">
        <v>3</v>
      </c>
      <c r="B534" t="str">
        <f>[1]InHisM0908!M535</f>
        <v>0.00</v>
      </c>
      <c r="C534" t="str">
        <f>[1]InHisM0908!AB535</f>
        <v>47.00</v>
      </c>
      <c r="D534" t="str">
        <f>[1]InHisM0908!CJ535</f>
        <v>338.00</v>
      </c>
      <c r="E534" t="str">
        <f>[1]InHisM0908!EC535</f>
        <v>94.50</v>
      </c>
      <c r="F534" t="str">
        <f>[1]InHisM0908!GZ535</f>
        <v>296.50</v>
      </c>
    </row>
    <row r="535" spans="1:6">
      <c r="A535" s="2" t="s">
        <v>3</v>
      </c>
      <c r="B535" t="str">
        <f>[1]InHisM0908!M536</f>
        <v>46.00</v>
      </c>
      <c r="C535" t="str">
        <f>[1]InHisM0908!AB536</f>
        <v>56.00</v>
      </c>
      <c r="D535" t="str">
        <f>[1]InHisM0908!CJ536</f>
        <v>1.00</v>
      </c>
      <c r="E535" t="str">
        <f>[1]InHisM0908!EC536</f>
        <v>57.50</v>
      </c>
      <c r="F535" t="str">
        <f>[1]InHisM0908!GZ536</f>
        <v>28.50</v>
      </c>
    </row>
    <row r="536" spans="1:6">
      <c r="A536" s="2" t="s">
        <v>3</v>
      </c>
      <c r="B536" t="str">
        <f>[1]InHisM0908!M537</f>
        <v>97.50</v>
      </c>
      <c r="C536" t="str">
        <f>[1]InHisM0908!AB537</f>
        <v>47.50</v>
      </c>
      <c r="D536" t="str">
        <f>[1]InHisM0908!CJ537</f>
        <v>19.00</v>
      </c>
      <c r="E536" t="str">
        <f>[1]InHisM0908!EC537</f>
        <v>67.81</v>
      </c>
      <c r="F536" t="str">
        <f>[1]InHisM0908!GZ537</f>
        <v>31.00</v>
      </c>
    </row>
    <row r="537" spans="1:6">
      <c r="A537" s="2" t="s">
        <v>3</v>
      </c>
      <c r="B537" t="str">
        <f>[1]InHisM0908!M538</f>
        <v>103.50</v>
      </c>
      <c r="C537" t="str">
        <f>[1]InHisM0908!AB538</f>
        <v>40.50</v>
      </c>
      <c r="D537" t="str">
        <f>[1]InHisM0908!CJ538</f>
        <v>96.00</v>
      </c>
      <c r="E537" t="str">
        <f>[1]InHisM0908!EC538</f>
        <v>85.50</v>
      </c>
      <c r="F537" t="str">
        <f>[1]InHisM0908!GZ538</f>
        <v>217.85</v>
      </c>
    </row>
    <row r="538" spans="1:6">
      <c r="A538" s="2" t="s">
        <v>3</v>
      </c>
      <c r="B538" t="str">
        <f>[1]InHisM0908!M539</f>
        <v>327.00</v>
      </c>
      <c r="C538" t="str">
        <f>[1]InHisM0908!AB539</f>
        <v>43.50</v>
      </c>
      <c r="D538" t="str">
        <f>[1]InHisM0908!CJ539</f>
        <v>50.00</v>
      </c>
      <c r="E538" t="str">
        <f>[1]InHisM0908!EC539</f>
        <v>87.50</v>
      </c>
      <c r="F538" t="str">
        <f>[1]InHisM0908!GZ539</f>
        <v>279.00</v>
      </c>
    </row>
    <row r="539" spans="1:6">
      <c r="A539" s="2" t="s">
        <v>3</v>
      </c>
      <c r="B539" t="str">
        <f>[1]InHisM0908!M540</f>
        <v>45.50</v>
      </c>
      <c r="C539" t="str">
        <f>[1]InHisM0908!AB540</f>
        <v>42.00</v>
      </c>
      <c r="D539" t="str">
        <f>[1]InHisM0908!CJ540</f>
        <v>83.50</v>
      </c>
      <c r="E539" t="str">
        <f>[1]InHisM0908!EC540</f>
        <v>118.50</v>
      </c>
      <c r="F539" t="str">
        <f>[1]InHisM0908!GZ540</f>
        <v>276.00</v>
      </c>
    </row>
    <row r="540" spans="1:6">
      <c r="A540" s="2" t="s">
        <v>3</v>
      </c>
      <c r="B540" t="str">
        <f>[1]InHisM0908!M541</f>
        <v>57.50</v>
      </c>
      <c r="C540" t="str">
        <f>[1]InHisM0908!AB541</f>
        <v>45.00</v>
      </c>
      <c r="D540" t="str">
        <f>[1]InHisM0908!CJ541</f>
        <v>47.00</v>
      </c>
      <c r="E540" t="str">
        <f>[1]InHisM0908!EC541</f>
        <v>74.00</v>
      </c>
      <c r="F540" t="str">
        <f>[1]InHisM0908!GZ541</f>
        <v>302.00</v>
      </c>
    </row>
    <row r="541" spans="1:6">
      <c r="A541" s="2" t="s">
        <v>3</v>
      </c>
      <c r="B541" t="str">
        <f>[1]InHisM0908!M542</f>
        <v>37.50</v>
      </c>
      <c r="C541" t="str">
        <f>[1]InHisM0908!AB542</f>
        <v>48.50</v>
      </c>
      <c r="D541" t="str">
        <f>[1]InHisM0908!CJ542</f>
        <v>304.00</v>
      </c>
      <c r="E541" t="str">
        <f>[1]InHisM0908!EC542</f>
        <v>107.00</v>
      </c>
      <c r="F541" t="str">
        <f>[1]InHisM0908!GZ542</f>
        <v>280.00</v>
      </c>
    </row>
    <row r="542" spans="1:6">
      <c r="A542" s="2" t="s">
        <v>3</v>
      </c>
      <c r="B542" t="str">
        <f>[1]InHisM0908!M543</f>
        <v>19.00</v>
      </c>
      <c r="C542" t="str">
        <f>[1]InHisM0908!AB543</f>
        <v>48.50</v>
      </c>
      <c r="D542" t="str">
        <f>[1]InHisM0908!CJ543</f>
        <v>7.50</v>
      </c>
      <c r="E542" t="str">
        <f>[1]InHisM0908!EC543</f>
        <v>104.00</v>
      </c>
      <c r="F542" t="str">
        <f>[1]InHisM0908!GZ543</f>
        <v>216.50</v>
      </c>
    </row>
    <row r="543" spans="1:6">
      <c r="A543" s="2" t="s">
        <v>3</v>
      </c>
      <c r="B543" t="str">
        <f>[1]InHisM0908!M544</f>
        <v>1.00</v>
      </c>
      <c r="C543" t="str">
        <f>[1]InHisM0908!AB544</f>
        <v>50.50</v>
      </c>
      <c r="D543" t="str">
        <f>[1]InHisM0908!CJ544</f>
        <v>28.50</v>
      </c>
      <c r="E543" t="str">
        <f>[1]InHisM0908!EC544</f>
        <v>89.46</v>
      </c>
      <c r="F543" t="str">
        <f>[1]InHisM0908!GZ544</f>
        <v>174.50</v>
      </c>
    </row>
    <row r="544" spans="1:6">
      <c r="A544" s="2" t="s">
        <v>3</v>
      </c>
      <c r="B544" t="str">
        <f>[1]InHisM0908!M545</f>
        <v>81.00</v>
      </c>
      <c r="C544" t="str">
        <f>[1]InHisM0908!AB545</f>
        <v>47.50</v>
      </c>
      <c r="D544" t="str">
        <f>[1]InHisM0908!CJ545</f>
        <v>358.50</v>
      </c>
      <c r="E544" t="str">
        <f>[1]InHisM0908!EC545</f>
        <v>103.50</v>
      </c>
      <c r="F544" t="str">
        <f>[1]InHisM0908!GZ545</f>
        <v>26.00</v>
      </c>
    </row>
    <row r="545" spans="1:6">
      <c r="A545" s="2" t="s">
        <v>3</v>
      </c>
      <c r="B545" t="str">
        <f>[1]InHisM0908!M546</f>
        <v>130.00</v>
      </c>
      <c r="C545" t="str">
        <f>[1]InHisM0908!AB546</f>
        <v>44.00</v>
      </c>
      <c r="D545" t="str">
        <f>[1]InHisM0908!CJ546</f>
        <v>352.50</v>
      </c>
      <c r="E545" t="str">
        <f>[1]InHisM0908!EC546</f>
        <v>108.00</v>
      </c>
      <c r="F545" t="str">
        <f>[1]InHisM0908!GZ546</f>
        <v>225.27</v>
      </c>
    </row>
    <row r="546" spans="1:6">
      <c r="A546" s="2" t="s">
        <v>3</v>
      </c>
      <c r="B546" t="str">
        <f>[1]InHisM0908!M547</f>
        <v>122.00</v>
      </c>
      <c r="C546" t="str">
        <f>[1]InHisM0908!AB547</f>
        <v>53.00</v>
      </c>
      <c r="D546" t="str">
        <f>[1]InHisM0908!CJ547</f>
        <v>89.00</v>
      </c>
      <c r="E546" t="str">
        <f>[1]InHisM0908!EC547</f>
        <v>74.00</v>
      </c>
      <c r="F546" t="str">
        <f>[1]InHisM0908!GZ547</f>
        <v>180.00</v>
      </c>
    </row>
    <row r="547" spans="1:6">
      <c r="A547" s="2" t="s">
        <v>3</v>
      </c>
      <c r="B547" t="str">
        <f>[1]InHisM0908!M548</f>
        <v>76.00</v>
      </c>
      <c r="C547" t="str">
        <f>[1]InHisM0908!AB548</f>
        <v>53.50</v>
      </c>
      <c r="D547" t="str">
        <f>[1]InHisM0908!CJ548</f>
        <v>22.00</v>
      </c>
      <c r="E547" t="str">
        <f>[1]InHisM0908!EC548</f>
        <v>139.00</v>
      </c>
      <c r="F547" t="str">
        <f>[1]InHisM0908!GZ548</f>
        <v>26.00</v>
      </c>
    </row>
    <row r="548" spans="1:6">
      <c r="A548" s="2" t="s">
        <v>3</v>
      </c>
      <c r="B548" t="str">
        <f>[1]InHisM0908!M549</f>
        <v>359.30</v>
      </c>
      <c r="C548" t="str">
        <f>[1]InHisM0908!AB549</f>
        <v>51.00</v>
      </c>
      <c r="D548" t="str">
        <f>[1]InHisM0908!CJ549</f>
        <v>20.50</v>
      </c>
      <c r="E548" t="str">
        <f>[1]InHisM0908!EC549</f>
        <v>119.00</v>
      </c>
      <c r="F548" t="str">
        <f>[1]InHisM0908!GZ549</f>
        <v>46.00</v>
      </c>
    </row>
    <row r="549" spans="1:6">
      <c r="A549" s="2" t="s">
        <v>3</v>
      </c>
      <c r="B549" t="str">
        <f>[1]InHisM0908!M550</f>
        <v>15.00</v>
      </c>
      <c r="C549" t="str">
        <f>[1]InHisM0908!AB550</f>
        <v>43.50</v>
      </c>
      <c r="D549" t="str">
        <f>[1]InHisM0908!CJ550</f>
        <v>1.00</v>
      </c>
      <c r="E549" t="str">
        <f>[1]InHisM0908!EC550</f>
        <v>88.00</v>
      </c>
      <c r="F549" t="str">
        <f>[1]InHisM0908!GZ550</f>
        <v>329.50</v>
      </c>
    </row>
    <row r="550" spans="1:6">
      <c r="A550" s="2" t="s">
        <v>3</v>
      </c>
      <c r="B550" t="str">
        <f>[1]InHisM0908!M551</f>
        <v>77.50</v>
      </c>
      <c r="C550" t="str">
        <f>[1]InHisM0908!AB551</f>
        <v>53.00</v>
      </c>
      <c r="D550" t="str">
        <f>[1]InHisM0908!CJ551</f>
        <v>337.00</v>
      </c>
      <c r="E550" t="str">
        <f>[1]InHisM0908!EC551</f>
        <v>114.00</v>
      </c>
      <c r="F550" t="str">
        <f>[1]InHisM0908!GZ551</f>
        <v>198.00</v>
      </c>
    </row>
    <row r="551" spans="1:6">
      <c r="A551" s="2" t="s">
        <v>3</v>
      </c>
      <c r="B551" t="str">
        <f>[1]InHisM0908!M552</f>
        <v>0.00</v>
      </c>
      <c r="C551" t="str">
        <f>[1]InHisM0908!AB552</f>
        <v>49.50</v>
      </c>
      <c r="D551" t="str">
        <f>[1]InHisM0908!CJ552</f>
        <v>348.50</v>
      </c>
      <c r="E551" t="str">
        <f>[1]InHisM0908!EC552</f>
        <v>102.44</v>
      </c>
      <c r="F551" t="str">
        <f>[1]InHisM0908!GZ552</f>
        <v>343.50</v>
      </c>
    </row>
    <row r="552" spans="1:6">
      <c r="A552" s="2" t="s">
        <v>3</v>
      </c>
      <c r="B552" t="str">
        <f>[1]InHisM0908!M553</f>
        <v>35.00</v>
      </c>
      <c r="C552" t="str">
        <f>[1]InHisM0908!AB553</f>
        <v>54.50</v>
      </c>
      <c r="D552" t="str">
        <f>[1]InHisM0908!CJ553</f>
        <v>5.50</v>
      </c>
      <c r="E552" t="str">
        <f>[1]InHisM0908!EC553</f>
        <v>109.50</v>
      </c>
      <c r="F552" t="str">
        <f>[1]InHisM0908!GZ553</f>
        <v>76.50</v>
      </c>
    </row>
    <row r="553" spans="1:6">
      <c r="A553" s="2" t="s">
        <v>3</v>
      </c>
      <c r="B553" t="str">
        <f>[1]InHisM0908!M554</f>
        <v>315.50</v>
      </c>
      <c r="C553" t="str">
        <f>[1]InHisM0908!AB554</f>
        <v>45.00</v>
      </c>
      <c r="D553" t="str">
        <f>[1]InHisM0908!CJ554</f>
        <v>287.50</v>
      </c>
      <c r="E553" t="str">
        <f>[1]InHisM0908!EC554</f>
        <v>139.50</v>
      </c>
      <c r="F553" t="str">
        <f>[1]InHisM0908!GZ554</f>
        <v>10.74</v>
      </c>
    </row>
    <row r="554" spans="1:6">
      <c r="A554" s="2" t="s">
        <v>3</v>
      </c>
      <c r="B554" t="str">
        <f>[1]InHisM0908!M555</f>
        <v>9.50</v>
      </c>
      <c r="C554" t="str">
        <f>[1]InHisM0908!AB555</f>
        <v>50.00</v>
      </c>
      <c r="D554" t="str">
        <f>[1]InHisM0908!CJ555</f>
        <v>1.00</v>
      </c>
      <c r="E554" t="str">
        <f>[1]InHisM0908!EC555</f>
        <v>104.50</v>
      </c>
      <c r="F554" t="str">
        <f>[1]InHisM0908!GZ555</f>
        <v>16.00</v>
      </c>
    </row>
    <row r="555" spans="1:6">
      <c r="A555" s="2" t="s">
        <v>3</v>
      </c>
      <c r="B555" t="str">
        <f>[1]InHisM0908!M556</f>
        <v>63.50</v>
      </c>
      <c r="C555" t="str">
        <f>[1]InHisM0908!AB556</f>
        <v>45.00</v>
      </c>
      <c r="D555" t="str">
        <f>[1]InHisM0908!CJ556</f>
        <v>285.06</v>
      </c>
      <c r="E555" t="str">
        <f>[1]InHisM0908!EC556</f>
        <v>100.50</v>
      </c>
      <c r="F555" t="str">
        <f>[1]InHisM0908!GZ556</f>
        <v>57.00</v>
      </c>
    </row>
    <row r="556" spans="1:6">
      <c r="A556" s="2" t="s">
        <v>3</v>
      </c>
      <c r="B556" t="str">
        <f>[1]InHisM0908!M557</f>
        <v>0.00</v>
      </c>
      <c r="C556" t="str">
        <f>[1]InHisM0908!AB557</f>
        <v>49.00</v>
      </c>
      <c r="D556" t="str">
        <f>[1]InHisM0908!CJ557</f>
        <v>12.00</v>
      </c>
      <c r="E556" t="str">
        <f>[1]InHisM0908!EC557</f>
        <v>118.50</v>
      </c>
      <c r="F556" t="str">
        <f>[1]InHisM0908!GZ557</f>
        <v>41.00</v>
      </c>
    </row>
    <row r="557" spans="1:6">
      <c r="A557" s="2" t="s">
        <v>3</v>
      </c>
      <c r="B557" t="str">
        <f>[1]InHisM0908!M558</f>
        <v>0.00</v>
      </c>
      <c r="C557" t="str">
        <f>[1]InHisM0908!AB558</f>
        <v>55.00</v>
      </c>
      <c r="D557" t="str">
        <f>[1]InHisM0908!CJ558</f>
        <v>358.00</v>
      </c>
      <c r="E557" t="str">
        <f>[1]InHisM0908!EC558</f>
        <v>98.00</v>
      </c>
      <c r="F557" t="str">
        <f>[1]InHisM0908!GZ558</f>
        <v>174.00</v>
      </c>
    </row>
    <row r="558" spans="1:6">
      <c r="A558" s="2" t="s">
        <v>3</v>
      </c>
      <c r="B558" t="str">
        <f>[1]InHisM0908!M559</f>
        <v>0.00</v>
      </c>
      <c r="C558" t="str">
        <f>[1]InHisM0908!AB559</f>
        <v>38.50</v>
      </c>
      <c r="D558" t="str">
        <f>[1]InHisM0908!CJ559</f>
        <v>15.50</v>
      </c>
      <c r="E558" t="str">
        <f>[1]InHisM0908!EC559</f>
        <v>97.00</v>
      </c>
      <c r="F558" t="str">
        <f>[1]InHisM0908!GZ559</f>
        <v>98.00</v>
      </c>
    </row>
    <row r="559" spans="1:6">
      <c r="A559" s="2" t="s">
        <v>3</v>
      </c>
      <c r="B559" t="str">
        <f>[1]InHisM0908!M560</f>
        <v>57.00</v>
      </c>
      <c r="C559" t="str">
        <f>[1]InHisM0908!AB560</f>
        <v>48.00</v>
      </c>
      <c r="D559" t="str">
        <f>[1]InHisM0908!CJ560</f>
        <v>347.50</v>
      </c>
      <c r="E559" t="str">
        <f>[1]InHisM0908!EC560</f>
        <v>119.00</v>
      </c>
      <c r="F559" t="str">
        <f>[1]InHisM0908!GZ560</f>
        <v>0.50</v>
      </c>
    </row>
    <row r="560" spans="1:6">
      <c r="A560" s="2" t="s">
        <v>3</v>
      </c>
      <c r="B560" t="str">
        <f>[1]InHisM0908!M561</f>
        <v>69.00</v>
      </c>
      <c r="C560" t="str">
        <f>[1]InHisM0908!AB561</f>
        <v>38.50</v>
      </c>
      <c r="D560" t="str">
        <f>[1]InHisM0908!CJ561</f>
        <v>348.00</v>
      </c>
      <c r="E560" t="str">
        <f>[1]InHisM0908!EC561</f>
        <v>76.00</v>
      </c>
      <c r="F560" t="str">
        <f>[1]InHisM0908!GZ561</f>
        <v>86.50</v>
      </c>
    </row>
    <row r="561" spans="1:6">
      <c r="A561" s="2" t="s">
        <v>3</v>
      </c>
      <c r="B561" t="str">
        <f>[1]InHisM0908!M562</f>
        <v>93.50</v>
      </c>
      <c r="C561" t="str">
        <f>[1]InHisM0908!AB562</f>
        <v>55.00</v>
      </c>
      <c r="D561" t="str">
        <f>[1]InHisM0908!CJ562</f>
        <v>6.50</v>
      </c>
      <c r="E561" t="str">
        <f>[1]InHisM0908!EC562</f>
        <v>117.00</v>
      </c>
      <c r="F561" t="str">
        <f>[1]InHisM0908!GZ562</f>
        <v>47.50</v>
      </c>
    </row>
    <row r="562" spans="1:6">
      <c r="A562" s="2" t="s">
        <v>3</v>
      </c>
      <c r="B562" t="str">
        <f>[1]InHisM0908!M563</f>
        <v>104.50</v>
      </c>
      <c r="C562" t="str">
        <f>[1]InHisM0908!AB563</f>
        <v>51.00</v>
      </c>
      <c r="D562" t="str">
        <f>[1]InHisM0908!CJ563</f>
        <v>333.00</v>
      </c>
      <c r="E562" t="str">
        <f>[1]InHisM0908!EC563</f>
        <v>100.50</v>
      </c>
      <c r="F562" t="str">
        <f>[1]InHisM0908!GZ563</f>
        <v>318.50</v>
      </c>
    </row>
    <row r="563" spans="1:6">
      <c r="A563" s="2" t="s">
        <v>3</v>
      </c>
      <c r="B563" t="str">
        <f>[1]InHisM0908!M564</f>
        <v>14.50</v>
      </c>
      <c r="C563" t="str">
        <f>[1]InHisM0908!AB564</f>
        <v>52.50</v>
      </c>
      <c r="D563" t="str">
        <f>[1]InHisM0908!CJ564</f>
        <v>338.00</v>
      </c>
      <c r="E563" t="str">
        <f>[1]InHisM0908!EC564</f>
        <v>111.00</v>
      </c>
      <c r="F563" t="str">
        <f>[1]InHisM0908!GZ564</f>
        <v>322.00</v>
      </c>
    </row>
    <row r="564" spans="1:6">
      <c r="A564" s="2" t="s">
        <v>3</v>
      </c>
      <c r="B564" t="str">
        <f>[1]InHisM0908!M565</f>
        <v>1.00</v>
      </c>
      <c r="C564" t="str">
        <f>[1]InHisM0908!AB565</f>
        <v>56.00</v>
      </c>
      <c r="D564" t="str">
        <f>[1]InHisM0908!CJ565</f>
        <v>118.50</v>
      </c>
      <c r="E564" t="str">
        <f>[1]InHisM0908!EC565</f>
        <v>95.50</v>
      </c>
      <c r="F564" t="str">
        <f>[1]InHisM0908!GZ565</f>
        <v>348.00</v>
      </c>
    </row>
    <row r="565" spans="1:6">
      <c r="A565" s="2" t="s">
        <v>3</v>
      </c>
      <c r="B565" t="str">
        <f>[1]InHisM0908!M566</f>
        <v>89.00</v>
      </c>
      <c r="C565" t="str">
        <f>[1]InHisM0908!AB566</f>
        <v>43.00</v>
      </c>
      <c r="D565" t="str">
        <f>[1]InHisM0908!CJ566</f>
        <v>10.88</v>
      </c>
      <c r="E565" t="str">
        <f>[1]InHisM0908!EC566</f>
        <v>88.50</v>
      </c>
      <c r="F565" t="str">
        <f>[1]InHisM0908!GZ566</f>
        <v>332.00</v>
      </c>
    </row>
    <row r="566" spans="1:6">
      <c r="A566" s="2" t="s">
        <v>3</v>
      </c>
      <c r="B566" t="str">
        <f>[1]InHisM0908!M567</f>
        <v>21.56</v>
      </c>
      <c r="C566" t="str">
        <f>[1]InHisM0908!AB567</f>
        <v>47.00</v>
      </c>
      <c r="D566" t="str">
        <f>[1]InHisM0908!CJ567</f>
        <v>272.50</v>
      </c>
      <c r="E566" t="str">
        <f>[1]InHisM0908!EC567</f>
        <v>120.00</v>
      </c>
      <c r="F566" t="str">
        <f>[1]InHisM0908!GZ567</f>
        <v>61.50</v>
      </c>
    </row>
    <row r="567" spans="1:6">
      <c r="A567" s="2" t="s">
        <v>3</v>
      </c>
      <c r="B567" t="str">
        <f>[1]InHisM0908!M568</f>
        <v>30.50</v>
      </c>
      <c r="C567" t="str">
        <f>[1]InHisM0908!AB568</f>
        <v>41.00</v>
      </c>
      <c r="D567" t="str">
        <f>[1]InHisM0908!CJ568</f>
        <v>29.50</v>
      </c>
      <c r="E567" t="str">
        <f>[1]InHisM0908!EC568</f>
        <v>88.00</v>
      </c>
      <c r="F567" t="str">
        <f>[1]InHisM0908!GZ568</f>
        <v>300.50</v>
      </c>
    </row>
    <row r="568" spans="1:6">
      <c r="A568" s="2" t="s">
        <v>3</v>
      </c>
      <c r="B568" t="str">
        <f>[1]InHisM0908!M569</f>
        <v>103.50</v>
      </c>
      <c r="C568" t="str">
        <f>[1]InHisM0908!AB569</f>
        <v>47.50</v>
      </c>
      <c r="D568" t="str">
        <f>[1]InHisM0908!CJ569</f>
        <v>24.00</v>
      </c>
      <c r="E568" t="str">
        <f>[1]InHisM0908!EC569</f>
        <v>117.50</v>
      </c>
      <c r="F568" t="str">
        <f>[1]InHisM0908!GZ569</f>
        <v>334.50</v>
      </c>
    </row>
    <row r="569" spans="1:6">
      <c r="A569" s="2" t="s">
        <v>3</v>
      </c>
      <c r="B569" t="str">
        <f>[1]InHisM0908!M570</f>
        <v>41.50</v>
      </c>
      <c r="C569" t="str">
        <f>[1]InHisM0908!AB570</f>
        <v>53.00</v>
      </c>
      <c r="D569" t="str">
        <f>[1]InHisM0908!CJ570</f>
        <v>8.03</v>
      </c>
      <c r="E569" t="str">
        <f>[1]InHisM0908!EC570</f>
        <v>102.00</v>
      </c>
      <c r="F569" t="str">
        <f>[1]InHisM0908!GZ570</f>
        <v>223.50</v>
      </c>
    </row>
    <row r="570" spans="1:6">
      <c r="A570" s="2" t="s">
        <v>3</v>
      </c>
      <c r="B570" t="str">
        <f>[1]InHisM0908!M571</f>
        <v>135.00</v>
      </c>
      <c r="C570" t="str">
        <f>[1]InHisM0908!AB571</f>
        <v>49.50</v>
      </c>
      <c r="D570" t="str">
        <f>[1]InHisM0908!CJ571</f>
        <v>2.50</v>
      </c>
      <c r="E570" t="str">
        <f>[1]InHisM0908!EC571</f>
        <v>124.41</v>
      </c>
      <c r="F570" t="str">
        <f>[1]InHisM0908!GZ571</f>
        <v>262.50</v>
      </c>
    </row>
    <row r="571" spans="1:6">
      <c r="A571" s="2" t="s">
        <v>3</v>
      </c>
      <c r="B571" t="str">
        <f>[1]InHisM0908!M572</f>
        <v>98.00</v>
      </c>
      <c r="C571" t="str">
        <f>[1]InHisM0908!AB572</f>
        <v>45.00</v>
      </c>
      <c r="D571" t="str">
        <f>[1]InHisM0908!CJ572</f>
        <v>20.00</v>
      </c>
      <c r="E571" t="str">
        <f>[1]InHisM0908!EC572</f>
        <v>92.00</v>
      </c>
      <c r="F571" t="str">
        <f>[1]InHisM0908!GZ572</f>
        <v>299.00</v>
      </c>
    </row>
    <row r="572" spans="1:6">
      <c r="A572" s="2" t="s">
        <v>3</v>
      </c>
      <c r="B572" t="str">
        <f>[1]InHisM0908!M573</f>
        <v>56.00</v>
      </c>
      <c r="C572" t="str">
        <f>[1]InHisM0908!AB573</f>
        <v>47.00</v>
      </c>
      <c r="D572" t="str">
        <f>[1]InHisM0908!CJ573</f>
        <v>19.00</v>
      </c>
      <c r="E572" t="str">
        <f>[1]InHisM0908!EC573</f>
        <v>94.50</v>
      </c>
      <c r="F572" t="str">
        <f>[1]InHisM0908!GZ573</f>
        <v>115.50</v>
      </c>
    </row>
    <row r="573" spans="1:6">
      <c r="A573" s="2" t="s">
        <v>3</v>
      </c>
      <c r="B573" t="str">
        <f>[1]InHisM0908!M574</f>
        <v>254.50</v>
      </c>
      <c r="C573" t="str">
        <f>[1]InHisM0908!AB574</f>
        <v>45.50</v>
      </c>
      <c r="D573" t="str">
        <f>[1]InHisM0908!CJ574</f>
        <v>10.00</v>
      </c>
      <c r="E573" t="str">
        <f>[1]InHisM0908!EC574</f>
        <v>130.00</v>
      </c>
      <c r="F573" t="str">
        <f>[1]InHisM0908!GZ574</f>
        <v>308.50</v>
      </c>
    </row>
    <row r="574" spans="1:6">
      <c r="A574" s="2" t="s">
        <v>3</v>
      </c>
      <c r="B574" t="str">
        <f>[1]InHisM0908!M575</f>
        <v>64.43</v>
      </c>
      <c r="C574" t="str">
        <f>[1]InHisM0908!AB575</f>
        <v>46.00</v>
      </c>
      <c r="D574" t="str">
        <f>[1]InHisM0908!CJ575</f>
        <v>310.00</v>
      </c>
      <c r="E574" t="str">
        <f>[1]InHisM0908!EC575</f>
        <v>38.00</v>
      </c>
      <c r="F574" t="str">
        <f>[1]InHisM0908!GZ575</f>
        <v>1.00</v>
      </c>
    </row>
    <row r="575" spans="1:6">
      <c r="A575" s="2" t="s">
        <v>3</v>
      </c>
      <c r="B575" t="str">
        <f>[1]InHisM0908!M576</f>
        <v>34.00</v>
      </c>
      <c r="C575" t="str">
        <f>[1]InHisM0908!AB576</f>
        <v>43.00</v>
      </c>
      <c r="D575" t="str">
        <f>[1]InHisM0908!CJ576</f>
        <v>46.00</v>
      </c>
      <c r="E575" t="str">
        <f>[1]InHisM0908!EC576</f>
        <v>100.00</v>
      </c>
      <c r="F575" t="str">
        <f>[1]InHisM0908!GZ576</f>
        <v>174.00</v>
      </c>
    </row>
    <row r="576" spans="1:6">
      <c r="A576" s="2" t="s">
        <v>3</v>
      </c>
      <c r="B576" t="str">
        <f>[1]InHisM0908!M577</f>
        <v>345.00</v>
      </c>
      <c r="C576" t="str">
        <f>[1]InHisM0908!AB577</f>
        <v>54.00</v>
      </c>
      <c r="D576" t="str">
        <f>[1]InHisM0908!CJ577</f>
        <v>45.00</v>
      </c>
      <c r="E576" t="str">
        <f>[1]InHisM0908!EC577</f>
        <v>64.00</v>
      </c>
      <c r="F576" t="str">
        <f>[1]InHisM0908!GZ577</f>
        <v>156.00</v>
      </c>
    </row>
    <row r="577" spans="1:6">
      <c r="A577" s="2" t="s">
        <v>3</v>
      </c>
      <c r="B577" t="str">
        <f>[1]InHisM0908!M578</f>
        <v>24.00</v>
      </c>
      <c r="C577" t="str">
        <f>[1]InHisM0908!AB578</f>
        <v>55.00</v>
      </c>
      <c r="D577" t="str">
        <f>[1]InHisM0908!CJ578</f>
        <v>14.50</v>
      </c>
      <c r="E577" t="str">
        <f>[1]InHisM0908!EC578</f>
        <v>85.00</v>
      </c>
      <c r="F577" t="str">
        <f>[1]InHisM0908!GZ578</f>
        <v>305.50</v>
      </c>
    </row>
    <row r="578" spans="1:6">
      <c r="A578" s="2" t="s">
        <v>3</v>
      </c>
      <c r="B578" t="str">
        <f>[1]InHisM0908!M579</f>
        <v>60.00</v>
      </c>
      <c r="C578" t="str">
        <f>[1]InHisM0908!AB579</f>
        <v>48.00</v>
      </c>
      <c r="D578" t="str">
        <f>[1]InHisM0908!CJ579</f>
        <v>29.00</v>
      </c>
      <c r="E578" t="str">
        <f>[1]InHisM0908!EC579</f>
        <v>87.50</v>
      </c>
      <c r="F578" t="str">
        <f>[1]InHisM0908!GZ579</f>
        <v>39.50</v>
      </c>
    </row>
    <row r="579" spans="1:6">
      <c r="A579" s="2" t="s">
        <v>3</v>
      </c>
      <c r="B579" t="str">
        <f>[1]InHisM0908!M580</f>
        <v>45.50</v>
      </c>
      <c r="C579" t="str">
        <f>[1]InHisM0908!AB580</f>
        <v>64.50</v>
      </c>
      <c r="D579" t="str">
        <f>[1]InHisM0908!CJ580</f>
        <v>341.00</v>
      </c>
      <c r="E579" t="str">
        <f>[1]InHisM0908!EC580</f>
        <v>60.00</v>
      </c>
      <c r="F579" t="str">
        <f>[1]InHisM0908!GZ580</f>
        <v>150.00</v>
      </c>
    </row>
    <row r="580" spans="1:6">
      <c r="A580" s="2" t="s">
        <v>3</v>
      </c>
      <c r="B580" t="str">
        <f>[1]InHisM0908!M581</f>
        <v>21.00</v>
      </c>
      <c r="C580" t="str">
        <f>[1]InHisM0908!AB581</f>
        <v>42.00</v>
      </c>
      <c r="D580" t="str">
        <f>[1]InHisM0908!CJ581</f>
        <v>4.50</v>
      </c>
      <c r="E580" t="str">
        <f>[1]InHisM0908!EC581</f>
        <v>93.50</v>
      </c>
      <c r="F580" t="str">
        <f>[1]InHisM0908!GZ581</f>
        <v>37.00</v>
      </c>
    </row>
    <row r="581" spans="1:6">
      <c r="A581" s="2" t="s">
        <v>3</v>
      </c>
      <c r="B581" t="str">
        <f>[1]InHisM0908!M582</f>
        <v>85.50</v>
      </c>
      <c r="C581" t="str">
        <f>[1]InHisM0908!AB582</f>
        <v>46.50</v>
      </c>
      <c r="D581" t="str">
        <f>[1]InHisM0908!CJ582</f>
        <v>24.50</v>
      </c>
      <c r="E581" t="str">
        <f>[1]InHisM0908!EC582</f>
        <v>103.50</v>
      </c>
      <c r="F581" t="str">
        <f>[1]InHisM0908!GZ582</f>
        <v>264.00</v>
      </c>
    </row>
    <row r="582" spans="1:6">
      <c r="A582" s="2" t="s">
        <v>3</v>
      </c>
      <c r="B582" t="str">
        <f>[1]InHisM0908!M583</f>
        <v>34.00</v>
      </c>
      <c r="C582" t="str">
        <f>[1]InHisM0908!AB583</f>
        <v>51.50</v>
      </c>
      <c r="D582" t="str">
        <f>[1]InHisM0908!CJ583</f>
        <v>10.50</v>
      </c>
      <c r="E582" t="str">
        <f>[1]InHisM0908!EC583</f>
        <v>63.00</v>
      </c>
      <c r="F582" t="str">
        <f>[1]InHisM0908!GZ583</f>
        <v>206.90</v>
      </c>
    </row>
    <row r="583" spans="1:6">
      <c r="A583" s="2" t="s">
        <v>3</v>
      </c>
      <c r="B583" t="str">
        <f>[1]InHisM0908!M584</f>
        <v>45.50</v>
      </c>
      <c r="C583" t="str">
        <f>[1]InHisM0908!AB584</f>
        <v>52.33</v>
      </c>
      <c r="D583" t="str">
        <f>[1]InHisM0908!CJ584</f>
        <v>42.00</v>
      </c>
      <c r="E583" t="str">
        <f>[1]InHisM0908!EC584</f>
        <v>63.00</v>
      </c>
      <c r="F583" t="str">
        <f>[1]InHisM0908!GZ584</f>
        <v>331.50</v>
      </c>
    </row>
    <row r="584" spans="1:6">
      <c r="A584" s="2" t="s">
        <v>3</v>
      </c>
      <c r="B584" t="str">
        <f>[1]InHisM0908!M585</f>
        <v>47.50</v>
      </c>
      <c r="C584" t="str">
        <f>[1]InHisM0908!AB585</f>
        <v>48.00</v>
      </c>
      <c r="D584" t="str">
        <f>[1]InHisM0908!CJ585</f>
        <v>147.50</v>
      </c>
      <c r="E584" t="str">
        <f>[1]InHisM0908!EC585</f>
        <v>99.50</v>
      </c>
      <c r="F584" t="str">
        <f>[1]InHisM0908!GZ585</f>
        <v>276.00</v>
      </c>
    </row>
    <row r="585" spans="1:6">
      <c r="A585" s="2" t="s">
        <v>3</v>
      </c>
      <c r="B585" t="str">
        <f>[1]InHisM0908!M586</f>
        <v>106.23</v>
      </c>
      <c r="C585" t="str">
        <f>[1]InHisM0908!AB586</f>
        <v>44.00</v>
      </c>
      <c r="D585" t="str">
        <f>[1]InHisM0908!CJ586</f>
        <v>20.00</v>
      </c>
      <c r="E585" t="str">
        <f>[1]InHisM0908!EC586</f>
        <v>93.50</v>
      </c>
      <c r="F585" t="str">
        <f>[1]InHisM0908!GZ586</f>
        <v>183.50</v>
      </c>
    </row>
    <row r="586" spans="1:6">
      <c r="A586" s="2" t="s">
        <v>3</v>
      </c>
      <c r="B586" t="str">
        <f>[1]InHisM0908!M587</f>
        <v>34.00</v>
      </c>
      <c r="C586" t="str">
        <f>[1]InHisM0908!AB587</f>
        <v>49.00</v>
      </c>
      <c r="D586" t="str">
        <f>[1]InHisM0908!CJ587</f>
        <v>47.50</v>
      </c>
      <c r="E586" t="str">
        <f>[1]InHisM0908!EC587</f>
        <v>113.00</v>
      </c>
      <c r="F586" t="str">
        <f>[1]InHisM0908!GZ587</f>
        <v>185.00</v>
      </c>
    </row>
    <row r="587" spans="1:6">
      <c r="A587" s="2" t="s">
        <v>3</v>
      </c>
      <c r="B587" t="str">
        <f>[1]InHisM0908!M588</f>
        <v>46.00</v>
      </c>
      <c r="C587" t="str">
        <f>[1]InHisM0908!AB588</f>
        <v>54.50</v>
      </c>
      <c r="D587" t="str">
        <f>[1]InHisM0908!CJ588</f>
        <v>353.00</v>
      </c>
      <c r="E587" t="str">
        <f>[1]InHisM0908!EC588</f>
        <v>83.00</v>
      </c>
      <c r="F587" t="str">
        <f>[1]InHisM0908!GZ588</f>
        <v>72.50</v>
      </c>
    </row>
    <row r="588" spans="1:6">
      <c r="A588" s="2" t="s">
        <v>3</v>
      </c>
      <c r="B588" t="str">
        <f>[1]InHisM0908!M589</f>
        <v>60.00</v>
      </c>
      <c r="C588" t="str">
        <f>[1]InHisM0908!AB589</f>
        <v>39.50</v>
      </c>
      <c r="D588" t="str">
        <f>[1]InHisM0908!CJ589</f>
        <v>0.02</v>
      </c>
      <c r="E588" t="str">
        <f>[1]InHisM0908!EC589</f>
        <v>111.00</v>
      </c>
      <c r="F588" t="str">
        <f>[1]InHisM0908!GZ589</f>
        <v>331.50</v>
      </c>
    </row>
    <row r="589" spans="1:6">
      <c r="A589" s="2" t="s">
        <v>3</v>
      </c>
      <c r="B589" t="str">
        <f>[1]InHisM0908!M590</f>
        <v>122.50</v>
      </c>
      <c r="C589" t="str">
        <f>[1]InHisM0908!AB590</f>
        <v>50.00</v>
      </c>
      <c r="D589" t="str">
        <f>[1]InHisM0908!CJ590</f>
        <v>357.50</v>
      </c>
      <c r="E589" t="str">
        <f>[1]InHisM0908!EC590</f>
        <v>104.00</v>
      </c>
      <c r="F589" t="str">
        <f>[1]InHisM0908!GZ590</f>
        <v>194.00</v>
      </c>
    </row>
    <row r="590" spans="1:6">
      <c r="A590" s="2" t="s">
        <v>3</v>
      </c>
      <c r="B590" t="str">
        <f>[1]InHisM0908!M591</f>
        <v>40.50</v>
      </c>
      <c r="C590" t="str">
        <f>[1]InHisM0908!AB591</f>
        <v>48.50</v>
      </c>
      <c r="D590" t="str">
        <f>[1]InHisM0908!CJ591</f>
        <v>42.50</v>
      </c>
      <c r="E590" t="str">
        <f>[1]InHisM0908!EC591</f>
        <v>56.50</v>
      </c>
      <c r="F590" t="str">
        <f>[1]InHisM0908!GZ591</f>
        <v>1.50</v>
      </c>
    </row>
    <row r="591" spans="1:6">
      <c r="A591" s="2" t="s">
        <v>3</v>
      </c>
      <c r="B591" t="str">
        <f>[1]InHisM0908!M592</f>
        <v>89.50</v>
      </c>
      <c r="C591" t="str">
        <f>[1]InHisM0908!AB592</f>
        <v>38.50</v>
      </c>
      <c r="D591" t="str">
        <f>[1]InHisM0908!CJ592</f>
        <v>343.00</v>
      </c>
      <c r="E591" t="str">
        <f>[1]InHisM0908!EC592</f>
        <v>58.50</v>
      </c>
      <c r="F591" t="str">
        <f>[1]InHisM0908!GZ592</f>
        <v>112.00</v>
      </c>
    </row>
    <row r="592" spans="1:6">
      <c r="A592" s="2" t="s">
        <v>3</v>
      </c>
      <c r="B592" t="str">
        <f>[1]InHisM0908!M593</f>
        <v>43.00</v>
      </c>
      <c r="C592" t="str">
        <f>[1]InHisM0908!AB593</f>
        <v>43.00</v>
      </c>
      <c r="D592" t="str">
        <f>[1]InHisM0908!CJ593</f>
        <v>353.63</v>
      </c>
      <c r="E592" t="str">
        <f>[1]InHisM0908!EC593</f>
        <v>114.00</v>
      </c>
      <c r="F592" t="str">
        <f>[1]InHisM0908!GZ593</f>
        <v>66.50</v>
      </c>
    </row>
    <row r="593" spans="1:6">
      <c r="A593" s="2" t="s">
        <v>3</v>
      </c>
      <c r="B593" t="str">
        <f>[1]InHisM0908!M594</f>
        <v>94.50</v>
      </c>
      <c r="C593" t="str">
        <f>[1]InHisM0908!AB594</f>
        <v>43.50</v>
      </c>
      <c r="D593" t="str">
        <f>[1]InHisM0908!CJ594</f>
        <v>129.50</v>
      </c>
      <c r="E593" t="str">
        <f>[1]InHisM0908!EC594</f>
        <v>96.50</v>
      </c>
      <c r="F593" t="str">
        <f>[1]InHisM0908!GZ594</f>
        <v>337.00</v>
      </c>
    </row>
    <row r="594" spans="1:6">
      <c r="A594" s="2" t="s">
        <v>3</v>
      </c>
      <c r="B594" t="str">
        <f>[1]InHisM0908!M595</f>
        <v>115.50</v>
      </c>
      <c r="C594" t="str">
        <f>[1]InHisM0908!AB595</f>
        <v>46.00</v>
      </c>
      <c r="D594" t="str">
        <f>[1]InHisM0908!CJ595</f>
        <v>354.00</v>
      </c>
      <c r="E594" t="str">
        <f>[1]InHisM0908!EC595</f>
        <v>117.00</v>
      </c>
      <c r="F594" t="str">
        <f>[1]InHisM0908!GZ595</f>
        <v>186.50</v>
      </c>
    </row>
    <row r="595" spans="1:6">
      <c r="A595" s="2" t="s">
        <v>3</v>
      </c>
      <c r="B595" t="str">
        <f>[1]InHisM0908!M596</f>
        <v>62.00</v>
      </c>
      <c r="C595" t="str">
        <f>[1]InHisM0908!AB596</f>
        <v>37.50</v>
      </c>
      <c r="D595" t="str">
        <f>[1]InHisM0908!CJ596</f>
        <v>32.00</v>
      </c>
      <c r="E595" t="str">
        <f>[1]InHisM0908!EC596</f>
        <v>108.50</v>
      </c>
      <c r="F595" t="str">
        <f>[1]InHisM0908!GZ596</f>
        <v>195.00</v>
      </c>
    </row>
    <row r="596" spans="1:6">
      <c r="A596" s="2" t="s">
        <v>3</v>
      </c>
      <c r="B596" t="str">
        <f>[1]InHisM0908!M597</f>
        <v>51.00</v>
      </c>
      <c r="C596" t="str">
        <f>[1]InHisM0908!AB597</f>
        <v>44.00</v>
      </c>
      <c r="D596" t="str">
        <f>[1]InHisM0908!CJ597</f>
        <v>38.27</v>
      </c>
      <c r="E596" t="str">
        <f>[1]InHisM0908!EC597</f>
        <v>101.00</v>
      </c>
      <c r="F596" t="str">
        <f>[1]InHisM0908!GZ597</f>
        <v>178.00</v>
      </c>
    </row>
    <row r="597" spans="1:6">
      <c r="A597" s="2" t="s">
        <v>3</v>
      </c>
      <c r="B597" t="str">
        <f>[1]InHisM0908!M598</f>
        <v>63.50</v>
      </c>
      <c r="C597" t="str">
        <f>[1]InHisM0908!AB598</f>
        <v>35.50</v>
      </c>
      <c r="D597" t="str">
        <f>[1]InHisM0908!CJ598</f>
        <v>20.50</v>
      </c>
      <c r="E597" t="str">
        <f>[1]InHisM0908!EC598</f>
        <v>134.00</v>
      </c>
      <c r="F597" t="str">
        <f>[1]InHisM0908!GZ598</f>
        <v>23.00</v>
      </c>
    </row>
    <row r="598" spans="1:6">
      <c r="A598" s="2" t="s">
        <v>3</v>
      </c>
      <c r="B598" t="str">
        <f>[1]InHisM0908!M599</f>
        <v>241.00</v>
      </c>
      <c r="C598" t="str">
        <f>[1]InHisM0908!AB599</f>
        <v>45.50</v>
      </c>
      <c r="D598" t="str">
        <f>[1]InHisM0908!CJ599</f>
        <v>4.00</v>
      </c>
      <c r="E598" t="str">
        <f>[1]InHisM0908!EC599</f>
        <v>29.50</v>
      </c>
      <c r="F598" t="str">
        <f>[1]InHisM0908!GZ599</f>
        <v>28.50</v>
      </c>
    </row>
    <row r="599" spans="1:6">
      <c r="A599" s="2" t="s">
        <v>3</v>
      </c>
      <c r="B599" t="str">
        <f>[1]InHisM0908!M600</f>
        <v>326.50</v>
      </c>
      <c r="C599" t="str">
        <f>[1]InHisM0908!AB600</f>
        <v>46.00</v>
      </c>
      <c r="D599" t="str">
        <f>[1]InHisM0908!CJ600</f>
        <v>0.50</v>
      </c>
      <c r="E599" t="str">
        <f>[1]InHisM0908!EC600</f>
        <v>108.33</v>
      </c>
      <c r="F599" t="str">
        <f>[1]InHisM0908!GZ600</f>
        <v>77.50</v>
      </c>
    </row>
    <row r="600" spans="1:6">
      <c r="A600" s="2" t="s">
        <v>3</v>
      </c>
      <c r="B600" t="str">
        <f>[1]InHisM0908!M601</f>
        <v>46.00</v>
      </c>
      <c r="C600" t="str">
        <f>[1]InHisM0908!AB601</f>
        <v>45.50</v>
      </c>
      <c r="D600" t="str">
        <f>[1]InHisM0908!CJ601</f>
        <v>9.50</v>
      </c>
      <c r="E600" t="str">
        <f>[1]InHisM0908!EC601</f>
        <v>107.00</v>
      </c>
      <c r="F600" t="str">
        <f>[1]InHisM0908!GZ601</f>
        <v>340.00</v>
      </c>
    </row>
    <row r="601" spans="1:6">
      <c r="A601" s="2" t="s">
        <v>3</v>
      </c>
      <c r="B601" t="str">
        <f>[1]InHisM0908!M602</f>
        <v>45.50</v>
      </c>
      <c r="C601" t="str">
        <f>[1]InHisM0908!AB602</f>
        <v>41.50</v>
      </c>
      <c r="D601" t="str">
        <f>[1]InHisM0908!CJ602</f>
        <v>61.00</v>
      </c>
      <c r="E601" t="str">
        <f>[1]InHisM0908!EC602</f>
        <v>132.00</v>
      </c>
      <c r="F601" t="str">
        <f>[1]InHisM0908!GZ602</f>
        <v>288.00</v>
      </c>
    </row>
    <row r="602" spans="1:6">
      <c r="A602" s="2" t="s">
        <v>3</v>
      </c>
      <c r="B602" t="str">
        <f>[1]InHisM0908!M603</f>
        <v>21.50</v>
      </c>
      <c r="C602" t="str">
        <f>[1]InHisM0908!AB603</f>
        <v>44.50</v>
      </c>
      <c r="D602" t="str">
        <f>[1]InHisM0908!CJ603</f>
        <v>31.82</v>
      </c>
      <c r="E602" t="str">
        <f>[1]InHisM0908!EC603</f>
        <v>74.00</v>
      </c>
      <c r="F602" t="str">
        <f>[1]InHisM0908!GZ603</f>
        <v>206.00</v>
      </c>
    </row>
    <row r="603" spans="1:6">
      <c r="A603" s="2" t="s">
        <v>3</v>
      </c>
      <c r="B603" t="str">
        <f>[1]InHisM0908!M604</f>
        <v>1.00</v>
      </c>
      <c r="C603" t="str">
        <f>[1]InHisM0908!AB604</f>
        <v>30.50</v>
      </c>
      <c r="D603" t="str">
        <f>[1]InHisM0908!CJ604</f>
        <v>20.00</v>
      </c>
      <c r="E603" t="str">
        <f>[1]InHisM0908!EC604</f>
        <v>60.50</v>
      </c>
      <c r="F603" t="str">
        <f>[1]InHisM0908!GZ604</f>
        <v>241.00</v>
      </c>
    </row>
    <row r="604" spans="1:6">
      <c r="A604" s="2" t="s">
        <v>3</v>
      </c>
      <c r="B604" t="str">
        <f>[1]InHisM0908!M605</f>
        <v>97.00</v>
      </c>
      <c r="C604" t="str">
        <f>[1]InHisM0908!AB605</f>
        <v>35.50</v>
      </c>
      <c r="D604" t="str">
        <f>[1]InHisM0908!CJ605</f>
        <v>23.50</v>
      </c>
      <c r="E604" t="str">
        <f>[1]InHisM0908!EC605</f>
        <v>126.50</v>
      </c>
      <c r="F604" t="str">
        <f>[1]InHisM0908!GZ605</f>
        <v>264.00</v>
      </c>
    </row>
    <row r="605" spans="1:6">
      <c r="A605" s="2" t="s">
        <v>3</v>
      </c>
      <c r="B605" t="str">
        <f>[1]InHisM0908!M606</f>
        <v>91.00</v>
      </c>
      <c r="C605" t="str">
        <f>[1]InHisM0908!AB606</f>
        <v>38.00</v>
      </c>
      <c r="D605" t="str">
        <f>[1]InHisM0908!CJ606</f>
        <v>42.00</v>
      </c>
      <c r="E605" t="str">
        <f>[1]InHisM0908!EC606</f>
        <v>103.50</v>
      </c>
      <c r="F605" t="str">
        <f>[1]InHisM0908!GZ606</f>
        <v>1.00</v>
      </c>
    </row>
    <row r="606" spans="1:6">
      <c r="A606" s="2" t="s">
        <v>3</v>
      </c>
      <c r="B606" t="str">
        <f>[1]InHisM0908!M607</f>
        <v>318.00</v>
      </c>
      <c r="C606" t="str">
        <f>[1]InHisM0908!AB607</f>
        <v>40.50</v>
      </c>
      <c r="D606" t="str">
        <f>[1]InHisM0908!CJ607</f>
        <v>2.50</v>
      </c>
      <c r="E606" t="str">
        <f>[1]InHisM0908!EC607</f>
        <v>96.00</v>
      </c>
      <c r="F606" t="str">
        <f>[1]InHisM0908!GZ607</f>
        <v>41.50</v>
      </c>
    </row>
    <row r="607" spans="1:6">
      <c r="A607" s="2" t="s">
        <v>3</v>
      </c>
      <c r="B607" t="str">
        <f>[1]InHisM0908!M608</f>
        <v>0.00</v>
      </c>
      <c r="C607" t="str">
        <f>[1]InHisM0908!AB608</f>
        <v>42.50</v>
      </c>
      <c r="D607" t="str">
        <f>[1]InHisM0908!CJ608</f>
        <v>3.50</v>
      </c>
      <c r="E607" t="str">
        <f>[1]InHisM0908!EC608</f>
        <v>88.92</v>
      </c>
      <c r="F607" t="str">
        <f>[1]InHisM0908!GZ608</f>
        <v>1.00</v>
      </c>
    </row>
    <row r="608" spans="1:6">
      <c r="A608" s="2" t="s">
        <v>3</v>
      </c>
      <c r="B608" t="str">
        <f>[1]InHisM0908!M609</f>
        <v>85.50</v>
      </c>
      <c r="C608" t="str">
        <f>[1]InHisM0908!AB609</f>
        <v>46.00</v>
      </c>
      <c r="D608" t="str">
        <f>[1]InHisM0908!CJ609</f>
        <v>25.00</v>
      </c>
      <c r="E608" t="str">
        <f>[1]InHisM0908!EC609</f>
        <v>101.00</v>
      </c>
      <c r="F608" t="str">
        <f>[1]InHisM0908!GZ609</f>
        <v>283.00</v>
      </c>
    </row>
    <row r="609" spans="1:6">
      <c r="A609" s="2" t="s">
        <v>3</v>
      </c>
      <c r="B609" t="str">
        <f>[1]InHisM0908!M610</f>
        <v>46.00</v>
      </c>
      <c r="C609" t="str">
        <f>[1]InHisM0908!AB610</f>
        <v>32.00</v>
      </c>
      <c r="D609" t="str">
        <f>[1]InHisM0908!CJ610</f>
        <v>10.00</v>
      </c>
      <c r="E609" t="str">
        <f>[1]InHisM0908!EC610</f>
        <v>85.00</v>
      </c>
      <c r="F609" t="str">
        <f>[1]InHisM0908!GZ610</f>
        <v>312.00</v>
      </c>
    </row>
    <row r="610" spans="1:6">
      <c r="A610" s="2" t="s">
        <v>3</v>
      </c>
      <c r="B610" t="str">
        <f>[1]InHisM0908!M611</f>
        <v>-1.00</v>
      </c>
      <c r="C610" t="str">
        <f>[1]InHisM0908!AB611</f>
        <v>22.00</v>
      </c>
      <c r="D610" t="str">
        <f>[1]InHisM0908!CJ611</f>
        <v>16.00</v>
      </c>
      <c r="E610" t="str">
        <f>[1]InHisM0908!EC611</f>
        <v>-1.00</v>
      </c>
      <c r="F610" t="str">
        <f>[1]InHisM0908!GZ611</f>
        <v>-1.00</v>
      </c>
    </row>
    <row r="611" spans="1:6">
      <c r="A611" s="2" t="s">
        <v>3</v>
      </c>
      <c r="B611" t="str">
        <f>[1]InHisM0908!M612</f>
        <v>0.00</v>
      </c>
      <c r="C611" t="str">
        <f>[1]InHisM0908!AB612</f>
        <v>53.00</v>
      </c>
      <c r="D611" t="str">
        <f>[1]InHisM0908!CJ612</f>
        <v>25.00</v>
      </c>
      <c r="E611" t="str">
        <f>[1]InHisM0908!EC612</f>
        <v>134.00</v>
      </c>
      <c r="F611" t="str">
        <f>[1]InHisM0908!GZ612</f>
        <v>104.00</v>
      </c>
    </row>
    <row r="612" spans="1:6">
      <c r="A612" s="2" t="s">
        <v>3</v>
      </c>
      <c r="B612" t="str">
        <f>[1]InHisM0908!M613</f>
        <v>64.50</v>
      </c>
      <c r="C612" t="str">
        <f>[1]InHisM0908!AB613</f>
        <v>42.00</v>
      </c>
      <c r="D612" t="str">
        <f>[1]InHisM0908!CJ613</f>
        <v>23.00</v>
      </c>
      <c r="E612" t="str">
        <f>[1]InHisM0908!EC613</f>
        <v>100.50</v>
      </c>
      <c r="F612" t="str">
        <f>[1]InHisM0908!GZ613</f>
        <v>121.00</v>
      </c>
    </row>
    <row r="613" spans="1:6">
      <c r="A613" s="2" t="s">
        <v>3</v>
      </c>
      <c r="B613" t="str">
        <f>[1]InHisM0908!M614</f>
        <v>87.50</v>
      </c>
      <c r="C613" t="str">
        <f>[1]InHisM0908!AB614</f>
        <v>30.50</v>
      </c>
      <c r="D613" t="str">
        <f>[1]InHisM0908!CJ614</f>
        <v>35.33</v>
      </c>
      <c r="E613" t="str">
        <f>[1]InHisM0908!EC614</f>
        <v>74.50</v>
      </c>
      <c r="F613" t="str">
        <f>[1]InHisM0908!GZ614</f>
        <v>30.50</v>
      </c>
    </row>
    <row r="614" spans="1:6">
      <c r="A614" s="2" t="s">
        <v>3</v>
      </c>
      <c r="B614" t="str">
        <f>[1]InHisM0908!M615</f>
        <v>46.50</v>
      </c>
      <c r="C614" t="str">
        <f>[1]InHisM0908!AB615</f>
        <v>35.50</v>
      </c>
      <c r="D614" t="str">
        <f>[1]InHisM0908!CJ615</f>
        <v>288.50</v>
      </c>
      <c r="E614" t="str">
        <f>[1]InHisM0908!EC615</f>
        <v>76.50</v>
      </c>
      <c r="F614" t="str">
        <f>[1]InHisM0908!GZ615</f>
        <v>341.50</v>
      </c>
    </row>
    <row r="615" spans="1:6">
      <c r="A615" s="2" t="s">
        <v>3</v>
      </c>
      <c r="B615" t="str">
        <f>[1]InHisM0908!M616</f>
        <v>2.00</v>
      </c>
      <c r="C615" t="str">
        <f>[1]InHisM0908!AB616</f>
        <v>41.00</v>
      </c>
      <c r="D615" t="str">
        <f>[1]InHisM0908!CJ616</f>
        <v>24.00</v>
      </c>
      <c r="E615" t="str">
        <f>[1]InHisM0908!EC616</f>
        <v>105.00</v>
      </c>
      <c r="F615" t="str">
        <f>[1]InHisM0908!GZ616</f>
        <v>31.50</v>
      </c>
    </row>
    <row r="616" spans="1:6">
      <c r="A616" s="2" t="s">
        <v>3</v>
      </c>
      <c r="B616" t="str">
        <f>[1]InHisM0908!M617</f>
        <v>340.50</v>
      </c>
      <c r="C616" t="str">
        <f>[1]InHisM0908!AB617</f>
        <v>46.99</v>
      </c>
      <c r="D616" t="str">
        <f>[1]InHisM0908!CJ617</f>
        <v>224.00</v>
      </c>
      <c r="E616" t="str">
        <f>[1]InHisM0908!EC617</f>
        <v>97.50</v>
      </c>
      <c r="F616" t="str">
        <f>[1]InHisM0908!GZ617</f>
        <v>309.50</v>
      </c>
    </row>
    <row r="617" spans="1:6">
      <c r="A617" s="2" t="s">
        <v>3</v>
      </c>
      <c r="B617" t="str">
        <f>[1]InHisM0908!M618</f>
        <v>0.50</v>
      </c>
      <c r="C617" t="str">
        <f>[1]InHisM0908!AB618</f>
        <v>43.00</v>
      </c>
      <c r="D617" t="str">
        <f>[1]InHisM0908!CJ618</f>
        <v>32.99</v>
      </c>
      <c r="E617" t="str">
        <f>[1]InHisM0908!EC618</f>
        <v>82.50</v>
      </c>
      <c r="F617" t="str">
        <f>[1]InHisM0908!GZ618</f>
        <v>110.00</v>
      </c>
    </row>
    <row r="618" spans="1:6">
      <c r="A618" s="2" t="s">
        <v>3</v>
      </c>
      <c r="B618" t="str">
        <f>[1]InHisM0908!M619</f>
        <v>11.50</v>
      </c>
      <c r="C618" t="str">
        <f>[1]InHisM0908!AB619</f>
        <v>43.00</v>
      </c>
      <c r="D618" t="str">
        <f>[1]InHisM0908!CJ619</f>
        <v>22.50</v>
      </c>
      <c r="E618" t="str">
        <f>[1]InHisM0908!EC619</f>
        <v>83.50</v>
      </c>
      <c r="F618" t="str">
        <f>[1]InHisM0908!GZ619</f>
        <v>70.50</v>
      </c>
    </row>
    <row r="619" spans="1:6">
      <c r="A619" s="2" t="s">
        <v>3</v>
      </c>
      <c r="B619" t="str">
        <f>[1]InHisM0908!M620</f>
        <v>99.60</v>
      </c>
      <c r="C619" t="str">
        <f>[1]InHisM0908!AB620</f>
        <v>43.00</v>
      </c>
      <c r="D619" t="str">
        <f>[1]InHisM0908!CJ620</f>
        <v>20.00</v>
      </c>
      <c r="E619" t="str">
        <f>[1]InHisM0908!EC620</f>
        <v>101.00</v>
      </c>
      <c r="F619" t="str">
        <f>[1]InHisM0908!GZ620</f>
        <v>16.50</v>
      </c>
    </row>
    <row r="620" spans="1:6">
      <c r="A620" s="2" t="s">
        <v>3</v>
      </c>
      <c r="B620" t="str">
        <f>[1]InHisM0908!M621</f>
        <v>46.00</v>
      </c>
      <c r="C620" t="str">
        <f>[1]InHisM0908!AB621</f>
        <v>30.67</v>
      </c>
      <c r="D620" t="str">
        <f>[1]InHisM0908!CJ621</f>
        <v>49.00</v>
      </c>
      <c r="E620" t="str">
        <f>[1]InHisM0908!EC621</f>
        <v>54.50</v>
      </c>
      <c r="F620" t="str">
        <f>[1]InHisM0908!GZ621</f>
        <v>91.50</v>
      </c>
    </row>
    <row r="621" spans="1:6">
      <c r="A621" s="2" t="s">
        <v>3</v>
      </c>
      <c r="B621" t="str">
        <f>[1]InHisM0908!M622</f>
        <v>337.50</v>
      </c>
      <c r="C621" t="str">
        <f>[1]InHisM0908!AB622</f>
        <v>46.00</v>
      </c>
      <c r="D621" t="str">
        <f>[1]InHisM0908!CJ622</f>
        <v>66.00</v>
      </c>
      <c r="E621" t="str">
        <f>[1]InHisM0908!EC622</f>
        <v>136.00</v>
      </c>
      <c r="F621" t="str">
        <f>[1]InHisM0908!GZ622</f>
        <v>313.50</v>
      </c>
    </row>
    <row r="622" spans="1:6">
      <c r="A622" s="2" t="s">
        <v>3</v>
      </c>
      <c r="B622" t="str">
        <f>[1]InHisM0908!M623</f>
        <v>2.50</v>
      </c>
      <c r="C622" t="str">
        <f>[1]InHisM0908!AB623</f>
        <v>66.50</v>
      </c>
      <c r="D622" t="str">
        <f>[1]InHisM0908!CJ623</f>
        <v>332.51</v>
      </c>
      <c r="E622" t="str">
        <f>[1]InHisM0908!EC623</f>
        <v>112.00</v>
      </c>
      <c r="F622" t="str">
        <f>[1]InHisM0908!GZ623</f>
        <v>206.00</v>
      </c>
    </row>
    <row r="623" spans="1:6">
      <c r="A623" s="2" t="s">
        <v>3</v>
      </c>
      <c r="B623" t="str">
        <f>[1]InHisM0908!M624</f>
        <v>283.50</v>
      </c>
      <c r="C623" t="str">
        <f>[1]InHisM0908!AB624</f>
        <v>71.00</v>
      </c>
      <c r="D623" t="str">
        <f>[1]InHisM0908!CJ624</f>
        <v>50.00</v>
      </c>
      <c r="E623" t="str">
        <f>[1]InHisM0908!EC624</f>
        <v>83.00</v>
      </c>
      <c r="F623" t="str">
        <f>[1]InHisM0908!GZ624</f>
        <v>357.00</v>
      </c>
    </row>
    <row r="624" spans="1:6">
      <c r="A624" s="2" t="s">
        <v>3</v>
      </c>
      <c r="B624" t="str">
        <f>[1]InHisM0908!M625</f>
        <v>152.00</v>
      </c>
      <c r="C624" t="str">
        <f>[1]InHisM0908!AB625</f>
        <v>59.50</v>
      </c>
      <c r="D624" t="str">
        <f>[1]InHisM0908!CJ625</f>
        <v>16.00</v>
      </c>
      <c r="E624" t="str">
        <f>[1]InHisM0908!EC625</f>
        <v>94.00</v>
      </c>
      <c r="F624" t="str">
        <f>[1]InHisM0908!GZ625</f>
        <v>353.00</v>
      </c>
    </row>
    <row r="625" spans="1:6">
      <c r="A625" s="2" t="s">
        <v>3</v>
      </c>
      <c r="B625" t="str">
        <f>[1]InHisM0908!M626</f>
        <v>109.00</v>
      </c>
      <c r="C625" t="str">
        <f>[1]InHisM0908!AB626</f>
        <v>62.37</v>
      </c>
      <c r="D625" t="str">
        <f>[1]InHisM0908!CJ626</f>
        <v>4.98</v>
      </c>
      <c r="E625" t="str">
        <f>[1]InHisM0908!EC626</f>
        <v>37.00</v>
      </c>
      <c r="F625" t="str">
        <f>[1]InHisM0908!GZ626</f>
        <v>162.00</v>
      </c>
    </row>
    <row r="626" spans="1:6">
      <c r="A626" s="2" t="s">
        <v>3</v>
      </c>
      <c r="B626" t="str">
        <f>[1]InHisM0908!M627</f>
        <v>51.00</v>
      </c>
      <c r="C626" t="str">
        <f>[1]InHisM0908!AB627</f>
        <v>80.00</v>
      </c>
      <c r="D626" t="str">
        <f>[1]InHisM0908!CJ627</f>
        <v>135.50</v>
      </c>
      <c r="E626" t="str">
        <f>[1]InHisM0908!EC627</f>
        <v>128.00</v>
      </c>
      <c r="F626" t="str">
        <f>[1]InHisM0908!GZ627</f>
        <v>272.00</v>
      </c>
    </row>
    <row r="627" spans="1:6">
      <c r="A627" s="2" t="s">
        <v>3</v>
      </c>
      <c r="B627" t="str">
        <f>[1]InHisM0908!M628</f>
        <v>103.00</v>
      </c>
      <c r="C627" t="str">
        <f>[1]InHisM0908!AB628</f>
        <v>54.00</v>
      </c>
      <c r="D627" t="str">
        <f>[1]InHisM0908!CJ628</f>
        <v>158.00</v>
      </c>
      <c r="E627" t="str">
        <f>[1]InHisM0908!EC628</f>
        <v>96.00</v>
      </c>
      <c r="F627" t="str">
        <f>[1]InHisM0908!GZ628</f>
        <v>312.00</v>
      </c>
    </row>
    <row r="628" spans="1:6">
      <c r="A628" s="2" t="s">
        <v>3</v>
      </c>
      <c r="B628" t="str">
        <f>[1]InHisM0908!M629</f>
        <v>45.50</v>
      </c>
      <c r="C628" t="str">
        <f>[1]InHisM0908!AB629</f>
        <v>69.01</v>
      </c>
      <c r="D628" t="str">
        <f>[1]InHisM0908!CJ629</f>
        <v>31.00</v>
      </c>
      <c r="E628" t="str">
        <f>[1]InHisM0908!EC629</f>
        <v>97.50</v>
      </c>
      <c r="F628" t="str">
        <f>[1]InHisM0908!GZ629</f>
        <v>188.00</v>
      </c>
    </row>
    <row r="629" spans="1:6">
      <c r="A629" s="2" t="s">
        <v>3</v>
      </c>
      <c r="B629" t="str">
        <f>[1]InHisM0908!M630</f>
        <v>95.50</v>
      </c>
      <c r="C629" t="str">
        <f>[1]InHisM0908!AB630</f>
        <v>61.00</v>
      </c>
      <c r="D629" t="str">
        <f>[1]InHisM0908!CJ630</f>
        <v>356.54</v>
      </c>
      <c r="E629" t="str">
        <f>[1]InHisM0908!EC630</f>
        <v>83.50</v>
      </c>
      <c r="F629" t="str">
        <f>[1]InHisM0908!GZ630</f>
        <v>192.50</v>
      </c>
    </row>
    <row r="630" spans="1:6">
      <c r="A630" s="2" t="s">
        <v>3</v>
      </c>
      <c r="B630" t="str">
        <f>[1]InHisM0908!M631</f>
        <v>51.00</v>
      </c>
      <c r="C630" t="str">
        <f>[1]InHisM0908!AB631</f>
        <v>65.00</v>
      </c>
      <c r="D630" t="str">
        <f>[1]InHisM0908!CJ631</f>
        <v>39.00</v>
      </c>
      <c r="E630" t="str">
        <f>[1]InHisM0908!EC631</f>
        <v>91.50</v>
      </c>
      <c r="F630" t="str">
        <f>[1]InHisM0908!GZ631</f>
        <v>311.50</v>
      </c>
    </row>
    <row r="631" spans="1:6">
      <c r="A631" s="2" t="s">
        <v>3</v>
      </c>
      <c r="B631" t="str">
        <f>[1]InHisM0908!M632</f>
        <v>90.50</v>
      </c>
      <c r="C631" t="str">
        <f>[1]InHisM0908!AB632</f>
        <v>75.00</v>
      </c>
      <c r="D631" t="str">
        <f>[1]InHisM0908!CJ632</f>
        <v>74.00</v>
      </c>
      <c r="E631" t="str">
        <f>[1]InHisM0908!EC632</f>
        <v>58.00</v>
      </c>
      <c r="F631" t="str">
        <f>[1]InHisM0908!GZ632</f>
        <v>64.00</v>
      </c>
    </row>
    <row r="632" spans="1:6">
      <c r="A632" s="2" t="s">
        <v>3</v>
      </c>
      <c r="B632" t="str">
        <f>[1]InHisM0908!M633</f>
        <v>77.50</v>
      </c>
      <c r="C632" t="str">
        <f>[1]InHisM0908!AB633</f>
        <v>58.01</v>
      </c>
      <c r="D632" t="str">
        <f>[1]InHisM0908!CJ633</f>
        <v>57.52</v>
      </c>
      <c r="E632" t="str">
        <f>[1]InHisM0908!EC633</f>
        <v>99.00</v>
      </c>
      <c r="F632" t="str">
        <f>[1]InHisM0908!GZ633</f>
        <v>281.50</v>
      </c>
    </row>
    <row r="633" spans="1:6">
      <c r="A633" s="2" t="s">
        <v>3</v>
      </c>
      <c r="B633" t="str">
        <f>[1]InHisM0908!M634</f>
        <v>55.50</v>
      </c>
      <c r="C633" t="str">
        <f>[1]InHisM0908!AB634</f>
        <v>86.00</v>
      </c>
      <c r="D633" t="str">
        <f>[1]InHisM0908!CJ634</f>
        <v>311.00</v>
      </c>
      <c r="E633" t="str">
        <f>[1]InHisM0908!EC634</f>
        <v>57.00</v>
      </c>
      <c r="F633" t="str">
        <f>[1]InHisM0908!GZ634</f>
        <v>14.00</v>
      </c>
    </row>
    <row r="634" spans="1:6">
      <c r="A634" s="2" t="s">
        <v>3</v>
      </c>
      <c r="B634" t="str">
        <f>[1]InHisM0908!M635</f>
        <v>64.50</v>
      </c>
      <c r="C634" t="str">
        <f>[1]InHisM0908!AB635</f>
        <v>43.50</v>
      </c>
      <c r="D634" t="str">
        <f>[1]InHisM0908!CJ635</f>
        <v>48.00</v>
      </c>
      <c r="E634" t="str">
        <f>[1]InHisM0908!EC635</f>
        <v>94.00</v>
      </c>
      <c r="F634" t="str">
        <f>[1]InHisM0908!GZ635</f>
        <v>129.50</v>
      </c>
    </row>
    <row r="635" spans="1:6">
      <c r="A635" s="2" t="s">
        <v>3</v>
      </c>
      <c r="B635" t="str">
        <f>[1]InHisM0908!M636</f>
        <v>46.00</v>
      </c>
      <c r="C635" t="str">
        <f>[1]InHisM0908!AB636</f>
        <v>46.50</v>
      </c>
      <c r="D635" t="str">
        <f>[1]InHisM0908!CJ636</f>
        <v>11.50</v>
      </c>
      <c r="E635" t="str">
        <f>[1]InHisM0908!EC636</f>
        <v>110.00</v>
      </c>
      <c r="F635" t="str">
        <f>[1]InHisM0908!GZ636</f>
        <v>76.00</v>
      </c>
    </row>
    <row r="636" spans="1:6">
      <c r="A636" s="2" t="s">
        <v>3</v>
      </c>
      <c r="B636" t="str">
        <f>[1]InHisM0908!M637</f>
        <v>91.00</v>
      </c>
      <c r="C636" t="str">
        <f>[1]InHisM0908!AB637</f>
        <v>56.00</v>
      </c>
      <c r="D636" t="str">
        <f>[1]InHisM0908!CJ637</f>
        <v>310.50</v>
      </c>
      <c r="E636" t="str">
        <f>[1]InHisM0908!EC637</f>
        <v>122.00</v>
      </c>
      <c r="F636" t="str">
        <f>[1]InHisM0908!GZ637</f>
        <v>60.00</v>
      </c>
    </row>
    <row r="637" spans="1:6">
      <c r="A637" s="2" t="s">
        <v>3</v>
      </c>
      <c r="B637" t="str">
        <f>[1]InHisM0908!M638</f>
        <v>61.00</v>
      </c>
      <c r="C637" t="str">
        <f>[1]InHisM0908!AB638</f>
        <v>53.00</v>
      </c>
      <c r="D637" t="str">
        <f>[1]InHisM0908!CJ638</f>
        <v>12.50</v>
      </c>
      <c r="E637" t="str">
        <f>[1]InHisM0908!EC638</f>
        <v>119.50</v>
      </c>
      <c r="F637" t="str">
        <f>[1]InHisM0908!GZ638</f>
        <v>332.50</v>
      </c>
    </row>
    <row r="638" spans="1:6">
      <c r="A638" s="2" t="s">
        <v>3</v>
      </c>
      <c r="B638" t="str">
        <f>[1]InHisM0908!M639</f>
        <v>85.50</v>
      </c>
      <c r="C638" t="str">
        <f>[1]InHisM0908!AB639</f>
        <v>69.00</v>
      </c>
      <c r="D638" t="str">
        <f>[1]InHisM0908!CJ639</f>
        <v>28.00</v>
      </c>
      <c r="E638" t="str">
        <f>[1]InHisM0908!EC639</f>
        <v>117.00</v>
      </c>
      <c r="F638" t="str">
        <f>[1]InHisM0908!GZ639</f>
        <v>185.50</v>
      </c>
    </row>
    <row r="639" spans="1:6">
      <c r="A639" s="2" t="s">
        <v>3</v>
      </c>
      <c r="B639" t="str">
        <f>[1]InHisM0908!M640</f>
        <v>330.50</v>
      </c>
      <c r="C639" t="str">
        <f>[1]InHisM0908!AB640</f>
        <v>53.50</v>
      </c>
      <c r="D639" t="str">
        <f>[1]InHisM0908!CJ640</f>
        <v>45.00</v>
      </c>
      <c r="E639" t="str">
        <f>[1]InHisM0908!EC640</f>
        <v>116.50</v>
      </c>
      <c r="F639" t="str">
        <f>[1]InHisM0908!GZ640</f>
        <v>177.50</v>
      </c>
    </row>
    <row r="640" spans="1:6">
      <c r="A640" s="2" t="s">
        <v>3</v>
      </c>
      <c r="B640" t="str">
        <f>[1]InHisM0908!M641</f>
        <v>83.00</v>
      </c>
      <c r="C640" t="str">
        <f>[1]InHisM0908!AB641</f>
        <v>70.50</v>
      </c>
      <c r="D640" t="str">
        <f>[1]InHisM0908!CJ641</f>
        <v>358.00</v>
      </c>
      <c r="E640" t="str">
        <f>[1]InHisM0908!EC641</f>
        <v>113.00</v>
      </c>
      <c r="F640" t="str">
        <f>[1]InHisM0908!GZ641</f>
        <v>17.00</v>
      </c>
    </row>
    <row r="641" spans="1:6">
      <c r="A641" s="2" t="s">
        <v>3</v>
      </c>
      <c r="B641" t="str">
        <f>[1]InHisM0908!M642</f>
        <v>45.50</v>
      </c>
      <c r="C641" t="str">
        <f>[1]InHisM0908!AB642</f>
        <v>53.00</v>
      </c>
      <c r="D641" t="str">
        <f>[1]InHisM0908!CJ642</f>
        <v>8.50</v>
      </c>
      <c r="E641" t="str">
        <f>[1]InHisM0908!EC642</f>
        <v>117.00</v>
      </c>
      <c r="F641" t="str">
        <f>[1]InHisM0908!GZ642</f>
        <v>66.50</v>
      </c>
    </row>
    <row r="642" spans="1:6">
      <c r="A642" s="2" t="s">
        <v>3</v>
      </c>
      <c r="B642" t="str">
        <f>[1]InHisM0908!M643</f>
        <v>96.00</v>
      </c>
      <c r="C642" t="str">
        <f>[1]InHisM0908!AB643</f>
        <v>50.00</v>
      </c>
      <c r="D642" t="str">
        <f>[1]InHisM0908!CJ643</f>
        <v>138.00</v>
      </c>
      <c r="E642" t="str">
        <f>[1]InHisM0908!EC643</f>
        <v>75.50</v>
      </c>
      <c r="F642" t="str">
        <f>[1]InHisM0908!GZ643</f>
        <v>162.50</v>
      </c>
    </row>
    <row r="643" spans="1:6">
      <c r="A643" s="2" t="s">
        <v>3</v>
      </c>
      <c r="B643" t="str">
        <f>[1]InHisM0908!M644</f>
        <v>129.00</v>
      </c>
      <c r="C643" t="str">
        <f>[1]InHisM0908!AB644</f>
        <v>49.00</v>
      </c>
      <c r="D643" t="str">
        <f>[1]InHisM0908!CJ644</f>
        <v>330.50</v>
      </c>
      <c r="E643" t="str">
        <f>[1]InHisM0908!EC644</f>
        <v>81.00</v>
      </c>
      <c r="F643" t="str">
        <f>[1]InHisM0908!GZ644</f>
        <v>91.50</v>
      </c>
    </row>
    <row r="644" spans="1:6">
      <c r="A644" s="2" t="s">
        <v>3</v>
      </c>
      <c r="B644" t="str">
        <f>[1]InHisM0908!M645</f>
        <v>49.00</v>
      </c>
      <c r="C644" t="str">
        <f>[1]InHisM0908!AB645</f>
        <v>54.50</v>
      </c>
      <c r="D644" t="str">
        <f>[1]InHisM0908!CJ645</f>
        <v>16.50</v>
      </c>
      <c r="E644" t="str">
        <f>[1]InHisM0908!EC645</f>
        <v>111.50</v>
      </c>
      <c r="F644" t="str">
        <f>[1]InHisM0908!GZ645</f>
        <v>186.69</v>
      </c>
    </row>
    <row r="645" spans="1:6">
      <c r="A645" s="2" t="s">
        <v>3</v>
      </c>
      <c r="B645" t="str">
        <f>[1]InHisM0908!M646</f>
        <v>13.50</v>
      </c>
      <c r="C645" t="str">
        <f>[1]InHisM0908!AB646</f>
        <v>57.00</v>
      </c>
      <c r="D645" t="str">
        <f>[1]InHisM0908!CJ646</f>
        <v>14.50</v>
      </c>
      <c r="E645" t="str">
        <f>[1]InHisM0908!EC646</f>
        <v>100.50</v>
      </c>
      <c r="F645" t="str">
        <f>[1]InHisM0908!GZ646</f>
        <v>80.50</v>
      </c>
    </row>
    <row r="646" spans="1:6">
      <c r="A646" s="2" t="s">
        <v>3</v>
      </c>
      <c r="B646" t="str">
        <f>[1]InHisM0908!M647</f>
        <v>110.50</v>
      </c>
      <c r="C646" t="str">
        <f>[1]InHisM0908!AB647</f>
        <v>61.00</v>
      </c>
      <c r="D646" t="str">
        <f>[1]InHisM0908!CJ647</f>
        <v>71.00</v>
      </c>
      <c r="E646" t="str">
        <f>[1]InHisM0908!EC647</f>
        <v>90.50</v>
      </c>
      <c r="F646" t="str">
        <f>[1]InHisM0908!GZ647</f>
        <v>106.50</v>
      </c>
    </row>
    <row r="647" spans="1:6">
      <c r="A647" s="2" t="s">
        <v>3</v>
      </c>
      <c r="B647" t="str">
        <f>[1]InHisM0908!M648</f>
        <v>119.50</v>
      </c>
      <c r="C647" t="str">
        <f>[1]InHisM0908!AB648</f>
        <v>75.50</v>
      </c>
      <c r="D647" t="str">
        <f>[1]InHisM0908!CJ648</f>
        <v>50.00</v>
      </c>
      <c r="E647" t="str">
        <f>[1]InHisM0908!EC648</f>
        <v>51.50</v>
      </c>
      <c r="F647" t="str">
        <f>[1]InHisM0908!GZ648</f>
        <v>35.00</v>
      </c>
    </row>
    <row r="648" spans="1:6">
      <c r="A648" s="2" t="s">
        <v>3</v>
      </c>
      <c r="B648" t="str">
        <f>[1]InHisM0908!M649</f>
        <v>84.66</v>
      </c>
      <c r="C648" t="str">
        <f>[1]InHisM0908!AB649</f>
        <v>53.00</v>
      </c>
      <c r="D648" t="str">
        <f>[1]InHisM0908!CJ649</f>
        <v>47.88</v>
      </c>
      <c r="E648" t="str">
        <f>[1]InHisM0908!EC649</f>
        <v>105.50</v>
      </c>
      <c r="F648" t="str">
        <f>[1]InHisM0908!GZ649</f>
        <v>123.00</v>
      </c>
    </row>
    <row r="649" spans="1:6">
      <c r="A649" s="2" t="s">
        <v>3</v>
      </c>
      <c r="B649" t="str">
        <f>[1]InHisM0908!M650</f>
        <v>106.00</v>
      </c>
      <c r="C649" t="str">
        <f>[1]InHisM0908!AB650</f>
        <v>56.00</v>
      </c>
      <c r="D649" t="str">
        <f>[1]InHisM0908!CJ650</f>
        <v>44.50</v>
      </c>
      <c r="E649" t="str">
        <f>[1]InHisM0908!EC650</f>
        <v>86.00</v>
      </c>
      <c r="F649" t="str">
        <f>[1]InHisM0908!GZ650</f>
        <v>26.00</v>
      </c>
    </row>
    <row r="650" spans="1:6">
      <c r="A650" s="2" t="s">
        <v>3</v>
      </c>
      <c r="B650" t="str">
        <f>[1]InHisM0908!M651</f>
        <v>106.00</v>
      </c>
      <c r="C650" t="str">
        <f>[1]InHisM0908!AB651</f>
        <v>64.00</v>
      </c>
      <c r="D650" t="str">
        <f>[1]InHisM0908!CJ651</f>
        <v>11.00</v>
      </c>
      <c r="E650" t="str">
        <f>[1]InHisM0908!EC651</f>
        <v>90.50</v>
      </c>
      <c r="F650" t="str">
        <f>[1]InHisM0908!GZ651</f>
        <v>349.00</v>
      </c>
    </row>
    <row r="651" spans="1:6">
      <c r="A651" s="2" t="s">
        <v>3</v>
      </c>
      <c r="B651" t="str">
        <f>[1]InHisM0908!M652</f>
        <v>233.50</v>
      </c>
      <c r="C651" t="str">
        <f>[1]InHisM0908!AB652</f>
        <v>44.67</v>
      </c>
      <c r="D651" t="str">
        <f>[1]InHisM0908!CJ652</f>
        <v>32.50</v>
      </c>
      <c r="E651" t="str">
        <f>[1]InHisM0908!EC652</f>
        <v>104.50</v>
      </c>
      <c r="F651" t="str">
        <f>[1]InHisM0908!GZ652</f>
        <v>324.50</v>
      </c>
    </row>
    <row r="652" spans="1:6">
      <c r="A652" s="2" t="s">
        <v>3</v>
      </c>
      <c r="B652" t="str">
        <f>[1]InHisM0908!M653</f>
        <v>86.00</v>
      </c>
      <c r="C652" t="str">
        <f>[1]InHisM0908!AB653</f>
        <v>53.00</v>
      </c>
      <c r="D652" t="str">
        <f>[1]InHisM0908!CJ653</f>
        <v>71.50</v>
      </c>
      <c r="E652" t="str">
        <f>[1]InHisM0908!EC653</f>
        <v>94.00</v>
      </c>
      <c r="F652" t="str">
        <f>[1]InHisM0908!GZ653</f>
        <v>9.50</v>
      </c>
    </row>
    <row r="653" spans="1:6">
      <c r="A653" s="2" t="s">
        <v>3</v>
      </c>
      <c r="B653" t="str">
        <f>[1]InHisM0908!M654</f>
        <v>45.00</v>
      </c>
      <c r="C653" t="str">
        <f>[1]InHisM0908!AB654</f>
        <v>36.50</v>
      </c>
      <c r="D653" t="str">
        <f>[1]InHisM0908!CJ654</f>
        <v>349.00</v>
      </c>
      <c r="E653" t="str">
        <f>[1]InHisM0908!EC654</f>
        <v>110.00</v>
      </c>
      <c r="F653" t="str">
        <f>[1]InHisM0908!GZ654</f>
        <v>179.50</v>
      </c>
    </row>
    <row r="654" spans="1:6">
      <c r="A654" s="2" t="s">
        <v>3</v>
      </c>
      <c r="B654" t="str">
        <f>[1]InHisM0908!M655</f>
        <v>22.50</v>
      </c>
      <c r="C654" t="str">
        <f>[1]InHisM0908!AB655</f>
        <v>31.50</v>
      </c>
      <c r="D654" t="str">
        <f>[1]InHisM0908!CJ655</f>
        <v>69.50</v>
      </c>
      <c r="E654" t="str">
        <f>[1]InHisM0908!EC655</f>
        <v>75.50</v>
      </c>
      <c r="F654" t="str">
        <f>[1]InHisM0908!GZ655</f>
        <v>66.50</v>
      </c>
    </row>
    <row r="655" spans="1:6">
      <c r="A655" s="2" t="s">
        <v>3</v>
      </c>
      <c r="B655" t="str">
        <f>[1]InHisM0908!M656</f>
        <v>35.00</v>
      </c>
      <c r="C655" t="str">
        <f>[1]InHisM0908!AB656</f>
        <v>19.00</v>
      </c>
      <c r="D655" t="str">
        <f>[1]InHisM0908!CJ656</f>
        <v>12.00</v>
      </c>
      <c r="E655" t="str">
        <f>[1]InHisM0908!EC656</f>
        <v>99.00</v>
      </c>
      <c r="F655" t="str">
        <f>[1]InHisM0908!GZ656</f>
        <v>20.00</v>
      </c>
    </row>
    <row r="656" spans="1:6">
      <c r="A656" s="2" t="s">
        <v>3</v>
      </c>
      <c r="B656" t="str">
        <f>[1]InHisM0908!M657</f>
        <v>35.00</v>
      </c>
      <c r="C656" t="str">
        <f>[1]InHisM0908!AB657</f>
        <v>36.00</v>
      </c>
      <c r="D656" t="str">
        <f>[1]InHisM0908!CJ657</f>
        <v>9.50</v>
      </c>
      <c r="E656" t="str">
        <f>[1]InHisM0908!EC657</f>
        <v>64.00</v>
      </c>
      <c r="F656" t="str">
        <f>[1]InHisM0908!GZ657</f>
        <v>285.50</v>
      </c>
    </row>
    <row r="657" spans="1:6">
      <c r="A657" s="2" t="s">
        <v>3</v>
      </c>
      <c r="B657" t="str">
        <f>[1]InHisM0908!M658</f>
        <v>39.32</v>
      </c>
      <c r="C657" t="str">
        <f>[1]InHisM0908!AB658</f>
        <v>32.00</v>
      </c>
      <c r="D657" t="str">
        <f>[1]InHisM0908!CJ658</f>
        <v>255.00</v>
      </c>
      <c r="E657" t="str">
        <f>[1]InHisM0908!EC658</f>
        <v>89.00</v>
      </c>
      <c r="F657" t="str">
        <f>[1]InHisM0908!GZ658</f>
        <v>283.00</v>
      </c>
    </row>
    <row r="658" spans="1:6">
      <c r="A658" s="2" t="s">
        <v>3</v>
      </c>
      <c r="B658" t="str">
        <f>[1]InHisM0908!M659</f>
        <v>106.50</v>
      </c>
      <c r="C658" t="str">
        <f>[1]InHisM0908!AB659</f>
        <v>34.50</v>
      </c>
      <c r="D658" t="str">
        <f>[1]InHisM0908!CJ659</f>
        <v>50.50</v>
      </c>
      <c r="E658" t="str">
        <f>[1]InHisM0908!EC659</f>
        <v>63.00</v>
      </c>
      <c r="F658" t="str">
        <f>[1]InHisM0908!GZ659</f>
        <v>271.00</v>
      </c>
    </row>
    <row r="659" spans="1:6">
      <c r="A659" s="2" t="s">
        <v>3</v>
      </c>
      <c r="B659" t="str">
        <f>[1]InHisM0908!M660</f>
        <v>77.00</v>
      </c>
      <c r="C659" t="str">
        <f>[1]InHisM0908!AB660</f>
        <v>37.50</v>
      </c>
      <c r="D659" t="str">
        <f>[1]InHisM0908!CJ660</f>
        <v>36.00</v>
      </c>
      <c r="E659" t="str">
        <f>[1]InHisM0908!EC660</f>
        <v>82.00</v>
      </c>
      <c r="F659" t="str">
        <f>[1]InHisM0908!GZ660</f>
        <v>320.00</v>
      </c>
    </row>
    <row r="660" spans="1:6">
      <c r="A660" s="2" t="s">
        <v>3</v>
      </c>
      <c r="B660" t="str">
        <f>[1]InHisM0908!M661</f>
        <v>85.50</v>
      </c>
      <c r="C660" t="str">
        <f>[1]InHisM0908!AB661</f>
        <v>42.00</v>
      </c>
      <c r="D660" t="str">
        <f>[1]InHisM0908!CJ661</f>
        <v>46.08</v>
      </c>
      <c r="E660" t="str">
        <f>[1]InHisM0908!EC661</f>
        <v>93.50</v>
      </c>
      <c r="F660" t="str">
        <f>[1]InHisM0908!GZ661</f>
        <v>76.50</v>
      </c>
    </row>
    <row r="661" spans="1:6">
      <c r="A661" s="2" t="s">
        <v>3</v>
      </c>
      <c r="B661" t="str">
        <f>[1]InHisM0908!M662</f>
        <v>90.50</v>
      </c>
      <c r="C661" t="str">
        <f>[1]InHisM0908!AB662</f>
        <v>39.00</v>
      </c>
      <c r="D661" t="str">
        <f>[1]InHisM0908!CJ662</f>
        <v>12.00</v>
      </c>
      <c r="E661" t="str">
        <f>[1]InHisM0908!EC662</f>
        <v>70.50</v>
      </c>
      <c r="F661" t="str">
        <f>[1]InHisM0908!GZ662</f>
        <v>183.50</v>
      </c>
    </row>
    <row r="662" spans="1:6">
      <c r="A662" s="2" t="s">
        <v>3</v>
      </c>
      <c r="B662" t="str">
        <f>[1]InHisM0908!M663</f>
        <v>0.50</v>
      </c>
      <c r="C662" t="str">
        <f>[1]InHisM0908!AB663</f>
        <v>44.50</v>
      </c>
      <c r="D662" t="str">
        <f>[1]InHisM0908!CJ663</f>
        <v>47.00</v>
      </c>
      <c r="E662" t="str">
        <f>[1]InHisM0908!EC663</f>
        <v>113.50</v>
      </c>
      <c r="F662" t="str">
        <f>[1]InHisM0908!GZ663</f>
        <v>187.00</v>
      </c>
    </row>
    <row r="663" spans="1:6">
      <c r="A663" s="2" t="s">
        <v>3</v>
      </c>
      <c r="B663" t="str">
        <f>[1]InHisM0908!M664</f>
        <v>16.00</v>
      </c>
      <c r="C663" t="str">
        <f>[1]InHisM0908!AB664</f>
        <v>35.50</v>
      </c>
      <c r="D663" t="str">
        <f>[1]InHisM0908!CJ664</f>
        <v>24.80</v>
      </c>
      <c r="E663" t="str">
        <f>[1]InHisM0908!EC664</f>
        <v>126.00</v>
      </c>
      <c r="F663" t="str">
        <f>[1]InHisM0908!GZ664</f>
        <v>93.50</v>
      </c>
    </row>
    <row r="664" spans="1:6">
      <c r="A664" s="2" t="s">
        <v>3</v>
      </c>
      <c r="B664" t="str">
        <f>[1]InHisM0908!M665</f>
        <v>55.00</v>
      </c>
      <c r="C664" t="str">
        <f>[1]InHisM0908!AB665</f>
        <v>36.50</v>
      </c>
      <c r="D664" t="str">
        <f>[1]InHisM0908!CJ665</f>
        <v>278.50</v>
      </c>
      <c r="E664" t="str">
        <f>[1]InHisM0908!EC665</f>
        <v>69.00</v>
      </c>
      <c r="F664" t="str">
        <f>[1]InHisM0908!GZ665</f>
        <v>351.50</v>
      </c>
    </row>
    <row r="665" spans="1:6">
      <c r="A665" s="2" t="s">
        <v>3</v>
      </c>
      <c r="B665" t="str">
        <f>[1]InHisM0908!M666</f>
        <v>51.50</v>
      </c>
      <c r="C665" t="str">
        <f>[1]InHisM0908!AB666</f>
        <v>35.50</v>
      </c>
      <c r="D665" t="str">
        <f>[1]InHisM0908!CJ666</f>
        <v>2.00</v>
      </c>
      <c r="E665" t="str">
        <f>[1]InHisM0908!EC666</f>
        <v>91.50</v>
      </c>
      <c r="F665" t="str">
        <f>[1]InHisM0908!GZ666</f>
        <v>201.50</v>
      </c>
    </row>
    <row r="666" spans="1:6">
      <c r="A666" s="2" t="s">
        <v>3</v>
      </c>
      <c r="B666" t="str">
        <f>[1]InHisM0908!M667</f>
        <v>45.93</v>
      </c>
      <c r="C666" t="str">
        <f>[1]InHisM0908!AB667</f>
        <v>34.50</v>
      </c>
      <c r="D666" t="str">
        <f>[1]InHisM0908!CJ667</f>
        <v>21.00</v>
      </c>
      <c r="E666" t="str">
        <f>[1]InHisM0908!EC667</f>
        <v>111.00</v>
      </c>
      <c r="F666" t="str">
        <f>[1]InHisM0908!GZ667</f>
        <v>167.50</v>
      </c>
    </row>
    <row r="667" spans="1:6">
      <c r="A667" s="2" t="s">
        <v>3</v>
      </c>
      <c r="B667" t="str">
        <f>[1]InHisM0908!M668</f>
        <v>76.50</v>
      </c>
      <c r="C667" t="str">
        <f>[1]InHisM0908!AB668</f>
        <v>37.00</v>
      </c>
      <c r="D667" t="str">
        <f>[1]InHisM0908!CJ668</f>
        <v>16.79</v>
      </c>
      <c r="E667" t="str">
        <f>[1]InHisM0908!EC668</f>
        <v>81.50</v>
      </c>
      <c r="F667" t="str">
        <f>[1]InHisM0908!GZ668</f>
        <v>327.50</v>
      </c>
    </row>
    <row r="668" spans="1:6">
      <c r="A668" s="2" t="s">
        <v>3</v>
      </c>
      <c r="B668" t="str">
        <f>[1]InHisM0908!M669</f>
        <v>53.00</v>
      </c>
      <c r="C668" t="str">
        <f>[1]InHisM0908!AB669</f>
        <v>36.00</v>
      </c>
      <c r="D668" t="str">
        <f>[1]InHisM0908!CJ669</f>
        <v>87.00</v>
      </c>
      <c r="E668" t="str">
        <f>[1]InHisM0908!EC669</f>
        <v>108.50</v>
      </c>
      <c r="F668" t="str">
        <f>[1]InHisM0908!GZ669</f>
        <v>237.00</v>
      </c>
    </row>
    <row r="669" spans="1:6">
      <c r="A669" s="2" t="s">
        <v>3</v>
      </c>
      <c r="B669" t="str">
        <f>[1]InHisM0908!M670</f>
        <v>44.00</v>
      </c>
      <c r="C669" t="str">
        <f>[1]InHisM0908!AB670</f>
        <v>42.00</v>
      </c>
      <c r="D669" t="str">
        <f>[1]InHisM0908!CJ670</f>
        <v>100.50</v>
      </c>
      <c r="E669" t="str">
        <f>[1]InHisM0908!EC670</f>
        <v>100.00</v>
      </c>
      <c r="F669" t="str">
        <f>[1]InHisM0908!GZ670</f>
        <v>160.50</v>
      </c>
    </row>
    <row r="670" spans="1:6">
      <c r="A670" s="2" t="s">
        <v>3</v>
      </c>
      <c r="B670" t="str">
        <f>[1]InHisM0908!M671</f>
        <v>269.00</v>
      </c>
      <c r="C670" t="str">
        <f>[1]InHisM0908!AB671</f>
        <v>47.50</v>
      </c>
      <c r="D670" t="str">
        <f>[1]InHisM0908!CJ671</f>
        <v>107.00</v>
      </c>
      <c r="E670" t="str">
        <f>[1]InHisM0908!EC671</f>
        <v>85.00</v>
      </c>
      <c r="F670" t="str">
        <f>[1]InHisM0908!GZ671</f>
        <v>65.00</v>
      </c>
    </row>
    <row r="671" spans="1:6">
      <c r="A671" s="2" t="s">
        <v>3</v>
      </c>
      <c r="B671" t="str">
        <f>[1]InHisM0908!M672</f>
        <v>118.50</v>
      </c>
      <c r="C671" t="str">
        <f>[1]InHisM0908!AB672</f>
        <v>36.50</v>
      </c>
      <c r="D671" t="str">
        <f>[1]InHisM0908!CJ672</f>
        <v>32.33</v>
      </c>
      <c r="E671" t="str">
        <f>[1]InHisM0908!EC672</f>
        <v>72.50</v>
      </c>
      <c r="F671" t="str">
        <f>[1]InHisM0908!GZ672</f>
        <v>322.00</v>
      </c>
    </row>
    <row r="672" spans="1:6">
      <c r="A672" s="2" t="s">
        <v>3</v>
      </c>
      <c r="B672" t="str">
        <f>[1]InHisM0908!M673</f>
        <v>10.00</v>
      </c>
      <c r="C672" t="str">
        <f>[1]InHisM0908!AB673</f>
        <v>41.00</v>
      </c>
      <c r="D672" t="str">
        <f>[1]InHisM0908!CJ673</f>
        <v>346.50</v>
      </c>
      <c r="E672" t="str">
        <f>[1]InHisM0908!EC673</f>
        <v>107.00</v>
      </c>
      <c r="F672" t="str">
        <f>[1]InHisM0908!GZ673</f>
        <v>3.50</v>
      </c>
    </row>
    <row r="673" spans="1:6">
      <c r="A673" s="2" t="s">
        <v>3</v>
      </c>
      <c r="B673" t="str">
        <f>[1]InHisM0908!M674</f>
        <v>27.50</v>
      </c>
      <c r="C673" t="str">
        <f>[1]InHisM0908!AB674</f>
        <v>42.50</v>
      </c>
      <c r="D673" t="str">
        <f>[1]InHisM0908!CJ674</f>
        <v>61.50</v>
      </c>
      <c r="E673" t="str">
        <f>[1]InHisM0908!EC674</f>
        <v>80.00</v>
      </c>
      <c r="F673" t="str">
        <f>[1]InHisM0908!GZ674</f>
        <v>68.00</v>
      </c>
    </row>
    <row r="674" spans="1:6">
      <c r="A674" s="2" t="s">
        <v>3</v>
      </c>
      <c r="B674" t="str">
        <f>[1]InHisM0908!M675</f>
        <v>74.50</v>
      </c>
      <c r="C674" t="str">
        <f>[1]InHisM0908!AB675</f>
        <v>33.00</v>
      </c>
      <c r="D674" t="str">
        <f>[1]InHisM0908!CJ675</f>
        <v>48.50</v>
      </c>
      <c r="E674" t="str">
        <f>[1]InHisM0908!EC675</f>
        <v>84.00</v>
      </c>
      <c r="F674" t="str">
        <f>[1]InHisM0908!GZ675</f>
        <v>147.50</v>
      </c>
    </row>
    <row r="675" spans="1:6">
      <c r="A675" s="2" t="s">
        <v>3</v>
      </c>
      <c r="B675" t="str">
        <f>[1]InHisM0908!M676</f>
        <v>1.50</v>
      </c>
      <c r="C675" t="str">
        <f>[1]InHisM0908!AB676</f>
        <v>39.00</v>
      </c>
      <c r="D675" t="str">
        <f>[1]InHisM0908!CJ676</f>
        <v>333.00</v>
      </c>
      <c r="E675" t="str">
        <f>[1]InHisM0908!EC676</f>
        <v>42.00</v>
      </c>
      <c r="F675" t="str">
        <f>[1]InHisM0908!GZ676</f>
        <v>315.50</v>
      </c>
    </row>
    <row r="676" spans="1:6">
      <c r="A676" s="2" t="s">
        <v>3</v>
      </c>
      <c r="B676" t="str">
        <f>[1]InHisM0908!M677</f>
        <v>3.00</v>
      </c>
      <c r="C676" t="str">
        <f>[1]InHisM0908!AB677</f>
        <v>35.00</v>
      </c>
      <c r="D676" t="str">
        <f>[1]InHisM0908!CJ677</f>
        <v>97.50</v>
      </c>
      <c r="E676" t="str">
        <f>[1]InHisM0908!EC677</f>
        <v>68.50</v>
      </c>
      <c r="F676" t="str">
        <f>[1]InHisM0908!GZ677</f>
        <v>196.50</v>
      </c>
    </row>
    <row r="677" spans="1:6">
      <c r="A677" s="2" t="s">
        <v>3</v>
      </c>
      <c r="B677" t="str">
        <f>[1]InHisM0908!M678</f>
        <v>1.00</v>
      </c>
      <c r="C677" t="str">
        <f>[1]InHisM0908!AB678</f>
        <v>42.00</v>
      </c>
      <c r="D677" t="str">
        <f>[1]InHisM0908!CJ678</f>
        <v>12.00</v>
      </c>
      <c r="E677" t="str">
        <f>[1]InHisM0908!EC678</f>
        <v>53.50</v>
      </c>
      <c r="F677" t="str">
        <f>[1]InHisM0908!GZ678</f>
        <v>267.00</v>
      </c>
    </row>
    <row r="678" spans="1:6">
      <c r="A678" s="2" t="s">
        <v>3</v>
      </c>
      <c r="B678" t="str">
        <f>[1]InHisM0908!M679</f>
        <v>62.50</v>
      </c>
      <c r="C678" t="str">
        <f>[1]InHisM0908!AB679</f>
        <v>49.50</v>
      </c>
      <c r="D678" t="str">
        <f>[1]InHisM0908!CJ679</f>
        <v>350.00</v>
      </c>
      <c r="E678" t="str">
        <f>[1]InHisM0908!EC679</f>
        <v>105.50</v>
      </c>
      <c r="F678" t="str">
        <f>[1]InHisM0908!GZ679</f>
        <v>331.50</v>
      </c>
    </row>
    <row r="679" spans="1:6">
      <c r="A679" s="2" t="s">
        <v>3</v>
      </c>
      <c r="B679" t="str">
        <f>[1]InHisM0908!M680</f>
        <v>46.00</v>
      </c>
      <c r="C679" t="str">
        <f>[1]InHisM0908!AB680</f>
        <v>53.50</v>
      </c>
      <c r="D679" t="str">
        <f>[1]InHisM0908!CJ680</f>
        <v>22.11</v>
      </c>
      <c r="E679" t="str">
        <f>[1]InHisM0908!EC680</f>
        <v>95.00</v>
      </c>
      <c r="F679" t="str">
        <f>[1]InHisM0908!GZ680</f>
        <v>112.50</v>
      </c>
    </row>
    <row r="680" spans="1:6">
      <c r="A680" s="2" t="s">
        <v>3</v>
      </c>
      <c r="B680" t="str">
        <f>[1]InHisM0908!M681</f>
        <v>46.00</v>
      </c>
      <c r="C680" t="str">
        <f>[1]InHisM0908!AB681</f>
        <v>42.50</v>
      </c>
      <c r="D680" t="str">
        <f>[1]InHisM0908!CJ681</f>
        <v>338.00</v>
      </c>
      <c r="E680" t="str">
        <f>[1]InHisM0908!EC681</f>
        <v>119.26</v>
      </c>
      <c r="F680" t="str">
        <f>[1]InHisM0908!GZ681</f>
        <v>38.50</v>
      </c>
    </row>
    <row r="681" spans="1:6">
      <c r="A681" s="2" t="s">
        <v>3</v>
      </c>
      <c r="B681" t="str">
        <f>[1]InHisM0908!M682</f>
        <v>0.50</v>
      </c>
      <c r="C681" t="str">
        <f>[1]InHisM0908!AB682</f>
        <v>38.00</v>
      </c>
      <c r="D681" t="str">
        <f>[1]InHisM0908!CJ682</f>
        <v>89.50</v>
      </c>
      <c r="E681" t="str">
        <f>[1]InHisM0908!EC682</f>
        <v>72.50</v>
      </c>
      <c r="F681" t="str">
        <f>[1]InHisM0908!GZ682</f>
        <v>71.40</v>
      </c>
    </row>
    <row r="682" spans="1:6">
      <c r="A682" s="2" t="s">
        <v>3</v>
      </c>
      <c r="B682" t="str">
        <f>[1]InHisM0908!M683</f>
        <v>77.00</v>
      </c>
      <c r="C682" t="str">
        <f>[1]InHisM0908!AB683</f>
        <v>42.00</v>
      </c>
      <c r="D682" t="str">
        <f>[1]InHisM0908!CJ683</f>
        <v>70.50</v>
      </c>
      <c r="E682" t="str">
        <f>[1]InHisM0908!EC683</f>
        <v>84.50</v>
      </c>
      <c r="F682" t="str">
        <f>[1]InHisM0908!GZ683</f>
        <v>153.50</v>
      </c>
    </row>
    <row r="683" spans="1:6">
      <c r="A683" s="2" t="s">
        <v>3</v>
      </c>
      <c r="B683" t="str">
        <f>[1]InHisM0908!M684</f>
        <v>65.50</v>
      </c>
      <c r="C683" t="str">
        <f>[1]InHisM0908!AB684</f>
        <v>46.00</v>
      </c>
      <c r="D683" t="str">
        <f>[1]InHisM0908!CJ684</f>
        <v>87.50</v>
      </c>
      <c r="E683" t="str">
        <f>[1]InHisM0908!EC684</f>
        <v>111.50</v>
      </c>
      <c r="F683" t="str">
        <f>[1]InHisM0908!GZ684</f>
        <v>66.00</v>
      </c>
    </row>
    <row r="684" spans="1:6">
      <c r="A684" s="2" t="s">
        <v>3</v>
      </c>
      <c r="B684" t="str">
        <f>[1]InHisM0908!M685</f>
        <v>70.00</v>
      </c>
      <c r="C684" t="str">
        <f>[1]InHisM0908!AB685</f>
        <v>34.00</v>
      </c>
      <c r="D684" t="str">
        <f>[1]InHisM0908!CJ685</f>
        <v>131.00</v>
      </c>
      <c r="E684" t="str">
        <f>[1]InHisM0908!EC685</f>
        <v>71.50</v>
      </c>
      <c r="F684" t="str">
        <f>[1]InHisM0908!GZ685</f>
        <v>43.50</v>
      </c>
    </row>
    <row r="685" spans="1:6">
      <c r="A685" s="2" t="s">
        <v>3</v>
      </c>
      <c r="B685" t="str">
        <f>[1]InHisM0908!M686</f>
        <v>125.27</v>
      </c>
      <c r="C685" t="str">
        <f>[1]InHisM0908!AB686</f>
        <v>32.00</v>
      </c>
      <c r="D685" t="str">
        <f>[1]InHisM0908!CJ686</f>
        <v>150.50</v>
      </c>
      <c r="E685" t="str">
        <f>[1]InHisM0908!EC686</f>
        <v>119.00</v>
      </c>
      <c r="F685" t="str">
        <f>[1]InHisM0908!GZ686</f>
        <v>211.00</v>
      </c>
    </row>
    <row r="686" spans="1:6">
      <c r="A686" s="2" t="s">
        <v>3</v>
      </c>
      <c r="B686" t="str">
        <f>[1]InHisM0908!M687</f>
        <v>0.00</v>
      </c>
      <c r="C686" t="str">
        <f>[1]InHisM0908!AB687</f>
        <v>44.00</v>
      </c>
      <c r="D686" t="str">
        <f>[1]InHisM0908!CJ687</f>
        <v>94.80</v>
      </c>
      <c r="E686" t="str">
        <f>[1]InHisM0908!EC687</f>
        <v>93.00</v>
      </c>
      <c r="F686" t="str">
        <f>[1]InHisM0908!GZ687</f>
        <v>107.00</v>
      </c>
    </row>
    <row r="687" spans="1:6">
      <c r="A687" s="2" t="s">
        <v>3</v>
      </c>
      <c r="B687" t="str">
        <f>[1]InHisM0908!M688</f>
        <v>47.50</v>
      </c>
      <c r="C687" t="str">
        <f>[1]InHisM0908!AB688</f>
        <v>33.50</v>
      </c>
      <c r="D687" t="str">
        <f>[1]InHisM0908!CJ688</f>
        <v>66.00</v>
      </c>
      <c r="E687" t="str">
        <f>[1]InHisM0908!EC688</f>
        <v>112.50</v>
      </c>
      <c r="F687" t="str">
        <f>[1]InHisM0908!GZ688</f>
        <v>254.00</v>
      </c>
    </row>
    <row r="688" spans="1:6">
      <c r="A688" s="2" t="s">
        <v>3</v>
      </c>
      <c r="B688" t="str">
        <f>[1]InHisM0908!M689</f>
        <v>342.00</v>
      </c>
      <c r="C688" t="str">
        <f>[1]InHisM0908!AB689</f>
        <v>39.00</v>
      </c>
      <c r="D688" t="str">
        <f>[1]InHisM0908!CJ689</f>
        <v>350.50</v>
      </c>
      <c r="E688" t="str">
        <f>[1]InHisM0908!EC689</f>
        <v>99.50</v>
      </c>
      <c r="F688" t="str">
        <f>[1]InHisM0908!GZ689</f>
        <v>88.00</v>
      </c>
    </row>
    <row r="689" spans="1:6">
      <c r="A689" s="2" t="s">
        <v>3</v>
      </c>
      <c r="B689" t="str">
        <f>[1]InHisM0908!M690</f>
        <v>120.00</v>
      </c>
      <c r="C689" t="str">
        <f>[1]InHisM0908!AB690</f>
        <v>35.50</v>
      </c>
      <c r="D689" t="str">
        <f>[1]InHisM0908!CJ690</f>
        <v>70.50</v>
      </c>
      <c r="E689" t="str">
        <f>[1]InHisM0908!EC690</f>
        <v>81.50</v>
      </c>
      <c r="F689" t="str">
        <f>[1]InHisM0908!GZ690</f>
        <v>162.50</v>
      </c>
    </row>
    <row r="690" spans="1:6">
      <c r="A690" s="2" t="s">
        <v>3</v>
      </c>
      <c r="B690" t="str">
        <f>[1]InHisM0908!M691</f>
        <v>25.50</v>
      </c>
      <c r="C690" t="str">
        <f>[1]InHisM0908!AB691</f>
        <v>49.00</v>
      </c>
      <c r="D690" t="str">
        <f>[1]InHisM0908!CJ691</f>
        <v>30.91</v>
      </c>
      <c r="E690" t="str">
        <f>[1]InHisM0908!EC691</f>
        <v>82.00</v>
      </c>
      <c r="F690" t="str">
        <f>[1]InHisM0908!GZ691</f>
        <v>330.50</v>
      </c>
    </row>
    <row r="691" spans="1:6">
      <c r="A691" s="2" t="s">
        <v>3</v>
      </c>
      <c r="B691" t="str">
        <f>[1]InHisM0908!M692</f>
        <v>84.00</v>
      </c>
      <c r="C691" t="str">
        <f>[1]InHisM0908!AB692</f>
        <v>35.50</v>
      </c>
      <c r="D691" t="str">
        <f>[1]InHisM0908!CJ692</f>
        <v>1.00</v>
      </c>
      <c r="E691" t="str">
        <f>[1]InHisM0908!EC692</f>
        <v>81.00</v>
      </c>
      <c r="F691" t="str">
        <f>[1]InHisM0908!GZ692</f>
        <v>188.00</v>
      </c>
    </row>
    <row r="692" spans="1:6">
      <c r="A692" s="2" t="s">
        <v>3</v>
      </c>
      <c r="B692" t="str">
        <f>[1]InHisM0908!M693</f>
        <v>11.00</v>
      </c>
      <c r="C692" t="str">
        <f>[1]InHisM0908!AB693</f>
        <v>37.50</v>
      </c>
      <c r="D692" t="str">
        <f>[1]InHisM0908!CJ693</f>
        <v>102.50</v>
      </c>
      <c r="E692" t="str">
        <f>[1]InHisM0908!EC693</f>
        <v>65.50</v>
      </c>
      <c r="F692" t="str">
        <f>[1]InHisM0908!GZ693</f>
        <v>118.00</v>
      </c>
    </row>
    <row r="693" spans="1:6">
      <c r="A693" s="2" t="s">
        <v>3</v>
      </c>
      <c r="B693" t="str">
        <f>[1]InHisM0908!M694</f>
        <v>49.50</v>
      </c>
      <c r="C693" t="str">
        <f>[1]InHisM0908!AB694</f>
        <v>38.00</v>
      </c>
      <c r="D693" t="str">
        <f>[1]InHisM0908!CJ694</f>
        <v>172.00</v>
      </c>
      <c r="E693" t="str">
        <f>[1]InHisM0908!EC694</f>
        <v>115.00</v>
      </c>
      <c r="F693" t="str">
        <f>[1]InHisM0908!GZ694</f>
        <v>127.50</v>
      </c>
    </row>
    <row r="694" spans="1:6">
      <c r="A694" s="2" t="s">
        <v>3</v>
      </c>
      <c r="B694" t="str">
        <f>[1]InHisM0908!M695</f>
        <v>51.50</v>
      </c>
      <c r="C694" t="str">
        <f>[1]InHisM0908!AB695</f>
        <v>45.00</v>
      </c>
      <c r="D694" t="str">
        <f>[1]InHisM0908!CJ695</f>
        <v>323.00</v>
      </c>
      <c r="E694" t="str">
        <f>[1]InHisM0908!EC695</f>
        <v>71.00</v>
      </c>
      <c r="F694" t="str">
        <f>[1]InHisM0908!GZ695</f>
        <v>94.00</v>
      </c>
    </row>
    <row r="695" spans="1:6">
      <c r="A695" s="2" t="s">
        <v>3</v>
      </c>
      <c r="B695" t="str">
        <f>[1]InHisM0908!M696</f>
        <v>54.00</v>
      </c>
      <c r="C695" t="str">
        <f>[1]InHisM0908!AB696</f>
        <v>36.00</v>
      </c>
      <c r="D695" t="str">
        <f>[1]InHisM0908!CJ696</f>
        <v>24.50</v>
      </c>
      <c r="E695" t="str">
        <f>[1]InHisM0908!EC696</f>
        <v>73.50</v>
      </c>
      <c r="F695" t="str">
        <f>[1]InHisM0908!GZ696</f>
        <v>304.00</v>
      </c>
    </row>
    <row r="696" spans="1:6">
      <c r="A696" s="2" t="s">
        <v>3</v>
      </c>
      <c r="B696" t="str">
        <f>[1]InHisM0908!M697</f>
        <v>45.50</v>
      </c>
      <c r="C696" t="str">
        <f>[1]InHisM0908!AB697</f>
        <v>40.00</v>
      </c>
      <c r="D696" t="str">
        <f>[1]InHisM0908!CJ697</f>
        <v>348.00</v>
      </c>
      <c r="E696" t="str">
        <f>[1]InHisM0908!EC697</f>
        <v>150.00</v>
      </c>
      <c r="F696" t="str">
        <f>[1]InHisM0908!GZ697</f>
        <v>131.50</v>
      </c>
    </row>
    <row r="697" spans="1:6">
      <c r="A697" s="2" t="s">
        <v>3</v>
      </c>
      <c r="B697" t="str">
        <f>[1]InHisM0908!M698</f>
        <v>15.00</v>
      </c>
      <c r="C697" t="str">
        <f>[1]InHisM0908!AB698</f>
        <v>48.50</v>
      </c>
      <c r="D697" t="str">
        <f>[1]InHisM0908!CJ698</f>
        <v>330.50</v>
      </c>
      <c r="E697" t="str">
        <f>[1]InHisM0908!EC698</f>
        <v>115.50</v>
      </c>
      <c r="F697" t="str">
        <f>[1]InHisM0908!GZ698</f>
        <v>36.50</v>
      </c>
    </row>
    <row r="698" spans="1:6">
      <c r="A698" s="2" t="s">
        <v>3</v>
      </c>
      <c r="B698" t="str">
        <f>[1]InHisM0908!M699</f>
        <v>0.00</v>
      </c>
      <c r="C698" t="str">
        <f>[1]InHisM0908!AB699</f>
        <v>44.50</v>
      </c>
      <c r="D698" t="str">
        <f>[1]InHisM0908!CJ699</f>
        <v>75.00</v>
      </c>
      <c r="E698" t="str">
        <f>[1]InHisM0908!EC699</f>
        <v>81.50</v>
      </c>
      <c r="F698" t="str">
        <f>[1]InHisM0908!GZ699</f>
        <v>289.50</v>
      </c>
    </row>
    <row r="699" spans="1:6">
      <c r="A699" s="2" t="s">
        <v>3</v>
      </c>
      <c r="B699" t="str">
        <f>[1]InHisM0908!M700</f>
        <v>12.00</v>
      </c>
      <c r="C699" t="str">
        <f>[1]InHisM0908!AB700</f>
        <v>48.00</v>
      </c>
      <c r="D699" t="str">
        <f>[1]InHisM0908!CJ700</f>
        <v>341.50</v>
      </c>
      <c r="E699" t="str">
        <f>[1]InHisM0908!EC700</f>
        <v>118.00</v>
      </c>
      <c r="F699" t="str">
        <f>[1]InHisM0908!GZ700</f>
        <v>207.00</v>
      </c>
    </row>
    <row r="700" spans="1:6">
      <c r="A700" s="2" t="s">
        <v>3</v>
      </c>
      <c r="B700" t="str">
        <f>[1]InHisM0908!M701</f>
        <v>91.00</v>
      </c>
      <c r="C700" t="str">
        <f>[1]InHisM0908!AB701</f>
        <v>34.00</v>
      </c>
      <c r="D700" t="str">
        <f>[1]InHisM0908!CJ701</f>
        <v>14.00</v>
      </c>
      <c r="E700" t="str">
        <f>[1]InHisM0908!EC701</f>
        <v>83.00</v>
      </c>
      <c r="F700" t="str">
        <f>[1]InHisM0908!GZ701</f>
        <v>197.00</v>
      </c>
    </row>
    <row r="701" spans="1:6">
      <c r="A701" s="2" t="s">
        <v>3</v>
      </c>
      <c r="B701" t="str">
        <f>[1]InHisM0908!M702</f>
        <v>1.00</v>
      </c>
      <c r="C701" t="str">
        <f>[1]InHisM0908!AB702</f>
        <v>43.50</v>
      </c>
      <c r="D701" t="str">
        <f>[1]InHisM0908!CJ702</f>
        <v>5.15</v>
      </c>
      <c r="E701" t="str">
        <f>[1]InHisM0908!EC702</f>
        <v>97.00</v>
      </c>
      <c r="F701" t="str">
        <f>[1]InHisM0908!GZ702</f>
        <v>281.00</v>
      </c>
    </row>
    <row r="702" spans="1:6">
      <c r="A702" s="2" t="s">
        <v>3</v>
      </c>
      <c r="B702" t="str">
        <f>[1]InHisM0908!M703</f>
        <v>60.50</v>
      </c>
      <c r="C702" t="str">
        <f>[1]InHisM0908!AB703</f>
        <v>33.50</v>
      </c>
      <c r="D702" t="str">
        <f>[1]InHisM0908!CJ703</f>
        <v>5.00</v>
      </c>
      <c r="E702" t="str">
        <f>[1]InHisM0908!EC703</f>
        <v>70.00</v>
      </c>
      <c r="F702" t="str">
        <f>[1]InHisM0908!GZ703</f>
        <v>262.00</v>
      </c>
    </row>
    <row r="703" spans="1:6">
      <c r="A703" s="2" t="s">
        <v>3</v>
      </c>
      <c r="B703" t="str">
        <f>[1]InHisM0908!M704</f>
        <v>11.52</v>
      </c>
      <c r="C703" t="str">
        <f>[1]InHisM0908!AB704</f>
        <v>42.00</v>
      </c>
      <c r="D703" t="str">
        <f>[1]InHisM0908!CJ704</f>
        <v>23.22</v>
      </c>
      <c r="E703" t="str">
        <f>[1]InHisM0908!EC704</f>
        <v>119.00</v>
      </c>
      <c r="F703" t="str">
        <f>[1]InHisM0908!GZ704</f>
        <v>74.50</v>
      </c>
    </row>
    <row r="704" spans="1:6">
      <c r="A704" s="2" t="s">
        <v>3</v>
      </c>
      <c r="B704" t="str">
        <f>[1]InHisM0908!M705</f>
        <v>73.50</v>
      </c>
      <c r="C704" t="str">
        <f>[1]InHisM0908!AB705</f>
        <v>44.00</v>
      </c>
      <c r="D704" t="str">
        <f>[1]InHisM0908!CJ705</f>
        <v>33.00</v>
      </c>
      <c r="E704" t="str">
        <f>[1]InHisM0908!EC705</f>
        <v>107.50</v>
      </c>
      <c r="F704" t="str">
        <f>[1]InHisM0908!GZ705</f>
        <v>59.00</v>
      </c>
    </row>
    <row r="705" spans="1:6">
      <c r="A705" s="2" t="s">
        <v>3</v>
      </c>
      <c r="B705" t="str">
        <f>[1]InHisM0908!M706</f>
        <v>131.00</v>
      </c>
      <c r="C705" t="str">
        <f>[1]InHisM0908!AB706</f>
        <v>49.00</v>
      </c>
      <c r="D705" t="str">
        <f>[1]InHisM0908!CJ706</f>
        <v>19.50</v>
      </c>
      <c r="E705" t="str">
        <f>[1]InHisM0908!EC706</f>
        <v>112.00</v>
      </c>
      <c r="F705" t="str">
        <f>[1]InHisM0908!GZ706</f>
        <v>58.50</v>
      </c>
    </row>
    <row r="706" spans="1:6">
      <c r="A706" s="2" t="s">
        <v>3</v>
      </c>
      <c r="B706" t="str">
        <f>[1]InHisM0908!M707</f>
        <v>157.00</v>
      </c>
      <c r="C706" t="str">
        <f>[1]InHisM0908!AB707</f>
        <v>36.34</v>
      </c>
      <c r="D706" t="str">
        <f>[1]InHisM0908!CJ707</f>
        <v>30.50</v>
      </c>
      <c r="E706" t="str">
        <f>[1]InHisM0908!EC707</f>
        <v>111.00</v>
      </c>
      <c r="F706" t="str">
        <f>[1]InHisM0908!GZ707</f>
        <v>174.00</v>
      </c>
    </row>
    <row r="707" spans="1:6">
      <c r="A707" s="2" t="s">
        <v>3</v>
      </c>
      <c r="B707" t="str">
        <f>[1]InHisM0908!M708</f>
        <v>100.50</v>
      </c>
      <c r="C707" t="str">
        <f>[1]InHisM0908!AB708</f>
        <v>40.50</v>
      </c>
      <c r="D707" t="str">
        <f>[1]InHisM0908!CJ708</f>
        <v>357.00</v>
      </c>
      <c r="E707" t="str">
        <f>[1]InHisM0908!EC708</f>
        <v>68.50</v>
      </c>
      <c r="F707" t="str">
        <f>[1]InHisM0908!GZ708</f>
        <v>287.50</v>
      </c>
    </row>
    <row r="708" spans="1:6">
      <c r="A708" s="2" t="s">
        <v>3</v>
      </c>
      <c r="B708" t="str">
        <f>[1]InHisM0908!M709</f>
        <v>77.50</v>
      </c>
      <c r="C708" t="str">
        <f>[1]InHisM0908!AB709</f>
        <v>47.50</v>
      </c>
      <c r="D708" t="str">
        <f>[1]InHisM0908!CJ709</f>
        <v>271.50</v>
      </c>
      <c r="E708" t="str">
        <f>[1]InHisM0908!EC709</f>
        <v>98.00</v>
      </c>
      <c r="F708" t="str">
        <f>[1]InHisM0908!GZ709</f>
        <v>255.00</v>
      </c>
    </row>
    <row r="709" spans="1:6">
      <c r="A709" s="2" t="s">
        <v>3</v>
      </c>
      <c r="B709" t="str">
        <f>[1]InHisM0908!M710</f>
        <v>98.00</v>
      </c>
      <c r="C709" t="str">
        <f>[1]InHisM0908!AB710</f>
        <v>40.50</v>
      </c>
      <c r="D709" t="str">
        <f>[1]InHisM0908!CJ710</f>
        <v>43.50</v>
      </c>
      <c r="E709" t="str">
        <f>[1]InHisM0908!EC710</f>
        <v>111.47</v>
      </c>
      <c r="F709" t="str">
        <f>[1]InHisM0908!GZ710</f>
        <v>215.50</v>
      </c>
    </row>
    <row r="710" spans="1:6">
      <c r="A710" s="2" t="s">
        <v>3</v>
      </c>
      <c r="B710" t="str">
        <f>[1]InHisM0908!M711</f>
        <v>135.00</v>
      </c>
      <c r="C710" t="str">
        <f>[1]InHisM0908!AB711</f>
        <v>38.00</v>
      </c>
      <c r="D710" t="str">
        <f>[1]InHisM0908!CJ711</f>
        <v>142.00</v>
      </c>
      <c r="E710" t="str">
        <f>[1]InHisM0908!EC711</f>
        <v>115.00</v>
      </c>
      <c r="F710" t="str">
        <f>[1]InHisM0908!GZ711</f>
        <v>172.43</v>
      </c>
    </row>
    <row r="711" spans="1:6">
      <c r="A711" s="2" t="s">
        <v>3</v>
      </c>
      <c r="B711" t="str">
        <f>[1]InHisM0908!M712</f>
        <v>177.00</v>
      </c>
      <c r="C711" t="str">
        <f>[1]InHisM0908!AB712</f>
        <v>31.67</v>
      </c>
      <c r="D711" t="str">
        <f>[1]InHisM0908!CJ712</f>
        <v>43.00</v>
      </c>
      <c r="E711" t="str">
        <f>[1]InHisM0908!EC712</f>
        <v>114.00</v>
      </c>
      <c r="F711" t="str">
        <f>[1]InHisM0908!GZ712</f>
        <v>315.50</v>
      </c>
    </row>
    <row r="712" spans="1:6">
      <c r="A712" s="2" t="s">
        <v>3</v>
      </c>
      <c r="B712" t="str">
        <f>[1]InHisM0908!M713</f>
        <v>144.50</v>
      </c>
      <c r="C712" t="str">
        <f>[1]InHisM0908!AB713</f>
        <v>32.00</v>
      </c>
      <c r="D712" t="str">
        <f>[1]InHisM0908!CJ713</f>
        <v>12.00</v>
      </c>
      <c r="E712" t="str">
        <f>[1]InHisM0908!EC713</f>
        <v>98.50</v>
      </c>
      <c r="F712" t="str">
        <f>[1]InHisM0908!GZ713</f>
        <v>34.00</v>
      </c>
    </row>
    <row r="713" spans="1:6">
      <c r="A713" s="2" t="s">
        <v>3</v>
      </c>
      <c r="B713" t="str">
        <f>[1]InHisM0908!M714</f>
        <v>112.00</v>
      </c>
      <c r="C713" t="str">
        <f>[1]InHisM0908!AB714</f>
        <v>46.00</v>
      </c>
      <c r="D713" t="str">
        <f>[1]InHisM0908!CJ714</f>
        <v>353.00</v>
      </c>
      <c r="E713" t="str">
        <f>[1]InHisM0908!EC714</f>
        <v>38.00</v>
      </c>
      <c r="F713" t="str">
        <f>[1]InHisM0908!GZ714</f>
        <v>153.50</v>
      </c>
    </row>
    <row r="714" spans="1:6">
      <c r="A714" s="2" t="s">
        <v>3</v>
      </c>
      <c r="B714" t="str">
        <f>[1]InHisM0908!M715</f>
        <v>93.00</v>
      </c>
      <c r="C714" t="str">
        <f>[1]InHisM0908!AB715</f>
        <v>46.50</v>
      </c>
      <c r="D714" t="str">
        <f>[1]InHisM0908!CJ715</f>
        <v>71.50</v>
      </c>
      <c r="E714" t="str">
        <f>[1]InHisM0908!EC715</f>
        <v>95.50</v>
      </c>
      <c r="F714" t="str">
        <f>[1]InHisM0908!GZ715</f>
        <v>250.50</v>
      </c>
    </row>
    <row r="715" spans="1:6">
      <c r="A715" s="2" t="s">
        <v>3</v>
      </c>
      <c r="B715" t="str">
        <f>[1]InHisM0908!M716</f>
        <v>110.00</v>
      </c>
      <c r="C715" t="str">
        <f>[1]InHisM0908!AB716</f>
        <v>46.50</v>
      </c>
      <c r="D715" t="str">
        <f>[1]InHisM0908!CJ716</f>
        <v>16.00</v>
      </c>
      <c r="E715" t="str">
        <f>[1]InHisM0908!EC716</f>
        <v>108.50</v>
      </c>
      <c r="F715" t="str">
        <f>[1]InHisM0908!GZ716</f>
        <v>215.00</v>
      </c>
    </row>
    <row r="716" spans="1:6">
      <c r="A716" s="2" t="s">
        <v>3</v>
      </c>
      <c r="B716" t="str">
        <f>[1]InHisM0908!M717</f>
        <v>99.00</v>
      </c>
      <c r="C716" t="str">
        <f>[1]InHisM0908!AB717</f>
        <v>48.00</v>
      </c>
      <c r="D716" t="str">
        <f>[1]InHisM0908!CJ717</f>
        <v>46.00</v>
      </c>
      <c r="E716" t="str">
        <f>[1]InHisM0908!EC717</f>
        <v>103.00</v>
      </c>
      <c r="F716" t="str">
        <f>[1]InHisM0908!GZ717</f>
        <v>207.50</v>
      </c>
    </row>
    <row r="717" spans="1:6">
      <c r="A717" s="2" t="s">
        <v>3</v>
      </c>
      <c r="B717" t="str">
        <f>[1]InHisM0908!M718</f>
        <v>119.00</v>
      </c>
      <c r="C717" t="str">
        <f>[1]InHisM0908!AB718</f>
        <v>44.00</v>
      </c>
      <c r="D717" t="str">
        <f>[1]InHisM0908!CJ718</f>
        <v>25.00</v>
      </c>
      <c r="E717" t="str">
        <f>[1]InHisM0908!EC718</f>
        <v>129.00</v>
      </c>
      <c r="F717" t="str">
        <f>[1]InHisM0908!GZ718</f>
        <v>230.00</v>
      </c>
    </row>
    <row r="718" spans="1:6">
      <c r="A718" s="2" t="s">
        <v>3</v>
      </c>
      <c r="B718" t="str">
        <f>[1]InHisM0908!M719</f>
        <v>84.50</v>
      </c>
      <c r="C718" t="str">
        <f>[1]InHisM0908!AB719</f>
        <v>43.33</v>
      </c>
      <c r="D718" t="str">
        <f>[1]InHisM0908!CJ719</f>
        <v>110.50</v>
      </c>
      <c r="E718" t="str">
        <f>[1]InHisM0908!EC719</f>
        <v>97.00</v>
      </c>
      <c r="F718" t="str">
        <f>[1]InHisM0908!GZ719</f>
        <v>223.50</v>
      </c>
    </row>
    <row r="719" spans="1:6">
      <c r="A719" s="2" t="s">
        <v>3</v>
      </c>
      <c r="B719" t="str">
        <f>[1]InHisM0908!M720</f>
        <v>1.00</v>
      </c>
      <c r="C719" t="str">
        <f>[1]InHisM0908!AB720</f>
        <v>38.50</v>
      </c>
      <c r="D719" t="str">
        <f>[1]InHisM0908!CJ720</f>
        <v>13.00</v>
      </c>
      <c r="E719" t="str">
        <f>[1]InHisM0908!EC720</f>
        <v>99.00</v>
      </c>
      <c r="F719" t="str">
        <f>[1]InHisM0908!GZ720</f>
        <v>74.50</v>
      </c>
    </row>
    <row r="720" spans="1:6">
      <c r="A720" s="2" t="s">
        <v>3</v>
      </c>
      <c r="B720" t="str">
        <f>[1]InHisM0908!M721</f>
        <v>12.50</v>
      </c>
      <c r="C720" t="str">
        <f>[1]InHisM0908!AB721</f>
        <v>41.00</v>
      </c>
      <c r="D720" t="str">
        <f>[1]InHisM0908!CJ721</f>
        <v>341.50</v>
      </c>
      <c r="E720" t="str">
        <f>[1]InHisM0908!EC721</f>
        <v>76.00</v>
      </c>
      <c r="F720" t="str">
        <f>[1]InHisM0908!GZ721</f>
        <v>323.50</v>
      </c>
    </row>
    <row r="721" spans="1:6">
      <c r="A721" s="2" t="s">
        <v>3</v>
      </c>
      <c r="B721" t="str">
        <f>[1]InHisM0908!M722</f>
        <v>18.00</v>
      </c>
      <c r="C721" t="str">
        <f>[1]InHisM0908!AB722</f>
        <v>43.50</v>
      </c>
      <c r="D721" t="str">
        <f>[1]InHisM0908!CJ722</f>
        <v>289.50</v>
      </c>
      <c r="E721" t="str">
        <f>[1]InHisM0908!EC722</f>
        <v>101.50</v>
      </c>
      <c r="F721" t="str">
        <f>[1]InHisM0908!GZ722</f>
        <v>241.50</v>
      </c>
    </row>
    <row r="722" spans="1:6">
      <c r="A722" s="2" t="s">
        <v>3</v>
      </c>
      <c r="B722" t="str">
        <f>[1]InHisM0908!M723</f>
        <v>30.00</v>
      </c>
      <c r="C722" t="str">
        <f>[1]InHisM0908!AB723</f>
        <v>43.00</v>
      </c>
      <c r="D722" t="str">
        <f>[1]InHisM0908!CJ723</f>
        <v>44.50</v>
      </c>
      <c r="E722" t="str">
        <f>[1]InHisM0908!EC723</f>
        <v>94.00</v>
      </c>
      <c r="F722" t="str">
        <f>[1]InHisM0908!GZ723</f>
        <v>37.50</v>
      </c>
    </row>
    <row r="723" spans="1:6">
      <c r="A723" s="2" t="s">
        <v>3</v>
      </c>
      <c r="B723" t="str">
        <f>[1]InHisM0908!M724</f>
        <v>31.50</v>
      </c>
      <c r="C723" t="str">
        <f>[1]InHisM0908!AB724</f>
        <v>39.50</v>
      </c>
      <c r="D723" t="str">
        <f>[1]InHisM0908!CJ724</f>
        <v>204.00</v>
      </c>
      <c r="E723" t="str">
        <f>[1]InHisM0908!EC724</f>
        <v>98.50</v>
      </c>
      <c r="F723" t="str">
        <f>[1]InHisM0908!GZ724</f>
        <v>124.50</v>
      </c>
    </row>
    <row r="724" spans="1:6">
      <c r="A724" s="2" t="s">
        <v>3</v>
      </c>
      <c r="B724" t="str">
        <f>[1]InHisM0908!M725</f>
        <v>352.50</v>
      </c>
      <c r="C724" t="str">
        <f>[1]InHisM0908!AB725</f>
        <v>47.00</v>
      </c>
      <c r="D724" t="str">
        <f>[1]InHisM0908!CJ725</f>
        <v>27.50</v>
      </c>
      <c r="E724" t="str">
        <f>[1]InHisM0908!EC725</f>
        <v>34.50</v>
      </c>
      <c r="F724" t="str">
        <f>[1]InHisM0908!GZ725</f>
        <v>132.50</v>
      </c>
    </row>
    <row r="725" spans="1:6">
      <c r="A725" s="2" t="s">
        <v>3</v>
      </c>
      <c r="B725" t="str">
        <f>[1]InHisM0908!M726</f>
        <v>41.00</v>
      </c>
      <c r="C725" t="str">
        <f>[1]InHisM0908!AB726</f>
        <v>42.33</v>
      </c>
      <c r="D725" t="str">
        <f>[1]InHisM0908!CJ726</f>
        <v>344.00</v>
      </c>
      <c r="E725" t="str">
        <f>[1]InHisM0908!EC726</f>
        <v>127.00</v>
      </c>
      <c r="F725" t="str">
        <f>[1]InHisM0908!GZ726</f>
        <v>173.00</v>
      </c>
    </row>
    <row r="726" spans="1:6">
      <c r="A726" s="2" t="s">
        <v>3</v>
      </c>
      <c r="B726" t="str">
        <f>[1]InHisM0908!M727</f>
        <v>1.00</v>
      </c>
      <c r="C726" t="str">
        <f>[1]InHisM0908!AB727</f>
        <v>43.50</v>
      </c>
      <c r="D726" t="str">
        <f>[1]InHisM0908!CJ727</f>
        <v>21.50</v>
      </c>
      <c r="E726" t="str">
        <f>[1]InHisM0908!EC727</f>
        <v>92.50</v>
      </c>
      <c r="F726" t="str">
        <f>[1]InHisM0908!GZ727</f>
        <v>124.00</v>
      </c>
    </row>
    <row r="727" spans="1:6">
      <c r="A727" s="2" t="s">
        <v>3</v>
      </c>
      <c r="B727" t="str">
        <f>[1]InHisM0908!M728</f>
        <v>339.00</v>
      </c>
      <c r="C727" t="str">
        <f>[1]InHisM0908!AB728</f>
        <v>35.00</v>
      </c>
      <c r="D727" t="str">
        <f>[1]InHisM0908!CJ728</f>
        <v>22.50</v>
      </c>
      <c r="E727" t="str">
        <f>[1]InHisM0908!EC728</f>
        <v>98.50</v>
      </c>
      <c r="F727" t="str">
        <f>[1]InHisM0908!GZ728</f>
        <v>58.00</v>
      </c>
    </row>
    <row r="728" spans="1:6">
      <c r="A728" s="2" t="s">
        <v>3</v>
      </c>
      <c r="B728" t="str">
        <f>[1]InHisM0908!M729</f>
        <v>71.50</v>
      </c>
      <c r="C728" t="str">
        <f>[1]InHisM0908!AB729</f>
        <v>31.50</v>
      </c>
      <c r="D728" t="str">
        <f>[1]InHisM0908!CJ729</f>
        <v>28.00</v>
      </c>
      <c r="E728" t="str">
        <f>[1]InHisM0908!EC729</f>
        <v>67.50</v>
      </c>
      <c r="F728" t="str">
        <f>[1]InHisM0908!GZ729</f>
        <v>71.92</v>
      </c>
    </row>
    <row r="729" spans="1:6">
      <c r="A729" s="2" t="s">
        <v>3</v>
      </c>
      <c r="B729" t="str">
        <f>[1]InHisM0908!M730</f>
        <v>55.50</v>
      </c>
      <c r="C729" t="str">
        <f>[1]InHisM0908!AB730</f>
        <v>40.34</v>
      </c>
      <c r="D729" t="str">
        <f>[1]InHisM0908!CJ730</f>
        <v>353.50</v>
      </c>
      <c r="E729" t="str">
        <f>[1]InHisM0908!EC730</f>
        <v>79.00</v>
      </c>
      <c r="F729" t="str">
        <f>[1]InHisM0908!GZ730</f>
        <v>110.50</v>
      </c>
    </row>
    <row r="730" spans="1:6">
      <c r="A730" s="2" t="s">
        <v>3</v>
      </c>
      <c r="B730" t="str">
        <f>[1]InHisM0908!M731</f>
        <v>49.00</v>
      </c>
      <c r="C730" t="str">
        <f>[1]InHisM0908!AB731</f>
        <v>51.00</v>
      </c>
      <c r="D730" t="str">
        <f>[1]InHisM0908!CJ731</f>
        <v>354.00</v>
      </c>
      <c r="E730" t="str">
        <f>[1]InHisM0908!EC731</f>
        <v>99.00</v>
      </c>
      <c r="F730" t="str">
        <f>[1]InHisM0908!GZ731</f>
        <v>1.00</v>
      </c>
    </row>
    <row r="731" spans="1:6">
      <c r="A731" s="2" t="s">
        <v>3</v>
      </c>
      <c r="B731" t="str">
        <f>[1]InHisM0908!M732</f>
        <v>116.50</v>
      </c>
      <c r="C731" t="str">
        <f>[1]InHisM0908!AB732</f>
        <v>52.50</v>
      </c>
      <c r="D731" t="str">
        <f>[1]InHisM0908!CJ732</f>
        <v>28.00</v>
      </c>
      <c r="E731" t="str">
        <f>[1]InHisM0908!EC732</f>
        <v>52.50</v>
      </c>
      <c r="F731" t="str">
        <f>[1]InHisM0908!GZ732</f>
        <v>311.00</v>
      </c>
    </row>
    <row r="732" spans="1:6">
      <c r="A732" s="2" t="s">
        <v>3</v>
      </c>
      <c r="B732" t="str">
        <f>[1]InHisM0908!M733</f>
        <v>70.50</v>
      </c>
      <c r="C732" t="str">
        <f>[1]InHisM0908!AB733</f>
        <v>45.50</v>
      </c>
      <c r="D732" t="str">
        <f>[1]InHisM0908!CJ733</f>
        <v>81.00</v>
      </c>
      <c r="E732" t="str">
        <f>[1]InHisM0908!EC733</f>
        <v>65.00</v>
      </c>
      <c r="F732" t="str">
        <f>[1]InHisM0908!GZ733</f>
        <v>65.50</v>
      </c>
    </row>
    <row r="733" spans="1:6">
      <c r="A733" s="2" t="s">
        <v>3</v>
      </c>
      <c r="B733" t="str">
        <f>[1]InHisM0908!M734</f>
        <v>225.00</v>
      </c>
      <c r="C733" t="str">
        <f>[1]InHisM0908!AB734</f>
        <v>51.50</v>
      </c>
      <c r="D733" t="str">
        <f>[1]InHisM0908!CJ734</f>
        <v>98.50</v>
      </c>
      <c r="E733" t="str">
        <f>[1]InHisM0908!EC734</f>
        <v>38.50</v>
      </c>
      <c r="F733" t="str">
        <f>[1]InHisM0908!GZ734</f>
        <v>153.50</v>
      </c>
    </row>
    <row r="734" spans="1:6">
      <c r="A734" s="2" t="s">
        <v>3</v>
      </c>
      <c r="B734" t="str">
        <f>[1]InHisM0908!M735</f>
        <v>64.00</v>
      </c>
      <c r="C734" t="str">
        <f>[1]InHisM0908!AB735</f>
        <v>46.50</v>
      </c>
      <c r="D734" t="str">
        <f>[1]InHisM0908!CJ735</f>
        <v>79.21</v>
      </c>
      <c r="E734" t="str">
        <f>[1]InHisM0908!EC735</f>
        <v>40.50</v>
      </c>
      <c r="F734" t="str">
        <f>[1]InHisM0908!GZ735</f>
        <v>2.50</v>
      </c>
    </row>
    <row r="735" spans="1:6">
      <c r="A735" s="2" t="s">
        <v>3</v>
      </c>
      <c r="B735" t="str">
        <f>[1]InHisM0908!M736</f>
        <v>118.50</v>
      </c>
      <c r="C735" t="str">
        <f>[1]InHisM0908!AB736</f>
        <v>49.00</v>
      </c>
      <c r="D735" t="str">
        <f>[1]InHisM0908!CJ736</f>
        <v>73.00</v>
      </c>
      <c r="E735" t="str">
        <f>[1]InHisM0908!EC736</f>
        <v>116.00</v>
      </c>
      <c r="F735" t="str">
        <f>[1]InHisM0908!GZ736</f>
        <v>107.00</v>
      </c>
    </row>
    <row r="736" spans="1:6">
      <c r="A736" s="2" t="s">
        <v>3</v>
      </c>
      <c r="B736" t="str">
        <f>[1]InHisM0908!M737</f>
        <v>101.50</v>
      </c>
      <c r="C736" t="str">
        <f>[1]InHisM0908!AB737</f>
        <v>48.00</v>
      </c>
      <c r="D736" t="str">
        <f>[1]InHisM0908!CJ737</f>
        <v>72.00</v>
      </c>
      <c r="E736" t="str">
        <f>[1]InHisM0908!EC737</f>
        <v>138.00</v>
      </c>
      <c r="F736" t="str">
        <f>[1]InHisM0908!GZ737</f>
        <v>85.50</v>
      </c>
    </row>
    <row r="737" spans="1:6">
      <c r="A737" s="2" t="s">
        <v>3</v>
      </c>
      <c r="B737" t="str">
        <f>[1]InHisM0908!M738</f>
        <v>50.50</v>
      </c>
      <c r="C737" t="str">
        <f>[1]InHisM0908!AB738</f>
        <v>50.00</v>
      </c>
      <c r="D737" t="str">
        <f>[1]InHisM0908!CJ738</f>
        <v>132.00</v>
      </c>
      <c r="E737" t="str">
        <f>[1]InHisM0908!EC738</f>
        <v>78.50</v>
      </c>
      <c r="F737" t="str">
        <f>[1]InHisM0908!GZ738</f>
        <v>17.50</v>
      </c>
    </row>
    <row r="738" spans="1:6">
      <c r="A738" s="2" t="s">
        <v>3</v>
      </c>
      <c r="B738" t="str">
        <f>[1]InHisM0908!M739</f>
        <v>45.00</v>
      </c>
      <c r="C738" t="str">
        <f>[1]InHisM0908!AB739</f>
        <v>48.33</v>
      </c>
      <c r="D738" t="str">
        <f>[1]InHisM0908!CJ739</f>
        <v>21.00</v>
      </c>
      <c r="E738" t="str">
        <f>[1]InHisM0908!EC739</f>
        <v>56.00</v>
      </c>
      <c r="F738" t="str">
        <f>[1]InHisM0908!GZ739</f>
        <v>182.00</v>
      </c>
    </row>
    <row r="739" spans="1:6">
      <c r="A739" s="2" t="s">
        <v>3</v>
      </c>
      <c r="B739" t="str">
        <f>[1]InHisM0908!M740</f>
        <v>97.56</v>
      </c>
      <c r="C739" t="str">
        <f>[1]InHisM0908!AB740</f>
        <v>37.00</v>
      </c>
      <c r="D739" t="str">
        <f>[1]InHisM0908!CJ740</f>
        <v>42.50</v>
      </c>
      <c r="E739" t="str">
        <f>[1]InHisM0908!EC740</f>
        <v>136.50</v>
      </c>
      <c r="F739" t="str">
        <f>[1]InHisM0908!GZ740</f>
        <v>293.00</v>
      </c>
    </row>
    <row r="740" spans="1:6">
      <c r="A740" s="2" t="s">
        <v>3</v>
      </c>
      <c r="B740" t="str">
        <f>[1]InHisM0908!M741</f>
        <v>23.50</v>
      </c>
      <c r="C740" t="str">
        <f>[1]InHisM0908!AB741</f>
        <v>45.00</v>
      </c>
      <c r="D740" t="str">
        <f>[1]InHisM0908!CJ741</f>
        <v>163.50</v>
      </c>
      <c r="E740" t="str">
        <f>[1]InHisM0908!EC741</f>
        <v>106.00</v>
      </c>
      <c r="F740" t="str">
        <f>[1]InHisM0908!GZ741</f>
        <v>289.00</v>
      </c>
    </row>
    <row r="741" spans="1:6">
      <c r="A741" s="2" t="s">
        <v>3</v>
      </c>
      <c r="B741" t="str">
        <f>[1]InHisM0908!M742</f>
        <v>25.50</v>
      </c>
      <c r="C741" t="str">
        <f>[1]InHisM0908!AB742</f>
        <v>52.00</v>
      </c>
      <c r="D741" t="str">
        <f>[1]InHisM0908!CJ742</f>
        <v>170.50</v>
      </c>
      <c r="E741" t="str">
        <f>[1]InHisM0908!EC742</f>
        <v>48.00</v>
      </c>
      <c r="F741" t="str">
        <f>[1]InHisM0908!GZ742</f>
        <v>341.00</v>
      </c>
    </row>
    <row r="742" spans="1:6">
      <c r="A742" s="2" t="s">
        <v>3</v>
      </c>
      <c r="B742" t="str">
        <f>[1]InHisM0908!M743</f>
        <v>21.00</v>
      </c>
      <c r="C742" t="str">
        <f>[1]InHisM0908!AB743</f>
        <v>47.50</v>
      </c>
      <c r="D742" t="str">
        <f>[1]InHisM0908!CJ743</f>
        <v>72.00</v>
      </c>
      <c r="E742" t="str">
        <f>[1]InHisM0908!EC743</f>
        <v>85.50</v>
      </c>
      <c r="F742" t="str">
        <f>[1]InHisM0908!GZ743</f>
        <v>129.50</v>
      </c>
    </row>
    <row r="743" spans="1:6">
      <c r="A743" s="2" t="s">
        <v>3</v>
      </c>
      <c r="B743" t="str">
        <f>[1]InHisM0908!M744</f>
        <v>30.00</v>
      </c>
      <c r="C743" t="str">
        <f>[1]InHisM0908!AB744</f>
        <v>48.50</v>
      </c>
      <c r="D743" t="str">
        <f>[1]InHisM0908!CJ744</f>
        <v>103.00</v>
      </c>
      <c r="E743" t="str">
        <f>[1]InHisM0908!EC744</f>
        <v>108.47</v>
      </c>
      <c r="F743" t="str">
        <f>[1]InHisM0908!GZ744</f>
        <v>201.00</v>
      </c>
    </row>
    <row r="744" spans="1:6">
      <c r="A744" s="2" t="s">
        <v>3</v>
      </c>
      <c r="B744" t="str">
        <f>[1]InHisM0908!M745</f>
        <v>182.50</v>
      </c>
      <c r="C744" t="str">
        <f>[1]InHisM0908!AB745</f>
        <v>50.50</v>
      </c>
      <c r="D744" t="str">
        <f>[1]InHisM0908!CJ745</f>
        <v>83.50</v>
      </c>
      <c r="E744" t="str">
        <f>[1]InHisM0908!EC745</f>
        <v>64.50</v>
      </c>
      <c r="F744" t="str">
        <f>[1]InHisM0908!GZ745</f>
        <v>175.00</v>
      </c>
    </row>
    <row r="745" spans="1:6">
      <c r="A745" s="2" t="s">
        <v>3</v>
      </c>
      <c r="B745" t="str">
        <f>[1]InHisM0908!M746</f>
        <v>227.00</v>
      </c>
      <c r="C745" t="str">
        <f>[1]InHisM0908!AB746</f>
        <v>44.67</v>
      </c>
      <c r="D745" t="str">
        <f>[1]InHisM0908!CJ746</f>
        <v>0.00</v>
      </c>
      <c r="E745" t="str">
        <f>[1]InHisM0908!EC746</f>
        <v>86.50</v>
      </c>
      <c r="F745" t="str">
        <f>[1]InHisM0908!GZ746</f>
        <v>56.18</v>
      </c>
    </row>
    <row r="746" spans="1:6">
      <c r="A746" s="2" t="s">
        <v>3</v>
      </c>
      <c r="B746" t="str">
        <f>[1]InHisM0908!M747</f>
        <v>342.50</v>
      </c>
      <c r="C746" t="str">
        <f>[1]InHisM0908!AB747</f>
        <v>31.00</v>
      </c>
      <c r="D746" t="str">
        <f>[1]InHisM0908!CJ747</f>
        <v>126.00</v>
      </c>
      <c r="E746" t="str">
        <f>[1]InHisM0908!EC747</f>
        <v>79.50</v>
      </c>
      <c r="F746" t="str">
        <f>[1]InHisM0908!GZ747</f>
        <v>63.00</v>
      </c>
    </row>
    <row r="747" spans="1:6">
      <c r="A747" s="2" t="s">
        <v>3</v>
      </c>
      <c r="B747" t="str">
        <f>[1]InHisM0908!M748</f>
        <v>9.00</v>
      </c>
      <c r="C747" t="str">
        <f>[1]InHisM0908!AB748</f>
        <v>43.00</v>
      </c>
      <c r="D747" t="str">
        <f>[1]InHisM0908!CJ748</f>
        <v>6.50</v>
      </c>
      <c r="E747" t="str">
        <f>[1]InHisM0908!EC748</f>
        <v>95.00</v>
      </c>
      <c r="F747" t="str">
        <f>[1]InHisM0908!GZ748</f>
        <v>18.50</v>
      </c>
    </row>
    <row r="748" spans="1:6">
      <c r="A748" s="2" t="s">
        <v>3</v>
      </c>
      <c r="B748" t="str">
        <f>[1]InHisM0908!M749</f>
        <v>98.00</v>
      </c>
      <c r="C748" t="str">
        <f>[1]InHisM0908!AB749</f>
        <v>48.00</v>
      </c>
      <c r="D748" t="str">
        <f>[1]InHisM0908!CJ749</f>
        <v>55.00</v>
      </c>
      <c r="E748" t="str">
        <f>[1]InHisM0908!EC749</f>
        <v>58.50</v>
      </c>
      <c r="F748" t="str">
        <f>[1]InHisM0908!GZ749</f>
        <v>243.00</v>
      </c>
    </row>
    <row r="749" spans="1:6">
      <c r="A749" s="2" t="s">
        <v>3</v>
      </c>
      <c r="B749" t="str">
        <f>[1]InHisM0908!M750</f>
        <v>4.00</v>
      </c>
      <c r="C749" t="str">
        <f>[1]InHisM0908!AB750</f>
        <v>43.50</v>
      </c>
      <c r="D749" t="str">
        <f>[1]InHisM0908!CJ750</f>
        <v>4.50</v>
      </c>
      <c r="E749" t="str">
        <f>[1]InHisM0908!EC750</f>
        <v>100.50</v>
      </c>
      <c r="F749" t="str">
        <f>[1]InHisM0908!GZ750</f>
        <v>355.00</v>
      </c>
    </row>
    <row r="750" spans="1:6">
      <c r="A750" s="2" t="s">
        <v>3</v>
      </c>
      <c r="B750" t="str">
        <f>[1]InHisM0908!M751</f>
        <v>333.50</v>
      </c>
      <c r="C750" t="str">
        <f>[1]InHisM0908!AB751</f>
        <v>44.50</v>
      </c>
      <c r="D750" t="str">
        <f>[1]InHisM0908!CJ751</f>
        <v>8.50</v>
      </c>
      <c r="E750" t="str">
        <f>[1]InHisM0908!EC751</f>
        <v>137.50</v>
      </c>
      <c r="F750" t="str">
        <f>[1]InHisM0908!GZ751</f>
        <v>123.50</v>
      </c>
    </row>
    <row r="751" spans="1:6">
      <c r="A751" s="2" t="s">
        <v>3</v>
      </c>
      <c r="B751" t="str">
        <f>[1]InHisM0908!M752</f>
        <v>24.00</v>
      </c>
      <c r="C751" t="str">
        <f>[1]InHisM0908!AB752</f>
        <v>42.50</v>
      </c>
      <c r="D751" t="str">
        <f>[1]InHisM0908!CJ752</f>
        <v>18.00</v>
      </c>
      <c r="E751" t="str">
        <f>[1]InHisM0908!EC752</f>
        <v>108.50</v>
      </c>
      <c r="F751" t="str">
        <f>[1]InHisM0908!GZ752</f>
        <v>321.50</v>
      </c>
    </row>
    <row r="752" spans="1:6">
      <c r="A752" s="2" t="s">
        <v>3</v>
      </c>
      <c r="B752" t="str">
        <f>[1]InHisM0908!M753</f>
        <v>129.50</v>
      </c>
      <c r="C752" t="str">
        <f>[1]InHisM0908!AB753</f>
        <v>44.00</v>
      </c>
      <c r="D752" t="str">
        <f>[1]InHisM0908!CJ753</f>
        <v>289.00</v>
      </c>
      <c r="E752" t="str">
        <f>[1]InHisM0908!EC753</f>
        <v>84.50</v>
      </c>
      <c r="F752" t="str">
        <f>[1]InHisM0908!GZ753</f>
        <v>72.00</v>
      </c>
    </row>
    <row r="753" spans="1:6">
      <c r="A753" s="2" t="s">
        <v>3</v>
      </c>
      <c r="B753" t="str">
        <f>[1]InHisM0908!M754</f>
        <v>66.50</v>
      </c>
      <c r="C753" t="str">
        <f>[1]InHisM0908!AB754</f>
        <v>36.50</v>
      </c>
      <c r="D753" t="str">
        <f>[1]InHisM0908!CJ754</f>
        <v>94.50</v>
      </c>
      <c r="E753" t="str">
        <f>[1]InHisM0908!EC754</f>
        <v>116.50</v>
      </c>
      <c r="F753" t="str">
        <f>[1]InHisM0908!GZ754</f>
        <v>177.00</v>
      </c>
    </row>
    <row r="754" spans="1:6">
      <c r="A754" s="2" t="s">
        <v>3</v>
      </c>
      <c r="B754" t="str">
        <f>[1]InHisM0908!M755</f>
        <v>48.00</v>
      </c>
      <c r="C754" t="str">
        <f>[1]InHisM0908!AB755</f>
        <v>47.50</v>
      </c>
      <c r="D754" t="str">
        <f>[1]InHisM0908!CJ755</f>
        <v>29.50</v>
      </c>
      <c r="E754" t="str">
        <f>[1]InHisM0908!EC755</f>
        <v>6.00</v>
      </c>
      <c r="F754" t="str">
        <f>[1]InHisM0908!GZ755</f>
        <v>332.00</v>
      </c>
    </row>
    <row r="755" spans="1:6">
      <c r="A755" s="2" t="s">
        <v>3</v>
      </c>
      <c r="B755" t="str">
        <f>[1]InHisM0908!M756</f>
        <v>113.00</v>
      </c>
      <c r="C755" t="str">
        <f>[1]InHisM0908!AB756</f>
        <v>42.00</v>
      </c>
      <c r="D755" t="str">
        <f>[1]InHisM0908!CJ756</f>
        <v>28.00</v>
      </c>
      <c r="E755" t="str">
        <f>[1]InHisM0908!EC756</f>
        <v>53.00</v>
      </c>
      <c r="F755" t="str">
        <f>[1]InHisM0908!GZ756</f>
        <v>223.03</v>
      </c>
    </row>
    <row r="756" spans="1:6">
      <c r="A756" s="2" t="s">
        <v>3</v>
      </c>
      <c r="B756" t="str">
        <f>[1]InHisM0908!M757</f>
        <v>1.00</v>
      </c>
      <c r="C756" t="str">
        <f>[1]InHisM0908!AB757</f>
        <v>54.50</v>
      </c>
      <c r="D756" t="str">
        <f>[1]InHisM0908!CJ757</f>
        <v>51.00</v>
      </c>
      <c r="E756" t="str">
        <f>[1]InHisM0908!EC757</f>
        <v>60.50</v>
      </c>
      <c r="F756" t="str">
        <f>[1]InHisM0908!GZ757</f>
        <v>195.00</v>
      </c>
    </row>
    <row r="757" spans="1:6">
      <c r="A757" s="2" t="s">
        <v>3</v>
      </c>
      <c r="B757" t="str">
        <f>[1]InHisM0908!M758</f>
        <v>45.50</v>
      </c>
      <c r="C757" t="str">
        <f>[1]InHisM0908!AB758</f>
        <v>51.50</v>
      </c>
      <c r="D757" t="str">
        <f>[1]InHisM0908!CJ758</f>
        <v>134.50</v>
      </c>
      <c r="E757" t="str">
        <f>[1]InHisM0908!EC758</f>
        <v>63.00</v>
      </c>
      <c r="F757" t="str">
        <f>[1]InHisM0908!GZ758</f>
        <v>308.50</v>
      </c>
    </row>
    <row r="758" spans="1:6">
      <c r="A758" s="2" t="s">
        <v>3</v>
      </c>
      <c r="B758" t="str">
        <f>[1]InHisM0908!M759</f>
        <v>24.00</v>
      </c>
      <c r="C758" t="str">
        <f>[1]InHisM0908!AB759</f>
        <v>39.50</v>
      </c>
      <c r="D758" t="str">
        <f>[1]InHisM0908!CJ759</f>
        <v>68.00</v>
      </c>
      <c r="E758" t="str">
        <f>[1]InHisM0908!EC759</f>
        <v>105.50</v>
      </c>
      <c r="F758" t="str">
        <f>[1]InHisM0908!GZ759</f>
        <v>66.00</v>
      </c>
    </row>
    <row r="759" spans="1:6">
      <c r="A759" s="2" t="s">
        <v>3</v>
      </c>
      <c r="B759" t="str">
        <f>[1]InHisM0908!M760</f>
        <v>60.00</v>
      </c>
      <c r="C759" t="str">
        <f>[1]InHisM0908!AB760</f>
        <v>39.00</v>
      </c>
      <c r="D759" t="str">
        <f>[1]InHisM0908!CJ760</f>
        <v>114.50</v>
      </c>
      <c r="E759" t="str">
        <f>[1]InHisM0908!EC760</f>
        <v>67.50</v>
      </c>
      <c r="F759" t="str">
        <f>[1]InHisM0908!GZ760</f>
        <v>210.50</v>
      </c>
    </row>
    <row r="760" spans="1:6">
      <c r="A760" s="2" t="s">
        <v>3</v>
      </c>
      <c r="B760" t="str">
        <f>[1]InHisM0908!M761</f>
        <v>2.00</v>
      </c>
      <c r="C760" t="str">
        <f>[1]InHisM0908!AB761</f>
        <v>42.00</v>
      </c>
      <c r="D760" t="str">
        <f>[1]InHisM0908!CJ761</f>
        <v>13.00</v>
      </c>
      <c r="E760" t="str">
        <f>[1]InHisM0908!EC761</f>
        <v>25.00</v>
      </c>
      <c r="F760" t="str">
        <f>[1]InHisM0908!GZ761</f>
        <v>98.00</v>
      </c>
    </row>
    <row r="761" spans="1:6">
      <c r="A761" s="2" t="s">
        <v>3</v>
      </c>
      <c r="B761" t="str">
        <f>[1]InHisM0908!M762</f>
        <v>317.50</v>
      </c>
      <c r="C761" t="str">
        <f>[1]InHisM0908!AB762</f>
        <v>44.33</v>
      </c>
      <c r="D761" t="str">
        <f>[1]InHisM0908!CJ762</f>
        <v>21.68</v>
      </c>
      <c r="E761" t="str">
        <f>[1]InHisM0908!EC762</f>
        <v>115.50</v>
      </c>
      <c r="F761" t="str">
        <f>[1]InHisM0908!GZ762</f>
        <v>85.00</v>
      </c>
    </row>
    <row r="762" spans="1:6">
      <c r="A762" s="2" t="s">
        <v>3</v>
      </c>
      <c r="B762" t="str">
        <f>[1]InHisM0908!M763</f>
        <v>30.50</v>
      </c>
      <c r="C762" t="str">
        <f>[1]InHisM0908!AB763</f>
        <v>44.00</v>
      </c>
      <c r="D762" t="str">
        <f>[1]InHisM0908!CJ763</f>
        <v>21.00</v>
      </c>
      <c r="E762" t="str">
        <f>[1]InHisM0908!EC763</f>
        <v>108.00</v>
      </c>
      <c r="F762" t="str">
        <f>[1]InHisM0908!GZ763</f>
        <v>88.00</v>
      </c>
    </row>
    <row r="763" spans="1:6">
      <c r="A763" s="2" t="s">
        <v>3</v>
      </c>
      <c r="B763" t="str">
        <f>[1]InHisM0908!M764</f>
        <v>78.50</v>
      </c>
      <c r="C763" t="str">
        <f>[1]InHisM0908!AB764</f>
        <v>42.00</v>
      </c>
      <c r="D763" t="str">
        <f>[1]InHisM0908!CJ764</f>
        <v>15.50</v>
      </c>
      <c r="E763" t="str">
        <f>[1]InHisM0908!EC764</f>
        <v>99.00</v>
      </c>
      <c r="F763" t="str">
        <f>[1]InHisM0908!GZ764</f>
        <v>350.00</v>
      </c>
    </row>
    <row r="764" spans="1:6">
      <c r="A764" s="2" t="s">
        <v>3</v>
      </c>
      <c r="B764" t="str">
        <f>[1]InHisM0908!M765</f>
        <v>71.50</v>
      </c>
      <c r="C764" t="str">
        <f>[1]InHisM0908!AB765</f>
        <v>43.50</v>
      </c>
      <c r="D764" t="str">
        <f>[1]InHisM0908!CJ765</f>
        <v>334.00</v>
      </c>
      <c r="E764" t="str">
        <f>[1]InHisM0908!EC765</f>
        <v>54.00</v>
      </c>
      <c r="F764" t="str">
        <f>[1]InHisM0908!GZ765</f>
        <v>13.50</v>
      </c>
    </row>
    <row r="765" spans="1:6">
      <c r="A765" s="2" t="s">
        <v>3</v>
      </c>
      <c r="B765" t="str">
        <f>[1]InHisM0908!M766</f>
        <v>8.50</v>
      </c>
      <c r="C765" t="str">
        <f>[1]InHisM0908!AB766</f>
        <v>43.00</v>
      </c>
      <c r="D765" t="str">
        <f>[1]InHisM0908!CJ766</f>
        <v>98.00</v>
      </c>
      <c r="E765" t="str">
        <f>[1]InHisM0908!EC766</f>
        <v>31.00</v>
      </c>
      <c r="F765" t="str">
        <f>[1]InHisM0908!GZ766</f>
        <v>50.50</v>
      </c>
    </row>
    <row r="766" spans="1:6">
      <c r="A766" s="2" t="s">
        <v>3</v>
      </c>
      <c r="B766" t="str">
        <f>[1]InHisM0908!M767</f>
        <v>289.50</v>
      </c>
      <c r="C766" t="str">
        <f>[1]InHisM0908!AB767</f>
        <v>42.50</v>
      </c>
      <c r="D766" t="str">
        <f>[1]InHisM0908!CJ767</f>
        <v>357.00</v>
      </c>
      <c r="E766" t="str">
        <f>[1]InHisM0908!EC767</f>
        <v>96.50</v>
      </c>
      <c r="F766" t="str">
        <f>[1]InHisM0908!GZ767</f>
        <v>215.50</v>
      </c>
    </row>
    <row r="767" spans="1:6">
      <c r="A767" s="2" t="s">
        <v>3</v>
      </c>
      <c r="B767" t="str">
        <f>[1]InHisM0908!M768</f>
        <v>269.50</v>
      </c>
      <c r="C767" t="str">
        <f>[1]InHisM0908!AB768</f>
        <v>41.50</v>
      </c>
      <c r="D767" t="str">
        <f>[1]InHisM0908!CJ768</f>
        <v>354.00</v>
      </c>
      <c r="E767" t="str">
        <f>[1]InHisM0908!EC768</f>
        <v>28.50</v>
      </c>
      <c r="F767" t="str">
        <f>[1]InHisM0908!GZ768</f>
        <v>140.50</v>
      </c>
    </row>
    <row r="768" spans="1:6">
      <c r="A768" s="2" t="s">
        <v>3</v>
      </c>
      <c r="B768" t="str">
        <f>[1]InHisM0908!M769</f>
        <v>140.50</v>
      </c>
      <c r="C768" t="str">
        <f>[1]InHisM0908!AB769</f>
        <v>40.00</v>
      </c>
      <c r="D768" t="str">
        <f>[1]InHisM0908!CJ769</f>
        <v>80.00</v>
      </c>
      <c r="E768" t="str">
        <f>[1]InHisM0908!EC769</f>
        <v>97.50</v>
      </c>
      <c r="F768" t="str">
        <f>[1]InHisM0908!GZ769</f>
        <v>231.50</v>
      </c>
    </row>
    <row r="769" spans="1:6">
      <c r="A769" s="2" t="s">
        <v>3</v>
      </c>
      <c r="B769" t="str">
        <f>[1]InHisM0908!M770</f>
        <v>17.50</v>
      </c>
      <c r="C769" t="str">
        <f>[1]InHisM0908!AB770</f>
        <v>36.50</v>
      </c>
      <c r="D769" t="str">
        <f>[1]InHisM0908!CJ770</f>
        <v>75.00</v>
      </c>
      <c r="E769" t="str">
        <f>[1]InHisM0908!EC770</f>
        <v>91.00</v>
      </c>
      <c r="F769" t="str">
        <f>[1]InHisM0908!GZ770</f>
        <v>217.50</v>
      </c>
    </row>
    <row r="770" spans="1:6">
      <c r="A770" s="2" t="s">
        <v>3</v>
      </c>
      <c r="B770" t="str">
        <f>[1]InHisM0908!M771</f>
        <v>333.50</v>
      </c>
      <c r="C770" t="str">
        <f>[1]InHisM0908!AB771</f>
        <v>45.00</v>
      </c>
      <c r="D770" t="str">
        <f>[1]InHisM0908!CJ771</f>
        <v>10.00</v>
      </c>
      <c r="E770" t="str">
        <f>[1]InHisM0908!EC771</f>
        <v>88.50</v>
      </c>
      <c r="F770" t="str">
        <f>[1]InHisM0908!GZ771</f>
        <v>125.00</v>
      </c>
    </row>
    <row r="771" spans="1:6">
      <c r="A771" s="2" t="s">
        <v>3</v>
      </c>
      <c r="B771" t="str">
        <f>[1]InHisM0908!M772</f>
        <v>91.50</v>
      </c>
      <c r="C771" t="str">
        <f>[1]InHisM0908!AB772</f>
        <v>39.00</v>
      </c>
      <c r="D771" t="str">
        <f>[1]InHisM0908!CJ772</f>
        <v>23.50</v>
      </c>
      <c r="E771" t="str">
        <f>[1]InHisM0908!EC772</f>
        <v>119.50</v>
      </c>
      <c r="F771" t="str">
        <f>[1]InHisM0908!GZ772</f>
        <v>186.50</v>
      </c>
    </row>
    <row r="772" spans="1:6">
      <c r="A772" s="2" t="s">
        <v>3</v>
      </c>
      <c r="B772" t="str">
        <f>[1]InHisM0908!M773</f>
        <v>352.50</v>
      </c>
      <c r="C772" t="str">
        <f>[1]InHisM0908!AB773</f>
        <v>53.00</v>
      </c>
      <c r="D772" t="str">
        <f>[1]InHisM0908!CJ773</f>
        <v>60.00</v>
      </c>
      <c r="E772" t="str">
        <f>[1]InHisM0908!EC773</f>
        <v>106.34</v>
      </c>
      <c r="F772" t="str">
        <f>[1]InHisM0908!GZ773</f>
        <v>34.00</v>
      </c>
    </row>
    <row r="773" spans="1:6">
      <c r="A773" s="2" t="s">
        <v>3</v>
      </c>
      <c r="B773" t="str">
        <f>[1]InHisM0908!M774</f>
        <v>323.50</v>
      </c>
      <c r="C773" t="str">
        <f>[1]InHisM0908!AB774</f>
        <v>39.00</v>
      </c>
      <c r="D773" t="str">
        <f>[1]InHisM0908!CJ774</f>
        <v>22.00</v>
      </c>
      <c r="E773" t="str">
        <f>[1]InHisM0908!EC774</f>
        <v>108.50</v>
      </c>
      <c r="F773" t="str">
        <f>[1]InHisM0908!GZ774</f>
        <v>201.50</v>
      </c>
    </row>
    <row r="774" spans="1:6">
      <c r="A774" s="2" t="s">
        <v>3</v>
      </c>
      <c r="B774" t="str">
        <f>[1]InHisM0908!M775</f>
        <v>11.50</v>
      </c>
      <c r="C774" t="str">
        <f>[1]InHisM0908!AB775</f>
        <v>45.00</v>
      </c>
      <c r="D774" t="str">
        <f>[1]InHisM0908!CJ775</f>
        <v>48.50</v>
      </c>
      <c r="E774" t="str">
        <f>[1]InHisM0908!EC775</f>
        <v>118.50</v>
      </c>
      <c r="F774" t="str">
        <f>[1]InHisM0908!GZ775</f>
        <v>37.53</v>
      </c>
    </row>
    <row r="775" spans="1:6">
      <c r="A775" s="2" t="s">
        <v>3</v>
      </c>
      <c r="B775" t="str">
        <f>[1]InHisM0908!M776</f>
        <v>3.50</v>
      </c>
      <c r="C775" t="str">
        <f>[1]InHisM0908!AB776</f>
        <v>47.50</v>
      </c>
      <c r="D775" t="str">
        <f>[1]InHisM0908!CJ776</f>
        <v>277.00</v>
      </c>
      <c r="E775" t="str">
        <f>[1]InHisM0908!EC776</f>
        <v>119.00</v>
      </c>
      <c r="F775" t="str">
        <f>[1]InHisM0908!GZ776</f>
        <v>174.00</v>
      </c>
    </row>
    <row r="776" spans="1:6">
      <c r="A776" s="2" t="s">
        <v>3</v>
      </c>
      <c r="B776" t="str">
        <f>[1]InHisM0908!M777</f>
        <v>60.50</v>
      </c>
      <c r="C776" t="str">
        <f>[1]InHisM0908!AB777</f>
        <v>311.00</v>
      </c>
      <c r="D776" t="str">
        <f>[1]InHisM0908!CJ777</f>
        <v>108.50</v>
      </c>
      <c r="E776" t="str">
        <f>[1]InHisM0908!EC777</f>
        <v>82.00</v>
      </c>
      <c r="F776" t="str">
        <f>[1]InHisM0908!GZ777</f>
        <v>214.00</v>
      </c>
    </row>
    <row r="777" spans="1:6">
      <c r="A777" s="2" t="s">
        <v>3</v>
      </c>
      <c r="B777" t="str">
        <f>[1]InHisM0908!M778</f>
        <v>345.36</v>
      </c>
      <c r="C777" t="str">
        <f>[1]InHisM0908!AB778</f>
        <v>49.50</v>
      </c>
      <c r="D777" t="str">
        <f>[1]InHisM0908!CJ778</f>
        <v>266.50</v>
      </c>
      <c r="E777" t="str">
        <f>[1]InHisM0908!EC778</f>
        <v>116.50</v>
      </c>
      <c r="F777" t="str">
        <f>[1]InHisM0908!GZ778</f>
        <v>234.00</v>
      </c>
    </row>
    <row r="778" spans="1:6">
      <c r="A778" s="2" t="s">
        <v>3</v>
      </c>
      <c r="B778" t="str">
        <f>[1]InHisM0908!M779</f>
        <v>61.00</v>
      </c>
      <c r="C778" t="str">
        <f>[1]InHisM0908!AB779</f>
        <v>53.00</v>
      </c>
      <c r="D778" t="str">
        <f>[1]InHisM0908!CJ779</f>
        <v>95.00</v>
      </c>
      <c r="E778" t="str">
        <f>[1]InHisM0908!EC779</f>
        <v>120.50</v>
      </c>
      <c r="F778" t="str">
        <f>[1]InHisM0908!GZ779</f>
        <v>123.00</v>
      </c>
    </row>
    <row r="779" spans="1:6">
      <c r="A779" s="2" t="s">
        <v>3</v>
      </c>
      <c r="B779" t="str">
        <f>[1]InHisM0908!M780</f>
        <v>45.00</v>
      </c>
      <c r="C779" t="str">
        <f>[1]InHisM0908!AB780</f>
        <v>51.50</v>
      </c>
      <c r="D779" t="str">
        <f>[1]InHisM0908!CJ780</f>
        <v>103.50</v>
      </c>
      <c r="E779" t="str">
        <f>[1]InHisM0908!EC780</f>
        <v>105.00</v>
      </c>
      <c r="F779" t="str">
        <f>[1]InHisM0908!GZ780</f>
        <v>223.00</v>
      </c>
    </row>
    <row r="780" spans="1:6">
      <c r="A780" s="2" t="s">
        <v>3</v>
      </c>
      <c r="B780" t="str">
        <f>[1]InHisM0908!M781</f>
        <v>99.00</v>
      </c>
      <c r="C780" t="str">
        <f>[1]InHisM0908!AB781</f>
        <v>54.00</v>
      </c>
      <c r="D780" t="str">
        <f>[1]InHisM0908!CJ781</f>
        <v>37.50</v>
      </c>
      <c r="E780" t="str">
        <f>[1]InHisM0908!EC781</f>
        <v>92.50</v>
      </c>
      <c r="F780" t="str">
        <f>[1]InHisM0908!GZ781</f>
        <v>67.00</v>
      </c>
    </row>
    <row r="781" spans="1:6">
      <c r="A781" s="2" t="s">
        <v>3</v>
      </c>
      <c r="B781" t="str">
        <f>[1]InHisM0908!M782</f>
        <v>346.00</v>
      </c>
      <c r="C781" t="str">
        <f>[1]InHisM0908!AB782</f>
        <v>48.50</v>
      </c>
      <c r="D781" t="str">
        <f>[1]InHisM0908!CJ782</f>
        <v>41.50</v>
      </c>
      <c r="E781" t="str">
        <f>[1]InHisM0908!EC782</f>
        <v>106.50</v>
      </c>
      <c r="F781" t="str">
        <f>[1]InHisM0908!GZ782</f>
        <v>320.00</v>
      </c>
    </row>
    <row r="782" spans="1:6">
      <c r="A782" s="2" t="s">
        <v>3</v>
      </c>
      <c r="B782" t="str">
        <f>[1]InHisM0908!M783</f>
        <v>19.00</v>
      </c>
      <c r="C782" t="str">
        <f>[1]InHisM0908!AB783</f>
        <v>46.50</v>
      </c>
      <c r="D782" t="str">
        <f>[1]InHisM0908!CJ783</f>
        <v>6.50</v>
      </c>
      <c r="E782" t="str">
        <f>[1]InHisM0908!EC783</f>
        <v>125.50</v>
      </c>
      <c r="F782" t="str">
        <f>[1]InHisM0908!GZ783</f>
        <v>340.50</v>
      </c>
    </row>
    <row r="783" spans="1:6">
      <c r="A783" s="2" t="s">
        <v>3</v>
      </c>
      <c r="B783" t="str">
        <f>[1]InHisM0908!M784</f>
        <v>340.00</v>
      </c>
      <c r="C783" t="str">
        <f>[1]InHisM0908!AB784</f>
        <v>40.50</v>
      </c>
      <c r="D783" t="str">
        <f>[1]InHisM0908!CJ784</f>
        <v>15.00</v>
      </c>
      <c r="E783" t="str">
        <f>[1]InHisM0908!EC784</f>
        <v>105.00</v>
      </c>
      <c r="F783" t="str">
        <f>[1]InHisM0908!GZ784</f>
        <v>320.99</v>
      </c>
    </row>
    <row r="784" spans="1:6">
      <c r="A784" s="2" t="s">
        <v>3</v>
      </c>
      <c r="B784" t="str">
        <f>[1]InHisM0908!M785</f>
        <v>32.50</v>
      </c>
      <c r="C784" t="str">
        <f>[1]InHisM0908!AB785</f>
        <v>44.50</v>
      </c>
      <c r="D784" t="str">
        <f>[1]InHisM0908!CJ785</f>
        <v>81.00</v>
      </c>
      <c r="E784" t="str">
        <f>[1]InHisM0908!EC785</f>
        <v>122.00</v>
      </c>
      <c r="F784" t="str">
        <f>[1]InHisM0908!GZ785</f>
        <v>353.00</v>
      </c>
    </row>
    <row r="785" spans="1:6">
      <c r="A785" s="2" t="s">
        <v>3</v>
      </c>
      <c r="B785" t="str">
        <f>[1]InHisM0908!M786</f>
        <v>36.50</v>
      </c>
      <c r="C785" t="str">
        <f>[1]InHisM0908!AB786</f>
        <v>56.00</v>
      </c>
      <c r="D785" t="str">
        <f>[1]InHisM0908!CJ786</f>
        <v>55.50</v>
      </c>
      <c r="E785" t="str">
        <f>[1]InHisM0908!EC786</f>
        <v>119.00</v>
      </c>
      <c r="F785" t="str">
        <f>[1]InHisM0908!GZ786</f>
        <v>172.50</v>
      </c>
    </row>
    <row r="786" spans="1:6">
      <c r="A786" s="2" t="s">
        <v>3</v>
      </c>
      <c r="B786" t="str">
        <f>[1]InHisM0908!M787</f>
        <v>3.96</v>
      </c>
      <c r="C786" t="str">
        <f>[1]InHisM0908!AB787</f>
        <v>44.50</v>
      </c>
      <c r="D786" t="str">
        <f>[1]InHisM0908!CJ787</f>
        <v>70.00</v>
      </c>
      <c r="E786" t="str">
        <f>[1]InHisM0908!EC787</f>
        <v>102.00</v>
      </c>
      <c r="F786" t="str">
        <f>[1]InHisM0908!GZ787</f>
        <v>273.50</v>
      </c>
    </row>
    <row r="787" spans="1:6">
      <c r="A787" s="2" t="s">
        <v>3</v>
      </c>
      <c r="B787" t="str">
        <f>[1]InHisM0908!M788</f>
        <v>113.50</v>
      </c>
      <c r="C787" t="str">
        <f>[1]InHisM0908!AB788</f>
        <v>41.50</v>
      </c>
      <c r="D787" t="str">
        <f>[1]InHisM0908!CJ788</f>
        <v>55.50</v>
      </c>
      <c r="E787" t="str">
        <f>[1]InHisM0908!EC788</f>
        <v>115.00</v>
      </c>
      <c r="F787" t="str">
        <f>[1]InHisM0908!GZ788</f>
        <v>347.50</v>
      </c>
    </row>
    <row r="788" spans="1:6">
      <c r="A788" s="2" t="s">
        <v>3</v>
      </c>
      <c r="B788" t="str">
        <f>[1]InHisM0908!M789</f>
        <v>96.50</v>
      </c>
      <c r="C788" t="str">
        <f>[1]InHisM0908!AB789</f>
        <v>53.00</v>
      </c>
      <c r="D788" t="str">
        <f>[1]InHisM0908!CJ789</f>
        <v>28.50</v>
      </c>
      <c r="E788" t="str">
        <f>[1]InHisM0908!EC789</f>
        <v>83.50</v>
      </c>
      <c r="F788" t="str">
        <f>[1]InHisM0908!GZ789</f>
        <v>25.00</v>
      </c>
    </row>
    <row r="789" spans="1:6">
      <c r="A789" s="2" t="s">
        <v>3</v>
      </c>
      <c r="B789" t="str">
        <f>[1]InHisM0908!M790</f>
        <v>93.50</v>
      </c>
      <c r="C789" t="str">
        <f>[1]InHisM0908!AB790</f>
        <v>45.00</v>
      </c>
      <c r="D789" t="str">
        <f>[1]InHisM0908!CJ790</f>
        <v>55.50</v>
      </c>
      <c r="E789" t="str">
        <f>[1]InHisM0908!EC790</f>
        <v>43.00</v>
      </c>
      <c r="F789" t="str">
        <f>[1]InHisM0908!GZ790</f>
        <v>207.00</v>
      </c>
    </row>
    <row r="790" spans="1:6">
      <c r="A790" s="2" t="s">
        <v>3</v>
      </c>
      <c r="B790" t="str">
        <f>[1]InHisM0908!M791</f>
        <v>338.00</v>
      </c>
      <c r="C790" t="str">
        <f>[1]InHisM0908!AB791</f>
        <v>47.00</v>
      </c>
      <c r="D790" t="str">
        <f>[1]InHisM0908!CJ791</f>
        <v>63.00</v>
      </c>
      <c r="E790" t="str">
        <f>[1]InHisM0908!EC791</f>
        <v>84.00</v>
      </c>
      <c r="F790" t="str">
        <f>[1]InHisM0908!GZ791</f>
        <v>30.00</v>
      </c>
    </row>
    <row r="791" spans="1:6">
      <c r="A791" s="2" t="s">
        <v>3</v>
      </c>
      <c r="B791" t="str">
        <f>[1]InHisM0908!M792</f>
        <v>3.50</v>
      </c>
      <c r="C791" t="str">
        <f>[1]InHisM0908!AB792</f>
        <v>55.50</v>
      </c>
      <c r="D791" t="str">
        <f>[1]InHisM0908!CJ792</f>
        <v>68.00</v>
      </c>
      <c r="E791" t="str">
        <f>[1]InHisM0908!EC792</f>
        <v>93.50</v>
      </c>
      <c r="F791" t="str">
        <f>[1]InHisM0908!GZ792</f>
        <v>115.50</v>
      </c>
    </row>
    <row r="792" spans="1:6">
      <c r="A792" s="2" t="s">
        <v>3</v>
      </c>
      <c r="B792" t="str">
        <f>[1]InHisM0908!M793</f>
        <v>84.00</v>
      </c>
      <c r="C792" t="str">
        <f>[1]InHisM0908!AB793</f>
        <v>51.33</v>
      </c>
      <c r="D792" t="str">
        <f>[1]InHisM0908!CJ793</f>
        <v>241.21</v>
      </c>
      <c r="E792" t="str">
        <f>[1]InHisM0908!EC793</f>
        <v>123.50</v>
      </c>
      <c r="F792" t="str">
        <f>[1]InHisM0908!GZ793</f>
        <v>125.00</v>
      </c>
    </row>
    <row r="793" spans="1:6">
      <c r="A793" s="2" t="s">
        <v>3</v>
      </c>
      <c r="B793" t="str">
        <f>[1]InHisM0908!M794</f>
        <v>327.00</v>
      </c>
      <c r="C793" t="str">
        <f>[1]InHisM0908!AB794</f>
        <v>73.00</v>
      </c>
      <c r="D793" t="str">
        <f>[1]InHisM0908!CJ794</f>
        <v>161.50</v>
      </c>
      <c r="E793" t="str">
        <f>[1]InHisM0908!EC794</f>
        <v>102.50</v>
      </c>
      <c r="F793" t="str">
        <f>[1]InHisM0908!GZ794</f>
        <v>273.50</v>
      </c>
    </row>
    <row r="794" spans="1:6">
      <c r="A794" s="2" t="s">
        <v>3</v>
      </c>
      <c r="B794" t="str">
        <f>[1]InHisM0908!M795</f>
        <v>95.50</v>
      </c>
      <c r="C794" t="str">
        <f>[1]InHisM0908!AB795</f>
        <v>62.00</v>
      </c>
      <c r="D794" t="str">
        <f>[1]InHisM0908!CJ795</f>
        <v>86.00</v>
      </c>
      <c r="E794" t="str">
        <f>[1]InHisM0908!EC795</f>
        <v>116.50</v>
      </c>
      <c r="F794" t="str">
        <f>[1]InHisM0908!GZ795</f>
        <v>172.50</v>
      </c>
    </row>
    <row r="795" spans="1:6">
      <c r="A795" s="2" t="s">
        <v>3</v>
      </c>
      <c r="B795" t="str">
        <f>[1]InHisM0908!M796</f>
        <v>49.00</v>
      </c>
      <c r="C795" t="str">
        <f>[1]InHisM0908!AB796</f>
        <v>60.00</v>
      </c>
      <c r="D795" t="str">
        <f>[1]InHisM0908!CJ796</f>
        <v>92.50</v>
      </c>
      <c r="E795" t="str">
        <f>[1]InHisM0908!EC796</f>
        <v>75.50</v>
      </c>
      <c r="F795" t="str">
        <f>[1]InHisM0908!GZ796</f>
        <v>97.00</v>
      </c>
    </row>
    <row r="796" spans="1:6">
      <c r="A796" s="2" t="s">
        <v>3</v>
      </c>
      <c r="B796" t="str">
        <f>[1]InHisM0908!M797</f>
        <v>31.50</v>
      </c>
      <c r="C796" t="str">
        <f>[1]InHisM0908!AB797</f>
        <v>51.50</v>
      </c>
      <c r="D796" t="str">
        <f>[1]InHisM0908!CJ797</f>
        <v>96.00</v>
      </c>
      <c r="E796" t="str">
        <f>[1]InHisM0908!EC797</f>
        <v>62.00</v>
      </c>
      <c r="F796" t="str">
        <f>[1]InHisM0908!GZ797</f>
        <v>94.00</v>
      </c>
    </row>
    <row r="797" spans="1:6">
      <c r="A797" s="2" t="s">
        <v>3</v>
      </c>
      <c r="B797" t="str">
        <f>[1]InHisM0908!M798</f>
        <v>87.50</v>
      </c>
      <c r="C797" t="str">
        <f>[1]InHisM0908!AB798</f>
        <v>53.50</v>
      </c>
      <c r="D797" t="str">
        <f>[1]InHisM0908!CJ798</f>
        <v>87.50</v>
      </c>
      <c r="E797" t="str">
        <f>[1]InHisM0908!EC798</f>
        <v>65.00</v>
      </c>
      <c r="F797" t="str">
        <f>[1]InHisM0908!GZ798</f>
        <v>120.50</v>
      </c>
    </row>
    <row r="798" spans="1:6">
      <c r="A798" s="2" t="s">
        <v>3</v>
      </c>
      <c r="B798" t="str">
        <f>[1]InHisM0908!M799</f>
        <v>66.00</v>
      </c>
      <c r="C798" t="str">
        <f>[1]InHisM0908!AB799</f>
        <v>39.00</v>
      </c>
      <c r="D798" t="str">
        <f>[1]InHisM0908!CJ799</f>
        <v>84.00</v>
      </c>
      <c r="E798" t="str">
        <f>[1]InHisM0908!EC799</f>
        <v>103.50</v>
      </c>
      <c r="F798" t="str">
        <f>[1]InHisM0908!GZ799</f>
        <v>109.00</v>
      </c>
    </row>
    <row r="799" spans="1:6">
      <c r="A799" s="2" t="s">
        <v>3</v>
      </c>
      <c r="B799" t="str">
        <f>[1]InHisM0908!M800</f>
        <v>350.00</v>
      </c>
      <c r="C799" t="str">
        <f>[1]InHisM0908!AB800</f>
        <v>47.00</v>
      </c>
      <c r="D799" t="str">
        <f>[1]InHisM0908!CJ800</f>
        <v>62.00</v>
      </c>
      <c r="E799" t="str">
        <f>[1]InHisM0908!EC800</f>
        <v>129.50</v>
      </c>
      <c r="F799" t="str">
        <f>[1]InHisM0908!GZ800</f>
        <v>151.00</v>
      </c>
    </row>
    <row r="800" spans="1:6">
      <c r="A800" s="2" t="s">
        <v>3</v>
      </c>
      <c r="B800" t="str">
        <f>[1]InHisM0908!M801</f>
        <v>82.00</v>
      </c>
      <c r="C800" t="str">
        <f>[1]InHisM0908!AB801</f>
        <v>56.50</v>
      </c>
      <c r="D800" t="str">
        <f>[1]InHisM0908!CJ801</f>
        <v>28.50</v>
      </c>
      <c r="E800" t="str">
        <f>[1]InHisM0908!EC801</f>
        <v>110.34</v>
      </c>
      <c r="F800" t="str">
        <f>[1]InHisM0908!GZ801</f>
        <v>243.50</v>
      </c>
    </row>
    <row r="801" spans="1:6">
      <c r="A801" s="2" t="s">
        <v>3</v>
      </c>
      <c r="B801" t="str">
        <f>[1]InHisM0908!M802</f>
        <v>105.50</v>
      </c>
      <c r="C801" t="str">
        <f>[1]InHisM0908!AB802</f>
        <v>67.50</v>
      </c>
      <c r="D801" t="str">
        <f>[1]InHisM0908!CJ802</f>
        <v>40.00</v>
      </c>
      <c r="E801" t="str">
        <f>[1]InHisM0908!EC802</f>
        <v>103.00</v>
      </c>
      <c r="F801" t="str">
        <f>[1]InHisM0908!GZ802</f>
        <v>226.00</v>
      </c>
    </row>
    <row r="802" spans="1:6">
      <c r="A802" s="2" t="s">
        <v>3</v>
      </c>
      <c r="B802" t="str">
        <f>[1]InHisM0908!M803</f>
        <v>83.00</v>
      </c>
      <c r="C802" t="str">
        <f>[1]InHisM0908!AB803</f>
        <v>78.50</v>
      </c>
      <c r="D802" t="str">
        <f>[1]InHisM0908!CJ803</f>
        <v>61.50</v>
      </c>
      <c r="E802" t="str">
        <f>[1]InHisM0908!EC803</f>
        <v>111.00</v>
      </c>
      <c r="F802" t="str">
        <f>[1]InHisM0908!GZ803</f>
        <v>116.50</v>
      </c>
    </row>
    <row r="803" spans="1:6">
      <c r="A803" s="2" t="s">
        <v>3</v>
      </c>
      <c r="B803" t="str">
        <f>[1]InHisM0908!M804</f>
        <v>76.00</v>
      </c>
      <c r="C803" t="str">
        <f>[1]InHisM0908!AB804</f>
        <v>77.50</v>
      </c>
      <c r="D803" t="str">
        <f>[1]InHisM0908!CJ804</f>
        <v>30.00</v>
      </c>
      <c r="E803" t="str">
        <f>[1]InHisM0908!EC804</f>
        <v>83.00</v>
      </c>
      <c r="F803" t="str">
        <f>[1]InHisM0908!GZ804</f>
        <v>106.00</v>
      </c>
    </row>
    <row r="804" spans="1:6">
      <c r="A804" s="2" t="s">
        <v>3</v>
      </c>
      <c r="B804" t="str">
        <f>[1]InHisM0908!M805</f>
        <v>60.50</v>
      </c>
      <c r="C804" t="str">
        <f>[1]InHisM0908!AB805</f>
        <v>63.00</v>
      </c>
      <c r="D804" t="str">
        <f>[1]InHisM0908!CJ805</f>
        <v>348.50</v>
      </c>
      <c r="E804" t="str">
        <f>[1]InHisM0908!EC805</f>
        <v>101.50</v>
      </c>
      <c r="F804" t="str">
        <f>[1]InHisM0908!GZ805</f>
        <v>120.50</v>
      </c>
    </row>
    <row r="805" spans="1:6">
      <c r="A805" s="2" t="s">
        <v>3</v>
      </c>
      <c r="B805" t="str">
        <f>[1]InHisM0908!M806</f>
        <v>90.50</v>
      </c>
      <c r="C805" t="str">
        <f>[1]InHisM0908!AB806</f>
        <v>67.50</v>
      </c>
      <c r="D805" t="str">
        <f>[1]InHisM0908!CJ806</f>
        <v>59.00</v>
      </c>
      <c r="E805" t="str">
        <f>[1]InHisM0908!EC806</f>
        <v>44.50</v>
      </c>
      <c r="F805" t="str">
        <f>[1]InHisM0908!GZ806</f>
        <v>47.00</v>
      </c>
    </row>
    <row r="806" spans="1:6">
      <c r="A806" s="2" t="s">
        <v>3</v>
      </c>
      <c r="B806" t="str">
        <f>[1]InHisM0908!M807</f>
        <v>111.00</v>
      </c>
      <c r="C806" t="str">
        <f>[1]InHisM0908!AB807</f>
        <v>68.00</v>
      </c>
      <c r="D806" t="str">
        <f>[1]InHisM0908!CJ807</f>
        <v>36.00</v>
      </c>
      <c r="E806" t="str">
        <f>[1]InHisM0908!EC807</f>
        <v>128.50</v>
      </c>
      <c r="F806" t="str">
        <f>[1]InHisM0908!GZ807</f>
        <v>276.00</v>
      </c>
    </row>
    <row r="807" spans="1:6">
      <c r="A807" s="2" t="s">
        <v>3</v>
      </c>
      <c r="B807" t="str">
        <f>[1]InHisM0908!M808</f>
        <v>41.00</v>
      </c>
      <c r="C807" t="str">
        <f>[1]InHisM0908!AB808</f>
        <v>50.00</v>
      </c>
      <c r="D807" t="str">
        <f>[1]InHisM0908!CJ808</f>
        <v>353.00</v>
      </c>
      <c r="E807" t="str">
        <f>[1]InHisM0908!EC808</f>
        <v>52.00</v>
      </c>
      <c r="F807" t="str">
        <f>[1]InHisM0908!GZ808</f>
        <v>227.00</v>
      </c>
    </row>
    <row r="808" spans="1:6">
      <c r="A808" s="2" t="s">
        <v>3</v>
      </c>
      <c r="B808" t="str">
        <f>[1]InHisM0908!M809</f>
        <v>46.00</v>
      </c>
      <c r="C808" t="str">
        <f>[1]InHisM0908!AB809</f>
        <v>55.50</v>
      </c>
      <c r="D808" t="str">
        <f>[1]InHisM0908!CJ809</f>
        <v>5.50</v>
      </c>
      <c r="E808" t="str">
        <f>[1]InHisM0908!EC809</f>
        <v>80.65</v>
      </c>
      <c r="F808" t="str">
        <f>[1]InHisM0908!GZ809</f>
        <v>331.00</v>
      </c>
    </row>
    <row r="809" spans="1:6">
      <c r="A809" s="2" t="s">
        <v>3</v>
      </c>
      <c r="B809" t="str">
        <f>[1]InHisM0908!M810</f>
        <v>99.00</v>
      </c>
      <c r="C809" t="str">
        <f>[1]InHisM0908!AB810</f>
        <v>67.50</v>
      </c>
      <c r="D809" t="str">
        <f>[1]InHisM0908!CJ810</f>
        <v>11.50</v>
      </c>
      <c r="E809" t="str">
        <f>[1]InHisM0908!EC810</f>
        <v>41.00</v>
      </c>
      <c r="F809" t="str">
        <f>[1]InHisM0908!GZ810</f>
        <v>165.00</v>
      </c>
    </row>
    <row r="810" spans="1:6">
      <c r="A810" s="2" t="s">
        <v>3</v>
      </c>
      <c r="B810" t="str">
        <f>[1]InHisM0908!M811</f>
        <v>103.50</v>
      </c>
      <c r="C810" t="str">
        <f>[1]InHisM0908!AB811</f>
        <v>49.50</v>
      </c>
      <c r="D810" t="str">
        <f>[1]InHisM0908!CJ811</f>
        <v>51.50</v>
      </c>
      <c r="E810" t="str">
        <f>[1]InHisM0908!EC811</f>
        <v>106.50</v>
      </c>
      <c r="F810" t="str">
        <f>[1]InHisM0908!GZ811</f>
        <v>202.28</v>
      </c>
    </row>
    <row r="811" spans="1:6">
      <c r="A811" s="2" t="s">
        <v>3</v>
      </c>
      <c r="B811" t="str">
        <f>[1]InHisM0908!M812</f>
        <v>54.50</v>
      </c>
      <c r="C811" t="str">
        <f>[1]InHisM0908!AB812</f>
        <v>71.50</v>
      </c>
      <c r="D811" t="str">
        <f>[1]InHisM0908!CJ812</f>
        <v>22.00</v>
      </c>
      <c r="E811" t="str">
        <f>[1]InHisM0908!EC812</f>
        <v>54.00</v>
      </c>
      <c r="F811" t="str">
        <f>[1]InHisM0908!GZ812</f>
        <v>69.00</v>
      </c>
    </row>
    <row r="812" spans="1:6">
      <c r="A812" s="2" t="s">
        <v>3</v>
      </c>
      <c r="B812" t="str">
        <f>[1]InHisM0908!M813</f>
        <v>2.50</v>
      </c>
      <c r="C812" t="str">
        <f>[1]InHisM0908!AB813</f>
        <v>70.50</v>
      </c>
      <c r="D812" t="str">
        <f>[1]InHisM0908!CJ813</f>
        <v>24.50</v>
      </c>
      <c r="E812" t="str">
        <f>[1]InHisM0908!EC813</f>
        <v>77.50</v>
      </c>
      <c r="F812" t="str">
        <f>[1]InHisM0908!GZ813</f>
        <v>162.00</v>
      </c>
    </row>
    <row r="813" spans="1:6">
      <c r="A813" s="2" t="s">
        <v>3</v>
      </c>
      <c r="B813" t="str">
        <f>[1]InHisM0908!M814</f>
        <v>51.50</v>
      </c>
      <c r="C813" t="str">
        <f>[1]InHisM0908!AB814</f>
        <v>69.50</v>
      </c>
      <c r="D813" t="str">
        <f>[1]InHisM0908!CJ814</f>
        <v>131.50</v>
      </c>
      <c r="E813" t="str">
        <f>[1]InHisM0908!EC814</f>
        <v>98.00</v>
      </c>
      <c r="F813" t="str">
        <f>[1]InHisM0908!GZ814</f>
        <v>139.00</v>
      </c>
    </row>
    <row r="814" spans="1:6">
      <c r="A814" s="2" t="s">
        <v>3</v>
      </c>
      <c r="B814" t="str">
        <f>[1]InHisM0908!M815</f>
        <v>67.50</v>
      </c>
      <c r="C814" t="str">
        <f>[1]InHisM0908!AB815</f>
        <v>78.50</v>
      </c>
      <c r="D814" t="str">
        <f>[1]InHisM0908!CJ815</f>
        <v>103.00</v>
      </c>
      <c r="E814" t="str">
        <f>[1]InHisM0908!EC815</f>
        <v>266.00</v>
      </c>
      <c r="F814" t="str">
        <f>[1]InHisM0908!GZ815</f>
        <v>207.50</v>
      </c>
    </row>
    <row r="815" spans="1:6">
      <c r="A815" s="2" t="s">
        <v>3</v>
      </c>
      <c r="B815" t="str">
        <f>[1]InHisM0908!M816</f>
        <v>103.00</v>
      </c>
      <c r="C815" t="str">
        <f>[1]InHisM0908!AB816</f>
        <v>66.00</v>
      </c>
      <c r="D815" t="str">
        <f>[1]InHisM0908!CJ816</f>
        <v>92.50</v>
      </c>
      <c r="E815" t="str">
        <f>[1]InHisM0908!EC816</f>
        <v>129.00</v>
      </c>
      <c r="F815" t="str">
        <f>[1]InHisM0908!GZ816</f>
        <v>346.00</v>
      </c>
    </row>
    <row r="816" spans="1:6">
      <c r="A816" s="2" t="s">
        <v>3</v>
      </c>
      <c r="B816" t="str">
        <f>[1]InHisM0908!M817</f>
        <v>38.00</v>
      </c>
      <c r="C816" t="str">
        <f>[1]InHisM0908!AB817</f>
        <v>61.50</v>
      </c>
      <c r="D816" t="str">
        <f>[1]InHisM0908!CJ817</f>
        <v>73.50</v>
      </c>
      <c r="E816" t="str">
        <f>[1]InHisM0908!EC817</f>
        <v>93.27</v>
      </c>
      <c r="F816" t="str">
        <f>[1]InHisM0908!GZ817</f>
        <v>37.00</v>
      </c>
    </row>
    <row r="817" spans="1:6">
      <c r="A817" s="2" t="s">
        <v>3</v>
      </c>
      <c r="B817" t="str">
        <f>[1]InHisM0908!M818</f>
        <v>76.50</v>
      </c>
      <c r="C817" t="str">
        <f>[1]InHisM0908!AB818</f>
        <v>59.50</v>
      </c>
      <c r="D817" t="str">
        <f>[1]InHisM0908!CJ818</f>
        <v>154.00</v>
      </c>
      <c r="E817" t="str">
        <f>[1]InHisM0908!EC818</f>
        <v>99.00</v>
      </c>
      <c r="F817" t="str">
        <f>[1]InHisM0908!GZ818</f>
        <v>67.00</v>
      </c>
    </row>
    <row r="818" spans="1:6">
      <c r="A818" s="2" t="s">
        <v>3</v>
      </c>
      <c r="B818" t="str">
        <f>[1]InHisM0908!M819</f>
        <v>352.50</v>
      </c>
      <c r="C818" t="str">
        <f>[1]InHisM0908!AB819</f>
        <v>53.50</v>
      </c>
      <c r="D818" t="str">
        <f>[1]InHisM0908!CJ819</f>
        <v>101.50</v>
      </c>
      <c r="E818" t="str">
        <f>[1]InHisM0908!EC819</f>
        <v>116.50</v>
      </c>
      <c r="F818" t="str">
        <f>[1]InHisM0908!GZ819</f>
        <v>141.31</v>
      </c>
    </row>
    <row r="819" spans="1:6">
      <c r="A819" s="2" t="s">
        <v>3</v>
      </c>
      <c r="B819" t="str">
        <f>[1]InHisM0908!M820</f>
        <v>58.50</v>
      </c>
      <c r="C819" t="str">
        <f>[1]InHisM0908!AB820</f>
        <v>64.50</v>
      </c>
      <c r="D819" t="str">
        <f>[1]InHisM0908!CJ820</f>
        <v>65.00</v>
      </c>
      <c r="E819" t="str">
        <f>[1]InHisM0908!EC820</f>
        <v>83.00</v>
      </c>
      <c r="F819" t="str">
        <f>[1]InHisM0908!GZ820</f>
        <v>133.00</v>
      </c>
    </row>
    <row r="820" spans="1:6">
      <c r="A820" s="2" t="s">
        <v>3</v>
      </c>
      <c r="B820" t="str">
        <f>[1]InHisM0908!M821</f>
        <v>0.00</v>
      </c>
      <c r="C820" t="str">
        <f>[1]InHisM0908!AB821</f>
        <v>81.00</v>
      </c>
      <c r="D820" t="str">
        <f>[1]InHisM0908!CJ821</f>
        <v>34.00</v>
      </c>
      <c r="E820" t="str">
        <f>[1]InHisM0908!EC821</f>
        <v>117.00</v>
      </c>
      <c r="F820" t="str">
        <f>[1]InHisM0908!GZ821</f>
        <v>47.00</v>
      </c>
    </row>
    <row r="821" spans="1:6">
      <c r="A821" s="2" t="s">
        <v>3</v>
      </c>
      <c r="B821" t="str">
        <f>[1]InHisM0908!M822</f>
        <v>43.50</v>
      </c>
      <c r="C821" t="str">
        <f>[1]InHisM0908!AB822</f>
        <v>74.00</v>
      </c>
      <c r="D821" t="str">
        <f>[1]InHisM0908!CJ822</f>
        <v>42.50</v>
      </c>
      <c r="E821" t="str">
        <f>[1]InHisM0908!EC822</f>
        <v>118.00</v>
      </c>
      <c r="F821" t="str">
        <f>[1]InHisM0908!GZ822</f>
        <v>264.50</v>
      </c>
    </row>
    <row r="822" spans="1:6">
      <c r="A822" s="2" t="s">
        <v>3</v>
      </c>
      <c r="B822" t="str">
        <f>[1]InHisM0908!M823</f>
        <v>89.00</v>
      </c>
      <c r="C822" t="str">
        <f>[1]InHisM0908!AB823</f>
        <v>60.00</v>
      </c>
      <c r="D822" t="str">
        <f>[1]InHisM0908!CJ823</f>
        <v>14.50</v>
      </c>
      <c r="E822" t="str">
        <f>[1]InHisM0908!EC823</f>
        <v>92.50</v>
      </c>
      <c r="F822" t="str">
        <f>[1]InHisM0908!GZ823</f>
        <v>140.50</v>
      </c>
    </row>
    <row r="823" spans="1:6">
      <c r="A823" s="2" t="s">
        <v>3</v>
      </c>
      <c r="B823" t="str">
        <f>[1]InHisM0908!M824</f>
        <v>79.50</v>
      </c>
      <c r="C823" t="str">
        <f>[1]InHisM0908!AB824</f>
        <v>62.00</v>
      </c>
      <c r="D823" t="str">
        <f>[1]InHisM0908!CJ824</f>
        <v>0.68</v>
      </c>
      <c r="E823" t="str">
        <f>[1]InHisM0908!EC824</f>
        <v>70.50</v>
      </c>
      <c r="F823" t="str">
        <f>[1]InHisM0908!GZ824</f>
        <v>279.50</v>
      </c>
    </row>
    <row r="824" spans="1:6">
      <c r="A824" s="2" t="s">
        <v>3</v>
      </c>
      <c r="B824" t="str">
        <f>[1]InHisM0908!M825</f>
        <v>61.50</v>
      </c>
      <c r="C824" t="str">
        <f>[1]InHisM0908!AB825</f>
        <v>82.00</v>
      </c>
      <c r="D824" t="str">
        <f>[1]InHisM0908!CJ825</f>
        <v>2.50</v>
      </c>
      <c r="E824" t="str">
        <f>[1]InHisM0908!EC825</f>
        <v>70.00</v>
      </c>
      <c r="F824" t="str">
        <f>[1]InHisM0908!GZ825</f>
        <v>308.00</v>
      </c>
    </row>
    <row r="825" spans="1:6">
      <c r="A825" s="2" t="s">
        <v>3</v>
      </c>
      <c r="B825" t="str">
        <f>[1]InHisM0908!M826</f>
        <v>13.50</v>
      </c>
      <c r="C825" t="str">
        <f>[1]InHisM0908!AB826</f>
        <v>65.50</v>
      </c>
      <c r="D825" t="str">
        <f>[1]InHisM0908!CJ826</f>
        <v>330.00</v>
      </c>
      <c r="E825" t="str">
        <f>[1]InHisM0908!EC826</f>
        <v>79.00</v>
      </c>
      <c r="F825" t="str">
        <f>[1]InHisM0908!GZ826</f>
        <v>127.00</v>
      </c>
    </row>
    <row r="826" spans="1:6">
      <c r="A826" s="2" t="s">
        <v>3</v>
      </c>
      <c r="B826" t="str">
        <f>[1]InHisM0908!M827</f>
        <v>10.50</v>
      </c>
      <c r="C826" t="str">
        <f>[1]InHisM0908!AB827</f>
        <v>63.33</v>
      </c>
      <c r="D826" t="str">
        <f>[1]InHisM0908!CJ827</f>
        <v>44.00</v>
      </c>
      <c r="E826" t="str">
        <f>[1]InHisM0908!EC827</f>
        <v>106.50</v>
      </c>
      <c r="F826" t="str">
        <f>[1]InHisM0908!GZ827</f>
        <v>48.00</v>
      </c>
    </row>
    <row r="827" spans="1:6">
      <c r="A827" s="2" t="s">
        <v>3</v>
      </c>
      <c r="B827" t="str">
        <f>[1]InHisM0908!M828</f>
        <v>47.50</v>
      </c>
      <c r="C827" t="str">
        <f>[1]InHisM0908!AB828</f>
        <v>50.00</v>
      </c>
      <c r="D827" t="str">
        <f>[1]InHisM0908!CJ828</f>
        <v>51.00</v>
      </c>
      <c r="E827" t="str">
        <f>[1]InHisM0908!EC828</f>
        <v>114.00</v>
      </c>
      <c r="F827" t="str">
        <f>[1]InHisM0908!GZ828</f>
        <v>317.50</v>
      </c>
    </row>
    <row r="828" spans="1:6">
      <c r="A828" s="2" t="s">
        <v>3</v>
      </c>
      <c r="B828" t="str">
        <f>[1]InHisM0908!M829</f>
        <v>50.50</v>
      </c>
      <c r="C828" t="str">
        <f>[1]InHisM0908!AB829</f>
        <v>48.50</v>
      </c>
      <c r="D828" t="str">
        <f>[1]InHisM0908!CJ829</f>
        <v>105.50</v>
      </c>
      <c r="E828" t="str">
        <f>[1]InHisM0908!EC829</f>
        <v>99.00</v>
      </c>
      <c r="F828" t="str">
        <f>[1]InHisM0908!GZ829</f>
        <v>98.00</v>
      </c>
    </row>
    <row r="829" spans="1:6">
      <c r="A829" s="2" t="s">
        <v>3</v>
      </c>
      <c r="B829" t="str">
        <f>[1]InHisM0908!M830</f>
        <v>0.50</v>
      </c>
      <c r="C829" t="str">
        <f>[1]InHisM0908!AB830</f>
        <v>49.00</v>
      </c>
      <c r="D829" t="str">
        <f>[1]InHisM0908!CJ830</f>
        <v>83.00</v>
      </c>
      <c r="E829" t="str">
        <f>[1]InHisM0908!EC830</f>
        <v>102.50</v>
      </c>
      <c r="F829" t="str">
        <f>[1]InHisM0908!GZ830</f>
        <v>46.50</v>
      </c>
    </row>
    <row r="830" spans="1:6">
      <c r="A830" s="2" t="s">
        <v>3</v>
      </c>
      <c r="B830" t="str">
        <f>[1]InHisM0908!M831</f>
        <v>272.00</v>
      </c>
      <c r="C830" t="str">
        <f>[1]InHisM0908!AB831</f>
        <v>50.69</v>
      </c>
      <c r="D830" t="str">
        <f>[1]InHisM0908!CJ831</f>
        <v>73.50</v>
      </c>
      <c r="E830" t="str">
        <f>[1]InHisM0908!EC831</f>
        <v>93.00</v>
      </c>
      <c r="F830" t="str">
        <f>[1]InHisM0908!GZ831</f>
        <v>63.00</v>
      </c>
    </row>
    <row r="831" spans="1:6">
      <c r="A831" s="2" t="s">
        <v>3</v>
      </c>
      <c r="B831" t="str">
        <f>[1]InHisM0908!M832</f>
        <v>39.30</v>
      </c>
      <c r="C831" t="str">
        <f>[1]InHisM0908!AB832</f>
        <v>55.50</v>
      </c>
      <c r="D831" t="str">
        <f>[1]InHisM0908!CJ832</f>
        <v>79.00</v>
      </c>
      <c r="E831" t="str">
        <f>[1]InHisM0908!EC832</f>
        <v>84.00</v>
      </c>
      <c r="F831" t="str">
        <f>[1]InHisM0908!GZ832</f>
        <v>131.50</v>
      </c>
    </row>
    <row r="832" spans="1:6">
      <c r="A832" s="2" t="s">
        <v>3</v>
      </c>
      <c r="B832" t="str">
        <f>[1]InHisM0908!M833</f>
        <v>56.00</v>
      </c>
      <c r="C832" t="str">
        <f>[1]InHisM0908!AB833</f>
        <v>46.50</v>
      </c>
      <c r="D832" t="str">
        <f>[1]InHisM0908!CJ833</f>
        <v>85.50</v>
      </c>
      <c r="E832" t="str">
        <f>[1]InHisM0908!EC833</f>
        <v>105.00</v>
      </c>
      <c r="F832" t="str">
        <f>[1]InHisM0908!GZ833</f>
        <v>22.50</v>
      </c>
    </row>
    <row r="833" spans="1:6">
      <c r="A833" s="2" t="s">
        <v>3</v>
      </c>
      <c r="B833" t="str">
        <f>[1]InHisM0908!M834</f>
        <v>45.00</v>
      </c>
      <c r="C833" t="str">
        <f>[1]InHisM0908!AB834</f>
        <v>38.00</v>
      </c>
      <c r="D833" t="str">
        <f>[1]InHisM0908!CJ834</f>
        <v>51.50</v>
      </c>
      <c r="E833" t="str">
        <f>[1]InHisM0908!EC834</f>
        <v>60.50</v>
      </c>
      <c r="F833" t="str">
        <f>[1]InHisM0908!GZ834</f>
        <v>63.50</v>
      </c>
    </row>
    <row r="834" spans="1:6">
      <c r="A834" s="2" t="s">
        <v>3</v>
      </c>
      <c r="B834" t="str">
        <f>[1]InHisM0908!M835</f>
        <v>344.50</v>
      </c>
      <c r="C834" t="str">
        <f>[1]InHisM0908!AB835</f>
        <v>54.50</v>
      </c>
      <c r="D834" t="str">
        <f>[1]InHisM0908!CJ835</f>
        <v>50.00</v>
      </c>
      <c r="E834" t="str">
        <f>[1]InHisM0908!EC835</f>
        <v>51.50</v>
      </c>
      <c r="F834" t="str">
        <f>[1]InHisM0908!GZ835</f>
        <v>88.50</v>
      </c>
    </row>
    <row r="835" spans="1:6">
      <c r="A835" s="2" t="s">
        <v>3</v>
      </c>
      <c r="B835" t="str">
        <f>[1]InHisM0908!M836</f>
        <v>63.50</v>
      </c>
      <c r="C835" t="str">
        <f>[1]InHisM0908!AB836</f>
        <v>60.00</v>
      </c>
      <c r="D835" t="str">
        <f>[1]InHisM0908!CJ836</f>
        <v>147.50</v>
      </c>
      <c r="E835" t="str">
        <f>[1]InHisM0908!EC836</f>
        <v>59.00</v>
      </c>
      <c r="F835" t="str">
        <f>[1]InHisM0908!GZ836</f>
        <v>295.50</v>
      </c>
    </row>
    <row r="836" spans="1:6">
      <c r="A836" s="2" t="s">
        <v>3</v>
      </c>
      <c r="B836" t="str">
        <f>[1]InHisM0908!M837</f>
        <v>28.50</v>
      </c>
      <c r="C836" t="str">
        <f>[1]InHisM0908!AB837</f>
        <v>65.00</v>
      </c>
      <c r="D836" t="str">
        <f>[1]InHisM0908!CJ837</f>
        <v>48.00</v>
      </c>
      <c r="E836" t="str">
        <f>[1]InHisM0908!EC837</f>
        <v>119.97</v>
      </c>
      <c r="F836" t="str">
        <f>[1]InHisM0908!GZ837</f>
        <v>195.00</v>
      </c>
    </row>
    <row r="837" spans="1:6">
      <c r="A837" s="2" t="s">
        <v>3</v>
      </c>
      <c r="B837" t="str">
        <f>[1]InHisM0908!M838</f>
        <v>86.50</v>
      </c>
      <c r="C837" t="str">
        <f>[1]InHisM0908!AB838</f>
        <v>71.00</v>
      </c>
      <c r="D837" t="str">
        <f>[1]InHisM0908!CJ838</f>
        <v>78.00</v>
      </c>
      <c r="E837" t="str">
        <f>[1]InHisM0908!EC838</f>
        <v>25.50</v>
      </c>
      <c r="F837" t="str">
        <f>[1]InHisM0908!GZ838</f>
        <v>332.00</v>
      </c>
    </row>
    <row r="838" spans="1:6">
      <c r="A838" s="2" t="s">
        <v>3</v>
      </c>
      <c r="B838" t="str">
        <f>[1]InHisM0908!M839</f>
        <v>35.50</v>
      </c>
      <c r="C838" t="str">
        <f>[1]InHisM0908!AB839</f>
        <v>82.66</v>
      </c>
      <c r="D838" t="str">
        <f>[1]InHisM0908!CJ839</f>
        <v>83.00</v>
      </c>
      <c r="E838" t="str">
        <f>[1]InHisM0908!EC839</f>
        <v>91.00</v>
      </c>
      <c r="F838" t="str">
        <f>[1]InHisM0908!GZ839</f>
        <v>68.11</v>
      </c>
    </row>
    <row r="839" spans="1:6">
      <c r="A839" s="2" t="s">
        <v>3</v>
      </c>
      <c r="B839" t="str">
        <f>[1]InHisM0908!M840</f>
        <v>45.50</v>
      </c>
      <c r="C839" t="str">
        <f>[1]InHisM0908!AB840</f>
        <v>66.00</v>
      </c>
      <c r="D839" t="str">
        <f>[1]InHisM0908!CJ840</f>
        <v>177.00</v>
      </c>
      <c r="E839" t="str">
        <f>[1]InHisM0908!EC840</f>
        <v>91.00</v>
      </c>
      <c r="F839" t="str">
        <f>[1]InHisM0908!GZ840</f>
        <v>199.50</v>
      </c>
    </row>
    <row r="840" spans="1:6">
      <c r="A840" s="2" t="s">
        <v>3</v>
      </c>
      <c r="B840" t="str">
        <f>[1]InHisM0908!M841</f>
        <v>44.50</v>
      </c>
      <c r="C840" t="str">
        <f>[1]InHisM0908!AB841</f>
        <v>45.00</v>
      </c>
      <c r="D840" t="str">
        <f>[1]InHisM0908!CJ841</f>
        <v>37.00</v>
      </c>
      <c r="E840" t="str">
        <f>[1]InHisM0908!EC841</f>
        <v>129.50</v>
      </c>
      <c r="F840" t="str">
        <f>[1]InHisM0908!GZ841</f>
        <v>80.00</v>
      </c>
    </row>
    <row r="841" spans="1:6">
      <c r="A841" s="2" t="s">
        <v>3</v>
      </c>
      <c r="B841" t="str">
        <f>[1]InHisM0908!M842</f>
        <v>16.00</v>
      </c>
      <c r="C841" t="str">
        <f>[1]InHisM0908!AB842</f>
        <v>71.50</v>
      </c>
      <c r="D841" t="str">
        <f>[1]InHisM0908!CJ842</f>
        <v>37.50</v>
      </c>
      <c r="E841" t="str">
        <f>[1]InHisM0908!EC842</f>
        <v>109.00</v>
      </c>
      <c r="F841" t="str">
        <f>[1]InHisM0908!GZ842</f>
        <v>344.50</v>
      </c>
    </row>
    <row r="842" spans="1:6">
      <c r="A842" s="2" t="s">
        <v>3</v>
      </c>
      <c r="B842" t="str">
        <f>[1]InHisM0908!M843</f>
        <v>68.00</v>
      </c>
      <c r="C842" t="str">
        <f>[1]InHisM0908!AB843</f>
        <v>64.33</v>
      </c>
      <c r="D842" t="str">
        <f>[1]InHisM0908!CJ843</f>
        <v>350.00</v>
      </c>
      <c r="E842" t="str">
        <f>[1]InHisM0908!EC843</f>
        <v>120.50</v>
      </c>
      <c r="F842" t="str">
        <f>[1]InHisM0908!GZ843</f>
        <v>74.00</v>
      </c>
    </row>
    <row r="843" spans="1:6">
      <c r="A843" s="2" t="s">
        <v>3</v>
      </c>
      <c r="B843" t="str">
        <f>[1]InHisM0908!M844</f>
        <v>86.00</v>
      </c>
      <c r="C843" t="str">
        <f>[1]InHisM0908!AB844</f>
        <v>68.00</v>
      </c>
      <c r="D843" t="str">
        <f>[1]InHisM0908!CJ844</f>
        <v>58.00</v>
      </c>
      <c r="E843" t="str">
        <f>[1]InHisM0908!EC844</f>
        <v>117.50</v>
      </c>
      <c r="F843" t="str">
        <f>[1]InHisM0908!GZ844</f>
        <v>66.50</v>
      </c>
    </row>
    <row r="844" spans="1:6">
      <c r="A844" s="2" t="s">
        <v>3</v>
      </c>
      <c r="B844" t="str">
        <f>[1]InHisM0908!M845</f>
        <v>43.50</v>
      </c>
      <c r="C844" t="str">
        <f>[1]InHisM0908!AB845</f>
        <v>71.00</v>
      </c>
      <c r="D844" t="str">
        <f>[1]InHisM0908!CJ845</f>
        <v>215.00</v>
      </c>
      <c r="E844" t="str">
        <f>[1]InHisM0908!EC845</f>
        <v>108.67</v>
      </c>
      <c r="F844" t="str">
        <f>[1]InHisM0908!GZ845</f>
        <v>58.00</v>
      </c>
    </row>
    <row r="845" spans="1:6">
      <c r="A845" s="2" t="s">
        <v>3</v>
      </c>
      <c r="B845" t="str">
        <f>[1]InHisM0908!M846</f>
        <v>103.50</v>
      </c>
      <c r="C845" t="str">
        <f>[1]InHisM0908!AB846</f>
        <v>58.50</v>
      </c>
      <c r="D845" t="str">
        <f>[1]InHisM0908!CJ846</f>
        <v>355.50</v>
      </c>
      <c r="E845" t="str">
        <f>[1]InHisM0908!EC846</f>
        <v>88.50</v>
      </c>
      <c r="F845" t="str">
        <f>[1]InHisM0908!GZ846</f>
        <v>257.50</v>
      </c>
    </row>
    <row r="846" spans="1:6">
      <c r="A846" s="2" t="s">
        <v>3</v>
      </c>
      <c r="B846" t="str">
        <f>[1]InHisM0908!M847</f>
        <v>110.50</v>
      </c>
      <c r="C846" t="str">
        <f>[1]InHisM0908!AB847</f>
        <v>50.50</v>
      </c>
      <c r="D846" t="str">
        <f>[1]InHisM0908!CJ847</f>
        <v>342.00</v>
      </c>
      <c r="E846" t="str">
        <f>[1]InHisM0908!EC847</f>
        <v>102.00</v>
      </c>
      <c r="F846" t="str">
        <f>[1]InHisM0908!GZ847</f>
        <v>74.50</v>
      </c>
    </row>
    <row r="847" spans="1:6">
      <c r="A847" s="2" t="s">
        <v>3</v>
      </c>
      <c r="B847" t="str">
        <f>[1]InHisM0908!M848</f>
        <v>99.00</v>
      </c>
      <c r="C847" t="str">
        <f>[1]InHisM0908!AB848</f>
        <v>47.66</v>
      </c>
      <c r="D847" t="str">
        <f>[1]InHisM0908!CJ848</f>
        <v>53.50</v>
      </c>
      <c r="E847" t="str">
        <f>[1]InHisM0908!EC848</f>
        <v>131.00</v>
      </c>
      <c r="F847" t="str">
        <f>[1]InHisM0908!GZ848</f>
        <v>112.50</v>
      </c>
    </row>
    <row r="848" spans="1:6">
      <c r="A848" s="2" t="s">
        <v>3</v>
      </c>
      <c r="B848" t="str">
        <f>[1]InHisM0908!M849</f>
        <v>105.00</v>
      </c>
      <c r="C848" t="str">
        <f>[1]InHisM0908!AB849</f>
        <v>43.00</v>
      </c>
      <c r="D848" t="str">
        <f>[1]InHisM0908!CJ849</f>
        <v>114.00</v>
      </c>
      <c r="E848" t="str">
        <f>[1]InHisM0908!EC849</f>
        <v>123.50</v>
      </c>
      <c r="F848" t="str">
        <f>[1]InHisM0908!GZ849</f>
        <v>336.00</v>
      </c>
    </row>
    <row r="849" spans="1:6">
      <c r="A849" s="2" t="s">
        <v>3</v>
      </c>
      <c r="B849" t="str">
        <f>[1]InHisM0908!M850</f>
        <v>106.50</v>
      </c>
      <c r="C849" t="str">
        <f>[1]InHisM0908!AB850</f>
        <v>52.00</v>
      </c>
      <c r="D849" t="str">
        <f>[1]InHisM0908!CJ850</f>
        <v>53.50</v>
      </c>
      <c r="E849" t="str">
        <f>[1]InHisM0908!EC850</f>
        <v>109.00</v>
      </c>
      <c r="F849" t="str">
        <f>[1]InHisM0908!GZ850</f>
        <v>303.50</v>
      </c>
    </row>
    <row r="850" spans="1:6">
      <c r="A850" s="2" t="s">
        <v>3</v>
      </c>
      <c r="B850" t="str">
        <f>[1]InHisM0908!M851</f>
        <v>98.00</v>
      </c>
      <c r="C850" t="str">
        <f>[1]InHisM0908!AB851</f>
        <v>62.00</v>
      </c>
      <c r="D850" t="str">
        <f>[1]InHisM0908!CJ851</f>
        <v>293.00</v>
      </c>
      <c r="E850" t="str">
        <f>[1]InHisM0908!EC851</f>
        <v>118.00</v>
      </c>
      <c r="F850" t="str">
        <f>[1]InHisM0908!GZ851</f>
        <v>10.00</v>
      </c>
    </row>
    <row r="851" spans="1:6">
      <c r="A851" s="2" t="s">
        <v>3</v>
      </c>
      <c r="B851" t="str">
        <f>[1]InHisM0908!M852</f>
        <v>99.00</v>
      </c>
      <c r="C851" t="str">
        <f>[1]InHisM0908!AB852</f>
        <v>61.00</v>
      </c>
      <c r="D851" t="str">
        <f>[1]InHisM0908!CJ852</f>
        <v>48.50</v>
      </c>
      <c r="E851" t="str">
        <f>[1]InHisM0908!EC852</f>
        <v>111.00</v>
      </c>
      <c r="F851" t="str">
        <f>[1]InHisM0908!GZ852</f>
        <v>60.50</v>
      </c>
    </row>
    <row r="852" spans="1:6">
      <c r="A852" s="2" t="s">
        <v>3</v>
      </c>
      <c r="B852" t="str">
        <f>[1]InHisM0908!M853</f>
        <v>109.50</v>
      </c>
      <c r="C852" t="str">
        <f>[1]InHisM0908!AB853</f>
        <v>43.00</v>
      </c>
      <c r="D852" t="str">
        <f>[1]InHisM0908!CJ853</f>
        <v>2.50</v>
      </c>
      <c r="E852" t="str">
        <f>[1]InHisM0908!EC853</f>
        <v>61.00</v>
      </c>
      <c r="F852" t="str">
        <f>[1]InHisM0908!GZ853</f>
        <v>145.50</v>
      </c>
    </row>
    <row r="853" spans="1:6">
      <c r="A853" s="2" t="s">
        <v>3</v>
      </c>
      <c r="B853" t="str">
        <f>[1]InHisM0908!M854</f>
        <v>99.00</v>
      </c>
      <c r="C853" t="str">
        <f>[1]InHisM0908!AB854</f>
        <v>57.50</v>
      </c>
      <c r="D853" t="str">
        <f>[1]InHisM0908!CJ854</f>
        <v>56.50</v>
      </c>
      <c r="E853" t="str">
        <f>[1]InHisM0908!EC854</f>
        <v>67.51</v>
      </c>
      <c r="F853" t="str">
        <f>[1]InHisM0908!GZ854</f>
        <v>15.00</v>
      </c>
    </row>
    <row r="854" spans="1:6">
      <c r="A854" s="2" t="s">
        <v>3</v>
      </c>
      <c r="B854" t="str">
        <f>[1]InHisM0908!M855</f>
        <v>113.50</v>
      </c>
      <c r="C854" t="str">
        <f>[1]InHisM0908!AB855</f>
        <v>51.50</v>
      </c>
      <c r="D854" t="str">
        <f>[1]InHisM0908!CJ855</f>
        <v>190.00</v>
      </c>
      <c r="E854" t="str">
        <f>[1]InHisM0908!EC855</f>
        <v>87.00</v>
      </c>
      <c r="F854" t="str">
        <f>[1]InHisM0908!GZ855</f>
        <v>17.50</v>
      </c>
    </row>
    <row r="855" spans="1:6">
      <c r="A855" s="2" t="s">
        <v>3</v>
      </c>
      <c r="B855" t="str">
        <f>[1]InHisM0908!M856</f>
        <v>91.00</v>
      </c>
      <c r="C855" t="str">
        <f>[1]InHisM0908!AB856</f>
        <v>62.50</v>
      </c>
      <c r="D855" t="str">
        <f>[1]InHisM0908!CJ856</f>
        <v>154.77</v>
      </c>
      <c r="E855" t="str">
        <f>[1]InHisM0908!EC856</f>
        <v>90.50</v>
      </c>
      <c r="F855" t="str">
        <f>[1]InHisM0908!GZ856</f>
        <v>199.06</v>
      </c>
    </row>
    <row r="856" spans="1:6">
      <c r="A856" s="2" t="s">
        <v>3</v>
      </c>
      <c r="B856" t="str">
        <f>[1]InHisM0908!M857</f>
        <v>110.00</v>
      </c>
      <c r="C856" t="str">
        <f>[1]InHisM0908!AB857</f>
        <v>55.00</v>
      </c>
      <c r="D856" t="str">
        <f>[1]InHisM0908!CJ857</f>
        <v>32.50</v>
      </c>
      <c r="E856" t="str">
        <f>[1]InHisM0908!EC857</f>
        <v>42.00</v>
      </c>
      <c r="F856" t="str">
        <f>[1]InHisM0908!GZ857</f>
        <v>63.50</v>
      </c>
    </row>
    <row r="857" spans="1:6">
      <c r="A857" s="2" t="s">
        <v>3</v>
      </c>
      <c r="B857" t="str">
        <f>[1]InHisM0908!M858</f>
        <v>134.00</v>
      </c>
      <c r="C857" t="str">
        <f>[1]InHisM0908!AB858</f>
        <v>58.50</v>
      </c>
      <c r="D857" t="str">
        <f>[1]InHisM0908!CJ858</f>
        <v>340.50</v>
      </c>
      <c r="E857" t="str">
        <f>[1]InHisM0908!EC858</f>
        <v>108.00</v>
      </c>
      <c r="F857" t="str">
        <f>[1]InHisM0908!GZ858</f>
        <v>45.00</v>
      </c>
    </row>
    <row r="858" spans="1:6">
      <c r="A858" s="2" t="s">
        <v>3</v>
      </c>
      <c r="B858" t="str">
        <f>[1]InHisM0908!M859</f>
        <v>110.57</v>
      </c>
      <c r="C858" t="str">
        <f>[1]InHisM0908!AB859</f>
        <v>43.02</v>
      </c>
      <c r="D858" t="str">
        <f>[1]InHisM0908!CJ859</f>
        <v>84.00</v>
      </c>
      <c r="E858" t="str">
        <f>[1]InHisM0908!EC859</f>
        <v>86.50</v>
      </c>
      <c r="F858" t="str">
        <f>[1]InHisM0908!GZ859</f>
        <v>135.00</v>
      </c>
    </row>
    <row r="859" spans="1:6">
      <c r="A859" s="2" t="s">
        <v>3</v>
      </c>
      <c r="B859" t="str">
        <f>[1]InHisM0908!M860</f>
        <v>120.00</v>
      </c>
      <c r="C859" t="str">
        <f>[1]InHisM0908!AB860</f>
        <v>59.00</v>
      </c>
      <c r="D859" t="str">
        <f>[1]InHisM0908!CJ860</f>
        <v>29.00</v>
      </c>
      <c r="E859" t="str">
        <f>[1]InHisM0908!EC860</f>
        <v>103.50</v>
      </c>
      <c r="F859" t="str">
        <f>[1]InHisM0908!GZ860</f>
        <v>96.00</v>
      </c>
    </row>
    <row r="860" spans="1:6">
      <c r="A860" s="2" t="s">
        <v>3</v>
      </c>
      <c r="B860" t="str">
        <f>[1]InHisM0908!M861</f>
        <v>100.50</v>
      </c>
      <c r="C860" t="str">
        <f>[1]InHisM0908!AB861</f>
        <v>52.50</v>
      </c>
      <c r="D860" t="str">
        <f>[1]InHisM0908!CJ861</f>
        <v>41.00</v>
      </c>
      <c r="E860" t="str">
        <f>[1]InHisM0908!EC861</f>
        <v>97.50</v>
      </c>
      <c r="F860" t="str">
        <f>[1]InHisM0908!GZ861</f>
        <v>135.50</v>
      </c>
    </row>
    <row r="861" spans="1:6">
      <c r="A861" s="2" t="s">
        <v>3</v>
      </c>
      <c r="B861" t="str">
        <f>[1]InHisM0908!M862</f>
        <v>81.00</v>
      </c>
      <c r="C861" t="str">
        <f>[1]InHisM0908!AB862</f>
        <v>45.00</v>
      </c>
      <c r="D861" t="str">
        <f>[1]InHisM0908!CJ862</f>
        <v>106.00</v>
      </c>
      <c r="E861" t="str">
        <f>[1]InHisM0908!EC862</f>
        <v>70.00</v>
      </c>
      <c r="F861" t="str">
        <f>[1]InHisM0908!GZ862</f>
        <v>105.00</v>
      </c>
    </row>
    <row r="862" spans="1:6">
      <c r="A862" s="2" t="s">
        <v>3</v>
      </c>
      <c r="B862" t="str">
        <f>[1]InHisM0908!M863</f>
        <v>119.50</v>
      </c>
      <c r="C862" t="str">
        <f>[1]InHisM0908!AB863</f>
        <v>60.50</v>
      </c>
      <c r="D862" t="str">
        <f>[1]InHisM0908!CJ863</f>
        <v>65.00</v>
      </c>
      <c r="E862" t="str">
        <f>[1]InHisM0908!EC863</f>
        <v>104.00</v>
      </c>
      <c r="F862" t="str">
        <f>[1]InHisM0908!GZ863</f>
        <v>224.00</v>
      </c>
    </row>
    <row r="863" spans="1:6">
      <c r="A863" s="2" t="s">
        <v>3</v>
      </c>
      <c r="B863" t="str">
        <f>[1]InHisM0908!M864</f>
        <v>70.50</v>
      </c>
      <c r="C863" t="str">
        <f>[1]InHisM0908!AB864</f>
        <v>60.50</v>
      </c>
      <c r="D863" t="str">
        <f>[1]InHisM0908!CJ864</f>
        <v>106.50</v>
      </c>
      <c r="E863" t="str">
        <f>[1]InHisM0908!EC864</f>
        <v>102.00</v>
      </c>
      <c r="F863" t="str">
        <f>[1]InHisM0908!GZ864</f>
        <v>39.50</v>
      </c>
    </row>
    <row r="864" spans="1:6">
      <c r="A864" s="2" t="s">
        <v>3</v>
      </c>
      <c r="B864" t="str">
        <f>[1]InHisM0908!M865</f>
        <v>333.00</v>
      </c>
      <c r="C864" t="str">
        <f>[1]InHisM0908!AB865</f>
        <v>51.50</v>
      </c>
      <c r="D864" t="str">
        <f>[1]InHisM0908!CJ865</f>
        <v>250.00</v>
      </c>
      <c r="E864" t="str">
        <f>[1]InHisM0908!EC865</f>
        <v>137.50</v>
      </c>
      <c r="F864" t="str">
        <f>[1]InHisM0908!GZ865</f>
        <v>97.50</v>
      </c>
    </row>
    <row r="865" spans="1:6">
      <c r="A865" s="2" t="s">
        <v>3</v>
      </c>
      <c r="B865" t="str">
        <f>[1]InHisM0908!M866</f>
        <v>72.00</v>
      </c>
      <c r="C865" t="str">
        <f>[1]InHisM0908!AB866</f>
        <v>62.00</v>
      </c>
      <c r="D865" t="str">
        <f>[1]InHisM0908!CJ866</f>
        <v>136.50</v>
      </c>
      <c r="E865" t="str">
        <f>[1]InHisM0908!EC866</f>
        <v>103.00</v>
      </c>
      <c r="F865" t="str">
        <f>[1]InHisM0908!GZ866</f>
        <v>123.00</v>
      </c>
    </row>
    <row r="866" spans="1:6">
      <c r="A866" s="2" t="s">
        <v>3</v>
      </c>
      <c r="B866" t="str">
        <f>[1]InHisM0908!M867</f>
        <v>103.50</v>
      </c>
      <c r="C866" t="str">
        <f>[1]InHisM0908!AB867</f>
        <v>65.50</v>
      </c>
      <c r="D866" t="str">
        <f>[1]InHisM0908!CJ867</f>
        <v>109.50</v>
      </c>
      <c r="E866" t="str">
        <f>[1]InHisM0908!EC867</f>
        <v>97.50</v>
      </c>
      <c r="F866" t="str">
        <f>[1]InHisM0908!GZ867</f>
        <v>158.50</v>
      </c>
    </row>
    <row r="867" spans="1:6">
      <c r="A867" s="2" t="s">
        <v>3</v>
      </c>
      <c r="B867" t="str">
        <f>[1]InHisM0908!M868</f>
        <v>84.50</v>
      </c>
      <c r="C867" t="str">
        <f>[1]InHisM0908!AB868</f>
        <v>68.00</v>
      </c>
      <c r="D867" t="str">
        <f>[1]InHisM0908!CJ868</f>
        <v>161.50</v>
      </c>
      <c r="E867" t="str">
        <f>[1]InHisM0908!EC868</f>
        <v>70.50</v>
      </c>
      <c r="F867" t="str">
        <f>[1]InHisM0908!GZ868</f>
        <v>84.00</v>
      </c>
    </row>
    <row r="868" spans="1:6">
      <c r="A868" s="2" t="s">
        <v>3</v>
      </c>
      <c r="B868" t="str">
        <f>[1]InHisM0908!M869</f>
        <v>78.50</v>
      </c>
      <c r="C868" t="str">
        <f>[1]InHisM0908!AB869</f>
        <v>66.50</v>
      </c>
      <c r="D868" t="str">
        <f>[1]InHisM0908!CJ869</f>
        <v>86.00</v>
      </c>
      <c r="E868" t="str">
        <f>[1]InHisM0908!EC869</f>
        <v>107.00</v>
      </c>
      <c r="F868" t="str">
        <f>[1]InHisM0908!GZ869</f>
        <v>60.00</v>
      </c>
    </row>
    <row r="869" spans="1:6">
      <c r="A869" s="2" t="s">
        <v>3</v>
      </c>
      <c r="B869" t="str">
        <f>[1]InHisM0908!M870</f>
        <v>89.50</v>
      </c>
      <c r="C869" t="str">
        <f>[1]InHisM0908!AB870</f>
        <v>50.50</v>
      </c>
      <c r="D869" t="str">
        <f>[1]InHisM0908!CJ870</f>
        <v>16.00</v>
      </c>
      <c r="E869" t="str">
        <f>[1]InHisM0908!EC870</f>
        <v>99.00</v>
      </c>
      <c r="F869" t="str">
        <f>[1]InHisM0908!GZ870</f>
        <v>333.50</v>
      </c>
    </row>
    <row r="870" spans="1:6">
      <c r="A870" s="2" t="s">
        <v>3</v>
      </c>
      <c r="B870" t="str">
        <f>[1]InHisM0908!M871</f>
        <v>98.00</v>
      </c>
      <c r="C870" t="str">
        <f>[1]InHisM0908!AB871</f>
        <v>50.00</v>
      </c>
      <c r="D870" t="str">
        <f>[1]InHisM0908!CJ871</f>
        <v>48.25</v>
      </c>
      <c r="E870" t="str">
        <f>[1]InHisM0908!EC871</f>
        <v>51.50</v>
      </c>
      <c r="F870" t="str">
        <f>[1]InHisM0908!GZ871</f>
        <v>16.00</v>
      </c>
    </row>
    <row r="871" spans="1:6">
      <c r="A871" s="2" t="s">
        <v>3</v>
      </c>
      <c r="B871" t="str">
        <f>[1]InHisM0908!M872</f>
        <v>104.50</v>
      </c>
      <c r="C871" t="str">
        <f>[1]InHisM0908!AB872</f>
        <v>52.50</v>
      </c>
      <c r="D871" t="str">
        <f>[1]InHisM0908!CJ872</f>
        <v>17.50</v>
      </c>
      <c r="E871" t="str">
        <f>[1]InHisM0908!EC872</f>
        <v>85.50</v>
      </c>
      <c r="F871" t="str">
        <f>[1]InHisM0908!GZ872</f>
        <v>69.50</v>
      </c>
    </row>
    <row r="872" spans="1:6">
      <c r="A872" s="2" t="s">
        <v>3</v>
      </c>
      <c r="B872" t="str">
        <f>[1]InHisM0908!M873</f>
        <v>92.50</v>
      </c>
      <c r="C872" t="str">
        <f>[1]InHisM0908!AB873</f>
        <v>58.50</v>
      </c>
      <c r="D872" t="str">
        <f>[1]InHisM0908!CJ873</f>
        <v>43.50</v>
      </c>
      <c r="E872" t="str">
        <f>[1]InHisM0908!EC873</f>
        <v>62.00</v>
      </c>
      <c r="F872" t="str">
        <f>[1]InHisM0908!GZ873</f>
        <v>130.50</v>
      </c>
    </row>
    <row r="873" spans="1:6">
      <c r="A873" s="2" t="s">
        <v>3</v>
      </c>
      <c r="B873" t="str">
        <f>[1]InHisM0908!M874</f>
        <v>79.00</v>
      </c>
      <c r="C873" t="str">
        <f>[1]InHisM0908!AB874</f>
        <v>47.50</v>
      </c>
      <c r="D873" t="str">
        <f>[1]InHisM0908!CJ874</f>
        <v>359.00</v>
      </c>
      <c r="E873" t="str">
        <f>[1]InHisM0908!EC874</f>
        <v>84.66</v>
      </c>
      <c r="F873" t="str">
        <f>[1]InHisM0908!GZ874</f>
        <v>186.50</v>
      </c>
    </row>
    <row r="874" spans="1:6">
      <c r="A874" s="2" t="s">
        <v>3</v>
      </c>
      <c r="B874" t="str">
        <f>[1]InHisM0908!M875</f>
        <v>3.00</v>
      </c>
      <c r="C874" t="str">
        <f>[1]InHisM0908!AB875</f>
        <v>55.50</v>
      </c>
      <c r="D874" t="str">
        <f>[1]InHisM0908!CJ875</f>
        <v>116.00</v>
      </c>
      <c r="E874" t="str">
        <f>[1]InHisM0908!EC875</f>
        <v>58.00</v>
      </c>
      <c r="F874" t="str">
        <f>[1]InHisM0908!GZ875</f>
        <v>219.00</v>
      </c>
    </row>
    <row r="875" spans="1:6">
      <c r="A875" s="2" t="s">
        <v>3</v>
      </c>
      <c r="B875" t="str">
        <f>[1]InHisM0908!M876</f>
        <v>73.00</v>
      </c>
      <c r="C875" t="str">
        <f>[1]InHisM0908!AB876</f>
        <v>29.00</v>
      </c>
      <c r="D875" t="str">
        <f>[1]InHisM0908!CJ876</f>
        <v>76.50</v>
      </c>
      <c r="E875" t="str">
        <f>[1]InHisM0908!EC876</f>
        <v>89.00</v>
      </c>
      <c r="F875" t="str">
        <f>[1]InHisM0908!GZ876</f>
        <v>256.00</v>
      </c>
    </row>
    <row r="876" spans="1:6">
      <c r="A876" s="2" t="s">
        <v>3</v>
      </c>
      <c r="B876" t="str">
        <f>[1]InHisM0908!M877</f>
        <v>124.63</v>
      </c>
      <c r="C876" t="str">
        <f>[1]InHisM0908!AB877</f>
        <v>62.00</v>
      </c>
      <c r="D876" t="str">
        <f>[1]InHisM0908!CJ877</f>
        <v>22.00</v>
      </c>
      <c r="E876" t="str">
        <f>[1]InHisM0908!EC877</f>
        <v>71.00</v>
      </c>
      <c r="F876" t="str">
        <f>[1]InHisM0908!GZ877</f>
        <v>139.00</v>
      </c>
    </row>
    <row r="877" spans="1:6">
      <c r="A877" s="2" t="s">
        <v>3</v>
      </c>
      <c r="B877" t="str">
        <f>[1]InHisM0908!M878</f>
        <v>336.50</v>
      </c>
      <c r="C877" t="str">
        <f>[1]InHisM0908!AB878</f>
        <v>63.50</v>
      </c>
      <c r="D877" t="str">
        <f>[1]InHisM0908!CJ878</f>
        <v>341.52</v>
      </c>
      <c r="E877" t="str">
        <f>[1]InHisM0908!EC878</f>
        <v>107.50</v>
      </c>
      <c r="F877" t="str">
        <f>[1]InHisM0908!GZ878</f>
        <v>238.50</v>
      </c>
    </row>
    <row r="878" spans="1:6">
      <c r="A878" s="2" t="s">
        <v>3</v>
      </c>
      <c r="B878" t="str">
        <f>[1]InHisM0908!M879</f>
        <v>95.50</v>
      </c>
      <c r="C878" t="str">
        <f>[1]InHisM0908!AB879</f>
        <v>46.50</v>
      </c>
      <c r="D878" t="str">
        <f>[1]InHisM0908!CJ879</f>
        <v>39.00</v>
      </c>
      <c r="E878" t="str">
        <f>[1]InHisM0908!EC879</f>
        <v>104.50</v>
      </c>
      <c r="F878" t="str">
        <f>[1]InHisM0908!GZ879</f>
        <v>59.50</v>
      </c>
    </row>
    <row r="879" spans="1:6">
      <c r="A879" s="2" t="s">
        <v>3</v>
      </c>
      <c r="B879" t="str">
        <f>[1]InHisM0908!M880</f>
        <v>86.00</v>
      </c>
      <c r="C879" t="str">
        <f>[1]InHisM0908!AB880</f>
        <v>58.50</v>
      </c>
      <c r="D879" t="str">
        <f>[1]InHisM0908!CJ880</f>
        <v>16.00</v>
      </c>
      <c r="E879" t="str">
        <f>[1]InHisM0908!EC880</f>
        <v>110.00</v>
      </c>
      <c r="F879" t="str">
        <f>[1]InHisM0908!GZ880</f>
        <v>0.50</v>
      </c>
    </row>
    <row r="880" spans="1:6">
      <c r="A880" s="2" t="s">
        <v>3</v>
      </c>
      <c r="B880" t="str">
        <f>[1]InHisM0908!M881</f>
        <v>99.00</v>
      </c>
      <c r="C880" t="str">
        <f>[1]InHisM0908!AB881</f>
        <v>50.00</v>
      </c>
      <c r="D880" t="str">
        <f>[1]InHisM0908!CJ881</f>
        <v>151.00</v>
      </c>
      <c r="E880" t="str">
        <f>[1]InHisM0908!EC881</f>
        <v>104.00</v>
      </c>
      <c r="F880" t="str">
        <f>[1]InHisM0908!GZ881</f>
        <v>7.00</v>
      </c>
    </row>
    <row r="881" spans="1:6">
      <c r="A881" s="2" t="s">
        <v>3</v>
      </c>
      <c r="B881" t="str">
        <f>[1]InHisM0908!M882</f>
        <v>178.50</v>
      </c>
      <c r="C881" t="str">
        <f>[1]InHisM0908!AB882</f>
        <v>49.50</v>
      </c>
      <c r="D881" t="str">
        <f>[1]InHisM0908!CJ882</f>
        <v>93.00</v>
      </c>
      <c r="E881" t="str">
        <f>[1]InHisM0908!EC882</f>
        <v>77.00</v>
      </c>
      <c r="F881" t="str">
        <f>[1]InHisM0908!GZ882</f>
        <v>252.00</v>
      </c>
    </row>
    <row r="882" spans="1:6">
      <c r="A882" s="2" t="s">
        <v>3</v>
      </c>
      <c r="B882" t="str">
        <f>[1]InHisM0908!M883</f>
        <v>43.00</v>
      </c>
      <c r="C882" t="str">
        <f>[1]InHisM0908!AB883</f>
        <v>71.00</v>
      </c>
      <c r="D882" t="str">
        <f>[1]InHisM0908!CJ883</f>
        <v>68.50</v>
      </c>
      <c r="E882" t="str">
        <f>[1]InHisM0908!EC883</f>
        <v>74.50</v>
      </c>
      <c r="F882" t="str">
        <f>[1]InHisM0908!GZ883</f>
        <v>180.23</v>
      </c>
    </row>
    <row r="883" spans="1:6">
      <c r="A883" s="2" t="s">
        <v>3</v>
      </c>
      <c r="B883" t="str">
        <f>[1]InHisM0908!M884</f>
        <v>9.50</v>
      </c>
      <c r="C883" t="str">
        <f>[1]InHisM0908!AB884</f>
        <v>48.00</v>
      </c>
      <c r="D883" t="str">
        <f>[1]InHisM0908!CJ884</f>
        <v>82.50</v>
      </c>
      <c r="E883" t="str">
        <f>[1]InHisM0908!EC884</f>
        <v>93.00</v>
      </c>
      <c r="F883" t="str">
        <f>[1]InHisM0908!GZ884</f>
        <v>16.00</v>
      </c>
    </row>
    <row r="884" spans="1:6">
      <c r="A884" s="2" t="s">
        <v>3</v>
      </c>
      <c r="B884" t="str">
        <f>[1]InHisM0908!M885</f>
        <v>96.00</v>
      </c>
      <c r="C884" t="str">
        <f>[1]InHisM0908!AB885</f>
        <v>53.33</v>
      </c>
      <c r="D884" t="str">
        <f>[1]InHisM0908!CJ885</f>
        <v>87.50</v>
      </c>
      <c r="E884" t="str">
        <f>[1]InHisM0908!EC885</f>
        <v>60.00</v>
      </c>
      <c r="F884" t="str">
        <f>[1]InHisM0908!GZ885</f>
        <v>74.00</v>
      </c>
    </row>
    <row r="885" spans="1:6">
      <c r="A885" s="2" t="s">
        <v>3</v>
      </c>
      <c r="B885" t="str">
        <f>[1]InHisM0908!M886</f>
        <v>17.50</v>
      </c>
      <c r="C885" t="str">
        <f>[1]InHisM0908!AB886</f>
        <v>41.00</v>
      </c>
      <c r="D885" t="str">
        <f>[1]InHisM0908!CJ886</f>
        <v>88.56</v>
      </c>
      <c r="E885" t="str">
        <f>[1]InHisM0908!EC886</f>
        <v>100.00</v>
      </c>
      <c r="F885" t="str">
        <f>[1]InHisM0908!GZ886</f>
        <v>46.00</v>
      </c>
    </row>
    <row r="886" spans="1:6">
      <c r="A886" s="2" t="s">
        <v>3</v>
      </c>
      <c r="B886" t="str">
        <f>[1]InHisM0908!M887</f>
        <v>111.00</v>
      </c>
      <c r="C886" t="str">
        <f>[1]InHisM0908!AB887</f>
        <v>47.50</v>
      </c>
      <c r="D886" t="str">
        <f>[1]InHisM0908!CJ887</f>
        <v>71.00</v>
      </c>
      <c r="E886" t="str">
        <f>[1]InHisM0908!EC887</f>
        <v>99.50</v>
      </c>
      <c r="F886" t="str">
        <f>[1]InHisM0908!GZ887</f>
        <v>59.00</v>
      </c>
    </row>
    <row r="887" spans="1:6">
      <c r="A887" s="2" t="s">
        <v>3</v>
      </c>
      <c r="B887" t="str">
        <f>[1]InHisM0908!M888</f>
        <v>11.50</v>
      </c>
      <c r="C887" t="str">
        <f>[1]InHisM0908!AB888</f>
        <v>55.50</v>
      </c>
      <c r="D887" t="str">
        <f>[1]InHisM0908!CJ888</f>
        <v>52.50</v>
      </c>
      <c r="E887" t="str">
        <f>[1]InHisM0908!EC888</f>
        <v>77.50</v>
      </c>
      <c r="F887" t="str">
        <f>[1]InHisM0908!GZ888</f>
        <v>93.00</v>
      </c>
    </row>
    <row r="888" spans="1:6">
      <c r="A888" s="2" t="s">
        <v>3</v>
      </c>
      <c r="B888" t="str">
        <f>[1]InHisM0908!M889</f>
        <v>100.00</v>
      </c>
      <c r="C888" t="str">
        <f>[1]InHisM0908!AB889</f>
        <v>57.00</v>
      </c>
      <c r="D888" t="str">
        <f>[1]InHisM0908!CJ889</f>
        <v>130.00</v>
      </c>
      <c r="E888" t="str">
        <f>[1]InHisM0908!EC889</f>
        <v>104.50</v>
      </c>
      <c r="F888" t="str">
        <f>[1]InHisM0908!GZ889</f>
        <v>348.50</v>
      </c>
    </row>
    <row r="889" spans="1:6">
      <c r="A889" s="2" t="s">
        <v>3</v>
      </c>
      <c r="B889" t="str">
        <f>[1]InHisM0908!M890</f>
        <v>9.00</v>
      </c>
      <c r="C889" t="str">
        <f>[1]InHisM0908!AB890</f>
        <v>39.50</v>
      </c>
      <c r="D889" t="str">
        <f>[1]InHisM0908!CJ890</f>
        <v>333.50</v>
      </c>
      <c r="E889" t="str">
        <f>[1]InHisM0908!EC890</f>
        <v>100.50</v>
      </c>
      <c r="F889" t="str">
        <f>[1]InHisM0908!GZ890</f>
        <v>182.50</v>
      </c>
    </row>
    <row r="890" spans="1:6">
      <c r="A890" s="2" t="s">
        <v>3</v>
      </c>
      <c r="B890" t="str">
        <f>[1]InHisM0908!M891</f>
        <v>343.00</v>
      </c>
      <c r="C890" t="str">
        <f>[1]InHisM0908!AB891</f>
        <v>37.50</v>
      </c>
      <c r="D890" t="str">
        <f>[1]InHisM0908!CJ891</f>
        <v>358.00</v>
      </c>
      <c r="E890" t="str">
        <f>[1]InHisM0908!EC891</f>
        <v>120.00</v>
      </c>
      <c r="F890" t="str">
        <f>[1]InHisM0908!GZ891</f>
        <v>341.50</v>
      </c>
    </row>
    <row r="891" spans="1:6">
      <c r="A891" s="2" t="s">
        <v>3</v>
      </c>
      <c r="B891" t="str">
        <f>[1]InHisM0908!M892</f>
        <v>80.00</v>
      </c>
      <c r="C891" t="str">
        <f>[1]InHisM0908!AB892</f>
        <v>55.00</v>
      </c>
      <c r="D891" t="str">
        <f>[1]InHisM0908!CJ892</f>
        <v>135.00</v>
      </c>
      <c r="E891" t="str">
        <f>[1]InHisM0908!EC892</f>
        <v>111.50</v>
      </c>
      <c r="F891" t="str">
        <f>[1]InHisM0908!GZ892</f>
        <v>231.50</v>
      </c>
    </row>
    <row r="892" spans="1:6">
      <c r="A892" s="2" t="s">
        <v>3</v>
      </c>
      <c r="B892" t="str">
        <f>[1]InHisM0908!M893</f>
        <v>71.50</v>
      </c>
      <c r="C892" t="str">
        <f>[1]InHisM0908!AB893</f>
        <v>55.50</v>
      </c>
      <c r="D892" t="str">
        <f>[1]InHisM0908!CJ893</f>
        <v>80.62</v>
      </c>
      <c r="E892" t="str">
        <f>[1]InHisM0908!EC893</f>
        <v>102.00</v>
      </c>
      <c r="F892" t="str">
        <f>[1]InHisM0908!GZ893</f>
        <v>126.50</v>
      </c>
    </row>
    <row r="893" spans="1:6">
      <c r="A893" s="2" t="s">
        <v>3</v>
      </c>
      <c r="B893" t="str">
        <f>[1]InHisM0908!M894</f>
        <v>30.00</v>
      </c>
      <c r="C893" t="str">
        <f>[1]InHisM0908!AB894</f>
        <v>55.00</v>
      </c>
      <c r="D893" t="str">
        <f>[1]InHisM0908!CJ894</f>
        <v>30.00</v>
      </c>
      <c r="E893" t="str">
        <f>[1]InHisM0908!EC894</f>
        <v>106.00</v>
      </c>
      <c r="F893" t="str">
        <f>[1]InHisM0908!GZ894</f>
        <v>341.00</v>
      </c>
    </row>
    <row r="894" spans="1:6">
      <c r="A894" s="2" t="s">
        <v>3</v>
      </c>
      <c r="B894" t="str">
        <f>[1]InHisM0908!M895</f>
        <v>64.43</v>
      </c>
      <c r="C894" t="str">
        <f>[1]InHisM0908!AB895</f>
        <v>59.50</v>
      </c>
      <c r="D894" t="str">
        <f>[1]InHisM0908!CJ895</f>
        <v>130.50</v>
      </c>
      <c r="E894" t="str">
        <f>[1]InHisM0908!EC895</f>
        <v>128.50</v>
      </c>
      <c r="F894" t="str">
        <f>[1]InHisM0908!GZ895</f>
        <v>87.50</v>
      </c>
    </row>
    <row r="895" spans="1:6">
      <c r="A895" s="2" t="s">
        <v>3</v>
      </c>
      <c r="B895" t="str">
        <f>[1]InHisM0908!M896</f>
        <v>12.50</v>
      </c>
      <c r="C895" t="str">
        <f>[1]InHisM0908!AB896</f>
        <v>75.50</v>
      </c>
      <c r="D895" t="str">
        <f>[1]InHisM0908!CJ896</f>
        <v>15.00</v>
      </c>
      <c r="E895" t="str">
        <f>[1]InHisM0908!EC896</f>
        <v>72.00</v>
      </c>
      <c r="F895" t="str">
        <f>[1]InHisM0908!GZ896</f>
        <v>82.00</v>
      </c>
    </row>
    <row r="896" spans="1:6">
      <c r="A896" s="2" t="s">
        <v>3</v>
      </c>
      <c r="B896" t="str">
        <f>[1]InHisM0908!M897</f>
        <v>33.50</v>
      </c>
      <c r="C896" t="str">
        <f>[1]InHisM0908!AB897</f>
        <v>60.50</v>
      </c>
      <c r="D896" t="str">
        <f>[1]InHisM0908!CJ897</f>
        <v>101.69</v>
      </c>
      <c r="E896" t="str">
        <f>[1]InHisM0908!EC897</f>
        <v>122.50</v>
      </c>
      <c r="F896" t="str">
        <f>[1]InHisM0908!GZ897</f>
        <v>150.00</v>
      </c>
    </row>
    <row r="897" spans="1:6">
      <c r="A897" s="2" t="s">
        <v>3</v>
      </c>
      <c r="B897" t="str">
        <f>[1]InHisM0908!M898</f>
        <v>75.50</v>
      </c>
      <c r="C897" t="str">
        <f>[1]InHisM0908!AB898</f>
        <v>50.50</v>
      </c>
      <c r="D897" t="str">
        <f>[1]InHisM0908!CJ898</f>
        <v>104.00</v>
      </c>
      <c r="E897" t="str">
        <f>[1]InHisM0908!EC898</f>
        <v>108.00</v>
      </c>
      <c r="F897" t="str">
        <f>[1]InHisM0908!GZ898</f>
        <v>70.50</v>
      </c>
    </row>
    <row r="898" spans="1:6">
      <c r="A898" s="2" t="s">
        <v>3</v>
      </c>
      <c r="B898" t="str">
        <f>[1]InHisM0908!M899</f>
        <v>45.00</v>
      </c>
      <c r="C898" t="str">
        <f>[1]InHisM0908!AB899</f>
        <v>97.50</v>
      </c>
      <c r="D898" t="str">
        <f>[1]InHisM0908!CJ899</f>
        <v>64.50</v>
      </c>
      <c r="E898" t="str">
        <f>[1]InHisM0908!EC899</f>
        <v>111.00</v>
      </c>
      <c r="F898" t="str">
        <f>[1]InHisM0908!GZ899</f>
        <v>75.00</v>
      </c>
    </row>
    <row r="899" spans="1:6">
      <c r="A899" s="2" t="s">
        <v>3</v>
      </c>
      <c r="B899" t="str">
        <f>[1]InHisM0908!M900</f>
        <v>106.50</v>
      </c>
      <c r="C899" t="str">
        <f>[1]InHisM0908!AB900</f>
        <v>51.00</v>
      </c>
      <c r="D899" t="str">
        <f>[1]InHisM0908!CJ900</f>
        <v>178.00</v>
      </c>
      <c r="E899" t="str">
        <f>[1]InHisM0908!EC900</f>
        <v>105.50</v>
      </c>
      <c r="F899" t="str">
        <f>[1]InHisM0908!GZ900</f>
        <v>15.50</v>
      </c>
    </row>
    <row r="900" spans="1:6">
      <c r="A900" s="2" t="s">
        <v>3</v>
      </c>
      <c r="B900" t="str">
        <f>[1]InHisM0908!M901</f>
        <v>33.50</v>
      </c>
      <c r="C900" t="str">
        <f>[1]InHisM0908!AB901</f>
        <v>64.50</v>
      </c>
      <c r="D900" t="str">
        <f>[1]InHisM0908!CJ901</f>
        <v>93.14</v>
      </c>
      <c r="E900" t="str">
        <f>[1]InHisM0908!EC901</f>
        <v>2.00</v>
      </c>
      <c r="F900" t="str">
        <f>[1]InHisM0908!GZ901</f>
        <v>134.00</v>
      </c>
    </row>
    <row r="901" spans="1:6">
      <c r="A901" s="2" t="s">
        <v>3</v>
      </c>
      <c r="B901" t="str">
        <f>[1]InHisM0908!M902</f>
        <v>88.50</v>
      </c>
      <c r="C901" t="str">
        <f>[1]InHisM0908!AB902</f>
        <v>66.00</v>
      </c>
      <c r="D901" t="str">
        <f>[1]InHisM0908!CJ902</f>
        <v>11.00</v>
      </c>
      <c r="E901" t="str">
        <f>[1]InHisM0908!EC902</f>
        <v>33.00</v>
      </c>
      <c r="F901" t="str">
        <f>[1]InHisM0908!GZ902</f>
        <v>123.50</v>
      </c>
    </row>
    <row r="902" spans="1:6">
      <c r="A902" s="2" t="s">
        <v>3</v>
      </c>
      <c r="B902" t="str">
        <f>[1]InHisM0908!M903</f>
        <v>84.00</v>
      </c>
      <c r="C902" t="str">
        <f>[1]InHisM0908!AB903</f>
        <v>63.50</v>
      </c>
      <c r="D902" t="str">
        <f>[1]InHisM0908!CJ903</f>
        <v>327.00</v>
      </c>
      <c r="E902" t="str">
        <f>[1]InHisM0908!EC903</f>
        <v>12.50</v>
      </c>
      <c r="F902" t="str">
        <f>[1]InHisM0908!GZ903</f>
        <v>40.50</v>
      </c>
    </row>
    <row r="903" spans="1:6">
      <c r="A903" s="2" t="s">
        <v>3</v>
      </c>
      <c r="B903" t="str">
        <f>[1]InHisM0908!M904</f>
        <v>70.56</v>
      </c>
      <c r="C903" t="str">
        <f>[1]InHisM0908!AB904</f>
        <v>58.50</v>
      </c>
      <c r="D903" t="str">
        <f>[1]InHisM0908!CJ904</f>
        <v>92.50</v>
      </c>
      <c r="E903" t="str">
        <f>[1]InHisM0908!EC904</f>
        <v>79.50</v>
      </c>
      <c r="F903" t="str">
        <f>[1]InHisM0908!GZ904</f>
        <v>100.50</v>
      </c>
    </row>
    <row r="904" spans="1:6">
      <c r="A904" s="2" t="s">
        <v>3</v>
      </c>
      <c r="B904" t="str">
        <f>[1]InHisM0908!M905</f>
        <v>81.00</v>
      </c>
      <c r="C904" t="str">
        <f>[1]InHisM0908!AB905</f>
        <v>36.00</v>
      </c>
      <c r="D904" t="str">
        <f>[1]InHisM0908!CJ905</f>
        <v>82.08</v>
      </c>
      <c r="E904" t="str">
        <f>[1]InHisM0908!EC905</f>
        <v>106.00</v>
      </c>
      <c r="F904" t="str">
        <f>[1]InHisM0908!GZ905</f>
        <v>351.50</v>
      </c>
    </row>
    <row r="905" spans="1:6">
      <c r="A905" s="2" t="s">
        <v>3</v>
      </c>
      <c r="B905" t="str">
        <f>[1]InHisM0908!M906</f>
        <v>112.00</v>
      </c>
      <c r="C905" t="str">
        <f>[1]InHisM0908!AB906</f>
        <v>70.00</v>
      </c>
      <c r="D905" t="str">
        <f>[1]InHisM0908!CJ906</f>
        <v>94.50</v>
      </c>
      <c r="E905" t="str">
        <f>[1]InHisM0908!EC906</f>
        <v>98.00</v>
      </c>
      <c r="F905" t="str">
        <f>[1]InHisM0908!GZ906</f>
        <v>37.00</v>
      </c>
    </row>
    <row r="906" spans="1:6">
      <c r="A906" s="2" t="s">
        <v>3</v>
      </c>
      <c r="B906" t="str">
        <f>[1]InHisM0908!M907</f>
        <v>11.50</v>
      </c>
      <c r="C906" t="str">
        <f>[1]InHisM0908!AB907</f>
        <v>55.00</v>
      </c>
      <c r="D906" t="str">
        <f>[1]InHisM0908!CJ907</f>
        <v>65.00</v>
      </c>
      <c r="E906" t="str">
        <f>[1]InHisM0908!EC907</f>
        <v>33.00</v>
      </c>
      <c r="F906" t="str">
        <f>[1]InHisM0908!GZ907</f>
        <v>44.50</v>
      </c>
    </row>
    <row r="907" spans="1:6">
      <c r="A907" s="2" t="s">
        <v>3</v>
      </c>
      <c r="B907" t="str">
        <f>[1]InHisM0908!M908</f>
        <v>78.00</v>
      </c>
      <c r="C907" t="str">
        <f>[1]InHisM0908!AB908</f>
        <v>63.00</v>
      </c>
      <c r="D907" t="str">
        <f>[1]InHisM0908!CJ908</f>
        <v>219.50</v>
      </c>
      <c r="E907" t="str">
        <f>[1]InHisM0908!EC908</f>
        <v>67.50</v>
      </c>
      <c r="F907" t="str">
        <f>[1]InHisM0908!GZ908</f>
        <v>301.00</v>
      </c>
    </row>
    <row r="908" spans="1:6">
      <c r="A908" s="2" t="s">
        <v>3</v>
      </c>
      <c r="B908" t="str">
        <f>[1]InHisM0908!M909</f>
        <v>99.00</v>
      </c>
      <c r="C908" t="str">
        <f>[1]InHisM0908!AB909</f>
        <v>59.50</v>
      </c>
      <c r="D908" t="str">
        <f>[1]InHisM0908!CJ909</f>
        <v>34.32</v>
      </c>
      <c r="E908" t="str">
        <f>[1]InHisM0908!EC909</f>
        <v>114.00</v>
      </c>
      <c r="F908" t="str">
        <f>[1]InHisM0908!GZ909</f>
        <v>87.00</v>
      </c>
    </row>
    <row r="909" spans="1:6">
      <c r="A909" s="2" t="s">
        <v>3</v>
      </c>
      <c r="B909" t="str">
        <f>[1]InHisM0908!M910</f>
        <v>36.50</v>
      </c>
      <c r="C909" t="str">
        <f>[1]InHisM0908!AB910</f>
        <v>52.50</v>
      </c>
      <c r="D909" t="str">
        <f>[1]InHisM0908!CJ910</f>
        <v>107.00</v>
      </c>
      <c r="E909" t="str">
        <f>[1]InHisM0908!EC910</f>
        <v>115.00</v>
      </c>
      <c r="F909" t="str">
        <f>[1]InHisM0908!GZ910</f>
        <v>39.00</v>
      </c>
    </row>
    <row r="910" spans="1:6">
      <c r="A910" s="2" t="s">
        <v>3</v>
      </c>
      <c r="B910" t="str">
        <f>[1]InHisM0908!M911</f>
        <v>135.50</v>
      </c>
      <c r="C910" t="str">
        <f>[1]InHisM0908!AB911</f>
        <v>44.00</v>
      </c>
      <c r="D910" t="str">
        <f>[1]InHisM0908!CJ911</f>
        <v>119.00</v>
      </c>
      <c r="E910" t="str">
        <f>[1]InHisM0908!EC911</f>
        <v>104.00</v>
      </c>
      <c r="F910" t="str">
        <f>[1]InHisM0908!GZ911</f>
        <v>204.00</v>
      </c>
    </row>
    <row r="911" spans="1:6">
      <c r="A911" s="2" t="s">
        <v>3</v>
      </c>
      <c r="B911" t="str">
        <f>[1]InHisM0908!M912</f>
        <v>138.50</v>
      </c>
      <c r="C911" t="str">
        <f>[1]InHisM0908!AB912</f>
        <v>58.50</v>
      </c>
      <c r="D911" t="str">
        <f>[1]InHisM0908!CJ912</f>
        <v>38.00</v>
      </c>
      <c r="E911" t="str">
        <f>[1]InHisM0908!EC912</f>
        <v>120.00</v>
      </c>
      <c r="F911" t="str">
        <f>[1]InHisM0908!GZ912</f>
        <v>265.50</v>
      </c>
    </row>
    <row r="912" spans="1:6">
      <c r="A912" s="2" t="s">
        <v>3</v>
      </c>
      <c r="B912" t="str">
        <f>[1]InHisM0908!M913</f>
        <v>58.00</v>
      </c>
      <c r="C912" t="str">
        <f>[1]InHisM0908!AB913</f>
        <v>65.00</v>
      </c>
      <c r="D912" t="str">
        <f>[1]InHisM0908!CJ913</f>
        <v>157.50</v>
      </c>
      <c r="E912" t="str">
        <f>[1]InHisM0908!EC913</f>
        <v>91.00</v>
      </c>
      <c r="F912" t="str">
        <f>[1]InHisM0908!GZ913</f>
        <v>117.50</v>
      </c>
    </row>
    <row r="913" spans="1:6">
      <c r="A913" s="2" t="s">
        <v>3</v>
      </c>
      <c r="B913" t="str">
        <f>[1]InHisM0908!M914</f>
        <v>101.00</v>
      </c>
      <c r="C913" t="str">
        <f>[1]InHisM0908!AB914</f>
        <v>56.50</v>
      </c>
      <c r="D913" t="str">
        <f>[1]InHisM0908!CJ914</f>
        <v>59.00</v>
      </c>
      <c r="E913" t="str">
        <f>[1]InHisM0908!EC914</f>
        <v>111.00</v>
      </c>
      <c r="F913" t="str">
        <f>[1]InHisM0908!GZ914</f>
        <v>0.00</v>
      </c>
    </row>
    <row r="914" spans="1:6">
      <c r="A914" s="2" t="s">
        <v>3</v>
      </c>
      <c r="B914" t="str">
        <f>[1]InHisM0908!M915</f>
        <v>61.00</v>
      </c>
      <c r="C914" t="str">
        <f>[1]InHisM0908!AB915</f>
        <v>54.50</v>
      </c>
      <c r="D914" t="str">
        <f>[1]InHisM0908!CJ915</f>
        <v>119.50</v>
      </c>
      <c r="E914" t="str">
        <f>[1]InHisM0908!EC915</f>
        <v>93.50</v>
      </c>
      <c r="F914" t="str">
        <f>[1]InHisM0908!GZ915</f>
        <v>147.00</v>
      </c>
    </row>
    <row r="915" spans="1:6">
      <c r="A915" s="2" t="s">
        <v>3</v>
      </c>
      <c r="B915" t="str">
        <f>[1]InHisM0908!M916</f>
        <v>31.00</v>
      </c>
      <c r="C915" t="str">
        <f>[1]InHisM0908!AB916</f>
        <v>64.22</v>
      </c>
      <c r="D915" t="str">
        <f>[1]InHisM0908!CJ916</f>
        <v>38.54</v>
      </c>
      <c r="E915" t="str">
        <f>[1]InHisM0908!EC916</f>
        <v>107.45</v>
      </c>
      <c r="F915" t="str">
        <f>[1]InHisM0908!GZ916</f>
        <v>298.00</v>
      </c>
    </row>
    <row r="916" spans="1:6">
      <c r="A916" s="2" t="s">
        <v>3</v>
      </c>
      <c r="B916" t="str">
        <f>[1]InHisM0908!M917</f>
        <v>10.00</v>
      </c>
      <c r="C916" t="str">
        <f>[1]InHisM0908!AB917</f>
        <v>39.50</v>
      </c>
      <c r="D916" t="str">
        <f>[1]InHisM0908!CJ917</f>
        <v>36.50</v>
      </c>
      <c r="E916" t="str">
        <f>[1]InHisM0908!EC917</f>
        <v>83.50</v>
      </c>
      <c r="F916" t="str">
        <f>[1]InHisM0908!GZ917</f>
        <v>150.50</v>
      </c>
    </row>
    <row r="917" spans="1:6">
      <c r="A917" s="2" t="s">
        <v>3</v>
      </c>
      <c r="B917" t="str">
        <f>[1]InHisM0908!M918</f>
        <v>61.00</v>
      </c>
      <c r="C917" t="str">
        <f>[1]InHisM0908!AB918</f>
        <v>52.50</v>
      </c>
      <c r="D917" t="str">
        <f>[1]InHisM0908!CJ918</f>
        <v>207.00</v>
      </c>
      <c r="E917" t="str">
        <f>[1]InHisM0908!EC918</f>
        <v>69.50</v>
      </c>
      <c r="F917" t="str">
        <f>[1]InHisM0908!GZ918</f>
        <v>55.07</v>
      </c>
    </row>
    <row r="918" spans="1:6">
      <c r="A918" s="2" t="s">
        <v>3</v>
      </c>
      <c r="B918" t="str">
        <f>[1]InHisM0908!M919</f>
        <v>46.00</v>
      </c>
      <c r="C918" t="str">
        <f>[1]InHisM0908!AB919</f>
        <v>41.00</v>
      </c>
      <c r="D918" t="str">
        <f>[1]InHisM0908!CJ919</f>
        <v>63.50</v>
      </c>
      <c r="E918" t="str">
        <f>[1]InHisM0908!EC919</f>
        <v>99.00</v>
      </c>
      <c r="F918" t="str">
        <f>[1]InHisM0908!GZ919</f>
        <v>39.00</v>
      </c>
    </row>
    <row r="919" spans="1:6">
      <c r="A919" s="2" t="s">
        <v>3</v>
      </c>
      <c r="B919" t="str">
        <f>[1]InHisM0908!M920</f>
        <v>76.50</v>
      </c>
      <c r="C919" t="str">
        <f>[1]InHisM0908!AB920</f>
        <v>67.64</v>
      </c>
      <c r="D919" t="str">
        <f>[1]InHisM0908!CJ920</f>
        <v>106.18</v>
      </c>
      <c r="E919" t="str">
        <f>[1]InHisM0908!EC920</f>
        <v>106.50</v>
      </c>
      <c r="F919" t="str">
        <f>[1]InHisM0908!GZ920</f>
        <v>216.50</v>
      </c>
    </row>
    <row r="920" spans="1:6">
      <c r="A920" s="2" t="s">
        <v>3</v>
      </c>
      <c r="B920" t="str">
        <f>[1]InHisM0908!M921</f>
        <v>0.00</v>
      </c>
      <c r="C920" t="str">
        <f>[1]InHisM0908!AB921</f>
        <v>58.00</v>
      </c>
      <c r="D920" t="str">
        <f>[1]InHisM0908!CJ921</f>
        <v>156.50</v>
      </c>
      <c r="E920" t="str">
        <f>[1]InHisM0908!EC921</f>
        <v>105.50</v>
      </c>
      <c r="F920" t="str">
        <f>[1]InHisM0908!GZ921</f>
        <v>324.50</v>
      </c>
    </row>
    <row r="921" spans="1:6">
      <c r="A921" s="2" t="s">
        <v>3</v>
      </c>
      <c r="B921" t="str">
        <f>[1]InHisM0908!M922</f>
        <v>90.00</v>
      </c>
      <c r="C921" t="str">
        <f>[1]InHisM0908!AB922</f>
        <v>46.00</v>
      </c>
      <c r="D921" t="str">
        <f>[1]InHisM0908!CJ922</f>
        <v>330.00</v>
      </c>
      <c r="E921" t="str">
        <f>[1]InHisM0908!EC922</f>
        <v>114.50</v>
      </c>
      <c r="F921" t="str">
        <f>[1]InHisM0908!GZ922</f>
        <v>1.00</v>
      </c>
    </row>
    <row r="922" spans="1:6">
      <c r="A922" s="2" t="s">
        <v>3</v>
      </c>
      <c r="B922" t="str">
        <f>[1]InHisM0908!M923</f>
        <v>45.50</v>
      </c>
      <c r="C922" t="str">
        <f>[1]InHisM0908!AB923</f>
        <v>47.50</v>
      </c>
      <c r="D922" t="str">
        <f>[1]InHisM0908!CJ923</f>
        <v>42.50</v>
      </c>
      <c r="E922" t="str">
        <f>[1]InHisM0908!EC923</f>
        <v>87.50</v>
      </c>
      <c r="F922" t="str">
        <f>[1]InHisM0908!GZ923</f>
        <v>212.00</v>
      </c>
    </row>
    <row r="923" spans="1:6">
      <c r="A923" s="2" t="s">
        <v>3</v>
      </c>
      <c r="B923" t="str">
        <f>[1]InHisM0908!M924</f>
        <v>46.00</v>
      </c>
      <c r="C923" t="str">
        <f>[1]InHisM0908!AB924</f>
        <v>60.00</v>
      </c>
      <c r="D923" t="str">
        <f>[1]InHisM0908!CJ924</f>
        <v>57.67</v>
      </c>
      <c r="E923" t="str">
        <f>[1]InHisM0908!EC924</f>
        <v>45.50</v>
      </c>
      <c r="F923" t="str">
        <f>[1]InHisM0908!GZ924</f>
        <v>217.50</v>
      </c>
    </row>
    <row r="924" spans="1:6">
      <c r="A924" s="2" t="s">
        <v>3</v>
      </c>
      <c r="B924" t="str">
        <f>[1]InHisM0908!M925</f>
        <v>76.00</v>
      </c>
      <c r="C924" t="str">
        <f>[1]InHisM0908!AB925</f>
        <v>55.00</v>
      </c>
      <c r="D924" t="str">
        <f>[1]InHisM0908!CJ925</f>
        <v>24.00</v>
      </c>
      <c r="E924" t="str">
        <f>[1]InHisM0908!EC925</f>
        <v>126.00</v>
      </c>
      <c r="F924" t="str">
        <f>[1]InHisM0908!GZ925</f>
        <v>290.50</v>
      </c>
    </row>
    <row r="925" spans="1:6">
      <c r="A925" s="2" t="s">
        <v>3</v>
      </c>
      <c r="B925" t="str">
        <f>[1]InHisM0908!M926</f>
        <v>106.50</v>
      </c>
      <c r="C925" t="str">
        <f>[1]InHisM0908!AB926</f>
        <v>58.00</v>
      </c>
      <c r="D925" t="str">
        <f>[1]InHisM0908!CJ926</f>
        <v>50.00</v>
      </c>
      <c r="E925" t="str">
        <f>[1]InHisM0908!EC926</f>
        <v>114.00</v>
      </c>
      <c r="F925" t="str">
        <f>[1]InHisM0908!GZ926</f>
        <v>163.50</v>
      </c>
    </row>
    <row r="926" spans="1:6">
      <c r="A926" s="2" t="s">
        <v>3</v>
      </c>
      <c r="B926" t="str">
        <f>[1]InHisM0908!M927</f>
        <v>96.00</v>
      </c>
      <c r="C926" t="str">
        <f>[1]InHisM0908!AB927</f>
        <v>63.50</v>
      </c>
      <c r="D926" t="str">
        <f>[1]InHisM0908!CJ927</f>
        <v>0.00</v>
      </c>
      <c r="E926" t="str">
        <f>[1]InHisM0908!EC927</f>
        <v>136.00</v>
      </c>
      <c r="F926" t="str">
        <f>[1]InHisM0908!GZ927</f>
        <v>247.00</v>
      </c>
    </row>
    <row r="927" spans="1:6">
      <c r="A927" s="2" t="s">
        <v>3</v>
      </c>
      <c r="B927" t="str">
        <f>[1]InHisM0908!M928</f>
        <v>69.00</v>
      </c>
      <c r="C927" t="str">
        <f>[1]InHisM0908!AB928</f>
        <v>71.00</v>
      </c>
      <c r="D927" t="str">
        <f>[1]InHisM0908!CJ928</f>
        <v>321.71</v>
      </c>
      <c r="E927" t="str">
        <f>[1]InHisM0908!EC928</f>
        <v>108.00</v>
      </c>
      <c r="F927" t="str">
        <f>[1]InHisM0908!GZ928</f>
        <v>276.50</v>
      </c>
    </row>
    <row r="928" spans="1:6">
      <c r="A928" s="2" t="s">
        <v>3</v>
      </c>
      <c r="B928" t="str">
        <f>[1]InHisM0908!M929</f>
        <v>91.00</v>
      </c>
      <c r="C928" t="str">
        <f>[1]InHisM0908!AB929</f>
        <v>78.00</v>
      </c>
      <c r="D928" t="str">
        <f>[1]InHisM0908!CJ929</f>
        <v>37.00</v>
      </c>
      <c r="E928" t="str">
        <f>[1]InHisM0908!EC929</f>
        <v>82.00</v>
      </c>
      <c r="F928" t="str">
        <f>[1]InHisM0908!GZ929</f>
        <v>303.50</v>
      </c>
    </row>
    <row r="929" spans="1:6">
      <c r="A929" s="2" t="s">
        <v>3</v>
      </c>
      <c r="B929" t="str">
        <f>[1]InHisM0908!M930</f>
        <v>54.00</v>
      </c>
      <c r="C929" t="str">
        <f>[1]InHisM0908!AB930</f>
        <v>62.00</v>
      </c>
      <c r="D929" t="str">
        <f>[1]InHisM0908!CJ930</f>
        <v>313.00</v>
      </c>
      <c r="E929" t="str">
        <f>[1]InHisM0908!EC930</f>
        <v>59.00</v>
      </c>
      <c r="F929" t="str">
        <f>[1]InHisM0908!GZ930</f>
        <v>1.50</v>
      </c>
    </row>
    <row r="930" spans="1:6">
      <c r="A930" s="2" t="s">
        <v>3</v>
      </c>
      <c r="B930" t="str">
        <f>[1]InHisM0908!M931</f>
        <v>53.50</v>
      </c>
      <c r="C930" t="str">
        <f>[1]InHisM0908!AB931</f>
        <v>43.00</v>
      </c>
      <c r="D930" t="str">
        <f>[1]InHisM0908!CJ931</f>
        <v>105.50</v>
      </c>
      <c r="E930" t="str">
        <f>[1]InHisM0908!EC931</f>
        <v>41.50</v>
      </c>
      <c r="F930" t="str">
        <f>[1]InHisM0908!GZ931</f>
        <v>22.00</v>
      </c>
    </row>
    <row r="931" spans="1:6">
      <c r="A931" s="2" t="s">
        <v>3</v>
      </c>
      <c r="B931" t="str">
        <f>[1]InHisM0908!M932</f>
        <v>343.00</v>
      </c>
      <c r="C931" t="str">
        <f>[1]InHisM0908!AB932</f>
        <v>64.50</v>
      </c>
      <c r="D931" t="str">
        <f>[1]InHisM0908!CJ932</f>
        <v>99.49</v>
      </c>
      <c r="E931" t="str">
        <f>[1]InHisM0908!EC932</f>
        <v>91.00</v>
      </c>
      <c r="F931" t="str">
        <f>[1]InHisM0908!GZ932</f>
        <v>2.00</v>
      </c>
    </row>
    <row r="932" spans="1:6">
      <c r="A932" s="2" t="s">
        <v>3</v>
      </c>
      <c r="B932" t="str">
        <f>[1]InHisM0908!M933</f>
        <v>211.50</v>
      </c>
      <c r="C932" t="str">
        <f>[1]InHisM0908!AB933</f>
        <v>69.50</v>
      </c>
      <c r="D932" t="str">
        <f>[1]InHisM0908!CJ933</f>
        <v>121.00</v>
      </c>
      <c r="E932" t="str">
        <f>[1]InHisM0908!EC933</f>
        <v>51.50</v>
      </c>
      <c r="F932" t="str">
        <f>[1]InHisM0908!GZ933</f>
        <v>314.00</v>
      </c>
    </row>
    <row r="933" spans="1:6">
      <c r="A933" s="2" t="s">
        <v>3</v>
      </c>
      <c r="B933" t="str">
        <f>[1]InHisM0908!M934</f>
        <v>45.50</v>
      </c>
      <c r="C933" t="str">
        <f>[1]InHisM0908!AB934</f>
        <v>54.00</v>
      </c>
      <c r="D933" t="str">
        <f>[1]InHisM0908!CJ934</f>
        <v>43.00</v>
      </c>
      <c r="E933" t="str">
        <f>[1]InHisM0908!EC934</f>
        <v>58.50</v>
      </c>
      <c r="F933" t="str">
        <f>[1]InHisM0908!GZ934</f>
        <v>294.00</v>
      </c>
    </row>
    <row r="934" spans="1:6">
      <c r="A934" s="2" t="s">
        <v>3</v>
      </c>
      <c r="B934" t="str">
        <f>[1]InHisM0908!M935</f>
        <v>23.50</v>
      </c>
      <c r="C934" t="str">
        <f>[1]InHisM0908!AB935</f>
        <v>68.35</v>
      </c>
      <c r="D934" t="str">
        <f>[1]InHisM0908!CJ935</f>
        <v>24.61</v>
      </c>
      <c r="E934" t="str">
        <f>[1]InHisM0908!EC935</f>
        <v>349.00</v>
      </c>
      <c r="F934" t="str">
        <f>[1]InHisM0908!GZ935</f>
        <v>14.00</v>
      </c>
    </row>
    <row r="935" spans="1:6">
      <c r="A935" s="2" t="s">
        <v>3</v>
      </c>
      <c r="B935" t="str">
        <f>[1]InHisM0908!M936</f>
        <v>103.50</v>
      </c>
      <c r="C935" t="str">
        <f>[1]InHisM0908!AB936</f>
        <v>57.50</v>
      </c>
      <c r="D935" t="str">
        <f>[1]InHisM0908!CJ936</f>
        <v>31.00</v>
      </c>
      <c r="E935" t="str">
        <f>[1]InHisM0908!EC936</f>
        <v>155.00</v>
      </c>
      <c r="F935" t="str">
        <f>[1]InHisM0908!GZ936</f>
        <v>80.00</v>
      </c>
    </row>
    <row r="936" spans="1:6">
      <c r="A936" s="2" t="s">
        <v>3</v>
      </c>
      <c r="B936" t="str">
        <f>[1]InHisM0908!M937</f>
        <v>98.50</v>
      </c>
      <c r="C936" t="str">
        <f>[1]InHisM0908!AB937</f>
        <v>70.00</v>
      </c>
      <c r="D936" t="str">
        <f>[1]InHisM0908!CJ937</f>
        <v>31.00</v>
      </c>
      <c r="E936" t="str">
        <f>[1]InHisM0908!EC937</f>
        <v>91.50</v>
      </c>
      <c r="F936" t="str">
        <f>[1]InHisM0908!GZ937</f>
        <v>333.00</v>
      </c>
    </row>
    <row r="937" spans="1:6">
      <c r="A937" s="2" t="s">
        <v>3</v>
      </c>
      <c r="B937" t="str">
        <f>[1]InHisM0908!M938</f>
        <v>98.50</v>
      </c>
      <c r="C937" t="str">
        <f>[1]InHisM0908!AB938</f>
        <v>56.50</v>
      </c>
      <c r="D937" t="str">
        <f>[1]InHisM0908!CJ938</f>
        <v>72.00</v>
      </c>
      <c r="E937" t="str">
        <f>[1]InHisM0908!EC938</f>
        <v>74.00</v>
      </c>
      <c r="F937" t="str">
        <f>[1]InHisM0908!GZ938</f>
        <v>156.50</v>
      </c>
    </row>
    <row r="938" spans="1:6">
      <c r="A938" s="2" t="s">
        <v>3</v>
      </c>
      <c r="B938" t="str">
        <f>[1]InHisM0908!M939</f>
        <v>97.00</v>
      </c>
      <c r="C938" t="str">
        <f>[1]InHisM0908!AB939</f>
        <v>62.65</v>
      </c>
      <c r="D938" t="str">
        <f>[1]InHisM0908!CJ939</f>
        <v>39.93</v>
      </c>
      <c r="E938" t="str">
        <f>[1]InHisM0908!EC939</f>
        <v>85.00</v>
      </c>
      <c r="F938" t="str">
        <f>[1]InHisM0908!GZ939</f>
        <v>32.50</v>
      </c>
    </row>
    <row r="939" spans="1:6">
      <c r="A939" s="2" t="s">
        <v>3</v>
      </c>
      <c r="B939" t="str">
        <f>[1]InHisM0908!M940</f>
        <v>125.28</v>
      </c>
      <c r="C939" t="str">
        <f>[1]InHisM0908!AB940</f>
        <v>56.50</v>
      </c>
      <c r="D939" t="str">
        <f>[1]InHisM0908!CJ940</f>
        <v>132.00</v>
      </c>
      <c r="E939" t="str">
        <f>[1]InHisM0908!EC940</f>
        <v>107.50</v>
      </c>
      <c r="F939" t="str">
        <f>[1]InHisM0908!GZ940</f>
        <v>94.50</v>
      </c>
    </row>
    <row r="940" spans="1:6">
      <c r="A940" s="2" t="s">
        <v>3</v>
      </c>
      <c r="B940" t="str">
        <f>[1]InHisM0908!M941</f>
        <v>-1.00</v>
      </c>
      <c r="C940" t="str">
        <f>[1]InHisM0908!AB941</f>
        <v>43.00</v>
      </c>
      <c r="D940" t="str">
        <f>[1]InHisM0908!CJ941</f>
        <v>81.00</v>
      </c>
      <c r="E940" t="str">
        <f>[1]InHisM0908!EC941</f>
        <v>-1.00</v>
      </c>
      <c r="F940" t="str">
        <f>[1]InHisM0908!GZ941</f>
        <v>230.00</v>
      </c>
    </row>
    <row r="941" spans="1:6">
      <c r="A941" s="2" t="s">
        <v>3</v>
      </c>
      <c r="B941" t="str">
        <f>[1]InHisM0908!M942</f>
        <v>85.50</v>
      </c>
      <c r="C941" t="str">
        <f>[1]InHisM0908!AB942</f>
        <v>57.00</v>
      </c>
      <c r="D941" t="str">
        <f>[1]InHisM0908!CJ942</f>
        <v>184.50</v>
      </c>
      <c r="E941" t="str">
        <f>[1]InHisM0908!EC942</f>
        <v>74.00</v>
      </c>
      <c r="F941" t="str">
        <f>[1]InHisM0908!GZ942</f>
        <v>269.50</v>
      </c>
    </row>
    <row r="942" spans="1:6">
      <c r="A942" s="2" t="s">
        <v>3</v>
      </c>
      <c r="B942" t="str">
        <f>[1]InHisM0908!M943</f>
        <v>81.50</v>
      </c>
      <c r="C942" t="str">
        <f>[1]InHisM0908!AB943</f>
        <v>68.50</v>
      </c>
      <c r="D942" t="str">
        <f>[1]InHisM0908!CJ943</f>
        <v>106.50</v>
      </c>
      <c r="E942" t="str">
        <f>[1]InHisM0908!EC943</f>
        <v>105.50</v>
      </c>
      <c r="F942" t="str">
        <f>[1]InHisM0908!GZ943</f>
        <v>21.50</v>
      </c>
    </row>
    <row r="943" spans="1:6">
      <c r="A943" s="2" t="s">
        <v>3</v>
      </c>
      <c r="B943" t="str">
        <f>[1]InHisM0908!M944</f>
        <v>351.00</v>
      </c>
      <c r="C943" t="str">
        <f>[1]InHisM0908!AB944</f>
        <v>70.00</v>
      </c>
      <c r="D943" t="str">
        <f>[1]InHisM0908!CJ944</f>
        <v>108.00</v>
      </c>
      <c r="E943" t="str">
        <f>[1]InHisM0908!EC944</f>
        <v>93.00</v>
      </c>
      <c r="F943" t="str">
        <f>[1]InHisM0908!GZ944</f>
        <v>100.00</v>
      </c>
    </row>
    <row r="944" spans="1:6">
      <c r="A944" s="2" t="s">
        <v>3</v>
      </c>
      <c r="B944" t="str">
        <f>[1]InHisM0908!M945</f>
        <v>56.50</v>
      </c>
      <c r="C944" t="str">
        <f>[1]InHisM0908!AB945</f>
        <v>59.50</v>
      </c>
      <c r="D944" t="str">
        <f>[1]InHisM0908!CJ945</f>
        <v>138.00</v>
      </c>
      <c r="E944" t="str">
        <f>[1]InHisM0908!EC945</f>
        <v>96.00</v>
      </c>
      <c r="F944" t="str">
        <f>[1]InHisM0908!GZ945</f>
        <v>74.50</v>
      </c>
    </row>
    <row r="945" spans="1:6">
      <c r="A945" s="2" t="s">
        <v>3</v>
      </c>
      <c r="B945" t="str">
        <f>[1]InHisM0908!M946</f>
        <v>27.50</v>
      </c>
      <c r="C945" t="str">
        <f>[1]InHisM0908!AB946</f>
        <v>58.50</v>
      </c>
      <c r="D945" t="str">
        <f>[1]InHisM0908!CJ946</f>
        <v>67.50</v>
      </c>
      <c r="E945" t="str">
        <f>[1]InHisM0908!EC946</f>
        <v>40.00</v>
      </c>
      <c r="F945" t="str">
        <f>[1]InHisM0908!GZ946</f>
        <v>168.00</v>
      </c>
    </row>
    <row r="946" spans="1:6">
      <c r="A946" s="2" t="s">
        <v>3</v>
      </c>
      <c r="B946" t="str">
        <f>[1]InHisM0908!M947</f>
        <v>11.00</v>
      </c>
      <c r="C946" t="str">
        <f>[1]InHisM0908!AB947</f>
        <v>50.00</v>
      </c>
      <c r="D946" t="str">
        <f>[1]InHisM0908!CJ947</f>
        <v>116.02</v>
      </c>
      <c r="E946" t="str">
        <f>[1]InHisM0908!EC947</f>
        <v>80.50</v>
      </c>
      <c r="F946" t="str">
        <f>[1]InHisM0908!GZ947</f>
        <v>241.00</v>
      </c>
    </row>
    <row r="947" spans="1:6">
      <c r="A947" s="2" t="s">
        <v>3</v>
      </c>
      <c r="B947" t="str">
        <f>[1]InHisM0908!M948</f>
        <v>86.00</v>
      </c>
      <c r="C947" t="str">
        <f>[1]InHisM0908!AB948</f>
        <v>66.00</v>
      </c>
      <c r="D947" t="str">
        <f>[1]InHisM0908!CJ948</f>
        <v>90.00</v>
      </c>
      <c r="E947" t="str">
        <f>[1]InHisM0908!EC948</f>
        <v>84.00</v>
      </c>
      <c r="F947" t="str">
        <f>[1]InHisM0908!GZ948</f>
        <v>358.36</v>
      </c>
    </row>
    <row r="948" spans="1:6">
      <c r="A948" s="2" t="s">
        <v>3</v>
      </c>
      <c r="B948" t="str">
        <f>[1]InHisM0908!M949</f>
        <v>49.00</v>
      </c>
      <c r="C948" t="str">
        <f>[1]InHisM0908!AB949</f>
        <v>63.50</v>
      </c>
      <c r="D948" t="str">
        <f>[1]InHisM0908!CJ949</f>
        <v>78.50</v>
      </c>
      <c r="E948" t="str">
        <f>[1]InHisM0908!EC949</f>
        <v>96.50</v>
      </c>
      <c r="F948" t="str">
        <f>[1]InHisM0908!GZ949</f>
        <v>211.50</v>
      </c>
    </row>
    <row r="949" spans="1:6">
      <c r="A949" s="2" t="s">
        <v>3</v>
      </c>
      <c r="B949" t="str">
        <f>[1]InHisM0908!M950</f>
        <v>305.50</v>
      </c>
      <c r="C949" t="str">
        <f>[1]InHisM0908!AB950</f>
        <v>59.50</v>
      </c>
      <c r="D949" t="str">
        <f>[1]InHisM0908!CJ950</f>
        <v>49.50</v>
      </c>
      <c r="E949" t="str">
        <f>[1]InHisM0908!EC950</f>
        <v>51.00</v>
      </c>
      <c r="F949" t="str">
        <f>[1]InHisM0908!GZ950</f>
        <v>116.00</v>
      </c>
    </row>
    <row r="950" spans="1:6">
      <c r="A950" s="2" t="s">
        <v>3</v>
      </c>
      <c r="B950" t="str">
        <f>[1]InHisM0908!M951</f>
        <v>47.00</v>
      </c>
      <c r="C950" t="str">
        <f>[1]InHisM0908!AB951</f>
        <v>51.34</v>
      </c>
      <c r="D950" t="str">
        <f>[1]InHisM0908!CJ951</f>
        <v>78.13</v>
      </c>
      <c r="E950" t="str">
        <f>[1]InHisM0908!EC951</f>
        <v>50.00</v>
      </c>
      <c r="F950" t="str">
        <f>[1]InHisM0908!GZ951</f>
        <v>350.50</v>
      </c>
    </row>
    <row r="951" spans="1:6">
      <c r="A951" s="2" t="s">
        <v>3</v>
      </c>
      <c r="B951" t="str">
        <f>[1]InHisM0908!M952</f>
        <v>55.50</v>
      </c>
      <c r="C951" t="str">
        <f>[1]InHisM0908!AB952</f>
        <v>54.00</v>
      </c>
      <c r="D951" t="str">
        <f>[1]InHisM0908!CJ952</f>
        <v>108.00</v>
      </c>
      <c r="E951" t="str">
        <f>[1]InHisM0908!EC952</f>
        <v>35.50</v>
      </c>
      <c r="F951" t="str">
        <f>[1]InHisM0908!GZ952</f>
        <v>354.00</v>
      </c>
    </row>
    <row r="952" spans="1:6">
      <c r="A952" s="2" t="s">
        <v>3</v>
      </c>
      <c r="B952" t="str">
        <f>[1]InHisM0908!M953</f>
        <v>31.00</v>
      </c>
      <c r="C952" t="str">
        <f>[1]InHisM0908!AB953</f>
        <v>53.50</v>
      </c>
      <c r="D952" t="str">
        <f>[1]InHisM0908!CJ953</f>
        <v>123.00</v>
      </c>
      <c r="E952" t="str">
        <f>[1]InHisM0908!EC953</f>
        <v>109.50</v>
      </c>
      <c r="F952" t="str">
        <f>[1]InHisM0908!GZ953</f>
        <v>190.50</v>
      </c>
    </row>
    <row r="953" spans="1:6">
      <c r="A953" s="2" t="s">
        <v>3</v>
      </c>
      <c r="B953" t="str">
        <f>[1]InHisM0908!M954</f>
        <v>109.00</v>
      </c>
      <c r="C953" t="str">
        <f>[1]InHisM0908!AB954</f>
        <v>58.33</v>
      </c>
      <c r="D953" t="str">
        <f>[1]InHisM0908!CJ954</f>
        <v>182.50</v>
      </c>
      <c r="E953" t="str">
        <f>[1]InHisM0908!EC954</f>
        <v>52.50</v>
      </c>
      <c r="F953" t="str">
        <f>[1]InHisM0908!GZ954</f>
        <v>325.00</v>
      </c>
    </row>
    <row r="954" spans="1:6">
      <c r="A954" s="2" t="s">
        <v>3</v>
      </c>
      <c r="B954" t="str">
        <f>[1]InHisM0908!M955</f>
        <v>236.00</v>
      </c>
      <c r="C954" t="str">
        <f>[1]InHisM0908!AB955</f>
        <v>62.00</v>
      </c>
      <c r="D954" t="str">
        <f>[1]InHisM0908!CJ955</f>
        <v>29.00</v>
      </c>
      <c r="E954" t="str">
        <f>[1]InHisM0908!EC955</f>
        <v>67.94</v>
      </c>
      <c r="F954" t="str">
        <f>[1]InHisM0908!GZ955</f>
        <v>265.00</v>
      </c>
    </row>
    <row r="955" spans="1:6">
      <c r="A955" s="2" t="s">
        <v>3</v>
      </c>
      <c r="B955" t="str">
        <f>[1]InHisM0908!M956</f>
        <v>56.50</v>
      </c>
      <c r="C955" t="str">
        <f>[1]InHisM0908!AB956</f>
        <v>78.50</v>
      </c>
      <c r="D955" t="str">
        <f>[1]InHisM0908!CJ956</f>
        <v>64.00</v>
      </c>
      <c r="E955" t="str">
        <f>[1]InHisM0908!EC956</f>
        <v>84.50</v>
      </c>
      <c r="F955" t="str">
        <f>[1]InHisM0908!GZ956</f>
        <v>56.00</v>
      </c>
    </row>
    <row r="956" spans="1:6">
      <c r="A956" s="2" t="s">
        <v>3</v>
      </c>
      <c r="B956" t="str">
        <f>[1]InHisM0908!M957</f>
        <v>90.50</v>
      </c>
      <c r="C956" t="str">
        <f>[1]InHisM0908!AB957</f>
        <v>44.00</v>
      </c>
      <c r="D956" t="str">
        <f>[1]InHisM0908!CJ957</f>
        <v>5.00</v>
      </c>
      <c r="E956" t="str">
        <f>[1]InHisM0908!EC957</f>
        <v>65.00</v>
      </c>
      <c r="F956" t="str">
        <f>[1]InHisM0908!GZ957</f>
        <v>232.00</v>
      </c>
    </row>
    <row r="957" spans="1:6">
      <c r="A957" s="2" t="s">
        <v>3</v>
      </c>
      <c r="B957" t="str">
        <f>[1]InHisM0908!M958</f>
        <v>95.00</v>
      </c>
      <c r="C957" t="str">
        <f>[1]InHisM0908!AB958</f>
        <v>57.00</v>
      </c>
      <c r="D957" t="str">
        <f>[1]InHisM0908!CJ958</f>
        <v>18.00</v>
      </c>
      <c r="E957" t="str">
        <f>[1]InHisM0908!EC958</f>
        <v>111.00</v>
      </c>
      <c r="F957" t="str">
        <f>[1]InHisM0908!GZ958</f>
        <v>140.50</v>
      </c>
    </row>
    <row r="958" spans="1:6">
      <c r="A958" s="2" t="s">
        <v>3</v>
      </c>
      <c r="B958" t="str">
        <f>[1]InHisM0908!M959</f>
        <v>48.00</v>
      </c>
      <c r="C958" t="str">
        <f>[1]InHisM0908!AB959</f>
        <v>-1.00</v>
      </c>
      <c r="D958" t="str">
        <f>[1]InHisM0908!CJ959</f>
        <v>12.00</v>
      </c>
      <c r="E958" t="str">
        <f>[1]InHisM0908!EC959</f>
        <v>109.00</v>
      </c>
      <c r="F958" t="str">
        <f>[1]InHisM0908!GZ959</f>
        <v>1.00</v>
      </c>
    </row>
    <row r="959" spans="1:6">
      <c r="A959" s="2" t="s">
        <v>3</v>
      </c>
      <c r="B959" t="str">
        <f>[1]InHisM0908!M960</f>
        <v>37.50</v>
      </c>
      <c r="C959" t="str">
        <f>[1]InHisM0908!AB960</f>
        <v>60.50</v>
      </c>
      <c r="D959" t="str">
        <f>[1]InHisM0908!CJ960</f>
        <v>31.00</v>
      </c>
      <c r="E959" t="str">
        <f>[1]InHisM0908!EC960</f>
        <v>94.00</v>
      </c>
      <c r="F959" t="str">
        <f>[1]InHisM0908!GZ960</f>
        <v>18.00</v>
      </c>
    </row>
    <row r="960" spans="1:6">
      <c r="A960" s="2" t="s">
        <v>3</v>
      </c>
      <c r="B960" t="str">
        <f>[1]InHisM0908!M961</f>
        <v>292.50</v>
      </c>
      <c r="C960" t="str">
        <f>[1]InHisM0908!AB961</f>
        <v>47.00</v>
      </c>
      <c r="D960" t="str">
        <f>[1]InHisM0908!CJ961</f>
        <v>315.50</v>
      </c>
      <c r="E960" t="str">
        <f>[1]InHisM0908!EC961</f>
        <v>124.50</v>
      </c>
      <c r="F960" t="str">
        <f>[1]InHisM0908!GZ961</f>
        <v>350.00</v>
      </c>
    </row>
    <row r="961" spans="1:6">
      <c r="A961" s="2" t="s">
        <v>3</v>
      </c>
      <c r="B961" t="str">
        <f>[1]InHisM0908!M962</f>
        <v>129.50</v>
      </c>
      <c r="C961" t="str">
        <f>[1]InHisM0908!AB962</f>
        <v>60.00</v>
      </c>
      <c r="D961" t="str">
        <f>[1]InHisM0908!CJ962</f>
        <v>28.00</v>
      </c>
      <c r="E961" t="str">
        <f>[1]InHisM0908!EC962</f>
        <v>119.00</v>
      </c>
      <c r="F961" t="str">
        <f>[1]InHisM0908!GZ962</f>
        <v>148.00</v>
      </c>
    </row>
    <row r="962" spans="1:6">
      <c r="A962" s="2" t="s">
        <v>3</v>
      </c>
      <c r="B962" t="str">
        <f>[1]InHisM0908!M963</f>
        <v>71.50</v>
      </c>
      <c r="C962" t="str">
        <f>[1]InHisM0908!AB963</f>
        <v>47.00</v>
      </c>
      <c r="D962" t="str">
        <f>[1]InHisM0908!CJ963</f>
        <v>23.50</v>
      </c>
      <c r="E962" t="str">
        <f>[1]InHisM0908!EC963</f>
        <v>67.64</v>
      </c>
      <c r="F962" t="str">
        <f>[1]InHisM0908!GZ963</f>
        <v>92.50</v>
      </c>
    </row>
    <row r="963" spans="1:6">
      <c r="A963" s="2" t="s">
        <v>3</v>
      </c>
      <c r="B963" t="str">
        <f>[1]InHisM0908!M964</f>
        <v>94.00</v>
      </c>
      <c r="C963" t="str">
        <f>[1]InHisM0908!AB964</f>
        <v>40.00</v>
      </c>
      <c r="D963" t="str">
        <f>[1]InHisM0908!CJ964</f>
        <v>38.00</v>
      </c>
      <c r="E963" t="str">
        <f>[1]InHisM0908!EC964</f>
        <v>107.50</v>
      </c>
      <c r="F963" t="str">
        <f>[1]InHisM0908!GZ964</f>
        <v>79.50</v>
      </c>
    </row>
    <row r="964" spans="1:6">
      <c r="A964" s="2" t="s">
        <v>3</v>
      </c>
      <c r="B964" t="str">
        <f>[1]InHisM0908!M965</f>
        <v>91.00</v>
      </c>
      <c r="C964" t="str">
        <f>[1]InHisM0908!AB965</f>
        <v>40.00</v>
      </c>
      <c r="D964" t="str">
        <f>[1]InHisM0908!CJ965</f>
        <v>80.00</v>
      </c>
      <c r="E964" t="str">
        <f>[1]InHisM0908!EC965</f>
        <v>105.50</v>
      </c>
      <c r="F964" t="str">
        <f>[1]InHisM0908!GZ965</f>
        <v>19.50</v>
      </c>
    </row>
    <row r="965" spans="1:6">
      <c r="A965" s="2" t="s">
        <v>3</v>
      </c>
      <c r="B965" t="str">
        <f>[1]InHisM0908!M966</f>
        <v>40.00</v>
      </c>
      <c r="C965" t="str">
        <f>[1]InHisM0908!AB966</f>
        <v>37.00</v>
      </c>
      <c r="D965" t="str">
        <f>[1]InHisM0908!CJ966</f>
        <v>354.50</v>
      </c>
      <c r="E965" t="str">
        <f>[1]InHisM0908!EC966</f>
        <v>125.00</v>
      </c>
      <c r="F965" t="str">
        <f>[1]InHisM0908!GZ966</f>
        <v>13.00</v>
      </c>
    </row>
    <row r="966" spans="1:6">
      <c r="A966" s="2" t="s">
        <v>3</v>
      </c>
      <c r="B966" t="str">
        <f>[1]InHisM0908!M967</f>
        <v>45.50</v>
      </c>
      <c r="C966" t="str">
        <f>[1]InHisM0908!AB967</f>
        <v>49.50</v>
      </c>
      <c r="D966" t="str">
        <f>[1]InHisM0908!CJ967</f>
        <v>68.45</v>
      </c>
      <c r="E966" t="str">
        <f>[1]InHisM0908!EC967</f>
        <v>93.50</v>
      </c>
      <c r="F966" t="str">
        <f>[1]InHisM0908!GZ967</f>
        <v>19.00</v>
      </c>
    </row>
    <row r="967" spans="1:6">
      <c r="A967" s="2" t="s">
        <v>3</v>
      </c>
      <c r="B967" t="str">
        <f>[1]InHisM0908!M968</f>
        <v>12.50</v>
      </c>
      <c r="C967" t="str">
        <f>[1]InHisM0908!AB968</f>
        <v>41.00</v>
      </c>
      <c r="D967" t="str">
        <f>[1]InHisM0908!CJ968</f>
        <v>315.00</v>
      </c>
      <c r="E967" t="str">
        <f>[1]InHisM0908!EC968</f>
        <v>86.50</v>
      </c>
      <c r="F967" t="str">
        <f>[1]InHisM0908!GZ968</f>
        <v>203.50</v>
      </c>
    </row>
    <row r="968" spans="1:6">
      <c r="A968" s="2" t="s">
        <v>3</v>
      </c>
      <c r="B968" t="str">
        <f>[1]InHisM0908!M969</f>
        <v>17.00</v>
      </c>
      <c r="C968" t="str">
        <f>[1]InHisM0908!AB969</f>
        <v>38.50</v>
      </c>
      <c r="D968" t="str">
        <f>[1]InHisM0908!CJ969</f>
        <v>39.00</v>
      </c>
      <c r="E968" t="str">
        <f>[1]InHisM0908!EC969</f>
        <v>128.00</v>
      </c>
      <c r="F968" t="str">
        <f>[1]InHisM0908!GZ969</f>
        <v>179.50</v>
      </c>
    </row>
    <row r="969" spans="1:6">
      <c r="A969" s="2" t="s">
        <v>3</v>
      </c>
      <c r="B969" t="str">
        <f>[1]InHisM0908!M970</f>
        <v>180.50</v>
      </c>
      <c r="C969" t="str">
        <f>[1]InHisM0908!AB970</f>
        <v>44.00</v>
      </c>
      <c r="D969" t="str">
        <f>[1]InHisM0908!CJ970</f>
        <v>49.50</v>
      </c>
      <c r="E969" t="str">
        <f>[1]InHisM0908!EC970</f>
        <v>89.00</v>
      </c>
      <c r="F969" t="str">
        <f>[1]InHisM0908!GZ970</f>
        <v>68.50</v>
      </c>
    </row>
    <row r="970" spans="1:6">
      <c r="A970" s="2" t="s">
        <v>3</v>
      </c>
      <c r="B970" t="str">
        <f>[1]InHisM0908!M971</f>
        <v>298.00</v>
      </c>
      <c r="C970" t="str">
        <f>[1]InHisM0908!AB971</f>
        <v>66.00</v>
      </c>
      <c r="D970" t="str">
        <f>[1]InHisM0908!CJ971</f>
        <v>17.00</v>
      </c>
      <c r="E970" t="str">
        <f>[1]InHisM0908!EC971</f>
        <v>95.00</v>
      </c>
      <c r="F970" t="str">
        <f>[1]InHisM0908!GZ971</f>
        <v>206.00</v>
      </c>
    </row>
    <row r="971" spans="1:6">
      <c r="A971" s="2" t="s">
        <v>3</v>
      </c>
      <c r="B971" t="str">
        <f>[1]InHisM0908!M972</f>
        <v>81.00</v>
      </c>
      <c r="C971" t="str">
        <f>[1]InHisM0908!AB972</f>
        <v>67.50</v>
      </c>
      <c r="D971" t="str">
        <f>[1]InHisM0908!CJ972</f>
        <v>114.50</v>
      </c>
      <c r="E971" t="str">
        <f>[1]InHisM0908!EC972</f>
        <v>109.50</v>
      </c>
      <c r="F971" t="str">
        <f>[1]InHisM0908!GZ972</f>
        <v>341.50</v>
      </c>
    </row>
    <row r="972" spans="1:6">
      <c r="A972" s="2" t="s">
        <v>3</v>
      </c>
      <c r="B972" t="str">
        <f>[1]InHisM0908!M973</f>
        <v>99.50</v>
      </c>
      <c r="C972" t="str">
        <f>[1]InHisM0908!AB973</f>
        <v>41.00</v>
      </c>
      <c r="D972" t="str">
        <f>[1]InHisM0908!CJ973</f>
        <v>15.50</v>
      </c>
      <c r="E972" t="str">
        <f>[1]InHisM0908!EC973</f>
        <v>41.50</v>
      </c>
      <c r="F972" t="str">
        <f>[1]InHisM0908!GZ973</f>
        <v>131.00</v>
      </c>
    </row>
    <row r="973" spans="1:6">
      <c r="A973" s="2" t="s">
        <v>3</v>
      </c>
      <c r="B973" t="str">
        <f>[1]InHisM0908!M974</f>
        <v>39.50</v>
      </c>
      <c r="C973" t="str">
        <f>[1]InHisM0908!AB974</f>
        <v>75.67</v>
      </c>
      <c r="D973" t="str">
        <f>[1]InHisM0908!CJ974</f>
        <v>34.50</v>
      </c>
      <c r="E973" t="str">
        <f>[1]InHisM0908!EC974</f>
        <v>59.00</v>
      </c>
      <c r="F973" t="str">
        <f>[1]InHisM0908!GZ974</f>
        <v>88.50</v>
      </c>
    </row>
    <row r="974" spans="1:6">
      <c r="A974" s="2" t="s">
        <v>3</v>
      </c>
      <c r="B974" t="str">
        <f>[1]InHisM0908!M975</f>
        <v>23.00</v>
      </c>
      <c r="C974" t="str">
        <f>[1]InHisM0908!AB975</f>
        <v>59.50</v>
      </c>
      <c r="D974" t="str">
        <f>[1]InHisM0908!CJ975</f>
        <v>17.50</v>
      </c>
      <c r="E974" t="str">
        <f>[1]InHisM0908!EC975</f>
        <v>64.00</v>
      </c>
      <c r="F974" t="str">
        <f>[1]InHisM0908!GZ975</f>
        <v>78.50</v>
      </c>
    </row>
    <row r="975" spans="1:6">
      <c r="A975" s="2" t="s">
        <v>3</v>
      </c>
      <c r="B975" t="str">
        <f>[1]InHisM0908!M976</f>
        <v>23.00</v>
      </c>
      <c r="C975" t="str">
        <f>[1]InHisM0908!AB976</f>
        <v>52.00</v>
      </c>
      <c r="D975" t="str">
        <f>[1]InHisM0908!CJ976</f>
        <v>285.00</v>
      </c>
      <c r="E975" t="str">
        <f>[1]InHisM0908!EC976</f>
        <v>66.00</v>
      </c>
      <c r="F975" t="str">
        <f>[1]InHisM0908!GZ976</f>
        <v>353.00</v>
      </c>
    </row>
    <row r="976" spans="1:6">
      <c r="A976" s="2" t="s">
        <v>3</v>
      </c>
      <c r="B976" t="str">
        <f>[1]InHisM0908!M977</f>
        <v>1.50</v>
      </c>
      <c r="C976" t="str">
        <f>[1]InHisM0908!AB977</f>
        <v>65.00</v>
      </c>
      <c r="D976" t="str">
        <f>[1]InHisM0908!CJ977</f>
        <v>100.50</v>
      </c>
      <c r="E976" t="str">
        <f>[1]InHisM0908!EC977</f>
        <v>50.00</v>
      </c>
      <c r="F976" t="str">
        <f>[1]InHisM0908!GZ977</f>
        <v>221.00</v>
      </c>
    </row>
    <row r="977" spans="1:6">
      <c r="A977" s="2" t="s">
        <v>3</v>
      </c>
      <c r="B977" t="str">
        <f>[1]InHisM0908!M978</f>
        <v>22.50</v>
      </c>
      <c r="C977" t="str">
        <f>[1]InHisM0908!AB978</f>
        <v>32.50</v>
      </c>
      <c r="D977" t="str">
        <f>[1]InHisM0908!CJ978</f>
        <v>47.50</v>
      </c>
      <c r="E977" t="str">
        <f>[1]InHisM0908!EC978</f>
        <v>105.50</v>
      </c>
      <c r="F977" t="str">
        <f>[1]InHisM0908!GZ978</f>
        <v>273.50</v>
      </c>
    </row>
    <row r="978" spans="1:6">
      <c r="A978" s="2" t="s">
        <v>3</v>
      </c>
      <c r="B978" t="str">
        <f>[1]InHisM0908!M979</f>
        <v>25.50</v>
      </c>
      <c r="C978" t="str">
        <f>[1]InHisM0908!AB979</f>
        <v>52.00</v>
      </c>
      <c r="D978" t="str">
        <f>[1]InHisM0908!CJ979</f>
        <v>95.00</v>
      </c>
      <c r="E978" t="str">
        <f>[1]InHisM0908!EC979</f>
        <v>118.50</v>
      </c>
      <c r="F978" t="str">
        <f>[1]InHisM0908!GZ979</f>
        <v>260.50</v>
      </c>
    </row>
    <row r="979" spans="1:6">
      <c r="A979" s="2" t="s">
        <v>3</v>
      </c>
      <c r="B979" t="str">
        <f>[1]InHisM0908!M980</f>
        <v>183.00</v>
      </c>
      <c r="C979" t="str">
        <f>[1]InHisM0908!AB980</f>
        <v>52.00</v>
      </c>
      <c r="D979" t="str">
        <f>[1]InHisM0908!CJ980</f>
        <v>65.00</v>
      </c>
      <c r="E979" t="str">
        <f>[1]InHisM0908!EC980</f>
        <v>110.50</v>
      </c>
      <c r="F979" t="str">
        <f>[1]InHisM0908!GZ980</f>
        <v>132.50</v>
      </c>
    </row>
    <row r="980" spans="1:6">
      <c r="A980" s="2" t="s">
        <v>3</v>
      </c>
      <c r="B980" t="str">
        <f>[1]InHisM0908!M981</f>
        <v>181.00</v>
      </c>
      <c r="C980" t="str">
        <f>[1]InHisM0908!AB981</f>
        <v>63.00</v>
      </c>
      <c r="D980" t="str">
        <f>[1]InHisM0908!CJ981</f>
        <v>75.50</v>
      </c>
      <c r="E980" t="str">
        <f>[1]InHisM0908!EC981</f>
        <v>122.00</v>
      </c>
      <c r="F980" t="str">
        <f>[1]InHisM0908!GZ981</f>
        <v>43.50</v>
      </c>
    </row>
    <row r="981" spans="1:6">
      <c r="A981" s="2" t="s">
        <v>3</v>
      </c>
      <c r="B981" t="str">
        <f>[1]InHisM0908!M982</f>
        <v>296.50</v>
      </c>
      <c r="C981" t="str">
        <f>[1]InHisM0908!AB982</f>
        <v>63.50</v>
      </c>
      <c r="D981" t="str">
        <f>[1]InHisM0908!CJ982</f>
        <v>65.00</v>
      </c>
      <c r="E981" t="str">
        <f>[1]InHisM0908!EC982</f>
        <v>88.95</v>
      </c>
      <c r="F981" t="str">
        <f>[1]InHisM0908!GZ982</f>
        <v>5.50</v>
      </c>
    </row>
    <row r="982" spans="1:6">
      <c r="A982" s="2" t="s">
        <v>3</v>
      </c>
      <c r="B982" t="str">
        <f>[1]InHisM0908!M983</f>
        <v>178.50</v>
      </c>
      <c r="C982" t="str">
        <f>[1]InHisM0908!AB983</f>
        <v>56.00</v>
      </c>
      <c r="D982" t="str">
        <f>[1]InHisM0908!CJ983</f>
        <v>47.00</v>
      </c>
      <c r="E982" t="str">
        <f>[1]InHisM0908!EC983</f>
        <v>105.00</v>
      </c>
      <c r="F982" t="str">
        <f>[1]InHisM0908!GZ983</f>
        <v>173.73</v>
      </c>
    </row>
    <row r="983" spans="1:6">
      <c r="A983" s="2" t="s">
        <v>3</v>
      </c>
      <c r="B983" t="str">
        <f>[1]InHisM0908!M984</f>
        <v>98.50</v>
      </c>
      <c r="C983" t="str">
        <f>[1]InHisM0908!AB984</f>
        <v>64.50</v>
      </c>
      <c r="D983" t="str">
        <f>[1]InHisM0908!CJ984</f>
        <v>311.00</v>
      </c>
      <c r="E983" t="str">
        <f>[1]InHisM0908!EC984</f>
        <v>86.50</v>
      </c>
      <c r="F983" t="str">
        <f>[1]InHisM0908!GZ984</f>
        <v>73.50</v>
      </c>
    </row>
    <row r="984" spans="1:6">
      <c r="A984" s="2" t="s">
        <v>3</v>
      </c>
      <c r="B984" t="str">
        <f>[1]InHisM0908!M985</f>
        <v>97.00</v>
      </c>
      <c r="C984" t="str">
        <f>[1]InHisM0908!AB985</f>
        <v>58.50</v>
      </c>
      <c r="D984" t="str">
        <f>[1]InHisM0908!CJ985</f>
        <v>47.00</v>
      </c>
      <c r="E984" t="str">
        <f>[1]InHisM0908!EC985</f>
        <v>106.50</v>
      </c>
      <c r="F984" t="str">
        <f>[1]InHisM0908!GZ985</f>
        <v>185.00</v>
      </c>
    </row>
    <row r="985" spans="1:6">
      <c r="A985" s="2" t="s">
        <v>3</v>
      </c>
      <c r="B985" t="str">
        <f>[1]InHisM0908!M986</f>
        <v>89.00</v>
      </c>
      <c r="C985" t="str">
        <f>[1]InHisM0908!AB986</f>
        <v>58.00</v>
      </c>
      <c r="D985" t="str">
        <f>[1]InHisM0908!CJ986</f>
        <v>37.50</v>
      </c>
      <c r="E985" t="str">
        <f>[1]InHisM0908!EC986</f>
        <v>74.00</v>
      </c>
      <c r="F985" t="str">
        <f>[1]InHisM0908!GZ986</f>
        <v>320.00</v>
      </c>
    </row>
    <row r="986" spans="1:6">
      <c r="A986" s="2" t="s">
        <v>3</v>
      </c>
      <c r="B986" t="str">
        <f>[1]InHisM0908!M987</f>
        <v>61.56</v>
      </c>
      <c r="C986" t="str">
        <f>[1]InHisM0908!AB987</f>
        <v>61.50</v>
      </c>
      <c r="D986" t="str">
        <f>[1]InHisM0908!CJ987</f>
        <v>306.50</v>
      </c>
      <c r="E986" t="str">
        <f>[1]InHisM0908!EC987</f>
        <v>106.00</v>
      </c>
      <c r="F986" t="str">
        <f>[1]InHisM0908!GZ987</f>
        <v>46.00</v>
      </c>
    </row>
    <row r="987" spans="1:6">
      <c r="A987" s="2" t="s">
        <v>3</v>
      </c>
      <c r="B987" t="str">
        <f>[1]InHisM0908!M988</f>
        <v>69.00</v>
      </c>
      <c r="C987" t="str">
        <f>[1]InHisM0908!AB988</f>
        <v>62.50</v>
      </c>
      <c r="D987" t="str">
        <f>[1]InHisM0908!CJ988</f>
        <v>63.50</v>
      </c>
      <c r="E987" t="str">
        <f>[1]InHisM0908!EC988</f>
        <v>115.00</v>
      </c>
      <c r="F987" t="str">
        <f>[1]InHisM0908!GZ988</f>
        <v>26.00</v>
      </c>
    </row>
    <row r="988" spans="1:6">
      <c r="A988" s="2" t="s">
        <v>3</v>
      </c>
      <c r="B988" t="str">
        <f>[1]InHisM0908!M989</f>
        <v>33.00</v>
      </c>
      <c r="C988" t="str">
        <f>[1]InHisM0908!AB989</f>
        <v>56.00</v>
      </c>
      <c r="D988" t="str">
        <f>[1]InHisM0908!CJ989</f>
        <v>44.50</v>
      </c>
      <c r="E988" t="str">
        <f>[1]InHisM0908!EC989</f>
        <v>101.50</v>
      </c>
      <c r="F988" t="str">
        <f>[1]InHisM0908!GZ989</f>
        <v>213.00</v>
      </c>
    </row>
    <row r="989" spans="1:6">
      <c r="A989" s="2" t="s">
        <v>3</v>
      </c>
      <c r="B989" t="str">
        <f>[1]InHisM0908!M990</f>
        <v>68.50</v>
      </c>
      <c r="C989" t="str">
        <f>[1]InHisM0908!AB990</f>
        <v>60.50</v>
      </c>
      <c r="D989" t="str">
        <f>[1]InHisM0908!CJ990</f>
        <v>23.50</v>
      </c>
      <c r="E989" t="str">
        <f>[1]InHisM0908!EC990</f>
        <v>104.00</v>
      </c>
      <c r="F989" t="str">
        <f>[1]InHisM0908!GZ990</f>
        <v>228.50</v>
      </c>
    </row>
    <row r="990" spans="1:6">
      <c r="A990" s="2" t="s">
        <v>3</v>
      </c>
      <c r="B990" t="str">
        <f>[1]InHisM0908!M991</f>
        <v>90.00</v>
      </c>
      <c r="C990" t="str">
        <f>[1]InHisM0908!AB991</f>
        <v>64.00</v>
      </c>
      <c r="D990" t="str">
        <f>[1]InHisM0908!CJ991</f>
        <v>78.00</v>
      </c>
      <c r="E990" t="str">
        <f>[1]InHisM0908!EC991</f>
        <v>85.00</v>
      </c>
      <c r="F990" t="str">
        <f>[1]InHisM0908!GZ991</f>
        <v>82.00</v>
      </c>
    </row>
    <row r="991" spans="1:6">
      <c r="A991" s="2" t="s">
        <v>3</v>
      </c>
      <c r="B991" t="str">
        <f>[1]InHisM0908!M992</f>
        <v>99.50</v>
      </c>
      <c r="C991" t="str">
        <f>[1]InHisM0908!AB992</f>
        <v>53.00</v>
      </c>
      <c r="D991" t="str">
        <f>[1]InHisM0908!CJ992</f>
        <v>51.00</v>
      </c>
      <c r="E991" t="str">
        <f>[1]InHisM0908!EC992</f>
        <v>112.50</v>
      </c>
      <c r="F991" t="str">
        <f>[1]InHisM0908!GZ992</f>
        <v>118.50</v>
      </c>
    </row>
    <row r="992" spans="1:6">
      <c r="A992" s="2" t="s">
        <v>3</v>
      </c>
      <c r="B992" t="str">
        <f>[1]InHisM0908!M993</f>
        <v>0.00</v>
      </c>
      <c r="C992" t="str">
        <f>[1]InHisM0908!AB993</f>
        <v>61.00</v>
      </c>
      <c r="D992" t="str">
        <f>[1]InHisM0908!CJ993</f>
        <v>52.00</v>
      </c>
      <c r="E992" t="str">
        <f>[1]InHisM0908!EC993</f>
        <v>126.50</v>
      </c>
      <c r="F992" t="str">
        <f>[1]InHisM0908!GZ993</f>
        <v>81.00</v>
      </c>
    </row>
    <row r="993" spans="1:6">
      <c r="A993" s="2" t="s">
        <v>3</v>
      </c>
      <c r="B993" t="str">
        <f>[1]InHisM0908!M994</f>
        <v>117.50</v>
      </c>
      <c r="C993" t="str">
        <f>[1]InHisM0908!AB994</f>
        <v>43.00</v>
      </c>
      <c r="D993" t="str">
        <f>[1]InHisM0908!CJ994</f>
        <v>45.50</v>
      </c>
      <c r="E993" t="str">
        <f>[1]InHisM0908!EC994</f>
        <v>118.00</v>
      </c>
      <c r="F993" t="str">
        <f>[1]InHisM0908!GZ994</f>
        <v>230.00</v>
      </c>
    </row>
    <row r="994" spans="1:6">
      <c r="A994" s="2" t="s">
        <v>3</v>
      </c>
      <c r="B994" t="str">
        <f>[1]InHisM0908!M995</f>
        <v>105.00</v>
      </c>
      <c r="C994" t="str">
        <f>[1]InHisM0908!AB995</f>
        <v>66.00</v>
      </c>
      <c r="D994" t="str">
        <f>[1]InHisM0908!CJ995</f>
        <v>64.00</v>
      </c>
      <c r="E994" t="str">
        <f>[1]InHisM0908!EC995</f>
        <v>117.50</v>
      </c>
      <c r="F994" t="str">
        <f>[1]InHisM0908!GZ995</f>
        <v>77.50</v>
      </c>
    </row>
    <row r="995" spans="1:6">
      <c r="A995" s="2" t="s">
        <v>3</v>
      </c>
      <c r="B995" t="str">
        <f>[1]InHisM0908!M996</f>
        <v>53.00</v>
      </c>
      <c r="C995" t="str">
        <f>[1]InHisM0908!AB996</f>
        <v>73.00</v>
      </c>
      <c r="D995" t="str">
        <f>[1]InHisM0908!CJ996</f>
        <v>64.50</v>
      </c>
      <c r="E995" t="str">
        <f>[1]InHisM0908!EC996</f>
        <v>115.00</v>
      </c>
      <c r="F995" t="str">
        <f>[1]InHisM0908!GZ996</f>
        <v>54.00</v>
      </c>
    </row>
    <row r="996" spans="1:6">
      <c r="A996" s="2" t="s">
        <v>3</v>
      </c>
      <c r="B996" t="str">
        <f>[1]InHisM0908!M997</f>
        <v>1.57</v>
      </c>
      <c r="C996" t="str">
        <f>[1]InHisM0908!AB997</f>
        <v>46.50</v>
      </c>
      <c r="D996" t="str">
        <f>[1]InHisM0908!CJ997</f>
        <v>89.00</v>
      </c>
      <c r="E996" t="str">
        <f>[1]InHisM0908!EC997</f>
        <v>111.00</v>
      </c>
      <c r="F996" t="str">
        <f>[1]InHisM0908!GZ997</f>
        <v>94.50</v>
      </c>
    </row>
    <row r="997" spans="1:6">
      <c r="A997" s="2" t="s">
        <v>3</v>
      </c>
      <c r="B997" t="str">
        <f>[1]InHisM0908!M998</f>
        <v>75.00</v>
      </c>
      <c r="C997" t="str">
        <f>[1]InHisM0908!AB998</f>
        <v>56.50</v>
      </c>
      <c r="D997" t="str">
        <f>[1]InHisM0908!CJ998</f>
        <v>42.50</v>
      </c>
      <c r="E997" t="str">
        <f>[1]InHisM0908!EC998</f>
        <v>123.50</v>
      </c>
      <c r="F997" t="str">
        <f>[1]InHisM0908!GZ998</f>
        <v>343.50</v>
      </c>
    </row>
    <row r="998" spans="1:6">
      <c r="A998" s="2" t="s">
        <v>3</v>
      </c>
      <c r="B998" t="str">
        <f>[1]InHisM0908!M999</f>
        <v>53.00</v>
      </c>
      <c r="C998" t="str">
        <f>[1]InHisM0908!AB999</f>
        <v>72.00</v>
      </c>
      <c r="D998" t="str">
        <f>[1]InHisM0908!CJ999</f>
        <v>21.50</v>
      </c>
      <c r="E998" t="str">
        <f>[1]InHisM0908!EC999</f>
        <v>116.50</v>
      </c>
      <c r="F998" t="str">
        <f>[1]InHisM0908!GZ999</f>
        <v>156.00</v>
      </c>
    </row>
    <row r="999" spans="1:6">
      <c r="A999" s="2" t="s">
        <v>3</v>
      </c>
      <c r="B999" t="str">
        <f>[1]InHisM0908!M1000</f>
        <v>78.00</v>
      </c>
      <c r="C999" t="str">
        <f>[1]InHisM0908!AB1000</f>
        <v>54.00</v>
      </c>
      <c r="D999" t="str">
        <f>[1]InHisM0908!CJ1000</f>
        <v>76.50</v>
      </c>
      <c r="E999" t="str">
        <f>[1]InHisM0908!EC1000</f>
        <v>115.50</v>
      </c>
      <c r="F999" t="str">
        <f>[1]InHisM0908!GZ1000</f>
        <v>202.50</v>
      </c>
    </row>
    <row r="1000" spans="1:6">
      <c r="A1000" s="2" t="s">
        <v>3</v>
      </c>
      <c r="B1000" t="str">
        <f>[1]InHisM0908!M1001</f>
        <v>91.00</v>
      </c>
      <c r="C1000" t="str">
        <f>[1]InHisM0908!AB1001</f>
        <v>51.00</v>
      </c>
      <c r="D1000" t="str">
        <f>[1]InHisM0908!CJ1001</f>
        <v>59.00</v>
      </c>
      <c r="E1000" t="str">
        <f>[1]InHisM0908!EC1001</f>
        <v>134.00</v>
      </c>
      <c r="F1000" t="str">
        <f>[1]InHisM0908!GZ1001</f>
        <v>140.00</v>
      </c>
    </row>
    <row r="1001" spans="1:6">
      <c r="A1001" s="2" t="s">
        <v>3</v>
      </c>
      <c r="B1001" t="str">
        <f>[1]InHisM0908!M1002</f>
        <v>70.00</v>
      </c>
      <c r="C1001" t="str">
        <f>[1]InHisM0908!AB1002</f>
        <v>63.50</v>
      </c>
      <c r="D1001" t="str">
        <f>[1]InHisM0908!CJ1002</f>
        <v>41.95</v>
      </c>
      <c r="E1001" t="str">
        <f>[1]InHisM0908!EC1002</f>
        <v>130.00</v>
      </c>
      <c r="F1001" t="str">
        <f>[1]InHisM0908!GZ1002</f>
        <v>112.00</v>
      </c>
    </row>
    <row r="1002" spans="1:6">
      <c r="A1002" s="2" t="s">
        <v>3</v>
      </c>
      <c r="B1002" t="str">
        <f>[1]InHisM0908!M1003</f>
        <v>75.50</v>
      </c>
      <c r="C1002" t="str">
        <f>[1]InHisM0908!AB1003</f>
        <v>60.00</v>
      </c>
      <c r="D1002" t="str">
        <f>[1]InHisM0908!CJ1003</f>
        <v>62.50</v>
      </c>
      <c r="E1002" t="str">
        <f>[1]InHisM0908!EC1003</f>
        <v>85.00</v>
      </c>
      <c r="F1002" t="str">
        <f>[1]InHisM0908!GZ1003</f>
        <v>358.00</v>
      </c>
    </row>
    <row r="1003" spans="1:6">
      <c r="A1003" s="2" t="s">
        <v>3</v>
      </c>
      <c r="B1003" t="str">
        <f>[1]InHisM0908!M1004</f>
        <v>92.50</v>
      </c>
      <c r="C1003" t="str">
        <f>[1]InHisM0908!AB1004</f>
        <v>62.50</v>
      </c>
      <c r="D1003" t="str">
        <f>[1]InHisM0908!CJ1004</f>
        <v>281.00</v>
      </c>
      <c r="E1003" t="str">
        <f>[1]InHisM0908!EC1004</f>
        <v>106.00</v>
      </c>
      <c r="F1003" t="str">
        <f>[1]InHisM0908!GZ1004</f>
        <v>85.50</v>
      </c>
    </row>
    <row r="1004" spans="1:6">
      <c r="A1004" s="2" t="s">
        <v>3</v>
      </c>
      <c r="B1004" t="str">
        <f>[1]InHisM0908!M1005</f>
        <v>78.20</v>
      </c>
      <c r="C1004" t="str">
        <f>[1]InHisM0908!AB1005</f>
        <v>55.00</v>
      </c>
      <c r="D1004" t="str">
        <f>[1]InHisM0908!CJ1005</f>
        <v>47.00</v>
      </c>
      <c r="E1004" t="str">
        <f>[1]InHisM0908!EC1005</f>
        <v>162.00</v>
      </c>
      <c r="F1004" t="str">
        <f>[1]InHisM0908!GZ1005</f>
        <v>309.00</v>
      </c>
    </row>
    <row r="1005" spans="1:6">
      <c r="A1005" s="2" t="s">
        <v>3</v>
      </c>
      <c r="B1005" t="str">
        <f>[1]InHisM0908!M1006</f>
        <v>87.00</v>
      </c>
      <c r="C1005" t="str">
        <f>[1]InHisM0908!AB1006</f>
        <v>74.00</v>
      </c>
      <c r="D1005" t="str">
        <f>[1]InHisM0908!CJ1006</f>
        <v>89.50</v>
      </c>
      <c r="E1005" t="str">
        <f>[1]InHisM0908!EC1006</f>
        <v>77.00</v>
      </c>
      <c r="F1005" t="str">
        <f>[1]InHisM0908!GZ1006</f>
        <v>173.50</v>
      </c>
    </row>
    <row r="1006" spans="1:6">
      <c r="A1006" s="2" t="s">
        <v>3</v>
      </c>
      <c r="B1006" t="str">
        <f>[1]InHisM0908!M1007</f>
        <v>89.50</v>
      </c>
      <c r="C1006" t="str">
        <f>[1]InHisM0908!AB1007</f>
        <v>57.00</v>
      </c>
      <c r="D1006" t="str">
        <f>[1]InHisM0908!CJ1007</f>
        <v>28.50</v>
      </c>
      <c r="E1006" t="str">
        <f>[1]InHisM0908!EC1007</f>
        <v>4.50</v>
      </c>
      <c r="F1006" t="str">
        <f>[1]InHisM0908!GZ1007</f>
        <v>274.50</v>
      </c>
    </row>
    <row r="1007" spans="1:6">
      <c r="A1007" s="2" t="s">
        <v>3</v>
      </c>
      <c r="B1007" t="str">
        <f>[1]InHisM0908!M1008</f>
        <v>339.50</v>
      </c>
      <c r="C1007" t="str">
        <f>[1]InHisM0908!AB1008</f>
        <v>50.50</v>
      </c>
      <c r="D1007" t="str">
        <f>[1]InHisM0908!CJ1008</f>
        <v>5.50</v>
      </c>
      <c r="E1007" t="str">
        <f>[1]InHisM0908!EC1008</f>
        <v>113.50</v>
      </c>
      <c r="F1007" t="str">
        <f>[1]InHisM0908!GZ1008</f>
        <v>58.50</v>
      </c>
    </row>
    <row r="1008" spans="1:6">
      <c r="A1008" s="2" t="s">
        <v>3</v>
      </c>
      <c r="B1008" t="str">
        <f>[1]InHisM0908!M1009</f>
        <v>8.50</v>
      </c>
      <c r="C1008" t="str">
        <f>[1]InHisM0908!AB1009</f>
        <v>56.50</v>
      </c>
      <c r="D1008" t="str">
        <f>[1]InHisM0908!CJ1009</f>
        <v>34.50</v>
      </c>
      <c r="E1008" t="str">
        <f>[1]InHisM0908!EC1009</f>
        <v>106.00</v>
      </c>
      <c r="F1008" t="str">
        <f>[1]InHisM0908!GZ1009</f>
        <v>199.00</v>
      </c>
    </row>
    <row r="1009" spans="1:6">
      <c r="A1009" s="2" t="s">
        <v>3</v>
      </c>
      <c r="B1009" t="str">
        <f>[1]InHisM0908!M1010</f>
        <v>224.50</v>
      </c>
      <c r="C1009" t="str">
        <f>[1]InHisM0908!AB1010</f>
        <v>64.00</v>
      </c>
      <c r="D1009" t="str">
        <f>[1]InHisM0908!CJ1010</f>
        <v>26.50</v>
      </c>
      <c r="E1009" t="str">
        <f>[1]InHisM0908!EC1010</f>
        <v>93.00</v>
      </c>
      <c r="F1009" t="str">
        <f>[1]InHisM0908!GZ1010</f>
        <v>256.50</v>
      </c>
    </row>
    <row r="1010" spans="1:6">
      <c r="A1010" s="2" t="s">
        <v>3</v>
      </c>
      <c r="B1010" t="str">
        <f>[1]InHisM0908!M1011</f>
        <v>87.50</v>
      </c>
      <c r="C1010" t="str">
        <f>[1]InHisM0908!AB1011</f>
        <v>55.00</v>
      </c>
      <c r="D1010" t="str">
        <f>[1]InHisM0908!CJ1011</f>
        <v>353.50</v>
      </c>
      <c r="E1010" t="str">
        <f>[1]InHisM0908!EC1011</f>
        <v>99.00</v>
      </c>
      <c r="F1010" t="str">
        <f>[1]InHisM0908!GZ1011</f>
        <v>354.50</v>
      </c>
    </row>
    <row r="1011" spans="1:6">
      <c r="A1011" s="2" t="s">
        <v>3</v>
      </c>
      <c r="B1011" t="str">
        <f>[1]InHisM0908!M1012</f>
        <v>15.50</v>
      </c>
      <c r="C1011" t="str">
        <f>[1]InHisM0908!AB1012</f>
        <v>56.00</v>
      </c>
      <c r="D1011" t="str">
        <f>[1]InHisM0908!CJ1012</f>
        <v>9.00</v>
      </c>
      <c r="E1011" t="str">
        <f>[1]InHisM0908!EC1012</f>
        <v>51.50</v>
      </c>
      <c r="F1011" t="str">
        <f>[1]InHisM0908!GZ1012</f>
        <v>83.00</v>
      </c>
    </row>
    <row r="1012" spans="1:6">
      <c r="A1012" s="2" t="s">
        <v>3</v>
      </c>
      <c r="B1012" t="str">
        <f>[1]InHisM0908!M1013</f>
        <v>124.00</v>
      </c>
      <c r="C1012" t="str">
        <f>[1]InHisM0908!AB1013</f>
        <v>49.50</v>
      </c>
      <c r="D1012" t="str">
        <f>[1]InHisM0908!CJ1013</f>
        <v>348.00</v>
      </c>
      <c r="E1012" t="str">
        <f>[1]InHisM0908!EC1013</f>
        <v>350.50</v>
      </c>
      <c r="F1012" t="str">
        <f>[1]InHisM0908!GZ1013</f>
        <v>61.00</v>
      </c>
    </row>
    <row r="1013" spans="1:6">
      <c r="A1013" s="2" t="s">
        <v>3</v>
      </c>
      <c r="B1013" t="str">
        <f>[1]InHisM0908!M1014</f>
        <v>27.00</v>
      </c>
      <c r="C1013" t="str">
        <f>[1]InHisM0908!AB1014</f>
        <v>51.50</v>
      </c>
      <c r="D1013" t="str">
        <f>[1]InHisM0908!CJ1014</f>
        <v>352.00</v>
      </c>
      <c r="E1013" t="str">
        <f>[1]InHisM0908!EC1014</f>
        <v>122.00</v>
      </c>
      <c r="F1013" t="str">
        <f>[1]InHisM0908!GZ1014</f>
        <v>81.00</v>
      </c>
    </row>
    <row r="1014" spans="1:6">
      <c r="A1014" s="2" t="s">
        <v>3</v>
      </c>
      <c r="B1014" t="str">
        <f>[1]InHisM0908!M1015</f>
        <v>209.50</v>
      </c>
      <c r="C1014" t="str">
        <f>[1]InHisM0908!AB1015</f>
        <v>53.50</v>
      </c>
      <c r="D1014" t="str">
        <f>[1]InHisM0908!CJ1015</f>
        <v>36.00</v>
      </c>
      <c r="E1014" t="str">
        <f>[1]InHisM0908!EC1015</f>
        <v>72.00</v>
      </c>
      <c r="F1014" t="str">
        <f>[1]InHisM0908!GZ1015</f>
        <v>236.00</v>
      </c>
    </row>
    <row r="1015" spans="1:6">
      <c r="A1015" s="2" t="s">
        <v>3</v>
      </c>
      <c r="B1015" t="str">
        <f>[1]InHisM0908!M1016</f>
        <v>139.50</v>
      </c>
      <c r="C1015" t="str">
        <f>[1]InHisM0908!AB1016</f>
        <v>75.50</v>
      </c>
      <c r="D1015" t="str">
        <f>[1]InHisM0908!CJ1016</f>
        <v>348.50</v>
      </c>
      <c r="E1015" t="str">
        <f>[1]InHisM0908!EC1016</f>
        <v>111.00</v>
      </c>
      <c r="F1015" t="str">
        <f>[1]InHisM0908!GZ1016</f>
        <v>141.00</v>
      </c>
    </row>
    <row r="1016" spans="1:6">
      <c r="A1016" s="2" t="s">
        <v>3</v>
      </c>
      <c r="B1016" t="str">
        <f>[1]InHisM0908!M1017</f>
        <v>27.50</v>
      </c>
      <c r="C1016" t="str">
        <f>[1]InHisM0908!AB1017</f>
        <v>52.00</v>
      </c>
      <c r="D1016" t="str">
        <f>[1]InHisM0908!CJ1017</f>
        <v>61.50</v>
      </c>
      <c r="E1016" t="str">
        <f>[1]InHisM0908!EC1017</f>
        <v>89.00</v>
      </c>
      <c r="F1016" t="str">
        <f>[1]InHisM0908!GZ1017</f>
        <v>154.00</v>
      </c>
    </row>
    <row r="1017" spans="1:6">
      <c r="A1017" s="2" t="s">
        <v>3</v>
      </c>
      <c r="B1017" t="str">
        <f>[1]InHisM0908!M1018</f>
        <v>67.00</v>
      </c>
      <c r="C1017" t="str">
        <f>[1]InHisM0908!AB1018</f>
        <v>63.00</v>
      </c>
      <c r="D1017" t="str">
        <f>[1]InHisM0908!CJ1018</f>
        <v>351.00</v>
      </c>
      <c r="E1017" t="str">
        <f>[1]InHisM0908!EC1018</f>
        <v>99.50</v>
      </c>
      <c r="F1017" t="str">
        <f>[1]InHisM0908!GZ1018</f>
        <v>65.50</v>
      </c>
    </row>
    <row r="1018" spans="1:6">
      <c r="A1018" s="2" t="s">
        <v>3</v>
      </c>
      <c r="B1018" t="str">
        <f>[1]InHisM0908!M1019</f>
        <v>75.50</v>
      </c>
      <c r="C1018" t="str">
        <f>[1]InHisM0908!AB1019</f>
        <v>54.50</v>
      </c>
      <c r="D1018" t="str">
        <f>[1]InHisM0908!CJ1019</f>
        <v>326.00</v>
      </c>
      <c r="E1018" t="str">
        <f>[1]InHisM0908!EC1019</f>
        <v>108.00</v>
      </c>
      <c r="F1018" t="str">
        <f>[1]InHisM0908!GZ1019</f>
        <v>337.50</v>
      </c>
    </row>
    <row r="1019" spans="1:6">
      <c r="A1019" s="2" t="s">
        <v>3</v>
      </c>
      <c r="B1019" t="str">
        <f>[1]InHisM0908!M1020</f>
        <v>52.00</v>
      </c>
      <c r="C1019" t="str">
        <f>[1]InHisM0908!AB1020</f>
        <v>66.00</v>
      </c>
      <c r="D1019" t="str">
        <f>[1]InHisM0908!CJ1020</f>
        <v>25.00</v>
      </c>
      <c r="E1019" t="str">
        <f>[1]InHisM0908!EC1020</f>
        <v>100.50</v>
      </c>
      <c r="F1019" t="str">
        <f>[1]InHisM0908!GZ1020</f>
        <v>350.00</v>
      </c>
    </row>
    <row r="1020" spans="1:6">
      <c r="A1020" s="2" t="s">
        <v>3</v>
      </c>
      <c r="B1020" t="str">
        <f>[1]InHisM0908!M1021</f>
        <v>94.50</v>
      </c>
      <c r="C1020" t="str">
        <f>[1]InHisM0908!AB1021</f>
        <v>63.00</v>
      </c>
      <c r="D1020" t="str">
        <f>[1]InHisM0908!CJ1021</f>
        <v>63.50</v>
      </c>
      <c r="E1020" t="str">
        <f>[1]InHisM0908!EC1021</f>
        <v>115.50</v>
      </c>
      <c r="F1020" t="str">
        <f>[1]InHisM0908!GZ1021</f>
        <v>207.47</v>
      </c>
    </row>
    <row r="1021" spans="1:6">
      <c r="A1021" s="2" t="s">
        <v>3</v>
      </c>
      <c r="B1021" t="str">
        <f>[1]InHisM0908!M1022</f>
        <v>107.00</v>
      </c>
      <c r="C1021" t="str">
        <f>[1]InHisM0908!AB1022</f>
        <v>52.00</v>
      </c>
      <c r="D1021" t="str">
        <f>[1]InHisM0908!CJ1022</f>
        <v>117.50</v>
      </c>
      <c r="E1021" t="str">
        <f>[1]InHisM0908!EC1022</f>
        <v>83.00</v>
      </c>
      <c r="F1021" t="str">
        <f>[1]InHisM0908!GZ1022</f>
        <v>189.50</v>
      </c>
    </row>
    <row r="1022" spans="1:6">
      <c r="A1022" s="2" t="s">
        <v>3</v>
      </c>
      <c r="B1022" t="str">
        <f>[1]InHisM0908!M1023</f>
        <v>87.50</v>
      </c>
      <c r="C1022" t="str">
        <f>[1]InHisM0908!AB1023</f>
        <v>49.00</v>
      </c>
      <c r="D1022" t="str">
        <f>[1]InHisM0908!CJ1023</f>
        <v>67.50</v>
      </c>
      <c r="E1022" t="str">
        <f>[1]InHisM0908!EC1023</f>
        <v>87.00</v>
      </c>
      <c r="F1022" t="str">
        <f>[1]InHisM0908!GZ1023</f>
        <v>350.50</v>
      </c>
    </row>
    <row r="1023" spans="1:6">
      <c r="A1023" s="2" t="s">
        <v>3</v>
      </c>
      <c r="B1023" t="str">
        <f>[1]InHisM0908!M1024</f>
        <v>97.50</v>
      </c>
      <c r="C1023" t="str">
        <f>[1]InHisM0908!AB1024</f>
        <v>56.00</v>
      </c>
      <c r="D1023" t="str">
        <f>[1]InHisM0908!CJ1024</f>
        <v>49.00</v>
      </c>
      <c r="E1023" t="str">
        <f>[1]InHisM0908!EC1024</f>
        <v>53.00</v>
      </c>
      <c r="F1023" t="str">
        <f>[1]InHisM0908!GZ1024</f>
        <v>96.00</v>
      </c>
    </row>
    <row r="1024" spans="1:6">
      <c r="A1024" s="2" t="s">
        <v>3</v>
      </c>
      <c r="B1024" t="str">
        <f>[1]InHisM0908!M1025</f>
        <v>80.00</v>
      </c>
      <c r="C1024" t="str">
        <f>[1]InHisM0908!AB1025</f>
        <v>65.50</v>
      </c>
      <c r="D1024" t="str">
        <f>[1]InHisM0908!CJ1025</f>
        <v>92.50</v>
      </c>
      <c r="E1024" t="str">
        <f>[1]InHisM0908!EC1025</f>
        <v>88.50</v>
      </c>
      <c r="F1024" t="str">
        <f>[1]InHisM0908!GZ1025</f>
        <v>47.00</v>
      </c>
    </row>
    <row r="1025" spans="1:6">
      <c r="A1025" s="2" t="s">
        <v>3</v>
      </c>
      <c r="B1025" t="str">
        <f>[1]InHisM0908!M1026</f>
        <v>47.50</v>
      </c>
      <c r="C1025" t="str">
        <f>[1]InHisM0908!AB1026</f>
        <v>61.50</v>
      </c>
      <c r="D1025" t="str">
        <f>[1]InHisM0908!CJ1026</f>
        <v>151.00</v>
      </c>
      <c r="E1025" t="str">
        <f>[1]InHisM0908!EC1026</f>
        <v>84.50</v>
      </c>
      <c r="F1025" t="str">
        <f>[1]InHisM0908!GZ1026</f>
        <v>79.00</v>
      </c>
    </row>
    <row r="1026" spans="1:6">
      <c r="A1026" s="2" t="s">
        <v>3</v>
      </c>
      <c r="B1026" t="str">
        <f>[1]InHisM0908!M1027</f>
        <v>83.50</v>
      </c>
      <c r="C1026" t="str">
        <f>[1]InHisM0908!AB1027</f>
        <v>56.00</v>
      </c>
      <c r="D1026" t="str">
        <f>[1]InHisM0908!CJ1027</f>
        <v>89.50</v>
      </c>
      <c r="E1026" t="str">
        <f>[1]InHisM0908!EC1027</f>
        <v>102.00</v>
      </c>
      <c r="F1026" t="str">
        <f>[1]InHisM0908!GZ1027</f>
        <v>297.50</v>
      </c>
    </row>
    <row r="1027" spans="1:6">
      <c r="A1027" s="2" t="s">
        <v>3</v>
      </c>
      <c r="B1027" t="str">
        <f>[1]InHisM0908!M1028</f>
        <v>106.00</v>
      </c>
      <c r="C1027" t="str">
        <f>[1]InHisM0908!AB1028</f>
        <v>49.00</v>
      </c>
      <c r="D1027" t="str">
        <f>[1]InHisM0908!CJ1028</f>
        <v>26.50</v>
      </c>
      <c r="E1027" t="str">
        <f>[1]InHisM0908!EC1028</f>
        <v>103.00</v>
      </c>
      <c r="F1027" t="str">
        <f>[1]InHisM0908!GZ1028</f>
        <v>117.00</v>
      </c>
    </row>
    <row r="1028" spans="1:6">
      <c r="A1028" s="2" t="s">
        <v>3</v>
      </c>
      <c r="B1028" t="str">
        <f>[1]InHisM0908!M1029</f>
        <v>75.00</v>
      </c>
      <c r="C1028" t="str">
        <f>[1]InHisM0908!AB1029</f>
        <v>52.00</v>
      </c>
      <c r="D1028" t="str">
        <f>[1]InHisM0908!CJ1029</f>
        <v>11.00</v>
      </c>
      <c r="E1028" t="str">
        <f>[1]InHisM0908!EC1029</f>
        <v>90.50</v>
      </c>
      <c r="F1028" t="str">
        <f>[1]InHisM0908!GZ1029</f>
        <v>63.00</v>
      </c>
    </row>
    <row r="1029" spans="1:6">
      <c r="A1029" s="2" t="s">
        <v>3</v>
      </c>
      <c r="B1029" t="str">
        <f>[1]InHisM0908!M1030</f>
        <v>222.50</v>
      </c>
      <c r="C1029" t="str">
        <f>[1]InHisM0908!AB1030</f>
        <v>44.00</v>
      </c>
      <c r="D1029" t="str">
        <f>[1]InHisM0908!CJ1030</f>
        <v>72.00</v>
      </c>
      <c r="E1029" t="str">
        <f>[1]InHisM0908!EC1030</f>
        <v>126.00</v>
      </c>
      <c r="F1029" t="str">
        <f>[1]InHisM0908!GZ1030</f>
        <v>90.42</v>
      </c>
    </row>
    <row r="1030" spans="1:6">
      <c r="A1030" s="2" t="s">
        <v>3</v>
      </c>
      <c r="B1030" t="str">
        <f>[1]InHisM0908!M1031</f>
        <v>214.00</v>
      </c>
      <c r="C1030" t="str">
        <f>[1]InHisM0908!AB1031</f>
        <v>50.00</v>
      </c>
      <c r="D1030" t="str">
        <f>[1]InHisM0908!CJ1031</f>
        <v>21.00</v>
      </c>
      <c r="E1030" t="str">
        <f>[1]InHisM0908!EC1031</f>
        <v>115.00</v>
      </c>
      <c r="F1030" t="str">
        <f>[1]InHisM0908!GZ1031</f>
        <v>150.00</v>
      </c>
    </row>
    <row r="1031" spans="1:6">
      <c r="A1031" s="2" t="s">
        <v>3</v>
      </c>
      <c r="B1031" t="str">
        <f>[1]InHisM0908!M1032</f>
        <v>61.06</v>
      </c>
      <c r="C1031" t="str">
        <f>[1]InHisM0908!AB1032</f>
        <v>67.00</v>
      </c>
      <c r="D1031" t="str">
        <f>[1]InHisM0908!CJ1032</f>
        <v>49.00</v>
      </c>
      <c r="E1031" t="str">
        <f>[1]InHisM0908!EC1032</f>
        <v>81.00</v>
      </c>
      <c r="F1031" t="str">
        <f>[1]InHisM0908!GZ1032</f>
        <v>196.00</v>
      </c>
    </row>
    <row r="1032" spans="1:6">
      <c r="A1032" s="2" t="s">
        <v>3</v>
      </c>
      <c r="B1032" t="str">
        <f>[1]InHisM0908!M1033</f>
        <v>314.00</v>
      </c>
      <c r="C1032" t="str">
        <f>[1]InHisM0908!AB1033</f>
        <v>60.00</v>
      </c>
      <c r="D1032" t="str">
        <f>[1]InHisM0908!CJ1033</f>
        <v>1.50</v>
      </c>
      <c r="E1032" t="str">
        <f>[1]InHisM0908!EC1033</f>
        <v>81.50</v>
      </c>
      <c r="F1032" t="str">
        <f>[1]InHisM0908!GZ1033</f>
        <v>133.50</v>
      </c>
    </row>
    <row r="1033" spans="1:6">
      <c r="A1033" s="2" t="s">
        <v>3</v>
      </c>
      <c r="B1033" t="str">
        <f>[1]InHisM0908!M1034</f>
        <v>22.00</v>
      </c>
      <c r="C1033" t="str">
        <f>[1]InHisM0908!AB1034</f>
        <v>48.50</v>
      </c>
      <c r="D1033" t="str">
        <f>[1]InHisM0908!CJ1034</f>
        <v>343.35</v>
      </c>
      <c r="E1033" t="str">
        <f>[1]InHisM0908!EC1034</f>
        <v>95.00</v>
      </c>
      <c r="F1033" t="str">
        <f>[1]InHisM0908!GZ1034</f>
        <v>11.00</v>
      </c>
    </row>
    <row r="1034" spans="1:6">
      <c r="A1034" s="2" t="s">
        <v>3</v>
      </c>
      <c r="B1034" t="str">
        <f>[1]InHisM0908!M1035</f>
        <v>93.00</v>
      </c>
      <c r="C1034" t="str">
        <f>[1]InHisM0908!AB1035</f>
        <v>66.00</v>
      </c>
      <c r="D1034" t="str">
        <f>[1]InHisM0908!CJ1035</f>
        <v>82.50</v>
      </c>
      <c r="E1034" t="str">
        <f>[1]InHisM0908!EC1035</f>
        <v>99.00</v>
      </c>
      <c r="F1034" t="str">
        <f>[1]InHisM0908!GZ1035</f>
        <v>107.50</v>
      </c>
    </row>
    <row r="1035" spans="1:6">
      <c r="A1035" s="2" t="s">
        <v>3</v>
      </c>
      <c r="B1035" t="str">
        <f>[1]InHisM0908!M1036</f>
        <v>88.00</v>
      </c>
      <c r="C1035" t="str">
        <f>[1]InHisM0908!AB1036</f>
        <v>62.50</v>
      </c>
      <c r="D1035" t="str">
        <f>[1]InHisM0908!CJ1036</f>
        <v>20.50</v>
      </c>
      <c r="E1035" t="str">
        <f>[1]InHisM0908!EC1036</f>
        <v>113.00</v>
      </c>
      <c r="F1035" t="str">
        <f>[1]InHisM0908!GZ1036</f>
        <v>147.50</v>
      </c>
    </row>
    <row r="1036" spans="1:6">
      <c r="A1036" s="2" t="s">
        <v>3</v>
      </c>
      <c r="B1036" t="str">
        <f>[1]InHisM0908!M1037</f>
        <v>93.00</v>
      </c>
      <c r="C1036" t="str">
        <f>[1]InHisM0908!AB1037</f>
        <v>58.50</v>
      </c>
      <c r="D1036" t="str">
        <f>[1]InHisM0908!CJ1037</f>
        <v>251.50</v>
      </c>
      <c r="E1036" t="str">
        <f>[1]InHisM0908!EC1037</f>
        <v>92.00</v>
      </c>
      <c r="F1036" t="str">
        <f>[1]InHisM0908!GZ1037</f>
        <v>85.50</v>
      </c>
    </row>
    <row r="1037" spans="1:6">
      <c r="A1037" s="2" t="s">
        <v>3</v>
      </c>
      <c r="B1037" t="str">
        <f>[1]InHisM0908!M1038</f>
        <v>333.50</v>
      </c>
      <c r="C1037" t="str">
        <f>[1]InHisM0908!AB1038</f>
        <v>43.00</v>
      </c>
      <c r="D1037" t="str">
        <f>[1]InHisM0908!CJ1038</f>
        <v>10.50</v>
      </c>
      <c r="E1037" t="str">
        <f>[1]InHisM0908!EC1038</f>
        <v>87.00</v>
      </c>
      <c r="F1037" t="str">
        <f>[1]InHisM0908!GZ1038</f>
        <v>302.50</v>
      </c>
    </row>
    <row r="1038" spans="1:6">
      <c r="A1038" s="2" t="s">
        <v>3</v>
      </c>
      <c r="B1038" t="str">
        <f>[1]InHisM0908!M1039</f>
        <v>25.00</v>
      </c>
      <c r="C1038" t="str">
        <f>[1]InHisM0908!AB1039</f>
        <v>58.00</v>
      </c>
      <c r="D1038" t="str">
        <f>[1]InHisM0908!CJ1039</f>
        <v>84.50</v>
      </c>
      <c r="E1038" t="str">
        <f>[1]InHisM0908!EC1039</f>
        <v>87.00</v>
      </c>
      <c r="F1038" t="str">
        <f>[1]InHisM0908!GZ1039</f>
        <v>228.00</v>
      </c>
    </row>
    <row r="1039" spans="1:6">
      <c r="A1039" s="2" t="s">
        <v>3</v>
      </c>
      <c r="B1039" t="str">
        <f>[1]InHisM0908!M1040</f>
        <v>62.50</v>
      </c>
      <c r="C1039" t="str">
        <f>[1]InHisM0908!AB1040</f>
        <v>59.67</v>
      </c>
      <c r="D1039" t="str">
        <f>[1]InHisM0908!CJ1040</f>
        <v>90.50</v>
      </c>
      <c r="E1039" t="str">
        <f>[1]InHisM0908!EC1040</f>
        <v>112.50</v>
      </c>
      <c r="F1039" t="str">
        <f>[1]InHisM0908!GZ1040</f>
        <v>78.50</v>
      </c>
    </row>
    <row r="1040" spans="1:6">
      <c r="A1040" s="2" t="s">
        <v>3</v>
      </c>
      <c r="B1040" t="str">
        <f>[1]InHisM0908!M1041</f>
        <v>40.00</v>
      </c>
      <c r="C1040" t="str">
        <f>[1]InHisM0908!AB1041</f>
        <v>50.50</v>
      </c>
      <c r="D1040" t="str">
        <f>[1]InHisM0908!CJ1041</f>
        <v>145.50</v>
      </c>
      <c r="E1040" t="str">
        <f>[1]InHisM0908!EC1041</f>
        <v>86.50</v>
      </c>
      <c r="F1040" t="str">
        <f>[1]InHisM0908!GZ1041</f>
        <v>113.50</v>
      </c>
    </row>
    <row r="1041" spans="1:6">
      <c r="A1041" s="2" t="s">
        <v>3</v>
      </c>
      <c r="B1041" t="str">
        <f>[1]InHisM0908!M1042</f>
        <v>39.00</v>
      </c>
      <c r="C1041" t="str">
        <f>[1]InHisM0908!AB1042</f>
        <v>68.00</v>
      </c>
      <c r="D1041" t="str">
        <f>[1]InHisM0908!CJ1042</f>
        <v>124.50</v>
      </c>
      <c r="E1041" t="str">
        <f>[1]InHisM0908!EC1042</f>
        <v>79.50</v>
      </c>
      <c r="F1041" t="str">
        <f>[1]InHisM0908!GZ1042</f>
        <v>357.00</v>
      </c>
    </row>
    <row r="1042" spans="1:6">
      <c r="A1042" s="2" t="s">
        <v>3</v>
      </c>
      <c r="B1042" t="str">
        <f>[1]InHisM0908!M1043</f>
        <v>69.00</v>
      </c>
      <c r="C1042" t="str">
        <f>[1]InHisM0908!AB1043</f>
        <v>60.00</v>
      </c>
      <c r="D1042" t="str">
        <f>[1]InHisM0908!CJ1043</f>
        <v>40.50</v>
      </c>
      <c r="E1042" t="str">
        <f>[1]InHisM0908!EC1043</f>
        <v>110.50</v>
      </c>
      <c r="F1042" t="str">
        <f>[1]InHisM0908!GZ1043</f>
        <v>107.50</v>
      </c>
    </row>
    <row r="1043" spans="1:6">
      <c r="A1043" s="2" t="s">
        <v>3</v>
      </c>
      <c r="B1043" t="str">
        <f>[1]InHisM0908!M1044</f>
        <v>2.00</v>
      </c>
      <c r="C1043" t="str">
        <f>[1]InHisM0908!AB1044</f>
        <v>57.67</v>
      </c>
      <c r="D1043" t="str">
        <f>[1]InHisM0908!CJ1044</f>
        <v>163.50</v>
      </c>
      <c r="E1043" t="str">
        <f>[1]InHisM0908!EC1044</f>
        <v>106.50</v>
      </c>
      <c r="F1043" t="str">
        <f>[1]InHisM0908!GZ1044</f>
        <v>112.00</v>
      </c>
    </row>
    <row r="1044" spans="1:6">
      <c r="A1044" s="2" t="s">
        <v>3</v>
      </c>
      <c r="B1044" t="str">
        <f>[1]InHisM0908!M1045</f>
        <v>2.00</v>
      </c>
      <c r="C1044" t="str">
        <f>[1]InHisM0908!AB1045</f>
        <v>69.50</v>
      </c>
      <c r="D1044" t="str">
        <f>[1]InHisM0908!CJ1045</f>
        <v>108.50</v>
      </c>
      <c r="E1044" t="str">
        <f>[1]InHisM0908!EC1045</f>
        <v>118.00</v>
      </c>
      <c r="F1044" t="str">
        <f>[1]InHisM0908!GZ1045</f>
        <v>178.50</v>
      </c>
    </row>
    <row r="1045" spans="1:6">
      <c r="A1045" s="2" t="s">
        <v>3</v>
      </c>
      <c r="B1045" t="str">
        <f>[1]InHisM0908!M1046</f>
        <v>42.50</v>
      </c>
      <c r="C1045" t="str">
        <f>[1]InHisM0908!AB1046</f>
        <v>70.00</v>
      </c>
      <c r="D1045" t="str">
        <f>[1]InHisM0908!CJ1046</f>
        <v>25.00</v>
      </c>
      <c r="E1045" t="str">
        <f>[1]InHisM0908!EC1046</f>
        <v>89.50</v>
      </c>
      <c r="F1045" t="str">
        <f>[1]InHisM0908!GZ1046</f>
        <v>101.50</v>
      </c>
    </row>
    <row r="1046" spans="1:6">
      <c r="A1046" s="2" t="s">
        <v>3</v>
      </c>
      <c r="B1046" t="str">
        <f>[1]InHisM0908!M1047</f>
        <v>17.50</v>
      </c>
      <c r="C1046" t="str">
        <f>[1]InHisM0908!AB1047</f>
        <v>67.50</v>
      </c>
      <c r="D1046" t="str">
        <f>[1]InHisM0908!CJ1047</f>
        <v>13.50</v>
      </c>
      <c r="E1046" t="str">
        <f>[1]InHisM0908!EC1047</f>
        <v>91.36</v>
      </c>
      <c r="F1046" t="str">
        <f>[1]InHisM0908!GZ1047</f>
        <v>264.00</v>
      </c>
    </row>
    <row r="1047" spans="1:6">
      <c r="A1047" s="2" t="s">
        <v>3</v>
      </c>
      <c r="B1047" t="str">
        <f>[1]InHisM0908!M1048</f>
        <v>6.50</v>
      </c>
      <c r="C1047" t="str">
        <f>[1]InHisM0908!AB1048</f>
        <v>45.65</v>
      </c>
      <c r="D1047" t="str">
        <f>[1]InHisM0908!CJ1048</f>
        <v>53.00</v>
      </c>
      <c r="E1047" t="str">
        <f>[1]InHisM0908!EC1048</f>
        <v>103.50</v>
      </c>
      <c r="F1047" t="str">
        <f>[1]InHisM0908!GZ1048</f>
        <v>43.21</v>
      </c>
    </row>
    <row r="1048" spans="1:6">
      <c r="A1048" s="2" t="s">
        <v>3</v>
      </c>
      <c r="B1048" t="str">
        <f>[1]InHisM0908!M1049</f>
        <v>62.50</v>
      </c>
      <c r="C1048" t="str">
        <f>[1]InHisM0908!AB1049</f>
        <v>36.00</v>
      </c>
      <c r="D1048" t="str">
        <f>[1]InHisM0908!CJ1049</f>
        <v>332.50</v>
      </c>
      <c r="E1048" t="str">
        <f>[1]InHisM0908!EC1049</f>
        <v>101.50</v>
      </c>
      <c r="F1048" t="str">
        <f>[1]InHisM0908!GZ1049</f>
        <v>116.50</v>
      </c>
    </row>
    <row r="1049" spans="1:6">
      <c r="A1049" s="2" t="s">
        <v>3</v>
      </c>
      <c r="B1049" t="str">
        <f>[1]InHisM0908!M1050</f>
        <v>79.50</v>
      </c>
      <c r="C1049" t="str">
        <f>[1]InHisM0908!AB1050</f>
        <v>51.50</v>
      </c>
      <c r="D1049" t="str">
        <f>[1]InHisM0908!CJ1050</f>
        <v>13.50</v>
      </c>
      <c r="E1049" t="str">
        <f>[1]InHisM0908!EC1050</f>
        <v>87.00</v>
      </c>
      <c r="F1049" t="str">
        <f>[1]InHisM0908!GZ1050</f>
        <v>344.50</v>
      </c>
    </row>
    <row r="1050" spans="1:6">
      <c r="A1050" s="2" t="s">
        <v>3</v>
      </c>
      <c r="B1050" t="str">
        <f>[1]InHisM0908!M1051</f>
        <v>117.50</v>
      </c>
      <c r="C1050" t="str">
        <f>[1]InHisM0908!AB1051</f>
        <v>70.33</v>
      </c>
      <c r="D1050" t="str">
        <f>[1]InHisM0908!CJ1051</f>
        <v>67.00</v>
      </c>
      <c r="E1050" t="str">
        <f>[1]InHisM0908!EC1051</f>
        <v>108.00</v>
      </c>
      <c r="F1050" t="str">
        <f>[1]InHisM0908!GZ1051</f>
        <v>87.50</v>
      </c>
    </row>
    <row r="1051" spans="1:6">
      <c r="A1051" s="2" t="s">
        <v>3</v>
      </c>
      <c r="B1051" t="str">
        <f>[1]InHisM0908!M1052</f>
        <v>99.50</v>
      </c>
      <c r="C1051" t="str">
        <f>[1]InHisM0908!AB1052</f>
        <v>66.00</v>
      </c>
      <c r="D1051" t="str">
        <f>[1]InHisM0908!CJ1052</f>
        <v>353.50</v>
      </c>
      <c r="E1051" t="str">
        <f>[1]InHisM0908!EC1052</f>
        <v>127.50</v>
      </c>
      <c r="F1051" t="str">
        <f>[1]InHisM0908!GZ1052</f>
        <v>256.50</v>
      </c>
    </row>
    <row r="1052" spans="1:6">
      <c r="A1052" s="2" t="s">
        <v>3</v>
      </c>
      <c r="B1052" t="str">
        <f>[1]InHisM0908!M1053</f>
        <v>95.00</v>
      </c>
      <c r="C1052" t="str">
        <f>[1]InHisM0908!AB1053</f>
        <v>45.00</v>
      </c>
      <c r="D1052" t="str">
        <f>[1]InHisM0908!CJ1053</f>
        <v>22.00</v>
      </c>
      <c r="E1052" t="str">
        <f>[1]InHisM0908!EC1053</f>
        <v>104.50</v>
      </c>
      <c r="F1052" t="str">
        <f>[1]InHisM0908!GZ1053</f>
        <v>311.00</v>
      </c>
    </row>
    <row r="1053" spans="1:6">
      <c r="A1053" s="2" t="s">
        <v>3</v>
      </c>
      <c r="B1053" t="str">
        <f>[1]InHisM0908!M1054</f>
        <v>131.00</v>
      </c>
      <c r="C1053" t="str">
        <f>[1]InHisM0908!AB1054</f>
        <v>64.00</v>
      </c>
      <c r="D1053" t="str">
        <f>[1]InHisM0908!CJ1054</f>
        <v>102.00</v>
      </c>
      <c r="E1053" t="str">
        <f>[1]InHisM0908!EC1054</f>
        <v>73.50</v>
      </c>
      <c r="F1053" t="str">
        <f>[1]InHisM0908!GZ1054</f>
        <v>52.00</v>
      </c>
    </row>
    <row r="1054" spans="1:6">
      <c r="A1054" s="2" t="s">
        <v>3</v>
      </c>
      <c r="B1054" t="str">
        <f>[1]InHisM0908!M1055</f>
        <v>54.00</v>
      </c>
      <c r="C1054" t="str">
        <f>[1]InHisM0908!AB1055</f>
        <v>55.30</v>
      </c>
      <c r="D1054" t="str">
        <f>[1]InHisM0908!CJ1055</f>
        <v>357.50</v>
      </c>
      <c r="E1054" t="str">
        <f>[1]InHisM0908!EC1055</f>
        <v>79.50</v>
      </c>
      <c r="F1054" t="str">
        <f>[1]InHisM0908!GZ1055</f>
        <v>110.00</v>
      </c>
    </row>
    <row r="1055" spans="1:6">
      <c r="A1055" s="2" t="s">
        <v>3</v>
      </c>
      <c r="B1055" t="str">
        <f>[1]InHisM0908!M1056</f>
        <v>47.50</v>
      </c>
      <c r="C1055" t="str">
        <f>[1]InHisM0908!AB1056</f>
        <v>59.00</v>
      </c>
      <c r="D1055" t="str">
        <f>[1]InHisM0908!CJ1056</f>
        <v>76.00</v>
      </c>
      <c r="E1055" t="str">
        <f>[1]InHisM0908!EC1056</f>
        <v>108.50</v>
      </c>
      <c r="F1055" t="str">
        <f>[1]InHisM0908!GZ1056</f>
        <v>29.50</v>
      </c>
    </row>
    <row r="1056" spans="1:6">
      <c r="A1056" s="2" t="s">
        <v>3</v>
      </c>
      <c r="B1056" t="str">
        <f>[1]InHisM0908!M1057</f>
        <v>91.50</v>
      </c>
      <c r="C1056" t="str">
        <f>[1]InHisM0908!AB1057</f>
        <v>48.00</v>
      </c>
      <c r="D1056" t="str">
        <f>[1]InHisM0908!CJ1057</f>
        <v>20.00</v>
      </c>
      <c r="E1056" t="str">
        <f>[1]InHisM0908!EC1057</f>
        <v>115.50</v>
      </c>
      <c r="F1056" t="str">
        <f>[1]InHisM0908!GZ1057</f>
        <v>257.03</v>
      </c>
    </row>
    <row r="1057" spans="1:6">
      <c r="A1057" s="2" t="s">
        <v>3</v>
      </c>
      <c r="B1057" t="str">
        <f>[1]InHisM0908!M1058</f>
        <v>92.00</v>
      </c>
      <c r="C1057" t="str">
        <f>[1]InHisM0908!AB1058</f>
        <v>60.00</v>
      </c>
      <c r="D1057" t="str">
        <f>[1]InHisM0908!CJ1058</f>
        <v>82.50</v>
      </c>
      <c r="E1057" t="str">
        <f>[1]InHisM0908!EC1058</f>
        <v>85.00</v>
      </c>
      <c r="F1057" t="str">
        <f>[1]InHisM0908!GZ1058</f>
        <v>250.50</v>
      </c>
    </row>
    <row r="1058" spans="1:6">
      <c r="A1058" s="2" t="s">
        <v>3</v>
      </c>
      <c r="B1058" t="str">
        <f>[1]InHisM0908!M1059</f>
        <v>90.50</v>
      </c>
      <c r="C1058" t="str">
        <f>[1]InHisM0908!AB1059</f>
        <v>50.35</v>
      </c>
      <c r="D1058" t="str">
        <f>[1]InHisM0908!CJ1059</f>
        <v>77.50</v>
      </c>
      <c r="E1058" t="str">
        <f>[1]InHisM0908!EC1059</f>
        <v>87.50</v>
      </c>
      <c r="F1058" t="str">
        <f>[1]InHisM0908!GZ1059</f>
        <v>84.50</v>
      </c>
    </row>
    <row r="1059" spans="1:6">
      <c r="A1059" s="2" t="s">
        <v>3</v>
      </c>
      <c r="B1059" t="str">
        <f>[1]InHisM0908!M1060</f>
        <v>43.50</v>
      </c>
      <c r="C1059" t="str">
        <f>[1]InHisM0908!AB1060</f>
        <v>68.00</v>
      </c>
      <c r="D1059" t="str">
        <f>[1]InHisM0908!CJ1060</f>
        <v>98.00</v>
      </c>
      <c r="E1059" t="str">
        <f>[1]InHisM0908!EC1060</f>
        <v>38.00</v>
      </c>
      <c r="F1059" t="str">
        <f>[1]InHisM0908!GZ1060</f>
        <v>214.00</v>
      </c>
    </row>
    <row r="1060" spans="1:6">
      <c r="A1060" s="2" t="s">
        <v>3</v>
      </c>
      <c r="B1060" t="str">
        <f>[1]InHisM0908!M1061</f>
        <v>91.00</v>
      </c>
      <c r="C1060" t="str">
        <f>[1]InHisM0908!AB1061</f>
        <v>62.00</v>
      </c>
      <c r="D1060" t="str">
        <f>[1]InHisM0908!CJ1061</f>
        <v>310.00</v>
      </c>
      <c r="E1060" t="str">
        <f>[1]InHisM0908!EC1061</f>
        <v>96.00</v>
      </c>
      <c r="F1060" t="str">
        <f>[1]InHisM0908!GZ1061</f>
        <v>224.00</v>
      </c>
    </row>
    <row r="1061" spans="1:6">
      <c r="A1061" s="2" t="s">
        <v>3</v>
      </c>
      <c r="B1061" t="str">
        <f>[1]InHisM0908!M1062</f>
        <v>107.00</v>
      </c>
      <c r="C1061" t="str">
        <f>[1]InHisM0908!AB1062</f>
        <v>62.34</v>
      </c>
      <c r="D1061" t="str">
        <f>[1]InHisM0908!CJ1062</f>
        <v>6.50</v>
      </c>
      <c r="E1061" t="str">
        <f>[1]InHisM0908!EC1062</f>
        <v>56.00</v>
      </c>
      <c r="F1061" t="str">
        <f>[1]InHisM0908!GZ1062</f>
        <v>91.00</v>
      </c>
    </row>
    <row r="1062" spans="1:6">
      <c r="A1062" s="2" t="s">
        <v>3</v>
      </c>
      <c r="B1062" t="str">
        <f>[1]InHisM0908!M1063</f>
        <v>96.50</v>
      </c>
      <c r="C1062" t="str">
        <f>[1]InHisM0908!AB1063</f>
        <v>66.50</v>
      </c>
      <c r="D1062" t="str">
        <f>[1]InHisM0908!CJ1063</f>
        <v>29.90</v>
      </c>
      <c r="E1062" t="str">
        <f>[1]InHisM0908!EC1063</f>
        <v>100.50</v>
      </c>
      <c r="F1062" t="str">
        <f>[1]InHisM0908!GZ1063</f>
        <v>78.00</v>
      </c>
    </row>
    <row r="1063" spans="1:6">
      <c r="A1063" s="2" t="s">
        <v>3</v>
      </c>
      <c r="B1063" t="str">
        <f>[1]InHisM0908!M1064</f>
        <v>112.00</v>
      </c>
      <c r="C1063" t="str">
        <f>[1]InHisM0908!AB1064</f>
        <v>55.50</v>
      </c>
      <c r="D1063" t="str">
        <f>[1]InHisM0908!CJ1064</f>
        <v>101.50</v>
      </c>
      <c r="E1063" t="str">
        <f>[1]InHisM0908!EC1064</f>
        <v>76.00</v>
      </c>
      <c r="F1063" t="str">
        <f>[1]InHisM0908!GZ1064</f>
        <v>214.00</v>
      </c>
    </row>
    <row r="1064" spans="1:6">
      <c r="A1064" s="2" t="s">
        <v>3</v>
      </c>
      <c r="B1064" t="str">
        <f>[1]InHisM0908!M1065</f>
        <v>71.50</v>
      </c>
      <c r="C1064" t="str">
        <f>[1]InHisM0908!AB1065</f>
        <v>45.50</v>
      </c>
      <c r="D1064" t="str">
        <f>[1]InHisM0908!CJ1065</f>
        <v>133.00</v>
      </c>
      <c r="E1064" t="str">
        <f>[1]InHisM0908!EC1065</f>
        <v>85.50</v>
      </c>
      <c r="F1064" t="str">
        <f>[1]InHisM0908!GZ1065</f>
        <v>188.50</v>
      </c>
    </row>
    <row r="1065" spans="1:6">
      <c r="A1065" s="2" t="s">
        <v>3</v>
      </c>
      <c r="B1065" t="str">
        <f>[1]InHisM0908!M1066</f>
        <v>8.50</v>
      </c>
      <c r="C1065" t="str">
        <f>[1]InHisM0908!AB1066</f>
        <v>40.00</v>
      </c>
      <c r="D1065" t="str">
        <f>[1]InHisM0908!CJ1066</f>
        <v>86.50</v>
      </c>
      <c r="E1065" t="str">
        <f>[1]InHisM0908!EC1066</f>
        <v>98.50</v>
      </c>
      <c r="F1065" t="str">
        <f>[1]InHisM0908!GZ1066</f>
        <v>84.00</v>
      </c>
    </row>
    <row r="1066" spans="1:6">
      <c r="A1066" s="2" t="s">
        <v>3</v>
      </c>
      <c r="B1066" t="str">
        <f>[1]InHisM0908!M1067</f>
        <v>87.00</v>
      </c>
      <c r="C1066" t="str">
        <f>[1]InHisM0908!AB1067</f>
        <v>38.00</v>
      </c>
      <c r="D1066" t="str">
        <f>[1]InHisM0908!CJ1067</f>
        <v>151.50</v>
      </c>
      <c r="E1066" t="str">
        <f>[1]InHisM0908!EC1067</f>
        <v>61.50</v>
      </c>
      <c r="F1066" t="str">
        <f>[1]InHisM0908!GZ1067</f>
        <v>219.50</v>
      </c>
    </row>
    <row r="1067" spans="1:6">
      <c r="A1067" s="2" t="s">
        <v>3</v>
      </c>
      <c r="B1067" t="str">
        <f>[1]InHisM0908!M1068</f>
        <v>65.00</v>
      </c>
      <c r="C1067" t="str">
        <f>[1]InHisM0908!AB1068</f>
        <v>41.50</v>
      </c>
      <c r="D1067" t="str">
        <f>[1]InHisM0908!CJ1068</f>
        <v>99.50</v>
      </c>
      <c r="E1067" t="str">
        <f>[1]InHisM0908!EC1068</f>
        <v>74.00</v>
      </c>
      <c r="F1067" t="str">
        <f>[1]InHisM0908!GZ1068</f>
        <v>14.00</v>
      </c>
    </row>
    <row r="1068" spans="1:6">
      <c r="A1068" s="2" t="s">
        <v>3</v>
      </c>
      <c r="B1068" t="str">
        <f>[1]InHisM0908!M1069</f>
        <v>15.00</v>
      </c>
      <c r="C1068" t="str">
        <f>[1]InHisM0908!AB1069</f>
        <v>57.00</v>
      </c>
      <c r="D1068" t="str">
        <f>[1]InHisM0908!CJ1069</f>
        <v>12.00</v>
      </c>
      <c r="E1068" t="str">
        <f>[1]InHisM0908!EC1069</f>
        <v>60.50</v>
      </c>
      <c r="F1068" t="str">
        <f>[1]InHisM0908!GZ1069</f>
        <v>230.00</v>
      </c>
    </row>
    <row r="1069" spans="1:6">
      <c r="A1069" s="2" t="s">
        <v>3</v>
      </c>
      <c r="B1069" t="str">
        <f>[1]InHisM0908!M1070</f>
        <v>97.50</v>
      </c>
      <c r="C1069" t="str">
        <f>[1]InHisM0908!AB1070</f>
        <v>51.00</v>
      </c>
      <c r="D1069" t="str">
        <f>[1]InHisM0908!CJ1070</f>
        <v>34.50</v>
      </c>
      <c r="E1069" t="str">
        <f>[1]InHisM0908!EC1070</f>
        <v>87.50</v>
      </c>
      <c r="F1069" t="str">
        <f>[1]InHisM0908!GZ1070</f>
        <v>122.00</v>
      </c>
    </row>
    <row r="1070" spans="1:6">
      <c r="A1070" s="2" t="s">
        <v>3</v>
      </c>
      <c r="B1070" t="str">
        <f>[1]InHisM0908!M1071</f>
        <v>123.00</v>
      </c>
      <c r="C1070" t="str">
        <f>[1]InHisM0908!AB1071</f>
        <v>45.50</v>
      </c>
      <c r="D1070" t="str">
        <f>[1]InHisM0908!CJ1071</f>
        <v>306.50</v>
      </c>
      <c r="E1070" t="str">
        <f>[1]InHisM0908!EC1071</f>
        <v>84.00</v>
      </c>
      <c r="F1070" t="str">
        <f>[1]InHisM0908!GZ1071</f>
        <v>183.00</v>
      </c>
    </row>
    <row r="1071" spans="1:6">
      <c r="A1071" s="2" t="s">
        <v>3</v>
      </c>
      <c r="B1071" t="str">
        <f>[1]InHisM0908!M1072</f>
        <v>97.00</v>
      </c>
      <c r="C1071" t="str">
        <f>[1]InHisM0908!AB1072</f>
        <v>44.00</v>
      </c>
      <c r="D1071" t="str">
        <f>[1]InHisM0908!CJ1072</f>
        <v>11.50</v>
      </c>
      <c r="E1071" t="str">
        <f>[1]InHisM0908!EC1072</f>
        <v>113.00</v>
      </c>
      <c r="F1071" t="str">
        <f>[1]InHisM0908!GZ1072</f>
        <v>86.00</v>
      </c>
    </row>
    <row r="1072" spans="1:6">
      <c r="A1072" s="2" t="s">
        <v>3</v>
      </c>
      <c r="B1072" t="str">
        <f>[1]InHisM0908!M1073</f>
        <v>66.00</v>
      </c>
      <c r="C1072" t="str">
        <f>[1]InHisM0908!AB1073</f>
        <v>43.50</v>
      </c>
      <c r="D1072" t="str">
        <f>[1]InHisM0908!CJ1073</f>
        <v>340.50</v>
      </c>
      <c r="E1072" t="str">
        <f>[1]InHisM0908!EC1073</f>
        <v>71.20</v>
      </c>
      <c r="F1072" t="str">
        <f>[1]InHisM0908!GZ1073</f>
        <v>68.00</v>
      </c>
    </row>
    <row r="1073" spans="1:6">
      <c r="A1073" s="2" t="s">
        <v>3</v>
      </c>
      <c r="B1073" t="str">
        <f>[1]InHisM0908!M1074</f>
        <v>60.50</v>
      </c>
      <c r="C1073" t="str">
        <f>[1]InHisM0908!AB1074</f>
        <v>47.50</v>
      </c>
      <c r="D1073" t="str">
        <f>[1]InHisM0908!CJ1074</f>
        <v>302.00</v>
      </c>
      <c r="E1073" t="str">
        <f>[1]InHisM0908!EC1074</f>
        <v>105.50</v>
      </c>
      <c r="F1073" t="str">
        <f>[1]InHisM0908!GZ1074</f>
        <v>249.00</v>
      </c>
    </row>
    <row r="1074" spans="1:6">
      <c r="A1074" s="2" t="s">
        <v>3</v>
      </c>
      <c r="B1074" t="str">
        <f>[1]InHisM0908!M1075</f>
        <v>24.50</v>
      </c>
      <c r="C1074" t="str">
        <f>[1]InHisM0908!AB1075</f>
        <v>50.50</v>
      </c>
      <c r="D1074" t="str">
        <f>[1]InHisM0908!CJ1075</f>
        <v>47.50</v>
      </c>
      <c r="E1074" t="str">
        <f>[1]InHisM0908!EC1075</f>
        <v>62.00</v>
      </c>
      <c r="F1074" t="str">
        <f>[1]InHisM0908!GZ1075</f>
        <v>29.95</v>
      </c>
    </row>
    <row r="1075" spans="1:6">
      <c r="A1075" s="2" t="s">
        <v>3</v>
      </c>
      <c r="B1075" t="str">
        <f>[1]InHisM0908!M1076</f>
        <v>3.50</v>
      </c>
      <c r="C1075" t="str">
        <f>[1]InHisM0908!AB1076</f>
        <v>49.00</v>
      </c>
      <c r="D1075" t="str">
        <f>[1]InHisM0908!CJ1076</f>
        <v>53.00</v>
      </c>
      <c r="E1075" t="str">
        <f>[1]InHisM0908!EC1076</f>
        <v>38.00</v>
      </c>
      <c r="F1075" t="str">
        <f>[1]InHisM0908!GZ1076</f>
        <v>158.00</v>
      </c>
    </row>
    <row r="1076" spans="1:6">
      <c r="A1076" s="2" t="s">
        <v>3</v>
      </c>
      <c r="B1076" t="str">
        <f>[1]InHisM0908!M1077</f>
        <v>41.50</v>
      </c>
      <c r="C1076" t="str">
        <f>[1]InHisM0908!AB1077</f>
        <v>74.50</v>
      </c>
      <c r="D1076" t="str">
        <f>[1]InHisM0908!CJ1077</f>
        <v>10.00</v>
      </c>
      <c r="E1076" t="str">
        <f>[1]InHisM0908!EC1077</f>
        <v>22.50</v>
      </c>
      <c r="F1076" t="str">
        <f>[1]InHisM0908!GZ1077</f>
        <v>207.50</v>
      </c>
    </row>
    <row r="1077" spans="1:6">
      <c r="A1077" s="2" t="s">
        <v>3</v>
      </c>
      <c r="B1077" t="str">
        <f>[1]InHisM0908!M1078</f>
        <v>52.50</v>
      </c>
      <c r="C1077" t="str">
        <f>[1]InHisM0908!AB1078</f>
        <v>48.50</v>
      </c>
      <c r="D1077" t="str">
        <f>[1]InHisM0908!CJ1078</f>
        <v>25.00</v>
      </c>
      <c r="E1077" t="str">
        <f>[1]InHisM0908!EC1078</f>
        <v>21.00</v>
      </c>
      <c r="F1077" t="str">
        <f>[1]InHisM0908!GZ1078</f>
        <v>248.00</v>
      </c>
    </row>
    <row r="1078" spans="1:6">
      <c r="A1078" s="2" t="s">
        <v>3</v>
      </c>
      <c r="B1078" t="str">
        <f>[1]InHisM0908!M1079</f>
        <v>46.00</v>
      </c>
      <c r="C1078" t="str">
        <f>[1]InHisM0908!AB1079</f>
        <v>49.00</v>
      </c>
      <c r="D1078" t="str">
        <f>[1]InHisM0908!CJ1079</f>
        <v>35.00</v>
      </c>
      <c r="E1078" t="str">
        <f>[1]InHisM0908!EC1079</f>
        <v>31.50</v>
      </c>
      <c r="F1078" t="str">
        <f>[1]InHisM0908!GZ1079</f>
        <v>33.50</v>
      </c>
    </row>
    <row r="1079" spans="1:6">
      <c r="A1079" s="2" t="s">
        <v>3</v>
      </c>
      <c r="B1079" t="str">
        <f>[1]InHisM0908!M1080</f>
        <v>91.50</v>
      </c>
      <c r="C1079" t="str">
        <f>[1]InHisM0908!AB1080</f>
        <v>69.00</v>
      </c>
      <c r="D1079" t="str">
        <f>[1]InHisM0908!CJ1080</f>
        <v>91.00</v>
      </c>
      <c r="E1079" t="str">
        <f>[1]InHisM0908!EC1080</f>
        <v>20.00</v>
      </c>
      <c r="F1079" t="str">
        <f>[1]InHisM0908!GZ1080</f>
        <v>91.00</v>
      </c>
    </row>
    <row r="1080" spans="1:6">
      <c r="A1080" s="2" t="s">
        <v>3</v>
      </c>
      <c r="B1080" t="str">
        <f>[1]InHisM0908!M1081</f>
        <v>19.00</v>
      </c>
      <c r="C1080" t="str">
        <f>[1]InHisM0908!AB1081</f>
        <v>52.50</v>
      </c>
      <c r="D1080" t="str">
        <f>[1]InHisM0908!CJ1081</f>
        <v>106.00</v>
      </c>
      <c r="E1080" t="str">
        <f>[1]InHisM0908!EC1081</f>
        <v>190.50</v>
      </c>
      <c r="F1080" t="str">
        <f>[1]InHisM0908!GZ1081</f>
        <v>30.00</v>
      </c>
    </row>
    <row r="1081" spans="1:6">
      <c r="A1081" s="2" t="s">
        <v>3</v>
      </c>
      <c r="B1081" t="str">
        <f>[1]InHisM0908!M1082</f>
        <v>35.50</v>
      </c>
      <c r="C1081" t="str">
        <f>[1]InHisM0908!AB1082</f>
        <v>51.50</v>
      </c>
      <c r="D1081" t="str">
        <f>[1]InHisM0908!CJ1082</f>
        <v>113.50</v>
      </c>
      <c r="E1081" t="str">
        <f>[1]InHisM0908!EC1082</f>
        <v>354.62</v>
      </c>
      <c r="F1081" t="str">
        <f>[1]InHisM0908!GZ1082</f>
        <v>142.00</v>
      </c>
    </row>
    <row r="1082" spans="1:6">
      <c r="A1082" s="2" t="s">
        <v>3</v>
      </c>
      <c r="B1082" t="str">
        <f>[1]InHisM0908!M1083</f>
        <v>24.00</v>
      </c>
      <c r="C1082" t="str">
        <f>[1]InHisM0908!AB1083</f>
        <v>55.50</v>
      </c>
      <c r="D1082" t="str">
        <f>[1]InHisM0908!CJ1083</f>
        <v>11.00</v>
      </c>
      <c r="E1082" t="str">
        <f>[1]InHisM0908!EC1083</f>
        <v>43.00</v>
      </c>
      <c r="F1082" t="str">
        <f>[1]InHisM0908!GZ1083</f>
        <v>96.50</v>
      </c>
    </row>
    <row r="1083" spans="1:6">
      <c r="A1083" s="2" t="s">
        <v>3</v>
      </c>
      <c r="B1083" t="str">
        <f>[1]InHisM0908!M1084</f>
        <v>88.00</v>
      </c>
      <c r="C1083" t="str">
        <f>[1]InHisM0908!AB1084</f>
        <v>73.00</v>
      </c>
      <c r="D1083" t="str">
        <f>[1]InHisM0908!CJ1084</f>
        <v>76.50</v>
      </c>
      <c r="E1083" t="str">
        <f>[1]InHisM0908!EC1084</f>
        <v>94.50</v>
      </c>
      <c r="F1083" t="str">
        <f>[1]InHisM0908!GZ1084</f>
        <v>98.46</v>
      </c>
    </row>
    <row r="1084" spans="1:6">
      <c r="A1084" s="2" t="s">
        <v>3</v>
      </c>
      <c r="B1084" t="str">
        <f>[1]InHisM0908!M1085</f>
        <v>0.00</v>
      </c>
      <c r="C1084" t="str">
        <f>[1]InHisM0908!AB1085</f>
        <v>62.00</v>
      </c>
      <c r="D1084" t="str">
        <f>[1]InHisM0908!CJ1085</f>
        <v>102.50</v>
      </c>
      <c r="E1084" t="str">
        <f>[1]InHisM0908!EC1085</f>
        <v>68.00</v>
      </c>
      <c r="F1084" t="str">
        <f>[1]InHisM0908!GZ1085</f>
        <v>89.00</v>
      </c>
    </row>
    <row r="1085" spans="1:6">
      <c r="A1085" s="2" t="s">
        <v>3</v>
      </c>
      <c r="B1085" t="str">
        <f>[1]InHisM0908!M1086</f>
        <v>76.00</v>
      </c>
      <c r="C1085" t="str">
        <f>[1]InHisM0908!AB1086</f>
        <v>46.50</v>
      </c>
      <c r="D1085" t="str">
        <f>[1]InHisM0908!CJ1086</f>
        <v>113.50</v>
      </c>
      <c r="E1085" t="str">
        <f>[1]InHisM0908!EC1086</f>
        <v>87.00</v>
      </c>
      <c r="F1085" t="str">
        <f>[1]InHisM0908!GZ1086</f>
        <v>153.00</v>
      </c>
    </row>
    <row r="1086" spans="1:6">
      <c r="A1086" s="2" t="s">
        <v>3</v>
      </c>
      <c r="B1086" t="str">
        <f>[1]InHisM0908!M1087</f>
        <v>1.50</v>
      </c>
      <c r="C1086" t="str">
        <f>[1]InHisM0908!AB1087</f>
        <v>56.00</v>
      </c>
      <c r="D1086" t="str">
        <f>[1]InHisM0908!CJ1087</f>
        <v>32.50</v>
      </c>
      <c r="E1086" t="str">
        <f>[1]InHisM0908!EC1087</f>
        <v>64.00</v>
      </c>
      <c r="F1086" t="str">
        <f>[1]InHisM0908!GZ1087</f>
        <v>18.00</v>
      </c>
    </row>
    <row r="1087" spans="1:6">
      <c r="A1087" s="2" t="s">
        <v>3</v>
      </c>
      <c r="B1087" t="str">
        <f>[1]InHisM0908!M1088</f>
        <v>89.50</v>
      </c>
      <c r="C1087" t="str">
        <f>[1]InHisM0908!AB1088</f>
        <v>47.50</v>
      </c>
      <c r="D1087" t="str">
        <f>[1]InHisM0908!CJ1088</f>
        <v>299.50</v>
      </c>
      <c r="E1087" t="str">
        <f>[1]InHisM0908!EC1088</f>
        <v>236.00</v>
      </c>
      <c r="F1087" t="str">
        <f>[1]InHisM0908!GZ1088</f>
        <v>134.50</v>
      </c>
    </row>
    <row r="1088" spans="1:6">
      <c r="A1088" s="2" t="s">
        <v>3</v>
      </c>
      <c r="B1088" t="str">
        <f>[1]InHisM0908!M1089</f>
        <v>73.50</v>
      </c>
      <c r="C1088" t="str">
        <f>[1]InHisM0908!AB1089</f>
        <v>66.00</v>
      </c>
      <c r="D1088" t="str">
        <f>[1]InHisM0908!CJ1089</f>
        <v>350.00</v>
      </c>
      <c r="E1088" t="str">
        <f>[1]InHisM0908!EC1089</f>
        <v>53.00</v>
      </c>
      <c r="F1088" t="str">
        <f>[1]InHisM0908!GZ1089</f>
        <v>135.00</v>
      </c>
    </row>
    <row r="1089" spans="1:6">
      <c r="A1089" s="2" t="s">
        <v>3</v>
      </c>
      <c r="B1089" t="str">
        <f>[1]InHisM0908!M1090</f>
        <v>85.00</v>
      </c>
      <c r="C1089" t="str">
        <f>[1]InHisM0908!AB1090</f>
        <v>79.50</v>
      </c>
      <c r="D1089" t="str">
        <f>[1]InHisM0908!CJ1090</f>
        <v>341.00</v>
      </c>
      <c r="E1089" t="str">
        <f>[1]InHisM0908!EC1090</f>
        <v>43.00</v>
      </c>
      <c r="F1089" t="str">
        <f>[1]InHisM0908!GZ1090</f>
        <v>73.50</v>
      </c>
    </row>
    <row r="1090" spans="1:6">
      <c r="A1090" s="2" t="s">
        <v>3</v>
      </c>
      <c r="B1090" t="str">
        <f>[1]InHisM0908!M1091</f>
        <v>154.00</v>
      </c>
      <c r="C1090" t="str">
        <f>[1]InHisM0908!AB1091</f>
        <v>70.00</v>
      </c>
      <c r="D1090" t="str">
        <f>[1]InHisM0908!CJ1091</f>
        <v>108.00</v>
      </c>
      <c r="E1090" t="str">
        <f>[1]InHisM0908!EC1091</f>
        <v>50.00</v>
      </c>
      <c r="F1090" t="str">
        <f>[1]InHisM0908!GZ1091</f>
        <v>221.00</v>
      </c>
    </row>
    <row r="1091" spans="1:6">
      <c r="A1091" s="2" t="s">
        <v>3</v>
      </c>
      <c r="B1091" t="str">
        <f>[1]InHisM0908!M1092</f>
        <v>28.50</v>
      </c>
      <c r="C1091" t="str">
        <f>[1]InHisM0908!AB1092</f>
        <v>58.00</v>
      </c>
      <c r="D1091" t="str">
        <f>[1]InHisM0908!CJ1092</f>
        <v>54.00</v>
      </c>
      <c r="E1091" t="str">
        <f>[1]InHisM0908!EC1092</f>
        <v>69.50</v>
      </c>
      <c r="F1091" t="str">
        <f>[1]InHisM0908!GZ1092</f>
        <v>54.50</v>
      </c>
    </row>
    <row r="1092" spans="1:6">
      <c r="A1092" s="2" t="s">
        <v>3</v>
      </c>
      <c r="B1092" t="str">
        <f>[1]InHisM0908!M1093</f>
        <v>52.50</v>
      </c>
      <c r="C1092" t="str">
        <f>[1]InHisM0908!AB1093</f>
        <v>58.50</v>
      </c>
      <c r="D1092" t="str">
        <f>[1]InHisM0908!CJ1093</f>
        <v>258.00</v>
      </c>
      <c r="E1092" t="str">
        <f>[1]InHisM0908!EC1093</f>
        <v>72.00</v>
      </c>
      <c r="F1092" t="str">
        <f>[1]InHisM0908!GZ1093</f>
        <v>315.50</v>
      </c>
    </row>
    <row r="1093" spans="1:6">
      <c r="A1093" s="2" t="s">
        <v>3</v>
      </c>
      <c r="B1093" t="str">
        <f>[1]InHisM0908!M1094</f>
        <v>350.00</v>
      </c>
      <c r="C1093" t="str">
        <f>[1]InHisM0908!AB1094</f>
        <v>49.50</v>
      </c>
      <c r="D1093" t="str">
        <f>[1]InHisM0908!CJ1094</f>
        <v>82.50</v>
      </c>
      <c r="E1093" t="str">
        <f>[1]InHisM0908!EC1094</f>
        <v>53.38</v>
      </c>
      <c r="F1093" t="str">
        <f>[1]InHisM0908!GZ1094</f>
        <v>99.50</v>
      </c>
    </row>
    <row r="1094" spans="1:6">
      <c r="A1094" s="2" t="s">
        <v>3</v>
      </c>
      <c r="B1094" t="str">
        <f>[1]InHisM0908!M1095</f>
        <v>46.00</v>
      </c>
      <c r="C1094" t="str">
        <f>[1]InHisM0908!AB1095</f>
        <v>69.33</v>
      </c>
      <c r="D1094" t="str">
        <f>[1]InHisM0908!CJ1095</f>
        <v>22.00</v>
      </c>
      <c r="E1094" t="str">
        <f>[1]InHisM0908!EC1095</f>
        <v>70.50</v>
      </c>
      <c r="F1094" t="str">
        <f>[1]InHisM0908!GZ1095</f>
        <v>103.24</v>
      </c>
    </row>
    <row r="1095" spans="1:6">
      <c r="A1095" s="2" t="s">
        <v>3</v>
      </c>
      <c r="B1095" t="str">
        <f>[1]InHisM0908!M1096</f>
        <v>61.50</v>
      </c>
      <c r="C1095" t="str">
        <f>[1]InHisM0908!AB1096</f>
        <v>58.00</v>
      </c>
      <c r="D1095" t="str">
        <f>[1]InHisM0908!CJ1096</f>
        <v>98.82</v>
      </c>
      <c r="E1095" t="str">
        <f>[1]InHisM0908!EC1096</f>
        <v>96.50</v>
      </c>
      <c r="F1095" t="str">
        <f>[1]InHisM0908!GZ1096</f>
        <v>10.50</v>
      </c>
    </row>
    <row r="1096" spans="1:6">
      <c r="A1096" s="2" t="s">
        <v>3</v>
      </c>
      <c r="B1096" t="str">
        <f>[1]InHisM0908!M1097</f>
        <v>114.00</v>
      </c>
      <c r="C1096" t="str">
        <f>[1]InHisM0908!AB1097</f>
        <v>47.50</v>
      </c>
      <c r="D1096" t="str">
        <f>[1]InHisM0908!CJ1097</f>
        <v>22.00</v>
      </c>
      <c r="E1096" t="str">
        <f>[1]InHisM0908!EC1097</f>
        <v>47.00</v>
      </c>
      <c r="F1096" t="str">
        <f>[1]InHisM0908!GZ1097</f>
        <v>76.50</v>
      </c>
    </row>
    <row r="1097" spans="1:6">
      <c r="A1097" s="2" t="s">
        <v>3</v>
      </c>
      <c r="B1097" t="str">
        <f>[1]InHisM0908!M1098</f>
        <v>79.15</v>
      </c>
      <c r="C1097" t="str">
        <f>[1]InHisM0908!AB1098</f>
        <v>51.00</v>
      </c>
      <c r="D1097" t="str">
        <f>[1]InHisM0908!CJ1098</f>
        <v>142.50</v>
      </c>
      <c r="E1097" t="str">
        <f>[1]InHisM0908!EC1098</f>
        <v>70.50</v>
      </c>
      <c r="F1097" t="str">
        <f>[1]InHisM0908!GZ1098</f>
        <v>70.00</v>
      </c>
    </row>
    <row r="1098" spans="1:6">
      <c r="A1098" s="2" t="s">
        <v>3</v>
      </c>
      <c r="B1098" t="str">
        <f>[1]InHisM0908!M1099</f>
        <v>341.00</v>
      </c>
      <c r="C1098" t="str">
        <f>[1]InHisM0908!AB1099</f>
        <v>57.50</v>
      </c>
      <c r="D1098" t="str">
        <f>[1]InHisM0908!CJ1099</f>
        <v>66.50</v>
      </c>
      <c r="E1098" t="str">
        <f>[1]InHisM0908!EC1099</f>
        <v>56.50</v>
      </c>
      <c r="F1098" t="str">
        <f>[1]InHisM0908!GZ1099</f>
        <v>339.00</v>
      </c>
    </row>
    <row r="1099" spans="1:6">
      <c r="A1099" s="2" t="s">
        <v>3</v>
      </c>
      <c r="B1099" t="str">
        <f>[1]InHisM0908!M1100</f>
        <v>45.00</v>
      </c>
      <c r="C1099" t="str">
        <f>[1]InHisM0908!AB1100</f>
        <v>59.00</v>
      </c>
      <c r="D1099" t="str">
        <f>[1]InHisM0908!CJ1100</f>
        <v>72.00</v>
      </c>
      <c r="E1099" t="str">
        <f>[1]InHisM0908!EC1100</f>
        <v>73.00</v>
      </c>
      <c r="F1099" t="str">
        <f>[1]InHisM0908!GZ1100</f>
        <v>36.00</v>
      </c>
    </row>
    <row r="1100" spans="1:6">
      <c r="A1100" s="2" t="s">
        <v>3</v>
      </c>
      <c r="B1100" t="str">
        <f>[1]InHisM0908!M1101</f>
        <v>113.00</v>
      </c>
      <c r="C1100" t="str">
        <f>[1]InHisM0908!AB1101</f>
        <v>39.50</v>
      </c>
      <c r="D1100" t="str">
        <f>[1]InHisM0908!CJ1101</f>
        <v>63.50</v>
      </c>
      <c r="E1100" t="str">
        <f>[1]InHisM0908!EC1101</f>
        <v>72.00</v>
      </c>
      <c r="F1100" t="str">
        <f>[1]InHisM0908!GZ1101</f>
        <v>69.00</v>
      </c>
    </row>
    <row r="1101" spans="1:6">
      <c r="A1101" s="2" t="s">
        <v>3</v>
      </c>
      <c r="B1101" t="str">
        <f>[1]InHisM0908!M1102</f>
        <v>75.50</v>
      </c>
      <c r="C1101" t="str">
        <f>[1]InHisM0908!AB1102</f>
        <v>56.50</v>
      </c>
      <c r="D1101" t="str">
        <f>[1]InHisM0908!CJ1102</f>
        <v>68.50</v>
      </c>
      <c r="E1101" t="str">
        <f>[1]InHisM0908!EC1102</f>
        <v>50.50</v>
      </c>
      <c r="F1101" t="str">
        <f>[1]InHisM0908!GZ1102</f>
        <v>126.50</v>
      </c>
    </row>
    <row r="1102" spans="1:6">
      <c r="A1102" s="2" t="s">
        <v>3</v>
      </c>
      <c r="B1102" t="str">
        <f>[1]InHisM0908!M1103</f>
        <v>16.00</v>
      </c>
      <c r="C1102" t="str">
        <f>[1]InHisM0908!AB1103</f>
        <v>56.50</v>
      </c>
      <c r="D1102" t="str">
        <f>[1]InHisM0908!CJ1103</f>
        <v>14.00</v>
      </c>
      <c r="E1102" t="str">
        <f>[1]InHisM0908!EC1103</f>
        <v>70.50</v>
      </c>
      <c r="F1102" t="str">
        <f>[1]InHisM0908!GZ1103</f>
        <v>60.00</v>
      </c>
    </row>
    <row r="1103" spans="1:6">
      <c r="A1103" s="2" t="s">
        <v>3</v>
      </c>
      <c r="B1103" t="str">
        <f>[1]InHisM0908!M1104</f>
        <v>77.00</v>
      </c>
      <c r="C1103" t="str">
        <f>[1]InHisM0908!AB1104</f>
        <v>53.00</v>
      </c>
      <c r="D1103" t="str">
        <f>[1]InHisM0908!CJ1104</f>
        <v>74.00</v>
      </c>
      <c r="E1103" t="str">
        <f>[1]InHisM0908!EC1104</f>
        <v>78.50</v>
      </c>
      <c r="F1103" t="str">
        <f>[1]InHisM0908!GZ1104</f>
        <v>241.00</v>
      </c>
    </row>
    <row r="1104" spans="1:6">
      <c r="A1104" s="2" t="s">
        <v>3</v>
      </c>
      <c r="B1104" t="str">
        <f>[1]InHisM0908!M1105</f>
        <v>99.00</v>
      </c>
      <c r="C1104" t="str">
        <f>[1]InHisM0908!AB1105</f>
        <v>58.50</v>
      </c>
      <c r="D1104" t="str">
        <f>[1]InHisM0908!CJ1105</f>
        <v>97.50</v>
      </c>
      <c r="E1104" t="str">
        <f>[1]InHisM0908!EC1105</f>
        <v>128.00</v>
      </c>
      <c r="F1104" t="str">
        <f>[1]InHisM0908!GZ1105</f>
        <v>202.50</v>
      </c>
    </row>
    <row r="1105" spans="1:6">
      <c r="A1105" s="2" t="s">
        <v>3</v>
      </c>
      <c r="B1105" t="str">
        <f>[1]InHisM0908!M1106</f>
        <v>51.00</v>
      </c>
      <c r="C1105" t="str">
        <f>[1]InHisM0908!AB1106</f>
        <v>41.00</v>
      </c>
      <c r="D1105" t="str">
        <f>[1]InHisM0908!CJ1106</f>
        <v>139.00</v>
      </c>
      <c r="E1105" t="str">
        <f>[1]InHisM0908!EC1106</f>
        <v>102.50</v>
      </c>
      <c r="F1105" t="str">
        <f>[1]InHisM0908!GZ1106</f>
        <v>210.50</v>
      </c>
    </row>
    <row r="1106" spans="1:6">
      <c r="A1106" s="2" t="s">
        <v>3</v>
      </c>
      <c r="B1106" t="str">
        <f>[1]InHisM0908!M1107</f>
        <v>49.10</v>
      </c>
      <c r="C1106" t="str">
        <f>[1]InHisM0908!AB1107</f>
        <v>58.00</v>
      </c>
      <c r="D1106" t="str">
        <f>[1]InHisM0908!CJ1107</f>
        <v>183.00</v>
      </c>
      <c r="E1106" t="str">
        <f>[1]InHisM0908!EC1107</f>
        <v>98.00</v>
      </c>
      <c r="F1106" t="str">
        <f>[1]InHisM0908!GZ1107</f>
        <v>89.50</v>
      </c>
    </row>
    <row r="1107" spans="1:6">
      <c r="A1107" s="2" t="s">
        <v>3</v>
      </c>
      <c r="B1107" t="str">
        <f>[1]InHisM0908!M1108</f>
        <v>53.00</v>
      </c>
      <c r="C1107" t="str">
        <f>[1]InHisM0908!AB1108</f>
        <v>69.00</v>
      </c>
      <c r="D1107" t="str">
        <f>[1]InHisM0908!CJ1108</f>
        <v>67.50</v>
      </c>
      <c r="E1107" t="str">
        <f>[1]InHisM0908!EC1108</f>
        <v>100.50</v>
      </c>
      <c r="F1107" t="str">
        <f>[1]InHisM0908!GZ1108</f>
        <v>352.50</v>
      </c>
    </row>
    <row r="1108" spans="1:6">
      <c r="A1108" s="2" t="s">
        <v>3</v>
      </c>
      <c r="B1108" t="str">
        <f>[1]InHisM0908!M1109</f>
        <v>97.50</v>
      </c>
      <c r="C1108" t="str">
        <f>[1]InHisM0908!AB1109</f>
        <v>52.00</v>
      </c>
      <c r="D1108" t="str">
        <f>[1]InHisM0908!CJ1109</f>
        <v>30.50</v>
      </c>
      <c r="E1108" t="str">
        <f>[1]InHisM0908!EC1109</f>
        <v>56.00</v>
      </c>
      <c r="F1108" t="str">
        <f>[1]InHisM0908!GZ1109</f>
        <v>63.50</v>
      </c>
    </row>
    <row r="1109" spans="1:6">
      <c r="A1109" s="2" t="s">
        <v>3</v>
      </c>
      <c r="B1109" t="str">
        <f>[1]InHisM0908!M1110</f>
        <v>151.00</v>
      </c>
      <c r="C1109" t="str">
        <f>[1]InHisM0908!AB1110</f>
        <v>55.50</v>
      </c>
      <c r="D1109" t="str">
        <f>[1]InHisM0908!CJ1110</f>
        <v>35.00</v>
      </c>
      <c r="E1109" t="str">
        <f>[1]InHisM0908!EC1110</f>
        <v>53.00</v>
      </c>
      <c r="F1109" t="str">
        <f>[1]InHisM0908!GZ1110</f>
        <v>79.00</v>
      </c>
    </row>
    <row r="1110" spans="1:6">
      <c r="A1110" s="2" t="s">
        <v>3</v>
      </c>
      <c r="B1110" t="str">
        <f>[1]InHisM0908!M1111</f>
        <v>22.00</v>
      </c>
      <c r="C1110" t="str">
        <f>[1]InHisM0908!AB1111</f>
        <v>66.00</v>
      </c>
      <c r="D1110" t="str">
        <f>[1]InHisM0908!CJ1111</f>
        <v>93.50</v>
      </c>
      <c r="E1110" t="str">
        <f>[1]InHisM0908!EC1111</f>
        <v>84.89</v>
      </c>
      <c r="F1110" t="str">
        <f>[1]InHisM0908!GZ1111</f>
        <v>49.50</v>
      </c>
    </row>
    <row r="1111" spans="1:6">
      <c r="A1111" s="2" t="s">
        <v>3</v>
      </c>
      <c r="B1111" t="str">
        <f>[1]InHisM0908!M1112</f>
        <v>9.50</v>
      </c>
      <c r="C1111" t="str">
        <f>[1]InHisM0908!AB1112</f>
        <v>62.50</v>
      </c>
      <c r="D1111" t="str">
        <f>[1]InHisM0908!CJ1112</f>
        <v>121.50</v>
      </c>
      <c r="E1111" t="str">
        <f>[1]InHisM0908!EC1112</f>
        <v>38.00</v>
      </c>
      <c r="F1111" t="str">
        <f>[1]InHisM0908!GZ1112</f>
        <v>305.00</v>
      </c>
    </row>
    <row r="1112" spans="1:6">
      <c r="A1112" s="2" t="s">
        <v>3</v>
      </c>
      <c r="B1112" t="str">
        <f>[1]InHisM0908!M1113</f>
        <v>78.50</v>
      </c>
      <c r="C1112" t="str">
        <f>[1]InHisM0908!AB1113</f>
        <v>61.50</v>
      </c>
      <c r="D1112" t="str">
        <f>[1]InHisM0908!CJ1113</f>
        <v>129.50</v>
      </c>
      <c r="E1112" t="str">
        <f>[1]InHisM0908!EC1113</f>
        <v>142.00</v>
      </c>
      <c r="F1112" t="str">
        <f>[1]InHisM0908!GZ1113</f>
        <v>65.14</v>
      </c>
    </row>
    <row r="1113" spans="1:6">
      <c r="A1113" s="2" t="s">
        <v>3</v>
      </c>
      <c r="B1113" t="str">
        <f>[1]InHisM0908!M1114</f>
        <v>9.50</v>
      </c>
      <c r="C1113" t="str">
        <f>[1]InHisM0908!AB1114</f>
        <v>66.00</v>
      </c>
      <c r="D1113" t="str">
        <f>[1]InHisM0908!CJ1114</f>
        <v>59.50</v>
      </c>
      <c r="E1113" t="str">
        <f>[1]InHisM0908!EC1114</f>
        <v>355.00</v>
      </c>
      <c r="F1113" t="str">
        <f>[1]InHisM0908!GZ1114</f>
        <v>325.00</v>
      </c>
    </row>
    <row r="1114" spans="1:6">
      <c r="A1114" s="2" t="s">
        <v>3</v>
      </c>
      <c r="B1114" t="str">
        <f>[1]InHisM0908!M1115</f>
        <v>90.50</v>
      </c>
      <c r="C1114" t="str">
        <f>[1]InHisM0908!AB1115</f>
        <v>46.50</v>
      </c>
      <c r="D1114" t="str">
        <f>[1]InHisM0908!CJ1115</f>
        <v>196.00</v>
      </c>
      <c r="E1114" t="str">
        <f>[1]InHisM0908!EC1115</f>
        <v>86.00</v>
      </c>
      <c r="F1114" t="str">
        <f>[1]InHisM0908!GZ1115</f>
        <v>31.00</v>
      </c>
    </row>
    <row r="1115" spans="1:6">
      <c r="A1115" s="2" t="s">
        <v>3</v>
      </c>
      <c r="B1115" t="str">
        <f>[1]InHisM0908!M1116</f>
        <v>60.73</v>
      </c>
      <c r="C1115" t="str">
        <f>[1]InHisM0908!AB1116</f>
        <v>56.50</v>
      </c>
      <c r="D1115" t="str">
        <f>[1]InHisM0908!CJ1116</f>
        <v>68.50</v>
      </c>
      <c r="E1115" t="str">
        <f>[1]InHisM0908!EC1116</f>
        <v>90.00</v>
      </c>
      <c r="F1115" t="str">
        <f>[1]InHisM0908!GZ1116</f>
        <v>321.50</v>
      </c>
    </row>
    <row r="1116" spans="1:6">
      <c r="A1116" s="2" t="s">
        <v>3</v>
      </c>
      <c r="B1116" t="str">
        <f>[1]InHisM0908!M1117</f>
        <v>85.00</v>
      </c>
      <c r="C1116" t="str">
        <f>[1]InHisM0908!AB1117</f>
        <v>44.00</v>
      </c>
      <c r="D1116" t="str">
        <f>[1]InHisM0908!CJ1117</f>
        <v>12.50</v>
      </c>
      <c r="E1116" t="str">
        <f>[1]InHisM0908!EC1117</f>
        <v>84.00</v>
      </c>
      <c r="F1116" t="str">
        <f>[1]InHisM0908!GZ1117</f>
        <v>176.00</v>
      </c>
    </row>
    <row r="1117" spans="1:6">
      <c r="A1117" s="2" t="s">
        <v>3</v>
      </c>
      <c r="B1117" t="str">
        <f>[1]InHisM0908!M1118</f>
        <v>2.50</v>
      </c>
      <c r="C1117" t="str">
        <f>[1]InHisM0908!AB1118</f>
        <v>48.00</v>
      </c>
      <c r="D1117" t="str">
        <f>[1]InHisM0908!CJ1118</f>
        <v>65.00</v>
      </c>
      <c r="E1117" t="str">
        <f>[1]InHisM0908!EC1118</f>
        <v>91.00</v>
      </c>
      <c r="F1117" t="str">
        <f>[1]InHisM0908!GZ1118</f>
        <v>185.00</v>
      </c>
    </row>
    <row r="1118" spans="1:6">
      <c r="A1118" s="2" t="s">
        <v>3</v>
      </c>
      <c r="B1118" t="str">
        <f>[1]InHisM0908!M1119</f>
        <v>44.50</v>
      </c>
      <c r="C1118" t="str">
        <f>[1]InHisM0908!AB1119</f>
        <v>60.00</v>
      </c>
      <c r="D1118" t="str">
        <f>[1]InHisM0908!CJ1119</f>
        <v>55.50</v>
      </c>
      <c r="E1118" t="str">
        <f>[1]InHisM0908!EC1119</f>
        <v>61.64</v>
      </c>
      <c r="F1118" t="str">
        <f>[1]InHisM0908!GZ1119</f>
        <v>233.00</v>
      </c>
    </row>
    <row r="1119" spans="1:6">
      <c r="A1119" s="2" t="s">
        <v>3</v>
      </c>
      <c r="B1119" t="str">
        <f>[1]InHisM0908!M1120</f>
        <v>339.50</v>
      </c>
      <c r="C1119" t="str">
        <f>[1]InHisM0908!AB1120</f>
        <v>66.50</v>
      </c>
      <c r="D1119" t="str">
        <f>[1]InHisM0908!CJ1120</f>
        <v>317.50</v>
      </c>
      <c r="E1119" t="str">
        <f>[1]InHisM0908!EC1120</f>
        <v>82.50</v>
      </c>
      <c r="F1119" t="str">
        <f>[1]InHisM0908!GZ1120</f>
        <v>23.50</v>
      </c>
    </row>
    <row r="1120" spans="1:6">
      <c r="A1120" s="2" t="s">
        <v>3</v>
      </c>
      <c r="B1120" t="str">
        <f>[1]InHisM0908!M1121</f>
        <v>291.00</v>
      </c>
      <c r="C1120" t="str">
        <f>[1]InHisM0908!AB1121</f>
        <v>64.00</v>
      </c>
      <c r="D1120" t="str">
        <f>[1]InHisM0908!CJ1121</f>
        <v>112.00</v>
      </c>
      <c r="E1120" t="str">
        <f>[1]InHisM0908!EC1121</f>
        <v>106.00</v>
      </c>
      <c r="F1120" t="str">
        <f>[1]InHisM0908!GZ1121</f>
        <v>45.00</v>
      </c>
    </row>
    <row r="1121" spans="1:6">
      <c r="A1121" s="2" t="s">
        <v>3</v>
      </c>
      <c r="B1121" t="str">
        <f>[1]InHisM0908!M1122</f>
        <v>45.50</v>
      </c>
      <c r="C1121" t="str">
        <f>[1]InHisM0908!AB1122</f>
        <v>57.00</v>
      </c>
      <c r="D1121" t="str">
        <f>[1]InHisM0908!CJ1122</f>
        <v>17.00</v>
      </c>
      <c r="E1121" t="str">
        <f>[1]InHisM0908!EC1122</f>
        <v>66.50</v>
      </c>
      <c r="F1121" t="str">
        <f>[1]InHisM0908!GZ1122</f>
        <v>193.00</v>
      </c>
    </row>
    <row r="1122" spans="1:6">
      <c r="A1122" s="2" t="s">
        <v>3</v>
      </c>
      <c r="B1122" t="str">
        <f>[1]InHisM0908!M1123</f>
        <v>0.71</v>
      </c>
      <c r="C1122" t="str">
        <f>[1]InHisM0908!AB1123</f>
        <v>69.00</v>
      </c>
      <c r="D1122" t="str">
        <f>[1]InHisM0908!CJ1123</f>
        <v>75.00</v>
      </c>
      <c r="E1122" t="str">
        <f>[1]InHisM0908!EC1123</f>
        <v>91.50</v>
      </c>
      <c r="F1122" t="str">
        <f>[1]InHisM0908!GZ1123</f>
        <v>302.50</v>
      </c>
    </row>
    <row r="1123" spans="1:6">
      <c r="A1123" s="2" t="s">
        <v>3</v>
      </c>
      <c r="B1123" t="str">
        <f>[1]InHisM0908!M1124</f>
        <v>86.50</v>
      </c>
      <c r="C1123" t="str">
        <f>[1]InHisM0908!AB1124</f>
        <v>61.50</v>
      </c>
      <c r="D1123" t="str">
        <f>[1]InHisM0908!CJ1124</f>
        <v>353.50</v>
      </c>
      <c r="E1123" t="str">
        <f>[1]InHisM0908!EC1124</f>
        <v>67.50</v>
      </c>
      <c r="F1123" t="str">
        <f>[1]InHisM0908!GZ1124</f>
        <v>163.00</v>
      </c>
    </row>
    <row r="1124" spans="1:6">
      <c r="A1124" s="2" t="s">
        <v>3</v>
      </c>
      <c r="B1124" t="str">
        <f>[1]InHisM0908!M1125</f>
        <v>82.00</v>
      </c>
      <c r="C1124" t="str">
        <f>[1]InHisM0908!AB1125</f>
        <v>56.34</v>
      </c>
      <c r="D1124" t="str">
        <f>[1]InHisM0908!CJ1125</f>
        <v>341.03</v>
      </c>
      <c r="E1124" t="str">
        <f>[1]InHisM0908!EC1125</f>
        <v>80.00</v>
      </c>
      <c r="F1124" t="str">
        <f>[1]InHisM0908!GZ1125</f>
        <v>248.50</v>
      </c>
    </row>
    <row r="1125" spans="1:6">
      <c r="A1125" s="2" t="s">
        <v>3</v>
      </c>
      <c r="B1125" t="str">
        <f>[1]InHisM0908!M1126</f>
        <v>0.00</v>
      </c>
      <c r="C1125" t="str">
        <f>[1]InHisM0908!AB1126</f>
        <v>60.00</v>
      </c>
      <c r="D1125" t="str">
        <f>[1]InHisM0908!CJ1126</f>
        <v>57.50</v>
      </c>
      <c r="E1125" t="str">
        <f>[1]InHisM0908!EC1126</f>
        <v>103.00</v>
      </c>
      <c r="F1125" t="str">
        <f>[1]InHisM0908!GZ1126</f>
        <v>207.00</v>
      </c>
    </row>
    <row r="1126" spans="1:6">
      <c r="A1126" s="2" t="s">
        <v>3</v>
      </c>
      <c r="B1126" t="str">
        <f>[1]InHisM0908!M1127</f>
        <v>60.50</v>
      </c>
      <c r="C1126" t="str">
        <f>[1]InHisM0908!AB1127</f>
        <v>62.50</v>
      </c>
      <c r="D1126" t="str">
        <f>[1]InHisM0908!CJ1127</f>
        <v>313.00</v>
      </c>
      <c r="E1126" t="str">
        <f>[1]InHisM0908!EC1127</f>
        <v>98.00</v>
      </c>
      <c r="F1126" t="str">
        <f>[1]InHisM0908!GZ1127</f>
        <v>74.50</v>
      </c>
    </row>
    <row r="1127" spans="1:6">
      <c r="A1127" s="2" t="s">
        <v>3</v>
      </c>
      <c r="B1127" t="str">
        <f>[1]InHisM0908!M1128</f>
        <v>51.00</v>
      </c>
      <c r="C1127" t="str">
        <f>[1]InHisM0908!AB1128</f>
        <v>59.00</v>
      </c>
      <c r="D1127" t="str">
        <f>[1]InHisM0908!CJ1128</f>
        <v>74.50</v>
      </c>
      <c r="E1127" t="str">
        <f>[1]InHisM0908!EC1128</f>
        <v>114.50</v>
      </c>
      <c r="F1127" t="str">
        <f>[1]InHisM0908!GZ1128</f>
        <v>100.00</v>
      </c>
    </row>
    <row r="1128" spans="1:6">
      <c r="A1128" s="2" t="s">
        <v>3</v>
      </c>
      <c r="B1128" t="str">
        <f>[1]InHisM0908!M1129</f>
        <v>66.00</v>
      </c>
      <c r="C1128" t="str">
        <f>[1]InHisM0908!AB1129</f>
        <v>54.00</v>
      </c>
      <c r="D1128" t="str">
        <f>[1]InHisM0908!CJ1129</f>
        <v>27.00</v>
      </c>
      <c r="E1128" t="str">
        <f>[1]InHisM0908!EC1129</f>
        <v>137.50</v>
      </c>
      <c r="F1128" t="str">
        <f>[1]InHisM0908!GZ1129</f>
        <v>281.00</v>
      </c>
    </row>
    <row r="1129" spans="1:6">
      <c r="A1129" s="2" t="s">
        <v>3</v>
      </c>
      <c r="B1129" t="str">
        <f>[1]InHisM0908!M1130</f>
        <v>45.50</v>
      </c>
      <c r="C1129" t="str">
        <f>[1]InHisM0908!AB1130</f>
        <v>46.00</v>
      </c>
      <c r="D1129" t="str">
        <f>[1]InHisM0908!CJ1130</f>
        <v>94.00</v>
      </c>
      <c r="E1129" t="str">
        <f>[1]InHisM0908!EC1130</f>
        <v>90.50</v>
      </c>
      <c r="F1129" t="str">
        <f>[1]InHisM0908!GZ1130</f>
        <v>136.00</v>
      </c>
    </row>
    <row r="1130" spans="1:6">
      <c r="A1130" s="2" t="s">
        <v>3</v>
      </c>
      <c r="B1130" t="str">
        <f>[1]InHisM0908!M1131</f>
        <v>337.50</v>
      </c>
      <c r="C1130" t="str">
        <f>[1]InHisM0908!AB1131</f>
        <v>54.00</v>
      </c>
      <c r="D1130" t="str">
        <f>[1]InHisM0908!CJ1131</f>
        <v>78.00</v>
      </c>
      <c r="E1130" t="str">
        <f>[1]InHisM0908!EC1131</f>
        <v>88.50</v>
      </c>
      <c r="F1130" t="str">
        <f>[1]InHisM0908!GZ1131</f>
        <v>186.00</v>
      </c>
    </row>
    <row r="1131" spans="1:6">
      <c r="A1131" s="2" t="s">
        <v>3</v>
      </c>
      <c r="B1131" t="str">
        <f>[1]InHisM0908!M1132</f>
        <v>25.00</v>
      </c>
      <c r="C1131" t="str">
        <f>[1]InHisM0908!AB1132</f>
        <v>50.00</v>
      </c>
      <c r="D1131" t="str">
        <f>[1]InHisM0908!CJ1132</f>
        <v>104.50</v>
      </c>
      <c r="E1131" t="str">
        <f>[1]InHisM0908!EC1132</f>
        <v>60.00</v>
      </c>
      <c r="F1131" t="str">
        <f>[1]InHisM0908!GZ1132</f>
        <v>61.00</v>
      </c>
    </row>
    <row r="1132" spans="1:6">
      <c r="A1132" s="2" t="s">
        <v>3</v>
      </c>
      <c r="B1132" t="str">
        <f>[1]InHisM0908!M1133</f>
        <v>20.00</v>
      </c>
      <c r="C1132" t="str">
        <f>[1]InHisM0908!AB1133</f>
        <v>60.33</v>
      </c>
      <c r="D1132" t="str">
        <f>[1]InHisM0908!CJ1133</f>
        <v>344.00</v>
      </c>
      <c r="E1132" t="str">
        <f>[1]InHisM0908!EC1133</f>
        <v>66.00</v>
      </c>
      <c r="F1132" t="str">
        <f>[1]InHisM0908!GZ1133</f>
        <v>59.00</v>
      </c>
    </row>
    <row r="1133" spans="1:6">
      <c r="A1133" s="2" t="s">
        <v>3</v>
      </c>
      <c r="B1133" t="str">
        <f>[1]InHisM0908!M1134</f>
        <v>64.50</v>
      </c>
      <c r="C1133" t="str">
        <f>[1]InHisM0908!AB1134</f>
        <v>62.00</v>
      </c>
      <c r="D1133" t="str">
        <f>[1]InHisM0908!CJ1134</f>
        <v>61.00</v>
      </c>
      <c r="E1133" t="str">
        <f>[1]InHisM0908!EC1134</f>
        <v>111.50</v>
      </c>
      <c r="F1133" t="str">
        <f>[1]InHisM0908!GZ1134</f>
        <v>40.50</v>
      </c>
    </row>
    <row r="1134" spans="1:6">
      <c r="A1134" s="2" t="s">
        <v>3</v>
      </c>
      <c r="B1134" t="str">
        <f>[1]InHisM0908!M1135</f>
        <v>58.50</v>
      </c>
      <c r="C1134" t="str">
        <f>[1]InHisM0908!AB1135</f>
        <v>69.00</v>
      </c>
      <c r="D1134" t="str">
        <f>[1]InHisM0908!CJ1135</f>
        <v>173.50</v>
      </c>
      <c r="E1134" t="str">
        <f>[1]InHisM0908!EC1135</f>
        <v>108.50</v>
      </c>
      <c r="F1134" t="str">
        <f>[1]InHisM0908!GZ1135</f>
        <v>0.50</v>
      </c>
    </row>
    <row r="1135" spans="1:6">
      <c r="A1135" s="2" t="s">
        <v>3</v>
      </c>
      <c r="B1135" t="str">
        <f>[1]InHisM0908!M1136</f>
        <v>63.00</v>
      </c>
      <c r="C1135" t="str">
        <f>[1]InHisM0908!AB1136</f>
        <v>71.00</v>
      </c>
      <c r="D1135" t="str">
        <f>[1]InHisM0908!CJ1136</f>
        <v>69.00</v>
      </c>
      <c r="E1135" t="str">
        <f>[1]InHisM0908!EC1136</f>
        <v>98.00</v>
      </c>
      <c r="F1135" t="str">
        <f>[1]InHisM0908!GZ1136</f>
        <v>54.00</v>
      </c>
    </row>
    <row r="1136" spans="1:6">
      <c r="A1136" s="2" t="s">
        <v>3</v>
      </c>
      <c r="B1136" t="str">
        <f>[1]InHisM0908!M1137</f>
        <v>90.50</v>
      </c>
      <c r="C1136" t="str">
        <f>[1]InHisM0908!AB1137</f>
        <v>56.67</v>
      </c>
      <c r="D1136" t="str">
        <f>[1]InHisM0908!CJ1137</f>
        <v>320.00</v>
      </c>
      <c r="E1136" t="str">
        <f>[1]InHisM0908!EC1137</f>
        <v>104.00</v>
      </c>
      <c r="F1136" t="str">
        <f>[1]InHisM0908!GZ1137</f>
        <v>127.50</v>
      </c>
    </row>
    <row r="1137" spans="1:6">
      <c r="A1137" s="2" t="s">
        <v>3</v>
      </c>
      <c r="B1137" t="str">
        <f>[1]InHisM0908!M1138</f>
        <v>73.50</v>
      </c>
      <c r="C1137" t="str">
        <f>[1]InHisM0908!AB1138</f>
        <v>66.00</v>
      </c>
      <c r="D1137" t="str">
        <f>[1]InHisM0908!CJ1138</f>
        <v>14.00</v>
      </c>
      <c r="E1137" t="str">
        <f>[1]InHisM0908!EC1138</f>
        <v>108.98</v>
      </c>
      <c r="F1137" t="str">
        <f>[1]InHisM0908!GZ1138</f>
        <v>180.50</v>
      </c>
    </row>
    <row r="1138" spans="1:6">
      <c r="A1138" s="2" t="s">
        <v>3</v>
      </c>
      <c r="B1138" t="str">
        <f>[1]InHisM0908!M1139</f>
        <v>45.00</v>
      </c>
      <c r="C1138" t="str">
        <f>[1]InHisM0908!AB1139</f>
        <v>66.00</v>
      </c>
      <c r="D1138" t="str">
        <f>[1]InHisM0908!CJ1139</f>
        <v>65.50</v>
      </c>
      <c r="E1138" t="str">
        <f>[1]InHisM0908!EC1139</f>
        <v>82.50</v>
      </c>
      <c r="F1138" t="str">
        <f>[1]InHisM0908!GZ1139</f>
        <v>143.00</v>
      </c>
    </row>
    <row r="1139" spans="1:6">
      <c r="A1139" s="2" t="s">
        <v>3</v>
      </c>
      <c r="B1139" t="str">
        <f>[1]InHisM0908!M1140</f>
        <v>80.50</v>
      </c>
      <c r="C1139" t="str">
        <f>[1]InHisM0908!AB1140</f>
        <v>57.35</v>
      </c>
      <c r="D1139" t="str">
        <f>[1]InHisM0908!CJ1140</f>
        <v>30.00</v>
      </c>
      <c r="E1139" t="str">
        <f>[1]InHisM0908!EC1140</f>
        <v>66.00</v>
      </c>
      <c r="F1139" t="str">
        <f>[1]InHisM0908!GZ1140</f>
        <v>321.50</v>
      </c>
    </row>
    <row r="1140" spans="1:6">
      <c r="A1140" s="2" t="s">
        <v>3</v>
      </c>
      <c r="B1140" t="str">
        <f>[1]InHisM0908!M1141</f>
        <v>46.00</v>
      </c>
      <c r="C1140" t="str">
        <f>[1]InHisM0908!AB1141</f>
        <v>56.50</v>
      </c>
      <c r="D1140" t="str">
        <f>[1]InHisM0908!CJ1141</f>
        <v>35.48</v>
      </c>
      <c r="E1140" t="str">
        <f>[1]InHisM0908!EC1141</f>
        <v>75.00</v>
      </c>
      <c r="F1140" t="str">
        <f>[1]InHisM0908!GZ1141</f>
        <v>180.00</v>
      </c>
    </row>
    <row r="1141" spans="1:6">
      <c r="A1141" s="2" t="s">
        <v>3</v>
      </c>
      <c r="B1141" t="str">
        <f>[1]InHisM0908!M1142</f>
        <v>96.50</v>
      </c>
      <c r="C1141" t="str">
        <f>[1]InHisM0908!AB1142</f>
        <v>50.00</v>
      </c>
      <c r="D1141" t="str">
        <f>[1]InHisM0908!CJ1142</f>
        <v>20.00</v>
      </c>
      <c r="E1141" t="str">
        <f>[1]InHisM0908!EC1142</f>
        <v>65.00</v>
      </c>
      <c r="F1141" t="str">
        <f>[1]InHisM0908!GZ1142</f>
        <v>211.50</v>
      </c>
    </row>
    <row r="1142" spans="1:6">
      <c r="A1142" s="2" t="s">
        <v>3</v>
      </c>
      <c r="B1142" t="str">
        <f>[1]InHisM0908!M1143</f>
        <v>74.50</v>
      </c>
      <c r="C1142" t="str">
        <f>[1]InHisM0908!AB1143</f>
        <v>62.00</v>
      </c>
      <c r="D1142" t="str">
        <f>[1]InHisM0908!CJ1143</f>
        <v>146.50</v>
      </c>
      <c r="E1142" t="str">
        <f>[1]InHisM0908!EC1143</f>
        <v>183.50</v>
      </c>
      <c r="F1142" t="str">
        <f>[1]InHisM0908!GZ1143</f>
        <v>50.00</v>
      </c>
    </row>
    <row r="1143" spans="1:6">
      <c r="A1143" s="2" t="s">
        <v>3</v>
      </c>
      <c r="B1143" t="str">
        <f>[1]InHisM0908!M1144</f>
        <v>48.50</v>
      </c>
      <c r="C1143" t="str">
        <f>[1]InHisM0908!AB1144</f>
        <v>49.00</v>
      </c>
      <c r="D1143" t="str">
        <f>[1]InHisM0908!CJ1144</f>
        <v>48.50</v>
      </c>
      <c r="E1143" t="str">
        <f>[1]InHisM0908!EC1144</f>
        <v>76.50</v>
      </c>
      <c r="F1143" t="str">
        <f>[1]InHisM0908!GZ1144</f>
        <v>195.50</v>
      </c>
    </row>
    <row r="1144" spans="1:6">
      <c r="A1144" s="2" t="s">
        <v>3</v>
      </c>
      <c r="B1144" t="str">
        <f>[1]InHisM0908!M1145</f>
        <v>83.00</v>
      </c>
      <c r="C1144" t="str">
        <f>[1]InHisM0908!AB1145</f>
        <v>54.50</v>
      </c>
      <c r="D1144" t="str">
        <f>[1]InHisM0908!CJ1145</f>
        <v>54.00</v>
      </c>
      <c r="E1144" t="str">
        <f>[1]InHisM0908!EC1145</f>
        <v>60.50</v>
      </c>
      <c r="F1144" t="str">
        <f>[1]InHisM0908!GZ1145</f>
        <v>130.00</v>
      </c>
    </row>
    <row r="1145" spans="1:6">
      <c r="A1145" s="2" t="s">
        <v>3</v>
      </c>
      <c r="B1145" t="str">
        <f>[1]InHisM0908!M1146</f>
        <v>111.50</v>
      </c>
      <c r="C1145" t="str">
        <f>[1]InHisM0908!AB1146</f>
        <v>54.00</v>
      </c>
      <c r="D1145" t="str">
        <f>[1]InHisM0908!CJ1146</f>
        <v>85.50</v>
      </c>
      <c r="E1145" t="str">
        <f>[1]InHisM0908!EC1146</f>
        <v>57.00</v>
      </c>
      <c r="F1145" t="str">
        <f>[1]InHisM0908!GZ1146</f>
        <v>12.50</v>
      </c>
    </row>
    <row r="1146" spans="1:6">
      <c r="A1146" s="2" t="s">
        <v>3</v>
      </c>
      <c r="B1146" t="str">
        <f>[1]InHisM0908!M1147</f>
        <v>139.50</v>
      </c>
      <c r="C1146" t="str">
        <f>[1]InHisM0908!AB1147</f>
        <v>50.50</v>
      </c>
      <c r="D1146" t="str">
        <f>[1]InHisM0908!CJ1147</f>
        <v>50.50</v>
      </c>
      <c r="E1146" t="str">
        <f>[1]InHisM0908!EC1147</f>
        <v>55.59</v>
      </c>
      <c r="F1146" t="str">
        <f>[1]InHisM0908!GZ1147</f>
        <v>253.00</v>
      </c>
    </row>
    <row r="1147" spans="1:6">
      <c r="A1147" s="2" t="s">
        <v>3</v>
      </c>
      <c r="B1147" t="str">
        <f>[1]InHisM0908!M1148</f>
        <v>101.50</v>
      </c>
      <c r="C1147" t="str">
        <f>[1]InHisM0908!AB1148</f>
        <v>62.00</v>
      </c>
      <c r="D1147" t="str">
        <f>[1]InHisM0908!CJ1148</f>
        <v>24.50</v>
      </c>
      <c r="E1147" t="str">
        <f>[1]InHisM0908!EC1148</f>
        <v>105.00</v>
      </c>
      <c r="F1147" t="str">
        <f>[1]InHisM0908!GZ1148</f>
        <v>83.50</v>
      </c>
    </row>
    <row r="1148" spans="1:6">
      <c r="A1148" s="2" t="s">
        <v>3</v>
      </c>
      <c r="B1148" t="str">
        <f>[1]InHisM0908!M1149</f>
        <v>7.00</v>
      </c>
      <c r="C1148" t="str">
        <f>[1]InHisM0908!AB1149</f>
        <v>64.00</v>
      </c>
      <c r="D1148" t="str">
        <f>[1]InHisM0908!CJ1149</f>
        <v>311.50</v>
      </c>
      <c r="E1148" t="str">
        <f>[1]InHisM0908!EC1149</f>
        <v>108.00</v>
      </c>
      <c r="F1148" t="str">
        <f>[1]InHisM0908!GZ1149</f>
        <v>101.50</v>
      </c>
    </row>
    <row r="1149" spans="1:6">
      <c r="A1149" s="2" t="s">
        <v>3</v>
      </c>
      <c r="B1149" t="str">
        <f>[1]InHisM0908!M1150</f>
        <v>159.50</v>
      </c>
      <c r="C1149" t="str">
        <f>[1]InHisM0908!AB1150</f>
        <v>65.00</v>
      </c>
      <c r="D1149" t="str">
        <f>[1]InHisM0908!CJ1150</f>
        <v>110.50</v>
      </c>
      <c r="E1149" t="str">
        <f>[1]InHisM0908!EC1150</f>
        <v>55.50</v>
      </c>
      <c r="F1149" t="str">
        <f>[1]InHisM0908!GZ1150</f>
        <v>11.00</v>
      </c>
    </row>
    <row r="1150" spans="1:6">
      <c r="A1150" s="2" t="s">
        <v>3</v>
      </c>
      <c r="B1150" t="str">
        <f>[1]InHisM0908!M1151</f>
        <v>89.00</v>
      </c>
      <c r="C1150" t="str">
        <f>[1]InHisM0908!AB1151</f>
        <v>64.00</v>
      </c>
      <c r="D1150" t="str">
        <f>[1]InHisM0908!CJ1151</f>
        <v>79.00</v>
      </c>
      <c r="E1150" t="str">
        <f>[1]InHisM0908!EC1151</f>
        <v>106.00</v>
      </c>
      <c r="F1150" t="str">
        <f>[1]InHisM0908!GZ1151</f>
        <v>24.00</v>
      </c>
    </row>
    <row r="1151" spans="1:6">
      <c r="A1151" s="2" t="s">
        <v>3</v>
      </c>
      <c r="B1151" t="str">
        <f>[1]InHisM0908!M1152</f>
        <v>49.50</v>
      </c>
      <c r="C1151" t="str">
        <f>[1]InHisM0908!AB1152</f>
        <v>50.00</v>
      </c>
      <c r="D1151" t="str">
        <f>[1]InHisM0908!CJ1152</f>
        <v>128.50</v>
      </c>
      <c r="E1151" t="str">
        <f>[1]InHisM0908!EC1152</f>
        <v>96.00</v>
      </c>
      <c r="F1151" t="str">
        <f>[1]InHisM0908!GZ1152</f>
        <v>1.00</v>
      </c>
    </row>
    <row r="1152" spans="1:6">
      <c r="A1152" s="2" t="s">
        <v>3</v>
      </c>
      <c r="B1152" t="str">
        <f>[1]InHisM0908!M1153</f>
        <v>279.50</v>
      </c>
      <c r="C1152" t="str">
        <f>[1]InHisM0908!AB1153</f>
        <v>53.50</v>
      </c>
      <c r="D1152" t="str">
        <f>[1]InHisM0908!CJ1153</f>
        <v>161.50</v>
      </c>
      <c r="E1152" t="str">
        <f>[1]InHisM0908!EC1153</f>
        <v>86.00</v>
      </c>
      <c r="F1152" t="str">
        <f>[1]InHisM0908!GZ1153</f>
        <v>239.00</v>
      </c>
    </row>
    <row r="1153" spans="1:6">
      <c r="A1153" s="2" t="s">
        <v>3</v>
      </c>
      <c r="B1153" t="str">
        <f>[1]InHisM0908!M1154</f>
        <v>47.00</v>
      </c>
      <c r="C1153" t="str">
        <f>[1]InHisM0908!AB1154</f>
        <v>53.00</v>
      </c>
      <c r="D1153" t="str">
        <f>[1]InHisM0908!CJ1154</f>
        <v>43.50</v>
      </c>
      <c r="E1153" t="str">
        <f>[1]InHisM0908!EC1154</f>
        <v>57.50</v>
      </c>
      <c r="F1153" t="str">
        <f>[1]InHisM0908!GZ1154</f>
        <v>180.50</v>
      </c>
    </row>
    <row r="1154" spans="1:6">
      <c r="A1154" s="2" t="s">
        <v>3</v>
      </c>
      <c r="B1154" t="str">
        <f>[1]InHisM0908!M1155</f>
        <v>52.50</v>
      </c>
      <c r="C1154" t="str">
        <f>[1]InHisM0908!AB1155</f>
        <v>57.00</v>
      </c>
      <c r="D1154" t="str">
        <f>[1]InHisM0908!CJ1155</f>
        <v>74.50</v>
      </c>
      <c r="E1154" t="str">
        <f>[1]InHisM0908!EC1155</f>
        <v>112.97</v>
      </c>
      <c r="F1154" t="str">
        <f>[1]InHisM0908!GZ1155</f>
        <v>149.50</v>
      </c>
    </row>
    <row r="1155" spans="1:6">
      <c r="A1155" s="2" t="s">
        <v>3</v>
      </c>
      <c r="B1155" t="str">
        <f>[1]InHisM0908!M1156</f>
        <v>50.00</v>
      </c>
      <c r="C1155" t="str">
        <f>[1]InHisM0908!AB1156</f>
        <v>55.00</v>
      </c>
      <c r="D1155" t="str">
        <f>[1]InHisM0908!CJ1156</f>
        <v>76.78</v>
      </c>
      <c r="E1155" t="str">
        <f>[1]InHisM0908!EC1156</f>
        <v>86.50</v>
      </c>
      <c r="F1155" t="str">
        <f>[1]InHisM0908!GZ1156</f>
        <v>26.00</v>
      </c>
    </row>
    <row r="1156" spans="1:6">
      <c r="A1156" s="2" t="s">
        <v>3</v>
      </c>
      <c r="B1156" t="str">
        <f>[1]InHisM0908!M1157</f>
        <v>61.00</v>
      </c>
      <c r="C1156" t="str">
        <f>[1]InHisM0908!AB1157</f>
        <v>52.50</v>
      </c>
      <c r="D1156" t="str">
        <f>[1]InHisM0908!CJ1157</f>
        <v>71.50</v>
      </c>
      <c r="E1156" t="str">
        <f>[1]InHisM0908!EC1157</f>
        <v>119.50</v>
      </c>
      <c r="F1156" t="str">
        <f>[1]InHisM0908!GZ1157</f>
        <v>198.97</v>
      </c>
    </row>
    <row r="1157" spans="1:6">
      <c r="A1157" s="2" t="s">
        <v>3</v>
      </c>
      <c r="B1157" t="str">
        <f>[1]InHisM0908!M1158</f>
        <v>82.00</v>
      </c>
      <c r="C1157" t="str">
        <f>[1]InHisM0908!AB1158</f>
        <v>51.50</v>
      </c>
      <c r="D1157" t="str">
        <f>[1]InHisM0908!CJ1158</f>
        <v>214.50</v>
      </c>
      <c r="E1157" t="str">
        <f>[1]InHisM0908!EC1158</f>
        <v>35.00</v>
      </c>
      <c r="F1157" t="str">
        <f>[1]InHisM0908!GZ1158</f>
        <v>18.00</v>
      </c>
    </row>
    <row r="1158" spans="1:6">
      <c r="A1158" s="2" t="s">
        <v>3</v>
      </c>
      <c r="B1158" t="str">
        <f>[1]InHisM0908!M1159</f>
        <v>91.33</v>
      </c>
      <c r="C1158" t="str">
        <f>[1]InHisM0908!AB1159</f>
        <v>63.61</v>
      </c>
      <c r="D1158" t="str">
        <f>[1]InHisM0908!CJ1159</f>
        <v>26.00</v>
      </c>
      <c r="E1158" t="str">
        <f>[1]InHisM0908!EC1159</f>
        <v>99.00</v>
      </c>
      <c r="F1158" t="str">
        <f>[1]InHisM0908!GZ1159</f>
        <v>132.00</v>
      </c>
    </row>
    <row r="1159" spans="1:6">
      <c r="A1159" s="2" t="s">
        <v>3</v>
      </c>
      <c r="B1159" t="str">
        <f>[1]InHisM0908!M1160</f>
        <v>347.50</v>
      </c>
      <c r="C1159" t="str">
        <f>[1]InHisM0908!AB1160</f>
        <v>51.00</v>
      </c>
      <c r="D1159" t="str">
        <f>[1]InHisM0908!CJ1160</f>
        <v>177.19</v>
      </c>
      <c r="E1159" t="str">
        <f>[1]InHisM0908!EC1160</f>
        <v>86.00</v>
      </c>
      <c r="F1159" t="str">
        <f>[1]InHisM0908!GZ1160</f>
        <v>60.50</v>
      </c>
    </row>
    <row r="1160" spans="1:6">
      <c r="A1160" s="2" t="s">
        <v>3</v>
      </c>
      <c r="B1160" t="str">
        <f>[1]InHisM0908!M1161</f>
        <v>53.00</v>
      </c>
      <c r="C1160" t="str">
        <f>[1]InHisM0908!AB1161</f>
        <v>47.00</v>
      </c>
      <c r="D1160" t="str">
        <f>[1]InHisM0908!CJ1161</f>
        <v>169.50</v>
      </c>
      <c r="E1160" t="str">
        <f>[1]InHisM0908!EC1161</f>
        <v>58.50</v>
      </c>
      <c r="F1160" t="str">
        <f>[1]InHisM0908!GZ1161</f>
        <v>52.50</v>
      </c>
    </row>
    <row r="1161" spans="1:6">
      <c r="A1161" s="2" t="s">
        <v>3</v>
      </c>
      <c r="B1161" t="str">
        <f>[1]InHisM0908!M1162</f>
        <v>100.00</v>
      </c>
      <c r="C1161" t="str">
        <f>[1]InHisM0908!AB1162</f>
        <v>46.50</v>
      </c>
      <c r="D1161" t="str">
        <f>[1]InHisM0908!CJ1162</f>
        <v>45.00</v>
      </c>
      <c r="E1161" t="str">
        <f>[1]InHisM0908!EC1162</f>
        <v>103.00</v>
      </c>
      <c r="F1161" t="str">
        <f>[1]InHisM0908!GZ1162</f>
        <v>327.50</v>
      </c>
    </row>
    <row r="1162" spans="1:6">
      <c r="A1162" s="2" t="s">
        <v>3</v>
      </c>
      <c r="B1162" t="str">
        <f>[1]InHisM0908!M1163</f>
        <v>91.00</v>
      </c>
      <c r="C1162" t="str">
        <f>[1]InHisM0908!AB1163</f>
        <v>56.68</v>
      </c>
      <c r="D1162" t="str">
        <f>[1]InHisM0908!CJ1163</f>
        <v>88.48</v>
      </c>
      <c r="E1162" t="str">
        <f>[1]InHisM0908!EC1163</f>
        <v>84.50</v>
      </c>
      <c r="F1162" t="str">
        <f>[1]InHisM0908!GZ1163</f>
        <v>219.00</v>
      </c>
    </row>
    <row r="1163" spans="1:6">
      <c r="A1163" s="2" t="s">
        <v>3</v>
      </c>
      <c r="B1163" t="str">
        <f>[1]InHisM0908!M1164</f>
        <v>67.00</v>
      </c>
      <c r="C1163" t="str">
        <f>[1]InHisM0908!AB1164</f>
        <v>65.00</v>
      </c>
      <c r="D1163" t="str">
        <f>[1]InHisM0908!CJ1164</f>
        <v>52.00</v>
      </c>
      <c r="E1163" t="str">
        <f>[1]InHisM0908!EC1164</f>
        <v>65.50</v>
      </c>
      <c r="F1163" t="str">
        <f>[1]InHisM0908!GZ1164</f>
        <v>57.50</v>
      </c>
    </row>
    <row r="1164" spans="1:6">
      <c r="A1164" s="2" t="s">
        <v>3</v>
      </c>
      <c r="B1164" t="str">
        <f>[1]InHisM0908!M1165</f>
        <v>242.00</v>
      </c>
      <c r="C1164" t="str">
        <f>[1]InHisM0908!AB1165</f>
        <v>57.00</v>
      </c>
      <c r="D1164" t="str">
        <f>[1]InHisM0908!CJ1165</f>
        <v>119.00</v>
      </c>
      <c r="E1164" t="str">
        <f>[1]InHisM0908!EC1165</f>
        <v>127.00</v>
      </c>
      <c r="F1164" t="str">
        <f>[1]InHisM0908!GZ1165</f>
        <v>164.00</v>
      </c>
    </row>
    <row r="1165" spans="1:6">
      <c r="A1165" s="2" t="s">
        <v>3</v>
      </c>
      <c r="B1165" t="str">
        <f>[1]InHisM0908!M1166</f>
        <v>351.50</v>
      </c>
      <c r="C1165" t="str">
        <f>[1]InHisM0908!AB1166</f>
        <v>41.00</v>
      </c>
      <c r="D1165" t="str">
        <f>[1]InHisM0908!CJ1166</f>
        <v>143.50</v>
      </c>
      <c r="E1165" t="str">
        <f>[1]InHisM0908!EC1166</f>
        <v>101.00</v>
      </c>
      <c r="F1165" t="str">
        <f>[1]InHisM0908!GZ1166</f>
        <v>216.00</v>
      </c>
    </row>
    <row r="1166" spans="1:6">
      <c r="A1166" s="2" t="s">
        <v>3</v>
      </c>
      <c r="B1166" t="str">
        <f>[1]InHisM0908!M1167</f>
        <v>24.50</v>
      </c>
      <c r="C1166" t="str">
        <f>[1]InHisM0908!AB1167</f>
        <v>44.50</v>
      </c>
      <c r="D1166" t="str">
        <f>[1]InHisM0908!CJ1167</f>
        <v>66.50</v>
      </c>
      <c r="E1166" t="str">
        <f>[1]InHisM0908!EC1167</f>
        <v>119.50</v>
      </c>
      <c r="F1166" t="str">
        <f>[1]InHisM0908!GZ1167</f>
        <v>152.50</v>
      </c>
    </row>
    <row r="1167" spans="1:6">
      <c r="A1167" s="2" t="s">
        <v>3</v>
      </c>
      <c r="B1167" t="str">
        <f>[1]InHisM0908!M1168</f>
        <v>307.00</v>
      </c>
      <c r="C1167" t="str">
        <f>[1]InHisM0908!AB1168</f>
        <v>52.99</v>
      </c>
      <c r="D1167" t="str">
        <f>[1]InHisM0908!CJ1168</f>
        <v>258.00</v>
      </c>
      <c r="E1167" t="str">
        <f>[1]InHisM0908!EC1168</f>
        <v>72.50</v>
      </c>
      <c r="F1167" t="str">
        <f>[1]InHisM0908!GZ1168</f>
        <v>121.50</v>
      </c>
    </row>
    <row r="1168" spans="1:6">
      <c r="A1168" s="2" t="s">
        <v>3</v>
      </c>
      <c r="B1168" t="str">
        <f>[1]InHisM0908!M1169</f>
        <v>56.00</v>
      </c>
      <c r="C1168" t="str">
        <f>[1]InHisM0908!AB1169</f>
        <v>48.50</v>
      </c>
      <c r="D1168" t="str">
        <f>[1]InHisM0908!CJ1169</f>
        <v>57.50</v>
      </c>
      <c r="E1168" t="str">
        <f>[1]InHisM0908!EC1169</f>
        <v>107.00</v>
      </c>
      <c r="F1168" t="str">
        <f>[1]InHisM0908!GZ1169</f>
        <v>11.50</v>
      </c>
    </row>
    <row r="1169" spans="1:6">
      <c r="A1169" s="2" t="s">
        <v>3</v>
      </c>
      <c r="B1169" t="str">
        <f>[1]InHisM0908!M1170</f>
        <v>2.00</v>
      </c>
      <c r="C1169" t="str">
        <f>[1]InHisM0908!AB1170</f>
        <v>41.00</v>
      </c>
      <c r="D1169" t="str">
        <f>[1]InHisM0908!CJ1170</f>
        <v>75.44</v>
      </c>
      <c r="E1169" t="str">
        <f>[1]InHisM0908!EC1170</f>
        <v>87.00</v>
      </c>
      <c r="F1169" t="str">
        <f>[1]InHisM0908!GZ1170</f>
        <v>88.00</v>
      </c>
    </row>
    <row r="1170" spans="1:6">
      <c r="A1170" s="2" t="s">
        <v>3</v>
      </c>
      <c r="B1170" t="str">
        <f>[1]InHisM0908!M1171</f>
        <v>328.00</v>
      </c>
      <c r="C1170" t="str">
        <f>[1]InHisM0908!AB1171</f>
        <v>64.00</v>
      </c>
      <c r="D1170" t="str">
        <f>[1]InHisM0908!CJ1171</f>
        <v>344.00</v>
      </c>
      <c r="E1170" t="str">
        <f>[1]InHisM0908!EC1171</f>
        <v>192.00</v>
      </c>
      <c r="F1170" t="str">
        <f>[1]InHisM0908!GZ1171</f>
        <v>285.50</v>
      </c>
    </row>
    <row r="1171" spans="1:6">
      <c r="A1171" s="2" t="s">
        <v>3</v>
      </c>
      <c r="B1171" t="str">
        <f>[1]InHisM0908!M1172</f>
        <v>78.00</v>
      </c>
      <c r="C1171" t="str">
        <f>[1]InHisM0908!AB1172</f>
        <v>47.50</v>
      </c>
      <c r="D1171" t="str">
        <f>[1]InHisM0908!CJ1172</f>
        <v>9.00</v>
      </c>
      <c r="E1171" t="str">
        <f>[1]InHisM0908!EC1172</f>
        <v>69.50</v>
      </c>
      <c r="F1171" t="str">
        <f>[1]InHisM0908!GZ1172</f>
        <v>304.50</v>
      </c>
    </row>
    <row r="1172" spans="1:6">
      <c r="A1172" s="2" t="s">
        <v>3</v>
      </c>
      <c r="B1172" t="str">
        <f>[1]InHisM0908!M1173</f>
        <v>357.50</v>
      </c>
      <c r="C1172" t="str">
        <f>[1]InHisM0908!AB1173</f>
        <v>53.31</v>
      </c>
      <c r="D1172" t="str">
        <f>[1]InHisM0908!CJ1173</f>
        <v>101.00</v>
      </c>
      <c r="E1172" t="str">
        <f>[1]InHisM0908!EC1173</f>
        <v>101.85</v>
      </c>
      <c r="F1172" t="str">
        <f>[1]InHisM0908!GZ1173</f>
        <v>112.50</v>
      </c>
    </row>
    <row r="1173" spans="1:6">
      <c r="A1173" s="2" t="s">
        <v>3</v>
      </c>
      <c r="B1173" t="str">
        <f>[1]InHisM0908!M1174</f>
        <v>33.50</v>
      </c>
      <c r="C1173" t="str">
        <f>[1]InHisM0908!AB1174</f>
        <v>59.00</v>
      </c>
      <c r="D1173" t="str">
        <f>[1]InHisM0908!CJ1174</f>
        <v>84.64</v>
      </c>
      <c r="E1173" t="str">
        <f>[1]InHisM0908!EC1174</f>
        <v>109.00</v>
      </c>
      <c r="F1173" t="str">
        <f>[1]InHisM0908!GZ1174</f>
        <v>1.00</v>
      </c>
    </row>
    <row r="1174" spans="1:6">
      <c r="A1174" s="2" t="s">
        <v>3</v>
      </c>
      <c r="B1174" t="str">
        <f>[1]InHisM0908!M1175</f>
        <v>115.00</v>
      </c>
      <c r="C1174" t="str">
        <f>[1]InHisM0908!AB1175</f>
        <v>63.50</v>
      </c>
      <c r="D1174" t="str">
        <f>[1]InHisM0908!CJ1175</f>
        <v>91.00</v>
      </c>
      <c r="E1174" t="str">
        <f>[1]InHisM0908!EC1175</f>
        <v>108.00</v>
      </c>
      <c r="F1174" t="str">
        <f>[1]InHisM0908!GZ1175</f>
        <v>103.50</v>
      </c>
    </row>
    <row r="1175" spans="1:6">
      <c r="A1175" s="2" t="s">
        <v>3</v>
      </c>
      <c r="B1175" t="str">
        <f>[1]InHisM0908!M1176</f>
        <v>65.00</v>
      </c>
      <c r="C1175" t="str">
        <f>[1]InHisM0908!AB1176</f>
        <v>63.50</v>
      </c>
      <c r="D1175" t="str">
        <f>[1]InHisM0908!CJ1176</f>
        <v>52.00</v>
      </c>
      <c r="E1175" t="str">
        <f>[1]InHisM0908!EC1176</f>
        <v>52.00</v>
      </c>
      <c r="F1175" t="str">
        <f>[1]InHisM0908!GZ1176</f>
        <v>11.50</v>
      </c>
    </row>
    <row r="1176" spans="1:6">
      <c r="A1176" s="2" t="s">
        <v>3</v>
      </c>
      <c r="B1176" t="str">
        <f>[1]InHisM0908!M1177</f>
        <v>107.00</v>
      </c>
      <c r="C1176" t="str">
        <f>[1]InHisM0908!AB1177</f>
        <v>60.50</v>
      </c>
      <c r="D1176" t="str">
        <f>[1]InHisM0908!CJ1177</f>
        <v>324.00</v>
      </c>
      <c r="E1176" t="str">
        <f>[1]InHisM0908!EC1177</f>
        <v>13.00</v>
      </c>
      <c r="F1176" t="str">
        <f>[1]InHisM0908!GZ1177</f>
        <v>60.50</v>
      </c>
    </row>
    <row r="1177" spans="1:6">
      <c r="A1177" s="2" t="s">
        <v>3</v>
      </c>
      <c r="B1177" t="str">
        <f>[1]InHisM0908!M1178</f>
        <v>46.00</v>
      </c>
      <c r="C1177" t="str">
        <f>[1]InHisM0908!AB1178</f>
        <v>56.01</v>
      </c>
      <c r="D1177" t="str">
        <f>[1]InHisM0908!CJ1178</f>
        <v>14.50</v>
      </c>
      <c r="E1177" t="str">
        <f>[1]InHisM0908!EC1178</f>
        <v>121.50</v>
      </c>
      <c r="F1177" t="str">
        <f>[1]InHisM0908!GZ1178</f>
        <v>32.00</v>
      </c>
    </row>
    <row r="1178" spans="1:6">
      <c r="A1178" s="2" t="s">
        <v>3</v>
      </c>
      <c r="B1178" t="str">
        <f>[1]InHisM0908!M1179</f>
        <v>29.00</v>
      </c>
      <c r="C1178" t="str">
        <f>[1]InHisM0908!AB1179</f>
        <v>41.00</v>
      </c>
      <c r="D1178" t="str">
        <f>[1]InHisM0908!CJ1179</f>
        <v>56.49</v>
      </c>
      <c r="E1178" t="str">
        <f>[1]InHisM0908!EC1179</f>
        <v>110.00</v>
      </c>
      <c r="F1178" t="str">
        <f>[1]InHisM0908!GZ1179</f>
        <v>104.00</v>
      </c>
    </row>
    <row r="1179" spans="1:6">
      <c r="A1179" s="2" t="s">
        <v>3</v>
      </c>
      <c r="B1179" t="str">
        <f>[1]InHisM0908!M1180</f>
        <v>27.50</v>
      </c>
      <c r="C1179" t="str">
        <f>[1]InHisM0908!AB1180</f>
        <v>50.00</v>
      </c>
      <c r="D1179" t="str">
        <f>[1]InHisM0908!CJ1180</f>
        <v>99.00</v>
      </c>
      <c r="E1179" t="str">
        <f>[1]InHisM0908!EC1180</f>
        <v>95.00</v>
      </c>
      <c r="F1179" t="str">
        <f>[1]InHisM0908!GZ1180</f>
        <v>100.50</v>
      </c>
    </row>
    <row r="1180" spans="1:6">
      <c r="A1180" s="2" t="s">
        <v>3</v>
      </c>
      <c r="B1180" t="str">
        <f>[1]InHisM0908!M1181</f>
        <v>1.00</v>
      </c>
      <c r="C1180" t="str">
        <f>[1]InHisM0908!AB1181</f>
        <v>47.00</v>
      </c>
      <c r="D1180" t="str">
        <f>[1]InHisM0908!CJ1181</f>
        <v>55.00</v>
      </c>
      <c r="E1180" t="str">
        <f>[1]InHisM0908!EC1181</f>
        <v>84.00</v>
      </c>
      <c r="F1180" t="str">
        <f>[1]InHisM0908!GZ1181</f>
        <v>84.00</v>
      </c>
    </row>
    <row r="1181" spans="1:6">
      <c r="A1181" s="2" t="s">
        <v>3</v>
      </c>
      <c r="B1181" t="str">
        <f>[1]InHisM0908!M1182</f>
        <v>352.50</v>
      </c>
      <c r="C1181" t="str">
        <f>[1]InHisM0908!AB1182</f>
        <v>53.00</v>
      </c>
      <c r="D1181" t="str">
        <f>[1]InHisM0908!CJ1182</f>
        <v>102.50</v>
      </c>
      <c r="E1181" t="str">
        <f>[1]InHisM0908!EC1182</f>
        <v>70.50</v>
      </c>
      <c r="F1181" t="str">
        <f>[1]InHisM0908!GZ1182</f>
        <v>39.00</v>
      </c>
    </row>
    <row r="1182" spans="1:6">
      <c r="A1182" s="2" t="s">
        <v>3</v>
      </c>
      <c r="B1182" t="str">
        <f>[1]InHisM0908!M1183</f>
        <v>34.00</v>
      </c>
      <c r="C1182" t="str">
        <f>[1]InHisM0908!AB1183</f>
        <v>40.50</v>
      </c>
      <c r="D1182" t="str">
        <f>[1]InHisM0908!CJ1183</f>
        <v>260.00</v>
      </c>
      <c r="E1182" t="str">
        <f>[1]InHisM0908!EC1183</f>
        <v>118.50</v>
      </c>
      <c r="F1182" t="str">
        <f>[1]InHisM0908!GZ1183</f>
        <v>72.66</v>
      </c>
    </row>
    <row r="1183" spans="1:6">
      <c r="A1183" s="2" t="s">
        <v>3</v>
      </c>
      <c r="B1183" t="str">
        <f>[1]InHisM0908!M1184</f>
        <v>91.00</v>
      </c>
      <c r="C1183" t="str">
        <f>[1]InHisM0908!AB1184</f>
        <v>46.67</v>
      </c>
      <c r="D1183" t="str">
        <f>[1]InHisM0908!CJ1184</f>
        <v>170.50</v>
      </c>
      <c r="E1183" t="str">
        <f>[1]InHisM0908!EC1184</f>
        <v>121.00</v>
      </c>
      <c r="F1183" t="str">
        <f>[1]InHisM0908!GZ1184</f>
        <v>108.00</v>
      </c>
    </row>
    <row r="1184" spans="1:6">
      <c r="A1184" s="2" t="s">
        <v>3</v>
      </c>
      <c r="B1184" t="str">
        <f>[1]InHisM0908!M1185</f>
        <v>44.00</v>
      </c>
      <c r="C1184" t="str">
        <f>[1]InHisM0908!AB1185</f>
        <v>57.00</v>
      </c>
      <c r="D1184" t="str">
        <f>[1]InHisM0908!CJ1185</f>
        <v>47.00</v>
      </c>
      <c r="E1184" t="str">
        <f>[1]InHisM0908!EC1185</f>
        <v>61.00</v>
      </c>
      <c r="F1184" t="str">
        <f>[1]InHisM0908!GZ1185</f>
        <v>347.50</v>
      </c>
    </row>
    <row r="1185" spans="1:6">
      <c r="A1185" s="2" t="s">
        <v>3</v>
      </c>
      <c r="B1185" t="str">
        <f>[1]InHisM0908!M1186</f>
        <v>338.50</v>
      </c>
      <c r="C1185" t="str">
        <f>[1]InHisM0908!AB1186</f>
        <v>54.00</v>
      </c>
      <c r="D1185" t="str">
        <f>[1]InHisM0908!CJ1186</f>
        <v>85.50</v>
      </c>
      <c r="E1185" t="str">
        <f>[1]InHisM0908!EC1186</f>
        <v>76.00</v>
      </c>
      <c r="F1185" t="str">
        <f>[1]InHisM0908!GZ1186</f>
        <v>191.50</v>
      </c>
    </row>
    <row r="1186" spans="1:6">
      <c r="A1186" s="2" t="s">
        <v>3</v>
      </c>
      <c r="B1186" t="str">
        <f>[1]InHisM0908!M1187</f>
        <v>22.00</v>
      </c>
      <c r="C1186" t="str">
        <f>[1]InHisM0908!AB1187</f>
        <v>41.50</v>
      </c>
      <c r="D1186" t="str">
        <f>[1]InHisM0908!CJ1187</f>
        <v>30.50</v>
      </c>
      <c r="E1186" t="str">
        <f>[1]InHisM0908!EC1187</f>
        <v>73.50</v>
      </c>
      <c r="F1186" t="str">
        <f>[1]InHisM0908!GZ1187</f>
        <v>218.00</v>
      </c>
    </row>
    <row r="1187" spans="1:6">
      <c r="A1187" s="2" t="s">
        <v>3</v>
      </c>
      <c r="B1187" t="str">
        <f>[1]InHisM0908!M1188</f>
        <v>85.00</v>
      </c>
      <c r="C1187" t="str">
        <f>[1]InHisM0908!AB1188</f>
        <v>47.50</v>
      </c>
      <c r="D1187" t="str">
        <f>[1]InHisM0908!CJ1188</f>
        <v>50.50</v>
      </c>
      <c r="E1187" t="str">
        <f>[1]InHisM0908!EC1188</f>
        <v>109.00</v>
      </c>
      <c r="F1187" t="str">
        <f>[1]InHisM0908!GZ1188</f>
        <v>163.50</v>
      </c>
    </row>
    <row r="1188" spans="1:6">
      <c r="A1188" s="2" t="s">
        <v>3</v>
      </c>
      <c r="B1188" t="str">
        <f>[1]InHisM0908!M1189</f>
        <v>91.50</v>
      </c>
      <c r="C1188" t="str">
        <f>[1]InHisM0908!AB1189</f>
        <v>65.00</v>
      </c>
      <c r="D1188" t="str">
        <f>[1]InHisM0908!CJ1189</f>
        <v>359.89</v>
      </c>
      <c r="E1188" t="str">
        <f>[1]InHisM0908!EC1189</f>
        <v>80.00</v>
      </c>
      <c r="F1188" t="str">
        <f>[1]InHisM0908!GZ1189</f>
        <v>128.50</v>
      </c>
    </row>
    <row r="1189" spans="1:6">
      <c r="A1189" s="2" t="s">
        <v>3</v>
      </c>
      <c r="B1189" t="str">
        <f>[1]InHisM0908!M1190</f>
        <v>47.50</v>
      </c>
      <c r="C1189" t="str">
        <f>[1]InHisM0908!AB1190</f>
        <v>52.50</v>
      </c>
      <c r="D1189" t="str">
        <f>[1]InHisM0908!CJ1190</f>
        <v>56.00</v>
      </c>
      <c r="E1189" t="str">
        <f>[1]InHisM0908!EC1190</f>
        <v>102.00</v>
      </c>
      <c r="F1189" t="str">
        <f>[1]InHisM0908!GZ1190</f>
        <v>33.00</v>
      </c>
    </row>
    <row r="1190" spans="1:6">
      <c r="A1190" s="2" t="s">
        <v>3</v>
      </c>
      <c r="B1190" t="str">
        <f>[1]InHisM0908!M1191</f>
        <v>213.00</v>
      </c>
      <c r="C1190" t="str">
        <f>[1]InHisM0908!AB1191</f>
        <v>49.50</v>
      </c>
      <c r="D1190" t="str">
        <f>[1]InHisM0908!CJ1191</f>
        <v>339.00</v>
      </c>
      <c r="E1190" t="str">
        <f>[1]InHisM0908!EC1191</f>
        <v>30.00</v>
      </c>
      <c r="F1190" t="str">
        <f>[1]InHisM0908!GZ1191</f>
        <v>8.50</v>
      </c>
    </row>
    <row r="1191" spans="1:6">
      <c r="A1191" s="2" t="s">
        <v>3</v>
      </c>
      <c r="B1191" t="str">
        <f>[1]InHisM0908!M1192</f>
        <v>1.50</v>
      </c>
      <c r="C1191" t="str">
        <f>[1]InHisM0908!AB1192</f>
        <v>51.50</v>
      </c>
      <c r="D1191" t="str">
        <f>[1]InHisM0908!CJ1192</f>
        <v>50.50</v>
      </c>
      <c r="E1191" t="str">
        <f>[1]InHisM0908!EC1192</f>
        <v>102.00</v>
      </c>
      <c r="F1191" t="str">
        <f>[1]InHisM0908!GZ1192</f>
        <v>59.50</v>
      </c>
    </row>
    <row r="1192" spans="1:6">
      <c r="A1192" s="2" t="s">
        <v>3</v>
      </c>
      <c r="B1192" t="str">
        <f>[1]InHisM0908!M1193</f>
        <v>348.00</v>
      </c>
      <c r="C1192" t="str">
        <f>[1]InHisM0908!AB1193</f>
        <v>58.00</v>
      </c>
      <c r="D1192" t="str">
        <f>[1]InHisM0908!CJ1193</f>
        <v>9.93</v>
      </c>
      <c r="E1192" t="str">
        <f>[1]InHisM0908!EC1193</f>
        <v>61.00</v>
      </c>
      <c r="F1192" t="str">
        <f>[1]InHisM0908!GZ1193</f>
        <v>26.00</v>
      </c>
    </row>
    <row r="1193" spans="1:6">
      <c r="A1193" s="2" t="s">
        <v>3</v>
      </c>
      <c r="B1193" t="str">
        <f>[1]InHisM0908!M1194</f>
        <v>40.50</v>
      </c>
      <c r="C1193" t="str">
        <f>[1]InHisM0908!AB1194</f>
        <v>62.50</v>
      </c>
      <c r="D1193" t="str">
        <f>[1]InHisM0908!CJ1194</f>
        <v>330.00</v>
      </c>
      <c r="E1193" t="str">
        <f>[1]InHisM0908!EC1194</f>
        <v>98.00</v>
      </c>
      <c r="F1193" t="str">
        <f>[1]InHisM0908!GZ1194</f>
        <v>54.50</v>
      </c>
    </row>
    <row r="1194" spans="1:6">
      <c r="A1194" s="2" t="s">
        <v>3</v>
      </c>
      <c r="B1194" t="str">
        <f>[1]InHisM0908!M1195</f>
        <v>34.50</v>
      </c>
      <c r="C1194" t="str">
        <f>[1]InHisM0908!AB1195</f>
        <v>46.00</v>
      </c>
      <c r="D1194" t="str">
        <f>[1]InHisM0908!CJ1195</f>
        <v>64.50</v>
      </c>
      <c r="E1194" t="str">
        <f>[1]InHisM0908!EC1195</f>
        <v>87.00</v>
      </c>
      <c r="F1194" t="str">
        <f>[1]InHisM0908!GZ1195</f>
        <v>126.00</v>
      </c>
    </row>
    <row r="1195" spans="1:6">
      <c r="A1195" s="2" t="s">
        <v>3</v>
      </c>
      <c r="B1195" t="str">
        <f>[1]InHisM0908!M1196</f>
        <v>15.50</v>
      </c>
      <c r="C1195" t="str">
        <f>[1]InHisM0908!AB1196</f>
        <v>53.00</v>
      </c>
      <c r="D1195" t="str">
        <f>[1]InHisM0908!CJ1196</f>
        <v>91.72</v>
      </c>
      <c r="E1195" t="str">
        <f>[1]InHisM0908!EC1196</f>
        <v>101.50</v>
      </c>
      <c r="F1195" t="str">
        <f>[1]InHisM0908!GZ1196</f>
        <v>25.00</v>
      </c>
    </row>
    <row r="1196" spans="1:6">
      <c r="A1196" s="2" t="s">
        <v>3</v>
      </c>
      <c r="B1196" t="str">
        <f>[1]InHisM0908!M1197</f>
        <v>130.70</v>
      </c>
      <c r="C1196" t="str">
        <f>[1]InHisM0908!AB1197</f>
        <v>52.50</v>
      </c>
      <c r="D1196" t="str">
        <f>[1]InHisM0908!CJ1197</f>
        <v>137.50</v>
      </c>
      <c r="E1196" t="str">
        <f>[1]InHisM0908!EC1197</f>
        <v>39.50</v>
      </c>
      <c r="F1196" t="str">
        <f>[1]InHisM0908!GZ1197</f>
        <v>95.50</v>
      </c>
    </row>
    <row r="1197" spans="1:6">
      <c r="A1197" s="2" t="s">
        <v>3</v>
      </c>
      <c r="B1197" t="str">
        <f>[1]InHisM0908!M1198</f>
        <v>77.50</v>
      </c>
      <c r="C1197" t="str">
        <f>[1]InHisM0908!AB1198</f>
        <v>68.50</v>
      </c>
      <c r="D1197" t="str">
        <f>[1]InHisM0908!CJ1198</f>
        <v>336.00</v>
      </c>
      <c r="E1197" t="str">
        <f>[1]InHisM0908!EC1198</f>
        <v>89.50</v>
      </c>
      <c r="F1197" t="str">
        <f>[1]InHisM0908!GZ1198</f>
        <v>23.00</v>
      </c>
    </row>
    <row r="1198" spans="1:6">
      <c r="A1198" s="2" t="s">
        <v>3</v>
      </c>
      <c r="B1198" t="str">
        <f>[1]InHisM0908!M1199</f>
        <v>180.00</v>
      </c>
      <c r="C1198" t="str">
        <f>[1]InHisM0908!AB1199</f>
        <v>59.00</v>
      </c>
      <c r="D1198" t="str">
        <f>[1]InHisM0908!CJ1199</f>
        <v>108.50</v>
      </c>
      <c r="E1198" t="str">
        <f>[1]InHisM0908!EC1199</f>
        <v>103.00</v>
      </c>
      <c r="F1198" t="str">
        <f>[1]InHisM0908!GZ1199</f>
        <v>72.50</v>
      </c>
    </row>
    <row r="1199" spans="1:6">
      <c r="A1199" s="2" t="s">
        <v>3</v>
      </c>
      <c r="B1199" t="str">
        <f>[1]InHisM0908!M1200</f>
        <v>97.50</v>
      </c>
      <c r="C1199" t="str">
        <f>[1]InHisM0908!AB1200</f>
        <v>54.00</v>
      </c>
      <c r="D1199" t="str">
        <f>[1]InHisM0908!CJ1200</f>
        <v>2.46</v>
      </c>
      <c r="E1199" t="str">
        <f>[1]InHisM0908!EC1200</f>
        <v>66.00</v>
      </c>
      <c r="F1199" t="str">
        <f>[1]InHisM0908!GZ1200</f>
        <v>153.00</v>
      </c>
    </row>
    <row r="1200" spans="1:6">
      <c r="A1200" s="2" t="s">
        <v>3</v>
      </c>
      <c r="B1200" t="str">
        <f>[1]InHisM0908!M1201</f>
        <v>86.00</v>
      </c>
      <c r="C1200" t="str">
        <f>[1]InHisM0908!AB1201</f>
        <v>50.50</v>
      </c>
      <c r="D1200" t="str">
        <f>[1]InHisM0908!CJ1201</f>
        <v>3.00</v>
      </c>
      <c r="E1200" t="str">
        <f>[1]InHisM0908!EC1201</f>
        <v>93.50</v>
      </c>
      <c r="F1200" t="str">
        <f>[1]InHisM0908!GZ1201</f>
        <v>17.50</v>
      </c>
    </row>
    <row r="1201" spans="1:6">
      <c r="A1201" s="2" t="s">
        <v>3</v>
      </c>
      <c r="B1201" t="str">
        <f>[1]InHisM0908!M1202</f>
        <v>91.00</v>
      </c>
      <c r="C1201" t="str">
        <f>[1]InHisM0908!AB1202</f>
        <v>63.50</v>
      </c>
      <c r="D1201" t="str">
        <f>[1]InHisM0908!CJ1202</f>
        <v>25.00</v>
      </c>
      <c r="E1201" t="str">
        <f>[1]InHisM0908!EC1202</f>
        <v>116.50</v>
      </c>
      <c r="F1201" t="str">
        <f>[1]InHisM0908!GZ1202</f>
        <v>123.50</v>
      </c>
    </row>
    <row r="1202" spans="1:6">
      <c r="A1202" s="2" t="s">
        <v>3</v>
      </c>
      <c r="B1202" t="str">
        <f>[1]InHisM0908!M1203</f>
        <v>38.50</v>
      </c>
      <c r="C1202" t="str">
        <f>[1]InHisM0908!AB1203</f>
        <v>58.00</v>
      </c>
      <c r="D1202" t="str">
        <f>[1]InHisM0908!CJ1203</f>
        <v>332.00</v>
      </c>
      <c r="E1202" t="str">
        <f>[1]InHisM0908!EC1203</f>
        <v>79.50</v>
      </c>
      <c r="F1202" t="str">
        <f>[1]InHisM0908!GZ1203</f>
        <v>107.50</v>
      </c>
    </row>
    <row r="1203" spans="1:6">
      <c r="A1203" s="2" t="s">
        <v>3</v>
      </c>
      <c r="B1203" t="str">
        <f>[1]InHisM0908!M1204</f>
        <v>36.00</v>
      </c>
      <c r="C1203" t="str">
        <f>[1]InHisM0908!AB1204</f>
        <v>43.00</v>
      </c>
      <c r="D1203" t="str">
        <f>[1]InHisM0908!CJ1204</f>
        <v>327.93</v>
      </c>
      <c r="E1203" t="str">
        <f>[1]InHisM0908!EC1204</f>
        <v>85.00</v>
      </c>
      <c r="F1203" t="str">
        <f>[1]InHisM0908!GZ1204</f>
        <v>22.50</v>
      </c>
    </row>
    <row r="1204" spans="1:6">
      <c r="A1204" s="2" t="s">
        <v>3</v>
      </c>
      <c r="B1204" t="str">
        <f>[1]InHisM0908!M1205</f>
        <v>249.50</v>
      </c>
      <c r="C1204" t="str">
        <f>[1]InHisM0908!AB1205</f>
        <v>47.50</v>
      </c>
      <c r="D1204" t="str">
        <f>[1]InHisM0908!CJ1205</f>
        <v>208.00</v>
      </c>
      <c r="E1204" t="str">
        <f>[1]InHisM0908!EC1205</f>
        <v>105.00</v>
      </c>
      <c r="F1204" t="str">
        <f>[1]InHisM0908!GZ1205</f>
        <v>105.50</v>
      </c>
    </row>
    <row r="1205" spans="1:6">
      <c r="A1205" s="2" t="s">
        <v>3</v>
      </c>
      <c r="B1205" t="str">
        <f>[1]InHisM0908!M1206</f>
        <v>110.83</v>
      </c>
      <c r="C1205" t="str">
        <f>[1]InHisM0908!AB1206</f>
        <v>56.50</v>
      </c>
      <c r="D1205" t="str">
        <f>[1]InHisM0908!CJ1206</f>
        <v>72.50</v>
      </c>
      <c r="E1205" t="str">
        <f>[1]InHisM0908!EC1206</f>
        <v>125.00</v>
      </c>
      <c r="F1205" t="str">
        <f>[1]InHisM0908!GZ1206</f>
        <v>11.00</v>
      </c>
    </row>
    <row r="1206" spans="1:6">
      <c r="A1206" s="2" t="s">
        <v>3</v>
      </c>
      <c r="B1206" t="str">
        <f>[1]InHisM0908!M1207</f>
        <v>316.00</v>
      </c>
      <c r="C1206" t="str">
        <f>[1]InHisM0908!AB1207</f>
        <v>54.00</v>
      </c>
      <c r="D1206" t="str">
        <f>[1]InHisM0908!CJ1207</f>
        <v>132.00</v>
      </c>
      <c r="E1206" t="str">
        <f>[1]InHisM0908!EC1207</f>
        <v>89.00</v>
      </c>
      <c r="F1206" t="str">
        <f>[1]InHisM0908!GZ1207</f>
        <v>215.00</v>
      </c>
    </row>
    <row r="1207" spans="1:6">
      <c r="A1207" s="2" t="s">
        <v>3</v>
      </c>
      <c r="B1207" t="str">
        <f>[1]InHisM0908!M1208</f>
        <v>127.00</v>
      </c>
      <c r="C1207" t="str">
        <f>[1]InHisM0908!AB1208</f>
        <v>56.00</v>
      </c>
      <c r="D1207" t="str">
        <f>[1]InHisM0908!CJ1208</f>
        <v>84.61</v>
      </c>
      <c r="E1207" t="str">
        <f>[1]InHisM0908!EC1208</f>
        <v>92.50</v>
      </c>
      <c r="F1207" t="str">
        <f>[1]InHisM0908!GZ1208</f>
        <v>30.50</v>
      </c>
    </row>
    <row r="1208" spans="1:6">
      <c r="A1208" s="2" t="s">
        <v>3</v>
      </c>
      <c r="B1208" t="str">
        <f>[1]InHisM0908!M1209</f>
        <v>73.00</v>
      </c>
      <c r="C1208" t="str">
        <f>[1]InHisM0908!AB1209</f>
        <v>47.50</v>
      </c>
      <c r="D1208" t="str">
        <f>[1]InHisM0908!CJ1209</f>
        <v>88.00</v>
      </c>
      <c r="E1208" t="str">
        <f>[1]InHisM0908!EC1209</f>
        <v>121.00</v>
      </c>
      <c r="F1208" t="str">
        <f>[1]InHisM0908!GZ1209</f>
        <v>114.50</v>
      </c>
    </row>
    <row r="1209" spans="1:6">
      <c r="A1209" s="2" t="s">
        <v>3</v>
      </c>
      <c r="B1209" t="str">
        <f>[1]InHisM0908!M1210</f>
        <v>127.50</v>
      </c>
      <c r="C1209" t="str">
        <f>[1]InHisM0908!AB1210</f>
        <v>68.50</v>
      </c>
      <c r="D1209" t="str">
        <f>[1]InHisM0908!CJ1210</f>
        <v>100.50</v>
      </c>
      <c r="E1209" t="str">
        <f>[1]InHisM0908!EC1210</f>
        <v>106.00</v>
      </c>
      <c r="F1209" t="str">
        <f>[1]InHisM0908!GZ1210</f>
        <v>304.00</v>
      </c>
    </row>
    <row r="1210" spans="1:6">
      <c r="A1210" s="2" t="s">
        <v>3</v>
      </c>
      <c r="B1210" t="str">
        <f>[1]InHisM0908!M1211</f>
        <v>242.00</v>
      </c>
      <c r="C1210" t="str">
        <f>[1]InHisM0908!AB1211</f>
        <v>63.00</v>
      </c>
      <c r="D1210" t="str">
        <f>[1]InHisM0908!CJ1211</f>
        <v>94.00</v>
      </c>
      <c r="E1210" t="str">
        <f>[1]InHisM0908!EC1211</f>
        <v>115.00</v>
      </c>
      <c r="F1210" t="str">
        <f>[1]InHisM0908!GZ1211</f>
        <v>82.00</v>
      </c>
    </row>
    <row r="1211" spans="1:6">
      <c r="A1211" s="2" t="s">
        <v>3</v>
      </c>
      <c r="B1211" t="str">
        <f>[1]InHisM0908!M1212</f>
        <v>19.50</v>
      </c>
      <c r="C1211" t="str">
        <f>[1]InHisM0908!AB1212</f>
        <v>40.00</v>
      </c>
      <c r="D1211" t="str">
        <f>[1]InHisM0908!CJ1212</f>
        <v>109.00</v>
      </c>
      <c r="E1211" t="str">
        <f>[1]InHisM0908!EC1212</f>
        <v>95.50</v>
      </c>
      <c r="F1211" t="str">
        <f>[1]InHisM0908!GZ1212</f>
        <v>25.00</v>
      </c>
    </row>
    <row r="1212" spans="1:6">
      <c r="A1212" s="2" t="s">
        <v>3</v>
      </c>
      <c r="B1212" t="str">
        <f>[1]InHisM0908!M1213</f>
        <v>105.14</v>
      </c>
      <c r="C1212" t="str">
        <f>[1]InHisM0908!AB1213</f>
        <v>49.00</v>
      </c>
      <c r="D1212" t="str">
        <f>[1]InHisM0908!CJ1213</f>
        <v>111.50</v>
      </c>
      <c r="E1212" t="str">
        <f>[1]InHisM0908!EC1213</f>
        <v>99.00</v>
      </c>
      <c r="F1212" t="str">
        <f>[1]InHisM0908!GZ1213</f>
        <v>140.00</v>
      </c>
    </row>
    <row r="1213" spans="1:6">
      <c r="A1213" s="2" t="s">
        <v>3</v>
      </c>
      <c r="B1213" t="str">
        <f>[1]InHisM0908!M1214</f>
        <v>337.50</v>
      </c>
      <c r="C1213" t="str">
        <f>[1]InHisM0908!AB1214</f>
        <v>51.50</v>
      </c>
      <c r="D1213" t="str">
        <f>[1]InHisM0908!CJ1214</f>
        <v>94.50</v>
      </c>
      <c r="E1213" t="str">
        <f>[1]InHisM0908!EC1214</f>
        <v>98.00</v>
      </c>
      <c r="F1213" t="str">
        <f>[1]InHisM0908!GZ1214</f>
        <v>332.50</v>
      </c>
    </row>
    <row r="1214" spans="1:6">
      <c r="A1214" s="2" t="s">
        <v>3</v>
      </c>
      <c r="B1214" t="str">
        <f>[1]InHisM0908!M1215</f>
        <v>55.50</v>
      </c>
      <c r="C1214" t="str">
        <f>[1]InHisM0908!AB1215</f>
        <v>45.33</v>
      </c>
      <c r="D1214" t="str">
        <f>[1]InHisM0908!CJ1215</f>
        <v>56.50</v>
      </c>
      <c r="E1214" t="str">
        <f>[1]InHisM0908!EC1215</f>
        <v>43.50</v>
      </c>
      <c r="F1214" t="str">
        <f>[1]InHisM0908!GZ1215</f>
        <v>53.50</v>
      </c>
    </row>
    <row r="1215" spans="1:6">
      <c r="A1215" s="2" t="s">
        <v>3</v>
      </c>
      <c r="B1215" t="str">
        <f>[1]InHisM0908!M1216</f>
        <v>58.00</v>
      </c>
      <c r="C1215" t="str">
        <f>[1]InHisM0908!AB1216</f>
        <v>58.00</v>
      </c>
      <c r="D1215" t="str">
        <f>[1]InHisM0908!CJ1216</f>
        <v>359.50</v>
      </c>
      <c r="E1215" t="str">
        <f>[1]InHisM0908!EC1216</f>
        <v>98.00</v>
      </c>
      <c r="F1215" t="str">
        <f>[1]InHisM0908!GZ1216</f>
        <v>54.00</v>
      </c>
    </row>
    <row r="1216" spans="1:6">
      <c r="A1216" s="2" t="s">
        <v>3</v>
      </c>
      <c r="B1216" t="str">
        <f>[1]InHisM0908!M1217</f>
        <v>55.00</v>
      </c>
      <c r="C1216" t="str">
        <f>[1]InHisM0908!AB1217</f>
        <v>70.00</v>
      </c>
      <c r="D1216" t="str">
        <f>[1]InHisM0908!CJ1217</f>
        <v>22.00</v>
      </c>
      <c r="E1216" t="str">
        <f>[1]InHisM0908!EC1217</f>
        <v>115.50</v>
      </c>
      <c r="F1216" t="str">
        <f>[1]InHisM0908!GZ1217</f>
        <v>293.50</v>
      </c>
    </row>
    <row r="1217" spans="1:6">
      <c r="A1217" s="2" t="s">
        <v>3</v>
      </c>
      <c r="B1217" t="str">
        <f>[1]InHisM0908!M1218</f>
        <v>13.50</v>
      </c>
      <c r="C1217" t="str">
        <f>[1]InHisM0908!AB1218</f>
        <v>54.50</v>
      </c>
      <c r="D1217" t="str">
        <f>[1]InHisM0908!CJ1218</f>
        <v>40.50</v>
      </c>
      <c r="E1217" t="str">
        <f>[1]InHisM0908!EC1218</f>
        <v>95.68</v>
      </c>
      <c r="F1217" t="str">
        <f>[1]InHisM0908!GZ1218</f>
        <v>273.00</v>
      </c>
    </row>
    <row r="1218" spans="1:6">
      <c r="A1218" s="2" t="s">
        <v>3</v>
      </c>
      <c r="B1218" t="str">
        <f>[1]InHisM0908!M1219</f>
        <v>314.00</v>
      </c>
      <c r="C1218" t="str">
        <f>[1]InHisM0908!AB1219</f>
        <v>54.00</v>
      </c>
      <c r="D1218" t="str">
        <f>[1]InHisM0908!CJ1219</f>
        <v>141.14</v>
      </c>
      <c r="E1218" t="str">
        <f>[1]InHisM0908!EC1219</f>
        <v>96.50</v>
      </c>
      <c r="F1218" t="str">
        <f>[1]InHisM0908!GZ1219</f>
        <v>52.50</v>
      </c>
    </row>
    <row r="1219" spans="1:6">
      <c r="A1219" s="2" t="s">
        <v>3</v>
      </c>
      <c r="B1219" t="str">
        <f>[1]InHisM0908!M1220</f>
        <v>343.00</v>
      </c>
      <c r="C1219" t="str">
        <f>[1]InHisM0908!AB1220</f>
        <v>51.00</v>
      </c>
      <c r="D1219" t="str">
        <f>[1]InHisM0908!CJ1220</f>
        <v>24.00</v>
      </c>
      <c r="E1219" t="str">
        <f>[1]InHisM0908!EC1220</f>
        <v>100.00</v>
      </c>
      <c r="F1219" t="str">
        <f>[1]InHisM0908!GZ1220</f>
        <v>278.00</v>
      </c>
    </row>
    <row r="1220" spans="1:6">
      <c r="A1220" s="2" t="s">
        <v>3</v>
      </c>
      <c r="B1220" t="str">
        <f>[1]InHisM0908!M1221</f>
        <v>53.00</v>
      </c>
      <c r="C1220" t="str">
        <f>[1]InHisM0908!AB1221</f>
        <v>52.50</v>
      </c>
      <c r="D1220" t="str">
        <f>[1]InHisM0908!CJ1221</f>
        <v>234.50</v>
      </c>
      <c r="E1220" t="str">
        <f>[1]InHisM0908!EC1221</f>
        <v>98.00</v>
      </c>
      <c r="F1220" t="str">
        <f>[1]InHisM0908!GZ1221</f>
        <v>158.50</v>
      </c>
    </row>
    <row r="1221" spans="1:6">
      <c r="A1221" s="2" t="s">
        <v>3</v>
      </c>
      <c r="B1221" t="str">
        <f>[1]InHisM0908!M1222</f>
        <v>142.00</v>
      </c>
      <c r="C1221" t="str">
        <f>[1]InHisM0908!AB1222</f>
        <v>46.00</v>
      </c>
      <c r="D1221" t="str">
        <f>[1]InHisM0908!CJ1222</f>
        <v>70.50</v>
      </c>
      <c r="E1221" t="str">
        <f>[1]InHisM0908!EC1222</f>
        <v>93.50</v>
      </c>
      <c r="F1221" t="str">
        <f>[1]InHisM0908!GZ1222</f>
        <v>73.50</v>
      </c>
    </row>
    <row r="1222" spans="1:6">
      <c r="A1222" s="2" t="s">
        <v>3</v>
      </c>
      <c r="B1222" t="str">
        <f>[1]InHisM0908!M1223</f>
        <v>54.50</v>
      </c>
      <c r="C1222" t="str">
        <f>[1]InHisM0908!AB1223</f>
        <v>55.50</v>
      </c>
      <c r="D1222" t="str">
        <f>[1]InHisM0908!CJ1223</f>
        <v>49.00</v>
      </c>
      <c r="E1222" t="str">
        <f>[1]InHisM0908!EC1223</f>
        <v>119.00</v>
      </c>
      <c r="F1222" t="str">
        <f>[1]InHisM0908!GZ1223</f>
        <v>288.50</v>
      </c>
    </row>
    <row r="1223" spans="1:6">
      <c r="A1223" s="2" t="s">
        <v>3</v>
      </c>
      <c r="B1223" t="str">
        <f>[1]InHisM0908!M1224</f>
        <v>52.00</v>
      </c>
      <c r="C1223" t="str">
        <f>[1]InHisM0908!AB1224</f>
        <v>58.50</v>
      </c>
      <c r="D1223" t="str">
        <f>[1]InHisM0908!CJ1224</f>
        <v>31.00</v>
      </c>
      <c r="E1223" t="str">
        <f>[1]InHisM0908!EC1224</f>
        <v>85.50</v>
      </c>
      <c r="F1223" t="str">
        <f>[1]InHisM0908!GZ1224</f>
        <v>84.50</v>
      </c>
    </row>
    <row r="1224" spans="1:6">
      <c r="A1224" s="2" t="s">
        <v>3</v>
      </c>
      <c r="B1224" t="str">
        <f>[1]InHisM0908!M1225</f>
        <v>0.50</v>
      </c>
      <c r="C1224" t="str">
        <f>[1]InHisM0908!AB1225</f>
        <v>49.00</v>
      </c>
      <c r="D1224" t="str">
        <f>[1]InHisM0908!CJ1225</f>
        <v>353.00</v>
      </c>
      <c r="E1224" t="str">
        <f>[1]InHisM0908!EC1225</f>
        <v>111.00</v>
      </c>
      <c r="F1224" t="str">
        <f>[1]InHisM0908!GZ1225</f>
        <v>17.00</v>
      </c>
    </row>
    <row r="1225" spans="1:6">
      <c r="A1225" s="2" t="s">
        <v>3</v>
      </c>
      <c r="B1225" t="str">
        <f>[1]InHisM0908!M1226</f>
        <v>59.50</v>
      </c>
      <c r="C1225" t="str">
        <f>[1]InHisM0908!AB1226</f>
        <v>45.50</v>
      </c>
      <c r="D1225" t="str">
        <f>[1]InHisM0908!CJ1226</f>
        <v>354.99</v>
      </c>
      <c r="E1225" t="str">
        <f>[1]InHisM0908!EC1226</f>
        <v>99.00</v>
      </c>
      <c r="F1225" t="str">
        <f>[1]InHisM0908!GZ1226</f>
        <v>136.00</v>
      </c>
    </row>
    <row r="1226" spans="1:6">
      <c r="A1226" s="2" t="s">
        <v>3</v>
      </c>
      <c r="B1226" t="str">
        <f>[1]InHisM0908!M1227</f>
        <v>89.50</v>
      </c>
      <c r="C1226" t="str">
        <f>[1]InHisM0908!AB1227</f>
        <v>46.00</v>
      </c>
      <c r="D1226" t="str">
        <f>[1]InHisM0908!CJ1227</f>
        <v>71.00</v>
      </c>
      <c r="E1226" t="str">
        <f>[1]InHisM0908!EC1227</f>
        <v>57.50</v>
      </c>
      <c r="F1226" t="str">
        <f>[1]InHisM0908!GZ1227</f>
        <v>13.50</v>
      </c>
    </row>
    <row r="1227" spans="1:6">
      <c r="A1227" s="2" t="s">
        <v>3</v>
      </c>
      <c r="B1227" t="str">
        <f>[1]InHisM0908!M1228</f>
        <v>347.00</v>
      </c>
      <c r="C1227" t="str">
        <f>[1]InHisM0908!AB1228</f>
        <v>51.50</v>
      </c>
      <c r="D1227" t="str">
        <f>[1]InHisM0908!CJ1228</f>
        <v>5.00</v>
      </c>
      <c r="E1227" t="str">
        <f>[1]InHisM0908!EC1228</f>
        <v>73.50</v>
      </c>
      <c r="F1227" t="str">
        <f>[1]InHisM0908!GZ1228</f>
        <v>120.00</v>
      </c>
    </row>
    <row r="1228" spans="1:6">
      <c r="A1228" s="2" t="s">
        <v>3</v>
      </c>
      <c r="B1228" t="str">
        <f>[1]InHisM0908!M1229</f>
        <v>46.00</v>
      </c>
      <c r="C1228" t="str">
        <f>[1]InHisM0908!AB1229</f>
        <v>38.50</v>
      </c>
      <c r="D1228" t="str">
        <f>[1]InHisM0908!CJ1229</f>
        <v>64.00</v>
      </c>
      <c r="E1228" t="str">
        <f>[1]InHisM0908!EC1229</f>
        <v>75.50</v>
      </c>
      <c r="F1228" t="str">
        <f>[1]InHisM0908!GZ1229</f>
        <v>101.50</v>
      </c>
    </row>
    <row r="1229" spans="1:6">
      <c r="A1229" s="2" t="s">
        <v>3</v>
      </c>
      <c r="B1229" t="str">
        <f>[1]InHisM0908!M1230</f>
        <v>84.00</v>
      </c>
      <c r="C1229" t="str">
        <f>[1]InHisM0908!AB1230</f>
        <v>47.50</v>
      </c>
      <c r="D1229" t="str">
        <f>[1]InHisM0908!CJ1230</f>
        <v>117.50</v>
      </c>
      <c r="E1229" t="str">
        <f>[1]InHisM0908!EC1230</f>
        <v>25.00</v>
      </c>
      <c r="F1229" t="str">
        <f>[1]InHisM0908!GZ1230</f>
        <v>5.50</v>
      </c>
    </row>
    <row r="1230" spans="1:6">
      <c r="A1230" s="2" t="s">
        <v>3</v>
      </c>
      <c r="B1230" t="str">
        <f>[1]InHisM0908!M1231</f>
        <v>52.50</v>
      </c>
      <c r="C1230" t="str">
        <f>[1]InHisM0908!AB1231</f>
        <v>49.00</v>
      </c>
      <c r="D1230" t="str">
        <f>[1]InHisM0908!CJ1231</f>
        <v>358.50</v>
      </c>
      <c r="E1230" t="str">
        <f>[1]InHisM0908!EC1231</f>
        <v>94.00</v>
      </c>
      <c r="F1230" t="str">
        <f>[1]InHisM0908!GZ1231</f>
        <v>68.00</v>
      </c>
    </row>
    <row r="1231" spans="1:6">
      <c r="A1231" s="2" t="s">
        <v>3</v>
      </c>
      <c r="B1231" t="str">
        <f>[1]InHisM0908!M1232</f>
        <v>114.50</v>
      </c>
      <c r="C1231" t="str">
        <f>[1]InHisM0908!AB1232</f>
        <v>57.50</v>
      </c>
      <c r="D1231" t="str">
        <f>[1]InHisM0908!CJ1232</f>
        <v>10.00</v>
      </c>
      <c r="E1231" t="str">
        <f>[1]InHisM0908!EC1232</f>
        <v>108.00</v>
      </c>
      <c r="F1231" t="str">
        <f>[1]InHisM0908!GZ1232</f>
        <v>41.00</v>
      </c>
    </row>
    <row r="1232" spans="1:6">
      <c r="A1232" s="2" t="s">
        <v>3</v>
      </c>
      <c r="B1232" t="str">
        <f>[1]InHisM0908!M1233</f>
        <v>1.00</v>
      </c>
      <c r="C1232" t="str">
        <f>[1]InHisM0908!AB1233</f>
        <v>56.00</v>
      </c>
      <c r="D1232" t="str">
        <f>[1]InHisM0908!CJ1233</f>
        <v>62.50</v>
      </c>
      <c r="E1232" t="str">
        <f>[1]InHisM0908!EC1233</f>
        <v>75.50</v>
      </c>
      <c r="F1232" t="str">
        <f>[1]InHisM0908!GZ1233</f>
        <v>191.00</v>
      </c>
    </row>
    <row r="1233" spans="1:6">
      <c r="A1233" s="2" t="s">
        <v>3</v>
      </c>
      <c r="B1233" t="str">
        <f>[1]InHisM0908!M1234</f>
        <v>148.00</v>
      </c>
      <c r="C1233" t="str">
        <f>[1]InHisM0908!AB1234</f>
        <v>64.50</v>
      </c>
      <c r="D1233" t="str">
        <f>[1]InHisM0908!CJ1234</f>
        <v>313.68</v>
      </c>
      <c r="E1233" t="str">
        <f>[1]InHisM0908!EC1234</f>
        <v>99.50</v>
      </c>
      <c r="F1233" t="str">
        <f>[1]InHisM0908!GZ1234</f>
        <v>197.50</v>
      </c>
    </row>
    <row r="1234" spans="1:6">
      <c r="A1234" s="2" t="s">
        <v>3</v>
      </c>
      <c r="B1234" t="str">
        <f>[1]InHisM0908!M1235</f>
        <v>91.50</v>
      </c>
      <c r="C1234" t="str">
        <f>[1]InHisM0908!AB1235</f>
        <v>56.50</v>
      </c>
      <c r="D1234" t="str">
        <f>[1]InHisM0908!CJ1235</f>
        <v>76.00</v>
      </c>
      <c r="E1234" t="str">
        <f>[1]InHisM0908!EC1235</f>
        <v>99.00</v>
      </c>
      <c r="F1234" t="str">
        <f>[1]InHisM0908!GZ1235</f>
        <v>85.00</v>
      </c>
    </row>
    <row r="1235" spans="1:6">
      <c r="A1235" s="2" t="s">
        <v>3</v>
      </c>
      <c r="B1235" t="str">
        <f>[1]InHisM0908!M1236</f>
        <v>207.00</v>
      </c>
      <c r="C1235" t="str">
        <f>[1]InHisM0908!AB1236</f>
        <v>49.50</v>
      </c>
      <c r="D1235" t="str">
        <f>[1]InHisM0908!CJ1236</f>
        <v>35.00</v>
      </c>
      <c r="E1235" t="str">
        <f>[1]InHisM0908!EC1236</f>
        <v>88.50</v>
      </c>
      <c r="F1235" t="str">
        <f>[1]InHisM0908!GZ1236</f>
        <v>139.00</v>
      </c>
    </row>
    <row r="1236" spans="1:6">
      <c r="A1236" s="2" t="s">
        <v>3</v>
      </c>
      <c r="B1236" t="str">
        <f>[1]InHisM0908!M1237</f>
        <v>83.00</v>
      </c>
      <c r="C1236" t="str">
        <f>[1]InHisM0908!AB1237</f>
        <v>51.50</v>
      </c>
      <c r="D1236" t="str">
        <f>[1]InHisM0908!CJ1237</f>
        <v>4.00</v>
      </c>
      <c r="E1236" t="str">
        <f>[1]InHisM0908!EC1237</f>
        <v>75.50</v>
      </c>
      <c r="F1236" t="str">
        <f>[1]InHisM0908!GZ1237</f>
        <v>239.50</v>
      </c>
    </row>
    <row r="1237" spans="1:6">
      <c r="A1237" s="2" t="s">
        <v>3</v>
      </c>
      <c r="B1237" t="str">
        <f>[1]InHisM0908!M1238</f>
        <v>82.00</v>
      </c>
      <c r="C1237" t="str">
        <f>[1]InHisM0908!AB1238</f>
        <v>50.50</v>
      </c>
      <c r="D1237" t="str">
        <f>[1]InHisM0908!CJ1238</f>
        <v>332.63</v>
      </c>
      <c r="E1237" t="str">
        <f>[1]InHisM0908!EC1238</f>
        <v>62.00</v>
      </c>
      <c r="F1237" t="str">
        <f>[1]InHisM0908!GZ1238</f>
        <v>322.50</v>
      </c>
    </row>
    <row r="1238" spans="1:6">
      <c r="A1238" s="2" t="s">
        <v>3</v>
      </c>
      <c r="B1238" t="str">
        <f>[1]InHisM0908!M1239</f>
        <v>0.50</v>
      </c>
      <c r="C1238" t="str">
        <f>[1]InHisM0908!AB1239</f>
        <v>53.50</v>
      </c>
      <c r="D1238" t="str">
        <f>[1]InHisM0908!CJ1239</f>
        <v>353.00</v>
      </c>
      <c r="E1238" t="str">
        <f>[1]InHisM0908!EC1239</f>
        <v>88.00</v>
      </c>
      <c r="F1238" t="str">
        <f>[1]InHisM0908!GZ1239</f>
        <v>72.00</v>
      </c>
    </row>
    <row r="1239" spans="1:6">
      <c r="A1239" s="2" t="s">
        <v>3</v>
      </c>
      <c r="B1239" t="str">
        <f>[1]InHisM0908!M1240</f>
        <v>235.50</v>
      </c>
      <c r="C1239" t="str">
        <f>[1]InHisM0908!AB1240</f>
        <v>61.50</v>
      </c>
      <c r="D1239" t="str">
        <f>[1]InHisM0908!CJ1240</f>
        <v>125.50</v>
      </c>
      <c r="E1239" t="str">
        <f>[1]InHisM0908!EC1240</f>
        <v>82.00</v>
      </c>
      <c r="F1239" t="str">
        <f>[1]InHisM0908!GZ1240</f>
        <v>67.00</v>
      </c>
    </row>
    <row r="1240" spans="1:6">
      <c r="A1240" s="2" t="s">
        <v>3</v>
      </c>
      <c r="B1240" t="str">
        <f>[1]InHisM0908!M1241</f>
        <v>47.00</v>
      </c>
      <c r="C1240" t="str">
        <f>[1]InHisM0908!AB1241</f>
        <v>67.00</v>
      </c>
      <c r="D1240" t="str">
        <f>[1]InHisM0908!CJ1241</f>
        <v>345.00</v>
      </c>
      <c r="E1240" t="str">
        <f>[1]InHisM0908!EC1241</f>
        <v>110.00</v>
      </c>
      <c r="F1240" t="str">
        <f>[1]InHisM0908!GZ1241</f>
        <v>112.00</v>
      </c>
    </row>
    <row r="1241" spans="1:6">
      <c r="A1241" s="2" t="s">
        <v>3</v>
      </c>
      <c r="B1241" t="str">
        <f>[1]InHisM0908!M1242</f>
        <v>0.50</v>
      </c>
      <c r="C1241" t="str">
        <f>[1]InHisM0908!AB1242</f>
        <v>66.00</v>
      </c>
      <c r="D1241" t="str">
        <f>[1]InHisM0908!CJ1242</f>
        <v>340.65</v>
      </c>
      <c r="E1241" t="str">
        <f>[1]InHisM0908!EC1242</f>
        <v>122.50</v>
      </c>
      <c r="F1241" t="str">
        <f>[1]InHisM0908!GZ1242</f>
        <v>317.00</v>
      </c>
    </row>
    <row r="1242" spans="1:6">
      <c r="A1242" s="2" t="s">
        <v>3</v>
      </c>
      <c r="B1242" t="str">
        <f>[1]InHisM0908!M1243</f>
        <v>152.50</v>
      </c>
      <c r="C1242" t="str">
        <f>[1]InHisM0908!AB1243</f>
        <v>53.50</v>
      </c>
      <c r="D1242" t="str">
        <f>[1]InHisM0908!CJ1243</f>
        <v>22.00</v>
      </c>
      <c r="E1242" t="str">
        <f>[1]InHisM0908!EC1243</f>
        <v>89.00</v>
      </c>
      <c r="F1242" t="str">
        <f>[1]InHisM0908!GZ1243</f>
        <v>291.50</v>
      </c>
    </row>
    <row r="1243" spans="1:6">
      <c r="A1243" s="2" t="s">
        <v>3</v>
      </c>
      <c r="B1243" t="str">
        <f>[1]InHisM0908!M1244</f>
        <v>204.00</v>
      </c>
      <c r="C1243" t="str">
        <f>[1]InHisM0908!AB1244</f>
        <v>46.00</v>
      </c>
      <c r="D1243" t="str">
        <f>[1]InHisM0908!CJ1244</f>
        <v>335.50</v>
      </c>
      <c r="E1243" t="str">
        <f>[1]InHisM0908!EC1244</f>
        <v>86.29</v>
      </c>
      <c r="F1243" t="str">
        <f>[1]InHisM0908!GZ1244</f>
        <v>102.00</v>
      </c>
    </row>
    <row r="1244" spans="1:6">
      <c r="A1244" s="2" t="s">
        <v>3</v>
      </c>
      <c r="B1244" t="str">
        <f>[1]InHisM0908!M1245</f>
        <v>14.50</v>
      </c>
      <c r="C1244" t="str">
        <f>[1]InHisM0908!AB1245</f>
        <v>52.50</v>
      </c>
      <c r="D1244" t="str">
        <f>[1]InHisM0908!CJ1245</f>
        <v>357.00</v>
      </c>
      <c r="E1244" t="str">
        <f>[1]InHisM0908!EC1245</f>
        <v>103.00</v>
      </c>
      <c r="F1244" t="str">
        <f>[1]InHisM0908!GZ1245</f>
        <v>102.00</v>
      </c>
    </row>
    <row r="1245" spans="1:6">
      <c r="A1245" s="2" t="s">
        <v>3</v>
      </c>
      <c r="B1245" t="str">
        <f>[1]InHisM0908!M1246</f>
        <v>294.00</v>
      </c>
      <c r="C1245" t="str">
        <f>[1]InHisM0908!AB1246</f>
        <v>51.50</v>
      </c>
      <c r="D1245" t="str">
        <f>[1]InHisM0908!CJ1246</f>
        <v>29.50</v>
      </c>
      <c r="E1245" t="str">
        <f>[1]InHisM0908!EC1246</f>
        <v>91.77</v>
      </c>
      <c r="F1245" t="str">
        <f>[1]InHisM0908!GZ1246</f>
        <v>307.50</v>
      </c>
    </row>
    <row r="1246" spans="1:6">
      <c r="A1246" s="2" t="s">
        <v>3</v>
      </c>
      <c r="B1246" t="str">
        <f>[1]InHisM0908!M1247</f>
        <v>69.00</v>
      </c>
      <c r="C1246" t="str">
        <f>[1]InHisM0908!AB1247</f>
        <v>56.66</v>
      </c>
      <c r="D1246" t="str">
        <f>[1]InHisM0908!CJ1247</f>
        <v>322.00</v>
      </c>
      <c r="E1246" t="str">
        <f>[1]InHisM0908!EC1247</f>
        <v>130.00</v>
      </c>
      <c r="F1246" t="str">
        <f>[1]InHisM0908!GZ1247</f>
        <v>22.50</v>
      </c>
    </row>
    <row r="1247" spans="1:6">
      <c r="A1247" s="2" t="s">
        <v>3</v>
      </c>
      <c r="B1247" t="str">
        <f>[1]InHisM0908!M1248</f>
        <v>12.00</v>
      </c>
      <c r="C1247" t="str">
        <f>[1]InHisM0908!AB1248</f>
        <v>60.00</v>
      </c>
      <c r="D1247" t="str">
        <f>[1]InHisM0908!CJ1248</f>
        <v>295.00</v>
      </c>
      <c r="E1247" t="str">
        <f>[1]InHisM0908!EC1248</f>
        <v>106.00</v>
      </c>
      <c r="F1247" t="str">
        <f>[1]InHisM0908!GZ1248</f>
        <v>290.00</v>
      </c>
    </row>
    <row r="1248" spans="1:6">
      <c r="A1248" s="2" t="s">
        <v>3</v>
      </c>
      <c r="B1248" t="str">
        <f>[1]InHisM0908!M1249</f>
        <v>1.00</v>
      </c>
      <c r="C1248" t="str">
        <f>[1]InHisM0908!AB1249</f>
        <v>59.00</v>
      </c>
      <c r="D1248" t="str">
        <f>[1]InHisM0908!CJ1249</f>
        <v>27.00</v>
      </c>
      <c r="E1248" t="str">
        <f>[1]InHisM0908!EC1249</f>
        <v>117.00</v>
      </c>
      <c r="F1248" t="str">
        <f>[1]InHisM0908!GZ1249</f>
        <v>26.50</v>
      </c>
    </row>
    <row r="1249" spans="1:6">
      <c r="A1249" s="2" t="s">
        <v>3</v>
      </c>
      <c r="B1249" t="str">
        <f>[1]InHisM0908!M1250</f>
        <v>17.00</v>
      </c>
      <c r="C1249" t="str">
        <f>[1]InHisM0908!AB1250</f>
        <v>47.00</v>
      </c>
      <c r="D1249" t="str">
        <f>[1]InHisM0908!CJ1250</f>
        <v>17.00</v>
      </c>
      <c r="E1249" t="str">
        <f>[1]InHisM0908!EC1250</f>
        <v>121.00</v>
      </c>
      <c r="F1249" t="str">
        <f>[1]InHisM0908!GZ1250</f>
        <v>80.00</v>
      </c>
    </row>
    <row r="1250" spans="1:6">
      <c r="A1250" s="2" t="s">
        <v>3</v>
      </c>
      <c r="B1250" t="str">
        <f>[1]InHisM0908!M1251</f>
        <v>68.49</v>
      </c>
      <c r="C1250" t="str">
        <f>[1]InHisM0908!AB1251</f>
        <v>48.66</v>
      </c>
      <c r="D1250" t="str">
        <f>[1]InHisM0908!CJ1251</f>
        <v>342.00</v>
      </c>
      <c r="E1250" t="str">
        <f>[1]InHisM0908!EC1251</f>
        <v>107.50</v>
      </c>
      <c r="F1250" t="str">
        <f>[1]InHisM0908!GZ1251</f>
        <v>195.50</v>
      </c>
    </row>
    <row r="1251" spans="1:6">
      <c r="A1251" s="2" t="s">
        <v>3</v>
      </c>
      <c r="B1251" t="str">
        <f>[1]InHisM0908!M1252</f>
        <v>81.00</v>
      </c>
      <c r="C1251" t="str">
        <f>[1]InHisM0908!AB1252</f>
        <v>61.00</v>
      </c>
      <c r="D1251" t="str">
        <f>[1]InHisM0908!CJ1252</f>
        <v>351.50</v>
      </c>
      <c r="E1251" t="str">
        <f>[1]InHisM0908!EC1252</f>
        <v>98.50</v>
      </c>
      <c r="F1251" t="str">
        <f>[1]InHisM0908!GZ1252</f>
        <v>38.00</v>
      </c>
    </row>
    <row r="1252" spans="1:6">
      <c r="A1252" s="2" t="s">
        <v>3</v>
      </c>
      <c r="B1252" t="str">
        <f>[1]InHisM0908!M1253</f>
        <v>66.50</v>
      </c>
      <c r="C1252" t="str">
        <f>[1]InHisM0908!AB1253</f>
        <v>61.00</v>
      </c>
      <c r="D1252" t="str">
        <f>[1]InHisM0908!CJ1253</f>
        <v>354.50</v>
      </c>
      <c r="E1252" t="str">
        <f>[1]InHisM0908!EC1253</f>
        <v>86.50</v>
      </c>
      <c r="F1252" t="str">
        <f>[1]InHisM0908!GZ1253</f>
        <v>217.00</v>
      </c>
    </row>
    <row r="1253" spans="1:6">
      <c r="A1253" s="2" t="s">
        <v>3</v>
      </c>
      <c r="B1253" t="str">
        <f>[1]InHisM0908!M1254</f>
        <v>45.50</v>
      </c>
      <c r="C1253" t="str">
        <f>[1]InHisM0908!AB1254</f>
        <v>51.65</v>
      </c>
      <c r="D1253" t="str">
        <f>[1]InHisM0908!CJ1254</f>
        <v>355.00</v>
      </c>
      <c r="E1253" t="str">
        <f>[1]InHisM0908!EC1254</f>
        <v>101.50</v>
      </c>
      <c r="F1253" t="str">
        <f>[1]InHisM0908!GZ1254</f>
        <v>273.50</v>
      </c>
    </row>
    <row r="1254" spans="1:6">
      <c r="A1254" s="2" t="s">
        <v>3</v>
      </c>
      <c r="B1254" t="str">
        <f>[1]InHisM0908!M1255</f>
        <v>83.00</v>
      </c>
      <c r="C1254" t="str">
        <f>[1]InHisM0908!AB1255</f>
        <v>61.50</v>
      </c>
      <c r="D1254" t="str">
        <f>[1]InHisM0908!CJ1255</f>
        <v>25.00</v>
      </c>
      <c r="E1254" t="str">
        <f>[1]InHisM0908!EC1255</f>
        <v>87.00</v>
      </c>
      <c r="F1254" t="str">
        <f>[1]InHisM0908!GZ1255</f>
        <v>38.00</v>
      </c>
    </row>
    <row r="1255" spans="1:6">
      <c r="A1255" s="2" t="s">
        <v>3</v>
      </c>
      <c r="B1255" t="str">
        <f>[1]InHisM0908!M1256</f>
        <v>106.50</v>
      </c>
      <c r="C1255" t="str">
        <f>[1]InHisM0908!AB1256</f>
        <v>65.50</v>
      </c>
      <c r="D1255" t="str">
        <f>[1]InHisM0908!CJ1256</f>
        <v>319.00</v>
      </c>
      <c r="E1255" t="str">
        <f>[1]InHisM0908!EC1256</f>
        <v>100.50</v>
      </c>
      <c r="F1255" t="str">
        <f>[1]InHisM0908!GZ1256</f>
        <v>68.00</v>
      </c>
    </row>
    <row r="1256" spans="1:6">
      <c r="A1256" s="2" t="s">
        <v>3</v>
      </c>
      <c r="B1256" t="str">
        <f>[1]InHisM0908!M1257</f>
        <v>225.00</v>
      </c>
      <c r="C1256" t="str">
        <f>[1]InHisM0908!AB1257</f>
        <v>48.00</v>
      </c>
      <c r="D1256" t="str">
        <f>[1]InHisM0908!CJ1257</f>
        <v>6.50</v>
      </c>
      <c r="E1256" t="str">
        <f>[1]InHisM0908!EC1257</f>
        <v>107.00</v>
      </c>
      <c r="F1256" t="str">
        <f>[1]InHisM0908!GZ1257</f>
        <v>330.00</v>
      </c>
    </row>
    <row r="1257" spans="1:6">
      <c r="A1257" s="2" t="s">
        <v>3</v>
      </c>
      <c r="B1257" t="str">
        <f>[1]InHisM0908!M1258</f>
        <v>11.50</v>
      </c>
      <c r="C1257" t="str">
        <f>[1]InHisM0908!AB1258</f>
        <v>52.03</v>
      </c>
      <c r="D1257" t="str">
        <f>[1]InHisM0908!CJ1258</f>
        <v>349.50</v>
      </c>
      <c r="E1257" t="str">
        <f>[1]InHisM0908!EC1258</f>
        <v>89.00</v>
      </c>
      <c r="F1257" t="str">
        <f>[1]InHisM0908!GZ1258</f>
        <v>25.15</v>
      </c>
    </row>
    <row r="1258" spans="1:6">
      <c r="A1258" s="2" t="s">
        <v>3</v>
      </c>
      <c r="B1258" t="str">
        <f>[1]InHisM0908!M1259</f>
        <v>48.50</v>
      </c>
      <c r="C1258" t="str">
        <f>[1]InHisM0908!AB1259</f>
        <v>56.00</v>
      </c>
      <c r="D1258" t="str">
        <f>[1]InHisM0908!CJ1259</f>
        <v>5.00</v>
      </c>
      <c r="E1258" t="str">
        <f>[1]InHisM0908!EC1259</f>
        <v>115.50</v>
      </c>
      <c r="F1258" t="str">
        <f>[1]InHisM0908!GZ1259</f>
        <v>5.50</v>
      </c>
    </row>
    <row r="1259" spans="1:6">
      <c r="A1259" s="2" t="s">
        <v>3</v>
      </c>
      <c r="B1259" t="str">
        <f>[1]InHisM0908!M1260</f>
        <v>59.00</v>
      </c>
      <c r="C1259" t="str">
        <f>[1]InHisM0908!AB1260</f>
        <v>55.00</v>
      </c>
      <c r="D1259" t="str">
        <f>[1]InHisM0908!CJ1260</f>
        <v>280.50</v>
      </c>
      <c r="E1259" t="str">
        <f>[1]InHisM0908!EC1260</f>
        <v>136.00</v>
      </c>
      <c r="F1259" t="str">
        <f>[1]InHisM0908!GZ1260</f>
        <v>102.50</v>
      </c>
    </row>
    <row r="1260" spans="1:6">
      <c r="A1260" s="2" t="s">
        <v>3</v>
      </c>
      <c r="B1260" t="str">
        <f>[1]InHisM0908!M1261</f>
        <v>45.50</v>
      </c>
      <c r="C1260" t="str">
        <f>[1]InHisM0908!AB1261</f>
        <v>62.00</v>
      </c>
      <c r="D1260" t="str">
        <f>[1]InHisM0908!CJ1261</f>
        <v>67.50</v>
      </c>
      <c r="E1260" t="str">
        <f>[1]InHisM0908!EC1261</f>
        <v>91.50</v>
      </c>
      <c r="F1260" t="str">
        <f>[1]InHisM0908!GZ1261</f>
        <v>38.00</v>
      </c>
    </row>
    <row r="1261" spans="1:6">
      <c r="A1261" s="2" t="s">
        <v>3</v>
      </c>
      <c r="B1261" t="str">
        <f>[1]InHisM0908!M1262</f>
        <v>341.50</v>
      </c>
      <c r="C1261" t="str">
        <f>[1]InHisM0908!AB1262</f>
        <v>37.00</v>
      </c>
      <c r="D1261" t="str">
        <f>[1]InHisM0908!CJ1262</f>
        <v>7.50</v>
      </c>
      <c r="E1261" t="str">
        <f>[1]InHisM0908!EC1262</f>
        <v>84.50</v>
      </c>
      <c r="F1261" t="str">
        <f>[1]InHisM0908!GZ1262</f>
        <v>78.50</v>
      </c>
    </row>
    <row r="1262" spans="1:6">
      <c r="A1262" s="2" t="s">
        <v>3</v>
      </c>
      <c r="B1262" t="str">
        <f>[1]InHisM0908!M1263</f>
        <v>50.00</v>
      </c>
      <c r="C1262" t="str">
        <f>[1]InHisM0908!AB1263</f>
        <v>49.31</v>
      </c>
      <c r="D1262" t="str">
        <f>[1]InHisM0908!CJ1263</f>
        <v>13.00</v>
      </c>
      <c r="E1262" t="str">
        <f>[1]InHisM0908!EC1263</f>
        <v>106.50</v>
      </c>
      <c r="F1262" t="str">
        <f>[1]InHisM0908!GZ1263</f>
        <v>158.00</v>
      </c>
    </row>
    <row r="1263" spans="1:6">
      <c r="A1263" s="2" t="s">
        <v>3</v>
      </c>
      <c r="B1263" t="str">
        <f>[1]InHisM0908!M1264</f>
        <v>96.50</v>
      </c>
      <c r="C1263" t="str">
        <f>[1]InHisM0908!AB1264</f>
        <v>55.00</v>
      </c>
      <c r="D1263" t="str">
        <f>[1]InHisM0908!CJ1264</f>
        <v>4.00</v>
      </c>
      <c r="E1263" t="str">
        <f>[1]InHisM0908!EC1264</f>
        <v>101.00</v>
      </c>
      <c r="F1263" t="str">
        <f>[1]InHisM0908!GZ1264</f>
        <v>336.00</v>
      </c>
    </row>
    <row r="1264" spans="1:6">
      <c r="A1264" s="2" t="s">
        <v>3</v>
      </c>
      <c r="B1264" t="str">
        <f>[1]InHisM0908!M1265</f>
        <v>49.00</v>
      </c>
      <c r="C1264" t="str">
        <f>[1]InHisM0908!AB1265</f>
        <v>61.50</v>
      </c>
      <c r="D1264" t="str">
        <f>[1]InHisM0908!CJ1265</f>
        <v>345.00</v>
      </c>
      <c r="E1264" t="str">
        <f>[1]InHisM0908!EC1265</f>
        <v>108.00</v>
      </c>
      <c r="F1264" t="str">
        <f>[1]InHisM0908!GZ1265</f>
        <v>102.50</v>
      </c>
    </row>
    <row r="1265" spans="1:6">
      <c r="A1265" s="2" t="s">
        <v>3</v>
      </c>
      <c r="B1265" t="str">
        <f>[1]InHisM0908!M1266</f>
        <v>66.00</v>
      </c>
      <c r="C1265" t="str">
        <f>[1]InHisM0908!AB1266</f>
        <v>69.00</v>
      </c>
      <c r="D1265" t="str">
        <f>[1]InHisM0908!CJ1266</f>
        <v>16.50</v>
      </c>
      <c r="E1265" t="str">
        <f>[1]InHisM0908!EC1266</f>
        <v>92.50</v>
      </c>
      <c r="F1265" t="str">
        <f>[1]InHisM0908!GZ1266</f>
        <v>68.50</v>
      </c>
    </row>
    <row r="1266" spans="1:6">
      <c r="A1266" s="2" t="s">
        <v>3</v>
      </c>
      <c r="B1266" t="str">
        <f>[1]InHisM0908!M1267</f>
        <v>99.00</v>
      </c>
      <c r="C1266" t="str">
        <f>[1]InHisM0908!AB1267</f>
        <v>58.50</v>
      </c>
      <c r="D1266" t="str">
        <f>[1]InHisM0908!CJ1267</f>
        <v>328.50</v>
      </c>
      <c r="E1266" t="str">
        <f>[1]InHisM0908!EC1267</f>
        <v>101.50</v>
      </c>
      <c r="F1266" t="str">
        <f>[1]InHisM0908!GZ1267</f>
        <v>62.50</v>
      </c>
    </row>
    <row r="1267" spans="1:6">
      <c r="A1267" s="2" t="s">
        <v>3</v>
      </c>
      <c r="B1267" t="str">
        <f>[1]InHisM0908!M1268</f>
        <v>98.00</v>
      </c>
      <c r="C1267" t="str">
        <f>[1]InHisM0908!AB1268</f>
        <v>54.67</v>
      </c>
      <c r="D1267" t="str">
        <f>[1]InHisM0908!CJ1268</f>
        <v>8.50</v>
      </c>
      <c r="E1267" t="str">
        <f>[1]InHisM0908!EC1268</f>
        <v>94.00</v>
      </c>
      <c r="F1267" t="str">
        <f>[1]InHisM0908!GZ1268</f>
        <v>75.50</v>
      </c>
    </row>
    <row r="1268" spans="1:6">
      <c r="A1268" s="2" t="s">
        <v>3</v>
      </c>
      <c r="B1268" t="str">
        <f>[1]InHisM0908!M1269</f>
        <v>56.50</v>
      </c>
      <c r="C1268" t="str">
        <f>[1]InHisM0908!AB1269</f>
        <v>66.00</v>
      </c>
      <c r="D1268" t="str">
        <f>[1]InHisM0908!CJ1269</f>
        <v>19.00</v>
      </c>
      <c r="E1268" t="str">
        <f>[1]InHisM0908!EC1269</f>
        <v>99.50</v>
      </c>
      <c r="F1268" t="str">
        <f>[1]InHisM0908!GZ1269</f>
        <v>296.00</v>
      </c>
    </row>
    <row r="1269" spans="1:6">
      <c r="A1269" s="2" t="s">
        <v>3</v>
      </c>
      <c r="B1269" t="str">
        <f>[1]InHisM0908!M1270</f>
        <v>27.50</v>
      </c>
      <c r="C1269" t="str">
        <f>[1]InHisM0908!AB1270</f>
        <v>52.50</v>
      </c>
      <c r="D1269" t="str">
        <f>[1]InHisM0908!CJ1270</f>
        <v>359.50</v>
      </c>
      <c r="E1269" t="str">
        <f>[1]InHisM0908!EC1270</f>
        <v>113.00</v>
      </c>
      <c r="F1269" t="str">
        <f>[1]InHisM0908!GZ1270</f>
        <v>39.50</v>
      </c>
    </row>
    <row r="1270" spans="1:6">
      <c r="A1270" s="2" t="s">
        <v>3</v>
      </c>
      <c r="B1270" t="str">
        <f>[1]InHisM0908!M1271</f>
        <v>77.00</v>
      </c>
      <c r="C1270" t="str">
        <f>[1]InHisM0908!AB1271</f>
        <v>58.50</v>
      </c>
      <c r="D1270" t="str">
        <f>[1]InHisM0908!CJ1271</f>
        <v>13.00</v>
      </c>
      <c r="E1270" t="str">
        <f>[1]InHisM0908!EC1271</f>
        <v>105.00</v>
      </c>
      <c r="F1270" t="str">
        <f>[1]InHisM0908!GZ1271</f>
        <v>24.00</v>
      </c>
    </row>
    <row r="1271" spans="1:6">
      <c r="A1271" s="2" t="s">
        <v>3</v>
      </c>
      <c r="B1271" t="str">
        <f>[1]InHisM0908!M1272</f>
        <v>45.50</v>
      </c>
      <c r="C1271" t="str">
        <f>[1]InHisM0908!AB1272</f>
        <v>56.00</v>
      </c>
      <c r="D1271" t="str">
        <f>[1]InHisM0908!CJ1272</f>
        <v>15.68</v>
      </c>
      <c r="E1271" t="str">
        <f>[1]InHisM0908!EC1272</f>
        <v>61.50</v>
      </c>
      <c r="F1271" t="str">
        <f>[1]InHisM0908!GZ1272</f>
        <v>124.00</v>
      </c>
    </row>
    <row r="1272" spans="1:6">
      <c r="A1272" s="2" t="s">
        <v>3</v>
      </c>
      <c r="B1272" t="str">
        <f>[1]InHisM0908!M1273</f>
        <v>28.50</v>
      </c>
      <c r="C1272" t="str">
        <f>[1]InHisM0908!AB1273</f>
        <v>55.50</v>
      </c>
      <c r="D1272" t="str">
        <f>[1]InHisM0908!CJ1273</f>
        <v>336.00</v>
      </c>
      <c r="E1272" t="str">
        <f>[1]InHisM0908!EC1273</f>
        <v>109.50</v>
      </c>
      <c r="F1272" t="str">
        <f>[1]InHisM0908!GZ1273</f>
        <v>321.00</v>
      </c>
    </row>
    <row r="1273" spans="1:6">
      <c r="A1273" s="2" t="s">
        <v>3</v>
      </c>
      <c r="B1273" t="str">
        <f>[1]InHisM0908!M1274</f>
        <v>0.00</v>
      </c>
      <c r="C1273" t="str">
        <f>[1]InHisM0908!AB1274</f>
        <v>46.00</v>
      </c>
      <c r="D1273" t="str">
        <f>[1]InHisM0908!CJ1274</f>
        <v>47.00</v>
      </c>
      <c r="E1273" t="str">
        <f>[1]InHisM0908!EC1274</f>
        <v>100.00</v>
      </c>
      <c r="F1273" t="str">
        <f>[1]InHisM0908!GZ1274</f>
        <v>169.50</v>
      </c>
    </row>
    <row r="1274" spans="1:6">
      <c r="A1274" s="2" t="s">
        <v>3</v>
      </c>
      <c r="B1274" t="str">
        <f>[1]InHisM0908!M1275</f>
        <v>60.00</v>
      </c>
      <c r="C1274" t="str">
        <f>[1]InHisM0908!AB1275</f>
        <v>49.00</v>
      </c>
      <c r="D1274" t="str">
        <f>[1]InHisM0908!CJ1275</f>
        <v>59.00</v>
      </c>
      <c r="E1274" t="str">
        <f>[1]InHisM0908!EC1275</f>
        <v>86.50</v>
      </c>
      <c r="F1274" t="str">
        <f>[1]InHisM0908!GZ1275</f>
        <v>64.50</v>
      </c>
    </row>
    <row r="1275" spans="1:6">
      <c r="A1275" s="2" t="s">
        <v>3</v>
      </c>
      <c r="B1275" t="str">
        <f>[1]InHisM0908!M1276</f>
        <v>30.50</v>
      </c>
      <c r="C1275" t="str">
        <f>[1]InHisM0908!AB1276</f>
        <v>71.00</v>
      </c>
      <c r="D1275" t="str">
        <f>[1]InHisM0908!CJ1276</f>
        <v>12.50</v>
      </c>
      <c r="E1275" t="str">
        <f>[1]InHisM0908!EC1276</f>
        <v>100.50</v>
      </c>
      <c r="F1275" t="str">
        <f>[1]InHisM0908!GZ1276</f>
        <v>201.50</v>
      </c>
    </row>
    <row r="1276" spans="1:6">
      <c r="A1276" s="2" t="s">
        <v>3</v>
      </c>
      <c r="B1276" t="str">
        <f>[1]InHisM0908!M1277</f>
        <v>135.50</v>
      </c>
      <c r="C1276" t="str">
        <f>[1]InHisM0908!AB1277</f>
        <v>47.50</v>
      </c>
      <c r="D1276" t="str">
        <f>[1]InHisM0908!CJ1277</f>
        <v>6.50</v>
      </c>
      <c r="E1276" t="str">
        <f>[1]InHisM0908!EC1277</f>
        <v>106.00</v>
      </c>
      <c r="F1276" t="str">
        <f>[1]InHisM0908!GZ1277</f>
        <v>325.50</v>
      </c>
    </row>
    <row r="1277" spans="1:6">
      <c r="A1277" s="2" t="s">
        <v>3</v>
      </c>
      <c r="B1277" t="str">
        <f>[1]InHisM0908!M1278</f>
        <v>337.50</v>
      </c>
      <c r="C1277" t="str">
        <f>[1]InHisM0908!AB1278</f>
        <v>57.00</v>
      </c>
      <c r="D1277" t="str">
        <f>[1]InHisM0908!CJ1278</f>
        <v>3.00</v>
      </c>
      <c r="E1277" t="str">
        <f>[1]InHisM0908!EC1278</f>
        <v>86.00</v>
      </c>
      <c r="F1277" t="str">
        <f>[1]InHisM0908!GZ1278</f>
        <v>54.00</v>
      </c>
    </row>
    <row r="1278" spans="1:6">
      <c r="A1278" s="2" t="s">
        <v>3</v>
      </c>
      <c r="B1278" t="str">
        <f>[1]InHisM0908!M1279</f>
        <v>325.00</v>
      </c>
      <c r="C1278" t="str">
        <f>[1]InHisM0908!AB1279</f>
        <v>56.00</v>
      </c>
      <c r="D1278" t="str">
        <f>[1]InHisM0908!CJ1279</f>
        <v>14.00</v>
      </c>
      <c r="E1278" t="str">
        <f>[1]InHisM0908!EC1279</f>
        <v>89.00</v>
      </c>
      <c r="F1278" t="str">
        <f>[1]InHisM0908!GZ1279</f>
        <v>11.50</v>
      </c>
    </row>
    <row r="1279" spans="1:6">
      <c r="A1279" s="2" t="s">
        <v>3</v>
      </c>
      <c r="B1279" t="str">
        <f>[1]InHisM0908!M1280</f>
        <v>91.00</v>
      </c>
      <c r="C1279" t="str">
        <f>[1]InHisM0908!AB1280</f>
        <v>66.00</v>
      </c>
      <c r="D1279" t="str">
        <f>[1]InHisM0908!CJ1280</f>
        <v>13.50</v>
      </c>
      <c r="E1279" t="str">
        <f>[1]InHisM0908!EC1280</f>
        <v>98.00</v>
      </c>
      <c r="F1279" t="str">
        <f>[1]InHisM0908!GZ1280</f>
        <v>27.50</v>
      </c>
    </row>
    <row r="1280" spans="1:6">
      <c r="A1280" s="2" t="s">
        <v>3</v>
      </c>
      <c r="B1280" t="str">
        <f>[1]InHisM0908!M1281</f>
        <v>142.50</v>
      </c>
      <c r="C1280" t="str">
        <f>[1]InHisM0908!AB1281</f>
        <v>63.00</v>
      </c>
      <c r="D1280" t="str">
        <f>[1]InHisM0908!CJ1281</f>
        <v>13.50</v>
      </c>
      <c r="E1280" t="str">
        <f>[1]InHisM0908!EC1281</f>
        <v>100.00</v>
      </c>
      <c r="F1280" t="str">
        <f>[1]InHisM0908!GZ1281</f>
        <v>354.50</v>
      </c>
    </row>
    <row r="1281" spans="1:6">
      <c r="A1281" s="2" t="s">
        <v>3</v>
      </c>
      <c r="B1281" t="str">
        <f>[1]InHisM0908!M1282</f>
        <v>256.00</v>
      </c>
      <c r="C1281" t="str">
        <f>[1]InHisM0908!AB1282</f>
        <v>59.50</v>
      </c>
      <c r="D1281" t="str">
        <f>[1]InHisM0908!CJ1282</f>
        <v>355.50</v>
      </c>
      <c r="E1281" t="str">
        <f>[1]InHisM0908!EC1282</f>
        <v>100.83</v>
      </c>
      <c r="F1281" t="str">
        <f>[1]InHisM0908!GZ1282</f>
        <v>316.50</v>
      </c>
    </row>
    <row r="1282" spans="1:6">
      <c r="A1282" s="2" t="s">
        <v>3</v>
      </c>
      <c r="B1282" t="str">
        <f>[1]InHisM0908!M1283</f>
        <v>271.50</v>
      </c>
      <c r="C1282" t="str">
        <f>[1]InHisM0908!AB1283</f>
        <v>65.00</v>
      </c>
      <c r="D1282" t="str">
        <f>[1]InHisM0908!CJ1283</f>
        <v>31.50</v>
      </c>
      <c r="E1282" t="str">
        <f>[1]InHisM0908!EC1283</f>
        <v>103.50</v>
      </c>
      <c r="F1282" t="str">
        <f>[1]InHisM0908!GZ1283</f>
        <v>191.50</v>
      </c>
    </row>
    <row r="1283" spans="1:6">
      <c r="A1283" s="2" t="s">
        <v>3</v>
      </c>
      <c r="B1283" t="str">
        <f>[1]InHisM0908!M1284</f>
        <v>1.00</v>
      </c>
      <c r="C1283" t="str">
        <f>[1]InHisM0908!AB1284</f>
        <v>64.00</v>
      </c>
      <c r="D1283" t="str">
        <f>[1]InHisM0908!CJ1284</f>
        <v>27.00</v>
      </c>
      <c r="E1283" t="str">
        <f>[1]InHisM0908!EC1284</f>
        <v>107.50</v>
      </c>
      <c r="F1283" t="str">
        <f>[1]InHisM0908!GZ1284</f>
        <v>79.54</v>
      </c>
    </row>
    <row r="1284" spans="1:6">
      <c r="A1284" s="2" t="s">
        <v>3</v>
      </c>
      <c r="B1284" t="str">
        <f>[1]InHisM0908!M1285</f>
        <v>13.00</v>
      </c>
      <c r="C1284" t="str">
        <f>[1]InHisM0908!AB1285</f>
        <v>47.50</v>
      </c>
      <c r="D1284" t="str">
        <f>[1]InHisM0908!CJ1285</f>
        <v>27.50</v>
      </c>
      <c r="E1284" t="str">
        <f>[1]InHisM0908!EC1285</f>
        <v>99.50</v>
      </c>
      <c r="F1284" t="str">
        <f>[1]InHisM0908!GZ1285</f>
        <v>76.00</v>
      </c>
    </row>
    <row r="1285" spans="1:6">
      <c r="A1285" s="2" t="s">
        <v>3</v>
      </c>
      <c r="B1285" t="str">
        <f>[1]InHisM0908!M1286</f>
        <v>121.00</v>
      </c>
      <c r="C1285" t="str">
        <f>[1]InHisM0908!AB1286</f>
        <v>40.50</v>
      </c>
      <c r="D1285" t="str">
        <f>[1]InHisM0908!CJ1286</f>
        <v>61.00</v>
      </c>
      <c r="E1285" t="str">
        <f>[1]InHisM0908!EC1286</f>
        <v>135.00</v>
      </c>
      <c r="F1285" t="str">
        <f>[1]InHisM0908!GZ1286</f>
        <v>196.00</v>
      </c>
    </row>
    <row r="1286" spans="1:6">
      <c r="A1286" s="2" t="s">
        <v>3</v>
      </c>
      <c r="B1286" t="str">
        <f>[1]InHisM0908!M1287</f>
        <v>87.68</v>
      </c>
      <c r="C1286" t="str">
        <f>[1]InHisM0908!AB1287</f>
        <v>43.00</v>
      </c>
      <c r="D1286" t="str">
        <f>[1]InHisM0908!CJ1287</f>
        <v>17.50</v>
      </c>
      <c r="E1286" t="str">
        <f>[1]InHisM0908!EC1287</f>
        <v>106.50</v>
      </c>
      <c r="F1286" t="str">
        <f>[1]InHisM0908!GZ1287</f>
        <v>84.50</v>
      </c>
    </row>
    <row r="1287" spans="1:6">
      <c r="A1287" s="2" t="s">
        <v>3</v>
      </c>
      <c r="B1287" t="str">
        <f>[1]InHisM0908!M1288</f>
        <v>48.00</v>
      </c>
      <c r="C1287" t="str">
        <f>[1]InHisM0908!AB1288</f>
        <v>43.00</v>
      </c>
      <c r="D1287" t="str">
        <f>[1]InHisM0908!CJ1288</f>
        <v>349.00</v>
      </c>
      <c r="E1287" t="str">
        <f>[1]InHisM0908!EC1288</f>
        <v>74.00</v>
      </c>
      <c r="F1287" t="str">
        <f>[1]InHisM0908!GZ1288</f>
        <v>35.50</v>
      </c>
    </row>
    <row r="1288" spans="1:6">
      <c r="A1288" s="2" t="s">
        <v>3</v>
      </c>
      <c r="B1288" t="str">
        <f>[1]InHisM0908!M1289</f>
        <v>97.00</v>
      </c>
      <c r="C1288" t="str">
        <f>[1]InHisM0908!AB1289</f>
        <v>57.00</v>
      </c>
      <c r="D1288" t="str">
        <f>[1]InHisM0908!CJ1289</f>
        <v>21.00</v>
      </c>
      <c r="E1288" t="str">
        <f>[1]InHisM0908!EC1289</f>
        <v>93.50</v>
      </c>
      <c r="F1288" t="str">
        <f>[1]InHisM0908!GZ1289</f>
        <v>42.50</v>
      </c>
    </row>
    <row r="1289" spans="1:6">
      <c r="A1289" s="2" t="s">
        <v>3</v>
      </c>
      <c r="B1289" t="str">
        <f>[1]InHisM0908!M1290</f>
        <v>115.00</v>
      </c>
      <c r="C1289" t="str">
        <f>[1]InHisM0908!AB1290</f>
        <v>52.50</v>
      </c>
      <c r="D1289" t="str">
        <f>[1]InHisM0908!CJ1290</f>
        <v>25.00</v>
      </c>
      <c r="E1289" t="str">
        <f>[1]InHisM0908!EC1290</f>
        <v>111.50</v>
      </c>
      <c r="F1289" t="str">
        <f>[1]InHisM0908!GZ1290</f>
        <v>298.50</v>
      </c>
    </row>
    <row r="1290" spans="1:6">
      <c r="A1290" s="2" t="s">
        <v>3</v>
      </c>
      <c r="B1290" t="str">
        <f>[1]InHisM0908!M1291</f>
        <v>320.00</v>
      </c>
      <c r="C1290" t="str">
        <f>[1]InHisM0908!AB1291</f>
        <v>62.00</v>
      </c>
      <c r="D1290" t="str">
        <f>[1]InHisM0908!CJ1291</f>
        <v>23.50</v>
      </c>
      <c r="E1290" t="str">
        <f>[1]InHisM0908!EC1291</f>
        <v>74.00</v>
      </c>
      <c r="F1290" t="str">
        <f>[1]InHisM0908!GZ1291</f>
        <v>321.00</v>
      </c>
    </row>
    <row r="1291" spans="1:6">
      <c r="A1291" s="2" t="s">
        <v>3</v>
      </c>
      <c r="B1291" t="str">
        <f>[1]InHisM0908!M1292</f>
        <v>81.00</v>
      </c>
      <c r="C1291" t="str">
        <f>[1]InHisM0908!AB1292</f>
        <v>58.50</v>
      </c>
      <c r="D1291" t="str">
        <f>[1]InHisM0908!CJ1292</f>
        <v>8.00</v>
      </c>
      <c r="E1291" t="str">
        <f>[1]InHisM0908!EC1292</f>
        <v>83.00</v>
      </c>
      <c r="F1291" t="str">
        <f>[1]InHisM0908!GZ1292</f>
        <v>307.00</v>
      </c>
    </row>
    <row r="1292" spans="1:6">
      <c r="A1292" s="2" t="s">
        <v>3</v>
      </c>
      <c r="B1292" t="str">
        <f>[1]InHisM0908!M1293</f>
        <v>279.50</v>
      </c>
      <c r="C1292" t="str">
        <f>[1]InHisM0908!AB1293</f>
        <v>53.00</v>
      </c>
      <c r="D1292" t="str">
        <f>[1]InHisM0908!CJ1293</f>
        <v>330.00</v>
      </c>
      <c r="E1292" t="str">
        <f>[1]InHisM0908!EC1293</f>
        <v>67.00</v>
      </c>
      <c r="F1292" t="str">
        <f>[1]InHisM0908!GZ1293</f>
        <v>345.92</v>
      </c>
    </row>
    <row r="1293" spans="1:6">
      <c r="A1293" s="2" t="s">
        <v>3</v>
      </c>
      <c r="B1293" t="str">
        <f>[1]InHisM0908!M1294</f>
        <v>104.00</v>
      </c>
      <c r="C1293" t="str">
        <f>[1]InHisM0908!AB1294</f>
        <v>67.50</v>
      </c>
      <c r="D1293" t="str">
        <f>[1]InHisM0908!CJ1294</f>
        <v>35.50</v>
      </c>
      <c r="E1293" t="str">
        <f>[1]InHisM0908!EC1294</f>
        <v>95.50</v>
      </c>
      <c r="F1293" t="str">
        <f>[1]InHisM0908!GZ1294</f>
        <v>105.00</v>
      </c>
    </row>
    <row r="1294" spans="1:6">
      <c r="A1294" s="2" t="s">
        <v>3</v>
      </c>
      <c r="B1294" t="str">
        <f>[1]InHisM0908!M1295</f>
        <v>73.28</v>
      </c>
      <c r="C1294" t="str">
        <f>[1]InHisM0908!AB1295</f>
        <v>54.00</v>
      </c>
      <c r="D1294" t="str">
        <f>[1]InHisM0908!CJ1295</f>
        <v>63.00</v>
      </c>
      <c r="E1294" t="str">
        <f>[1]InHisM0908!EC1295</f>
        <v>117.00</v>
      </c>
      <c r="F1294" t="str">
        <f>[1]InHisM0908!GZ1295</f>
        <v>116.00</v>
      </c>
    </row>
    <row r="1295" spans="1:6">
      <c r="A1295" s="2" t="s">
        <v>3</v>
      </c>
      <c r="B1295" t="str">
        <f>[1]InHisM0908!M1296</f>
        <v>51.50</v>
      </c>
      <c r="C1295" t="str">
        <f>[1]InHisM0908!AB1296</f>
        <v>49.00</v>
      </c>
      <c r="D1295" t="str">
        <f>[1]InHisM0908!CJ1296</f>
        <v>353.00</v>
      </c>
      <c r="E1295" t="str">
        <f>[1]InHisM0908!EC1296</f>
        <v>70.00</v>
      </c>
      <c r="F1295" t="str">
        <f>[1]InHisM0908!GZ1296</f>
        <v>10.00</v>
      </c>
    </row>
    <row r="1296" spans="1:6">
      <c r="A1296" s="2" t="s">
        <v>3</v>
      </c>
      <c r="B1296" t="str">
        <f>[1]InHisM0908!M1297</f>
        <v>104.00</v>
      </c>
      <c r="C1296" t="str">
        <f>[1]InHisM0908!AB1297</f>
        <v>44.00</v>
      </c>
      <c r="D1296" t="str">
        <f>[1]InHisM0908!CJ1297</f>
        <v>13.50</v>
      </c>
      <c r="E1296" t="str">
        <f>[1]InHisM0908!EC1297</f>
        <v>88.50</v>
      </c>
      <c r="F1296" t="str">
        <f>[1]InHisM0908!GZ1297</f>
        <v>329.00</v>
      </c>
    </row>
    <row r="1297" spans="1:6">
      <c r="A1297" s="2" t="s">
        <v>3</v>
      </c>
      <c r="B1297" t="str">
        <f>[1]InHisM0908!M1298</f>
        <v>308.00</v>
      </c>
      <c r="C1297" t="str">
        <f>[1]InHisM0908!AB1298</f>
        <v>57.50</v>
      </c>
      <c r="D1297" t="str">
        <f>[1]InHisM0908!CJ1298</f>
        <v>72.00</v>
      </c>
      <c r="E1297" t="str">
        <f>[1]InHisM0908!EC1298</f>
        <v>108.00</v>
      </c>
      <c r="F1297" t="str">
        <f>[1]InHisM0908!GZ1298</f>
        <v>279.00</v>
      </c>
    </row>
    <row r="1298" spans="1:6">
      <c r="A1298" s="2" t="s">
        <v>3</v>
      </c>
      <c r="B1298" t="str">
        <f>[1]InHisM0908!M1299</f>
        <v>93.50</v>
      </c>
      <c r="C1298" t="str">
        <f>[1]InHisM0908!AB1299</f>
        <v>46.00</v>
      </c>
      <c r="D1298" t="str">
        <f>[1]InHisM0908!CJ1299</f>
        <v>41.50</v>
      </c>
      <c r="E1298" t="str">
        <f>[1]InHisM0908!EC1299</f>
        <v>79.00</v>
      </c>
      <c r="F1298" t="str">
        <f>[1]InHisM0908!GZ1299</f>
        <v>283.00</v>
      </c>
    </row>
    <row r="1299" spans="1:6">
      <c r="A1299" s="2" t="s">
        <v>3</v>
      </c>
      <c r="B1299" t="str">
        <f>[1]InHisM0908!M1300</f>
        <v>49.00</v>
      </c>
      <c r="C1299" t="str">
        <f>[1]InHisM0908!AB1300</f>
        <v>53.50</v>
      </c>
      <c r="D1299" t="str">
        <f>[1]InHisM0908!CJ1300</f>
        <v>200.00</v>
      </c>
      <c r="E1299" t="str">
        <f>[1]InHisM0908!EC1300</f>
        <v>106.50</v>
      </c>
      <c r="F1299" t="str">
        <f>[1]InHisM0908!GZ1300</f>
        <v>9.00</v>
      </c>
    </row>
    <row r="1300" spans="1:6">
      <c r="A1300" s="2" t="s">
        <v>3</v>
      </c>
      <c r="B1300" t="str">
        <f>[1]InHisM0908!M1301</f>
        <v>91.00</v>
      </c>
      <c r="C1300" t="str">
        <f>[1]InHisM0908!AB1301</f>
        <v>66.00</v>
      </c>
      <c r="D1300" t="str">
        <f>[1]InHisM0908!CJ1301</f>
        <v>123.00</v>
      </c>
      <c r="E1300" t="str">
        <f>[1]InHisM0908!EC1301</f>
        <v>101.00</v>
      </c>
      <c r="F1300" t="str">
        <f>[1]InHisM0908!GZ1301</f>
        <v>25.50</v>
      </c>
    </row>
    <row r="1301" spans="1:6">
      <c r="A1301" s="2" t="s">
        <v>3</v>
      </c>
      <c r="B1301" t="str">
        <f>[1]InHisM0908!M1302</f>
        <v>39.50</v>
      </c>
      <c r="C1301" t="str">
        <f>[1]InHisM0908!AB1302</f>
        <v>45.50</v>
      </c>
      <c r="D1301" t="str">
        <f>[1]InHisM0908!CJ1302</f>
        <v>16.50</v>
      </c>
      <c r="E1301" t="str">
        <f>[1]InHisM0908!EC1302</f>
        <v>96.00</v>
      </c>
      <c r="F1301" t="str">
        <f>[1]InHisM0908!GZ1302</f>
        <v>97.50</v>
      </c>
    </row>
    <row r="1302" spans="1:6">
      <c r="A1302" s="2" t="s">
        <v>3</v>
      </c>
      <c r="B1302" t="str">
        <f>[1]InHisM0908!M1303</f>
        <v>334.50</v>
      </c>
      <c r="C1302" t="str">
        <f>[1]InHisM0908!AB1303</f>
        <v>52.34</v>
      </c>
      <c r="D1302" t="str">
        <f>[1]InHisM0908!CJ1303</f>
        <v>8.50</v>
      </c>
      <c r="E1302" t="str">
        <f>[1]InHisM0908!EC1303</f>
        <v>82.50</v>
      </c>
      <c r="F1302" t="str">
        <f>[1]InHisM0908!GZ1303</f>
        <v>8.50</v>
      </c>
    </row>
    <row r="1303" spans="1:6">
      <c r="A1303" s="2" t="s">
        <v>3</v>
      </c>
      <c r="B1303" t="str">
        <f>[1]InHisM0908!M1304</f>
        <v>121.00</v>
      </c>
      <c r="C1303" t="str">
        <f>[1]InHisM0908!AB1304</f>
        <v>53.00</v>
      </c>
      <c r="D1303" t="str">
        <f>[1]InHisM0908!CJ1304</f>
        <v>316.02</v>
      </c>
      <c r="E1303" t="str">
        <f>[1]InHisM0908!EC1304</f>
        <v>93.00</v>
      </c>
      <c r="F1303" t="str">
        <f>[1]InHisM0908!GZ1304</f>
        <v>12.00</v>
      </c>
    </row>
    <row r="1304" spans="1:6">
      <c r="A1304" s="2" t="s">
        <v>3</v>
      </c>
      <c r="B1304" t="str">
        <f>[1]InHisM0908!M1305</f>
        <v>358.50</v>
      </c>
      <c r="C1304" t="str">
        <f>[1]InHisM0908!AB1305</f>
        <v>52.50</v>
      </c>
      <c r="D1304" t="str">
        <f>[1]InHisM0908!CJ1305</f>
        <v>76.00</v>
      </c>
      <c r="E1304" t="str">
        <f>[1]InHisM0908!EC1305</f>
        <v>83.50</v>
      </c>
      <c r="F1304" t="str">
        <f>[1]InHisM0908!GZ1305</f>
        <v>223.50</v>
      </c>
    </row>
    <row r="1305" spans="1:6">
      <c r="A1305" s="2" t="s">
        <v>3</v>
      </c>
      <c r="B1305" t="str">
        <f>[1]InHisM0908!M1306</f>
        <v>41.50</v>
      </c>
      <c r="C1305" t="str">
        <f>[1]InHisM0908!AB1306</f>
        <v>48.00</v>
      </c>
      <c r="D1305" t="str">
        <f>[1]InHisM0908!CJ1306</f>
        <v>138.00</v>
      </c>
      <c r="E1305" t="str">
        <f>[1]InHisM0908!EC1306</f>
        <v>113.00</v>
      </c>
      <c r="F1305" t="str">
        <f>[1]InHisM0908!GZ1306</f>
        <v>26.50</v>
      </c>
    </row>
    <row r="1306" spans="1:6">
      <c r="A1306" s="2" t="s">
        <v>3</v>
      </c>
      <c r="B1306" t="str">
        <f>[1]InHisM0908!M1307</f>
        <v>-1.00</v>
      </c>
      <c r="C1306" t="str">
        <f>[1]InHisM0908!AB1307</f>
        <v>-1.00</v>
      </c>
      <c r="D1306" t="str">
        <f>[1]InHisM0908!CJ1307</f>
        <v>-1.00</v>
      </c>
      <c r="E1306" t="str">
        <f>[1]InHisM0908!EC1307</f>
        <v>-1.00</v>
      </c>
      <c r="F1306" t="str">
        <f>[1]InHisM0908!GZ1307</f>
        <v>-1.00</v>
      </c>
    </row>
    <row r="1307" spans="1:6">
      <c r="A1307" s="2" t="s">
        <v>3</v>
      </c>
      <c r="B1307" t="str">
        <f>[1]InHisM0908!M1308</f>
        <v>337.50</v>
      </c>
      <c r="C1307" t="str">
        <f>[1]InHisM0908!AB1308</f>
        <v>55.00</v>
      </c>
      <c r="D1307" t="str">
        <f>[1]InHisM0908!CJ1308</f>
        <v>77.50</v>
      </c>
      <c r="E1307" t="str">
        <f>[1]InHisM0908!EC1308</f>
        <v>73.00</v>
      </c>
      <c r="F1307" t="str">
        <f>[1]InHisM0908!GZ1308</f>
        <v>320.50</v>
      </c>
    </row>
    <row r="1308" spans="1:6">
      <c r="A1308" s="2" t="s">
        <v>3</v>
      </c>
      <c r="B1308" t="str">
        <f>[1]InHisM0908!M1309</f>
        <v>247.00</v>
      </c>
      <c r="C1308" t="str">
        <f>[1]InHisM0908!AB1309</f>
        <v>48.00</v>
      </c>
      <c r="D1308" t="str">
        <f>[1]InHisM0908!CJ1309</f>
        <v>350.00</v>
      </c>
      <c r="E1308" t="str">
        <f>[1]InHisM0908!EC1309</f>
        <v>106.50</v>
      </c>
      <c r="F1308" t="str">
        <f>[1]InHisM0908!GZ1309</f>
        <v>27.50</v>
      </c>
    </row>
    <row r="1309" spans="1:6">
      <c r="A1309" s="2" t="s">
        <v>3</v>
      </c>
      <c r="B1309" t="str">
        <f>[1]InHisM0908!M1310</f>
        <v>50.00</v>
      </c>
      <c r="C1309" t="str">
        <f>[1]InHisM0908!AB1310</f>
        <v>52.50</v>
      </c>
      <c r="D1309" t="str">
        <f>[1]InHisM0908!CJ1310</f>
        <v>341.00</v>
      </c>
      <c r="E1309" t="str">
        <f>[1]InHisM0908!EC1310</f>
        <v>90.50</v>
      </c>
      <c r="F1309" t="str">
        <f>[1]InHisM0908!GZ1310</f>
        <v>148.00</v>
      </c>
    </row>
    <row r="1310" spans="1:6">
      <c r="A1310" s="2" t="s">
        <v>3</v>
      </c>
      <c r="B1310" t="str">
        <f>[1]InHisM0908!M1311</f>
        <v>8.99</v>
      </c>
      <c r="C1310" t="str">
        <f>[1]InHisM0908!AB1311</f>
        <v>53.50</v>
      </c>
      <c r="D1310" t="str">
        <f>[1]InHisM0908!CJ1311</f>
        <v>94.50</v>
      </c>
      <c r="E1310" t="str">
        <f>[1]InHisM0908!EC1311</f>
        <v>68.00</v>
      </c>
      <c r="F1310" t="str">
        <f>[1]InHisM0908!GZ1311</f>
        <v>263.00</v>
      </c>
    </row>
    <row r="1311" spans="1:6">
      <c r="A1311" s="2" t="s">
        <v>3</v>
      </c>
      <c r="B1311" t="str">
        <f>[1]InHisM0908!M1312</f>
        <v>58.50</v>
      </c>
      <c r="C1311" t="str">
        <f>[1]InHisM0908!AB1312</f>
        <v>52.00</v>
      </c>
      <c r="D1311" t="str">
        <f>[1]InHisM0908!CJ1312</f>
        <v>68.16</v>
      </c>
      <c r="E1311" t="str">
        <f>[1]InHisM0908!EC1312</f>
        <v>131.00</v>
      </c>
      <c r="F1311" t="str">
        <f>[1]InHisM0908!GZ1312</f>
        <v>337.00</v>
      </c>
    </row>
    <row r="1312" spans="1:6">
      <c r="A1312" s="2" t="s">
        <v>3</v>
      </c>
      <c r="B1312" t="str">
        <f>[1]InHisM0908!M1313</f>
        <v>66.50</v>
      </c>
      <c r="C1312" t="str">
        <f>[1]InHisM0908!AB1313</f>
        <v>46.00</v>
      </c>
      <c r="D1312" t="str">
        <f>[1]InHisM0908!CJ1313</f>
        <v>198.00</v>
      </c>
      <c r="E1312" t="str">
        <f>[1]InHisM0908!EC1313</f>
        <v>96.00</v>
      </c>
      <c r="F1312" t="str">
        <f>[1]InHisM0908!GZ1313</f>
        <v>22.00</v>
      </c>
    </row>
    <row r="1313" spans="1:6">
      <c r="A1313" s="2" t="s">
        <v>3</v>
      </c>
      <c r="B1313" t="str">
        <f>[1]InHisM0908!M1314</f>
        <v>57.50</v>
      </c>
      <c r="C1313" t="str">
        <f>[1]InHisM0908!AB1314</f>
        <v>58.50</v>
      </c>
      <c r="D1313" t="str">
        <f>[1]InHisM0908!CJ1314</f>
        <v>39.00</v>
      </c>
      <c r="E1313" t="str">
        <f>[1]InHisM0908!EC1314</f>
        <v>68.50</v>
      </c>
      <c r="F1313" t="str">
        <f>[1]InHisM0908!GZ1314</f>
        <v>20.00</v>
      </c>
    </row>
    <row r="1314" spans="1:6">
      <c r="A1314" s="2" t="s">
        <v>3</v>
      </c>
      <c r="B1314" t="str">
        <f>[1]InHisM0908!M1315</f>
        <v>51.00</v>
      </c>
      <c r="C1314" t="str">
        <f>[1]InHisM0908!AB1315</f>
        <v>51.50</v>
      </c>
      <c r="D1314" t="str">
        <f>[1]InHisM0908!CJ1315</f>
        <v>330.00</v>
      </c>
      <c r="E1314" t="str">
        <f>[1]InHisM0908!EC1315</f>
        <v>90.50</v>
      </c>
      <c r="F1314" t="str">
        <f>[1]InHisM0908!GZ1315</f>
        <v>2.50</v>
      </c>
    </row>
    <row r="1315" spans="1:6">
      <c r="A1315" s="2" t="s">
        <v>3</v>
      </c>
      <c r="B1315" t="str">
        <f>[1]InHisM0908!M1316</f>
        <v>0.00</v>
      </c>
      <c r="C1315" t="str">
        <f>[1]InHisM0908!AB1316</f>
        <v>54.00</v>
      </c>
      <c r="D1315" t="str">
        <f>[1]InHisM0908!CJ1316</f>
        <v>93.50</v>
      </c>
      <c r="E1315" t="str">
        <f>[1]InHisM0908!EC1316</f>
        <v>107.50</v>
      </c>
      <c r="F1315" t="str">
        <f>[1]InHisM0908!GZ1316</f>
        <v>20.00</v>
      </c>
    </row>
    <row r="1316" spans="1:6">
      <c r="A1316" s="2" t="s">
        <v>3</v>
      </c>
      <c r="B1316" t="str">
        <f>[1]InHisM0908!M1317</f>
        <v>85.00</v>
      </c>
      <c r="C1316" t="str">
        <f>[1]InHisM0908!AB1317</f>
        <v>44.50</v>
      </c>
      <c r="D1316" t="str">
        <f>[1]InHisM0908!CJ1317</f>
        <v>1.00</v>
      </c>
      <c r="E1316" t="str">
        <f>[1]InHisM0908!EC1317</f>
        <v>71.50</v>
      </c>
      <c r="F1316" t="str">
        <f>[1]InHisM0908!GZ1317</f>
        <v>343.57</v>
      </c>
    </row>
    <row r="1317" spans="1:6">
      <c r="A1317" s="2" t="s">
        <v>3</v>
      </c>
      <c r="B1317" t="str">
        <f>[1]InHisM0908!M1318</f>
        <v>1.00</v>
      </c>
      <c r="C1317" t="str">
        <f>[1]InHisM0908!AB1318</f>
        <v>47.00</v>
      </c>
      <c r="D1317" t="str">
        <f>[1]InHisM0908!CJ1318</f>
        <v>59.50</v>
      </c>
      <c r="E1317" t="str">
        <f>[1]InHisM0908!EC1318</f>
        <v>109.00</v>
      </c>
      <c r="F1317" t="str">
        <f>[1]InHisM0908!GZ1318</f>
        <v>321.00</v>
      </c>
    </row>
    <row r="1318" spans="1:6">
      <c r="A1318" s="2" t="s">
        <v>3</v>
      </c>
      <c r="B1318" t="str">
        <f>[1]InHisM0908!M1319</f>
        <v>102.50</v>
      </c>
      <c r="C1318" t="str">
        <f>[1]InHisM0908!AB1319</f>
        <v>41.50</v>
      </c>
      <c r="D1318" t="str">
        <f>[1]InHisM0908!CJ1319</f>
        <v>107.00</v>
      </c>
      <c r="E1318" t="str">
        <f>[1]InHisM0908!EC1319</f>
        <v>85.00</v>
      </c>
      <c r="F1318" t="str">
        <f>[1]InHisM0908!GZ1319</f>
        <v>274.00</v>
      </c>
    </row>
    <row r="1319" spans="1:6">
      <c r="A1319" s="2" t="s">
        <v>3</v>
      </c>
      <c r="B1319" t="str">
        <f>[1]InHisM0908!M1320</f>
        <v>80.15</v>
      </c>
      <c r="C1319" t="str">
        <f>[1]InHisM0908!AB1320</f>
        <v>54.50</v>
      </c>
      <c r="D1319" t="str">
        <f>[1]InHisM0908!CJ1320</f>
        <v>76.50</v>
      </c>
      <c r="E1319" t="str">
        <f>[1]InHisM0908!EC1320</f>
        <v>43.50</v>
      </c>
      <c r="F1319" t="str">
        <f>[1]InHisM0908!GZ1320</f>
        <v>4.00</v>
      </c>
    </row>
    <row r="1320" spans="1:6">
      <c r="A1320" s="2" t="s">
        <v>3</v>
      </c>
      <c r="B1320" t="str">
        <f>[1]InHisM0908!M1321</f>
        <v>141.00</v>
      </c>
      <c r="C1320" t="str">
        <f>[1]InHisM0908!AB1321</f>
        <v>58.00</v>
      </c>
      <c r="D1320" t="str">
        <f>[1]InHisM0908!CJ1321</f>
        <v>70.50</v>
      </c>
      <c r="E1320" t="str">
        <f>[1]InHisM0908!EC1321</f>
        <v>102.50</v>
      </c>
      <c r="F1320" t="str">
        <f>[1]InHisM0908!GZ1321</f>
        <v>247.00</v>
      </c>
    </row>
    <row r="1321" spans="1:6">
      <c r="A1321" s="2" t="s">
        <v>3</v>
      </c>
      <c r="B1321" t="str">
        <f>[1]InHisM0908!M1322</f>
        <v>20.50</v>
      </c>
      <c r="C1321" t="str">
        <f>[1]InHisM0908!AB1322</f>
        <v>60.00</v>
      </c>
      <c r="D1321" t="str">
        <f>[1]InHisM0908!CJ1322</f>
        <v>178.00</v>
      </c>
      <c r="E1321" t="str">
        <f>[1]InHisM0908!EC1322</f>
        <v>98.00</v>
      </c>
      <c r="F1321" t="str">
        <f>[1]InHisM0908!GZ1322</f>
        <v>299.50</v>
      </c>
    </row>
    <row r="1322" spans="1:6">
      <c r="A1322" s="2" t="s">
        <v>3</v>
      </c>
      <c r="B1322" t="str">
        <f>[1]InHisM0908!M1323</f>
        <v>1.00</v>
      </c>
      <c r="C1322" t="str">
        <f>[1]InHisM0908!AB1323</f>
        <v>56.00</v>
      </c>
      <c r="D1322" t="str">
        <f>[1]InHisM0908!CJ1323</f>
        <v>210.50</v>
      </c>
      <c r="E1322" t="str">
        <f>[1]InHisM0908!EC1323</f>
        <v>52.00</v>
      </c>
      <c r="F1322" t="str">
        <f>[1]InHisM0908!GZ1323</f>
        <v>1.50</v>
      </c>
    </row>
    <row r="1323" spans="1:6">
      <c r="A1323" s="2" t="s">
        <v>3</v>
      </c>
      <c r="B1323" t="str">
        <f>[1]InHisM0908!M1324</f>
        <v>38.50</v>
      </c>
      <c r="C1323" t="str">
        <f>[1]InHisM0908!AB1324</f>
        <v>60.50</v>
      </c>
      <c r="D1323" t="str">
        <f>[1]InHisM0908!CJ1324</f>
        <v>35.00</v>
      </c>
      <c r="E1323" t="str">
        <f>[1]InHisM0908!EC1324</f>
        <v>79.50</v>
      </c>
      <c r="F1323" t="str">
        <f>[1]InHisM0908!GZ1324</f>
        <v>28.00</v>
      </c>
    </row>
    <row r="1324" spans="1:6">
      <c r="A1324" s="2" t="s">
        <v>3</v>
      </c>
      <c r="B1324" t="str">
        <f>[1]InHisM0908!M1325</f>
        <v>55.50</v>
      </c>
      <c r="C1324" t="str">
        <f>[1]InHisM0908!AB1325</f>
        <v>46.00</v>
      </c>
      <c r="D1324" t="str">
        <f>[1]InHisM0908!CJ1325</f>
        <v>25.00</v>
      </c>
      <c r="E1324" t="str">
        <f>[1]InHisM0908!EC1325</f>
        <v>98.00</v>
      </c>
      <c r="F1324" t="str">
        <f>[1]InHisM0908!GZ1325</f>
        <v>30.50</v>
      </c>
    </row>
    <row r="1325" spans="1:6">
      <c r="A1325" s="2" t="s">
        <v>3</v>
      </c>
      <c r="B1325" t="str">
        <f>[1]InHisM0908!M1326</f>
        <v>1.50</v>
      </c>
      <c r="C1325" t="str">
        <f>[1]InHisM0908!AB1326</f>
        <v>51.50</v>
      </c>
      <c r="D1325" t="str">
        <f>[1]InHisM0908!CJ1326</f>
        <v>87.50</v>
      </c>
      <c r="E1325" t="str">
        <f>[1]InHisM0908!EC1326</f>
        <v>71.50</v>
      </c>
      <c r="F1325" t="str">
        <f>[1]InHisM0908!GZ1326</f>
        <v>64.05</v>
      </c>
    </row>
    <row r="1326" spans="1:6">
      <c r="A1326" s="2" t="s">
        <v>3</v>
      </c>
      <c r="B1326" t="str">
        <f>[1]InHisM0908!M1327</f>
        <v>44.50</v>
      </c>
      <c r="C1326" t="str">
        <f>[1]InHisM0908!AB1327</f>
        <v>56.00</v>
      </c>
      <c r="D1326" t="str">
        <f>[1]InHisM0908!CJ1327</f>
        <v>64.00</v>
      </c>
      <c r="E1326" t="str">
        <f>[1]InHisM0908!EC1327</f>
        <v>68.00</v>
      </c>
      <c r="F1326" t="str">
        <f>[1]InHisM0908!GZ1327</f>
        <v>356.50</v>
      </c>
    </row>
    <row r="1327" spans="1:6">
      <c r="A1327" s="2" t="s">
        <v>3</v>
      </c>
      <c r="B1327" t="str">
        <f>[1]InHisM0908!M1328</f>
        <v>359.50</v>
      </c>
      <c r="C1327" t="str">
        <f>[1]InHisM0908!AB1328</f>
        <v>46.50</v>
      </c>
      <c r="D1327" t="str">
        <f>[1]InHisM0908!CJ1328</f>
        <v>55.50</v>
      </c>
      <c r="E1327" t="str">
        <f>[1]InHisM0908!EC1328</f>
        <v>88.00</v>
      </c>
      <c r="F1327" t="str">
        <f>[1]InHisM0908!GZ1328</f>
        <v>128.50</v>
      </c>
    </row>
    <row r="1328" spans="1:6">
      <c r="A1328" s="2" t="s">
        <v>3</v>
      </c>
      <c r="B1328" t="str">
        <f>[1]InHisM0908!M1329</f>
        <v>101.22</v>
      </c>
      <c r="C1328" t="str">
        <f>[1]InHisM0908!AB1329</f>
        <v>55.00</v>
      </c>
      <c r="D1328" t="str">
        <f>[1]InHisM0908!CJ1329</f>
        <v>11.00</v>
      </c>
      <c r="E1328" t="str">
        <f>[1]InHisM0908!EC1329</f>
        <v>116.00</v>
      </c>
      <c r="F1328" t="str">
        <f>[1]InHisM0908!GZ1329</f>
        <v>40.00</v>
      </c>
    </row>
    <row r="1329" spans="1:6">
      <c r="A1329" s="2" t="s">
        <v>3</v>
      </c>
      <c r="B1329" t="str">
        <f>[1]InHisM0908!M1330</f>
        <v>57.00</v>
      </c>
      <c r="C1329" t="str">
        <f>[1]InHisM0908!AB1330</f>
        <v>43.50</v>
      </c>
      <c r="D1329" t="str">
        <f>[1]InHisM0908!CJ1330</f>
        <v>155.00</v>
      </c>
      <c r="E1329" t="str">
        <f>[1]InHisM0908!EC1330</f>
        <v>116.50</v>
      </c>
      <c r="F1329" t="str">
        <f>[1]InHisM0908!GZ1330</f>
        <v>67.50</v>
      </c>
    </row>
    <row r="1330" spans="1:6">
      <c r="A1330" s="2" t="s">
        <v>3</v>
      </c>
      <c r="B1330" t="str">
        <f>[1]InHisM0908!M1331</f>
        <v>58.00</v>
      </c>
      <c r="C1330" t="str">
        <f>[1]InHisM0908!AB1331</f>
        <v>56.00</v>
      </c>
      <c r="D1330" t="str">
        <f>[1]InHisM0908!CJ1331</f>
        <v>228.00</v>
      </c>
      <c r="E1330" t="str">
        <f>[1]InHisM0908!EC1331</f>
        <v>84.00</v>
      </c>
      <c r="F1330" t="str">
        <f>[1]InHisM0908!GZ1331</f>
        <v>161.00</v>
      </c>
    </row>
    <row r="1331" spans="1:6">
      <c r="A1331" s="2" t="s">
        <v>3</v>
      </c>
      <c r="B1331" t="str">
        <f>[1]InHisM0908!M1332</f>
        <v>109.50</v>
      </c>
      <c r="C1331" t="str">
        <f>[1]InHisM0908!AB1332</f>
        <v>55.50</v>
      </c>
      <c r="D1331" t="str">
        <f>[1]InHisM0908!CJ1332</f>
        <v>76.50</v>
      </c>
      <c r="E1331" t="str">
        <f>[1]InHisM0908!EC1332</f>
        <v>93.50</v>
      </c>
      <c r="F1331" t="str">
        <f>[1]InHisM0908!GZ1332</f>
        <v>51.50</v>
      </c>
    </row>
    <row r="1332" spans="1:6">
      <c r="A1332" s="2" t="s">
        <v>3</v>
      </c>
      <c r="B1332" t="str">
        <f>[1]InHisM0908!M1333</f>
        <v>38.50</v>
      </c>
      <c r="C1332" t="str">
        <f>[1]InHisM0908!AB1333</f>
        <v>58.00</v>
      </c>
      <c r="D1332" t="str">
        <f>[1]InHisM0908!CJ1333</f>
        <v>49.81</v>
      </c>
      <c r="E1332" t="str">
        <f>[1]InHisM0908!EC1333</f>
        <v>92.00</v>
      </c>
      <c r="F1332" t="str">
        <f>[1]InHisM0908!GZ1333</f>
        <v>102.50</v>
      </c>
    </row>
    <row r="1333" spans="1:6">
      <c r="A1333" s="2" t="s">
        <v>3</v>
      </c>
      <c r="B1333" t="str">
        <f>[1]InHisM0908!M1334</f>
        <v>25.00</v>
      </c>
      <c r="C1333" t="str">
        <f>[1]InHisM0908!AB1334</f>
        <v>45.50</v>
      </c>
      <c r="D1333" t="str">
        <f>[1]InHisM0908!CJ1334</f>
        <v>223.50</v>
      </c>
      <c r="E1333" t="str">
        <f>[1]InHisM0908!EC1334</f>
        <v>77.50</v>
      </c>
      <c r="F1333" t="str">
        <f>[1]InHisM0908!GZ1334</f>
        <v>41.00</v>
      </c>
    </row>
    <row r="1334" spans="1:6">
      <c r="A1334" s="2" t="s">
        <v>3</v>
      </c>
      <c r="B1334" t="str">
        <f>[1]InHisM0908!M1335</f>
        <v>44.00</v>
      </c>
      <c r="C1334" t="str">
        <f>[1]InHisM0908!AB1335</f>
        <v>53.50</v>
      </c>
      <c r="D1334" t="str">
        <f>[1]InHisM0908!CJ1335</f>
        <v>346.50</v>
      </c>
      <c r="E1334" t="str">
        <f>[1]InHisM0908!EC1335</f>
        <v>120.00</v>
      </c>
      <c r="F1334" t="str">
        <f>[1]InHisM0908!GZ1335</f>
        <v>311.50</v>
      </c>
    </row>
    <row r="1335" spans="1:6">
      <c r="A1335" s="2" t="s">
        <v>3</v>
      </c>
      <c r="B1335" t="str">
        <f>[1]InHisM0908!M1336</f>
        <v>100.50</v>
      </c>
      <c r="C1335" t="str">
        <f>[1]InHisM0908!AB1336</f>
        <v>56.00</v>
      </c>
      <c r="D1335" t="str">
        <f>[1]InHisM0908!CJ1336</f>
        <v>101.00</v>
      </c>
      <c r="E1335" t="str">
        <f>[1]InHisM0908!EC1336</f>
        <v>100.00</v>
      </c>
      <c r="F1335" t="str">
        <f>[1]InHisM0908!GZ1336</f>
        <v>213.50</v>
      </c>
    </row>
    <row r="1336" spans="1:6">
      <c r="A1336" s="2" t="s">
        <v>3</v>
      </c>
      <c r="B1336" t="str">
        <f>[1]InHisM0908!M1337</f>
        <v>35.59</v>
      </c>
      <c r="C1336" t="str">
        <f>[1]InHisM0908!AB1337</f>
        <v>53.00</v>
      </c>
      <c r="D1336" t="str">
        <f>[1]InHisM0908!CJ1337</f>
        <v>57.00</v>
      </c>
      <c r="E1336" t="str">
        <f>[1]InHisM0908!EC1337</f>
        <v>84.50</v>
      </c>
      <c r="F1336" t="str">
        <f>[1]InHisM0908!GZ1337</f>
        <v>84.50</v>
      </c>
    </row>
    <row r="1337" spans="1:6">
      <c r="A1337" s="2" t="s">
        <v>3</v>
      </c>
      <c r="B1337" t="str">
        <f>[1]InHisM0908!M1338</f>
        <v>77.00</v>
      </c>
      <c r="C1337" t="str">
        <f>[1]InHisM0908!AB1338</f>
        <v>62.00</v>
      </c>
      <c r="D1337" t="str">
        <f>[1]InHisM0908!CJ1338</f>
        <v>319.50</v>
      </c>
      <c r="E1337" t="str">
        <f>[1]InHisM0908!EC1338</f>
        <v>87.00</v>
      </c>
      <c r="F1337" t="str">
        <f>[1]InHisM0908!GZ1338</f>
        <v>152.00</v>
      </c>
    </row>
    <row r="1338" spans="1:6">
      <c r="A1338" s="2" t="s">
        <v>3</v>
      </c>
      <c r="B1338" t="str">
        <f>[1]InHisM0908!M1339</f>
        <v>66.50</v>
      </c>
      <c r="C1338" t="str">
        <f>[1]InHisM0908!AB1339</f>
        <v>48.50</v>
      </c>
      <c r="D1338" t="str">
        <f>[1]InHisM0908!CJ1339</f>
        <v>89.50</v>
      </c>
      <c r="E1338" t="str">
        <f>[1]InHisM0908!EC1339</f>
        <v>83.50</v>
      </c>
      <c r="F1338" t="str">
        <f>[1]InHisM0908!GZ1339</f>
        <v>1.50</v>
      </c>
    </row>
    <row r="1339" spans="1:6">
      <c r="A1339" s="2" t="s">
        <v>3</v>
      </c>
      <c r="B1339" t="str">
        <f>[1]InHisM0908!M1340</f>
        <v>94.50</v>
      </c>
      <c r="C1339" t="str">
        <f>[1]InHisM0908!AB1340</f>
        <v>55.00</v>
      </c>
      <c r="D1339" t="str">
        <f>[1]InHisM0908!CJ1340</f>
        <v>316.50</v>
      </c>
      <c r="E1339" t="str">
        <f>[1]InHisM0908!EC1340</f>
        <v>75.50</v>
      </c>
      <c r="F1339" t="str">
        <f>[1]InHisM0908!GZ1340</f>
        <v>271.50</v>
      </c>
    </row>
    <row r="1340" spans="1:6">
      <c r="A1340" s="2" t="s">
        <v>3</v>
      </c>
      <c r="B1340" t="str">
        <f>[1]InHisM0908!M1341</f>
        <v>26.50</v>
      </c>
      <c r="C1340" t="str">
        <f>[1]InHisM0908!AB1341</f>
        <v>39.00</v>
      </c>
      <c r="D1340" t="str">
        <f>[1]InHisM0908!CJ1341</f>
        <v>19.50</v>
      </c>
      <c r="E1340" t="str">
        <f>[1]InHisM0908!EC1341</f>
        <v>102.00</v>
      </c>
      <c r="F1340" t="str">
        <f>[1]InHisM0908!GZ1341</f>
        <v>34.45</v>
      </c>
    </row>
    <row r="1341" spans="1:6">
      <c r="A1341" s="2" t="s">
        <v>3</v>
      </c>
      <c r="B1341" t="str">
        <f>[1]InHisM0908!M1342</f>
        <v>307.50</v>
      </c>
      <c r="C1341" t="str">
        <f>[1]InHisM0908!AB1342</f>
        <v>53.50</v>
      </c>
      <c r="D1341" t="str">
        <f>[1]InHisM0908!CJ1342</f>
        <v>337.50</v>
      </c>
      <c r="E1341" t="str">
        <f>[1]InHisM0908!EC1342</f>
        <v>98.00</v>
      </c>
      <c r="F1341" t="str">
        <f>[1]InHisM0908!GZ1342</f>
        <v>134.50</v>
      </c>
    </row>
    <row r="1342" spans="1:6">
      <c r="A1342" s="2" t="s">
        <v>3</v>
      </c>
      <c r="B1342" t="str">
        <f>[1]InHisM0908!M1343</f>
        <v>9.50</v>
      </c>
      <c r="C1342" t="str">
        <f>[1]InHisM0908!AB1343</f>
        <v>53.00</v>
      </c>
      <c r="D1342" t="str">
        <f>[1]InHisM0908!CJ1343</f>
        <v>319.50</v>
      </c>
      <c r="E1342" t="str">
        <f>[1]InHisM0908!EC1343</f>
        <v>95.00</v>
      </c>
      <c r="F1342" t="str">
        <f>[1]InHisM0908!GZ1343</f>
        <v>44.50</v>
      </c>
    </row>
    <row r="1343" spans="1:6">
      <c r="A1343" s="2" t="s">
        <v>3</v>
      </c>
      <c r="B1343" t="str">
        <f>[1]InHisM0908!M1344</f>
        <v>89.00</v>
      </c>
      <c r="C1343" t="str">
        <f>[1]InHisM0908!AB1344</f>
        <v>50.50</v>
      </c>
      <c r="D1343" t="str">
        <f>[1]InHisM0908!CJ1344</f>
        <v>306.50</v>
      </c>
      <c r="E1343" t="str">
        <f>[1]InHisM0908!EC1344</f>
        <v>115.00</v>
      </c>
      <c r="F1343" t="str">
        <f>[1]InHisM0908!GZ1344</f>
        <v>91.50</v>
      </c>
    </row>
    <row r="1344" spans="1:6">
      <c r="A1344" s="2" t="s">
        <v>3</v>
      </c>
      <c r="B1344" t="str">
        <f>[1]InHisM0908!M1345</f>
        <v>224.50</v>
      </c>
      <c r="C1344" t="str">
        <f>[1]InHisM0908!AB1345</f>
        <v>54.50</v>
      </c>
      <c r="D1344" t="str">
        <f>[1]InHisM0908!CJ1345</f>
        <v>340.50</v>
      </c>
      <c r="E1344" t="str">
        <f>[1]InHisM0908!EC1345</f>
        <v>79.00</v>
      </c>
      <c r="F1344" t="str">
        <f>[1]InHisM0908!GZ1345</f>
        <v>28.00</v>
      </c>
    </row>
    <row r="1345" spans="1:6">
      <c r="A1345" s="2" t="s">
        <v>3</v>
      </c>
      <c r="B1345" t="str">
        <f>[1]InHisM0908!M1346</f>
        <v>67.00</v>
      </c>
      <c r="C1345" t="str">
        <f>[1]InHisM0908!AB1346</f>
        <v>50.50</v>
      </c>
      <c r="D1345" t="str">
        <f>[1]InHisM0908!CJ1346</f>
        <v>329.00</v>
      </c>
      <c r="E1345" t="str">
        <f>[1]InHisM0908!EC1346</f>
        <v>72.00</v>
      </c>
      <c r="F1345" t="str">
        <f>[1]InHisM0908!GZ1346</f>
        <v>34.50</v>
      </c>
    </row>
    <row r="1346" spans="1:6">
      <c r="A1346" s="2" t="s">
        <v>3</v>
      </c>
      <c r="B1346" t="str">
        <f>[1]InHisM0908!M1347</f>
        <v>79.50</v>
      </c>
      <c r="C1346" t="str">
        <f>[1]InHisM0908!AB1347</f>
        <v>50.50</v>
      </c>
      <c r="D1346" t="str">
        <f>[1]InHisM0908!CJ1347</f>
        <v>303.50</v>
      </c>
      <c r="E1346" t="str">
        <f>[1]InHisM0908!EC1347</f>
        <v>114.50</v>
      </c>
      <c r="F1346" t="str">
        <f>[1]InHisM0908!GZ1347</f>
        <v>17.00</v>
      </c>
    </row>
    <row r="1347" spans="1:6">
      <c r="A1347" s="2" t="s">
        <v>3</v>
      </c>
      <c r="B1347" t="str">
        <f>[1]InHisM0908!M1348</f>
        <v>316.50</v>
      </c>
      <c r="C1347" t="str">
        <f>[1]InHisM0908!AB1348</f>
        <v>55.50</v>
      </c>
      <c r="D1347" t="str">
        <f>[1]InHisM0908!CJ1348</f>
        <v>349.00</v>
      </c>
      <c r="E1347" t="str">
        <f>[1]InHisM0908!EC1348</f>
        <v>91.00</v>
      </c>
      <c r="F1347" t="str">
        <f>[1]InHisM0908!GZ1348</f>
        <v>62.50</v>
      </c>
    </row>
    <row r="1348" spans="1:6">
      <c r="A1348" s="2" t="s">
        <v>3</v>
      </c>
      <c r="B1348" t="str">
        <f>[1]InHisM0908!M1349</f>
        <v>107.00</v>
      </c>
      <c r="C1348" t="str">
        <f>[1]InHisM0908!AB1349</f>
        <v>48.50</v>
      </c>
      <c r="D1348" t="str">
        <f>[1]InHisM0908!CJ1349</f>
        <v>325.00</v>
      </c>
      <c r="E1348" t="str">
        <f>[1]InHisM0908!EC1349</f>
        <v>77.39</v>
      </c>
      <c r="F1348" t="str">
        <f>[1]InHisM0908!GZ1349</f>
        <v>0.00</v>
      </c>
    </row>
    <row r="1349" spans="1:6">
      <c r="A1349" s="2" t="s">
        <v>3</v>
      </c>
      <c r="B1349" t="str">
        <f>[1]InHisM0908!M1350</f>
        <v>0.50</v>
      </c>
      <c r="C1349" t="str">
        <f>[1]InHisM0908!AB1350</f>
        <v>53.00</v>
      </c>
      <c r="D1349" t="str">
        <f>[1]InHisM0908!CJ1350</f>
        <v>45.50</v>
      </c>
      <c r="E1349" t="str">
        <f>[1]InHisM0908!EC1350</f>
        <v>100.00</v>
      </c>
      <c r="F1349" t="str">
        <f>[1]InHisM0908!GZ1350</f>
        <v>32.35</v>
      </c>
    </row>
    <row r="1350" spans="1:6">
      <c r="A1350" s="2" t="s">
        <v>3</v>
      </c>
      <c r="B1350" t="str">
        <f>[1]InHisM0908!M1351</f>
        <v>148.50</v>
      </c>
      <c r="C1350" t="str">
        <f>[1]InHisM0908!AB1351</f>
        <v>58.00</v>
      </c>
      <c r="D1350" t="str">
        <f>[1]InHisM0908!CJ1351</f>
        <v>136.50</v>
      </c>
      <c r="E1350" t="str">
        <f>[1]InHisM0908!EC1351</f>
        <v>113.00</v>
      </c>
      <c r="F1350" t="str">
        <f>[1]InHisM0908!GZ1351</f>
        <v>99.00</v>
      </c>
    </row>
    <row r="1351" spans="1:6">
      <c r="A1351" s="2" t="s">
        <v>3</v>
      </c>
      <c r="B1351" t="str">
        <f>[1]InHisM0908!M1352</f>
        <v>66.00</v>
      </c>
      <c r="C1351" t="str">
        <f>[1]InHisM0908!AB1352</f>
        <v>60.50</v>
      </c>
      <c r="D1351" t="str">
        <f>[1]InHisM0908!CJ1352</f>
        <v>178.50</v>
      </c>
      <c r="E1351" t="str">
        <f>[1]InHisM0908!EC1352</f>
        <v>86.50</v>
      </c>
      <c r="F1351" t="str">
        <f>[1]InHisM0908!GZ1352</f>
        <v>277.00</v>
      </c>
    </row>
    <row r="1352" spans="1:6">
      <c r="A1352" s="2" t="s">
        <v>3</v>
      </c>
      <c r="B1352" t="str">
        <f>[1]InHisM0908!M1353</f>
        <v>106.00</v>
      </c>
      <c r="C1352" t="str">
        <f>[1]InHisM0908!AB1353</f>
        <v>44.50</v>
      </c>
      <c r="D1352" t="str">
        <f>[1]InHisM0908!CJ1353</f>
        <v>18.50</v>
      </c>
      <c r="E1352" t="str">
        <f>[1]InHisM0908!EC1353</f>
        <v>109.00</v>
      </c>
      <c r="F1352" t="str">
        <f>[1]InHisM0908!GZ1353</f>
        <v>184.50</v>
      </c>
    </row>
    <row r="1353" spans="1:6">
      <c r="A1353" s="2" t="s">
        <v>3</v>
      </c>
      <c r="B1353" t="str">
        <f>[1]InHisM0908!M1354</f>
        <v>46.00</v>
      </c>
      <c r="C1353" t="str">
        <f>[1]InHisM0908!AB1354</f>
        <v>55.50</v>
      </c>
      <c r="D1353" t="str">
        <f>[1]InHisM0908!CJ1354</f>
        <v>27.50</v>
      </c>
      <c r="E1353" t="str">
        <f>[1]InHisM0908!EC1354</f>
        <v>95.00</v>
      </c>
      <c r="F1353" t="str">
        <f>[1]InHisM0908!GZ1354</f>
        <v>103.00</v>
      </c>
    </row>
    <row r="1354" spans="1:6">
      <c r="A1354" s="2" t="s">
        <v>3</v>
      </c>
      <c r="B1354" t="str">
        <f>[1]InHisM0908!M1355</f>
        <v>275.50</v>
      </c>
      <c r="C1354" t="str">
        <f>[1]InHisM0908!AB1355</f>
        <v>57.50</v>
      </c>
      <c r="D1354" t="str">
        <f>[1]InHisM0908!CJ1355</f>
        <v>45.50</v>
      </c>
      <c r="E1354" t="str">
        <f>[1]InHisM0908!EC1355</f>
        <v>92.50</v>
      </c>
      <c r="F1354" t="str">
        <f>[1]InHisM0908!GZ1355</f>
        <v>29.50</v>
      </c>
    </row>
    <row r="1355" spans="1:6">
      <c r="A1355" s="2" t="s">
        <v>3</v>
      </c>
      <c r="B1355" t="str">
        <f>[1]InHisM0908!M1356</f>
        <v>1.00</v>
      </c>
      <c r="C1355" t="str">
        <f>[1]InHisM0908!AB1356</f>
        <v>50.50</v>
      </c>
      <c r="D1355" t="str">
        <f>[1]InHisM0908!CJ1356</f>
        <v>341.50</v>
      </c>
      <c r="E1355" t="str">
        <f>[1]InHisM0908!EC1356</f>
        <v>38.00</v>
      </c>
      <c r="F1355" t="str">
        <f>[1]InHisM0908!GZ1356</f>
        <v>89.50</v>
      </c>
    </row>
    <row r="1356" spans="1:6">
      <c r="A1356" s="2" t="s">
        <v>3</v>
      </c>
      <c r="B1356" t="str">
        <f>[1]InHisM0908!M1357</f>
        <v>62.00</v>
      </c>
      <c r="C1356" t="str">
        <f>[1]InHisM0908!AB1357</f>
        <v>59.50</v>
      </c>
      <c r="D1356" t="str">
        <f>[1]InHisM0908!CJ1357</f>
        <v>96.00</v>
      </c>
      <c r="E1356" t="str">
        <f>[1]InHisM0908!EC1357</f>
        <v>100.80</v>
      </c>
      <c r="F1356" t="str">
        <f>[1]InHisM0908!GZ1357</f>
        <v>109.50</v>
      </c>
    </row>
    <row r="1357" spans="1:6">
      <c r="A1357" s="2" t="s">
        <v>3</v>
      </c>
      <c r="B1357" t="str">
        <f>[1]InHisM0908!M1358</f>
        <v>1.00</v>
      </c>
      <c r="C1357" t="str">
        <f>[1]InHisM0908!AB1358</f>
        <v>64.00</v>
      </c>
      <c r="D1357" t="str">
        <f>[1]InHisM0908!CJ1358</f>
        <v>127.50</v>
      </c>
      <c r="E1357" t="str">
        <f>[1]InHisM0908!EC1358</f>
        <v>71.00</v>
      </c>
      <c r="F1357" t="str">
        <f>[1]InHisM0908!GZ1358</f>
        <v>49.46</v>
      </c>
    </row>
    <row r="1358" spans="1:6">
      <c r="A1358" s="2" t="s">
        <v>3</v>
      </c>
      <c r="B1358" t="str">
        <f>[1]InHisM0908!M1359</f>
        <v>4.00</v>
      </c>
      <c r="C1358" t="str">
        <f>[1]InHisM0908!AB1359</f>
        <v>40.50</v>
      </c>
      <c r="D1358" t="str">
        <f>[1]InHisM0908!CJ1359</f>
        <v>174.00</v>
      </c>
      <c r="E1358" t="str">
        <f>[1]InHisM0908!EC1359</f>
        <v>102.00</v>
      </c>
      <c r="F1358" t="str">
        <f>[1]InHisM0908!GZ1359</f>
        <v>95.00</v>
      </c>
    </row>
    <row r="1359" spans="1:6">
      <c r="A1359" s="2" t="s">
        <v>3</v>
      </c>
      <c r="B1359" t="str">
        <f>[1]InHisM0908!M1360</f>
        <v>90.50</v>
      </c>
      <c r="C1359" t="str">
        <f>[1]InHisM0908!AB1360</f>
        <v>43.00</v>
      </c>
      <c r="D1359" t="str">
        <f>[1]InHisM0908!CJ1360</f>
        <v>22.00</v>
      </c>
      <c r="E1359" t="str">
        <f>[1]InHisM0908!EC1360</f>
        <v>86.50</v>
      </c>
      <c r="F1359" t="str">
        <f>[1]InHisM0908!GZ1360</f>
        <v>27.50</v>
      </c>
    </row>
    <row r="1360" spans="1:6">
      <c r="A1360" s="2" t="s">
        <v>3</v>
      </c>
      <c r="B1360" t="str">
        <f>[1]InHisM0908!M1361</f>
        <v>109.00</v>
      </c>
      <c r="C1360" t="str">
        <f>[1]InHisM0908!AB1361</f>
        <v>54.00</v>
      </c>
      <c r="D1360" t="str">
        <f>[1]InHisM0908!CJ1361</f>
        <v>348.00</v>
      </c>
      <c r="E1360" t="str">
        <f>[1]InHisM0908!EC1361</f>
        <v>110.00</v>
      </c>
      <c r="F1360" t="str">
        <f>[1]InHisM0908!GZ1361</f>
        <v>108.50</v>
      </c>
    </row>
    <row r="1361" spans="1:6">
      <c r="A1361" s="2" t="s">
        <v>3</v>
      </c>
      <c r="B1361" t="str">
        <f>[1]InHisM0908!M1362</f>
        <v>39.00</v>
      </c>
      <c r="C1361" t="str">
        <f>[1]InHisM0908!AB1362</f>
        <v>48.50</v>
      </c>
      <c r="D1361" t="str">
        <f>[1]InHisM0908!CJ1362</f>
        <v>350.50</v>
      </c>
      <c r="E1361" t="str">
        <f>[1]InHisM0908!EC1362</f>
        <v>92.50</v>
      </c>
      <c r="F1361" t="str">
        <f>[1]InHisM0908!GZ1362</f>
        <v>311.50</v>
      </c>
    </row>
    <row r="1362" spans="1:6">
      <c r="A1362" s="2" t="s">
        <v>3</v>
      </c>
      <c r="B1362" t="str">
        <f>[1]InHisM0908!M1363</f>
        <v>49.00</v>
      </c>
      <c r="C1362" t="str">
        <f>[1]InHisM0908!AB1363</f>
        <v>69.50</v>
      </c>
      <c r="D1362" t="str">
        <f>[1]InHisM0908!CJ1363</f>
        <v>3.67</v>
      </c>
      <c r="E1362" t="str">
        <f>[1]InHisM0908!EC1363</f>
        <v>115.00</v>
      </c>
      <c r="F1362" t="str">
        <f>[1]InHisM0908!GZ1363</f>
        <v>48.50</v>
      </c>
    </row>
    <row r="1363" spans="1:6">
      <c r="A1363" s="2" t="s">
        <v>3</v>
      </c>
      <c r="B1363" t="str">
        <f>[1]InHisM0908!M1364</f>
        <v>109.00</v>
      </c>
      <c r="C1363" t="str">
        <f>[1]InHisM0908!AB1364</f>
        <v>51.00</v>
      </c>
      <c r="D1363" t="str">
        <f>[1]InHisM0908!CJ1364</f>
        <v>227.50</v>
      </c>
      <c r="E1363" t="str">
        <f>[1]InHisM0908!EC1364</f>
        <v>90.50</v>
      </c>
      <c r="F1363" t="str">
        <f>[1]InHisM0908!GZ1364</f>
        <v>301.00</v>
      </c>
    </row>
    <row r="1364" spans="1:6">
      <c r="A1364" s="2" t="s">
        <v>3</v>
      </c>
      <c r="B1364" t="str">
        <f>[1]InHisM0908!M1365</f>
        <v>44.00</v>
      </c>
      <c r="C1364" t="str">
        <f>[1]InHisM0908!AB1365</f>
        <v>64.50</v>
      </c>
      <c r="D1364" t="str">
        <f>[1]InHisM0908!CJ1365</f>
        <v>175.00</v>
      </c>
      <c r="E1364" t="str">
        <f>[1]InHisM0908!EC1365</f>
        <v>98.00</v>
      </c>
      <c r="F1364" t="str">
        <f>[1]InHisM0908!GZ1365</f>
        <v>43.00</v>
      </c>
    </row>
    <row r="1365" spans="1:6">
      <c r="A1365" s="2" t="s">
        <v>3</v>
      </c>
      <c r="B1365" t="str">
        <f>[1]InHisM0908!M1366</f>
        <v>13.50</v>
      </c>
      <c r="C1365" t="str">
        <f>[1]InHisM0908!AB1366</f>
        <v>54.72</v>
      </c>
      <c r="D1365" t="str">
        <f>[1]InHisM0908!CJ1366</f>
        <v>45.00</v>
      </c>
      <c r="E1365" t="str">
        <f>[1]InHisM0908!EC1366</f>
        <v>80.00</v>
      </c>
      <c r="F1365" t="str">
        <f>[1]InHisM0908!GZ1366</f>
        <v>352.00</v>
      </c>
    </row>
    <row r="1366" spans="1:6">
      <c r="A1366" s="2" t="s">
        <v>3</v>
      </c>
      <c r="B1366" t="str">
        <f>[1]InHisM0908!M1367</f>
        <v>52.50</v>
      </c>
      <c r="C1366" t="str">
        <f>[1]InHisM0908!AB1367</f>
        <v>61.50</v>
      </c>
      <c r="D1366" t="str">
        <f>[1]InHisM0908!CJ1367</f>
        <v>193.00</v>
      </c>
      <c r="E1366" t="str">
        <f>[1]InHisM0908!EC1367</f>
        <v>102.00</v>
      </c>
      <c r="F1366" t="str">
        <f>[1]InHisM0908!GZ1367</f>
        <v>186.50</v>
      </c>
    </row>
    <row r="1367" spans="1:6">
      <c r="A1367" s="2" t="s">
        <v>3</v>
      </c>
      <c r="B1367" t="str">
        <f>[1]InHisM0908!M1368</f>
        <v>71.00</v>
      </c>
      <c r="C1367" t="str">
        <f>[1]InHisM0908!AB1368</f>
        <v>59.00</v>
      </c>
      <c r="D1367" t="str">
        <f>[1]InHisM0908!CJ1368</f>
        <v>163.50</v>
      </c>
      <c r="E1367" t="str">
        <f>[1]InHisM0908!EC1368</f>
        <v>87.00</v>
      </c>
      <c r="F1367" t="str">
        <f>[1]InHisM0908!GZ1368</f>
        <v>119.50</v>
      </c>
    </row>
    <row r="1368" spans="1:6">
      <c r="A1368" s="2" t="s">
        <v>3</v>
      </c>
      <c r="B1368" t="str">
        <f>[1]InHisM0908!M1369</f>
        <v>103.00</v>
      </c>
      <c r="C1368" t="str">
        <f>[1]InHisM0908!AB1369</f>
        <v>63.00</v>
      </c>
      <c r="D1368" t="str">
        <f>[1]InHisM0908!CJ1369</f>
        <v>3.50</v>
      </c>
      <c r="E1368" t="str">
        <f>[1]InHisM0908!EC1369</f>
        <v>81.00</v>
      </c>
      <c r="F1368" t="str">
        <f>[1]InHisM0908!GZ1369</f>
        <v>319.50</v>
      </c>
    </row>
    <row r="1369" spans="1:6">
      <c r="A1369" s="2" t="s">
        <v>3</v>
      </c>
      <c r="B1369" t="str">
        <f>[1]InHisM0908!M1370</f>
        <v>62.00</v>
      </c>
      <c r="C1369" t="str">
        <f>[1]InHisM0908!AB1370</f>
        <v>43.67</v>
      </c>
      <c r="D1369" t="str">
        <f>[1]InHisM0908!CJ1370</f>
        <v>85.50</v>
      </c>
      <c r="E1369" t="str">
        <f>[1]InHisM0908!EC1370</f>
        <v>99.50</v>
      </c>
      <c r="F1369" t="str">
        <f>[1]InHisM0908!GZ1370</f>
        <v>35.00</v>
      </c>
    </row>
    <row r="1370" spans="1:6">
      <c r="A1370" s="2" t="s">
        <v>3</v>
      </c>
      <c r="B1370" t="str">
        <f>[1]InHisM0908!M1371</f>
        <v>66.34</v>
      </c>
      <c r="C1370" t="str">
        <f>[1]InHisM0908!AB1371</f>
        <v>59.00</v>
      </c>
      <c r="D1370" t="str">
        <f>[1]InHisM0908!CJ1371</f>
        <v>113.50</v>
      </c>
      <c r="E1370" t="str">
        <f>[1]InHisM0908!EC1371</f>
        <v>76.50</v>
      </c>
      <c r="F1370" t="str">
        <f>[1]InHisM0908!GZ1371</f>
        <v>345.50</v>
      </c>
    </row>
    <row r="1371" spans="1:6">
      <c r="A1371" s="2" t="s">
        <v>3</v>
      </c>
      <c r="B1371" t="str">
        <f>[1]InHisM0908!M1372</f>
        <v>351.00</v>
      </c>
      <c r="C1371" t="str">
        <f>[1]InHisM0908!AB1372</f>
        <v>54.00</v>
      </c>
      <c r="D1371" t="str">
        <f>[1]InHisM0908!CJ1372</f>
        <v>101.00</v>
      </c>
      <c r="E1371" t="str">
        <f>[1]InHisM0908!EC1372</f>
        <v>80.50</v>
      </c>
      <c r="F1371" t="str">
        <f>[1]InHisM0908!GZ1372</f>
        <v>340.00</v>
      </c>
    </row>
    <row r="1372" spans="1:6">
      <c r="A1372" s="2" t="s">
        <v>3</v>
      </c>
      <c r="B1372" t="str">
        <f>[1]InHisM0908!M1373</f>
        <v>79.52</v>
      </c>
      <c r="C1372" t="str">
        <f>[1]InHisM0908!AB1373</f>
        <v>57.00</v>
      </c>
      <c r="D1372" t="str">
        <f>[1]InHisM0908!CJ1373</f>
        <v>96.00</v>
      </c>
      <c r="E1372" t="str">
        <f>[1]InHisM0908!EC1373</f>
        <v>80.00</v>
      </c>
      <c r="F1372" t="str">
        <f>[1]InHisM0908!GZ1373</f>
        <v>25.50</v>
      </c>
    </row>
    <row r="1373" spans="1:6">
      <c r="A1373" s="2" t="s">
        <v>3</v>
      </c>
      <c r="B1373" t="str">
        <f>[1]InHisM0908!M1374</f>
        <v>49.00</v>
      </c>
      <c r="C1373" t="str">
        <f>[1]InHisM0908!AB1374</f>
        <v>48.00</v>
      </c>
      <c r="D1373" t="str">
        <f>[1]InHisM0908!CJ1374</f>
        <v>70.50</v>
      </c>
      <c r="E1373" t="str">
        <f>[1]InHisM0908!EC1374</f>
        <v>101.50</v>
      </c>
      <c r="F1373" t="str">
        <f>[1]InHisM0908!GZ1374</f>
        <v>309.00</v>
      </c>
    </row>
    <row r="1374" spans="1:6">
      <c r="A1374" s="2" t="s">
        <v>3</v>
      </c>
      <c r="B1374" t="str">
        <f>[1]InHisM0908!M1375</f>
        <v>53.00</v>
      </c>
      <c r="C1374" t="str">
        <f>[1]InHisM0908!AB1375</f>
        <v>46.00</v>
      </c>
      <c r="D1374" t="str">
        <f>[1]InHisM0908!CJ1375</f>
        <v>85.00</v>
      </c>
      <c r="E1374" t="str">
        <f>[1]InHisM0908!EC1375</f>
        <v>111.50</v>
      </c>
      <c r="F1374" t="str">
        <f>[1]InHisM0908!GZ1375</f>
        <v>62.00</v>
      </c>
    </row>
    <row r="1375" spans="1:6">
      <c r="A1375" s="2" t="s">
        <v>3</v>
      </c>
      <c r="B1375" t="str">
        <f>[1]InHisM0908!M1376</f>
        <v>260.50</v>
      </c>
      <c r="C1375" t="str">
        <f>[1]InHisM0908!AB1376</f>
        <v>50.00</v>
      </c>
      <c r="D1375" t="str">
        <f>[1]InHisM0908!CJ1376</f>
        <v>78.00</v>
      </c>
      <c r="E1375" t="str">
        <f>[1]InHisM0908!EC1376</f>
        <v>108.50</v>
      </c>
      <c r="F1375" t="str">
        <f>[1]InHisM0908!GZ1376</f>
        <v>293.50</v>
      </c>
    </row>
    <row r="1376" spans="1:6">
      <c r="A1376" s="2" t="s">
        <v>3</v>
      </c>
      <c r="B1376" t="str">
        <f>[1]InHisM0908!M1377</f>
        <v>212.50</v>
      </c>
      <c r="C1376" t="str">
        <f>[1]InHisM0908!AB1377</f>
        <v>56.00</v>
      </c>
      <c r="D1376" t="str">
        <f>[1]InHisM0908!CJ1377</f>
        <v>81.50</v>
      </c>
      <c r="E1376" t="str">
        <f>[1]InHisM0908!EC1377</f>
        <v>121.50</v>
      </c>
      <c r="F1376" t="str">
        <f>[1]InHisM0908!GZ1377</f>
        <v>28.00</v>
      </c>
    </row>
    <row r="1377" spans="1:6">
      <c r="A1377" s="2" t="s">
        <v>3</v>
      </c>
      <c r="B1377" t="str">
        <f>[1]InHisM0908!M1378</f>
        <v>184.00</v>
      </c>
      <c r="C1377" t="str">
        <f>[1]InHisM0908!AB1378</f>
        <v>52.50</v>
      </c>
      <c r="D1377" t="str">
        <f>[1]InHisM0908!CJ1378</f>
        <v>52.50</v>
      </c>
      <c r="E1377" t="str">
        <f>[1]InHisM0908!EC1378</f>
        <v>86.02</v>
      </c>
      <c r="F1377" t="str">
        <f>[1]InHisM0908!GZ1378</f>
        <v>34.50</v>
      </c>
    </row>
    <row r="1378" spans="1:6">
      <c r="A1378" s="2" t="s">
        <v>3</v>
      </c>
      <c r="B1378" t="str">
        <f>[1]InHisM0908!M1379</f>
        <v>51.00</v>
      </c>
      <c r="C1378" t="str">
        <f>[1]InHisM0908!AB1379</f>
        <v>62.01</v>
      </c>
      <c r="D1378" t="str">
        <f>[1]InHisM0908!CJ1379</f>
        <v>63.50</v>
      </c>
      <c r="E1378" t="str">
        <f>[1]InHisM0908!EC1379</f>
        <v>108.00</v>
      </c>
      <c r="F1378" t="str">
        <f>[1]InHisM0908!GZ1379</f>
        <v>53.11</v>
      </c>
    </row>
    <row r="1379" spans="1:6">
      <c r="A1379" s="2" t="s">
        <v>3</v>
      </c>
      <c r="B1379" t="str">
        <f>[1]InHisM0908!M1380</f>
        <v>46.00</v>
      </c>
      <c r="C1379" t="str">
        <f>[1]InHisM0908!AB1380</f>
        <v>50.00</v>
      </c>
      <c r="D1379" t="str">
        <f>[1]InHisM0908!CJ1380</f>
        <v>327.00</v>
      </c>
      <c r="E1379" t="str">
        <f>[1]InHisM0908!EC1380</f>
        <v>101.50</v>
      </c>
      <c r="F1379" t="str">
        <f>[1]InHisM0908!GZ1380</f>
        <v>335.50</v>
      </c>
    </row>
    <row r="1380" spans="1:6">
      <c r="A1380" s="2" t="s">
        <v>3</v>
      </c>
      <c r="B1380" t="str">
        <f>[1]InHisM0908!M1381</f>
        <v>101.50</v>
      </c>
      <c r="C1380" t="str">
        <f>[1]InHisM0908!AB1381</f>
        <v>55.00</v>
      </c>
      <c r="D1380" t="str">
        <f>[1]InHisM0908!CJ1381</f>
        <v>12.50</v>
      </c>
      <c r="E1380" t="str">
        <f>[1]InHisM0908!EC1381</f>
        <v>112.50</v>
      </c>
      <c r="F1380" t="str">
        <f>[1]InHisM0908!GZ1381</f>
        <v>172.00</v>
      </c>
    </row>
    <row r="1381" spans="1:6">
      <c r="A1381" s="2" t="s">
        <v>3</v>
      </c>
      <c r="B1381" t="str">
        <f>[1]InHisM0908!M1382</f>
        <v>1.00</v>
      </c>
      <c r="C1381" t="str">
        <f>[1]InHisM0908!AB1382</f>
        <v>50.50</v>
      </c>
      <c r="D1381" t="str">
        <f>[1]InHisM0908!CJ1382</f>
        <v>19.00</v>
      </c>
      <c r="E1381" t="str">
        <f>[1]InHisM0908!EC1382</f>
        <v>108.50</v>
      </c>
      <c r="F1381" t="str">
        <f>[1]InHisM0908!GZ1382</f>
        <v>293.50</v>
      </c>
    </row>
    <row r="1382" spans="1:6">
      <c r="A1382" s="2" t="s">
        <v>3</v>
      </c>
      <c r="B1382" t="str">
        <f>[1]InHisM0908!M1383</f>
        <v>109.50</v>
      </c>
      <c r="C1382" t="str">
        <f>[1]InHisM0908!AB1383</f>
        <v>65.00</v>
      </c>
      <c r="D1382" t="str">
        <f>[1]InHisM0908!CJ1383</f>
        <v>130.50</v>
      </c>
      <c r="E1382" t="str">
        <f>[1]InHisM0908!EC1383</f>
        <v>108.00</v>
      </c>
      <c r="F1382" t="str">
        <f>[1]InHisM0908!GZ1383</f>
        <v>35.50</v>
      </c>
    </row>
    <row r="1383" spans="1:6">
      <c r="A1383" s="2" t="s">
        <v>3</v>
      </c>
      <c r="B1383" t="str">
        <f>[1]InHisM0908!M1384</f>
        <v>351.50</v>
      </c>
      <c r="C1383" t="str">
        <f>[1]InHisM0908!AB1384</f>
        <v>49.50</v>
      </c>
      <c r="D1383" t="str">
        <f>[1]InHisM0908!CJ1384</f>
        <v>64.00</v>
      </c>
      <c r="E1383" t="str">
        <f>[1]InHisM0908!EC1384</f>
        <v>77.50</v>
      </c>
      <c r="F1383" t="str">
        <f>[1]InHisM0908!GZ1384</f>
        <v>103.50</v>
      </c>
    </row>
    <row r="1384" spans="1:6">
      <c r="A1384" s="2" t="s">
        <v>3</v>
      </c>
      <c r="B1384" t="str">
        <f>[1]InHisM0908!M1385</f>
        <v>8.50</v>
      </c>
      <c r="C1384" t="str">
        <f>[1]InHisM0908!AB1385</f>
        <v>56.00</v>
      </c>
      <c r="D1384" t="str">
        <f>[1]InHisM0908!CJ1385</f>
        <v>6.50</v>
      </c>
      <c r="E1384" t="str">
        <f>[1]InHisM0908!EC1385</f>
        <v>111.50</v>
      </c>
      <c r="F1384" t="str">
        <f>[1]InHisM0908!GZ1385</f>
        <v>272.00</v>
      </c>
    </row>
    <row r="1385" spans="1:6">
      <c r="A1385" s="2" t="s">
        <v>3</v>
      </c>
      <c r="B1385" t="str">
        <f>[1]InHisM0908!M1386</f>
        <v>114.00</v>
      </c>
      <c r="C1385" t="str">
        <f>[1]InHisM0908!AB1386</f>
        <v>57.00</v>
      </c>
      <c r="D1385" t="str">
        <f>[1]InHisM0908!CJ1386</f>
        <v>302.50</v>
      </c>
      <c r="E1385" t="str">
        <f>[1]InHisM0908!EC1386</f>
        <v>119.75</v>
      </c>
      <c r="F1385" t="str">
        <f>[1]InHisM0908!GZ1386</f>
        <v>64.00</v>
      </c>
    </row>
    <row r="1386" spans="1:6">
      <c r="A1386" s="2" t="s">
        <v>3</v>
      </c>
      <c r="B1386" t="str">
        <f>[1]InHisM0908!M1387</f>
        <v>91.00</v>
      </c>
      <c r="C1386" t="str">
        <f>[1]InHisM0908!AB1387</f>
        <v>57.32</v>
      </c>
      <c r="D1386" t="str">
        <f>[1]InHisM0908!CJ1387</f>
        <v>138.50</v>
      </c>
      <c r="E1386" t="str">
        <f>[1]InHisM0908!EC1387</f>
        <v>71.00</v>
      </c>
      <c r="F1386" t="str">
        <f>[1]InHisM0908!GZ1387</f>
        <v>254.50</v>
      </c>
    </row>
    <row r="1387" spans="1:6">
      <c r="A1387" s="2" t="s">
        <v>3</v>
      </c>
      <c r="B1387" t="str">
        <f>[1]InHisM0908!M1388</f>
        <v>51.50</v>
      </c>
      <c r="C1387" t="str">
        <f>[1]InHisM0908!AB1388</f>
        <v>53.00</v>
      </c>
      <c r="D1387" t="str">
        <f>[1]InHisM0908!CJ1388</f>
        <v>96.00</v>
      </c>
      <c r="E1387" t="str">
        <f>[1]InHisM0908!EC1388</f>
        <v>100.00</v>
      </c>
      <c r="F1387" t="str">
        <f>[1]InHisM0908!GZ1388</f>
        <v>348.52</v>
      </c>
    </row>
    <row r="1388" spans="1:6">
      <c r="A1388" s="2" t="s">
        <v>3</v>
      </c>
      <c r="B1388" t="str">
        <f>[1]InHisM0908!M1389</f>
        <v>4.00</v>
      </c>
      <c r="C1388" t="str">
        <f>[1]InHisM0908!AB1389</f>
        <v>64.00</v>
      </c>
      <c r="D1388" t="str">
        <f>[1]InHisM0908!CJ1389</f>
        <v>105.00</v>
      </c>
      <c r="E1388" t="str">
        <f>[1]InHisM0908!EC1389</f>
        <v>78.00</v>
      </c>
      <c r="F1388" t="str">
        <f>[1]InHisM0908!GZ1389</f>
        <v>78.00</v>
      </c>
    </row>
    <row r="1389" spans="1:6">
      <c r="A1389" s="2" t="s">
        <v>3</v>
      </c>
      <c r="B1389" t="str">
        <f>[1]InHisM0908!M1390</f>
        <v>6.50</v>
      </c>
      <c r="C1389" t="str">
        <f>[1]InHisM0908!AB1390</f>
        <v>55.50</v>
      </c>
      <c r="D1389" t="str">
        <f>[1]InHisM0908!CJ1390</f>
        <v>75.00</v>
      </c>
      <c r="E1389" t="str">
        <f>[1]InHisM0908!EC1390</f>
        <v>109.50</v>
      </c>
      <c r="F1389" t="str">
        <f>[1]InHisM0908!GZ1390</f>
        <v>336.50</v>
      </c>
    </row>
    <row r="1390" spans="1:6">
      <c r="A1390" s="2" t="s">
        <v>3</v>
      </c>
      <c r="B1390" t="str">
        <f>[1]InHisM0908!M1391</f>
        <v>349.50</v>
      </c>
      <c r="C1390" t="str">
        <f>[1]InHisM0908!AB1391</f>
        <v>58.00</v>
      </c>
      <c r="D1390" t="str">
        <f>[1]InHisM0908!CJ1391</f>
        <v>188.50</v>
      </c>
      <c r="E1390" t="str">
        <f>[1]InHisM0908!EC1391</f>
        <v>68.00</v>
      </c>
      <c r="F1390" t="str">
        <f>[1]InHisM0908!GZ1391</f>
        <v>146.00</v>
      </c>
    </row>
    <row r="1391" spans="1:6">
      <c r="A1391" s="2" t="s">
        <v>3</v>
      </c>
      <c r="B1391" t="str">
        <f>[1]InHisM0908!M1392</f>
        <v>52.50</v>
      </c>
      <c r="C1391" t="str">
        <f>[1]InHisM0908!AB1392</f>
        <v>58.50</v>
      </c>
      <c r="D1391" t="str">
        <f>[1]InHisM0908!CJ1392</f>
        <v>43.00</v>
      </c>
      <c r="E1391" t="str">
        <f>[1]InHisM0908!EC1392</f>
        <v>107.00</v>
      </c>
      <c r="F1391" t="str">
        <f>[1]InHisM0908!GZ1392</f>
        <v>255.50</v>
      </c>
    </row>
    <row r="1392" spans="1:6">
      <c r="A1392" s="2" t="s">
        <v>3</v>
      </c>
      <c r="B1392" t="str">
        <f>[1]InHisM0908!M1393</f>
        <v>120.50</v>
      </c>
      <c r="C1392" t="str">
        <f>[1]InHisM0908!AB1393</f>
        <v>55.50</v>
      </c>
      <c r="D1392" t="str">
        <f>[1]InHisM0908!CJ1393</f>
        <v>20.00</v>
      </c>
      <c r="E1392" t="str">
        <f>[1]InHisM0908!EC1393</f>
        <v>123.50</v>
      </c>
      <c r="F1392" t="str">
        <f>[1]InHisM0908!GZ1393</f>
        <v>232.00</v>
      </c>
    </row>
    <row r="1393" spans="1:6">
      <c r="A1393" s="2" t="s">
        <v>3</v>
      </c>
      <c r="B1393" t="str">
        <f>[1]InHisM0908!M1394</f>
        <v>119.00</v>
      </c>
      <c r="C1393" t="str">
        <f>[1]InHisM0908!AB1394</f>
        <v>47.00</v>
      </c>
      <c r="D1393" t="str">
        <f>[1]InHisM0908!CJ1394</f>
        <v>22.00</v>
      </c>
      <c r="E1393" t="str">
        <f>[1]InHisM0908!EC1394</f>
        <v>105.00</v>
      </c>
      <c r="F1393" t="str">
        <f>[1]InHisM0908!GZ1394</f>
        <v>153.00</v>
      </c>
    </row>
    <row r="1394" spans="1:6">
      <c r="A1394" s="2" t="s">
        <v>3</v>
      </c>
      <c r="B1394" t="str">
        <f>[1]InHisM0908!M1395</f>
        <v>112.50</v>
      </c>
      <c r="C1394" t="str">
        <f>[1]InHisM0908!AB1395</f>
        <v>48.50</v>
      </c>
      <c r="D1394" t="str">
        <f>[1]InHisM0908!CJ1395</f>
        <v>124.00</v>
      </c>
      <c r="E1394" t="str">
        <f>[1]InHisM0908!EC1395</f>
        <v>90.50</v>
      </c>
      <c r="F1394" t="str">
        <f>[1]InHisM0908!GZ1395</f>
        <v>31.00</v>
      </c>
    </row>
    <row r="1395" spans="1:6">
      <c r="A1395" s="2" t="s">
        <v>3</v>
      </c>
      <c r="B1395" t="str">
        <f>[1]InHisM0908!M1396</f>
        <v>94.50</v>
      </c>
      <c r="C1395" t="str">
        <f>[1]InHisM0908!AB1396</f>
        <v>64.00</v>
      </c>
      <c r="D1395" t="str">
        <f>[1]InHisM0908!CJ1396</f>
        <v>98.80</v>
      </c>
      <c r="E1395" t="str">
        <f>[1]InHisM0908!EC1396</f>
        <v>90.00</v>
      </c>
      <c r="F1395" t="str">
        <f>[1]InHisM0908!GZ1396</f>
        <v>265.00</v>
      </c>
    </row>
    <row r="1396" spans="1:6">
      <c r="A1396" s="2" t="s">
        <v>3</v>
      </c>
      <c r="B1396" t="str">
        <f>[1]InHisM0908!M1397</f>
        <v>40.50</v>
      </c>
      <c r="C1396" t="str">
        <f>[1]InHisM0908!AB1397</f>
        <v>51.00</v>
      </c>
      <c r="D1396" t="str">
        <f>[1]InHisM0908!CJ1397</f>
        <v>128.50</v>
      </c>
      <c r="E1396" t="str">
        <f>[1]InHisM0908!EC1397</f>
        <v>105.00</v>
      </c>
      <c r="F1396" t="str">
        <f>[1]InHisM0908!GZ1397</f>
        <v>327.50</v>
      </c>
    </row>
    <row r="1397" spans="1:6">
      <c r="A1397" s="2" t="s">
        <v>3</v>
      </c>
      <c r="B1397" t="str">
        <f>[1]InHisM0908!M1398</f>
        <v>51.50</v>
      </c>
      <c r="C1397" t="str">
        <f>[1]InHisM0908!AB1398</f>
        <v>57.00</v>
      </c>
      <c r="D1397" t="str">
        <f>[1]InHisM0908!CJ1398</f>
        <v>124.00</v>
      </c>
      <c r="E1397" t="str">
        <f>[1]InHisM0908!EC1398</f>
        <v>111.00</v>
      </c>
      <c r="F1397" t="str">
        <f>[1]InHisM0908!GZ1398</f>
        <v>38.00</v>
      </c>
    </row>
    <row r="1398" spans="1:6">
      <c r="A1398" s="2" t="s">
        <v>3</v>
      </c>
      <c r="B1398" t="str">
        <f>[1]InHisM0908!M1399</f>
        <v>73.40</v>
      </c>
      <c r="C1398" t="str">
        <f>[1]InHisM0908!AB1399</f>
        <v>51.50</v>
      </c>
      <c r="D1398" t="str">
        <f>[1]InHisM0908!CJ1399</f>
        <v>39.50</v>
      </c>
      <c r="E1398" t="str">
        <f>[1]InHisM0908!EC1399</f>
        <v>103.50</v>
      </c>
      <c r="F1398" t="str">
        <f>[1]InHisM0908!GZ1399</f>
        <v>221.00</v>
      </c>
    </row>
    <row r="1399" spans="1:6">
      <c r="A1399" s="2" t="s">
        <v>3</v>
      </c>
      <c r="B1399" t="str">
        <f>[1]InHisM0908!M1400</f>
        <v>59.00</v>
      </c>
      <c r="C1399" t="str">
        <f>[1]InHisM0908!AB1400</f>
        <v>45.50</v>
      </c>
      <c r="D1399" t="str">
        <f>[1]InHisM0908!CJ1400</f>
        <v>293.50</v>
      </c>
      <c r="E1399" t="str">
        <f>[1]InHisM0908!EC1400</f>
        <v>94.00</v>
      </c>
      <c r="F1399" t="str">
        <f>[1]InHisM0908!GZ1400</f>
        <v>353.00</v>
      </c>
    </row>
    <row r="1400" spans="1:6">
      <c r="A1400" s="2" t="s">
        <v>3</v>
      </c>
      <c r="B1400" t="str">
        <f>[1]InHisM0908!M1401</f>
        <v>12.00</v>
      </c>
      <c r="C1400" t="str">
        <f>[1]InHisM0908!AB1401</f>
        <v>47.00</v>
      </c>
      <c r="D1400" t="str">
        <f>[1]InHisM0908!CJ1401</f>
        <v>36.50</v>
      </c>
      <c r="E1400" t="str">
        <f>[1]InHisM0908!EC1401</f>
        <v>111.50</v>
      </c>
      <c r="F1400" t="str">
        <f>[1]InHisM0908!GZ1401</f>
        <v>130.50</v>
      </c>
    </row>
    <row r="1401" spans="1:6">
      <c r="A1401" s="2" t="s">
        <v>3</v>
      </c>
      <c r="B1401" t="str">
        <f>[1]InHisM0908!M1402</f>
        <v>79.50</v>
      </c>
      <c r="C1401" t="str">
        <f>[1]InHisM0908!AB1402</f>
        <v>57.50</v>
      </c>
      <c r="D1401" t="str">
        <f>[1]InHisM0908!CJ1402</f>
        <v>4.00</v>
      </c>
      <c r="E1401" t="str">
        <f>[1]InHisM0908!EC1402</f>
        <v>99.00</v>
      </c>
      <c r="F1401" t="str">
        <f>[1]InHisM0908!GZ1402</f>
        <v>73.00</v>
      </c>
    </row>
    <row r="1402" spans="1:6">
      <c r="A1402" s="2" t="s">
        <v>3</v>
      </c>
      <c r="B1402" t="str">
        <f>[1]InHisM0908!M1403</f>
        <v>100.50</v>
      </c>
      <c r="C1402" t="str">
        <f>[1]InHisM0908!AB1403</f>
        <v>51.50</v>
      </c>
      <c r="D1402" t="str">
        <f>[1]InHisM0908!CJ1403</f>
        <v>175.50</v>
      </c>
      <c r="E1402" t="str">
        <f>[1]InHisM0908!EC1403</f>
        <v>98.00</v>
      </c>
      <c r="F1402" t="str">
        <f>[1]InHisM0908!GZ1403</f>
        <v>69.00</v>
      </c>
    </row>
    <row r="1403" spans="1:6">
      <c r="A1403" s="2" t="s">
        <v>3</v>
      </c>
      <c r="B1403" t="str">
        <f>[1]InHisM0908!M1404</f>
        <v>79.00</v>
      </c>
      <c r="C1403" t="str">
        <f>[1]InHisM0908!AB1404</f>
        <v>42.00</v>
      </c>
      <c r="D1403" t="str">
        <f>[1]InHisM0908!CJ1404</f>
        <v>29.00</v>
      </c>
      <c r="E1403" t="str">
        <f>[1]InHisM0908!EC1404</f>
        <v>94.84</v>
      </c>
      <c r="F1403" t="str">
        <f>[1]InHisM0908!GZ1404</f>
        <v>163.50</v>
      </c>
    </row>
    <row r="1404" spans="1:6">
      <c r="A1404" s="2" t="s">
        <v>3</v>
      </c>
      <c r="B1404" t="str">
        <f>[1]InHisM0908!M1405</f>
        <v>42.00</v>
      </c>
      <c r="C1404" t="str">
        <f>[1]InHisM0908!AB1405</f>
        <v>53.50</v>
      </c>
      <c r="D1404" t="str">
        <f>[1]InHisM0908!CJ1405</f>
        <v>60.50</v>
      </c>
      <c r="E1404" t="str">
        <f>[1]InHisM0908!EC1405</f>
        <v>120.50</v>
      </c>
      <c r="F1404" t="str">
        <f>[1]InHisM0908!GZ1405</f>
        <v>212.00</v>
      </c>
    </row>
    <row r="1405" spans="1:6">
      <c r="A1405" s="2" t="s">
        <v>3</v>
      </c>
      <c r="B1405" t="str">
        <f>[1]InHisM0908!M1406</f>
        <v>3.00</v>
      </c>
      <c r="C1405" t="str">
        <f>[1]InHisM0908!AB1406</f>
        <v>45.00</v>
      </c>
      <c r="D1405" t="str">
        <f>[1]InHisM0908!CJ1406</f>
        <v>126.00</v>
      </c>
      <c r="E1405" t="str">
        <f>[1]InHisM0908!EC1406</f>
        <v>92.50</v>
      </c>
      <c r="F1405" t="str">
        <f>[1]InHisM0908!GZ1406</f>
        <v>171.00</v>
      </c>
    </row>
    <row r="1406" spans="1:6">
      <c r="A1406" s="2" t="s">
        <v>3</v>
      </c>
      <c r="B1406" t="str">
        <f>[1]InHisM0908!M1407</f>
        <v>146.00</v>
      </c>
      <c r="C1406" t="str">
        <f>[1]InHisM0908!AB1407</f>
        <v>65.50</v>
      </c>
      <c r="D1406" t="str">
        <f>[1]InHisM0908!CJ1407</f>
        <v>160.50</v>
      </c>
      <c r="E1406" t="str">
        <f>[1]InHisM0908!EC1407</f>
        <v>88.00</v>
      </c>
      <c r="F1406" t="str">
        <f>[1]InHisM0908!GZ1407</f>
        <v>152.00</v>
      </c>
    </row>
    <row r="1407" spans="1:6">
      <c r="A1407" s="2" t="s">
        <v>3</v>
      </c>
      <c r="B1407" t="str">
        <f>[1]InHisM0908!M1408</f>
        <v>27.97</v>
      </c>
      <c r="C1407" t="str">
        <f>[1]InHisM0908!AB1408</f>
        <v>52.00</v>
      </c>
      <c r="D1407" t="str">
        <f>[1]InHisM0908!CJ1408</f>
        <v>76.00</v>
      </c>
      <c r="E1407" t="str">
        <f>[1]InHisM0908!EC1408</f>
        <v>100.00</v>
      </c>
      <c r="F1407" t="str">
        <f>[1]InHisM0908!GZ1408</f>
        <v>105.50</v>
      </c>
    </row>
    <row r="1408" spans="1:6">
      <c r="A1408" s="2" t="s">
        <v>3</v>
      </c>
      <c r="B1408" t="str">
        <f>[1]InHisM0908!M1409</f>
        <v>71.00</v>
      </c>
      <c r="C1408" t="str">
        <f>[1]InHisM0908!AB1409</f>
        <v>57.50</v>
      </c>
      <c r="D1408" t="str">
        <f>[1]InHisM0908!CJ1409</f>
        <v>85.00</v>
      </c>
      <c r="E1408" t="str">
        <f>[1]InHisM0908!EC1409</f>
        <v>109.50</v>
      </c>
      <c r="F1408" t="str">
        <f>[1]InHisM0908!GZ1409</f>
        <v>305.50</v>
      </c>
    </row>
    <row r="1409" spans="1:6">
      <c r="A1409" s="2" t="s">
        <v>3</v>
      </c>
      <c r="B1409" t="str">
        <f>[1]InHisM0908!M1410</f>
        <v>62.50</v>
      </c>
      <c r="C1409" t="str">
        <f>[1]InHisM0908!AB1410</f>
        <v>55.50</v>
      </c>
      <c r="D1409" t="str">
        <f>[1]InHisM0908!CJ1410</f>
        <v>29.50</v>
      </c>
      <c r="E1409" t="str">
        <f>[1]InHisM0908!EC1410</f>
        <v>93.50</v>
      </c>
      <c r="F1409" t="str">
        <f>[1]InHisM0908!GZ1410</f>
        <v>359.00</v>
      </c>
    </row>
    <row r="1410" spans="1:6">
      <c r="A1410" s="2" t="s">
        <v>3</v>
      </c>
      <c r="B1410" t="str">
        <f>[1]InHisM0908!M1411</f>
        <v>343.50</v>
      </c>
      <c r="C1410" t="str">
        <f>[1]InHisM0908!AB1411</f>
        <v>54.50</v>
      </c>
      <c r="D1410" t="str">
        <f>[1]InHisM0908!CJ1411</f>
        <v>3.00</v>
      </c>
      <c r="E1410" t="str">
        <f>[1]InHisM0908!EC1411</f>
        <v>113.00</v>
      </c>
      <c r="F1410" t="str">
        <f>[1]InHisM0908!GZ1411</f>
        <v>2.00</v>
      </c>
    </row>
    <row r="1411" spans="1:6">
      <c r="A1411" s="2" t="s">
        <v>3</v>
      </c>
      <c r="B1411" t="str">
        <f>[1]InHisM0908!M1412</f>
        <v>252.00</v>
      </c>
      <c r="C1411" t="str">
        <f>[1]InHisM0908!AB1412</f>
        <v>47.00</v>
      </c>
      <c r="D1411" t="str">
        <f>[1]InHisM0908!CJ1412</f>
        <v>311.00</v>
      </c>
      <c r="E1411" t="str">
        <f>[1]InHisM0908!EC1412</f>
        <v>89.00</v>
      </c>
      <c r="F1411" t="str">
        <f>[1]InHisM0908!GZ1412</f>
        <v>189.50</v>
      </c>
    </row>
    <row r="1412" spans="1:6">
      <c r="A1412" s="2" t="s">
        <v>3</v>
      </c>
      <c r="B1412" t="str">
        <f>[1]InHisM0908!M1413</f>
        <v>162.00</v>
      </c>
      <c r="C1412" t="str">
        <f>[1]InHisM0908!AB1413</f>
        <v>55.50</v>
      </c>
      <c r="D1412" t="str">
        <f>[1]InHisM0908!CJ1413</f>
        <v>296.00</v>
      </c>
      <c r="E1412" t="str">
        <f>[1]InHisM0908!EC1413</f>
        <v>113.10</v>
      </c>
      <c r="F1412" t="str">
        <f>[1]InHisM0908!GZ1413</f>
        <v>290.50</v>
      </c>
    </row>
    <row r="1413" spans="1:6">
      <c r="A1413" s="2" t="s">
        <v>3</v>
      </c>
      <c r="B1413" t="str">
        <f>[1]InHisM0908!M1414</f>
        <v>145.00</v>
      </c>
      <c r="C1413" t="str">
        <f>[1]InHisM0908!AB1414</f>
        <v>55.50</v>
      </c>
      <c r="D1413" t="str">
        <f>[1]InHisM0908!CJ1414</f>
        <v>21.50</v>
      </c>
      <c r="E1413" t="str">
        <f>[1]InHisM0908!EC1414</f>
        <v>106.50</v>
      </c>
      <c r="F1413" t="str">
        <f>[1]InHisM0908!GZ1414</f>
        <v>344.75</v>
      </c>
    </row>
    <row r="1414" spans="1:6">
      <c r="A1414" s="2" t="s">
        <v>3</v>
      </c>
      <c r="B1414" t="str">
        <f>[1]InHisM0908!M1415</f>
        <v>21.50</v>
      </c>
      <c r="C1414" t="str">
        <f>[1]InHisM0908!AB1415</f>
        <v>65.50</v>
      </c>
      <c r="D1414" t="str">
        <f>[1]InHisM0908!CJ1415</f>
        <v>222.00</v>
      </c>
      <c r="E1414" t="str">
        <f>[1]InHisM0908!EC1415</f>
        <v>86.50</v>
      </c>
      <c r="F1414" t="str">
        <f>[1]InHisM0908!GZ1415</f>
        <v>1.00</v>
      </c>
    </row>
    <row r="1415" spans="1:6">
      <c r="A1415" s="2" t="s">
        <v>3</v>
      </c>
      <c r="B1415" t="str">
        <f>[1]InHisM0908!M1416</f>
        <v>148.00</v>
      </c>
      <c r="C1415" t="str">
        <f>[1]InHisM0908!AB1416</f>
        <v>49.50</v>
      </c>
      <c r="D1415" t="str">
        <f>[1]InHisM0908!CJ1416</f>
        <v>27.50</v>
      </c>
      <c r="E1415" t="str">
        <f>[1]InHisM0908!EC1416</f>
        <v>93.00</v>
      </c>
      <c r="F1415" t="str">
        <f>[1]InHisM0908!GZ1416</f>
        <v>135.50</v>
      </c>
    </row>
    <row r="1416" spans="1:6">
      <c r="A1416" s="2" t="s">
        <v>3</v>
      </c>
      <c r="B1416" t="str">
        <f>[1]InHisM0908!M1417</f>
        <v>65.62</v>
      </c>
      <c r="C1416" t="str">
        <f>[1]InHisM0908!AB1417</f>
        <v>69.00</v>
      </c>
      <c r="D1416" t="str">
        <f>[1]InHisM0908!CJ1417</f>
        <v>330.00</v>
      </c>
      <c r="E1416" t="str">
        <f>[1]InHisM0908!EC1417</f>
        <v>116.50</v>
      </c>
      <c r="F1416" t="str">
        <f>[1]InHisM0908!GZ1417</f>
        <v>127.50</v>
      </c>
    </row>
    <row r="1417" spans="1:6">
      <c r="A1417" s="2" t="s">
        <v>3</v>
      </c>
      <c r="B1417" t="str">
        <f>[1]InHisM0908!M1418</f>
        <v>53.00</v>
      </c>
      <c r="C1417" t="str">
        <f>[1]InHisM0908!AB1418</f>
        <v>46.00</v>
      </c>
      <c r="D1417" t="str">
        <f>[1]InHisM0908!CJ1418</f>
        <v>39.00</v>
      </c>
      <c r="E1417" t="str">
        <f>[1]InHisM0908!EC1418</f>
        <v>117.00</v>
      </c>
      <c r="F1417" t="str">
        <f>[1]InHisM0908!GZ1418</f>
        <v>17.50</v>
      </c>
    </row>
    <row r="1418" spans="1:6">
      <c r="A1418" s="2" t="s">
        <v>3</v>
      </c>
      <c r="B1418" t="str">
        <f>[1]InHisM0908!M1419</f>
        <v>94.00</v>
      </c>
      <c r="C1418" t="str">
        <f>[1]InHisM0908!AB1419</f>
        <v>45.00</v>
      </c>
      <c r="D1418" t="str">
        <f>[1]InHisM0908!CJ1419</f>
        <v>319.50</v>
      </c>
      <c r="E1418" t="str">
        <f>[1]InHisM0908!EC1419</f>
        <v>112.00</v>
      </c>
      <c r="F1418" t="str">
        <f>[1]InHisM0908!GZ1419</f>
        <v>80.00</v>
      </c>
    </row>
    <row r="1419" spans="1:6">
      <c r="A1419" s="2" t="s">
        <v>3</v>
      </c>
      <c r="B1419" t="str">
        <f>[1]InHisM0908!M1420</f>
        <v>91.00</v>
      </c>
      <c r="C1419" t="str">
        <f>[1]InHisM0908!AB1420</f>
        <v>61.50</v>
      </c>
      <c r="D1419" t="str">
        <f>[1]InHisM0908!CJ1420</f>
        <v>117.00</v>
      </c>
      <c r="E1419" t="str">
        <f>[1]InHisM0908!EC1420</f>
        <v>126.00</v>
      </c>
      <c r="F1419" t="str">
        <f>[1]InHisM0908!GZ1420</f>
        <v>43.50</v>
      </c>
    </row>
    <row r="1420" spans="1:6">
      <c r="A1420" s="2" t="s">
        <v>3</v>
      </c>
      <c r="B1420" t="str">
        <f>[1]InHisM0908!M1421</f>
        <v>96.50</v>
      </c>
      <c r="C1420" t="str">
        <f>[1]InHisM0908!AB1421</f>
        <v>63.50</v>
      </c>
      <c r="D1420" t="str">
        <f>[1]InHisM0908!CJ1421</f>
        <v>19.00</v>
      </c>
      <c r="E1420" t="str">
        <f>[1]InHisM0908!EC1421</f>
        <v>71.66</v>
      </c>
      <c r="F1420" t="str">
        <f>[1]InHisM0908!GZ1421</f>
        <v>111.00</v>
      </c>
    </row>
    <row r="1421" spans="1:6">
      <c r="A1421" s="2" t="s">
        <v>3</v>
      </c>
      <c r="B1421" t="str">
        <f>[1]InHisM0908!M1422</f>
        <v>23.00</v>
      </c>
      <c r="C1421" t="str">
        <f>[1]InHisM0908!AB1422</f>
        <v>53.50</v>
      </c>
      <c r="D1421" t="str">
        <f>[1]InHisM0908!CJ1422</f>
        <v>4.50</v>
      </c>
      <c r="E1421" t="str">
        <f>[1]InHisM0908!EC1422</f>
        <v>93.00</v>
      </c>
      <c r="F1421" t="str">
        <f>[1]InHisM0908!GZ1422</f>
        <v>107.00</v>
      </c>
    </row>
    <row r="1422" spans="1:6">
      <c r="A1422" s="2" t="s">
        <v>3</v>
      </c>
      <c r="B1422" t="str">
        <f>[1]InHisM0908!M1423</f>
        <v>141.50</v>
      </c>
      <c r="C1422" t="str">
        <f>[1]InHisM0908!AB1423</f>
        <v>58.34</v>
      </c>
      <c r="D1422" t="str">
        <f>[1]InHisM0908!CJ1423</f>
        <v>45.00</v>
      </c>
      <c r="E1422" t="str">
        <f>[1]InHisM0908!EC1423</f>
        <v>106.00</v>
      </c>
      <c r="F1422" t="str">
        <f>[1]InHisM0908!GZ1423</f>
        <v>191.00</v>
      </c>
    </row>
    <row r="1423" spans="1:6">
      <c r="A1423" s="2" t="s">
        <v>3</v>
      </c>
      <c r="B1423" t="str">
        <f>[1]InHisM0908!M1424</f>
        <v>113.50</v>
      </c>
      <c r="C1423" t="str">
        <f>[1]InHisM0908!AB1424</f>
        <v>54.00</v>
      </c>
      <c r="D1423" t="str">
        <f>[1]InHisM0908!CJ1424</f>
        <v>28.00</v>
      </c>
      <c r="E1423" t="str">
        <f>[1]InHisM0908!EC1424</f>
        <v>135.50</v>
      </c>
      <c r="F1423" t="str">
        <f>[1]InHisM0908!GZ1424</f>
        <v>300.00</v>
      </c>
    </row>
    <row r="1424" spans="1:6">
      <c r="A1424" s="2" t="s">
        <v>3</v>
      </c>
      <c r="B1424" t="str">
        <f>[1]InHisM0908!M1425</f>
        <v>97.00</v>
      </c>
      <c r="C1424" t="str">
        <f>[1]InHisM0908!AB1425</f>
        <v>58.00</v>
      </c>
      <c r="D1424" t="str">
        <f>[1]InHisM0908!CJ1425</f>
        <v>0.50</v>
      </c>
      <c r="E1424" t="str">
        <f>[1]InHisM0908!EC1425</f>
        <v>105.50</v>
      </c>
      <c r="F1424" t="str">
        <f>[1]InHisM0908!GZ1425</f>
        <v>160.00</v>
      </c>
    </row>
    <row r="1425" spans="1:6">
      <c r="A1425" s="2" t="s">
        <v>3</v>
      </c>
      <c r="B1425" t="str">
        <f>[1]InHisM0908!M1426</f>
        <v>100.00</v>
      </c>
      <c r="C1425" t="str">
        <f>[1]InHisM0908!AB1426</f>
        <v>55.50</v>
      </c>
      <c r="D1425" t="str">
        <f>[1]InHisM0908!CJ1426</f>
        <v>308.50</v>
      </c>
      <c r="E1425" t="str">
        <f>[1]InHisM0908!EC1426</f>
        <v>97.50</v>
      </c>
      <c r="F1425" t="str">
        <f>[1]InHisM0908!GZ1426</f>
        <v>32.00</v>
      </c>
    </row>
    <row r="1426" spans="1:6">
      <c r="A1426" s="2" t="s">
        <v>3</v>
      </c>
      <c r="B1426" t="str">
        <f>[1]InHisM0908!M1427</f>
        <v>91.00</v>
      </c>
      <c r="C1426" t="str">
        <f>[1]InHisM0908!AB1427</f>
        <v>64.00</v>
      </c>
      <c r="D1426" t="str">
        <f>[1]InHisM0908!CJ1427</f>
        <v>17.50</v>
      </c>
      <c r="E1426" t="str">
        <f>[1]InHisM0908!EC1427</f>
        <v>97.00</v>
      </c>
      <c r="F1426" t="str">
        <f>[1]InHisM0908!GZ1427</f>
        <v>294.50</v>
      </c>
    </row>
    <row r="1427" spans="1:6">
      <c r="A1427" s="2" t="s">
        <v>3</v>
      </c>
      <c r="B1427" t="str">
        <f>[1]InHisM0908!M1428</f>
        <v>149.50</v>
      </c>
      <c r="C1427" t="str">
        <f>[1]InHisM0908!AB1428</f>
        <v>57.50</v>
      </c>
      <c r="D1427" t="str">
        <f>[1]InHisM0908!CJ1428</f>
        <v>26.79</v>
      </c>
      <c r="E1427" t="str">
        <f>[1]InHisM0908!EC1428</f>
        <v>121.00</v>
      </c>
      <c r="F1427" t="str">
        <f>[1]InHisM0908!GZ1428</f>
        <v>283.00</v>
      </c>
    </row>
    <row r="1428" spans="1:6">
      <c r="A1428" s="2" t="s">
        <v>3</v>
      </c>
      <c r="B1428" t="str">
        <f>[1]InHisM0908!M1429</f>
        <v>102.00</v>
      </c>
      <c r="C1428" t="str">
        <f>[1]InHisM0908!AB1429</f>
        <v>57.50</v>
      </c>
      <c r="D1428" t="str">
        <f>[1]InHisM0908!CJ1429</f>
        <v>13.00</v>
      </c>
      <c r="E1428" t="str">
        <f>[1]InHisM0908!EC1429</f>
        <v>94.00</v>
      </c>
      <c r="F1428" t="str">
        <f>[1]InHisM0908!GZ1429</f>
        <v>1.50</v>
      </c>
    </row>
    <row r="1429" spans="1:6">
      <c r="A1429" s="2" t="s">
        <v>3</v>
      </c>
      <c r="B1429" t="str">
        <f>[1]InHisM0908!M1430</f>
        <v>98.00</v>
      </c>
      <c r="C1429" t="str">
        <f>[1]InHisM0908!AB1430</f>
        <v>65.50</v>
      </c>
      <c r="D1429" t="str">
        <f>[1]InHisM0908!CJ1430</f>
        <v>45.00</v>
      </c>
      <c r="E1429" t="str">
        <f>[1]InHisM0908!EC1430</f>
        <v>104.00</v>
      </c>
      <c r="F1429" t="str">
        <f>[1]InHisM0908!GZ1430</f>
        <v>30.50</v>
      </c>
    </row>
    <row r="1430" spans="1:6">
      <c r="A1430" s="2" t="s">
        <v>3</v>
      </c>
      <c r="B1430" t="str">
        <f>[1]InHisM0908!M1431</f>
        <v>136.50</v>
      </c>
      <c r="C1430" t="str">
        <f>[1]InHisM0908!AB1431</f>
        <v>59.00</v>
      </c>
      <c r="D1430" t="str">
        <f>[1]InHisM0908!CJ1431</f>
        <v>81.50</v>
      </c>
      <c r="E1430" t="str">
        <f>[1]InHisM0908!EC1431</f>
        <v>47.50</v>
      </c>
      <c r="F1430" t="str">
        <f>[1]InHisM0908!GZ1431</f>
        <v>68.00</v>
      </c>
    </row>
    <row r="1431" spans="1:6">
      <c r="A1431" s="2" t="s">
        <v>3</v>
      </c>
      <c r="B1431" t="str">
        <f>[1]InHisM0908!M1432</f>
        <v>57.50</v>
      </c>
      <c r="C1431" t="str">
        <f>[1]InHisM0908!AB1432</f>
        <v>62.50</v>
      </c>
      <c r="D1431" t="str">
        <f>[1]InHisM0908!CJ1432</f>
        <v>328.50</v>
      </c>
      <c r="E1431" t="str">
        <f>[1]InHisM0908!EC1432</f>
        <v>89.00</v>
      </c>
      <c r="F1431" t="str">
        <f>[1]InHisM0908!GZ1432</f>
        <v>304.50</v>
      </c>
    </row>
    <row r="1432" spans="1:6">
      <c r="A1432" s="2" t="s">
        <v>3</v>
      </c>
      <c r="B1432" t="str">
        <f>[1]InHisM0908!M1433</f>
        <v>159.00</v>
      </c>
      <c r="C1432" t="str">
        <f>[1]InHisM0908!AB1433</f>
        <v>49.50</v>
      </c>
      <c r="D1432" t="str">
        <f>[1]InHisM0908!CJ1433</f>
        <v>311.50</v>
      </c>
      <c r="E1432" t="str">
        <f>[1]InHisM0908!EC1433</f>
        <v>74.00</v>
      </c>
      <c r="F1432" t="str">
        <f>[1]InHisM0908!GZ1433</f>
        <v>10.50</v>
      </c>
    </row>
    <row r="1433" spans="1:6">
      <c r="A1433" s="2" t="s">
        <v>3</v>
      </c>
      <c r="B1433" t="str">
        <f>[1]InHisM0908!M1434</f>
        <v>80.50</v>
      </c>
      <c r="C1433" t="str">
        <f>[1]InHisM0908!AB1434</f>
        <v>64.50</v>
      </c>
      <c r="D1433" t="str">
        <f>[1]InHisM0908!CJ1434</f>
        <v>289.00</v>
      </c>
      <c r="E1433" t="str">
        <f>[1]InHisM0908!EC1434</f>
        <v>86.50</v>
      </c>
      <c r="F1433" t="str">
        <f>[1]InHisM0908!GZ1434</f>
        <v>217.00</v>
      </c>
    </row>
    <row r="1434" spans="1:6">
      <c r="A1434" s="2" t="s">
        <v>3</v>
      </c>
      <c r="B1434" t="str">
        <f>[1]InHisM0908!M1435</f>
        <v>327.11</v>
      </c>
      <c r="C1434" t="str">
        <f>[1]InHisM0908!AB1435</f>
        <v>58.50</v>
      </c>
      <c r="D1434" t="str">
        <f>[1]InHisM0908!CJ1435</f>
        <v>276.00</v>
      </c>
      <c r="E1434" t="str">
        <f>[1]InHisM0908!EC1435</f>
        <v>102.50</v>
      </c>
      <c r="F1434" t="str">
        <f>[1]InHisM0908!GZ1435</f>
        <v>323.00</v>
      </c>
    </row>
    <row r="1435" spans="1:6">
      <c r="A1435" s="2" t="s">
        <v>3</v>
      </c>
      <c r="B1435" t="str">
        <f>[1]InHisM0908!M1436</f>
        <v>76.50</v>
      </c>
      <c r="C1435" t="str">
        <f>[1]InHisM0908!AB1436</f>
        <v>62.50</v>
      </c>
      <c r="D1435" t="str">
        <f>[1]InHisM0908!CJ1436</f>
        <v>248.50</v>
      </c>
      <c r="E1435" t="str">
        <f>[1]InHisM0908!EC1436</f>
        <v>88.00</v>
      </c>
      <c r="F1435" t="str">
        <f>[1]InHisM0908!GZ1436</f>
        <v>83.50</v>
      </c>
    </row>
    <row r="1436" spans="1:6">
      <c r="A1436" s="2" t="s">
        <v>3</v>
      </c>
      <c r="B1436" t="str">
        <f>[1]InHisM0908!M1437</f>
        <v>1.00</v>
      </c>
      <c r="C1436" t="str">
        <f>[1]InHisM0908!AB1437</f>
        <v>58.00</v>
      </c>
      <c r="D1436" t="str">
        <f>[1]InHisM0908!CJ1437</f>
        <v>251.00</v>
      </c>
      <c r="E1436" t="str">
        <f>[1]InHisM0908!EC1437</f>
        <v>83.50</v>
      </c>
      <c r="F1436" t="str">
        <f>[1]InHisM0908!GZ1437</f>
        <v>298.00</v>
      </c>
    </row>
    <row r="1437" spans="1:6">
      <c r="A1437" s="2" t="s">
        <v>3</v>
      </c>
      <c r="B1437" t="str">
        <f>[1]InHisM0908!M1438</f>
        <v>196.00</v>
      </c>
      <c r="C1437" t="str">
        <f>[1]InHisM0908!AB1438</f>
        <v>50.00</v>
      </c>
      <c r="D1437" t="str">
        <f>[1]InHisM0908!CJ1438</f>
        <v>220.08</v>
      </c>
      <c r="E1437" t="str">
        <f>[1]InHisM0908!EC1438</f>
        <v>92.50</v>
      </c>
      <c r="F1437" t="str">
        <f>[1]InHisM0908!GZ1438</f>
        <v>350.50</v>
      </c>
    </row>
    <row r="1438" spans="1:6">
      <c r="A1438" s="2" t="s">
        <v>3</v>
      </c>
      <c r="B1438" t="str">
        <f>[1]InHisM0908!M1439</f>
        <v>183.50</v>
      </c>
      <c r="C1438" t="str">
        <f>[1]InHisM0908!AB1439</f>
        <v>57.00</v>
      </c>
      <c r="D1438" t="str">
        <f>[1]InHisM0908!CJ1439</f>
        <v>291.00</v>
      </c>
      <c r="E1438" t="str">
        <f>[1]InHisM0908!EC1439</f>
        <v>84.50</v>
      </c>
      <c r="F1438" t="str">
        <f>[1]InHisM0908!GZ1439</f>
        <v>201.50</v>
      </c>
    </row>
    <row r="1439" spans="1:6">
      <c r="A1439" s="2"/>
    </row>
    <row r="1440" spans="1:6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433"/>
  <sheetViews>
    <sheetView topLeftCell="A1411" workbookViewId="0">
      <selection activeCell="B1433" sqref="B1433"/>
    </sheetView>
  </sheetViews>
  <sheetFormatPr baseColWidth="10" defaultRowHeight="15"/>
  <sheetData>
    <row r="1" spans="1:6">
      <c r="A1" s="1" t="s">
        <v>4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4</v>
      </c>
      <c r="B2" t="str">
        <f>[1]InHisM0808!M3</f>
        <v>62.50</v>
      </c>
      <c r="C2" t="str">
        <f>[1]InHisM0808!AB3</f>
        <v>48.00</v>
      </c>
      <c r="D2" t="str">
        <f>[1]InHisM0808!CJ3</f>
        <v>43.00</v>
      </c>
      <c r="E2" t="str">
        <f>[1]InHisM0808!EC3</f>
        <v>131.00</v>
      </c>
      <c r="F2" t="str">
        <f>[1]InHisM0808!GZ3</f>
        <v>124.00</v>
      </c>
    </row>
    <row r="3" spans="1:6">
      <c r="A3" s="2" t="s">
        <v>4</v>
      </c>
      <c r="B3" t="str">
        <f>[1]InHisM0808!M4</f>
        <v>79.50</v>
      </c>
      <c r="C3" t="str">
        <f>[1]InHisM0808!AB4</f>
        <v>63.00</v>
      </c>
      <c r="D3" t="str">
        <f>[1]InHisM0808!CJ4</f>
        <v>56.50</v>
      </c>
      <c r="E3" t="str">
        <f>[1]InHisM0808!EC4</f>
        <v>118.50</v>
      </c>
      <c r="F3" t="str">
        <f>[1]InHisM0808!GZ4</f>
        <v>285.50</v>
      </c>
    </row>
    <row r="4" spans="1:6">
      <c r="A4" s="2" t="s">
        <v>4</v>
      </c>
      <c r="B4" t="str">
        <f>[1]InHisM0808!M5</f>
        <v>355.50</v>
      </c>
      <c r="C4" t="str">
        <f>[1]InHisM0808!AB5</f>
        <v>64.50</v>
      </c>
      <c r="D4" t="str">
        <f>[1]InHisM0808!CJ5</f>
        <v>102.50</v>
      </c>
      <c r="E4" t="str">
        <f>[1]InHisM0808!EC5</f>
        <v>64.50</v>
      </c>
      <c r="F4" t="str">
        <f>[1]InHisM0808!GZ5</f>
        <v>92.00</v>
      </c>
    </row>
    <row r="5" spans="1:6">
      <c r="A5" s="2" t="s">
        <v>4</v>
      </c>
      <c r="B5" t="str">
        <f>[1]InHisM0808!M6</f>
        <v>104.00</v>
      </c>
      <c r="C5" t="str">
        <f>[1]InHisM0808!AB6</f>
        <v>57.00</v>
      </c>
      <c r="D5" t="str">
        <f>[1]InHisM0808!CJ6</f>
        <v>32.00</v>
      </c>
      <c r="E5" t="str">
        <f>[1]InHisM0808!EC6</f>
        <v>90.50</v>
      </c>
      <c r="F5" t="str">
        <f>[1]InHisM0808!GZ6</f>
        <v>93.00</v>
      </c>
    </row>
    <row r="6" spans="1:6">
      <c r="A6" s="2" t="s">
        <v>4</v>
      </c>
      <c r="B6" t="str">
        <f>[1]InHisM0808!M7</f>
        <v>112.00</v>
      </c>
      <c r="C6" t="str">
        <f>[1]InHisM0808!AB7</f>
        <v>57.50</v>
      </c>
      <c r="D6" t="str">
        <f>[1]InHisM0808!CJ7</f>
        <v>243.50</v>
      </c>
      <c r="E6" t="str">
        <f>[1]InHisM0808!EC7</f>
        <v>63.00</v>
      </c>
      <c r="F6" t="str">
        <f>[1]InHisM0808!GZ7</f>
        <v>273.15</v>
      </c>
    </row>
    <row r="7" spans="1:6">
      <c r="A7" s="2" t="s">
        <v>4</v>
      </c>
      <c r="B7" t="str">
        <f>[1]InHisM0808!M8</f>
        <v>73.50</v>
      </c>
      <c r="C7" t="str">
        <f>[1]InHisM0808!AB8</f>
        <v>56.50</v>
      </c>
      <c r="D7" t="str">
        <f>[1]InHisM0808!CJ8</f>
        <v>48.50</v>
      </c>
      <c r="E7" t="str">
        <f>[1]InHisM0808!EC8</f>
        <v>115.50</v>
      </c>
      <c r="F7" t="str">
        <f>[1]InHisM0808!GZ8</f>
        <v>43.00</v>
      </c>
    </row>
    <row r="8" spans="1:6">
      <c r="A8" s="2" t="s">
        <v>4</v>
      </c>
      <c r="B8" t="str">
        <f>[1]InHisM0808!M9</f>
        <v>92.50</v>
      </c>
      <c r="C8" t="str">
        <f>[1]InHisM0808!AB9</f>
        <v>53.50</v>
      </c>
      <c r="D8" t="str">
        <f>[1]InHisM0808!CJ9</f>
        <v>354.50</v>
      </c>
      <c r="E8" t="str">
        <f>[1]InHisM0808!EC9</f>
        <v>72.00</v>
      </c>
      <c r="F8" t="str">
        <f>[1]InHisM0808!GZ9</f>
        <v>125.50</v>
      </c>
    </row>
    <row r="9" spans="1:6">
      <c r="A9" s="2" t="s">
        <v>4</v>
      </c>
      <c r="B9" t="str">
        <f>[1]InHisM0808!M10</f>
        <v>3.50</v>
      </c>
      <c r="C9" t="str">
        <f>[1]InHisM0808!AB10</f>
        <v>60.50</v>
      </c>
      <c r="D9" t="str">
        <f>[1]InHisM0808!CJ10</f>
        <v>83.00</v>
      </c>
      <c r="E9" t="str">
        <f>[1]InHisM0808!EC10</f>
        <v>80.00</v>
      </c>
      <c r="F9" t="str">
        <f>[1]InHisM0808!GZ10</f>
        <v>340.00</v>
      </c>
    </row>
    <row r="10" spans="1:6">
      <c r="A10" s="2" t="s">
        <v>4</v>
      </c>
      <c r="B10" t="str">
        <f>[1]InHisM0808!M11</f>
        <v>99.00</v>
      </c>
      <c r="C10" t="str">
        <f>[1]InHisM0808!AB11</f>
        <v>62.00</v>
      </c>
      <c r="D10" t="str">
        <f>[1]InHisM0808!CJ11</f>
        <v>57.50</v>
      </c>
      <c r="E10" t="str">
        <f>[1]InHisM0808!EC11</f>
        <v>96.50</v>
      </c>
      <c r="F10" t="str">
        <f>[1]InHisM0808!GZ11</f>
        <v>169.00</v>
      </c>
    </row>
    <row r="11" spans="1:6">
      <c r="A11" s="2" t="s">
        <v>4</v>
      </c>
      <c r="B11" t="str">
        <f>[1]InHisM0808!M12</f>
        <v>22.50</v>
      </c>
      <c r="C11" t="str">
        <f>[1]InHisM0808!AB12</f>
        <v>42.50</v>
      </c>
      <c r="D11" t="str">
        <f>[1]InHisM0808!CJ12</f>
        <v>127.50</v>
      </c>
      <c r="E11" t="str">
        <f>[1]InHisM0808!EC12</f>
        <v>80.00</v>
      </c>
      <c r="F11" t="str">
        <f>[1]InHisM0808!GZ12</f>
        <v>173.50</v>
      </c>
    </row>
    <row r="12" spans="1:6">
      <c r="A12" s="2" t="s">
        <v>4</v>
      </c>
      <c r="B12" t="str">
        <f>[1]InHisM0808!M13</f>
        <v>42.50</v>
      </c>
      <c r="C12" t="str">
        <f>[1]InHisM0808!AB13</f>
        <v>59.50</v>
      </c>
      <c r="D12" t="str">
        <f>[1]InHisM0808!CJ13</f>
        <v>90.50</v>
      </c>
      <c r="E12" t="str">
        <f>[1]InHisM0808!EC13</f>
        <v>66.50</v>
      </c>
      <c r="F12" t="str">
        <f>[1]InHisM0808!GZ13</f>
        <v>345.00</v>
      </c>
    </row>
    <row r="13" spans="1:6">
      <c r="A13" s="2" t="s">
        <v>4</v>
      </c>
      <c r="B13" t="str">
        <f>[1]InHisM0808!M14</f>
        <v>70.50</v>
      </c>
      <c r="C13" t="str">
        <f>[1]InHisM0808!AB14</f>
        <v>50.50</v>
      </c>
      <c r="D13" t="str">
        <f>[1]InHisM0808!CJ14</f>
        <v>52.00</v>
      </c>
      <c r="E13" t="str">
        <f>[1]InHisM0808!EC14</f>
        <v>93.50</v>
      </c>
      <c r="F13" t="str">
        <f>[1]InHisM0808!GZ14</f>
        <v>26.00</v>
      </c>
    </row>
    <row r="14" spans="1:6">
      <c r="A14" s="2" t="s">
        <v>4</v>
      </c>
      <c r="B14" t="str">
        <f>[1]InHisM0808!M15</f>
        <v>49.50</v>
      </c>
      <c r="C14" t="str">
        <f>[1]InHisM0808!AB15</f>
        <v>55.66</v>
      </c>
      <c r="D14" t="str">
        <f>[1]InHisM0808!CJ15</f>
        <v>116.00</v>
      </c>
      <c r="E14" t="str">
        <f>[1]InHisM0808!EC15</f>
        <v>141.00</v>
      </c>
      <c r="F14" t="str">
        <f>[1]InHisM0808!GZ15</f>
        <v>154.25</v>
      </c>
    </row>
    <row r="15" spans="1:6">
      <c r="A15" s="2" t="s">
        <v>4</v>
      </c>
      <c r="B15" t="str">
        <f>[1]InHisM0808!M16</f>
        <v>81.50</v>
      </c>
      <c r="C15" t="str">
        <f>[1]InHisM0808!AB16</f>
        <v>56.50</v>
      </c>
      <c r="D15" t="str">
        <f>[1]InHisM0808!CJ16</f>
        <v>87.00</v>
      </c>
      <c r="E15" t="str">
        <f>[1]InHisM0808!EC16</f>
        <v>87.50</v>
      </c>
      <c r="F15" t="str">
        <f>[1]InHisM0808!GZ16</f>
        <v>290.00</v>
      </c>
    </row>
    <row r="16" spans="1:6">
      <c r="A16" s="2" t="s">
        <v>4</v>
      </c>
      <c r="B16" t="str">
        <f>[1]InHisM0808!M17</f>
        <v>40.50</v>
      </c>
      <c r="C16" t="str">
        <f>[1]InHisM0808!AB17</f>
        <v>56.00</v>
      </c>
      <c r="D16" t="str">
        <f>[1]InHisM0808!CJ17</f>
        <v>136.50</v>
      </c>
      <c r="E16" t="str">
        <f>[1]InHisM0808!EC17</f>
        <v>124.50</v>
      </c>
      <c r="F16" t="str">
        <f>[1]InHisM0808!GZ17</f>
        <v>198.50</v>
      </c>
    </row>
    <row r="17" spans="1:6">
      <c r="A17" s="2" t="s">
        <v>4</v>
      </c>
      <c r="B17" t="str">
        <f>[1]InHisM0808!M18</f>
        <v>19.50</v>
      </c>
      <c r="C17" t="str">
        <f>[1]InHisM0808!AB18</f>
        <v>54.00</v>
      </c>
      <c r="D17" t="str">
        <f>[1]InHisM0808!CJ18</f>
        <v>231.00</v>
      </c>
      <c r="E17" t="str">
        <f>[1]InHisM0808!EC18</f>
        <v>60.50</v>
      </c>
      <c r="F17" t="str">
        <f>[1]InHisM0808!GZ18</f>
        <v>213.50</v>
      </c>
    </row>
    <row r="18" spans="1:6">
      <c r="A18" s="2" t="s">
        <v>4</v>
      </c>
      <c r="B18" t="str">
        <f>[1]InHisM0808!M19</f>
        <v>23.81</v>
      </c>
      <c r="C18" t="str">
        <f>[1]InHisM0808!AB19</f>
        <v>59.00</v>
      </c>
      <c r="D18" t="str">
        <f>[1]InHisM0808!CJ19</f>
        <v>343.00</v>
      </c>
      <c r="E18" t="str">
        <f>[1]InHisM0808!EC19</f>
        <v>110.00</v>
      </c>
      <c r="F18" t="str">
        <f>[1]InHisM0808!GZ19</f>
        <v>151.00</v>
      </c>
    </row>
    <row r="19" spans="1:6">
      <c r="A19" s="2" t="s">
        <v>4</v>
      </c>
      <c r="B19" t="str">
        <f>[1]InHisM0808!M20</f>
        <v>67.50</v>
      </c>
      <c r="C19" t="str">
        <f>[1]InHisM0808!AB20</f>
        <v>74.50</v>
      </c>
      <c r="D19" t="str">
        <f>[1]InHisM0808!CJ20</f>
        <v>346.00</v>
      </c>
      <c r="E19" t="str">
        <f>[1]InHisM0808!EC20</f>
        <v>118.50</v>
      </c>
      <c r="F19" t="str">
        <f>[1]InHisM0808!GZ20</f>
        <v>212.00</v>
      </c>
    </row>
    <row r="20" spans="1:6">
      <c r="A20" s="2" t="s">
        <v>4</v>
      </c>
      <c r="B20" t="str">
        <f>[1]InHisM0808!M21</f>
        <v>75.50</v>
      </c>
      <c r="C20" t="str">
        <f>[1]InHisM0808!AB21</f>
        <v>49.00</v>
      </c>
      <c r="D20" t="str">
        <f>[1]InHisM0808!CJ21</f>
        <v>99.00</v>
      </c>
      <c r="E20" t="str">
        <f>[1]InHisM0808!EC21</f>
        <v>85.00</v>
      </c>
      <c r="F20" t="str">
        <f>[1]InHisM0808!GZ21</f>
        <v>296.00</v>
      </c>
    </row>
    <row r="21" spans="1:6">
      <c r="A21" s="2" t="s">
        <v>4</v>
      </c>
      <c r="B21" t="str">
        <f>[1]InHisM0808!M22</f>
        <v>115.50</v>
      </c>
      <c r="C21" t="str">
        <f>[1]InHisM0808!AB22</f>
        <v>54.00</v>
      </c>
      <c r="D21" t="str">
        <f>[1]InHisM0808!CJ22</f>
        <v>62.00</v>
      </c>
      <c r="E21" t="str">
        <f>[1]InHisM0808!EC22</f>
        <v>120.50</v>
      </c>
      <c r="F21" t="str">
        <f>[1]InHisM0808!GZ22</f>
        <v>333.50</v>
      </c>
    </row>
    <row r="22" spans="1:6">
      <c r="A22" s="2" t="s">
        <v>4</v>
      </c>
      <c r="B22" t="str">
        <f>[1]InHisM0808!M23</f>
        <v>329.50</v>
      </c>
      <c r="C22" t="str">
        <f>[1]InHisM0808!AB23</f>
        <v>54.50</v>
      </c>
      <c r="D22" t="str">
        <f>[1]InHisM0808!CJ23</f>
        <v>346.00</v>
      </c>
      <c r="E22" t="str">
        <f>[1]InHisM0808!EC23</f>
        <v>58.00</v>
      </c>
      <c r="F22" t="str">
        <f>[1]InHisM0808!GZ23</f>
        <v>64.50</v>
      </c>
    </row>
    <row r="23" spans="1:6">
      <c r="A23" s="2" t="s">
        <v>4</v>
      </c>
      <c r="B23" t="str">
        <f>[1]InHisM0808!M24</f>
        <v>100.00</v>
      </c>
      <c r="C23" t="str">
        <f>[1]InHisM0808!AB24</f>
        <v>57.50</v>
      </c>
      <c r="D23" t="str">
        <f>[1]InHisM0808!CJ24</f>
        <v>60.50</v>
      </c>
      <c r="E23" t="str">
        <f>[1]InHisM0808!EC24</f>
        <v>51.87</v>
      </c>
      <c r="F23" t="str">
        <f>[1]InHisM0808!GZ24</f>
        <v>90.50</v>
      </c>
    </row>
    <row r="24" spans="1:6">
      <c r="A24" s="2" t="s">
        <v>4</v>
      </c>
      <c r="B24" t="str">
        <f>[1]InHisM0808!M25</f>
        <v>43.50</v>
      </c>
      <c r="C24" t="str">
        <f>[1]InHisM0808!AB25</f>
        <v>48.00</v>
      </c>
      <c r="D24" t="str">
        <f>[1]InHisM0808!CJ25</f>
        <v>294.50</v>
      </c>
      <c r="E24" t="str">
        <f>[1]InHisM0808!EC25</f>
        <v>69.00</v>
      </c>
      <c r="F24" t="str">
        <f>[1]InHisM0808!GZ25</f>
        <v>293.50</v>
      </c>
    </row>
    <row r="25" spans="1:6">
      <c r="A25" s="2" t="s">
        <v>4</v>
      </c>
      <c r="B25" t="str">
        <f>[1]InHisM0808!M26</f>
        <v>42.00</v>
      </c>
      <c r="C25" t="str">
        <f>[1]InHisM0808!AB26</f>
        <v>61.00</v>
      </c>
      <c r="D25" t="str">
        <f>[1]InHisM0808!CJ26</f>
        <v>5.00</v>
      </c>
      <c r="E25" t="str">
        <f>[1]InHisM0808!EC26</f>
        <v>109.00</v>
      </c>
      <c r="F25" t="str">
        <f>[1]InHisM0808!GZ26</f>
        <v>47.50</v>
      </c>
    </row>
    <row r="26" spans="1:6">
      <c r="A26" s="2" t="s">
        <v>4</v>
      </c>
      <c r="B26" t="str">
        <f>[1]InHisM0808!M27</f>
        <v>86.00</v>
      </c>
      <c r="C26" t="str">
        <f>[1]InHisM0808!AB27</f>
        <v>61.33</v>
      </c>
      <c r="D26" t="str">
        <f>[1]InHisM0808!CJ27</f>
        <v>69.50</v>
      </c>
      <c r="E26" t="str">
        <f>[1]InHisM0808!EC27</f>
        <v>70.00</v>
      </c>
      <c r="F26" t="str">
        <f>[1]InHisM0808!GZ27</f>
        <v>6.00</v>
      </c>
    </row>
    <row r="27" spans="1:6">
      <c r="A27" s="2" t="s">
        <v>4</v>
      </c>
      <c r="B27" t="str">
        <f>[1]InHisM0808!M28</f>
        <v>71.50</v>
      </c>
      <c r="C27" t="str">
        <f>[1]InHisM0808!AB28</f>
        <v>60.00</v>
      </c>
      <c r="D27" t="str">
        <f>[1]InHisM0808!CJ28</f>
        <v>119.00</v>
      </c>
      <c r="E27" t="str">
        <f>[1]InHisM0808!EC28</f>
        <v>99.00</v>
      </c>
      <c r="F27" t="str">
        <f>[1]InHisM0808!GZ28</f>
        <v>39.50</v>
      </c>
    </row>
    <row r="28" spans="1:6">
      <c r="A28" s="2" t="s">
        <v>4</v>
      </c>
      <c r="B28" t="str">
        <f>[1]InHisM0808!M29</f>
        <v>14.50</v>
      </c>
      <c r="C28" t="str">
        <f>[1]InHisM0808!AB29</f>
        <v>44.00</v>
      </c>
      <c r="D28" t="str">
        <f>[1]InHisM0808!CJ29</f>
        <v>110.00</v>
      </c>
      <c r="E28" t="str">
        <f>[1]InHisM0808!EC29</f>
        <v>68.00</v>
      </c>
      <c r="F28" t="str">
        <f>[1]InHisM0808!GZ29</f>
        <v>336.50</v>
      </c>
    </row>
    <row r="29" spans="1:6">
      <c r="A29" s="2" t="s">
        <v>4</v>
      </c>
      <c r="B29" t="str">
        <f>[1]InHisM0808!M30</f>
        <v>125.00</v>
      </c>
      <c r="C29" t="str">
        <f>[1]InHisM0808!AB30</f>
        <v>69.50</v>
      </c>
      <c r="D29" t="str">
        <f>[1]InHisM0808!CJ30</f>
        <v>130.00</v>
      </c>
      <c r="E29" t="str">
        <f>[1]InHisM0808!EC30</f>
        <v>102.00</v>
      </c>
      <c r="F29" t="str">
        <f>[1]InHisM0808!GZ30</f>
        <v>103.50</v>
      </c>
    </row>
    <row r="30" spans="1:6">
      <c r="A30" s="2" t="s">
        <v>4</v>
      </c>
      <c r="B30" t="str">
        <f>[1]InHisM0808!M31</f>
        <v>150.50</v>
      </c>
      <c r="C30" t="str">
        <f>[1]InHisM0808!AB31</f>
        <v>59.00</v>
      </c>
      <c r="D30" t="str">
        <f>[1]InHisM0808!CJ31</f>
        <v>45.57</v>
      </c>
      <c r="E30" t="str">
        <f>[1]InHisM0808!EC31</f>
        <v>107.00</v>
      </c>
      <c r="F30" t="str">
        <f>[1]InHisM0808!GZ31</f>
        <v>347.50</v>
      </c>
    </row>
    <row r="31" spans="1:6">
      <c r="A31" s="2" t="s">
        <v>4</v>
      </c>
      <c r="B31" t="str">
        <f>[1]InHisM0808!M32</f>
        <v>185.00</v>
      </c>
      <c r="C31" t="str">
        <f>[1]InHisM0808!AB32</f>
        <v>68.00</v>
      </c>
      <c r="D31" t="str">
        <f>[1]InHisM0808!CJ32</f>
        <v>11.50</v>
      </c>
      <c r="E31" t="str">
        <f>[1]InHisM0808!EC32</f>
        <v>93.79</v>
      </c>
      <c r="F31" t="str">
        <f>[1]InHisM0808!GZ32</f>
        <v>83.50</v>
      </c>
    </row>
    <row r="32" spans="1:6">
      <c r="A32" s="2" t="s">
        <v>4</v>
      </c>
      <c r="B32" t="str">
        <f>[1]InHisM0808!M33</f>
        <v>353.50</v>
      </c>
      <c r="C32" t="str">
        <f>[1]InHisM0808!AB33</f>
        <v>52.00</v>
      </c>
      <c r="D32" t="str">
        <f>[1]InHisM0808!CJ33</f>
        <v>77.00</v>
      </c>
      <c r="E32" t="str">
        <f>[1]InHisM0808!EC33</f>
        <v>126.50</v>
      </c>
      <c r="F32" t="str">
        <f>[1]InHisM0808!GZ33</f>
        <v>264.50</v>
      </c>
    </row>
    <row r="33" spans="1:6">
      <c r="A33" s="2" t="s">
        <v>4</v>
      </c>
      <c r="B33" t="str">
        <f>[1]InHisM0808!M34</f>
        <v>325.00</v>
      </c>
      <c r="C33" t="str">
        <f>[1]InHisM0808!AB34</f>
        <v>59.50</v>
      </c>
      <c r="D33" t="str">
        <f>[1]InHisM0808!CJ34</f>
        <v>44.00</v>
      </c>
      <c r="E33" t="str">
        <f>[1]InHisM0808!EC34</f>
        <v>80.00</v>
      </c>
      <c r="F33" t="str">
        <f>[1]InHisM0808!GZ34</f>
        <v>188.00</v>
      </c>
    </row>
    <row r="34" spans="1:6">
      <c r="A34" s="2" t="s">
        <v>4</v>
      </c>
      <c r="B34" t="str">
        <f>[1]InHisM0808!M35</f>
        <v>119.00</v>
      </c>
      <c r="C34" t="str">
        <f>[1]InHisM0808!AB35</f>
        <v>56.36</v>
      </c>
      <c r="D34" t="str">
        <f>[1]InHisM0808!CJ35</f>
        <v>335.50</v>
      </c>
      <c r="E34" t="str">
        <f>[1]InHisM0808!EC35</f>
        <v>97.50</v>
      </c>
      <c r="F34" t="str">
        <f>[1]InHisM0808!GZ35</f>
        <v>13.50</v>
      </c>
    </row>
    <row r="35" spans="1:6">
      <c r="A35" s="2" t="s">
        <v>4</v>
      </c>
      <c r="B35" t="str">
        <f>[1]InHisM0808!M36</f>
        <v>49.50</v>
      </c>
      <c r="C35" t="str">
        <f>[1]InHisM0808!AB36</f>
        <v>58.00</v>
      </c>
      <c r="D35" t="str">
        <f>[1]InHisM0808!CJ36</f>
        <v>350.00</v>
      </c>
      <c r="E35" t="str">
        <f>[1]InHisM0808!EC36</f>
        <v>132.00</v>
      </c>
      <c r="F35" t="str">
        <f>[1]InHisM0808!GZ36</f>
        <v>211.00</v>
      </c>
    </row>
    <row r="36" spans="1:6">
      <c r="A36" s="2" t="s">
        <v>4</v>
      </c>
      <c r="B36" t="str">
        <f>[1]InHisM0808!M37</f>
        <v>24.00</v>
      </c>
      <c r="C36" t="str">
        <f>[1]InHisM0808!AB37</f>
        <v>57.00</v>
      </c>
      <c r="D36" t="str">
        <f>[1]InHisM0808!CJ37</f>
        <v>99.00</v>
      </c>
      <c r="E36" t="str">
        <f>[1]InHisM0808!EC37</f>
        <v>87.50</v>
      </c>
      <c r="F36" t="str">
        <f>[1]InHisM0808!GZ37</f>
        <v>346.50</v>
      </c>
    </row>
    <row r="37" spans="1:6">
      <c r="A37" s="2" t="s">
        <v>4</v>
      </c>
      <c r="B37" t="str">
        <f>[1]InHisM0808!M38</f>
        <v>74.50</v>
      </c>
      <c r="C37" t="str">
        <f>[1]InHisM0808!AB38</f>
        <v>49.50</v>
      </c>
      <c r="D37" t="str">
        <f>[1]InHisM0808!CJ38</f>
        <v>226.00</v>
      </c>
      <c r="E37" t="str">
        <f>[1]InHisM0808!EC38</f>
        <v>97.00</v>
      </c>
      <c r="F37" t="str">
        <f>[1]InHisM0808!GZ38</f>
        <v>201.00</v>
      </c>
    </row>
    <row r="38" spans="1:6">
      <c r="A38" s="2" t="s">
        <v>4</v>
      </c>
      <c r="B38" t="str">
        <f>[1]InHisM0808!M39</f>
        <v>79.50</v>
      </c>
      <c r="C38" t="str">
        <f>[1]InHisM0808!AB39</f>
        <v>58.01</v>
      </c>
      <c r="D38" t="str">
        <f>[1]InHisM0808!CJ39</f>
        <v>352.21</v>
      </c>
      <c r="E38" t="str">
        <f>[1]InHisM0808!EC39</f>
        <v>52.00</v>
      </c>
      <c r="F38" t="str">
        <f>[1]InHisM0808!GZ39</f>
        <v>154.00</v>
      </c>
    </row>
    <row r="39" spans="1:6">
      <c r="A39" s="2" t="s">
        <v>4</v>
      </c>
      <c r="B39" t="str">
        <f>[1]InHisM0808!M40</f>
        <v>314.00</v>
      </c>
      <c r="C39" t="str">
        <f>[1]InHisM0808!AB40</f>
        <v>38.00</v>
      </c>
      <c r="D39" t="str">
        <f>[1]InHisM0808!CJ40</f>
        <v>40.00</v>
      </c>
      <c r="E39" t="str">
        <f>[1]InHisM0808!EC40</f>
        <v>77.50</v>
      </c>
      <c r="F39" t="str">
        <f>[1]InHisM0808!GZ40</f>
        <v>231.00</v>
      </c>
    </row>
    <row r="40" spans="1:6">
      <c r="A40" s="2" t="s">
        <v>4</v>
      </c>
      <c r="B40" t="str">
        <f>[1]InHisM0808!M41</f>
        <v>55.50</v>
      </c>
      <c r="C40" t="str">
        <f>[1]InHisM0808!AB41</f>
        <v>51.50</v>
      </c>
      <c r="D40" t="str">
        <f>[1]InHisM0808!CJ41</f>
        <v>57.00</v>
      </c>
      <c r="E40" t="str">
        <f>[1]InHisM0808!EC41</f>
        <v>103.50</v>
      </c>
      <c r="F40" t="str">
        <f>[1]InHisM0808!GZ41</f>
        <v>135.00</v>
      </c>
    </row>
    <row r="41" spans="1:6">
      <c r="A41" s="2" t="s">
        <v>4</v>
      </c>
      <c r="B41" t="str">
        <f>[1]InHisM0808!M42</f>
        <v>119.50</v>
      </c>
      <c r="C41" t="str">
        <f>[1]InHisM0808!AB42</f>
        <v>56.50</v>
      </c>
      <c r="D41" t="str">
        <f>[1]InHisM0808!CJ42</f>
        <v>41.00</v>
      </c>
      <c r="E41" t="str">
        <f>[1]InHisM0808!EC42</f>
        <v>110.00</v>
      </c>
      <c r="F41" t="str">
        <f>[1]InHisM0808!GZ42</f>
        <v>346.92</v>
      </c>
    </row>
    <row r="42" spans="1:6">
      <c r="A42" s="2" t="s">
        <v>4</v>
      </c>
      <c r="B42" t="str">
        <f>[1]InHisM0808!M43</f>
        <v>56.00</v>
      </c>
      <c r="C42" t="str">
        <f>[1]InHisM0808!AB43</f>
        <v>45.00</v>
      </c>
      <c r="D42" t="str">
        <f>[1]InHisM0808!CJ43</f>
        <v>39.50</v>
      </c>
      <c r="E42" t="str">
        <f>[1]InHisM0808!EC43</f>
        <v>32.50</v>
      </c>
      <c r="F42" t="str">
        <f>[1]InHisM0808!GZ43</f>
        <v>197.50</v>
      </c>
    </row>
    <row r="43" spans="1:6">
      <c r="A43" s="2" t="s">
        <v>4</v>
      </c>
      <c r="B43" t="str">
        <f>[1]InHisM0808!M44</f>
        <v>359.50</v>
      </c>
      <c r="C43" t="str">
        <f>[1]InHisM0808!AB44</f>
        <v>54.50</v>
      </c>
      <c r="D43" t="str">
        <f>[1]InHisM0808!CJ44</f>
        <v>57.50</v>
      </c>
      <c r="E43" t="str">
        <f>[1]InHisM0808!EC44</f>
        <v>57.00</v>
      </c>
      <c r="F43" t="str">
        <f>[1]InHisM0808!GZ44</f>
        <v>52.00</v>
      </c>
    </row>
    <row r="44" spans="1:6">
      <c r="A44" s="2" t="s">
        <v>4</v>
      </c>
      <c r="B44" t="str">
        <f>[1]InHisM0808!M45</f>
        <v>90.50</v>
      </c>
      <c r="C44" t="str">
        <f>[1]InHisM0808!AB45</f>
        <v>52.50</v>
      </c>
      <c r="D44" t="str">
        <f>[1]InHisM0808!CJ45</f>
        <v>98.50</v>
      </c>
      <c r="E44" t="str">
        <f>[1]InHisM0808!EC45</f>
        <v>74.50</v>
      </c>
      <c r="F44" t="str">
        <f>[1]InHisM0808!GZ45</f>
        <v>274.00</v>
      </c>
    </row>
    <row r="45" spans="1:6">
      <c r="A45" s="2" t="s">
        <v>4</v>
      </c>
      <c r="B45" t="str">
        <f>[1]InHisM0808!M46</f>
        <v>46.50</v>
      </c>
      <c r="C45" t="str">
        <f>[1]InHisM0808!AB46</f>
        <v>55.68</v>
      </c>
      <c r="D45" t="str">
        <f>[1]InHisM0808!CJ46</f>
        <v>31.50</v>
      </c>
      <c r="E45" t="str">
        <f>[1]InHisM0808!EC46</f>
        <v>104.50</v>
      </c>
      <c r="F45" t="str">
        <f>[1]InHisM0808!GZ46</f>
        <v>195.00</v>
      </c>
    </row>
    <row r="46" spans="1:6">
      <c r="A46" s="2" t="s">
        <v>4</v>
      </c>
      <c r="B46" t="str">
        <f>[1]InHisM0808!M47</f>
        <v>46.50</v>
      </c>
      <c r="C46" t="str">
        <f>[1]InHisM0808!AB47</f>
        <v>47.50</v>
      </c>
      <c r="D46" t="str">
        <f>[1]InHisM0808!CJ47</f>
        <v>55.24</v>
      </c>
      <c r="E46" t="str">
        <f>[1]InHisM0808!EC47</f>
        <v>160.00</v>
      </c>
      <c r="F46" t="str">
        <f>[1]InHisM0808!GZ47</f>
        <v>224.00</v>
      </c>
    </row>
    <row r="47" spans="1:6">
      <c r="A47" s="2" t="s">
        <v>4</v>
      </c>
      <c r="B47" t="str">
        <f>[1]InHisM0808!M48</f>
        <v>113.00</v>
      </c>
      <c r="C47" t="str">
        <f>[1]InHisM0808!AB48</f>
        <v>61.00</v>
      </c>
      <c r="D47" t="str">
        <f>[1]InHisM0808!CJ48</f>
        <v>70.50</v>
      </c>
      <c r="E47" t="str">
        <f>[1]InHisM0808!EC48</f>
        <v>89.00</v>
      </c>
      <c r="F47" t="str">
        <f>[1]InHisM0808!GZ48</f>
        <v>346.50</v>
      </c>
    </row>
    <row r="48" spans="1:6">
      <c r="A48" s="2" t="s">
        <v>4</v>
      </c>
      <c r="B48" t="str">
        <f>[1]InHisM0808!M49</f>
        <v>53.50</v>
      </c>
      <c r="C48" t="str">
        <f>[1]InHisM0808!AB49</f>
        <v>51.00</v>
      </c>
      <c r="D48" t="str">
        <f>[1]InHisM0808!CJ49</f>
        <v>325.50</v>
      </c>
      <c r="E48" t="str">
        <f>[1]InHisM0808!EC49</f>
        <v>150.50</v>
      </c>
      <c r="F48" t="str">
        <f>[1]InHisM0808!GZ49</f>
        <v>36.50</v>
      </c>
    </row>
    <row r="49" spans="1:6">
      <c r="A49" s="2" t="s">
        <v>4</v>
      </c>
      <c r="B49" t="str">
        <f>[1]InHisM0808!M50</f>
        <v>160.50</v>
      </c>
      <c r="C49" t="str">
        <f>[1]InHisM0808!AB50</f>
        <v>57.67</v>
      </c>
      <c r="D49" t="str">
        <f>[1]InHisM0808!CJ50</f>
        <v>65.00</v>
      </c>
      <c r="E49" t="str">
        <f>[1]InHisM0808!EC50</f>
        <v>83.50</v>
      </c>
      <c r="F49" t="str">
        <f>[1]InHisM0808!GZ50</f>
        <v>55.50</v>
      </c>
    </row>
    <row r="50" spans="1:6">
      <c r="A50" s="2" t="s">
        <v>4</v>
      </c>
      <c r="B50" t="str">
        <f>[1]InHisM0808!M51</f>
        <v>27.00</v>
      </c>
      <c r="C50" t="str">
        <f>[1]InHisM0808!AB51</f>
        <v>68.00</v>
      </c>
      <c r="D50" t="str">
        <f>[1]InHisM0808!CJ51</f>
        <v>41.09</v>
      </c>
      <c r="E50" t="str">
        <f>[1]InHisM0808!EC51</f>
        <v>65.50</v>
      </c>
      <c r="F50" t="str">
        <f>[1]InHisM0808!GZ51</f>
        <v>53.50</v>
      </c>
    </row>
    <row r="51" spans="1:6">
      <c r="A51" s="2" t="s">
        <v>4</v>
      </c>
      <c r="B51" t="str">
        <f>[1]InHisM0808!M52</f>
        <v>20.50</v>
      </c>
      <c r="C51" t="str">
        <f>[1]InHisM0808!AB52</f>
        <v>48.00</v>
      </c>
      <c r="D51" t="str">
        <f>[1]InHisM0808!CJ52</f>
        <v>190.50</v>
      </c>
      <c r="E51" t="str">
        <f>[1]InHisM0808!EC52</f>
        <v>100.00</v>
      </c>
      <c r="F51" t="str">
        <f>[1]InHisM0808!GZ52</f>
        <v>188.50</v>
      </c>
    </row>
    <row r="52" spans="1:6">
      <c r="A52" s="2" t="s">
        <v>4</v>
      </c>
      <c r="B52" t="str">
        <f>[1]InHisM0808!M53</f>
        <v>324.00</v>
      </c>
      <c r="C52" t="str">
        <f>[1]InHisM0808!AB53</f>
        <v>56.50</v>
      </c>
      <c r="D52" t="str">
        <f>[1]InHisM0808!CJ53</f>
        <v>270.00</v>
      </c>
      <c r="E52" t="str">
        <f>[1]InHisM0808!EC53</f>
        <v>71.50</v>
      </c>
      <c r="F52" t="str">
        <f>[1]InHisM0808!GZ53</f>
        <v>286.00</v>
      </c>
    </row>
    <row r="53" spans="1:6">
      <c r="A53" s="2" t="s">
        <v>4</v>
      </c>
      <c r="B53" t="str">
        <f>[1]InHisM0808!M54</f>
        <v>44.50</v>
      </c>
      <c r="C53" t="str">
        <f>[1]InHisM0808!AB54</f>
        <v>59.34</v>
      </c>
      <c r="D53" t="str">
        <f>[1]InHisM0808!CJ54</f>
        <v>49.86</v>
      </c>
      <c r="E53" t="str">
        <f>[1]InHisM0808!EC54</f>
        <v>101.50</v>
      </c>
      <c r="F53" t="str">
        <f>[1]InHisM0808!GZ54</f>
        <v>147.00</v>
      </c>
    </row>
    <row r="54" spans="1:6">
      <c r="A54" s="2" t="s">
        <v>4</v>
      </c>
      <c r="B54" t="str">
        <f>[1]InHisM0808!M55</f>
        <v>35.27</v>
      </c>
      <c r="C54" t="str">
        <f>[1]InHisM0808!AB55</f>
        <v>70.00</v>
      </c>
      <c r="D54" t="str">
        <f>[1]InHisM0808!CJ55</f>
        <v>10.00</v>
      </c>
      <c r="E54" t="str">
        <f>[1]InHisM0808!EC55</f>
        <v>52.50</v>
      </c>
      <c r="F54" t="str">
        <f>[1]InHisM0808!GZ55</f>
        <v>94.50</v>
      </c>
    </row>
    <row r="55" spans="1:6">
      <c r="A55" s="2" t="s">
        <v>4</v>
      </c>
      <c r="B55" t="str">
        <f>[1]InHisM0808!M56</f>
        <v>120.50</v>
      </c>
      <c r="C55" t="str">
        <f>[1]InHisM0808!AB56</f>
        <v>56.00</v>
      </c>
      <c r="D55" t="str">
        <f>[1]InHisM0808!CJ56</f>
        <v>93.50</v>
      </c>
      <c r="E55" t="str">
        <f>[1]InHisM0808!EC56</f>
        <v>99.50</v>
      </c>
      <c r="F55" t="str">
        <f>[1]InHisM0808!GZ56</f>
        <v>122.00</v>
      </c>
    </row>
    <row r="56" spans="1:6">
      <c r="A56" s="2" t="s">
        <v>4</v>
      </c>
      <c r="B56" t="str">
        <f>[1]InHisM0808!M57</f>
        <v>37.50</v>
      </c>
      <c r="C56" t="str">
        <f>[1]InHisM0808!AB57</f>
        <v>62.33</v>
      </c>
      <c r="D56" t="str">
        <f>[1]InHisM0808!CJ57</f>
        <v>37.00</v>
      </c>
      <c r="E56" t="str">
        <f>[1]InHisM0808!EC57</f>
        <v>93.50</v>
      </c>
      <c r="F56" t="str">
        <f>[1]InHisM0808!GZ57</f>
        <v>157.50</v>
      </c>
    </row>
    <row r="57" spans="1:6">
      <c r="A57" s="2" t="s">
        <v>4</v>
      </c>
      <c r="B57" t="str">
        <f>[1]InHisM0808!M58</f>
        <v>112.00</v>
      </c>
      <c r="C57" t="str">
        <f>[1]InHisM0808!AB58</f>
        <v>62.00</v>
      </c>
      <c r="D57" t="str">
        <f>[1]InHisM0808!CJ58</f>
        <v>26.34</v>
      </c>
      <c r="E57" t="str">
        <f>[1]InHisM0808!EC58</f>
        <v>141.00</v>
      </c>
      <c r="F57" t="str">
        <f>[1]InHisM0808!GZ58</f>
        <v>96.50</v>
      </c>
    </row>
    <row r="58" spans="1:6">
      <c r="A58" s="2" t="s">
        <v>4</v>
      </c>
      <c r="B58" t="str">
        <f>[1]InHisM0808!M59</f>
        <v>77.00</v>
      </c>
      <c r="C58" t="str">
        <f>[1]InHisM0808!AB59</f>
        <v>46.50</v>
      </c>
      <c r="D58" t="str">
        <f>[1]InHisM0808!CJ59</f>
        <v>233.00</v>
      </c>
      <c r="E58" t="str">
        <f>[1]InHisM0808!EC59</f>
        <v>112.50</v>
      </c>
      <c r="F58" t="str">
        <f>[1]InHisM0808!GZ59</f>
        <v>25.00</v>
      </c>
    </row>
    <row r="59" spans="1:6">
      <c r="A59" s="2" t="s">
        <v>4</v>
      </c>
      <c r="B59" t="str">
        <f>[1]InHisM0808!M60</f>
        <v>93.50</v>
      </c>
      <c r="C59" t="str">
        <f>[1]InHisM0808!AB60</f>
        <v>60.00</v>
      </c>
      <c r="D59" t="str">
        <f>[1]InHisM0808!CJ60</f>
        <v>255.00</v>
      </c>
      <c r="E59" t="str">
        <f>[1]InHisM0808!EC60</f>
        <v>106.00</v>
      </c>
      <c r="F59" t="str">
        <f>[1]InHisM0808!GZ60</f>
        <v>48.50</v>
      </c>
    </row>
    <row r="60" spans="1:6">
      <c r="A60" s="2" t="s">
        <v>4</v>
      </c>
      <c r="B60" t="str">
        <f>[1]InHisM0808!M61</f>
        <v>10.00</v>
      </c>
      <c r="C60" t="str">
        <f>[1]InHisM0808!AB61</f>
        <v>54.33</v>
      </c>
      <c r="D60" t="str">
        <f>[1]InHisM0808!CJ61</f>
        <v>56.84</v>
      </c>
      <c r="E60" t="str">
        <f>[1]InHisM0808!EC61</f>
        <v>90.50</v>
      </c>
      <c r="F60" t="str">
        <f>[1]InHisM0808!GZ61</f>
        <v>138.00</v>
      </c>
    </row>
    <row r="61" spans="1:6">
      <c r="A61" s="2" t="s">
        <v>4</v>
      </c>
      <c r="B61" t="str">
        <f>[1]InHisM0808!M62</f>
        <v>40.00</v>
      </c>
      <c r="C61" t="str">
        <f>[1]InHisM0808!AB62</f>
        <v>58.00</v>
      </c>
      <c r="D61" t="str">
        <f>[1]InHisM0808!CJ62</f>
        <v>17.00</v>
      </c>
      <c r="E61" t="str">
        <f>[1]InHisM0808!EC62</f>
        <v>50.00</v>
      </c>
      <c r="F61" t="str">
        <f>[1]InHisM0808!GZ62</f>
        <v>194.50</v>
      </c>
    </row>
    <row r="62" spans="1:6">
      <c r="A62" s="2" t="s">
        <v>4</v>
      </c>
      <c r="B62" t="str">
        <f>[1]InHisM0808!M63</f>
        <v>79.50</v>
      </c>
      <c r="C62" t="str">
        <f>[1]InHisM0808!AB63</f>
        <v>76.50</v>
      </c>
      <c r="D62" t="str">
        <f>[1]InHisM0808!CJ63</f>
        <v>80.50</v>
      </c>
      <c r="E62" t="str">
        <f>[1]InHisM0808!EC63</f>
        <v>107.50</v>
      </c>
      <c r="F62" t="str">
        <f>[1]InHisM0808!GZ63</f>
        <v>269.50</v>
      </c>
    </row>
    <row r="63" spans="1:6">
      <c r="A63" s="2" t="s">
        <v>4</v>
      </c>
      <c r="B63" t="str">
        <f>[1]InHisM0808!M64</f>
        <v>40.50</v>
      </c>
      <c r="C63" t="str">
        <f>[1]InHisM0808!AB64</f>
        <v>51.00</v>
      </c>
      <c r="D63" t="str">
        <f>[1]InHisM0808!CJ64</f>
        <v>43.00</v>
      </c>
      <c r="E63" t="str">
        <f>[1]InHisM0808!EC64</f>
        <v>71.50</v>
      </c>
      <c r="F63" t="str">
        <f>[1]InHisM0808!GZ64</f>
        <v>47.50</v>
      </c>
    </row>
    <row r="64" spans="1:6">
      <c r="A64" s="2" t="s">
        <v>4</v>
      </c>
      <c r="B64" t="str">
        <f>[1]InHisM0808!M65</f>
        <v>70.09</v>
      </c>
      <c r="C64" t="str">
        <f>[1]InHisM0808!AB65</f>
        <v>51.50</v>
      </c>
      <c r="D64" t="str">
        <f>[1]InHisM0808!CJ65</f>
        <v>82.50</v>
      </c>
      <c r="E64" t="str">
        <f>[1]InHisM0808!EC65</f>
        <v>77.00</v>
      </c>
      <c r="F64" t="str">
        <f>[1]InHisM0808!GZ65</f>
        <v>21.00</v>
      </c>
    </row>
    <row r="65" spans="1:6">
      <c r="A65" s="2" t="s">
        <v>4</v>
      </c>
      <c r="B65" t="str">
        <f>[1]InHisM0808!M66</f>
        <v>342.50</v>
      </c>
      <c r="C65" t="str">
        <f>[1]InHisM0808!AB66</f>
        <v>52.50</v>
      </c>
      <c r="D65" t="str">
        <f>[1]InHisM0808!CJ66</f>
        <v>56.57</v>
      </c>
      <c r="E65" t="str">
        <f>[1]InHisM0808!EC66</f>
        <v>64.50</v>
      </c>
      <c r="F65" t="str">
        <f>[1]InHisM0808!GZ66</f>
        <v>325.00</v>
      </c>
    </row>
    <row r="66" spans="1:6">
      <c r="A66" s="2" t="s">
        <v>4</v>
      </c>
      <c r="B66" t="str">
        <f>[1]InHisM0808!M67</f>
        <v>11.00</v>
      </c>
      <c r="C66" t="str">
        <f>[1]InHisM0808!AB67</f>
        <v>69.00</v>
      </c>
      <c r="D66" t="str">
        <f>[1]InHisM0808!CJ67</f>
        <v>53.00</v>
      </c>
      <c r="E66" t="str">
        <f>[1]InHisM0808!EC67</f>
        <v>88.50</v>
      </c>
      <c r="F66" t="str">
        <f>[1]InHisM0808!GZ67</f>
        <v>297.00</v>
      </c>
    </row>
    <row r="67" spans="1:6">
      <c r="A67" s="2" t="s">
        <v>4</v>
      </c>
      <c r="B67" t="str">
        <f>[1]InHisM0808!M68</f>
        <v>149.00</v>
      </c>
      <c r="C67" t="str">
        <f>[1]InHisM0808!AB68</f>
        <v>46.50</v>
      </c>
      <c r="D67" t="str">
        <f>[1]InHisM0808!CJ68</f>
        <v>72.00</v>
      </c>
      <c r="E67" t="str">
        <f>[1]InHisM0808!EC68</f>
        <v>97.50</v>
      </c>
      <c r="F67" t="str">
        <f>[1]InHisM0808!GZ68</f>
        <v>12.50</v>
      </c>
    </row>
    <row r="68" spans="1:6">
      <c r="A68" s="2" t="s">
        <v>4</v>
      </c>
      <c r="B68" t="str">
        <f>[1]InHisM0808!M69</f>
        <v>58.50</v>
      </c>
      <c r="C68" t="str">
        <f>[1]InHisM0808!AB69</f>
        <v>45.50</v>
      </c>
      <c r="D68" t="str">
        <f>[1]InHisM0808!CJ69</f>
        <v>71.63</v>
      </c>
      <c r="E68" t="str">
        <f>[1]InHisM0808!EC69</f>
        <v>79.50</v>
      </c>
      <c r="F68" t="str">
        <f>[1]InHisM0808!GZ69</f>
        <v>244.50</v>
      </c>
    </row>
    <row r="69" spans="1:6">
      <c r="A69" s="2" t="s">
        <v>4</v>
      </c>
      <c r="B69" t="str">
        <f>[1]InHisM0808!M70</f>
        <v>123.00</v>
      </c>
      <c r="C69" t="str">
        <f>[1]InHisM0808!AB70</f>
        <v>49.00</v>
      </c>
      <c r="D69" t="str">
        <f>[1]InHisM0808!CJ70</f>
        <v>52.00</v>
      </c>
      <c r="E69" t="str">
        <f>[1]InHisM0808!EC70</f>
        <v>78.00</v>
      </c>
      <c r="F69" t="str">
        <f>[1]InHisM0808!GZ70</f>
        <v>25.00</v>
      </c>
    </row>
    <row r="70" spans="1:6">
      <c r="A70" s="2" t="s">
        <v>4</v>
      </c>
      <c r="B70" t="str">
        <f>[1]InHisM0808!M71</f>
        <v>23.50</v>
      </c>
      <c r="C70" t="str">
        <f>[1]InHisM0808!AB71</f>
        <v>57.00</v>
      </c>
      <c r="D70" t="str">
        <f>[1]InHisM0808!CJ71</f>
        <v>35.00</v>
      </c>
      <c r="E70" t="str">
        <f>[1]InHisM0808!EC71</f>
        <v>106.50</v>
      </c>
      <c r="F70" t="str">
        <f>[1]InHisM0808!GZ71</f>
        <v>60.00</v>
      </c>
    </row>
    <row r="71" spans="1:6">
      <c r="A71" s="2" t="s">
        <v>4</v>
      </c>
      <c r="B71" t="str">
        <f>[1]InHisM0808!M72</f>
        <v>85.00</v>
      </c>
      <c r="C71" t="str">
        <f>[1]InHisM0808!AB72</f>
        <v>52.50</v>
      </c>
      <c r="D71" t="str">
        <f>[1]InHisM0808!CJ72</f>
        <v>26.50</v>
      </c>
      <c r="E71" t="str">
        <f>[1]InHisM0808!EC72</f>
        <v>67.50</v>
      </c>
      <c r="F71" t="str">
        <f>[1]InHisM0808!GZ72</f>
        <v>8.67</v>
      </c>
    </row>
    <row r="72" spans="1:6">
      <c r="A72" s="2" t="s">
        <v>4</v>
      </c>
      <c r="B72" t="str">
        <f>[1]InHisM0808!M73</f>
        <v>26.00</v>
      </c>
      <c r="C72" t="str">
        <f>[1]InHisM0808!AB73</f>
        <v>62.67</v>
      </c>
      <c r="D72" t="str">
        <f>[1]InHisM0808!CJ73</f>
        <v>155.00</v>
      </c>
      <c r="E72" t="str">
        <f>[1]InHisM0808!EC73</f>
        <v>71.00</v>
      </c>
      <c r="F72" t="str">
        <f>[1]InHisM0808!GZ73</f>
        <v>207.50</v>
      </c>
    </row>
    <row r="73" spans="1:6">
      <c r="A73" s="2" t="s">
        <v>4</v>
      </c>
      <c r="B73" t="str">
        <f>[1]InHisM0808!M74</f>
        <v>66.00</v>
      </c>
      <c r="C73" t="str">
        <f>[1]InHisM0808!AB74</f>
        <v>60.00</v>
      </c>
      <c r="D73" t="str">
        <f>[1]InHisM0808!CJ74</f>
        <v>359.00</v>
      </c>
      <c r="E73" t="str">
        <f>[1]InHisM0808!EC74</f>
        <v>77.00</v>
      </c>
      <c r="F73" t="str">
        <f>[1]InHisM0808!GZ74</f>
        <v>304.50</v>
      </c>
    </row>
    <row r="74" spans="1:6">
      <c r="A74" s="2" t="s">
        <v>4</v>
      </c>
      <c r="B74" t="str">
        <f>[1]InHisM0808!M75</f>
        <v>28.50</v>
      </c>
      <c r="C74" t="str">
        <f>[1]InHisM0808!AB75</f>
        <v>58.00</v>
      </c>
      <c r="D74" t="str">
        <f>[1]InHisM0808!CJ75</f>
        <v>0.50</v>
      </c>
      <c r="E74" t="str">
        <f>[1]InHisM0808!EC75</f>
        <v>71.00</v>
      </c>
      <c r="F74" t="str">
        <f>[1]InHisM0808!GZ75</f>
        <v>7.00</v>
      </c>
    </row>
    <row r="75" spans="1:6">
      <c r="A75" s="2" t="s">
        <v>4</v>
      </c>
      <c r="B75" t="str">
        <f>[1]InHisM0808!M76</f>
        <v>27.50</v>
      </c>
      <c r="C75" t="str">
        <f>[1]InHisM0808!AB76</f>
        <v>58.00</v>
      </c>
      <c r="D75" t="str">
        <f>[1]InHisM0808!CJ76</f>
        <v>329.50</v>
      </c>
      <c r="E75" t="str">
        <f>[1]InHisM0808!EC76</f>
        <v>107.50</v>
      </c>
      <c r="F75" t="str">
        <f>[1]InHisM0808!GZ76</f>
        <v>294.50</v>
      </c>
    </row>
    <row r="76" spans="1:6">
      <c r="A76" s="2" t="s">
        <v>4</v>
      </c>
      <c r="B76" t="str">
        <f>[1]InHisM0808!M77</f>
        <v>172.00</v>
      </c>
      <c r="C76" t="str">
        <f>[1]InHisM0808!AB77</f>
        <v>57.50</v>
      </c>
      <c r="D76" t="str">
        <f>[1]InHisM0808!CJ77</f>
        <v>131.00</v>
      </c>
      <c r="E76" t="str">
        <f>[1]InHisM0808!EC77</f>
        <v>88.50</v>
      </c>
      <c r="F76" t="str">
        <f>[1]InHisM0808!GZ77</f>
        <v>126.00</v>
      </c>
    </row>
    <row r="77" spans="1:6">
      <c r="A77" s="2" t="s">
        <v>4</v>
      </c>
      <c r="B77" t="str">
        <f>[1]InHisM0808!M78</f>
        <v>25.00</v>
      </c>
      <c r="C77" t="str">
        <f>[1]InHisM0808!AB78</f>
        <v>55.50</v>
      </c>
      <c r="D77" t="str">
        <f>[1]InHisM0808!CJ78</f>
        <v>116.69</v>
      </c>
      <c r="E77" t="str">
        <f>[1]InHisM0808!EC78</f>
        <v>70.00</v>
      </c>
      <c r="F77" t="str">
        <f>[1]InHisM0808!GZ78</f>
        <v>108.00</v>
      </c>
    </row>
    <row r="78" spans="1:6">
      <c r="A78" s="2" t="s">
        <v>4</v>
      </c>
      <c r="B78" t="str">
        <f>[1]InHisM0808!M79</f>
        <v>104.50</v>
      </c>
      <c r="C78" t="str">
        <f>[1]InHisM0808!AB79</f>
        <v>55.00</v>
      </c>
      <c r="D78" t="str">
        <f>[1]InHisM0808!CJ79</f>
        <v>66.50</v>
      </c>
      <c r="E78" t="str">
        <f>[1]InHisM0808!EC79</f>
        <v>113.00</v>
      </c>
      <c r="F78" t="str">
        <f>[1]InHisM0808!GZ79</f>
        <v>23.00</v>
      </c>
    </row>
    <row r="79" spans="1:6">
      <c r="A79" s="2" t="s">
        <v>4</v>
      </c>
      <c r="B79" t="str">
        <f>[1]InHisM0808!M80</f>
        <v>11.50</v>
      </c>
      <c r="C79" t="str">
        <f>[1]InHisM0808!AB80</f>
        <v>77.00</v>
      </c>
      <c r="D79" t="str">
        <f>[1]InHisM0808!CJ80</f>
        <v>55.00</v>
      </c>
      <c r="E79" t="str">
        <f>[1]InHisM0808!EC80</f>
        <v>88.00</v>
      </c>
      <c r="F79" t="str">
        <f>[1]InHisM0808!GZ80</f>
        <v>166.00</v>
      </c>
    </row>
    <row r="80" spans="1:6">
      <c r="A80" s="2" t="s">
        <v>4</v>
      </c>
      <c r="B80" t="str">
        <f>[1]InHisM0808!M81</f>
        <v>338.50</v>
      </c>
      <c r="C80" t="str">
        <f>[1]InHisM0808!AB81</f>
        <v>54.50</v>
      </c>
      <c r="D80" t="str">
        <f>[1]InHisM0808!CJ81</f>
        <v>348.50</v>
      </c>
      <c r="E80" t="str">
        <f>[1]InHisM0808!EC81</f>
        <v>66.50</v>
      </c>
      <c r="F80" t="str">
        <f>[1]InHisM0808!GZ81</f>
        <v>288.50</v>
      </c>
    </row>
    <row r="81" spans="1:6">
      <c r="A81" s="2" t="s">
        <v>4</v>
      </c>
      <c r="B81" t="str">
        <f>[1]InHisM0808!M82</f>
        <v>92.50</v>
      </c>
      <c r="C81" t="str">
        <f>[1]InHisM0808!AB82</f>
        <v>62.50</v>
      </c>
      <c r="D81" t="str">
        <f>[1]InHisM0808!CJ82</f>
        <v>96.11</v>
      </c>
      <c r="E81" t="str">
        <f>[1]InHisM0808!EC82</f>
        <v>116.00</v>
      </c>
      <c r="F81" t="str">
        <f>[1]InHisM0808!GZ82</f>
        <v>252.50</v>
      </c>
    </row>
    <row r="82" spans="1:6">
      <c r="A82" s="2" t="s">
        <v>4</v>
      </c>
      <c r="B82" t="str">
        <f>[1]InHisM0808!M83</f>
        <v>163.50</v>
      </c>
      <c r="C82" t="str">
        <f>[1]InHisM0808!AB83</f>
        <v>56.00</v>
      </c>
      <c r="D82" t="str">
        <f>[1]InHisM0808!CJ83</f>
        <v>119.50</v>
      </c>
      <c r="E82" t="str">
        <f>[1]InHisM0808!EC83</f>
        <v>91.00</v>
      </c>
      <c r="F82" t="str">
        <f>[1]InHisM0808!GZ83</f>
        <v>286.00</v>
      </c>
    </row>
    <row r="83" spans="1:6">
      <c r="A83" s="2" t="s">
        <v>4</v>
      </c>
      <c r="B83" t="str">
        <f>[1]InHisM0808!M84</f>
        <v>85.50</v>
      </c>
      <c r="C83" t="str">
        <f>[1]InHisM0808!AB84</f>
        <v>47.00</v>
      </c>
      <c r="D83" t="str">
        <f>[1]InHisM0808!CJ84</f>
        <v>69.00</v>
      </c>
      <c r="E83" t="str">
        <f>[1]InHisM0808!EC84</f>
        <v>76.50</v>
      </c>
      <c r="F83" t="str">
        <f>[1]InHisM0808!GZ84</f>
        <v>85.50</v>
      </c>
    </row>
    <row r="84" spans="1:6">
      <c r="A84" s="2" t="s">
        <v>4</v>
      </c>
      <c r="B84" t="str">
        <f>[1]InHisM0808!M85</f>
        <v>27.00</v>
      </c>
      <c r="C84" t="str">
        <f>[1]InHisM0808!AB85</f>
        <v>56.00</v>
      </c>
      <c r="D84" t="str">
        <f>[1]InHisM0808!CJ85</f>
        <v>173.00</v>
      </c>
      <c r="E84" t="str">
        <f>[1]InHisM0808!EC85</f>
        <v>124.00</v>
      </c>
      <c r="F84" t="str">
        <f>[1]InHisM0808!GZ85</f>
        <v>351.00</v>
      </c>
    </row>
    <row r="85" spans="1:6">
      <c r="A85" s="2" t="s">
        <v>4</v>
      </c>
      <c r="B85" t="str">
        <f>[1]InHisM0808!M86</f>
        <v>3.50</v>
      </c>
      <c r="C85" t="str">
        <f>[1]InHisM0808!AB86</f>
        <v>54.50</v>
      </c>
      <c r="D85" t="str">
        <f>[1]InHisM0808!CJ86</f>
        <v>350.50</v>
      </c>
      <c r="E85" t="str">
        <f>[1]InHisM0808!EC86</f>
        <v>59.50</v>
      </c>
      <c r="F85" t="str">
        <f>[1]InHisM0808!GZ86</f>
        <v>142.50</v>
      </c>
    </row>
    <row r="86" spans="1:6">
      <c r="A86" s="2" t="s">
        <v>4</v>
      </c>
      <c r="B86" t="str">
        <f>[1]InHisM0808!M87</f>
        <v>346.19</v>
      </c>
      <c r="C86" t="str">
        <f>[1]InHisM0808!AB87</f>
        <v>50.50</v>
      </c>
      <c r="D86" t="str">
        <f>[1]InHisM0808!CJ87</f>
        <v>101.00</v>
      </c>
      <c r="E86" t="str">
        <f>[1]InHisM0808!EC87</f>
        <v>99.50</v>
      </c>
      <c r="F86" t="str">
        <f>[1]InHisM0808!GZ87</f>
        <v>344.00</v>
      </c>
    </row>
    <row r="87" spans="1:6">
      <c r="A87" s="2" t="s">
        <v>4</v>
      </c>
      <c r="B87" t="str">
        <f>[1]InHisM0808!M88</f>
        <v>110.00</v>
      </c>
      <c r="C87" t="str">
        <f>[1]InHisM0808!AB88</f>
        <v>55.00</v>
      </c>
      <c r="D87" t="str">
        <f>[1]InHisM0808!CJ88</f>
        <v>20.00</v>
      </c>
      <c r="E87" t="str">
        <f>[1]InHisM0808!EC88</f>
        <v>47.50</v>
      </c>
      <c r="F87" t="str">
        <f>[1]InHisM0808!GZ88</f>
        <v>316.00</v>
      </c>
    </row>
    <row r="88" spans="1:6">
      <c r="A88" s="2" t="s">
        <v>4</v>
      </c>
      <c r="B88" t="str">
        <f>[1]InHisM0808!M89</f>
        <v>9.50</v>
      </c>
      <c r="C88" t="str">
        <f>[1]InHisM0808!AB89</f>
        <v>58.00</v>
      </c>
      <c r="D88" t="str">
        <f>[1]InHisM0808!CJ89</f>
        <v>138.00</v>
      </c>
      <c r="E88" t="str">
        <f>[1]InHisM0808!EC89</f>
        <v>68.50</v>
      </c>
      <c r="F88" t="str">
        <f>[1]InHisM0808!GZ89</f>
        <v>265.00</v>
      </c>
    </row>
    <row r="89" spans="1:6">
      <c r="A89" s="2" t="s">
        <v>4</v>
      </c>
      <c r="B89" t="str">
        <f>[1]InHisM0808!M90</f>
        <v>9.50</v>
      </c>
      <c r="C89" t="str">
        <f>[1]InHisM0808!AB90</f>
        <v>56.50</v>
      </c>
      <c r="D89" t="str">
        <f>[1]InHisM0808!CJ90</f>
        <v>91.93</v>
      </c>
      <c r="E89" t="str">
        <f>[1]InHisM0808!EC90</f>
        <v>43.50</v>
      </c>
      <c r="F89" t="str">
        <f>[1]InHisM0808!GZ90</f>
        <v>103.50</v>
      </c>
    </row>
    <row r="90" spans="1:6">
      <c r="A90" s="2" t="s">
        <v>4</v>
      </c>
      <c r="B90" t="str">
        <f>[1]InHisM0808!M91</f>
        <v>98.50</v>
      </c>
      <c r="C90" t="str">
        <f>[1]InHisM0808!AB91</f>
        <v>58.50</v>
      </c>
      <c r="D90" t="str">
        <f>[1]InHisM0808!CJ91</f>
        <v>310.00</v>
      </c>
      <c r="E90" t="str">
        <f>[1]InHisM0808!EC91</f>
        <v>65.50</v>
      </c>
      <c r="F90" t="str">
        <f>[1]InHisM0808!GZ91</f>
        <v>27.00</v>
      </c>
    </row>
    <row r="91" spans="1:6">
      <c r="A91" s="2" t="s">
        <v>4</v>
      </c>
      <c r="B91" t="str">
        <f>[1]InHisM0808!M92</f>
        <v>53.50</v>
      </c>
      <c r="C91" t="str">
        <f>[1]InHisM0808!AB92</f>
        <v>62.00</v>
      </c>
      <c r="D91" t="str">
        <f>[1]InHisM0808!CJ92</f>
        <v>3.00</v>
      </c>
      <c r="E91" t="str">
        <f>[1]InHisM0808!EC92</f>
        <v>93.00</v>
      </c>
      <c r="F91" t="str">
        <f>[1]InHisM0808!GZ92</f>
        <v>116.00</v>
      </c>
    </row>
    <row r="92" spans="1:6">
      <c r="A92" s="2" t="s">
        <v>4</v>
      </c>
      <c r="B92" t="str">
        <f>[1]InHisM0808!M93</f>
        <v>50.00</v>
      </c>
      <c r="C92" t="str">
        <f>[1]InHisM0808!AB93</f>
        <v>64.50</v>
      </c>
      <c r="D92" t="str">
        <f>[1]InHisM0808!CJ93</f>
        <v>24.50</v>
      </c>
      <c r="E92" t="str">
        <f>[1]InHisM0808!EC93</f>
        <v>91.00</v>
      </c>
      <c r="F92" t="str">
        <f>[1]InHisM0808!GZ93</f>
        <v>44.50</v>
      </c>
    </row>
    <row r="93" spans="1:6">
      <c r="A93" s="2" t="s">
        <v>4</v>
      </c>
      <c r="B93" t="str">
        <f>[1]InHisM0808!M94</f>
        <v>344.00</v>
      </c>
      <c r="C93" t="str">
        <f>[1]InHisM0808!AB94</f>
        <v>42.00</v>
      </c>
      <c r="D93" t="str">
        <f>[1]InHisM0808!CJ94</f>
        <v>355.31</v>
      </c>
      <c r="E93" t="str">
        <f>[1]InHisM0808!EC94</f>
        <v>95.50</v>
      </c>
      <c r="F93" t="str">
        <f>[1]InHisM0808!GZ94</f>
        <v>210.00</v>
      </c>
    </row>
    <row r="94" spans="1:6">
      <c r="A94" s="2" t="s">
        <v>4</v>
      </c>
      <c r="B94" t="str">
        <f>[1]InHisM0808!M95</f>
        <v>74.00</v>
      </c>
      <c r="C94" t="str">
        <f>[1]InHisM0808!AB95</f>
        <v>57.50</v>
      </c>
      <c r="D94" t="str">
        <f>[1]InHisM0808!CJ95</f>
        <v>120.00</v>
      </c>
      <c r="E94" t="str">
        <f>[1]InHisM0808!EC95</f>
        <v>72.00</v>
      </c>
      <c r="F94" t="str">
        <f>[1]InHisM0808!GZ95</f>
        <v>46.50</v>
      </c>
    </row>
    <row r="95" spans="1:6">
      <c r="A95" s="2" t="s">
        <v>4</v>
      </c>
      <c r="B95" t="str">
        <f>[1]InHisM0808!M96</f>
        <v>331.50</v>
      </c>
      <c r="C95" t="str">
        <f>[1]InHisM0808!AB96</f>
        <v>60.00</v>
      </c>
      <c r="D95" t="str">
        <f>[1]InHisM0808!CJ96</f>
        <v>105.00</v>
      </c>
      <c r="E95" t="str">
        <f>[1]InHisM0808!EC96</f>
        <v>72.00</v>
      </c>
      <c r="F95" t="str">
        <f>[1]InHisM0808!GZ96</f>
        <v>205.50</v>
      </c>
    </row>
    <row r="96" spans="1:6">
      <c r="A96" s="2" t="s">
        <v>4</v>
      </c>
      <c r="B96" t="str">
        <f>[1]InHisM0808!M97</f>
        <v>16.00</v>
      </c>
      <c r="C96" t="str">
        <f>[1]InHisM0808!AB97</f>
        <v>50.00</v>
      </c>
      <c r="D96" t="str">
        <f>[1]InHisM0808!CJ97</f>
        <v>51.27</v>
      </c>
      <c r="E96" t="str">
        <f>[1]InHisM0808!EC97</f>
        <v>89.00</v>
      </c>
      <c r="F96" t="str">
        <f>[1]InHisM0808!GZ97</f>
        <v>92.00</v>
      </c>
    </row>
    <row r="97" spans="1:6">
      <c r="A97" s="2" t="s">
        <v>4</v>
      </c>
      <c r="B97" t="str">
        <f>[1]InHisM0808!M98</f>
        <v>17.50</v>
      </c>
      <c r="C97" t="str">
        <f>[1]InHisM0808!AB98</f>
        <v>53.00</v>
      </c>
      <c r="D97" t="str">
        <f>[1]InHisM0808!CJ98</f>
        <v>8.00</v>
      </c>
      <c r="E97" t="str">
        <f>[1]InHisM0808!EC98</f>
        <v>119.00</v>
      </c>
      <c r="F97" t="str">
        <f>[1]InHisM0808!GZ98</f>
        <v>352.50</v>
      </c>
    </row>
    <row r="98" spans="1:6">
      <c r="A98" s="2" t="s">
        <v>4</v>
      </c>
      <c r="B98" t="str">
        <f>[1]InHisM0808!M99</f>
        <v>47.00</v>
      </c>
      <c r="C98" t="str">
        <f>[1]InHisM0808!AB99</f>
        <v>60.00</v>
      </c>
      <c r="D98" t="str">
        <f>[1]InHisM0808!CJ99</f>
        <v>22.00</v>
      </c>
      <c r="E98" t="str">
        <f>[1]InHisM0808!EC99</f>
        <v>2.50</v>
      </c>
      <c r="F98" t="str">
        <f>[1]InHisM0808!GZ99</f>
        <v>309.50</v>
      </c>
    </row>
    <row r="99" spans="1:6">
      <c r="A99" s="2" t="s">
        <v>4</v>
      </c>
      <c r="B99" t="str">
        <f>[1]InHisM0808!M100</f>
        <v>83.00</v>
      </c>
      <c r="C99" t="str">
        <f>[1]InHisM0808!AB100</f>
        <v>57.00</v>
      </c>
      <c r="D99" t="str">
        <f>[1]InHisM0808!CJ100</f>
        <v>355.50</v>
      </c>
      <c r="E99" t="str">
        <f>[1]InHisM0808!EC100</f>
        <v>124.00</v>
      </c>
      <c r="F99" t="str">
        <f>[1]InHisM0808!GZ100</f>
        <v>180.50</v>
      </c>
    </row>
    <row r="100" spans="1:6">
      <c r="A100" s="2" t="s">
        <v>4</v>
      </c>
      <c r="B100" t="str">
        <f>[1]InHisM0808!M101</f>
        <v>0.00</v>
      </c>
      <c r="C100" t="str">
        <f>[1]InHisM0808!AB101</f>
        <v>64.00</v>
      </c>
      <c r="D100" t="str">
        <f>[1]InHisM0808!CJ101</f>
        <v>340.00</v>
      </c>
      <c r="E100" t="str">
        <f>[1]InHisM0808!EC101</f>
        <v>82.50</v>
      </c>
      <c r="F100" t="str">
        <f>[1]InHisM0808!GZ101</f>
        <v>333.00</v>
      </c>
    </row>
    <row r="101" spans="1:6">
      <c r="A101" s="2" t="s">
        <v>4</v>
      </c>
      <c r="B101" t="str">
        <f>[1]InHisM0808!M102</f>
        <v>57.50</v>
      </c>
      <c r="C101" t="str">
        <f>[1]InHisM0808!AB102</f>
        <v>50.50</v>
      </c>
      <c r="D101" t="str">
        <f>[1]InHisM0808!CJ102</f>
        <v>22.02</v>
      </c>
      <c r="E101" t="str">
        <f>[1]InHisM0808!EC102</f>
        <v>65.00</v>
      </c>
      <c r="F101" t="str">
        <f>[1]InHisM0808!GZ102</f>
        <v>317.00</v>
      </c>
    </row>
    <row r="102" spans="1:6">
      <c r="A102" s="2" t="s">
        <v>4</v>
      </c>
      <c r="B102" t="str">
        <f>[1]InHisM0808!M103</f>
        <v>328.00</v>
      </c>
      <c r="C102" t="str">
        <f>[1]InHisM0808!AB103</f>
        <v>48.50</v>
      </c>
      <c r="D102" t="str">
        <f>[1]InHisM0808!CJ103</f>
        <v>171.00</v>
      </c>
      <c r="E102" t="str">
        <f>[1]InHisM0808!EC103</f>
        <v>71.50</v>
      </c>
      <c r="F102" t="str">
        <f>[1]InHisM0808!GZ103</f>
        <v>39.00</v>
      </c>
    </row>
    <row r="103" spans="1:6">
      <c r="A103" s="2" t="s">
        <v>4</v>
      </c>
      <c r="B103" t="str">
        <f>[1]InHisM0808!M104</f>
        <v>253.00</v>
      </c>
      <c r="C103" t="str">
        <f>[1]InHisM0808!AB104</f>
        <v>66.00</v>
      </c>
      <c r="D103" t="str">
        <f>[1]InHisM0808!CJ104</f>
        <v>63.50</v>
      </c>
      <c r="E103" t="str">
        <f>[1]InHisM0808!EC104</f>
        <v>121.00</v>
      </c>
      <c r="F103" t="str">
        <f>[1]InHisM0808!GZ104</f>
        <v>285.50</v>
      </c>
    </row>
    <row r="104" spans="1:6">
      <c r="A104" s="2" t="s">
        <v>4</v>
      </c>
      <c r="B104" t="str">
        <f>[1]InHisM0808!M105</f>
        <v>66.52</v>
      </c>
      <c r="C104" t="str">
        <f>[1]InHisM0808!AB105</f>
        <v>60.67</v>
      </c>
      <c r="D104" t="str">
        <f>[1]InHisM0808!CJ105</f>
        <v>86.00</v>
      </c>
      <c r="E104" t="str">
        <f>[1]InHisM0808!EC105</f>
        <v>35.00</v>
      </c>
      <c r="F104" t="str">
        <f>[1]InHisM0808!GZ105</f>
        <v>182.50</v>
      </c>
    </row>
    <row r="105" spans="1:6">
      <c r="A105" s="2" t="s">
        <v>4</v>
      </c>
      <c r="B105" t="str">
        <f>[1]InHisM0808!M106</f>
        <v>120.00</v>
      </c>
      <c r="C105" t="str">
        <f>[1]InHisM0808!AB106</f>
        <v>59.50</v>
      </c>
      <c r="D105" t="str">
        <f>[1]InHisM0808!CJ106</f>
        <v>57.00</v>
      </c>
      <c r="E105" t="str">
        <f>[1]InHisM0808!EC106</f>
        <v>77.50</v>
      </c>
      <c r="F105" t="str">
        <f>[1]InHisM0808!GZ106</f>
        <v>259.50</v>
      </c>
    </row>
    <row r="106" spans="1:6">
      <c r="A106" s="2" t="s">
        <v>4</v>
      </c>
      <c r="B106" t="str">
        <f>[1]InHisM0808!M107</f>
        <v>19.88</v>
      </c>
      <c r="C106" t="str">
        <f>[1]InHisM0808!AB107</f>
        <v>55.00</v>
      </c>
      <c r="D106" t="str">
        <f>[1]InHisM0808!CJ107</f>
        <v>75.50</v>
      </c>
      <c r="E106" t="str">
        <f>[1]InHisM0808!EC107</f>
        <v>52.00</v>
      </c>
      <c r="F106" t="str">
        <f>[1]InHisM0808!GZ107</f>
        <v>300.00</v>
      </c>
    </row>
    <row r="107" spans="1:6">
      <c r="A107" s="2" t="s">
        <v>4</v>
      </c>
      <c r="B107" t="str">
        <f>[1]InHisM0808!M108</f>
        <v>29.00</v>
      </c>
      <c r="C107" t="str">
        <f>[1]InHisM0808!AB108</f>
        <v>58.50</v>
      </c>
      <c r="D107" t="str">
        <f>[1]InHisM0808!CJ108</f>
        <v>38.50</v>
      </c>
      <c r="E107" t="str">
        <f>[1]InHisM0808!EC108</f>
        <v>85.50</v>
      </c>
      <c r="F107" t="str">
        <f>[1]InHisM0808!GZ108</f>
        <v>54.00</v>
      </c>
    </row>
    <row r="108" spans="1:6">
      <c r="A108" s="2" t="s">
        <v>4</v>
      </c>
      <c r="B108" t="str">
        <f>[1]InHisM0808!M109</f>
        <v>22.00</v>
      </c>
      <c r="C108" t="str">
        <f>[1]InHisM0808!AB109</f>
        <v>51.50</v>
      </c>
      <c r="D108" t="str">
        <f>[1]InHisM0808!CJ109</f>
        <v>227.00</v>
      </c>
      <c r="E108" t="str">
        <f>[1]InHisM0808!EC109</f>
        <v>57.00</v>
      </c>
      <c r="F108" t="str">
        <f>[1]InHisM0808!GZ109</f>
        <v>14.00</v>
      </c>
    </row>
    <row r="109" spans="1:6">
      <c r="A109" s="2" t="s">
        <v>4</v>
      </c>
      <c r="B109" t="str">
        <f>[1]InHisM0808!M110</f>
        <v>12.50</v>
      </c>
      <c r="C109" t="str">
        <f>[1]InHisM0808!AB110</f>
        <v>40.00</v>
      </c>
      <c r="D109" t="str">
        <f>[1]InHisM0808!CJ110</f>
        <v>112.12</v>
      </c>
      <c r="E109" t="str">
        <f>[1]InHisM0808!EC110</f>
        <v>96.50</v>
      </c>
      <c r="F109" t="str">
        <f>[1]InHisM0808!GZ110</f>
        <v>78.50</v>
      </c>
    </row>
    <row r="110" spans="1:6">
      <c r="A110" s="2" t="s">
        <v>4</v>
      </c>
      <c r="B110" t="str">
        <f>[1]InHisM0808!M111</f>
        <v>79.00</v>
      </c>
      <c r="C110" t="str">
        <f>[1]InHisM0808!AB111</f>
        <v>59.00</v>
      </c>
      <c r="D110" t="str">
        <f>[1]InHisM0808!CJ111</f>
        <v>338.00</v>
      </c>
      <c r="E110" t="str">
        <f>[1]InHisM0808!EC111</f>
        <v>95.00</v>
      </c>
      <c r="F110" t="str">
        <f>[1]InHisM0808!GZ111</f>
        <v>42.00</v>
      </c>
    </row>
    <row r="111" spans="1:6">
      <c r="A111" s="2" t="s">
        <v>4</v>
      </c>
      <c r="B111" t="str">
        <f>[1]InHisM0808!M112</f>
        <v>53.00</v>
      </c>
      <c r="C111" t="str">
        <f>[1]InHisM0808!AB112</f>
        <v>47.50</v>
      </c>
      <c r="D111" t="str">
        <f>[1]InHisM0808!CJ112</f>
        <v>97.00</v>
      </c>
      <c r="E111" t="str">
        <f>[1]InHisM0808!EC112</f>
        <v>68.50</v>
      </c>
      <c r="F111" t="str">
        <f>[1]InHisM0808!GZ112</f>
        <v>84.50</v>
      </c>
    </row>
    <row r="112" spans="1:6">
      <c r="A112" s="2" t="s">
        <v>4</v>
      </c>
      <c r="B112" t="str">
        <f>[1]InHisM0808!M113</f>
        <v>165.50</v>
      </c>
      <c r="C112" t="str">
        <f>[1]InHisM0808!AB113</f>
        <v>52.00</v>
      </c>
      <c r="D112" t="str">
        <f>[1]InHisM0808!CJ113</f>
        <v>13.50</v>
      </c>
      <c r="E112" t="str">
        <f>[1]InHisM0808!EC113</f>
        <v>133.00</v>
      </c>
      <c r="F112" t="str">
        <f>[1]InHisM0808!GZ113</f>
        <v>297.00</v>
      </c>
    </row>
    <row r="113" spans="1:6">
      <c r="A113" s="2" t="s">
        <v>4</v>
      </c>
      <c r="B113" t="str">
        <f>[1]InHisM0808!M114</f>
        <v>98.50</v>
      </c>
      <c r="C113" t="str">
        <f>[1]InHisM0808!AB114</f>
        <v>53.50</v>
      </c>
      <c r="D113" t="str">
        <f>[1]InHisM0808!CJ114</f>
        <v>52.72</v>
      </c>
      <c r="E113" t="str">
        <f>[1]InHisM0808!EC114</f>
        <v>88.00</v>
      </c>
      <c r="F113" t="str">
        <f>[1]InHisM0808!GZ114</f>
        <v>303.40</v>
      </c>
    </row>
    <row r="114" spans="1:6">
      <c r="A114" s="2" t="s">
        <v>4</v>
      </c>
      <c r="B114" t="str">
        <f>[1]InHisM0808!M115</f>
        <v>86.00</v>
      </c>
      <c r="C114" t="str">
        <f>[1]InHisM0808!AB115</f>
        <v>52.00</v>
      </c>
      <c r="D114" t="str">
        <f>[1]InHisM0808!CJ115</f>
        <v>329.00</v>
      </c>
      <c r="E114" t="str">
        <f>[1]InHisM0808!EC115</f>
        <v>82.00</v>
      </c>
      <c r="F114" t="str">
        <f>[1]InHisM0808!GZ115</f>
        <v>69.00</v>
      </c>
    </row>
    <row r="115" spans="1:6">
      <c r="A115" s="2" t="s">
        <v>4</v>
      </c>
      <c r="B115" t="str">
        <f>[1]InHisM0808!M116</f>
        <v>22.00</v>
      </c>
      <c r="C115" t="str">
        <f>[1]InHisM0808!AB116</f>
        <v>61.50</v>
      </c>
      <c r="D115" t="str">
        <f>[1]InHisM0808!CJ116</f>
        <v>91.50</v>
      </c>
      <c r="E115" t="str">
        <f>[1]InHisM0808!EC116</f>
        <v>143.00</v>
      </c>
      <c r="F115" t="str">
        <f>[1]InHisM0808!GZ116</f>
        <v>42.81</v>
      </c>
    </row>
    <row r="116" spans="1:6">
      <c r="A116" s="2" t="s">
        <v>4</v>
      </c>
      <c r="B116" t="str">
        <f>[1]InHisM0808!M117</f>
        <v>47.00</v>
      </c>
      <c r="C116" t="str">
        <f>[1]InHisM0808!AB117</f>
        <v>55.00</v>
      </c>
      <c r="D116" t="str">
        <f>[1]InHisM0808!CJ117</f>
        <v>14.00</v>
      </c>
      <c r="E116" t="str">
        <f>[1]InHisM0808!EC117</f>
        <v>88.00</v>
      </c>
      <c r="F116" t="str">
        <f>[1]InHisM0808!GZ117</f>
        <v>150.50</v>
      </c>
    </row>
    <row r="117" spans="1:6">
      <c r="A117" s="2" t="s">
        <v>4</v>
      </c>
      <c r="B117" t="str">
        <f>[1]InHisM0808!M118</f>
        <v>50.00</v>
      </c>
      <c r="C117" t="str">
        <f>[1]InHisM0808!AB118</f>
        <v>53.00</v>
      </c>
      <c r="D117" t="str">
        <f>[1]InHisM0808!CJ118</f>
        <v>90.69</v>
      </c>
      <c r="E117" t="str">
        <f>[1]InHisM0808!EC118</f>
        <v>90.50</v>
      </c>
      <c r="F117" t="str">
        <f>[1]InHisM0808!GZ118</f>
        <v>214.00</v>
      </c>
    </row>
    <row r="118" spans="1:6">
      <c r="A118" s="2" t="s">
        <v>4</v>
      </c>
      <c r="B118" t="str">
        <f>[1]InHisM0808!M119</f>
        <v>198.50</v>
      </c>
      <c r="C118" t="str">
        <f>[1]InHisM0808!AB119</f>
        <v>63.00</v>
      </c>
      <c r="D118" t="str">
        <f>[1]InHisM0808!CJ119</f>
        <v>321.00</v>
      </c>
      <c r="E118" t="str">
        <f>[1]InHisM0808!EC119</f>
        <v>77.00</v>
      </c>
      <c r="F118" t="str">
        <f>[1]InHisM0808!GZ119</f>
        <v>287.00</v>
      </c>
    </row>
    <row r="119" spans="1:6">
      <c r="A119" s="2" t="s">
        <v>4</v>
      </c>
      <c r="B119" t="str">
        <f>[1]InHisM0808!M120</f>
        <v>314.00</v>
      </c>
      <c r="C119" t="str">
        <f>[1]InHisM0808!AB120</f>
        <v>48.00</v>
      </c>
      <c r="D119" t="str">
        <f>[1]InHisM0808!CJ120</f>
        <v>70.00</v>
      </c>
      <c r="E119" t="str">
        <f>[1]InHisM0808!EC120</f>
        <v>88.50</v>
      </c>
      <c r="F119" t="str">
        <f>[1]InHisM0808!GZ120</f>
        <v>96.00</v>
      </c>
    </row>
    <row r="120" spans="1:6">
      <c r="A120" s="2" t="s">
        <v>4</v>
      </c>
      <c r="B120" t="str">
        <f>[1]InHisM0808!M121</f>
        <v>20.50</v>
      </c>
      <c r="C120" t="str">
        <f>[1]InHisM0808!AB121</f>
        <v>59.00</v>
      </c>
      <c r="D120" t="str">
        <f>[1]InHisM0808!CJ121</f>
        <v>13.00</v>
      </c>
      <c r="E120" t="str">
        <f>[1]InHisM0808!EC121</f>
        <v>38.50</v>
      </c>
      <c r="F120" t="str">
        <f>[1]InHisM0808!GZ121</f>
        <v>177.50</v>
      </c>
    </row>
    <row r="121" spans="1:6">
      <c r="A121" s="2" t="s">
        <v>4</v>
      </c>
      <c r="B121" t="str">
        <f>[1]InHisM0808!M122</f>
        <v>69.50</v>
      </c>
      <c r="C121" t="str">
        <f>[1]InHisM0808!AB122</f>
        <v>51.50</v>
      </c>
      <c r="D121" t="str">
        <f>[1]InHisM0808!CJ122</f>
        <v>69.00</v>
      </c>
      <c r="E121" t="str">
        <f>[1]InHisM0808!EC122</f>
        <v>78.00</v>
      </c>
      <c r="F121" t="str">
        <f>[1]InHisM0808!GZ122</f>
        <v>336.50</v>
      </c>
    </row>
    <row r="122" spans="1:6">
      <c r="A122" s="2" t="s">
        <v>4</v>
      </c>
      <c r="B122" t="str">
        <f>[1]InHisM0808!M123</f>
        <v>322.00</v>
      </c>
      <c r="C122" t="str">
        <f>[1]InHisM0808!AB123</f>
        <v>58.00</v>
      </c>
      <c r="D122" t="str">
        <f>[1]InHisM0808!CJ123</f>
        <v>89.50</v>
      </c>
      <c r="E122" t="str">
        <f>[1]InHisM0808!EC123</f>
        <v>143.50</v>
      </c>
      <c r="F122" t="str">
        <f>[1]InHisM0808!GZ123</f>
        <v>327.50</v>
      </c>
    </row>
    <row r="123" spans="1:6">
      <c r="A123" s="2" t="s">
        <v>4</v>
      </c>
      <c r="B123" t="str">
        <f>[1]InHisM0808!M124</f>
        <v>345.50</v>
      </c>
      <c r="C123" t="str">
        <f>[1]InHisM0808!AB124</f>
        <v>51.50</v>
      </c>
      <c r="D123" t="str">
        <f>[1]InHisM0808!CJ124</f>
        <v>53.50</v>
      </c>
      <c r="E123" t="str">
        <f>[1]InHisM0808!EC124</f>
        <v>78.50</v>
      </c>
      <c r="F123" t="str">
        <f>[1]InHisM0808!GZ124</f>
        <v>341.50</v>
      </c>
    </row>
    <row r="124" spans="1:6">
      <c r="A124" s="2" t="s">
        <v>4</v>
      </c>
      <c r="B124" t="str">
        <f>[1]InHisM0808!M125</f>
        <v>95.50</v>
      </c>
      <c r="C124" t="str">
        <f>[1]InHisM0808!AB125</f>
        <v>54.00</v>
      </c>
      <c r="D124" t="str">
        <f>[1]InHisM0808!CJ125</f>
        <v>62.43</v>
      </c>
      <c r="E124" t="str">
        <f>[1]InHisM0808!EC125</f>
        <v>77.50</v>
      </c>
      <c r="F124" t="str">
        <f>[1]InHisM0808!GZ125</f>
        <v>59.50</v>
      </c>
    </row>
    <row r="125" spans="1:6">
      <c r="A125" s="2" t="s">
        <v>4</v>
      </c>
      <c r="B125" t="str">
        <f>[1]InHisM0808!M126</f>
        <v>78.50</v>
      </c>
      <c r="C125" t="str">
        <f>[1]InHisM0808!AB126</f>
        <v>51.50</v>
      </c>
      <c r="D125" t="str">
        <f>[1]InHisM0808!CJ126</f>
        <v>85.00</v>
      </c>
      <c r="E125" t="str">
        <f>[1]InHisM0808!EC126</f>
        <v>97.50</v>
      </c>
      <c r="F125" t="str">
        <f>[1]InHisM0808!GZ126</f>
        <v>78.00</v>
      </c>
    </row>
    <row r="126" spans="1:6">
      <c r="A126" s="2" t="s">
        <v>4</v>
      </c>
      <c r="B126" t="str">
        <f>[1]InHisM0808!M127</f>
        <v>340.50</v>
      </c>
      <c r="C126" t="str">
        <f>[1]InHisM0808!AB127</f>
        <v>63.50</v>
      </c>
      <c r="D126" t="str">
        <f>[1]InHisM0808!CJ127</f>
        <v>54.00</v>
      </c>
      <c r="E126" t="str">
        <f>[1]InHisM0808!EC127</f>
        <v>98.00</v>
      </c>
      <c r="F126" t="str">
        <f>[1]InHisM0808!GZ127</f>
        <v>83.50</v>
      </c>
    </row>
    <row r="127" spans="1:6">
      <c r="A127" s="2" t="s">
        <v>4</v>
      </c>
      <c r="B127" t="str">
        <f>[1]InHisM0808!M128</f>
        <v>120.00</v>
      </c>
      <c r="C127" t="str">
        <f>[1]InHisM0808!AB128</f>
        <v>57.00</v>
      </c>
      <c r="D127" t="str">
        <f>[1]InHisM0808!CJ128</f>
        <v>122.50</v>
      </c>
      <c r="E127" t="str">
        <f>[1]InHisM0808!EC128</f>
        <v>86.00</v>
      </c>
      <c r="F127" t="str">
        <f>[1]InHisM0808!GZ128</f>
        <v>27.00</v>
      </c>
    </row>
    <row r="128" spans="1:6">
      <c r="A128" s="2" t="s">
        <v>4</v>
      </c>
      <c r="B128" t="str">
        <f>[1]InHisM0808!M129</f>
        <v>29.00</v>
      </c>
      <c r="C128" t="str">
        <f>[1]InHisM0808!AB129</f>
        <v>53.50</v>
      </c>
      <c r="D128" t="str">
        <f>[1]InHisM0808!CJ129</f>
        <v>326.00</v>
      </c>
      <c r="E128" t="str">
        <f>[1]InHisM0808!EC129</f>
        <v>107.50</v>
      </c>
      <c r="F128" t="str">
        <f>[1]InHisM0808!GZ129</f>
        <v>49.00</v>
      </c>
    </row>
    <row r="129" spans="1:6">
      <c r="A129" s="2" t="s">
        <v>4</v>
      </c>
      <c r="B129" t="str">
        <f>[1]InHisM0808!M130</f>
        <v>54.00</v>
      </c>
      <c r="C129" t="str">
        <f>[1]InHisM0808!AB130</f>
        <v>61.00</v>
      </c>
      <c r="D129" t="str">
        <f>[1]InHisM0808!CJ130</f>
        <v>46.50</v>
      </c>
      <c r="E129" t="str">
        <f>[1]InHisM0808!EC130</f>
        <v>116.00</v>
      </c>
      <c r="F129" t="str">
        <f>[1]InHisM0808!GZ130</f>
        <v>200.50</v>
      </c>
    </row>
    <row r="130" spans="1:6">
      <c r="A130" s="2" t="s">
        <v>4</v>
      </c>
      <c r="B130" t="str">
        <f>[1]InHisM0808!M131</f>
        <v>82.00</v>
      </c>
      <c r="C130" t="str">
        <f>[1]InHisM0808!AB131</f>
        <v>52.00</v>
      </c>
      <c r="D130" t="str">
        <f>[1]InHisM0808!CJ131</f>
        <v>311.00</v>
      </c>
      <c r="E130" t="str">
        <f>[1]InHisM0808!EC131</f>
        <v>33.00</v>
      </c>
      <c r="F130" t="str">
        <f>[1]InHisM0808!GZ131</f>
        <v>283.00</v>
      </c>
    </row>
    <row r="131" spans="1:6">
      <c r="A131" s="2" t="s">
        <v>4</v>
      </c>
      <c r="B131" t="str">
        <f>[1]InHisM0808!M132</f>
        <v>345.00</v>
      </c>
      <c r="C131" t="str">
        <f>[1]InHisM0808!AB132</f>
        <v>58.50</v>
      </c>
      <c r="D131" t="str">
        <f>[1]InHisM0808!CJ132</f>
        <v>88.37</v>
      </c>
      <c r="E131" t="str">
        <f>[1]InHisM0808!EC132</f>
        <v>122.00</v>
      </c>
      <c r="F131" t="str">
        <f>[1]InHisM0808!GZ132</f>
        <v>262.00</v>
      </c>
    </row>
    <row r="132" spans="1:6">
      <c r="A132" s="2" t="s">
        <v>4</v>
      </c>
      <c r="B132" t="str">
        <f>[1]InHisM0808!M133</f>
        <v>22.50</v>
      </c>
      <c r="C132" t="str">
        <f>[1]InHisM0808!AB133</f>
        <v>56.00</v>
      </c>
      <c r="D132" t="str">
        <f>[1]InHisM0808!CJ133</f>
        <v>90.50</v>
      </c>
      <c r="E132" t="str">
        <f>[1]InHisM0808!EC133</f>
        <v>81.50</v>
      </c>
      <c r="F132" t="str">
        <f>[1]InHisM0808!GZ133</f>
        <v>80.00</v>
      </c>
    </row>
    <row r="133" spans="1:6">
      <c r="A133" s="2" t="s">
        <v>4</v>
      </c>
      <c r="B133" t="str">
        <f>[1]InHisM0808!M134</f>
        <v>34.00</v>
      </c>
      <c r="C133" t="str">
        <f>[1]InHisM0808!AB134</f>
        <v>55.50</v>
      </c>
      <c r="D133" t="str">
        <f>[1]InHisM0808!CJ134</f>
        <v>86.00</v>
      </c>
      <c r="E133" t="str">
        <f>[1]InHisM0808!EC134</f>
        <v>64.00</v>
      </c>
      <c r="F133" t="str">
        <f>[1]InHisM0808!GZ134</f>
        <v>228.00</v>
      </c>
    </row>
    <row r="134" spans="1:6">
      <c r="A134" s="2" t="s">
        <v>4</v>
      </c>
      <c r="B134" t="str">
        <f>[1]InHisM0808!M135</f>
        <v>42.50</v>
      </c>
      <c r="C134" t="str">
        <f>[1]InHisM0808!AB135</f>
        <v>58.50</v>
      </c>
      <c r="D134" t="str">
        <f>[1]InHisM0808!CJ135</f>
        <v>21.00</v>
      </c>
      <c r="E134" t="str">
        <f>[1]InHisM0808!EC135</f>
        <v>92.00</v>
      </c>
      <c r="F134" t="str">
        <f>[1]InHisM0808!GZ135</f>
        <v>198.00</v>
      </c>
    </row>
    <row r="135" spans="1:6">
      <c r="A135" s="2" t="s">
        <v>4</v>
      </c>
      <c r="B135" t="str">
        <f>[1]InHisM0808!M136</f>
        <v>18.50</v>
      </c>
      <c r="C135" t="str">
        <f>[1]InHisM0808!AB136</f>
        <v>50.66</v>
      </c>
      <c r="D135" t="str">
        <f>[1]InHisM0808!CJ136</f>
        <v>17.00</v>
      </c>
      <c r="E135" t="str">
        <f>[1]InHisM0808!EC136</f>
        <v>111.50</v>
      </c>
      <c r="F135" t="str">
        <f>[1]InHisM0808!GZ136</f>
        <v>197.50</v>
      </c>
    </row>
    <row r="136" spans="1:6">
      <c r="A136" s="2" t="s">
        <v>4</v>
      </c>
      <c r="B136" t="str">
        <f>[1]InHisM0808!M137</f>
        <v>79.00</v>
      </c>
      <c r="C136" t="str">
        <f>[1]InHisM0808!AB137</f>
        <v>56.50</v>
      </c>
      <c r="D136" t="str">
        <f>[1]InHisM0808!CJ137</f>
        <v>5.50</v>
      </c>
      <c r="E136" t="str">
        <f>[1]InHisM0808!EC137</f>
        <v>69.50</v>
      </c>
      <c r="F136" t="str">
        <f>[1]InHisM0808!GZ137</f>
        <v>253.50</v>
      </c>
    </row>
    <row r="137" spans="1:6">
      <c r="A137" s="2" t="s">
        <v>4</v>
      </c>
      <c r="B137" t="str">
        <f>[1]InHisM0808!M138</f>
        <v>15.00</v>
      </c>
      <c r="C137" t="str">
        <f>[1]InHisM0808!AB138</f>
        <v>42.00</v>
      </c>
      <c r="D137" t="str">
        <f>[1]InHisM0808!CJ138</f>
        <v>73.50</v>
      </c>
      <c r="E137" t="str">
        <f>[1]InHisM0808!EC138</f>
        <v>84.50</v>
      </c>
      <c r="F137" t="str">
        <f>[1]InHisM0808!GZ138</f>
        <v>68.00</v>
      </c>
    </row>
    <row r="138" spans="1:6">
      <c r="A138" s="2" t="s">
        <v>4</v>
      </c>
      <c r="B138" t="str">
        <f>[1]InHisM0808!M139</f>
        <v>359.00</v>
      </c>
      <c r="C138" t="str">
        <f>[1]InHisM0808!AB139</f>
        <v>44.00</v>
      </c>
      <c r="D138" t="str">
        <f>[1]InHisM0808!CJ139</f>
        <v>68.50</v>
      </c>
      <c r="E138" t="str">
        <f>[1]InHisM0808!EC139</f>
        <v>70.00</v>
      </c>
      <c r="F138" t="str">
        <f>[1]InHisM0808!GZ139</f>
        <v>133.50</v>
      </c>
    </row>
    <row r="139" spans="1:6">
      <c r="A139" s="2" t="s">
        <v>4</v>
      </c>
      <c r="B139" t="str">
        <f>[1]InHisM0808!M140</f>
        <v>11.00</v>
      </c>
      <c r="C139" t="str">
        <f>[1]InHisM0808!AB140</f>
        <v>54.50</v>
      </c>
      <c r="D139" t="str">
        <f>[1]InHisM0808!CJ140</f>
        <v>6.00</v>
      </c>
      <c r="E139" t="str">
        <f>[1]InHisM0808!EC140</f>
        <v>100.00</v>
      </c>
      <c r="F139" t="str">
        <f>[1]InHisM0808!GZ140</f>
        <v>71.00</v>
      </c>
    </row>
    <row r="140" spans="1:6">
      <c r="A140" s="2" t="s">
        <v>4</v>
      </c>
      <c r="B140" t="str">
        <f>[1]InHisM0808!M141</f>
        <v>142.50</v>
      </c>
      <c r="C140" t="str">
        <f>[1]InHisM0808!AB141</f>
        <v>57.00</v>
      </c>
      <c r="D140" t="str">
        <f>[1]InHisM0808!CJ141</f>
        <v>91.50</v>
      </c>
      <c r="E140" t="str">
        <f>[1]InHisM0808!EC141</f>
        <v>83.63</v>
      </c>
      <c r="F140" t="str">
        <f>[1]InHisM0808!GZ141</f>
        <v>322.50</v>
      </c>
    </row>
    <row r="141" spans="1:6">
      <c r="A141" s="2" t="s">
        <v>4</v>
      </c>
      <c r="B141" t="str">
        <f>[1]InHisM0808!M142</f>
        <v>94.50</v>
      </c>
      <c r="C141" t="str">
        <f>[1]InHisM0808!AB142</f>
        <v>62.00</v>
      </c>
      <c r="D141" t="str">
        <f>[1]InHisM0808!CJ142</f>
        <v>105.00</v>
      </c>
      <c r="E141" t="str">
        <f>[1]InHisM0808!EC142</f>
        <v>90.50</v>
      </c>
      <c r="F141" t="str">
        <f>[1]InHisM0808!GZ142</f>
        <v>183.50</v>
      </c>
    </row>
    <row r="142" spans="1:6">
      <c r="A142" s="2" t="s">
        <v>4</v>
      </c>
      <c r="B142" t="str">
        <f>[1]InHisM0808!M143</f>
        <v>82.00</v>
      </c>
      <c r="C142" t="str">
        <f>[1]InHisM0808!AB143</f>
        <v>53.00</v>
      </c>
      <c r="D142" t="str">
        <f>[1]InHisM0808!CJ143</f>
        <v>93.50</v>
      </c>
      <c r="E142" t="str">
        <f>[1]InHisM0808!EC143</f>
        <v>111.00</v>
      </c>
      <c r="F142" t="str">
        <f>[1]InHisM0808!GZ143</f>
        <v>250.32</v>
      </c>
    </row>
    <row r="143" spans="1:6">
      <c r="A143" s="2" t="s">
        <v>4</v>
      </c>
      <c r="B143" t="str">
        <f>[1]InHisM0808!M144</f>
        <v>29.00</v>
      </c>
      <c r="C143" t="str">
        <f>[1]InHisM0808!AB144</f>
        <v>52.33</v>
      </c>
      <c r="D143" t="str">
        <f>[1]InHisM0808!CJ144</f>
        <v>19.50</v>
      </c>
      <c r="E143" t="str">
        <f>[1]InHisM0808!EC144</f>
        <v>70.00</v>
      </c>
      <c r="F143" t="str">
        <f>[1]InHisM0808!GZ144</f>
        <v>99.00</v>
      </c>
    </row>
    <row r="144" spans="1:6">
      <c r="A144" s="2" t="s">
        <v>4</v>
      </c>
      <c r="B144" t="str">
        <f>[1]InHisM0808!M145</f>
        <v>92.50</v>
      </c>
      <c r="C144" t="str">
        <f>[1]InHisM0808!AB145</f>
        <v>59.50</v>
      </c>
      <c r="D144" t="str">
        <f>[1]InHisM0808!CJ145</f>
        <v>100.00</v>
      </c>
      <c r="E144" t="str">
        <f>[1]InHisM0808!EC145</f>
        <v>86.50</v>
      </c>
      <c r="F144" t="str">
        <f>[1]InHisM0808!GZ145</f>
        <v>32.50</v>
      </c>
    </row>
    <row r="145" spans="1:6">
      <c r="A145" s="2" t="s">
        <v>4</v>
      </c>
      <c r="B145" t="str">
        <f>[1]InHisM0808!M146</f>
        <v>5.00</v>
      </c>
      <c r="C145" t="str">
        <f>[1]InHisM0808!AB146</f>
        <v>44.00</v>
      </c>
      <c r="D145" t="str">
        <f>[1]InHisM0808!CJ146</f>
        <v>83.50</v>
      </c>
      <c r="E145" t="str">
        <f>[1]InHisM0808!EC146</f>
        <v>68.00</v>
      </c>
      <c r="F145" t="str">
        <f>[1]InHisM0808!GZ146</f>
        <v>86.00</v>
      </c>
    </row>
    <row r="146" spans="1:6">
      <c r="A146" s="2" t="s">
        <v>4</v>
      </c>
      <c r="B146" t="str">
        <f>[1]InHisM0808!M147</f>
        <v>34.50</v>
      </c>
      <c r="C146" t="str">
        <f>[1]InHisM0808!AB147</f>
        <v>54.50</v>
      </c>
      <c r="D146" t="str">
        <f>[1]InHisM0808!CJ147</f>
        <v>97.00</v>
      </c>
      <c r="E146" t="str">
        <f>[1]InHisM0808!EC147</f>
        <v>96.50</v>
      </c>
      <c r="F146" t="str">
        <f>[1]InHisM0808!GZ147</f>
        <v>148.50</v>
      </c>
    </row>
    <row r="147" spans="1:6">
      <c r="A147" s="2" t="s">
        <v>4</v>
      </c>
      <c r="B147" t="str">
        <f>[1]InHisM0808!M148</f>
        <v>110.00</v>
      </c>
      <c r="C147" t="str">
        <f>[1]InHisM0808!AB148</f>
        <v>52.33</v>
      </c>
      <c r="D147" t="str">
        <f>[1]InHisM0808!CJ148</f>
        <v>92.00</v>
      </c>
      <c r="E147" t="str">
        <f>[1]InHisM0808!EC148</f>
        <v>101.50</v>
      </c>
      <c r="F147" t="str">
        <f>[1]InHisM0808!GZ148</f>
        <v>95.50</v>
      </c>
    </row>
    <row r="148" spans="1:6">
      <c r="A148" s="2" t="s">
        <v>4</v>
      </c>
      <c r="B148" t="str">
        <f>[1]InHisM0808!M149</f>
        <v>25.79</v>
      </c>
      <c r="C148" t="str">
        <f>[1]InHisM0808!AB149</f>
        <v>49.00</v>
      </c>
      <c r="D148" t="str">
        <f>[1]InHisM0808!CJ149</f>
        <v>135.50</v>
      </c>
      <c r="E148" t="str">
        <f>[1]InHisM0808!EC149</f>
        <v>69.50</v>
      </c>
      <c r="F148" t="str">
        <f>[1]InHisM0808!GZ149</f>
        <v>335.50</v>
      </c>
    </row>
    <row r="149" spans="1:6">
      <c r="A149" s="2" t="s">
        <v>4</v>
      </c>
      <c r="B149" t="str">
        <f>[1]InHisM0808!M150</f>
        <v>1.50</v>
      </c>
      <c r="C149" t="str">
        <f>[1]InHisM0808!AB150</f>
        <v>48.00</v>
      </c>
      <c r="D149" t="str">
        <f>[1]InHisM0808!CJ150</f>
        <v>130.00</v>
      </c>
      <c r="E149" t="str">
        <f>[1]InHisM0808!EC150</f>
        <v>93.00</v>
      </c>
      <c r="F149" t="str">
        <f>[1]InHisM0808!GZ150</f>
        <v>230.50</v>
      </c>
    </row>
    <row r="150" spans="1:6">
      <c r="A150" s="2" t="s">
        <v>4</v>
      </c>
      <c r="B150" t="str">
        <f>[1]InHisM0808!M151</f>
        <v>53.00</v>
      </c>
      <c r="C150" t="str">
        <f>[1]InHisM0808!AB151</f>
        <v>63.67</v>
      </c>
      <c r="D150" t="str">
        <f>[1]InHisM0808!CJ151</f>
        <v>348.50</v>
      </c>
      <c r="E150" t="str">
        <f>[1]InHisM0808!EC151</f>
        <v>87.50</v>
      </c>
      <c r="F150" t="str">
        <f>[1]InHisM0808!GZ151</f>
        <v>319.00</v>
      </c>
    </row>
    <row r="151" spans="1:6">
      <c r="A151" s="2" t="s">
        <v>4</v>
      </c>
      <c r="B151" t="str">
        <f>[1]InHisM0808!M152</f>
        <v>26.50</v>
      </c>
      <c r="C151" t="str">
        <f>[1]InHisM0808!AB152</f>
        <v>59.50</v>
      </c>
      <c r="D151" t="str">
        <f>[1]InHisM0808!CJ152</f>
        <v>84.50</v>
      </c>
      <c r="E151" t="str">
        <f>[1]InHisM0808!EC152</f>
        <v>88.00</v>
      </c>
      <c r="F151" t="str">
        <f>[1]InHisM0808!GZ152</f>
        <v>77.50</v>
      </c>
    </row>
    <row r="152" spans="1:6">
      <c r="A152" s="2" t="s">
        <v>4</v>
      </c>
      <c r="B152" t="str">
        <f>[1]InHisM0808!M153</f>
        <v>259.50</v>
      </c>
      <c r="C152" t="str">
        <f>[1]InHisM0808!AB153</f>
        <v>57.00</v>
      </c>
      <c r="D152" t="str">
        <f>[1]InHisM0808!CJ153</f>
        <v>58.50</v>
      </c>
      <c r="E152" t="str">
        <f>[1]InHisM0808!EC153</f>
        <v>70.00</v>
      </c>
      <c r="F152" t="str">
        <f>[1]InHisM0808!GZ153</f>
        <v>275.00</v>
      </c>
    </row>
    <row r="153" spans="1:6">
      <c r="A153" s="2" t="s">
        <v>4</v>
      </c>
      <c r="B153" t="str">
        <f>[1]InHisM0808!M154</f>
        <v>328.50</v>
      </c>
      <c r="C153" t="str">
        <f>[1]InHisM0808!AB154</f>
        <v>57.00</v>
      </c>
      <c r="D153" t="str">
        <f>[1]InHisM0808!CJ154</f>
        <v>25.00</v>
      </c>
      <c r="E153" t="str">
        <f>[1]InHisM0808!EC154</f>
        <v>26.50</v>
      </c>
      <c r="F153" t="str">
        <f>[1]InHisM0808!GZ154</f>
        <v>50.50</v>
      </c>
    </row>
    <row r="154" spans="1:6">
      <c r="A154" s="2" t="s">
        <v>4</v>
      </c>
      <c r="B154" t="str">
        <f>[1]InHisM0808!M155</f>
        <v>67.00</v>
      </c>
      <c r="C154" t="str">
        <f>[1]InHisM0808!AB155</f>
        <v>45.31</v>
      </c>
      <c r="D154" t="str">
        <f>[1]InHisM0808!CJ155</f>
        <v>25.00</v>
      </c>
      <c r="E154" t="str">
        <f>[1]InHisM0808!EC155</f>
        <v>63.50</v>
      </c>
      <c r="F154" t="str">
        <f>[1]InHisM0808!GZ155</f>
        <v>345.00</v>
      </c>
    </row>
    <row r="155" spans="1:6">
      <c r="A155" s="2" t="s">
        <v>4</v>
      </c>
      <c r="B155" t="str">
        <f>[1]InHisM0808!M156</f>
        <v>332.50</v>
      </c>
      <c r="C155" t="str">
        <f>[1]InHisM0808!AB156</f>
        <v>52.00</v>
      </c>
      <c r="D155" t="str">
        <f>[1]InHisM0808!CJ156</f>
        <v>46.00</v>
      </c>
      <c r="E155" t="str">
        <f>[1]InHisM0808!EC156</f>
        <v>99.00</v>
      </c>
      <c r="F155" t="str">
        <f>[1]InHisM0808!GZ156</f>
        <v>17.50</v>
      </c>
    </row>
    <row r="156" spans="1:6">
      <c r="A156" s="2" t="s">
        <v>4</v>
      </c>
      <c r="B156" t="str">
        <f>[1]InHisM0808!M157</f>
        <v>55.00</v>
      </c>
      <c r="C156" t="str">
        <f>[1]InHisM0808!AB157</f>
        <v>62.00</v>
      </c>
      <c r="D156" t="str">
        <f>[1]InHisM0808!CJ157</f>
        <v>110.50</v>
      </c>
      <c r="E156" t="str">
        <f>[1]InHisM0808!EC157</f>
        <v>68.00</v>
      </c>
      <c r="F156" t="str">
        <f>[1]InHisM0808!GZ157</f>
        <v>174.50</v>
      </c>
    </row>
    <row r="157" spans="1:6">
      <c r="A157" s="2" t="s">
        <v>4</v>
      </c>
      <c r="B157" t="str">
        <f>[1]InHisM0808!M158</f>
        <v>25.79</v>
      </c>
      <c r="C157" t="str">
        <f>[1]InHisM0808!AB158</f>
        <v>50.00</v>
      </c>
      <c r="D157" t="str">
        <f>[1]InHisM0808!CJ158</f>
        <v>62.00</v>
      </c>
      <c r="E157" t="str">
        <f>[1]InHisM0808!EC158</f>
        <v>50.00</v>
      </c>
      <c r="F157" t="str">
        <f>[1]InHisM0808!GZ158</f>
        <v>264.50</v>
      </c>
    </row>
    <row r="158" spans="1:6">
      <c r="A158" s="2" t="s">
        <v>4</v>
      </c>
      <c r="B158" t="str">
        <f>[1]InHisM0808!M159</f>
        <v>347.50</v>
      </c>
      <c r="C158" t="str">
        <f>[1]InHisM0808!AB159</f>
        <v>52.00</v>
      </c>
      <c r="D158" t="str">
        <f>[1]InHisM0808!CJ159</f>
        <v>72.50</v>
      </c>
      <c r="E158" t="str">
        <f>[1]InHisM0808!EC159</f>
        <v>99.50</v>
      </c>
      <c r="F158" t="str">
        <f>[1]InHisM0808!GZ159</f>
        <v>112.00</v>
      </c>
    </row>
    <row r="159" spans="1:6">
      <c r="A159" s="2" t="s">
        <v>4</v>
      </c>
      <c r="B159" t="str">
        <f>[1]InHisM0808!M160</f>
        <v>81.00</v>
      </c>
      <c r="C159" t="str">
        <f>[1]InHisM0808!AB160</f>
        <v>67.00</v>
      </c>
      <c r="D159" t="str">
        <f>[1]InHisM0808!CJ160</f>
        <v>24.00</v>
      </c>
      <c r="E159" t="str">
        <f>[1]InHisM0808!EC160</f>
        <v>96.00</v>
      </c>
      <c r="F159" t="str">
        <f>[1]InHisM0808!GZ160</f>
        <v>132.50</v>
      </c>
    </row>
    <row r="160" spans="1:6">
      <c r="A160" s="2" t="s">
        <v>4</v>
      </c>
      <c r="B160" t="str">
        <f>[1]InHisM0808!M161</f>
        <v>21.50</v>
      </c>
      <c r="C160" t="str">
        <f>[1]InHisM0808!AB161</f>
        <v>64.00</v>
      </c>
      <c r="D160" t="str">
        <f>[1]InHisM0808!CJ161</f>
        <v>69.00</v>
      </c>
      <c r="E160" t="str">
        <f>[1]InHisM0808!EC161</f>
        <v>50.00</v>
      </c>
      <c r="F160" t="str">
        <f>[1]InHisM0808!GZ161</f>
        <v>22.00</v>
      </c>
    </row>
    <row r="161" spans="1:6">
      <c r="A161" s="2" t="s">
        <v>4</v>
      </c>
      <c r="B161" t="str">
        <f>[1]InHisM0808!M162</f>
        <v>13.50</v>
      </c>
      <c r="C161" t="str">
        <f>[1]InHisM0808!AB162</f>
        <v>49.00</v>
      </c>
      <c r="D161" t="str">
        <f>[1]InHisM0808!CJ162</f>
        <v>12.50</v>
      </c>
      <c r="E161" t="str">
        <f>[1]InHisM0808!EC162</f>
        <v>70.50</v>
      </c>
      <c r="F161" t="str">
        <f>[1]InHisM0808!GZ162</f>
        <v>320.00</v>
      </c>
    </row>
    <row r="162" spans="1:6">
      <c r="A162" s="2" t="s">
        <v>4</v>
      </c>
      <c r="B162" t="str">
        <f>[1]InHisM0808!M163</f>
        <v>68.00</v>
      </c>
      <c r="C162" t="str">
        <f>[1]InHisM0808!AB163</f>
        <v>47.33</v>
      </c>
      <c r="D162" t="str">
        <f>[1]InHisM0808!CJ163</f>
        <v>72.01</v>
      </c>
      <c r="E162" t="str">
        <f>[1]InHisM0808!EC163</f>
        <v>103.00</v>
      </c>
      <c r="F162" t="str">
        <f>[1]InHisM0808!GZ163</f>
        <v>240.00</v>
      </c>
    </row>
    <row r="163" spans="1:6">
      <c r="A163" s="2" t="s">
        <v>4</v>
      </c>
      <c r="B163" t="str">
        <f>[1]InHisM0808!M164</f>
        <v>6.50</v>
      </c>
      <c r="C163" t="str">
        <f>[1]InHisM0808!AB164</f>
        <v>53.00</v>
      </c>
      <c r="D163" t="str">
        <f>[1]InHisM0808!CJ164</f>
        <v>108.00</v>
      </c>
      <c r="E163" t="str">
        <f>[1]InHisM0808!EC164</f>
        <v>44.50</v>
      </c>
      <c r="F163" t="str">
        <f>[1]InHisM0808!GZ164</f>
        <v>339.00</v>
      </c>
    </row>
    <row r="164" spans="1:6">
      <c r="A164" s="2" t="s">
        <v>4</v>
      </c>
      <c r="B164" t="str">
        <f>[1]InHisM0808!M165</f>
        <v>46.00</v>
      </c>
      <c r="C164" t="str">
        <f>[1]InHisM0808!AB165</f>
        <v>48.00</v>
      </c>
      <c r="D164" t="str">
        <f>[1]InHisM0808!CJ165</f>
        <v>2.00</v>
      </c>
      <c r="E164" t="str">
        <f>[1]InHisM0808!EC165</f>
        <v>68.50</v>
      </c>
      <c r="F164" t="str">
        <f>[1]InHisM0808!GZ165</f>
        <v>147.00</v>
      </c>
    </row>
    <row r="165" spans="1:6">
      <c r="A165" s="2" t="s">
        <v>4</v>
      </c>
      <c r="B165" t="str">
        <f>[1]InHisM0808!M166</f>
        <v>317.00</v>
      </c>
      <c r="C165" t="str">
        <f>[1]InHisM0808!AB166</f>
        <v>47.00</v>
      </c>
      <c r="D165" t="str">
        <f>[1]InHisM0808!CJ166</f>
        <v>349.00</v>
      </c>
      <c r="E165" t="str">
        <f>[1]InHisM0808!EC166</f>
        <v>83.50</v>
      </c>
      <c r="F165" t="str">
        <f>[1]InHisM0808!GZ166</f>
        <v>219.00</v>
      </c>
    </row>
    <row r="166" spans="1:6">
      <c r="A166" s="2" t="s">
        <v>4</v>
      </c>
      <c r="B166" t="str">
        <f>[1]InHisM0808!M167</f>
        <v>350.00</v>
      </c>
      <c r="C166" t="str">
        <f>[1]InHisM0808!AB167</f>
        <v>62.00</v>
      </c>
      <c r="D166" t="str">
        <f>[1]InHisM0808!CJ167</f>
        <v>36.50</v>
      </c>
      <c r="E166" t="str">
        <f>[1]InHisM0808!EC167</f>
        <v>86.00</v>
      </c>
      <c r="F166" t="str">
        <f>[1]InHisM0808!GZ167</f>
        <v>176.00</v>
      </c>
    </row>
    <row r="167" spans="1:6">
      <c r="A167" s="2" t="s">
        <v>4</v>
      </c>
      <c r="B167" t="str">
        <f>[1]InHisM0808!M168</f>
        <v>183.00</v>
      </c>
      <c r="C167" t="str">
        <f>[1]InHisM0808!AB168</f>
        <v>54.00</v>
      </c>
      <c r="D167" t="str">
        <f>[1]InHisM0808!CJ168</f>
        <v>51.50</v>
      </c>
      <c r="E167" t="str">
        <f>[1]InHisM0808!EC168</f>
        <v>112.00</v>
      </c>
      <c r="F167" t="str">
        <f>[1]InHisM0808!GZ168</f>
        <v>289.50</v>
      </c>
    </row>
    <row r="168" spans="1:6">
      <c r="A168" s="2" t="s">
        <v>4</v>
      </c>
      <c r="B168" t="str">
        <f>[1]InHisM0808!M169</f>
        <v>352.50</v>
      </c>
      <c r="C168" t="str">
        <f>[1]InHisM0808!AB169</f>
        <v>53.00</v>
      </c>
      <c r="D168" t="str">
        <f>[1]InHisM0808!CJ169</f>
        <v>80.00</v>
      </c>
      <c r="E168" t="str">
        <f>[1]InHisM0808!EC169</f>
        <v>89.00</v>
      </c>
      <c r="F168" t="str">
        <f>[1]InHisM0808!GZ169</f>
        <v>34.00</v>
      </c>
    </row>
    <row r="169" spans="1:6">
      <c r="A169" s="2" t="s">
        <v>4</v>
      </c>
      <c r="B169" t="str">
        <f>[1]InHisM0808!M170</f>
        <v>276.50</v>
      </c>
      <c r="C169" t="str">
        <f>[1]InHisM0808!AB170</f>
        <v>61.00</v>
      </c>
      <c r="D169" t="str">
        <f>[1]InHisM0808!CJ170</f>
        <v>181.00</v>
      </c>
      <c r="E169" t="str">
        <f>[1]InHisM0808!EC170</f>
        <v>114.00</v>
      </c>
      <c r="F169" t="str">
        <f>[1]InHisM0808!GZ170</f>
        <v>162.00</v>
      </c>
    </row>
    <row r="170" spans="1:6">
      <c r="A170" s="2" t="s">
        <v>4</v>
      </c>
      <c r="B170" t="str">
        <f>[1]InHisM0808!M171</f>
        <v>78.00</v>
      </c>
      <c r="C170" t="str">
        <f>[1]InHisM0808!AB171</f>
        <v>56.50</v>
      </c>
      <c r="D170" t="str">
        <f>[1]InHisM0808!CJ171</f>
        <v>84.00</v>
      </c>
      <c r="E170" t="str">
        <f>[1]InHisM0808!EC171</f>
        <v>127.00</v>
      </c>
      <c r="F170" t="str">
        <f>[1]InHisM0808!GZ171</f>
        <v>39.50</v>
      </c>
    </row>
    <row r="171" spans="1:6">
      <c r="A171" s="2" t="s">
        <v>4</v>
      </c>
      <c r="B171" t="str">
        <f>[1]InHisM0808!M172</f>
        <v>218.50</v>
      </c>
      <c r="C171" t="str">
        <f>[1]InHisM0808!AB172</f>
        <v>58.50</v>
      </c>
      <c r="D171" t="str">
        <f>[1]InHisM0808!CJ172</f>
        <v>77.00</v>
      </c>
      <c r="E171" t="str">
        <f>[1]InHisM0808!EC172</f>
        <v>119.84</v>
      </c>
      <c r="F171" t="str">
        <f>[1]InHisM0808!GZ172</f>
        <v>52.00</v>
      </c>
    </row>
    <row r="172" spans="1:6">
      <c r="A172" s="2" t="s">
        <v>4</v>
      </c>
      <c r="B172" t="str">
        <f>[1]InHisM0808!M173</f>
        <v>95.00</v>
      </c>
      <c r="C172" t="str">
        <f>[1]InHisM0808!AB173</f>
        <v>54.50</v>
      </c>
      <c r="D172" t="str">
        <f>[1]InHisM0808!CJ173</f>
        <v>89.50</v>
      </c>
      <c r="E172" t="str">
        <f>[1]InHisM0808!EC173</f>
        <v>86.50</v>
      </c>
      <c r="F172" t="str">
        <f>[1]InHisM0808!GZ173</f>
        <v>77.33</v>
      </c>
    </row>
    <row r="173" spans="1:6">
      <c r="A173" s="2" t="s">
        <v>4</v>
      </c>
      <c r="B173" t="str">
        <f>[1]InHisM0808!M174</f>
        <v>66.50</v>
      </c>
      <c r="C173" t="str">
        <f>[1]InHisM0808!AB174</f>
        <v>52.50</v>
      </c>
      <c r="D173" t="str">
        <f>[1]InHisM0808!CJ174</f>
        <v>303.50</v>
      </c>
      <c r="E173" t="str">
        <f>[1]InHisM0808!EC174</f>
        <v>125.00</v>
      </c>
      <c r="F173" t="str">
        <f>[1]InHisM0808!GZ174</f>
        <v>41.50</v>
      </c>
    </row>
    <row r="174" spans="1:6">
      <c r="A174" s="2" t="s">
        <v>4</v>
      </c>
      <c r="B174" t="str">
        <f>[1]InHisM0808!M175</f>
        <v>37.50</v>
      </c>
      <c r="C174" t="str">
        <f>[1]InHisM0808!AB175</f>
        <v>59.00</v>
      </c>
      <c r="D174" t="str">
        <f>[1]InHisM0808!CJ175</f>
        <v>78.00</v>
      </c>
      <c r="E174" t="str">
        <f>[1]InHisM0808!EC175</f>
        <v>108.50</v>
      </c>
      <c r="F174" t="str">
        <f>[1]InHisM0808!GZ175</f>
        <v>66.00</v>
      </c>
    </row>
    <row r="175" spans="1:6">
      <c r="A175" s="2" t="s">
        <v>4</v>
      </c>
      <c r="B175" t="str">
        <f>[1]InHisM0808!M176</f>
        <v>60.50</v>
      </c>
      <c r="C175" t="str">
        <f>[1]InHisM0808!AB176</f>
        <v>57.50</v>
      </c>
      <c r="D175" t="str">
        <f>[1]InHisM0808!CJ176</f>
        <v>64.50</v>
      </c>
      <c r="E175" t="str">
        <f>[1]InHisM0808!EC176</f>
        <v>80.00</v>
      </c>
      <c r="F175" t="str">
        <f>[1]InHisM0808!GZ176</f>
        <v>19.00</v>
      </c>
    </row>
    <row r="176" spans="1:6">
      <c r="A176" s="2" t="s">
        <v>4</v>
      </c>
      <c r="B176" t="str">
        <f>[1]InHisM0808!M177</f>
        <v>74.88</v>
      </c>
      <c r="C176" t="str">
        <f>[1]InHisM0808!AB177</f>
        <v>65.00</v>
      </c>
      <c r="D176" t="str">
        <f>[1]InHisM0808!CJ177</f>
        <v>86.50</v>
      </c>
      <c r="E176" t="str">
        <f>[1]InHisM0808!EC177</f>
        <v>71.00</v>
      </c>
      <c r="F176" t="str">
        <f>[1]InHisM0808!GZ177</f>
        <v>30.50</v>
      </c>
    </row>
    <row r="177" spans="1:6">
      <c r="A177" s="2" t="s">
        <v>4</v>
      </c>
      <c r="B177" t="str">
        <f>[1]InHisM0808!M178</f>
        <v>218.50</v>
      </c>
      <c r="C177" t="str">
        <f>[1]InHisM0808!AB178</f>
        <v>49.00</v>
      </c>
      <c r="D177" t="str">
        <f>[1]InHisM0808!CJ178</f>
        <v>79.00</v>
      </c>
      <c r="E177" t="str">
        <f>[1]InHisM0808!EC178</f>
        <v>85.50</v>
      </c>
      <c r="F177" t="str">
        <f>[1]InHisM0808!GZ178</f>
        <v>295.50</v>
      </c>
    </row>
    <row r="178" spans="1:6">
      <c r="A178" s="2" t="s">
        <v>4</v>
      </c>
      <c r="B178" t="str">
        <f>[1]InHisM0808!M179</f>
        <v>204.00</v>
      </c>
      <c r="C178" t="str">
        <f>[1]InHisM0808!AB179</f>
        <v>49.50</v>
      </c>
      <c r="D178" t="str">
        <f>[1]InHisM0808!CJ179</f>
        <v>65.50</v>
      </c>
      <c r="E178" t="str">
        <f>[1]InHisM0808!EC179</f>
        <v>70.00</v>
      </c>
      <c r="F178" t="str">
        <f>[1]InHisM0808!GZ179</f>
        <v>268.00</v>
      </c>
    </row>
    <row r="179" spans="1:6">
      <c r="A179" s="2" t="s">
        <v>4</v>
      </c>
      <c r="B179" t="str">
        <f>[1]InHisM0808!M180</f>
        <v>84.00</v>
      </c>
      <c r="C179" t="str">
        <f>[1]InHisM0808!AB180</f>
        <v>55.00</v>
      </c>
      <c r="D179" t="str">
        <f>[1]InHisM0808!CJ180</f>
        <v>92.00</v>
      </c>
      <c r="E179" t="str">
        <f>[1]InHisM0808!EC180</f>
        <v>126.00</v>
      </c>
      <c r="F179" t="str">
        <f>[1]InHisM0808!GZ180</f>
        <v>281.00</v>
      </c>
    </row>
    <row r="180" spans="1:6">
      <c r="A180" s="2" t="s">
        <v>4</v>
      </c>
      <c r="B180" t="str">
        <f>[1]InHisM0808!M181</f>
        <v>89.00</v>
      </c>
      <c r="C180" t="str">
        <f>[1]InHisM0808!AB181</f>
        <v>50.50</v>
      </c>
      <c r="D180" t="str">
        <f>[1]InHisM0808!CJ181</f>
        <v>57.50</v>
      </c>
      <c r="E180" t="str">
        <f>[1]InHisM0808!EC181</f>
        <v>63.00</v>
      </c>
      <c r="F180" t="str">
        <f>[1]InHisM0808!GZ181</f>
        <v>14.00</v>
      </c>
    </row>
    <row r="181" spans="1:6">
      <c r="A181" s="2" t="s">
        <v>4</v>
      </c>
      <c r="B181" t="str">
        <f>[1]InHisM0808!M182</f>
        <v>32.50</v>
      </c>
      <c r="C181" t="str">
        <f>[1]InHisM0808!AB182</f>
        <v>53.00</v>
      </c>
      <c r="D181" t="str">
        <f>[1]InHisM0808!CJ182</f>
        <v>353.50</v>
      </c>
      <c r="E181" t="str">
        <f>[1]InHisM0808!EC182</f>
        <v>77.00</v>
      </c>
      <c r="F181" t="str">
        <f>[1]InHisM0808!GZ182</f>
        <v>134.50</v>
      </c>
    </row>
    <row r="182" spans="1:6">
      <c r="A182" s="2" t="s">
        <v>4</v>
      </c>
      <c r="B182" t="str">
        <f>[1]InHisM0808!M183</f>
        <v>101.00</v>
      </c>
      <c r="C182" t="str">
        <f>[1]InHisM0808!AB183</f>
        <v>55.00</v>
      </c>
      <c r="D182" t="str">
        <f>[1]InHisM0808!CJ183</f>
        <v>9.50</v>
      </c>
      <c r="E182" t="str">
        <f>[1]InHisM0808!EC183</f>
        <v>40.50</v>
      </c>
      <c r="F182" t="str">
        <f>[1]InHisM0808!GZ183</f>
        <v>176.50</v>
      </c>
    </row>
    <row r="183" spans="1:6">
      <c r="A183" s="2" t="s">
        <v>4</v>
      </c>
      <c r="B183" t="str">
        <f>[1]InHisM0808!M184</f>
        <v>99.50</v>
      </c>
      <c r="C183" t="str">
        <f>[1]InHisM0808!AB184</f>
        <v>52.50</v>
      </c>
      <c r="D183" t="str">
        <f>[1]InHisM0808!CJ184</f>
        <v>23.00</v>
      </c>
      <c r="E183" t="str">
        <f>[1]InHisM0808!EC184</f>
        <v>84.50</v>
      </c>
      <c r="F183" t="str">
        <f>[1]InHisM0808!GZ184</f>
        <v>227.50</v>
      </c>
    </row>
    <row r="184" spans="1:6">
      <c r="A184" s="2" t="s">
        <v>4</v>
      </c>
      <c r="B184" t="str">
        <f>[1]InHisM0808!M185</f>
        <v>2.66</v>
      </c>
      <c r="C184" t="str">
        <f>[1]InHisM0808!AB185</f>
        <v>60.00</v>
      </c>
      <c r="D184" t="str">
        <f>[1]InHisM0808!CJ185</f>
        <v>67.50</v>
      </c>
      <c r="E184" t="str">
        <f>[1]InHisM0808!EC185</f>
        <v>107.50</v>
      </c>
      <c r="F184" t="str">
        <f>[1]InHisM0808!GZ185</f>
        <v>35.50</v>
      </c>
    </row>
    <row r="185" spans="1:6">
      <c r="A185" s="2" t="s">
        <v>4</v>
      </c>
      <c r="B185" t="str">
        <f>[1]InHisM0808!M186</f>
        <v>356.00</v>
      </c>
      <c r="C185" t="str">
        <f>[1]InHisM0808!AB186</f>
        <v>48.00</v>
      </c>
      <c r="D185" t="str">
        <f>[1]InHisM0808!CJ186</f>
        <v>12.50</v>
      </c>
      <c r="E185" t="str">
        <f>[1]InHisM0808!EC186</f>
        <v>109.50</v>
      </c>
      <c r="F185" t="str">
        <f>[1]InHisM0808!GZ186</f>
        <v>112.00</v>
      </c>
    </row>
    <row r="186" spans="1:6">
      <c r="A186" s="2" t="s">
        <v>4</v>
      </c>
      <c r="B186" t="str">
        <f>[1]InHisM0808!M187</f>
        <v>340.00</v>
      </c>
      <c r="C186" t="str">
        <f>[1]InHisM0808!AB187</f>
        <v>49.50</v>
      </c>
      <c r="D186" t="str">
        <f>[1]InHisM0808!CJ187</f>
        <v>114.00</v>
      </c>
      <c r="E186" t="str">
        <f>[1]InHisM0808!EC187</f>
        <v>88.50</v>
      </c>
      <c r="F186" t="str">
        <f>[1]InHisM0808!GZ187</f>
        <v>34.00</v>
      </c>
    </row>
    <row r="187" spans="1:6">
      <c r="A187" s="2" t="s">
        <v>4</v>
      </c>
      <c r="B187" t="str">
        <f>[1]InHisM0808!M188</f>
        <v>49.50</v>
      </c>
      <c r="C187" t="str">
        <f>[1]InHisM0808!AB188</f>
        <v>50.00</v>
      </c>
      <c r="D187" t="str">
        <f>[1]InHisM0808!CJ188</f>
        <v>46.00</v>
      </c>
      <c r="E187" t="str">
        <f>[1]InHisM0808!EC188</f>
        <v>129.00</v>
      </c>
      <c r="F187" t="str">
        <f>[1]InHisM0808!GZ188</f>
        <v>307.00</v>
      </c>
    </row>
    <row r="188" spans="1:6">
      <c r="A188" s="2" t="s">
        <v>4</v>
      </c>
      <c r="B188" t="str">
        <f>[1]InHisM0808!M189</f>
        <v>81.50</v>
      </c>
      <c r="C188" t="str">
        <f>[1]InHisM0808!AB189</f>
        <v>59.00</v>
      </c>
      <c r="D188" t="str">
        <f>[1]InHisM0808!CJ189</f>
        <v>60.50</v>
      </c>
      <c r="E188" t="str">
        <f>[1]InHisM0808!EC189</f>
        <v>93.00</v>
      </c>
      <c r="F188" t="str">
        <f>[1]InHisM0808!GZ189</f>
        <v>132.00</v>
      </c>
    </row>
    <row r="189" spans="1:6">
      <c r="A189" s="2" t="s">
        <v>4</v>
      </c>
      <c r="B189" t="str">
        <f>[1]InHisM0808!M190</f>
        <v>18.50</v>
      </c>
      <c r="C189" t="str">
        <f>[1]InHisM0808!AB190</f>
        <v>68.50</v>
      </c>
      <c r="D189" t="str">
        <f>[1]InHisM0808!CJ190</f>
        <v>106.00</v>
      </c>
      <c r="E189" t="str">
        <f>[1]InHisM0808!EC190</f>
        <v>123.50</v>
      </c>
      <c r="F189" t="str">
        <f>[1]InHisM0808!GZ190</f>
        <v>358.00</v>
      </c>
    </row>
    <row r="190" spans="1:6">
      <c r="A190" s="2" t="s">
        <v>4</v>
      </c>
      <c r="B190" t="str">
        <f>[1]InHisM0808!M191</f>
        <v>116.00</v>
      </c>
      <c r="C190" t="str">
        <f>[1]InHisM0808!AB191</f>
        <v>44.00</v>
      </c>
      <c r="D190" t="str">
        <f>[1]InHisM0808!CJ191</f>
        <v>301.00</v>
      </c>
      <c r="E190" t="str">
        <f>[1]InHisM0808!EC191</f>
        <v>91.00</v>
      </c>
      <c r="F190" t="str">
        <f>[1]InHisM0808!GZ191</f>
        <v>244.00</v>
      </c>
    </row>
    <row r="191" spans="1:6">
      <c r="A191" s="2" t="s">
        <v>4</v>
      </c>
      <c r="B191" t="str">
        <f>[1]InHisM0808!M192</f>
        <v>72.00</v>
      </c>
      <c r="C191" t="str">
        <f>[1]InHisM0808!AB192</f>
        <v>52.50</v>
      </c>
      <c r="D191" t="str">
        <f>[1]InHisM0808!CJ192</f>
        <v>63.00</v>
      </c>
      <c r="E191" t="str">
        <f>[1]InHisM0808!EC192</f>
        <v>63.50</v>
      </c>
      <c r="F191" t="str">
        <f>[1]InHisM0808!GZ192</f>
        <v>28.50</v>
      </c>
    </row>
    <row r="192" spans="1:6">
      <c r="A192" s="2" t="s">
        <v>4</v>
      </c>
      <c r="B192" t="str">
        <f>[1]InHisM0808!M193</f>
        <v>69.21</v>
      </c>
      <c r="C192" t="str">
        <f>[1]InHisM0808!AB193</f>
        <v>62.67</v>
      </c>
      <c r="D192" t="str">
        <f>[1]InHisM0808!CJ193</f>
        <v>346.00</v>
      </c>
      <c r="E192" t="str">
        <f>[1]InHisM0808!EC193</f>
        <v>81.00</v>
      </c>
      <c r="F192" t="str">
        <f>[1]InHisM0808!GZ193</f>
        <v>185.50</v>
      </c>
    </row>
    <row r="193" spans="1:6">
      <c r="A193" s="2" t="s">
        <v>4</v>
      </c>
      <c r="B193" t="str">
        <f>[1]InHisM0808!M194</f>
        <v>6.00</v>
      </c>
      <c r="C193" t="str">
        <f>[1]InHisM0808!AB194</f>
        <v>61.50</v>
      </c>
      <c r="D193" t="str">
        <f>[1]InHisM0808!CJ194</f>
        <v>83.01</v>
      </c>
      <c r="E193" t="str">
        <f>[1]InHisM0808!EC194</f>
        <v>111.00</v>
      </c>
      <c r="F193" t="str">
        <f>[1]InHisM0808!GZ194</f>
        <v>203.00</v>
      </c>
    </row>
    <row r="194" spans="1:6">
      <c r="A194" s="2" t="s">
        <v>4</v>
      </c>
      <c r="B194" t="str">
        <f>[1]InHisM0808!M195</f>
        <v>343.50</v>
      </c>
      <c r="C194" t="str">
        <f>[1]InHisM0808!AB195</f>
        <v>74.00</v>
      </c>
      <c r="D194" t="str">
        <f>[1]InHisM0808!CJ195</f>
        <v>103.00</v>
      </c>
      <c r="E194" t="str">
        <f>[1]InHisM0808!EC195</f>
        <v>70.00</v>
      </c>
      <c r="F194" t="str">
        <f>[1]InHisM0808!GZ195</f>
        <v>194.00</v>
      </c>
    </row>
    <row r="195" spans="1:6">
      <c r="A195" s="2" t="s">
        <v>4</v>
      </c>
      <c r="B195" t="str">
        <f>[1]InHisM0808!M196</f>
        <v>2.50</v>
      </c>
      <c r="C195" t="str">
        <f>[1]InHisM0808!AB196</f>
        <v>51.00</v>
      </c>
      <c r="D195" t="str">
        <f>[1]InHisM0808!CJ196</f>
        <v>39.50</v>
      </c>
      <c r="E195" t="str">
        <f>[1]InHisM0808!EC196</f>
        <v>134.50</v>
      </c>
      <c r="F195" t="str">
        <f>[1]InHisM0808!GZ196</f>
        <v>218.50</v>
      </c>
    </row>
    <row r="196" spans="1:6">
      <c r="A196" s="2" t="s">
        <v>4</v>
      </c>
      <c r="B196" t="str">
        <f>[1]InHisM0808!M197</f>
        <v>104.50</v>
      </c>
      <c r="C196" t="str">
        <f>[1]InHisM0808!AB197</f>
        <v>53.00</v>
      </c>
      <c r="D196" t="str">
        <f>[1]InHisM0808!CJ197</f>
        <v>259.00</v>
      </c>
      <c r="E196" t="str">
        <f>[1]InHisM0808!EC197</f>
        <v>71.50</v>
      </c>
      <c r="F196" t="str">
        <f>[1]InHisM0808!GZ197</f>
        <v>48.00</v>
      </c>
    </row>
    <row r="197" spans="1:6">
      <c r="A197" s="2" t="s">
        <v>4</v>
      </c>
      <c r="B197" t="str">
        <f>[1]InHisM0808!M198</f>
        <v>3.00</v>
      </c>
      <c r="C197" t="str">
        <f>[1]InHisM0808!AB198</f>
        <v>68.00</v>
      </c>
      <c r="D197" t="str">
        <f>[1]InHisM0808!CJ198</f>
        <v>66.50</v>
      </c>
      <c r="E197" t="str">
        <f>[1]InHisM0808!EC198</f>
        <v>89.30</v>
      </c>
      <c r="F197" t="str">
        <f>[1]InHisM0808!GZ198</f>
        <v>262.50</v>
      </c>
    </row>
    <row r="198" spans="1:6">
      <c r="A198" s="2" t="s">
        <v>4</v>
      </c>
      <c r="B198" t="str">
        <f>[1]InHisM0808!M199</f>
        <v>39.50</v>
      </c>
      <c r="C198" t="str">
        <f>[1]InHisM0808!AB199</f>
        <v>52.00</v>
      </c>
      <c r="D198" t="str">
        <f>[1]InHisM0808!CJ199</f>
        <v>222.00</v>
      </c>
      <c r="E198" t="str">
        <f>[1]InHisM0808!EC199</f>
        <v>86.50</v>
      </c>
      <c r="F198" t="str">
        <f>[1]InHisM0808!GZ199</f>
        <v>37.00</v>
      </c>
    </row>
    <row r="199" spans="1:6">
      <c r="A199" s="2" t="s">
        <v>4</v>
      </c>
      <c r="B199" t="str">
        <f>[1]InHisM0808!M200</f>
        <v>27.50</v>
      </c>
      <c r="C199" t="str">
        <f>[1]InHisM0808!AB200</f>
        <v>45.00</v>
      </c>
      <c r="D199" t="str">
        <f>[1]InHisM0808!CJ200</f>
        <v>74.00</v>
      </c>
      <c r="E199" t="str">
        <f>[1]InHisM0808!EC200</f>
        <v>93.50</v>
      </c>
      <c r="F199" t="str">
        <f>[1]InHisM0808!GZ200</f>
        <v>286.50</v>
      </c>
    </row>
    <row r="200" spans="1:6">
      <c r="A200" s="2" t="s">
        <v>4</v>
      </c>
      <c r="B200" t="str">
        <f>[1]InHisM0808!M201</f>
        <v>19.00</v>
      </c>
      <c r="C200" t="str">
        <f>[1]InHisM0808!AB201</f>
        <v>53.00</v>
      </c>
      <c r="D200" t="str">
        <f>[1]InHisM0808!CJ201</f>
        <v>70.50</v>
      </c>
      <c r="E200" t="str">
        <f>[1]InHisM0808!EC201</f>
        <v>118.50</v>
      </c>
      <c r="F200" t="str">
        <f>[1]InHisM0808!GZ201</f>
        <v>319.00</v>
      </c>
    </row>
    <row r="201" spans="1:6">
      <c r="A201" s="2" t="s">
        <v>4</v>
      </c>
      <c r="B201" t="str">
        <f>[1]InHisM0808!M202</f>
        <v>110.50</v>
      </c>
      <c r="C201" t="str">
        <f>[1]InHisM0808!AB202</f>
        <v>50.50</v>
      </c>
      <c r="D201" t="str">
        <f>[1]InHisM0808!CJ202</f>
        <v>70.50</v>
      </c>
      <c r="E201" t="str">
        <f>[1]InHisM0808!EC202</f>
        <v>77.00</v>
      </c>
      <c r="F201" t="str">
        <f>[1]InHisM0808!GZ202</f>
        <v>335.50</v>
      </c>
    </row>
    <row r="202" spans="1:6">
      <c r="A202" s="2" t="s">
        <v>4</v>
      </c>
      <c r="B202" t="str">
        <f>[1]InHisM0808!M203</f>
        <v>0.00</v>
      </c>
      <c r="C202" t="str">
        <f>[1]InHisM0808!AB203</f>
        <v>63.00</v>
      </c>
      <c r="D202" t="str">
        <f>[1]InHisM0808!CJ203</f>
        <v>3.50</v>
      </c>
      <c r="E202" t="str">
        <f>[1]InHisM0808!EC203</f>
        <v>99.50</v>
      </c>
      <c r="F202" t="str">
        <f>[1]InHisM0808!GZ203</f>
        <v>345.00</v>
      </c>
    </row>
    <row r="203" spans="1:6">
      <c r="A203" s="2" t="s">
        <v>4</v>
      </c>
      <c r="B203" t="str">
        <f>[1]InHisM0808!M204</f>
        <v>47.50</v>
      </c>
      <c r="C203" t="str">
        <f>[1]InHisM0808!AB204</f>
        <v>52.00</v>
      </c>
      <c r="D203" t="str">
        <f>[1]InHisM0808!CJ204</f>
        <v>37.50</v>
      </c>
      <c r="E203" t="str">
        <f>[1]InHisM0808!EC204</f>
        <v>109.00</v>
      </c>
      <c r="F203" t="str">
        <f>[1]InHisM0808!GZ204</f>
        <v>2.00</v>
      </c>
    </row>
    <row r="204" spans="1:6">
      <c r="A204" s="2" t="s">
        <v>4</v>
      </c>
      <c r="B204" t="str">
        <f>[1]InHisM0808!M205</f>
        <v>142.50</v>
      </c>
      <c r="C204" t="str">
        <f>[1]InHisM0808!AB205</f>
        <v>58.00</v>
      </c>
      <c r="D204" t="str">
        <f>[1]InHisM0808!CJ205</f>
        <v>333.00</v>
      </c>
      <c r="E204" t="str">
        <f>[1]InHisM0808!EC205</f>
        <v>108.50</v>
      </c>
      <c r="F204" t="str">
        <f>[1]InHisM0808!GZ205</f>
        <v>88.00</v>
      </c>
    </row>
    <row r="205" spans="1:6">
      <c r="A205" s="2" t="s">
        <v>4</v>
      </c>
      <c r="B205" t="str">
        <f>[1]InHisM0808!M206</f>
        <v>315.00</v>
      </c>
      <c r="C205" t="str">
        <f>[1]InHisM0808!AB206</f>
        <v>60.00</v>
      </c>
      <c r="D205" t="str">
        <f>[1]InHisM0808!CJ206</f>
        <v>332.50</v>
      </c>
      <c r="E205" t="str">
        <f>[1]InHisM0808!EC206</f>
        <v>93.50</v>
      </c>
      <c r="F205" t="str">
        <f>[1]InHisM0808!GZ206</f>
        <v>255.00</v>
      </c>
    </row>
    <row r="206" spans="1:6">
      <c r="A206" s="2" t="s">
        <v>4</v>
      </c>
      <c r="B206" t="str">
        <f>[1]InHisM0808!M207</f>
        <v>331.00</v>
      </c>
      <c r="C206" t="str">
        <f>[1]InHisM0808!AB207</f>
        <v>62.00</v>
      </c>
      <c r="D206" t="str">
        <f>[1]InHisM0808!CJ207</f>
        <v>62.50</v>
      </c>
      <c r="E206" t="str">
        <f>[1]InHisM0808!EC207</f>
        <v>97.00</v>
      </c>
      <c r="F206" t="str">
        <f>[1]InHisM0808!GZ207</f>
        <v>193.00</v>
      </c>
    </row>
    <row r="207" spans="1:6">
      <c r="A207" s="2" t="s">
        <v>4</v>
      </c>
      <c r="B207" t="str">
        <f>[1]InHisM0808!M208</f>
        <v>7.00</v>
      </c>
      <c r="C207" t="str">
        <f>[1]InHisM0808!AB208</f>
        <v>57.00</v>
      </c>
      <c r="D207" t="str">
        <f>[1]InHisM0808!CJ208</f>
        <v>182.00</v>
      </c>
      <c r="E207" t="str">
        <f>[1]InHisM0808!EC208</f>
        <v>70.50</v>
      </c>
      <c r="F207" t="str">
        <f>[1]InHisM0808!GZ208</f>
        <v>132.00</v>
      </c>
    </row>
    <row r="208" spans="1:6">
      <c r="A208" s="2" t="s">
        <v>4</v>
      </c>
      <c r="B208" t="str">
        <f>[1]InHisM0808!M209</f>
        <v>353.50</v>
      </c>
      <c r="C208" t="str">
        <f>[1]InHisM0808!AB209</f>
        <v>56.00</v>
      </c>
      <c r="D208" t="str">
        <f>[1]InHisM0808!CJ209</f>
        <v>76.00</v>
      </c>
      <c r="E208" t="str">
        <f>[1]InHisM0808!EC209</f>
        <v>104.50</v>
      </c>
      <c r="F208" t="str">
        <f>[1]InHisM0808!GZ209</f>
        <v>253.11</v>
      </c>
    </row>
    <row r="209" spans="1:6">
      <c r="A209" s="2" t="s">
        <v>4</v>
      </c>
      <c r="B209" t="str">
        <f>[1]InHisM0808!M210</f>
        <v>92.00</v>
      </c>
      <c r="C209" t="str">
        <f>[1]InHisM0808!AB210</f>
        <v>56.50</v>
      </c>
      <c r="D209" t="str">
        <f>[1]InHisM0808!CJ210</f>
        <v>46.00</v>
      </c>
      <c r="E209" t="str">
        <f>[1]InHisM0808!EC210</f>
        <v>106.50</v>
      </c>
      <c r="F209" t="str">
        <f>[1]InHisM0808!GZ210</f>
        <v>147.00</v>
      </c>
    </row>
    <row r="210" spans="1:6">
      <c r="A210" s="2" t="s">
        <v>4</v>
      </c>
      <c r="B210" t="str">
        <f>[1]InHisM0808!M211</f>
        <v>104.50</v>
      </c>
      <c r="C210" t="str">
        <f>[1]InHisM0808!AB211</f>
        <v>69.00</v>
      </c>
      <c r="D210" t="str">
        <f>[1]InHisM0808!CJ211</f>
        <v>39.50</v>
      </c>
      <c r="E210" t="str">
        <f>[1]InHisM0808!EC211</f>
        <v>97.50</v>
      </c>
      <c r="F210" t="str">
        <f>[1]InHisM0808!GZ211</f>
        <v>309.00</v>
      </c>
    </row>
    <row r="211" spans="1:6">
      <c r="A211" s="2" t="s">
        <v>4</v>
      </c>
      <c r="B211" t="str">
        <f>[1]InHisM0808!M212</f>
        <v>141.50</v>
      </c>
      <c r="C211" t="str">
        <f>[1]InHisM0808!AB212</f>
        <v>37.00</v>
      </c>
      <c r="D211" t="str">
        <f>[1]InHisM0808!CJ212</f>
        <v>221.00</v>
      </c>
      <c r="E211" t="str">
        <f>[1]InHisM0808!EC212</f>
        <v>105.50</v>
      </c>
      <c r="F211" t="str">
        <f>[1]InHisM0808!GZ212</f>
        <v>186.50</v>
      </c>
    </row>
    <row r="212" spans="1:6">
      <c r="A212" s="2" t="s">
        <v>4</v>
      </c>
      <c r="B212" t="str">
        <f>[1]InHisM0808!M213</f>
        <v>52.50</v>
      </c>
      <c r="C212" t="str">
        <f>[1]InHisM0808!AB213</f>
        <v>47.50</v>
      </c>
      <c r="D212" t="str">
        <f>[1]InHisM0808!CJ213</f>
        <v>85.00</v>
      </c>
      <c r="E212" t="str">
        <f>[1]InHisM0808!EC213</f>
        <v>92.00</v>
      </c>
      <c r="F212" t="str">
        <f>[1]InHisM0808!GZ213</f>
        <v>225.50</v>
      </c>
    </row>
    <row r="213" spans="1:6">
      <c r="A213" s="2" t="s">
        <v>4</v>
      </c>
      <c r="B213" t="str">
        <f>[1]InHisM0808!M214</f>
        <v>56.50</v>
      </c>
      <c r="C213" t="str">
        <f>[1]InHisM0808!AB214</f>
        <v>54.50</v>
      </c>
      <c r="D213" t="str">
        <f>[1]InHisM0808!CJ214</f>
        <v>68.50</v>
      </c>
      <c r="E213" t="str">
        <f>[1]InHisM0808!EC214</f>
        <v>62.00</v>
      </c>
      <c r="F213" t="str">
        <f>[1]InHisM0808!GZ214</f>
        <v>94.50</v>
      </c>
    </row>
    <row r="214" spans="1:6">
      <c r="A214" s="2" t="s">
        <v>4</v>
      </c>
      <c r="B214" t="str">
        <f>[1]InHisM0808!M215</f>
        <v>29.00</v>
      </c>
      <c r="C214" t="str">
        <f>[1]InHisM0808!AB215</f>
        <v>46.50</v>
      </c>
      <c r="D214" t="str">
        <f>[1]InHisM0808!CJ215</f>
        <v>329.50</v>
      </c>
      <c r="E214" t="str">
        <f>[1]InHisM0808!EC215</f>
        <v>91.50</v>
      </c>
      <c r="F214" t="str">
        <f>[1]InHisM0808!GZ215</f>
        <v>21.50</v>
      </c>
    </row>
    <row r="215" spans="1:6">
      <c r="A215" s="2" t="s">
        <v>4</v>
      </c>
      <c r="B215" t="str">
        <f>[1]InHisM0808!M216</f>
        <v>287.50</v>
      </c>
      <c r="C215" t="str">
        <f>[1]InHisM0808!AB216</f>
        <v>44.00</v>
      </c>
      <c r="D215" t="str">
        <f>[1]InHisM0808!CJ216</f>
        <v>348.00</v>
      </c>
      <c r="E215" t="str">
        <f>[1]InHisM0808!EC216</f>
        <v>103.00</v>
      </c>
      <c r="F215" t="str">
        <f>[1]InHisM0808!GZ216</f>
        <v>349.00</v>
      </c>
    </row>
    <row r="216" spans="1:6">
      <c r="A216" s="2" t="s">
        <v>4</v>
      </c>
      <c r="B216" t="str">
        <f>[1]InHisM0808!M217</f>
        <v>345.00</v>
      </c>
      <c r="C216" t="str">
        <f>[1]InHisM0808!AB217</f>
        <v>49.00</v>
      </c>
      <c r="D216" t="str">
        <f>[1]InHisM0808!CJ217</f>
        <v>122.50</v>
      </c>
      <c r="E216" t="str">
        <f>[1]InHisM0808!EC217</f>
        <v>87.50</v>
      </c>
      <c r="F216" t="str">
        <f>[1]InHisM0808!GZ217</f>
        <v>36.00</v>
      </c>
    </row>
    <row r="217" spans="1:6">
      <c r="A217" s="2" t="s">
        <v>4</v>
      </c>
      <c r="B217" t="str">
        <f>[1]InHisM0808!M218</f>
        <v>63.50</v>
      </c>
      <c r="C217" t="str">
        <f>[1]InHisM0808!AB218</f>
        <v>55.00</v>
      </c>
      <c r="D217" t="str">
        <f>[1]InHisM0808!CJ218</f>
        <v>176.00</v>
      </c>
      <c r="E217" t="str">
        <f>[1]InHisM0808!EC218</f>
        <v>79.50</v>
      </c>
      <c r="F217" t="str">
        <f>[1]InHisM0808!GZ218</f>
        <v>77.14</v>
      </c>
    </row>
    <row r="218" spans="1:6">
      <c r="A218" s="2" t="s">
        <v>4</v>
      </c>
      <c r="B218" t="str">
        <f>[1]InHisM0808!M219</f>
        <v>356.50</v>
      </c>
      <c r="C218" t="str">
        <f>[1]InHisM0808!AB219</f>
        <v>45.50</v>
      </c>
      <c r="D218" t="str">
        <f>[1]InHisM0808!CJ219</f>
        <v>44.00</v>
      </c>
      <c r="E218" t="str">
        <f>[1]InHisM0808!EC219</f>
        <v>72.50</v>
      </c>
      <c r="F218" t="str">
        <f>[1]InHisM0808!GZ219</f>
        <v>330.50</v>
      </c>
    </row>
    <row r="219" spans="1:6">
      <c r="A219" s="2" t="s">
        <v>4</v>
      </c>
      <c r="B219" t="str">
        <f>[1]InHisM0808!M220</f>
        <v>69.00</v>
      </c>
      <c r="C219" t="str">
        <f>[1]InHisM0808!AB220</f>
        <v>58.00</v>
      </c>
      <c r="D219" t="str">
        <f>[1]InHisM0808!CJ220</f>
        <v>140.00</v>
      </c>
      <c r="E219" t="str">
        <f>[1]InHisM0808!EC220</f>
        <v>102.50</v>
      </c>
      <c r="F219" t="str">
        <f>[1]InHisM0808!GZ220</f>
        <v>102.00</v>
      </c>
    </row>
    <row r="220" spans="1:6">
      <c r="A220" s="2" t="s">
        <v>4</v>
      </c>
      <c r="B220" t="str">
        <f>[1]InHisM0808!M221</f>
        <v>69.00</v>
      </c>
      <c r="C220" t="str">
        <f>[1]InHisM0808!AB221</f>
        <v>54.00</v>
      </c>
      <c r="D220" t="str">
        <f>[1]InHisM0808!CJ221</f>
        <v>97.00</v>
      </c>
      <c r="E220" t="str">
        <f>[1]InHisM0808!EC221</f>
        <v>111.00</v>
      </c>
      <c r="F220" t="str">
        <f>[1]InHisM0808!GZ221</f>
        <v>81.00</v>
      </c>
    </row>
    <row r="221" spans="1:6">
      <c r="A221" s="2" t="s">
        <v>4</v>
      </c>
      <c r="B221" t="str">
        <f>[1]InHisM0808!M222</f>
        <v>337.00</v>
      </c>
      <c r="C221" t="str">
        <f>[1]InHisM0808!AB222</f>
        <v>48.00</v>
      </c>
      <c r="D221" t="str">
        <f>[1]InHisM0808!CJ222</f>
        <v>341.50</v>
      </c>
      <c r="E221" t="str">
        <f>[1]InHisM0808!EC222</f>
        <v>94.00</v>
      </c>
      <c r="F221" t="str">
        <f>[1]InHisM0808!GZ222</f>
        <v>76.50</v>
      </c>
    </row>
    <row r="222" spans="1:6">
      <c r="A222" s="2" t="s">
        <v>4</v>
      </c>
      <c r="B222" t="str">
        <f>[1]InHisM0808!M223</f>
        <v>110.00</v>
      </c>
      <c r="C222" t="str">
        <f>[1]InHisM0808!AB223</f>
        <v>60.00</v>
      </c>
      <c r="D222" t="str">
        <f>[1]InHisM0808!CJ223</f>
        <v>60.50</v>
      </c>
      <c r="E222" t="str">
        <f>[1]InHisM0808!EC223</f>
        <v>86.00</v>
      </c>
      <c r="F222" t="str">
        <f>[1]InHisM0808!GZ223</f>
        <v>249.50</v>
      </c>
    </row>
    <row r="223" spans="1:6">
      <c r="A223" s="2" t="s">
        <v>4</v>
      </c>
      <c r="B223" t="str">
        <f>[1]InHisM0808!M224</f>
        <v>61.00</v>
      </c>
      <c r="C223" t="str">
        <f>[1]InHisM0808!AB224</f>
        <v>48.00</v>
      </c>
      <c r="D223" t="str">
        <f>[1]InHisM0808!CJ224</f>
        <v>11.50</v>
      </c>
      <c r="E223" t="str">
        <f>[1]InHisM0808!EC224</f>
        <v>68.50</v>
      </c>
      <c r="F223" t="str">
        <f>[1]InHisM0808!GZ224</f>
        <v>354.00</v>
      </c>
    </row>
    <row r="224" spans="1:6">
      <c r="A224" s="2" t="s">
        <v>4</v>
      </c>
      <c r="B224" t="str">
        <f>[1]InHisM0808!M225</f>
        <v>49.50</v>
      </c>
      <c r="C224" t="str">
        <f>[1]InHisM0808!AB225</f>
        <v>51.33</v>
      </c>
      <c r="D224" t="str">
        <f>[1]InHisM0808!CJ225</f>
        <v>8.50</v>
      </c>
      <c r="E224" t="str">
        <f>[1]InHisM0808!EC225</f>
        <v>121.00</v>
      </c>
      <c r="F224" t="str">
        <f>[1]InHisM0808!GZ225</f>
        <v>188.00</v>
      </c>
    </row>
    <row r="225" spans="1:6">
      <c r="A225" s="2" t="s">
        <v>4</v>
      </c>
      <c r="B225" t="str">
        <f>[1]InHisM0808!M226</f>
        <v>75.00</v>
      </c>
      <c r="C225" t="str">
        <f>[1]InHisM0808!AB226</f>
        <v>56.50</v>
      </c>
      <c r="D225" t="str">
        <f>[1]InHisM0808!CJ226</f>
        <v>81.41</v>
      </c>
      <c r="E225" t="str">
        <f>[1]InHisM0808!EC226</f>
        <v>61.00</v>
      </c>
      <c r="F225" t="str">
        <f>[1]InHisM0808!GZ226</f>
        <v>13.00</v>
      </c>
    </row>
    <row r="226" spans="1:6">
      <c r="A226" s="2" t="s">
        <v>4</v>
      </c>
      <c r="B226" t="str">
        <f>[1]InHisM0808!M227</f>
        <v>78.50</v>
      </c>
      <c r="C226" t="str">
        <f>[1]InHisM0808!AB227</f>
        <v>45.50</v>
      </c>
      <c r="D226" t="str">
        <f>[1]InHisM0808!CJ227</f>
        <v>86.50</v>
      </c>
      <c r="E226" t="str">
        <f>[1]InHisM0808!EC227</f>
        <v>100.00</v>
      </c>
      <c r="F226" t="str">
        <f>[1]InHisM0808!GZ227</f>
        <v>44.00</v>
      </c>
    </row>
    <row r="227" spans="1:6">
      <c r="A227" s="2" t="s">
        <v>4</v>
      </c>
      <c r="B227" t="str">
        <f>[1]InHisM0808!M228</f>
        <v>56.00</v>
      </c>
      <c r="C227" t="str">
        <f>[1]InHisM0808!AB228</f>
        <v>46.50</v>
      </c>
      <c r="D227" t="str">
        <f>[1]InHisM0808!CJ228</f>
        <v>9.00</v>
      </c>
      <c r="E227" t="str">
        <f>[1]InHisM0808!EC228</f>
        <v>91.50</v>
      </c>
      <c r="F227" t="str">
        <f>[1]InHisM0808!GZ228</f>
        <v>22.00</v>
      </c>
    </row>
    <row r="228" spans="1:6">
      <c r="A228" s="2" t="s">
        <v>4</v>
      </c>
      <c r="B228" t="str">
        <f>[1]InHisM0808!M229</f>
        <v>104.50</v>
      </c>
      <c r="C228" t="str">
        <f>[1]InHisM0808!AB229</f>
        <v>49.50</v>
      </c>
      <c r="D228" t="str">
        <f>[1]InHisM0808!CJ229</f>
        <v>200.50</v>
      </c>
      <c r="E228" t="str">
        <f>[1]InHisM0808!EC229</f>
        <v>101.00</v>
      </c>
      <c r="F228" t="str">
        <f>[1]InHisM0808!GZ229</f>
        <v>30.00</v>
      </c>
    </row>
    <row r="229" spans="1:6">
      <c r="A229" s="2" t="s">
        <v>4</v>
      </c>
      <c r="B229" t="str">
        <f>[1]InHisM0808!M230</f>
        <v>2.00</v>
      </c>
      <c r="C229" t="str">
        <f>[1]InHisM0808!AB230</f>
        <v>60.00</v>
      </c>
      <c r="D229" t="str">
        <f>[1]InHisM0808!CJ230</f>
        <v>333.00</v>
      </c>
      <c r="E229" t="str">
        <f>[1]InHisM0808!EC230</f>
        <v>72.00</v>
      </c>
      <c r="F229" t="str">
        <f>[1]InHisM0808!GZ230</f>
        <v>254.50</v>
      </c>
    </row>
    <row r="230" spans="1:6">
      <c r="A230" s="2" t="s">
        <v>4</v>
      </c>
      <c r="B230" t="str">
        <f>[1]InHisM0808!M231</f>
        <v>270.50</v>
      </c>
      <c r="C230" t="str">
        <f>[1]InHisM0808!AB231</f>
        <v>57.00</v>
      </c>
      <c r="D230" t="str">
        <f>[1]InHisM0808!CJ231</f>
        <v>63.50</v>
      </c>
      <c r="E230" t="str">
        <f>[1]InHisM0808!EC231</f>
        <v>136.00</v>
      </c>
      <c r="F230" t="str">
        <f>[1]InHisM0808!GZ231</f>
        <v>81.50</v>
      </c>
    </row>
    <row r="231" spans="1:6">
      <c r="A231" s="2" t="s">
        <v>4</v>
      </c>
      <c r="B231" t="str">
        <f>[1]InHisM0808!M232</f>
        <v>36.50</v>
      </c>
      <c r="C231" t="str">
        <f>[1]InHisM0808!AB232</f>
        <v>58.50</v>
      </c>
      <c r="D231" t="str">
        <f>[1]InHisM0808!CJ232</f>
        <v>78.00</v>
      </c>
      <c r="E231" t="str">
        <f>[1]InHisM0808!EC232</f>
        <v>85.00</v>
      </c>
      <c r="F231" t="str">
        <f>[1]InHisM0808!GZ232</f>
        <v>165.50</v>
      </c>
    </row>
    <row r="232" spans="1:6">
      <c r="A232" s="2" t="s">
        <v>4</v>
      </c>
      <c r="B232" t="str">
        <f>[1]InHisM0808!M233</f>
        <v>60.50</v>
      </c>
      <c r="C232" t="str">
        <f>[1]InHisM0808!AB233</f>
        <v>62.50</v>
      </c>
      <c r="D232" t="str">
        <f>[1]InHisM0808!CJ233</f>
        <v>79.00</v>
      </c>
      <c r="E232" t="str">
        <f>[1]InHisM0808!EC233</f>
        <v>69.97</v>
      </c>
      <c r="F232" t="str">
        <f>[1]InHisM0808!GZ233</f>
        <v>9.50</v>
      </c>
    </row>
    <row r="233" spans="1:6">
      <c r="A233" s="2" t="s">
        <v>4</v>
      </c>
      <c r="B233" t="str">
        <f>[1]InHisM0808!M234</f>
        <v>56.50</v>
      </c>
      <c r="C233" t="str">
        <f>[1]InHisM0808!AB234</f>
        <v>53.50</v>
      </c>
      <c r="D233" t="str">
        <f>[1]InHisM0808!CJ234</f>
        <v>44.50</v>
      </c>
      <c r="E233" t="str">
        <f>[1]InHisM0808!EC234</f>
        <v>50.50</v>
      </c>
      <c r="F233" t="str">
        <f>[1]InHisM0808!GZ234</f>
        <v>212.00</v>
      </c>
    </row>
    <row r="234" spans="1:6">
      <c r="A234" s="2" t="s">
        <v>4</v>
      </c>
      <c r="B234" t="str">
        <f>[1]InHisM0808!M235</f>
        <v>26.00</v>
      </c>
      <c r="C234" t="str">
        <f>[1]InHisM0808!AB235</f>
        <v>57.50</v>
      </c>
      <c r="D234" t="str">
        <f>[1]InHisM0808!CJ235</f>
        <v>49.00</v>
      </c>
      <c r="E234" t="str">
        <f>[1]InHisM0808!EC235</f>
        <v>90.50</v>
      </c>
      <c r="F234" t="str">
        <f>[1]InHisM0808!GZ235</f>
        <v>43.71</v>
      </c>
    </row>
    <row r="235" spans="1:6">
      <c r="A235" s="2" t="s">
        <v>4</v>
      </c>
      <c r="B235" t="str">
        <f>[1]InHisM0808!M236</f>
        <v>6.50</v>
      </c>
      <c r="C235" t="str">
        <f>[1]InHisM0808!AB236</f>
        <v>52.50</v>
      </c>
      <c r="D235" t="str">
        <f>[1]InHisM0808!CJ236</f>
        <v>143.00</v>
      </c>
      <c r="E235" t="str">
        <f>[1]InHisM0808!EC236</f>
        <v>74.50</v>
      </c>
      <c r="F235" t="str">
        <f>[1]InHisM0808!GZ236</f>
        <v>74.00</v>
      </c>
    </row>
    <row r="236" spans="1:6">
      <c r="A236" s="2" t="s">
        <v>4</v>
      </c>
      <c r="B236" t="str">
        <f>[1]InHisM0808!M237</f>
        <v>106.00</v>
      </c>
      <c r="C236" t="str">
        <f>[1]InHisM0808!AB237</f>
        <v>60.00</v>
      </c>
      <c r="D236" t="str">
        <f>[1]InHisM0808!CJ237</f>
        <v>248.50</v>
      </c>
      <c r="E236" t="str">
        <f>[1]InHisM0808!EC237</f>
        <v>95.00</v>
      </c>
      <c r="F236" t="str">
        <f>[1]InHisM0808!GZ237</f>
        <v>306.50</v>
      </c>
    </row>
    <row r="237" spans="1:6">
      <c r="A237" s="2" t="s">
        <v>4</v>
      </c>
      <c r="B237" t="str">
        <f>[1]InHisM0808!M238</f>
        <v>338.50</v>
      </c>
      <c r="C237" t="str">
        <f>[1]InHisM0808!AB238</f>
        <v>55.00</v>
      </c>
      <c r="D237" t="str">
        <f>[1]InHisM0808!CJ238</f>
        <v>162.50</v>
      </c>
      <c r="E237" t="str">
        <f>[1]InHisM0808!EC238</f>
        <v>91.50</v>
      </c>
      <c r="F237" t="str">
        <f>[1]InHisM0808!GZ238</f>
        <v>287.50</v>
      </c>
    </row>
    <row r="238" spans="1:6">
      <c r="A238" s="2" t="s">
        <v>4</v>
      </c>
      <c r="B238" t="str">
        <f>[1]InHisM0808!M239</f>
        <v>31.50</v>
      </c>
      <c r="C238" t="str">
        <f>[1]InHisM0808!AB239</f>
        <v>62.50</v>
      </c>
      <c r="D238" t="str">
        <f>[1]InHisM0808!CJ239</f>
        <v>215.00</v>
      </c>
      <c r="E238" t="str">
        <f>[1]InHisM0808!EC239</f>
        <v>107.00</v>
      </c>
      <c r="F238" t="str">
        <f>[1]InHisM0808!GZ239</f>
        <v>109.50</v>
      </c>
    </row>
    <row r="239" spans="1:6">
      <c r="A239" s="2" t="s">
        <v>4</v>
      </c>
      <c r="B239" t="str">
        <f>[1]InHisM0808!M240</f>
        <v>53.00</v>
      </c>
      <c r="C239" t="str">
        <f>[1]InHisM0808!AB240</f>
        <v>64.00</v>
      </c>
      <c r="D239" t="str">
        <f>[1]InHisM0808!CJ240</f>
        <v>80.00</v>
      </c>
      <c r="E239" t="str">
        <f>[1]InHisM0808!EC240</f>
        <v>78.50</v>
      </c>
      <c r="F239" t="str">
        <f>[1]InHisM0808!GZ240</f>
        <v>83.50</v>
      </c>
    </row>
    <row r="240" spans="1:6">
      <c r="A240" s="2" t="s">
        <v>4</v>
      </c>
      <c r="B240" t="str">
        <f>[1]InHisM0808!M241</f>
        <v>14.00</v>
      </c>
      <c r="C240" t="str">
        <f>[1]InHisM0808!AB241</f>
        <v>51.56</v>
      </c>
      <c r="D240" t="str">
        <f>[1]InHisM0808!CJ241</f>
        <v>55.00</v>
      </c>
      <c r="E240" t="str">
        <f>[1]InHisM0808!EC241</f>
        <v>107.50</v>
      </c>
      <c r="F240" t="str">
        <f>[1]InHisM0808!GZ241</f>
        <v>4.00</v>
      </c>
    </row>
    <row r="241" spans="1:6">
      <c r="A241" s="2" t="s">
        <v>4</v>
      </c>
      <c r="B241" t="str">
        <f>[1]InHisM0808!M242</f>
        <v>353.50</v>
      </c>
      <c r="C241" t="str">
        <f>[1]InHisM0808!AB242</f>
        <v>58.00</v>
      </c>
      <c r="D241" t="str">
        <f>[1]InHisM0808!CJ242</f>
        <v>169.00</v>
      </c>
      <c r="E241" t="str">
        <f>[1]InHisM0808!EC242</f>
        <v>143.50</v>
      </c>
      <c r="F241" t="str">
        <f>[1]InHisM0808!GZ242</f>
        <v>83.50</v>
      </c>
    </row>
    <row r="242" spans="1:6">
      <c r="A242" s="2" t="s">
        <v>4</v>
      </c>
      <c r="B242" t="str">
        <f>[1]InHisM0808!M243</f>
        <v>345.00</v>
      </c>
      <c r="C242" t="str">
        <f>[1]InHisM0808!AB243</f>
        <v>58.50</v>
      </c>
      <c r="D242" t="str">
        <f>[1]InHisM0808!CJ243</f>
        <v>56.00</v>
      </c>
      <c r="E242" t="str">
        <f>[1]InHisM0808!EC243</f>
        <v>78.00</v>
      </c>
      <c r="F242" t="str">
        <f>[1]InHisM0808!GZ243</f>
        <v>165.50</v>
      </c>
    </row>
    <row r="243" spans="1:6">
      <c r="A243" s="2" t="s">
        <v>4</v>
      </c>
      <c r="B243" t="str">
        <f>[1]InHisM0808!M244</f>
        <v>90.50</v>
      </c>
      <c r="C243" t="str">
        <f>[1]InHisM0808!AB244</f>
        <v>47.00</v>
      </c>
      <c r="D243" t="str">
        <f>[1]InHisM0808!CJ244</f>
        <v>68.50</v>
      </c>
      <c r="E243" t="str">
        <f>[1]InHisM0808!EC244</f>
        <v>103.00</v>
      </c>
      <c r="F243" t="str">
        <f>[1]InHisM0808!GZ244</f>
        <v>336.50</v>
      </c>
    </row>
    <row r="244" spans="1:6">
      <c r="A244" s="2" t="s">
        <v>4</v>
      </c>
      <c r="B244" t="str">
        <f>[1]InHisM0808!M245</f>
        <v>101.50</v>
      </c>
      <c r="C244" t="str">
        <f>[1]InHisM0808!AB245</f>
        <v>65.50</v>
      </c>
      <c r="D244" t="str">
        <f>[1]InHisM0808!CJ245</f>
        <v>118.00</v>
      </c>
      <c r="E244" t="str">
        <f>[1]InHisM0808!EC245</f>
        <v>96.50</v>
      </c>
      <c r="F244" t="str">
        <f>[1]InHisM0808!GZ245</f>
        <v>188.66</v>
      </c>
    </row>
    <row r="245" spans="1:6">
      <c r="A245" s="2" t="s">
        <v>4</v>
      </c>
      <c r="B245" t="str">
        <f>[1]InHisM0808!M246</f>
        <v>87.00</v>
      </c>
      <c r="C245" t="str">
        <f>[1]InHisM0808!AB246</f>
        <v>69.00</v>
      </c>
      <c r="D245" t="str">
        <f>[1]InHisM0808!CJ246</f>
        <v>66.50</v>
      </c>
      <c r="E245" t="str">
        <f>[1]InHisM0808!EC246</f>
        <v>78.00</v>
      </c>
      <c r="F245" t="str">
        <f>[1]InHisM0808!GZ246</f>
        <v>199.00</v>
      </c>
    </row>
    <row r="246" spans="1:6">
      <c r="A246" s="2" t="s">
        <v>4</v>
      </c>
      <c r="B246" t="str">
        <f>[1]InHisM0808!M247</f>
        <v>40.50</v>
      </c>
      <c r="C246" t="str">
        <f>[1]InHisM0808!AB247</f>
        <v>44.00</v>
      </c>
      <c r="D246" t="str">
        <f>[1]InHisM0808!CJ247</f>
        <v>127.50</v>
      </c>
      <c r="E246" t="str">
        <f>[1]InHisM0808!EC247</f>
        <v>105.00</v>
      </c>
      <c r="F246" t="str">
        <f>[1]InHisM0808!GZ247</f>
        <v>98.50</v>
      </c>
    </row>
    <row r="247" spans="1:6">
      <c r="A247" s="2" t="s">
        <v>4</v>
      </c>
      <c r="B247" t="str">
        <f>[1]InHisM0808!M248</f>
        <v>354.50</v>
      </c>
      <c r="C247" t="str">
        <f>[1]InHisM0808!AB248</f>
        <v>54.67</v>
      </c>
      <c r="D247" t="str">
        <f>[1]InHisM0808!CJ248</f>
        <v>29.50</v>
      </c>
      <c r="E247" t="str">
        <f>[1]InHisM0808!EC248</f>
        <v>104.00</v>
      </c>
      <c r="F247" t="str">
        <f>[1]InHisM0808!GZ248</f>
        <v>143.50</v>
      </c>
    </row>
    <row r="248" spans="1:6">
      <c r="A248" s="2" t="s">
        <v>4</v>
      </c>
      <c r="B248" t="str">
        <f>[1]InHisM0808!M249</f>
        <v>26.50</v>
      </c>
      <c r="C248" t="str">
        <f>[1]InHisM0808!AB249</f>
        <v>51.00</v>
      </c>
      <c r="D248" t="str">
        <f>[1]InHisM0808!CJ249</f>
        <v>269.50</v>
      </c>
      <c r="E248" t="str">
        <f>[1]InHisM0808!EC249</f>
        <v>97.50</v>
      </c>
      <c r="F248" t="str">
        <f>[1]InHisM0808!GZ249</f>
        <v>0.00</v>
      </c>
    </row>
    <row r="249" spans="1:6">
      <c r="A249" s="2" t="s">
        <v>4</v>
      </c>
      <c r="B249" t="str">
        <f>[1]InHisM0808!M250</f>
        <v>130.00</v>
      </c>
      <c r="C249" t="str">
        <f>[1]InHisM0808!AB250</f>
        <v>44.00</v>
      </c>
      <c r="D249" t="str">
        <f>[1]InHisM0808!CJ250</f>
        <v>127.00</v>
      </c>
      <c r="E249" t="str">
        <f>[1]InHisM0808!EC250</f>
        <v>114.00</v>
      </c>
      <c r="F249" t="str">
        <f>[1]InHisM0808!GZ250</f>
        <v>182.00</v>
      </c>
    </row>
    <row r="250" spans="1:6">
      <c r="A250" s="2" t="s">
        <v>4</v>
      </c>
      <c r="B250" t="str">
        <f>[1]InHisM0808!M251</f>
        <v>93.00</v>
      </c>
      <c r="C250" t="str">
        <f>[1]InHisM0808!AB251</f>
        <v>67.50</v>
      </c>
      <c r="D250" t="str">
        <f>[1]InHisM0808!CJ251</f>
        <v>190.00</v>
      </c>
      <c r="E250" t="str">
        <f>[1]InHisM0808!EC251</f>
        <v>106.00</v>
      </c>
      <c r="F250" t="str">
        <f>[1]InHisM0808!GZ251</f>
        <v>51.00</v>
      </c>
    </row>
    <row r="251" spans="1:6">
      <c r="A251" s="2" t="s">
        <v>4</v>
      </c>
      <c r="B251" t="str">
        <f>[1]InHisM0808!M252</f>
        <v>45.00</v>
      </c>
      <c r="C251" t="str">
        <f>[1]InHisM0808!AB252</f>
        <v>52.00</v>
      </c>
      <c r="D251" t="str">
        <f>[1]InHisM0808!CJ252</f>
        <v>35.00</v>
      </c>
      <c r="E251" t="str">
        <f>[1]InHisM0808!EC252</f>
        <v>146.00</v>
      </c>
      <c r="F251" t="str">
        <f>[1]InHisM0808!GZ252</f>
        <v>18.50</v>
      </c>
    </row>
    <row r="252" spans="1:6">
      <c r="A252" s="2" t="s">
        <v>4</v>
      </c>
      <c r="B252" t="str">
        <f>[1]InHisM0808!M253</f>
        <v>60.50</v>
      </c>
      <c r="C252" t="str">
        <f>[1]InHisM0808!AB253</f>
        <v>52.50</v>
      </c>
      <c r="D252" t="str">
        <f>[1]InHisM0808!CJ253</f>
        <v>74.62</v>
      </c>
      <c r="E252" t="str">
        <f>[1]InHisM0808!EC253</f>
        <v>73.00</v>
      </c>
      <c r="F252" t="str">
        <f>[1]InHisM0808!GZ253</f>
        <v>20.00</v>
      </c>
    </row>
    <row r="253" spans="1:6">
      <c r="A253" s="2" t="s">
        <v>4</v>
      </c>
      <c r="B253" t="str">
        <f>[1]InHisM0808!M254</f>
        <v>8.50</v>
      </c>
      <c r="C253" t="str">
        <f>[1]InHisM0808!AB254</f>
        <v>60.00</v>
      </c>
      <c r="D253" t="str">
        <f>[1]InHisM0808!CJ254</f>
        <v>54.00</v>
      </c>
      <c r="E253" t="str">
        <f>[1]InHisM0808!EC254</f>
        <v>95.50</v>
      </c>
      <c r="F253" t="str">
        <f>[1]InHisM0808!GZ254</f>
        <v>210.00</v>
      </c>
    </row>
    <row r="254" spans="1:6">
      <c r="A254" s="2" t="s">
        <v>4</v>
      </c>
      <c r="B254" t="str">
        <f>[1]InHisM0808!M255</f>
        <v>83.00</v>
      </c>
      <c r="C254" t="str">
        <f>[1]InHisM0808!AB255</f>
        <v>42.00</v>
      </c>
      <c r="D254" t="str">
        <f>[1]InHisM0808!CJ255</f>
        <v>72.50</v>
      </c>
      <c r="E254" t="str">
        <f>[1]InHisM0808!EC255</f>
        <v>107.50</v>
      </c>
      <c r="F254" t="str">
        <f>[1]InHisM0808!GZ255</f>
        <v>69.50</v>
      </c>
    </row>
    <row r="255" spans="1:6">
      <c r="A255" s="2" t="s">
        <v>4</v>
      </c>
      <c r="B255" t="str">
        <f>[1]InHisM0808!M256</f>
        <v>37.29</v>
      </c>
      <c r="C255" t="str">
        <f>[1]InHisM0808!AB256</f>
        <v>51.33</v>
      </c>
      <c r="D255" t="str">
        <f>[1]InHisM0808!CJ256</f>
        <v>88.50</v>
      </c>
      <c r="E255" t="str">
        <f>[1]InHisM0808!EC256</f>
        <v>86.50</v>
      </c>
      <c r="F255" t="str">
        <f>[1]InHisM0808!GZ256</f>
        <v>279.00</v>
      </c>
    </row>
    <row r="256" spans="1:6">
      <c r="A256" s="2" t="s">
        <v>4</v>
      </c>
      <c r="B256" t="str">
        <f>[1]InHisM0808!M257</f>
        <v>88.50</v>
      </c>
      <c r="C256" t="str">
        <f>[1]InHisM0808!AB257</f>
        <v>60.00</v>
      </c>
      <c r="D256" t="str">
        <f>[1]InHisM0808!CJ257</f>
        <v>356.00</v>
      </c>
      <c r="E256" t="str">
        <f>[1]InHisM0808!EC257</f>
        <v>58.50</v>
      </c>
      <c r="F256" t="str">
        <f>[1]InHisM0808!GZ257</f>
        <v>50.50</v>
      </c>
    </row>
    <row r="257" spans="1:6">
      <c r="A257" s="2" t="s">
        <v>4</v>
      </c>
      <c r="B257" t="str">
        <f>[1]InHisM0808!M258</f>
        <v>105.50</v>
      </c>
      <c r="C257" t="str">
        <f>[1]InHisM0808!AB258</f>
        <v>67.00</v>
      </c>
      <c r="D257" t="str">
        <f>[1]InHisM0808!CJ258</f>
        <v>87.00</v>
      </c>
      <c r="E257" t="str">
        <f>[1]InHisM0808!EC258</f>
        <v>82.00</v>
      </c>
      <c r="F257" t="str">
        <f>[1]InHisM0808!GZ258</f>
        <v>68.50</v>
      </c>
    </row>
    <row r="258" spans="1:6">
      <c r="A258" s="2" t="s">
        <v>4</v>
      </c>
      <c r="B258" t="str">
        <f>[1]InHisM0808!M259</f>
        <v>0.00</v>
      </c>
      <c r="C258" t="str">
        <f>[1]InHisM0808!AB259</f>
        <v>53.00</v>
      </c>
      <c r="D258" t="str">
        <f>[1]InHisM0808!CJ259</f>
        <v>17.50</v>
      </c>
      <c r="E258" t="str">
        <f>[1]InHisM0808!EC259</f>
        <v>66.00</v>
      </c>
      <c r="F258" t="str">
        <f>[1]InHisM0808!GZ259</f>
        <v>317.00</v>
      </c>
    </row>
    <row r="259" spans="1:6">
      <c r="A259" s="2" t="s">
        <v>4</v>
      </c>
      <c r="B259" t="str">
        <f>[1]InHisM0808!M260</f>
        <v>114.50</v>
      </c>
      <c r="C259" t="str">
        <f>[1]InHisM0808!AB260</f>
        <v>47.50</v>
      </c>
      <c r="D259" t="str">
        <f>[1]InHisM0808!CJ260</f>
        <v>120.50</v>
      </c>
      <c r="E259" t="str">
        <f>[1]InHisM0808!EC260</f>
        <v>83.50</v>
      </c>
      <c r="F259" t="str">
        <f>[1]InHisM0808!GZ260</f>
        <v>10.50</v>
      </c>
    </row>
    <row r="260" spans="1:6">
      <c r="A260" s="2" t="s">
        <v>4</v>
      </c>
      <c r="B260" t="str">
        <f>[1]InHisM0808!M261</f>
        <v>52.50</v>
      </c>
      <c r="C260" t="str">
        <f>[1]InHisM0808!AB261</f>
        <v>48.65</v>
      </c>
      <c r="D260" t="str">
        <f>[1]InHisM0808!CJ261</f>
        <v>59.50</v>
      </c>
      <c r="E260" t="str">
        <f>[1]InHisM0808!EC261</f>
        <v>112.67</v>
      </c>
      <c r="F260" t="str">
        <f>[1]InHisM0808!GZ261</f>
        <v>40.00</v>
      </c>
    </row>
    <row r="261" spans="1:6">
      <c r="A261" s="2" t="s">
        <v>4</v>
      </c>
      <c r="B261" t="str">
        <f>[1]InHisM0808!M262</f>
        <v>346.00</v>
      </c>
      <c r="C261" t="str">
        <f>[1]InHisM0808!AB262</f>
        <v>61.00</v>
      </c>
      <c r="D261" t="str">
        <f>[1]InHisM0808!CJ262</f>
        <v>125.50</v>
      </c>
      <c r="E261" t="str">
        <f>[1]InHisM0808!EC262</f>
        <v>87.50</v>
      </c>
      <c r="F261" t="str">
        <f>[1]InHisM0808!GZ262</f>
        <v>59.96</v>
      </c>
    </row>
    <row r="262" spans="1:6">
      <c r="A262" s="2" t="s">
        <v>4</v>
      </c>
      <c r="B262" t="str">
        <f>[1]InHisM0808!M263</f>
        <v>29.00</v>
      </c>
      <c r="C262" t="str">
        <f>[1]InHisM0808!AB263</f>
        <v>57.00</v>
      </c>
      <c r="D262" t="str">
        <f>[1]InHisM0808!CJ263</f>
        <v>101.00</v>
      </c>
      <c r="E262" t="str">
        <f>[1]InHisM0808!EC263</f>
        <v>118.00</v>
      </c>
      <c r="F262" t="str">
        <f>[1]InHisM0808!GZ263</f>
        <v>138.00</v>
      </c>
    </row>
    <row r="263" spans="1:6">
      <c r="A263" s="2" t="s">
        <v>4</v>
      </c>
      <c r="B263" t="str">
        <f>[1]InHisM0808!M264</f>
        <v>327.00</v>
      </c>
      <c r="C263" t="str">
        <f>[1]InHisM0808!AB264</f>
        <v>64.00</v>
      </c>
      <c r="D263" t="str">
        <f>[1]InHisM0808!CJ264</f>
        <v>74.00</v>
      </c>
      <c r="E263" t="str">
        <f>[1]InHisM0808!EC264</f>
        <v>95.00</v>
      </c>
      <c r="F263" t="str">
        <f>[1]InHisM0808!GZ264</f>
        <v>337.50</v>
      </c>
    </row>
    <row r="264" spans="1:6">
      <c r="A264" s="2" t="s">
        <v>4</v>
      </c>
      <c r="B264" t="str">
        <f>[1]InHisM0808!M265</f>
        <v>40.32</v>
      </c>
      <c r="C264" t="str">
        <f>[1]InHisM0808!AB265</f>
        <v>62.33</v>
      </c>
      <c r="D264" t="str">
        <f>[1]InHisM0808!CJ265</f>
        <v>97.50</v>
      </c>
      <c r="E264" t="str">
        <f>[1]InHisM0808!EC265</f>
        <v>69.50</v>
      </c>
      <c r="F264" t="str">
        <f>[1]InHisM0808!GZ265</f>
        <v>4.50</v>
      </c>
    </row>
    <row r="265" spans="1:6">
      <c r="A265" s="2" t="s">
        <v>4</v>
      </c>
      <c r="B265" t="str">
        <f>[1]InHisM0808!M266</f>
        <v>344.50</v>
      </c>
      <c r="C265" t="str">
        <f>[1]InHisM0808!AB266</f>
        <v>45.00</v>
      </c>
      <c r="D265" t="str">
        <f>[1]InHisM0808!CJ266</f>
        <v>238.50</v>
      </c>
      <c r="E265" t="str">
        <f>[1]InHisM0808!EC266</f>
        <v>91.00</v>
      </c>
      <c r="F265" t="str">
        <f>[1]InHisM0808!GZ266</f>
        <v>349.00</v>
      </c>
    </row>
    <row r="266" spans="1:6">
      <c r="A266" s="2" t="s">
        <v>4</v>
      </c>
      <c r="B266" t="str">
        <f>[1]InHisM0808!M267</f>
        <v>53.00</v>
      </c>
      <c r="C266" t="str">
        <f>[1]InHisM0808!AB267</f>
        <v>44.50</v>
      </c>
      <c r="D266" t="str">
        <f>[1]InHisM0808!CJ267</f>
        <v>22.00</v>
      </c>
      <c r="E266" t="str">
        <f>[1]InHisM0808!EC267</f>
        <v>107.50</v>
      </c>
      <c r="F266" t="str">
        <f>[1]InHisM0808!GZ267</f>
        <v>82.00</v>
      </c>
    </row>
    <row r="267" spans="1:6">
      <c r="A267" s="2" t="s">
        <v>4</v>
      </c>
      <c r="B267" t="str">
        <f>[1]InHisM0808!M268</f>
        <v>42.00</v>
      </c>
      <c r="C267" t="str">
        <f>[1]InHisM0808!AB268</f>
        <v>46.00</v>
      </c>
      <c r="D267" t="str">
        <f>[1]InHisM0808!CJ268</f>
        <v>18.00</v>
      </c>
      <c r="E267" t="str">
        <f>[1]InHisM0808!EC268</f>
        <v>96.00</v>
      </c>
      <c r="F267" t="str">
        <f>[1]InHisM0808!GZ268</f>
        <v>230.50</v>
      </c>
    </row>
    <row r="268" spans="1:6">
      <c r="A268" s="2" t="s">
        <v>4</v>
      </c>
      <c r="B268" t="str">
        <f>[1]InHisM0808!M269</f>
        <v>73.00</v>
      </c>
      <c r="C268" t="str">
        <f>[1]InHisM0808!AB269</f>
        <v>45.50</v>
      </c>
      <c r="D268" t="str">
        <f>[1]InHisM0808!CJ269</f>
        <v>24.00</v>
      </c>
      <c r="E268" t="str">
        <f>[1]InHisM0808!EC269</f>
        <v>90.45</v>
      </c>
      <c r="F268" t="str">
        <f>[1]InHisM0808!GZ269</f>
        <v>142.00</v>
      </c>
    </row>
    <row r="269" spans="1:6">
      <c r="A269" s="2" t="s">
        <v>4</v>
      </c>
      <c r="B269" t="str">
        <f>[1]InHisM0808!M270</f>
        <v>26.00</v>
      </c>
      <c r="C269" t="str">
        <f>[1]InHisM0808!AB270</f>
        <v>61.50</v>
      </c>
      <c r="D269" t="str">
        <f>[1]InHisM0808!CJ270</f>
        <v>35.00</v>
      </c>
      <c r="E269" t="str">
        <f>[1]InHisM0808!EC270</f>
        <v>82.50</v>
      </c>
      <c r="F269" t="str">
        <f>[1]InHisM0808!GZ270</f>
        <v>107.00</v>
      </c>
    </row>
    <row r="270" spans="1:6">
      <c r="A270" s="2" t="s">
        <v>4</v>
      </c>
      <c r="B270" t="str">
        <f>[1]InHisM0808!M271</f>
        <v>336.00</v>
      </c>
      <c r="C270" t="str">
        <f>[1]InHisM0808!AB271</f>
        <v>64.50</v>
      </c>
      <c r="D270" t="str">
        <f>[1]InHisM0808!CJ271</f>
        <v>54.50</v>
      </c>
      <c r="E270" t="str">
        <f>[1]InHisM0808!EC271</f>
        <v>70.50</v>
      </c>
      <c r="F270" t="str">
        <f>[1]InHisM0808!GZ271</f>
        <v>256.20</v>
      </c>
    </row>
    <row r="271" spans="1:6">
      <c r="A271" s="2" t="s">
        <v>4</v>
      </c>
      <c r="B271" t="str">
        <f>[1]InHisM0808!M272</f>
        <v>38.00</v>
      </c>
      <c r="C271" t="str">
        <f>[1]InHisM0808!AB272</f>
        <v>47.00</v>
      </c>
      <c r="D271" t="str">
        <f>[1]InHisM0808!CJ272</f>
        <v>12.50</v>
      </c>
      <c r="E271" t="str">
        <f>[1]InHisM0808!EC272</f>
        <v>82.00</v>
      </c>
      <c r="F271" t="str">
        <f>[1]InHisM0808!GZ272</f>
        <v>272.50</v>
      </c>
    </row>
    <row r="272" spans="1:6">
      <c r="A272" s="2" t="s">
        <v>4</v>
      </c>
      <c r="B272" t="str">
        <f>[1]InHisM0808!M273</f>
        <v>76.00</v>
      </c>
      <c r="C272" t="str">
        <f>[1]InHisM0808!AB273</f>
        <v>49.98</v>
      </c>
      <c r="D272" t="str">
        <f>[1]InHisM0808!CJ273</f>
        <v>113.00</v>
      </c>
      <c r="E272" t="str">
        <f>[1]InHisM0808!EC273</f>
        <v>63.00</v>
      </c>
      <c r="F272" t="str">
        <f>[1]InHisM0808!GZ273</f>
        <v>265.50</v>
      </c>
    </row>
    <row r="273" spans="1:6">
      <c r="A273" s="2" t="s">
        <v>4</v>
      </c>
      <c r="B273" t="str">
        <f>[1]InHisM0808!M274</f>
        <v>9.47</v>
      </c>
      <c r="C273" t="str">
        <f>[1]InHisM0808!AB274</f>
        <v>70.00</v>
      </c>
      <c r="D273" t="str">
        <f>[1]InHisM0808!CJ274</f>
        <v>353.50</v>
      </c>
      <c r="E273" t="str">
        <f>[1]InHisM0808!EC274</f>
        <v>75.50</v>
      </c>
      <c r="F273" t="str">
        <f>[1]InHisM0808!GZ274</f>
        <v>275.00</v>
      </c>
    </row>
    <row r="274" spans="1:6">
      <c r="A274" s="2" t="s">
        <v>4</v>
      </c>
      <c r="B274" t="str">
        <f>[1]InHisM0808!M275</f>
        <v>25.50</v>
      </c>
      <c r="C274" t="str">
        <f>[1]InHisM0808!AB275</f>
        <v>69.00</v>
      </c>
      <c r="D274" t="str">
        <f>[1]InHisM0808!CJ275</f>
        <v>69.50</v>
      </c>
      <c r="E274" t="str">
        <f>[1]InHisM0808!EC275</f>
        <v>107.50</v>
      </c>
      <c r="F274" t="str">
        <f>[1]InHisM0808!GZ275</f>
        <v>65.00</v>
      </c>
    </row>
    <row r="275" spans="1:6">
      <c r="A275" s="2" t="s">
        <v>4</v>
      </c>
      <c r="B275" t="str">
        <f>[1]InHisM0808!M276</f>
        <v>79.50</v>
      </c>
      <c r="C275" t="str">
        <f>[1]InHisM0808!AB276</f>
        <v>53.00</v>
      </c>
      <c r="D275" t="str">
        <f>[1]InHisM0808!CJ276</f>
        <v>37.00</v>
      </c>
      <c r="E275" t="str">
        <f>[1]InHisM0808!EC276</f>
        <v>89.00</v>
      </c>
      <c r="F275" t="str">
        <f>[1]InHisM0808!GZ276</f>
        <v>44.00</v>
      </c>
    </row>
    <row r="276" spans="1:6">
      <c r="A276" s="2" t="s">
        <v>4</v>
      </c>
      <c r="B276" t="str">
        <f>[1]InHisM0808!M277</f>
        <v>41.00</v>
      </c>
      <c r="C276" t="str">
        <f>[1]InHisM0808!AB277</f>
        <v>55.00</v>
      </c>
      <c r="D276" t="str">
        <f>[1]InHisM0808!CJ277</f>
        <v>110.50</v>
      </c>
      <c r="E276" t="str">
        <f>[1]InHisM0808!EC277</f>
        <v>76.50</v>
      </c>
      <c r="F276" t="str">
        <f>[1]InHisM0808!GZ277</f>
        <v>53.50</v>
      </c>
    </row>
    <row r="277" spans="1:6">
      <c r="A277" s="2" t="s">
        <v>4</v>
      </c>
      <c r="B277" t="str">
        <f>[1]InHisM0808!M278</f>
        <v>33.00</v>
      </c>
      <c r="C277" t="str">
        <f>[1]InHisM0808!AB278</f>
        <v>61.50</v>
      </c>
      <c r="D277" t="str">
        <f>[1]InHisM0808!CJ278</f>
        <v>75.00</v>
      </c>
      <c r="E277" t="str">
        <f>[1]InHisM0808!EC278</f>
        <v>48.74</v>
      </c>
      <c r="F277" t="str">
        <f>[1]InHisM0808!GZ278</f>
        <v>286.50</v>
      </c>
    </row>
    <row r="278" spans="1:6">
      <c r="A278" s="2" t="s">
        <v>4</v>
      </c>
      <c r="B278" t="str">
        <f>[1]InHisM0808!M279</f>
        <v>123.50</v>
      </c>
      <c r="C278" t="str">
        <f>[1]InHisM0808!AB279</f>
        <v>60.00</v>
      </c>
      <c r="D278" t="str">
        <f>[1]InHisM0808!CJ279</f>
        <v>241.00</v>
      </c>
      <c r="E278" t="str">
        <f>[1]InHisM0808!EC279</f>
        <v>60.00</v>
      </c>
      <c r="F278" t="str">
        <f>[1]InHisM0808!GZ279</f>
        <v>244.50</v>
      </c>
    </row>
    <row r="279" spans="1:6">
      <c r="A279" s="2" t="s">
        <v>4</v>
      </c>
      <c r="B279" t="str">
        <f>[1]InHisM0808!M280</f>
        <v>2.00</v>
      </c>
      <c r="C279" t="str">
        <f>[1]InHisM0808!AB280</f>
        <v>42.00</v>
      </c>
      <c r="D279" t="str">
        <f>[1]InHisM0808!CJ280</f>
        <v>348.00</v>
      </c>
      <c r="E279" t="str">
        <f>[1]InHisM0808!EC280</f>
        <v>49.00</v>
      </c>
      <c r="F279" t="str">
        <f>[1]InHisM0808!GZ280</f>
        <v>345.50</v>
      </c>
    </row>
    <row r="280" spans="1:6">
      <c r="A280" s="2" t="s">
        <v>4</v>
      </c>
      <c r="B280" t="str">
        <f>[1]InHisM0808!M281</f>
        <v>35.00</v>
      </c>
      <c r="C280" t="str">
        <f>[1]InHisM0808!AB281</f>
        <v>60.68</v>
      </c>
      <c r="D280" t="str">
        <f>[1]InHisM0808!CJ281</f>
        <v>3.50</v>
      </c>
      <c r="E280" t="str">
        <f>[1]InHisM0808!EC281</f>
        <v>64.50</v>
      </c>
      <c r="F280" t="str">
        <f>[1]InHisM0808!GZ281</f>
        <v>170.00</v>
      </c>
    </row>
    <row r="281" spans="1:6">
      <c r="A281" s="2" t="s">
        <v>4</v>
      </c>
      <c r="B281" t="str">
        <f>[1]InHisM0808!M282</f>
        <v>60.00</v>
      </c>
      <c r="C281" t="str">
        <f>[1]InHisM0808!AB282</f>
        <v>54.00</v>
      </c>
      <c r="D281" t="str">
        <f>[1]InHisM0808!CJ282</f>
        <v>73.00</v>
      </c>
      <c r="E281" t="str">
        <f>[1]InHisM0808!EC282</f>
        <v>70.00</v>
      </c>
      <c r="F281" t="str">
        <f>[1]InHisM0808!GZ282</f>
        <v>16.00</v>
      </c>
    </row>
    <row r="282" spans="1:6">
      <c r="A282" s="2" t="s">
        <v>4</v>
      </c>
      <c r="B282" t="str">
        <f>[1]InHisM0808!M283</f>
        <v>35.00</v>
      </c>
      <c r="C282" t="str">
        <f>[1]InHisM0808!AB283</f>
        <v>49.00</v>
      </c>
      <c r="D282" t="str">
        <f>[1]InHisM0808!CJ283</f>
        <v>69.00</v>
      </c>
      <c r="E282" t="str">
        <f>[1]InHisM0808!EC283</f>
        <v>28.50</v>
      </c>
      <c r="F282" t="str">
        <f>[1]InHisM0808!GZ283</f>
        <v>134.00</v>
      </c>
    </row>
    <row r="283" spans="1:6">
      <c r="A283" s="2" t="s">
        <v>4</v>
      </c>
      <c r="B283" t="str">
        <f>[1]InHisM0808!M284</f>
        <v>30.00</v>
      </c>
      <c r="C283" t="str">
        <f>[1]InHisM0808!AB284</f>
        <v>56.00</v>
      </c>
      <c r="D283" t="str">
        <f>[1]InHisM0808!CJ284</f>
        <v>49.50</v>
      </c>
      <c r="E283" t="str">
        <f>[1]InHisM0808!EC284</f>
        <v>46.50</v>
      </c>
      <c r="F283" t="str">
        <f>[1]InHisM0808!GZ284</f>
        <v>240.00</v>
      </c>
    </row>
    <row r="284" spans="1:6">
      <c r="A284" s="2" t="s">
        <v>4</v>
      </c>
      <c r="B284" t="str">
        <f>[1]InHisM0808!M285</f>
        <v>68.50</v>
      </c>
      <c r="C284" t="str">
        <f>[1]InHisM0808!AB285</f>
        <v>57.00</v>
      </c>
      <c r="D284" t="str">
        <f>[1]InHisM0808!CJ285</f>
        <v>73.50</v>
      </c>
      <c r="E284" t="str">
        <f>[1]InHisM0808!EC285</f>
        <v>109.50</v>
      </c>
      <c r="F284" t="str">
        <f>[1]InHisM0808!GZ285</f>
        <v>139.50</v>
      </c>
    </row>
    <row r="285" spans="1:6">
      <c r="A285" s="2" t="s">
        <v>4</v>
      </c>
      <c r="B285" t="str">
        <f>[1]InHisM0808!M286</f>
        <v>117.00</v>
      </c>
      <c r="C285" t="str">
        <f>[1]InHisM0808!AB286</f>
        <v>53.50</v>
      </c>
      <c r="D285" t="str">
        <f>[1]InHisM0808!CJ286</f>
        <v>73.00</v>
      </c>
      <c r="E285" t="str">
        <f>[1]InHisM0808!EC286</f>
        <v>111.50</v>
      </c>
      <c r="F285" t="str">
        <f>[1]InHisM0808!GZ286</f>
        <v>267.50</v>
      </c>
    </row>
    <row r="286" spans="1:6">
      <c r="A286" s="2" t="s">
        <v>4</v>
      </c>
      <c r="B286" t="str">
        <f>[1]InHisM0808!M287</f>
        <v>36.00</v>
      </c>
      <c r="C286" t="str">
        <f>[1]InHisM0808!AB287</f>
        <v>56.00</v>
      </c>
      <c r="D286" t="str">
        <f>[1]InHisM0808!CJ287</f>
        <v>165.20</v>
      </c>
      <c r="E286" t="str">
        <f>[1]InHisM0808!EC287</f>
        <v>54.00</v>
      </c>
      <c r="F286" t="str">
        <f>[1]InHisM0808!GZ287</f>
        <v>92.50</v>
      </c>
    </row>
    <row r="287" spans="1:6">
      <c r="A287" s="2" t="s">
        <v>4</v>
      </c>
      <c r="B287" t="str">
        <f>[1]InHisM0808!M288</f>
        <v>66.00</v>
      </c>
      <c r="C287" t="str">
        <f>[1]InHisM0808!AB288</f>
        <v>53.50</v>
      </c>
      <c r="D287" t="str">
        <f>[1]InHisM0808!CJ288</f>
        <v>78.00</v>
      </c>
      <c r="E287" t="str">
        <f>[1]InHisM0808!EC288</f>
        <v>50.50</v>
      </c>
      <c r="F287" t="str">
        <f>[1]InHisM0808!GZ288</f>
        <v>135.00</v>
      </c>
    </row>
    <row r="288" spans="1:6">
      <c r="A288" s="2" t="s">
        <v>4</v>
      </c>
      <c r="B288" t="str">
        <f>[1]InHisM0808!M289</f>
        <v>92.00</v>
      </c>
      <c r="C288" t="str">
        <f>[1]InHisM0808!AB289</f>
        <v>45.00</v>
      </c>
      <c r="D288" t="str">
        <f>[1]InHisM0808!CJ289</f>
        <v>60.50</v>
      </c>
      <c r="E288" t="str">
        <f>[1]InHisM0808!EC289</f>
        <v>109.00</v>
      </c>
      <c r="F288" t="str">
        <f>[1]InHisM0808!GZ289</f>
        <v>46.50</v>
      </c>
    </row>
    <row r="289" spans="1:6">
      <c r="A289" s="2" t="s">
        <v>4</v>
      </c>
      <c r="B289" t="str">
        <f>[1]InHisM0808!M290</f>
        <v>16.50</v>
      </c>
      <c r="C289" t="str">
        <f>[1]InHisM0808!AB290</f>
        <v>57.00</v>
      </c>
      <c r="D289" t="str">
        <f>[1]InHisM0808!CJ290</f>
        <v>64.50</v>
      </c>
      <c r="E289" t="str">
        <f>[1]InHisM0808!EC290</f>
        <v>87.50</v>
      </c>
      <c r="F289" t="str">
        <f>[1]InHisM0808!GZ290</f>
        <v>64.00</v>
      </c>
    </row>
    <row r="290" spans="1:6">
      <c r="A290" s="2" t="s">
        <v>4</v>
      </c>
      <c r="B290" t="str">
        <f>[1]InHisM0808!M291</f>
        <v>56.40</v>
      </c>
      <c r="C290" t="str">
        <f>[1]InHisM0808!AB291</f>
        <v>58.00</v>
      </c>
      <c r="D290" t="str">
        <f>[1]InHisM0808!CJ291</f>
        <v>87.00</v>
      </c>
      <c r="E290" t="str">
        <f>[1]InHisM0808!EC291</f>
        <v>117.00</v>
      </c>
      <c r="F290" t="str">
        <f>[1]InHisM0808!GZ291</f>
        <v>354.00</v>
      </c>
    </row>
    <row r="291" spans="1:6">
      <c r="A291" s="2" t="s">
        <v>4</v>
      </c>
      <c r="B291" t="str">
        <f>[1]InHisM0808!M292</f>
        <v>66.50</v>
      </c>
      <c r="C291" t="str">
        <f>[1]InHisM0808!AB292</f>
        <v>50.50</v>
      </c>
      <c r="D291" t="str">
        <f>[1]InHisM0808!CJ292</f>
        <v>328.00</v>
      </c>
      <c r="E291" t="str">
        <f>[1]InHisM0808!EC292</f>
        <v>49.50</v>
      </c>
      <c r="F291" t="str">
        <f>[1]InHisM0808!GZ292</f>
        <v>76.50</v>
      </c>
    </row>
    <row r="292" spans="1:6">
      <c r="A292" s="2" t="s">
        <v>4</v>
      </c>
      <c r="B292" t="str">
        <f>[1]InHisM0808!M293</f>
        <v>131.00</v>
      </c>
      <c r="C292" t="str">
        <f>[1]InHisM0808!AB293</f>
        <v>50.50</v>
      </c>
      <c r="D292" t="str">
        <f>[1]InHisM0808!CJ293</f>
        <v>93.50</v>
      </c>
      <c r="E292" t="str">
        <f>[1]InHisM0808!EC293</f>
        <v>341.50</v>
      </c>
      <c r="F292" t="str">
        <f>[1]InHisM0808!GZ293</f>
        <v>302.00</v>
      </c>
    </row>
    <row r="293" spans="1:6">
      <c r="A293" s="2" t="s">
        <v>4</v>
      </c>
      <c r="B293" t="str">
        <f>[1]InHisM0808!M294</f>
        <v>41.00</v>
      </c>
      <c r="C293" t="str">
        <f>[1]InHisM0808!AB294</f>
        <v>65.00</v>
      </c>
      <c r="D293" t="str">
        <f>[1]InHisM0808!CJ294</f>
        <v>86.50</v>
      </c>
      <c r="E293" t="str">
        <f>[1]InHisM0808!EC294</f>
        <v>105.00</v>
      </c>
      <c r="F293" t="str">
        <f>[1]InHisM0808!GZ294</f>
        <v>30.00</v>
      </c>
    </row>
    <row r="294" spans="1:6">
      <c r="A294" s="2" t="s">
        <v>4</v>
      </c>
      <c r="B294" t="str">
        <f>[1]InHisM0808!M295</f>
        <v>0.00</v>
      </c>
      <c r="C294" t="str">
        <f>[1]InHisM0808!AB295</f>
        <v>68.00</v>
      </c>
      <c r="D294" t="str">
        <f>[1]InHisM0808!CJ295</f>
        <v>99.50</v>
      </c>
      <c r="E294" t="str">
        <f>[1]InHisM0808!EC295</f>
        <v>47.50</v>
      </c>
      <c r="F294" t="str">
        <f>[1]InHisM0808!GZ295</f>
        <v>359.50</v>
      </c>
    </row>
    <row r="295" spans="1:6">
      <c r="A295" s="2" t="s">
        <v>4</v>
      </c>
      <c r="B295" t="str">
        <f>[1]InHisM0808!M296</f>
        <v>99.00</v>
      </c>
      <c r="C295" t="str">
        <f>[1]InHisM0808!AB296</f>
        <v>75.50</v>
      </c>
      <c r="D295" t="str">
        <f>[1]InHisM0808!CJ296</f>
        <v>90.50</v>
      </c>
      <c r="E295" t="str">
        <f>[1]InHisM0808!EC296</f>
        <v>69.17</v>
      </c>
      <c r="F295" t="str">
        <f>[1]InHisM0808!GZ296</f>
        <v>296.50</v>
      </c>
    </row>
    <row r="296" spans="1:6">
      <c r="A296" s="2" t="s">
        <v>4</v>
      </c>
      <c r="B296" t="str">
        <f>[1]InHisM0808!M297</f>
        <v>80.50</v>
      </c>
      <c r="C296" t="str">
        <f>[1]InHisM0808!AB297</f>
        <v>60.50</v>
      </c>
      <c r="D296" t="str">
        <f>[1]InHisM0808!CJ297</f>
        <v>327.00</v>
      </c>
      <c r="E296" t="str">
        <f>[1]InHisM0808!EC297</f>
        <v>74.00</v>
      </c>
      <c r="F296" t="str">
        <f>[1]InHisM0808!GZ297</f>
        <v>256.37</v>
      </c>
    </row>
    <row r="297" spans="1:6">
      <c r="A297" s="2" t="s">
        <v>4</v>
      </c>
      <c r="B297" t="str">
        <f>[1]InHisM0808!M298</f>
        <v>68.00</v>
      </c>
      <c r="C297" t="str">
        <f>[1]InHisM0808!AB298</f>
        <v>61.00</v>
      </c>
      <c r="D297" t="str">
        <f>[1]InHisM0808!CJ298</f>
        <v>339.18</v>
      </c>
      <c r="E297" t="str">
        <f>[1]InHisM0808!EC298</f>
        <v>92.00</v>
      </c>
      <c r="F297" t="str">
        <f>[1]InHisM0808!GZ298</f>
        <v>174.50</v>
      </c>
    </row>
    <row r="298" spans="1:6">
      <c r="A298" s="2" t="s">
        <v>4</v>
      </c>
      <c r="B298" t="str">
        <f>[1]InHisM0808!M299</f>
        <v>30.50</v>
      </c>
      <c r="C298" t="str">
        <f>[1]InHisM0808!AB299</f>
        <v>58.00</v>
      </c>
      <c r="D298" t="str">
        <f>[1]InHisM0808!CJ299</f>
        <v>47.00</v>
      </c>
      <c r="E298" t="str">
        <f>[1]InHisM0808!EC299</f>
        <v>133.50</v>
      </c>
      <c r="F298" t="str">
        <f>[1]InHisM0808!GZ299</f>
        <v>4.00</v>
      </c>
    </row>
    <row r="299" spans="1:6">
      <c r="A299" s="2" t="s">
        <v>4</v>
      </c>
      <c r="B299" t="str">
        <f>[1]InHisM0808!M300</f>
        <v>82.50</v>
      </c>
      <c r="C299" t="str">
        <f>[1]InHisM0808!AB300</f>
        <v>42.00</v>
      </c>
      <c r="D299" t="str">
        <f>[1]InHisM0808!CJ300</f>
        <v>205.50</v>
      </c>
      <c r="E299" t="str">
        <f>[1]InHisM0808!EC300</f>
        <v>140.50</v>
      </c>
      <c r="F299" t="str">
        <f>[1]InHisM0808!GZ300</f>
        <v>110.50</v>
      </c>
    </row>
    <row r="300" spans="1:6">
      <c r="A300" s="2" t="s">
        <v>4</v>
      </c>
      <c r="B300" t="str">
        <f>[1]InHisM0808!M301</f>
        <v>34.45</v>
      </c>
      <c r="C300" t="str">
        <f>[1]InHisM0808!AB301</f>
        <v>54.00</v>
      </c>
      <c r="D300" t="str">
        <f>[1]InHisM0808!CJ301</f>
        <v>62.00</v>
      </c>
      <c r="E300" t="str">
        <f>[1]InHisM0808!EC301</f>
        <v>103.00</v>
      </c>
      <c r="F300" t="str">
        <f>[1]InHisM0808!GZ301</f>
        <v>112.50</v>
      </c>
    </row>
    <row r="301" spans="1:6">
      <c r="A301" s="2" t="s">
        <v>4</v>
      </c>
      <c r="B301" t="str">
        <f>[1]InHisM0808!M302</f>
        <v>14.50</v>
      </c>
      <c r="C301" t="str">
        <f>[1]InHisM0808!AB302</f>
        <v>69.50</v>
      </c>
      <c r="D301" t="str">
        <f>[1]InHisM0808!CJ302</f>
        <v>127.83</v>
      </c>
      <c r="E301" t="str">
        <f>[1]InHisM0808!EC302</f>
        <v>43.00</v>
      </c>
      <c r="F301" t="str">
        <f>[1]InHisM0808!GZ302</f>
        <v>28.50</v>
      </c>
    </row>
    <row r="302" spans="1:6">
      <c r="A302" s="2" t="s">
        <v>4</v>
      </c>
      <c r="B302" t="str">
        <f>[1]InHisM0808!M303</f>
        <v>82.00</v>
      </c>
      <c r="C302" t="str">
        <f>[1]InHisM0808!AB303</f>
        <v>52.50</v>
      </c>
      <c r="D302" t="str">
        <f>[1]InHisM0808!CJ303</f>
        <v>292.50</v>
      </c>
      <c r="E302" t="str">
        <f>[1]InHisM0808!EC303</f>
        <v>126.00</v>
      </c>
      <c r="F302" t="str">
        <f>[1]InHisM0808!GZ303</f>
        <v>64.00</v>
      </c>
    </row>
    <row r="303" spans="1:6">
      <c r="A303" s="2" t="s">
        <v>4</v>
      </c>
      <c r="B303" t="str">
        <f>[1]InHisM0808!M304</f>
        <v>61.50</v>
      </c>
      <c r="C303" t="str">
        <f>[1]InHisM0808!AB304</f>
        <v>46.00</v>
      </c>
      <c r="D303" t="str">
        <f>[1]InHisM0808!CJ304</f>
        <v>158.00</v>
      </c>
      <c r="E303" t="str">
        <f>[1]InHisM0808!EC304</f>
        <v>107.00</v>
      </c>
      <c r="F303" t="str">
        <f>[1]InHisM0808!GZ304</f>
        <v>0.50</v>
      </c>
    </row>
    <row r="304" spans="1:6">
      <c r="A304" s="2" t="s">
        <v>4</v>
      </c>
      <c r="B304" t="str">
        <f>[1]InHisM0808!M305</f>
        <v>47.50</v>
      </c>
      <c r="C304" t="str">
        <f>[1]InHisM0808!AB305</f>
        <v>54.00</v>
      </c>
      <c r="D304" t="str">
        <f>[1]InHisM0808!CJ305</f>
        <v>288.41</v>
      </c>
      <c r="E304" t="str">
        <f>[1]InHisM0808!EC305</f>
        <v>90.99</v>
      </c>
      <c r="F304" t="str">
        <f>[1]InHisM0808!GZ305</f>
        <v>88.50</v>
      </c>
    </row>
    <row r="305" spans="1:6">
      <c r="A305" s="2" t="s">
        <v>4</v>
      </c>
      <c r="B305" t="str">
        <f>[1]InHisM0808!M306</f>
        <v>36.50</v>
      </c>
      <c r="C305" t="str">
        <f>[1]InHisM0808!AB306</f>
        <v>51.50</v>
      </c>
      <c r="D305" t="str">
        <f>[1]InHisM0808!CJ306</f>
        <v>48.00</v>
      </c>
      <c r="E305" t="str">
        <f>[1]InHisM0808!EC306</f>
        <v>72.50</v>
      </c>
      <c r="F305" t="str">
        <f>[1]InHisM0808!GZ306</f>
        <v>90.50</v>
      </c>
    </row>
    <row r="306" spans="1:6">
      <c r="A306" s="2" t="s">
        <v>4</v>
      </c>
      <c r="B306" t="str">
        <f>[1]InHisM0808!M307</f>
        <v>34.50</v>
      </c>
      <c r="C306" t="str">
        <f>[1]InHisM0808!AB307</f>
        <v>63.00</v>
      </c>
      <c r="D306" t="str">
        <f>[1]InHisM0808!CJ307</f>
        <v>70.50</v>
      </c>
      <c r="E306" t="str">
        <f>[1]InHisM0808!EC307</f>
        <v>94.50</v>
      </c>
      <c r="F306" t="str">
        <f>[1]InHisM0808!GZ307</f>
        <v>8.44</v>
      </c>
    </row>
    <row r="307" spans="1:6">
      <c r="A307" s="2" t="s">
        <v>4</v>
      </c>
      <c r="B307" t="str">
        <f>[1]InHisM0808!M308</f>
        <v>39.00</v>
      </c>
      <c r="C307" t="str">
        <f>[1]InHisM0808!AB308</f>
        <v>55.50</v>
      </c>
      <c r="D307" t="str">
        <f>[1]InHisM0808!CJ308</f>
        <v>169.50</v>
      </c>
      <c r="E307" t="str">
        <f>[1]InHisM0808!EC308</f>
        <v>45.50</v>
      </c>
      <c r="F307" t="str">
        <f>[1]InHisM0808!GZ308</f>
        <v>86.00</v>
      </c>
    </row>
    <row r="308" spans="1:6">
      <c r="A308" s="2" t="s">
        <v>4</v>
      </c>
      <c r="B308" t="str">
        <f>[1]InHisM0808!M309</f>
        <v>195.50</v>
      </c>
      <c r="C308" t="str">
        <f>[1]InHisM0808!AB309</f>
        <v>44.00</v>
      </c>
      <c r="D308" t="str">
        <f>[1]InHisM0808!CJ309</f>
        <v>7.00</v>
      </c>
      <c r="E308" t="str">
        <f>[1]InHisM0808!EC309</f>
        <v>42.00</v>
      </c>
      <c r="F308" t="str">
        <f>[1]InHisM0808!GZ309</f>
        <v>92.00</v>
      </c>
    </row>
    <row r="309" spans="1:6">
      <c r="A309" s="2" t="s">
        <v>4</v>
      </c>
      <c r="B309" t="str">
        <f>[1]InHisM0808!M310</f>
        <v>73.50</v>
      </c>
      <c r="C309" t="str">
        <f>[1]InHisM0808!AB310</f>
        <v>60.00</v>
      </c>
      <c r="D309" t="str">
        <f>[1]InHisM0808!CJ310</f>
        <v>94.00</v>
      </c>
      <c r="E309" t="str">
        <f>[1]InHisM0808!EC310</f>
        <v>95.00</v>
      </c>
      <c r="F309" t="str">
        <f>[1]InHisM0808!GZ310</f>
        <v>286.00</v>
      </c>
    </row>
    <row r="310" spans="1:6">
      <c r="A310" s="2" t="s">
        <v>4</v>
      </c>
      <c r="B310" t="str">
        <f>[1]InHisM0808!M311</f>
        <v>80.00</v>
      </c>
      <c r="C310" t="str">
        <f>[1]InHisM0808!AB311</f>
        <v>58.50</v>
      </c>
      <c r="D310" t="str">
        <f>[1]InHisM0808!CJ311</f>
        <v>80.50</v>
      </c>
      <c r="E310" t="str">
        <f>[1]InHisM0808!EC311</f>
        <v>76.00</v>
      </c>
      <c r="F310" t="str">
        <f>[1]InHisM0808!GZ311</f>
        <v>23.50</v>
      </c>
    </row>
    <row r="311" spans="1:6">
      <c r="A311" s="2" t="s">
        <v>4</v>
      </c>
      <c r="B311" t="str">
        <f>[1]InHisM0808!M312</f>
        <v>48.00</v>
      </c>
      <c r="C311" t="str">
        <f>[1]InHisM0808!AB312</f>
        <v>57.00</v>
      </c>
      <c r="D311" t="str">
        <f>[1]InHisM0808!CJ312</f>
        <v>116.00</v>
      </c>
      <c r="E311" t="str">
        <f>[1]InHisM0808!EC312</f>
        <v>53.50</v>
      </c>
      <c r="F311" t="str">
        <f>[1]InHisM0808!GZ312</f>
        <v>62.50</v>
      </c>
    </row>
    <row r="312" spans="1:6">
      <c r="A312" s="2" t="s">
        <v>4</v>
      </c>
      <c r="B312" t="str">
        <f>[1]InHisM0808!M313</f>
        <v>90.00</v>
      </c>
      <c r="C312" t="str">
        <f>[1]InHisM0808!AB313</f>
        <v>58.00</v>
      </c>
      <c r="D312" t="str">
        <f>[1]InHisM0808!CJ313</f>
        <v>129.00</v>
      </c>
      <c r="E312" t="str">
        <f>[1]InHisM0808!EC313</f>
        <v>64.00</v>
      </c>
      <c r="F312" t="str">
        <f>[1]InHisM0808!GZ313</f>
        <v>-1.00</v>
      </c>
    </row>
    <row r="313" spans="1:6">
      <c r="A313" s="2" t="s">
        <v>4</v>
      </c>
      <c r="B313" t="str">
        <f>[1]InHisM0808!M314</f>
        <v>284.50</v>
      </c>
      <c r="C313" t="str">
        <f>[1]InHisM0808!AB314</f>
        <v>53.00</v>
      </c>
      <c r="D313" t="str">
        <f>[1]InHisM0808!CJ314</f>
        <v>72.50</v>
      </c>
      <c r="E313" t="str">
        <f>[1]InHisM0808!EC314</f>
        <v>62.50</v>
      </c>
      <c r="F313" t="str">
        <f>[1]InHisM0808!GZ314</f>
        <v>235.00</v>
      </c>
    </row>
    <row r="314" spans="1:6">
      <c r="A314" s="2" t="s">
        <v>4</v>
      </c>
      <c r="B314" t="str">
        <f>[1]InHisM0808!M315</f>
        <v>93.00</v>
      </c>
      <c r="C314" t="str">
        <f>[1]InHisM0808!AB315</f>
        <v>53.50</v>
      </c>
      <c r="D314" t="str">
        <f>[1]InHisM0808!CJ315</f>
        <v>144.00</v>
      </c>
      <c r="E314" t="str">
        <f>[1]InHisM0808!EC315</f>
        <v>111.00</v>
      </c>
      <c r="F314" t="str">
        <f>[1]InHisM0808!GZ315</f>
        <v>49.00</v>
      </c>
    </row>
    <row r="315" spans="1:6">
      <c r="A315" s="2" t="s">
        <v>4</v>
      </c>
      <c r="B315" t="str">
        <f>[1]InHisM0808!M316</f>
        <v>80.00</v>
      </c>
      <c r="C315" t="str">
        <f>[1]InHisM0808!AB316</f>
        <v>45.00</v>
      </c>
      <c r="D315" t="str">
        <f>[1]InHisM0808!CJ316</f>
        <v>125.50</v>
      </c>
      <c r="E315" t="str">
        <f>[1]InHisM0808!EC316</f>
        <v>96.00</v>
      </c>
      <c r="F315" t="str">
        <f>[1]InHisM0808!GZ316</f>
        <v>330.00</v>
      </c>
    </row>
    <row r="316" spans="1:6">
      <c r="A316" s="2" t="s">
        <v>4</v>
      </c>
      <c r="B316" t="str">
        <f>[1]InHisM0808!M317</f>
        <v>125.00</v>
      </c>
      <c r="C316" t="str">
        <f>[1]InHisM0808!AB317</f>
        <v>53.00</v>
      </c>
      <c r="D316" t="str">
        <f>[1]InHisM0808!CJ317</f>
        <v>52.00</v>
      </c>
      <c r="E316" t="str">
        <f>[1]InHisM0808!EC317</f>
        <v>17.00</v>
      </c>
      <c r="F316" t="str">
        <f>[1]InHisM0808!GZ317</f>
        <v>296.50</v>
      </c>
    </row>
    <row r="317" spans="1:6">
      <c r="A317" s="2" t="s">
        <v>4</v>
      </c>
      <c r="B317" t="str">
        <f>[1]InHisM0808!M318</f>
        <v>337.50</v>
      </c>
      <c r="C317" t="str">
        <f>[1]InHisM0808!AB318</f>
        <v>52.50</v>
      </c>
      <c r="D317" t="str">
        <f>[1]InHisM0808!CJ318</f>
        <v>108.00</v>
      </c>
      <c r="E317" t="str">
        <f>[1]InHisM0808!EC318</f>
        <v>53.00</v>
      </c>
      <c r="F317" t="str">
        <f>[1]InHisM0808!GZ318</f>
        <v>351.50</v>
      </c>
    </row>
    <row r="318" spans="1:6">
      <c r="A318" s="2" t="s">
        <v>4</v>
      </c>
      <c r="B318" t="str">
        <f>[1]InHisM0808!M319</f>
        <v>0.00</v>
      </c>
      <c r="C318" t="str">
        <f>[1]InHisM0808!AB319</f>
        <v>54.34</v>
      </c>
      <c r="D318" t="str">
        <f>[1]InHisM0808!CJ319</f>
        <v>58.00</v>
      </c>
      <c r="E318" t="str">
        <f>[1]InHisM0808!EC319</f>
        <v>80.00</v>
      </c>
      <c r="F318" t="str">
        <f>[1]InHisM0808!GZ319</f>
        <v>82.00</v>
      </c>
    </row>
    <row r="319" spans="1:6">
      <c r="A319" s="2" t="s">
        <v>4</v>
      </c>
      <c r="B319" t="str">
        <f>[1]InHisM0808!M320</f>
        <v>126.50</v>
      </c>
      <c r="C319" t="str">
        <f>[1]InHisM0808!AB320</f>
        <v>53.00</v>
      </c>
      <c r="D319" t="str">
        <f>[1]InHisM0808!CJ320</f>
        <v>66.99</v>
      </c>
      <c r="E319" t="str">
        <f>[1]InHisM0808!EC320</f>
        <v>101.50</v>
      </c>
      <c r="F319" t="str">
        <f>[1]InHisM0808!GZ320</f>
        <v>106.50</v>
      </c>
    </row>
    <row r="320" spans="1:6">
      <c r="A320" s="2" t="s">
        <v>4</v>
      </c>
      <c r="B320" t="str">
        <f>[1]InHisM0808!M321</f>
        <v>85.00</v>
      </c>
      <c r="C320" t="str">
        <f>[1]InHisM0808!AB321</f>
        <v>48.00</v>
      </c>
      <c r="D320" t="str">
        <f>[1]InHisM0808!CJ321</f>
        <v>81.50</v>
      </c>
      <c r="E320" t="str">
        <f>[1]InHisM0808!EC321</f>
        <v>51.00</v>
      </c>
      <c r="F320" t="str">
        <f>[1]InHisM0808!GZ321</f>
        <v>81.50</v>
      </c>
    </row>
    <row r="321" spans="1:6">
      <c r="A321" s="2" t="s">
        <v>4</v>
      </c>
      <c r="B321" t="str">
        <f>[1]InHisM0808!M322</f>
        <v>304.50</v>
      </c>
      <c r="C321" t="str">
        <f>[1]InHisM0808!AB322</f>
        <v>50.50</v>
      </c>
      <c r="D321" t="str">
        <f>[1]InHisM0808!CJ322</f>
        <v>89.00</v>
      </c>
      <c r="E321" t="str">
        <f>[1]InHisM0808!EC322</f>
        <v>83.82</v>
      </c>
      <c r="F321" t="str">
        <f>[1]InHisM0808!GZ322</f>
        <v>79.50</v>
      </c>
    </row>
    <row r="322" spans="1:6">
      <c r="A322" s="2" t="s">
        <v>4</v>
      </c>
      <c r="B322" t="str">
        <f>[1]InHisM0808!M323</f>
        <v>113.00</v>
      </c>
      <c r="C322" t="str">
        <f>[1]InHisM0808!AB323</f>
        <v>44.00</v>
      </c>
      <c r="D322" t="str">
        <f>[1]InHisM0808!CJ323</f>
        <v>328.00</v>
      </c>
      <c r="E322" t="str">
        <f>[1]InHisM0808!EC323</f>
        <v>46.00</v>
      </c>
      <c r="F322" t="str">
        <f>[1]InHisM0808!GZ323</f>
        <v>63.50</v>
      </c>
    </row>
    <row r="323" spans="1:6">
      <c r="A323" s="2" t="s">
        <v>4</v>
      </c>
      <c r="B323" t="str">
        <f>[1]InHisM0808!M324</f>
        <v>80.50</v>
      </c>
      <c r="C323" t="str">
        <f>[1]InHisM0808!AB324</f>
        <v>46.50</v>
      </c>
      <c r="D323" t="str">
        <f>[1]InHisM0808!CJ324</f>
        <v>85.50</v>
      </c>
      <c r="E323" t="str">
        <f>[1]InHisM0808!EC324</f>
        <v>96.00</v>
      </c>
      <c r="F323" t="str">
        <f>[1]InHisM0808!GZ324</f>
        <v>46.00</v>
      </c>
    </row>
    <row r="324" spans="1:6">
      <c r="A324" s="2" t="s">
        <v>4</v>
      </c>
      <c r="B324" t="str">
        <f>[1]InHisM0808!M325</f>
        <v>85.00</v>
      </c>
      <c r="C324" t="str">
        <f>[1]InHisM0808!AB325</f>
        <v>59.50</v>
      </c>
      <c r="D324" t="str">
        <f>[1]InHisM0808!CJ325</f>
        <v>179.26</v>
      </c>
      <c r="E324" t="str">
        <f>[1]InHisM0808!EC325</f>
        <v>42.00</v>
      </c>
      <c r="F324" t="str">
        <f>[1]InHisM0808!GZ325</f>
        <v>215.50</v>
      </c>
    </row>
    <row r="325" spans="1:6">
      <c r="A325" s="2" t="s">
        <v>4</v>
      </c>
      <c r="B325" t="str">
        <f>[1]InHisM0808!M326</f>
        <v>16.50</v>
      </c>
      <c r="C325" t="str">
        <f>[1]InHisM0808!AB326</f>
        <v>55.00</v>
      </c>
      <c r="D325" t="str">
        <f>[1]InHisM0808!CJ326</f>
        <v>74.50</v>
      </c>
      <c r="E325" t="str">
        <f>[1]InHisM0808!EC326</f>
        <v>95.00</v>
      </c>
      <c r="F325" t="str">
        <f>[1]InHisM0808!GZ326</f>
        <v>51.50</v>
      </c>
    </row>
    <row r="326" spans="1:6">
      <c r="A326" s="2" t="s">
        <v>4</v>
      </c>
      <c r="B326" t="str">
        <f>[1]InHisM0808!M327</f>
        <v>334.00</v>
      </c>
      <c r="C326" t="str">
        <f>[1]InHisM0808!AB327</f>
        <v>56.50</v>
      </c>
      <c r="D326" t="str">
        <f>[1]InHisM0808!CJ327</f>
        <v>111.00</v>
      </c>
      <c r="E326" t="str">
        <f>[1]InHisM0808!EC327</f>
        <v>91.50</v>
      </c>
      <c r="F326" t="str">
        <f>[1]InHisM0808!GZ327</f>
        <v>270.50</v>
      </c>
    </row>
    <row r="327" spans="1:6">
      <c r="A327" s="2" t="s">
        <v>4</v>
      </c>
      <c r="B327" t="str">
        <f>[1]InHisM0808!M328</f>
        <v>43.50</v>
      </c>
      <c r="C327" t="str">
        <f>[1]InHisM0808!AB328</f>
        <v>62.00</v>
      </c>
      <c r="D327" t="str">
        <f>[1]InHisM0808!CJ328</f>
        <v>89.55</v>
      </c>
      <c r="E327" t="str">
        <f>[1]InHisM0808!EC328</f>
        <v>110.50</v>
      </c>
      <c r="F327" t="str">
        <f>[1]InHisM0808!GZ328</f>
        <v>9.00</v>
      </c>
    </row>
    <row r="328" spans="1:6">
      <c r="A328" s="2" t="s">
        <v>4</v>
      </c>
      <c r="B328" t="str">
        <f>[1]InHisM0808!M329</f>
        <v>46.00</v>
      </c>
      <c r="C328" t="str">
        <f>[1]InHisM0808!AB329</f>
        <v>61.00</v>
      </c>
      <c r="D328" t="str">
        <f>[1]InHisM0808!CJ329</f>
        <v>93.00</v>
      </c>
      <c r="E328" t="str">
        <f>[1]InHisM0808!EC329</f>
        <v>110.00</v>
      </c>
      <c r="F328" t="str">
        <f>[1]InHisM0808!GZ329</f>
        <v>5.00</v>
      </c>
    </row>
    <row r="329" spans="1:6">
      <c r="A329" s="2" t="s">
        <v>4</v>
      </c>
      <c r="B329" t="str">
        <f>[1]InHisM0808!M330</f>
        <v>90.50</v>
      </c>
      <c r="C329" t="str">
        <f>[1]InHisM0808!AB330</f>
        <v>40.00</v>
      </c>
      <c r="D329" t="str">
        <f>[1]InHisM0808!CJ330</f>
        <v>62.00</v>
      </c>
      <c r="E329" t="str">
        <f>[1]InHisM0808!EC330</f>
        <v>76.50</v>
      </c>
      <c r="F329" t="str">
        <f>[1]InHisM0808!GZ330</f>
        <v>40.00</v>
      </c>
    </row>
    <row r="330" spans="1:6">
      <c r="A330" s="2" t="s">
        <v>4</v>
      </c>
      <c r="B330" t="str">
        <f>[1]InHisM0808!M331</f>
        <v>75.50</v>
      </c>
      <c r="C330" t="str">
        <f>[1]InHisM0808!AB331</f>
        <v>61.00</v>
      </c>
      <c r="D330" t="str">
        <f>[1]InHisM0808!CJ331</f>
        <v>86.00</v>
      </c>
      <c r="E330" t="str">
        <f>[1]InHisM0808!EC331</f>
        <v>74.66</v>
      </c>
      <c r="F330" t="str">
        <f>[1]InHisM0808!GZ331</f>
        <v>116.50</v>
      </c>
    </row>
    <row r="331" spans="1:6">
      <c r="A331" s="2" t="s">
        <v>4</v>
      </c>
      <c r="B331" t="str">
        <f>[1]InHisM0808!M332</f>
        <v>49.00</v>
      </c>
      <c r="C331" t="str">
        <f>[1]InHisM0808!AB332</f>
        <v>46.00</v>
      </c>
      <c r="D331" t="str">
        <f>[1]InHisM0808!CJ332</f>
        <v>137.63</v>
      </c>
      <c r="E331" t="str">
        <f>[1]InHisM0808!EC332</f>
        <v>77.50</v>
      </c>
      <c r="F331" t="str">
        <f>[1]InHisM0808!GZ332</f>
        <v>46.00</v>
      </c>
    </row>
    <row r="332" spans="1:6">
      <c r="A332" s="2" t="s">
        <v>4</v>
      </c>
      <c r="B332" t="str">
        <f>[1]InHisM0808!M333</f>
        <v>101.00</v>
      </c>
      <c r="C332" t="str">
        <f>[1]InHisM0808!AB333</f>
        <v>49.00</v>
      </c>
      <c r="D332" t="str">
        <f>[1]InHisM0808!CJ333</f>
        <v>75.50</v>
      </c>
      <c r="E332" t="str">
        <f>[1]InHisM0808!EC333</f>
        <v>78.50</v>
      </c>
      <c r="F332" t="str">
        <f>[1]InHisM0808!GZ333</f>
        <v>309.50</v>
      </c>
    </row>
    <row r="333" spans="1:6">
      <c r="A333" s="2" t="s">
        <v>4</v>
      </c>
      <c r="B333" t="str">
        <f>[1]InHisM0808!M334</f>
        <v>347.50</v>
      </c>
      <c r="C333" t="str">
        <f>[1]InHisM0808!AB334</f>
        <v>54.00</v>
      </c>
      <c r="D333" t="str">
        <f>[1]InHisM0808!CJ334</f>
        <v>41.00</v>
      </c>
      <c r="E333" t="str">
        <f>[1]InHisM0808!EC334</f>
        <v>58.00</v>
      </c>
      <c r="F333" t="str">
        <f>[1]InHisM0808!GZ334</f>
        <v>233.00</v>
      </c>
    </row>
    <row r="334" spans="1:6">
      <c r="A334" s="2" t="s">
        <v>4</v>
      </c>
      <c r="B334" t="str">
        <f>[1]InHisM0808!M335</f>
        <v>4.50</v>
      </c>
      <c r="C334" t="str">
        <f>[1]InHisM0808!AB335</f>
        <v>54.00</v>
      </c>
      <c r="D334" t="str">
        <f>[1]InHisM0808!CJ335</f>
        <v>16.00</v>
      </c>
      <c r="E334" t="str">
        <f>[1]InHisM0808!EC335</f>
        <v>55.50</v>
      </c>
      <c r="F334" t="str">
        <f>[1]InHisM0808!GZ335</f>
        <v>300.50</v>
      </c>
    </row>
    <row r="335" spans="1:6">
      <c r="A335" s="2" t="s">
        <v>4</v>
      </c>
      <c r="B335" t="str">
        <f>[1]InHisM0808!M336</f>
        <v>5.50</v>
      </c>
      <c r="C335" t="str">
        <f>[1]InHisM0808!AB336</f>
        <v>55.00</v>
      </c>
      <c r="D335" t="str">
        <f>[1]InHisM0808!CJ336</f>
        <v>70.70</v>
      </c>
      <c r="E335" t="str">
        <f>[1]InHisM0808!EC336</f>
        <v>64.50</v>
      </c>
      <c r="F335" t="str">
        <f>[1]InHisM0808!GZ336</f>
        <v>77.00</v>
      </c>
    </row>
    <row r="336" spans="1:6">
      <c r="A336" s="2" t="s">
        <v>4</v>
      </c>
      <c r="B336" t="str">
        <f>[1]InHisM0808!M337</f>
        <v>37.00</v>
      </c>
      <c r="C336" t="str">
        <f>[1]InHisM0808!AB337</f>
        <v>58.00</v>
      </c>
      <c r="D336" t="str">
        <f>[1]InHisM0808!CJ337</f>
        <v>91.50</v>
      </c>
      <c r="E336" t="str">
        <f>[1]InHisM0808!EC337</f>
        <v>78.50</v>
      </c>
      <c r="F336" t="str">
        <f>[1]InHisM0808!GZ337</f>
        <v>202.00</v>
      </c>
    </row>
    <row r="337" spans="1:6">
      <c r="A337" s="2" t="s">
        <v>4</v>
      </c>
      <c r="B337" t="str">
        <f>[1]InHisM0808!M338</f>
        <v>46.50</v>
      </c>
      <c r="C337" t="str">
        <f>[1]InHisM0808!AB338</f>
        <v>57.50</v>
      </c>
      <c r="D337" t="str">
        <f>[1]InHisM0808!CJ338</f>
        <v>106.50</v>
      </c>
      <c r="E337" t="str">
        <f>[1]InHisM0808!EC338</f>
        <v>111.50</v>
      </c>
      <c r="F337" t="str">
        <f>[1]InHisM0808!GZ338</f>
        <v>45.50</v>
      </c>
    </row>
    <row r="338" spans="1:6">
      <c r="A338" s="2" t="s">
        <v>4</v>
      </c>
      <c r="B338" t="str">
        <f>[1]InHisM0808!M339</f>
        <v>46.00</v>
      </c>
      <c r="C338" t="str">
        <f>[1]InHisM0808!AB339</f>
        <v>64.00</v>
      </c>
      <c r="D338" t="str">
        <f>[1]InHisM0808!CJ339</f>
        <v>216.00</v>
      </c>
      <c r="E338" t="str">
        <f>[1]InHisM0808!EC339</f>
        <v>62.50</v>
      </c>
      <c r="F338" t="str">
        <f>[1]InHisM0808!GZ339</f>
        <v>349.50</v>
      </c>
    </row>
    <row r="339" spans="1:6">
      <c r="A339" s="2" t="s">
        <v>4</v>
      </c>
      <c r="B339" t="str">
        <f>[1]InHisM0808!M340</f>
        <v>122.00</v>
      </c>
      <c r="C339" t="str">
        <f>[1]InHisM0808!AB340</f>
        <v>48.00</v>
      </c>
      <c r="D339" t="str">
        <f>[1]InHisM0808!CJ340</f>
        <v>44.00</v>
      </c>
      <c r="E339" t="str">
        <f>[1]InHisM0808!EC340</f>
        <v>97.50</v>
      </c>
      <c r="F339" t="str">
        <f>[1]InHisM0808!GZ340</f>
        <v>210.00</v>
      </c>
    </row>
    <row r="340" spans="1:6">
      <c r="A340" s="2" t="s">
        <v>4</v>
      </c>
      <c r="B340" t="str">
        <f>[1]InHisM0808!M341</f>
        <v>111.50</v>
      </c>
      <c r="C340" t="str">
        <f>[1]InHisM0808!AB341</f>
        <v>58.00</v>
      </c>
      <c r="D340" t="str">
        <f>[1]InHisM0808!CJ341</f>
        <v>98.50</v>
      </c>
      <c r="E340" t="str">
        <f>[1]InHisM0808!EC341</f>
        <v>74.50</v>
      </c>
      <c r="F340" t="str">
        <f>[1]InHisM0808!GZ341</f>
        <v>102.13</v>
      </c>
    </row>
    <row r="341" spans="1:6">
      <c r="A341" s="2" t="s">
        <v>4</v>
      </c>
      <c r="B341" t="str">
        <f>[1]InHisM0808!M342</f>
        <v>81.00</v>
      </c>
      <c r="C341" t="str">
        <f>[1]InHisM0808!AB342</f>
        <v>52.00</v>
      </c>
      <c r="D341" t="str">
        <f>[1]InHisM0808!CJ342</f>
        <v>51.00</v>
      </c>
      <c r="E341" t="str">
        <f>[1]InHisM0808!EC342</f>
        <v>50.00</v>
      </c>
      <c r="F341" t="str">
        <f>[1]InHisM0808!GZ342</f>
        <v>109.50</v>
      </c>
    </row>
    <row r="342" spans="1:6">
      <c r="A342" s="2" t="s">
        <v>4</v>
      </c>
      <c r="B342" t="str">
        <f>[1]InHisM0808!M343</f>
        <v>87.00</v>
      </c>
      <c r="C342" t="str">
        <f>[1]InHisM0808!AB343</f>
        <v>62.00</v>
      </c>
      <c r="D342" t="str">
        <f>[1]InHisM0808!CJ343</f>
        <v>55.50</v>
      </c>
      <c r="E342" t="str">
        <f>[1]InHisM0808!EC343</f>
        <v>73.00</v>
      </c>
      <c r="F342" t="str">
        <f>[1]InHisM0808!GZ343</f>
        <v>14.50</v>
      </c>
    </row>
    <row r="343" spans="1:6">
      <c r="A343" s="2" t="s">
        <v>4</v>
      </c>
      <c r="B343" t="str">
        <f>[1]InHisM0808!M344</f>
        <v>34.81</v>
      </c>
      <c r="C343" t="str">
        <f>[1]InHisM0808!AB344</f>
        <v>54.33</v>
      </c>
      <c r="D343" t="str">
        <f>[1]InHisM0808!CJ344</f>
        <v>235.00</v>
      </c>
      <c r="E343" t="str">
        <f>[1]InHisM0808!EC344</f>
        <v>49.50</v>
      </c>
      <c r="F343" t="str">
        <f>[1]InHisM0808!GZ344</f>
        <v>25.00</v>
      </c>
    </row>
    <row r="344" spans="1:6">
      <c r="A344" s="2" t="s">
        <v>4</v>
      </c>
      <c r="B344" t="str">
        <f>[1]InHisM0808!M345</f>
        <v>74.50</v>
      </c>
      <c r="C344" t="str">
        <f>[1]InHisM0808!AB345</f>
        <v>55.50</v>
      </c>
      <c r="D344" t="str">
        <f>[1]InHisM0808!CJ345</f>
        <v>194.00</v>
      </c>
      <c r="E344" t="str">
        <f>[1]InHisM0808!EC345</f>
        <v>63.50</v>
      </c>
      <c r="F344" t="str">
        <f>[1]InHisM0808!GZ345</f>
        <v>309.00</v>
      </c>
    </row>
    <row r="345" spans="1:6">
      <c r="A345" s="2" t="s">
        <v>4</v>
      </c>
      <c r="B345" t="str">
        <f>[1]InHisM0808!M346</f>
        <v>18.00</v>
      </c>
      <c r="C345" t="str">
        <f>[1]InHisM0808!AB346</f>
        <v>44.50</v>
      </c>
      <c r="D345" t="str">
        <f>[1]InHisM0808!CJ346</f>
        <v>275.50</v>
      </c>
      <c r="E345" t="str">
        <f>[1]InHisM0808!EC346</f>
        <v>80.00</v>
      </c>
      <c r="F345" t="str">
        <f>[1]InHisM0808!GZ346</f>
        <v>299.50</v>
      </c>
    </row>
    <row r="346" spans="1:6">
      <c r="A346" s="2" t="s">
        <v>4</v>
      </c>
      <c r="B346" t="str">
        <f>[1]InHisM0808!M347</f>
        <v>354.50</v>
      </c>
      <c r="C346" t="str">
        <f>[1]InHisM0808!AB347</f>
        <v>57.00</v>
      </c>
      <c r="D346" t="str">
        <f>[1]InHisM0808!CJ347</f>
        <v>69.50</v>
      </c>
      <c r="E346" t="str">
        <f>[1]InHisM0808!EC347</f>
        <v>103.50</v>
      </c>
      <c r="F346" t="str">
        <f>[1]InHisM0808!GZ347</f>
        <v>296.00</v>
      </c>
    </row>
    <row r="347" spans="1:6">
      <c r="A347" s="2" t="s">
        <v>4</v>
      </c>
      <c r="B347" t="str">
        <f>[1]InHisM0808!M348</f>
        <v>92.50</v>
      </c>
      <c r="C347" t="str">
        <f>[1]InHisM0808!AB348</f>
        <v>45.33</v>
      </c>
      <c r="D347" t="str">
        <f>[1]InHisM0808!CJ348</f>
        <v>66.00</v>
      </c>
      <c r="E347" t="str">
        <f>[1]InHisM0808!EC348</f>
        <v>141.00</v>
      </c>
      <c r="F347" t="str">
        <f>[1]InHisM0808!GZ348</f>
        <v>69.00</v>
      </c>
    </row>
    <row r="348" spans="1:6">
      <c r="A348" s="2" t="s">
        <v>4</v>
      </c>
      <c r="B348" t="str">
        <f>[1]InHisM0808!M349</f>
        <v>40.50</v>
      </c>
      <c r="C348" t="str">
        <f>[1]InHisM0808!AB349</f>
        <v>65.50</v>
      </c>
      <c r="D348" t="str">
        <f>[1]InHisM0808!CJ349</f>
        <v>51.22</v>
      </c>
      <c r="E348" t="str">
        <f>[1]InHisM0808!EC349</f>
        <v>95.50</v>
      </c>
      <c r="F348" t="str">
        <f>[1]InHisM0808!GZ349</f>
        <v>159.50</v>
      </c>
    </row>
    <row r="349" spans="1:6">
      <c r="A349" s="2" t="s">
        <v>4</v>
      </c>
      <c r="B349" t="str">
        <f>[1]InHisM0808!M350</f>
        <v>351.00</v>
      </c>
      <c r="C349" t="str">
        <f>[1]InHisM0808!AB350</f>
        <v>57.50</v>
      </c>
      <c r="D349" t="str">
        <f>[1]InHisM0808!CJ350</f>
        <v>113.00</v>
      </c>
      <c r="E349" t="str">
        <f>[1]InHisM0808!EC350</f>
        <v>83.00</v>
      </c>
      <c r="F349" t="str">
        <f>[1]InHisM0808!GZ350</f>
        <v>150.00</v>
      </c>
    </row>
    <row r="350" spans="1:6">
      <c r="A350" s="2" t="s">
        <v>4</v>
      </c>
      <c r="B350" t="str">
        <f>[1]InHisM0808!M351</f>
        <v>352.50</v>
      </c>
      <c r="C350" t="str">
        <f>[1]InHisM0808!AB351</f>
        <v>58.00</v>
      </c>
      <c r="D350" t="str">
        <f>[1]InHisM0808!CJ351</f>
        <v>41.50</v>
      </c>
      <c r="E350" t="str">
        <f>[1]InHisM0808!EC351</f>
        <v>56.50</v>
      </c>
      <c r="F350" t="str">
        <f>[1]InHisM0808!GZ351</f>
        <v>294.00</v>
      </c>
    </row>
    <row r="351" spans="1:6">
      <c r="A351" s="2" t="s">
        <v>4</v>
      </c>
      <c r="B351" t="str">
        <f>[1]InHisM0808!M352</f>
        <v>160.50</v>
      </c>
      <c r="C351" t="str">
        <f>[1]InHisM0808!AB352</f>
        <v>46.34</v>
      </c>
      <c r="D351" t="str">
        <f>[1]InHisM0808!CJ352</f>
        <v>57.51</v>
      </c>
      <c r="E351" t="str">
        <f>[1]InHisM0808!EC352</f>
        <v>109.50</v>
      </c>
      <c r="F351" t="str">
        <f>[1]InHisM0808!GZ352</f>
        <v>240.00</v>
      </c>
    </row>
    <row r="352" spans="1:6">
      <c r="A352" s="2" t="s">
        <v>4</v>
      </c>
      <c r="B352" t="str">
        <f>[1]InHisM0808!M353</f>
        <v>54.00</v>
      </c>
      <c r="C352" t="str">
        <f>[1]InHisM0808!AB353</f>
        <v>70.50</v>
      </c>
      <c r="D352" t="str">
        <f>[1]InHisM0808!CJ353</f>
        <v>29.50</v>
      </c>
      <c r="E352" t="str">
        <f>[1]InHisM0808!EC353</f>
        <v>77.50</v>
      </c>
      <c r="F352" t="str">
        <f>[1]InHisM0808!GZ353</f>
        <v>67.00</v>
      </c>
    </row>
    <row r="353" spans="1:6">
      <c r="A353" s="2" t="s">
        <v>4</v>
      </c>
      <c r="B353" t="str">
        <f>[1]InHisM0808!M354</f>
        <v>62.50</v>
      </c>
      <c r="C353" t="str">
        <f>[1]InHisM0808!AB354</f>
        <v>55.50</v>
      </c>
      <c r="D353" t="str">
        <f>[1]InHisM0808!CJ354</f>
        <v>122.00</v>
      </c>
      <c r="E353" t="str">
        <f>[1]InHisM0808!EC354</f>
        <v>113.50</v>
      </c>
      <c r="F353" t="str">
        <f>[1]InHisM0808!GZ354</f>
        <v>48.00</v>
      </c>
    </row>
    <row r="354" spans="1:6">
      <c r="A354" s="2" t="s">
        <v>4</v>
      </c>
      <c r="B354" t="str">
        <f>[1]InHisM0808!M355</f>
        <v>110.00</v>
      </c>
      <c r="C354" t="str">
        <f>[1]InHisM0808!AB355</f>
        <v>65.00</v>
      </c>
      <c r="D354" t="str">
        <f>[1]InHisM0808!CJ355</f>
        <v>20.00</v>
      </c>
      <c r="E354" t="str">
        <f>[1]InHisM0808!EC355</f>
        <v>115.00</v>
      </c>
      <c r="F354" t="str">
        <f>[1]InHisM0808!GZ355</f>
        <v>39.00</v>
      </c>
    </row>
    <row r="355" spans="1:6">
      <c r="A355" s="2" t="s">
        <v>4</v>
      </c>
      <c r="B355" t="str">
        <f>[1]InHisM0808!M356</f>
        <v>142.50</v>
      </c>
      <c r="C355" t="str">
        <f>[1]InHisM0808!AB356</f>
        <v>54.04</v>
      </c>
      <c r="D355" t="str">
        <f>[1]InHisM0808!CJ356</f>
        <v>3.00</v>
      </c>
      <c r="E355" t="str">
        <f>[1]InHisM0808!EC356</f>
        <v>71.50</v>
      </c>
      <c r="F355" t="str">
        <f>[1]InHisM0808!GZ356</f>
        <v>86.50</v>
      </c>
    </row>
    <row r="356" spans="1:6">
      <c r="A356" s="2" t="s">
        <v>4</v>
      </c>
      <c r="B356" t="str">
        <f>[1]InHisM0808!M357</f>
        <v>106.50</v>
      </c>
      <c r="C356" t="str">
        <f>[1]InHisM0808!AB357</f>
        <v>72.50</v>
      </c>
      <c r="D356" t="str">
        <f>[1]InHisM0808!CJ357</f>
        <v>29.91</v>
      </c>
      <c r="E356" t="str">
        <f>[1]InHisM0808!EC357</f>
        <v>107.00</v>
      </c>
      <c r="F356" t="str">
        <f>[1]InHisM0808!GZ357</f>
        <v>61.00</v>
      </c>
    </row>
    <row r="357" spans="1:6">
      <c r="A357" s="2" t="s">
        <v>4</v>
      </c>
      <c r="B357" t="str">
        <f>[1]InHisM0808!M358</f>
        <v>143.50</v>
      </c>
      <c r="C357" t="str">
        <f>[1]InHisM0808!AB358</f>
        <v>56.50</v>
      </c>
      <c r="D357" t="str">
        <f>[1]InHisM0808!CJ358</f>
        <v>17.00</v>
      </c>
      <c r="E357" t="str">
        <f>[1]InHisM0808!EC358</f>
        <v>101.00</v>
      </c>
      <c r="F357" t="str">
        <f>[1]InHisM0808!GZ358</f>
        <v>242.00</v>
      </c>
    </row>
    <row r="358" spans="1:6">
      <c r="A358" s="2" t="s">
        <v>4</v>
      </c>
      <c r="B358" t="str">
        <f>[1]InHisM0808!M359</f>
        <v>357.50</v>
      </c>
      <c r="C358" t="str">
        <f>[1]InHisM0808!AB359</f>
        <v>50.00</v>
      </c>
      <c r="D358" t="str">
        <f>[1]InHisM0808!CJ359</f>
        <v>119.50</v>
      </c>
      <c r="E358" t="str">
        <f>[1]InHisM0808!EC359</f>
        <v>114.00</v>
      </c>
      <c r="F358" t="str">
        <f>[1]InHisM0808!GZ359</f>
        <v>12.00</v>
      </c>
    </row>
    <row r="359" spans="1:6">
      <c r="A359" s="2" t="s">
        <v>4</v>
      </c>
      <c r="B359" t="str">
        <f>[1]InHisM0808!M360</f>
        <v>20.00</v>
      </c>
      <c r="C359" t="str">
        <f>[1]InHisM0808!AB360</f>
        <v>53.67</v>
      </c>
      <c r="D359" t="str">
        <f>[1]InHisM0808!CJ360</f>
        <v>83.00</v>
      </c>
      <c r="E359" t="str">
        <f>[1]InHisM0808!EC360</f>
        <v>139.50</v>
      </c>
      <c r="F359" t="str">
        <f>[1]InHisM0808!GZ360</f>
        <v>296.50</v>
      </c>
    </row>
    <row r="360" spans="1:6">
      <c r="A360" s="2" t="s">
        <v>4</v>
      </c>
      <c r="B360" t="str">
        <f>[1]InHisM0808!M361</f>
        <v>71.00</v>
      </c>
      <c r="C360" t="str">
        <f>[1]InHisM0808!AB361</f>
        <v>45.00</v>
      </c>
      <c r="D360" t="str">
        <f>[1]InHisM0808!CJ361</f>
        <v>97.60</v>
      </c>
      <c r="E360" t="str">
        <f>[1]InHisM0808!EC361</f>
        <v>95.50</v>
      </c>
      <c r="F360" t="str">
        <f>[1]InHisM0808!GZ361</f>
        <v>15.50</v>
      </c>
    </row>
    <row r="361" spans="1:6">
      <c r="A361" s="2" t="s">
        <v>4</v>
      </c>
      <c r="B361" t="str">
        <f>[1]InHisM0808!M362</f>
        <v>31.00</v>
      </c>
      <c r="C361" t="str">
        <f>[1]InHisM0808!AB362</f>
        <v>62.50</v>
      </c>
      <c r="D361" t="str">
        <f>[1]InHisM0808!CJ362</f>
        <v>69.00</v>
      </c>
      <c r="E361" t="str">
        <f>[1]InHisM0808!EC362</f>
        <v>99.50</v>
      </c>
      <c r="F361" t="str">
        <f>[1]InHisM0808!GZ362</f>
        <v>251.00</v>
      </c>
    </row>
    <row r="362" spans="1:6">
      <c r="A362" s="2" t="s">
        <v>4</v>
      </c>
      <c r="B362" t="str">
        <f>[1]InHisM0808!M363</f>
        <v>38.50</v>
      </c>
      <c r="C362" t="str">
        <f>[1]InHisM0808!AB363</f>
        <v>64.00</v>
      </c>
      <c r="D362" t="str">
        <f>[1]InHisM0808!CJ363</f>
        <v>40.00</v>
      </c>
      <c r="E362" t="str">
        <f>[1]InHisM0808!EC363</f>
        <v>117.50</v>
      </c>
      <c r="F362" t="str">
        <f>[1]InHisM0808!GZ363</f>
        <v>182.00</v>
      </c>
    </row>
    <row r="363" spans="1:6">
      <c r="A363" s="2" t="s">
        <v>4</v>
      </c>
      <c r="B363" t="str">
        <f>[1]InHisM0808!M364</f>
        <v>31.00</v>
      </c>
      <c r="C363" t="str">
        <f>[1]InHisM0808!AB364</f>
        <v>57.00</v>
      </c>
      <c r="D363" t="str">
        <f>[1]InHisM0808!CJ364</f>
        <v>35.00</v>
      </c>
      <c r="E363" t="str">
        <f>[1]InHisM0808!EC364</f>
        <v>107.00</v>
      </c>
      <c r="F363" t="str">
        <f>[1]InHisM0808!GZ364</f>
        <v>152.00</v>
      </c>
    </row>
    <row r="364" spans="1:6">
      <c r="A364" s="2" t="s">
        <v>4</v>
      </c>
      <c r="B364" t="str">
        <f>[1]InHisM0808!M365</f>
        <v>0.50</v>
      </c>
      <c r="C364" t="str">
        <f>[1]InHisM0808!AB365</f>
        <v>63.33</v>
      </c>
      <c r="D364" t="str">
        <f>[1]InHisM0808!CJ365</f>
        <v>116.89</v>
      </c>
      <c r="E364" t="str">
        <f>[1]InHisM0808!EC365</f>
        <v>67.00</v>
      </c>
      <c r="F364" t="str">
        <f>[1]InHisM0808!GZ365</f>
        <v>119.50</v>
      </c>
    </row>
    <row r="365" spans="1:6">
      <c r="A365" s="2" t="s">
        <v>4</v>
      </c>
      <c r="B365" t="str">
        <f>[1]InHisM0808!M366</f>
        <v>50.00</v>
      </c>
      <c r="C365" t="str">
        <f>[1]InHisM0808!AB366</f>
        <v>42.00</v>
      </c>
      <c r="D365" t="str">
        <f>[1]InHisM0808!CJ366</f>
        <v>122.00</v>
      </c>
      <c r="E365" t="str">
        <f>[1]InHisM0808!EC366</f>
        <v>98.50</v>
      </c>
      <c r="F365" t="str">
        <f>[1]InHisM0808!GZ366</f>
        <v>28.00</v>
      </c>
    </row>
    <row r="366" spans="1:6">
      <c r="A366" s="2" t="s">
        <v>4</v>
      </c>
      <c r="B366" t="str">
        <f>[1]InHisM0808!M367</f>
        <v>155.50</v>
      </c>
      <c r="C366" t="str">
        <f>[1]InHisM0808!AB367</f>
        <v>51.00</v>
      </c>
      <c r="D366" t="str">
        <f>[1]InHisM0808!CJ367</f>
        <v>73.00</v>
      </c>
      <c r="E366" t="str">
        <f>[1]InHisM0808!EC367</f>
        <v>91.00</v>
      </c>
      <c r="F366" t="str">
        <f>[1]InHisM0808!GZ367</f>
        <v>84.50</v>
      </c>
    </row>
    <row r="367" spans="1:6">
      <c r="A367" s="2" t="s">
        <v>4</v>
      </c>
      <c r="B367" t="str">
        <f>[1]InHisM0808!M368</f>
        <v>91.50</v>
      </c>
      <c r="C367" t="str">
        <f>[1]InHisM0808!AB368</f>
        <v>53.00</v>
      </c>
      <c r="D367" t="str">
        <f>[1]InHisM0808!CJ368</f>
        <v>79.50</v>
      </c>
      <c r="E367" t="str">
        <f>[1]InHisM0808!EC368</f>
        <v>102.00</v>
      </c>
      <c r="F367" t="str">
        <f>[1]InHisM0808!GZ368</f>
        <v>137.00</v>
      </c>
    </row>
    <row r="368" spans="1:6">
      <c r="A368" s="2" t="s">
        <v>4</v>
      </c>
      <c r="B368" t="str">
        <f>[1]InHisM0808!M369</f>
        <v>60.00</v>
      </c>
      <c r="C368" t="str">
        <f>[1]InHisM0808!AB369</f>
        <v>54.00</v>
      </c>
      <c r="D368" t="str">
        <f>[1]InHisM0808!CJ369</f>
        <v>109.00</v>
      </c>
      <c r="E368" t="str">
        <f>[1]InHisM0808!EC369</f>
        <v>110.00</v>
      </c>
      <c r="F368" t="str">
        <f>[1]InHisM0808!GZ369</f>
        <v>349.00</v>
      </c>
    </row>
    <row r="369" spans="1:6">
      <c r="A369" s="2" t="s">
        <v>4</v>
      </c>
      <c r="B369" t="str">
        <f>[1]InHisM0808!M370</f>
        <v>357.50</v>
      </c>
      <c r="C369" t="str">
        <f>[1]InHisM0808!AB370</f>
        <v>61.00</v>
      </c>
      <c r="D369" t="str">
        <f>[1]InHisM0808!CJ370</f>
        <v>130.00</v>
      </c>
      <c r="E369" t="str">
        <f>[1]InHisM0808!EC370</f>
        <v>82.00</v>
      </c>
      <c r="F369" t="str">
        <f>[1]InHisM0808!GZ370</f>
        <v>55.50</v>
      </c>
    </row>
    <row r="370" spans="1:6">
      <c r="A370" s="2" t="s">
        <v>4</v>
      </c>
      <c r="B370" t="str">
        <f>[1]InHisM0808!M371</f>
        <v>89.00</v>
      </c>
      <c r="C370" t="str">
        <f>[1]InHisM0808!AB371</f>
        <v>57.50</v>
      </c>
      <c r="D370" t="str">
        <f>[1]InHisM0808!CJ371</f>
        <v>51.50</v>
      </c>
      <c r="E370" t="str">
        <f>[1]InHisM0808!EC371</f>
        <v>85.50</v>
      </c>
      <c r="F370" t="str">
        <f>[1]InHisM0808!GZ371</f>
        <v>344.00</v>
      </c>
    </row>
    <row r="371" spans="1:6">
      <c r="A371" s="2" t="s">
        <v>4</v>
      </c>
      <c r="B371" t="str">
        <f>[1]InHisM0808!M372</f>
        <v>15.50</v>
      </c>
      <c r="C371" t="str">
        <f>[1]InHisM0808!AB372</f>
        <v>51.50</v>
      </c>
      <c r="D371" t="str">
        <f>[1]InHisM0808!CJ372</f>
        <v>38.00</v>
      </c>
      <c r="E371" t="str">
        <f>[1]InHisM0808!EC372</f>
        <v>89.89</v>
      </c>
      <c r="F371" t="str">
        <f>[1]InHisM0808!GZ372</f>
        <v>197.00</v>
      </c>
    </row>
    <row r="372" spans="1:6">
      <c r="A372" s="2" t="s">
        <v>4</v>
      </c>
      <c r="B372" t="str">
        <f>[1]InHisM0808!M373</f>
        <v>331.00</v>
      </c>
      <c r="C372" t="str">
        <f>[1]InHisM0808!AB373</f>
        <v>49.00</v>
      </c>
      <c r="D372" t="str">
        <f>[1]InHisM0808!CJ373</f>
        <v>55.00</v>
      </c>
      <c r="E372" t="str">
        <f>[1]InHisM0808!EC373</f>
        <v>52.00</v>
      </c>
      <c r="F372" t="str">
        <f>[1]InHisM0808!GZ373</f>
        <v>114.00</v>
      </c>
    </row>
    <row r="373" spans="1:6">
      <c r="A373" s="2" t="s">
        <v>4</v>
      </c>
      <c r="B373" t="str">
        <f>[1]InHisM0808!M374</f>
        <v>38.50</v>
      </c>
      <c r="C373" t="str">
        <f>[1]InHisM0808!AB374</f>
        <v>53.00</v>
      </c>
      <c r="D373" t="str">
        <f>[1]InHisM0808!CJ374</f>
        <v>76.50</v>
      </c>
      <c r="E373" t="str">
        <f>[1]InHisM0808!EC374</f>
        <v>65.00</v>
      </c>
      <c r="F373" t="str">
        <f>[1]InHisM0808!GZ374</f>
        <v>254.26</v>
      </c>
    </row>
    <row r="374" spans="1:6">
      <c r="A374" s="2" t="s">
        <v>4</v>
      </c>
      <c r="B374" t="str">
        <f>[1]InHisM0808!M375</f>
        <v>10.00</v>
      </c>
      <c r="C374" t="str">
        <f>[1]InHisM0808!AB375</f>
        <v>65.00</v>
      </c>
      <c r="D374" t="str">
        <f>[1]InHisM0808!CJ375</f>
        <v>32.04</v>
      </c>
      <c r="E374" t="str">
        <f>[1]InHisM0808!EC375</f>
        <v>152.50</v>
      </c>
      <c r="F374" t="str">
        <f>[1]InHisM0808!GZ375</f>
        <v>24.50</v>
      </c>
    </row>
    <row r="375" spans="1:6">
      <c r="A375" s="2" t="s">
        <v>4</v>
      </c>
      <c r="B375" t="str">
        <f>[1]InHisM0808!M376</f>
        <v>11.00</v>
      </c>
      <c r="C375" t="str">
        <f>[1]InHisM0808!AB376</f>
        <v>54.00</v>
      </c>
      <c r="D375" t="str">
        <f>[1]InHisM0808!CJ376</f>
        <v>105.00</v>
      </c>
      <c r="E375" t="str">
        <f>[1]InHisM0808!EC376</f>
        <v>103.00</v>
      </c>
      <c r="F375" t="str">
        <f>[1]InHisM0808!GZ376</f>
        <v>127.50</v>
      </c>
    </row>
    <row r="376" spans="1:6">
      <c r="A376" s="2" t="s">
        <v>4</v>
      </c>
      <c r="B376" t="str">
        <f>[1]InHisM0808!M377</f>
        <v>52.39</v>
      </c>
      <c r="C376" t="str">
        <f>[1]InHisM0808!AB377</f>
        <v>43.00</v>
      </c>
      <c r="D376" t="str">
        <f>[1]InHisM0808!CJ377</f>
        <v>83.50</v>
      </c>
      <c r="E376" t="str">
        <f>[1]InHisM0808!EC377</f>
        <v>91.00</v>
      </c>
      <c r="F376" t="str">
        <f>[1]InHisM0808!GZ377</f>
        <v>177.50</v>
      </c>
    </row>
    <row r="377" spans="1:6">
      <c r="A377" s="2" t="s">
        <v>4</v>
      </c>
      <c r="B377" t="str">
        <f>[1]InHisM0808!M378</f>
        <v>42.00</v>
      </c>
      <c r="C377" t="str">
        <f>[1]InHisM0808!AB378</f>
        <v>58.68</v>
      </c>
      <c r="D377" t="str">
        <f>[1]InHisM0808!CJ378</f>
        <v>5.50</v>
      </c>
      <c r="E377" t="str">
        <f>[1]InHisM0808!EC378</f>
        <v>89.50</v>
      </c>
      <c r="F377" t="str">
        <f>[1]InHisM0808!GZ378</f>
        <v>205.50</v>
      </c>
    </row>
    <row r="378" spans="1:6">
      <c r="A378" s="2" t="s">
        <v>4</v>
      </c>
      <c r="B378" t="str">
        <f>[1]InHisM0808!M379</f>
        <v>41.00</v>
      </c>
      <c r="C378" t="str">
        <f>[1]InHisM0808!AB379</f>
        <v>51.00</v>
      </c>
      <c r="D378" t="str">
        <f>[1]InHisM0808!CJ379</f>
        <v>51.69</v>
      </c>
      <c r="E378" t="str">
        <f>[1]InHisM0808!EC379</f>
        <v>77.50</v>
      </c>
      <c r="F378" t="str">
        <f>[1]InHisM0808!GZ379</f>
        <v>74.00</v>
      </c>
    </row>
    <row r="379" spans="1:6">
      <c r="A379" s="2" t="s">
        <v>4</v>
      </c>
      <c r="B379" t="str">
        <f>[1]InHisM0808!M380</f>
        <v>105.00</v>
      </c>
      <c r="C379" t="str">
        <f>[1]InHisM0808!AB380</f>
        <v>46.50</v>
      </c>
      <c r="D379" t="str">
        <f>[1]InHisM0808!CJ380</f>
        <v>353.00</v>
      </c>
      <c r="E379" t="str">
        <f>[1]InHisM0808!EC380</f>
        <v>63.50</v>
      </c>
      <c r="F379" t="str">
        <f>[1]InHisM0808!GZ380</f>
        <v>352.00</v>
      </c>
    </row>
    <row r="380" spans="1:6">
      <c r="A380" s="2" t="s">
        <v>4</v>
      </c>
      <c r="B380" t="str">
        <f>[1]InHisM0808!M381</f>
        <v>51.00</v>
      </c>
      <c r="C380" t="str">
        <f>[1]InHisM0808!AB381</f>
        <v>47.00</v>
      </c>
      <c r="D380" t="str">
        <f>[1]InHisM0808!CJ381</f>
        <v>84.00</v>
      </c>
      <c r="E380" t="str">
        <f>[1]InHisM0808!EC381</f>
        <v>112.50</v>
      </c>
      <c r="F380" t="str">
        <f>[1]InHisM0808!GZ381</f>
        <v>154.50</v>
      </c>
    </row>
    <row r="381" spans="1:6">
      <c r="A381" s="2" t="s">
        <v>4</v>
      </c>
      <c r="B381" t="str">
        <f>[1]InHisM0808!M382</f>
        <v>100.50</v>
      </c>
      <c r="C381" t="str">
        <f>[1]InHisM0808!AB382</f>
        <v>43.50</v>
      </c>
      <c r="D381" t="str">
        <f>[1]InHisM0808!CJ382</f>
        <v>359.76</v>
      </c>
      <c r="E381" t="str">
        <f>[1]InHisM0808!EC382</f>
        <v>65.00</v>
      </c>
      <c r="F381" t="str">
        <f>[1]InHisM0808!GZ382</f>
        <v>2.50</v>
      </c>
    </row>
    <row r="382" spans="1:6">
      <c r="A382" s="2" t="s">
        <v>4</v>
      </c>
      <c r="B382" t="str">
        <f>[1]InHisM0808!M383</f>
        <v>57.50</v>
      </c>
      <c r="C382" t="str">
        <f>[1]InHisM0808!AB383</f>
        <v>72.50</v>
      </c>
      <c r="D382" t="str">
        <f>[1]InHisM0808!CJ383</f>
        <v>11.00</v>
      </c>
      <c r="E382" t="str">
        <f>[1]InHisM0808!EC383</f>
        <v>147.00</v>
      </c>
      <c r="F382" t="str">
        <f>[1]InHisM0808!GZ383</f>
        <v>164.50</v>
      </c>
    </row>
    <row r="383" spans="1:6">
      <c r="A383" s="2" t="s">
        <v>4</v>
      </c>
      <c r="B383" t="str">
        <f>[1]InHisM0808!M384</f>
        <v>85.00</v>
      </c>
      <c r="C383" t="str">
        <f>[1]InHisM0808!AB384</f>
        <v>57.00</v>
      </c>
      <c r="D383" t="str">
        <f>[1]InHisM0808!CJ384</f>
        <v>28.00</v>
      </c>
      <c r="E383" t="str">
        <f>[1]InHisM0808!EC384</f>
        <v>48.50</v>
      </c>
      <c r="F383" t="str">
        <f>[1]InHisM0808!GZ384</f>
        <v>186.50</v>
      </c>
    </row>
    <row r="384" spans="1:6">
      <c r="A384" s="2" t="s">
        <v>4</v>
      </c>
      <c r="B384" t="str">
        <f>[1]InHisM0808!M385</f>
        <v>54.00</v>
      </c>
      <c r="C384" t="str">
        <f>[1]InHisM0808!AB385</f>
        <v>49.00</v>
      </c>
      <c r="D384" t="str">
        <f>[1]InHisM0808!CJ385</f>
        <v>35.50</v>
      </c>
      <c r="E384" t="str">
        <f>[1]InHisM0808!EC385</f>
        <v>88.00</v>
      </c>
      <c r="F384" t="str">
        <f>[1]InHisM0808!GZ385</f>
        <v>252.50</v>
      </c>
    </row>
    <row r="385" spans="1:6">
      <c r="A385" s="2" t="s">
        <v>4</v>
      </c>
      <c r="B385" t="str">
        <f>[1]InHisM0808!M386</f>
        <v>23.37</v>
      </c>
      <c r="C385" t="str">
        <f>[1]InHisM0808!AB386</f>
        <v>48.50</v>
      </c>
      <c r="D385" t="str">
        <f>[1]InHisM0808!CJ386</f>
        <v>19.90</v>
      </c>
      <c r="E385" t="str">
        <f>[1]InHisM0808!EC386</f>
        <v>75.50</v>
      </c>
      <c r="F385" t="str">
        <f>[1]InHisM0808!GZ386</f>
        <v>141.50</v>
      </c>
    </row>
    <row r="386" spans="1:6">
      <c r="A386" s="2" t="s">
        <v>4</v>
      </c>
      <c r="B386" t="str">
        <f>[1]InHisM0808!M387</f>
        <v>38.00</v>
      </c>
      <c r="C386" t="str">
        <f>[1]InHisM0808!AB387</f>
        <v>62.00</v>
      </c>
      <c r="D386" t="str">
        <f>[1]InHisM0808!CJ387</f>
        <v>71.00</v>
      </c>
      <c r="E386" t="str">
        <f>[1]InHisM0808!EC387</f>
        <v>244.50</v>
      </c>
      <c r="F386" t="str">
        <f>[1]InHisM0808!GZ387</f>
        <v>279.50</v>
      </c>
    </row>
    <row r="387" spans="1:6">
      <c r="A387" s="2" t="s">
        <v>4</v>
      </c>
      <c r="B387" t="str">
        <f>[1]InHisM0808!M388</f>
        <v>5.00</v>
      </c>
      <c r="C387" t="str">
        <f>[1]InHisM0808!AB388</f>
        <v>53.50</v>
      </c>
      <c r="D387" t="str">
        <f>[1]InHisM0808!CJ388</f>
        <v>285.50</v>
      </c>
      <c r="E387" t="str">
        <f>[1]InHisM0808!EC388</f>
        <v>87.50</v>
      </c>
      <c r="F387" t="str">
        <f>[1]InHisM0808!GZ388</f>
        <v>26.50</v>
      </c>
    </row>
    <row r="388" spans="1:6">
      <c r="A388" s="2" t="s">
        <v>4</v>
      </c>
      <c r="B388" t="str">
        <f>[1]InHisM0808!M389</f>
        <v>57.50</v>
      </c>
      <c r="C388" t="str">
        <f>[1]InHisM0808!AB389</f>
        <v>52.50</v>
      </c>
      <c r="D388" t="str">
        <f>[1]InHisM0808!CJ389</f>
        <v>90.50</v>
      </c>
      <c r="E388" t="str">
        <f>[1]InHisM0808!EC389</f>
        <v>83.00</v>
      </c>
      <c r="F388" t="str">
        <f>[1]InHisM0808!GZ389</f>
        <v>148.50</v>
      </c>
    </row>
    <row r="389" spans="1:6">
      <c r="A389" s="2" t="s">
        <v>4</v>
      </c>
      <c r="B389" t="str">
        <f>[1]InHisM0808!M390</f>
        <v>33.00</v>
      </c>
      <c r="C389" t="str">
        <f>[1]InHisM0808!AB390</f>
        <v>53.50</v>
      </c>
      <c r="D389" t="str">
        <f>[1]InHisM0808!CJ390</f>
        <v>33.50</v>
      </c>
      <c r="E389" t="str">
        <f>[1]InHisM0808!EC390</f>
        <v>63.50</v>
      </c>
      <c r="F389" t="str">
        <f>[1]InHisM0808!GZ390</f>
        <v>169.50</v>
      </c>
    </row>
    <row r="390" spans="1:6">
      <c r="A390" s="2" t="s">
        <v>4</v>
      </c>
      <c r="B390" t="str">
        <f>[1]InHisM0808!M391</f>
        <v>41.00</v>
      </c>
      <c r="C390" t="str">
        <f>[1]InHisM0808!AB391</f>
        <v>64.50</v>
      </c>
      <c r="D390" t="str">
        <f>[1]InHisM0808!CJ391</f>
        <v>134.00</v>
      </c>
      <c r="E390" t="str">
        <f>[1]InHisM0808!EC391</f>
        <v>78.50</v>
      </c>
      <c r="F390" t="str">
        <f>[1]InHisM0808!GZ391</f>
        <v>300.50</v>
      </c>
    </row>
    <row r="391" spans="1:6">
      <c r="A391" s="2" t="s">
        <v>4</v>
      </c>
      <c r="B391" t="str">
        <f>[1]InHisM0808!M392</f>
        <v>76.50</v>
      </c>
      <c r="C391" t="str">
        <f>[1]InHisM0808!AB392</f>
        <v>63.50</v>
      </c>
      <c r="D391" t="str">
        <f>[1]InHisM0808!CJ392</f>
        <v>331.00</v>
      </c>
      <c r="E391" t="str">
        <f>[1]InHisM0808!EC392</f>
        <v>22.00</v>
      </c>
      <c r="F391" t="str">
        <f>[1]InHisM0808!GZ392</f>
        <v>130.00</v>
      </c>
    </row>
    <row r="392" spans="1:6">
      <c r="A392" s="2" t="s">
        <v>4</v>
      </c>
      <c r="B392" t="str">
        <f>[1]InHisM0808!M393</f>
        <v>122.50</v>
      </c>
      <c r="C392" t="str">
        <f>[1]InHisM0808!AB393</f>
        <v>42.50</v>
      </c>
      <c r="D392" t="str">
        <f>[1]InHisM0808!CJ393</f>
        <v>56.50</v>
      </c>
      <c r="E392" t="str">
        <f>[1]InHisM0808!EC393</f>
        <v>74.00</v>
      </c>
      <c r="F392" t="str">
        <f>[1]InHisM0808!GZ393</f>
        <v>181.00</v>
      </c>
    </row>
    <row r="393" spans="1:6">
      <c r="A393" s="2" t="s">
        <v>4</v>
      </c>
      <c r="B393" t="str">
        <f>[1]InHisM0808!M394</f>
        <v>24.53</v>
      </c>
      <c r="C393" t="str">
        <f>[1]InHisM0808!AB394</f>
        <v>43.50</v>
      </c>
      <c r="D393" t="str">
        <f>[1]InHisM0808!CJ394</f>
        <v>47.92</v>
      </c>
      <c r="E393" t="str">
        <f>[1]InHisM0808!EC394</f>
        <v>163.50</v>
      </c>
      <c r="F393" t="str">
        <f>[1]InHisM0808!GZ394</f>
        <v>134.00</v>
      </c>
    </row>
    <row r="394" spans="1:6">
      <c r="A394" s="2" t="s">
        <v>4</v>
      </c>
      <c r="B394" t="str">
        <f>[1]InHisM0808!M395</f>
        <v>90.50</v>
      </c>
      <c r="C394" t="str">
        <f>[1]InHisM0808!AB395</f>
        <v>63.00</v>
      </c>
      <c r="D394" t="str">
        <f>[1]InHisM0808!CJ395</f>
        <v>117.00</v>
      </c>
      <c r="E394" t="str">
        <f>[1]InHisM0808!EC395</f>
        <v>91.00</v>
      </c>
      <c r="F394" t="str">
        <f>[1]InHisM0808!GZ395</f>
        <v>186.50</v>
      </c>
    </row>
    <row r="395" spans="1:6">
      <c r="A395" s="2" t="s">
        <v>4</v>
      </c>
      <c r="B395" t="str">
        <f>[1]InHisM0808!M396</f>
        <v>64.00</v>
      </c>
      <c r="C395" t="str">
        <f>[1]InHisM0808!AB396</f>
        <v>56.50</v>
      </c>
      <c r="D395" t="str">
        <f>[1]InHisM0808!CJ396</f>
        <v>81.50</v>
      </c>
      <c r="E395" t="str">
        <f>[1]InHisM0808!EC396</f>
        <v>112.00</v>
      </c>
      <c r="F395" t="str">
        <f>[1]InHisM0808!GZ396</f>
        <v>166.00</v>
      </c>
    </row>
    <row r="396" spans="1:6">
      <c r="A396" s="2" t="s">
        <v>4</v>
      </c>
      <c r="B396" t="str">
        <f>[1]InHisM0808!M397</f>
        <v>338.00</v>
      </c>
      <c r="C396" t="str">
        <f>[1]InHisM0808!AB397</f>
        <v>53.50</v>
      </c>
      <c r="D396" t="str">
        <f>[1]InHisM0808!CJ397</f>
        <v>61.00</v>
      </c>
      <c r="E396" t="str">
        <f>[1]InHisM0808!EC397</f>
        <v>71.00</v>
      </c>
      <c r="F396" t="str">
        <f>[1]InHisM0808!GZ397</f>
        <v>174.00</v>
      </c>
    </row>
    <row r="397" spans="1:6">
      <c r="A397" s="2" t="s">
        <v>4</v>
      </c>
      <c r="B397" t="str">
        <f>[1]InHisM0808!M398</f>
        <v>63.50</v>
      </c>
      <c r="C397" t="str">
        <f>[1]InHisM0808!AB398</f>
        <v>57.50</v>
      </c>
      <c r="D397" t="str">
        <f>[1]InHisM0808!CJ398</f>
        <v>60.17</v>
      </c>
      <c r="E397" t="str">
        <f>[1]InHisM0808!EC398</f>
        <v>67.21</v>
      </c>
      <c r="F397" t="str">
        <f>[1]InHisM0808!GZ398</f>
        <v>98.50</v>
      </c>
    </row>
    <row r="398" spans="1:6">
      <c r="A398" s="2" t="s">
        <v>4</v>
      </c>
      <c r="B398" t="str">
        <f>[1]InHisM0808!M399</f>
        <v>26.50</v>
      </c>
      <c r="C398" t="str">
        <f>[1]InHisM0808!AB399</f>
        <v>49.50</v>
      </c>
      <c r="D398" t="str">
        <f>[1]InHisM0808!CJ399</f>
        <v>92.50</v>
      </c>
      <c r="E398" t="str">
        <f>[1]InHisM0808!EC399</f>
        <v>73.00</v>
      </c>
      <c r="F398" t="str">
        <f>[1]InHisM0808!GZ399</f>
        <v>315.00</v>
      </c>
    </row>
    <row r="399" spans="1:6">
      <c r="A399" s="2" t="s">
        <v>4</v>
      </c>
      <c r="B399" t="str">
        <f>[1]InHisM0808!M400</f>
        <v>144.00</v>
      </c>
      <c r="C399" t="str">
        <f>[1]InHisM0808!AB400</f>
        <v>52.00</v>
      </c>
      <c r="D399" t="str">
        <f>[1]InHisM0808!CJ400</f>
        <v>322.50</v>
      </c>
      <c r="E399" t="str">
        <f>[1]InHisM0808!EC400</f>
        <v>38.50</v>
      </c>
      <c r="F399" t="str">
        <f>[1]InHisM0808!GZ400</f>
        <v>13.50</v>
      </c>
    </row>
    <row r="400" spans="1:6">
      <c r="A400" s="2" t="s">
        <v>4</v>
      </c>
      <c r="B400" t="str">
        <f>[1]InHisM0808!M401</f>
        <v>351.50</v>
      </c>
      <c r="C400" t="str">
        <f>[1]InHisM0808!AB401</f>
        <v>45.00</v>
      </c>
      <c r="D400" t="str">
        <f>[1]InHisM0808!CJ401</f>
        <v>67.50</v>
      </c>
      <c r="E400" t="str">
        <f>[1]InHisM0808!EC401</f>
        <v>66.50</v>
      </c>
      <c r="F400" t="str">
        <f>[1]InHisM0808!GZ401</f>
        <v>112.00</v>
      </c>
    </row>
    <row r="401" spans="1:6">
      <c r="A401" s="2" t="s">
        <v>4</v>
      </c>
      <c r="B401" t="str">
        <f>[1]InHisM0808!M402</f>
        <v>50.00</v>
      </c>
      <c r="C401" t="str">
        <f>[1]InHisM0808!AB402</f>
        <v>44.00</v>
      </c>
      <c r="D401" t="str">
        <f>[1]InHisM0808!CJ402</f>
        <v>120.50</v>
      </c>
      <c r="E401" t="str">
        <f>[1]InHisM0808!EC402</f>
        <v>105.50</v>
      </c>
      <c r="F401" t="str">
        <f>[1]InHisM0808!GZ402</f>
        <v>26.50</v>
      </c>
    </row>
    <row r="402" spans="1:6">
      <c r="A402" s="2" t="s">
        <v>4</v>
      </c>
      <c r="B402" t="str">
        <f>[1]InHisM0808!M403</f>
        <v>62.50</v>
      </c>
      <c r="C402" t="str">
        <f>[1]InHisM0808!AB403</f>
        <v>44.00</v>
      </c>
      <c r="D402" t="str">
        <f>[1]InHisM0808!CJ403</f>
        <v>82.50</v>
      </c>
      <c r="E402" t="str">
        <f>[1]InHisM0808!EC403</f>
        <v>166.50</v>
      </c>
      <c r="F402" t="str">
        <f>[1]InHisM0808!GZ403</f>
        <v>13.00</v>
      </c>
    </row>
    <row r="403" spans="1:6">
      <c r="A403" s="2" t="s">
        <v>4</v>
      </c>
      <c r="B403" t="str">
        <f>[1]InHisM0808!M404</f>
        <v>339.50</v>
      </c>
      <c r="C403" t="str">
        <f>[1]InHisM0808!AB404</f>
        <v>55.00</v>
      </c>
      <c r="D403" t="str">
        <f>[1]InHisM0808!CJ404</f>
        <v>103.00</v>
      </c>
      <c r="E403" t="str">
        <f>[1]InHisM0808!EC404</f>
        <v>124.00</v>
      </c>
      <c r="F403" t="str">
        <f>[1]InHisM0808!GZ404</f>
        <v>256.50</v>
      </c>
    </row>
    <row r="404" spans="1:6">
      <c r="A404" s="2" t="s">
        <v>4</v>
      </c>
      <c r="B404" t="str">
        <f>[1]InHisM0808!M405</f>
        <v>340.00</v>
      </c>
      <c r="C404" t="str">
        <f>[1]InHisM0808!AB405</f>
        <v>55.00</v>
      </c>
      <c r="D404" t="str">
        <f>[1]InHisM0808!CJ405</f>
        <v>343.00</v>
      </c>
      <c r="E404" t="str">
        <f>[1]InHisM0808!EC405</f>
        <v>34.50</v>
      </c>
      <c r="F404" t="str">
        <f>[1]InHisM0808!GZ405</f>
        <v>92.50</v>
      </c>
    </row>
    <row r="405" spans="1:6">
      <c r="A405" s="2" t="s">
        <v>4</v>
      </c>
      <c r="B405" t="str">
        <f>[1]InHisM0808!M406</f>
        <v>78.00</v>
      </c>
      <c r="C405" t="str">
        <f>[1]InHisM0808!AB406</f>
        <v>58.00</v>
      </c>
      <c r="D405" t="str">
        <f>[1]InHisM0808!CJ406</f>
        <v>101.00</v>
      </c>
      <c r="E405" t="str">
        <f>[1]InHisM0808!EC406</f>
        <v>69.00</v>
      </c>
      <c r="F405" t="str">
        <f>[1]InHisM0808!GZ406</f>
        <v>124.50</v>
      </c>
    </row>
    <row r="406" spans="1:6">
      <c r="A406" s="2" t="s">
        <v>4</v>
      </c>
      <c r="B406" t="str">
        <f>[1]InHisM0808!M407</f>
        <v>124.00</v>
      </c>
      <c r="C406" t="str">
        <f>[1]InHisM0808!AB407</f>
        <v>64.50</v>
      </c>
      <c r="D406" t="str">
        <f>[1]InHisM0808!CJ407</f>
        <v>329.00</v>
      </c>
      <c r="E406" t="str">
        <f>[1]InHisM0808!EC407</f>
        <v>67.00</v>
      </c>
      <c r="F406" t="str">
        <f>[1]InHisM0808!GZ407</f>
        <v>249.00</v>
      </c>
    </row>
    <row r="407" spans="1:6">
      <c r="A407" s="2" t="s">
        <v>4</v>
      </c>
      <c r="B407" t="str">
        <f>[1]InHisM0808!M408</f>
        <v>39.50</v>
      </c>
      <c r="C407" t="str">
        <f>[1]InHisM0808!AB408</f>
        <v>50.50</v>
      </c>
      <c r="D407" t="str">
        <f>[1]InHisM0808!CJ408</f>
        <v>129.50</v>
      </c>
      <c r="E407" t="str">
        <f>[1]InHisM0808!EC408</f>
        <v>61.00</v>
      </c>
      <c r="F407" t="str">
        <f>[1]InHisM0808!GZ408</f>
        <v>118.00</v>
      </c>
    </row>
    <row r="408" spans="1:6">
      <c r="A408" s="2" t="s">
        <v>4</v>
      </c>
      <c r="B408" t="str">
        <f>[1]InHisM0808!M409</f>
        <v>45.00</v>
      </c>
      <c r="C408" t="str">
        <f>[1]InHisM0808!AB409</f>
        <v>54.00</v>
      </c>
      <c r="D408" t="str">
        <f>[1]InHisM0808!CJ409</f>
        <v>38.00</v>
      </c>
      <c r="E408" t="str">
        <f>[1]InHisM0808!EC409</f>
        <v>72.00</v>
      </c>
      <c r="F408" t="str">
        <f>[1]InHisM0808!GZ409</f>
        <v>132.00</v>
      </c>
    </row>
    <row r="409" spans="1:6">
      <c r="A409" s="2" t="s">
        <v>4</v>
      </c>
      <c r="B409" t="str">
        <f>[1]InHisM0808!M410</f>
        <v>17.50</v>
      </c>
      <c r="C409" t="str">
        <f>[1]InHisM0808!AB410</f>
        <v>56.50</v>
      </c>
      <c r="D409" t="str">
        <f>[1]InHisM0808!CJ410</f>
        <v>39.10</v>
      </c>
      <c r="E409" t="str">
        <f>[1]InHisM0808!EC410</f>
        <v>82.50</v>
      </c>
      <c r="F409" t="str">
        <f>[1]InHisM0808!GZ410</f>
        <v>1.00</v>
      </c>
    </row>
    <row r="410" spans="1:6">
      <c r="A410" s="2" t="s">
        <v>4</v>
      </c>
      <c r="B410" t="str">
        <f>[1]InHisM0808!M411</f>
        <v>70.00</v>
      </c>
      <c r="C410" t="str">
        <f>[1]InHisM0808!AB411</f>
        <v>50.00</v>
      </c>
      <c r="D410" t="str">
        <f>[1]InHisM0808!CJ411</f>
        <v>86.00</v>
      </c>
      <c r="E410" t="str">
        <f>[1]InHisM0808!EC411</f>
        <v>131.00</v>
      </c>
      <c r="F410" t="str">
        <f>[1]InHisM0808!GZ411</f>
        <v>334.67</v>
      </c>
    </row>
    <row r="411" spans="1:6">
      <c r="A411" s="2" t="s">
        <v>4</v>
      </c>
      <c r="B411" t="str">
        <f>[1]InHisM0808!M412</f>
        <v>346.50</v>
      </c>
      <c r="C411" t="str">
        <f>[1]InHisM0808!AB412</f>
        <v>52.50</v>
      </c>
      <c r="D411" t="str">
        <f>[1]InHisM0808!CJ412</f>
        <v>54.00</v>
      </c>
      <c r="E411" t="str">
        <f>[1]InHisM0808!EC412</f>
        <v>70.50</v>
      </c>
      <c r="F411" t="str">
        <f>[1]InHisM0808!GZ412</f>
        <v>324.00</v>
      </c>
    </row>
    <row r="412" spans="1:6">
      <c r="A412" s="2" t="s">
        <v>4</v>
      </c>
      <c r="B412" t="str">
        <f>[1]InHisM0808!M413</f>
        <v>17.50</v>
      </c>
      <c r="C412" t="str">
        <f>[1]InHisM0808!AB413</f>
        <v>58.00</v>
      </c>
      <c r="D412" t="str">
        <f>[1]InHisM0808!CJ413</f>
        <v>77.50</v>
      </c>
      <c r="E412" t="str">
        <f>[1]InHisM0808!EC413</f>
        <v>86.00</v>
      </c>
      <c r="F412" t="str">
        <f>[1]InHisM0808!GZ413</f>
        <v>291.50</v>
      </c>
    </row>
    <row r="413" spans="1:6">
      <c r="A413" s="2" t="s">
        <v>4</v>
      </c>
      <c r="B413" t="str">
        <f>[1]InHisM0808!M414</f>
        <v>29.50</v>
      </c>
      <c r="C413" t="str">
        <f>[1]InHisM0808!AB414</f>
        <v>61.50</v>
      </c>
      <c r="D413" t="str">
        <f>[1]InHisM0808!CJ414</f>
        <v>200.50</v>
      </c>
      <c r="E413" t="str">
        <f>[1]InHisM0808!EC414</f>
        <v>52.50</v>
      </c>
      <c r="F413" t="str">
        <f>[1]InHisM0808!GZ414</f>
        <v>151.00</v>
      </c>
    </row>
    <row r="414" spans="1:6">
      <c r="A414" s="2" t="s">
        <v>4</v>
      </c>
      <c r="B414" t="str">
        <f>[1]InHisM0808!M415</f>
        <v>335.00</v>
      </c>
      <c r="C414" t="str">
        <f>[1]InHisM0808!AB415</f>
        <v>37.00</v>
      </c>
      <c r="D414" t="str">
        <f>[1]InHisM0808!CJ415</f>
        <v>71.50</v>
      </c>
      <c r="E414" t="str">
        <f>[1]InHisM0808!EC415</f>
        <v>77.50</v>
      </c>
      <c r="F414" t="str">
        <f>[1]InHisM0808!GZ415</f>
        <v>60.00</v>
      </c>
    </row>
    <row r="415" spans="1:6">
      <c r="A415" s="2" t="s">
        <v>4</v>
      </c>
      <c r="B415" t="str">
        <f>[1]InHisM0808!M416</f>
        <v>332.13</v>
      </c>
      <c r="C415" t="str">
        <f>[1]InHisM0808!AB416</f>
        <v>48.00</v>
      </c>
      <c r="D415" t="str">
        <f>[1]InHisM0808!CJ416</f>
        <v>38.50</v>
      </c>
      <c r="E415" t="str">
        <f>[1]InHisM0808!EC416</f>
        <v>174.50</v>
      </c>
      <c r="F415" t="str">
        <f>[1]InHisM0808!GZ416</f>
        <v>88.00</v>
      </c>
    </row>
    <row r="416" spans="1:6">
      <c r="A416" s="2" t="s">
        <v>4</v>
      </c>
      <c r="B416" t="str">
        <f>[1]InHisM0808!M417</f>
        <v>291.00</v>
      </c>
      <c r="C416" t="str">
        <f>[1]InHisM0808!AB417</f>
        <v>52.00</v>
      </c>
      <c r="D416" t="str">
        <f>[1]InHisM0808!CJ417</f>
        <v>310.50</v>
      </c>
      <c r="E416" t="str">
        <f>[1]InHisM0808!EC417</f>
        <v>59.50</v>
      </c>
      <c r="F416" t="str">
        <f>[1]InHisM0808!GZ417</f>
        <v>263.50</v>
      </c>
    </row>
    <row r="417" spans="1:6">
      <c r="A417" s="2" t="s">
        <v>4</v>
      </c>
      <c r="B417" t="str">
        <f>[1]InHisM0808!M418</f>
        <v>66.50</v>
      </c>
      <c r="C417" t="str">
        <f>[1]InHisM0808!AB418</f>
        <v>63.50</v>
      </c>
      <c r="D417" t="str">
        <f>[1]InHisM0808!CJ418</f>
        <v>45.50</v>
      </c>
      <c r="E417" t="str">
        <f>[1]InHisM0808!EC418</f>
        <v>76.00</v>
      </c>
      <c r="F417" t="str">
        <f>[1]InHisM0808!GZ418</f>
        <v>65.50</v>
      </c>
    </row>
    <row r="418" spans="1:6">
      <c r="A418" s="2" t="s">
        <v>4</v>
      </c>
      <c r="B418" t="str">
        <f>[1]InHisM0808!M419</f>
        <v>55.00</v>
      </c>
      <c r="C418" t="str">
        <f>[1]InHisM0808!AB419</f>
        <v>53.00</v>
      </c>
      <c r="D418" t="str">
        <f>[1]InHisM0808!CJ419</f>
        <v>6.50</v>
      </c>
      <c r="E418" t="str">
        <f>[1]InHisM0808!EC419</f>
        <v>42.00</v>
      </c>
      <c r="F418" t="str">
        <f>[1]InHisM0808!GZ419</f>
        <v>165.00</v>
      </c>
    </row>
    <row r="419" spans="1:6">
      <c r="A419" s="2" t="s">
        <v>4</v>
      </c>
      <c r="B419" t="str">
        <f>[1]InHisM0808!M420</f>
        <v>41.00</v>
      </c>
      <c r="C419" t="str">
        <f>[1]InHisM0808!AB420</f>
        <v>45.50</v>
      </c>
      <c r="D419" t="str">
        <f>[1]InHisM0808!CJ420</f>
        <v>72.00</v>
      </c>
      <c r="E419" t="str">
        <f>[1]InHisM0808!EC420</f>
        <v>106.50</v>
      </c>
      <c r="F419" t="str">
        <f>[1]InHisM0808!GZ420</f>
        <v>357.00</v>
      </c>
    </row>
    <row r="420" spans="1:6">
      <c r="A420" s="2" t="s">
        <v>4</v>
      </c>
      <c r="B420" t="str">
        <f>[1]InHisM0808!M421</f>
        <v>24.00</v>
      </c>
      <c r="C420" t="str">
        <f>[1]InHisM0808!AB421</f>
        <v>49.50</v>
      </c>
      <c r="D420" t="str">
        <f>[1]InHisM0808!CJ421</f>
        <v>77.50</v>
      </c>
      <c r="E420" t="str">
        <f>[1]InHisM0808!EC421</f>
        <v>103.50</v>
      </c>
      <c r="F420" t="str">
        <f>[1]InHisM0808!GZ421</f>
        <v>166.00</v>
      </c>
    </row>
    <row r="421" spans="1:6">
      <c r="A421" s="2" t="s">
        <v>4</v>
      </c>
      <c r="B421" t="str">
        <f>[1]InHisM0808!M422</f>
        <v>339.00</v>
      </c>
      <c r="C421" t="str">
        <f>[1]InHisM0808!AB422</f>
        <v>67.00</v>
      </c>
      <c r="D421" t="str">
        <f>[1]InHisM0808!CJ422</f>
        <v>68.50</v>
      </c>
      <c r="E421" t="str">
        <f>[1]InHisM0808!EC422</f>
        <v>101.50</v>
      </c>
      <c r="F421" t="str">
        <f>[1]InHisM0808!GZ422</f>
        <v>59.50</v>
      </c>
    </row>
    <row r="422" spans="1:6">
      <c r="A422" s="2" t="s">
        <v>4</v>
      </c>
      <c r="B422" t="str">
        <f>[1]InHisM0808!M423</f>
        <v>22.50</v>
      </c>
      <c r="C422" t="str">
        <f>[1]InHisM0808!AB423</f>
        <v>42.00</v>
      </c>
      <c r="D422" t="str">
        <f>[1]InHisM0808!CJ423</f>
        <v>7.50</v>
      </c>
      <c r="E422" t="str">
        <f>[1]InHisM0808!EC423</f>
        <v>311.00</v>
      </c>
      <c r="F422" t="str">
        <f>[1]InHisM0808!GZ423</f>
        <v>229.50</v>
      </c>
    </row>
    <row r="423" spans="1:6">
      <c r="A423" s="2" t="s">
        <v>4</v>
      </c>
      <c r="B423" t="str">
        <f>[1]InHisM0808!M424</f>
        <v>24.50</v>
      </c>
      <c r="C423" t="str">
        <f>[1]InHisM0808!AB424</f>
        <v>52.00</v>
      </c>
      <c r="D423" t="str">
        <f>[1]InHisM0808!CJ424</f>
        <v>44.50</v>
      </c>
      <c r="E423" t="str">
        <f>[1]InHisM0808!EC424</f>
        <v>84.00</v>
      </c>
      <c r="F423" t="str">
        <f>[1]InHisM0808!GZ424</f>
        <v>289.00</v>
      </c>
    </row>
    <row r="424" spans="1:6">
      <c r="A424" s="2" t="s">
        <v>4</v>
      </c>
      <c r="B424" t="str">
        <f>[1]InHisM0808!M425</f>
        <v>36.00</v>
      </c>
      <c r="C424" t="str">
        <f>[1]InHisM0808!AB425</f>
        <v>57.00</v>
      </c>
      <c r="D424" t="str">
        <f>[1]InHisM0808!CJ425</f>
        <v>38.50</v>
      </c>
      <c r="E424" t="str">
        <f>[1]InHisM0808!EC425</f>
        <v>80.00</v>
      </c>
      <c r="F424" t="str">
        <f>[1]InHisM0808!GZ425</f>
        <v>208.00</v>
      </c>
    </row>
    <row r="425" spans="1:6">
      <c r="A425" s="2" t="s">
        <v>4</v>
      </c>
      <c r="B425" t="str">
        <f>[1]InHisM0808!M426</f>
        <v>16.50</v>
      </c>
      <c r="C425" t="str">
        <f>[1]InHisM0808!AB426</f>
        <v>59.00</v>
      </c>
      <c r="D425" t="str">
        <f>[1]InHisM0808!CJ426</f>
        <v>93.50</v>
      </c>
      <c r="E425" t="str">
        <f>[1]InHisM0808!EC426</f>
        <v>82.00</v>
      </c>
      <c r="F425" t="str">
        <f>[1]InHisM0808!GZ426</f>
        <v>272.00</v>
      </c>
    </row>
    <row r="426" spans="1:6">
      <c r="A426" s="2" t="s">
        <v>4</v>
      </c>
      <c r="B426" t="str">
        <f>[1]InHisM0808!M427</f>
        <v>91.00</v>
      </c>
      <c r="C426" t="str">
        <f>[1]InHisM0808!AB427</f>
        <v>45.00</v>
      </c>
      <c r="D426" t="str">
        <f>[1]InHisM0808!CJ427</f>
        <v>61.00</v>
      </c>
      <c r="E426" t="str">
        <f>[1]InHisM0808!EC427</f>
        <v>47.00</v>
      </c>
      <c r="F426" t="str">
        <f>[1]InHisM0808!GZ427</f>
        <v>26.00</v>
      </c>
    </row>
    <row r="427" spans="1:6">
      <c r="A427" s="2" t="s">
        <v>4</v>
      </c>
      <c r="B427" t="str">
        <f>[1]InHisM0808!M428</f>
        <v>6.00</v>
      </c>
      <c r="C427" t="str">
        <f>[1]InHisM0808!AB428</f>
        <v>59.50</v>
      </c>
      <c r="D427" t="str">
        <f>[1]InHisM0808!CJ428</f>
        <v>331.00</v>
      </c>
      <c r="E427" t="str">
        <f>[1]InHisM0808!EC428</f>
        <v>61.50</v>
      </c>
      <c r="F427" t="str">
        <f>[1]InHisM0808!GZ428</f>
        <v>260.00</v>
      </c>
    </row>
    <row r="428" spans="1:6">
      <c r="A428" s="2" t="s">
        <v>4</v>
      </c>
      <c r="B428" t="str">
        <f>[1]InHisM0808!M429</f>
        <v>339.00</v>
      </c>
      <c r="C428" t="str">
        <f>[1]InHisM0808!AB429</f>
        <v>57.50</v>
      </c>
      <c r="D428" t="str">
        <f>[1]InHisM0808!CJ429</f>
        <v>118.50</v>
      </c>
      <c r="E428" t="str">
        <f>[1]InHisM0808!EC429</f>
        <v>43.00</v>
      </c>
      <c r="F428" t="str">
        <f>[1]InHisM0808!GZ429</f>
        <v>178.00</v>
      </c>
    </row>
    <row r="429" spans="1:6">
      <c r="A429" s="2" t="s">
        <v>4</v>
      </c>
      <c r="B429" t="str">
        <f>[1]InHisM0808!M430</f>
        <v>80.50</v>
      </c>
      <c r="C429" t="str">
        <f>[1]InHisM0808!AB430</f>
        <v>52.50</v>
      </c>
      <c r="D429" t="str">
        <f>[1]InHisM0808!CJ430</f>
        <v>67.74</v>
      </c>
      <c r="E429" t="str">
        <f>[1]InHisM0808!EC430</f>
        <v>53.50</v>
      </c>
      <c r="F429" t="str">
        <f>[1]InHisM0808!GZ430</f>
        <v>60.50</v>
      </c>
    </row>
    <row r="430" spans="1:6">
      <c r="A430" s="2" t="s">
        <v>4</v>
      </c>
      <c r="B430" t="str">
        <f>[1]InHisM0808!M431</f>
        <v>345.50</v>
      </c>
      <c r="C430" t="str">
        <f>[1]InHisM0808!AB431</f>
        <v>45.00</v>
      </c>
      <c r="D430" t="str">
        <f>[1]InHisM0808!CJ431</f>
        <v>71.00</v>
      </c>
      <c r="E430" t="str">
        <f>[1]InHisM0808!EC431</f>
        <v>78.50</v>
      </c>
      <c r="F430" t="str">
        <f>[1]InHisM0808!GZ431</f>
        <v>35.50</v>
      </c>
    </row>
    <row r="431" spans="1:6">
      <c r="A431" s="2" t="s">
        <v>4</v>
      </c>
      <c r="B431" t="str">
        <f>[1]InHisM0808!M432</f>
        <v>18.71</v>
      </c>
      <c r="C431" t="str">
        <f>[1]InHisM0808!AB432</f>
        <v>42.50</v>
      </c>
      <c r="D431" t="str">
        <f>[1]InHisM0808!CJ432</f>
        <v>27.00</v>
      </c>
      <c r="E431" t="str">
        <f>[1]InHisM0808!EC432</f>
        <v>87.00</v>
      </c>
      <c r="F431" t="str">
        <f>[1]InHisM0808!GZ432</f>
        <v>174.50</v>
      </c>
    </row>
    <row r="432" spans="1:6">
      <c r="A432" s="2" t="s">
        <v>4</v>
      </c>
      <c r="B432" t="str">
        <f>[1]InHisM0808!M433</f>
        <v>42.00</v>
      </c>
      <c r="C432" t="str">
        <f>[1]InHisM0808!AB433</f>
        <v>60.00</v>
      </c>
      <c r="D432" t="str">
        <f>[1]InHisM0808!CJ433</f>
        <v>60.00</v>
      </c>
      <c r="E432" t="str">
        <f>[1]InHisM0808!EC433</f>
        <v>104.50</v>
      </c>
      <c r="F432" t="str">
        <f>[1]InHisM0808!GZ433</f>
        <v>235.50</v>
      </c>
    </row>
    <row r="433" spans="1:6">
      <c r="A433" s="2" t="s">
        <v>4</v>
      </c>
      <c r="B433" t="str">
        <f>[1]InHisM0808!M434</f>
        <v>36.00</v>
      </c>
      <c r="C433" t="str">
        <f>[1]InHisM0808!AB434</f>
        <v>49.66</v>
      </c>
      <c r="D433" t="str">
        <f>[1]InHisM0808!CJ434</f>
        <v>80.00</v>
      </c>
      <c r="E433" t="str">
        <f>[1]InHisM0808!EC434</f>
        <v>59.00</v>
      </c>
      <c r="F433" t="str">
        <f>[1]InHisM0808!GZ434</f>
        <v>102.50</v>
      </c>
    </row>
    <row r="434" spans="1:6">
      <c r="A434" s="2" t="s">
        <v>4</v>
      </c>
      <c r="B434" t="str">
        <f>[1]InHisM0808!M435</f>
        <v>99.00</v>
      </c>
      <c r="C434" t="str">
        <f>[1]InHisM0808!AB435</f>
        <v>58.50</v>
      </c>
      <c r="D434" t="str">
        <f>[1]InHisM0808!CJ435</f>
        <v>253.50</v>
      </c>
      <c r="E434" t="str">
        <f>[1]InHisM0808!EC435</f>
        <v>76.00</v>
      </c>
      <c r="F434" t="str">
        <f>[1]InHisM0808!GZ435</f>
        <v>200.50</v>
      </c>
    </row>
    <row r="435" spans="1:6">
      <c r="A435" s="2" t="s">
        <v>4</v>
      </c>
      <c r="B435" t="str">
        <f>[1]InHisM0808!M436</f>
        <v>17.50</v>
      </c>
      <c r="C435" t="str">
        <f>[1]InHisM0808!AB436</f>
        <v>56.00</v>
      </c>
      <c r="D435" t="str">
        <f>[1]InHisM0808!CJ436</f>
        <v>61.00</v>
      </c>
      <c r="E435" t="str">
        <f>[1]InHisM0808!EC436</f>
        <v>45.50</v>
      </c>
      <c r="F435" t="str">
        <f>[1]InHisM0808!GZ436</f>
        <v>54.50</v>
      </c>
    </row>
    <row r="436" spans="1:6">
      <c r="A436" s="2" t="s">
        <v>4</v>
      </c>
      <c r="B436" t="str">
        <f>[1]InHisM0808!M437</f>
        <v>18.00</v>
      </c>
      <c r="C436" t="str">
        <f>[1]InHisM0808!AB437</f>
        <v>52.00</v>
      </c>
      <c r="D436" t="str">
        <f>[1]InHisM0808!CJ437</f>
        <v>298.00</v>
      </c>
      <c r="E436" t="str">
        <f>[1]InHisM0808!EC437</f>
        <v>61.31</v>
      </c>
      <c r="F436" t="str">
        <f>[1]InHisM0808!GZ437</f>
        <v>269.50</v>
      </c>
    </row>
    <row r="437" spans="1:6">
      <c r="A437" s="2" t="s">
        <v>4</v>
      </c>
      <c r="B437" t="str">
        <f>[1]InHisM0808!M438</f>
        <v>327.00</v>
      </c>
      <c r="C437" t="str">
        <f>[1]InHisM0808!AB438</f>
        <v>55.50</v>
      </c>
      <c r="D437" t="str">
        <f>[1]InHisM0808!CJ438</f>
        <v>41.00</v>
      </c>
      <c r="E437" t="str">
        <f>[1]InHisM0808!EC438</f>
        <v>79.50</v>
      </c>
      <c r="F437" t="str">
        <f>[1]InHisM0808!GZ438</f>
        <v>331.50</v>
      </c>
    </row>
    <row r="438" spans="1:6">
      <c r="A438" s="2" t="s">
        <v>4</v>
      </c>
      <c r="B438" t="str">
        <f>[1]InHisM0808!M439</f>
        <v>326.50</v>
      </c>
      <c r="C438" t="str">
        <f>[1]InHisM0808!AB439</f>
        <v>41.00</v>
      </c>
      <c r="D438" t="str">
        <f>[1]InHisM0808!CJ439</f>
        <v>181.50</v>
      </c>
      <c r="E438" t="str">
        <f>[1]InHisM0808!EC439</f>
        <v>63.00</v>
      </c>
      <c r="F438" t="str">
        <f>[1]InHisM0808!GZ439</f>
        <v>95.00</v>
      </c>
    </row>
    <row r="439" spans="1:6">
      <c r="A439" s="2" t="s">
        <v>4</v>
      </c>
      <c r="B439" t="str">
        <f>[1]InHisM0808!M440</f>
        <v>50.00</v>
      </c>
      <c r="C439" t="str">
        <f>[1]InHisM0808!AB440</f>
        <v>56.50</v>
      </c>
      <c r="D439" t="str">
        <f>[1]InHisM0808!CJ440</f>
        <v>164.00</v>
      </c>
      <c r="E439" t="str">
        <f>[1]InHisM0808!EC440</f>
        <v>66.50</v>
      </c>
      <c r="F439" t="str">
        <f>[1]InHisM0808!GZ440</f>
        <v>101.56</v>
      </c>
    </row>
    <row r="440" spans="1:6">
      <c r="A440" s="2" t="s">
        <v>4</v>
      </c>
      <c r="B440" t="str">
        <f>[1]InHisM0808!M441</f>
        <v>314.00</v>
      </c>
      <c r="C440" t="str">
        <f>[1]InHisM0808!AB441</f>
        <v>55.00</v>
      </c>
      <c r="D440" t="str">
        <f>[1]InHisM0808!CJ441</f>
        <v>99.00</v>
      </c>
      <c r="E440" t="str">
        <f>[1]InHisM0808!EC441</f>
        <v>131.50</v>
      </c>
      <c r="F440" t="str">
        <f>[1]InHisM0808!GZ441</f>
        <v>122.00</v>
      </c>
    </row>
    <row r="441" spans="1:6">
      <c r="A441" s="2" t="s">
        <v>4</v>
      </c>
      <c r="B441" t="str">
        <f>[1]InHisM0808!M442</f>
        <v>157.50</v>
      </c>
      <c r="C441" t="str">
        <f>[1]InHisM0808!AB442</f>
        <v>65.00</v>
      </c>
      <c r="D441" t="str">
        <f>[1]InHisM0808!CJ442</f>
        <v>67.50</v>
      </c>
      <c r="E441" t="str">
        <f>[1]InHisM0808!EC442</f>
        <v>59.00</v>
      </c>
      <c r="F441" t="str">
        <f>[1]InHisM0808!GZ442</f>
        <v>201.50</v>
      </c>
    </row>
    <row r="442" spans="1:6">
      <c r="A442" s="2" t="s">
        <v>4</v>
      </c>
      <c r="B442" t="str">
        <f>[1]InHisM0808!M443</f>
        <v>73.50</v>
      </c>
      <c r="C442" t="str">
        <f>[1]InHisM0808!AB443</f>
        <v>61.50</v>
      </c>
      <c r="D442" t="str">
        <f>[1]InHisM0808!CJ443</f>
        <v>2.00</v>
      </c>
      <c r="E442" t="str">
        <f>[1]InHisM0808!EC443</f>
        <v>103.00</v>
      </c>
      <c r="F442" t="str">
        <f>[1]InHisM0808!GZ443</f>
        <v>246.50</v>
      </c>
    </row>
    <row r="443" spans="1:6">
      <c r="A443" s="2" t="s">
        <v>4</v>
      </c>
      <c r="B443" t="str">
        <f>[1]InHisM0808!M444</f>
        <v>32.00</v>
      </c>
      <c r="C443" t="str">
        <f>[1]InHisM0808!AB444</f>
        <v>50.50</v>
      </c>
      <c r="D443" t="str">
        <f>[1]InHisM0808!CJ444</f>
        <v>75.00</v>
      </c>
      <c r="E443" t="str">
        <f>[1]InHisM0808!EC444</f>
        <v>84.50</v>
      </c>
      <c r="F443" t="str">
        <f>[1]InHisM0808!GZ444</f>
        <v>100.50</v>
      </c>
    </row>
    <row r="444" spans="1:6">
      <c r="A444" s="2" t="s">
        <v>4</v>
      </c>
      <c r="B444" t="str">
        <f>[1]InHisM0808!M445</f>
        <v>1.00</v>
      </c>
      <c r="C444" t="str">
        <f>[1]InHisM0808!AB445</f>
        <v>57.00</v>
      </c>
      <c r="D444" t="str">
        <f>[1]InHisM0808!CJ445</f>
        <v>113.00</v>
      </c>
      <c r="E444" t="str">
        <f>[1]InHisM0808!EC445</f>
        <v>131.00</v>
      </c>
      <c r="F444" t="str">
        <f>[1]InHisM0808!GZ445</f>
        <v>9.50</v>
      </c>
    </row>
    <row r="445" spans="1:6">
      <c r="A445" s="2" t="s">
        <v>4</v>
      </c>
      <c r="B445" t="str">
        <f>[1]InHisM0808!M446</f>
        <v>25.50</v>
      </c>
      <c r="C445" t="str">
        <f>[1]InHisM0808!AB446</f>
        <v>52.00</v>
      </c>
      <c r="D445" t="str">
        <f>[1]InHisM0808!CJ446</f>
        <v>354.00</v>
      </c>
      <c r="E445" t="str">
        <f>[1]InHisM0808!EC446</f>
        <v>83.50</v>
      </c>
      <c r="F445" t="str">
        <f>[1]InHisM0808!GZ446</f>
        <v>88.00</v>
      </c>
    </row>
    <row r="446" spans="1:6">
      <c r="A446" s="2" t="s">
        <v>4</v>
      </c>
      <c r="B446" t="str">
        <f>[1]InHisM0808!M447</f>
        <v>33.00</v>
      </c>
      <c r="C446" t="str">
        <f>[1]InHisM0808!AB447</f>
        <v>60.00</v>
      </c>
      <c r="D446" t="str">
        <f>[1]InHisM0808!CJ447</f>
        <v>109.50</v>
      </c>
      <c r="E446" t="str">
        <f>[1]InHisM0808!EC447</f>
        <v>84.00</v>
      </c>
      <c r="F446" t="str">
        <f>[1]InHisM0808!GZ447</f>
        <v>137.50</v>
      </c>
    </row>
    <row r="447" spans="1:6">
      <c r="A447" s="2" t="s">
        <v>4</v>
      </c>
      <c r="B447" t="str">
        <f>[1]InHisM0808!M448</f>
        <v>112.00</v>
      </c>
      <c r="C447" t="str">
        <f>[1]InHisM0808!AB448</f>
        <v>48.99</v>
      </c>
      <c r="D447" t="str">
        <f>[1]InHisM0808!CJ448</f>
        <v>63.00</v>
      </c>
      <c r="E447" t="str">
        <f>[1]InHisM0808!EC448</f>
        <v>76.00</v>
      </c>
      <c r="F447" t="str">
        <f>[1]InHisM0808!GZ448</f>
        <v>77.50</v>
      </c>
    </row>
    <row r="448" spans="1:6">
      <c r="A448" s="2" t="s">
        <v>4</v>
      </c>
      <c r="B448" t="str">
        <f>[1]InHisM0808!M449</f>
        <v>35.00</v>
      </c>
      <c r="C448" t="str">
        <f>[1]InHisM0808!AB449</f>
        <v>58.00</v>
      </c>
      <c r="D448" t="str">
        <f>[1]InHisM0808!CJ449</f>
        <v>344.50</v>
      </c>
      <c r="E448" t="str">
        <f>[1]InHisM0808!EC449</f>
        <v>43.50</v>
      </c>
      <c r="F448" t="str">
        <f>[1]InHisM0808!GZ449</f>
        <v>192.50</v>
      </c>
    </row>
    <row r="449" spans="1:6">
      <c r="A449" s="2" t="s">
        <v>4</v>
      </c>
      <c r="B449" t="str">
        <f>[1]InHisM0808!M450</f>
        <v>0.50</v>
      </c>
      <c r="C449" t="str">
        <f>[1]InHisM0808!AB450</f>
        <v>57.50</v>
      </c>
      <c r="D449" t="str">
        <f>[1]InHisM0808!CJ450</f>
        <v>98.50</v>
      </c>
      <c r="E449" t="str">
        <f>[1]InHisM0808!EC450</f>
        <v>65.50</v>
      </c>
      <c r="F449" t="str">
        <f>[1]InHisM0808!GZ450</f>
        <v>347.00</v>
      </c>
    </row>
    <row r="450" spans="1:6">
      <c r="A450" s="2" t="s">
        <v>4</v>
      </c>
      <c r="B450" t="str">
        <f>[1]InHisM0808!M451</f>
        <v>358.50</v>
      </c>
      <c r="C450" t="str">
        <f>[1]InHisM0808!AB451</f>
        <v>44.00</v>
      </c>
      <c r="D450" t="str">
        <f>[1]InHisM0808!CJ451</f>
        <v>160.00</v>
      </c>
      <c r="E450" t="str">
        <f>[1]InHisM0808!EC451</f>
        <v>100.00</v>
      </c>
      <c r="F450" t="str">
        <f>[1]InHisM0808!GZ451</f>
        <v>358.00</v>
      </c>
    </row>
    <row r="451" spans="1:6">
      <c r="A451" s="2" t="s">
        <v>4</v>
      </c>
      <c r="B451" t="str">
        <f>[1]InHisM0808!M452</f>
        <v>24.00</v>
      </c>
      <c r="C451" t="str">
        <f>[1]InHisM0808!AB452</f>
        <v>49.35</v>
      </c>
      <c r="D451" t="str">
        <f>[1]InHisM0808!CJ452</f>
        <v>350.50</v>
      </c>
      <c r="E451" t="str">
        <f>[1]InHisM0808!EC452</f>
        <v>89.00</v>
      </c>
      <c r="F451" t="str">
        <f>[1]InHisM0808!GZ452</f>
        <v>26.00</v>
      </c>
    </row>
    <row r="452" spans="1:6">
      <c r="A452" s="2" t="s">
        <v>4</v>
      </c>
      <c r="B452" t="str">
        <f>[1]InHisM0808!M453</f>
        <v>59.00</v>
      </c>
      <c r="C452" t="str">
        <f>[1]InHisM0808!AB453</f>
        <v>63.50</v>
      </c>
      <c r="D452" t="str">
        <f>[1]InHisM0808!CJ453</f>
        <v>333.00</v>
      </c>
      <c r="E452" t="str">
        <f>[1]InHisM0808!EC453</f>
        <v>91.50</v>
      </c>
      <c r="F452" t="str">
        <f>[1]InHisM0808!GZ453</f>
        <v>285.00</v>
      </c>
    </row>
    <row r="453" spans="1:6">
      <c r="A453" s="2" t="s">
        <v>4</v>
      </c>
      <c r="B453" t="str">
        <f>[1]InHisM0808!M454</f>
        <v>77.00</v>
      </c>
      <c r="C453" t="str">
        <f>[1]InHisM0808!AB454</f>
        <v>49.00</v>
      </c>
      <c r="D453" t="str">
        <f>[1]InHisM0808!CJ454</f>
        <v>14.00</v>
      </c>
      <c r="E453" t="str">
        <f>[1]InHisM0808!EC454</f>
        <v>129.50</v>
      </c>
      <c r="F453" t="str">
        <f>[1]InHisM0808!GZ454</f>
        <v>82.00</v>
      </c>
    </row>
    <row r="454" spans="1:6">
      <c r="A454" s="2" t="s">
        <v>4</v>
      </c>
      <c r="B454" t="str">
        <f>[1]InHisM0808!M455</f>
        <v>24.00</v>
      </c>
      <c r="C454" t="str">
        <f>[1]InHisM0808!AB455</f>
        <v>62.00</v>
      </c>
      <c r="D454" t="str">
        <f>[1]InHisM0808!CJ455</f>
        <v>300.50</v>
      </c>
      <c r="E454" t="str">
        <f>[1]InHisM0808!EC455</f>
        <v>68.50</v>
      </c>
      <c r="F454" t="str">
        <f>[1]InHisM0808!GZ455</f>
        <v>134.50</v>
      </c>
    </row>
    <row r="455" spans="1:6">
      <c r="A455" s="2" t="s">
        <v>4</v>
      </c>
      <c r="B455" t="str">
        <f>[1]InHisM0808!M456</f>
        <v>24.00</v>
      </c>
      <c r="C455" t="str">
        <f>[1]InHisM0808!AB456</f>
        <v>54.00</v>
      </c>
      <c r="D455" t="str">
        <f>[1]InHisM0808!CJ456</f>
        <v>54.50</v>
      </c>
      <c r="E455" t="str">
        <f>[1]InHisM0808!EC456</f>
        <v>22.00</v>
      </c>
      <c r="F455" t="str">
        <f>[1]InHisM0808!GZ456</f>
        <v>153.00</v>
      </c>
    </row>
    <row r="456" spans="1:6">
      <c r="A456" s="2" t="s">
        <v>4</v>
      </c>
      <c r="B456" t="str">
        <f>[1]InHisM0808!M457</f>
        <v>53.00</v>
      </c>
      <c r="C456" t="str">
        <f>[1]InHisM0808!AB457</f>
        <v>50.50</v>
      </c>
      <c r="D456" t="str">
        <f>[1]InHisM0808!CJ457</f>
        <v>19.50</v>
      </c>
      <c r="E456" t="str">
        <f>[1]InHisM0808!EC457</f>
        <v>71.50</v>
      </c>
      <c r="F456" t="str">
        <f>[1]InHisM0808!GZ457</f>
        <v>72.00</v>
      </c>
    </row>
    <row r="457" spans="1:6">
      <c r="A457" s="2" t="s">
        <v>4</v>
      </c>
      <c r="B457" t="str">
        <f>[1]InHisM0808!M458</f>
        <v>3.50</v>
      </c>
      <c r="C457" t="str">
        <f>[1]InHisM0808!AB458</f>
        <v>52.00</v>
      </c>
      <c r="D457" t="str">
        <f>[1]InHisM0808!CJ458</f>
        <v>54.50</v>
      </c>
      <c r="E457" t="str">
        <f>[1]InHisM0808!EC458</f>
        <v>67.50</v>
      </c>
      <c r="F457" t="str">
        <f>[1]InHisM0808!GZ458</f>
        <v>269.00</v>
      </c>
    </row>
    <row r="458" spans="1:6">
      <c r="A458" s="2" t="s">
        <v>4</v>
      </c>
      <c r="B458" t="str">
        <f>[1]InHisM0808!M459</f>
        <v>349.00</v>
      </c>
      <c r="C458" t="str">
        <f>[1]InHisM0808!AB459</f>
        <v>57.50</v>
      </c>
      <c r="D458" t="str">
        <f>[1]InHisM0808!CJ459</f>
        <v>114.00</v>
      </c>
      <c r="E458" t="str">
        <f>[1]InHisM0808!EC459</f>
        <v>43.50</v>
      </c>
      <c r="F458" t="str">
        <f>[1]InHisM0808!GZ459</f>
        <v>54.50</v>
      </c>
    </row>
    <row r="459" spans="1:6">
      <c r="A459" s="2" t="s">
        <v>4</v>
      </c>
      <c r="B459" t="str">
        <f>[1]InHisM0808!M460</f>
        <v>27.44</v>
      </c>
      <c r="C459" t="str">
        <f>[1]InHisM0808!AB460</f>
        <v>59.50</v>
      </c>
      <c r="D459" t="str">
        <f>[1]InHisM0808!CJ460</f>
        <v>340.50</v>
      </c>
      <c r="E459" t="str">
        <f>[1]InHisM0808!EC460</f>
        <v>73.50</v>
      </c>
      <c r="F459" t="str">
        <f>[1]InHisM0808!GZ460</f>
        <v>99.50</v>
      </c>
    </row>
    <row r="460" spans="1:6">
      <c r="A460" s="2" t="s">
        <v>4</v>
      </c>
      <c r="B460" t="str">
        <f>[1]InHisM0808!M461</f>
        <v>82.50</v>
      </c>
      <c r="C460" t="str">
        <f>[1]InHisM0808!AB461</f>
        <v>62.50</v>
      </c>
      <c r="D460" t="str">
        <f>[1]InHisM0808!CJ461</f>
        <v>92.00</v>
      </c>
      <c r="E460" t="str">
        <f>[1]InHisM0808!EC461</f>
        <v>88.00</v>
      </c>
      <c r="F460" t="str">
        <f>[1]InHisM0808!GZ461</f>
        <v>355.50</v>
      </c>
    </row>
    <row r="461" spans="1:6">
      <c r="A461" s="2" t="s">
        <v>4</v>
      </c>
      <c r="B461" t="str">
        <f>[1]InHisM0808!M462</f>
        <v>19.50</v>
      </c>
      <c r="C461" t="str">
        <f>[1]InHisM0808!AB462</f>
        <v>61.50</v>
      </c>
      <c r="D461" t="str">
        <f>[1]InHisM0808!CJ462</f>
        <v>166.50</v>
      </c>
      <c r="E461" t="str">
        <f>[1]InHisM0808!EC462</f>
        <v>31.00</v>
      </c>
      <c r="F461" t="str">
        <f>[1]InHisM0808!GZ462</f>
        <v>54.00</v>
      </c>
    </row>
    <row r="462" spans="1:6">
      <c r="A462" s="2" t="s">
        <v>4</v>
      </c>
      <c r="B462" t="str">
        <f>[1]InHisM0808!M463</f>
        <v>44.00</v>
      </c>
      <c r="C462" t="str">
        <f>[1]InHisM0808!AB463</f>
        <v>52.50</v>
      </c>
      <c r="D462" t="str">
        <f>[1]InHisM0808!CJ463</f>
        <v>73.00</v>
      </c>
      <c r="E462" t="str">
        <f>[1]InHisM0808!EC463</f>
        <v>91.50</v>
      </c>
      <c r="F462" t="str">
        <f>[1]InHisM0808!GZ463</f>
        <v>132.00</v>
      </c>
    </row>
    <row r="463" spans="1:6">
      <c r="A463" s="2" t="s">
        <v>4</v>
      </c>
      <c r="B463" t="str">
        <f>[1]InHisM0808!M464</f>
        <v>297.50</v>
      </c>
      <c r="C463" t="str">
        <f>[1]InHisM0808!AB464</f>
        <v>60.00</v>
      </c>
      <c r="D463" t="str">
        <f>[1]InHisM0808!CJ464</f>
        <v>117.00</v>
      </c>
      <c r="E463" t="str">
        <f>[1]InHisM0808!EC464</f>
        <v>70.00</v>
      </c>
      <c r="F463" t="str">
        <f>[1]InHisM0808!GZ464</f>
        <v>0.50</v>
      </c>
    </row>
    <row r="464" spans="1:6">
      <c r="A464" s="2" t="s">
        <v>4</v>
      </c>
      <c r="B464" t="str">
        <f>[1]InHisM0808!M465</f>
        <v>55.50</v>
      </c>
      <c r="C464" t="str">
        <f>[1]InHisM0808!AB465</f>
        <v>45.00</v>
      </c>
      <c r="D464" t="str">
        <f>[1]InHisM0808!CJ465</f>
        <v>33.50</v>
      </c>
      <c r="E464" t="str">
        <f>[1]InHisM0808!EC465</f>
        <v>117.15</v>
      </c>
      <c r="F464" t="str">
        <f>[1]InHisM0808!GZ465</f>
        <v>119.00</v>
      </c>
    </row>
    <row r="465" spans="1:6">
      <c r="A465" s="2" t="s">
        <v>4</v>
      </c>
      <c r="B465" t="str">
        <f>[1]InHisM0808!M466</f>
        <v>35.50</v>
      </c>
      <c r="C465" t="str">
        <f>[1]InHisM0808!AB466</f>
        <v>62.00</v>
      </c>
      <c r="D465" t="str">
        <f>[1]InHisM0808!CJ466</f>
        <v>1.50</v>
      </c>
      <c r="E465" t="str">
        <f>[1]InHisM0808!EC466</f>
        <v>100.50</v>
      </c>
      <c r="F465" t="str">
        <f>[1]InHisM0808!GZ466</f>
        <v>51.00</v>
      </c>
    </row>
    <row r="466" spans="1:6">
      <c r="A466" s="2" t="s">
        <v>4</v>
      </c>
      <c r="B466" t="str">
        <f>[1]InHisM0808!M467</f>
        <v>29.00</v>
      </c>
      <c r="C466" t="str">
        <f>[1]InHisM0808!AB467</f>
        <v>62.00</v>
      </c>
      <c r="D466" t="str">
        <f>[1]InHisM0808!CJ467</f>
        <v>44.00</v>
      </c>
      <c r="E466" t="str">
        <f>[1]InHisM0808!EC467</f>
        <v>28.50</v>
      </c>
      <c r="F466" t="str">
        <f>[1]InHisM0808!GZ467</f>
        <v>78.70</v>
      </c>
    </row>
    <row r="467" spans="1:6">
      <c r="A467" s="2" t="s">
        <v>4</v>
      </c>
      <c r="B467" t="str">
        <f>[1]InHisM0808!M468</f>
        <v>335.00</v>
      </c>
      <c r="C467" t="str">
        <f>[1]InHisM0808!AB468</f>
        <v>52.00</v>
      </c>
      <c r="D467" t="str">
        <f>[1]InHisM0808!CJ468</f>
        <v>28.50</v>
      </c>
      <c r="E467" t="str">
        <f>[1]InHisM0808!EC468</f>
        <v>42.50</v>
      </c>
      <c r="F467" t="str">
        <f>[1]InHisM0808!GZ468</f>
        <v>274.00</v>
      </c>
    </row>
    <row r="468" spans="1:6">
      <c r="A468" s="2" t="s">
        <v>4</v>
      </c>
      <c r="B468" t="str">
        <f>[1]InHisM0808!M469</f>
        <v>321.50</v>
      </c>
      <c r="C468" t="str">
        <f>[1]InHisM0808!AB469</f>
        <v>62.00</v>
      </c>
      <c r="D468" t="str">
        <f>[1]InHisM0808!CJ469</f>
        <v>66.50</v>
      </c>
      <c r="E468" t="str">
        <f>[1]InHisM0808!EC469</f>
        <v>62.50</v>
      </c>
      <c r="F468" t="str">
        <f>[1]InHisM0808!GZ469</f>
        <v>123.50</v>
      </c>
    </row>
    <row r="469" spans="1:6">
      <c r="A469" s="2" t="s">
        <v>4</v>
      </c>
      <c r="B469" t="str">
        <f>[1]InHisM0808!M470</f>
        <v>63.00</v>
      </c>
      <c r="C469" t="str">
        <f>[1]InHisM0808!AB470</f>
        <v>58.50</v>
      </c>
      <c r="D469" t="str">
        <f>[1]InHisM0808!CJ470</f>
        <v>94.50</v>
      </c>
      <c r="E469" t="str">
        <f>[1]InHisM0808!EC470</f>
        <v>72.50</v>
      </c>
      <c r="F469" t="str">
        <f>[1]InHisM0808!GZ470</f>
        <v>39.00</v>
      </c>
    </row>
    <row r="470" spans="1:6">
      <c r="A470" s="2" t="s">
        <v>4</v>
      </c>
      <c r="B470" t="str">
        <f>[1]InHisM0808!M471</f>
        <v>24.00</v>
      </c>
      <c r="C470" t="str">
        <f>[1]InHisM0808!AB471</f>
        <v>73.01</v>
      </c>
      <c r="D470" t="str">
        <f>[1]InHisM0808!CJ471</f>
        <v>71.00</v>
      </c>
      <c r="E470" t="str">
        <f>[1]InHisM0808!EC471</f>
        <v>82.00</v>
      </c>
      <c r="F470" t="str">
        <f>[1]InHisM0808!GZ471</f>
        <v>59.00</v>
      </c>
    </row>
    <row r="471" spans="1:6">
      <c r="A471" s="2" t="s">
        <v>4</v>
      </c>
      <c r="B471" t="str">
        <f>[1]InHisM0808!M472</f>
        <v>352.50</v>
      </c>
      <c r="C471" t="str">
        <f>[1]InHisM0808!AB472</f>
        <v>68.00</v>
      </c>
      <c r="D471" t="str">
        <f>[1]InHisM0808!CJ472</f>
        <v>347.50</v>
      </c>
      <c r="E471" t="str">
        <f>[1]InHisM0808!EC472</f>
        <v>94.50</v>
      </c>
      <c r="F471" t="str">
        <f>[1]InHisM0808!GZ472</f>
        <v>45.50</v>
      </c>
    </row>
    <row r="472" spans="1:6">
      <c r="A472" s="2" t="s">
        <v>4</v>
      </c>
      <c r="B472" t="str">
        <f>[1]InHisM0808!M473</f>
        <v>13.00</v>
      </c>
      <c r="C472" t="str">
        <f>[1]InHisM0808!AB473</f>
        <v>60.00</v>
      </c>
      <c r="D472" t="str">
        <f>[1]InHisM0808!CJ473</f>
        <v>57.50</v>
      </c>
      <c r="E472" t="str">
        <f>[1]InHisM0808!EC473</f>
        <v>63.00</v>
      </c>
      <c r="F472" t="str">
        <f>[1]InHisM0808!GZ473</f>
        <v>249.50</v>
      </c>
    </row>
    <row r="473" spans="1:6">
      <c r="A473" s="2" t="s">
        <v>4</v>
      </c>
      <c r="B473" t="str">
        <f>[1]InHisM0808!M474</f>
        <v>8.50</v>
      </c>
      <c r="C473" t="str">
        <f>[1]InHisM0808!AB474</f>
        <v>46.00</v>
      </c>
      <c r="D473" t="str">
        <f>[1]InHisM0808!CJ474</f>
        <v>100.00</v>
      </c>
      <c r="E473" t="str">
        <f>[1]InHisM0808!EC474</f>
        <v>71.00</v>
      </c>
      <c r="F473" t="str">
        <f>[1]InHisM0808!GZ474</f>
        <v>278.00</v>
      </c>
    </row>
    <row r="474" spans="1:6">
      <c r="A474" s="2" t="s">
        <v>4</v>
      </c>
      <c r="B474" t="str">
        <f>[1]InHisM0808!M475</f>
        <v>17.00</v>
      </c>
      <c r="C474" t="str">
        <f>[1]InHisM0808!AB475</f>
        <v>55.34</v>
      </c>
      <c r="D474" t="str">
        <f>[1]InHisM0808!CJ475</f>
        <v>59.00</v>
      </c>
      <c r="E474" t="str">
        <f>[1]InHisM0808!EC475</f>
        <v>75.50</v>
      </c>
      <c r="F474" t="str">
        <f>[1]InHisM0808!GZ475</f>
        <v>73.50</v>
      </c>
    </row>
    <row r="475" spans="1:6">
      <c r="A475" s="2" t="s">
        <v>4</v>
      </c>
      <c r="B475" t="str">
        <f>[1]InHisM0808!M476</f>
        <v>184.00</v>
      </c>
      <c r="C475" t="str">
        <f>[1]InHisM0808!AB476</f>
        <v>50.00</v>
      </c>
      <c r="D475" t="str">
        <f>[1]InHisM0808!CJ476</f>
        <v>40.00</v>
      </c>
      <c r="E475" t="str">
        <f>[1]InHisM0808!EC476</f>
        <v>41.00</v>
      </c>
      <c r="F475" t="str">
        <f>[1]InHisM0808!GZ476</f>
        <v>119.50</v>
      </c>
    </row>
    <row r="476" spans="1:6">
      <c r="A476" s="2" t="s">
        <v>4</v>
      </c>
      <c r="B476" t="str">
        <f>[1]InHisM0808!M477</f>
        <v>28.00</v>
      </c>
      <c r="C476" t="str">
        <f>[1]InHisM0808!AB477</f>
        <v>58.00</v>
      </c>
      <c r="D476" t="str">
        <f>[1]InHisM0808!CJ477</f>
        <v>111.00</v>
      </c>
      <c r="E476" t="str">
        <f>[1]InHisM0808!EC477</f>
        <v>92.00</v>
      </c>
      <c r="F476" t="str">
        <f>[1]InHisM0808!GZ477</f>
        <v>1.00</v>
      </c>
    </row>
    <row r="477" spans="1:6">
      <c r="A477" s="2" t="s">
        <v>4</v>
      </c>
      <c r="B477" t="str">
        <f>[1]InHisM0808!M478</f>
        <v>88.00</v>
      </c>
      <c r="C477" t="str">
        <f>[1]InHisM0808!AB478</f>
        <v>58.50</v>
      </c>
      <c r="D477" t="str">
        <f>[1]InHisM0808!CJ478</f>
        <v>93.50</v>
      </c>
      <c r="E477" t="str">
        <f>[1]InHisM0808!EC478</f>
        <v>84.50</v>
      </c>
      <c r="F477" t="str">
        <f>[1]InHisM0808!GZ478</f>
        <v>322.09</v>
      </c>
    </row>
    <row r="478" spans="1:6">
      <c r="A478" s="2" t="s">
        <v>4</v>
      </c>
      <c r="B478" t="str">
        <f>[1]InHisM0808!M479</f>
        <v>41.50</v>
      </c>
      <c r="C478" t="str">
        <f>[1]InHisM0808!AB479</f>
        <v>57.00</v>
      </c>
      <c r="D478" t="str">
        <f>[1]InHisM0808!CJ479</f>
        <v>101.50</v>
      </c>
      <c r="E478" t="str">
        <f>[1]InHisM0808!EC479</f>
        <v>110.00</v>
      </c>
      <c r="F478" t="str">
        <f>[1]InHisM0808!GZ479</f>
        <v>352.50</v>
      </c>
    </row>
    <row r="479" spans="1:6">
      <c r="A479" s="2" t="s">
        <v>4</v>
      </c>
      <c r="B479" t="str">
        <f>[1]InHisM0808!M480</f>
        <v>107.00</v>
      </c>
      <c r="C479" t="str">
        <f>[1]InHisM0808!AB480</f>
        <v>60.00</v>
      </c>
      <c r="D479" t="str">
        <f>[1]InHisM0808!CJ480</f>
        <v>133.50</v>
      </c>
      <c r="E479" t="str">
        <f>[1]InHisM0808!EC480</f>
        <v>71.50</v>
      </c>
      <c r="F479" t="str">
        <f>[1]InHisM0808!GZ480</f>
        <v>191.00</v>
      </c>
    </row>
    <row r="480" spans="1:6">
      <c r="A480" s="2" t="s">
        <v>4</v>
      </c>
      <c r="B480" t="str">
        <f>[1]InHisM0808!M481</f>
        <v>25.18</v>
      </c>
      <c r="C480" t="str">
        <f>[1]InHisM0808!AB481</f>
        <v>48.50</v>
      </c>
      <c r="D480" t="str">
        <f>[1]InHisM0808!CJ481</f>
        <v>327.50</v>
      </c>
      <c r="E480" t="str">
        <f>[1]InHisM0808!EC481</f>
        <v>350.00</v>
      </c>
      <c r="F480" t="str">
        <f>[1]InHisM0808!GZ481</f>
        <v>304.00</v>
      </c>
    </row>
    <row r="481" spans="1:6">
      <c r="A481" s="2" t="s">
        <v>4</v>
      </c>
      <c r="B481" t="str">
        <f>[1]InHisM0808!M482</f>
        <v>67.00</v>
      </c>
      <c r="C481" t="str">
        <f>[1]InHisM0808!AB482</f>
        <v>63.50</v>
      </c>
      <c r="D481" t="str">
        <f>[1]InHisM0808!CJ482</f>
        <v>90.50</v>
      </c>
      <c r="E481" t="str">
        <f>[1]InHisM0808!EC482</f>
        <v>42.00</v>
      </c>
      <c r="F481" t="str">
        <f>[1]InHisM0808!GZ482</f>
        <v>45.50</v>
      </c>
    </row>
    <row r="482" spans="1:6">
      <c r="A482" s="2" t="s">
        <v>4</v>
      </c>
      <c r="B482" t="str">
        <f>[1]InHisM0808!M483</f>
        <v>79.50</v>
      </c>
      <c r="C482" t="str">
        <f>[1]InHisM0808!AB483</f>
        <v>53.00</v>
      </c>
      <c r="D482" t="str">
        <f>[1]InHisM0808!CJ483</f>
        <v>246.50</v>
      </c>
      <c r="E482" t="str">
        <f>[1]InHisM0808!EC483</f>
        <v>88.00</v>
      </c>
      <c r="F482" t="str">
        <f>[1]InHisM0808!GZ483</f>
        <v>20.00</v>
      </c>
    </row>
    <row r="483" spans="1:6">
      <c r="A483" s="2" t="s">
        <v>4</v>
      </c>
      <c r="B483" t="str">
        <f>[1]InHisM0808!M484</f>
        <v>53.50</v>
      </c>
      <c r="C483" t="str">
        <f>[1]InHisM0808!AB484</f>
        <v>51.50</v>
      </c>
      <c r="D483" t="str">
        <f>[1]InHisM0808!CJ484</f>
        <v>105.00</v>
      </c>
      <c r="E483" t="str">
        <f>[1]InHisM0808!EC484</f>
        <v>63.50</v>
      </c>
      <c r="F483" t="str">
        <f>[1]InHisM0808!GZ484</f>
        <v>181.00</v>
      </c>
    </row>
    <row r="484" spans="1:6">
      <c r="A484" s="2" t="s">
        <v>4</v>
      </c>
      <c r="B484" t="str">
        <f>[1]InHisM0808!M485</f>
        <v>211.50</v>
      </c>
      <c r="C484" t="str">
        <f>[1]InHisM0808!AB485</f>
        <v>59.00</v>
      </c>
      <c r="D484" t="str">
        <f>[1]InHisM0808!CJ485</f>
        <v>92.00</v>
      </c>
      <c r="E484" t="str">
        <f>[1]InHisM0808!EC485</f>
        <v>100.50</v>
      </c>
      <c r="F484" t="str">
        <f>[1]InHisM0808!GZ485</f>
        <v>177.00</v>
      </c>
    </row>
    <row r="485" spans="1:6">
      <c r="A485" s="2" t="s">
        <v>4</v>
      </c>
      <c r="B485" t="str">
        <f>[1]InHisM0808!M486</f>
        <v>48.00</v>
      </c>
      <c r="C485" t="str">
        <f>[1]InHisM0808!AB486</f>
        <v>61.00</v>
      </c>
      <c r="D485" t="str">
        <f>[1]InHisM0808!CJ486</f>
        <v>62.00</v>
      </c>
      <c r="E485" t="str">
        <f>[1]InHisM0808!EC486</f>
        <v>118.00</v>
      </c>
      <c r="F485" t="str">
        <f>[1]InHisM0808!GZ486</f>
        <v>308.00</v>
      </c>
    </row>
    <row r="486" spans="1:6">
      <c r="A486" s="2" t="s">
        <v>4</v>
      </c>
      <c r="B486" t="str">
        <f>[1]InHisM0808!M487</f>
        <v>21.00</v>
      </c>
      <c r="C486" t="str">
        <f>[1]InHisM0808!AB487</f>
        <v>62.02</v>
      </c>
      <c r="D486" t="str">
        <f>[1]InHisM0808!CJ487</f>
        <v>33.50</v>
      </c>
      <c r="E486" t="str">
        <f>[1]InHisM0808!EC487</f>
        <v>75.50</v>
      </c>
      <c r="F486" t="str">
        <f>[1]InHisM0808!GZ487</f>
        <v>173.49</v>
      </c>
    </row>
    <row r="487" spans="1:6">
      <c r="A487" s="2" t="s">
        <v>4</v>
      </c>
      <c r="B487" t="str">
        <f>[1]InHisM0808!M488</f>
        <v>41.00</v>
      </c>
      <c r="C487" t="str">
        <f>[1]InHisM0808!AB488</f>
        <v>68.50</v>
      </c>
      <c r="D487" t="str">
        <f>[1]InHisM0808!CJ488</f>
        <v>61.96</v>
      </c>
      <c r="E487" t="str">
        <f>[1]InHisM0808!EC488</f>
        <v>103.00</v>
      </c>
      <c r="F487" t="str">
        <f>[1]InHisM0808!GZ488</f>
        <v>153.00</v>
      </c>
    </row>
    <row r="488" spans="1:6">
      <c r="A488" s="2" t="s">
        <v>4</v>
      </c>
      <c r="B488" t="str">
        <f>[1]InHisM0808!M489</f>
        <v>74.00</v>
      </c>
      <c r="C488" t="str">
        <f>[1]InHisM0808!AB489</f>
        <v>50.50</v>
      </c>
      <c r="D488" t="str">
        <f>[1]InHisM0808!CJ489</f>
        <v>124.50</v>
      </c>
      <c r="E488" t="str">
        <f>[1]InHisM0808!EC489</f>
        <v>77.50</v>
      </c>
      <c r="F488" t="str">
        <f>[1]InHisM0808!GZ489</f>
        <v>269.50</v>
      </c>
    </row>
    <row r="489" spans="1:6">
      <c r="A489" s="2" t="s">
        <v>4</v>
      </c>
      <c r="B489" t="str">
        <f>[1]InHisM0808!M490</f>
        <v>320.50</v>
      </c>
      <c r="C489" t="str">
        <f>[1]InHisM0808!AB490</f>
        <v>54.00</v>
      </c>
      <c r="D489" t="str">
        <f>[1]InHisM0808!CJ490</f>
        <v>47.00</v>
      </c>
      <c r="E489" t="str">
        <f>[1]InHisM0808!EC490</f>
        <v>78.50</v>
      </c>
      <c r="F489" t="str">
        <f>[1]InHisM0808!GZ490</f>
        <v>13.00</v>
      </c>
    </row>
    <row r="490" spans="1:6">
      <c r="A490" s="2" t="s">
        <v>4</v>
      </c>
      <c r="B490" t="str">
        <f>[1]InHisM0808!M491</f>
        <v>348.00</v>
      </c>
      <c r="C490" t="str">
        <f>[1]InHisM0808!AB491</f>
        <v>67.50</v>
      </c>
      <c r="D490" t="str">
        <f>[1]InHisM0808!CJ491</f>
        <v>356.50</v>
      </c>
      <c r="E490" t="str">
        <f>[1]InHisM0808!EC491</f>
        <v>99.00</v>
      </c>
      <c r="F490" t="str">
        <f>[1]InHisM0808!GZ491</f>
        <v>99.50</v>
      </c>
    </row>
    <row r="491" spans="1:6">
      <c r="A491" s="2" t="s">
        <v>4</v>
      </c>
      <c r="B491" t="str">
        <f>[1]InHisM0808!M492</f>
        <v>108.00</v>
      </c>
      <c r="C491" t="str">
        <f>[1]InHisM0808!AB492</f>
        <v>62.00</v>
      </c>
      <c r="D491" t="str">
        <f>[1]InHisM0808!CJ492</f>
        <v>47.00</v>
      </c>
      <c r="E491" t="str">
        <f>[1]InHisM0808!EC492</f>
        <v>85.50</v>
      </c>
      <c r="F491" t="str">
        <f>[1]InHisM0808!GZ492</f>
        <v>190.50</v>
      </c>
    </row>
    <row r="492" spans="1:6">
      <c r="A492" s="2" t="s">
        <v>4</v>
      </c>
      <c r="B492" t="str">
        <f>[1]InHisM0808!M493</f>
        <v>81.00</v>
      </c>
      <c r="C492" t="str">
        <f>[1]InHisM0808!AB493</f>
        <v>50.50</v>
      </c>
      <c r="D492" t="str">
        <f>[1]InHisM0808!CJ493</f>
        <v>28.00</v>
      </c>
      <c r="E492" t="str">
        <f>[1]InHisM0808!EC493</f>
        <v>119.50</v>
      </c>
      <c r="F492" t="str">
        <f>[1]InHisM0808!GZ493</f>
        <v>144.50</v>
      </c>
    </row>
    <row r="493" spans="1:6">
      <c r="A493" s="2" t="s">
        <v>4</v>
      </c>
      <c r="B493" t="str">
        <f>[1]InHisM0808!M494</f>
        <v>140.00</v>
      </c>
      <c r="C493" t="str">
        <f>[1]InHisM0808!AB494</f>
        <v>48.00</v>
      </c>
      <c r="D493" t="str">
        <f>[1]InHisM0808!CJ494</f>
        <v>9.00</v>
      </c>
      <c r="E493" t="str">
        <f>[1]InHisM0808!EC494</f>
        <v>44.50</v>
      </c>
      <c r="F493" t="str">
        <f>[1]InHisM0808!GZ494</f>
        <v>61.50</v>
      </c>
    </row>
    <row r="494" spans="1:6">
      <c r="A494" s="2" t="s">
        <v>4</v>
      </c>
      <c r="B494" t="str">
        <f>[1]InHisM0808!M495</f>
        <v>186.00</v>
      </c>
      <c r="C494" t="str">
        <f>[1]InHisM0808!AB495</f>
        <v>53.00</v>
      </c>
      <c r="D494" t="str">
        <f>[1]InHisM0808!CJ495</f>
        <v>24.00</v>
      </c>
      <c r="E494" t="str">
        <f>[1]InHisM0808!EC495</f>
        <v>80.63</v>
      </c>
      <c r="F494" t="str">
        <f>[1]InHisM0808!GZ495</f>
        <v>224.00</v>
      </c>
    </row>
    <row r="495" spans="1:6">
      <c r="A495" s="2" t="s">
        <v>4</v>
      </c>
      <c r="B495" t="str">
        <f>[1]InHisM0808!M496</f>
        <v>336.00</v>
      </c>
      <c r="C495" t="str">
        <f>[1]InHisM0808!AB496</f>
        <v>49.50</v>
      </c>
      <c r="D495" t="str">
        <f>[1]InHisM0808!CJ496</f>
        <v>183.50</v>
      </c>
      <c r="E495" t="str">
        <f>[1]InHisM0808!EC496</f>
        <v>110.50</v>
      </c>
      <c r="F495" t="str">
        <f>[1]InHisM0808!GZ496</f>
        <v>288.00</v>
      </c>
    </row>
    <row r="496" spans="1:6">
      <c r="A496" s="2" t="s">
        <v>4</v>
      </c>
      <c r="B496" t="str">
        <f>[1]InHisM0808!M497</f>
        <v>68.50</v>
      </c>
      <c r="C496" t="str">
        <f>[1]InHisM0808!AB497</f>
        <v>63.00</v>
      </c>
      <c r="D496" t="str">
        <f>[1]InHisM0808!CJ497</f>
        <v>345.00</v>
      </c>
      <c r="E496" t="str">
        <f>[1]InHisM0808!EC497</f>
        <v>90.50</v>
      </c>
      <c r="F496" t="str">
        <f>[1]InHisM0808!GZ497</f>
        <v>321.50</v>
      </c>
    </row>
    <row r="497" spans="1:6">
      <c r="A497" s="2" t="s">
        <v>4</v>
      </c>
      <c r="B497" t="str">
        <f>[1]InHisM0808!M498</f>
        <v>123.00</v>
      </c>
      <c r="C497" t="str">
        <f>[1]InHisM0808!AB498</f>
        <v>62.50</v>
      </c>
      <c r="D497" t="str">
        <f>[1]InHisM0808!CJ498</f>
        <v>23.00</v>
      </c>
      <c r="E497" t="str">
        <f>[1]InHisM0808!EC498</f>
        <v>119.00</v>
      </c>
      <c r="F497" t="str">
        <f>[1]InHisM0808!GZ498</f>
        <v>94.00</v>
      </c>
    </row>
    <row r="498" spans="1:6">
      <c r="A498" s="2" t="s">
        <v>4</v>
      </c>
      <c r="B498" t="str">
        <f>[1]InHisM0808!M499</f>
        <v>30.27</v>
      </c>
      <c r="C498" t="str">
        <f>[1]InHisM0808!AB499</f>
        <v>70.50</v>
      </c>
      <c r="D498" t="str">
        <f>[1]InHisM0808!CJ499</f>
        <v>43.00</v>
      </c>
      <c r="E498" t="str">
        <f>[1]InHisM0808!EC499</f>
        <v>81.00</v>
      </c>
      <c r="F498" t="str">
        <f>[1]InHisM0808!GZ499</f>
        <v>45.50</v>
      </c>
    </row>
    <row r="499" spans="1:6">
      <c r="A499" s="2" t="s">
        <v>4</v>
      </c>
      <c r="B499" t="str">
        <f>[1]InHisM0808!M500</f>
        <v>71.00</v>
      </c>
      <c r="C499" t="str">
        <f>[1]InHisM0808!AB500</f>
        <v>61.00</v>
      </c>
      <c r="D499" t="str">
        <f>[1]InHisM0808!CJ500</f>
        <v>6.50</v>
      </c>
      <c r="E499" t="str">
        <f>[1]InHisM0808!EC500</f>
        <v>94.50</v>
      </c>
      <c r="F499" t="str">
        <f>[1]InHisM0808!GZ500</f>
        <v>174.00</v>
      </c>
    </row>
    <row r="500" spans="1:6">
      <c r="A500" s="2" t="s">
        <v>4</v>
      </c>
      <c r="B500" t="str">
        <f>[1]InHisM0808!M501</f>
        <v>44.50</v>
      </c>
      <c r="C500" t="str">
        <f>[1]InHisM0808!AB501</f>
        <v>49.50</v>
      </c>
      <c r="D500" t="str">
        <f>[1]InHisM0808!CJ501</f>
        <v>52.50</v>
      </c>
      <c r="E500" t="str">
        <f>[1]InHisM0808!EC501</f>
        <v>54.50</v>
      </c>
      <c r="F500" t="str">
        <f>[1]InHisM0808!GZ501</f>
        <v>26.50</v>
      </c>
    </row>
    <row r="501" spans="1:6">
      <c r="A501" s="2" t="s">
        <v>4</v>
      </c>
      <c r="B501" t="str">
        <f>[1]InHisM0808!M502</f>
        <v>52.00</v>
      </c>
      <c r="C501" t="str">
        <f>[1]InHisM0808!AB502</f>
        <v>60.50</v>
      </c>
      <c r="D501" t="str">
        <f>[1]InHisM0808!CJ502</f>
        <v>28.00</v>
      </c>
      <c r="E501" t="str">
        <f>[1]InHisM0808!EC502</f>
        <v>100.00</v>
      </c>
      <c r="F501" t="str">
        <f>[1]InHisM0808!GZ502</f>
        <v>79.50</v>
      </c>
    </row>
    <row r="502" spans="1:6">
      <c r="A502" s="2" t="s">
        <v>4</v>
      </c>
      <c r="B502" t="str">
        <f>[1]InHisM0808!M503</f>
        <v>148.00</v>
      </c>
      <c r="C502" t="str">
        <f>[1]InHisM0808!AB503</f>
        <v>60.50</v>
      </c>
      <c r="D502" t="str">
        <f>[1]InHisM0808!CJ503</f>
        <v>1.00</v>
      </c>
      <c r="E502" t="str">
        <f>[1]InHisM0808!EC503</f>
        <v>86.00</v>
      </c>
      <c r="F502" t="str">
        <f>[1]InHisM0808!GZ503</f>
        <v>289.00</v>
      </c>
    </row>
    <row r="503" spans="1:6">
      <c r="A503" s="2" t="s">
        <v>4</v>
      </c>
      <c r="B503" t="str">
        <f>[1]InHisM0808!M504</f>
        <v>64.50</v>
      </c>
      <c r="C503" t="str">
        <f>[1]InHisM0808!AB504</f>
        <v>45.50</v>
      </c>
      <c r="D503" t="str">
        <f>[1]InHisM0808!CJ504</f>
        <v>25.00</v>
      </c>
      <c r="E503" t="str">
        <f>[1]InHisM0808!EC504</f>
        <v>94.00</v>
      </c>
      <c r="F503" t="str">
        <f>[1]InHisM0808!GZ504</f>
        <v>91.50</v>
      </c>
    </row>
    <row r="504" spans="1:6">
      <c r="A504" s="2" t="s">
        <v>4</v>
      </c>
      <c r="B504" t="str">
        <f>[1]InHisM0808!M505</f>
        <v>48.00</v>
      </c>
      <c r="C504" t="str">
        <f>[1]InHisM0808!AB505</f>
        <v>52.50</v>
      </c>
      <c r="D504" t="str">
        <f>[1]InHisM0808!CJ505</f>
        <v>22.50</v>
      </c>
      <c r="E504" t="str">
        <f>[1]InHisM0808!EC505</f>
        <v>96.00</v>
      </c>
      <c r="F504" t="str">
        <f>[1]InHisM0808!GZ505</f>
        <v>273.28</v>
      </c>
    </row>
    <row r="505" spans="1:6">
      <c r="A505" s="2" t="s">
        <v>4</v>
      </c>
      <c r="B505" t="str">
        <f>[1]InHisM0808!M506</f>
        <v>319.50</v>
      </c>
      <c r="C505" t="str">
        <f>[1]InHisM0808!AB506</f>
        <v>68.00</v>
      </c>
      <c r="D505" t="str">
        <f>[1]InHisM0808!CJ506</f>
        <v>311.00</v>
      </c>
      <c r="E505" t="str">
        <f>[1]InHisM0808!EC506</f>
        <v>111.00</v>
      </c>
      <c r="F505" t="str">
        <f>[1]InHisM0808!GZ506</f>
        <v>123.50</v>
      </c>
    </row>
    <row r="506" spans="1:6">
      <c r="A506" s="2" t="s">
        <v>4</v>
      </c>
      <c r="B506" t="str">
        <f>[1]InHisM0808!M507</f>
        <v>20.50</v>
      </c>
      <c r="C506" t="str">
        <f>[1]InHisM0808!AB507</f>
        <v>52.50</v>
      </c>
      <c r="D506" t="str">
        <f>[1]InHisM0808!CJ507</f>
        <v>1.50</v>
      </c>
      <c r="E506" t="str">
        <f>[1]InHisM0808!EC507</f>
        <v>96.50</v>
      </c>
      <c r="F506" t="str">
        <f>[1]InHisM0808!GZ507</f>
        <v>158.50</v>
      </c>
    </row>
    <row r="507" spans="1:6">
      <c r="A507" s="2" t="s">
        <v>4</v>
      </c>
      <c r="B507" t="str">
        <f>[1]InHisM0808!M508</f>
        <v>303.36</v>
      </c>
      <c r="C507" t="str">
        <f>[1]InHisM0808!AB508</f>
        <v>42.50</v>
      </c>
      <c r="D507" t="str">
        <f>[1]InHisM0808!CJ508</f>
        <v>0.50</v>
      </c>
      <c r="E507" t="str">
        <f>[1]InHisM0808!EC508</f>
        <v>138.00</v>
      </c>
      <c r="F507" t="str">
        <f>[1]InHisM0808!GZ508</f>
        <v>9.00</v>
      </c>
    </row>
    <row r="508" spans="1:6">
      <c r="A508" s="2" t="s">
        <v>4</v>
      </c>
      <c r="B508" t="str">
        <f>[1]InHisM0808!M509</f>
        <v>63.00</v>
      </c>
      <c r="C508" t="str">
        <f>[1]InHisM0808!AB509</f>
        <v>46.50</v>
      </c>
      <c r="D508" t="str">
        <f>[1]InHisM0808!CJ509</f>
        <v>9.50</v>
      </c>
      <c r="E508" t="str">
        <f>[1]InHisM0808!EC509</f>
        <v>85.50</v>
      </c>
      <c r="F508" t="str">
        <f>[1]InHisM0808!GZ509</f>
        <v>95.50</v>
      </c>
    </row>
    <row r="509" spans="1:6">
      <c r="A509" s="2" t="s">
        <v>4</v>
      </c>
      <c r="B509" t="str">
        <f>[1]InHisM0808!M510</f>
        <v>2.00</v>
      </c>
      <c r="C509" t="str">
        <f>[1]InHisM0808!AB510</f>
        <v>54.50</v>
      </c>
      <c r="D509" t="str">
        <f>[1]InHisM0808!CJ510</f>
        <v>11.00</v>
      </c>
      <c r="E509" t="str">
        <f>[1]InHisM0808!EC510</f>
        <v>78.00</v>
      </c>
      <c r="F509" t="str">
        <f>[1]InHisM0808!GZ510</f>
        <v>242.00</v>
      </c>
    </row>
    <row r="510" spans="1:6">
      <c r="A510" s="2" t="s">
        <v>4</v>
      </c>
      <c r="B510" t="str">
        <f>[1]InHisM0808!M511</f>
        <v>352.50</v>
      </c>
      <c r="C510" t="str">
        <f>[1]InHisM0808!AB511</f>
        <v>60.50</v>
      </c>
      <c r="D510" t="str">
        <f>[1]InHisM0808!CJ511</f>
        <v>0.00</v>
      </c>
      <c r="E510" t="str">
        <f>[1]InHisM0808!EC511</f>
        <v>106.50</v>
      </c>
      <c r="F510" t="str">
        <f>[1]InHisM0808!GZ511</f>
        <v>168.00</v>
      </c>
    </row>
    <row r="511" spans="1:6">
      <c r="A511" s="2" t="s">
        <v>4</v>
      </c>
      <c r="B511" t="str">
        <f>[1]InHisM0808!M512</f>
        <v>276.50</v>
      </c>
      <c r="C511" t="str">
        <f>[1]InHisM0808!AB512</f>
        <v>58.50</v>
      </c>
      <c r="D511" t="str">
        <f>[1]InHisM0808!CJ512</f>
        <v>30.00</v>
      </c>
      <c r="E511" t="str">
        <f>[1]InHisM0808!EC512</f>
        <v>75.50</v>
      </c>
      <c r="F511" t="str">
        <f>[1]InHisM0808!GZ512</f>
        <v>347.00</v>
      </c>
    </row>
    <row r="512" spans="1:6">
      <c r="A512" s="2" t="s">
        <v>4</v>
      </c>
      <c r="B512" t="str">
        <f>[1]InHisM0808!M513</f>
        <v>355.50</v>
      </c>
      <c r="C512" t="str">
        <f>[1]InHisM0808!AB513</f>
        <v>57.00</v>
      </c>
      <c r="D512" t="str">
        <f>[1]InHisM0808!CJ513</f>
        <v>9.50</v>
      </c>
      <c r="E512" t="str">
        <f>[1]InHisM0808!EC513</f>
        <v>91.00</v>
      </c>
      <c r="F512" t="str">
        <f>[1]InHisM0808!GZ513</f>
        <v>20.02</v>
      </c>
    </row>
    <row r="513" spans="1:6">
      <c r="A513" s="2" t="s">
        <v>4</v>
      </c>
      <c r="B513" t="str">
        <f>[1]InHisM0808!M514</f>
        <v>56.50</v>
      </c>
      <c r="C513" t="str">
        <f>[1]InHisM0808!AB514</f>
        <v>58.00</v>
      </c>
      <c r="D513" t="str">
        <f>[1]InHisM0808!CJ514</f>
        <v>268.50</v>
      </c>
      <c r="E513" t="str">
        <f>[1]InHisM0808!EC514</f>
        <v>70.50</v>
      </c>
      <c r="F513" t="str">
        <f>[1]InHisM0808!GZ514</f>
        <v>287.00</v>
      </c>
    </row>
    <row r="514" spans="1:6">
      <c r="A514" s="2" t="s">
        <v>4</v>
      </c>
      <c r="B514" t="str">
        <f>[1]InHisM0808!M515</f>
        <v>53.00</v>
      </c>
      <c r="C514" t="str">
        <f>[1]InHisM0808!AB515</f>
        <v>68.50</v>
      </c>
      <c r="D514" t="str">
        <f>[1]InHisM0808!CJ515</f>
        <v>5.00</v>
      </c>
      <c r="E514" t="str">
        <f>[1]InHisM0808!EC515</f>
        <v>88.50</v>
      </c>
      <c r="F514" t="str">
        <f>[1]InHisM0808!GZ515</f>
        <v>161.00</v>
      </c>
    </row>
    <row r="515" spans="1:6">
      <c r="A515" s="2" t="s">
        <v>4</v>
      </c>
      <c r="B515" t="str">
        <f>[1]InHisM0808!M516</f>
        <v>343.00</v>
      </c>
      <c r="C515" t="str">
        <f>[1]InHisM0808!AB516</f>
        <v>66.00</v>
      </c>
      <c r="D515" t="str">
        <f>[1]InHisM0808!CJ516</f>
        <v>24.00</v>
      </c>
      <c r="E515" t="str">
        <f>[1]InHisM0808!EC516</f>
        <v>103.00</v>
      </c>
      <c r="F515" t="str">
        <f>[1]InHisM0808!GZ516</f>
        <v>121.00</v>
      </c>
    </row>
    <row r="516" spans="1:6">
      <c r="A516" s="2" t="s">
        <v>4</v>
      </c>
      <c r="B516" t="str">
        <f>[1]InHisM0808!M517</f>
        <v>117.00</v>
      </c>
      <c r="C516" t="str">
        <f>[1]InHisM0808!AB517</f>
        <v>52.67</v>
      </c>
      <c r="D516" t="str">
        <f>[1]InHisM0808!CJ517</f>
        <v>79.00</v>
      </c>
      <c r="E516" t="str">
        <f>[1]InHisM0808!EC517</f>
        <v>122.50</v>
      </c>
      <c r="F516" t="str">
        <f>[1]InHisM0808!GZ517</f>
        <v>169.00</v>
      </c>
    </row>
    <row r="517" spans="1:6">
      <c r="A517" s="2" t="s">
        <v>4</v>
      </c>
      <c r="B517" t="str">
        <f>[1]InHisM0808!M518</f>
        <v>67.50</v>
      </c>
      <c r="C517" t="str">
        <f>[1]InHisM0808!AB518</f>
        <v>59.00</v>
      </c>
      <c r="D517" t="str">
        <f>[1]InHisM0808!CJ518</f>
        <v>65.23</v>
      </c>
      <c r="E517" t="str">
        <f>[1]InHisM0808!EC518</f>
        <v>80.00</v>
      </c>
      <c r="F517" t="str">
        <f>[1]InHisM0808!GZ518</f>
        <v>262.50</v>
      </c>
    </row>
    <row r="518" spans="1:6">
      <c r="A518" s="2" t="s">
        <v>4</v>
      </c>
      <c r="B518" t="str">
        <f>[1]InHisM0808!M519</f>
        <v>56.00</v>
      </c>
      <c r="C518" t="str">
        <f>[1]InHisM0808!AB519</f>
        <v>64.50</v>
      </c>
      <c r="D518" t="str">
        <f>[1]InHisM0808!CJ519</f>
        <v>55.50</v>
      </c>
      <c r="E518" t="str">
        <f>[1]InHisM0808!EC519</f>
        <v>88.00</v>
      </c>
      <c r="F518" t="str">
        <f>[1]InHisM0808!GZ519</f>
        <v>325.50</v>
      </c>
    </row>
    <row r="519" spans="1:6">
      <c r="A519" s="2" t="s">
        <v>4</v>
      </c>
      <c r="B519" t="str">
        <f>[1]InHisM0808!M520</f>
        <v>76.00</v>
      </c>
      <c r="C519" t="str">
        <f>[1]InHisM0808!AB520</f>
        <v>62.50</v>
      </c>
      <c r="D519" t="str">
        <f>[1]InHisM0808!CJ520</f>
        <v>354.50</v>
      </c>
      <c r="E519" t="str">
        <f>[1]InHisM0808!EC520</f>
        <v>82.50</v>
      </c>
      <c r="F519" t="str">
        <f>[1]InHisM0808!GZ520</f>
        <v>61.00</v>
      </c>
    </row>
    <row r="520" spans="1:6">
      <c r="A520" s="2" t="s">
        <v>4</v>
      </c>
      <c r="B520" t="str">
        <f>[1]InHisM0808!M521</f>
        <v>248.50</v>
      </c>
      <c r="C520" t="str">
        <f>[1]InHisM0808!AB521</f>
        <v>71.50</v>
      </c>
      <c r="D520" t="str">
        <f>[1]InHisM0808!CJ521</f>
        <v>25.00</v>
      </c>
      <c r="E520" t="str">
        <f>[1]InHisM0808!EC521</f>
        <v>112.00</v>
      </c>
      <c r="F520" t="str">
        <f>[1]InHisM0808!GZ521</f>
        <v>214.00</v>
      </c>
    </row>
    <row r="521" spans="1:6">
      <c r="A521" s="2" t="s">
        <v>4</v>
      </c>
      <c r="B521" t="str">
        <f>[1]InHisM0808!M522</f>
        <v>56.50</v>
      </c>
      <c r="C521" t="str">
        <f>[1]InHisM0808!AB522</f>
        <v>53.50</v>
      </c>
      <c r="D521" t="str">
        <f>[1]InHisM0808!CJ522</f>
        <v>30.00</v>
      </c>
      <c r="E521" t="str">
        <f>[1]InHisM0808!EC522</f>
        <v>61.50</v>
      </c>
      <c r="F521" t="str">
        <f>[1]InHisM0808!GZ522</f>
        <v>168.50</v>
      </c>
    </row>
    <row r="522" spans="1:6">
      <c r="A522" s="2" t="s">
        <v>4</v>
      </c>
      <c r="B522" t="str">
        <f>[1]InHisM0808!M523</f>
        <v>89.00</v>
      </c>
      <c r="C522" t="str">
        <f>[1]InHisM0808!AB523</f>
        <v>52.50</v>
      </c>
      <c r="D522" t="str">
        <f>[1]InHisM0808!CJ523</f>
        <v>25.50</v>
      </c>
      <c r="E522" t="str">
        <f>[1]InHisM0808!EC523</f>
        <v>57.50</v>
      </c>
      <c r="F522" t="str">
        <f>[1]InHisM0808!GZ523</f>
        <v>173.50</v>
      </c>
    </row>
    <row r="523" spans="1:6">
      <c r="A523" s="2" t="s">
        <v>4</v>
      </c>
      <c r="B523" t="str">
        <f>[1]InHisM0808!M524</f>
        <v>314.50</v>
      </c>
      <c r="C523" t="str">
        <f>[1]InHisM0808!AB524</f>
        <v>52.50</v>
      </c>
      <c r="D523" t="str">
        <f>[1]InHisM0808!CJ524</f>
        <v>0.50</v>
      </c>
      <c r="E523" t="str">
        <f>[1]InHisM0808!EC524</f>
        <v>69.00</v>
      </c>
      <c r="F523" t="str">
        <f>[1]InHisM0808!GZ524</f>
        <v>160.50</v>
      </c>
    </row>
    <row r="524" spans="1:6">
      <c r="A524" s="2" t="s">
        <v>4</v>
      </c>
      <c r="B524" t="str">
        <f>[1]InHisM0808!M525</f>
        <v>61.50</v>
      </c>
      <c r="C524" t="str">
        <f>[1]InHisM0808!AB525</f>
        <v>51.00</v>
      </c>
      <c r="D524" t="str">
        <f>[1]InHisM0808!CJ525</f>
        <v>4.00</v>
      </c>
      <c r="E524" t="str">
        <f>[1]InHisM0808!EC525</f>
        <v>121.50</v>
      </c>
      <c r="F524" t="str">
        <f>[1]InHisM0808!GZ525</f>
        <v>84.00</v>
      </c>
    </row>
    <row r="525" spans="1:6">
      <c r="A525" s="2" t="s">
        <v>4</v>
      </c>
      <c r="B525" t="str">
        <f>[1]InHisM0808!M526</f>
        <v>23.50</v>
      </c>
      <c r="C525" t="str">
        <f>[1]InHisM0808!AB526</f>
        <v>54.50</v>
      </c>
      <c r="D525" t="str">
        <f>[1]InHisM0808!CJ526</f>
        <v>42.00</v>
      </c>
      <c r="E525" t="str">
        <f>[1]InHisM0808!EC526</f>
        <v>65.50</v>
      </c>
      <c r="F525" t="str">
        <f>[1]InHisM0808!GZ526</f>
        <v>27.00</v>
      </c>
    </row>
    <row r="526" spans="1:6">
      <c r="A526" s="2" t="s">
        <v>4</v>
      </c>
      <c r="B526" t="str">
        <f>[1]InHisM0808!M527</f>
        <v>27.50</v>
      </c>
      <c r="C526" t="str">
        <f>[1]InHisM0808!AB527</f>
        <v>57.00</v>
      </c>
      <c r="D526" t="str">
        <f>[1]InHisM0808!CJ527</f>
        <v>11.00</v>
      </c>
      <c r="E526" t="str">
        <f>[1]InHisM0808!EC527</f>
        <v>120.00</v>
      </c>
      <c r="F526" t="str">
        <f>[1]InHisM0808!GZ527</f>
        <v>357.50</v>
      </c>
    </row>
    <row r="527" spans="1:6">
      <c r="A527" s="2" t="s">
        <v>4</v>
      </c>
      <c r="B527" t="str">
        <f>[1]InHisM0808!M528</f>
        <v>292.50</v>
      </c>
      <c r="C527" t="str">
        <f>[1]InHisM0808!AB528</f>
        <v>61.50</v>
      </c>
      <c r="D527" t="str">
        <f>[1]InHisM0808!CJ528</f>
        <v>76.50</v>
      </c>
      <c r="E527" t="str">
        <f>[1]InHisM0808!EC528</f>
        <v>124.00</v>
      </c>
      <c r="F527" t="str">
        <f>[1]InHisM0808!GZ528</f>
        <v>172.00</v>
      </c>
    </row>
    <row r="528" spans="1:6">
      <c r="A528" s="2" t="s">
        <v>4</v>
      </c>
      <c r="B528" t="str">
        <f>[1]InHisM0808!M529</f>
        <v>39.00</v>
      </c>
      <c r="C528" t="str">
        <f>[1]InHisM0808!AB529</f>
        <v>49.50</v>
      </c>
      <c r="D528" t="str">
        <f>[1]InHisM0808!CJ529</f>
        <v>12.00</v>
      </c>
      <c r="E528" t="str">
        <f>[1]InHisM0808!EC529</f>
        <v>111.33</v>
      </c>
      <c r="F528" t="str">
        <f>[1]InHisM0808!GZ529</f>
        <v>125.50</v>
      </c>
    </row>
    <row r="529" spans="1:6">
      <c r="A529" s="2" t="s">
        <v>4</v>
      </c>
      <c r="B529" t="str">
        <f>[1]InHisM0808!M530</f>
        <v>60.00</v>
      </c>
      <c r="C529" t="str">
        <f>[1]InHisM0808!AB530</f>
        <v>51.00</v>
      </c>
      <c r="D529" t="str">
        <f>[1]InHisM0808!CJ530</f>
        <v>21.50</v>
      </c>
      <c r="E529" t="str">
        <f>[1]InHisM0808!EC530</f>
        <v>84.00</v>
      </c>
      <c r="F529" t="str">
        <f>[1]InHisM0808!GZ530</f>
        <v>91.00</v>
      </c>
    </row>
    <row r="530" spans="1:6">
      <c r="A530" s="2" t="s">
        <v>4</v>
      </c>
      <c r="B530" t="str">
        <f>[1]InHisM0808!M531</f>
        <v>336.00</v>
      </c>
      <c r="C530" t="str">
        <f>[1]InHisM0808!AB531</f>
        <v>55.50</v>
      </c>
      <c r="D530" t="str">
        <f>[1]InHisM0808!CJ531</f>
        <v>345.00</v>
      </c>
      <c r="E530" t="str">
        <f>[1]InHisM0808!EC531</f>
        <v>81.50</v>
      </c>
      <c r="F530" t="str">
        <f>[1]InHisM0808!GZ531</f>
        <v>96.81</v>
      </c>
    </row>
    <row r="531" spans="1:6">
      <c r="A531" s="2" t="s">
        <v>4</v>
      </c>
      <c r="B531" t="str">
        <f>[1]InHisM0808!M532</f>
        <v>315.00</v>
      </c>
      <c r="C531" t="str">
        <f>[1]InHisM0808!AB532</f>
        <v>47.00</v>
      </c>
      <c r="D531" t="str">
        <f>[1]InHisM0808!CJ532</f>
        <v>168.00</v>
      </c>
      <c r="E531" t="str">
        <f>[1]InHisM0808!EC532</f>
        <v>97.00</v>
      </c>
      <c r="F531" t="str">
        <f>[1]InHisM0808!GZ532</f>
        <v>60.00</v>
      </c>
    </row>
    <row r="532" spans="1:6">
      <c r="A532" s="2" t="s">
        <v>4</v>
      </c>
      <c r="B532" t="str">
        <f>[1]InHisM0808!M533</f>
        <v>49.50</v>
      </c>
      <c r="C532" t="str">
        <f>[1]InHisM0808!AB533</f>
        <v>52.50</v>
      </c>
      <c r="D532" t="str">
        <f>[1]InHisM0808!CJ533</f>
        <v>271.00</v>
      </c>
      <c r="E532" t="str">
        <f>[1]InHisM0808!EC533</f>
        <v>69.50</v>
      </c>
      <c r="F532" t="str">
        <f>[1]InHisM0808!GZ533</f>
        <v>289.50</v>
      </c>
    </row>
    <row r="533" spans="1:6">
      <c r="A533" s="2" t="s">
        <v>4</v>
      </c>
      <c r="B533" t="str">
        <f>[1]InHisM0808!M534</f>
        <v>67.00</v>
      </c>
      <c r="C533" t="str">
        <f>[1]InHisM0808!AB534</f>
        <v>55.50</v>
      </c>
      <c r="D533" t="str">
        <f>[1]InHisM0808!CJ534</f>
        <v>80.00</v>
      </c>
      <c r="E533" t="str">
        <f>[1]InHisM0808!EC534</f>
        <v>86.50</v>
      </c>
      <c r="F533" t="str">
        <f>[1]InHisM0808!GZ534</f>
        <v>193.00</v>
      </c>
    </row>
    <row r="534" spans="1:6">
      <c r="A534" s="2" t="s">
        <v>4</v>
      </c>
      <c r="B534" t="str">
        <f>[1]InHisM0808!M535</f>
        <v>91.00</v>
      </c>
      <c r="C534" t="str">
        <f>[1]InHisM0808!AB535</f>
        <v>59.50</v>
      </c>
      <c r="D534" t="str">
        <f>[1]InHisM0808!CJ535</f>
        <v>77.50</v>
      </c>
      <c r="E534" t="str">
        <f>[1]InHisM0808!EC535</f>
        <v>171.50</v>
      </c>
      <c r="F534" t="str">
        <f>[1]InHisM0808!GZ535</f>
        <v>14.00</v>
      </c>
    </row>
    <row r="535" spans="1:6">
      <c r="A535" s="2" t="s">
        <v>4</v>
      </c>
      <c r="B535" t="str">
        <f>[1]InHisM0808!M536</f>
        <v>146.50</v>
      </c>
      <c r="C535" t="str">
        <f>[1]InHisM0808!AB536</f>
        <v>50.00</v>
      </c>
      <c r="D535" t="str">
        <f>[1]InHisM0808!CJ536</f>
        <v>82.00</v>
      </c>
      <c r="E535" t="str">
        <f>[1]InHisM0808!EC536</f>
        <v>66.00</v>
      </c>
      <c r="F535" t="str">
        <f>[1]InHisM0808!GZ536</f>
        <v>8.50</v>
      </c>
    </row>
    <row r="536" spans="1:6">
      <c r="A536" s="2" t="s">
        <v>4</v>
      </c>
      <c r="B536" t="str">
        <f>[1]InHisM0808!M537</f>
        <v>32.50</v>
      </c>
      <c r="C536" t="str">
        <f>[1]InHisM0808!AB537</f>
        <v>60.50</v>
      </c>
      <c r="D536" t="str">
        <f>[1]InHisM0808!CJ537</f>
        <v>62.00</v>
      </c>
      <c r="E536" t="str">
        <f>[1]InHisM0808!EC537</f>
        <v>122.00</v>
      </c>
      <c r="F536" t="str">
        <f>[1]InHisM0808!GZ537</f>
        <v>149.00</v>
      </c>
    </row>
    <row r="537" spans="1:6">
      <c r="A537" s="2" t="s">
        <v>4</v>
      </c>
      <c r="B537" t="str">
        <f>[1]InHisM0808!M538</f>
        <v>46.00</v>
      </c>
      <c r="C537" t="str">
        <f>[1]InHisM0808!AB538</f>
        <v>63.00</v>
      </c>
      <c r="D537" t="str">
        <f>[1]InHisM0808!CJ538</f>
        <v>344.50</v>
      </c>
      <c r="E537" t="str">
        <f>[1]InHisM0808!EC538</f>
        <v>58.70</v>
      </c>
      <c r="F537" t="str">
        <f>[1]InHisM0808!GZ538</f>
        <v>160.00</v>
      </c>
    </row>
    <row r="538" spans="1:6">
      <c r="A538" s="2" t="s">
        <v>4</v>
      </c>
      <c r="B538" t="str">
        <f>[1]InHisM0808!M539</f>
        <v>226.00</v>
      </c>
      <c r="C538" t="str">
        <f>[1]InHisM0808!AB539</f>
        <v>51.50</v>
      </c>
      <c r="D538" t="str">
        <f>[1]InHisM0808!CJ539</f>
        <v>28.50</v>
      </c>
      <c r="E538" t="str">
        <f>[1]InHisM0808!EC539</f>
        <v>86.50</v>
      </c>
      <c r="F538" t="str">
        <f>[1]InHisM0808!GZ539</f>
        <v>53.50</v>
      </c>
    </row>
    <row r="539" spans="1:6">
      <c r="A539" s="2" t="s">
        <v>4</v>
      </c>
      <c r="B539" t="str">
        <f>[1]InHisM0808!M540</f>
        <v>60.50</v>
      </c>
      <c r="C539" t="str">
        <f>[1]InHisM0808!AB540</f>
        <v>52.00</v>
      </c>
      <c r="D539" t="str">
        <f>[1]InHisM0808!CJ540</f>
        <v>353.50</v>
      </c>
      <c r="E539" t="str">
        <f>[1]InHisM0808!EC540</f>
        <v>100.00</v>
      </c>
      <c r="F539" t="str">
        <f>[1]InHisM0808!GZ540</f>
        <v>133.93</v>
      </c>
    </row>
    <row r="540" spans="1:6">
      <c r="A540" s="2" t="s">
        <v>4</v>
      </c>
      <c r="B540" t="str">
        <f>[1]InHisM0808!M541</f>
        <v>67.50</v>
      </c>
      <c r="C540" t="str">
        <f>[1]InHisM0808!AB541</f>
        <v>56.00</v>
      </c>
      <c r="D540" t="str">
        <f>[1]InHisM0808!CJ541</f>
        <v>1.50</v>
      </c>
      <c r="E540" t="str">
        <f>[1]InHisM0808!EC541</f>
        <v>111.00</v>
      </c>
      <c r="F540" t="str">
        <f>[1]InHisM0808!GZ541</f>
        <v>42.50</v>
      </c>
    </row>
    <row r="541" spans="1:6">
      <c r="A541" s="2" t="s">
        <v>4</v>
      </c>
      <c r="B541" t="str">
        <f>[1]InHisM0808!M542</f>
        <v>12.50</v>
      </c>
      <c r="C541" t="str">
        <f>[1]InHisM0808!AB542</f>
        <v>51.50</v>
      </c>
      <c r="D541" t="str">
        <f>[1]InHisM0808!CJ542</f>
        <v>29.00</v>
      </c>
      <c r="E541" t="str">
        <f>[1]InHisM0808!EC542</f>
        <v>62.50</v>
      </c>
      <c r="F541" t="str">
        <f>[1]InHisM0808!GZ542</f>
        <v>107.00</v>
      </c>
    </row>
    <row r="542" spans="1:6">
      <c r="A542" s="2" t="s">
        <v>4</v>
      </c>
      <c r="B542" t="str">
        <f>[1]InHisM0808!M543</f>
        <v>45.00</v>
      </c>
      <c r="C542" t="str">
        <f>[1]InHisM0808!AB543</f>
        <v>49.50</v>
      </c>
      <c r="D542" t="str">
        <f>[1]InHisM0808!CJ543</f>
        <v>12.00</v>
      </c>
      <c r="E542" t="str">
        <f>[1]InHisM0808!EC543</f>
        <v>70.00</v>
      </c>
      <c r="F542" t="str">
        <f>[1]InHisM0808!GZ543</f>
        <v>314.00</v>
      </c>
    </row>
    <row r="543" spans="1:6">
      <c r="A543" s="2" t="s">
        <v>4</v>
      </c>
      <c r="B543" t="str">
        <f>[1]InHisM0808!M544</f>
        <v>352.50</v>
      </c>
      <c r="C543" t="str">
        <f>[1]InHisM0808!AB544</f>
        <v>44.50</v>
      </c>
      <c r="D543" t="str">
        <f>[1]InHisM0808!CJ544</f>
        <v>45.00</v>
      </c>
      <c r="E543" t="str">
        <f>[1]InHisM0808!EC544</f>
        <v>30.00</v>
      </c>
      <c r="F543" t="str">
        <f>[1]InHisM0808!GZ544</f>
        <v>69.50</v>
      </c>
    </row>
    <row r="544" spans="1:6">
      <c r="A544" s="2" t="s">
        <v>4</v>
      </c>
      <c r="B544" t="str">
        <f>[1]InHisM0808!M545</f>
        <v>64.50</v>
      </c>
      <c r="C544" t="str">
        <f>[1]InHisM0808!AB545</f>
        <v>46.50</v>
      </c>
      <c r="D544" t="str">
        <f>[1]InHisM0808!CJ545</f>
        <v>338.50</v>
      </c>
      <c r="E544" t="str">
        <f>[1]InHisM0808!EC545</f>
        <v>92.50</v>
      </c>
      <c r="F544" t="str">
        <f>[1]InHisM0808!GZ545</f>
        <v>99.00</v>
      </c>
    </row>
    <row r="545" spans="1:6">
      <c r="A545" s="2" t="s">
        <v>4</v>
      </c>
      <c r="B545" t="str">
        <f>[1]InHisM0808!M546</f>
        <v>43.00</v>
      </c>
      <c r="C545" t="str">
        <f>[1]InHisM0808!AB546</f>
        <v>55.00</v>
      </c>
      <c r="D545" t="str">
        <f>[1]InHisM0808!CJ546</f>
        <v>24.00</v>
      </c>
      <c r="E545" t="str">
        <f>[1]InHisM0808!EC546</f>
        <v>94.50</v>
      </c>
      <c r="F545" t="str">
        <f>[1]InHisM0808!GZ546</f>
        <v>160.00</v>
      </c>
    </row>
    <row r="546" spans="1:6">
      <c r="A546" s="2" t="s">
        <v>4</v>
      </c>
      <c r="B546" t="str">
        <f>[1]InHisM0808!M547</f>
        <v>57.00</v>
      </c>
      <c r="C546" t="str">
        <f>[1]InHisM0808!AB547</f>
        <v>41.50</v>
      </c>
      <c r="D546" t="str">
        <f>[1]InHisM0808!CJ547</f>
        <v>64.50</v>
      </c>
      <c r="E546" t="str">
        <f>[1]InHisM0808!EC547</f>
        <v>84.00</v>
      </c>
      <c r="F546" t="str">
        <f>[1]InHisM0808!GZ547</f>
        <v>227.00</v>
      </c>
    </row>
    <row r="547" spans="1:6">
      <c r="A547" s="2" t="s">
        <v>4</v>
      </c>
      <c r="B547" t="str">
        <f>[1]InHisM0808!M548</f>
        <v>343.50</v>
      </c>
      <c r="C547" t="str">
        <f>[1]InHisM0808!AB548</f>
        <v>47.50</v>
      </c>
      <c r="D547" t="str">
        <f>[1]InHisM0808!CJ548</f>
        <v>345.50</v>
      </c>
      <c r="E547" t="str">
        <f>[1]InHisM0808!EC548</f>
        <v>77.00</v>
      </c>
      <c r="F547" t="str">
        <f>[1]InHisM0808!GZ548</f>
        <v>76.76</v>
      </c>
    </row>
    <row r="548" spans="1:6">
      <c r="A548" s="2" t="s">
        <v>4</v>
      </c>
      <c r="B548" t="str">
        <f>[1]InHisM0808!M549</f>
        <v>42.00</v>
      </c>
      <c r="C548" t="str">
        <f>[1]InHisM0808!AB549</f>
        <v>51.00</v>
      </c>
      <c r="D548" t="str">
        <f>[1]InHisM0808!CJ549</f>
        <v>355.37</v>
      </c>
      <c r="E548" t="str">
        <f>[1]InHisM0808!EC549</f>
        <v>93.00</v>
      </c>
      <c r="F548" t="str">
        <f>[1]InHisM0808!GZ549</f>
        <v>154.50</v>
      </c>
    </row>
    <row r="549" spans="1:6">
      <c r="A549" s="2" t="s">
        <v>4</v>
      </c>
      <c r="B549" t="str">
        <f>[1]InHisM0808!M550</f>
        <v>25.00</v>
      </c>
      <c r="C549" t="str">
        <f>[1]InHisM0808!AB550</f>
        <v>52.50</v>
      </c>
      <c r="D549" t="str">
        <f>[1]InHisM0808!CJ550</f>
        <v>100.00</v>
      </c>
      <c r="E549" t="str">
        <f>[1]InHisM0808!EC550</f>
        <v>78.50</v>
      </c>
      <c r="F549" t="str">
        <f>[1]InHisM0808!GZ550</f>
        <v>330.00</v>
      </c>
    </row>
    <row r="550" spans="1:6">
      <c r="A550" s="2" t="s">
        <v>4</v>
      </c>
      <c r="B550" t="str">
        <f>[1]InHisM0808!M551</f>
        <v>15.27</v>
      </c>
      <c r="C550" t="str">
        <f>[1]InHisM0808!AB551</f>
        <v>45.00</v>
      </c>
      <c r="D550" t="str">
        <f>[1]InHisM0808!CJ551</f>
        <v>8.50</v>
      </c>
      <c r="E550" t="str">
        <f>[1]InHisM0808!EC551</f>
        <v>104.50</v>
      </c>
      <c r="F550" t="str">
        <f>[1]InHisM0808!GZ551</f>
        <v>232.50</v>
      </c>
    </row>
    <row r="551" spans="1:6">
      <c r="A551" s="2" t="s">
        <v>4</v>
      </c>
      <c r="B551" t="str">
        <f>[1]InHisM0808!M552</f>
        <v>61.00</v>
      </c>
      <c r="C551" t="str">
        <f>[1]InHisM0808!AB552</f>
        <v>58.50</v>
      </c>
      <c r="D551" t="str">
        <f>[1]InHisM0808!CJ552</f>
        <v>6.00</v>
      </c>
      <c r="E551" t="str">
        <f>[1]InHisM0808!EC552</f>
        <v>99.50</v>
      </c>
      <c r="F551" t="str">
        <f>[1]InHisM0808!GZ552</f>
        <v>165.00</v>
      </c>
    </row>
    <row r="552" spans="1:6">
      <c r="A552" s="2" t="s">
        <v>4</v>
      </c>
      <c r="B552" t="str">
        <f>[1]InHisM0808!M553</f>
        <v>280.50</v>
      </c>
      <c r="C552" t="str">
        <f>[1]InHisM0808!AB553</f>
        <v>62.00</v>
      </c>
      <c r="D552" t="str">
        <f>[1]InHisM0808!CJ553</f>
        <v>341.00</v>
      </c>
      <c r="E552" t="str">
        <f>[1]InHisM0808!EC553</f>
        <v>83.00</v>
      </c>
      <c r="F552" t="str">
        <f>[1]InHisM0808!GZ553</f>
        <v>223.50</v>
      </c>
    </row>
    <row r="553" spans="1:6">
      <c r="A553" s="2" t="s">
        <v>4</v>
      </c>
      <c r="B553" t="str">
        <f>[1]InHisM0808!M554</f>
        <v>294.50</v>
      </c>
      <c r="C553" t="str">
        <f>[1]InHisM0808!AB554</f>
        <v>47.00</v>
      </c>
      <c r="D553" t="str">
        <f>[1]InHisM0808!CJ554</f>
        <v>56.00</v>
      </c>
      <c r="E553" t="str">
        <f>[1]InHisM0808!EC554</f>
        <v>108.00</v>
      </c>
      <c r="F553" t="str">
        <f>[1]InHisM0808!GZ554</f>
        <v>105.50</v>
      </c>
    </row>
    <row r="554" spans="1:6">
      <c r="A554" s="2" t="s">
        <v>4</v>
      </c>
      <c r="B554" t="str">
        <f>[1]InHisM0808!M555</f>
        <v>55.00</v>
      </c>
      <c r="C554" t="str">
        <f>[1]InHisM0808!AB555</f>
        <v>62.00</v>
      </c>
      <c r="D554" t="str">
        <f>[1]InHisM0808!CJ555</f>
        <v>10.50</v>
      </c>
      <c r="E554" t="str">
        <f>[1]InHisM0808!EC555</f>
        <v>117.00</v>
      </c>
      <c r="F554" t="str">
        <f>[1]InHisM0808!GZ555</f>
        <v>331.50</v>
      </c>
    </row>
    <row r="555" spans="1:6">
      <c r="A555" s="2" t="s">
        <v>4</v>
      </c>
      <c r="B555" t="str">
        <f>[1]InHisM0808!M556</f>
        <v>29.50</v>
      </c>
      <c r="C555" t="str">
        <f>[1]InHisM0808!AB556</f>
        <v>41.50</v>
      </c>
      <c r="D555" t="str">
        <f>[1]InHisM0808!CJ556</f>
        <v>37.00</v>
      </c>
      <c r="E555" t="str">
        <f>[1]InHisM0808!EC556</f>
        <v>85.50</v>
      </c>
      <c r="F555" t="str">
        <f>[1]InHisM0808!GZ556</f>
        <v>206.50</v>
      </c>
    </row>
    <row r="556" spans="1:6">
      <c r="A556" s="2" t="s">
        <v>4</v>
      </c>
      <c r="B556" t="str">
        <f>[1]InHisM0808!M557</f>
        <v>45.00</v>
      </c>
      <c r="C556" t="str">
        <f>[1]InHisM0808!AB557</f>
        <v>40.00</v>
      </c>
      <c r="D556" t="str">
        <f>[1]InHisM0808!CJ557</f>
        <v>18.00</v>
      </c>
      <c r="E556" t="str">
        <f>[1]InHisM0808!EC557</f>
        <v>83.50</v>
      </c>
      <c r="F556" t="str">
        <f>[1]InHisM0808!GZ557</f>
        <v>91.00</v>
      </c>
    </row>
    <row r="557" spans="1:6">
      <c r="A557" s="2" t="s">
        <v>4</v>
      </c>
      <c r="B557" t="str">
        <f>[1]InHisM0808!M558</f>
        <v>346.00</v>
      </c>
      <c r="C557" t="str">
        <f>[1]InHisM0808!AB558</f>
        <v>60.00</v>
      </c>
      <c r="D557" t="str">
        <f>[1]InHisM0808!CJ558</f>
        <v>99.00</v>
      </c>
      <c r="E557" t="str">
        <f>[1]InHisM0808!EC558</f>
        <v>98.00</v>
      </c>
      <c r="F557" t="str">
        <f>[1]InHisM0808!GZ558</f>
        <v>27.00</v>
      </c>
    </row>
    <row r="558" spans="1:6">
      <c r="A558" s="2" t="s">
        <v>4</v>
      </c>
      <c r="B558" t="str">
        <f>[1]InHisM0808!M559</f>
        <v>63.00</v>
      </c>
      <c r="C558" t="str">
        <f>[1]InHisM0808!AB559</f>
        <v>72.00</v>
      </c>
      <c r="D558" t="str">
        <f>[1]InHisM0808!CJ559</f>
        <v>42.50</v>
      </c>
      <c r="E558" t="str">
        <f>[1]InHisM0808!EC559</f>
        <v>44.00</v>
      </c>
      <c r="F558" t="str">
        <f>[1]InHisM0808!GZ559</f>
        <v>100.00</v>
      </c>
    </row>
    <row r="559" spans="1:6">
      <c r="A559" s="2" t="s">
        <v>4</v>
      </c>
      <c r="B559" t="str">
        <f>[1]InHisM0808!M560</f>
        <v>108.50</v>
      </c>
      <c r="C559" t="str">
        <f>[1]InHisM0808!AB560</f>
        <v>57.00</v>
      </c>
      <c r="D559" t="str">
        <f>[1]InHisM0808!CJ560</f>
        <v>95.00</v>
      </c>
      <c r="E559" t="str">
        <f>[1]InHisM0808!EC560</f>
        <v>55.00</v>
      </c>
      <c r="F559" t="str">
        <f>[1]InHisM0808!GZ560</f>
        <v>297.50</v>
      </c>
    </row>
    <row r="560" spans="1:6">
      <c r="A560" s="2" t="s">
        <v>4</v>
      </c>
      <c r="B560" t="str">
        <f>[1]InHisM0808!M561</f>
        <v>60.00</v>
      </c>
      <c r="C560" t="str">
        <f>[1]InHisM0808!AB561</f>
        <v>56.00</v>
      </c>
      <c r="D560" t="str">
        <f>[1]InHisM0808!CJ561</f>
        <v>33.50</v>
      </c>
      <c r="E560" t="str">
        <f>[1]InHisM0808!EC561</f>
        <v>108.50</v>
      </c>
      <c r="F560" t="str">
        <f>[1]InHisM0808!GZ561</f>
        <v>200.50</v>
      </c>
    </row>
    <row r="561" spans="1:6">
      <c r="A561" s="2" t="s">
        <v>4</v>
      </c>
      <c r="B561" t="str">
        <f>[1]InHisM0808!M562</f>
        <v>41.50</v>
      </c>
      <c r="C561" t="str">
        <f>[1]InHisM0808!AB562</f>
        <v>51.62</v>
      </c>
      <c r="D561" t="str">
        <f>[1]InHisM0808!CJ562</f>
        <v>19.50</v>
      </c>
      <c r="E561" t="str">
        <f>[1]InHisM0808!EC562</f>
        <v>145.00</v>
      </c>
      <c r="F561" t="str">
        <f>[1]InHisM0808!GZ562</f>
        <v>245.50</v>
      </c>
    </row>
    <row r="562" spans="1:6">
      <c r="A562" s="2" t="s">
        <v>4</v>
      </c>
      <c r="B562" t="str">
        <f>[1]InHisM0808!M563</f>
        <v>104.00</v>
      </c>
      <c r="C562" t="str">
        <f>[1]InHisM0808!AB563</f>
        <v>65.50</v>
      </c>
      <c r="D562" t="str">
        <f>[1]InHisM0808!CJ563</f>
        <v>9.00</v>
      </c>
      <c r="E562" t="str">
        <f>[1]InHisM0808!EC563</f>
        <v>90.50</v>
      </c>
      <c r="F562" t="str">
        <f>[1]InHisM0808!GZ563</f>
        <v>194.50</v>
      </c>
    </row>
    <row r="563" spans="1:6">
      <c r="A563" s="2" t="s">
        <v>4</v>
      </c>
      <c r="B563" t="str">
        <f>[1]InHisM0808!M564</f>
        <v>67.50</v>
      </c>
      <c r="C563" t="str">
        <f>[1]InHisM0808!AB564</f>
        <v>42.00</v>
      </c>
      <c r="D563" t="str">
        <f>[1]InHisM0808!CJ564</f>
        <v>32.00</v>
      </c>
      <c r="E563" t="str">
        <f>[1]InHisM0808!EC564</f>
        <v>85.50</v>
      </c>
      <c r="F563" t="str">
        <f>[1]InHisM0808!GZ564</f>
        <v>64.50</v>
      </c>
    </row>
    <row r="564" spans="1:6">
      <c r="A564" s="2" t="s">
        <v>4</v>
      </c>
      <c r="B564" t="str">
        <f>[1]InHisM0808!M565</f>
        <v>288.50</v>
      </c>
      <c r="C564" t="str">
        <f>[1]InHisM0808!AB565</f>
        <v>61.00</v>
      </c>
      <c r="D564" t="str">
        <f>[1]InHisM0808!CJ565</f>
        <v>343.50</v>
      </c>
      <c r="E564" t="str">
        <f>[1]InHisM0808!EC565</f>
        <v>84.77</v>
      </c>
      <c r="F564" t="str">
        <f>[1]InHisM0808!GZ565</f>
        <v>93.50</v>
      </c>
    </row>
    <row r="565" spans="1:6">
      <c r="A565" s="2" t="s">
        <v>4</v>
      </c>
      <c r="B565" t="str">
        <f>[1]InHisM0808!M566</f>
        <v>50.00</v>
      </c>
      <c r="C565" t="str">
        <f>[1]InHisM0808!AB566</f>
        <v>52.98</v>
      </c>
      <c r="D565" t="str">
        <f>[1]InHisM0808!CJ566</f>
        <v>24.00</v>
      </c>
      <c r="E565" t="str">
        <f>[1]InHisM0808!EC566</f>
        <v>107.50</v>
      </c>
      <c r="F565" t="str">
        <f>[1]InHisM0808!GZ566</f>
        <v>116.77</v>
      </c>
    </row>
    <row r="566" spans="1:6">
      <c r="A566" s="2" t="s">
        <v>4</v>
      </c>
      <c r="B566" t="str">
        <f>[1]InHisM0808!M567</f>
        <v>359.00</v>
      </c>
      <c r="C566" t="str">
        <f>[1]InHisM0808!AB567</f>
        <v>48.50</v>
      </c>
      <c r="D566" t="str">
        <f>[1]InHisM0808!CJ567</f>
        <v>25.00</v>
      </c>
      <c r="E566" t="str">
        <f>[1]InHisM0808!EC567</f>
        <v>105.50</v>
      </c>
      <c r="F566" t="str">
        <f>[1]InHisM0808!GZ567</f>
        <v>338.00</v>
      </c>
    </row>
    <row r="567" spans="1:6">
      <c r="A567" s="2" t="s">
        <v>4</v>
      </c>
      <c r="B567" t="str">
        <f>[1]InHisM0808!M568</f>
        <v>8.50</v>
      </c>
      <c r="C567" t="str">
        <f>[1]InHisM0808!AB568</f>
        <v>52.00</v>
      </c>
      <c r="D567" t="str">
        <f>[1]InHisM0808!CJ568</f>
        <v>20.00</v>
      </c>
      <c r="E567" t="str">
        <f>[1]InHisM0808!EC568</f>
        <v>90.50</v>
      </c>
      <c r="F567" t="str">
        <f>[1]InHisM0808!GZ568</f>
        <v>277.00</v>
      </c>
    </row>
    <row r="568" spans="1:6">
      <c r="A568" s="2" t="s">
        <v>4</v>
      </c>
      <c r="B568" t="str">
        <f>[1]InHisM0808!M569</f>
        <v>104.00</v>
      </c>
      <c r="C568" t="str">
        <f>[1]InHisM0808!AB569</f>
        <v>63.34</v>
      </c>
      <c r="D568" t="str">
        <f>[1]InHisM0808!CJ569</f>
        <v>59.50</v>
      </c>
      <c r="E568" t="str">
        <f>[1]InHisM0808!EC569</f>
        <v>108.00</v>
      </c>
      <c r="F568" t="str">
        <f>[1]InHisM0808!GZ569</f>
        <v>328.50</v>
      </c>
    </row>
    <row r="569" spans="1:6">
      <c r="A569" s="2" t="s">
        <v>4</v>
      </c>
      <c r="B569" t="str">
        <f>[1]InHisM0808!M570</f>
        <v>69.50</v>
      </c>
      <c r="C569" t="str">
        <f>[1]InHisM0808!AB570</f>
        <v>51.50</v>
      </c>
      <c r="D569" t="str">
        <f>[1]InHisM0808!CJ570</f>
        <v>333.00</v>
      </c>
      <c r="E569" t="str">
        <f>[1]InHisM0808!EC570</f>
        <v>100.50</v>
      </c>
      <c r="F569" t="str">
        <f>[1]InHisM0808!GZ570</f>
        <v>147.50</v>
      </c>
    </row>
    <row r="570" spans="1:6">
      <c r="A570" s="2" t="s">
        <v>4</v>
      </c>
      <c r="B570" t="str">
        <f>[1]InHisM0808!M571</f>
        <v>67.50</v>
      </c>
      <c r="C570" t="str">
        <f>[1]InHisM0808!AB571</f>
        <v>49.00</v>
      </c>
      <c r="D570" t="str">
        <f>[1]InHisM0808!CJ571</f>
        <v>286.00</v>
      </c>
      <c r="E570" t="str">
        <f>[1]InHisM0808!EC571</f>
        <v>76.00</v>
      </c>
      <c r="F570" t="str">
        <f>[1]InHisM0808!GZ571</f>
        <v>251.50</v>
      </c>
    </row>
    <row r="571" spans="1:6">
      <c r="A571" s="2" t="s">
        <v>4</v>
      </c>
      <c r="B571" t="str">
        <f>[1]InHisM0808!M572</f>
        <v>5.00</v>
      </c>
      <c r="C571" t="str">
        <f>[1]InHisM0808!AB572</f>
        <v>54.00</v>
      </c>
      <c r="D571" t="str">
        <f>[1]InHisM0808!CJ572</f>
        <v>49.50</v>
      </c>
      <c r="E571" t="str">
        <f>[1]InHisM0808!EC572</f>
        <v>110.50</v>
      </c>
      <c r="F571" t="str">
        <f>[1]InHisM0808!GZ572</f>
        <v>194.00</v>
      </c>
    </row>
    <row r="572" spans="1:6">
      <c r="A572" s="2" t="s">
        <v>4</v>
      </c>
      <c r="B572" t="str">
        <f>[1]InHisM0808!M573</f>
        <v>72.00</v>
      </c>
      <c r="C572" t="str">
        <f>[1]InHisM0808!AB573</f>
        <v>57.00</v>
      </c>
      <c r="D572" t="str">
        <f>[1]InHisM0808!CJ573</f>
        <v>355.00</v>
      </c>
      <c r="E572" t="str">
        <f>[1]InHisM0808!EC573</f>
        <v>95.34</v>
      </c>
      <c r="F572" t="str">
        <f>[1]InHisM0808!GZ573</f>
        <v>19.50</v>
      </c>
    </row>
    <row r="573" spans="1:6">
      <c r="A573" s="2" t="s">
        <v>4</v>
      </c>
      <c r="B573" t="str">
        <f>[1]InHisM0808!M574</f>
        <v>83.50</v>
      </c>
      <c r="C573" t="str">
        <f>[1]InHisM0808!AB574</f>
        <v>67.00</v>
      </c>
      <c r="D573" t="str">
        <f>[1]InHisM0808!CJ574</f>
        <v>188.50</v>
      </c>
      <c r="E573" t="str">
        <f>[1]InHisM0808!EC574</f>
        <v>87.50</v>
      </c>
      <c r="F573" t="str">
        <f>[1]InHisM0808!GZ574</f>
        <v>112.82</v>
      </c>
    </row>
    <row r="574" spans="1:6">
      <c r="A574" s="2" t="s">
        <v>4</v>
      </c>
      <c r="B574" t="str">
        <f>[1]InHisM0808!M575</f>
        <v>83.00</v>
      </c>
      <c r="C574" t="str">
        <f>[1]InHisM0808!AB575</f>
        <v>64.50</v>
      </c>
      <c r="D574" t="str">
        <f>[1]InHisM0808!CJ575</f>
        <v>359.00</v>
      </c>
      <c r="E574" t="str">
        <f>[1]InHisM0808!EC575</f>
        <v>92.00</v>
      </c>
      <c r="F574" t="str">
        <f>[1]InHisM0808!GZ575</f>
        <v>4.00</v>
      </c>
    </row>
    <row r="575" spans="1:6">
      <c r="A575" s="2" t="s">
        <v>4</v>
      </c>
      <c r="B575" t="str">
        <f>[1]InHisM0808!M576</f>
        <v>159.00</v>
      </c>
      <c r="C575" t="str">
        <f>[1]InHisM0808!AB576</f>
        <v>58.50</v>
      </c>
      <c r="D575" t="str">
        <f>[1]InHisM0808!CJ576</f>
        <v>52.00</v>
      </c>
      <c r="E575" t="str">
        <f>[1]InHisM0808!EC576</f>
        <v>69.00</v>
      </c>
      <c r="F575" t="str">
        <f>[1]InHisM0808!GZ576</f>
        <v>14.00</v>
      </c>
    </row>
    <row r="576" spans="1:6">
      <c r="A576" s="2" t="s">
        <v>4</v>
      </c>
      <c r="B576" t="str">
        <f>[1]InHisM0808!M577</f>
        <v>78.00</v>
      </c>
      <c r="C576" t="str">
        <f>[1]InHisM0808!AB577</f>
        <v>73.00</v>
      </c>
      <c r="D576" t="str">
        <f>[1]InHisM0808!CJ577</f>
        <v>1.50</v>
      </c>
      <c r="E576" t="str">
        <f>[1]InHisM0808!EC577</f>
        <v>93.50</v>
      </c>
      <c r="F576" t="str">
        <f>[1]InHisM0808!GZ577</f>
        <v>278.50</v>
      </c>
    </row>
    <row r="577" spans="1:6">
      <c r="A577" s="2" t="s">
        <v>4</v>
      </c>
      <c r="B577" t="str">
        <f>[1]InHisM0808!M578</f>
        <v>58.50</v>
      </c>
      <c r="C577" t="str">
        <f>[1]InHisM0808!AB578</f>
        <v>44.50</v>
      </c>
      <c r="D577" t="str">
        <f>[1]InHisM0808!CJ578</f>
        <v>7.50</v>
      </c>
      <c r="E577" t="str">
        <f>[1]InHisM0808!EC578</f>
        <v>70.50</v>
      </c>
      <c r="F577" t="str">
        <f>[1]InHisM0808!GZ578</f>
        <v>74.50</v>
      </c>
    </row>
    <row r="578" spans="1:6">
      <c r="A578" s="2" t="s">
        <v>4</v>
      </c>
      <c r="B578" t="str">
        <f>[1]InHisM0808!M579</f>
        <v>17.50</v>
      </c>
      <c r="C578" t="str">
        <f>[1]InHisM0808!AB579</f>
        <v>51.00</v>
      </c>
      <c r="D578" t="str">
        <f>[1]InHisM0808!CJ579</f>
        <v>69.50</v>
      </c>
      <c r="E578" t="str">
        <f>[1]InHisM0808!EC579</f>
        <v>98.00</v>
      </c>
      <c r="F578" t="str">
        <f>[1]InHisM0808!GZ579</f>
        <v>56.50</v>
      </c>
    </row>
    <row r="579" spans="1:6">
      <c r="A579" s="2" t="s">
        <v>4</v>
      </c>
      <c r="B579" t="str">
        <f>[1]InHisM0808!M580</f>
        <v>148.50</v>
      </c>
      <c r="C579" t="str">
        <f>[1]InHisM0808!AB580</f>
        <v>62.50</v>
      </c>
      <c r="D579" t="str">
        <f>[1]InHisM0808!CJ580</f>
        <v>80.50</v>
      </c>
      <c r="E579" t="str">
        <f>[1]InHisM0808!EC580</f>
        <v>96.50</v>
      </c>
      <c r="F579" t="str">
        <f>[1]InHisM0808!GZ580</f>
        <v>205.00</v>
      </c>
    </row>
    <row r="580" spans="1:6">
      <c r="A580" s="2" t="s">
        <v>4</v>
      </c>
      <c r="B580" t="str">
        <f>[1]InHisM0808!M581</f>
        <v>11.50</v>
      </c>
      <c r="C580" t="str">
        <f>[1]InHisM0808!AB581</f>
        <v>59.00</v>
      </c>
      <c r="D580" t="str">
        <f>[1]InHisM0808!CJ581</f>
        <v>4.00</v>
      </c>
      <c r="E580" t="str">
        <f>[1]InHisM0808!EC581</f>
        <v>96.50</v>
      </c>
      <c r="F580" t="str">
        <f>[1]InHisM0808!GZ581</f>
        <v>79.50</v>
      </c>
    </row>
    <row r="581" spans="1:6">
      <c r="A581" s="2" t="s">
        <v>4</v>
      </c>
      <c r="B581" t="str">
        <f>[1]InHisM0808!M582</f>
        <v>100.00</v>
      </c>
      <c r="C581" t="str">
        <f>[1]InHisM0808!AB582</f>
        <v>58.50</v>
      </c>
      <c r="D581" t="str">
        <f>[1]InHisM0808!CJ582</f>
        <v>67.16</v>
      </c>
      <c r="E581" t="str">
        <f>[1]InHisM0808!EC582</f>
        <v>92.50</v>
      </c>
      <c r="F581" t="str">
        <f>[1]InHisM0808!GZ582</f>
        <v>336.50</v>
      </c>
    </row>
    <row r="582" spans="1:6">
      <c r="A582" s="2" t="s">
        <v>4</v>
      </c>
      <c r="B582" t="str">
        <f>[1]InHisM0808!M583</f>
        <v>54.50</v>
      </c>
      <c r="C582" t="str">
        <f>[1]InHisM0808!AB583</f>
        <v>49.50</v>
      </c>
      <c r="D582" t="str">
        <f>[1]InHisM0808!CJ583</f>
        <v>23.50</v>
      </c>
      <c r="E582" t="str">
        <f>[1]InHisM0808!EC583</f>
        <v>69.50</v>
      </c>
      <c r="F582" t="str">
        <f>[1]InHisM0808!GZ583</f>
        <v>195.00</v>
      </c>
    </row>
    <row r="583" spans="1:6">
      <c r="A583" s="2" t="s">
        <v>4</v>
      </c>
      <c r="B583" t="str">
        <f>[1]InHisM0808!M584</f>
        <v>39.00</v>
      </c>
      <c r="C583" t="str">
        <f>[1]InHisM0808!AB584</f>
        <v>57.00</v>
      </c>
      <c r="D583" t="str">
        <f>[1]InHisM0808!CJ584</f>
        <v>37.50</v>
      </c>
      <c r="E583" t="str">
        <f>[1]InHisM0808!EC584</f>
        <v>74.00</v>
      </c>
      <c r="F583" t="str">
        <f>[1]InHisM0808!GZ584</f>
        <v>163.00</v>
      </c>
    </row>
    <row r="584" spans="1:6">
      <c r="A584" s="2" t="s">
        <v>4</v>
      </c>
      <c r="B584" t="str">
        <f>[1]InHisM0808!M585</f>
        <v>51.00</v>
      </c>
      <c r="C584" t="str">
        <f>[1]InHisM0808!AB585</f>
        <v>54.00</v>
      </c>
      <c r="D584" t="str">
        <f>[1]InHisM0808!CJ585</f>
        <v>30.00</v>
      </c>
      <c r="E584" t="str">
        <f>[1]InHisM0808!EC585</f>
        <v>66.00</v>
      </c>
      <c r="F584" t="str">
        <f>[1]InHisM0808!GZ585</f>
        <v>347.50</v>
      </c>
    </row>
    <row r="585" spans="1:6">
      <c r="A585" s="2" t="s">
        <v>4</v>
      </c>
      <c r="B585" t="str">
        <f>[1]InHisM0808!M586</f>
        <v>308.99</v>
      </c>
      <c r="C585" t="str">
        <f>[1]InHisM0808!AB586</f>
        <v>47.50</v>
      </c>
      <c r="D585" t="str">
        <f>[1]InHisM0808!CJ586</f>
        <v>42.50</v>
      </c>
      <c r="E585" t="str">
        <f>[1]InHisM0808!EC586</f>
        <v>92.50</v>
      </c>
      <c r="F585" t="str">
        <f>[1]InHisM0808!GZ586</f>
        <v>204.50</v>
      </c>
    </row>
    <row r="586" spans="1:6">
      <c r="A586" s="2" t="s">
        <v>4</v>
      </c>
      <c r="B586" t="str">
        <f>[1]InHisM0808!M587</f>
        <v>31.00</v>
      </c>
      <c r="C586" t="str">
        <f>[1]InHisM0808!AB587</f>
        <v>56.50</v>
      </c>
      <c r="D586" t="str">
        <f>[1]InHisM0808!CJ587</f>
        <v>48.50</v>
      </c>
      <c r="E586" t="str">
        <f>[1]InHisM0808!EC587</f>
        <v>77.00</v>
      </c>
      <c r="F586" t="str">
        <f>[1]InHisM0808!GZ587</f>
        <v>281.50</v>
      </c>
    </row>
    <row r="587" spans="1:6">
      <c r="A587" s="2" t="s">
        <v>4</v>
      </c>
      <c r="B587" t="str">
        <f>[1]InHisM0808!M588</f>
        <v>193.50</v>
      </c>
      <c r="C587" t="str">
        <f>[1]InHisM0808!AB588</f>
        <v>45.50</v>
      </c>
      <c r="D587" t="str">
        <f>[1]InHisM0808!CJ588</f>
        <v>136.50</v>
      </c>
      <c r="E587" t="str">
        <f>[1]InHisM0808!EC588</f>
        <v>60.00</v>
      </c>
      <c r="F587" t="str">
        <f>[1]InHisM0808!GZ588</f>
        <v>87.50</v>
      </c>
    </row>
    <row r="588" spans="1:6">
      <c r="A588" s="2" t="s">
        <v>4</v>
      </c>
      <c r="B588" t="str">
        <f>[1]InHisM0808!M589</f>
        <v>82.00</v>
      </c>
      <c r="C588" t="str">
        <f>[1]InHisM0808!AB589</f>
        <v>57.50</v>
      </c>
      <c r="D588" t="str">
        <f>[1]InHisM0808!CJ589</f>
        <v>44.00</v>
      </c>
      <c r="E588" t="str">
        <f>[1]InHisM0808!EC589</f>
        <v>56.00</v>
      </c>
      <c r="F588" t="str">
        <f>[1]InHisM0808!GZ589</f>
        <v>20.00</v>
      </c>
    </row>
    <row r="589" spans="1:6">
      <c r="A589" s="2" t="s">
        <v>4</v>
      </c>
      <c r="B589" t="str">
        <f>[1]InHisM0808!M590</f>
        <v>48.50</v>
      </c>
      <c r="C589" t="str">
        <f>[1]InHisM0808!AB590</f>
        <v>47.50</v>
      </c>
      <c r="D589" t="str">
        <f>[1]InHisM0808!CJ590</f>
        <v>21.88</v>
      </c>
      <c r="E589" t="str">
        <f>[1]InHisM0808!EC590</f>
        <v>71.50</v>
      </c>
      <c r="F589" t="str">
        <f>[1]InHisM0808!GZ590</f>
        <v>167.50</v>
      </c>
    </row>
    <row r="590" spans="1:6">
      <c r="A590" s="2" t="s">
        <v>4</v>
      </c>
      <c r="B590" t="str">
        <f>[1]InHisM0808!M591</f>
        <v>89.00</v>
      </c>
      <c r="C590" t="str">
        <f>[1]InHisM0808!AB591</f>
        <v>58.00</v>
      </c>
      <c r="D590" t="str">
        <f>[1]InHisM0808!CJ591</f>
        <v>132.00</v>
      </c>
      <c r="E590" t="str">
        <f>[1]InHisM0808!EC591</f>
        <v>90.06</v>
      </c>
      <c r="F590" t="str">
        <f>[1]InHisM0808!GZ591</f>
        <v>266.50</v>
      </c>
    </row>
    <row r="591" spans="1:6">
      <c r="A591" s="2" t="s">
        <v>4</v>
      </c>
      <c r="B591" t="str">
        <f>[1]InHisM0808!M592</f>
        <v>48.50</v>
      </c>
      <c r="C591" t="str">
        <f>[1]InHisM0808!AB592</f>
        <v>57.50</v>
      </c>
      <c r="D591" t="str">
        <f>[1]InHisM0808!CJ592</f>
        <v>6.50</v>
      </c>
      <c r="E591" t="str">
        <f>[1]InHisM0808!EC592</f>
        <v>95.50</v>
      </c>
      <c r="F591" t="str">
        <f>[1]InHisM0808!GZ592</f>
        <v>144.00</v>
      </c>
    </row>
    <row r="592" spans="1:6">
      <c r="A592" s="2" t="s">
        <v>4</v>
      </c>
      <c r="B592" t="str">
        <f>[1]InHisM0808!M593</f>
        <v>11.00</v>
      </c>
      <c r="C592" t="str">
        <f>[1]InHisM0808!AB593</f>
        <v>55.50</v>
      </c>
      <c r="D592" t="str">
        <f>[1]InHisM0808!CJ593</f>
        <v>352.00</v>
      </c>
      <c r="E592" t="str">
        <f>[1]InHisM0808!EC593</f>
        <v>86.50</v>
      </c>
      <c r="F592" t="str">
        <f>[1]InHisM0808!GZ593</f>
        <v>39.50</v>
      </c>
    </row>
    <row r="593" spans="1:6">
      <c r="A593" s="2" t="s">
        <v>4</v>
      </c>
      <c r="B593" t="str">
        <f>[1]InHisM0808!M594</f>
        <v>46.00</v>
      </c>
      <c r="C593" t="str">
        <f>[1]InHisM0808!AB594</f>
        <v>48.50</v>
      </c>
      <c r="D593" t="str">
        <f>[1]InHisM0808!CJ594</f>
        <v>202.68</v>
      </c>
      <c r="E593" t="str">
        <f>[1]InHisM0808!EC594</f>
        <v>50.00</v>
      </c>
      <c r="F593" t="str">
        <f>[1]InHisM0808!GZ594</f>
        <v>63.50</v>
      </c>
    </row>
    <row r="594" spans="1:6">
      <c r="A594" s="2" t="s">
        <v>4</v>
      </c>
      <c r="B594" t="str">
        <f>[1]InHisM0808!M595</f>
        <v>52.67</v>
      </c>
      <c r="C594" t="str">
        <f>[1]InHisM0808!AB595</f>
        <v>54.50</v>
      </c>
      <c r="D594" t="str">
        <f>[1]InHisM0808!CJ595</f>
        <v>22.50</v>
      </c>
      <c r="E594" t="str">
        <f>[1]InHisM0808!EC595</f>
        <v>101.50</v>
      </c>
      <c r="F594" t="str">
        <f>[1]InHisM0808!GZ595</f>
        <v>214.00</v>
      </c>
    </row>
    <row r="595" spans="1:6">
      <c r="A595" s="2" t="s">
        <v>4</v>
      </c>
      <c r="B595" t="str">
        <f>[1]InHisM0808!M596</f>
        <v>5.50</v>
      </c>
      <c r="C595" t="str">
        <f>[1]InHisM0808!AB596</f>
        <v>63.00</v>
      </c>
      <c r="D595" t="str">
        <f>[1]InHisM0808!CJ596</f>
        <v>311.50</v>
      </c>
      <c r="E595" t="str">
        <f>[1]InHisM0808!EC596</f>
        <v>107.00</v>
      </c>
      <c r="F595" t="str">
        <f>[1]InHisM0808!GZ596</f>
        <v>183.00</v>
      </c>
    </row>
    <row r="596" spans="1:6">
      <c r="A596" s="2" t="s">
        <v>4</v>
      </c>
      <c r="B596" t="str">
        <f>[1]InHisM0808!M597</f>
        <v>37.50</v>
      </c>
      <c r="C596" t="str">
        <f>[1]InHisM0808!AB597</f>
        <v>45.50</v>
      </c>
      <c r="D596" t="str">
        <f>[1]InHisM0808!CJ597</f>
        <v>53.00</v>
      </c>
      <c r="E596" t="str">
        <f>[1]InHisM0808!EC597</f>
        <v>88.00</v>
      </c>
      <c r="F596" t="str">
        <f>[1]InHisM0808!GZ597</f>
        <v>87.00</v>
      </c>
    </row>
    <row r="597" spans="1:6">
      <c r="A597" s="2" t="s">
        <v>4</v>
      </c>
      <c r="B597" t="str">
        <f>[1]InHisM0808!M598</f>
        <v>80.00</v>
      </c>
      <c r="C597" t="str">
        <f>[1]InHisM0808!AB598</f>
        <v>52.00</v>
      </c>
      <c r="D597" t="str">
        <f>[1]InHisM0808!CJ598</f>
        <v>1.57</v>
      </c>
      <c r="E597" t="str">
        <f>[1]InHisM0808!EC598</f>
        <v>78.50</v>
      </c>
      <c r="F597" t="str">
        <f>[1]InHisM0808!GZ598</f>
        <v>133.00</v>
      </c>
    </row>
    <row r="598" spans="1:6">
      <c r="A598" s="2" t="s">
        <v>4</v>
      </c>
      <c r="B598" t="str">
        <f>[1]InHisM0808!M599</f>
        <v>315.50</v>
      </c>
      <c r="C598" t="str">
        <f>[1]InHisM0808!AB599</f>
        <v>53.50</v>
      </c>
      <c r="D598" t="str">
        <f>[1]InHisM0808!CJ599</f>
        <v>118.50</v>
      </c>
      <c r="E598" t="str">
        <f>[1]InHisM0808!EC599</f>
        <v>96.00</v>
      </c>
      <c r="F598" t="str">
        <f>[1]InHisM0808!GZ599</f>
        <v>348.50</v>
      </c>
    </row>
    <row r="599" spans="1:6">
      <c r="A599" s="2" t="s">
        <v>4</v>
      </c>
      <c r="B599" t="str">
        <f>[1]InHisM0808!M600</f>
        <v>64.00</v>
      </c>
      <c r="C599" t="str">
        <f>[1]InHisM0808!AB600</f>
        <v>63.50</v>
      </c>
      <c r="D599" t="str">
        <f>[1]InHisM0808!CJ600</f>
        <v>178.50</v>
      </c>
      <c r="E599" t="str">
        <f>[1]InHisM0808!EC600</f>
        <v>91.28</v>
      </c>
      <c r="F599" t="str">
        <f>[1]InHisM0808!GZ600</f>
        <v>216.50</v>
      </c>
    </row>
    <row r="600" spans="1:6">
      <c r="A600" s="2" t="s">
        <v>4</v>
      </c>
      <c r="B600" t="str">
        <f>[1]InHisM0808!M601</f>
        <v>85.50</v>
      </c>
      <c r="C600" t="str">
        <f>[1]InHisM0808!AB601</f>
        <v>58.50</v>
      </c>
      <c r="D600" t="str">
        <f>[1]InHisM0808!CJ601</f>
        <v>347.00</v>
      </c>
      <c r="E600" t="str">
        <f>[1]InHisM0808!EC601</f>
        <v>91.00</v>
      </c>
      <c r="F600" t="str">
        <f>[1]InHisM0808!GZ601</f>
        <v>28.50</v>
      </c>
    </row>
    <row r="601" spans="1:6">
      <c r="A601" s="2" t="s">
        <v>4</v>
      </c>
      <c r="B601" t="str">
        <f>[1]InHisM0808!M602</f>
        <v>112.50</v>
      </c>
      <c r="C601" t="str">
        <f>[1]InHisM0808!AB602</f>
        <v>50.00</v>
      </c>
      <c r="D601" t="str">
        <f>[1]InHisM0808!CJ602</f>
        <v>257.80</v>
      </c>
      <c r="E601" t="str">
        <f>[1]InHisM0808!EC602</f>
        <v>113.00</v>
      </c>
      <c r="F601" t="str">
        <f>[1]InHisM0808!GZ602</f>
        <v>186.00</v>
      </c>
    </row>
    <row r="602" spans="1:6">
      <c r="A602" s="2" t="s">
        <v>4</v>
      </c>
      <c r="B602" t="str">
        <f>[1]InHisM0808!M603</f>
        <v>106.37</v>
      </c>
      <c r="C602" t="str">
        <f>[1]InHisM0808!AB603</f>
        <v>68.00</v>
      </c>
      <c r="D602" t="str">
        <f>[1]InHisM0808!CJ603</f>
        <v>16.00</v>
      </c>
      <c r="E602" t="str">
        <f>[1]InHisM0808!EC603</f>
        <v>93.00</v>
      </c>
      <c r="F602" t="str">
        <f>[1]InHisM0808!GZ603</f>
        <v>224.00</v>
      </c>
    </row>
    <row r="603" spans="1:6">
      <c r="A603" s="2" t="s">
        <v>4</v>
      </c>
      <c r="B603" t="str">
        <f>[1]InHisM0808!M604</f>
        <v>6.50</v>
      </c>
      <c r="C603" t="str">
        <f>[1]InHisM0808!AB604</f>
        <v>68.50</v>
      </c>
      <c r="D603" t="str">
        <f>[1]InHisM0808!CJ604</f>
        <v>33.00</v>
      </c>
      <c r="E603" t="str">
        <f>[1]InHisM0808!EC604</f>
        <v>75.50</v>
      </c>
      <c r="F603" t="str">
        <f>[1]InHisM0808!GZ604</f>
        <v>175.50</v>
      </c>
    </row>
    <row r="604" spans="1:6">
      <c r="A604" s="2" t="s">
        <v>4</v>
      </c>
      <c r="B604" t="str">
        <f>[1]InHisM0808!M605</f>
        <v>72.00</v>
      </c>
      <c r="C604" t="str">
        <f>[1]InHisM0808!AB605</f>
        <v>65.50</v>
      </c>
      <c r="D604" t="str">
        <f>[1]InHisM0808!CJ605</f>
        <v>23.00</v>
      </c>
      <c r="E604" t="str">
        <f>[1]InHisM0808!EC605</f>
        <v>97.50</v>
      </c>
      <c r="F604" t="str">
        <f>[1]InHisM0808!GZ605</f>
        <v>309.00</v>
      </c>
    </row>
    <row r="605" spans="1:6">
      <c r="A605" s="2" t="s">
        <v>4</v>
      </c>
      <c r="B605" t="str">
        <f>[1]InHisM0808!M606</f>
        <v>142.00</v>
      </c>
      <c r="C605" t="str">
        <f>[1]InHisM0808!AB606</f>
        <v>49.00</v>
      </c>
      <c r="D605" t="str">
        <f>[1]InHisM0808!CJ606</f>
        <v>31.50</v>
      </c>
      <c r="E605" t="str">
        <f>[1]InHisM0808!EC606</f>
        <v>18.00</v>
      </c>
      <c r="F605" t="str">
        <f>[1]InHisM0808!GZ606</f>
        <v>32.00</v>
      </c>
    </row>
    <row r="606" spans="1:6">
      <c r="A606" s="2" t="s">
        <v>4</v>
      </c>
      <c r="B606" t="str">
        <f>[1]InHisM0808!M607</f>
        <v>68.00</v>
      </c>
      <c r="C606" t="str">
        <f>[1]InHisM0808!AB607</f>
        <v>65.00</v>
      </c>
      <c r="D606" t="str">
        <f>[1]InHisM0808!CJ607</f>
        <v>80.00</v>
      </c>
      <c r="E606" t="str">
        <f>[1]InHisM0808!EC607</f>
        <v>56.05</v>
      </c>
      <c r="F606" t="str">
        <f>[1]InHisM0808!GZ607</f>
        <v>339.00</v>
      </c>
    </row>
    <row r="607" spans="1:6">
      <c r="A607" s="2" t="s">
        <v>4</v>
      </c>
      <c r="B607" t="str">
        <f>[1]InHisM0808!M608</f>
        <v>10.50</v>
      </c>
      <c r="C607" t="str">
        <f>[1]InHisM0808!AB608</f>
        <v>65.50</v>
      </c>
      <c r="D607" t="str">
        <f>[1]InHisM0808!CJ608</f>
        <v>128.50</v>
      </c>
      <c r="E607" t="str">
        <f>[1]InHisM0808!EC608</f>
        <v>95.50</v>
      </c>
      <c r="F607" t="str">
        <f>[1]InHisM0808!GZ608</f>
        <v>194.50</v>
      </c>
    </row>
    <row r="608" spans="1:6">
      <c r="A608" s="2" t="s">
        <v>4</v>
      </c>
      <c r="B608" t="str">
        <f>[1]InHisM0808!M609</f>
        <v>45.50</v>
      </c>
      <c r="C608" t="str">
        <f>[1]InHisM0808!AB609</f>
        <v>48.50</v>
      </c>
      <c r="D608" t="str">
        <f>[1]InHisM0808!CJ609</f>
        <v>86.00</v>
      </c>
      <c r="E608" t="str">
        <f>[1]InHisM0808!EC609</f>
        <v>108.50</v>
      </c>
      <c r="F608" t="str">
        <f>[1]InHisM0808!GZ609</f>
        <v>163.14</v>
      </c>
    </row>
    <row r="609" spans="1:6">
      <c r="A609" s="2" t="s">
        <v>4</v>
      </c>
      <c r="B609" t="str">
        <f>[1]InHisM0808!M610</f>
        <v>61.50</v>
      </c>
      <c r="C609" t="str">
        <f>[1]InHisM0808!AB610</f>
        <v>53.67</v>
      </c>
      <c r="D609" t="str">
        <f>[1]InHisM0808!CJ610</f>
        <v>347.50</v>
      </c>
      <c r="E609" t="str">
        <f>[1]InHisM0808!EC610</f>
        <v>79.00</v>
      </c>
      <c r="F609" t="str">
        <f>[1]InHisM0808!GZ610</f>
        <v>112.00</v>
      </c>
    </row>
    <row r="610" spans="1:6">
      <c r="A610" s="2" t="s">
        <v>4</v>
      </c>
      <c r="B610" t="str">
        <f>[1]InHisM0808!M611</f>
        <v>92.00</v>
      </c>
      <c r="C610" t="str">
        <f>[1]InHisM0808!AB611</f>
        <v>52.00</v>
      </c>
      <c r="D610" t="str">
        <f>[1]InHisM0808!CJ611</f>
        <v>28.50</v>
      </c>
      <c r="E610" t="str">
        <f>[1]InHisM0808!EC611</f>
        <v>119.50</v>
      </c>
      <c r="F610" t="str">
        <f>[1]InHisM0808!GZ611</f>
        <v>339.00</v>
      </c>
    </row>
    <row r="611" spans="1:6">
      <c r="A611" s="2" t="s">
        <v>4</v>
      </c>
      <c r="B611" t="str">
        <f>[1]InHisM0808!M612</f>
        <v>10.50</v>
      </c>
      <c r="C611" t="str">
        <f>[1]InHisM0808!AB612</f>
        <v>42.50</v>
      </c>
      <c r="D611" t="str">
        <f>[1]InHisM0808!CJ612</f>
        <v>31.50</v>
      </c>
      <c r="E611" t="str">
        <f>[1]InHisM0808!EC612</f>
        <v>48.00</v>
      </c>
      <c r="F611" t="str">
        <f>[1]InHisM0808!GZ612</f>
        <v>192.00</v>
      </c>
    </row>
    <row r="612" spans="1:6">
      <c r="A612" s="2" t="s">
        <v>4</v>
      </c>
      <c r="B612" t="str">
        <f>[1]InHisM0808!M613</f>
        <v>13.50</v>
      </c>
      <c r="C612" t="str">
        <f>[1]InHisM0808!AB613</f>
        <v>49.50</v>
      </c>
      <c r="D612" t="str">
        <f>[1]InHisM0808!CJ613</f>
        <v>21.50</v>
      </c>
      <c r="E612" t="str">
        <f>[1]InHisM0808!EC613</f>
        <v>118.00</v>
      </c>
      <c r="F612" t="str">
        <f>[1]InHisM0808!GZ613</f>
        <v>121.50</v>
      </c>
    </row>
    <row r="613" spans="1:6">
      <c r="A613" s="2" t="s">
        <v>4</v>
      </c>
      <c r="B613" t="str">
        <f>[1]InHisM0808!M614</f>
        <v>127.50</v>
      </c>
      <c r="C613" t="str">
        <f>[1]InHisM0808!AB614</f>
        <v>61.00</v>
      </c>
      <c r="D613" t="str">
        <f>[1]InHisM0808!CJ614</f>
        <v>337.00</v>
      </c>
      <c r="E613" t="str">
        <f>[1]InHisM0808!EC614</f>
        <v>77.00</v>
      </c>
      <c r="F613" t="str">
        <f>[1]InHisM0808!GZ614</f>
        <v>318.50</v>
      </c>
    </row>
    <row r="614" spans="1:6">
      <c r="A614" s="2" t="s">
        <v>4</v>
      </c>
      <c r="B614" t="str">
        <f>[1]InHisM0808!M615</f>
        <v>332.50</v>
      </c>
      <c r="C614" t="str">
        <f>[1]InHisM0808!AB615</f>
        <v>53.00</v>
      </c>
      <c r="D614" t="str">
        <f>[1]InHisM0808!CJ615</f>
        <v>17.95</v>
      </c>
      <c r="E614" t="str">
        <f>[1]InHisM0808!EC615</f>
        <v>115.50</v>
      </c>
      <c r="F614" t="str">
        <f>[1]InHisM0808!GZ615</f>
        <v>164.50</v>
      </c>
    </row>
    <row r="615" spans="1:6">
      <c r="A615" s="2" t="s">
        <v>4</v>
      </c>
      <c r="B615" t="str">
        <f>[1]InHisM0808!M616</f>
        <v>26.00</v>
      </c>
      <c r="C615" t="str">
        <f>[1]InHisM0808!AB616</f>
        <v>56.50</v>
      </c>
      <c r="D615" t="str">
        <f>[1]InHisM0808!CJ616</f>
        <v>59.50</v>
      </c>
      <c r="E615" t="str">
        <f>[1]InHisM0808!EC616</f>
        <v>87.50</v>
      </c>
      <c r="F615" t="str">
        <f>[1]InHisM0808!GZ616</f>
        <v>31.00</v>
      </c>
    </row>
    <row r="616" spans="1:6">
      <c r="A616" s="2" t="s">
        <v>4</v>
      </c>
      <c r="B616" t="str">
        <f>[1]InHisM0808!M617</f>
        <v>44.50</v>
      </c>
      <c r="C616" t="str">
        <f>[1]InHisM0808!AB617</f>
        <v>66.50</v>
      </c>
      <c r="D616" t="str">
        <f>[1]InHisM0808!CJ617</f>
        <v>71.00</v>
      </c>
      <c r="E616" t="str">
        <f>[1]InHisM0808!EC617</f>
        <v>76.00</v>
      </c>
      <c r="F616" t="str">
        <f>[1]InHisM0808!GZ617</f>
        <v>147.50</v>
      </c>
    </row>
    <row r="617" spans="1:6">
      <c r="A617" s="2" t="s">
        <v>4</v>
      </c>
      <c r="B617" t="str">
        <f>[1]InHisM0808!M618</f>
        <v>68.50</v>
      </c>
      <c r="C617" t="str">
        <f>[1]InHisM0808!AB618</f>
        <v>61.50</v>
      </c>
      <c r="D617" t="str">
        <f>[1]InHisM0808!CJ618</f>
        <v>108.50</v>
      </c>
      <c r="E617" t="str">
        <f>[1]InHisM0808!EC618</f>
        <v>94.50</v>
      </c>
      <c r="F617" t="str">
        <f>[1]InHisM0808!GZ618</f>
        <v>64.00</v>
      </c>
    </row>
    <row r="618" spans="1:6">
      <c r="A618" s="2" t="s">
        <v>4</v>
      </c>
      <c r="B618" t="str">
        <f>[1]InHisM0808!M619</f>
        <v>108.50</v>
      </c>
      <c r="C618" t="str">
        <f>[1]InHisM0808!AB619</f>
        <v>59.50</v>
      </c>
      <c r="D618" t="str">
        <f>[1]InHisM0808!CJ619</f>
        <v>12.30</v>
      </c>
      <c r="E618" t="str">
        <f>[1]InHisM0808!EC619</f>
        <v>104.50</v>
      </c>
      <c r="F618" t="str">
        <f>[1]InHisM0808!GZ619</f>
        <v>296.00</v>
      </c>
    </row>
    <row r="619" spans="1:6">
      <c r="A619" s="2" t="s">
        <v>4</v>
      </c>
      <c r="B619" t="str">
        <f>[1]InHisM0808!M620</f>
        <v>59.00</v>
      </c>
      <c r="C619" t="str">
        <f>[1]InHisM0808!AB620</f>
        <v>72.50</v>
      </c>
      <c r="D619" t="str">
        <f>[1]InHisM0808!CJ620</f>
        <v>44.00</v>
      </c>
      <c r="E619" t="str">
        <f>[1]InHisM0808!EC620</f>
        <v>94.00</v>
      </c>
      <c r="F619" t="str">
        <f>[1]InHisM0808!GZ620</f>
        <v>22.00</v>
      </c>
    </row>
    <row r="620" spans="1:6">
      <c r="A620" s="2" t="s">
        <v>4</v>
      </c>
      <c r="B620" t="str">
        <f>[1]InHisM0808!M621</f>
        <v>15.21</v>
      </c>
      <c r="C620" t="str">
        <f>[1]InHisM0808!AB621</f>
        <v>54.50</v>
      </c>
      <c r="D620" t="str">
        <f>[1]InHisM0808!CJ621</f>
        <v>11.00</v>
      </c>
      <c r="E620" t="str">
        <f>[1]InHisM0808!EC621</f>
        <v>87.50</v>
      </c>
      <c r="F620" t="str">
        <f>[1]InHisM0808!GZ621</f>
        <v>225.50</v>
      </c>
    </row>
    <row r="621" spans="1:6">
      <c r="A621" s="2" t="s">
        <v>4</v>
      </c>
      <c r="B621" t="str">
        <f>[1]InHisM0808!M622</f>
        <v>0.00</v>
      </c>
      <c r="C621" t="str">
        <f>[1]InHisM0808!AB622</f>
        <v>55.00</v>
      </c>
      <c r="D621" t="str">
        <f>[1]InHisM0808!CJ622</f>
        <v>38.50</v>
      </c>
      <c r="E621" t="str">
        <f>[1]InHisM0808!EC622</f>
        <v>97.50</v>
      </c>
      <c r="F621" t="str">
        <f>[1]InHisM0808!GZ622</f>
        <v>109.50</v>
      </c>
    </row>
    <row r="622" spans="1:6">
      <c r="A622" s="2" t="s">
        <v>4</v>
      </c>
      <c r="B622" t="str">
        <f>[1]InHisM0808!M623</f>
        <v>43.50</v>
      </c>
      <c r="C622" t="str">
        <f>[1]InHisM0808!AB623</f>
        <v>41.00</v>
      </c>
      <c r="D622" t="str">
        <f>[1]InHisM0808!CJ623</f>
        <v>49.65</v>
      </c>
      <c r="E622" t="str">
        <f>[1]InHisM0808!EC623</f>
        <v>95.00</v>
      </c>
      <c r="F622" t="str">
        <f>[1]InHisM0808!GZ623</f>
        <v>45.50</v>
      </c>
    </row>
    <row r="623" spans="1:6">
      <c r="A623" s="2" t="s">
        <v>4</v>
      </c>
      <c r="B623" t="str">
        <f>[1]InHisM0808!M624</f>
        <v>56.00</v>
      </c>
      <c r="C623" t="str">
        <f>[1]InHisM0808!AB624</f>
        <v>53.50</v>
      </c>
      <c r="D623" t="str">
        <f>[1]InHisM0808!CJ624</f>
        <v>79.00</v>
      </c>
      <c r="E623" t="str">
        <f>[1]InHisM0808!EC624</f>
        <v>103.00</v>
      </c>
      <c r="F623" t="str">
        <f>[1]InHisM0808!GZ624</f>
        <v>306.50</v>
      </c>
    </row>
    <row r="624" spans="1:6">
      <c r="A624" s="2" t="s">
        <v>4</v>
      </c>
      <c r="B624" t="str">
        <f>[1]InHisM0808!M625</f>
        <v>111.00</v>
      </c>
      <c r="C624" t="str">
        <f>[1]InHisM0808!AB625</f>
        <v>62.00</v>
      </c>
      <c r="D624" t="str">
        <f>[1]InHisM0808!CJ625</f>
        <v>16.00</v>
      </c>
      <c r="E624" t="str">
        <f>[1]InHisM0808!EC625</f>
        <v>120.64</v>
      </c>
      <c r="F624" t="str">
        <f>[1]InHisM0808!GZ625</f>
        <v>164.00</v>
      </c>
    </row>
    <row r="625" spans="1:6">
      <c r="A625" s="2" t="s">
        <v>4</v>
      </c>
      <c r="B625" t="str">
        <f>[1]InHisM0808!M626</f>
        <v>49.50</v>
      </c>
      <c r="C625" t="str">
        <f>[1]InHisM0808!AB626</f>
        <v>47.50</v>
      </c>
      <c r="D625" t="str">
        <f>[1]InHisM0808!CJ626</f>
        <v>12.46</v>
      </c>
      <c r="E625" t="str">
        <f>[1]InHisM0808!EC626</f>
        <v>102.00</v>
      </c>
      <c r="F625" t="str">
        <f>[1]InHisM0808!GZ626</f>
        <v>79.50</v>
      </c>
    </row>
    <row r="626" spans="1:6">
      <c r="A626" s="2" t="s">
        <v>4</v>
      </c>
      <c r="B626" t="str">
        <f>[1]InHisM0808!M627</f>
        <v>46.50</v>
      </c>
      <c r="C626" t="str">
        <f>[1]InHisM0808!AB627</f>
        <v>52.50</v>
      </c>
      <c r="D626" t="str">
        <f>[1]InHisM0808!CJ627</f>
        <v>12.00</v>
      </c>
      <c r="E626" t="str">
        <f>[1]InHisM0808!EC627</f>
        <v>121.00</v>
      </c>
      <c r="F626" t="str">
        <f>[1]InHisM0808!GZ627</f>
        <v>75.00</v>
      </c>
    </row>
    <row r="627" spans="1:6">
      <c r="A627" s="2" t="s">
        <v>4</v>
      </c>
      <c r="B627" t="str">
        <f>[1]InHisM0808!M628</f>
        <v>79.00</v>
      </c>
      <c r="C627" t="str">
        <f>[1]InHisM0808!AB628</f>
        <v>56.00</v>
      </c>
      <c r="D627" t="str">
        <f>[1]InHisM0808!CJ628</f>
        <v>48.00</v>
      </c>
      <c r="E627" t="str">
        <f>[1]InHisM0808!EC628</f>
        <v>86.00</v>
      </c>
      <c r="F627" t="str">
        <f>[1]InHisM0808!GZ628</f>
        <v>31.00</v>
      </c>
    </row>
    <row r="628" spans="1:6">
      <c r="A628" s="2" t="s">
        <v>4</v>
      </c>
      <c r="B628" t="str">
        <f>[1]InHisM0808!M629</f>
        <v>37.50</v>
      </c>
      <c r="C628" t="str">
        <f>[1]InHisM0808!AB629</f>
        <v>55.00</v>
      </c>
      <c r="D628" t="str">
        <f>[1]InHisM0808!CJ629</f>
        <v>35.00</v>
      </c>
      <c r="E628" t="str">
        <f>[1]InHisM0808!EC629</f>
        <v>70.00</v>
      </c>
      <c r="F628" t="str">
        <f>[1]InHisM0808!GZ629</f>
        <v>81.00</v>
      </c>
    </row>
    <row r="629" spans="1:6">
      <c r="A629" s="2" t="s">
        <v>4</v>
      </c>
      <c r="B629" t="str">
        <f>[1]InHisM0808!M630</f>
        <v>19.00</v>
      </c>
      <c r="C629" t="str">
        <f>[1]InHisM0808!AB630</f>
        <v>71.00</v>
      </c>
      <c r="D629" t="str">
        <f>[1]InHisM0808!CJ630</f>
        <v>85.00</v>
      </c>
      <c r="E629" t="str">
        <f>[1]InHisM0808!EC630</f>
        <v>75.50</v>
      </c>
      <c r="F629" t="str">
        <f>[1]InHisM0808!GZ630</f>
        <v>49.00</v>
      </c>
    </row>
    <row r="630" spans="1:6">
      <c r="A630" s="2" t="s">
        <v>4</v>
      </c>
      <c r="B630" t="str">
        <f>[1]InHisM0808!M631</f>
        <v>81.00</v>
      </c>
      <c r="C630" t="str">
        <f>[1]InHisM0808!AB631</f>
        <v>47.00</v>
      </c>
      <c r="D630" t="str">
        <f>[1]InHisM0808!CJ631</f>
        <v>315.50</v>
      </c>
      <c r="E630" t="str">
        <f>[1]InHisM0808!EC631</f>
        <v>102.00</v>
      </c>
      <c r="F630" t="str">
        <f>[1]InHisM0808!GZ631</f>
        <v>206.00</v>
      </c>
    </row>
    <row r="631" spans="1:6">
      <c r="A631" s="2" t="s">
        <v>4</v>
      </c>
      <c r="B631" t="str">
        <f>[1]InHisM0808!M632</f>
        <v>30.50</v>
      </c>
      <c r="C631" t="str">
        <f>[1]InHisM0808!AB632</f>
        <v>63.50</v>
      </c>
      <c r="D631" t="str">
        <f>[1]InHisM0808!CJ632</f>
        <v>80.00</v>
      </c>
      <c r="E631" t="str">
        <f>[1]InHisM0808!EC632</f>
        <v>79.50</v>
      </c>
      <c r="F631" t="str">
        <f>[1]InHisM0808!GZ632</f>
        <v>113.50</v>
      </c>
    </row>
    <row r="632" spans="1:6">
      <c r="A632" s="2" t="s">
        <v>4</v>
      </c>
      <c r="B632" t="str">
        <f>[1]InHisM0808!M633</f>
        <v>65.50</v>
      </c>
      <c r="C632" t="str">
        <f>[1]InHisM0808!AB633</f>
        <v>62.50</v>
      </c>
      <c r="D632" t="str">
        <f>[1]InHisM0808!CJ633</f>
        <v>65.50</v>
      </c>
      <c r="E632" t="str">
        <f>[1]InHisM0808!EC633</f>
        <v>84.00</v>
      </c>
      <c r="F632" t="str">
        <f>[1]InHisM0808!GZ633</f>
        <v>326.00</v>
      </c>
    </row>
    <row r="633" spans="1:6">
      <c r="A633" s="2" t="s">
        <v>4</v>
      </c>
      <c r="B633" t="str">
        <f>[1]InHisM0808!M634</f>
        <v>50.00</v>
      </c>
      <c r="C633" t="str">
        <f>[1]InHisM0808!AB634</f>
        <v>64.50</v>
      </c>
      <c r="D633" t="str">
        <f>[1]InHisM0808!CJ634</f>
        <v>84.63</v>
      </c>
      <c r="E633" t="str">
        <f>[1]InHisM0808!EC634</f>
        <v>97.00</v>
      </c>
      <c r="F633" t="str">
        <f>[1]InHisM0808!GZ634</f>
        <v>287.50</v>
      </c>
    </row>
    <row r="634" spans="1:6">
      <c r="A634" s="2" t="s">
        <v>4</v>
      </c>
      <c r="B634" t="str">
        <f>[1]InHisM0808!M635</f>
        <v>57.50</v>
      </c>
      <c r="C634" t="str">
        <f>[1]InHisM0808!AB635</f>
        <v>65.00</v>
      </c>
      <c r="D634" t="str">
        <f>[1]InHisM0808!CJ635</f>
        <v>3.00</v>
      </c>
      <c r="E634" t="str">
        <f>[1]InHisM0808!EC635</f>
        <v>79.50</v>
      </c>
      <c r="F634" t="str">
        <f>[1]InHisM0808!GZ635</f>
        <v>6.50</v>
      </c>
    </row>
    <row r="635" spans="1:6">
      <c r="A635" s="2" t="s">
        <v>4</v>
      </c>
      <c r="B635" t="str">
        <f>[1]InHisM0808!M636</f>
        <v>6.00</v>
      </c>
      <c r="C635" t="str">
        <f>[1]InHisM0808!AB636</f>
        <v>82.00</v>
      </c>
      <c r="D635" t="str">
        <f>[1]InHisM0808!CJ636</f>
        <v>23.00</v>
      </c>
      <c r="E635" t="str">
        <f>[1]InHisM0808!EC636</f>
        <v>117.00</v>
      </c>
      <c r="F635" t="str">
        <f>[1]InHisM0808!GZ636</f>
        <v>150.00</v>
      </c>
    </row>
    <row r="636" spans="1:6">
      <c r="A636" s="2" t="s">
        <v>4</v>
      </c>
      <c r="B636" t="str">
        <f>[1]InHisM0808!M637</f>
        <v>89.50</v>
      </c>
      <c r="C636" t="str">
        <f>[1]InHisM0808!AB637</f>
        <v>55.00</v>
      </c>
      <c r="D636" t="str">
        <f>[1]InHisM0808!CJ637</f>
        <v>18.00</v>
      </c>
      <c r="E636" t="str">
        <f>[1]InHisM0808!EC637</f>
        <v>93.50</v>
      </c>
      <c r="F636" t="str">
        <f>[1]InHisM0808!GZ637</f>
        <v>97.50</v>
      </c>
    </row>
    <row r="637" spans="1:6">
      <c r="A637" s="2" t="s">
        <v>4</v>
      </c>
      <c r="B637" t="str">
        <f>[1]InHisM0808!M638</f>
        <v>71.40</v>
      </c>
      <c r="C637" t="str">
        <f>[1]InHisM0808!AB638</f>
        <v>60.50</v>
      </c>
      <c r="D637" t="str">
        <f>[1]InHisM0808!CJ638</f>
        <v>144.00</v>
      </c>
      <c r="E637" t="str">
        <f>[1]InHisM0808!EC638</f>
        <v>101.00</v>
      </c>
      <c r="F637" t="str">
        <f>[1]InHisM0808!GZ638</f>
        <v>49.50</v>
      </c>
    </row>
    <row r="638" spans="1:6">
      <c r="A638" s="2" t="s">
        <v>4</v>
      </c>
      <c r="B638" t="str">
        <f>[1]InHisM0808!M639</f>
        <v>3.00</v>
      </c>
      <c r="C638" t="str">
        <f>[1]InHisM0808!AB639</f>
        <v>67.50</v>
      </c>
      <c r="D638" t="str">
        <f>[1]InHisM0808!CJ639</f>
        <v>7.00</v>
      </c>
      <c r="E638" t="str">
        <f>[1]InHisM0808!EC639</f>
        <v>96.00</v>
      </c>
      <c r="F638" t="str">
        <f>[1]InHisM0808!GZ639</f>
        <v>225.50</v>
      </c>
    </row>
    <row r="639" spans="1:6">
      <c r="A639" s="2" t="s">
        <v>4</v>
      </c>
      <c r="B639" t="str">
        <f>[1]InHisM0808!M640</f>
        <v>47.50</v>
      </c>
      <c r="C639" t="str">
        <f>[1]InHisM0808!AB640</f>
        <v>57.00</v>
      </c>
      <c r="D639" t="str">
        <f>[1]InHisM0808!CJ640</f>
        <v>10.00</v>
      </c>
      <c r="E639" t="str">
        <f>[1]InHisM0808!EC640</f>
        <v>102.00</v>
      </c>
      <c r="F639" t="str">
        <f>[1]InHisM0808!GZ640</f>
        <v>259.00</v>
      </c>
    </row>
    <row r="640" spans="1:6">
      <c r="A640" s="2" t="s">
        <v>4</v>
      </c>
      <c r="B640" t="str">
        <f>[1]InHisM0808!M641</f>
        <v>10.50</v>
      </c>
      <c r="C640" t="str">
        <f>[1]InHisM0808!AB641</f>
        <v>74.50</v>
      </c>
      <c r="D640" t="str">
        <f>[1]InHisM0808!CJ641</f>
        <v>32.50</v>
      </c>
      <c r="E640" t="str">
        <f>[1]InHisM0808!EC641</f>
        <v>78.00</v>
      </c>
      <c r="F640" t="str">
        <f>[1]InHisM0808!GZ641</f>
        <v>90.50</v>
      </c>
    </row>
    <row r="641" spans="1:6">
      <c r="A641" s="2" t="s">
        <v>4</v>
      </c>
      <c r="B641" t="str">
        <f>[1]InHisM0808!M642</f>
        <v>48.50</v>
      </c>
      <c r="C641" t="str">
        <f>[1]InHisM0808!AB642</f>
        <v>58.67</v>
      </c>
      <c r="D641" t="str">
        <f>[1]InHisM0808!CJ642</f>
        <v>236.50</v>
      </c>
      <c r="E641" t="str">
        <f>[1]InHisM0808!EC642</f>
        <v>129.00</v>
      </c>
      <c r="F641" t="str">
        <f>[1]InHisM0808!GZ642</f>
        <v>9.50</v>
      </c>
    </row>
    <row r="642" spans="1:6">
      <c r="A642" s="2" t="s">
        <v>4</v>
      </c>
      <c r="B642" t="str">
        <f>[1]InHisM0808!M643</f>
        <v>225.50</v>
      </c>
      <c r="C642" t="str">
        <f>[1]InHisM0808!AB643</f>
        <v>43.00</v>
      </c>
      <c r="D642" t="str">
        <f>[1]InHisM0808!CJ643</f>
        <v>59.86</v>
      </c>
      <c r="E642" t="str">
        <f>[1]InHisM0808!EC643</f>
        <v>91.52</v>
      </c>
      <c r="F642" t="str">
        <f>[1]InHisM0808!GZ643</f>
        <v>212.50</v>
      </c>
    </row>
    <row r="643" spans="1:6">
      <c r="A643" s="2" t="s">
        <v>4</v>
      </c>
      <c r="B643" t="str">
        <f>[1]InHisM0808!M644</f>
        <v>32.50</v>
      </c>
      <c r="C643" t="str">
        <f>[1]InHisM0808!AB644</f>
        <v>51.50</v>
      </c>
      <c r="D643" t="str">
        <f>[1]InHisM0808!CJ644</f>
        <v>296.00</v>
      </c>
      <c r="E643" t="str">
        <f>[1]InHisM0808!EC644</f>
        <v>119.00</v>
      </c>
      <c r="F643" t="str">
        <f>[1]InHisM0808!GZ644</f>
        <v>23.59</v>
      </c>
    </row>
    <row r="644" spans="1:6">
      <c r="A644" s="2" t="s">
        <v>4</v>
      </c>
      <c r="B644" t="str">
        <f>[1]InHisM0808!M645</f>
        <v>338.50</v>
      </c>
      <c r="C644" t="str">
        <f>[1]InHisM0808!AB645</f>
        <v>53.50</v>
      </c>
      <c r="D644" t="str">
        <f>[1]InHisM0808!CJ645</f>
        <v>95.50</v>
      </c>
      <c r="E644" t="str">
        <f>[1]InHisM0808!EC645</f>
        <v>76.50</v>
      </c>
      <c r="F644" t="str">
        <f>[1]InHisM0808!GZ645</f>
        <v>3.00</v>
      </c>
    </row>
    <row r="645" spans="1:6">
      <c r="A645" s="2" t="s">
        <v>4</v>
      </c>
      <c r="B645" t="str">
        <f>[1]InHisM0808!M646</f>
        <v>30.00</v>
      </c>
      <c r="C645" t="str">
        <f>[1]InHisM0808!AB646</f>
        <v>62.50</v>
      </c>
      <c r="D645" t="str">
        <f>[1]InHisM0808!CJ646</f>
        <v>11.50</v>
      </c>
      <c r="E645" t="str">
        <f>[1]InHisM0808!EC646</f>
        <v>80.00</v>
      </c>
      <c r="F645" t="str">
        <f>[1]InHisM0808!GZ646</f>
        <v>77.50</v>
      </c>
    </row>
    <row r="646" spans="1:6">
      <c r="A646" s="2" t="s">
        <v>4</v>
      </c>
      <c r="B646" t="str">
        <f>[1]InHisM0808!M647</f>
        <v>90.50</v>
      </c>
      <c r="C646" t="str">
        <f>[1]InHisM0808!AB647</f>
        <v>53.00</v>
      </c>
      <c r="D646" t="str">
        <f>[1]InHisM0808!CJ647</f>
        <v>41.19</v>
      </c>
      <c r="E646" t="str">
        <f>[1]InHisM0808!EC647</f>
        <v>92.50</v>
      </c>
      <c r="F646" t="str">
        <f>[1]InHisM0808!GZ647</f>
        <v>150.00</v>
      </c>
    </row>
    <row r="647" spans="1:6">
      <c r="A647" s="2" t="s">
        <v>4</v>
      </c>
      <c r="B647" t="str">
        <f>[1]InHisM0808!M648</f>
        <v>63.00</v>
      </c>
      <c r="C647" t="str">
        <f>[1]InHisM0808!AB648</f>
        <v>61.00</v>
      </c>
      <c r="D647" t="str">
        <f>[1]InHisM0808!CJ648</f>
        <v>52.00</v>
      </c>
      <c r="E647" t="str">
        <f>[1]InHisM0808!EC648</f>
        <v>75.00</v>
      </c>
      <c r="F647" t="str">
        <f>[1]InHisM0808!GZ648</f>
        <v>37.00</v>
      </c>
    </row>
    <row r="648" spans="1:6">
      <c r="A648" s="2" t="s">
        <v>4</v>
      </c>
      <c r="B648" t="str">
        <f>[1]InHisM0808!M649</f>
        <v>55.50</v>
      </c>
      <c r="C648" t="str">
        <f>[1]InHisM0808!AB649</f>
        <v>66.00</v>
      </c>
      <c r="D648" t="str">
        <f>[1]InHisM0808!CJ649</f>
        <v>285.50</v>
      </c>
      <c r="E648" t="str">
        <f>[1]InHisM0808!EC649</f>
        <v>83.50</v>
      </c>
      <c r="F648" t="str">
        <f>[1]InHisM0808!GZ649</f>
        <v>143.50</v>
      </c>
    </row>
    <row r="649" spans="1:6">
      <c r="A649" s="2" t="s">
        <v>4</v>
      </c>
      <c r="B649" t="str">
        <f>[1]InHisM0808!M650</f>
        <v>75.00</v>
      </c>
      <c r="C649" t="str">
        <f>[1]InHisM0808!AB650</f>
        <v>51.00</v>
      </c>
      <c r="D649" t="str">
        <f>[1]InHisM0808!CJ650</f>
        <v>50.19</v>
      </c>
      <c r="E649" t="str">
        <f>[1]InHisM0808!EC650</f>
        <v>92.00</v>
      </c>
      <c r="F649" t="str">
        <f>[1]InHisM0808!GZ650</f>
        <v>228.50</v>
      </c>
    </row>
    <row r="650" spans="1:6">
      <c r="A650" s="2" t="s">
        <v>4</v>
      </c>
      <c r="B650" t="str">
        <f>[1]InHisM0808!M651</f>
        <v>90.50</v>
      </c>
      <c r="C650" t="str">
        <f>[1]InHisM0808!AB651</f>
        <v>60.00</v>
      </c>
      <c r="D650" t="str">
        <f>[1]InHisM0808!CJ651</f>
        <v>68.00</v>
      </c>
      <c r="E650" t="str">
        <f>[1]InHisM0808!EC651</f>
        <v>92.50</v>
      </c>
      <c r="F650" t="str">
        <f>[1]InHisM0808!GZ651</f>
        <v>131.50</v>
      </c>
    </row>
    <row r="651" spans="1:6">
      <c r="A651" s="2" t="s">
        <v>4</v>
      </c>
      <c r="B651" t="str">
        <f>[1]InHisM0808!M652</f>
        <v>41.50</v>
      </c>
      <c r="C651" t="str">
        <f>[1]InHisM0808!AB652</f>
        <v>58.50</v>
      </c>
      <c r="D651" t="str">
        <f>[1]InHisM0808!CJ652</f>
        <v>68.00</v>
      </c>
      <c r="E651" t="str">
        <f>[1]InHisM0808!EC652</f>
        <v>94.00</v>
      </c>
      <c r="F651" t="str">
        <f>[1]InHisM0808!GZ652</f>
        <v>44.50</v>
      </c>
    </row>
    <row r="652" spans="1:6">
      <c r="A652" s="2" t="s">
        <v>4</v>
      </c>
      <c r="B652" t="str">
        <f>[1]InHisM0808!M653</f>
        <v>17.00</v>
      </c>
      <c r="C652" t="str">
        <f>[1]InHisM0808!AB653</f>
        <v>52.50</v>
      </c>
      <c r="D652" t="str">
        <f>[1]InHisM0808!CJ653</f>
        <v>13.50</v>
      </c>
      <c r="E652" t="str">
        <f>[1]InHisM0808!EC653</f>
        <v>125.50</v>
      </c>
      <c r="F652" t="str">
        <f>[1]InHisM0808!GZ653</f>
        <v>115.50</v>
      </c>
    </row>
    <row r="653" spans="1:6">
      <c r="A653" s="2" t="s">
        <v>4</v>
      </c>
      <c r="B653" t="str">
        <f>[1]InHisM0808!M654</f>
        <v>40.00</v>
      </c>
      <c r="C653" t="str">
        <f>[1]InHisM0808!AB654</f>
        <v>63.00</v>
      </c>
      <c r="D653" t="str">
        <f>[1]InHisM0808!CJ654</f>
        <v>33.70</v>
      </c>
      <c r="E653" t="str">
        <f>[1]InHisM0808!EC654</f>
        <v>86.50</v>
      </c>
      <c r="F653" t="str">
        <f>[1]InHisM0808!GZ654</f>
        <v>353.00</v>
      </c>
    </row>
    <row r="654" spans="1:6">
      <c r="A654" s="2" t="s">
        <v>4</v>
      </c>
      <c r="B654" t="str">
        <f>[1]InHisM0808!M655</f>
        <v>3.00</v>
      </c>
      <c r="C654" t="str">
        <f>[1]InHisM0808!AB655</f>
        <v>44.00</v>
      </c>
      <c r="D654" t="str">
        <f>[1]InHisM0808!CJ655</f>
        <v>55.00</v>
      </c>
      <c r="E654" t="str">
        <f>[1]InHisM0808!EC655</f>
        <v>108.50</v>
      </c>
      <c r="F654" t="str">
        <f>[1]InHisM0808!GZ655</f>
        <v>65.00</v>
      </c>
    </row>
    <row r="655" spans="1:6">
      <c r="A655" s="2" t="s">
        <v>4</v>
      </c>
      <c r="B655" t="str">
        <f>[1]InHisM0808!M656</f>
        <v>1.00</v>
      </c>
      <c r="C655" t="str">
        <f>[1]InHisM0808!AB656</f>
        <v>57.00</v>
      </c>
      <c r="D655" t="str">
        <f>[1]InHisM0808!CJ656</f>
        <v>255.00</v>
      </c>
      <c r="E655" t="str">
        <f>[1]InHisM0808!EC656</f>
        <v>86.50</v>
      </c>
      <c r="F655" t="str">
        <f>[1]InHisM0808!GZ656</f>
        <v>46.00</v>
      </c>
    </row>
    <row r="656" spans="1:6">
      <c r="A656" s="2" t="s">
        <v>4</v>
      </c>
      <c r="B656" t="str">
        <f>[1]InHisM0808!M657</f>
        <v>4.00</v>
      </c>
      <c r="C656" t="str">
        <f>[1]InHisM0808!AB657</f>
        <v>44.00</v>
      </c>
      <c r="D656" t="str">
        <f>[1]InHisM0808!CJ657</f>
        <v>36.00</v>
      </c>
      <c r="E656" t="str">
        <f>[1]InHisM0808!EC657</f>
        <v>77.00</v>
      </c>
      <c r="F656" t="str">
        <f>[1]InHisM0808!GZ657</f>
        <v>264.00</v>
      </c>
    </row>
    <row r="657" spans="1:6">
      <c r="A657" s="2" t="s">
        <v>4</v>
      </c>
      <c r="B657" t="str">
        <f>[1]InHisM0808!M658</f>
        <v>69.50</v>
      </c>
      <c r="C657" t="str">
        <f>[1]InHisM0808!AB658</f>
        <v>59.50</v>
      </c>
      <c r="D657" t="str">
        <f>[1]InHisM0808!CJ658</f>
        <v>122.00</v>
      </c>
      <c r="E657" t="str">
        <f>[1]InHisM0808!EC658</f>
        <v>82.50</v>
      </c>
      <c r="F657" t="str">
        <f>[1]InHisM0808!GZ658</f>
        <v>77.50</v>
      </c>
    </row>
    <row r="658" spans="1:6">
      <c r="A658" s="2" t="s">
        <v>4</v>
      </c>
      <c r="B658" t="str">
        <f>[1]InHisM0808!M659</f>
        <v>111.00</v>
      </c>
      <c r="C658" t="str">
        <f>[1]InHisM0808!AB659</f>
        <v>58.00</v>
      </c>
      <c r="D658" t="str">
        <f>[1]InHisM0808!CJ659</f>
        <v>129.50</v>
      </c>
      <c r="E658" t="str">
        <f>[1]InHisM0808!EC659</f>
        <v>103.50</v>
      </c>
      <c r="F658" t="str">
        <f>[1]InHisM0808!GZ659</f>
        <v>95.00</v>
      </c>
    </row>
    <row r="659" spans="1:6">
      <c r="A659" s="2" t="s">
        <v>4</v>
      </c>
      <c r="B659" t="str">
        <f>[1]InHisM0808!M660</f>
        <v>48.50</v>
      </c>
      <c r="C659" t="str">
        <f>[1]InHisM0808!AB660</f>
        <v>54.00</v>
      </c>
      <c r="D659" t="str">
        <f>[1]InHisM0808!CJ660</f>
        <v>219.00</v>
      </c>
      <c r="E659" t="str">
        <f>[1]InHisM0808!EC660</f>
        <v>94.50</v>
      </c>
      <c r="F659" t="str">
        <f>[1]InHisM0808!GZ660</f>
        <v>232.50</v>
      </c>
    </row>
    <row r="660" spans="1:6">
      <c r="A660" s="2" t="s">
        <v>4</v>
      </c>
      <c r="B660" t="str">
        <f>[1]InHisM0808!M661</f>
        <v>34.50</v>
      </c>
      <c r="C660" t="str">
        <f>[1]InHisM0808!AB661</f>
        <v>57.04</v>
      </c>
      <c r="D660" t="str">
        <f>[1]InHisM0808!CJ661</f>
        <v>111.64</v>
      </c>
      <c r="E660" t="str">
        <f>[1]InHisM0808!EC661</f>
        <v>104.50</v>
      </c>
      <c r="F660" t="str">
        <f>[1]InHisM0808!GZ661</f>
        <v>57.00</v>
      </c>
    </row>
    <row r="661" spans="1:6">
      <c r="A661" s="2" t="s">
        <v>4</v>
      </c>
      <c r="B661" t="str">
        <f>[1]InHisM0808!M662</f>
        <v>25.00</v>
      </c>
      <c r="C661" t="str">
        <f>[1]InHisM0808!AB662</f>
        <v>56.50</v>
      </c>
      <c r="D661" t="str">
        <f>[1]InHisM0808!CJ662</f>
        <v>162.00</v>
      </c>
      <c r="E661" t="str">
        <f>[1]InHisM0808!EC662</f>
        <v>62.00</v>
      </c>
      <c r="F661" t="str">
        <f>[1]InHisM0808!GZ662</f>
        <v>186.50</v>
      </c>
    </row>
    <row r="662" spans="1:6">
      <c r="A662" s="2" t="s">
        <v>4</v>
      </c>
      <c r="B662" t="str">
        <f>[1]InHisM0808!M663</f>
        <v>38.00</v>
      </c>
      <c r="C662" t="str">
        <f>[1]InHisM0808!AB663</f>
        <v>62.00</v>
      </c>
      <c r="D662" t="str">
        <f>[1]InHisM0808!CJ663</f>
        <v>67.50</v>
      </c>
      <c r="E662" t="str">
        <f>[1]InHisM0808!EC663</f>
        <v>97.00</v>
      </c>
      <c r="F662" t="str">
        <f>[1]InHisM0808!GZ663</f>
        <v>336.50</v>
      </c>
    </row>
    <row r="663" spans="1:6">
      <c r="A663" s="2" t="s">
        <v>4</v>
      </c>
      <c r="B663" t="str">
        <f>[1]InHisM0808!M664</f>
        <v>77.00</v>
      </c>
      <c r="C663" t="str">
        <f>[1]InHisM0808!AB664</f>
        <v>55.00</v>
      </c>
      <c r="D663" t="str">
        <f>[1]InHisM0808!CJ664</f>
        <v>54.00</v>
      </c>
      <c r="E663" t="str">
        <f>[1]InHisM0808!EC664</f>
        <v>84.00</v>
      </c>
      <c r="F663" t="str">
        <f>[1]InHisM0808!GZ664</f>
        <v>79.50</v>
      </c>
    </row>
    <row r="664" spans="1:6">
      <c r="A664" s="2" t="s">
        <v>4</v>
      </c>
      <c r="B664" t="str">
        <f>[1]InHisM0808!M665</f>
        <v>90.08</v>
      </c>
      <c r="C664" t="str">
        <f>[1]InHisM0808!AB665</f>
        <v>49.33</v>
      </c>
      <c r="D664" t="str">
        <f>[1]InHisM0808!CJ665</f>
        <v>75.72</v>
      </c>
      <c r="E664" t="str">
        <f>[1]InHisM0808!EC665</f>
        <v>75.50</v>
      </c>
      <c r="F664" t="str">
        <f>[1]InHisM0808!GZ665</f>
        <v>132.00</v>
      </c>
    </row>
    <row r="665" spans="1:6">
      <c r="A665" s="2" t="s">
        <v>4</v>
      </c>
      <c r="B665" t="str">
        <f>[1]InHisM0808!M666</f>
        <v>47.00</v>
      </c>
      <c r="C665" t="str">
        <f>[1]InHisM0808!AB666</f>
        <v>74.00</v>
      </c>
      <c r="D665" t="str">
        <f>[1]InHisM0808!CJ666</f>
        <v>45.00</v>
      </c>
      <c r="E665" t="str">
        <f>[1]InHisM0808!EC666</f>
        <v>100.00</v>
      </c>
      <c r="F665" t="str">
        <f>[1]InHisM0808!GZ666</f>
        <v>106.00</v>
      </c>
    </row>
    <row r="666" spans="1:6">
      <c r="A666" s="2" t="s">
        <v>4</v>
      </c>
      <c r="B666" t="str">
        <f>[1]InHisM0808!M667</f>
        <v>35.00</v>
      </c>
      <c r="C666" t="str">
        <f>[1]InHisM0808!AB667</f>
        <v>52.50</v>
      </c>
      <c r="D666" t="str">
        <f>[1]InHisM0808!CJ667</f>
        <v>102.00</v>
      </c>
      <c r="E666" t="str">
        <f>[1]InHisM0808!EC667</f>
        <v>122.50</v>
      </c>
      <c r="F666" t="str">
        <f>[1]InHisM0808!GZ667</f>
        <v>136.50</v>
      </c>
    </row>
    <row r="667" spans="1:6">
      <c r="A667" s="2" t="s">
        <v>4</v>
      </c>
      <c r="B667" t="str">
        <f>[1]InHisM0808!M668</f>
        <v>41.00</v>
      </c>
      <c r="C667" t="str">
        <f>[1]InHisM0808!AB668</f>
        <v>61.50</v>
      </c>
      <c r="D667" t="str">
        <f>[1]InHisM0808!CJ668</f>
        <v>126.50</v>
      </c>
      <c r="E667" t="str">
        <f>[1]InHisM0808!EC668</f>
        <v>73.00</v>
      </c>
      <c r="F667" t="str">
        <f>[1]InHisM0808!GZ668</f>
        <v>109.50</v>
      </c>
    </row>
    <row r="668" spans="1:6">
      <c r="A668" s="2" t="s">
        <v>4</v>
      </c>
      <c r="B668" t="str">
        <f>[1]InHisM0808!M669</f>
        <v>11.50</v>
      </c>
      <c r="C668" t="str">
        <f>[1]InHisM0808!AB669</f>
        <v>52.00</v>
      </c>
      <c r="D668" t="str">
        <f>[1]InHisM0808!CJ669</f>
        <v>155.50</v>
      </c>
      <c r="E668" t="str">
        <f>[1]InHisM0808!EC669</f>
        <v>79.30</v>
      </c>
      <c r="F668" t="str">
        <f>[1]InHisM0808!GZ669</f>
        <v>162.50</v>
      </c>
    </row>
    <row r="669" spans="1:6">
      <c r="A669" s="2" t="s">
        <v>4</v>
      </c>
      <c r="B669" t="str">
        <f>[1]InHisM0808!M670</f>
        <v>28.50</v>
      </c>
      <c r="C669" t="str">
        <f>[1]InHisM0808!AB670</f>
        <v>55.00</v>
      </c>
      <c r="D669" t="str">
        <f>[1]InHisM0808!CJ670</f>
        <v>208.50</v>
      </c>
      <c r="E669" t="str">
        <f>[1]InHisM0808!EC670</f>
        <v>119.50</v>
      </c>
      <c r="F669" t="str">
        <f>[1]InHisM0808!GZ670</f>
        <v>15.50</v>
      </c>
    </row>
    <row r="670" spans="1:6">
      <c r="A670" s="2" t="s">
        <v>4</v>
      </c>
      <c r="B670" t="str">
        <f>[1]InHisM0808!M671</f>
        <v>30.00</v>
      </c>
      <c r="C670" t="str">
        <f>[1]InHisM0808!AB671</f>
        <v>47.00</v>
      </c>
      <c r="D670" t="str">
        <f>[1]InHisM0808!CJ671</f>
        <v>94.50</v>
      </c>
      <c r="E670" t="str">
        <f>[1]InHisM0808!EC671</f>
        <v>104.50</v>
      </c>
      <c r="F670" t="str">
        <f>[1]InHisM0808!GZ671</f>
        <v>35.27</v>
      </c>
    </row>
    <row r="671" spans="1:6">
      <c r="A671" s="2" t="s">
        <v>4</v>
      </c>
      <c r="B671" t="str">
        <f>[1]InHisM0808!M672</f>
        <v>40.50</v>
      </c>
      <c r="C671" t="str">
        <f>[1]InHisM0808!AB672</f>
        <v>64.50</v>
      </c>
      <c r="D671" t="str">
        <f>[1]InHisM0808!CJ672</f>
        <v>106.50</v>
      </c>
      <c r="E671" t="str">
        <f>[1]InHisM0808!EC672</f>
        <v>79.00</v>
      </c>
      <c r="F671" t="str">
        <f>[1]InHisM0808!GZ672</f>
        <v>305.00</v>
      </c>
    </row>
    <row r="672" spans="1:6">
      <c r="A672" s="2" t="s">
        <v>4</v>
      </c>
      <c r="B672" t="str">
        <f>[1]InHisM0808!M673</f>
        <v>59.50</v>
      </c>
      <c r="C672" t="str">
        <f>[1]InHisM0808!AB673</f>
        <v>69.00</v>
      </c>
      <c r="D672" t="str">
        <f>[1]InHisM0808!CJ673</f>
        <v>226.50</v>
      </c>
      <c r="E672" t="str">
        <f>[1]InHisM0808!EC673</f>
        <v>71.00</v>
      </c>
      <c r="F672" t="str">
        <f>[1]InHisM0808!GZ673</f>
        <v>322.50</v>
      </c>
    </row>
    <row r="673" spans="1:6">
      <c r="A673" s="2" t="s">
        <v>4</v>
      </c>
      <c r="B673" t="str">
        <f>[1]InHisM0808!M674</f>
        <v>52.00</v>
      </c>
      <c r="C673" t="str">
        <f>[1]InHisM0808!AB674</f>
        <v>52.00</v>
      </c>
      <c r="D673" t="str">
        <f>[1]InHisM0808!CJ674</f>
        <v>96.00</v>
      </c>
      <c r="E673" t="str">
        <f>[1]InHisM0808!EC674</f>
        <v>80.00</v>
      </c>
      <c r="F673" t="str">
        <f>[1]InHisM0808!GZ674</f>
        <v>245.00</v>
      </c>
    </row>
    <row r="674" spans="1:6">
      <c r="A674" s="2" t="s">
        <v>4</v>
      </c>
      <c r="B674" t="str">
        <f>[1]InHisM0808!M675</f>
        <v>39.50</v>
      </c>
      <c r="C674" t="str">
        <f>[1]InHisM0808!AB675</f>
        <v>57.50</v>
      </c>
      <c r="D674" t="str">
        <f>[1]InHisM0808!CJ675</f>
        <v>115.00</v>
      </c>
      <c r="E674" t="str">
        <f>[1]InHisM0808!EC675</f>
        <v>89.00</v>
      </c>
      <c r="F674" t="str">
        <f>[1]InHisM0808!GZ675</f>
        <v>282.00</v>
      </c>
    </row>
    <row r="675" spans="1:6">
      <c r="A675" s="2" t="s">
        <v>4</v>
      </c>
      <c r="B675" t="str">
        <f>[1]InHisM0808!M676</f>
        <v>44.50</v>
      </c>
      <c r="C675" t="str">
        <f>[1]InHisM0808!AB676</f>
        <v>57.50</v>
      </c>
      <c r="D675" t="str">
        <f>[1]InHisM0808!CJ676</f>
        <v>300.00</v>
      </c>
      <c r="E675" t="str">
        <f>[1]InHisM0808!EC676</f>
        <v>89.50</v>
      </c>
      <c r="F675" t="str">
        <f>[1]InHisM0808!GZ676</f>
        <v>64.50</v>
      </c>
    </row>
    <row r="676" spans="1:6">
      <c r="A676" s="2" t="s">
        <v>4</v>
      </c>
      <c r="B676" t="str">
        <f>[1]InHisM0808!M677</f>
        <v>228.00</v>
      </c>
      <c r="C676" t="str">
        <f>[1]InHisM0808!AB677</f>
        <v>51.66</v>
      </c>
      <c r="D676" t="str">
        <f>[1]InHisM0808!CJ677</f>
        <v>119.04</v>
      </c>
      <c r="E676" t="str">
        <f>[1]InHisM0808!EC677</f>
        <v>106.00</v>
      </c>
      <c r="F676" t="str">
        <f>[1]InHisM0808!GZ677</f>
        <v>236.00</v>
      </c>
    </row>
    <row r="677" spans="1:6">
      <c r="A677" s="2" t="s">
        <v>4</v>
      </c>
      <c r="B677" t="str">
        <f>[1]InHisM0808!M678</f>
        <v>75.50</v>
      </c>
      <c r="C677" t="str">
        <f>[1]InHisM0808!AB678</f>
        <v>59.00</v>
      </c>
      <c r="D677" t="str">
        <f>[1]InHisM0808!CJ678</f>
        <v>100.00</v>
      </c>
      <c r="E677" t="str">
        <f>[1]InHisM0808!EC678</f>
        <v>88.50</v>
      </c>
      <c r="F677" t="str">
        <f>[1]InHisM0808!GZ678</f>
        <v>58.00</v>
      </c>
    </row>
    <row r="678" spans="1:6">
      <c r="A678" s="2" t="s">
        <v>4</v>
      </c>
      <c r="B678" t="str">
        <f>[1]InHisM0808!M679</f>
        <v>108.00</v>
      </c>
      <c r="C678" t="str">
        <f>[1]InHisM0808!AB679</f>
        <v>60.50</v>
      </c>
      <c r="D678" t="str">
        <f>[1]InHisM0808!CJ679</f>
        <v>350.00</v>
      </c>
      <c r="E678" t="str">
        <f>[1]InHisM0808!EC679</f>
        <v>100.00</v>
      </c>
      <c r="F678" t="str">
        <f>[1]InHisM0808!GZ679</f>
        <v>117.00</v>
      </c>
    </row>
    <row r="679" spans="1:6">
      <c r="A679" s="2" t="s">
        <v>4</v>
      </c>
      <c r="B679" t="str">
        <f>[1]InHisM0808!M680</f>
        <v>293.00</v>
      </c>
      <c r="C679" t="str">
        <f>[1]InHisM0808!AB680</f>
        <v>68.94</v>
      </c>
      <c r="D679" t="str">
        <f>[1]InHisM0808!CJ680</f>
        <v>57.50</v>
      </c>
      <c r="E679" t="str">
        <f>[1]InHisM0808!EC680</f>
        <v>63.50</v>
      </c>
      <c r="F679" t="str">
        <f>[1]InHisM0808!GZ680</f>
        <v>322.50</v>
      </c>
    </row>
    <row r="680" spans="1:6">
      <c r="A680" s="2" t="s">
        <v>4</v>
      </c>
      <c r="B680" t="str">
        <f>[1]InHisM0808!M681</f>
        <v>29.00</v>
      </c>
      <c r="C680" t="str">
        <f>[1]InHisM0808!AB681</f>
        <v>86.00</v>
      </c>
      <c r="D680" t="str">
        <f>[1]InHisM0808!CJ681</f>
        <v>92.42</v>
      </c>
      <c r="E680" t="str">
        <f>[1]InHisM0808!EC681</f>
        <v>53.00</v>
      </c>
      <c r="F680" t="str">
        <f>[1]InHisM0808!GZ681</f>
        <v>22.00</v>
      </c>
    </row>
    <row r="681" spans="1:6">
      <c r="A681" s="2" t="s">
        <v>4</v>
      </c>
      <c r="B681" t="str">
        <f>[1]InHisM0808!M682</f>
        <v>51.00</v>
      </c>
      <c r="C681" t="str">
        <f>[1]InHisM0808!AB682</f>
        <v>77.50</v>
      </c>
      <c r="D681" t="str">
        <f>[1]InHisM0808!CJ682</f>
        <v>78.00</v>
      </c>
      <c r="E681" t="str">
        <f>[1]InHisM0808!EC682</f>
        <v>109.50</v>
      </c>
      <c r="F681" t="str">
        <f>[1]InHisM0808!GZ682</f>
        <v>160.50</v>
      </c>
    </row>
    <row r="682" spans="1:6">
      <c r="A682" s="2" t="s">
        <v>4</v>
      </c>
      <c r="B682" t="str">
        <f>[1]InHisM0808!M683</f>
        <v>294.00</v>
      </c>
      <c r="C682" t="str">
        <f>[1]InHisM0808!AB683</f>
        <v>54.50</v>
      </c>
      <c r="D682" t="str">
        <f>[1]InHisM0808!CJ683</f>
        <v>98.50</v>
      </c>
      <c r="E682" t="str">
        <f>[1]InHisM0808!EC683</f>
        <v>88.00</v>
      </c>
      <c r="F682" t="str">
        <f>[1]InHisM0808!GZ683</f>
        <v>226.00</v>
      </c>
    </row>
    <row r="683" spans="1:6">
      <c r="A683" s="2" t="s">
        <v>4</v>
      </c>
      <c r="B683" t="str">
        <f>[1]InHisM0808!M684</f>
        <v>37.00</v>
      </c>
      <c r="C683" t="str">
        <f>[1]InHisM0808!AB684</f>
        <v>57.40</v>
      </c>
      <c r="D683" t="str">
        <f>[1]InHisM0808!CJ684</f>
        <v>96.50</v>
      </c>
      <c r="E683" t="str">
        <f>[1]InHisM0808!EC684</f>
        <v>103.50</v>
      </c>
      <c r="F683" t="str">
        <f>[1]InHisM0808!GZ684</f>
        <v>164.50</v>
      </c>
    </row>
    <row r="684" spans="1:6">
      <c r="A684" s="2" t="s">
        <v>4</v>
      </c>
      <c r="B684" t="str">
        <f>[1]InHisM0808!M685</f>
        <v>220.00</v>
      </c>
      <c r="C684" t="str">
        <f>[1]InHisM0808!AB685</f>
        <v>58.00</v>
      </c>
      <c r="D684" t="str">
        <f>[1]InHisM0808!CJ685</f>
        <v>85.00</v>
      </c>
      <c r="E684" t="str">
        <f>[1]InHisM0808!EC685</f>
        <v>116.00</v>
      </c>
      <c r="F684" t="str">
        <f>[1]InHisM0808!GZ685</f>
        <v>145.50</v>
      </c>
    </row>
    <row r="685" spans="1:6">
      <c r="A685" s="2" t="s">
        <v>4</v>
      </c>
      <c r="B685" t="str">
        <f>[1]InHisM0808!M686</f>
        <v>219.50</v>
      </c>
      <c r="C685" t="str">
        <f>[1]InHisM0808!AB686</f>
        <v>56.00</v>
      </c>
      <c r="D685" t="str">
        <f>[1]InHisM0808!CJ686</f>
        <v>356.00</v>
      </c>
      <c r="E685" t="str">
        <f>[1]InHisM0808!EC686</f>
        <v>98.00</v>
      </c>
      <c r="F685" t="str">
        <f>[1]InHisM0808!GZ686</f>
        <v>70.00</v>
      </c>
    </row>
    <row r="686" spans="1:6">
      <c r="A686" s="2" t="s">
        <v>4</v>
      </c>
      <c r="B686" t="str">
        <f>[1]InHisM0808!M687</f>
        <v>84.00</v>
      </c>
      <c r="C686" t="str">
        <f>[1]InHisM0808!AB687</f>
        <v>58.50</v>
      </c>
      <c r="D686" t="str">
        <f>[1]InHisM0808!CJ687</f>
        <v>1.50</v>
      </c>
      <c r="E686" t="str">
        <f>[1]InHisM0808!EC687</f>
        <v>130.00</v>
      </c>
      <c r="F686" t="str">
        <f>[1]InHisM0808!GZ687</f>
        <v>55.00</v>
      </c>
    </row>
    <row r="687" spans="1:6">
      <c r="A687" s="2" t="s">
        <v>4</v>
      </c>
      <c r="B687" t="str">
        <f>[1]InHisM0808!M688</f>
        <v>128.50</v>
      </c>
      <c r="C687" t="str">
        <f>[1]InHisM0808!AB688</f>
        <v>55.00</v>
      </c>
      <c r="D687" t="str">
        <f>[1]InHisM0808!CJ688</f>
        <v>53.67</v>
      </c>
      <c r="E687" t="str">
        <f>[1]InHisM0808!EC688</f>
        <v>80.00</v>
      </c>
      <c r="F687" t="str">
        <f>[1]InHisM0808!GZ688</f>
        <v>1.00</v>
      </c>
    </row>
    <row r="688" spans="1:6">
      <c r="A688" s="2" t="s">
        <v>4</v>
      </c>
      <c r="B688" t="str">
        <f>[1]InHisM0808!M689</f>
        <v>95.50</v>
      </c>
      <c r="C688" t="str">
        <f>[1]InHisM0808!AB689</f>
        <v>60.00</v>
      </c>
      <c r="D688" t="str">
        <f>[1]InHisM0808!CJ689</f>
        <v>43.00</v>
      </c>
      <c r="E688" t="str">
        <f>[1]InHisM0808!EC689</f>
        <v>95.00</v>
      </c>
      <c r="F688" t="str">
        <f>[1]InHisM0808!GZ689</f>
        <v>220.50</v>
      </c>
    </row>
    <row r="689" spans="1:6">
      <c r="A689" s="2" t="s">
        <v>4</v>
      </c>
      <c r="B689" t="str">
        <f>[1]InHisM0808!M690</f>
        <v>77.00</v>
      </c>
      <c r="C689" t="str">
        <f>[1]InHisM0808!AB690</f>
        <v>53.00</v>
      </c>
      <c r="D689" t="str">
        <f>[1]InHisM0808!CJ690</f>
        <v>328.00</v>
      </c>
      <c r="E689" t="str">
        <f>[1]InHisM0808!EC690</f>
        <v>86.00</v>
      </c>
      <c r="F689" t="str">
        <f>[1]InHisM0808!GZ690</f>
        <v>125.50</v>
      </c>
    </row>
    <row r="690" spans="1:6">
      <c r="A690" s="2" t="s">
        <v>4</v>
      </c>
      <c r="B690" t="str">
        <f>[1]InHisM0808!M691</f>
        <v>90.50</v>
      </c>
      <c r="C690" t="str">
        <f>[1]InHisM0808!AB691</f>
        <v>53.00</v>
      </c>
      <c r="D690" t="str">
        <f>[1]InHisM0808!CJ691</f>
        <v>10.00</v>
      </c>
      <c r="E690" t="str">
        <f>[1]InHisM0808!EC691</f>
        <v>93.50</v>
      </c>
      <c r="F690" t="str">
        <f>[1]InHisM0808!GZ691</f>
        <v>248.50</v>
      </c>
    </row>
    <row r="691" spans="1:6">
      <c r="A691" s="2" t="s">
        <v>4</v>
      </c>
      <c r="B691" t="str">
        <f>[1]InHisM0808!M692</f>
        <v>68.00</v>
      </c>
      <c r="C691" t="str">
        <f>[1]InHisM0808!AB692</f>
        <v>53.00</v>
      </c>
      <c r="D691" t="str">
        <f>[1]InHisM0808!CJ692</f>
        <v>88.00</v>
      </c>
      <c r="E691" t="str">
        <f>[1]InHisM0808!EC692</f>
        <v>89.50</v>
      </c>
      <c r="F691" t="str">
        <f>[1]InHisM0808!GZ692</f>
        <v>111.50</v>
      </c>
    </row>
    <row r="692" spans="1:6">
      <c r="A692" s="2" t="s">
        <v>4</v>
      </c>
      <c r="B692" t="str">
        <f>[1]InHisM0808!M693</f>
        <v>68.00</v>
      </c>
      <c r="C692" t="str">
        <f>[1]InHisM0808!AB693</f>
        <v>43.00</v>
      </c>
      <c r="D692" t="str">
        <f>[1]InHisM0808!CJ693</f>
        <v>101.50</v>
      </c>
      <c r="E692" t="str">
        <f>[1]InHisM0808!EC693</f>
        <v>67.00</v>
      </c>
      <c r="F692" t="str">
        <f>[1]InHisM0808!GZ693</f>
        <v>163.50</v>
      </c>
    </row>
    <row r="693" spans="1:6">
      <c r="A693" s="2" t="s">
        <v>4</v>
      </c>
      <c r="B693" t="str">
        <f>[1]InHisM0808!M694</f>
        <v>81.00</v>
      </c>
      <c r="C693" t="str">
        <f>[1]InHisM0808!AB694</f>
        <v>53.50</v>
      </c>
      <c r="D693" t="str">
        <f>[1]InHisM0808!CJ694</f>
        <v>24.00</v>
      </c>
      <c r="E693" t="str">
        <f>[1]InHisM0808!EC694</f>
        <v>92.00</v>
      </c>
      <c r="F693" t="str">
        <f>[1]InHisM0808!GZ694</f>
        <v>124.00</v>
      </c>
    </row>
    <row r="694" spans="1:6">
      <c r="A694" s="2" t="s">
        <v>4</v>
      </c>
      <c r="B694" t="str">
        <f>[1]InHisM0808!M695</f>
        <v>62.50</v>
      </c>
      <c r="C694" t="str">
        <f>[1]InHisM0808!AB695</f>
        <v>62.00</v>
      </c>
      <c r="D694" t="str">
        <f>[1]InHisM0808!CJ695</f>
        <v>88.35</v>
      </c>
      <c r="E694" t="str">
        <f>[1]InHisM0808!EC695</f>
        <v>109.00</v>
      </c>
      <c r="F694" t="str">
        <f>[1]InHisM0808!GZ695</f>
        <v>190.00</v>
      </c>
    </row>
    <row r="695" spans="1:6">
      <c r="A695" s="2" t="s">
        <v>4</v>
      </c>
      <c r="B695" t="str">
        <f>[1]InHisM0808!M696</f>
        <v>343.00</v>
      </c>
      <c r="C695" t="str">
        <f>[1]InHisM0808!AB696</f>
        <v>41.00</v>
      </c>
      <c r="D695" t="str">
        <f>[1]InHisM0808!CJ696</f>
        <v>89.00</v>
      </c>
      <c r="E695" t="str">
        <f>[1]InHisM0808!EC696</f>
        <v>118.00</v>
      </c>
      <c r="F695" t="str">
        <f>[1]InHisM0808!GZ696</f>
        <v>43.00</v>
      </c>
    </row>
    <row r="696" spans="1:6">
      <c r="A696" s="2" t="s">
        <v>4</v>
      </c>
      <c r="B696" t="str">
        <f>[1]InHisM0808!M697</f>
        <v>180.50</v>
      </c>
      <c r="C696" t="str">
        <f>[1]InHisM0808!AB697</f>
        <v>51.50</v>
      </c>
      <c r="D696" t="str">
        <f>[1]InHisM0808!CJ697</f>
        <v>101.50</v>
      </c>
      <c r="E696" t="str">
        <f>[1]InHisM0808!EC697</f>
        <v>111.50</v>
      </c>
      <c r="F696" t="str">
        <f>[1]InHisM0808!GZ697</f>
        <v>63.50</v>
      </c>
    </row>
    <row r="697" spans="1:6">
      <c r="A697" s="2" t="s">
        <v>4</v>
      </c>
      <c r="B697" t="str">
        <f>[1]InHisM0808!M698</f>
        <v>325.00</v>
      </c>
      <c r="C697" t="str">
        <f>[1]InHisM0808!AB698</f>
        <v>53.00</v>
      </c>
      <c r="D697" t="str">
        <f>[1]InHisM0808!CJ698</f>
        <v>171.50</v>
      </c>
      <c r="E697" t="str">
        <f>[1]InHisM0808!EC698</f>
        <v>83.50</v>
      </c>
      <c r="F697" t="str">
        <f>[1]InHisM0808!GZ698</f>
        <v>36.50</v>
      </c>
    </row>
    <row r="698" spans="1:6">
      <c r="A698" s="2" t="s">
        <v>4</v>
      </c>
      <c r="B698" t="str">
        <f>[1]InHisM0808!M699</f>
        <v>79.00</v>
      </c>
      <c r="C698" t="str">
        <f>[1]InHisM0808!AB699</f>
        <v>45.33</v>
      </c>
      <c r="D698" t="str">
        <f>[1]InHisM0808!CJ699</f>
        <v>62.50</v>
      </c>
      <c r="E698" t="str">
        <f>[1]InHisM0808!EC699</f>
        <v>96.00</v>
      </c>
      <c r="F698" t="str">
        <f>[1]InHisM0808!GZ699</f>
        <v>234.00</v>
      </c>
    </row>
    <row r="699" spans="1:6">
      <c r="A699" s="2" t="s">
        <v>4</v>
      </c>
      <c r="B699" t="str">
        <f>[1]InHisM0808!M700</f>
        <v>324.00</v>
      </c>
      <c r="C699" t="str">
        <f>[1]InHisM0808!AB700</f>
        <v>61.50</v>
      </c>
      <c r="D699" t="str">
        <f>[1]InHisM0808!CJ700</f>
        <v>64.00</v>
      </c>
      <c r="E699" t="str">
        <f>[1]InHisM0808!EC700</f>
        <v>111.00</v>
      </c>
      <c r="F699" t="str">
        <f>[1]InHisM0808!GZ700</f>
        <v>189.00</v>
      </c>
    </row>
    <row r="700" spans="1:6">
      <c r="A700" s="2" t="s">
        <v>4</v>
      </c>
      <c r="B700" t="str">
        <f>[1]InHisM0808!M701</f>
        <v>98.00</v>
      </c>
      <c r="C700" t="str">
        <f>[1]InHisM0808!AB701</f>
        <v>38.50</v>
      </c>
      <c r="D700" t="str">
        <f>[1]InHisM0808!CJ701</f>
        <v>33.50</v>
      </c>
      <c r="E700" t="str">
        <f>[1]InHisM0808!EC701</f>
        <v>112.00</v>
      </c>
      <c r="F700" t="str">
        <f>[1]InHisM0808!GZ701</f>
        <v>255.00</v>
      </c>
    </row>
    <row r="701" spans="1:6">
      <c r="A701" s="2" t="s">
        <v>4</v>
      </c>
      <c r="B701" t="str">
        <f>[1]InHisM0808!M702</f>
        <v>9.50</v>
      </c>
      <c r="C701" t="str">
        <f>[1]InHisM0808!AB702</f>
        <v>59.00</v>
      </c>
      <c r="D701" t="str">
        <f>[1]InHisM0808!CJ702</f>
        <v>13.50</v>
      </c>
      <c r="E701" t="str">
        <f>[1]InHisM0808!EC702</f>
        <v>93.50</v>
      </c>
      <c r="F701" t="str">
        <f>[1]InHisM0808!GZ702</f>
        <v>163.50</v>
      </c>
    </row>
    <row r="702" spans="1:6">
      <c r="A702" s="2" t="s">
        <v>4</v>
      </c>
      <c r="B702" t="str">
        <f>[1]InHisM0808!M703</f>
        <v>104.00</v>
      </c>
      <c r="C702" t="str">
        <f>[1]InHisM0808!AB703</f>
        <v>58.50</v>
      </c>
      <c r="D702" t="str">
        <f>[1]InHisM0808!CJ703</f>
        <v>342.50</v>
      </c>
      <c r="E702" t="str">
        <f>[1]InHisM0808!EC703</f>
        <v>115.50</v>
      </c>
      <c r="F702" t="str">
        <f>[1]InHisM0808!GZ703</f>
        <v>146.50</v>
      </c>
    </row>
    <row r="703" spans="1:6">
      <c r="A703" s="2" t="s">
        <v>4</v>
      </c>
      <c r="B703" t="str">
        <f>[1]InHisM0808!M704</f>
        <v>107.50</v>
      </c>
      <c r="C703" t="str">
        <f>[1]InHisM0808!AB704</f>
        <v>58.00</v>
      </c>
      <c r="D703" t="str">
        <f>[1]InHisM0808!CJ704</f>
        <v>112.50</v>
      </c>
      <c r="E703" t="str">
        <f>[1]InHisM0808!EC704</f>
        <v>93.50</v>
      </c>
      <c r="F703" t="str">
        <f>[1]InHisM0808!GZ704</f>
        <v>308.00</v>
      </c>
    </row>
    <row r="704" spans="1:6">
      <c r="A704" s="2" t="s">
        <v>4</v>
      </c>
      <c r="B704" t="str">
        <f>[1]InHisM0808!M705</f>
        <v>54.00</v>
      </c>
      <c r="C704" t="str">
        <f>[1]InHisM0808!AB705</f>
        <v>53.50</v>
      </c>
      <c r="D704" t="str">
        <f>[1]InHisM0808!CJ705</f>
        <v>90.50</v>
      </c>
      <c r="E704" t="str">
        <f>[1]InHisM0808!EC705</f>
        <v>77.50</v>
      </c>
      <c r="F704" t="str">
        <f>[1]InHisM0808!GZ705</f>
        <v>328.50</v>
      </c>
    </row>
    <row r="705" spans="1:6">
      <c r="A705" s="2" t="s">
        <v>4</v>
      </c>
      <c r="B705" t="str">
        <f>[1]InHisM0808!M706</f>
        <v>352.50</v>
      </c>
      <c r="C705" t="str">
        <f>[1]InHisM0808!AB706</f>
        <v>58.00</v>
      </c>
      <c r="D705" t="str">
        <f>[1]InHisM0808!CJ706</f>
        <v>63.50</v>
      </c>
      <c r="E705" t="str">
        <f>[1]InHisM0808!EC706</f>
        <v>130.00</v>
      </c>
      <c r="F705" t="str">
        <f>[1]InHisM0808!GZ706</f>
        <v>124.00</v>
      </c>
    </row>
    <row r="706" spans="1:6">
      <c r="A706" s="2" t="s">
        <v>4</v>
      </c>
      <c r="B706" t="str">
        <f>[1]InHisM0808!M707</f>
        <v>88.50</v>
      </c>
      <c r="C706" t="str">
        <f>[1]InHisM0808!AB707</f>
        <v>53.50</v>
      </c>
      <c r="D706" t="str">
        <f>[1]InHisM0808!CJ707</f>
        <v>84.00</v>
      </c>
      <c r="E706" t="str">
        <f>[1]InHisM0808!EC707</f>
        <v>88.50</v>
      </c>
      <c r="F706" t="str">
        <f>[1]InHisM0808!GZ707</f>
        <v>203.50</v>
      </c>
    </row>
    <row r="707" spans="1:6">
      <c r="A707" s="2" t="s">
        <v>4</v>
      </c>
      <c r="B707" t="str">
        <f>[1]InHisM0808!M708</f>
        <v>91.50</v>
      </c>
      <c r="C707" t="str">
        <f>[1]InHisM0808!AB708</f>
        <v>58.00</v>
      </c>
      <c r="D707" t="str">
        <f>[1]InHisM0808!CJ708</f>
        <v>78.50</v>
      </c>
      <c r="E707" t="str">
        <f>[1]InHisM0808!EC708</f>
        <v>40.50</v>
      </c>
      <c r="F707" t="str">
        <f>[1]InHisM0808!GZ708</f>
        <v>123.00</v>
      </c>
    </row>
    <row r="708" spans="1:6">
      <c r="A708" s="2" t="s">
        <v>4</v>
      </c>
      <c r="B708" t="str">
        <f>[1]InHisM0808!M709</f>
        <v>28.00</v>
      </c>
      <c r="C708" t="str">
        <f>[1]InHisM0808!AB709</f>
        <v>52.50</v>
      </c>
      <c r="D708" t="str">
        <f>[1]InHisM0808!CJ709</f>
        <v>357.00</v>
      </c>
      <c r="E708" t="str">
        <f>[1]InHisM0808!EC709</f>
        <v>112.67</v>
      </c>
      <c r="F708" t="str">
        <f>[1]InHisM0808!GZ709</f>
        <v>288.00</v>
      </c>
    </row>
    <row r="709" spans="1:6">
      <c r="A709" s="2" t="s">
        <v>4</v>
      </c>
      <c r="B709" t="str">
        <f>[1]InHisM0808!M710</f>
        <v>65.00</v>
      </c>
      <c r="C709" t="str">
        <f>[1]InHisM0808!AB710</f>
        <v>52.00</v>
      </c>
      <c r="D709" t="str">
        <f>[1]InHisM0808!CJ710</f>
        <v>94.00</v>
      </c>
      <c r="E709" t="str">
        <f>[1]InHisM0808!EC710</f>
        <v>110.50</v>
      </c>
      <c r="F709" t="str">
        <f>[1]InHisM0808!GZ710</f>
        <v>144.00</v>
      </c>
    </row>
    <row r="710" spans="1:6">
      <c r="A710" s="2" t="s">
        <v>4</v>
      </c>
      <c r="B710" t="str">
        <f>[1]InHisM0808!M711</f>
        <v>48.00</v>
      </c>
      <c r="C710" t="str">
        <f>[1]InHisM0808!AB711</f>
        <v>46.00</v>
      </c>
      <c r="D710" t="str">
        <f>[1]InHisM0808!CJ711</f>
        <v>52.00</v>
      </c>
      <c r="E710" t="str">
        <f>[1]InHisM0808!EC711</f>
        <v>101.00</v>
      </c>
      <c r="F710" t="str">
        <f>[1]InHisM0808!GZ711</f>
        <v>313.22</v>
      </c>
    </row>
    <row r="711" spans="1:6">
      <c r="A711" s="2" t="s">
        <v>4</v>
      </c>
      <c r="B711" t="str">
        <f>[1]InHisM0808!M712</f>
        <v>96.00</v>
      </c>
      <c r="C711" t="str">
        <f>[1]InHisM0808!AB712</f>
        <v>65.00</v>
      </c>
      <c r="D711" t="str">
        <f>[1]InHisM0808!CJ712</f>
        <v>91.00</v>
      </c>
      <c r="E711" t="str">
        <f>[1]InHisM0808!EC712</f>
        <v>104.00</v>
      </c>
      <c r="F711" t="str">
        <f>[1]InHisM0808!GZ712</f>
        <v>80.50</v>
      </c>
    </row>
    <row r="712" spans="1:6">
      <c r="A712" s="2" t="s">
        <v>4</v>
      </c>
      <c r="B712" t="str">
        <f>[1]InHisM0808!M713</f>
        <v>96.50</v>
      </c>
      <c r="C712" t="str">
        <f>[1]InHisM0808!AB713</f>
        <v>55.50</v>
      </c>
      <c r="D712" t="str">
        <f>[1]InHisM0808!CJ713</f>
        <v>350.00</v>
      </c>
      <c r="E712" t="str">
        <f>[1]InHisM0808!EC713</f>
        <v>85.00</v>
      </c>
      <c r="F712" t="str">
        <f>[1]InHisM0808!GZ713</f>
        <v>36.00</v>
      </c>
    </row>
    <row r="713" spans="1:6">
      <c r="A713" s="2" t="s">
        <v>4</v>
      </c>
      <c r="B713" t="str">
        <f>[1]InHisM0808!M714</f>
        <v>18.79</v>
      </c>
      <c r="C713" t="str">
        <f>[1]InHisM0808!AB714</f>
        <v>51.50</v>
      </c>
      <c r="D713" t="str">
        <f>[1]InHisM0808!CJ714</f>
        <v>356.00</v>
      </c>
      <c r="E713" t="str">
        <f>[1]InHisM0808!EC714</f>
        <v>85.00</v>
      </c>
      <c r="F713" t="str">
        <f>[1]InHisM0808!GZ714</f>
        <v>184.00</v>
      </c>
    </row>
    <row r="714" spans="1:6">
      <c r="A714" s="2" t="s">
        <v>4</v>
      </c>
      <c r="B714" t="str">
        <f>[1]InHisM0808!M715</f>
        <v>103.00</v>
      </c>
      <c r="C714" t="str">
        <f>[1]InHisM0808!AB715</f>
        <v>53.00</v>
      </c>
      <c r="D714" t="str">
        <f>[1]InHisM0808!CJ715</f>
        <v>162.50</v>
      </c>
      <c r="E714" t="str">
        <f>[1]InHisM0808!EC715</f>
        <v>121.00</v>
      </c>
      <c r="F714" t="str">
        <f>[1]InHisM0808!GZ715</f>
        <v>98.50</v>
      </c>
    </row>
    <row r="715" spans="1:6">
      <c r="A715" s="2" t="s">
        <v>4</v>
      </c>
      <c r="B715" t="str">
        <f>[1]InHisM0808!M716</f>
        <v>79.00</v>
      </c>
      <c r="C715" t="str">
        <f>[1]InHisM0808!AB716</f>
        <v>49.00</v>
      </c>
      <c r="D715" t="str">
        <f>[1]InHisM0808!CJ716</f>
        <v>156.00</v>
      </c>
      <c r="E715" t="str">
        <f>[1]InHisM0808!EC716</f>
        <v>108.50</v>
      </c>
      <c r="F715" t="str">
        <f>[1]InHisM0808!GZ716</f>
        <v>271.00</v>
      </c>
    </row>
    <row r="716" spans="1:6">
      <c r="A716" s="2" t="s">
        <v>4</v>
      </c>
      <c r="B716" t="str">
        <f>[1]InHisM0808!M717</f>
        <v>59.50</v>
      </c>
      <c r="C716" t="str">
        <f>[1]InHisM0808!AB717</f>
        <v>52.00</v>
      </c>
      <c r="D716" t="str">
        <f>[1]InHisM0808!CJ717</f>
        <v>226.00</v>
      </c>
      <c r="E716" t="str">
        <f>[1]InHisM0808!EC717</f>
        <v>98.00</v>
      </c>
      <c r="F716" t="str">
        <f>[1]InHisM0808!GZ717</f>
        <v>249.50</v>
      </c>
    </row>
    <row r="717" spans="1:6">
      <c r="A717" s="2" t="s">
        <v>4</v>
      </c>
      <c r="B717" t="str">
        <f>[1]InHisM0808!M718</f>
        <v>157.00</v>
      </c>
      <c r="C717" t="str">
        <f>[1]InHisM0808!AB718</f>
        <v>48.50</v>
      </c>
      <c r="D717" t="str">
        <f>[1]InHisM0808!CJ718</f>
        <v>1.00</v>
      </c>
      <c r="E717" t="str">
        <f>[1]InHisM0808!EC718</f>
        <v>109.00</v>
      </c>
      <c r="F717" t="str">
        <f>[1]InHisM0808!GZ718</f>
        <v>148.50</v>
      </c>
    </row>
    <row r="718" spans="1:6">
      <c r="A718" s="2" t="s">
        <v>4</v>
      </c>
      <c r="B718" t="str">
        <f>[1]InHisM0808!M719</f>
        <v>91.00</v>
      </c>
      <c r="C718" t="str">
        <f>[1]InHisM0808!AB719</f>
        <v>52.00</v>
      </c>
      <c r="D718" t="str">
        <f>[1]InHisM0808!CJ719</f>
        <v>101.50</v>
      </c>
      <c r="E718" t="str">
        <f>[1]InHisM0808!EC719</f>
        <v>119.50</v>
      </c>
      <c r="F718" t="str">
        <f>[1]InHisM0808!GZ719</f>
        <v>198.00</v>
      </c>
    </row>
    <row r="719" spans="1:6">
      <c r="A719" s="2" t="s">
        <v>4</v>
      </c>
      <c r="B719" t="str">
        <f>[1]InHisM0808!M720</f>
        <v>59.50</v>
      </c>
      <c r="C719" t="str">
        <f>[1]InHisM0808!AB720</f>
        <v>60.50</v>
      </c>
      <c r="D719" t="str">
        <f>[1]InHisM0808!CJ720</f>
        <v>183.00</v>
      </c>
      <c r="E719" t="str">
        <f>[1]InHisM0808!EC720</f>
        <v>121.00</v>
      </c>
      <c r="F719" t="str">
        <f>[1]InHisM0808!GZ720</f>
        <v>287.00</v>
      </c>
    </row>
    <row r="720" spans="1:6">
      <c r="A720" s="2" t="s">
        <v>4</v>
      </c>
      <c r="B720" t="str">
        <f>[1]InHisM0808!M721</f>
        <v>21.50</v>
      </c>
      <c r="C720" t="str">
        <f>[1]InHisM0808!AB721</f>
        <v>54.00</v>
      </c>
      <c r="D720" t="str">
        <f>[1]InHisM0808!CJ721</f>
        <v>96.00</v>
      </c>
      <c r="E720" t="str">
        <f>[1]InHisM0808!EC721</f>
        <v>95.50</v>
      </c>
      <c r="F720" t="str">
        <f>[1]InHisM0808!GZ721</f>
        <v>28.00</v>
      </c>
    </row>
    <row r="721" spans="1:6">
      <c r="A721" s="2" t="s">
        <v>4</v>
      </c>
      <c r="B721" t="str">
        <f>[1]InHisM0808!M722</f>
        <v>51.00</v>
      </c>
      <c r="C721" t="str">
        <f>[1]InHisM0808!AB722</f>
        <v>64.50</v>
      </c>
      <c r="D721" t="str">
        <f>[1]InHisM0808!CJ722</f>
        <v>279.50</v>
      </c>
      <c r="E721" t="str">
        <f>[1]InHisM0808!EC722</f>
        <v>96.50</v>
      </c>
      <c r="F721" t="str">
        <f>[1]InHisM0808!GZ722</f>
        <v>48.50</v>
      </c>
    </row>
    <row r="722" spans="1:6">
      <c r="A722" s="2" t="s">
        <v>4</v>
      </c>
      <c r="B722" t="str">
        <f>[1]InHisM0808!M723</f>
        <v>0.00</v>
      </c>
      <c r="C722" t="str">
        <f>[1]InHisM0808!AB723</f>
        <v>56.50</v>
      </c>
      <c r="D722" t="str">
        <f>[1]InHisM0808!CJ723</f>
        <v>345.50</v>
      </c>
      <c r="E722" t="str">
        <f>[1]InHisM0808!EC723</f>
        <v>73.50</v>
      </c>
      <c r="F722" t="str">
        <f>[1]InHisM0808!GZ723</f>
        <v>263.00</v>
      </c>
    </row>
    <row r="723" spans="1:6">
      <c r="A723" s="2" t="s">
        <v>4</v>
      </c>
      <c r="B723" t="str">
        <f>[1]InHisM0808!M724</f>
        <v>50.30</v>
      </c>
      <c r="C723" t="str">
        <f>[1]InHisM0808!AB724</f>
        <v>57.50</v>
      </c>
      <c r="D723" t="str">
        <f>[1]InHisM0808!CJ724</f>
        <v>80.50</v>
      </c>
      <c r="E723" t="str">
        <f>[1]InHisM0808!EC724</f>
        <v>78.50</v>
      </c>
      <c r="F723" t="str">
        <f>[1]InHisM0808!GZ724</f>
        <v>152.50</v>
      </c>
    </row>
    <row r="724" spans="1:6">
      <c r="A724" s="2" t="s">
        <v>4</v>
      </c>
      <c r="B724" t="str">
        <f>[1]InHisM0808!M725</f>
        <v>7.00</v>
      </c>
      <c r="C724" t="str">
        <f>[1]InHisM0808!AB725</f>
        <v>65.00</v>
      </c>
      <c r="D724" t="str">
        <f>[1]InHisM0808!CJ725</f>
        <v>332.50</v>
      </c>
      <c r="E724" t="str">
        <f>[1]InHisM0808!EC725</f>
        <v>61.50</v>
      </c>
      <c r="F724" t="str">
        <f>[1]InHisM0808!GZ725</f>
        <v>165.00</v>
      </c>
    </row>
    <row r="725" spans="1:6">
      <c r="A725" s="2" t="s">
        <v>4</v>
      </c>
      <c r="B725" t="str">
        <f>[1]InHisM0808!M726</f>
        <v>92.00</v>
      </c>
      <c r="C725" t="str">
        <f>[1]InHisM0808!AB726</f>
        <v>67.00</v>
      </c>
      <c r="D725" t="str">
        <f>[1]InHisM0808!CJ726</f>
        <v>182.00</v>
      </c>
      <c r="E725" t="str">
        <f>[1]InHisM0808!EC726</f>
        <v>107.00</v>
      </c>
      <c r="F725" t="str">
        <f>[1]InHisM0808!GZ726</f>
        <v>50.00</v>
      </c>
    </row>
    <row r="726" spans="1:6">
      <c r="A726" s="2" t="s">
        <v>4</v>
      </c>
      <c r="B726" t="str">
        <f>[1]InHisM0808!M727</f>
        <v>91.00</v>
      </c>
      <c r="C726" t="str">
        <f>[1]InHisM0808!AB727</f>
        <v>51.50</v>
      </c>
      <c r="D726" t="str">
        <f>[1]InHisM0808!CJ727</f>
        <v>9.40</v>
      </c>
      <c r="E726" t="str">
        <f>[1]InHisM0808!EC727</f>
        <v>106.50</v>
      </c>
      <c r="F726" t="str">
        <f>[1]InHisM0808!GZ727</f>
        <v>268.50</v>
      </c>
    </row>
    <row r="727" spans="1:6">
      <c r="A727" s="2" t="s">
        <v>4</v>
      </c>
      <c r="B727" t="str">
        <f>[1]InHisM0808!M728</f>
        <v>67.50</v>
      </c>
      <c r="C727" t="str">
        <f>[1]InHisM0808!AB728</f>
        <v>54.50</v>
      </c>
      <c r="D727" t="str">
        <f>[1]InHisM0808!CJ728</f>
        <v>67.50</v>
      </c>
      <c r="E727" t="str">
        <f>[1]InHisM0808!EC728</f>
        <v>89.50</v>
      </c>
      <c r="F727" t="str">
        <f>[1]InHisM0808!GZ728</f>
        <v>80.50</v>
      </c>
    </row>
    <row r="728" spans="1:6">
      <c r="A728" s="2" t="s">
        <v>4</v>
      </c>
      <c r="B728" t="str">
        <f>[1]InHisM0808!M729</f>
        <v>247.50</v>
      </c>
      <c r="C728" t="str">
        <f>[1]InHisM0808!AB729</f>
        <v>57.00</v>
      </c>
      <c r="D728" t="str">
        <f>[1]InHisM0808!CJ729</f>
        <v>77.50</v>
      </c>
      <c r="E728" t="str">
        <f>[1]InHisM0808!EC729</f>
        <v>82.50</v>
      </c>
      <c r="F728" t="str">
        <f>[1]InHisM0808!GZ729</f>
        <v>327.50</v>
      </c>
    </row>
    <row r="729" spans="1:6">
      <c r="A729" s="2" t="s">
        <v>4</v>
      </c>
      <c r="B729" t="str">
        <f>[1]InHisM0808!M730</f>
        <v>52.50</v>
      </c>
      <c r="C729" t="str">
        <f>[1]InHisM0808!AB730</f>
        <v>50.68</v>
      </c>
      <c r="D729" t="str">
        <f>[1]InHisM0808!CJ730</f>
        <v>25.50</v>
      </c>
      <c r="E729" t="str">
        <f>[1]InHisM0808!EC730</f>
        <v>76.50</v>
      </c>
      <c r="F729" t="str">
        <f>[1]InHisM0808!GZ730</f>
        <v>351.00</v>
      </c>
    </row>
    <row r="730" spans="1:6">
      <c r="A730" s="2" t="s">
        <v>4</v>
      </c>
      <c r="B730" t="str">
        <f>[1]InHisM0808!M731</f>
        <v>49.00</v>
      </c>
      <c r="C730" t="str">
        <f>[1]InHisM0808!AB731</f>
        <v>55.00</v>
      </c>
      <c r="D730" t="str">
        <f>[1]InHisM0808!CJ731</f>
        <v>64.00</v>
      </c>
      <c r="E730" t="str">
        <f>[1]InHisM0808!EC731</f>
        <v>66.00</v>
      </c>
      <c r="F730" t="str">
        <f>[1]InHisM0808!GZ731</f>
        <v>203.00</v>
      </c>
    </row>
    <row r="731" spans="1:6">
      <c r="A731" s="2" t="s">
        <v>4</v>
      </c>
      <c r="B731" t="str">
        <f>[1]InHisM0808!M732</f>
        <v>310.32</v>
      </c>
      <c r="C731" t="str">
        <f>[1]InHisM0808!AB732</f>
        <v>59.00</v>
      </c>
      <c r="D731" t="str">
        <f>[1]InHisM0808!CJ732</f>
        <v>71.00</v>
      </c>
      <c r="E731" t="str">
        <f>[1]InHisM0808!EC732</f>
        <v>40.50</v>
      </c>
      <c r="F731" t="str">
        <f>[1]InHisM0808!GZ732</f>
        <v>324.50</v>
      </c>
    </row>
    <row r="732" spans="1:6">
      <c r="A732" s="2" t="s">
        <v>4</v>
      </c>
      <c r="B732" t="str">
        <f>[1]InHisM0808!M733</f>
        <v>92.00</v>
      </c>
      <c r="C732" t="str">
        <f>[1]InHisM0808!AB733</f>
        <v>49.50</v>
      </c>
      <c r="D732" t="str">
        <f>[1]InHisM0808!CJ733</f>
        <v>141.00</v>
      </c>
      <c r="E732" t="str">
        <f>[1]InHisM0808!EC733</f>
        <v>113.50</v>
      </c>
      <c r="F732" t="str">
        <f>[1]InHisM0808!GZ733</f>
        <v>159.00</v>
      </c>
    </row>
    <row r="733" spans="1:6">
      <c r="A733" s="2" t="s">
        <v>4</v>
      </c>
      <c r="B733" t="str">
        <f>[1]InHisM0808!M734</f>
        <v>344.50</v>
      </c>
      <c r="C733" t="str">
        <f>[1]InHisM0808!AB734</f>
        <v>53.50</v>
      </c>
      <c r="D733" t="str">
        <f>[1]InHisM0808!CJ734</f>
        <v>106.00</v>
      </c>
      <c r="E733" t="str">
        <f>[1]InHisM0808!EC734</f>
        <v>46.50</v>
      </c>
      <c r="F733" t="str">
        <f>[1]InHisM0808!GZ734</f>
        <v>40.50</v>
      </c>
    </row>
    <row r="734" spans="1:6">
      <c r="A734" s="2" t="s">
        <v>4</v>
      </c>
      <c r="B734" t="str">
        <f>[1]InHisM0808!M735</f>
        <v>63.50</v>
      </c>
      <c r="C734" t="str">
        <f>[1]InHisM0808!AB735</f>
        <v>53.50</v>
      </c>
      <c r="D734" t="str">
        <f>[1]InHisM0808!CJ735</f>
        <v>94.00</v>
      </c>
      <c r="E734" t="str">
        <f>[1]InHisM0808!EC735</f>
        <v>99.00</v>
      </c>
      <c r="F734" t="str">
        <f>[1]InHisM0808!GZ735</f>
        <v>129.00</v>
      </c>
    </row>
    <row r="735" spans="1:6">
      <c r="A735" s="2" t="s">
        <v>4</v>
      </c>
      <c r="B735" t="str">
        <f>[1]InHisM0808!M736</f>
        <v>27.00</v>
      </c>
      <c r="C735" t="str">
        <f>[1]InHisM0808!AB736</f>
        <v>52.00</v>
      </c>
      <c r="D735" t="str">
        <f>[1]InHisM0808!CJ736</f>
        <v>152.50</v>
      </c>
      <c r="E735" t="str">
        <f>[1]InHisM0808!EC736</f>
        <v>70.00</v>
      </c>
      <c r="F735" t="str">
        <f>[1]InHisM0808!GZ736</f>
        <v>254.00</v>
      </c>
    </row>
    <row r="736" spans="1:6">
      <c r="A736" s="2" t="s">
        <v>4</v>
      </c>
      <c r="B736" t="str">
        <f>[1]InHisM0808!M737</f>
        <v>46.00</v>
      </c>
      <c r="C736" t="str">
        <f>[1]InHisM0808!AB737</f>
        <v>53.50</v>
      </c>
      <c r="D736" t="str">
        <f>[1]InHisM0808!CJ737</f>
        <v>107.00</v>
      </c>
      <c r="E736" t="str">
        <f>[1]InHisM0808!EC737</f>
        <v>84.95</v>
      </c>
      <c r="F736" t="str">
        <f>[1]InHisM0808!GZ737</f>
        <v>324.50</v>
      </c>
    </row>
    <row r="737" spans="1:6">
      <c r="A737" s="2" t="s">
        <v>4</v>
      </c>
      <c r="B737" t="str">
        <f>[1]InHisM0808!M738</f>
        <v>68.00</v>
      </c>
      <c r="C737" t="str">
        <f>[1]InHisM0808!AB738</f>
        <v>51.00</v>
      </c>
      <c r="D737" t="str">
        <f>[1]InHisM0808!CJ738</f>
        <v>37.00</v>
      </c>
      <c r="E737" t="str">
        <f>[1]InHisM0808!EC738</f>
        <v>78.50</v>
      </c>
      <c r="F737" t="str">
        <f>[1]InHisM0808!GZ738</f>
        <v>98.14</v>
      </c>
    </row>
    <row r="738" spans="1:6">
      <c r="A738" s="2" t="s">
        <v>4</v>
      </c>
      <c r="B738" t="str">
        <f>[1]InHisM0808!M739</f>
        <v>48.50</v>
      </c>
      <c r="C738" t="str">
        <f>[1]InHisM0808!AB739</f>
        <v>49.00</v>
      </c>
      <c r="D738" t="str">
        <f>[1]InHisM0808!CJ739</f>
        <v>53.00</v>
      </c>
      <c r="E738" t="str">
        <f>[1]InHisM0808!EC739</f>
        <v>83.50</v>
      </c>
      <c r="F738" t="str">
        <f>[1]InHisM0808!GZ739</f>
        <v>232.50</v>
      </c>
    </row>
    <row r="739" spans="1:6">
      <c r="A739" s="2" t="s">
        <v>4</v>
      </c>
      <c r="B739" t="str">
        <f>[1]InHisM0808!M740</f>
        <v>77.00</v>
      </c>
      <c r="C739" t="str">
        <f>[1]InHisM0808!AB740</f>
        <v>56.50</v>
      </c>
      <c r="D739" t="str">
        <f>[1]InHisM0808!CJ740</f>
        <v>135.00</v>
      </c>
      <c r="E739" t="str">
        <f>[1]InHisM0808!EC740</f>
        <v>85.00</v>
      </c>
      <c r="F739" t="str">
        <f>[1]InHisM0808!GZ740</f>
        <v>174.00</v>
      </c>
    </row>
    <row r="740" spans="1:6">
      <c r="A740" s="2" t="s">
        <v>4</v>
      </c>
      <c r="B740" t="str">
        <f>[1]InHisM0808!M741</f>
        <v>118.00</v>
      </c>
      <c r="C740" t="str">
        <f>[1]InHisM0808!AB741</f>
        <v>54.50</v>
      </c>
      <c r="D740" t="str">
        <f>[1]InHisM0808!CJ741</f>
        <v>53.00</v>
      </c>
      <c r="E740" t="str">
        <f>[1]InHisM0808!EC741</f>
        <v>76.50</v>
      </c>
      <c r="F740" t="str">
        <f>[1]InHisM0808!GZ741</f>
        <v>102.00</v>
      </c>
    </row>
    <row r="741" spans="1:6">
      <c r="A741" s="2" t="s">
        <v>4</v>
      </c>
      <c r="B741" t="str">
        <f>[1]InHisM0808!M742</f>
        <v>76.50</v>
      </c>
      <c r="C741" t="str">
        <f>[1]InHisM0808!AB742</f>
        <v>46.00</v>
      </c>
      <c r="D741" t="str">
        <f>[1]InHisM0808!CJ742</f>
        <v>74.00</v>
      </c>
      <c r="E741" t="str">
        <f>[1]InHisM0808!EC742</f>
        <v>3.50</v>
      </c>
      <c r="F741" t="str">
        <f>[1]InHisM0808!GZ742</f>
        <v>71.00</v>
      </c>
    </row>
    <row r="742" spans="1:6">
      <c r="A742" s="2" t="s">
        <v>4</v>
      </c>
      <c r="B742" t="str">
        <f>[1]InHisM0808!M743</f>
        <v>39.00</v>
      </c>
      <c r="C742" t="str">
        <f>[1]InHisM0808!AB743</f>
        <v>55.00</v>
      </c>
      <c r="D742" t="str">
        <f>[1]InHisM0808!CJ743</f>
        <v>61.00</v>
      </c>
      <c r="E742" t="str">
        <f>[1]InHisM0808!EC743</f>
        <v>62.50</v>
      </c>
      <c r="F742" t="str">
        <f>[1]InHisM0808!GZ743</f>
        <v>84.00</v>
      </c>
    </row>
    <row r="743" spans="1:6">
      <c r="A743" s="2" t="s">
        <v>4</v>
      </c>
      <c r="B743" t="str">
        <f>[1]InHisM0808!M744</f>
        <v>69.50</v>
      </c>
      <c r="C743" t="str">
        <f>[1]InHisM0808!AB744</f>
        <v>46.50</v>
      </c>
      <c r="D743" t="str">
        <f>[1]InHisM0808!CJ744</f>
        <v>74.00</v>
      </c>
      <c r="E743" t="str">
        <f>[1]InHisM0808!EC744</f>
        <v>93.50</v>
      </c>
      <c r="F743" t="str">
        <f>[1]InHisM0808!GZ744</f>
        <v>173.50</v>
      </c>
    </row>
    <row r="744" spans="1:6">
      <c r="A744" s="2" t="s">
        <v>4</v>
      </c>
      <c r="B744" t="str">
        <f>[1]InHisM0808!M745</f>
        <v>124.50</v>
      </c>
      <c r="C744" t="str">
        <f>[1]InHisM0808!AB745</f>
        <v>46.00</v>
      </c>
      <c r="D744" t="str">
        <f>[1]InHisM0808!CJ745</f>
        <v>43.00</v>
      </c>
      <c r="E744" t="str">
        <f>[1]InHisM0808!EC745</f>
        <v>94.00</v>
      </c>
      <c r="F744" t="str">
        <f>[1]InHisM0808!GZ745</f>
        <v>216.50</v>
      </c>
    </row>
    <row r="745" spans="1:6">
      <c r="A745" s="2" t="s">
        <v>4</v>
      </c>
      <c r="B745" t="str">
        <f>[1]InHisM0808!M746</f>
        <v>73.00</v>
      </c>
      <c r="C745" t="str">
        <f>[1]InHisM0808!AB746</f>
        <v>63.50</v>
      </c>
      <c r="D745" t="str">
        <f>[1]InHisM0808!CJ746</f>
        <v>62.50</v>
      </c>
      <c r="E745" t="str">
        <f>[1]InHisM0808!EC746</f>
        <v>78.50</v>
      </c>
      <c r="F745" t="str">
        <f>[1]InHisM0808!GZ746</f>
        <v>158.50</v>
      </c>
    </row>
    <row r="746" spans="1:6">
      <c r="A746" s="2" t="s">
        <v>4</v>
      </c>
      <c r="B746" t="str">
        <f>[1]InHisM0808!M747</f>
        <v>45.50</v>
      </c>
      <c r="C746" t="str">
        <f>[1]InHisM0808!AB747</f>
        <v>61.00</v>
      </c>
      <c r="D746" t="str">
        <f>[1]InHisM0808!CJ747</f>
        <v>0.50</v>
      </c>
      <c r="E746" t="str">
        <f>[1]InHisM0808!EC747</f>
        <v>51.50</v>
      </c>
      <c r="F746" t="str">
        <f>[1]InHisM0808!GZ747</f>
        <v>252.50</v>
      </c>
    </row>
    <row r="747" spans="1:6">
      <c r="A747" s="2" t="s">
        <v>4</v>
      </c>
      <c r="B747" t="str">
        <f>[1]InHisM0808!M748</f>
        <v>225.00</v>
      </c>
      <c r="C747" t="str">
        <f>[1]InHisM0808!AB748</f>
        <v>57.50</v>
      </c>
      <c r="D747" t="str">
        <f>[1]InHisM0808!CJ748</f>
        <v>116.50</v>
      </c>
      <c r="E747" t="str">
        <f>[1]InHisM0808!EC748</f>
        <v>117.50</v>
      </c>
      <c r="F747" t="str">
        <f>[1]InHisM0808!GZ748</f>
        <v>213.50</v>
      </c>
    </row>
    <row r="748" spans="1:6">
      <c r="A748" s="2" t="s">
        <v>4</v>
      </c>
      <c r="B748" t="str">
        <f>[1]InHisM0808!M749</f>
        <v>12.50</v>
      </c>
      <c r="C748" t="str">
        <f>[1]InHisM0808!AB749</f>
        <v>48.00</v>
      </c>
      <c r="D748" t="str">
        <f>[1]InHisM0808!CJ749</f>
        <v>29.50</v>
      </c>
      <c r="E748" t="str">
        <f>[1]InHisM0808!EC749</f>
        <v>84.00</v>
      </c>
      <c r="F748" t="str">
        <f>[1]InHisM0808!GZ749</f>
        <v>330.50</v>
      </c>
    </row>
    <row r="749" spans="1:6">
      <c r="A749" s="2" t="s">
        <v>4</v>
      </c>
      <c r="B749" t="str">
        <f>[1]InHisM0808!M750</f>
        <v>355.50</v>
      </c>
      <c r="C749" t="str">
        <f>[1]InHisM0808!AB750</f>
        <v>42.50</v>
      </c>
      <c r="D749" t="str">
        <f>[1]InHisM0808!CJ750</f>
        <v>245.00</v>
      </c>
      <c r="E749" t="str">
        <f>[1]InHisM0808!EC750</f>
        <v>93.50</v>
      </c>
      <c r="F749" t="str">
        <f>[1]InHisM0808!GZ750</f>
        <v>308.50</v>
      </c>
    </row>
    <row r="750" spans="1:6">
      <c r="A750" s="2" t="s">
        <v>4</v>
      </c>
      <c r="B750" t="str">
        <f>[1]InHisM0808!M751</f>
        <v>136.50</v>
      </c>
      <c r="C750" t="str">
        <f>[1]InHisM0808!AB751</f>
        <v>53.50</v>
      </c>
      <c r="D750" t="str">
        <f>[1]InHisM0808!CJ751</f>
        <v>77.00</v>
      </c>
      <c r="E750" t="str">
        <f>[1]InHisM0808!EC751</f>
        <v>49.00</v>
      </c>
      <c r="F750" t="str">
        <f>[1]InHisM0808!GZ751</f>
        <v>126.00</v>
      </c>
    </row>
    <row r="751" spans="1:6">
      <c r="A751" s="2" t="s">
        <v>4</v>
      </c>
      <c r="B751" t="str">
        <f>[1]InHisM0808!M752</f>
        <v>30.00</v>
      </c>
      <c r="C751" t="str">
        <f>[1]InHisM0808!AB752</f>
        <v>55.00</v>
      </c>
      <c r="D751" t="str">
        <f>[1]InHisM0808!CJ752</f>
        <v>6.00</v>
      </c>
      <c r="E751" t="str">
        <f>[1]InHisM0808!EC752</f>
        <v>102.00</v>
      </c>
      <c r="F751" t="str">
        <f>[1]InHisM0808!GZ752</f>
        <v>161.50</v>
      </c>
    </row>
    <row r="752" spans="1:6">
      <c r="A752" s="2" t="s">
        <v>4</v>
      </c>
      <c r="B752" t="str">
        <f>[1]InHisM0808!M753</f>
        <v>70.50</v>
      </c>
      <c r="C752" t="str">
        <f>[1]InHisM0808!AB753</f>
        <v>41.00</v>
      </c>
      <c r="D752" t="str">
        <f>[1]InHisM0808!CJ753</f>
        <v>115.00</v>
      </c>
      <c r="E752" t="str">
        <f>[1]InHisM0808!EC753</f>
        <v>67.50</v>
      </c>
      <c r="F752" t="str">
        <f>[1]InHisM0808!GZ753</f>
        <v>178.50</v>
      </c>
    </row>
    <row r="753" spans="1:6">
      <c r="A753" s="2" t="s">
        <v>4</v>
      </c>
      <c r="B753" t="str">
        <f>[1]InHisM0808!M754</f>
        <v>91.00</v>
      </c>
      <c r="C753" t="str">
        <f>[1]InHisM0808!AB754</f>
        <v>66.00</v>
      </c>
      <c r="D753" t="str">
        <f>[1]InHisM0808!CJ754</f>
        <v>145.00</v>
      </c>
      <c r="E753" t="str">
        <f>[1]InHisM0808!EC754</f>
        <v>82.00</v>
      </c>
      <c r="F753" t="str">
        <f>[1]InHisM0808!GZ754</f>
        <v>177.00</v>
      </c>
    </row>
    <row r="754" spans="1:6">
      <c r="A754" s="2" t="s">
        <v>4</v>
      </c>
      <c r="B754" t="str">
        <f>[1]InHisM0808!M755</f>
        <v>60.00</v>
      </c>
      <c r="C754" t="str">
        <f>[1]InHisM0808!AB755</f>
        <v>48.50</v>
      </c>
      <c r="D754" t="str">
        <f>[1]InHisM0808!CJ755</f>
        <v>0.00</v>
      </c>
      <c r="E754" t="str">
        <f>[1]InHisM0808!EC755</f>
        <v>76.00</v>
      </c>
      <c r="F754" t="str">
        <f>[1]InHisM0808!GZ755</f>
        <v>49.50</v>
      </c>
    </row>
    <row r="755" spans="1:6">
      <c r="A755" s="2" t="s">
        <v>4</v>
      </c>
      <c r="B755" t="str">
        <f>[1]InHisM0808!M756</f>
        <v>67.50</v>
      </c>
      <c r="C755" t="str">
        <f>[1]InHisM0808!AB756</f>
        <v>43.50</v>
      </c>
      <c r="D755" t="str">
        <f>[1]InHisM0808!CJ756</f>
        <v>64.50</v>
      </c>
      <c r="E755" t="str">
        <f>[1]InHisM0808!EC756</f>
        <v>106.50</v>
      </c>
      <c r="F755" t="str">
        <f>[1]InHisM0808!GZ756</f>
        <v>218.50</v>
      </c>
    </row>
    <row r="756" spans="1:6">
      <c r="A756" s="2" t="s">
        <v>4</v>
      </c>
      <c r="B756" t="str">
        <f>[1]InHisM0808!M757</f>
        <v>63.50</v>
      </c>
      <c r="C756" t="str">
        <f>[1]InHisM0808!AB757</f>
        <v>50.00</v>
      </c>
      <c r="D756" t="str">
        <f>[1]InHisM0808!CJ757</f>
        <v>96.57</v>
      </c>
      <c r="E756" t="str">
        <f>[1]InHisM0808!EC757</f>
        <v>64.00</v>
      </c>
      <c r="F756" t="str">
        <f>[1]InHisM0808!GZ757</f>
        <v>193.50</v>
      </c>
    </row>
    <row r="757" spans="1:6">
      <c r="A757" s="2" t="s">
        <v>4</v>
      </c>
      <c r="B757" t="str">
        <f>[1]InHisM0808!M758</f>
        <v>67.50</v>
      </c>
      <c r="C757" t="str">
        <f>[1]InHisM0808!AB758</f>
        <v>43.50</v>
      </c>
      <c r="D757" t="str">
        <f>[1]InHisM0808!CJ758</f>
        <v>31.00</v>
      </c>
      <c r="E757" t="str">
        <f>[1]InHisM0808!EC758</f>
        <v>104.50</v>
      </c>
      <c r="F757" t="str">
        <f>[1]InHisM0808!GZ758</f>
        <v>79.50</v>
      </c>
    </row>
    <row r="758" spans="1:6">
      <c r="A758" s="2" t="s">
        <v>4</v>
      </c>
      <c r="B758" t="str">
        <f>[1]InHisM0808!M759</f>
        <v>18.50</v>
      </c>
      <c r="C758" t="str">
        <f>[1]InHisM0808!AB759</f>
        <v>65.50</v>
      </c>
      <c r="D758" t="str">
        <f>[1]InHisM0808!CJ759</f>
        <v>93.00</v>
      </c>
      <c r="E758" t="str">
        <f>[1]InHisM0808!EC759</f>
        <v>62.50</v>
      </c>
      <c r="F758" t="str">
        <f>[1]InHisM0808!GZ759</f>
        <v>291.00</v>
      </c>
    </row>
    <row r="759" spans="1:6">
      <c r="A759" s="2" t="s">
        <v>4</v>
      </c>
      <c r="B759" t="str">
        <f>[1]InHisM0808!M760</f>
        <v>138.00</v>
      </c>
      <c r="C759" t="str">
        <f>[1]InHisM0808!AB760</f>
        <v>53.00</v>
      </c>
      <c r="D759" t="str">
        <f>[1]InHisM0808!CJ760</f>
        <v>61.50</v>
      </c>
      <c r="E759" t="str">
        <f>[1]InHisM0808!EC760</f>
        <v>110.50</v>
      </c>
      <c r="F759" t="str">
        <f>[1]InHisM0808!GZ760</f>
        <v>317.00</v>
      </c>
    </row>
    <row r="760" spans="1:6">
      <c r="A760" s="2" t="s">
        <v>4</v>
      </c>
      <c r="B760" t="str">
        <f>[1]InHisM0808!M761</f>
        <v>69.50</v>
      </c>
      <c r="C760" t="str">
        <f>[1]InHisM0808!AB761</f>
        <v>69.00</v>
      </c>
      <c r="D760" t="str">
        <f>[1]InHisM0808!CJ761</f>
        <v>283.00</v>
      </c>
      <c r="E760" t="str">
        <f>[1]InHisM0808!EC761</f>
        <v>82.50</v>
      </c>
      <c r="F760" t="str">
        <f>[1]InHisM0808!GZ761</f>
        <v>158.00</v>
      </c>
    </row>
    <row r="761" spans="1:6">
      <c r="A761" s="2" t="s">
        <v>4</v>
      </c>
      <c r="B761" t="str">
        <f>[1]InHisM0808!M762</f>
        <v>168.00</v>
      </c>
      <c r="C761" t="str">
        <f>[1]InHisM0808!AB762</f>
        <v>71.50</v>
      </c>
      <c r="D761" t="str">
        <f>[1]InHisM0808!CJ762</f>
        <v>191.00</v>
      </c>
      <c r="E761" t="str">
        <f>[1]InHisM0808!EC762</f>
        <v>113.63</v>
      </c>
      <c r="F761" t="str">
        <f>[1]InHisM0808!GZ762</f>
        <v>277.50</v>
      </c>
    </row>
    <row r="762" spans="1:6">
      <c r="A762" s="2" t="s">
        <v>4</v>
      </c>
      <c r="B762" t="str">
        <f>[1]InHisM0808!M763</f>
        <v>91.00</v>
      </c>
      <c r="C762" t="str">
        <f>[1]InHisM0808!AB763</f>
        <v>54.00</v>
      </c>
      <c r="D762" t="str">
        <f>[1]InHisM0808!CJ763</f>
        <v>58.00</v>
      </c>
      <c r="E762" t="str">
        <f>[1]InHisM0808!EC763</f>
        <v>78.50</v>
      </c>
      <c r="F762" t="str">
        <f>[1]InHisM0808!GZ763</f>
        <v>341.00</v>
      </c>
    </row>
    <row r="763" spans="1:6">
      <c r="A763" s="2" t="s">
        <v>4</v>
      </c>
      <c r="B763" t="str">
        <f>[1]InHisM0808!M764</f>
        <v>46.00</v>
      </c>
      <c r="C763" t="str">
        <f>[1]InHisM0808!AB764</f>
        <v>65.50</v>
      </c>
      <c r="D763" t="str">
        <f>[1]InHisM0808!CJ764</f>
        <v>327.50</v>
      </c>
      <c r="E763" t="str">
        <f>[1]InHisM0808!EC764</f>
        <v>79.00</v>
      </c>
      <c r="F763" t="str">
        <f>[1]InHisM0808!GZ764</f>
        <v>200.49</v>
      </c>
    </row>
    <row r="764" spans="1:6">
      <c r="A764" s="2" t="s">
        <v>4</v>
      </c>
      <c r="B764" t="str">
        <f>[1]InHisM0808!M765</f>
        <v>15.50</v>
      </c>
      <c r="C764" t="str">
        <f>[1]InHisM0808!AB765</f>
        <v>55.00</v>
      </c>
      <c r="D764" t="str">
        <f>[1]InHisM0808!CJ765</f>
        <v>104.00</v>
      </c>
      <c r="E764" t="str">
        <f>[1]InHisM0808!EC765</f>
        <v>72.50</v>
      </c>
      <c r="F764" t="str">
        <f>[1]InHisM0808!GZ765</f>
        <v>174.00</v>
      </c>
    </row>
    <row r="765" spans="1:6">
      <c r="A765" s="2" t="s">
        <v>4</v>
      </c>
      <c r="B765" t="str">
        <f>[1]InHisM0808!M766</f>
        <v>75.00</v>
      </c>
      <c r="C765" t="str">
        <f>[1]InHisM0808!AB766</f>
        <v>52.50</v>
      </c>
      <c r="D765" t="str">
        <f>[1]InHisM0808!CJ766</f>
        <v>43.00</v>
      </c>
      <c r="E765" t="str">
        <f>[1]InHisM0808!EC766</f>
        <v>93.00</v>
      </c>
      <c r="F765" t="str">
        <f>[1]InHisM0808!GZ766</f>
        <v>156.50</v>
      </c>
    </row>
    <row r="766" spans="1:6">
      <c r="A766" s="2" t="s">
        <v>4</v>
      </c>
      <c r="B766" t="str">
        <f>[1]InHisM0808!M767</f>
        <v>46.63</v>
      </c>
      <c r="C766" t="str">
        <f>[1]InHisM0808!AB767</f>
        <v>57.00</v>
      </c>
      <c r="D766" t="str">
        <f>[1]InHisM0808!CJ767</f>
        <v>25.50</v>
      </c>
      <c r="E766" t="str">
        <f>[1]InHisM0808!EC767</f>
        <v>62.00</v>
      </c>
      <c r="F766" t="str">
        <f>[1]InHisM0808!GZ767</f>
        <v>101.00</v>
      </c>
    </row>
    <row r="767" spans="1:6">
      <c r="A767" s="2" t="s">
        <v>4</v>
      </c>
      <c r="B767" t="str">
        <f>[1]InHisM0808!M768</f>
        <v>86.50</v>
      </c>
      <c r="C767" t="str">
        <f>[1]InHisM0808!AB768</f>
        <v>52.00</v>
      </c>
      <c r="D767" t="str">
        <f>[1]InHisM0808!CJ768</f>
        <v>0.00</v>
      </c>
      <c r="E767" t="str">
        <f>[1]InHisM0808!EC768</f>
        <v>103.50</v>
      </c>
      <c r="F767" t="str">
        <f>[1]InHisM0808!GZ768</f>
        <v>183.00</v>
      </c>
    </row>
    <row r="768" spans="1:6">
      <c r="A768" s="2" t="s">
        <v>4</v>
      </c>
      <c r="B768" t="str">
        <f>[1]InHisM0808!M769</f>
        <v>54.00</v>
      </c>
      <c r="C768" t="str">
        <f>[1]InHisM0808!AB769</f>
        <v>55.37</v>
      </c>
      <c r="D768" t="str">
        <f>[1]InHisM0808!CJ769</f>
        <v>320.50</v>
      </c>
      <c r="E768" t="str">
        <f>[1]InHisM0808!EC769</f>
        <v>74.50</v>
      </c>
      <c r="F768" t="str">
        <f>[1]InHisM0808!GZ769</f>
        <v>300.50</v>
      </c>
    </row>
    <row r="769" spans="1:6">
      <c r="A769" s="2" t="s">
        <v>4</v>
      </c>
      <c r="B769" t="str">
        <f>[1]InHisM0808!M770</f>
        <v>81.00</v>
      </c>
      <c r="C769" t="str">
        <f>[1]InHisM0808!AB770</f>
        <v>64.00</v>
      </c>
      <c r="D769" t="str">
        <f>[1]InHisM0808!CJ770</f>
        <v>113.00</v>
      </c>
      <c r="E769" t="str">
        <f>[1]InHisM0808!EC770</f>
        <v>64.00</v>
      </c>
      <c r="F769" t="str">
        <f>[1]InHisM0808!GZ770</f>
        <v>140.50</v>
      </c>
    </row>
    <row r="770" spans="1:6">
      <c r="A770" s="2" t="s">
        <v>4</v>
      </c>
      <c r="B770" t="str">
        <f>[1]InHisM0808!M771</f>
        <v>75.50</v>
      </c>
      <c r="C770" t="str">
        <f>[1]InHisM0808!AB771</f>
        <v>74.00</v>
      </c>
      <c r="D770" t="str">
        <f>[1]InHisM0808!CJ771</f>
        <v>122.50</v>
      </c>
      <c r="E770" t="str">
        <f>[1]InHisM0808!EC771</f>
        <v>82.50</v>
      </c>
      <c r="F770" t="str">
        <f>[1]InHisM0808!GZ771</f>
        <v>203.00</v>
      </c>
    </row>
    <row r="771" spans="1:6">
      <c r="A771" s="2" t="s">
        <v>4</v>
      </c>
      <c r="B771" t="str">
        <f>[1]InHisM0808!M772</f>
        <v>46.50</v>
      </c>
      <c r="C771" t="str">
        <f>[1]InHisM0808!AB772</f>
        <v>42.50</v>
      </c>
      <c r="D771" t="str">
        <f>[1]InHisM0808!CJ772</f>
        <v>21.50</v>
      </c>
      <c r="E771" t="str">
        <f>[1]InHisM0808!EC772</f>
        <v>36.00</v>
      </c>
      <c r="F771" t="str">
        <f>[1]InHisM0808!GZ772</f>
        <v>124.00</v>
      </c>
    </row>
    <row r="772" spans="1:6">
      <c r="A772" s="2" t="s">
        <v>4</v>
      </c>
      <c r="B772" t="str">
        <f>[1]InHisM0808!M773</f>
        <v>32.50</v>
      </c>
      <c r="C772" t="str">
        <f>[1]InHisM0808!AB773</f>
        <v>53.33</v>
      </c>
      <c r="D772" t="str">
        <f>[1]InHisM0808!CJ773</f>
        <v>50.50</v>
      </c>
      <c r="E772" t="str">
        <f>[1]InHisM0808!EC773</f>
        <v>106.50</v>
      </c>
      <c r="F772" t="str">
        <f>[1]InHisM0808!GZ773</f>
        <v>249.07</v>
      </c>
    </row>
    <row r="773" spans="1:6">
      <c r="A773" s="2" t="s">
        <v>4</v>
      </c>
      <c r="B773" t="str">
        <f>[1]InHisM0808!M774</f>
        <v>60.00</v>
      </c>
      <c r="C773" t="str">
        <f>[1]InHisM0808!AB774</f>
        <v>49.50</v>
      </c>
      <c r="D773" t="str">
        <f>[1]InHisM0808!CJ774</f>
        <v>70.50</v>
      </c>
      <c r="E773" t="str">
        <f>[1]InHisM0808!EC774</f>
        <v>3.50</v>
      </c>
      <c r="F773" t="str">
        <f>[1]InHisM0808!GZ774</f>
        <v>175.00</v>
      </c>
    </row>
    <row r="774" spans="1:6">
      <c r="A774" s="2" t="s">
        <v>4</v>
      </c>
      <c r="B774" t="str">
        <f>[1]InHisM0808!M775</f>
        <v>110.00</v>
      </c>
      <c r="C774" t="str">
        <f>[1]InHisM0808!AB775</f>
        <v>49.00</v>
      </c>
      <c r="D774" t="str">
        <f>[1]InHisM0808!CJ775</f>
        <v>313.50</v>
      </c>
      <c r="E774" t="str">
        <f>[1]InHisM0808!EC775</f>
        <v>57.00</v>
      </c>
      <c r="F774" t="str">
        <f>[1]InHisM0808!GZ775</f>
        <v>21.00</v>
      </c>
    </row>
    <row r="775" spans="1:6">
      <c r="A775" s="2" t="s">
        <v>4</v>
      </c>
      <c r="B775" t="str">
        <f>[1]InHisM0808!M776</f>
        <v>90.50</v>
      </c>
      <c r="C775" t="str">
        <f>[1]InHisM0808!AB776</f>
        <v>66.50</v>
      </c>
      <c r="D775" t="str">
        <f>[1]InHisM0808!CJ776</f>
        <v>104.00</v>
      </c>
      <c r="E775" t="str">
        <f>[1]InHisM0808!EC776</f>
        <v>96.50</v>
      </c>
      <c r="F775" t="str">
        <f>[1]InHisM0808!GZ776</f>
        <v>148.50</v>
      </c>
    </row>
    <row r="776" spans="1:6">
      <c r="A776" s="2" t="s">
        <v>4</v>
      </c>
      <c r="B776" t="str">
        <f>[1]InHisM0808!M777</f>
        <v>55.50</v>
      </c>
      <c r="C776" t="str">
        <f>[1]InHisM0808!AB777</f>
        <v>50.65</v>
      </c>
      <c r="D776" t="str">
        <f>[1]InHisM0808!CJ777</f>
        <v>78.50</v>
      </c>
      <c r="E776" t="str">
        <f>[1]InHisM0808!EC777</f>
        <v>74.00</v>
      </c>
      <c r="F776" t="str">
        <f>[1]InHisM0808!GZ777</f>
        <v>35.50</v>
      </c>
    </row>
    <row r="777" spans="1:6">
      <c r="A777" s="2" t="s">
        <v>4</v>
      </c>
      <c r="B777" t="str">
        <f>[1]InHisM0808!M778</f>
        <v>8.00</v>
      </c>
      <c r="C777" t="str">
        <f>[1]InHisM0808!AB778</f>
        <v>51.50</v>
      </c>
      <c r="D777" t="str">
        <f>[1]InHisM0808!CJ778</f>
        <v>106.50</v>
      </c>
      <c r="E777" t="str">
        <f>[1]InHisM0808!EC778</f>
        <v>95.50</v>
      </c>
      <c r="F777" t="str">
        <f>[1]InHisM0808!GZ778</f>
        <v>288.50</v>
      </c>
    </row>
    <row r="778" spans="1:6">
      <c r="A778" s="2" t="s">
        <v>4</v>
      </c>
      <c r="B778" t="str">
        <f>[1]InHisM0808!M779</f>
        <v>277.00</v>
      </c>
      <c r="C778" t="str">
        <f>[1]InHisM0808!AB779</f>
        <v>54.00</v>
      </c>
      <c r="D778" t="str">
        <f>[1]InHisM0808!CJ779</f>
        <v>108.00</v>
      </c>
      <c r="E778" t="str">
        <f>[1]InHisM0808!EC779</f>
        <v>116.50</v>
      </c>
      <c r="F778" t="str">
        <f>[1]InHisM0808!GZ779</f>
        <v>155.50</v>
      </c>
    </row>
    <row r="779" spans="1:6">
      <c r="A779" s="2" t="s">
        <v>4</v>
      </c>
      <c r="B779" t="str">
        <f>[1]InHisM0808!M780</f>
        <v>78.00</v>
      </c>
      <c r="C779" t="str">
        <f>[1]InHisM0808!AB780</f>
        <v>61.00</v>
      </c>
      <c r="D779" t="str">
        <f>[1]InHisM0808!CJ780</f>
        <v>95.50</v>
      </c>
      <c r="E779" t="str">
        <f>[1]InHisM0808!EC780</f>
        <v>111.50</v>
      </c>
      <c r="F779" t="str">
        <f>[1]InHisM0808!GZ780</f>
        <v>337.00</v>
      </c>
    </row>
    <row r="780" spans="1:6">
      <c r="A780" s="2" t="s">
        <v>4</v>
      </c>
      <c r="B780" t="str">
        <f>[1]InHisM0808!M781</f>
        <v>27.00</v>
      </c>
      <c r="C780" t="str">
        <f>[1]InHisM0808!AB781</f>
        <v>56.67</v>
      </c>
      <c r="D780" t="str">
        <f>[1]InHisM0808!CJ781</f>
        <v>196.00</v>
      </c>
      <c r="E780" t="str">
        <f>[1]InHisM0808!EC781</f>
        <v>65.50</v>
      </c>
      <c r="F780" t="str">
        <f>[1]InHisM0808!GZ781</f>
        <v>92.00</v>
      </c>
    </row>
    <row r="781" spans="1:6">
      <c r="A781" s="2" t="s">
        <v>4</v>
      </c>
      <c r="B781" t="str">
        <f>[1]InHisM0808!M782</f>
        <v>52.50</v>
      </c>
      <c r="C781" t="str">
        <f>[1]InHisM0808!AB782</f>
        <v>51.50</v>
      </c>
      <c r="D781" t="str">
        <f>[1]InHisM0808!CJ782</f>
        <v>25.50</v>
      </c>
      <c r="E781" t="str">
        <f>[1]InHisM0808!EC782</f>
        <v>103.50</v>
      </c>
      <c r="F781" t="str">
        <f>[1]InHisM0808!GZ782</f>
        <v>243.75</v>
      </c>
    </row>
    <row r="782" spans="1:6">
      <c r="A782" s="2" t="s">
        <v>4</v>
      </c>
      <c r="B782" t="str">
        <f>[1]InHisM0808!M783</f>
        <v>23.50</v>
      </c>
      <c r="C782" t="str">
        <f>[1]InHisM0808!AB783</f>
        <v>63.00</v>
      </c>
      <c r="D782" t="str">
        <f>[1]InHisM0808!CJ783</f>
        <v>308.50</v>
      </c>
      <c r="E782" t="str">
        <f>[1]InHisM0808!EC783</f>
        <v>83.00</v>
      </c>
      <c r="F782" t="str">
        <f>[1]InHisM0808!GZ783</f>
        <v>341.50</v>
      </c>
    </row>
    <row r="783" spans="1:6">
      <c r="A783" s="2" t="s">
        <v>4</v>
      </c>
      <c r="B783" t="str">
        <f>[1]InHisM0808!M784</f>
        <v>39.00</v>
      </c>
      <c r="C783" t="str">
        <f>[1]InHisM0808!AB784</f>
        <v>53.50</v>
      </c>
      <c r="D783" t="str">
        <f>[1]InHisM0808!CJ784</f>
        <v>44.00</v>
      </c>
      <c r="E783" t="str">
        <f>[1]InHisM0808!EC784</f>
        <v>86.00</v>
      </c>
      <c r="F783" t="str">
        <f>[1]InHisM0808!GZ784</f>
        <v>126.00</v>
      </c>
    </row>
    <row r="784" spans="1:6">
      <c r="A784" s="2" t="s">
        <v>4</v>
      </c>
      <c r="B784" t="str">
        <f>[1]InHisM0808!M785</f>
        <v>88.50</v>
      </c>
      <c r="C784" t="str">
        <f>[1]InHisM0808!AB785</f>
        <v>56.50</v>
      </c>
      <c r="D784" t="str">
        <f>[1]InHisM0808!CJ785</f>
        <v>243.00</v>
      </c>
      <c r="E784" t="str">
        <f>[1]InHisM0808!EC785</f>
        <v>57.50</v>
      </c>
      <c r="F784" t="str">
        <f>[1]InHisM0808!GZ785</f>
        <v>46.00</v>
      </c>
    </row>
    <row r="785" spans="1:6">
      <c r="A785" s="2" t="s">
        <v>4</v>
      </c>
      <c r="B785" t="str">
        <f>[1]InHisM0808!M786</f>
        <v>2.50</v>
      </c>
      <c r="C785" t="str">
        <f>[1]InHisM0808!AB786</f>
        <v>41.00</v>
      </c>
      <c r="D785" t="str">
        <f>[1]InHisM0808!CJ786</f>
        <v>34.00</v>
      </c>
      <c r="E785" t="str">
        <f>[1]InHisM0808!EC786</f>
        <v>127.00</v>
      </c>
      <c r="F785" t="str">
        <f>[1]InHisM0808!GZ786</f>
        <v>71.50</v>
      </c>
    </row>
    <row r="786" spans="1:6">
      <c r="A786" s="2" t="s">
        <v>4</v>
      </c>
      <c r="B786" t="str">
        <f>[1]InHisM0808!M787</f>
        <v>78.00</v>
      </c>
      <c r="C786" t="str">
        <f>[1]InHisM0808!AB787</f>
        <v>51.00</v>
      </c>
      <c r="D786" t="str">
        <f>[1]InHisM0808!CJ787</f>
        <v>0.00</v>
      </c>
      <c r="E786" t="str">
        <f>[1]InHisM0808!EC787</f>
        <v>110.50</v>
      </c>
      <c r="F786" t="str">
        <f>[1]InHisM0808!GZ787</f>
        <v>47.50</v>
      </c>
    </row>
    <row r="787" spans="1:6">
      <c r="A787" s="2" t="s">
        <v>4</v>
      </c>
      <c r="B787" t="str">
        <f>[1]InHisM0808!M788</f>
        <v>65.50</v>
      </c>
      <c r="C787" t="str">
        <f>[1]InHisM0808!AB788</f>
        <v>44.50</v>
      </c>
      <c r="D787" t="str">
        <f>[1]InHisM0808!CJ788</f>
        <v>46.50</v>
      </c>
      <c r="E787" t="str">
        <f>[1]InHisM0808!EC788</f>
        <v>39.50</v>
      </c>
      <c r="F787" t="str">
        <f>[1]InHisM0808!GZ788</f>
        <v>104.50</v>
      </c>
    </row>
    <row r="788" spans="1:6">
      <c r="A788" s="2" t="s">
        <v>4</v>
      </c>
      <c r="B788" t="str">
        <f>[1]InHisM0808!M789</f>
        <v>46.00</v>
      </c>
      <c r="C788" t="str">
        <f>[1]InHisM0808!AB789</f>
        <v>48.50</v>
      </c>
      <c r="D788" t="str">
        <f>[1]InHisM0808!CJ789</f>
        <v>66.50</v>
      </c>
      <c r="E788" t="str">
        <f>[1]InHisM0808!EC789</f>
        <v>69.00</v>
      </c>
      <c r="F788" t="str">
        <f>[1]InHisM0808!GZ789</f>
        <v>119.50</v>
      </c>
    </row>
    <row r="789" spans="1:6">
      <c r="A789" s="2" t="s">
        <v>4</v>
      </c>
      <c r="B789" t="str">
        <f>[1]InHisM0808!M790</f>
        <v>115.00</v>
      </c>
      <c r="C789" t="str">
        <f>[1]InHisM0808!AB790</f>
        <v>70.00</v>
      </c>
      <c r="D789" t="str">
        <f>[1]InHisM0808!CJ790</f>
        <v>106.24</v>
      </c>
      <c r="E789" t="str">
        <f>[1]InHisM0808!EC790</f>
        <v>108.00</v>
      </c>
      <c r="F789" t="str">
        <f>[1]InHisM0808!GZ790</f>
        <v>324.00</v>
      </c>
    </row>
    <row r="790" spans="1:6">
      <c r="A790" s="2" t="s">
        <v>4</v>
      </c>
      <c r="B790" t="str">
        <f>[1]InHisM0808!M791</f>
        <v>36.50</v>
      </c>
      <c r="C790" t="str">
        <f>[1]InHisM0808!AB791</f>
        <v>75.50</v>
      </c>
      <c r="D790" t="str">
        <f>[1]InHisM0808!CJ791</f>
        <v>240.00</v>
      </c>
      <c r="E790" t="str">
        <f>[1]InHisM0808!EC791</f>
        <v>44.50</v>
      </c>
      <c r="F790" t="str">
        <f>[1]InHisM0808!GZ791</f>
        <v>65.00</v>
      </c>
    </row>
    <row r="791" spans="1:6">
      <c r="A791" s="2" t="s">
        <v>4</v>
      </c>
      <c r="B791" t="str">
        <f>[1]InHisM0808!M792</f>
        <v>338.50</v>
      </c>
      <c r="C791" t="str">
        <f>[1]InHisM0808!AB792</f>
        <v>55.50</v>
      </c>
      <c r="D791" t="str">
        <f>[1]InHisM0808!CJ792</f>
        <v>28.50</v>
      </c>
      <c r="E791" t="str">
        <f>[1]InHisM0808!EC792</f>
        <v>102.00</v>
      </c>
      <c r="F791" t="str">
        <f>[1]InHisM0808!GZ792</f>
        <v>91.00</v>
      </c>
    </row>
    <row r="792" spans="1:6">
      <c r="A792" s="2" t="s">
        <v>4</v>
      </c>
      <c r="B792" t="str">
        <f>[1]InHisM0808!M793</f>
        <v>78.50</v>
      </c>
      <c r="C792" t="str">
        <f>[1]InHisM0808!AB793</f>
        <v>56.68</v>
      </c>
      <c r="D792" t="str">
        <f>[1]InHisM0808!CJ793</f>
        <v>27.00</v>
      </c>
      <c r="E792" t="str">
        <f>[1]InHisM0808!EC793</f>
        <v>105.00</v>
      </c>
      <c r="F792" t="str">
        <f>[1]InHisM0808!GZ793</f>
        <v>43.50</v>
      </c>
    </row>
    <row r="793" spans="1:6">
      <c r="A793" s="2" t="s">
        <v>4</v>
      </c>
      <c r="B793" t="str">
        <f>[1]InHisM0808!M794</f>
        <v>64.27</v>
      </c>
      <c r="C793" t="str">
        <f>[1]InHisM0808!AB794</f>
        <v>54.00</v>
      </c>
      <c r="D793" t="str">
        <f>[1]InHisM0808!CJ794</f>
        <v>17.50</v>
      </c>
      <c r="E793" t="str">
        <f>[1]InHisM0808!EC794</f>
        <v>83.50</v>
      </c>
      <c r="F793" t="str">
        <f>[1]InHisM0808!GZ794</f>
        <v>203.00</v>
      </c>
    </row>
    <row r="794" spans="1:6">
      <c r="A794" s="2" t="s">
        <v>4</v>
      </c>
      <c r="B794" t="str">
        <f>[1]InHisM0808!M795</f>
        <v>24.00</v>
      </c>
      <c r="C794" t="str">
        <f>[1]InHisM0808!AB795</f>
        <v>72.00</v>
      </c>
      <c r="D794" t="str">
        <f>[1]InHisM0808!CJ795</f>
        <v>19.50</v>
      </c>
      <c r="E794" t="str">
        <f>[1]InHisM0808!EC795</f>
        <v>60.50</v>
      </c>
      <c r="F794" t="str">
        <f>[1]InHisM0808!GZ795</f>
        <v>190.50</v>
      </c>
    </row>
    <row r="795" spans="1:6">
      <c r="A795" s="2" t="s">
        <v>4</v>
      </c>
      <c r="B795" t="str">
        <f>[1]InHisM0808!M796</f>
        <v>36.00</v>
      </c>
      <c r="C795" t="str">
        <f>[1]InHisM0808!AB796</f>
        <v>54.00</v>
      </c>
      <c r="D795" t="str">
        <f>[1]InHisM0808!CJ796</f>
        <v>66.00</v>
      </c>
      <c r="E795" t="str">
        <f>[1]InHisM0808!EC796</f>
        <v>103.50</v>
      </c>
      <c r="F795" t="str">
        <f>[1]InHisM0808!GZ796</f>
        <v>12.50</v>
      </c>
    </row>
    <row r="796" spans="1:6">
      <c r="A796" s="2" t="s">
        <v>4</v>
      </c>
      <c r="B796" t="str">
        <f>[1]InHisM0808!M797</f>
        <v>94.00</v>
      </c>
      <c r="C796" t="str">
        <f>[1]InHisM0808!AB797</f>
        <v>52.67</v>
      </c>
      <c r="D796" t="str">
        <f>[1]InHisM0808!CJ797</f>
        <v>27.50</v>
      </c>
      <c r="E796" t="str">
        <f>[1]InHisM0808!EC797</f>
        <v>89.00</v>
      </c>
      <c r="F796" t="str">
        <f>[1]InHisM0808!GZ797</f>
        <v>250.00</v>
      </c>
    </row>
    <row r="797" spans="1:6">
      <c r="A797" s="2" t="s">
        <v>4</v>
      </c>
      <c r="B797" t="str">
        <f>[1]InHisM0808!M798</f>
        <v>35.50</v>
      </c>
      <c r="C797" t="str">
        <f>[1]InHisM0808!AB798</f>
        <v>41.00</v>
      </c>
      <c r="D797" t="str">
        <f>[1]InHisM0808!CJ798</f>
        <v>59.00</v>
      </c>
      <c r="E797" t="str">
        <f>[1]InHisM0808!EC798</f>
        <v>59.08</v>
      </c>
      <c r="F797" t="str">
        <f>[1]InHisM0808!GZ798</f>
        <v>52.50</v>
      </c>
    </row>
    <row r="798" spans="1:6">
      <c r="A798" s="2" t="s">
        <v>4</v>
      </c>
      <c r="B798" t="str">
        <f>[1]InHisM0808!M799</f>
        <v>91.00</v>
      </c>
      <c r="C798" t="str">
        <f>[1]InHisM0808!AB799</f>
        <v>48.50</v>
      </c>
      <c r="D798" t="str">
        <f>[1]InHisM0808!CJ799</f>
        <v>5.00</v>
      </c>
      <c r="E798" t="str">
        <f>[1]InHisM0808!EC799</f>
        <v>47.50</v>
      </c>
      <c r="F798" t="str">
        <f>[1]InHisM0808!GZ799</f>
        <v>75.00</v>
      </c>
    </row>
    <row r="799" spans="1:6">
      <c r="A799" s="2" t="s">
        <v>4</v>
      </c>
      <c r="B799" t="str">
        <f>[1]InHisM0808!M800</f>
        <v>322.50</v>
      </c>
      <c r="C799" t="str">
        <f>[1]InHisM0808!AB800</f>
        <v>53.50</v>
      </c>
      <c r="D799" t="str">
        <f>[1]InHisM0808!CJ800</f>
        <v>173.50</v>
      </c>
      <c r="E799" t="str">
        <f>[1]InHisM0808!EC800</f>
        <v>66.00</v>
      </c>
      <c r="F799" t="str">
        <f>[1]InHisM0808!GZ800</f>
        <v>17.15</v>
      </c>
    </row>
    <row r="800" spans="1:6">
      <c r="A800" s="2" t="s">
        <v>4</v>
      </c>
      <c r="B800" t="str">
        <f>[1]InHisM0808!M801</f>
        <v>37.50</v>
      </c>
      <c r="C800" t="str">
        <f>[1]InHisM0808!AB801</f>
        <v>54.00</v>
      </c>
      <c r="D800" t="str">
        <f>[1]InHisM0808!CJ801</f>
        <v>101.50</v>
      </c>
      <c r="E800" t="str">
        <f>[1]InHisM0808!EC801</f>
        <v>60.00</v>
      </c>
      <c r="F800" t="str">
        <f>[1]InHisM0808!GZ801</f>
        <v>100.00</v>
      </c>
    </row>
    <row r="801" spans="1:6">
      <c r="A801" s="2" t="s">
        <v>4</v>
      </c>
      <c r="B801" t="str">
        <f>[1]InHisM0808!M802</f>
        <v>112.50</v>
      </c>
      <c r="C801" t="str">
        <f>[1]InHisM0808!AB802</f>
        <v>45.00</v>
      </c>
      <c r="D801" t="str">
        <f>[1]InHisM0808!CJ802</f>
        <v>69.00</v>
      </c>
      <c r="E801" t="str">
        <f>[1]InHisM0808!EC802</f>
        <v>58.00</v>
      </c>
      <c r="F801" t="str">
        <f>[1]InHisM0808!GZ802</f>
        <v>186.50</v>
      </c>
    </row>
    <row r="802" spans="1:6">
      <c r="A802" s="2" t="s">
        <v>4</v>
      </c>
      <c r="B802" t="str">
        <f>[1]InHisM0808!M803</f>
        <v>9.67</v>
      </c>
      <c r="C802" t="str">
        <f>[1]InHisM0808!AB803</f>
        <v>47.50</v>
      </c>
      <c r="D802" t="str">
        <f>[1]InHisM0808!CJ803</f>
        <v>52.00</v>
      </c>
      <c r="E802" t="str">
        <f>[1]InHisM0808!EC803</f>
        <v>34.50</v>
      </c>
      <c r="F802" t="str">
        <f>[1]InHisM0808!GZ803</f>
        <v>178.00</v>
      </c>
    </row>
    <row r="803" spans="1:6">
      <c r="A803" s="2" t="s">
        <v>4</v>
      </c>
      <c r="B803" t="str">
        <f>[1]InHisM0808!M804</f>
        <v>32.50</v>
      </c>
      <c r="C803" t="str">
        <f>[1]InHisM0808!AB804</f>
        <v>44.50</v>
      </c>
      <c r="D803" t="str">
        <f>[1]InHisM0808!CJ804</f>
        <v>87.50</v>
      </c>
      <c r="E803" t="str">
        <f>[1]InHisM0808!EC804</f>
        <v>74.00</v>
      </c>
      <c r="F803" t="str">
        <f>[1]InHisM0808!GZ804</f>
        <v>111.00</v>
      </c>
    </row>
    <row r="804" spans="1:6">
      <c r="A804" s="2" t="s">
        <v>4</v>
      </c>
      <c r="B804" t="str">
        <f>[1]InHisM0808!M805</f>
        <v>64.00</v>
      </c>
      <c r="C804" t="str">
        <f>[1]InHisM0808!AB805</f>
        <v>41.00</v>
      </c>
      <c r="D804" t="str">
        <f>[1]InHisM0808!CJ805</f>
        <v>100.50</v>
      </c>
      <c r="E804" t="str">
        <f>[1]InHisM0808!EC805</f>
        <v>61.00</v>
      </c>
      <c r="F804" t="str">
        <f>[1]InHisM0808!GZ805</f>
        <v>1.00</v>
      </c>
    </row>
    <row r="805" spans="1:6">
      <c r="A805" s="2" t="s">
        <v>4</v>
      </c>
      <c r="B805" t="str">
        <f>[1]InHisM0808!M806</f>
        <v>27.50</v>
      </c>
      <c r="C805" t="str">
        <f>[1]InHisM0808!AB806</f>
        <v>46.00</v>
      </c>
      <c r="D805" t="str">
        <f>[1]InHisM0808!CJ806</f>
        <v>114.00</v>
      </c>
      <c r="E805" t="str">
        <f>[1]InHisM0808!EC806</f>
        <v>47.00</v>
      </c>
      <c r="F805" t="str">
        <f>[1]InHisM0808!GZ806</f>
        <v>5.50</v>
      </c>
    </row>
    <row r="806" spans="1:6">
      <c r="A806" s="2" t="s">
        <v>4</v>
      </c>
      <c r="B806" t="str">
        <f>[1]InHisM0808!M807</f>
        <v>33.00</v>
      </c>
      <c r="C806" t="str">
        <f>[1]InHisM0808!AB807</f>
        <v>48.50</v>
      </c>
      <c r="D806" t="str">
        <f>[1]InHisM0808!CJ807</f>
        <v>33.00</v>
      </c>
      <c r="E806" t="str">
        <f>[1]InHisM0808!EC807</f>
        <v>104.33</v>
      </c>
      <c r="F806" t="str">
        <f>[1]InHisM0808!GZ807</f>
        <v>81.50</v>
      </c>
    </row>
    <row r="807" spans="1:6">
      <c r="A807" s="2" t="s">
        <v>4</v>
      </c>
      <c r="B807" t="str">
        <f>[1]InHisM0808!M808</f>
        <v>141.50</v>
      </c>
      <c r="C807" t="str">
        <f>[1]InHisM0808!AB808</f>
        <v>45.50</v>
      </c>
      <c r="D807" t="str">
        <f>[1]InHisM0808!CJ808</f>
        <v>91.50</v>
      </c>
      <c r="E807" t="str">
        <f>[1]InHisM0808!EC808</f>
        <v>170.00</v>
      </c>
      <c r="F807" t="str">
        <f>[1]InHisM0808!GZ808</f>
        <v>241.00</v>
      </c>
    </row>
    <row r="808" spans="1:6">
      <c r="A808" s="2" t="s">
        <v>4</v>
      </c>
      <c r="B808" t="str">
        <f>[1]InHisM0808!M809</f>
        <v>35.50</v>
      </c>
      <c r="C808" t="str">
        <f>[1]InHisM0808!AB809</f>
        <v>51.00</v>
      </c>
      <c r="D808" t="str">
        <f>[1]InHisM0808!CJ809</f>
        <v>74.00</v>
      </c>
      <c r="E808" t="str">
        <f>[1]InHisM0808!EC809</f>
        <v>64.50</v>
      </c>
      <c r="F808" t="str">
        <f>[1]InHisM0808!GZ809</f>
        <v>142.02</v>
      </c>
    </row>
    <row r="809" spans="1:6">
      <c r="A809" s="2" t="s">
        <v>4</v>
      </c>
      <c r="B809" t="str">
        <f>[1]InHisM0808!M810</f>
        <v>76.00</v>
      </c>
      <c r="C809" t="str">
        <f>[1]InHisM0808!AB810</f>
        <v>48.00</v>
      </c>
      <c r="D809" t="str">
        <f>[1]InHisM0808!CJ810</f>
        <v>43.00</v>
      </c>
      <c r="E809" t="str">
        <f>[1]InHisM0808!EC810</f>
        <v>32.50</v>
      </c>
      <c r="F809" t="str">
        <f>[1]InHisM0808!GZ810</f>
        <v>51.50</v>
      </c>
    </row>
    <row r="810" spans="1:6">
      <c r="A810" s="2" t="s">
        <v>4</v>
      </c>
      <c r="B810" t="str">
        <f>[1]InHisM0808!M811</f>
        <v>6.72</v>
      </c>
      <c r="C810" t="str">
        <f>[1]InHisM0808!AB811</f>
        <v>40.50</v>
      </c>
      <c r="D810" t="str">
        <f>[1]InHisM0808!CJ811</f>
        <v>38.50</v>
      </c>
      <c r="E810" t="str">
        <f>[1]InHisM0808!EC811</f>
        <v>82.50</v>
      </c>
      <c r="F810" t="str">
        <f>[1]InHisM0808!GZ811</f>
        <v>3.00</v>
      </c>
    </row>
    <row r="811" spans="1:6">
      <c r="A811" s="2" t="s">
        <v>4</v>
      </c>
      <c r="B811" t="str">
        <f>[1]InHisM0808!M812</f>
        <v>64.00</v>
      </c>
      <c r="C811" t="str">
        <f>[1]InHisM0808!AB812</f>
        <v>52.50</v>
      </c>
      <c r="D811" t="str">
        <f>[1]InHisM0808!CJ812</f>
        <v>5.50</v>
      </c>
      <c r="E811" t="str">
        <f>[1]InHisM0808!EC812</f>
        <v>102.50</v>
      </c>
      <c r="F811" t="str">
        <f>[1]InHisM0808!GZ812</f>
        <v>22.00</v>
      </c>
    </row>
    <row r="812" spans="1:6">
      <c r="A812" s="2" t="s">
        <v>4</v>
      </c>
      <c r="B812" t="str">
        <f>[1]InHisM0808!M813</f>
        <v>0.00</v>
      </c>
      <c r="C812" t="str">
        <f>[1]InHisM0808!AB813</f>
        <v>57.00</v>
      </c>
      <c r="D812" t="str">
        <f>[1]InHisM0808!CJ813</f>
        <v>81.50</v>
      </c>
      <c r="E812" t="str">
        <f>[1]InHisM0808!EC813</f>
        <v>77.00</v>
      </c>
      <c r="F812" t="str">
        <f>[1]InHisM0808!GZ813</f>
        <v>35.00</v>
      </c>
    </row>
    <row r="813" spans="1:6">
      <c r="A813" s="2" t="s">
        <v>4</v>
      </c>
      <c r="B813" t="str">
        <f>[1]InHisM0808!M814</f>
        <v>31.00</v>
      </c>
      <c r="C813" t="str">
        <f>[1]InHisM0808!AB814</f>
        <v>51.00</v>
      </c>
      <c r="D813" t="str">
        <f>[1]InHisM0808!CJ814</f>
        <v>114.00</v>
      </c>
      <c r="E813" t="str">
        <f>[1]InHisM0808!EC814</f>
        <v>82.00</v>
      </c>
      <c r="F813" t="str">
        <f>[1]InHisM0808!GZ814</f>
        <v>327.00</v>
      </c>
    </row>
    <row r="814" spans="1:6">
      <c r="A814" s="2" t="s">
        <v>4</v>
      </c>
      <c r="B814" t="str">
        <f>[1]InHisM0808!M815</f>
        <v>117.00</v>
      </c>
      <c r="C814" t="str">
        <f>[1]InHisM0808!AB815</f>
        <v>66.50</v>
      </c>
      <c r="D814" t="str">
        <f>[1]InHisM0808!CJ815</f>
        <v>108.50</v>
      </c>
      <c r="E814" t="str">
        <f>[1]InHisM0808!EC815</f>
        <v>102.50</v>
      </c>
      <c r="F814" t="str">
        <f>[1]InHisM0808!GZ815</f>
        <v>87.50</v>
      </c>
    </row>
    <row r="815" spans="1:6">
      <c r="A815" s="2" t="s">
        <v>4</v>
      </c>
      <c r="B815" t="str">
        <f>[1]InHisM0808!M816</f>
        <v>96.50</v>
      </c>
      <c r="C815" t="str">
        <f>[1]InHisM0808!AB816</f>
        <v>52.33</v>
      </c>
      <c r="D815" t="str">
        <f>[1]InHisM0808!CJ816</f>
        <v>107.00</v>
      </c>
      <c r="E815" t="str">
        <f>[1]InHisM0808!EC816</f>
        <v>101.50</v>
      </c>
      <c r="F815" t="str">
        <f>[1]InHisM0808!GZ816</f>
        <v>320.50</v>
      </c>
    </row>
    <row r="816" spans="1:6">
      <c r="A816" s="2" t="s">
        <v>4</v>
      </c>
      <c r="B816" t="str">
        <f>[1]InHisM0808!M817</f>
        <v>143.50</v>
      </c>
      <c r="C816" t="str">
        <f>[1]InHisM0808!AB817</f>
        <v>48.00</v>
      </c>
      <c r="D816" t="str">
        <f>[1]InHisM0808!CJ817</f>
        <v>70.53</v>
      </c>
      <c r="E816" t="str">
        <f>[1]InHisM0808!EC817</f>
        <v>99.50</v>
      </c>
      <c r="F816" t="str">
        <f>[1]InHisM0808!GZ817</f>
        <v>188.50</v>
      </c>
    </row>
    <row r="817" spans="1:6">
      <c r="A817" s="2" t="s">
        <v>4</v>
      </c>
      <c r="B817" t="str">
        <f>[1]InHisM0808!M818</f>
        <v>76.00</v>
      </c>
      <c r="C817" t="str">
        <f>[1]InHisM0808!AB818</f>
        <v>52.50</v>
      </c>
      <c r="D817" t="str">
        <f>[1]InHisM0808!CJ818</f>
        <v>76.00</v>
      </c>
      <c r="E817" t="str">
        <f>[1]InHisM0808!EC818</f>
        <v>114.50</v>
      </c>
      <c r="F817" t="str">
        <f>[1]InHisM0808!GZ818</f>
        <v>275.00</v>
      </c>
    </row>
    <row r="818" spans="1:6">
      <c r="A818" s="2" t="s">
        <v>4</v>
      </c>
      <c r="B818" t="str">
        <f>[1]InHisM0808!M819</f>
        <v>77.00</v>
      </c>
      <c r="C818" t="str">
        <f>[1]InHisM0808!AB819</f>
        <v>52.00</v>
      </c>
      <c r="D818" t="str">
        <f>[1]InHisM0808!CJ819</f>
        <v>65.50</v>
      </c>
      <c r="E818" t="str">
        <f>[1]InHisM0808!EC819</f>
        <v>93.50</v>
      </c>
      <c r="F818" t="str">
        <f>[1]InHisM0808!GZ819</f>
        <v>56.00</v>
      </c>
    </row>
    <row r="819" spans="1:6">
      <c r="A819" s="2" t="s">
        <v>4</v>
      </c>
      <c r="B819" t="str">
        <f>[1]InHisM0808!M820</f>
        <v>322.00</v>
      </c>
      <c r="C819" t="str">
        <f>[1]InHisM0808!AB820</f>
        <v>55.00</v>
      </c>
      <c r="D819" t="str">
        <f>[1]InHisM0808!CJ820</f>
        <v>112.50</v>
      </c>
      <c r="E819" t="str">
        <f>[1]InHisM0808!EC820</f>
        <v>94.00</v>
      </c>
      <c r="F819" t="str">
        <f>[1]InHisM0808!GZ820</f>
        <v>104.00</v>
      </c>
    </row>
    <row r="820" spans="1:6">
      <c r="A820" s="2" t="s">
        <v>4</v>
      </c>
      <c r="B820" t="str">
        <f>[1]InHisM0808!M821</f>
        <v>70.50</v>
      </c>
      <c r="C820" t="str">
        <f>[1]InHisM0808!AB821</f>
        <v>53.50</v>
      </c>
      <c r="D820" t="str">
        <f>[1]InHisM0808!CJ821</f>
        <v>186.00</v>
      </c>
      <c r="E820" t="str">
        <f>[1]InHisM0808!EC821</f>
        <v>102.50</v>
      </c>
      <c r="F820" t="str">
        <f>[1]InHisM0808!GZ821</f>
        <v>318.00</v>
      </c>
    </row>
    <row r="821" spans="1:6">
      <c r="A821" s="2" t="s">
        <v>4</v>
      </c>
      <c r="B821" t="str">
        <f>[1]InHisM0808!M822</f>
        <v>36.50</v>
      </c>
      <c r="C821" t="str">
        <f>[1]InHisM0808!AB822</f>
        <v>40.50</v>
      </c>
      <c r="D821" t="str">
        <f>[1]InHisM0808!CJ822</f>
        <v>111.50</v>
      </c>
      <c r="E821" t="str">
        <f>[1]InHisM0808!EC822</f>
        <v>100.50</v>
      </c>
      <c r="F821" t="str">
        <f>[1]InHisM0808!GZ822</f>
        <v>355.50</v>
      </c>
    </row>
    <row r="822" spans="1:6">
      <c r="A822" s="2" t="s">
        <v>4</v>
      </c>
      <c r="B822" t="str">
        <f>[1]InHisM0808!M823</f>
        <v>62.00</v>
      </c>
      <c r="C822" t="str">
        <f>[1]InHisM0808!AB823</f>
        <v>44.50</v>
      </c>
      <c r="D822" t="str">
        <f>[1]InHisM0808!CJ823</f>
        <v>36.50</v>
      </c>
      <c r="E822" t="str">
        <f>[1]InHisM0808!EC823</f>
        <v>74.00</v>
      </c>
      <c r="F822" t="str">
        <f>[1]InHisM0808!GZ823</f>
        <v>72.00</v>
      </c>
    </row>
    <row r="823" spans="1:6">
      <c r="A823" s="2" t="s">
        <v>4</v>
      </c>
      <c r="B823" t="str">
        <f>[1]InHisM0808!M824</f>
        <v>57.00</v>
      </c>
      <c r="C823" t="str">
        <f>[1]InHisM0808!AB824</f>
        <v>47.00</v>
      </c>
      <c r="D823" t="str">
        <f>[1]InHisM0808!CJ824</f>
        <v>87.50</v>
      </c>
      <c r="E823" t="str">
        <f>[1]InHisM0808!EC824</f>
        <v>99.50</v>
      </c>
      <c r="F823" t="str">
        <f>[1]InHisM0808!GZ824</f>
        <v>338.00</v>
      </c>
    </row>
    <row r="824" spans="1:6">
      <c r="A824" s="2" t="s">
        <v>4</v>
      </c>
      <c r="B824" t="str">
        <f>[1]InHisM0808!M825</f>
        <v>359.00</v>
      </c>
      <c r="C824" t="str">
        <f>[1]InHisM0808!AB825</f>
        <v>41.00</v>
      </c>
      <c r="D824" t="str">
        <f>[1]InHisM0808!CJ825</f>
        <v>41.50</v>
      </c>
      <c r="E824" t="str">
        <f>[1]InHisM0808!EC825</f>
        <v>63.50</v>
      </c>
      <c r="F824" t="str">
        <f>[1]InHisM0808!GZ825</f>
        <v>39.50</v>
      </c>
    </row>
    <row r="825" spans="1:6">
      <c r="A825" s="2" t="s">
        <v>4</v>
      </c>
      <c r="B825" t="str">
        <f>[1]InHisM0808!M826</f>
        <v>357.00</v>
      </c>
      <c r="C825" t="str">
        <f>[1]InHisM0808!AB826</f>
        <v>53.50</v>
      </c>
      <c r="D825" t="str">
        <f>[1]InHisM0808!CJ826</f>
        <v>20.50</v>
      </c>
      <c r="E825" t="str">
        <f>[1]InHisM0808!EC826</f>
        <v>35.31</v>
      </c>
      <c r="F825" t="str">
        <f>[1]InHisM0808!GZ826</f>
        <v>262.50</v>
      </c>
    </row>
    <row r="826" spans="1:6">
      <c r="A826" s="2" t="s">
        <v>4</v>
      </c>
      <c r="B826" t="str">
        <f>[1]InHisM0808!M827</f>
        <v>33.50</v>
      </c>
      <c r="C826" t="str">
        <f>[1]InHisM0808!AB827</f>
        <v>48.00</v>
      </c>
      <c r="D826" t="str">
        <f>[1]InHisM0808!CJ827</f>
        <v>353.50</v>
      </c>
      <c r="E826" t="str">
        <f>[1]InHisM0808!EC827</f>
        <v>94.00</v>
      </c>
      <c r="F826" t="str">
        <f>[1]InHisM0808!GZ827</f>
        <v>57.50</v>
      </c>
    </row>
    <row r="827" spans="1:6">
      <c r="A827" s="2" t="s">
        <v>4</v>
      </c>
      <c r="B827" t="str">
        <f>[1]InHisM0808!M828</f>
        <v>37.00</v>
      </c>
      <c r="C827" t="str">
        <f>[1]InHisM0808!AB828</f>
        <v>44.50</v>
      </c>
      <c r="D827" t="str">
        <f>[1]InHisM0808!CJ828</f>
        <v>46.00</v>
      </c>
      <c r="E827" t="str">
        <f>[1]InHisM0808!EC828</f>
        <v>50.50</v>
      </c>
      <c r="F827" t="str">
        <f>[1]InHisM0808!GZ828</f>
        <v>116.25</v>
      </c>
    </row>
    <row r="828" spans="1:6">
      <c r="A828" s="2" t="s">
        <v>4</v>
      </c>
      <c r="B828" t="str">
        <f>[1]InHisM0808!M829</f>
        <v>79.00</v>
      </c>
      <c r="C828" t="str">
        <f>[1]InHisM0808!AB829</f>
        <v>43.50</v>
      </c>
      <c r="D828" t="str">
        <f>[1]InHisM0808!CJ829</f>
        <v>103.00</v>
      </c>
      <c r="E828" t="str">
        <f>[1]InHisM0808!EC829</f>
        <v>87.50</v>
      </c>
      <c r="F828" t="str">
        <f>[1]InHisM0808!GZ829</f>
        <v>45.50</v>
      </c>
    </row>
    <row r="829" spans="1:6">
      <c r="A829" s="2" t="s">
        <v>4</v>
      </c>
      <c r="B829" t="str">
        <f>[1]InHisM0808!M830</f>
        <v>25.00</v>
      </c>
      <c r="C829" t="str">
        <f>[1]InHisM0808!AB830</f>
        <v>48.50</v>
      </c>
      <c r="D829" t="str">
        <f>[1]InHisM0808!CJ830</f>
        <v>28.50</v>
      </c>
      <c r="E829" t="str">
        <f>[1]InHisM0808!EC830</f>
        <v>83.50</v>
      </c>
      <c r="F829" t="str">
        <f>[1]InHisM0808!GZ830</f>
        <v>284.50</v>
      </c>
    </row>
    <row r="830" spans="1:6">
      <c r="A830" s="2" t="s">
        <v>4</v>
      </c>
      <c r="B830" t="str">
        <f>[1]InHisM0808!M831</f>
        <v>16.41</v>
      </c>
      <c r="C830" t="str">
        <f>[1]InHisM0808!AB831</f>
        <v>49.00</v>
      </c>
      <c r="D830" t="str">
        <f>[1]InHisM0808!CJ831</f>
        <v>119.00</v>
      </c>
      <c r="E830" t="str">
        <f>[1]InHisM0808!EC831</f>
        <v>170.50</v>
      </c>
      <c r="F830" t="str">
        <f>[1]InHisM0808!GZ831</f>
        <v>159.50</v>
      </c>
    </row>
    <row r="831" spans="1:6">
      <c r="A831" s="2" t="s">
        <v>4</v>
      </c>
      <c r="B831" t="str">
        <f>[1]InHisM0808!M832</f>
        <v>56.00</v>
      </c>
      <c r="C831" t="str">
        <f>[1]InHisM0808!AB832</f>
        <v>42.00</v>
      </c>
      <c r="D831" t="str">
        <f>[1]InHisM0808!CJ832</f>
        <v>114.00</v>
      </c>
      <c r="E831" t="str">
        <f>[1]InHisM0808!EC832</f>
        <v>128.00</v>
      </c>
      <c r="F831" t="str">
        <f>[1]InHisM0808!GZ832</f>
        <v>69.00</v>
      </c>
    </row>
    <row r="832" spans="1:6">
      <c r="A832" s="2" t="s">
        <v>4</v>
      </c>
      <c r="B832" t="str">
        <f>[1]InHisM0808!M833</f>
        <v>5.50</v>
      </c>
      <c r="C832" t="str">
        <f>[1]InHisM0808!AB833</f>
        <v>57.00</v>
      </c>
      <c r="D832" t="str">
        <f>[1]InHisM0808!CJ833</f>
        <v>42.00</v>
      </c>
      <c r="E832" t="str">
        <f>[1]InHisM0808!EC833</f>
        <v>44.50</v>
      </c>
      <c r="F832" t="str">
        <f>[1]InHisM0808!GZ833</f>
        <v>103.00</v>
      </c>
    </row>
    <row r="833" spans="1:6">
      <c r="A833" s="2" t="s">
        <v>4</v>
      </c>
      <c r="B833" t="str">
        <f>[1]InHisM0808!M834</f>
        <v>49.50</v>
      </c>
      <c r="C833" t="str">
        <f>[1]InHisM0808!AB834</f>
        <v>60.50</v>
      </c>
      <c r="D833" t="str">
        <f>[1]InHisM0808!CJ834</f>
        <v>72.00</v>
      </c>
      <c r="E833" t="str">
        <f>[1]InHisM0808!EC834</f>
        <v>29.50</v>
      </c>
      <c r="F833" t="str">
        <f>[1]InHisM0808!GZ834</f>
        <v>85.50</v>
      </c>
    </row>
    <row r="834" spans="1:6">
      <c r="A834" s="2" t="s">
        <v>4</v>
      </c>
      <c r="B834" t="str">
        <f>[1]InHisM0808!M835</f>
        <v>4.50</v>
      </c>
      <c r="C834" t="str">
        <f>[1]InHisM0808!AB835</f>
        <v>53.50</v>
      </c>
      <c r="D834" t="str">
        <f>[1]InHisM0808!CJ835</f>
        <v>50.00</v>
      </c>
      <c r="E834" t="str">
        <f>[1]InHisM0808!EC835</f>
        <v>54.31</v>
      </c>
      <c r="F834" t="str">
        <f>[1]InHisM0808!GZ835</f>
        <v>296.50</v>
      </c>
    </row>
    <row r="835" spans="1:6">
      <c r="A835" s="2" t="s">
        <v>4</v>
      </c>
      <c r="B835" t="str">
        <f>[1]InHisM0808!M836</f>
        <v>40.50</v>
      </c>
      <c r="C835" t="str">
        <f>[1]InHisM0808!AB836</f>
        <v>52.50</v>
      </c>
      <c r="D835" t="str">
        <f>[1]InHisM0808!CJ836</f>
        <v>14.00</v>
      </c>
      <c r="E835" t="str">
        <f>[1]InHisM0808!EC836</f>
        <v>82.00</v>
      </c>
      <c r="F835" t="str">
        <f>[1]InHisM0808!GZ836</f>
        <v>138.00</v>
      </c>
    </row>
    <row r="836" spans="1:6">
      <c r="A836" s="2" t="s">
        <v>4</v>
      </c>
      <c r="B836" t="str">
        <f>[1]InHisM0808!M837</f>
        <v>44.00</v>
      </c>
      <c r="C836" t="str">
        <f>[1]InHisM0808!AB837</f>
        <v>53.00</v>
      </c>
      <c r="D836" t="str">
        <f>[1]InHisM0808!CJ837</f>
        <v>46.00</v>
      </c>
      <c r="E836" t="str">
        <f>[1]InHisM0808!EC837</f>
        <v>57.00</v>
      </c>
      <c r="F836" t="str">
        <f>[1]InHisM0808!GZ837</f>
        <v>148.52</v>
      </c>
    </row>
    <row r="837" spans="1:6">
      <c r="A837" s="2" t="s">
        <v>4</v>
      </c>
      <c r="B837" t="str">
        <f>[1]InHisM0808!M838</f>
        <v>327.00</v>
      </c>
      <c r="C837" t="str">
        <f>[1]InHisM0808!AB838</f>
        <v>56.50</v>
      </c>
      <c r="D837" t="str">
        <f>[1]InHisM0808!CJ838</f>
        <v>345.00</v>
      </c>
      <c r="E837" t="str">
        <f>[1]InHisM0808!EC838</f>
        <v>139.00</v>
      </c>
      <c r="F837" t="str">
        <f>[1]InHisM0808!GZ838</f>
        <v>26.50</v>
      </c>
    </row>
    <row r="838" spans="1:6">
      <c r="A838" s="2" t="s">
        <v>4</v>
      </c>
      <c r="B838" t="str">
        <f>[1]InHisM0808!M839</f>
        <v>271.50</v>
      </c>
      <c r="C838" t="str">
        <f>[1]InHisM0808!AB839</f>
        <v>43.00</v>
      </c>
      <c r="D838" t="str">
        <f>[1]InHisM0808!CJ839</f>
        <v>71.50</v>
      </c>
      <c r="E838" t="str">
        <f>[1]InHisM0808!EC839</f>
        <v>33.50</v>
      </c>
      <c r="F838" t="str">
        <f>[1]InHisM0808!GZ839</f>
        <v>127.00</v>
      </c>
    </row>
    <row r="839" spans="1:6">
      <c r="A839" s="2" t="s">
        <v>4</v>
      </c>
      <c r="B839" t="str">
        <f>[1]InHisM0808!M840</f>
        <v>49.00</v>
      </c>
      <c r="C839" t="str">
        <f>[1]InHisM0808!AB840</f>
        <v>50.50</v>
      </c>
      <c r="D839" t="str">
        <f>[1]InHisM0808!CJ840</f>
        <v>62.50</v>
      </c>
      <c r="E839" t="str">
        <f>[1]InHisM0808!EC840</f>
        <v>84.50</v>
      </c>
      <c r="F839" t="str">
        <f>[1]InHisM0808!GZ840</f>
        <v>94.00</v>
      </c>
    </row>
    <row r="840" spans="1:6">
      <c r="A840" s="2" t="s">
        <v>4</v>
      </c>
      <c r="B840" t="str">
        <f>[1]InHisM0808!M841</f>
        <v>56.50</v>
      </c>
      <c r="C840" t="str">
        <f>[1]InHisM0808!AB841</f>
        <v>41.50</v>
      </c>
      <c r="D840" t="str">
        <f>[1]InHisM0808!CJ841</f>
        <v>292.50</v>
      </c>
      <c r="E840" t="str">
        <f>[1]InHisM0808!EC841</f>
        <v>29.00</v>
      </c>
      <c r="F840" t="str">
        <f>[1]InHisM0808!GZ841</f>
        <v>132.50</v>
      </c>
    </row>
    <row r="841" spans="1:6">
      <c r="A841" s="2" t="s">
        <v>4</v>
      </c>
      <c r="B841" t="str">
        <f>[1]InHisM0808!M842</f>
        <v>107.50</v>
      </c>
      <c r="C841" t="str">
        <f>[1]InHisM0808!AB842</f>
        <v>53.50</v>
      </c>
      <c r="D841" t="str">
        <f>[1]InHisM0808!CJ842</f>
        <v>67.50</v>
      </c>
      <c r="E841" t="str">
        <f>[1]InHisM0808!EC842</f>
        <v>188.50</v>
      </c>
      <c r="F841" t="str">
        <f>[1]InHisM0808!GZ842</f>
        <v>168.50</v>
      </c>
    </row>
    <row r="842" spans="1:6">
      <c r="A842" s="2" t="s">
        <v>4</v>
      </c>
      <c r="B842" t="str">
        <f>[1]InHisM0808!M843</f>
        <v>99.00</v>
      </c>
      <c r="C842" t="str">
        <f>[1]InHisM0808!AB843</f>
        <v>39.50</v>
      </c>
      <c r="D842" t="str">
        <f>[1]InHisM0808!CJ843</f>
        <v>88.50</v>
      </c>
      <c r="E842" t="str">
        <f>[1]InHisM0808!EC843</f>
        <v>66.00</v>
      </c>
      <c r="F842" t="str">
        <f>[1]InHisM0808!GZ843</f>
        <v>78.00</v>
      </c>
    </row>
    <row r="843" spans="1:6">
      <c r="A843" s="2" t="s">
        <v>4</v>
      </c>
      <c r="B843" t="str">
        <f>[1]InHisM0808!M844</f>
        <v>1.00</v>
      </c>
      <c r="C843" t="str">
        <f>[1]InHisM0808!AB844</f>
        <v>44.00</v>
      </c>
      <c r="D843" t="str">
        <f>[1]InHisM0808!CJ844</f>
        <v>104.00</v>
      </c>
      <c r="E843" t="str">
        <f>[1]InHisM0808!EC844</f>
        <v>37.50</v>
      </c>
      <c r="F843" t="str">
        <f>[1]InHisM0808!GZ844</f>
        <v>88.00</v>
      </c>
    </row>
    <row r="844" spans="1:6">
      <c r="A844" s="2" t="s">
        <v>4</v>
      </c>
      <c r="B844" t="str">
        <f>[1]InHisM0808!M845</f>
        <v>345.00</v>
      </c>
      <c r="C844" t="str">
        <f>[1]InHisM0808!AB845</f>
        <v>57.50</v>
      </c>
      <c r="D844" t="str">
        <f>[1]InHisM0808!CJ845</f>
        <v>43.50</v>
      </c>
      <c r="E844" t="str">
        <f>[1]InHisM0808!EC845</f>
        <v>87.00</v>
      </c>
      <c r="F844" t="str">
        <f>[1]InHisM0808!GZ845</f>
        <v>248.92</v>
      </c>
    </row>
    <row r="845" spans="1:6">
      <c r="A845" s="2" t="s">
        <v>4</v>
      </c>
      <c r="B845" t="str">
        <f>[1]InHisM0808!M846</f>
        <v>54.50</v>
      </c>
      <c r="C845" t="str">
        <f>[1]InHisM0808!AB846</f>
        <v>45.00</v>
      </c>
      <c r="D845" t="str">
        <f>[1]InHisM0808!CJ846</f>
        <v>35.50</v>
      </c>
      <c r="E845" t="str">
        <f>[1]InHisM0808!EC846</f>
        <v>57.50</v>
      </c>
      <c r="F845" t="str">
        <f>[1]InHisM0808!GZ846</f>
        <v>5.00</v>
      </c>
    </row>
    <row r="846" spans="1:6">
      <c r="A846" s="2" t="s">
        <v>4</v>
      </c>
      <c r="B846" t="str">
        <f>[1]InHisM0808!M847</f>
        <v>37.50</v>
      </c>
      <c r="C846" t="str">
        <f>[1]InHisM0808!AB847</f>
        <v>53.50</v>
      </c>
      <c r="D846" t="str">
        <f>[1]InHisM0808!CJ847</f>
        <v>113.50</v>
      </c>
      <c r="E846" t="str">
        <f>[1]InHisM0808!EC847</f>
        <v>45.00</v>
      </c>
      <c r="F846" t="str">
        <f>[1]InHisM0808!GZ847</f>
        <v>76.50</v>
      </c>
    </row>
    <row r="847" spans="1:6">
      <c r="A847" s="2" t="s">
        <v>4</v>
      </c>
      <c r="B847" t="str">
        <f>[1]InHisM0808!M848</f>
        <v>46.94</v>
      </c>
      <c r="C847" t="str">
        <f>[1]InHisM0808!AB848</f>
        <v>60.33</v>
      </c>
      <c r="D847" t="str">
        <f>[1]InHisM0808!CJ848</f>
        <v>66.64</v>
      </c>
      <c r="E847" t="str">
        <f>[1]InHisM0808!EC848</f>
        <v>111.00</v>
      </c>
      <c r="F847" t="str">
        <f>[1]InHisM0808!GZ848</f>
        <v>47.50</v>
      </c>
    </row>
    <row r="848" spans="1:6">
      <c r="A848" s="2" t="s">
        <v>4</v>
      </c>
      <c r="B848" t="str">
        <f>[1]InHisM0808!M849</f>
        <v>28.50</v>
      </c>
      <c r="C848" t="str">
        <f>[1]InHisM0808!AB849</f>
        <v>50.50</v>
      </c>
      <c r="D848" t="str">
        <f>[1]InHisM0808!CJ849</f>
        <v>77.50</v>
      </c>
      <c r="E848" t="str">
        <f>[1]InHisM0808!EC849</f>
        <v>303.00</v>
      </c>
      <c r="F848" t="str">
        <f>[1]InHisM0808!GZ849</f>
        <v>71.00</v>
      </c>
    </row>
    <row r="849" spans="1:6">
      <c r="A849" s="2" t="s">
        <v>4</v>
      </c>
      <c r="B849" t="str">
        <f>[1]InHisM0808!M850</f>
        <v>23.50</v>
      </c>
      <c r="C849" t="str">
        <f>[1]InHisM0808!AB850</f>
        <v>53.50</v>
      </c>
      <c r="D849" t="str">
        <f>[1]InHisM0808!CJ850</f>
        <v>36.00</v>
      </c>
      <c r="E849" t="str">
        <f>[1]InHisM0808!EC850</f>
        <v>322.00</v>
      </c>
      <c r="F849" t="str">
        <f>[1]InHisM0808!GZ850</f>
        <v>62.00</v>
      </c>
    </row>
    <row r="850" spans="1:6">
      <c r="A850" s="2" t="s">
        <v>4</v>
      </c>
      <c r="B850" t="str">
        <f>[1]InHisM0808!M851</f>
        <v>59.00</v>
      </c>
      <c r="C850" t="str">
        <f>[1]InHisM0808!AB851</f>
        <v>56.00</v>
      </c>
      <c r="D850" t="str">
        <f>[1]InHisM0808!CJ851</f>
        <v>15.00</v>
      </c>
      <c r="E850" t="str">
        <f>[1]InHisM0808!EC851</f>
        <v>49.00</v>
      </c>
      <c r="F850" t="str">
        <f>[1]InHisM0808!GZ851</f>
        <v>197.00</v>
      </c>
    </row>
    <row r="851" spans="1:6">
      <c r="A851" s="2" t="s">
        <v>4</v>
      </c>
      <c r="B851" t="str">
        <f>[1]InHisM0808!M852</f>
        <v>46.00</v>
      </c>
      <c r="C851" t="str">
        <f>[1]InHisM0808!AB852</f>
        <v>48.50</v>
      </c>
      <c r="D851" t="str">
        <f>[1]InHisM0808!CJ852</f>
        <v>335.00</v>
      </c>
      <c r="E851" t="str">
        <f>[1]InHisM0808!EC852</f>
        <v>70.50</v>
      </c>
      <c r="F851" t="str">
        <f>[1]InHisM0808!GZ852</f>
        <v>252.50</v>
      </c>
    </row>
    <row r="852" spans="1:6">
      <c r="A852" s="2" t="s">
        <v>4</v>
      </c>
      <c r="B852" t="str">
        <f>[1]InHisM0808!M853</f>
        <v>20.50</v>
      </c>
      <c r="C852" t="str">
        <f>[1]InHisM0808!AB853</f>
        <v>60.50</v>
      </c>
      <c r="D852" t="str">
        <f>[1]InHisM0808!CJ853</f>
        <v>40.00</v>
      </c>
      <c r="E852" t="str">
        <f>[1]InHisM0808!EC853</f>
        <v>172.00</v>
      </c>
      <c r="F852" t="str">
        <f>[1]InHisM0808!GZ853</f>
        <v>289.00</v>
      </c>
    </row>
    <row r="853" spans="1:6">
      <c r="A853" s="2" t="s">
        <v>4</v>
      </c>
      <c r="B853" t="str">
        <f>[1]InHisM0808!M854</f>
        <v>44.00</v>
      </c>
      <c r="C853" t="str">
        <f>[1]InHisM0808!AB854</f>
        <v>54.50</v>
      </c>
      <c r="D853" t="str">
        <f>[1]InHisM0808!CJ854</f>
        <v>12.50</v>
      </c>
      <c r="E853" t="str">
        <f>[1]InHisM0808!EC854</f>
        <v>65.00</v>
      </c>
      <c r="F853" t="str">
        <f>[1]InHisM0808!GZ854</f>
        <v>141.00</v>
      </c>
    </row>
    <row r="854" spans="1:6">
      <c r="A854" s="2" t="s">
        <v>4</v>
      </c>
      <c r="B854" t="str">
        <f>[1]InHisM0808!M855</f>
        <v>80.00</v>
      </c>
      <c r="C854" t="str">
        <f>[1]InHisM0808!AB855</f>
        <v>64.50</v>
      </c>
      <c r="D854" t="str">
        <f>[1]InHisM0808!CJ855</f>
        <v>44.50</v>
      </c>
      <c r="E854" t="str">
        <f>[1]InHisM0808!EC855</f>
        <v>88.50</v>
      </c>
      <c r="F854" t="str">
        <f>[1]InHisM0808!GZ855</f>
        <v>53.00</v>
      </c>
    </row>
    <row r="855" spans="1:6">
      <c r="A855" s="2" t="s">
        <v>4</v>
      </c>
      <c r="B855" t="str">
        <f>[1]InHisM0808!M856</f>
        <v>81.00</v>
      </c>
      <c r="C855" t="str">
        <f>[1]InHisM0808!AB856</f>
        <v>64.00</v>
      </c>
      <c r="D855" t="str">
        <f>[1]InHisM0808!CJ856</f>
        <v>13.00</v>
      </c>
      <c r="E855" t="str">
        <f>[1]InHisM0808!EC856</f>
        <v>82.50</v>
      </c>
      <c r="F855" t="str">
        <f>[1]InHisM0808!GZ856</f>
        <v>94.00</v>
      </c>
    </row>
    <row r="856" spans="1:6">
      <c r="A856" s="2" t="s">
        <v>4</v>
      </c>
      <c r="B856" t="str">
        <f>[1]InHisM0808!M857</f>
        <v>0.00</v>
      </c>
      <c r="C856" t="str">
        <f>[1]InHisM0808!AB857</f>
        <v>54.00</v>
      </c>
      <c r="D856" t="str">
        <f>[1]InHisM0808!CJ857</f>
        <v>2.50</v>
      </c>
      <c r="E856" t="str">
        <f>[1]InHisM0808!EC857</f>
        <v>49.50</v>
      </c>
      <c r="F856" t="str">
        <f>[1]InHisM0808!GZ857</f>
        <v>28.50</v>
      </c>
    </row>
    <row r="857" spans="1:6">
      <c r="A857" s="2" t="s">
        <v>4</v>
      </c>
      <c r="B857" t="str">
        <f>[1]InHisM0808!M858</f>
        <v>14.50</v>
      </c>
      <c r="C857" t="str">
        <f>[1]InHisM0808!AB858</f>
        <v>52.50</v>
      </c>
      <c r="D857" t="str">
        <f>[1]InHisM0808!CJ858</f>
        <v>31.50</v>
      </c>
      <c r="E857" t="str">
        <f>[1]InHisM0808!EC858</f>
        <v>32.50</v>
      </c>
      <c r="F857" t="str">
        <f>[1]InHisM0808!GZ858</f>
        <v>72.50</v>
      </c>
    </row>
    <row r="858" spans="1:6">
      <c r="A858" s="2" t="s">
        <v>4</v>
      </c>
      <c r="B858" t="str">
        <f>[1]InHisM0808!M859</f>
        <v>248.00</v>
      </c>
      <c r="C858" t="str">
        <f>[1]InHisM0808!AB859</f>
        <v>43.00</v>
      </c>
      <c r="D858" t="str">
        <f>[1]InHisM0808!CJ859</f>
        <v>62.50</v>
      </c>
      <c r="E858" t="str">
        <f>[1]InHisM0808!EC859</f>
        <v>30.00</v>
      </c>
      <c r="F858" t="str">
        <f>[1]InHisM0808!GZ859</f>
        <v>180.00</v>
      </c>
    </row>
    <row r="859" spans="1:6">
      <c r="A859" s="2" t="s">
        <v>4</v>
      </c>
      <c r="B859" t="str">
        <f>[1]InHisM0808!M860</f>
        <v>1.00</v>
      </c>
      <c r="C859" t="str">
        <f>[1]InHisM0808!AB860</f>
        <v>47.00</v>
      </c>
      <c r="D859" t="str">
        <f>[1]InHisM0808!CJ860</f>
        <v>72.00</v>
      </c>
      <c r="E859" t="str">
        <f>[1]InHisM0808!EC860</f>
        <v>36.00</v>
      </c>
      <c r="F859" t="str">
        <f>[1]InHisM0808!GZ860</f>
        <v>214.50</v>
      </c>
    </row>
    <row r="860" spans="1:6">
      <c r="A860" s="2" t="s">
        <v>4</v>
      </c>
      <c r="B860" t="str">
        <f>[1]InHisM0808!M861</f>
        <v>6.50</v>
      </c>
      <c r="C860" t="str">
        <f>[1]InHisM0808!AB861</f>
        <v>53.00</v>
      </c>
      <c r="D860" t="str">
        <f>[1]InHisM0808!CJ861</f>
        <v>133.50</v>
      </c>
      <c r="E860" t="str">
        <f>[1]InHisM0808!EC861</f>
        <v>102.50</v>
      </c>
      <c r="F860" t="str">
        <f>[1]InHisM0808!GZ861</f>
        <v>78.50</v>
      </c>
    </row>
    <row r="861" spans="1:6">
      <c r="A861" s="2" t="s">
        <v>4</v>
      </c>
      <c r="B861" t="str">
        <f>[1]InHisM0808!M862</f>
        <v>359.00</v>
      </c>
      <c r="C861" t="str">
        <f>[1]InHisM0808!AB862</f>
        <v>46.50</v>
      </c>
      <c r="D861" t="str">
        <f>[1]InHisM0808!CJ862</f>
        <v>91.00</v>
      </c>
      <c r="E861" t="str">
        <f>[1]InHisM0808!EC862</f>
        <v>71.50</v>
      </c>
      <c r="F861" t="str">
        <f>[1]InHisM0808!GZ862</f>
        <v>143.50</v>
      </c>
    </row>
    <row r="862" spans="1:6">
      <c r="A862" s="2" t="s">
        <v>4</v>
      </c>
      <c r="B862" t="str">
        <f>[1]InHisM0808!M863</f>
        <v>53.00</v>
      </c>
      <c r="C862" t="str">
        <f>[1]InHisM0808!AB863</f>
        <v>53.00</v>
      </c>
      <c r="D862" t="str">
        <f>[1]InHisM0808!CJ863</f>
        <v>3.00</v>
      </c>
      <c r="E862" t="str">
        <f>[1]InHisM0808!EC863</f>
        <v>88.38</v>
      </c>
      <c r="F862" t="str">
        <f>[1]InHisM0808!GZ863</f>
        <v>134.00</v>
      </c>
    </row>
    <row r="863" spans="1:6">
      <c r="A863" s="2" t="s">
        <v>4</v>
      </c>
      <c r="B863" t="str">
        <f>[1]InHisM0808!M864</f>
        <v>110.00</v>
      </c>
      <c r="C863" t="str">
        <f>[1]InHisM0808!AB864</f>
        <v>46.71</v>
      </c>
      <c r="D863" t="str">
        <f>[1]InHisM0808!CJ864</f>
        <v>304.00</v>
      </c>
      <c r="E863" t="str">
        <f>[1]InHisM0808!EC864</f>
        <v>63.50</v>
      </c>
      <c r="F863" t="str">
        <f>[1]InHisM0808!GZ864</f>
        <v>240.40</v>
      </c>
    </row>
    <row r="864" spans="1:6">
      <c r="A864" s="2" t="s">
        <v>4</v>
      </c>
      <c r="B864" t="str">
        <f>[1]InHisM0808!M865</f>
        <v>257.00</v>
      </c>
      <c r="C864" t="str">
        <f>[1]InHisM0808!AB865</f>
        <v>41.50</v>
      </c>
      <c r="D864" t="str">
        <f>[1]InHisM0808!CJ865</f>
        <v>99.50</v>
      </c>
      <c r="E864" t="str">
        <f>[1]InHisM0808!EC865</f>
        <v>71.00</v>
      </c>
      <c r="F864" t="str">
        <f>[1]InHisM0808!GZ865</f>
        <v>34.00</v>
      </c>
    </row>
    <row r="865" spans="1:6">
      <c r="A865" s="2" t="s">
        <v>4</v>
      </c>
      <c r="B865" t="str">
        <f>[1]InHisM0808!M866</f>
        <v>333.00</v>
      </c>
      <c r="C865" t="str">
        <f>[1]InHisM0808!AB866</f>
        <v>39.00</v>
      </c>
      <c r="D865" t="str">
        <f>[1]InHisM0808!CJ866</f>
        <v>13.50</v>
      </c>
      <c r="E865" t="str">
        <f>[1]InHisM0808!EC866</f>
        <v>88.50</v>
      </c>
      <c r="F865" t="str">
        <f>[1]InHisM0808!GZ866</f>
        <v>247.00</v>
      </c>
    </row>
    <row r="866" spans="1:6">
      <c r="A866" s="2" t="s">
        <v>4</v>
      </c>
      <c r="B866" t="str">
        <f>[1]InHisM0808!M867</f>
        <v>39.50</v>
      </c>
      <c r="C866" t="str">
        <f>[1]InHisM0808!AB867</f>
        <v>44.00</v>
      </c>
      <c r="D866" t="str">
        <f>[1]InHisM0808!CJ867</f>
        <v>32.00</v>
      </c>
      <c r="E866" t="str">
        <f>[1]InHisM0808!EC867</f>
        <v>112.00</v>
      </c>
      <c r="F866" t="str">
        <f>[1]InHisM0808!GZ867</f>
        <v>298.50</v>
      </c>
    </row>
    <row r="867" spans="1:6">
      <c r="A867" s="2" t="s">
        <v>4</v>
      </c>
      <c r="B867" t="str">
        <f>[1]InHisM0808!M868</f>
        <v>66.50</v>
      </c>
      <c r="C867" t="str">
        <f>[1]InHisM0808!AB868</f>
        <v>46.00</v>
      </c>
      <c r="D867" t="str">
        <f>[1]InHisM0808!CJ868</f>
        <v>12.37</v>
      </c>
      <c r="E867" t="str">
        <f>[1]InHisM0808!EC868</f>
        <v>71.00</v>
      </c>
      <c r="F867" t="str">
        <f>[1]InHisM0808!GZ868</f>
        <v>32.00</v>
      </c>
    </row>
    <row r="868" spans="1:6">
      <c r="A868" s="2" t="s">
        <v>4</v>
      </c>
      <c r="B868" t="str">
        <f>[1]InHisM0808!M869</f>
        <v>46.00</v>
      </c>
      <c r="C868" t="str">
        <f>[1]InHisM0808!AB869</f>
        <v>43.00</v>
      </c>
      <c r="D868" t="str">
        <f>[1]InHisM0808!CJ869</f>
        <v>13.00</v>
      </c>
      <c r="E868" t="str">
        <f>[1]InHisM0808!EC869</f>
        <v>58.50</v>
      </c>
      <c r="F868" t="str">
        <f>[1]InHisM0808!GZ869</f>
        <v>58.00</v>
      </c>
    </row>
    <row r="869" spans="1:6">
      <c r="A869" s="2" t="s">
        <v>4</v>
      </c>
      <c r="B869" t="str">
        <f>[1]InHisM0808!M870</f>
        <v>75.00</v>
      </c>
      <c r="C869" t="str">
        <f>[1]InHisM0808!AB870</f>
        <v>45.00</v>
      </c>
      <c r="D869" t="str">
        <f>[1]InHisM0808!CJ870</f>
        <v>344.50</v>
      </c>
      <c r="E869" t="str">
        <f>[1]InHisM0808!EC870</f>
        <v>81.00</v>
      </c>
      <c r="F869" t="str">
        <f>[1]InHisM0808!GZ870</f>
        <v>136.50</v>
      </c>
    </row>
    <row r="870" spans="1:6">
      <c r="A870" s="2" t="s">
        <v>4</v>
      </c>
      <c r="B870" t="str">
        <f>[1]InHisM0808!M871</f>
        <v>285.50</v>
      </c>
      <c r="C870" t="str">
        <f>[1]InHisM0808!AB871</f>
        <v>45.36</v>
      </c>
      <c r="D870" t="str">
        <f>[1]InHisM0808!CJ871</f>
        <v>15.00</v>
      </c>
      <c r="E870" t="str">
        <f>[1]InHisM0808!EC871</f>
        <v>76.50</v>
      </c>
      <c r="F870" t="str">
        <f>[1]InHisM0808!GZ871</f>
        <v>77.00</v>
      </c>
    </row>
    <row r="871" spans="1:6">
      <c r="A871" s="2" t="s">
        <v>4</v>
      </c>
      <c r="B871" t="str">
        <f>[1]InHisM0808!M872</f>
        <v>46.00</v>
      </c>
      <c r="C871" t="str">
        <f>[1]InHisM0808!AB872</f>
        <v>36.00</v>
      </c>
      <c r="D871" t="str">
        <f>[1]InHisM0808!CJ872</f>
        <v>13.74</v>
      </c>
      <c r="E871" t="str">
        <f>[1]InHisM0808!EC872</f>
        <v>26.50</v>
      </c>
      <c r="F871" t="str">
        <f>[1]InHisM0808!GZ872</f>
        <v>239.00</v>
      </c>
    </row>
    <row r="872" spans="1:6">
      <c r="A872" s="2" t="s">
        <v>4</v>
      </c>
      <c r="B872" t="str">
        <f>[1]InHisM0808!M873</f>
        <v>353.00</v>
      </c>
      <c r="C872" t="str">
        <f>[1]InHisM0808!AB873</f>
        <v>41.00</v>
      </c>
      <c r="D872" t="str">
        <f>[1]InHisM0808!CJ873</f>
        <v>41.00</v>
      </c>
      <c r="E872" t="str">
        <f>[1]InHisM0808!EC873</f>
        <v>86.67</v>
      </c>
      <c r="F872" t="str">
        <f>[1]InHisM0808!GZ873</f>
        <v>168.50</v>
      </c>
    </row>
    <row r="873" spans="1:6">
      <c r="A873" s="2" t="s">
        <v>4</v>
      </c>
      <c r="B873" t="str">
        <f>[1]InHisM0808!M874</f>
        <v>90.00</v>
      </c>
      <c r="C873" t="str">
        <f>[1]InHisM0808!AB874</f>
        <v>54.00</v>
      </c>
      <c r="D873" t="str">
        <f>[1]InHisM0808!CJ874</f>
        <v>39.00</v>
      </c>
      <c r="E873" t="str">
        <f>[1]InHisM0808!EC874</f>
        <v>45.00</v>
      </c>
      <c r="F873" t="str">
        <f>[1]InHisM0808!GZ874</f>
        <v>107.00</v>
      </c>
    </row>
    <row r="874" spans="1:6">
      <c r="A874" s="2" t="s">
        <v>4</v>
      </c>
      <c r="B874" t="str">
        <f>[1]InHisM0808!M875</f>
        <v>5.50</v>
      </c>
      <c r="C874" t="str">
        <f>[1]InHisM0808!AB875</f>
        <v>48.50</v>
      </c>
      <c r="D874" t="str">
        <f>[1]InHisM0808!CJ875</f>
        <v>9.50</v>
      </c>
      <c r="E874" t="str">
        <f>[1]InHisM0808!EC875</f>
        <v>56.50</v>
      </c>
      <c r="F874" t="str">
        <f>[1]InHisM0808!GZ875</f>
        <v>125.00</v>
      </c>
    </row>
    <row r="875" spans="1:6">
      <c r="A875" s="2" t="s">
        <v>4</v>
      </c>
      <c r="B875" t="str">
        <f>[1]InHisM0808!M876</f>
        <v>1.50</v>
      </c>
      <c r="C875" t="str">
        <f>[1]InHisM0808!AB876</f>
        <v>54.50</v>
      </c>
      <c r="D875" t="str">
        <f>[1]InHisM0808!CJ876</f>
        <v>52.50</v>
      </c>
      <c r="E875" t="str">
        <f>[1]InHisM0808!EC876</f>
        <v>57.00</v>
      </c>
      <c r="F875" t="str">
        <f>[1]InHisM0808!GZ876</f>
        <v>223.00</v>
      </c>
    </row>
    <row r="876" spans="1:6">
      <c r="A876" s="2" t="s">
        <v>4</v>
      </c>
      <c r="B876" t="str">
        <f>[1]InHisM0808!M877</f>
        <v>48.00</v>
      </c>
      <c r="C876" t="str">
        <f>[1]InHisM0808!AB877</f>
        <v>47.50</v>
      </c>
      <c r="D876" t="str">
        <f>[1]InHisM0808!CJ877</f>
        <v>28.00</v>
      </c>
      <c r="E876" t="str">
        <f>[1]InHisM0808!EC877</f>
        <v>92.00</v>
      </c>
      <c r="F876" t="str">
        <f>[1]InHisM0808!GZ877</f>
        <v>243.50</v>
      </c>
    </row>
    <row r="877" spans="1:6">
      <c r="A877" s="2" t="s">
        <v>4</v>
      </c>
      <c r="B877" t="str">
        <f>[1]InHisM0808!M878</f>
        <v>91.00</v>
      </c>
      <c r="C877" t="str">
        <f>[1]InHisM0808!AB878</f>
        <v>40.00</v>
      </c>
      <c r="D877" t="str">
        <f>[1]InHisM0808!CJ878</f>
        <v>10.00</v>
      </c>
      <c r="E877" t="str">
        <f>[1]InHisM0808!EC878</f>
        <v>92.50</v>
      </c>
      <c r="F877" t="str">
        <f>[1]InHisM0808!GZ878</f>
        <v>125.00</v>
      </c>
    </row>
    <row r="878" spans="1:6">
      <c r="A878" s="2" t="s">
        <v>4</v>
      </c>
      <c r="B878" t="str">
        <f>[1]InHisM0808!M879</f>
        <v>19.50</v>
      </c>
      <c r="C878" t="str">
        <f>[1]InHisM0808!AB879</f>
        <v>48.97</v>
      </c>
      <c r="D878" t="str">
        <f>[1]InHisM0808!CJ879</f>
        <v>67.60</v>
      </c>
      <c r="E878" t="str">
        <f>[1]InHisM0808!EC879</f>
        <v>75.50</v>
      </c>
      <c r="F878" t="str">
        <f>[1]InHisM0808!GZ879</f>
        <v>54.00</v>
      </c>
    </row>
    <row r="879" spans="1:6">
      <c r="A879" s="2" t="s">
        <v>4</v>
      </c>
      <c r="B879" t="str">
        <f>[1]InHisM0808!M880</f>
        <v>325.50</v>
      </c>
      <c r="C879" t="str">
        <f>[1]InHisM0808!AB880</f>
        <v>46.50</v>
      </c>
      <c r="D879" t="str">
        <f>[1]InHisM0808!CJ880</f>
        <v>16.50</v>
      </c>
      <c r="E879" t="str">
        <f>[1]InHisM0808!EC880</f>
        <v>82.50</v>
      </c>
      <c r="F879" t="str">
        <f>[1]InHisM0808!GZ880</f>
        <v>168.00</v>
      </c>
    </row>
    <row r="880" spans="1:6">
      <c r="A880" s="2" t="s">
        <v>4</v>
      </c>
      <c r="B880" t="str">
        <f>[1]InHisM0808!M881</f>
        <v>60.50</v>
      </c>
      <c r="C880" t="str">
        <f>[1]InHisM0808!AB881</f>
        <v>36.00</v>
      </c>
      <c r="D880" t="str">
        <f>[1]InHisM0808!CJ881</f>
        <v>20.00</v>
      </c>
      <c r="E880" t="str">
        <f>[1]InHisM0808!EC881</f>
        <v>119.00</v>
      </c>
      <c r="F880" t="str">
        <f>[1]InHisM0808!GZ881</f>
        <v>265.50</v>
      </c>
    </row>
    <row r="881" spans="1:6">
      <c r="A881" s="2" t="s">
        <v>4</v>
      </c>
      <c r="B881" t="str">
        <f>[1]InHisM0808!M882</f>
        <v>65.00</v>
      </c>
      <c r="C881" t="str">
        <f>[1]InHisM0808!AB882</f>
        <v>48.50</v>
      </c>
      <c r="D881" t="str">
        <f>[1]InHisM0808!CJ882</f>
        <v>284.00</v>
      </c>
      <c r="E881" t="str">
        <f>[1]InHisM0808!EC882</f>
        <v>88.00</v>
      </c>
      <c r="F881" t="str">
        <f>[1]InHisM0808!GZ882</f>
        <v>276.50</v>
      </c>
    </row>
    <row r="882" spans="1:6">
      <c r="A882" s="2" t="s">
        <v>4</v>
      </c>
      <c r="B882" t="str">
        <f>[1]InHisM0808!M883</f>
        <v>35.50</v>
      </c>
      <c r="C882" t="str">
        <f>[1]InHisM0808!AB883</f>
        <v>45.50</v>
      </c>
      <c r="D882" t="str">
        <f>[1]InHisM0808!CJ883</f>
        <v>344.00</v>
      </c>
      <c r="E882" t="str">
        <f>[1]InHisM0808!EC883</f>
        <v>89.00</v>
      </c>
      <c r="F882" t="str">
        <f>[1]InHisM0808!GZ883</f>
        <v>285.50</v>
      </c>
    </row>
    <row r="883" spans="1:6">
      <c r="A883" s="2" t="s">
        <v>4</v>
      </c>
      <c r="B883" t="str">
        <f>[1]InHisM0808!M884</f>
        <v>21.00</v>
      </c>
      <c r="C883" t="str">
        <f>[1]InHisM0808!AB884</f>
        <v>45.00</v>
      </c>
      <c r="D883" t="str">
        <f>[1]InHisM0808!CJ884</f>
        <v>7.74</v>
      </c>
      <c r="E883" t="str">
        <f>[1]InHisM0808!EC884</f>
        <v>4.50</v>
      </c>
      <c r="F883" t="str">
        <f>[1]InHisM0808!GZ884</f>
        <v>296.50</v>
      </c>
    </row>
    <row r="884" spans="1:6">
      <c r="A884" s="2" t="s">
        <v>4</v>
      </c>
      <c r="B884" t="str">
        <f>[1]InHisM0808!M885</f>
        <v>315.00</v>
      </c>
      <c r="C884" t="str">
        <f>[1]InHisM0808!AB885</f>
        <v>44.00</v>
      </c>
      <c r="D884" t="str">
        <f>[1]InHisM0808!CJ885</f>
        <v>39.00</v>
      </c>
      <c r="E884" t="str">
        <f>[1]InHisM0808!EC885</f>
        <v>68.50</v>
      </c>
      <c r="F884" t="str">
        <f>[1]InHisM0808!GZ885</f>
        <v>138.00</v>
      </c>
    </row>
    <row r="885" spans="1:6">
      <c r="A885" s="2" t="s">
        <v>4</v>
      </c>
      <c r="B885" t="str">
        <f>[1]InHisM0808!M886</f>
        <v>0.50</v>
      </c>
      <c r="C885" t="str">
        <f>[1]InHisM0808!AB886</f>
        <v>40.50</v>
      </c>
      <c r="D885" t="str">
        <f>[1]InHisM0808!CJ886</f>
        <v>18.50</v>
      </c>
      <c r="E885" t="str">
        <f>[1]InHisM0808!EC886</f>
        <v>43.00</v>
      </c>
      <c r="F885" t="str">
        <f>[1]InHisM0808!GZ886</f>
        <v>29.00</v>
      </c>
    </row>
    <row r="886" spans="1:6">
      <c r="A886" s="2" t="s">
        <v>4</v>
      </c>
      <c r="B886" t="str">
        <f>[1]InHisM0808!M887</f>
        <v>37.92</v>
      </c>
      <c r="C886" t="str">
        <f>[1]InHisM0808!AB887</f>
        <v>36.02</v>
      </c>
      <c r="D886" t="str">
        <f>[1]InHisM0808!CJ887</f>
        <v>235.00</v>
      </c>
      <c r="E886" t="str">
        <f>[1]InHisM0808!EC887</f>
        <v>326.00</v>
      </c>
      <c r="F886" t="str">
        <f>[1]InHisM0808!GZ887</f>
        <v>145.50</v>
      </c>
    </row>
    <row r="887" spans="1:6">
      <c r="A887" s="2" t="s">
        <v>4</v>
      </c>
      <c r="B887" t="str">
        <f>[1]InHisM0808!M888</f>
        <v>6.50</v>
      </c>
      <c r="C887" t="str">
        <f>[1]InHisM0808!AB888</f>
        <v>56.50</v>
      </c>
      <c r="D887" t="str">
        <f>[1]InHisM0808!CJ888</f>
        <v>19.29</v>
      </c>
      <c r="E887" t="str">
        <f>[1]InHisM0808!EC888</f>
        <v>132.00</v>
      </c>
      <c r="F887" t="str">
        <f>[1]InHisM0808!GZ888</f>
        <v>137.00</v>
      </c>
    </row>
    <row r="888" spans="1:6">
      <c r="A888" s="2" t="s">
        <v>4</v>
      </c>
      <c r="B888" t="str">
        <f>[1]InHisM0808!M889</f>
        <v>11.50</v>
      </c>
      <c r="C888" t="str">
        <f>[1]InHisM0808!AB889</f>
        <v>41.00</v>
      </c>
      <c r="D888" t="str">
        <f>[1]InHisM0808!CJ889</f>
        <v>91.50</v>
      </c>
      <c r="E888" t="str">
        <f>[1]InHisM0808!EC889</f>
        <v>59.50</v>
      </c>
      <c r="F888" t="str">
        <f>[1]InHisM0808!GZ889</f>
        <v>40.00</v>
      </c>
    </row>
    <row r="889" spans="1:6">
      <c r="A889" s="2" t="s">
        <v>4</v>
      </c>
      <c r="B889" t="str">
        <f>[1]InHisM0808!M890</f>
        <v>56.00</v>
      </c>
      <c r="C889" t="str">
        <f>[1]InHisM0808!AB890</f>
        <v>58.50</v>
      </c>
      <c r="D889" t="str">
        <f>[1]InHisM0808!CJ890</f>
        <v>27.50</v>
      </c>
      <c r="E889" t="str">
        <f>[1]InHisM0808!EC890</f>
        <v>87.50</v>
      </c>
      <c r="F889" t="str">
        <f>[1]InHisM0808!GZ890</f>
        <v>299.00</v>
      </c>
    </row>
    <row r="890" spans="1:6">
      <c r="A890" s="2" t="s">
        <v>4</v>
      </c>
      <c r="B890" t="str">
        <f>[1]InHisM0808!M891</f>
        <v>37.50</v>
      </c>
      <c r="C890" t="str">
        <f>[1]InHisM0808!AB891</f>
        <v>60.68</v>
      </c>
      <c r="D890" t="str">
        <f>[1]InHisM0808!CJ891</f>
        <v>338.00</v>
      </c>
      <c r="E890" t="str">
        <f>[1]InHisM0808!EC891</f>
        <v>86.98</v>
      </c>
      <c r="F890" t="str">
        <f>[1]InHisM0808!GZ891</f>
        <v>184.00</v>
      </c>
    </row>
    <row r="891" spans="1:6">
      <c r="A891" s="2" t="s">
        <v>4</v>
      </c>
      <c r="B891" t="str">
        <f>[1]InHisM0808!M892</f>
        <v>1.00</v>
      </c>
      <c r="C891" t="str">
        <f>[1]InHisM0808!AB892</f>
        <v>48.00</v>
      </c>
      <c r="D891" t="str">
        <f>[1]InHisM0808!CJ892</f>
        <v>342.33</v>
      </c>
      <c r="E891" t="str">
        <f>[1]InHisM0808!EC892</f>
        <v>116.50</v>
      </c>
      <c r="F891" t="str">
        <f>[1]InHisM0808!GZ892</f>
        <v>249.00</v>
      </c>
    </row>
    <row r="892" spans="1:6">
      <c r="A892" s="2" t="s">
        <v>4</v>
      </c>
      <c r="B892" t="str">
        <f>[1]InHisM0808!M893</f>
        <v>1.00</v>
      </c>
      <c r="C892" t="str">
        <f>[1]InHisM0808!AB893</f>
        <v>52.00</v>
      </c>
      <c r="D892" t="str">
        <f>[1]InHisM0808!CJ893</f>
        <v>19.50</v>
      </c>
      <c r="E892" t="str">
        <f>[1]InHisM0808!EC893</f>
        <v>73.00</v>
      </c>
      <c r="F892" t="str">
        <f>[1]InHisM0808!GZ893</f>
        <v>132.50</v>
      </c>
    </row>
    <row r="893" spans="1:6">
      <c r="A893" s="2" t="s">
        <v>4</v>
      </c>
      <c r="B893" t="str">
        <f>[1]InHisM0808!M894</f>
        <v>91.50</v>
      </c>
      <c r="C893" t="str">
        <f>[1]InHisM0808!AB894</f>
        <v>51.00</v>
      </c>
      <c r="D893" t="str">
        <f>[1]InHisM0808!CJ894</f>
        <v>12.00</v>
      </c>
      <c r="E893" t="str">
        <f>[1]InHisM0808!EC894</f>
        <v>81.50</v>
      </c>
      <c r="F893" t="str">
        <f>[1]InHisM0808!GZ894</f>
        <v>44.00</v>
      </c>
    </row>
    <row r="894" spans="1:6">
      <c r="A894" s="2" t="s">
        <v>4</v>
      </c>
      <c r="B894" t="str">
        <f>[1]InHisM0808!M895</f>
        <v>105.00</v>
      </c>
      <c r="C894" t="str">
        <f>[1]InHisM0808!AB895</f>
        <v>52.65</v>
      </c>
      <c r="D894" t="str">
        <f>[1]InHisM0808!CJ895</f>
        <v>41.00</v>
      </c>
      <c r="E894" t="str">
        <f>[1]InHisM0808!EC895</f>
        <v>228.50</v>
      </c>
      <c r="F894" t="str">
        <f>[1]InHisM0808!GZ895</f>
        <v>61.00</v>
      </c>
    </row>
    <row r="895" spans="1:6">
      <c r="A895" s="2" t="s">
        <v>4</v>
      </c>
      <c r="B895" t="str">
        <f>[1]InHisM0808!M896</f>
        <v>25.50</v>
      </c>
      <c r="C895" t="str">
        <f>[1]InHisM0808!AB896</f>
        <v>59.00</v>
      </c>
      <c r="D895" t="str">
        <f>[1]InHisM0808!CJ896</f>
        <v>27.59</v>
      </c>
      <c r="E895" t="str">
        <f>[1]InHisM0808!EC896</f>
        <v>99.50</v>
      </c>
      <c r="F895" t="str">
        <f>[1]InHisM0808!GZ896</f>
        <v>315.50</v>
      </c>
    </row>
    <row r="896" spans="1:6">
      <c r="A896" s="2" t="s">
        <v>4</v>
      </c>
      <c r="B896" t="str">
        <f>[1]InHisM0808!M897</f>
        <v>47.50</v>
      </c>
      <c r="C896" t="str">
        <f>[1]InHisM0808!AB897</f>
        <v>48.00</v>
      </c>
      <c r="D896" t="str">
        <f>[1]InHisM0808!CJ897</f>
        <v>24.50</v>
      </c>
      <c r="E896" t="str">
        <f>[1]InHisM0808!EC897</f>
        <v>114.00</v>
      </c>
      <c r="F896" t="str">
        <f>[1]InHisM0808!GZ897</f>
        <v>328.00</v>
      </c>
    </row>
    <row r="897" spans="1:6">
      <c r="A897" s="2" t="s">
        <v>4</v>
      </c>
      <c r="B897" t="str">
        <f>[1]InHisM0808!M898</f>
        <v>9.00</v>
      </c>
      <c r="C897" t="str">
        <f>[1]InHisM0808!AB898</f>
        <v>50.00</v>
      </c>
      <c r="D897" t="str">
        <f>[1]InHisM0808!CJ898</f>
        <v>36.50</v>
      </c>
      <c r="E897" t="str">
        <f>[1]InHisM0808!EC898</f>
        <v>37.50</v>
      </c>
      <c r="F897" t="str">
        <f>[1]InHisM0808!GZ898</f>
        <v>350.00</v>
      </c>
    </row>
    <row r="898" spans="1:6">
      <c r="A898" s="2" t="s">
        <v>4</v>
      </c>
      <c r="B898" t="str">
        <f>[1]InHisM0808!M899</f>
        <v>14.50</v>
      </c>
      <c r="C898" t="str">
        <f>[1]InHisM0808!AB899</f>
        <v>36.50</v>
      </c>
      <c r="D898" t="str">
        <f>[1]InHisM0808!CJ899</f>
        <v>345.00</v>
      </c>
      <c r="E898" t="str">
        <f>[1]InHisM0808!EC899</f>
        <v>99.23</v>
      </c>
      <c r="F898" t="str">
        <f>[1]InHisM0808!GZ899</f>
        <v>314.00</v>
      </c>
    </row>
    <row r="899" spans="1:6">
      <c r="A899" s="2" t="s">
        <v>4</v>
      </c>
      <c r="B899" t="str">
        <f>[1]InHisM0808!M900</f>
        <v>0.00</v>
      </c>
      <c r="C899" t="str">
        <f>[1]InHisM0808!AB900</f>
        <v>45.50</v>
      </c>
      <c r="D899" t="str">
        <f>[1]InHisM0808!CJ900</f>
        <v>30.87</v>
      </c>
      <c r="E899" t="str">
        <f>[1]InHisM0808!EC900</f>
        <v>88.00</v>
      </c>
      <c r="F899" t="str">
        <f>[1]InHisM0808!GZ900</f>
        <v>330.50</v>
      </c>
    </row>
    <row r="900" spans="1:6">
      <c r="A900" s="2" t="s">
        <v>4</v>
      </c>
      <c r="B900" t="str">
        <f>[1]InHisM0808!M901</f>
        <v>11.00</v>
      </c>
      <c r="C900" t="str">
        <f>[1]InHisM0808!AB901</f>
        <v>48.50</v>
      </c>
      <c r="D900" t="str">
        <f>[1]InHisM0808!CJ901</f>
        <v>42.00</v>
      </c>
      <c r="E900" t="str">
        <f>[1]InHisM0808!EC901</f>
        <v>162.00</v>
      </c>
      <c r="F900" t="str">
        <f>[1]InHisM0808!GZ901</f>
        <v>204.50</v>
      </c>
    </row>
    <row r="901" spans="1:6">
      <c r="A901" s="2" t="s">
        <v>4</v>
      </c>
      <c r="B901" t="str">
        <f>[1]InHisM0808!M902</f>
        <v>56.00</v>
      </c>
      <c r="C901" t="str">
        <f>[1]InHisM0808!AB902</f>
        <v>57.00</v>
      </c>
      <c r="D901" t="str">
        <f>[1]InHisM0808!CJ902</f>
        <v>316.00</v>
      </c>
      <c r="E901" t="str">
        <f>[1]InHisM0808!EC902</f>
        <v>91.00</v>
      </c>
      <c r="F901" t="str">
        <f>[1]InHisM0808!GZ902</f>
        <v>168.50</v>
      </c>
    </row>
    <row r="902" spans="1:6">
      <c r="A902" s="2" t="s">
        <v>4</v>
      </c>
      <c r="B902" t="str">
        <f>[1]InHisM0808!M903</f>
        <v>161.50</v>
      </c>
      <c r="C902" t="str">
        <f>[1]InHisM0808!AB903</f>
        <v>46.34</v>
      </c>
      <c r="D902" t="str">
        <f>[1]InHisM0808!CJ903</f>
        <v>340.00</v>
      </c>
      <c r="E902" t="str">
        <f>[1]InHisM0808!EC903</f>
        <v>64.00</v>
      </c>
      <c r="F902" t="str">
        <f>[1]InHisM0808!GZ903</f>
        <v>199.00</v>
      </c>
    </row>
    <row r="903" spans="1:6">
      <c r="A903" s="2" t="s">
        <v>4</v>
      </c>
      <c r="B903" t="str">
        <f>[1]InHisM0808!M904</f>
        <v>46.00</v>
      </c>
      <c r="C903" t="str">
        <f>[1]InHisM0808!AB904</f>
        <v>40.00</v>
      </c>
      <c r="D903" t="str">
        <f>[1]InHisM0808!CJ904</f>
        <v>347.50</v>
      </c>
      <c r="E903" t="str">
        <f>[1]InHisM0808!EC904</f>
        <v>48.00</v>
      </c>
      <c r="F903" t="str">
        <f>[1]InHisM0808!GZ904</f>
        <v>252.00</v>
      </c>
    </row>
    <row r="904" spans="1:6">
      <c r="A904" s="2" t="s">
        <v>4</v>
      </c>
      <c r="B904" t="str">
        <f>[1]InHisM0808!M905</f>
        <v>58.50</v>
      </c>
      <c r="C904" t="str">
        <f>[1]InHisM0808!AB905</f>
        <v>40.00</v>
      </c>
      <c r="D904" t="str">
        <f>[1]InHisM0808!CJ905</f>
        <v>239.50</v>
      </c>
      <c r="E904" t="str">
        <f>[1]InHisM0808!EC905</f>
        <v>28.50</v>
      </c>
      <c r="F904" t="str">
        <f>[1]InHisM0808!GZ905</f>
        <v>170.50</v>
      </c>
    </row>
    <row r="905" spans="1:6">
      <c r="A905" s="2" t="s">
        <v>4</v>
      </c>
      <c r="B905" t="str">
        <f>[1]InHisM0808!M906</f>
        <v>350.00</v>
      </c>
      <c r="C905" t="str">
        <f>[1]InHisM0808!AB906</f>
        <v>51.00</v>
      </c>
      <c r="D905" t="str">
        <f>[1]InHisM0808!CJ906</f>
        <v>308.50</v>
      </c>
      <c r="E905" t="str">
        <f>[1]InHisM0808!EC906</f>
        <v>87.00</v>
      </c>
      <c r="F905" t="str">
        <f>[1]InHisM0808!GZ906</f>
        <v>306.00</v>
      </c>
    </row>
    <row r="906" spans="1:6">
      <c r="A906" s="2" t="s">
        <v>4</v>
      </c>
      <c r="B906" t="str">
        <f>[1]InHisM0808!M907</f>
        <v>14.50</v>
      </c>
      <c r="C906" t="str">
        <f>[1]InHisM0808!AB907</f>
        <v>40.00</v>
      </c>
      <c r="D906" t="str">
        <f>[1]InHisM0808!CJ907</f>
        <v>356.00</v>
      </c>
      <c r="E906" t="str">
        <f>[1]InHisM0808!EC907</f>
        <v>8.50</v>
      </c>
      <c r="F906" t="str">
        <f>[1]InHisM0808!GZ907</f>
        <v>341.00</v>
      </c>
    </row>
    <row r="907" spans="1:6">
      <c r="A907" s="2" t="s">
        <v>4</v>
      </c>
      <c r="B907" t="str">
        <f>[1]InHisM0808!M908</f>
        <v>33.50</v>
      </c>
      <c r="C907" t="str">
        <f>[1]InHisM0808!AB908</f>
        <v>44.50</v>
      </c>
      <c r="D907" t="str">
        <f>[1]InHisM0808!CJ908</f>
        <v>344.50</v>
      </c>
      <c r="E907" t="str">
        <f>[1]InHisM0808!EC908</f>
        <v>92.66</v>
      </c>
      <c r="F907" t="str">
        <f>[1]InHisM0808!GZ908</f>
        <v>108.00</v>
      </c>
    </row>
    <row r="908" spans="1:6">
      <c r="A908" s="2" t="s">
        <v>4</v>
      </c>
      <c r="B908" t="str">
        <f>[1]InHisM0808!M909</f>
        <v>45.50</v>
      </c>
      <c r="C908" t="str">
        <f>[1]InHisM0808!AB909</f>
        <v>53.00</v>
      </c>
      <c r="D908" t="str">
        <f>[1]InHisM0808!CJ909</f>
        <v>214.00</v>
      </c>
      <c r="E908" t="str">
        <f>[1]InHisM0808!EC909</f>
        <v>52.00</v>
      </c>
      <c r="F908" t="str">
        <f>[1]InHisM0808!GZ909</f>
        <v>192.36</v>
      </c>
    </row>
    <row r="909" spans="1:6">
      <c r="A909" s="2" t="s">
        <v>4</v>
      </c>
      <c r="B909" t="str">
        <f>[1]InHisM0808!M910</f>
        <v>336.00</v>
      </c>
      <c r="C909" t="str">
        <f>[1]InHisM0808!AB910</f>
        <v>41.50</v>
      </c>
      <c r="D909" t="str">
        <f>[1]InHisM0808!CJ910</f>
        <v>359.00</v>
      </c>
      <c r="E909" t="str">
        <f>[1]InHisM0808!EC910</f>
        <v>99.50</v>
      </c>
      <c r="F909" t="str">
        <f>[1]InHisM0808!GZ910</f>
        <v>280.50</v>
      </c>
    </row>
    <row r="910" spans="1:6">
      <c r="A910" s="2" t="s">
        <v>4</v>
      </c>
      <c r="B910" t="str">
        <f>[1]InHisM0808!M911</f>
        <v>58.00</v>
      </c>
      <c r="C910" t="str">
        <f>[1]InHisM0808!AB911</f>
        <v>46.50</v>
      </c>
      <c r="D910" t="str">
        <f>[1]InHisM0808!CJ911</f>
        <v>23.50</v>
      </c>
      <c r="E910" t="str">
        <f>[1]InHisM0808!EC911</f>
        <v>35.00</v>
      </c>
      <c r="F910" t="str">
        <f>[1]InHisM0808!GZ911</f>
        <v>139.00</v>
      </c>
    </row>
    <row r="911" spans="1:6">
      <c r="A911" s="2" t="s">
        <v>4</v>
      </c>
      <c r="B911" t="str">
        <f>[1]InHisM0808!M912</f>
        <v>66.00</v>
      </c>
      <c r="C911" t="str">
        <f>[1]InHisM0808!AB912</f>
        <v>47.50</v>
      </c>
      <c r="D911" t="str">
        <f>[1]InHisM0808!CJ912</f>
        <v>28.00</v>
      </c>
      <c r="E911" t="str">
        <f>[1]InHisM0808!EC912</f>
        <v>47.00</v>
      </c>
      <c r="F911" t="str">
        <f>[1]InHisM0808!GZ912</f>
        <v>139.50</v>
      </c>
    </row>
    <row r="912" spans="1:6">
      <c r="A912" s="2" t="s">
        <v>4</v>
      </c>
      <c r="B912" t="str">
        <f>[1]InHisM0808!M913</f>
        <v>323.50</v>
      </c>
      <c r="C912" t="str">
        <f>[1]InHisM0808!AB913</f>
        <v>65.00</v>
      </c>
      <c r="D912" t="str">
        <f>[1]InHisM0808!CJ913</f>
        <v>26.71</v>
      </c>
      <c r="E912" t="str">
        <f>[1]InHisM0808!EC913</f>
        <v>74.50</v>
      </c>
      <c r="F912" t="str">
        <f>[1]InHisM0808!GZ913</f>
        <v>335.50</v>
      </c>
    </row>
    <row r="913" spans="1:6">
      <c r="A913" s="2" t="s">
        <v>4</v>
      </c>
      <c r="B913" t="str">
        <f>[1]InHisM0808!M914</f>
        <v>35.50</v>
      </c>
      <c r="C913" t="str">
        <f>[1]InHisM0808!AB914</f>
        <v>56.50</v>
      </c>
      <c r="D913" t="str">
        <f>[1]InHisM0808!CJ914</f>
        <v>313.00</v>
      </c>
      <c r="E913" t="str">
        <f>[1]InHisM0808!EC914</f>
        <v>20.50</v>
      </c>
      <c r="F913" t="str">
        <f>[1]InHisM0808!GZ914</f>
        <v>159.50</v>
      </c>
    </row>
    <row r="914" spans="1:6">
      <c r="A914" s="2" t="s">
        <v>4</v>
      </c>
      <c r="B914" t="str">
        <f>[1]InHisM0808!M915</f>
        <v>68.50</v>
      </c>
      <c r="C914" t="str">
        <f>[1]InHisM0808!AB915</f>
        <v>39.50</v>
      </c>
      <c r="D914" t="str">
        <f>[1]InHisM0808!CJ915</f>
        <v>287.00</v>
      </c>
      <c r="E914" t="str">
        <f>[1]InHisM0808!EC915</f>
        <v>60.00</v>
      </c>
      <c r="F914" t="str">
        <f>[1]InHisM0808!GZ915</f>
        <v>244.50</v>
      </c>
    </row>
    <row r="915" spans="1:6">
      <c r="A915" s="2" t="s">
        <v>4</v>
      </c>
      <c r="B915" t="str">
        <f>[1]InHisM0808!M916</f>
        <v>46.50</v>
      </c>
      <c r="C915" t="str">
        <f>[1]InHisM0808!AB916</f>
        <v>51.50</v>
      </c>
      <c r="D915" t="str">
        <f>[1]InHisM0808!CJ916</f>
        <v>22.27</v>
      </c>
      <c r="E915" t="str">
        <f>[1]InHisM0808!EC916</f>
        <v>58.00</v>
      </c>
      <c r="F915" t="str">
        <f>[1]InHisM0808!GZ916</f>
        <v>156.50</v>
      </c>
    </row>
    <row r="916" spans="1:6">
      <c r="A916" s="2" t="s">
        <v>4</v>
      </c>
      <c r="B916" t="str">
        <f>[1]InHisM0808!M917</f>
        <v>131.00</v>
      </c>
      <c r="C916" t="str">
        <f>[1]InHisM0808!AB917</f>
        <v>54.50</v>
      </c>
      <c r="D916" t="str">
        <f>[1]InHisM0808!CJ917</f>
        <v>13.50</v>
      </c>
      <c r="E916" t="str">
        <f>[1]InHisM0808!EC917</f>
        <v>47.00</v>
      </c>
      <c r="F916" t="str">
        <f>[1]InHisM0808!GZ917</f>
        <v>271.50</v>
      </c>
    </row>
    <row r="917" spans="1:6">
      <c r="A917" s="2" t="s">
        <v>4</v>
      </c>
      <c r="B917" t="str">
        <f>[1]InHisM0808!M918</f>
        <v>113.00</v>
      </c>
      <c r="C917" t="str">
        <f>[1]InHisM0808!AB918</f>
        <v>43.50</v>
      </c>
      <c r="D917" t="str">
        <f>[1]InHisM0808!CJ918</f>
        <v>51.00</v>
      </c>
      <c r="E917" t="str">
        <f>[1]InHisM0808!EC918</f>
        <v>63.00</v>
      </c>
      <c r="F917" t="str">
        <f>[1]InHisM0808!GZ918</f>
        <v>127.00</v>
      </c>
    </row>
    <row r="918" spans="1:6">
      <c r="A918" s="2" t="s">
        <v>4</v>
      </c>
      <c r="B918" t="str">
        <f>[1]InHisM0808!M919</f>
        <v>321.00</v>
      </c>
      <c r="C918" t="str">
        <f>[1]InHisM0808!AB919</f>
        <v>43.31</v>
      </c>
      <c r="D918" t="str">
        <f>[1]InHisM0808!CJ919</f>
        <v>42.50</v>
      </c>
      <c r="E918" t="str">
        <f>[1]InHisM0808!EC919</f>
        <v>14.50</v>
      </c>
      <c r="F918" t="str">
        <f>[1]InHisM0808!GZ919</f>
        <v>336.00</v>
      </c>
    </row>
    <row r="919" spans="1:6">
      <c r="A919" s="2" t="s">
        <v>4</v>
      </c>
      <c r="B919" t="str">
        <f>[1]InHisM0808!M920</f>
        <v>37.50</v>
      </c>
      <c r="C919" t="str">
        <f>[1]InHisM0808!AB920</f>
        <v>41.00</v>
      </c>
      <c r="D919" t="str">
        <f>[1]InHisM0808!CJ920</f>
        <v>347.00</v>
      </c>
      <c r="E919" t="str">
        <f>[1]InHisM0808!EC920</f>
        <v>24.50</v>
      </c>
      <c r="F919" t="str">
        <f>[1]InHisM0808!GZ920</f>
        <v>140.50</v>
      </c>
    </row>
    <row r="920" spans="1:6">
      <c r="A920" s="2" t="s">
        <v>4</v>
      </c>
      <c r="B920" t="str">
        <f>[1]InHisM0808!M921</f>
        <v>61.00</v>
      </c>
      <c r="C920" t="str">
        <f>[1]InHisM0808!AB921</f>
        <v>58.00</v>
      </c>
      <c r="D920" t="str">
        <f>[1]InHisM0808!CJ921</f>
        <v>16.50</v>
      </c>
      <c r="E920" t="str">
        <f>[1]InHisM0808!EC921</f>
        <v>83.00</v>
      </c>
      <c r="F920" t="str">
        <f>[1]InHisM0808!GZ921</f>
        <v>26.00</v>
      </c>
    </row>
    <row r="921" spans="1:6">
      <c r="A921" s="2" t="s">
        <v>4</v>
      </c>
      <c r="B921" t="str">
        <f>[1]InHisM0808!M922</f>
        <v>34.00</v>
      </c>
      <c r="C921" t="str">
        <f>[1]InHisM0808!AB922</f>
        <v>39.00</v>
      </c>
      <c r="D921" t="str">
        <f>[1]InHisM0808!CJ922</f>
        <v>10.08</v>
      </c>
      <c r="E921" t="str">
        <f>[1]InHisM0808!EC922</f>
        <v>58.00</v>
      </c>
      <c r="F921" t="str">
        <f>[1]InHisM0808!GZ922</f>
        <v>116.50</v>
      </c>
    </row>
    <row r="922" spans="1:6">
      <c r="A922" s="2" t="s">
        <v>4</v>
      </c>
      <c r="B922" t="str">
        <f>[1]InHisM0808!M923</f>
        <v>54.50</v>
      </c>
      <c r="C922" t="str">
        <f>[1]InHisM0808!AB923</f>
        <v>42.00</v>
      </c>
      <c r="D922" t="str">
        <f>[1]InHisM0808!CJ923</f>
        <v>298.00</v>
      </c>
      <c r="E922" t="str">
        <f>[1]InHisM0808!EC923</f>
        <v>57.00</v>
      </c>
      <c r="F922" t="str">
        <f>[1]InHisM0808!GZ923</f>
        <v>68.00</v>
      </c>
    </row>
    <row r="923" spans="1:6">
      <c r="A923" s="2" t="s">
        <v>4</v>
      </c>
      <c r="B923" t="str">
        <f>[1]InHisM0808!M924</f>
        <v>25.93</v>
      </c>
      <c r="C923" t="str">
        <f>[1]InHisM0808!AB924</f>
        <v>46.00</v>
      </c>
      <c r="D923" t="str">
        <f>[1]InHisM0808!CJ924</f>
        <v>201.00</v>
      </c>
      <c r="E923" t="str">
        <f>[1]InHisM0808!EC924</f>
        <v>79.00</v>
      </c>
      <c r="F923" t="str">
        <f>[1]InHisM0808!GZ924</f>
        <v>241.50</v>
      </c>
    </row>
    <row r="924" spans="1:6">
      <c r="A924" s="2" t="s">
        <v>4</v>
      </c>
      <c r="B924" t="str">
        <f>[1]InHisM0808!M925</f>
        <v>27.00</v>
      </c>
      <c r="C924" t="str">
        <f>[1]InHisM0808!AB925</f>
        <v>44.50</v>
      </c>
      <c r="D924" t="str">
        <f>[1]InHisM0808!CJ925</f>
        <v>32.00</v>
      </c>
      <c r="E924" t="str">
        <f>[1]InHisM0808!EC925</f>
        <v>65.00</v>
      </c>
      <c r="F924" t="str">
        <f>[1]InHisM0808!GZ925</f>
        <v>111.00</v>
      </c>
    </row>
    <row r="925" spans="1:6">
      <c r="A925" s="2" t="s">
        <v>4</v>
      </c>
      <c r="B925" t="str">
        <f>[1]InHisM0808!M926</f>
        <v>0.00</v>
      </c>
      <c r="C925" t="str">
        <f>[1]InHisM0808!AB926</f>
        <v>46.50</v>
      </c>
      <c r="D925" t="str">
        <f>[1]InHisM0808!CJ926</f>
        <v>349.86</v>
      </c>
      <c r="E925" t="str">
        <f>[1]InHisM0808!EC926</f>
        <v>59.00</v>
      </c>
      <c r="F925" t="str">
        <f>[1]InHisM0808!GZ926</f>
        <v>73.00</v>
      </c>
    </row>
    <row r="926" spans="1:6">
      <c r="A926" s="2" t="s">
        <v>4</v>
      </c>
      <c r="B926" t="str">
        <f>[1]InHisM0808!M927</f>
        <v>123.00</v>
      </c>
      <c r="C926" t="str">
        <f>[1]InHisM0808!AB927</f>
        <v>47.50</v>
      </c>
      <c r="D926" t="str">
        <f>[1]InHisM0808!CJ927</f>
        <v>13.00</v>
      </c>
      <c r="E926" t="str">
        <f>[1]InHisM0808!EC927</f>
        <v>33.50</v>
      </c>
      <c r="F926" t="str">
        <f>[1]InHisM0808!GZ927</f>
        <v>308.50</v>
      </c>
    </row>
    <row r="927" spans="1:6">
      <c r="A927" s="2" t="s">
        <v>4</v>
      </c>
      <c r="B927" t="str">
        <f>[1]InHisM0808!M928</f>
        <v>52.00</v>
      </c>
      <c r="C927" t="str">
        <f>[1]InHisM0808!AB928</f>
        <v>39.50</v>
      </c>
      <c r="D927" t="str">
        <f>[1]InHisM0808!CJ928</f>
        <v>14.00</v>
      </c>
      <c r="E927" t="str">
        <f>[1]InHisM0808!EC928</f>
        <v>137.00</v>
      </c>
      <c r="F927" t="str">
        <f>[1]InHisM0808!GZ928</f>
        <v>157.50</v>
      </c>
    </row>
    <row r="928" spans="1:6">
      <c r="A928" s="2" t="s">
        <v>4</v>
      </c>
      <c r="B928" t="str">
        <f>[1]InHisM0808!M929</f>
        <v>110.50</v>
      </c>
      <c r="C928" t="str">
        <f>[1]InHisM0808!AB929</f>
        <v>42.50</v>
      </c>
      <c r="D928" t="str">
        <f>[1]InHisM0808!CJ929</f>
        <v>89.00</v>
      </c>
      <c r="E928" t="str">
        <f>[1]InHisM0808!EC929</f>
        <v>95.50</v>
      </c>
      <c r="F928" t="str">
        <f>[1]InHisM0808!GZ929</f>
        <v>96.00</v>
      </c>
    </row>
    <row r="929" spans="1:6">
      <c r="A929" s="2" t="s">
        <v>4</v>
      </c>
      <c r="B929" t="str">
        <f>[1]InHisM0808!M930</f>
        <v>17.50</v>
      </c>
      <c r="C929" t="str">
        <f>[1]InHisM0808!AB930</f>
        <v>53.50</v>
      </c>
      <c r="D929" t="str">
        <f>[1]InHisM0808!CJ930</f>
        <v>59.50</v>
      </c>
      <c r="E929" t="str">
        <f>[1]InHisM0808!EC930</f>
        <v>64.50</v>
      </c>
      <c r="F929" t="str">
        <f>[1]InHisM0808!GZ930</f>
        <v>77.00</v>
      </c>
    </row>
    <row r="930" spans="1:6">
      <c r="A930" s="2" t="s">
        <v>4</v>
      </c>
      <c r="B930" t="str">
        <f>[1]InHisM0808!M931</f>
        <v>45.00</v>
      </c>
      <c r="C930" t="str">
        <f>[1]InHisM0808!AB931</f>
        <v>48.00</v>
      </c>
      <c r="D930" t="str">
        <f>[1]InHisM0808!CJ931</f>
        <v>47.51</v>
      </c>
      <c r="E930" t="str">
        <f>[1]InHisM0808!EC931</f>
        <v>80.50</v>
      </c>
      <c r="F930" t="str">
        <f>[1]InHisM0808!GZ931</f>
        <v>11.50</v>
      </c>
    </row>
    <row r="931" spans="1:6">
      <c r="A931" s="2" t="s">
        <v>4</v>
      </c>
      <c r="B931" t="str">
        <f>[1]InHisM0808!M932</f>
        <v>22.50</v>
      </c>
      <c r="C931" t="str">
        <f>[1]InHisM0808!AB932</f>
        <v>58.50</v>
      </c>
      <c r="D931" t="str">
        <f>[1]InHisM0808!CJ932</f>
        <v>71.00</v>
      </c>
      <c r="E931" t="str">
        <f>[1]InHisM0808!EC932</f>
        <v>104.00</v>
      </c>
      <c r="F931" t="str">
        <f>[1]InHisM0808!GZ932</f>
        <v>151.00</v>
      </c>
    </row>
    <row r="932" spans="1:6">
      <c r="A932" s="2" t="s">
        <v>4</v>
      </c>
      <c r="B932" t="str">
        <f>[1]InHisM0808!M933</f>
        <v>77.99</v>
      </c>
      <c r="C932" t="str">
        <f>[1]InHisM0808!AB933</f>
        <v>46.50</v>
      </c>
      <c r="D932" t="str">
        <f>[1]InHisM0808!CJ933</f>
        <v>6.50</v>
      </c>
      <c r="E932" t="str">
        <f>[1]InHisM0808!EC933</f>
        <v>32.50</v>
      </c>
      <c r="F932" t="str">
        <f>[1]InHisM0808!GZ933</f>
        <v>111.00</v>
      </c>
    </row>
    <row r="933" spans="1:6">
      <c r="A933" s="2" t="s">
        <v>4</v>
      </c>
      <c r="B933" t="str">
        <f>[1]InHisM0808!M934</f>
        <v>54.00</v>
      </c>
      <c r="C933" t="str">
        <f>[1]InHisM0808!AB934</f>
        <v>50.00</v>
      </c>
      <c r="D933" t="str">
        <f>[1]InHisM0808!CJ934</f>
        <v>25.00</v>
      </c>
      <c r="E933" t="str">
        <f>[1]InHisM0808!EC934</f>
        <v>34.00</v>
      </c>
      <c r="F933" t="str">
        <f>[1]InHisM0808!GZ934</f>
        <v>1.00</v>
      </c>
    </row>
    <row r="934" spans="1:6">
      <c r="A934" s="2" t="s">
        <v>4</v>
      </c>
      <c r="B934" t="str">
        <f>[1]InHisM0808!M935</f>
        <v>108.00</v>
      </c>
      <c r="C934" t="str">
        <f>[1]InHisM0808!AB935</f>
        <v>42.50</v>
      </c>
      <c r="D934" t="str">
        <f>[1]InHisM0808!CJ935</f>
        <v>1.00</v>
      </c>
      <c r="E934" t="str">
        <f>[1]InHisM0808!EC935</f>
        <v>68.00</v>
      </c>
      <c r="F934" t="str">
        <f>[1]InHisM0808!GZ935</f>
        <v>257.50</v>
      </c>
    </row>
    <row r="935" spans="1:6">
      <c r="A935" s="2" t="s">
        <v>4</v>
      </c>
      <c r="B935" t="str">
        <f>[1]InHisM0808!M936</f>
        <v>356.00</v>
      </c>
      <c r="C935" t="str">
        <f>[1]InHisM0808!AB936</f>
        <v>59.50</v>
      </c>
      <c r="D935" t="str">
        <f>[1]InHisM0808!CJ936</f>
        <v>23.00</v>
      </c>
      <c r="E935" t="str">
        <f>[1]InHisM0808!EC936</f>
        <v>87.62</v>
      </c>
      <c r="F935" t="str">
        <f>[1]InHisM0808!GZ936</f>
        <v>9.00</v>
      </c>
    </row>
    <row r="936" spans="1:6">
      <c r="A936" s="2" t="s">
        <v>4</v>
      </c>
      <c r="B936" t="str">
        <f>[1]InHisM0808!M937</f>
        <v>5.50</v>
      </c>
      <c r="C936" t="str">
        <f>[1]InHisM0808!AB937</f>
        <v>57.00</v>
      </c>
      <c r="D936" t="str">
        <f>[1]InHisM0808!CJ937</f>
        <v>42.50</v>
      </c>
      <c r="E936" t="str">
        <f>[1]InHisM0808!EC937</f>
        <v>87.50</v>
      </c>
      <c r="F936" t="str">
        <f>[1]InHisM0808!GZ937</f>
        <v>82.50</v>
      </c>
    </row>
    <row r="937" spans="1:6">
      <c r="A937" s="2" t="s">
        <v>4</v>
      </c>
      <c r="B937" t="str">
        <f>[1]InHisM0808!M938</f>
        <v>86.50</v>
      </c>
      <c r="C937" t="str">
        <f>[1]InHisM0808!AB938</f>
        <v>52.50</v>
      </c>
      <c r="D937" t="str">
        <f>[1]InHisM0808!CJ938</f>
        <v>92.50</v>
      </c>
      <c r="E937" t="str">
        <f>[1]InHisM0808!EC938</f>
        <v>110.00</v>
      </c>
      <c r="F937" t="str">
        <f>[1]InHisM0808!GZ938</f>
        <v>127.82</v>
      </c>
    </row>
    <row r="938" spans="1:6">
      <c r="A938" s="2" t="s">
        <v>4</v>
      </c>
      <c r="B938" t="str">
        <f>[1]InHisM0808!M939</f>
        <v>133.00</v>
      </c>
      <c r="C938" t="str">
        <f>[1]InHisM0808!AB939</f>
        <v>45.33</v>
      </c>
      <c r="D938" t="str">
        <f>[1]InHisM0808!CJ939</f>
        <v>28.50</v>
      </c>
      <c r="E938" t="str">
        <f>[1]InHisM0808!EC939</f>
        <v>49.50</v>
      </c>
      <c r="F938" t="str">
        <f>[1]InHisM0808!GZ939</f>
        <v>76.00</v>
      </c>
    </row>
    <row r="939" spans="1:6">
      <c r="A939" s="2" t="s">
        <v>4</v>
      </c>
      <c r="B939" t="str">
        <f>[1]InHisM0808!M940</f>
        <v>315.50</v>
      </c>
      <c r="C939" t="str">
        <f>[1]InHisM0808!AB940</f>
        <v>50.00</v>
      </c>
      <c r="D939" t="str">
        <f>[1]InHisM0808!CJ940</f>
        <v>95.00</v>
      </c>
      <c r="E939" t="str">
        <f>[1]InHisM0808!EC940</f>
        <v>87.00</v>
      </c>
      <c r="F939" t="str">
        <f>[1]InHisM0808!GZ940</f>
        <v>53.50</v>
      </c>
    </row>
    <row r="940" spans="1:6">
      <c r="A940" s="2" t="s">
        <v>4</v>
      </c>
      <c r="B940" t="str">
        <f>[1]InHisM0808!M941</f>
        <v>38.50</v>
      </c>
      <c r="C940" t="str">
        <f>[1]InHisM0808!AB941</f>
        <v>48.00</v>
      </c>
      <c r="D940" t="str">
        <f>[1]InHisM0808!CJ941</f>
        <v>235.00</v>
      </c>
      <c r="E940" t="str">
        <f>[1]InHisM0808!EC941</f>
        <v>105.00</v>
      </c>
      <c r="F940" t="str">
        <f>[1]InHisM0808!GZ941</f>
        <v>99.00</v>
      </c>
    </row>
    <row r="941" spans="1:6">
      <c r="A941" s="2" t="s">
        <v>4</v>
      </c>
      <c r="B941" t="str">
        <f>[1]InHisM0808!M942</f>
        <v>58.00</v>
      </c>
      <c r="C941" t="str">
        <f>[1]InHisM0808!AB942</f>
        <v>39.50</v>
      </c>
      <c r="D941" t="str">
        <f>[1]InHisM0808!CJ942</f>
        <v>346.50</v>
      </c>
      <c r="E941" t="str">
        <f>[1]InHisM0808!EC942</f>
        <v>103.00</v>
      </c>
      <c r="F941" t="str">
        <f>[1]InHisM0808!GZ942</f>
        <v>353.00</v>
      </c>
    </row>
    <row r="942" spans="1:6">
      <c r="A942" s="2" t="s">
        <v>4</v>
      </c>
      <c r="B942" t="str">
        <f>[1]InHisM0808!M943</f>
        <v>305.00</v>
      </c>
      <c r="C942" t="str">
        <f>[1]InHisM0808!AB943</f>
        <v>35.50</v>
      </c>
      <c r="D942" t="str">
        <f>[1]InHisM0808!CJ943</f>
        <v>344.00</v>
      </c>
      <c r="E942" t="str">
        <f>[1]InHisM0808!EC943</f>
        <v>96.00</v>
      </c>
      <c r="F942" t="str">
        <f>[1]InHisM0808!GZ943</f>
        <v>218.00</v>
      </c>
    </row>
    <row r="943" spans="1:6">
      <c r="A943" s="2" t="s">
        <v>4</v>
      </c>
      <c r="B943" t="str">
        <f>[1]InHisM0808!M944</f>
        <v>35.50</v>
      </c>
      <c r="C943" t="str">
        <f>[1]InHisM0808!AB944</f>
        <v>41.50</v>
      </c>
      <c r="D943" t="str">
        <f>[1]InHisM0808!CJ944</f>
        <v>345.48</v>
      </c>
      <c r="E943" t="str">
        <f>[1]InHisM0808!EC944</f>
        <v>56.50</v>
      </c>
      <c r="F943" t="str">
        <f>[1]InHisM0808!GZ944</f>
        <v>111.00</v>
      </c>
    </row>
    <row r="944" spans="1:6">
      <c r="A944" s="2" t="s">
        <v>4</v>
      </c>
      <c r="B944" t="str">
        <f>[1]InHisM0808!M945</f>
        <v>6.00</v>
      </c>
      <c r="C944" t="str">
        <f>[1]InHisM0808!AB945</f>
        <v>39.50</v>
      </c>
      <c r="D944" t="str">
        <f>[1]InHisM0808!CJ945</f>
        <v>23.00</v>
      </c>
      <c r="E944" t="str">
        <f>[1]InHisM0808!EC945</f>
        <v>70.50</v>
      </c>
      <c r="F944" t="str">
        <f>[1]InHisM0808!GZ945</f>
        <v>245.50</v>
      </c>
    </row>
    <row r="945" spans="1:6">
      <c r="A945" s="2" t="s">
        <v>4</v>
      </c>
      <c r="B945" t="str">
        <f>[1]InHisM0808!M946</f>
        <v>349.00</v>
      </c>
      <c r="C945" t="str">
        <f>[1]InHisM0808!AB946</f>
        <v>42.50</v>
      </c>
      <c r="D945" t="str">
        <f>[1]InHisM0808!CJ946</f>
        <v>54.00</v>
      </c>
      <c r="E945" t="str">
        <f>[1]InHisM0808!EC946</f>
        <v>123.00</v>
      </c>
      <c r="F945" t="str">
        <f>[1]InHisM0808!GZ946</f>
        <v>42.00</v>
      </c>
    </row>
    <row r="946" spans="1:6">
      <c r="A946" s="2" t="s">
        <v>4</v>
      </c>
      <c r="B946" t="str">
        <f>[1]InHisM0808!M947</f>
        <v>54.00</v>
      </c>
      <c r="C946" t="str">
        <f>[1]InHisM0808!AB947</f>
        <v>41.50</v>
      </c>
      <c r="D946" t="str">
        <f>[1]InHisM0808!CJ947</f>
        <v>63.50</v>
      </c>
      <c r="E946" t="str">
        <f>[1]InHisM0808!EC947</f>
        <v>56.50</v>
      </c>
      <c r="F946" t="str">
        <f>[1]InHisM0808!GZ947</f>
        <v>85.50</v>
      </c>
    </row>
    <row r="947" spans="1:6">
      <c r="A947" s="2" t="s">
        <v>4</v>
      </c>
      <c r="B947" t="str">
        <f>[1]InHisM0808!M948</f>
        <v>39.50</v>
      </c>
      <c r="C947" t="str">
        <f>[1]InHisM0808!AB948</f>
        <v>31.00</v>
      </c>
      <c r="D947" t="str">
        <f>[1]InHisM0808!CJ948</f>
        <v>314.44</v>
      </c>
      <c r="E947" t="str">
        <f>[1]InHisM0808!EC948</f>
        <v>27.50</v>
      </c>
      <c r="F947" t="str">
        <f>[1]InHisM0808!GZ948</f>
        <v>197.00</v>
      </c>
    </row>
    <row r="948" spans="1:6">
      <c r="A948" s="2" t="s">
        <v>4</v>
      </c>
      <c r="B948" t="str">
        <f>[1]InHisM0808!M949</f>
        <v>158.50</v>
      </c>
      <c r="C948" t="str">
        <f>[1]InHisM0808!AB949</f>
        <v>39.50</v>
      </c>
      <c r="D948" t="str">
        <f>[1]InHisM0808!CJ949</f>
        <v>89.00</v>
      </c>
      <c r="E948" t="str">
        <f>[1]InHisM0808!EC949</f>
        <v>114.00</v>
      </c>
      <c r="F948" t="str">
        <f>[1]InHisM0808!GZ949</f>
        <v>150.00</v>
      </c>
    </row>
    <row r="949" spans="1:6">
      <c r="A949" s="2" t="s">
        <v>4</v>
      </c>
      <c r="B949" t="str">
        <f>[1]InHisM0808!M950</f>
        <v>51.00</v>
      </c>
      <c r="C949" t="str">
        <f>[1]InHisM0808!AB950</f>
        <v>49.00</v>
      </c>
      <c r="D949" t="str">
        <f>[1]InHisM0808!CJ950</f>
        <v>45.50</v>
      </c>
      <c r="E949" t="str">
        <f>[1]InHisM0808!EC950</f>
        <v>98.00</v>
      </c>
      <c r="F949" t="str">
        <f>[1]InHisM0808!GZ950</f>
        <v>7.50</v>
      </c>
    </row>
    <row r="950" spans="1:6">
      <c r="A950" s="2" t="s">
        <v>4</v>
      </c>
      <c r="B950" t="str">
        <f>[1]InHisM0808!M951</f>
        <v>19.00</v>
      </c>
      <c r="C950" t="str">
        <f>[1]InHisM0808!AB951</f>
        <v>44.50</v>
      </c>
      <c r="D950" t="str">
        <f>[1]InHisM0808!CJ951</f>
        <v>26.50</v>
      </c>
      <c r="E950" t="str">
        <f>[1]InHisM0808!EC951</f>
        <v>53.00</v>
      </c>
      <c r="F950" t="str">
        <f>[1]InHisM0808!GZ951</f>
        <v>6.00</v>
      </c>
    </row>
    <row r="951" spans="1:6">
      <c r="A951" s="2" t="s">
        <v>4</v>
      </c>
      <c r="B951" t="str">
        <f>[1]InHisM0808!M952</f>
        <v>91.50</v>
      </c>
      <c r="C951" t="str">
        <f>[1]InHisM0808!AB952</f>
        <v>40.00</v>
      </c>
      <c r="D951" t="str">
        <f>[1]InHisM0808!CJ952</f>
        <v>351.20</v>
      </c>
      <c r="E951" t="str">
        <f>[1]InHisM0808!EC952</f>
        <v>94.50</v>
      </c>
      <c r="F951" t="str">
        <f>[1]InHisM0808!GZ952</f>
        <v>312.50</v>
      </c>
    </row>
    <row r="952" spans="1:6">
      <c r="A952" s="2" t="s">
        <v>4</v>
      </c>
      <c r="B952" t="str">
        <f>[1]InHisM0808!M953</f>
        <v>95.00</v>
      </c>
      <c r="C952" t="str">
        <f>[1]InHisM0808!AB953</f>
        <v>38.50</v>
      </c>
      <c r="D952" t="str">
        <f>[1]InHisM0808!CJ953</f>
        <v>4.00</v>
      </c>
      <c r="E952" t="str">
        <f>[1]InHisM0808!EC953</f>
        <v>98.50</v>
      </c>
      <c r="F952" t="str">
        <f>[1]InHisM0808!GZ953</f>
        <v>160.50</v>
      </c>
    </row>
    <row r="953" spans="1:6">
      <c r="A953" s="2" t="s">
        <v>4</v>
      </c>
      <c r="B953" t="str">
        <f>[1]InHisM0808!M954</f>
        <v>18.00</v>
      </c>
      <c r="C953" t="str">
        <f>[1]InHisM0808!AB954</f>
        <v>36.00</v>
      </c>
      <c r="D953" t="str">
        <f>[1]InHisM0808!CJ954</f>
        <v>33.00</v>
      </c>
      <c r="E953" t="str">
        <f>[1]InHisM0808!EC954</f>
        <v>75.50</v>
      </c>
      <c r="F953" t="str">
        <f>[1]InHisM0808!GZ954</f>
        <v>17.50</v>
      </c>
    </row>
    <row r="954" spans="1:6">
      <c r="A954" s="2" t="s">
        <v>4</v>
      </c>
      <c r="B954" t="str">
        <f>[1]InHisM0808!M955</f>
        <v>42.00</v>
      </c>
      <c r="C954" t="str">
        <f>[1]InHisM0808!AB955</f>
        <v>43.50</v>
      </c>
      <c r="D954" t="str">
        <f>[1]InHisM0808!CJ955</f>
        <v>10.03</v>
      </c>
      <c r="E954" t="str">
        <f>[1]InHisM0808!EC955</f>
        <v>34.50</v>
      </c>
      <c r="F954" t="str">
        <f>[1]InHisM0808!GZ955</f>
        <v>295.00</v>
      </c>
    </row>
    <row r="955" spans="1:6">
      <c r="A955" s="2" t="s">
        <v>4</v>
      </c>
      <c r="B955" t="str">
        <f>[1]InHisM0808!M956</f>
        <v>30.50</v>
      </c>
      <c r="C955" t="str">
        <f>[1]InHisM0808!AB956</f>
        <v>48.50</v>
      </c>
      <c r="D955" t="str">
        <f>[1]InHisM0808!CJ956</f>
        <v>315.00</v>
      </c>
      <c r="E955" t="str">
        <f>[1]InHisM0808!EC956</f>
        <v>95.50</v>
      </c>
      <c r="F955" t="str">
        <f>[1]InHisM0808!GZ956</f>
        <v>68.00</v>
      </c>
    </row>
    <row r="956" spans="1:6">
      <c r="A956" s="2" t="s">
        <v>4</v>
      </c>
      <c r="B956" t="str">
        <f>[1]InHisM0808!M957</f>
        <v>7.50</v>
      </c>
      <c r="C956" t="str">
        <f>[1]InHisM0808!AB957</f>
        <v>47.00</v>
      </c>
      <c r="D956" t="str">
        <f>[1]InHisM0808!CJ957</f>
        <v>12.00</v>
      </c>
      <c r="E956" t="str">
        <f>[1]InHisM0808!EC957</f>
        <v>73.50</v>
      </c>
      <c r="F956" t="str">
        <f>[1]InHisM0808!GZ957</f>
        <v>30.00</v>
      </c>
    </row>
    <row r="957" spans="1:6">
      <c r="A957" s="2" t="s">
        <v>4</v>
      </c>
      <c r="B957" t="str">
        <f>[1]InHisM0808!M958</f>
        <v>347.50</v>
      </c>
      <c r="C957" t="str">
        <f>[1]InHisM0808!AB958</f>
        <v>50.00</v>
      </c>
      <c r="D957" t="str">
        <f>[1]InHisM0808!CJ958</f>
        <v>23.00</v>
      </c>
      <c r="E957" t="str">
        <f>[1]InHisM0808!EC958</f>
        <v>67.50</v>
      </c>
      <c r="F957" t="str">
        <f>[1]InHisM0808!GZ958</f>
        <v>88.50</v>
      </c>
    </row>
    <row r="958" spans="1:6">
      <c r="A958" s="2" t="s">
        <v>4</v>
      </c>
      <c r="B958" t="str">
        <f>[1]InHisM0808!M959</f>
        <v>26.00</v>
      </c>
      <c r="C958" t="str">
        <f>[1]InHisM0808!AB959</f>
        <v>38.50</v>
      </c>
      <c r="D958" t="str">
        <f>[1]InHisM0808!CJ959</f>
        <v>353.22</v>
      </c>
      <c r="E958" t="str">
        <f>[1]InHisM0808!EC959</f>
        <v>26.50</v>
      </c>
      <c r="F958" t="str">
        <f>[1]InHisM0808!GZ959</f>
        <v>34.50</v>
      </c>
    </row>
    <row r="959" spans="1:6">
      <c r="A959" s="2" t="s">
        <v>4</v>
      </c>
      <c r="B959" t="str">
        <f>[1]InHisM0808!M960</f>
        <v>40.00</v>
      </c>
      <c r="C959" t="str">
        <f>[1]InHisM0808!AB960</f>
        <v>46.00</v>
      </c>
      <c r="D959" t="str">
        <f>[1]InHisM0808!CJ960</f>
        <v>22.00</v>
      </c>
      <c r="E959" t="str">
        <f>[1]InHisM0808!EC960</f>
        <v>77.50</v>
      </c>
      <c r="F959" t="str">
        <f>[1]InHisM0808!GZ960</f>
        <v>164.00</v>
      </c>
    </row>
    <row r="960" spans="1:6">
      <c r="A960" s="2" t="s">
        <v>4</v>
      </c>
      <c r="B960" t="str">
        <f>[1]InHisM0808!M961</f>
        <v>13.50</v>
      </c>
      <c r="C960" t="str">
        <f>[1]InHisM0808!AB961</f>
        <v>39.00</v>
      </c>
      <c r="D960" t="str">
        <f>[1]InHisM0808!CJ961</f>
        <v>12.00</v>
      </c>
      <c r="E960" t="str">
        <f>[1]InHisM0808!EC961</f>
        <v>47.00</v>
      </c>
      <c r="F960" t="str">
        <f>[1]InHisM0808!GZ961</f>
        <v>23.50</v>
      </c>
    </row>
    <row r="961" spans="1:6">
      <c r="A961" s="2" t="s">
        <v>4</v>
      </c>
      <c r="B961" t="str">
        <f>[1]InHisM0808!M962</f>
        <v>6.50</v>
      </c>
      <c r="C961" t="str">
        <f>[1]InHisM0808!AB962</f>
        <v>44.50</v>
      </c>
      <c r="D961" t="str">
        <f>[1]InHisM0808!CJ962</f>
        <v>17.50</v>
      </c>
      <c r="E961" t="str">
        <f>[1]InHisM0808!EC962</f>
        <v>49.50</v>
      </c>
      <c r="F961" t="str">
        <f>[1]InHisM0808!GZ962</f>
        <v>176.50</v>
      </c>
    </row>
    <row r="962" spans="1:6">
      <c r="A962" s="2" t="s">
        <v>4</v>
      </c>
      <c r="B962" t="str">
        <f>[1]InHisM0808!M963</f>
        <v>1.00</v>
      </c>
      <c r="C962" t="str">
        <f>[1]InHisM0808!AB963</f>
        <v>40.00</v>
      </c>
      <c r="D962" t="str">
        <f>[1]InHisM0808!CJ963</f>
        <v>23.96</v>
      </c>
      <c r="E962" t="str">
        <f>[1]InHisM0808!EC963</f>
        <v>70.00</v>
      </c>
      <c r="F962" t="str">
        <f>[1]InHisM0808!GZ963</f>
        <v>34.50</v>
      </c>
    </row>
    <row r="963" spans="1:6">
      <c r="A963" s="2" t="s">
        <v>4</v>
      </c>
      <c r="B963" t="str">
        <f>[1]InHisM0808!M964</f>
        <v>10.00</v>
      </c>
      <c r="C963" t="str">
        <f>[1]InHisM0808!AB964</f>
        <v>42.00</v>
      </c>
      <c r="D963" t="str">
        <f>[1]InHisM0808!CJ964</f>
        <v>354.00</v>
      </c>
      <c r="E963" t="str">
        <f>[1]InHisM0808!EC964</f>
        <v>335.00</v>
      </c>
      <c r="F963" t="str">
        <f>[1]InHisM0808!GZ964</f>
        <v>241.00</v>
      </c>
    </row>
    <row r="964" spans="1:6">
      <c r="A964" s="2" t="s">
        <v>4</v>
      </c>
      <c r="B964" t="str">
        <f>[1]InHisM0808!M965</f>
        <v>258.50</v>
      </c>
      <c r="C964" t="str">
        <f>[1]InHisM0808!AB965</f>
        <v>42.50</v>
      </c>
      <c r="D964" t="str">
        <f>[1]InHisM0808!CJ965</f>
        <v>85.00</v>
      </c>
      <c r="E964" t="str">
        <f>[1]InHisM0808!EC965</f>
        <v>119.50</v>
      </c>
      <c r="F964" t="str">
        <f>[1]InHisM0808!GZ965</f>
        <v>181.00</v>
      </c>
    </row>
    <row r="965" spans="1:6">
      <c r="A965" s="2" t="s">
        <v>4</v>
      </c>
      <c r="B965" t="str">
        <f>[1]InHisM0808!M966</f>
        <v>335.50</v>
      </c>
      <c r="C965" t="str">
        <f>[1]InHisM0808!AB966</f>
        <v>46.50</v>
      </c>
      <c r="D965" t="str">
        <f>[1]InHisM0808!CJ966</f>
        <v>107.00</v>
      </c>
      <c r="E965" t="str">
        <f>[1]InHisM0808!EC966</f>
        <v>67.00</v>
      </c>
      <c r="F965" t="str">
        <f>[1]InHisM0808!GZ966</f>
        <v>322.00</v>
      </c>
    </row>
    <row r="966" spans="1:6">
      <c r="A966" s="2" t="s">
        <v>4</v>
      </c>
      <c r="B966" t="str">
        <f>[1]InHisM0808!M967</f>
        <v>0.00</v>
      </c>
      <c r="C966" t="str">
        <f>[1]InHisM0808!AB967</f>
        <v>53.00</v>
      </c>
      <c r="D966" t="str">
        <f>[1]InHisM0808!CJ967</f>
        <v>358.00</v>
      </c>
      <c r="E966" t="str">
        <f>[1]InHisM0808!EC967</f>
        <v>31.50</v>
      </c>
      <c r="F966" t="str">
        <f>[1]InHisM0808!GZ967</f>
        <v>173.00</v>
      </c>
    </row>
    <row r="967" spans="1:6">
      <c r="A967" s="2" t="s">
        <v>4</v>
      </c>
      <c r="B967" t="str">
        <f>[1]InHisM0808!M968</f>
        <v>73.50</v>
      </c>
      <c r="C967" t="str">
        <f>[1]InHisM0808!AB968</f>
        <v>53.50</v>
      </c>
      <c r="D967" t="str">
        <f>[1]InHisM0808!CJ968</f>
        <v>78.50</v>
      </c>
      <c r="E967" t="str">
        <f>[1]InHisM0808!EC968</f>
        <v>74.00</v>
      </c>
      <c r="F967" t="str">
        <f>[1]InHisM0808!GZ968</f>
        <v>291.50</v>
      </c>
    </row>
    <row r="968" spans="1:6">
      <c r="A968" s="2" t="s">
        <v>4</v>
      </c>
      <c r="B968" t="str">
        <f>[1]InHisM0808!M969</f>
        <v>45.27</v>
      </c>
      <c r="C968" t="str">
        <f>[1]InHisM0808!AB969</f>
        <v>49.00</v>
      </c>
      <c r="D968" t="str">
        <f>[1]InHisM0808!CJ969</f>
        <v>72.50</v>
      </c>
      <c r="E968" t="str">
        <f>[1]InHisM0808!EC969</f>
        <v>89.50</v>
      </c>
      <c r="F968" t="str">
        <f>[1]InHisM0808!GZ969</f>
        <v>125.00</v>
      </c>
    </row>
    <row r="969" spans="1:6">
      <c r="A969" s="2" t="s">
        <v>4</v>
      </c>
      <c r="B969" t="str">
        <f>[1]InHisM0808!M970</f>
        <v>144.00</v>
      </c>
      <c r="C969" t="str">
        <f>[1]InHisM0808!AB970</f>
        <v>41.00</v>
      </c>
      <c r="D969" t="str">
        <f>[1]InHisM0808!CJ970</f>
        <v>330.50</v>
      </c>
      <c r="E969" t="str">
        <f>[1]InHisM0808!EC970</f>
        <v>113.50</v>
      </c>
      <c r="F969" t="str">
        <f>[1]InHisM0808!GZ970</f>
        <v>14.00</v>
      </c>
    </row>
    <row r="970" spans="1:6">
      <c r="A970" s="2" t="s">
        <v>4</v>
      </c>
      <c r="B970" t="str">
        <f>[1]InHisM0808!M971</f>
        <v>98.50</v>
      </c>
      <c r="C970" t="str">
        <f>[1]InHisM0808!AB971</f>
        <v>43.33</v>
      </c>
      <c r="D970" t="str">
        <f>[1]InHisM0808!CJ971</f>
        <v>0.50</v>
      </c>
      <c r="E970" t="str">
        <f>[1]InHisM0808!EC971</f>
        <v>78.00</v>
      </c>
      <c r="F970" t="str">
        <f>[1]InHisM0808!GZ971</f>
        <v>79.50</v>
      </c>
    </row>
    <row r="971" spans="1:6">
      <c r="A971" s="2" t="s">
        <v>4</v>
      </c>
      <c r="B971" t="str">
        <f>[1]InHisM0808!M972</f>
        <v>95.00</v>
      </c>
      <c r="C971" t="str">
        <f>[1]InHisM0808!AB972</f>
        <v>35.50</v>
      </c>
      <c r="D971" t="str">
        <f>[1]InHisM0808!CJ972</f>
        <v>325.50</v>
      </c>
      <c r="E971" t="str">
        <f>[1]InHisM0808!EC972</f>
        <v>103.50</v>
      </c>
      <c r="F971" t="str">
        <f>[1]InHisM0808!GZ972</f>
        <v>143.00</v>
      </c>
    </row>
    <row r="972" spans="1:6">
      <c r="A972" s="2" t="s">
        <v>4</v>
      </c>
      <c r="B972" t="str">
        <f>[1]InHisM0808!M973</f>
        <v>48.00</v>
      </c>
      <c r="C972" t="str">
        <f>[1]InHisM0808!AB973</f>
        <v>49.00</v>
      </c>
      <c r="D972" t="str">
        <f>[1]InHisM0808!CJ973</f>
        <v>51.50</v>
      </c>
      <c r="E972" t="str">
        <f>[1]InHisM0808!EC973</f>
        <v>65.53</v>
      </c>
      <c r="F972" t="str">
        <f>[1]InHisM0808!GZ973</f>
        <v>259.50</v>
      </c>
    </row>
    <row r="973" spans="1:6">
      <c r="A973" s="2" t="s">
        <v>4</v>
      </c>
      <c r="B973" t="str">
        <f>[1]InHisM0808!M974</f>
        <v>71.50</v>
      </c>
      <c r="C973" t="str">
        <f>[1]InHisM0808!AB974</f>
        <v>40.00</v>
      </c>
      <c r="D973" t="str">
        <f>[1]InHisM0808!CJ974</f>
        <v>202.00</v>
      </c>
      <c r="E973" t="str">
        <f>[1]InHisM0808!EC974</f>
        <v>59.50</v>
      </c>
      <c r="F973" t="str">
        <f>[1]InHisM0808!GZ974</f>
        <v>161.00</v>
      </c>
    </row>
    <row r="974" spans="1:6">
      <c r="A974" s="2" t="s">
        <v>4</v>
      </c>
      <c r="B974" t="str">
        <f>[1]InHisM0808!M975</f>
        <v>36.00</v>
      </c>
      <c r="C974" t="str">
        <f>[1]InHisM0808!AB975</f>
        <v>38.00</v>
      </c>
      <c r="D974" t="str">
        <f>[1]InHisM0808!CJ975</f>
        <v>356.00</v>
      </c>
      <c r="E974" t="str">
        <f>[1]InHisM0808!EC975</f>
        <v>107.00</v>
      </c>
      <c r="F974" t="str">
        <f>[1]InHisM0808!GZ975</f>
        <v>33.42</v>
      </c>
    </row>
    <row r="975" spans="1:6">
      <c r="A975" s="2" t="s">
        <v>4</v>
      </c>
      <c r="B975" t="str">
        <f>[1]InHisM0808!M976</f>
        <v>76.00</v>
      </c>
      <c r="C975" t="str">
        <f>[1]InHisM0808!AB976</f>
        <v>42.50</v>
      </c>
      <c r="D975" t="str">
        <f>[1]InHisM0808!CJ976</f>
        <v>30.50</v>
      </c>
      <c r="E975" t="str">
        <f>[1]InHisM0808!EC976</f>
        <v>67.50</v>
      </c>
      <c r="F975" t="str">
        <f>[1]InHisM0808!GZ976</f>
        <v>198.50</v>
      </c>
    </row>
    <row r="976" spans="1:6">
      <c r="A976" s="2" t="s">
        <v>4</v>
      </c>
      <c r="B976" t="str">
        <f>[1]InHisM0808!M977</f>
        <v>45.50</v>
      </c>
      <c r="C976" t="str">
        <f>[1]InHisM0808!AB977</f>
        <v>63.00</v>
      </c>
      <c r="D976" t="str">
        <f>[1]InHisM0808!CJ977</f>
        <v>20.50</v>
      </c>
      <c r="E976" t="str">
        <f>[1]InHisM0808!EC977</f>
        <v>110.00</v>
      </c>
      <c r="F976" t="str">
        <f>[1]InHisM0808!GZ977</f>
        <v>344.50</v>
      </c>
    </row>
    <row r="977" spans="1:6">
      <c r="A977" s="2" t="s">
        <v>4</v>
      </c>
      <c r="B977" t="str">
        <f>[1]InHisM0808!M978</f>
        <v>141.00</v>
      </c>
      <c r="C977" t="str">
        <f>[1]InHisM0808!AB978</f>
        <v>52.00</v>
      </c>
      <c r="D977" t="str">
        <f>[1]InHisM0808!CJ978</f>
        <v>25.00</v>
      </c>
      <c r="E977" t="str">
        <f>[1]InHisM0808!EC978</f>
        <v>113.00</v>
      </c>
      <c r="F977" t="str">
        <f>[1]InHisM0808!GZ978</f>
        <v>147.50</v>
      </c>
    </row>
    <row r="978" spans="1:6">
      <c r="A978" s="2" t="s">
        <v>4</v>
      </c>
      <c r="B978" t="str">
        <f>[1]InHisM0808!M979</f>
        <v>77.00</v>
      </c>
      <c r="C978" t="str">
        <f>[1]InHisM0808!AB979</f>
        <v>47.33</v>
      </c>
      <c r="D978" t="str">
        <f>[1]InHisM0808!CJ979</f>
        <v>76.71</v>
      </c>
      <c r="E978" t="str">
        <f>[1]InHisM0808!EC979</f>
        <v>80.50</v>
      </c>
      <c r="F978" t="str">
        <f>[1]InHisM0808!GZ979</f>
        <v>136.00</v>
      </c>
    </row>
    <row r="979" spans="1:6">
      <c r="A979" s="2" t="s">
        <v>4</v>
      </c>
      <c r="B979" t="str">
        <f>[1]InHisM0808!M980</f>
        <v>32.50</v>
      </c>
      <c r="C979" t="str">
        <f>[1]InHisM0808!AB980</f>
        <v>39.50</v>
      </c>
      <c r="D979" t="str">
        <f>[1]InHisM0808!CJ980</f>
        <v>23.00</v>
      </c>
      <c r="E979" t="str">
        <f>[1]InHisM0808!EC980</f>
        <v>53.50</v>
      </c>
      <c r="F979" t="str">
        <f>[1]InHisM0808!GZ980</f>
        <v>306.50</v>
      </c>
    </row>
    <row r="980" spans="1:6">
      <c r="A980" s="2" t="s">
        <v>4</v>
      </c>
      <c r="B980" t="str">
        <f>[1]InHisM0808!M981</f>
        <v>82.00</v>
      </c>
      <c r="C980" t="str">
        <f>[1]InHisM0808!AB981</f>
        <v>42.00</v>
      </c>
      <c r="D980" t="str">
        <f>[1]InHisM0808!CJ981</f>
        <v>1.50</v>
      </c>
      <c r="E980" t="str">
        <f>[1]InHisM0808!EC981</f>
        <v>55.00</v>
      </c>
      <c r="F980" t="str">
        <f>[1]InHisM0808!GZ981</f>
        <v>215.50</v>
      </c>
    </row>
    <row r="981" spans="1:6">
      <c r="A981" s="2" t="s">
        <v>4</v>
      </c>
      <c r="B981" t="str">
        <f>[1]InHisM0808!M982</f>
        <v>68.50</v>
      </c>
      <c r="C981" t="str">
        <f>[1]InHisM0808!AB982</f>
        <v>35.00</v>
      </c>
      <c r="D981" t="str">
        <f>[1]InHisM0808!CJ982</f>
        <v>353.50</v>
      </c>
      <c r="E981" t="str">
        <f>[1]InHisM0808!EC982</f>
        <v>106.50</v>
      </c>
      <c r="F981" t="str">
        <f>[1]InHisM0808!GZ982</f>
        <v>205.00</v>
      </c>
    </row>
    <row r="982" spans="1:6">
      <c r="A982" s="2" t="s">
        <v>4</v>
      </c>
      <c r="B982" t="str">
        <f>[1]InHisM0808!M983</f>
        <v>114.50</v>
      </c>
      <c r="C982" t="str">
        <f>[1]InHisM0808!AB983</f>
        <v>43.67</v>
      </c>
      <c r="D982" t="str">
        <f>[1]InHisM0808!CJ983</f>
        <v>75.00</v>
      </c>
      <c r="E982" t="str">
        <f>[1]InHisM0808!EC983</f>
        <v>17.50</v>
      </c>
      <c r="F982" t="str">
        <f>[1]InHisM0808!GZ983</f>
        <v>125.50</v>
      </c>
    </row>
    <row r="983" spans="1:6">
      <c r="A983" s="2" t="s">
        <v>4</v>
      </c>
      <c r="B983" t="str">
        <f>[1]InHisM0808!M984</f>
        <v>299.50</v>
      </c>
      <c r="C983" t="str">
        <f>[1]InHisM0808!AB984</f>
        <v>51.50</v>
      </c>
      <c r="D983" t="str">
        <f>[1]InHisM0808!CJ984</f>
        <v>18.50</v>
      </c>
      <c r="E983" t="str">
        <f>[1]InHisM0808!EC984</f>
        <v>125.50</v>
      </c>
      <c r="F983" t="str">
        <f>[1]InHisM0808!GZ984</f>
        <v>239.00</v>
      </c>
    </row>
    <row r="984" spans="1:6">
      <c r="A984" s="2" t="s">
        <v>4</v>
      </c>
      <c r="B984" t="str">
        <f>[1]InHisM0808!M985</f>
        <v>161.50</v>
      </c>
      <c r="C984" t="str">
        <f>[1]InHisM0808!AB985</f>
        <v>42.00</v>
      </c>
      <c r="D984" t="str">
        <f>[1]InHisM0808!CJ985</f>
        <v>311.50</v>
      </c>
      <c r="E984" t="str">
        <f>[1]InHisM0808!EC985</f>
        <v>89.50</v>
      </c>
      <c r="F984" t="str">
        <f>[1]InHisM0808!GZ985</f>
        <v>264.50</v>
      </c>
    </row>
    <row r="985" spans="1:6">
      <c r="A985" s="2" t="s">
        <v>4</v>
      </c>
      <c r="B985" t="str">
        <f>[1]InHisM0808!M986</f>
        <v>83.50</v>
      </c>
      <c r="C985" t="str">
        <f>[1]InHisM0808!AB986</f>
        <v>47.33</v>
      </c>
      <c r="D985" t="str">
        <f>[1]InHisM0808!CJ986</f>
        <v>12.50</v>
      </c>
      <c r="E985" t="str">
        <f>[1]InHisM0808!EC986</f>
        <v>77.50</v>
      </c>
      <c r="F985" t="str">
        <f>[1]InHisM0808!GZ986</f>
        <v>265.00</v>
      </c>
    </row>
    <row r="986" spans="1:6">
      <c r="A986" s="2" t="s">
        <v>4</v>
      </c>
      <c r="B986" t="str">
        <f>[1]InHisM0808!M987</f>
        <v>108.00</v>
      </c>
      <c r="C986" t="str">
        <f>[1]InHisM0808!AB987</f>
        <v>45.50</v>
      </c>
      <c r="D986" t="str">
        <f>[1]InHisM0808!CJ987</f>
        <v>342.50</v>
      </c>
      <c r="E986" t="str">
        <f>[1]InHisM0808!EC987</f>
        <v>60.50</v>
      </c>
      <c r="F986" t="str">
        <f>[1]InHisM0808!GZ987</f>
        <v>146.50</v>
      </c>
    </row>
    <row r="987" spans="1:6">
      <c r="A987" s="2" t="s">
        <v>4</v>
      </c>
      <c r="B987" t="str">
        <f>[1]InHisM0808!M988</f>
        <v>23.50</v>
      </c>
      <c r="C987" t="str">
        <f>[1]InHisM0808!AB988</f>
        <v>35.00</v>
      </c>
      <c r="D987" t="str">
        <f>[1]InHisM0808!CJ988</f>
        <v>18.00</v>
      </c>
      <c r="E987" t="str">
        <f>[1]InHisM0808!EC988</f>
        <v>167.50</v>
      </c>
      <c r="F987" t="str">
        <f>[1]InHisM0808!GZ988</f>
        <v>220.00</v>
      </c>
    </row>
    <row r="988" spans="1:6">
      <c r="A988" s="2" t="s">
        <v>4</v>
      </c>
      <c r="B988" t="str">
        <f>[1]InHisM0808!M989</f>
        <v>103.00</v>
      </c>
      <c r="C988" t="str">
        <f>[1]InHisM0808!AB989</f>
        <v>44.50</v>
      </c>
      <c r="D988" t="str">
        <f>[1]InHisM0808!CJ989</f>
        <v>232.00</v>
      </c>
      <c r="E988" t="str">
        <f>[1]InHisM0808!EC989</f>
        <v>98.50</v>
      </c>
      <c r="F988" t="str">
        <f>[1]InHisM0808!GZ989</f>
        <v>275.00</v>
      </c>
    </row>
    <row r="989" spans="1:6">
      <c r="A989" s="2" t="s">
        <v>4</v>
      </c>
      <c r="B989" t="str">
        <f>[1]InHisM0808!M990</f>
        <v>333.50</v>
      </c>
      <c r="C989" t="str">
        <f>[1]InHisM0808!AB990</f>
        <v>33.67</v>
      </c>
      <c r="D989" t="str">
        <f>[1]InHisM0808!CJ990</f>
        <v>359.00</v>
      </c>
      <c r="E989" t="str">
        <f>[1]InHisM0808!EC990</f>
        <v>103.50</v>
      </c>
      <c r="F989" t="str">
        <f>[1]InHisM0808!GZ990</f>
        <v>168.00</v>
      </c>
    </row>
    <row r="990" spans="1:6">
      <c r="A990" s="2" t="s">
        <v>4</v>
      </c>
      <c r="B990" t="str">
        <f>[1]InHisM0808!M991</f>
        <v>30.00</v>
      </c>
      <c r="C990" t="str">
        <f>[1]InHisM0808!AB991</f>
        <v>38.50</v>
      </c>
      <c r="D990" t="str">
        <f>[1]InHisM0808!CJ991</f>
        <v>15.00</v>
      </c>
      <c r="E990" t="str">
        <f>[1]InHisM0808!EC991</f>
        <v>13.50</v>
      </c>
      <c r="F990" t="str">
        <f>[1]InHisM0808!GZ991</f>
        <v>185.00</v>
      </c>
    </row>
    <row r="991" spans="1:6">
      <c r="A991" s="2" t="s">
        <v>4</v>
      </c>
      <c r="B991" t="str">
        <f>[1]InHisM0808!M992</f>
        <v>103.50</v>
      </c>
      <c r="C991" t="str">
        <f>[1]InHisM0808!AB992</f>
        <v>56.00</v>
      </c>
      <c r="D991" t="str">
        <f>[1]InHisM0808!CJ992</f>
        <v>23.50</v>
      </c>
      <c r="E991" t="str">
        <f>[1]InHisM0808!EC992</f>
        <v>107.50</v>
      </c>
      <c r="F991" t="str">
        <f>[1]InHisM0808!GZ992</f>
        <v>30.50</v>
      </c>
    </row>
    <row r="992" spans="1:6">
      <c r="A992" s="2" t="s">
        <v>4</v>
      </c>
      <c r="B992" t="str">
        <f>[1]InHisM0808!M993</f>
        <v>66.00</v>
      </c>
      <c r="C992" t="str">
        <f>[1]InHisM0808!AB993</f>
        <v>96.00</v>
      </c>
      <c r="D992" t="str">
        <f>[1]InHisM0808!CJ993</f>
        <v>7.50</v>
      </c>
      <c r="E992" t="str">
        <f>[1]InHisM0808!EC993</f>
        <v>105.50</v>
      </c>
      <c r="F992" t="str">
        <f>[1]InHisM0808!GZ993</f>
        <v>68.50</v>
      </c>
    </row>
    <row r="993" spans="1:6">
      <c r="A993" s="2" t="s">
        <v>4</v>
      </c>
      <c r="B993" t="str">
        <f>[1]InHisM0808!M994</f>
        <v>47.00</v>
      </c>
      <c r="C993" t="str">
        <f>[1]InHisM0808!AB994</f>
        <v>45.00</v>
      </c>
      <c r="D993" t="str">
        <f>[1]InHisM0808!CJ994</f>
        <v>357.00</v>
      </c>
      <c r="E993" t="str">
        <f>[1]InHisM0808!EC994</f>
        <v>42.00</v>
      </c>
      <c r="F993" t="str">
        <f>[1]InHisM0808!GZ994</f>
        <v>37.00</v>
      </c>
    </row>
    <row r="994" spans="1:6">
      <c r="A994" s="2" t="s">
        <v>4</v>
      </c>
      <c r="B994" t="str">
        <f>[1]InHisM0808!M995</f>
        <v>106.00</v>
      </c>
      <c r="C994" t="str">
        <f>[1]InHisM0808!AB995</f>
        <v>32.50</v>
      </c>
      <c r="D994" t="str">
        <f>[1]InHisM0808!CJ995</f>
        <v>162.00</v>
      </c>
      <c r="E994" t="str">
        <f>[1]InHisM0808!EC995</f>
        <v>110.50</v>
      </c>
      <c r="F994" t="str">
        <f>[1]InHisM0808!GZ995</f>
        <v>308.50</v>
      </c>
    </row>
    <row r="995" spans="1:6">
      <c r="A995" s="2" t="s">
        <v>4</v>
      </c>
      <c r="B995" t="str">
        <f>[1]InHisM0808!M996</f>
        <v>45.50</v>
      </c>
      <c r="C995" t="str">
        <f>[1]InHisM0808!AB996</f>
        <v>46.00</v>
      </c>
      <c r="D995" t="str">
        <f>[1]InHisM0808!CJ996</f>
        <v>352.00</v>
      </c>
      <c r="E995" t="str">
        <f>[1]InHisM0808!EC996</f>
        <v>81.50</v>
      </c>
      <c r="F995" t="str">
        <f>[1]InHisM0808!GZ996</f>
        <v>138.50</v>
      </c>
    </row>
    <row r="996" spans="1:6">
      <c r="A996" s="2" t="s">
        <v>4</v>
      </c>
      <c r="B996" t="str">
        <f>[1]InHisM0808!M997</f>
        <v>23.00</v>
      </c>
      <c r="C996" t="str">
        <f>[1]InHisM0808!AB997</f>
        <v>33.00</v>
      </c>
      <c r="D996" t="str">
        <f>[1]InHisM0808!CJ997</f>
        <v>23.00</v>
      </c>
      <c r="E996" t="str">
        <f>[1]InHisM0808!EC997</f>
        <v>74.00</v>
      </c>
      <c r="F996" t="str">
        <f>[1]InHisM0808!GZ997</f>
        <v>68.50</v>
      </c>
    </row>
    <row r="997" spans="1:6">
      <c r="A997" s="2" t="s">
        <v>4</v>
      </c>
      <c r="B997" t="str">
        <f>[1]InHisM0808!M998</f>
        <v>60.50</v>
      </c>
      <c r="C997" t="str">
        <f>[1]InHisM0808!AB998</f>
        <v>38.50</v>
      </c>
      <c r="D997" t="str">
        <f>[1]InHisM0808!CJ998</f>
        <v>323.00</v>
      </c>
      <c r="E997" t="str">
        <f>[1]InHisM0808!EC998</f>
        <v>74.50</v>
      </c>
      <c r="F997" t="str">
        <f>[1]InHisM0808!GZ998</f>
        <v>94.50</v>
      </c>
    </row>
    <row r="998" spans="1:6">
      <c r="A998" s="2" t="s">
        <v>4</v>
      </c>
      <c r="B998" t="str">
        <f>[1]InHisM0808!M999</f>
        <v>59.00</v>
      </c>
      <c r="C998" t="str">
        <f>[1]InHisM0808!AB999</f>
        <v>43.00</v>
      </c>
      <c r="D998" t="str">
        <f>[1]InHisM0808!CJ999</f>
        <v>14.00</v>
      </c>
      <c r="E998" t="str">
        <f>[1]InHisM0808!EC999</f>
        <v>99.66</v>
      </c>
      <c r="F998" t="str">
        <f>[1]InHisM0808!GZ999</f>
        <v>33.50</v>
      </c>
    </row>
    <row r="999" spans="1:6">
      <c r="A999" s="2" t="s">
        <v>4</v>
      </c>
      <c r="B999" t="str">
        <f>[1]InHisM0808!M1000</f>
        <v>81.50</v>
      </c>
      <c r="C999" t="str">
        <f>[1]InHisM0808!AB1000</f>
        <v>47.00</v>
      </c>
      <c r="D999" t="str">
        <f>[1]InHisM0808!CJ1000</f>
        <v>328.50</v>
      </c>
      <c r="E999" t="str">
        <f>[1]InHisM0808!EC1000</f>
        <v>68.50</v>
      </c>
      <c r="F999" t="str">
        <f>[1]InHisM0808!GZ1000</f>
        <v>272.50</v>
      </c>
    </row>
    <row r="1000" spans="1:6">
      <c r="A1000" s="2" t="s">
        <v>4</v>
      </c>
      <c r="B1000" t="str">
        <f>[1]InHisM0808!M1001</f>
        <v>13.50</v>
      </c>
      <c r="C1000" t="str">
        <f>[1]InHisM0808!AB1001</f>
        <v>47.50</v>
      </c>
      <c r="D1000" t="str">
        <f>[1]InHisM0808!CJ1001</f>
        <v>38.50</v>
      </c>
      <c r="E1000" t="str">
        <f>[1]InHisM0808!EC1001</f>
        <v>177.00</v>
      </c>
      <c r="F1000" t="str">
        <f>[1]InHisM0808!GZ1001</f>
        <v>285.70</v>
      </c>
    </row>
    <row r="1001" spans="1:6">
      <c r="A1001" s="2" t="s">
        <v>4</v>
      </c>
      <c r="B1001" t="str">
        <f>[1]InHisM0808!M1002</f>
        <v>143.00</v>
      </c>
      <c r="C1001" t="str">
        <f>[1]InHisM0808!AB1002</f>
        <v>41.00</v>
      </c>
      <c r="D1001" t="str">
        <f>[1]InHisM0808!CJ1002</f>
        <v>338.00</v>
      </c>
      <c r="E1001" t="str">
        <f>[1]InHisM0808!EC1002</f>
        <v>-1.00</v>
      </c>
      <c r="F1001" t="str">
        <f>[1]InHisM0808!GZ1002</f>
        <v>-1.00</v>
      </c>
    </row>
    <row r="1002" spans="1:6">
      <c r="A1002" s="2" t="s">
        <v>4</v>
      </c>
      <c r="B1002" t="str">
        <f>[1]InHisM0808!M1003</f>
        <v>0.50</v>
      </c>
      <c r="C1002" t="str">
        <f>[1]InHisM0808!AB1003</f>
        <v>37.00</v>
      </c>
      <c r="D1002" t="str">
        <f>[1]InHisM0808!CJ1003</f>
        <v>70.00</v>
      </c>
      <c r="E1002" t="str">
        <f>[1]InHisM0808!EC1003</f>
        <v>106.50</v>
      </c>
      <c r="F1002" t="str">
        <f>[1]InHisM0808!GZ1003</f>
        <v>165.00</v>
      </c>
    </row>
    <row r="1003" spans="1:6">
      <c r="A1003" s="2" t="s">
        <v>4</v>
      </c>
      <c r="B1003" t="str">
        <f>[1]InHisM0808!M1004</f>
        <v>90.50</v>
      </c>
      <c r="C1003" t="str">
        <f>[1]InHisM0808!AB1004</f>
        <v>45.50</v>
      </c>
      <c r="D1003" t="str">
        <f>[1]InHisM0808!CJ1004</f>
        <v>60.50</v>
      </c>
      <c r="E1003" t="str">
        <f>[1]InHisM0808!EC1004</f>
        <v>104.00</v>
      </c>
      <c r="F1003" t="str">
        <f>[1]InHisM0808!GZ1004</f>
        <v>64.00</v>
      </c>
    </row>
    <row r="1004" spans="1:6">
      <c r="A1004" s="2" t="s">
        <v>4</v>
      </c>
      <c r="B1004" t="str">
        <f>[1]InHisM0808!M1005</f>
        <v>348.50</v>
      </c>
      <c r="C1004" t="str">
        <f>[1]InHisM0808!AB1005</f>
        <v>53.00</v>
      </c>
      <c r="D1004" t="str">
        <f>[1]InHisM0808!CJ1005</f>
        <v>36.50</v>
      </c>
      <c r="E1004" t="str">
        <f>[1]InHisM0808!EC1005</f>
        <v>101.50</v>
      </c>
      <c r="F1004" t="str">
        <f>[1]InHisM0808!GZ1005</f>
        <v>89.00</v>
      </c>
    </row>
    <row r="1005" spans="1:6">
      <c r="A1005" s="2" t="s">
        <v>4</v>
      </c>
      <c r="B1005" t="str">
        <f>[1]InHisM0808!M1006</f>
        <v>11.00</v>
      </c>
      <c r="C1005" t="str">
        <f>[1]InHisM0808!AB1006</f>
        <v>35.00</v>
      </c>
      <c r="D1005" t="str">
        <f>[1]InHisM0808!CJ1006</f>
        <v>37.00</v>
      </c>
      <c r="E1005" t="str">
        <f>[1]InHisM0808!EC1006</f>
        <v>101.00</v>
      </c>
      <c r="F1005" t="str">
        <f>[1]InHisM0808!GZ1006</f>
        <v>1.00</v>
      </c>
    </row>
    <row r="1006" spans="1:6">
      <c r="A1006" s="2" t="s">
        <v>4</v>
      </c>
      <c r="B1006" t="str">
        <f>[1]InHisM0808!M1007</f>
        <v>357.00</v>
      </c>
      <c r="C1006" t="str">
        <f>[1]InHisM0808!AB1007</f>
        <v>47.50</v>
      </c>
      <c r="D1006" t="str">
        <f>[1]InHisM0808!CJ1007</f>
        <v>35.00</v>
      </c>
      <c r="E1006" t="str">
        <f>[1]InHisM0808!EC1007</f>
        <v>84.00</v>
      </c>
      <c r="F1006" t="str">
        <f>[1]InHisM0808!GZ1007</f>
        <v>39.00</v>
      </c>
    </row>
    <row r="1007" spans="1:6">
      <c r="A1007" s="2" t="s">
        <v>4</v>
      </c>
      <c r="B1007" t="str">
        <f>[1]InHisM0808!M1008</f>
        <v>19.00</v>
      </c>
      <c r="C1007" t="str">
        <f>[1]InHisM0808!AB1008</f>
        <v>39.50</v>
      </c>
      <c r="D1007" t="str">
        <f>[1]InHisM0808!CJ1008</f>
        <v>29.00</v>
      </c>
      <c r="E1007" t="str">
        <f>[1]InHisM0808!EC1008</f>
        <v>69.50</v>
      </c>
      <c r="F1007" t="str">
        <f>[1]InHisM0808!GZ1008</f>
        <v>57.50</v>
      </c>
    </row>
    <row r="1008" spans="1:6">
      <c r="A1008" s="2" t="s">
        <v>4</v>
      </c>
      <c r="B1008" t="str">
        <f>[1]InHisM0808!M1009</f>
        <v>100.00</v>
      </c>
      <c r="C1008" t="str">
        <f>[1]InHisM0808!AB1009</f>
        <v>40.00</v>
      </c>
      <c r="D1008" t="str">
        <f>[1]InHisM0808!CJ1009</f>
        <v>55.00</v>
      </c>
      <c r="E1008" t="str">
        <f>[1]InHisM0808!EC1009</f>
        <v>112.50</v>
      </c>
      <c r="F1008" t="str">
        <f>[1]InHisM0808!GZ1009</f>
        <v>263.50</v>
      </c>
    </row>
    <row r="1009" spans="1:6">
      <c r="A1009" s="2" t="s">
        <v>4</v>
      </c>
      <c r="B1009" t="str">
        <f>[1]InHisM0808!M1010</f>
        <v>53.00</v>
      </c>
      <c r="C1009" t="str">
        <f>[1]InHisM0808!AB1010</f>
        <v>50.00</v>
      </c>
      <c r="D1009" t="str">
        <f>[1]InHisM0808!CJ1010</f>
        <v>352.00</v>
      </c>
      <c r="E1009" t="str">
        <f>[1]InHisM0808!EC1010</f>
        <v>76.50</v>
      </c>
      <c r="F1009" t="str">
        <f>[1]InHisM0808!GZ1010</f>
        <v>121.50</v>
      </c>
    </row>
    <row r="1010" spans="1:6">
      <c r="A1010" s="2" t="s">
        <v>4</v>
      </c>
      <c r="B1010" t="str">
        <f>[1]InHisM0808!M1011</f>
        <v>12.00</v>
      </c>
      <c r="C1010" t="str">
        <f>[1]InHisM0808!AB1011</f>
        <v>58.00</v>
      </c>
      <c r="D1010" t="str">
        <f>[1]InHisM0808!CJ1011</f>
        <v>47.00</v>
      </c>
      <c r="E1010" t="str">
        <f>[1]InHisM0808!EC1011</f>
        <v>60.00</v>
      </c>
      <c r="F1010" t="str">
        <f>[1]InHisM0808!GZ1011</f>
        <v>116.50</v>
      </c>
    </row>
    <row r="1011" spans="1:6">
      <c r="A1011" s="2" t="s">
        <v>4</v>
      </c>
      <c r="B1011" t="str">
        <f>[1]InHisM0808!M1012</f>
        <v>26.00</v>
      </c>
      <c r="C1011" t="str">
        <f>[1]InHisM0808!AB1012</f>
        <v>38.50</v>
      </c>
      <c r="D1011" t="str">
        <f>[1]InHisM0808!CJ1012</f>
        <v>277.00</v>
      </c>
      <c r="E1011" t="str">
        <f>[1]InHisM0808!EC1012</f>
        <v>98.00</v>
      </c>
      <c r="F1011" t="str">
        <f>[1]InHisM0808!GZ1012</f>
        <v>186.50</v>
      </c>
    </row>
    <row r="1012" spans="1:6">
      <c r="A1012" s="2" t="s">
        <v>4</v>
      </c>
      <c r="B1012" t="str">
        <f>[1]InHisM0808!M1013</f>
        <v>38.50</v>
      </c>
      <c r="C1012" t="str">
        <f>[1]InHisM0808!AB1013</f>
        <v>38.50</v>
      </c>
      <c r="D1012" t="str">
        <f>[1]InHisM0808!CJ1013</f>
        <v>14.50</v>
      </c>
      <c r="E1012" t="str">
        <f>[1]InHisM0808!EC1013</f>
        <v>42.50</v>
      </c>
      <c r="F1012" t="str">
        <f>[1]InHisM0808!GZ1013</f>
        <v>324.00</v>
      </c>
    </row>
    <row r="1013" spans="1:6">
      <c r="A1013" s="2" t="s">
        <v>4</v>
      </c>
      <c r="B1013" t="str">
        <f>[1]InHisM0808!M1014</f>
        <v>31.00</v>
      </c>
      <c r="C1013" t="str">
        <f>[1]InHisM0808!AB1014</f>
        <v>43.00</v>
      </c>
      <c r="D1013" t="str">
        <f>[1]InHisM0808!CJ1014</f>
        <v>40.00</v>
      </c>
      <c r="E1013" t="str">
        <f>[1]InHisM0808!EC1014</f>
        <v>96.00</v>
      </c>
      <c r="F1013" t="str">
        <f>[1]InHisM0808!GZ1014</f>
        <v>17.50</v>
      </c>
    </row>
    <row r="1014" spans="1:6">
      <c r="A1014" s="2" t="s">
        <v>4</v>
      </c>
      <c r="B1014" t="str">
        <f>[1]InHisM0808!M1015</f>
        <v>20.50</v>
      </c>
      <c r="C1014" t="str">
        <f>[1]InHisM0808!AB1015</f>
        <v>40.50</v>
      </c>
      <c r="D1014" t="str">
        <f>[1]InHisM0808!CJ1015</f>
        <v>9.00</v>
      </c>
      <c r="E1014" t="str">
        <f>[1]InHisM0808!EC1015</f>
        <v>48.50</v>
      </c>
      <c r="F1014" t="str">
        <f>[1]InHisM0808!GZ1015</f>
        <v>246.00</v>
      </c>
    </row>
    <row r="1015" spans="1:6">
      <c r="A1015" s="2" t="s">
        <v>4</v>
      </c>
      <c r="B1015" t="str">
        <f>[1]InHisM0808!M1016</f>
        <v>1.00</v>
      </c>
      <c r="C1015" t="str">
        <f>[1]InHisM0808!AB1016</f>
        <v>48.00</v>
      </c>
      <c r="D1015" t="str">
        <f>[1]InHisM0808!CJ1016</f>
        <v>49.50</v>
      </c>
      <c r="E1015" t="str">
        <f>[1]InHisM0808!EC1016</f>
        <v>78.00</v>
      </c>
      <c r="F1015" t="str">
        <f>[1]InHisM0808!GZ1016</f>
        <v>152.00</v>
      </c>
    </row>
    <row r="1016" spans="1:6">
      <c r="A1016" s="2" t="s">
        <v>4</v>
      </c>
      <c r="B1016" t="str">
        <f>[1]InHisM0808!M1017</f>
        <v>59.00</v>
      </c>
      <c r="C1016" t="str">
        <f>[1]InHisM0808!AB1017</f>
        <v>31.00</v>
      </c>
      <c r="D1016" t="str">
        <f>[1]InHisM0808!CJ1017</f>
        <v>36.50</v>
      </c>
      <c r="E1016" t="str">
        <f>[1]InHisM0808!EC1017</f>
        <v>359.50</v>
      </c>
      <c r="F1016" t="str">
        <f>[1]InHisM0808!GZ1017</f>
        <v>32.50</v>
      </c>
    </row>
    <row r="1017" spans="1:6">
      <c r="A1017" s="2" t="s">
        <v>4</v>
      </c>
      <c r="B1017" t="str">
        <f>[1]InHisM0808!M1018</f>
        <v>41.50</v>
      </c>
      <c r="C1017" t="str">
        <f>[1]InHisM0808!AB1018</f>
        <v>41.50</v>
      </c>
      <c r="D1017" t="str">
        <f>[1]InHisM0808!CJ1018</f>
        <v>38.00</v>
      </c>
      <c r="E1017" t="str">
        <f>[1]InHisM0808!EC1018</f>
        <v>65.00</v>
      </c>
      <c r="F1017" t="str">
        <f>[1]InHisM0808!GZ1018</f>
        <v>143.00</v>
      </c>
    </row>
    <row r="1018" spans="1:6">
      <c r="A1018" s="2" t="s">
        <v>4</v>
      </c>
      <c r="B1018" t="str">
        <f>[1]InHisM0808!M1019</f>
        <v>213.00</v>
      </c>
      <c r="C1018" t="str">
        <f>[1]InHisM0808!AB1019</f>
        <v>43.50</v>
      </c>
      <c r="D1018" t="str">
        <f>[1]InHisM0808!CJ1019</f>
        <v>41.00</v>
      </c>
      <c r="E1018" t="str">
        <f>[1]InHisM0808!EC1019</f>
        <v>77.00</v>
      </c>
      <c r="F1018" t="str">
        <f>[1]InHisM0808!GZ1019</f>
        <v>141.00</v>
      </c>
    </row>
    <row r="1019" spans="1:6">
      <c r="A1019" s="2" t="s">
        <v>4</v>
      </c>
      <c r="B1019" t="str">
        <f>[1]InHisM0808!M1020</f>
        <v>303.50</v>
      </c>
      <c r="C1019" t="str">
        <f>[1]InHisM0808!AB1020</f>
        <v>51.00</v>
      </c>
      <c r="D1019" t="str">
        <f>[1]InHisM0808!CJ1020</f>
        <v>331.00</v>
      </c>
      <c r="E1019" t="str">
        <f>[1]InHisM0808!EC1020</f>
        <v>81.50</v>
      </c>
      <c r="F1019" t="str">
        <f>[1]InHisM0808!GZ1020</f>
        <v>132.00</v>
      </c>
    </row>
    <row r="1020" spans="1:6">
      <c r="A1020" s="2" t="s">
        <v>4</v>
      </c>
      <c r="B1020" t="str">
        <f>[1]InHisM0808!M1021</f>
        <v>322.00</v>
      </c>
      <c r="C1020" t="str">
        <f>[1]InHisM0808!AB1021</f>
        <v>48.50</v>
      </c>
      <c r="D1020" t="str">
        <f>[1]InHisM0808!CJ1021</f>
        <v>110.50</v>
      </c>
      <c r="E1020" t="str">
        <f>[1]InHisM0808!EC1021</f>
        <v>33.50</v>
      </c>
      <c r="F1020" t="str">
        <f>[1]InHisM0808!GZ1021</f>
        <v>48.00</v>
      </c>
    </row>
    <row r="1021" spans="1:6">
      <c r="A1021" s="2" t="s">
        <v>4</v>
      </c>
      <c r="B1021" t="str">
        <f>[1]InHisM0808!M1022</f>
        <v>3.59</v>
      </c>
      <c r="C1021" t="str">
        <f>[1]InHisM0808!AB1022</f>
        <v>42.00</v>
      </c>
      <c r="D1021" t="str">
        <f>[1]InHisM0808!CJ1022</f>
        <v>349.00</v>
      </c>
      <c r="E1021" t="str">
        <f>[1]InHisM0808!EC1022</f>
        <v>87.50</v>
      </c>
      <c r="F1021" t="str">
        <f>[1]InHisM0808!GZ1022</f>
        <v>12.00</v>
      </c>
    </row>
    <row r="1022" spans="1:6">
      <c r="A1022" s="2" t="s">
        <v>4</v>
      </c>
      <c r="B1022" t="str">
        <f>[1]InHisM0808!M1023</f>
        <v>18.50</v>
      </c>
      <c r="C1022" t="str">
        <f>[1]InHisM0808!AB1023</f>
        <v>40.50</v>
      </c>
      <c r="D1022" t="str">
        <f>[1]InHisM0808!CJ1023</f>
        <v>26.00</v>
      </c>
      <c r="E1022" t="str">
        <f>[1]InHisM0808!EC1023</f>
        <v>83.50</v>
      </c>
      <c r="F1022" t="str">
        <f>[1]InHisM0808!GZ1023</f>
        <v>121.50</v>
      </c>
    </row>
    <row r="1023" spans="1:6">
      <c r="A1023" s="2" t="s">
        <v>4</v>
      </c>
      <c r="B1023" t="str">
        <f>[1]InHisM0808!M1024</f>
        <v>153.00</v>
      </c>
      <c r="C1023" t="str">
        <f>[1]InHisM0808!AB1024</f>
        <v>30.00</v>
      </c>
      <c r="D1023" t="str">
        <f>[1]InHisM0808!CJ1024</f>
        <v>346.00</v>
      </c>
      <c r="E1023" t="str">
        <f>[1]InHisM0808!EC1024</f>
        <v>116.00</v>
      </c>
      <c r="F1023" t="str">
        <f>[1]InHisM0808!GZ1024</f>
        <v>226.00</v>
      </c>
    </row>
    <row r="1024" spans="1:6">
      <c r="A1024" s="2" t="s">
        <v>4</v>
      </c>
      <c r="B1024" t="str">
        <f>[1]InHisM0808!M1025</f>
        <v>211.50</v>
      </c>
      <c r="C1024" t="str">
        <f>[1]InHisM0808!AB1025</f>
        <v>36.50</v>
      </c>
      <c r="D1024" t="str">
        <f>[1]InHisM0808!CJ1025</f>
        <v>349.00</v>
      </c>
      <c r="E1024" t="str">
        <f>[1]InHisM0808!EC1025</f>
        <v>129.50</v>
      </c>
      <c r="F1024" t="str">
        <f>[1]InHisM0808!GZ1025</f>
        <v>210.00</v>
      </c>
    </row>
    <row r="1025" spans="1:6">
      <c r="A1025" s="2" t="s">
        <v>4</v>
      </c>
      <c r="B1025" t="str">
        <f>[1]InHisM0808!M1026</f>
        <v>71.00</v>
      </c>
      <c r="C1025" t="str">
        <f>[1]InHisM0808!AB1026</f>
        <v>43.50</v>
      </c>
      <c r="D1025" t="str">
        <f>[1]InHisM0808!CJ1026</f>
        <v>69.50</v>
      </c>
      <c r="E1025" t="str">
        <f>[1]InHisM0808!EC1026</f>
        <v>78.00</v>
      </c>
      <c r="F1025" t="str">
        <f>[1]InHisM0808!GZ1026</f>
        <v>129.00</v>
      </c>
    </row>
    <row r="1026" spans="1:6">
      <c r="A1026" s="2" t="s">
        <v>4</v>
      </c>
      <c r="B1026" t="str">
        <f>[1]InHisM0808!M1027</f>
        <v>3.00</v>
      </c>
      <c r="C1026" t="str">
        <f>[1]InHisM0808!AB1027</f>
        <v>36.33</v>
      </c>
      <c r="D1026" t="str">
        <f>[1]InHisM0808!CJ1027</f>
        <v>344.33</v>
      </c>
      <c r="E1026" t="str">
        <f>[1]InHisM0808!EC1027</f>
        <v>65.50</v>
      </c>
      <c r="F1026" t="str">
        <f>[1]InHisM0808!GZ1027</f>
        <v>15.00</v>
      </c>
    </row>
    <row r="1027" spans="1:6">
      <c r="A1027" s="2" t="s">
        <v>4</v>
      </c>
      <c r="B1027" t="str">
        <f>[1]InHisM0808!M1028</f>
        <v>33.50</v>
      </c>
      <c r="C1027" t="str">
        <f>[1]InHisM0808!AB1028</f>
        <v>44.50</v>
      </c>
      <c r="D1027" t="str">
        <f>[1]InHisM0808!CJ1028</f>
        <v>333.50</v>
      </c>
      <c r="E1027" t="str">
        <f>[1]InHisM0808!EC1028</f>
        <v>118.00</v>
      </c>
      <c r="F1027" t="str">
        <f>[1]InHisM0808!GZ1028</f>
        <v>184.50</v>
      </c>
    </row>
    <row r="1028" spans="1:6">
      <c r="A1028" s="2" t="s">
        <v>4</v>
      </c>
      <c r="B1028" t="str">
        <f>[1]InHisM0808!M1029</f>
        <v>308.50</v>
      </c>
      <c r="C1028" t="str">
        <f>[1]InHisM0808!AB1029</f>
        <v>48.00</v>
      </c>
      <c r="D1028" t="str">
        <f>[1]InHisM0808!CJ1029</f>
        <v>343.00</v>
      </c>
      <c r="E1028" t="str">
        <f>[1]InHisM0808!EC1029</f>
        <v>61.50</v>
      </c>
      <c r="F1028" t="str">
        <f>[1]InHisM0808!GZ1029</f>
        <v>76.50</v>
      </c>
    </row>
    <row r="1029" spans="1:6">
      <c r="A1029" s="2" t="s">
        <v>4</v>
      </c>
      <c r="B1029" t="str">
        <f>[1]InHisM0808!M1030</f>
        <v>22.50</v>
      </c>
      <c r="C1029" t="str">
        <f>[1]InHisM0808!AB1030</f>
        <v>56.50</v>
      </c>
      <c r="D1029" t="str">
        <f>[1]InHisM0808!CJ1030</f>
        <v>48.50</v>
      </c>
      <c r="E1029" t="str">
        <f>[1]InHisM0808!EC1030</f>
        <v>98.00</v>
      </c>
      <c r="F1029" t="str">
        <f>[1]InHisM0808!GZ1030</f>
        <v>6.50</v>
      </c>
    </row>
    <row r="1030" spans="1:6">
      <c r="A1030" s="2" t="s">
        <v>4</v>
      </c>
      <c r="B1030" t="str">
        <f>[1]InHisM0808!M1031</f>
        <v>35.00</v>
      </c>
      <c r="C1030" t="str">
        <f>[1]InHisM0808!AB1031</f>
        <v>49.50</v>
      </c>
      <c r="D1030" t="str">
        <f>[1]InHisM0808!CJ1031</f>
        <v>23.50</v>
      </c>
      <c r="E1030" t="str">
        <f>[1]InHisM0808!EC1031</f>
        <v>48.50</v>
      </c>
      <c r="F1030" t="str">
        <f>[1]InHisM0808!GZ1031</f>
        <v>331.00</v>
      </c>
    </row>
    <row r="1031" spans="1:6">
      <c r="A1031" s="2" t="s">
        <v>4</v>
      </c>
      <c r="B1031" t="str">
        <f>[1]InHisM0808!M1032</f>
        <v>354.00</v>
      </c>
      <c r="C1031" t="str">
        <f>[1]InHisM0808!AB1032</f>
        <v>51.00</v>
      </c>
      <c r="D1031" t="str">
        <f>[1]InHisM0808!CJ1032</f>
        <v>45.50</v>
      </c>
      <c r="E1031" t="str">
        <f>[1]InHisM0808!EC1032</f>
        <v>39.50</v>
      </c>
      <c r="F1031" t="str">
        <f>[1]InHisM0808!GZ1032</f>
        <v>191.00</v>
      </c>
    </row>
    <row r="1032" spans="1:6">
      <c r="A1032" s="2" t="s">
        <v>4</v>
      </c>
      <c r="B1032" t="str">
        <f>[1]InHisM0808!M1033</f>
        <v>341.50</v>
      </c>
      <c r="C1032" t="str">
        <f>[1]InHisM0808!AB1033</f>
        <v>42.50</v>
      </c>
      <c r="D1032" t="str">
        <f>[1]InHisM0808!CJ1033</f>
        <v>128.00</v>
      </c>
      <c r="E1032" t="str">
        <f>[1]InHisM0808!EC1033</f>
        <v>130.50</v>
      </c>
      <c r="F1032" t="str">
        <f>[1]InHisM0808!GZ1033</f>
        <v>329.00</v>
      </c>
    </row>
    <row r="1033" spans="1:6">
      <c r="A1033" s="2" t="s">
        <v>4</v>
      </c>
      <c r="B1033" t="str">
        <f>[1]InHisM0808!M1034</f>
        <v>40.00</v>
      </c>
      <c r="C1033" t="str">
        <f>[1]InHisM0808!AB1034</f>
        <v>42.50</v>
      </c>
      <c r="D1033" t="str">
        <f>[1]InHisM0808!CJ1034</f>
        <v>111.00</v>
      </c>
      <c r="E1033" t="str">
        <f>[1]InHisM0808!EC1034</f>
        <v>96.00</v>
      </c>
      <c r="F1033" t="str">
        <f>[1]InHisM0808!GZ1034</f>
        <v>308.00</v>
      </c>
    </row>
    <row r="1034" spans="1:6">
      <c r="A1034" s="2" t="s">
        <v>4</v>
      </c>
      <c r="B1034" t="str">
        <f>[1]InHisM0808!M1035</f>
        <v>332.00</v>
      </c>
      <c r="C1034" t="str">
        <f>[1]InHisM0808!AB1035</f>
        <v>59.50</v>
      </c>
      <c r="D1034" t="str">
        <f>[1]InHisM0808!CJ1035</f>
        <v>35.50</v>
      </c>
      <c r="E1034" t="str">
        <f>[1]InHisM0808!EC1035</f>
        <v>72.97</v>
      </c>
      <c r="F1034" t="str">
        <f>[1]InHisM0808!GZ1035</f>
        <v>124.50</v>
      </c>
    </row>
    <row r="1035" spans="1:6">
      <c r="A1035" s="2" t="s">
        <v>4</v>
      </c>
      <c r="B1035" t="str">
        <f>[1]InHisM0808!M1036</f>
        <v>31.50</v>
      </c>
      <c r="C1035" t="str">
        <f>[1]InHisM0808!AB1036</f>
        <v>49.00</v>
      </c>
      <c r="D1035" t="str">
        <f>[1]InHisM0808!CJ1036</f>
        <v>276.50</v>
      </c>
      <c r="E1035" t="str">
        <f>[1]InHisM0808!EC1036</f>
        <v>56.50</v>
      </c>
      <c r="F1035" t="str">
        <f>[1]InHisM0808!GZ1036</f>
        <v>111.00</v>
      </c>
    </row>
    <row r="1036" spans="1:6">
      <c r="A1036" s="2" t="s">
        <v>4</v>
      </c>
      <c r="B1036" t="str">
        <f>[1]InHisM0808!M1037</f>
        <v>18.00</v>
      </c>
      <c r="C1036" t="str">
        <f>[1]InHisM0808!AB1037</f>
        <v>44.50</v>
      </c>
      <c r="D1036" t="str">
        <f>[1]InHisM0808!CJ1037</f>
        <v>347.50</v>
      </c>
      <c r="E1036" t="str">
        <f>[1]InHisM0808!EC1037</f>
        <v>65.00</v>
      </c>
      <c r="F1036" t="str">
        <f>[1]InHisM0808!GZ1037</f>
        <v>131.29</v>
      </c>
    </row>
    <row r="1037" spans="1:6">
      <c r="A1037" s="2" t="s">
        <v>4</v>
      </c>
      <c r="B1037" t="str">
        <f>[1]InHisM0808!M1038</f>
        <v>91.50</v>
      </c>
      <c r="C1037" t="str">
        <f>[1]InHisM0808!AB1038</f>
        <v>34.00</v>
      </c>
      <c r="D1037" t="str">
        <f>[1]InHisM0808!CJ1038</f>
        <v>91.50</v>
      </c>
      <c r="E1037" t="str">
        <f>[1]InHisM0808!EC1038</f>
        <v>63.50</v>
      </c>
      <c r="F1037" t="str">
        <f>[1]InHisM0808!GZ1038</f>
        <v>351.00</v>
      </c>
    </row>
    <row r="1038" spans="1:6">
      <c r="A1038" s="2" t="s">
        <v>4</v>
      </c>
      <c r="B1038" t="str">
        <f>[1]InHisM0808!M1039</f>
        <v>347.00</v>
      </c>
      <c r="C1038" t="str">
        <f>[1]InHisM0808!AB1039</f>
        <v>42.50</v>
      </c>
      <c r="D1038" t="str">
        <f>[1]InHisM0808!CJ1039</f>
        <v>105.50</v>
      </c>
      <c r="E1038" t="str">
        <f>[1]InHisM0808!EC1039</f>
        <v>53.00</v>
      </c>
      <c r="F1038" t="str">
        <f>[1]InHisM0808!GZ1039</f>
        <v>189.00</v>
      </c>
    </row>
    <row r="1039" spans="1:6">
      <c r="A1039" s="2" t="s">
        <v>4</v>
      </c>
      <c r="B1039" t="str">
        <f>[1]InHisM0808!M1040</f>
        <v>12.19</v>
      </c>
      <c r="C1039" t="str">
        <f>[1]InHisM0808!AB1040</f>
        <v>37.00</v>
      </c>
      <c r="D1039" t="str">
        <f>[1]InHisM0808!CJ1040</f>
        <v>101.50</v>
      </c>
      <c r="E1039" t="str">
        <f>[1]InHisM0808!EC1040</f>
        <v>81.50</v>
      </c>
      <c r="F1039" t="str">
        <f>[1]InHisM0808!GZ1040</f>
        <v>212.50</v>
      </c>
    </row>
    <row r="1040" spans="1:6">
      <c r="A1040" s="2" t="s">
        <v>4</v>
      </c>
      <c r="B1040" t="str">
        <f>[1]InHisM0808!M1041</f>
        <v>1.00</v>
      </c>
      <c r="C1040" t="str">
        <f>[1]InHisM0808!AB1041</f>
        <v>47.50</v>
      </c>
      <c r="D1040" t="str">
        <f>[1]InHisM0808!CJ1041</f>
        <v>316.00</v>
      </c>
      <c r="E1040" t="str">
        <f>[1]InHisM0808!EC1041</f>
        <v>91.00</v>
      </c>
      <c r="F1040" t="str">
        <f>[1]InHisM0808!GZ1041</f>
        <v>55.00</v>
      </c>
    </row>
    <row r="1041" spans="1:6">
      <c r="A1041" s="2" t="s">
        <v>4</v>
      </c>
      <c r="B1041" t="str">
        <f>[1]InHisM0808!M1042</f>
        <v>348.50</v>
      </c>
      <c r="C1041" t="str">
        <f>[1]InHisM0808!AB1042</f>
        <v>43.50</v>
      </c>
      <c r="D1041" t="str">
        <f>[1]InHisM0808!CJ1042</f>
        <v>10.00</v>
      </c>
      <c r="E1041" t="str">
        <f>[1]InHisM0808!EC1042</f>
        <v>72.50</v>
      </c>
      <c r="F1041" t="str">
        <f>[1]InHisM0808!GZ1042</f>
        <v>340.50</v>
      </c>
    </row>
    <row r="1042" spans="1:6">
      <c r="A1042" s="2" t="s">
        <v>4</v>
      </c>
      <c r="B1042" t="str">
        <f>[1]InHisM0808!M1043</f>
        <v>30.50</v>
      </c>
      <c r="C1042" t="str">
        <f>[1]InHisM0808!AB1043</f>
        <v>51.00</v>
      </c>
      <c r="D1042" t="str">
        <f>[1]InHisM0808!CJ1043</f>
        <v>1.50</v>
      </c>
      <c r="E1042" t="str">
        <f>[1]InHisM0808!EC1043</f>
        <v>17.00</v>
      </c>
      <c r="F1042" t="str">
        <f>[1]InHisM0808!GZ1043</f>
        <v>221.00</v>
      </c>
    </row>
    <row r="1043" spans="1:6">
      <c r="A1043" s="2" t="s">
        <v>4</v>
      </c>
      <c r="B1043" t="str">
        <f>[1]InHisM0808!M1044</f>
        <v>44.00</v>
      </c>
      <c r="C1043" t="str">
        <f>[1]InHisM0808!AB1044</f>
        <v>38.50</v>
      </c>
      <c r="D1043" t="str">
        <f>[1]InHisM0808!CJ1044</f>
        <v>43.00</v>
      </c>
      <c r="E1043" t="str">
        <f>[1]InHisM0808!EC1044</f>
        <v>78.00</v>
      </c>
      <c r="F1043" t="str">
        <f>[1]InHisM0808!GZ1044</f>
        <v>24.00</v>
      </c>
    </row>
    <row r="1044" spans="1:6">
      <c r="A1044" s="2" t="s">
        <v>4</v>
      </c>
      <c r="B1044" t="str">
        <f>[1]InHisM0808!M1045</f>
        <v>78.00</v>
      </c>
      <c r="C1044" t="str">
        <f>[1]InHisM0808!AB1045</f>
        <v>40.00</v>
      </c>
      <c r="D1044" t="str">
        <f>[1]InHisM0808!CJ1045</f>
        <v>26.00</v>
      </c>
      <c r="E1044" t="str">
        <f>[1]InHisM0808!EC1045</f>
        <v>77.00</v>
      </c>
      <c r="F1044" t="str">
        <f>[1]InHisM0808!GZ1045</f>
        <v>127.50</v>
      </c>
    </row>
    <row r="1045" spans="1:6">
      <c r="A1045" s="2" t="s">
        <v>4</v>
      </c>
      <c r="B1045" t="str">
        <f>[1]InHisM0808!M1046</f>
        <v>1.00</v>
      </c>
      <c r="C1045" t="str">
        <f>[1]InHisM0808!AB1046</f>
        <v>41.50</v>
      </c>
      <c r="D1045" t="str">
        <f>[1]InHisM0808!CJ1046</f>
        <v>101.00</v>
      </c>
      <c r="E1045" t="str">
        <f>[1]InHisM0808!EC1046</f>
        <v>71.50</v>
      </c>
      <c r="F1045" t="str">
        <f>[1]InHisM0808!GZ1046</f>
        <v>128.00</v>
      </c>
    </row>
    <row r="1046" spans="1:6">
      <c r="A1046" s="2" t="s">
        <v>4</v>
      </c>
      <c r="B1046" t="str">
        <f>[1]InHisM0808!M1047</f>
        <v>103.00</v>
      </c>
      <c r="C1046" t="str">
        <f>[1]InHisM0808!AB1047</f>
        <v>39.50</v>
      </c>
      <c r="D1046" t="str">
        <f>[1]InHisM0808!CJ1047</f>
        <v>31.50</v>
      </c>
      <c r="E1046" t="str">
        <f>[1]InHisM0808!EC1047</f>
        <v>73.50</v>
      </c>
      <c r="F1046" t="str">
        <f>[1]InHisM0808!GZ1047</f>
        <v>332.00</v>
      </c>
    </row>
    <row r="1047" spans="1:6">
      <c r="A1047" s="2" t="s">
        <v>4</v>
      </c>
      <c r="B1047" t="str">
        <f>[1]InHisM0808!M1048</f>
        <v>15.08</v>
      </c>
      <c r="C1047" t="str">
        <f>[1]InHisM0808!AB1048</f>
        <v>41.00</v>
      </c>
      <c r="D1047" t="str">
        <f>[1]InHisM0808!CJ1048</f>
        <v>18.00</v>
      </c>
      <c r="E1047" t="str">
        <f>[1]InHisM0808!EC1048</f>
        <v>120.50</v>
      </c>
      <c r="F1047" t="str">
        <f>[1]InHisM0808!GZ1048</f>
        <v>83.50</v>
      </c>
    </row>
    <row r="1048" spans="1:6">
      <c r="A1048" s="2" t="s">
        <v>4</v>
      </c>
      <c r="B1048" t="str">
        <f>[1]InHisM0808!M1049</f>
        <v>172.00</v>
      </c>
      <c r="C1048" t="str">
        <f>[1]InHisM0808!AB1049</f>
        <v>48.00</v>
      </c>
      <c r="D1048" t="str">
        <f>[1]InHisM0808!CJ1049</f>
        <v>101.50</v>
      </c>
      <c r="E1048" t="str">
        <f>[1]InHisM0808!EC1049</f>
        <v>112.50</v>
      </c>
      <c r="F1048" t="str">
        <f>[1]InHisM0808!GZ1049</f>
        <v>16.00</v>
      </c>
    </row>
    <row r="1049" spans="1:6">
      <c r="A1049" s="2" t="s">
        <v>4</v>
      </c>
      <c r="B1049" t="str">
        <f>[1]InHisM0808!M1050</f>
        <v>5.00</v>
      </c>
      <c r="C1049" t="str">
        <f>[1]InHisM0808!AB1050</f>
        <v>42.00</v>
      </c>
      <c r="D1049" t="str">
        <f>[1]InHisM0808!CJ1050</f>
        <v>12.50</v>
      </c>
      <c r="E1049" t="str">
        <f>[1]InHisM0808!EC1050</f>
        <v>137.50</v>
      </c>
      <c r="F1049" t="str">
        <f>[1]InHisM0808!GZ1050</f>
        <v>56.00</v>
      </c>
    </row>
    <row r="1050" spans="1:6">
      <c r="A1050" s="2" t="s">
        <v>4</v>
      </c>
      <c r="B1050" t="str">
        <f>[1]InHisM0808!M1051</f>
        <v>49.00</v>
      </c>
      <c r="C1050" t="str">
        <f>[1]InHisM0808!AB1051</f>
        <v>47.50</v>
      </c>
      <c r="D1050" t="str">
        <f>[1]InHisM0808!CJ1051</f>
        <v>62.00</v>
      </c>
      <c r="E1050" t="str">
        <f>[1]InHisM0808!EC1051</f>
        <v>122.00</v>
      </c>
      <c r="F1050" t="str">
        <f>[1]InHisM0808!GZ1051</f>
        <v>101.00</v>
      </c>
    </row>
    <row r="1051" spans="1:6">
      <c r="A1051" s="2" t="s">
        <v>4</v>
      </c>
      <c r="B1051" t="str">
        <f>[1]InHisM0808!M1052</f>
        <v>53.50</v>
      </c>
      <c r="C1051" t="str">
        <f>[1]InHisM0808!AB1052</f>
        <v>39.00</v>
      </c>
      <c r="D1051" t="str">
        <f>[1]InHisM0808!CJ1052</f>
        <v>355.50</v>
      </c>
      <c r="E1051" t="str">
        <f>[1]InHisM0808!EC1052</f>
        <v>129.50</v>
      </c>
      <c r="F1051" t="str">
        <f>[1]InHisM0808!GZ1052</f>
        <v>201.00</v>
      </c>
    </row>
    <row r="1052" spans="1:6">
      <c r="A1052" s="2" t="s">
        <v>4</v>
      </c>
      <c r="B1052" t="str">
        <f>[1]InHisM0808!M1053</f>
        <v>105.50</v>
      </c>
      <c r="C1052" t="str">
        <f>[1]InHisM0808!AB1053</f>
        <v>51.00</v>
      </c>
      <c r="D1052" t="str">
        <f>[1]InHisM0808!CJ1053</f>
        <v>33.50</v>
      </c>
      <c r="E1052" t="str">
        <f>[1]InHisM0808!EC1053</f>
        <v>75.00</v>
      </c>
      <c r="F1052" t="str">
        <f>[1]InHisM0808!GZ1053</f>
        <v>46.50</v>
      </c>
    </row>
    <row r="1053" spans="1:6">
      <c r="A1053" s="2" t="s">
        <v>4</v>
      </c>
      <c r="B1053" t="str">
        <f>[1]InHisM0808!M1054</f>
        <v>29.00</v>
      </c>
      <c r="C1053" t="str">
        <f>[1]InHisM0808!AB1054</f>
        <v>54.00</v>
      </c>
      <c r="D1053" t="str">
        <f>[1]InHisM0808!CJ1054</f>
        <v>76.00</v>
      </c>
      <c r="E1053" t="str">
        <f>[1]InHisM0808!EC1054</f>
        <v>44.00</v>
      </c>
      <c r="F1053" t="str">
        <f>[1]InHisM0808!GZ1054</f>
        <v>221.00</v>
      </c>
    </row>
    <row r="1054" spans="1:6">
      <c r="A1054" s="2" t="s">
        <v>4</v>
      </c>
      <c r="B1054" t="str">
        <f>[1]InHisM0808!M1055</f>
        <v>338.00</v>
      </c>
      <c r="C1054" t="str">
        <f>[1]InHisM0808!AB1055</f>
        <v>46.50</v>
      </c>
      <c r="D1054" t="str">
        <f>[1]InHisM0808!CJ1055</f>
        <v>332.00</v>
      </c>
      <c r="E1054" t="str">
        <f>[1]InHisM0808!EC1055</f>
        <v>49.00</v>
      </c>
      <c r="F1054" t="str">
        <f>[1]InHisM0808!GZ1055</f>
        <v>291.50</v>
      </c>
    </row>
    <row r="1055" spans="1:6">
      <c r="A1055" s="2" t="s">
        <v>4</v>
      </c>
      <c r="B1055" t="str">
        <f>[1]InHisM0808!M1056</f>
        <v>30.00</v>
      </c>
      <c r="C1055" t="str">
        <f>[1]InHisM0808!AB1056</f>
        <v>47.00</v>
      </c>
      <c r="D1055" t="str">
        <f>[1]InHisM0808!CJ1056</f>
        <v>247.00</v>
      </c>
      <c r="E1055" t="str">
        <f>[1]InHisM0808!EC1056</f>
        <v>47.00</v>
      </c>
      <c r="F1055" t="str">
        <f>[1]InHisM0808!GZ1056</f>
        <v>80.50</v>
      </c>
    </row>
    <row r="1056" spans="1:6">
      <c r="A1056" s="2" t="s">
        <v>4</v>
      </c>
      <c r="B1056" t="str">
        <f>[1]InHisM0808!M1057</f>
        <v>75.22</v>
      </c>
      <c r="C1056" t="str">
        <f>[1]InHisM0808!AB1057</f>
        <v>33.00</v>
      </c>
      <c r="D1056" t="str">
        <f>[1]InHisM0808!CJ1057</f>
        <v>328.50</v>
      </c>
      <c r="E1056" t="str">
        <f>[1]InHisM0808!EC1057</f>
        <v>74.00</v>
      </c>
      <c r="F1056" t="str">
        <f>[1]InHisM0808!GZ1057</f>
        <v>227.50</v>
      </c>
    </row>
    <row r="1057" spans="1:6">
      <c r="A1057" s="2" t="s">
        <v>4</v>
      </c>
      <c r="B1057" t="str">
        <f>[1]InHisM0808!M1058</f>
        <v>0.50</v>
      </c>
      <c r="C1057" t="str">
        <f>[1]InHisM0808!AB1058</f>
        <v>46.50</v>
      </c>
      <c r="D1057" t="str">
        <f>[1]InHisM0808!CJ1058</f>
        <v>56.00</v>
      </c>
      <c r="E1057" t="str">
        <f>[1]InHisM0808!EC1058</f>
        <v>80.50</v>
      </c>
      <c r="F1057" t="str">
        <f>[1]InHisM0808!GZ1058</f>
        <v>169.00</v>
      </c>
    </row>
    <row r="1058" spans="1:6">
      <c r="A1058" s="2" t="s">
        <v>4</v>
      </c>
      <c r="B1058" t="str">
        <f>[1]InHisM0808!M1059</f>
        <v>46.00</v>
      </c>
      <c r="C1058" t="str">
        <f>[1]InHisM0808!AB1059</f>
        <v>45.00</v>
      </c>
      <c r="D1058" t="str">
        <f>[1]InHisM0808!CJ1059</f>
        <v>352.61</v>
      </c>
      <c r="E1058" t="str">
        <f>[1]InHisM0808!EC1059</f>
        <v>62.50</v>
      </c>
      <c r="F1058" t="str">
        <f>[1]InHisM0808!GZ1059</f>
        <v>78.50</v>
      </c>
    </row>
    <row r="1059" spans="1:6">
      <c r="A1059" s="2" t="s">
        <v>4</v>
      </c>
      <c r="B1059" t="str">
        <f>[1]InHisM0808!M1060</f>
        <v>91.00</v>
      </c>
      <c r="C1059" t="str">
        <f>[1]InHisM0808!AB1060</f>
        <v>47.00</v>
      </c>
      <c r="D1059" t="str">
        <f>[1]InHisM0808!CJ1060</f>
        <v>27.50</v>
      </c>
      <c r="E1059" t="str">
        <f>[1]InHisM0808!EC1060</f>
        <v>46.00</v>
      </c>
      <c r="F1059" t="str">
        <f>[1]InHisM0808!GZ1060</f>
        <v>105.50</v>
      </c>
    </row>
    <row r="1060" spans="1:6">
      <c r="A1060" s="2" t="s">
        <v>4</v>
      </c>
      <c r="B1060" t="str">
        <f>[1]InHisM0808!M1061</f>
        <v>46.00</v>
      </c>
      <c r="C1060" t="str">
        <f>[1]InHisM0808!AB1061</f>
        <v>27.50</v>
      </c>
      <c r="D1060" t="str">
        <f>[1]InHisM0808!CJ1061</f>
        <v>48.50</v>
      </c>
      <c r="E1060" t="str">
        <f>[1]InHisM0808!EC1061</f>
        <v>123.00</v>
      </c>
      <c r="F1060" t="str">
        <f>[1]InHisM0808!GZ1061</f>
        <v>349.00</v>
      </c>
    </row>
    <row r="1061" spans="1:6">
      <c r="A1061" s="2" t="s">
        <v>4</v>
      </c>
      <c r="B1061" t="str">
        <f>[1]InHisM0808!M1062</f>
        <v>73.50</v>
      </c>
      <c r="C1061" t="str">
        <f>[1]InHisM0808!AB1062</f>
        <v>41.00</v>
      </c>
      <c r="D1061" t="str">
        <f>[1]InHisM0808!CJ1062</f>
        <v>30.50</v>
      </c>
      <c r="E1061" t="str">
        <f>[1]InHisM0808!EC1062</f>
        <v>80.00</v>
      </c>
      <c r="F1061" t="str">
        <f>[1]InHisM0808!GZ1062</f>
        <v>348.50</v>
      </c>
    </row>
    <row r="1062" spans="1:6">
      <c r="A1062" s="2" t="s">
        <v>4</v>
      </c>
      <c r="B1062" t="str">
        <f>[1]InHisM0808!M1063</f>
        <v>56.50</v>
      </c>
      <c r="C1062" t="str">
        <f>[1]InHisM0808!AB1063</f>
        <v>36.00</v>
      </c>
      <c r="D1062" t="str">
        <f>[1]InHisM0808!CJ1063</f>
        <v>18.50</v>
      </c>
      <c r="E1062" t="str">
        <f>[1]InHisM0808!EC1063</f>
        <v>78.00</v>
      </c>
      <c r="F1062" t="str">
        <f>[1]InHisM0808!GZ1063</f>
        <v>76.00</v>
      </c>
    </row>
    <row r="1063" spans="1:6">
      <c r="A1063" s="2" t="s">
        <v>4</v>
      </c>
      <c r="B1063" t="str">
        <f>[1]InHisM0808!M1064</f>
        <v>43.50</v>
      </c>
      <c r="C1063" t="str">
        <f>[1]InHisM0808!AB1064</f>
        <v>50.00</v>
      </c>
      <c r="D1063" t="str">
        <f>[1]InHisM0808!CJ1064</f>
        <v>355.00</v>
      </c>
      <c r="E1063" t="str">
        <f>[1]InHisM0808!EC1064</f>
        <v>66.00</v>
      </c>
      <c r="F1063" t="str">
        <f>[1]InHisM0808!GZ1064</f>
        <v>69.00</v>
      </c>
    </row>
    <row r="1064" spans="1:6">
      <c r="A1064" s="2" t="s">
        <v>4</v>
      </c>
      <c r="B1064" t="str">
        <f>[1]InHisM0808!M1065</f>
        <v>17.50</v>
      </c>
      <c r="C1064" t="str">
        <f>[1]InHisM0808!AB1065</f>
        <v>48.00</v>
      </c>
      <c r="D1064" t="str">
        <f>[1]InHisM0808!CJ1065</f>
        <v>17.00</v>
      </c>
      <c r="E1064" t="str">
        <f>[1]InHisM0808!EC1065</f>
        <v>62.00</v>
      </c>
      <c r="F1064" t="str">
        <f>[1]InHisM0808!GZ1065</f>
        <v>49.50</v>
      </c>
    </row>
    <row r="1065" spans="1:6">
      <c r="A1065" s="2" t="s">
        <v>4</v>
      </c>
      <c r="B1065" t="str">
        <f>[1]InHisM0808!M1066</f>
        <v>100.50</v>
      </c>
      <c r="C1065" t="str">
        <f>[1]InHisM0808!AB1066</f>
        <v>50.00</v>
      </c>
      <c r="D1065" t="str">
        <f>[1]InHisM0808!CJ1066</f>
        <v>296.00</v>
      </c>
      <c r="E1065" t="str">
        <f>[1]InHisM0808!EC1066</f>
        <v>54.00</v>
      </c>
      <c r="F1065" t="str">
        <f>[1]InHisM0808!GZ1066</f>
        <v>312.00</v>
      </c>
    </row>
    <row r="1066" spans="1:6">
      <c r="A1066" s="2" t="s">
        <v>4</v>
      </c>
      <c r="B1066" t="str">
        <f>[1]InHisM0808!M1067</f>
        <v>60.50</v>
      </c>
      <c r="C1066" t="str">
        <f>[1]InHisM0808!AB1067</f>
        <v>40.67</v>
      </c>
      <c r="D1066" t="str">
        <f>[1]InHisM0808!CJ1067</f>
        <v>63.00</v>
      </c>
      <c r="E1066" t="str">
        <f>[1]InHisM0808!EC1067</f>
        <v>75.00</v>
      </c>
      <c r="F1066" t="str">
        <f>[1]InHisM0808!GZ1067</f>
        <v>231.50</v>
      </c>
    </row>
    <row r="1067" spans="1:6">
      <c r="A1067" s="2" t="s">
        <v>4</v>
      </c>
      <c r="B1067" t="str">
        <f>[1]InHisM0808!M1068</f>
        <v>252.50</v>
      </c>
      <c r="C1067" t="str">
        <f>[1]InHisM0808!AB1068</f>
        <v>42.00</v>
      </c>
      <c r="D1067" t="str">
        <f>[1]InHisM0808!CJ1068</f>
        <v>64.00</v>
      </c>
      <c r="E1067" t="str">
        <f>[1]InHisM0808!EC1068</f>
        <v>73.00</v>
      </c>
      <c r="F1067" t="str">
        <f>[1]InHisM0808!GZ1068</f>
        <v>345.00</v>
      </c>
    </row>
    <row r="1068" spans="1:6">
      <c r="A1068" s="2" t="s">
        <v>4</v>
      </c>
      <c r="B1068" t="str">
        <f>[1]InHisM0808!M1069</f>
        <v>10.00</v>
      </c>
      <c r="C1068" t="str">
        <f>[1]InHisM0808!AB1069</f>
        <v>44.50</v>
      </c>
      <c r="D1068" t="str">
        <f>[1]InHisM0808!CJ1069</f>
        <v>11.00</v>
      </c>
      <c r="E1068" t="str">
        <f>[1]InHisM0808!EC1069</f>
        <v>111.50</v>
      </c>
      <c r="F1068" t="str">
        <f>[1]InHisM0808!GZ1069</f>
        <v>103.50</v>
      </c>
    </row>
    <row r="1069" spans="1:6">
      <c r="A1069" s="2" t="s">
        <v>4</v>
      </c>
      <c r="B1069" t="str">
        <f>[1]InHisM0808!M1070</f>
        <v>351.00</v>
      </c>
      <c r="C1069" t="str">
        <f>[1]InHisM0808!AB1070</f>
        <v>54.00</v>
      </c>
      <c r="D1069" t="str">
        <f>[1]InHisM0808!CJ1070</f>
        <v>85.50</v>
      </c>
      <c r="E1069" t="str">
        <f>[1]InHisM0808!EC1070</f>
        <v>115.50</v>
      </c>
      <c r="F1069" t="str">
        <f>[1]InHisM0808!GZ1070</f>
        <v>16.00</v>
      </c>
    </row>
    <row r="1070" spans="1:6">
      <c r="A1070" s="2" t="s">
        <v>4</v>
      </c>
      <c r="B1070" t="str">
        <f>[1]InHisM0808!M1071</f>
        <v>67.50</v>
      </c>
      <c r="C1070" t="str">
        <f>[1]InHisM0808!AB1071</f>
        <v>36.33</v>
      </c>
      <c r="D1070" t="str">
        <f>[1]InHisM0808!CJ1071</f>
        <v>349.00</v>
      </c>
      <c r="E1070" t="str">
        <f>[1]InHisM0808!EC1071</f>
        <v>96.05</v>
      </c>
      <c r="F1070" t="str">
        <f>[1]InHisM0808!GZ1071</f>
        <v>95.50</v>
      </c>
    </row>
    <row r="1071" spans="1:6">
      <c r="A1071" s="2" t="s">
        <v>4</v>
      </c>
      <c r="B1071" t="str">
        <f>[1]InHisM0808!M1072</f>
        <v>14.50</v>
      </c>
      <c r="C1071" t="str">
        <f>[1]InHisM0808!AB1072</f>
        <v>48.50</v>
      </c>
      <c r="D1071" t="str">
        <f>[1]InHisM0808!CJ1072</f>
        <v>85.00</v>
      </c>
      <c r="E1071" t="str">
        <f>[1]InHisM0808!EC1072</f>
        <v>34.00</v>
      </c>
      <c r="F1071" t="str">
        <f>[1]InHisM0808!GZ1072</f>
        <v>148.50</v>
      </c>
    </row>
    <row r="1072" spans="1:6">
      <c r="A1072" s="2" t="s">
        <v>4</v>
      </c>
      <c r="B1072" t="str">
        <f>[1]InHisM0808!M1073</f>
        <v>48.50</v>
      </c>
      <c r="C1072" t="str">
        <f>[1]InHisM0808!AB1073</f>
        <v>46.00</v>
      </c>
      <c r="D1072" t="str">
        <f>[1]InHisM0808!CJ1073</f>
        <v>80.50</v>
      </c>
      <c r="E1072" t="str">
        <f>[1]InHisM0808!EC1073</f>
        <v>42.00</v>
      </c>
      <c r="F1072" t="str">
        <f>[1]InHisM0808!GZ1073</f>
        <v>342.00</v>
      </c>
    </row>
    <row r="1073" spans="1:6">
      <c r="A1073" s="2" t="s">
        <v>4</v>
      </c>
      <c r="B1073" t="str">
        <f>[1]InHisM0808!M1074</f>
        <v>50.00</v>
      </c>
      <c r="C1073" t="str">
        <f>[1]InHisM0808!AB1074</f>
        <v>40.33</v>
      </c>
      <c r="D1073" t="str">
        <f>[1]InHisM0808!CJ1074</f>
        <v>2.00</v>
      </c>
      <c r="E1073" t="str">
        <f>[1]InHisM0808!EC1074</f>
        <v>102.00</v>
      </c>
      <c r="F1073" t="str">
        <f>[1]InHisM0808!GZ1074</f>
        <v>301.50</v>
      </c>
    </row>
    <row r="1074" spans="1:6">
      <c r="A1074" s="2" t="s">
        <v>4</v>
      </c>
      <c r="B1074" t="str">
        <f>[1]InHisM0808!M1075</f>
        <v>0.00</v>
      </c>
      <c r="C1074" t="str">
        <f>[1]InHisM0808!AB1075</f>
        <v>44.50</v>
      </c>
      <c r="D1074" t="str">
        <f>[1]InHisM0808!CJ1075</f>
        <v>337.50</v>
      </c>
      <c r="E1074" t="str">
        <f>[1]InHisM0808!EC1075</f>
        <v>7.00</v>
      </c>
      <c r="F1074" t="str">
        <f>[1]InHisM0808!GZ1075</f>
        <v>59.00</v>
      </c>
    </row>
    <row r="1075" spans="1:6">
      <c r="A1075" s="2" t="s">
        <v>4</v>
      </c>
      <c r="B1075" t="str">
        <f>[1]InHisM0808!M1076</f>
        <v>46.00</v>
      </c>
      <c r="C1075" t="str">
        <f>[1]InHisM0808!AB1076</f>
        <v>45.50</v>
      </c>
      <c r="D1075" t="str">
        <f>[1]InHisM0808!CJ1076</f>
        <v>338.00</v>
      </c>
      <c r="E1075" t="str">
        <f>[1]InHisM0808!EC1076</f>
        <v>73.00</v>
      </c>
      <c r="F1075" t="str">
        <f>[1]InHisM0808!GZ1076</f>
        <v>15.50</v>
      </c>
    </row>
    <row r="1076" spans="1:6">
      <c r="A1076" s="2" t="s">
        <v>4</v>
      </c>
      <c r="B1076" t="str">
        <f>[1]InHisM0808!M1077</f>
        <v>45.50</v>
      </c>
      <c r="C1076" t="str">
        <f>[1]InHisM0808!AB1077</f>
        <v>50.00</v>
      </c>
      <c r="D1076" t="str">
        <f>[1]InHisM0808!CJ1077</f>
        <v>239.00</v>
      </c>
      <c r="E1076" t="str">
        <f>[1]InHisM0808!EC1077</f>
        <v>108.00</v>
      </c>
      <c r="F1076" t="str">
        <f>[1]InHisM0808!GZ1077</f>
        <v>20.00</v>
      </c>
    </row>
    <row r="1077" spans="1:6">
      <c r="A1077" s="2" t="s">
        <v>4</v>
      </c>
      <c r="B1077" t="str">
        <f>[1]InHisM0808!M1078</f>
        <v>0.50</v>
      </c>
      <c r="C1077" t="str">
        <f>[1]InHisM0808!AB1078</f>
        <v>42.99</v>
      </c>
      <c r="D1077" t="str">
        <f>[1]InHisM0808!CJ1078</f>
        <v>82.50</v>
      </c>
      <c r="E1077" t="str">
        <f>[1]InHisM0808!EC1078</f>
        <v>49.00</v>
      </c>
      <c r="F1077" t="str">
        <f>[1]InHisM0808!GZ1078</f>
        <v>267.00</v>
      </c>
    </row>
    <row r="1078" spans="1:6">
      <c r="A1078" s="2" t="s">
        <v>4</v>
      </c>
      <c r="B1078" t="str">
        <f>[1]InHisM0808!M1079</f>
        <v>34.00</v>
      </c>
      <c r="C1078" t="str">
        <f>[1]InHisM0808!AB1079</f>
        <v>42.00</v>
      </c>
      <c r="D1078" t="str">
        <f>[1]InHisM0808!CJ1079</f>
        <v>41.50</v>
      </c>
      <c r="E1078" t="str">
        <f>[1]InHisM0808!EC1079</f>
        <v>82.99</v>
      </c>
      <c r="F1078" t="str">
        <f>[1]InHisM0808!GZ1079</f>
        <v>205.50</v>
      </c>
    </row>
    <row r="1079" spans="1:6">
      <c r="A1079" s="2" t="s">
        <v>4</v>
      </c>
      <c r="B1079" t="str">
        <f>[1]InHisM0808!M1080</f>
        <v>79.50</v>
      </c>
      <c r="C1079" t="str">
        <f>[1]InHisM0808!AB1080</f>
        <v>32.50</v>
      </c>
      <c r="D1079" t="str">
        <f>[1]InHisM0808!CJ1080</f>
        <v>330.50</v>
      </c>
      <c r="E1079" t="str">
        <f>[1]InHisM0808!EC1080</f>
        <v>100.50</v>
      </c>
      <c r="F1079" t="str">
        <f>[1]InHisM0808!GZ1080</f>
        <v>54.00</v>
      </c>
    </row>
    <row r="1080" spans="1:6">
      <c r="A1080" s="2" t="s">
        <v>4</v>
      </c>
      <c r="B1080" t="str">
        <f>[1]InHisM0808!M1081</f>
        <v>40.50</v>
      </c>
      <c r="C1080" t="str">
        <f>[1]InHisM0808!AB1081</f>
        <v>42.00</v>
      </c>
      <c r="D1080" t="str">
        <f>[1]InHisM0808!CJ1081</f>
        <v>29.50</v>
      </c>
      <c r="E1080" t="str">
        <f>[1]InHisM0808!EC1081</f>
        <v>61.00</v>
      </c>
      <c r="F1080" t="str">
        <f>[1]InHisM0808!GZ1081</f>
        <v>132.00</v>
      </c>
    </row>
    <row r="1081" spans="1:6">
      <c r="A1081" s="2" t="s">
        <v>4</v>
      </c>
      <c r="B1081" t="str">
        <f>[1]InHisM0808!M1082</f>
        <v>36.00</v>
      </c>
      <c r="C1081" t="str">
        <f>[1]InHisM0808!AB1082</f>
        <v>47.98</v>
      </c>
      <c r="D1081" t="str">
        <f>[1]InHisM0808!CJ1082</f>
        <v>40.00</v>
      </c>
      <c r="E1081" t="str">
        <f>[1]InHisM0808!EC1082</f>
        <v>68.00</v>
      </c>
      <c r="F1081" t="str">
        <f>[1]InHisM0808!GZ1082</f>
        <v>260.11</v>
      </c>
    </row>
    <row r="1082" spans="1:6">
      <c r="A1082" s="2" t="s">
        <v>4</v>
      </c>
      <c r="B1082" t="str">
        <f>[1]InHisM0808!M1083</f>
        <v>56.50</v>
      </c>
      <c r="C1082" t="str">
        <f>[1]InHisM0808!AB1083</f>
        <v>42.50</v>
      </c>
      <c r="D1082" t="str">
        <f>[1]InHisM0808!CJ1083</f>
        <v>23.50</v>
      </c>
      <c r="E1082" t="str">
        <f>[1]InHisM0808!EC1083</f>
        <v>84.00</v>
      </c>
      <c r="F1082" t="str">
        <f>[1]InHisM0808!GZ1083</f>
        <v>222.50</v>
      </c>
    </row>
    <row r="1083" spans="1:6">
      <c r="A1083" s="2" t="s">
        <v>4</v>
      </c>
      <c r="B1083" t="str">
        <f>[1]InHisM0808!M1084</f>
        <v>41.00</v>
      </c>
      <c r="C1083" t="str">
        <f>[1]InHisM0808!AB1084</f>
        <v>31.00</v>
      </c>
      <c r="D1083" t="str">
        <f>[1]InHisM0808!CJ1084</f>
        <v>80.00</v>
      </c>
      <c r="E1083" t="str">
        <f>[1]InHisM0808!EC1084</f>
        <v>239.00</v>
      </c>
      <c r="F1083" t="str">
        <f>[1]InHisM0808!GZ1084</f>
        <v>325.00</v>
      </c>
    </row>
    <row r="1084" spans="1:6">
      <c r="A1084" s="2" t="s">
        <v>4</v>
      </c>
      <c r="B1084" t="str">
        <f>[1]InHisM0808!M1085</f>
        <v>8.00</v>
      </c>
      <c r="C1084" t="str">
        <f>[1]InHisM0808!AB1085</f>
        <v>38.00</v>
      </c>
      <c r="D1084" t="str">
        <f>[1]InHisM0808!CJ1085</f>
        <v>21.00</v>
      </c>
      <c r="E1084" t="str">
        <f>[1]InHisM0808!EC1085</f>
        <v>355.00</v>
      </c>
      <c r="F1084" t="str">
        <f>[1]InHisM0808!GZ1085</f>
        <v>13.00</v>
      </c>
    </row>
    <row r="1085" spans="1:6">
      <c r="A1085" s="2" t="s">
        <v>4</v>
      </c>
      <c r="B1085" t="str">
        <f>[1]InHisM0808!M1086</f>
        <v>94.50</v>
      </c>
      <c r="C1085" t="str">
        <f>[1]InHisM0808!AB1086</f>
        <v>42.00</v>
      </c>
      <c r="D1085" t="str">
        <f>[1]InHisM0808!CJ1086</f>
        <v>17.34</v>
      </c>
      <c r="E1085" t="str">
        <f>[1]InHisM0808!EC1086</f>
        <v>357.00</v>
      </c>
      <c r="F1085" t="str">
        <f>[1]InHisM0808!GZ1086</f>
        <v>148.50</v>
      </c>
    </row>
    <row r="1086" spans="1:6">
      <c r="A1086" s="2" t="s">
        <v>4</v>
      </c>
      <c r="B1086" t="str">
        <f>[1]InHisM0808!M1087</f>
        <v>25.50</v>
      </c>
      <c r="C1086" t="str">
        <f>[1]InHisM0808!AB1087</f>
        <v>55.00</v>
      </c>
      <c r="D1086" t="str">
        <f>[1]InHisM0808!CJ1087</f>
        <v>335.00</v>
      </c>
      <c r="E1086" t="str">
        <f>[1]InHisM0808!EC1087</f>
        <v>103.50</v>
      </c>
      <c r="F1086" t="str">
        <f>[1]InHisM0808!GZ1087</f>
        <v>348.50</v>
      </c>
    </row>
    <row r="1087" spans="1:6">
      <c r="A1087" s="2" t="s">
        <v>4</v>
      </c>
      <c r="B1087" t="str">
        <f>[1]InHisM0808!M1088</f>
        <v>18.50</v>
      </c>
      <c r="C1087" t="str">
        <f>[1]InHisM0808!AB1088</f>
        <v>46.00</v>
      </c>
      <c r="D1087" t="str">
        <f>[1]InHisM0808!CJ1088</f>
        <v>78.50</v>
      </c>
      <c r="E1087" t="str">
        <f>[1]InHisM0808!EC1088</f>
        <v>91.00</v>
      </c>
      <c r="F1087" t="str">
        <f>[1]InHisM0808!GZ1088</f>
        <v>32.50</v>
      </c>
    </row>
    <row r="1088" spans="1:6">
      <c r="A1088" s="2" t="s">
        <v>4</v>
      </c>
      <c r="B1088" t="str">
        <f>[1]InHisM0808!M1089</f>
        <v>46.00</v>
      </c>
      <c r="C1088" t="str">
        <f>[1]InHisM0808!AB1089</f>
        <v>46.50</v>
      </c>
      <c r="D1088" t="str">
        <f>[1]InHisM0808!CJ1089</f>
        <v>11.50</v>
      </c>
      <c r="E1088" t="str">
        <f>[1]InHisM0808!EC1089</f>
        <v>115.00</v>
      </c>
      <c r="F1088" t="str">
        <f>[1]InHisM0808!GZ1089</f>
        <v>18.50</v>
      </c>
    </row>
    <row r="1089" spans="1:6">
      <c r="A1089" s="2" t="s">
        <v>4</v>
      </c>
      <c r="B1089" t="str">
        <f>[1]InHisM0808!M1090</f>
        <v>25.50</v>
      </c>
      <c r="C1089" t="str">
        <f>[1]InHisM0808!AB1090</f>
        <v>40.37</v>
      </c>
      <c r="D1089" t="str">
        <f>[1]InHisM0808!CJ1090</f>
        <v>56.00</v>
      </c>
      <c r="E1089" t="str">
        <f>[1]InHisM0808!EC1090</f>
        <v>41.00</v>
      </c>
      <c r="F1089" t="str">
        <f>[1]InHisM0808!GZ1090</f>
        <v>8.00</v>
      </c>
    </row>
    <row r="1090" spans="1:6">
      <c r="A1090" s="2" t="s">
        <v>4</v>
      </c>
      <c r="B1090" t="str">
        <f>[1]InHisM0808!M1091</f>
        <v>46.50</v>
      </c>
      <c r="C1090" t="str">
        <f>[1]InHisM0808!AB1091</f>
        <v>51.50</v>
      </c>
      <c r="D1090" t="str">
        <f>[1]InHisM0808!CJ1091</f>
        <v>47.00</v>
      </c>
      <c r="E1090" t="str">
        <f>[1]InHisM0808!EC1091</f>
        <v>101.00</v>
      </c>
      <c r="F1090" t="str">
        <f>[1]InHisM0808!GZ1091</f>
        <v>299.50</v>
      </c>
    </row>
    <row r="1091" spans="1:6">
      <c r="A1091" s="2" t="s">
        <v>4</v>
      </c>
      <c r="B1091" t="str">
        <f>[1]InHisM0808!M1092</f>
        <v>27.00</v>
      </c>
      <c r="C1091" t="str">
        <f>[1]InHisM0808!AB1092</f>
        <v>45.00</v>
      </c>
      <c r="D1091" t="str">
        <f>[1]InHisM0808!CJ1092</f>
        <v>12.00</v>
      </c>
      <c r="E1091" t="str">
        <f>[1]InHisM0808!EC1092</f>
        <v>79.50</v>
      </c>
      <c r="F1091" t="str">
        <f>[1]InHisM0808!GZ1092</f>
        <v>191.50</v>
      </c>
    </row>
    <row r="1092" spans="1:6">
      <c r="A1092" s="2" t="s">
        <v>4</v>
      </c>
      <c r="B1092" t="str">
        <f>[1]InHisM0808!M1093</f>
        <v>13.50</v>
      </c>
      <c r="C1092" t="str">
        <f>[1]InHisM0808!AB1093</f>
        <v>40.50</v>
      </c>
      <c r="D1092" t="str">
        <f>[1]InHisM0808!CJ1093</f>
        <v>348.50</v>
      </c>
      <c r="E1092" t="str">
        <f>[1]InHisM0808!EC1093</f>
        <v>32.00</v>
      </c>
      <c r="F1092" t="str">
        <f>[1]InHisM0808!GZ1093</f>
        <v>302.00</v>
      </c>
    </row>
    <row r="1093" spans="1:6">
      <c r="A1093" s="2" t="s">
        <v>4</v>
      </c>
      <c r="B1093" t="str">
        <f>[1]InHisM0808!M1094</f>
        <v>1.04</v>
      </c>
      <c r="C1093" t="str">
        <f>[1]InHisM0808!AB1094</f>
        <v>47.29</v>
      </c>
      <c r="D1093" t="str">
        <f>[1]InHisM0808!CJ1094</f>
        <v>70.50</v>
      </c>
      <c r="E1093" t="str">
        <f>[1]InHisM0808!EC1094</f>
        <v>88.00</v>
      </c>
      <c r="F1093" t="str">
        <f>[1]InHisM0808!GZ1094</f>
        <v>154.50</v>
      </c>
    </row>
    <row r="1094" spans="1:6">
      <c r="A1094" s="2" t="s">
        <v>4</v>
      </c>
      <c r="B1094" t="str">
        <f>[1]InHisM0808!M1095</f>
        <v>88.50</v>
      </c>
      <c r="C1094" t="str">
        <f>[1]InHisM0808!AB1095</f>
        <v>62.00</v>
      </c>
      <c r="D1094" t="str">
        <f>[1]InHisM0808!CJ1095</f>
        <v>334.00</v>
      </c>
      <c r="E1094" t="str">
        <f>[1]InHisM0808!EC1095</f>
        <v>64.00</v>
      </c>
      <c r="F1094" t="str">
        <f>[1]InHisM0808!GZ1095</f>
        <v>318.50</v>
      </c>
    </row>
    <row r="1095" spans="1:6">
      <c r="A1095" s="2" t="s">
        <v>4</v>
      </c>
      <c r="B1095" t="str">
        <f>[1]InHisM0808!M1096</f>
        <v>12.00</v>
      </c>
      <c r="C1095" t="str">
        <f>[1]InHisM0808!AB1096</f>
        <v>42.00</v>
      </c>
      <c r="D1095" t="str">
        <f>[1]InHisM0808!CJ1096</f>
        <v>290.50</v>
      </c>
      <c r="E1095" t="str">
        <f>[1]InHisM0808!EC1096</f>
        <v>63.00</v>
      </c>
      <c r="F1095" t="str">
        <f>[1]InHisM0808!GZ1096</f>
        <v>258.50</v>
      </c>
    </row>
    <row r="1096" spans="1:6">
      <c r="A1096" s="2" t="s">
        <v>4</v>
      </c>
      <c r="B1096" t="str">
        <f>[1]InHisM0808!M1097</f>
        <v>34.50</v>
      </c>
      <c r="C1096" t="str">
        <f>[1]InHisM0808!AB1097</f>
        <v>52.50</v>
      </c>
      <c r="D1096" t="str">
        <f>[1]InHisM0808!CJ1097</f>
        <v>339.00</v>
      </c>
      <c r="E1096" t="str">
        <f>[1]InHisM0808!EC1097</f>
        <v>83.50</v>
      </c>
      <c r="F1096" t="str">
        <f>[1]InHisM0808!GZ1097</f>
        <v>324.00</v>
      </c>
    </row>
    <row r="1097" spans="1:6">
      <c r="A1097" s="2" t="s">
        <v>4</v>
      </c>
      <c r="B1097" t="str">
        <f>[1]InHisM0808!M1098</f>
        <v>318.00</v>
      </c>
      <c r="C1097" t="str">
        <f>[1]InHisM0808!AB1098</f>
        <v>43.00</v>
      </c>
      <c r="D1097" t="str">
        <f>[1]InHisM0808!CJ1098</f>
        <v>5.00</v>
      </c>
      <c r="E1097" t="str">
        <f>[1]InHisM0808!EC1098</f>
        <v>63.00</v>
      </c>
      <c r="F1097" t="str">
        <f>[1]InHisM0808!GZ1098</f>
        <v>281.00</v>
      </c>
    </row>
    <row r="1098" spans="1:6">
      <c r="A1098" s="2" t="s">
        <v>4</v>
      </c>
      <c r="B1098" t="str">
        <f>[1]InHisM0808!M1099</f>
        <v>18.00</v>
      </c>
      <c r="C1098" t="str">
        <f>[1]InHisM0808!AB1099</f>
        <v>41.00</v>
      </c>
      <c r="D1098" t="str">
        <f>[1]InHisM0808!CJ1099</f>
        <v>287.00</v>
      </c>
      <c r="E1098" t="str">
        <f>[1]InHisM0808!EC1099</f>
        <v>60.16</v>
      </c>
      <c r="F1098" t="str">
        <f>[1]InHisM0808!GZ1099</f>
        <v>46.50</v>
      </c>
    </row>
    <row r="1099" spans="1:6">
      <c r="A1099" s="2" t="s">
        <v>4</v>
      </c>
      <c r="B1099" t="str">
        <f>[1]InHisM0808!M1100</f>
        <v>25.50</v>
      </c>
      <c r="C1099" t="str">
        <f>[1]InHisM0808!AB1100</f>
        <v>43.00</v>
      </c>
      <c r="D1099" t="str">
        <f>[1]InHisM0808!CJ1100</f>
        <v>63.00</v>
      </c>
      <c r="E1099" t="str">
        <f>[1]InHisM0808!EC1100</f>
        <v>96.00</v>
      </c>
      <c r="F1099" t="str">
        <f>[1]InHisM0808!GZ1100</f>
        <v>340.95</v>
      </c>
    </row>
    <row r="1100" spans="1:6">
      <c r="A1100" s="2" t="s">
        <v>4</v>
      </c>
      <c r="B1100" t="str">
        <f>[1]InHisM0808!M1101</f>
        <v>81.00</v>
      </c>
      <c r="C1100" t="str">
        <f>[1]InHisM0808!AB1101</f>
        <v>51.00</v>
      </c>
      <c r="D1100" t="str">
        <f>[1]InHisM0808!CJ1101</f>
        <v>17.50</v>
      </c>
      <c r="E1100" t="str">
        <f>[1]InHisM0808!EC1101</f>
        <v>330.00</v>
      </c>
      <c r="F1100" t="str">
        <f>[1]InHisM0808!GZ1101</f>
        <v>151.50</v>
      </c>
    </row>
    <row r="1101" spans="1:6">
      <c r="A1101" s="2" t="s">
        <v>4</v>
      </c>
      <c r="B1101" t="str">
        <f>[1]InHisM0808!M1102</f>
        <v>7.00</v>
      </c>
      <c r="C1101" t="str">
        <f>[1]InHisM0808!AB1102</f>
        <v>40.67</v>
      </c>
      <c r="D1101" t="str">
        <f>[1]InHisM0808!CJ1102</f>
        <v>352.00</v>
      </c>
      <c r="E1101" t="str">
        <f>[1]InHisM0808!EC1102</f>
        <v>60.50</v>
      </c>
      <c r="F1101" t="str">
        <f>[1]InHisM0808!GZ1102</f>
        <v>4.50</v>
      </c>
    </row>
    <row r="1102" spans="1:6">
      <c r="A1102" s="2" t="s">
        <v>4</v>
      </c>
      <c r="B1102" t="str">
        <f>[1]InHisM0808!M1103</f>
        <v>314.50</v>
      </c>
      <c r="C1102" t="str">
        <f>[1]InHisM0808!AB1103</f>
        <v>45.00</v>
      </c>
      <c r="D1102" t="str">
        <f>[1]InHisM0808!CJ1103</f>
        <v>22.00</v>
      </c>
      <c r="E1102" t="str">
        <f>[1]InHisM0808!EC1103</f>
        <v>114.50</v>
      </c>
      <c r="F1102" t="str">
        <f>[1]InHisM0808!GZ1103</f>
        <v>26.00</v>
      </c>
    </row>
    <row r="1103" spans="1:6">
      <c r="A1103" s="2" t="s">
        <v>4</v>
      </c>
      <c r="B1103" t="str">
        <f>[1]InHisM0808!M1104</f>
        <v>0.50</v>
      </c>
      <c r="C1103" t="str">
        <f>[1]InHisM0808!AB1104</f>
        <v>41.50</v>
      </c>
      <c r="D1103" t="str">
        <f>[1]InHisM0808!CJ1104</f>
        <v>126.50</v>
      </c>
      <c r="E1103" t="str">
        <f>[1]InHisM0808!EC1104</f>
        <v>106.50</v>
      </c>
      <c r="F1103" t="str">
        <f>[1]InHisM0808!GZ1104</f>
        <v>123.00</v>
      </c>
    </row>
    <row r="1104" spans="1:6">
      <c r="A1104" s="2" t="s">
        <v>4</v>
      </c>
      <c r="B1104" t="str">
        <f>[1]InHisM0808!M1105</f>
        <v>332.00</v>
      </c>
      <c r="C1104" t="str">
        <f>[1]InHisM0808!AB1105</f>
        <v>47.67</v>
      </c>
      <c r="D1104" t="str">
        <f>[1]InHisM0808!CJ1105</f>
        <v>10.00</v>
      </c>
      <c r="E1104" t="str">
        <f>[1]InHisM0808!EC1105</f>
        <v>64.00</v>
      </c>
      <c r="F1104" t="str">
        <f>[1]InHisM0808!GZ1105</f>
        <v>211.00</v>
      </c>
    </row>
    <row r="1105" spans="1:6">
      <c r="A1105" s="2" t="s">
        <v>4</v>
      </c>
      <c r="B1105" t="str">
        <f>[1]InHisM0808!M1106</f>
        <v>46.00</v>
      </c>
      <c r="C1105" t="str">
        <f>[1]InHisM0808!AB1106</f>
        <v>42.00</v>
      </c>
      <c r="D1105" t="str">
        <f>[1]InHisM0808!CJ1106</f>
        <v>51.00</v>
      </c>
      <c r="E1105" t="str">
        <f>[1]InHisM0808!EC1106</f>
        <v>322.50</v>
      </c>
      <c r="F1105" t="str">
        <f>[1]InHisM0808!GZ1106</f>
        <v>301.00</v>
      </c>
    </row>
    <row r="1106" spans="1:6">
      <c r="A1106" s="2" t="s">
        <v>4</v>
      </c>
      <c r="B1106" t="str">
        <f>[1]InHisM0808!M1107</f>
        <v>359.00</v>
      </c>
      <c r="C1106" t="str">
        <f>[1]InHisM0808!AB1107</f>
        <v>43.50</v>
      </c>
      <c r="D1106" t="str">
        <f>[1]InHisM0808!CJ1107</f>
        <v>301.00</v>
      </c>
      <c r="E1106" t="str">
        <f>[1]InHisM0808!EC1107</f>
        <v>55.50</v>
      </c>
      <c r="F1106" t="str">
        <f>[1]InHisM0808!GZ1107</f>
        <v>45.50</v>
      </c>
    </row>
    <row r="1107" spans="1:6">
      <c r="A1107" s="2" t="s">
        <v>4</v>
      </c>
      <c r="B1107" t="str">
        <f>[1]InHisM0808!M1108</f>
        <v>84.00</v>
      </c>
      <c r="C1107" t="str">
        <f>[1]InHisM0808!AB1108</f>
        <v>47.50</v>
      </c>
      <c r="D1107" t="str">
        <f>[1]InHisM0808!CJ1108</f>
        <v>359.50</v>
      </c>
      <c r="E1107" t="str">
        <f>[1]InHisM0808!EC1108</f>
        <v>39.31</v>
      </c>
      <c r="F1107" t="str">
        <f>[1]InHisM0808!GZ1108</f>
        <v>72.50</v>
      </c>
    </row>
    <row r="1108" spans="1:6">
      <c r="A1108" s="2" t="s">
        <v>4</v>
      </c>
      <c r="B1108" t="str">
        <f>[1]InHisM0808!M1109</f>
        <v>314.50</v>
      </c>
      <c r="C1108" t="str">
        <f>[1]InHisM0808!AB1109</f>
        <v>44.50</v>
      </c>
      <c r="D1108" t="str">
        <f>[1]InHisM0808!CJ1109</f>
        <v>349.50</v>
      </c>
      <c r="E1108" t="str">
        <f>[1]InHisM0808!EC1109</f>
        <v>37.00</v>
      </c>
      <c r="F1108" t="str">
        <f>[1]InHisM0808!GZ1109</f>
        <v>347.77</v>
      </c>
    </row>
    <row r="1109" spans="1:6">
      <c r="A1109" s="2" t="s">
        <v>4</v>
      </c>
      <c r="B1109" t="str">
        <f>[1]InHisM0808!M1110</f>
        <v>46.00</v>
      </c>
      <c r="C1109" t="str">
        <f>[1]InHisM0808!AB1110</f>
        <v>42.50</v>
      </c>
      <c r="D1109" t="str">
        <f>[1]InHisM0808!CJ1110</f>
        <v>351.50</v>
      </c>
      <c r="E1109" t="str">
        <f>[1]InHisM0808!EC1110</f>
        <v>49.50</v>
      </c>
      <c r="F1109" t="str">
        <f>[1]InHisM0808!GZ1110</f>
        <v>184.00</v>
      </c>
    </row>
    <row r="1110" spans="1:6">
      <c r="A1110" s="2" t="s">
        <v>4</v>
      </c>
      <c r="B1110" t="str">
        <f>[1]InHisM0808!M1111</f>
        <v>81.00</v>
      </c>
      <c r="C1110" t="str">
        <f>[1]InHisM0808!AB1111</f>
        <v>37.00</v>
      </c>
      <c r="D1110" t="str">
        <f>[1]InHisM0808!CJ1111</f>
        <v>16.50</v>
      </c>
      <c r="E1110" t="str">
        <f>[1]InHisM0808!EC1111</f>
        <v>63.50</v>
      </c>
      <c r="F1110" t="str">
        <f>[1]InHisM0808!GZ1111</f>
        <v>163.50</v>
      </c>
    </row>
    <row r="1111" spans="1:6">
      <c r="A1111" s="2" t="s">
        <v>4</v>
      </c>
      <c r="B1111" t="str">
        <f>[1]InHisM0808!M1112</f>
        <v>11.39</v>
      </c>
      <c r="C1111" t="str">
        <f>[1]InHisM0808!AB1112</f>
        <v>51.00</v>
      </c>
      <c r="D1111" t="str">
        <f>[1]InHisM0808!CJ1112</f>
        <v>30.00</v>
      </c>
      <c r="E1111" t="str">
        <f>[1]InHisM0808!EC1112</f>
        <v>35.00</v>
      </c>
      <c r="F1111" t="str">
        <f>[1]InHisM0808!GZ1112</f>
        <v>171.00</v>
      </c>
    </row>
    <row r="1112" spans="1:6">
      <c r="A1112" s="2" t="s">
        <v>4</v>
      </c>
      <c r="B1112" t="str">
        <f>[1]InHisM0808!M1113</f>
        <v>58.00</v>
      </c>
      <c r="C1112" t="str">
        <f>[1]InHisM0808!AB1113</f>
        <v>49.50</v>
      </c>
      <c r="D1112" t="str">
        <f>[1]InHisM0808!CJ1113</f>
        <v>59.00</v>
      </c>
      <c r="E1112" t="str">
        <f>[1]InHisM0808!EC1113</f>
        <v>94.50</v>
      </c>
      <c r="F1112" t="str">
        <f>[1]InHisM0808!GZ1113</f>
        <v>25.50</v>
      </c>
    </row>
    <row r="1113" spans="1:6">
      <c r="A1113" s="2" t="s">
        <v>4</v>
      </c>
      <c r="B1113" t="str">
        <f>[1]InHisM0808!M1114</f>
        <v>319.00</v>
      </c>
      <c r="C1113" t="str">
        <f>[1]InHisM0808!AB1114</f>
        <v>59.00</v>
      </c>
      <c r="D1113" t="str">
        <f>[1]InHisM0808!CJ1114</f>
        <v>118.00</v>
      </c>
      <c r="E1113" t="str">
        <f>[1]InHisM0808!EC1114</f>
        <v>-1.00</v>
      </c>
      <c r="F1113" t="str">
        <f>[1]InHisM0808!GZ1114</f>
        <v>1.00</v>
      </c>
    </row>
    <row r="1114" spans="1:6">
      <c r="A1114" s="2" t="s">
        <v>4</v>
      </c>
      <c r="B1114" t="str">
        <f>[1]InHisM0808!M1115</f>
        <v>99.50</v>
      </c>
      <c r="C1114" t="str">
        <f>[1]InHisM0808!AB1115</f>
        <v>43.00</v>
      </c>
      <c r="D1114" t="str">
        <f>[1]InHisM0808!CJ1115</f>
        <v>310.50</v>
      </c>
      <c r="E1114" t="str">
        <f>[1]InHisM0808!EC1115</f>
        <v>155.50</v>
      </c>
      <c r="F1114" t="str">
        <f>[1]InHisM0808!GZ1115</f>
        <v>31.00</v>
      </c>
    </row>
    <row r="1115" spans="1:6">
      <c r="A1115" s="2" t="s">
        <v>4</v>
      </c>
      <c r="B1115" t="str">
        <f>[1]InHisM0808!M1116</f>
        <v>76.00</v>
      </c>
      <c r="C1115" t="str">
        <f>[1]InHisM0808!AB1116</f>
        <v>48.00</v>
      </c>
      <c r="D1115" t="str">
        <f>[1]InHisM0808!CJ1116</f>
        <v>18.50</v>
      </c>
      <c r="E1115" t="str">
        <f>[1]InHisM0808!EC1116</f>
        <v>6.21</v>
      </c>
      <c r="F1115" t="str">
        <f>[1]InHisM0808!GZ1116</f>
        <v>250.00</v>
      </c>
    </row>
    <row r="1116" spans="1:6">
      <c r="A1116" s="2" t="s">
        <v>4</v>
      </c>
      <c r="B1116" t="str">
        <f>[1]InHisM0808!M1117</f>
        <v>57.00</v>
      </c>
      <c r="C1116" t="str">
        <f>[1]InHisM0808!AB1117</f>
        <v>45.32</v>
      </c>
      <c r="D1116" t="str">
        <f>[1]InHisM0808!CJ1117</f>
        <v>2.00</v>
      </c>
      <c r="E1116" t="str">
        <f>[1]InHisM0808!EC1117</f>
        <v>34.00</v>
      </c>
      <c r="F1116" t="str">
        <f>[1]InHisM0808!GZ1117</f>
        <v>175.78</v>
      </c>
    </row>
    <row r="1117" spans="1:6">
      <c r="A1117" s="2" t="s">
        <v>4</v>
      </c>
      <c r="B1117" t="str">
        <f>[1]InHisM0808!M1118</f>
        <v>36.00</v>
      </c>
      <c r="C1117" t="str">
        <f>[1]InHisM0808!AB1118</f>
        <v>36.00</v>
      </c>
      <c r="D1117" t="str">
        <f>[1]InHisM0808!CJ1118</f>
        <v>6.87</v>
      </c>
      <c r="E1117" t="str">
        <f>[1]InHisM0808!EC1118</f>
        <v>123.50</v>
      </c>
      <c r="F1117" t="str">
        <f>[1]InHisM0808!GZ1118</f>
        <v>54.00</v>
      </c>
    </row>
    <row r="1118" spans="1:6">
      <c r="A1118" s="2" t="s">
        <v>4</v>
      </c>
      <c r="B1118" t="str">
        <f>[1]InHisM0808!M1119</f>
        <v>345.50</v>
      </c>
      <c r="C1118" t="str">
        <f>[1]InHisM0808!AB1119</f>
        <v>41.00</v>
      </c>
      <c r="D1118" t="str">
        <f>[1]InHisM0808!CJ1119</f>
        <v>26.00</v>
      </c>
      <c r="E1118" t="str">
        <f>[1]InHisM0808!EC1119</f>
        <v>25.50</v>
      </c>
      <c r="F1118" t="str">
        <f>[1]InHisM0808!GZ1119</f>
        <v>267.00</v>
      </c>
    </row>
    <row r="1119" spans="1:6">
      <c r="A1119" s="2" t="s">
        <v>4</v>
      </c>
      <c r="B1119" t="str">
        <f>[1]InHisM0808!M1120</f>
        <v>346.50</v>
      </c>
      <c r="C1119" t="str">
        <f>[1]InHisM0808!AB1120</f>
        <v>42.00</v>
      </c>
      <c r="D1119" t="str">
        <f>[1]InHisM0808!CJ1120</f>
        <v>31.50</v>
      </c>
      <c r="E1119" t="str">
        <f>[1]InHisM0808!EC1120</f>
        <v>17.50</v>
      </c>
      <c r="F1119" t="str">
        <f>[1]InHisM0808!GZ1120</f>
        <v>8.00</v>
      </c>
    </row>
    <row r="1120" spans="1:6">
      <c r="A1120" s="2" t="s">
        <v>4</v>
      </c>
      <c r="B1120" t="str">
        <f>[1]InHisM0808!M1121</f>
        <v>43.50</v>
      </c>
      <c r="C1120" t="str">
        <f>[1]InHisM0808!AB1121</f>
        <v>43.00</v>
      </c>
      <c r="D1120" t="str">
        <f>[1]InHisM0808!CJ1121</f>
        <v>56.50</v>
      </c>
      <c r="E1120" t="str">
        <f>[1]InHisM0808!EC1121</f>
        <v>69.50</v>
      </c>
      <c r="F1120" t="str">
        <f>[1]InHisM0808!GZ1121</f>
        <v>353.50</v>
      </c>
    </row>
    <row r="1121" spans="1:6">
      <c r="A1121" s="2" t="s">
        <v>4</v>
      </c>
      <c r="B1121" t="str">
        <f>[1]InHisM0808!M1122</f>
        <v>353.50</v>
      </c>
      <c r="C1121" t="str">
        <f>[1]InHisM0808!AB1122</f>
        <v>48.50</v>
      </c>
      <c r="D1121" t="str">
        <f>[1]InHisM0808!CJ1122</f>
        <v>57.50</v>
      </c>
      <c r="E1121" t="str">
        <f>[1]InHisM0808!EC1122</f>
        <v>41.50</v>
      </c>
      <c r="F1121" t="str">
        <f>[1]InHisM0808!GZ1122</f>
        <v>332.50</v>
      </c>
    </row>
    <row r="1122" spans="1:6">
      <c r="A1122" s="2" t="s">
        <v>4</v>
      </c>
      <c r="B1122" t="str">
        <f>[1]InHisM0808!M1123</f>
        <v>1.00</v>
      </c>
      <c r="C1122" t="str">
        <f>[1]InHisM0808!AB1123</f>
        <v>36.00</v>
      </c>
      <c r="D1122" t="str">
        <f>[1]InHisM0808!CJ1123</f>
        <v>283.50</v>
      </c>
      <c r="E1122" t="str">
        <f>[1]InHisM0808!EC1123</f>
        <v>51.50</v>
      </c>
      <c r="F1122" t="str">
        <f>[1]InHisM0808!GZ1123</f>
        <v>352.00</v>
      </c>
    </row>
    <row r="1123" spans="1:6">
      <c r="A1123" s="2" t="s">
        <v>4</v>
      </c>
      <c r="B1123" t="str">
        <f>[1]InHisM0808!M1124</f>
        <v>30.50</v>
      </c>
      <c r="C1123" t="str">
        <f>[1]InHisM0808!AB1124</f>
        <v>47.50</v>
      </c>
      <c r="D1123" t="str">
        <f>[1]InHisM0808!CJ1124</f>
        <v>6.50</v>
      </c>
      <c r="E1123" t="str">
        <f>[1]InHisM0808!EC1124</f>
        <v>66.50</v>
      </c>
      <c r="F1123" t="str">
        <f>[1]InHisM0808!GZ1124</f>
        <v>325.50</v>
      </c>
    </row>
    <row r="1124" spans="1:6">
      <c r="A1124" s="2" t="s">
        <v>4</v>
      </c>
      <c r="B1124" t="str">
        <f>[1]InHisM0808!M1125</f>
        <v>29.50</v>
      </c>
      <c r="C1124" t="str">
        <f>[1]InHisM0808!AB1125</f>
        <v>44.00</v>
      </c>
      <c r="D1124" t="str">
        <f>[1]InHisM0808!CJ1125</f>
        <v>19.00</v>
      </c>
      <c r="E1124" t="str">
        <f>[1]InHisM0808!EC1125</f>
        <v>93.50</v>
      </c>
      <c r="F1124" t="str">
        <f>[1]InHisM0808!GZ1125</f>
        <v>211.50</v>
      </c>
    </row>
    <row r="1125" spans="1:6">
      <c r="A1125" s="2" t="s">
        <v>4</v>
      </c>
      <c r="B1125" t="str">
        <f>[1]InHisM0808!M1126</f>
        <v>41.00</v>
      </c>
      <c r="C1125" t="str">
        <f>[1]InHisM0808!AB1126</f>
        <v>54.00</v>
      </c>
      <c r="D1125" t="str">
        <f>[1]InHisM0808!CJ1126</f>
        <v>57.00</v>
      </c>
      <c r="E1125" t="str">
        <f>[1]InHisM0808!EC1126</f>
        <v>31.50</v>
      </c>
      <c r="F1125" t="str">
        <f>[1]InHisM0808!GZ1126</f>
        <v>232.50</v>
      </c>
    </row>
    <row r="1126" spans="1:6">
      <c r="A1126" s="2" t="s">
        <v>4</v>
      </c>
      <c r="B1126" t="str">
        <f>[1]InHisM0808!M1127</f>
        <v>340.50</v>
      </c>
      <c r="C1126" t="str">
        <f>[1]InHisM0808!AB1127</f>
        <v>47.00</v>
      </c>
      <c r="D1126" t="str">
        <f>[1]InHisM0808!CJ1127</f>
        <v>2.00</v>
      </c>
      <c r="E1126" t="str">
        <f>[1]InHisM0808!EC1127</f>
        <v>47.00</v>
      </c>
      <c r="F1126" t="str">
        <f>[1]InHisM0808!GZ1127</f>
        <v>340.00</v>
      </c>
    </row>
    <row r="1127" spans="1:6">
      <c r="A1127" s="2" t="s">
        <v>4</v>
      </c>
      <c r="B1127" t="str">
        <f>[1]InHisM0808!M1128</f>
        <v>92.50</v>
      </c>
      <c r="C1127" t="str">
        <f>[1]InHisM0808!AB1128</f>
        <v>36.50</v>
      </c>
      <c r="D1127" t="str">
        <f>[1]InHisM0808!CJ1128</f>
        <v>20.50</v>
      </c>
      <c r="E1127" t="str">
        <f>[1]InHisM0808!EC1128</f>
        <v>41.00</v>
      </c>
      <c r="F1127" t="str">
        <f>[1]InHisM0808!GZ1128</f>
        <v>72.00</v>
      </c>
    </row>
    <row r="1128" spans="1:6">
      <c r="A1128" s="2" t="s">
        <v>4</v>
      </c>
      <c r="B1128" t="str">
        <f>[1]InHisM0808!M1129</f>
        <v>349.84</v>
      </c>
      <c r="C1128" t="str">
        <f>[1]InHisM0808!AB1129</f>
        <v>54.50</v>
      </c>
      <c r="D1128" t="str">
        <f>[1]InHisM0808!CJ1129</f>
        <v>77.50</v>
      </c>
      <c r="E1128" t="str">
        <f>[1]InHisM0808!EC1129</f>
        <v>56.50</v>
      </c>
      <c r="F1128" t="str">
        <f>[1]InHisM0808!GZ1129</f>
        <v>305.50</v>
      </c>
    </row>
    <row r="1129" spans="1:6">
      <c r="A1129" s="2" t="s">
        <v>4</v>
      </c>
      <c r="B1129" t="str">
        <f>[1]InHisM0808!M1130</f>
        <v>351.50</v>
      </c>
      <c r="C1129" t="str">
        <f>[1]InHisM0808!AB1130</f>
        <v>40.50</v>
      </c>
      <c r="D1129" t="str">
        <f>[1]InHisM0808!CJ1130</f>
        <v>102.50</v>
      </c>
      <c r="E1129" t="str">
        <f>[1]InHisM0808!EC1130</f>
        <v>59.50</v>
      </c>
      <c r="F1129" t="str">
        <f>[1]InHisM0808!GZ1130</f>
        <v>3.50</v>
      </c>
    </row>
    <row r="1130" spans="1:6">
      <c r="A1130" s="2" t="s">
        <v>4</v>
      </c>
      <c r="B1130" t="str">
        <f>[1]InHisM0808!M1131</f>
        <v>75.00</v>
      </c>
      <c r="C1130" t="str">
        <f>[1]InHisM0808!AB1131</f>
        <v>36.50</v>
      </c>
      <c r="D1130" t="str">
        <f>[1]InHisM0808!CJ1131</f>
        <v>20.00</v>
      </c>
      <c r="E1130" t="str">
        <f>[1]InHisM0808!EC1131</f>
        <v>54.00</v>
      </c>
      <c r="F1130" t="str">
        <f>[1]InHisM0808!GZ1131</f>
        <v>88.00</v>
      </c>
    </row>
    <row r="1131" spans="1:6">
      <c r="A1131" s="2" t="s">
        <v>4</v>
      </c>
      <c r="B1131" t="str">
        <f>[1]InHisM0808!M1132</f>
        <v>307.50</v>
      </c>
      <c r="C1131" t="str">
        <f>[1]InHisM0808!AB1132</f>
        <v>42.00</v>
      </c>
      <c r="D1131" t="str">
        <f>[1]InHisM0808!CJ1132</f>
        <v>53.50</v>
      </c>
      <c r="E1131" t="str">
        <f>[1]InHisM0808!EC1132</f>
        <v>42.00</v>
      </c>
      <c r="F1131" t="str">
        <f>[1]InHisM0808!GZ1132</f>
        <v>159.50</v>
      </c>
    </row>
    <row r="1132" spans="1:6">
      <c r="A1132" s="2" t="s">
        <v>4</v>
      </c>
      <c r="B1132" t="str">
        <f>[1]InHisM0808!M1133</f>
        <v>40.00</v>
      </c>
      <c r="C1132" t="str">
        <f>[1]InHisM0808!AB1133</f>
        <v>43.50</v>
      </c>
      <c r="D1132" t="str">
        <f>[1]InHisM0808!CJ1133</f>
        <v>335.50</v>
      </c>
      <c r="E1132" t="str">
        <f>[1]InHisM0808!EC1133</f>
        <v>52.50</v>
      </c>
      <c r="F1132" t="str">
        <f>[1]InHisM0808!GZ1133</f>
        <v>11.00</v>
      </c>
    </row>
    <row r="1133" spans="1:6">
      <c r="A1133" s="2" t="s">
        <v>4</v>
      </c>
      <c r="B1133" t="str">
        <f>[1]InHisM0808!M1134</f>
        <v>11.00</v>
      </c>
      <c r="C1133" t="str">
        <f>[1]InHisM0808!AB1134</f>
        <v>48.00</v>
      </c>
      <c r="D1133" t="str">
        <f>[1]InHisM0808!CJ1134</f>
        <v>177.00</v>
      </c>
      <c r="E1133" t="str">
        <f>[1]InHisM0808!EC1134</f>
        <v>66.33</v>
      </c>
      <c r="F1133" t="str">
        <f>[1]InHisM0808!GZ1134</f>
        <v>79.00</v>
      </c>
    </row>
    <row r="1134" spans="1:6">
      <c r="A1134" s="2" t="s">
        <v>4</v>
      </c>
      <c r="B1134" t="str">
        <f>[1]InHisM0808!M1135</f>
        <v>42.50</v>
      </c>
      <c r="C1134" t="str">
        <f>[1]InHisM0808!AB1135</f>
        <v>46.00</v>
      </c>
      <c r="D1134" t="str">
        <f>[1]InHisM0808!CJ1135</f>
        <v>103.50</v>
      </c>
      <c r="E1134" t="str">
        <f>[1]InHisM0808!EC1135</f>
        <v>97.50</v>
      </c>
      <c r="F1134" t="str">
        <f>[1]InHisM0808!GZ1135</f>
        <v>191.65</v>
      </c>
    </row>
    <row r="1135" spans="1:6">
      <c r="A1135" s="2" t="s">
        <v>4</v>
      </c>
      <c r="B1135" t="str">
        <f>[1]InHisM0808!M1136</f>
        <v>15.50</v>
      </c>
      <c r="C1135" t="str">
        <f>[1]InHisM0808!AB1136</f>
        <v>41.50</v>
      </c>
      <c r="D1135" t="str">
        <f>[1]InHisM0808!CJ1136</f>
        <v>28.50</v>
      </c>
      <c r="E1135" t="str">
        <f>[1]InHisM0808!EC1136</f>
        <v>339.00</v>
      </c>
      <c r="F1135" t="str">
        <f>[1]InHisM0808!GZ1136</f>
        <v>39.00</v>
      </c>
    </row>
    <row r="1136" spans="1:6">
      <c r="A1136" s="2" t="s">
        <v>4</v>
      </c>
      <c r="B1136" t="str">
        <f>[1]InHisM0808!M1137</f>
        <v>68.50</v>
      </c>
      <c r="C1136" t="str">
        <f>[1]InHisM0808!AB1137</f>
        <v>42.00</v>
      </c>
      <c r="D1136" t="str">
        <f>[1]InHisM0808!CJ1137</f>
        <v>6.00</v>
      </c>
      <c r="E1136" t="str">
        <f>[1]InHisM0808!EC1137</f>
        <v>106.50</v>
      </c>
      <c r="F1136" t="str">
        <f>[1]InHisM0808!GZ1137</f>
        <v>108.00</v>
      </c>
    </row>
    <row r="1137" spans="1:6">
      <c r="A1137" s="2" t="s">
        <v>4</v>
      </c>
      <c r="B1137" t="str">
        <f>[1]InHisM0808!M1138</f>
        <v>1.33</v>
      </c>
      <c r="C1137" t="str">
        <f>[1]InHisM0808!AB1138</f>
        <v>40.00</v>
      </c>
      <c r="D1137" t="str">
        <f>[1]InHisM0808!CJ1138</f>
        <v>21.50</v>
      </c>
      <c r="E1137" t="str">
        <f>[1]InHisM0808!EC1138</f>
        <v>132.00</v>
      </c>
      <c r="F1137" t="str">
        <f>[1]InHisM0808!GZ1138</f>
        <v>251.00</v>
      </c>
    </row>
    <row r="1138" spans="1:6">
      <c r="A1138" s="2" t="s">
        <v>4</v>
      </c>
      <c r="B1138" t="str">
        <f>[1]InHisM0808!M1139</f>
        <v>330.50</v>
      </c>
      <c r="C1138" t="str">
        <f>[1]InHisM0808!AB1139</f>
        <v>48.50</v>
      </c>
      <c r="D1138" t="str">
        <f>[1]InHisM0808!CJ1139</f>
        <v>359.00</v>
      </c>
      <c r="E1138" t="str">
        <f>[1]InHisM0808!EC1139</f>
        <v>106.50</v>
      </c>
      <c r="F1138" t="str">
        <f>[1]InHisM0808!GZ1139</f>
        <v>286.00</v>
      </c>
    </row>
    <row r="1139" spans="1:6">
      <c r="A1139" s="2" t="s">
        <v>4</v>
      </c>
      <c r="B1139" t="str">
        <f>[1]InHisM0808!M1140</f>
        <v>46.00</v>
      </c>
      <c r="C1139" t="str">
        <f>[1]InHisM0808!AB1140</f>
        <v>47.50</v>
      </c>
      <c r="D1139" t="str">
        <f>[1]InHisM0808!CJ1140</f>
        <v>347.00</v>
      </c>
      <c r="E1139" t="str">
        <f>[1]InHisM0808!EC1140</f>
        <v>157.00</v>
      </c>
      <c r="F1139" t="str">
        <f>[1]InHisM0808!GZ1140</f>
        <v>79.50</v>
      </c>
    </row>
    <row r="1140" spans="1:6">
      <c r="A1140" s="2" t="s">
        <v>4</v>
      </c>
      <c r="B1140" t="str">
        <f>[1]InHisM0808!M1141</f>
        <v>152.00</v>
      </c>
      <c r="C1140" t="str">
        <f>[1]InHisM0808!AB1141</f>
        <v>43.00</v>
      </c>
      <c r="D1140" t="str">
        <f>[1]InHisM0808!CJ1141</f>
        <v>27.50</v>
      </c>
      <c r="E1140" t="str">
        <f>[1]InHisM0808!EC1141</f>
        <v>70.50</v>
      </c>
      <c r="F1140" t="str">
        <f>[1]InHisM0808!GZ1141</f>
        <v>159.50</v>
      </c>
    </row>
    <row r="1141" spans="1:6">
      <c r="A1141" s="2" t="s">
        <v>4</v>
      </c>
      <c r="B1141" t="str">
        <f>[1]InHisM0808!M1142</f>
        <v>107.00</v>
      </c>
      <c r="C1141" t="str">
        <f>[1]InHisM0808!AB1142</f>
        <v>43.00</v>
      </c>
      <c r="D1141" t="str">
        <f>[1]InHisM0808!CJ1142</f>
        <v>324.50</v>
      </c>
      <c r="E1141" t="str">
        <f>[1]InHisM0808!EC1142</f>
        <v>74.17</v>
      </c>
      <c r="F1141" t="str">
        <f>[1]InHisM0808!GZ1142</f>
        <v>127.50</v>
      </c>
    </row>
    <row r="1142" spans="1:6">
      <c r="A1142" s="2" t="s">
        <v>4</v>
      </c>
      <c r="B1142" t="str">
        <f>[1]InHisM0808!M1143</f>
        <v>46.00</v>
      </c>
      <c r="C1142" t="str">
        <f>[1]InHisM0808!AB1143</f>
        <v>40.00</v>
      </c>
      <c r="D1142" t="str">
        <f>[1]InHisM0808!CJ1143</f>
        <v>342.00</v>
      </c>
      <c r="E1142" t="str">
        <f>[1]InHisM0808!EC1143</f>
        <v>55.50</v>
      </c>
      <c r="F1142" t="str">
        <f>[1]InHisM0808!GZ1143</f>
        <v>13.90</v>
      </c>
    </row>
    <row r="1143" spans="1:6">
      <c r="A1143" s="2" t="s">
        <v>4</v>
      </c>
      <c r="B1143" t="str">
        <f>[1]InHisM0808!M1144</f>
        <v>91.00</v>
      </c>
      <c r="C1143" t="str">
        <f>[1]InHisM0808!AB1144</f>
        <v>50.00</v>
      </c>
      <c r="D1143" t="str">
        <f>[1]InHisM0808!CJ1144</f>
        <v>332.00</v>
      </c>
      <c r="E1143" t="str">
        <f>[1]InHisM0808!EC1144</f>
        <v>44.00</v>
      </c>
      <c r="F1143" t="str">
        <f>[1]InHisM0808!GZ1144</f>
        <v>168.00</v>
      </c>
    </row>
    <row r="1144" spans="1:6">
      <c r="A1144" s="2" t="s">
        <v>4</v>
      </c>
      <c r="B1144" t="str">
        <f>[1]InHisM0808!M1145</f>
        <v>349.00</v>
      </c>
      <c r="C1144" t="str">
        <f>[1]InHisM0808!AB1145</f>
        <v>43.00</v>
      </c>
      <c r="D1144" t="str">
        <f>[1]InHisM0808!CJ1145</f>
        <v>75.50</v>
      </c>
      <c r="E1144" t="str">
        <f>[1]InHisM0808!EC1145</f>
        <v>57.50</v>
      </c>
      <c r="F1144" t="str">
        <f>[1]InHisM0808!GZ1145</f>
        <v>245.50</v>
      </c>
    </row>
    <row r="1145" spans="1:6">
      <c r="A1145" s="2" t="s">
        <v>4</v>
      </c>
      <c r="B1145" t="str">
        <f>[1]InHisM0808!M1146</f>
        <v>325.00</v>
      </c>
      <c r="C1145" t="str">
        <f>[1]InHisM0808!AB1146</f>
        <v>35.00</v>
      </c>
      <c r="D1145" t="str">
        <f>[1]InHisM0808!CJ1146</f>
        <v>237.00</v>
      </c>
      <c r="E1145" t="str">
        <f>[1]InHisM0808!EC1146</f>
        <v>60.50</v>
      </c>
      <c r="F1145" t="str">
        <f>[1]InHisM0808!GZ1146</f>
        <v>174.00</v>
      </c>
    </row>
    <row r="1146" spans="1:6">
      <c r="A1146" s="2" t="s">
        <v>4</v>
      </c>
      <c r="B1146" t="str">
        <f>[1]InHisM0808!M1147</f>
        <v>6.50</v>
      </c>
      <c r="C1146" t="str">
        <f>[1]InHisM0808!AB1147</f>
        <v>36.00</v>
      </c>
      <c r="D1146" t="str">
        <f>[1]InHisM0808!CJ1147</f>
        <v>13.00</v>
      </c>
      <c r="E1146" t="str">
        <f>[1]InHisM0808!EC1147</f>
        <v>132.00</v>
      </c>
      <c r="F1146" t="str">
        <f>[1]InHisM0808!GZ1147</f>
        <v>23.50</v>
      </c>
    </row>
    <row r="1147" spans="1:6">
      <c r="A1147" s="2" t="s">
        <v>4</v>
      </c>
      <c r="B1147" t="str">
        <f>[1]InHisM0808!M1148</f>
        <v>96.00</v>
      </c>
      <c r="C1147" t="str">
        <f>[1]InHisM0808!AB1148</f>
        <v>47.33</v>
      </c>
      <c r="D1147" t="str">
        <f>[1]InHisM0808!CJ1148</f>
        <v>14.96</v>
      </c>
      <c r="E1147" t="str">
        <f>[1]InHisM0808!EC1148</f>
        <v>330.00</v>
      </c>
      <c r="F1147" t="str">
        <f>[1]InHisM0808!GZ1148</f>
        <v>188.00</v>
      </c>
    </row>
    <row r="1148" spans="1:6">
      <c r="A1148" s="2" t="s">
        <v>4</v>
      </c>
      <c r="B1148" t="str">
        <f>[1]InHisM0808!M1149</f>
        <v>249.00</v>
      </c>
      <c r="C1148" t="str">
        <f>[1]InHisM0808!AB1149</f>
        <v>48.50</v>
      </c>
      <c r="D1148" t="str">
        <f>[1]InHisM0808!CJ1149</f>
        <v>14.50</v>
      </c>
      <c r="E1148" t="str">
        <f>[1]InHisM0808!EC1149</f>
        <v>49.00</v>
      </c>
      <c r="F1148" t="str">
        <f>[1]InHisM0808!GZ1149</f>
        <v>227.50</v>
      </c>
    </row>
    <row r="1149" spans="1:6">
      <c r="A1149" s="2" t="s">
        <v>4</v>
      </c>
      <c r="B1149" t="str">
        <f>[1]InHisM0808!M1150</f>
        <v>353.50</v>
      </c>
      <c r="C1149" t="str">
        <f>[1]InHisM0808!AB1150</f>
        <v>49.50</v>
      </c>
      <c r="D1149" t="str">
        <f>[1]InHisM0808!CJ1150</f>
        <v>26.00</v>
      </c>
      <c r="E1149" t="str">
        <f>[1]InHisM0808!EC1150</f>
        <v>82.50</v>
      </c>
      <c r="F1149" t="str">
        <f>[1]InHisM0808!GZ1150</f>
        <v>36.00</v>
      </c>
    </row>
    <row r="1150" spans="1:6">
      <c r="A1150" s="2" t="s">
        <v>4</v>
      </c>
      <c r="B1150" t="str">
        <f>[1]InHisM0808!M1151</f>
        <v>53.50</v>
      </c>
      <c r="C1150" t="str">
        <f>[1]InHisM0808!AB1151</f>
        <v>44.00</v>
      </c>
      <c r="D1150" t="str">
        <f>[1]InHisM0808!CJ1151</f>
        <v>0.50</v>
      </c>
      <c r="E1150" t="str">
        <f>[1]InHisM0808!EC1151</f>
        <v>52.00</v>
      </c>
      <c r="F1150" t="str">
        <f>[1]InHisM0808!GZ1151</f>
        <v>138.50</v>
      </c>
    </row>
    <row r="1151" spans="1:6">
      <c r="A1151" s="2" t="s">
        <v>4</v>
      </c>
      <c r="B1151" t="str">
        <f>[1]InHisM0808!M1152</f>
        <v>73.50</v>
      </c>
      <c r="C1151" t="str">
        <f>[1]InHisM0808!AB1152</f>
        <v>45.00</v>
      </c>
      <c r="D1151" t="str">
        <f>[1]InHisM0808!CJ1152</f>
        <v>34.50</v>
      </c>
      <c r="E1151" t="str">
        <f>[1]InHisM0808!EC1152</f>
        <v>80.50</v>
      </c>
      <c r="F1151" t="str">
        <f>[1]InHisM0808!GZ1152</f>
        <v>223.50</v>
      </c>
    </row>
    <row r="1152" spans="1:6">
      <c r="A1152" s="2" t="s">
        <v>4</v>
      </c>
      <c r="B1152" t="str">
        <f>[1]InHisM0808!M1153</f>
        <v>6.50</v>
      </c>
      <c r="C1152" t="str">
        <f>[1]InHisM0808!AB1153</f>
        <v>42.00</v>
      </c>
      <c r="D1152" t="str">
        <f>[1]InHisM0808!CJ1153</f>
        <v>94.50</v>
      </c>
      <c r="E1152" t="str">
        <f>[1]InHisM0808!EC1153</f>
        <v>65.00</v>
      </c>
      <c r="F1152" t="str">
        <f>[1]InHisM0808!GZ1153</f>
        <v>310.00</v>
      </c>
    </row>
    <row r="1153" spans="1:6">
      <c r="A1153" s="2" t="s">
        <v>4</v>
      </c>
      <c r="B1153" t="str">
        <f>[1]InHisM0808!M1154</f>
        <v>70.50</v>
      </c>
      <c r="C1153" t="str">
        <f>[1]InHisM0808!AB1154</f>
        <v>38.00</v>
      </c>
      <c r="D1153" t="str">
        <f>[1]InHisM0808!CJ1154</f>
        <v>12.50</v>
      </c>
      <c r="E1153" t="str">
        <f>[1]InHisM0808!EC1154</f>
        <v>9.00</v>
      </c>
      <c r="F1153" t="str">
        <f>[1]InHisM0808!GZ1154</f>
        <v>74.00</v>
      </c>
    </row>
    <row r="1154" spans="1:6">
      <c r="A1154" s="2" t="s">
        <v>4</v>
      </c>
      <c r="B1154" t="str">
        <f>[1]InHisM0808!M1155</f>
        <v>358.50</v>
      </c>
      <c r="C1154" t="str">
        <f>[1]InHisM0808!AB1155</f>
        <v>34.50</v>
      </c>
      <c r="D1154" t="str">
        <f>[1]InHisM0808!CJ1155</f>
        <v>14.00</v>
      </c>
      <c r="E1154" t="str">
        <f>[1]InHisM0808!EC1155</f>
        <v>70.50</v>
      </c>
      <c r="F1154" t="str">
        <f>[1]InHisM0808!GZ1155</f>
        <v>25.00</v>
      </c>
    </row>
    <row r="1155" spans="1:6">
      <c r="A1155" s="2" t="s">
        <v>4</v>
      </c>
      <c r="B1155" t="str">
        <f>[1]InHisM0808!M1156</f>
        <v>148.50</v>
      </c>
      <c r="C1155" t="str">
        <f>[1]InHisM0808!AB1156</f>
        <v>42.50</v>
      </c>
      <c r="D1155" t="str">
        <f>[1]InHisM0808!CJ1156</f>
        <v>12.00</v>
      </c>
      <c r="E1155" t="str">
        <f>[1]InHisM0808!EC1156</f>
        <v>28.00</v>
      </c>
      <c r="F1155" t="str">
        <f>[1]InHisM0808!GZ1156</f>
        <v>120.00</v>
      </c>
    </row>
    <row r="1156" spans="1:6">
      <c r="A1156" s="2" t="s">
        <v>4</v>
      </c>
      <c r="B1156" t="str">
        <f>[1]InHisM0808!M1157</f>
        <v>343.00</v>
      </c>
      <c r="C1156" t="str">
        <f>[1]InHisM0808!AB1157</f>
        <v>51.50</v>
      </c>
      <c r="D1156" t="str">
        <f>[1]InHisM0808!CJ1157</f>
        <v>13.64</v>
      </c>
      <c r="E1156" t="str">
        <f>[1]InHisM0808!EC1157</f>
        <v>79.50</v>
      </c>
      <c r="F1156" t="str">
        <f>[1]InHisM0808!GZ1157</f>
        <v>131.00</v>
      </c>
    </row>
    <row r="1157" spans="1:6">
      <c r="A1157" s="2" t="s">
        <v>4</v>
      </c>
      <c r="B1157" t="str">
        <f>[1]InHisM0808!M1158</f>
        <v>44.50</v>
      </c>
      <c r="C1157" t="str">
        <f>[1]InHisM0808!AB1158</f>
        <v>60.00</v>
      </c>
      <c r="D1157" t="str">
        <f>[1]InHisM0808!CJ1158</f>
        <v>359.50</v>
      </c>
      <c r="E1157" t="str">
        <f>[1]InHisM0808!EC1158</f>
        <v>352.00</v>
      </c>
      <c r="F1157" t="str">
        <f>[1]InHisM0808!GZ1158</f>
        <v>180.50</v>
      </c>
    </row>
    <row r="1158" spans="1:6">
      <c r="A1158" s="2" t="s">
        <v>4</v>
      </c>
      <c r="B1158" t="str">
        <f>[1]InHisM0808!M1159</f>
        <v>346.50</v>
      </c>
      <c r="C1158" t="str">
        <f>[1]InHisM0808!AB1159</f>
        <v>33.00</v>
      </c>
      <c r="D1158" t="str">
        <f>[1]InHisM0808!CJ1159</f>
        <v>6.00</v>
      </c>
      <c r="E1158" t="str">
        <f>[1]InHisM0808!EC1159</f>
        <v>350.50</v>
      </c>
      <c r="F1158" t="str">
        <f>[1]InHisM0808!GZ1159</f>
        <v>343.00</v>
      </c>
    </row>
    <row r="1159" spans="1:6">
      <c r="A1159" s="2" t="s">
        <v>4</v>
      </c>
      <c r="B1159" t="str">
        <f>[1]InHisM0808!M1160</f>
        <v>100.00</v>
      </c>
      <c r="C1159" t="str">
        <f>[1]InHisM0808!AB1160</f>
        <v>40.50</v>
      </c>
      <c r="D1159" t="str">
        <f>[1]InHisM0808!CJ1160</f>
        <v>341.00</v>
      </c>
      <c r="E1159" t="str">
        <f>[1]InHisM0808!EC1160</f>
        <v>48.33</v>
      </c>
      <c r="F1159" t="str">
        <f>[1]InHisM0808!GZ1160</f>
        <v>66.00</v>
      </c>
    </row>
    <row r="1160" spans="1:6">
      <c r="A1160" s="2" t="s">
        <v>4</v>
      </c>
      <c r="B1160" t="str">
        <f>[1]InHisM0808!M1161</f>
        <v>5.00</v>
      </c>
      <c r="C1160" t="str">
        <f>[1]InHisM0808!AB1161</f>
        <v>40.50</v>
      </c>
      <c r="D1160" t="str">
        <f>[1]InHisM0808!CJ1161</f>
        <v>27.59</v>
      </c>
      <c r="E1160" t="str">
        <f>[1]InHisM0808!EC1161</f>
        <v>91.00</v>
      </c>
      <c r="F1160" t="str">
        <f>[1]InHisM0808!GZ1161</f>
        <v>82.00</v>
      </c>
    </row>
    <row r="1161" spans="1:6">
      <c r="A1161" s="2" t="s">
        <v>4</v>
      </c>
      <c r="B1161" t="str">
        <f>[1]InHisM0808!M1162</f>
        <v>4.50</v>
      </c>
      <c r="C1161" t="str">
        <f>[1]InHisM0808!AB1162</f>
        <v>45.50</v>
      </c>
      <c r="D1161" t="str">
        <f>[1]InHisM0808!CJ1162</f>
        <v>47.00</v>
      </c>
      <c r="E1161" t="str">
        <f>[1]InHisM0808!EC1162</f>
        <v>55.50</v>
      </c>
      <c r="F1161" t="str">
        <f>[1]InHisM0808!GZ1162</f>
        <v>203.50</v>
      </c>
    </row>
    <row r="1162" spans="1:6">
      <c r="A1162" s="2" t="s">
        <v>4</v>
      </c>
      <c r="B1162" t="str">
        <f>[1]InHisM0808!M1163</f>
        <v>45.00</v>
      </c>
      <c r="C1162" t="str">
        <f>[1]InHisM0808!AB1163</f>
        <v>44.50</v>
      </c>
      <c r="D1162" t="str">
        <f>[1]InHisM0808!CJ1163</f>
        <v>354.50</v>
      </c>
      <c r="E1162" t="str">
        <f>[1]InHisM0808!EC1163</f>
        <v>75.00</v>
      </c>
      <c r="F1162" t="str">
        <f>[1]InHisM0808!GZ1163</f>
        <v>18.00</v>
      </c>
    </row>
    <row r="1163" spans="1:6">
      <c r="A1163" s="2" t="s">
        <v>4</v>
      </c>
      <c r="B1163" t="str">
        <f>[1]InHisM0808!M1164</f>
        <v>3.00</v>
      </c>
      <c r="C1163" t="str">
        <f>[1]InHisM0808!AB1164</f>
        <v>42.50</v>
      </c>
      <c r="D1163" t="str">
        <f>[1]InHisM0808!CJ1164</f>
        <v>42.00</v>
      </c>
      <c r="E1163" t="str">
        <f>[1]InHisM0808!EC1164</f>
        <v>50.00</v>
      </c>
      <c r="F1163" t="str">
        <f>[1]InHisM0808!GZ1164</f>
        <v>278.00</v>
      </c>
    </row>
    <row r="1164" spans="1:6">
      <c r="A1164" s="2" t="s">
        <v>4</v>
      </c>
      <c r="B1164" t="str">
        <f>[1]InHisM0808!M1165</f>
        <v>24.00</v>
      </c>
      <c r="C1164" t="str">
        <f>[1]InHisM0808!AB1165</f>
        <v>49.00</v>
      </c>
      <c r="D1164" t="str">
        <f>[1]InHisM0808!CJ1165</f>
        <v>348.33</v>
      </c>
      <c r="E1164" t="str">
        <f>[1]InHisM0808!EC1165</f>
        <v>49.00</v>
      </c>
      <c r="F1164" t="str">
        <f>[1]InHisM0808!GZ1165</f>
        <v>164.00</v>
      </c>
    </row>
    <row r="1165" spans="1:6">
      <c r="A1165" s="2" t="s">
        <v>4</v>
      </c>
      <c r="B1165" t="str">
        <f>[1]InHisM0808!M1166</f>
        <v>59.00</v>
      </c>
      <c r="C1165" t="str">
        <f>[1]InHisM0808!AB1166</f>
        <v>51.50</v>
      </c>
      <c r="D1165" t="str">
        <f>[1]InHisM0808!CJ1166</f>
        <v>34.50</v>
      </c>
      <c r="E1165" t="str">
        <f>[1]InHisM0808!EC1166</f>
        <v>74.00</v>
      </c>
      <c r="F1165" t="str">
        <f>[1]InHisM0808!GZ1166</f>
        <v>233.50</v>
      </c>
    </row>
    <row r="1166" spans="1:6">
      <c r="A1166" s="2" t="s">
        <v>4</v>
      </c>
      <c r="B1166" t="str">
        <f>[1]InHisM0808!M1167</f>
        <v>35.50</v>
      </c>
      <c r="C1166" t="str">
        <f>[1]InHisM0808!AB1167</f>
        <v>41.50</v>
      </c>
      <c r="D1166" t="str">
        <f>[1]InHisM0808!CJ1167</f>
        <v>340.00</v>
      </c>
      <c r="E1166" t="str">
        <f>[1]InHisM0808!EC1167</f>
        <v>37.00</v>
      </c>
      <c r="F1166" t="str">
        <f>[1]InHisM0808!GZ1167</f>
        <v>123.00</v>
      </c>
    </row>
    <row r="1167" spans="1:6">
      <c r="A1167" s="2" t="s">
        <v>4</v>
      </c>
      <c r="B1167" t="str">
        <f>[1]InHisM0808!M1168</f>
        <v>315.00</v>
      </c>
      <c r="C1167" t="str">
        <f>[1]InHisM0808!AB1168</f>
        <v>42.50</v>
      </c>
      <c r="D1167" t="str">
        <f>[1]InHisM0808!CJ1168</f>
        <v>2.45</v>
      </c>
      <c r="E1167" t="str">
        <f>[1]InHisM0808!EC1168</f>
        <v>33.50</v>
      </c>
      <c r="F1167" t="str">
        <f>[1]InHisM0808!GZ1168</f>
        <v>7.50</v>
      </c>
    </row>
    <row r="1168" spans="1:6">
      <c r="A1168" s="2" t="s">
        <v>4</v>
      </c>
      <c r="B1168" t="str">
        <f>[1]InHisM0808!M1169</f>
        <v>54.00</v>
      </c>
      <c r="C1168" t="str">
        <f>[1]InHisM0808!AB1169</f>
        <v>44.50</v>
      </c>
      <c r="D1168" t="str">
        <f>[1]InHisM0808!CJ1169</f>
        <v>34.00</v>
      </c>
      <c r="E1168" t="str">
        <f>[1]InHisM0808!EC1169</f>
        <v>20.33</v>
      </c>
      <c r="F1168" t="str">
        <f>[1]InHisM0808!GZ1169</f>
        <v>213.00</v>
      </c>
    </row>
    <row r="1169" spans="1:6">
      <c r="A1169" s="2" t="s">
        <v>4</v>
      </c>
      <c r="B1169" t="str">
        <f>[1]InHisM0808!M1170</f>
        <v>35.00</v>
      </c>
      <c r="C1169" t="str">
        <f>[1]InHisM0808!AB1170</f>
        <v>42.50</v>
      </c>
      <c r="D1169" t="str">
        <f>[1]InHisM0808!CJ1170</f>
        <v>344.50</v>
      </c>
      <c r="E1169" t="str">
        <f>[1]InHisM0808!EC1170</f>
        <v>64.00</v>
      </c>
      <c r="F1169" t="str">
        <f>[1]InHisM0808!GZ1170</f>
        <v>331.50</v>
      </c>
    </row>
    <row r="1170" spans="1:6">
      <c r="A1170" s="2" t="s">
        <v>4</v>
      </c>
      <c r="B1170" t="str">
        <f>[1]InHisM0808!M1171</f>
        <v>78.50</v>
      </c>
      <c r="C1170" t="str">
        <f>[1]InHisM0808!AB1171</f>
        <v>39.50</v>
      </c>
      <c r="D1170" t="str">
        <f>[1]InHisM0808!CJ1171</f>
        <v>237.00</v>
      </c>
      <c r="E1170" t="str">
        <f>[1]InHisM0808!EC1171</f>
        <v>70.50</v>
      </c>
      <c r="F1170" t="str">
        <f>[1]InHisM0808!GZ1171</f>
        <v>125.00</v>
      </c>
    </row>
    <row r="1171" spans="1:6">
      <c r="A1171" s="2" t="s">
        <v>4</v>
      </c>
      <c r="B1171" t="str">
        <f>[1]InHisM0808!M1172</f>
        <v>91.00</v>
      </c>
      <c r="C1171" t="str">
        <f>[1]InHisM0808!AB1172</f>
        <v>44.50</v>
      </c>
      <c r="D1171" t="str">
        <f>[1]InHisM0808!CJ1172</f>
        <v>24.67</v>
      </c>
      <c r="E1171" t="str">
        <f>[1]InHisM0808!EC1172</f>
        <v>84.00</v>
      </c>
      <c r="F1171" t="str">
        <f>[1]InHisM0808!GZ1172</f>
        <v>146.50</v>
      </c>
    </row>
    <row r="1172" spans="1:6">
      <c r="A1172" s="2" t="s">
        <v>4</v>
      </c>
      <c r="B1172" t="str">
        <f>[1]InHisM0808!M1173</f>
        <v>293.50</v>
      </c>
      <c r="C1172" t="str">
        <f>[1]InHisM0808!AB1173</f>
        <v>39.50</v>
      </c>
      <c r="D1172" t="str">
        <f>[1]InHisM0808!CJ1173</f>
        <v>331.50</v>
      </c>
      <c r="E1172" t="str">
        <f>[1]InHisM0808!EC1173</f>
        <v>20.00</v>
      </c>
      <c r="F1172" t="str">
        <f>[1]InHisM0808!GZ1173</f>
        <v>162.00</v>
      </c>
    </row>
    <row r="1173" spans="1:6">
      <c r="A1173" s="2" t="s">
        <v>4</v>
      </c>
      <c r="B1173" t="str">
        <f>[1]InHisM0808!M1174</f>
        <v>64.00</v>
      </c>
      <c r="C1173" t="str">
        <f>[1]InHisM0808!AB1174</f>
        <v>42.00</v>
      </c>
      <c r="D1173" t="str">
        <f>[1]InHisM0808!CJ1174</f>
        <v>47.00</v>
      </c>
      <c r="E1173" t="str">
        <f>[1]InHisM0808!EC1174</f>
        <v>335.00</v>
      </c>
      <c r="F1173" t="str">
        <f>[1]InHisM0808!GZ1174</f>
        <v>228.00</v>
      </c>
    </row>
    <row r="1174" spans="1:6">
      <c r="A1174" s="2" t="s">
        <v>4</v>
      </c>
      <c r="B1174" t="str">
        <f>[1]InHisM0808!M1175</f>
        <v>300.50</v>
      </c>
      <c r="C1174" t="str">
        <f>[1]InHisM0808!AB1175</f>
        <v>40.00</v>
      </c>
      <c r="D1174" t="str">
        <f>[1]InHisM0808!CJ1175</f>
        <v>139.00</v>
      </c>
      <c r="E1174" t="str">
        <f>[1]InHisM0808!EC1175</f>
        <v>94.50</v>
      </c>
      <c r="F1174" t="str">
        <f>[1]InHisM0808!GZ1175</f>
        <v>75.00</v>
      </c>
    </row>
    <row r="1175" spans="1:6">
      <c r="A1175" s="2" t="s">
        <v>4</v>
      </c>
      <c r="B1175" t="str">
        <f>[1]InHisM0808!M1176</f>
        <v>21.00</v>
      </c>
      <c r="C1175" t="str">
        <f>[1]InHisM0808!AB1176</f>
        <v>43.00</v>
      </c>
      <c r="D1175" t="str">
        <f>[1]InHisM0808!CJ1176</f>
        <v>355.00</v>
      </c>
      <c r="E1175" t="str">
        <f>[1]InHisM0808!EC1176</f>
        <v>15.50</v>
      </c>
      <c r="F1175" t="str">
        <f>[1]InHisM0808!GZ1176</f>
        <v>169.50</v>
      </c>
    </row>
    <row r="1176" spans="1:6">
      <c r="A1176" s="2" t="s">
        <v>4</v>
      </c>
      <c r="B1176" t="str">
        <f>[1]InHisM0808!M1177</f>
        <v>337.50</v>
      </c>
      <c r="C1176" t="str">
        <f>[1]InHisM0808!AB1177</f>
        <v>45.00</v>
      </c>
      <c r="D1176" t="str">
        <f>[1]InHisM0808!CJ1177</f>
        <v>346.50</v>
      </c>
      <c r="E1176" t="str">
        <f>[1]InHisM0808!EC1177</f>
        <v>354.94</v>
      </c>
      <c r="F1176" t="str">
        <f>[1]InHisM0808!GZ1177</f>
        <v>219.00</v>
      </c>
    </row>
    <row r="1177" spans="1:6">
      <c r="A1177" s="2" t="s">
        <v>4</v>
      </c>
      <c r="B1177" t="str">
        <f>[1]InHisM0808!M1178</f>
        <v>13.00</v>
      </c>
      <c r="C1177" t="str">
        <f>[1]InHisM0808!AB1178</f>
        <v>41.00</v>
      </c>
      <c r="D1177" t="str">
        <f>[1]InHisM0808!CJ1178</f>
        <v>70.50</v>
      </c>
      <c r="E1177" t="str">
        <f>[1]InHisM0808!EC1178</f>
        <v>19.50</v>
      </c>
      <c r="F1177" t="str">
        <f>[1]InHisM0808!GZ1178</f>
        <v>310.50</v>
      </c>
    </row>
    <row r="1178" spans="1:6">
      <c r="A1178" s="2" t="s">
        <v>4</v>
      </c>
      <c r="B1178" t="str">
        <f>[1]InHisM0808!M1179</f>
        <v>46.00</v>
      </c>
      <c r="C1178" t="str">
        <f>[1]InHisM0808!AB1179</f>
        <v>48.00</v>
      </c>
      <c r="D1178" t="str">
        <f>[1]InHisM0808!CJ1179</f>
        <v>76.00</v>
      </c>
      <c r="E1178" t="str">
        <f>[1]InHisM0808!EC1179</f>
        <v>60.50</v>
      </c>
      <c r="F1178" t="str">
        <f>[1]InHisM0808!GZ1179</f>
        <v>282.28</v>
      </c>
    </row>
    <row r="1179" spans="1:6">
      <c r="A1179" s="2" t="s">
        <v>4</v>
      </c>
      <c r="B1179" t="str">
        <f>[1]InHisM0808!M1180</f>
        <v>54.50</v>
      </c>
      <c r="C1179" t="str">
        <f>[1]InHisM0808!AB1180</f>
        <v>53.34</v>
      </c>
      <c r="D1179" t="str">
        <f>[1]InHisM0808!CJ1180</f>
        <v>34.18</v>
      </c>
      <c r="E1179" t="str">
        <f>[1]InHisM0808!EC1180</f>
        <v>44.00</v>
      </c>
      <c r="F1179" t="str">
        <f>[1]InHisM0808!GZ1180</f>
        <v>270.50</v>
      </c>
    </row>
    <row r="1180" spans="1:6">
      <c r="A1180" s="2" t="s">
        <v>4</v>
      </c>
      <c r="B1180" t="str">
        <f>[1]InHisM0808!M1181</f>
        <v>42.50</v>
      </c>
      <c r="C1180" t="str">
        <f>[1]InHisM0808!AB1181</f>
        <v>42.00</v>
      </c>
      <c r="D1180" t="str">
        <f>[1]InHisM0808!CJ1181</f>
        <v>83.00</v>
      </c>
      <c r="E1180" t="str">
        <f>[1]InHisM0808!EC1181</f>
        <v>16.00</v>
      </c>
      <c r="F1180" t="str">
        <f>[1]InHisM0808!GZ1181</f>
        <v>88.00</v>
      </c>
    </row>
    <row r="1181" spans="1:6">
      <c r="A1181" s="2" t="s">
        <v>4</v>
      </c>
      <c r="B1181" t="str">
        <f>[1]InHisM0808!M1182</f>
        <v>57.55</v>
      </c>
      <c r="C1181" t="str">
        <f>[1]InHisM0808!AB1182</f>
        <v>44.50</v>
      </c>
      <c r="D1181" t="str">
        <f>[1]InHisM0808!CJ1182</f>
        <v>203.00</v>
      </c>
      <c r="E1181" t="str">
        <f>[1]InHisM0808!EC1182</f>
        <v>155.50</v>
      </c>
      <c r="F1181" t="str">
        <f>[1]InHisM0808!GZ1182</f>
        <v>30.50</v>
      </c>
    </row>
    <row r="1182" spans="1:6">
      <c r="A1182" s="2" t="s">
        <v>4</v>
      </c>
      <c r="B1182" t="str">
        <f>[1]InHisM0808!M1183</f>
        <v>46.00</v>
      </c>
      <c r="C1182" t="str">
        <f>[1]InHisM0808!AB1183</f>
        <v>48.00</v>
      </c>
      <c r="D1182" t="str">
        <f>[1]InHisM0808!CJ1183</f>
        <v>352.00</v>
      </c>
      <c r="E1182" t="str">
        <f>[1]InHisM0808!EC1183</f>
        <v>49.00</v>
      </c>
      <c r="F1182" t="str">
        <f>[1]InHisM0808!GZ1183</f>
        <v>261.50</v>
      </c>
    </row>
    <row r="1183" spans="1:6">
      <c r="A1183" s="2" t="s">
        <v>4</v>
      </c>
      <c r="B1183" t="str">
        <f>[1]InHisM0808!M1184</f>
        <v>59.50</v>
      </c>
      <c r="C1183" t="str">
        <f>[1]InHisM0808!AB1184</f>
        <v>48.64</v>
      </c>
      <c r="D1183" t="str">
        <f>[1]InHisM0808!CJ1184</f>
        <v>0.95</v>
      </c>
      <c r="E1183" t="str">
        <f>[1]InHisM0808!EC1184</f>
        <v>26.50</v>
      </c>
      <c r="F1183" t="str">
        <f>[1]InHisM0808!GZ1184</f>
        <v>125.00</v>
      </c>
    </row>
    <row r="1184" spans="1:6">
      <c r="A1184" s="2" t="s">
        <v>4</v>
      </c>
      <c r="B1184" t="str">
        <f>[1]InHisM0808!M1185</f>
        <v>13.00</v>
      </c>
      <c r="C1184" t="str">
        <f>[1]InHisM0808!AB1185</f>
        <v>50.50</v>
      </c>
      <c r="D1184" t="str">
        <f>[1]InHisM0808!CJ1185</f>
        <v>45.00</v>
      </c>
      <c r="E1184" t="str">
        <f>[1]InHisM0808!EC1185</f>
        <v>43.50</v>
      </c>
      <c r="F1184" t="str">
        <f>[1]InHisM0808!GZ1185</f>
        <v>167.00</v>
      </c>
    </row>
    <row r="1185" spans="1:6">
      <c r="A1185" s="2" t="s">
        <v>4</v>
      </c>
      <c r="B1185" t="str">
        <f>[1]InHisM0808!M1186</f>
        <v>180.00</v>
      </c>
      <c r="C1185" t="str">
        <f>[1]InHisM0808!AB1186</f>
        <v>38.00</v>
      </c>
      <c r="D1185" t="str">
        <f>[1]InHisM0808!CJ1186</f>
        <v>223.00</v>
      </c>
      <c r="E1185" t="str">
        <f>[1]InHisM0808!EC1186</f>
        <v>33.50</v>
      </c>
      <c r="F1185" t="str">
        <f>[1]InHisM0808!GZ1186</f>
        <v>211.00</v>
      </c>
    </row>
    <row r="1186" spans="1:6">
      <c r="A1186" s="2" t="s">
        <v>4</v>
      </c>
      <c r="B1186" t="str">
        <f>[1]InHisM0808!M1187</f>
        <v>38.00</v>
      </c>
      <c r="C1186" t="str">
        <f>[1]InHisM0808!AB1187</f>
        <v>48.00</v>
      </c>
      <c r="D1186" t="str">
        <f>[1]InHisM0808!CJ1187</f>
        <v>10.00</v>
      </c>
      <c r="E1186" t="str">
        <f>[1]InHisM0808!EC1187</f>
        <v>50.50</v>
      </c>
      <c r="F1186" t="str">
        <f>[1]InHisM0808!GZ1187</f>
        <v>142.00</v>
      </c>
    </row>
    <row r="1187" spans="1:6">
      <c r="A1187" s="2" t="s">
        <v>4</v>
      </c>
      <c r="B1187" t="str">
        <f>[1]InHisM0808!M1188</f>
        <v>46.50</v>
      </c>
      <c r="C1187" t="str">
        <f>[1]InHisM0808!AB1188</f>
        <v>51.50</v>
      </c>
      <c r="D1187" t="str">
        <f>[1]InHisM0808!CJ1188</f>
        <v>3.40</v>
      </c>
      <c r="E1187" t="str">
        <f>[1]InHisM0808!EC1188</f>
        <v>38.50</v>
      </c>
      <c r="F1187" t="str">
        <f>[1]InHisM0808!GZ1188</f>
        <v>166.00</v>
      </c>
    </row>
    <row r="1188" spans="1:6">
      <c r="A1188" s="2" t="s">
        <v>4</v>
      </c>
      <c r="B1188" t="str">
        <f>[1]InHisM0808!M1189</f>
        <v>45.50</v>
      </c>
      <c r="C1188" t="str">
        <f>[1]InHisM0808!AB1189</f>
        <v>47.50</v>
      </c>
      <c r="D1188" t="str">
        <f>[1]InHisM0808!CJ1189</f>
        <v>108.00</v>
      </c>
      <c r="E1188" t="str">
        <f>[1]InHisM0808!EC1189</f>
        <v>72.50</v>
      </c>
      <c r="F1188" t="str">
        <f>[1]InHisM0808!GZ1189</f>
        <v>56.50</v>
      </c>
    </row>
    <row r="1189" spans="1:6">
      <c r="A1189" s="2" t="s">
        <v>4</v>
      </c>
      <c r="B1189" t="str">
        <f>[1]InHisM0808!M1190</f>
        <v>357.50</v>
      </c>
      <c r="C1189" t="str">
        <f>[1]InHisM0808!AB1190</f>
        <v>44.00</v>
      </c>
      <c r="D1189" t="str">
        <f>[1]InHisM0808!CJ1190</f>
        <v>43.50</v>
      </c>
      <c r="E1189" t="str">
        <f>[1]InHisM0808!EC1190</f>
        <v>325.50</v>
      </c>
      <c r="F1189" t="str">
        <f>[1]InHisM0808!GZ1190</f>
        <v>228.50</v>
      </c>
    </row>
    <row r="1190" spans="1:6">
      <c r="A1190" s="2" t="s">
        <v>4</v>
      </c>
      <c r="B1190" t="str">
        <f>[1]InHisM0808!M1191</f>
        <v>58.50</v>
      </c>
      <c r="C1190" t="str">
        <f>[1]InHisM0808!AB1191</f>
        <v>40.00</v>
      </c>
      <c r="D1190" t="str">
        <f>[1]InHisM0808!CJ1191</f>
        <v>347.00</v>
      </c>
      <c r="E1190" t="str">
        <f>[1]InHisM0808!EC1191</f>
        <v>338.00</v>
      </c>
      <c r="F1190" t="str">
        <f>[1]InHisM0808!GZ1191</f>
        <v>19.50</v>
      </c>
    </row>
    <row r="1191" spans="1:6">
      <c r="A1191" s="2" t="s">
        <v>4</v>
      </c>
      <c r="B1191" t="str">
        <f>[1]InHisM0808!M1192</f>
        <v>45.50</v>
      </c>
      <c r="C1191" t="str">
        <f>[1]InHisM0808!AB1192</f>
        <v>41.01</v>
      </c>
      <c r="D1191" t="str">
        <f>[1]InHisM0808!CJ1192</f>
        <v>18.39</v>
      </c>
      <c r="E1191" t="str">
        <f>[1]InHisM0808!EC1192</f>
        <v>88.00</v>
      </c>
      <c r="F1191" t="str">
        <f>[1]InHisM0808!GZ1192</f>
        <v>219.00</v>
      </c>
    </row>
    <row r="1192" spans="1:6">
      <c r="A1192" s="2" t="s">
        <v>4</v>
      </c>
      <c r="B1192" t="str">
        <f>[1]InHisM0808!M1193</f>
        <v>43.50</v>
      </c>
      <c r="C1192" t="str">
        <f>[1]InHisM0808!AB1193</f>
        <v>40.50</v>
      </c>
      <c r="D1192" t="str">
        <f>[1]InHisM0808!CJ1193</f>
        <v>343.00</v>
      </c>
      <c r="E1192" t="str">
        <f>[1]InHisM0808!EC1193</f>
        <v>53.00</v>
      </c>
      <c r="F1192" t="str">
        <f>[1]InHisM0808!GZ1193</f>
        <v>281.50</v>
      </c>
    </row>
    <row r="1193" spans="1:6">
      <c r="A1193" s="2" t="s">
        <v>4</v>
      </c>
      <c r="B1193" t="str">
        <f>[1]InHisM0808!M1194</f>
        <v>87.50</v>
      </c>
      <c r="C1193" t="str">
        <f>[1]InHisM0808!AB1194</f>
        <v>61.00</v>
      </c>
      <c r="D1193" t="str">
        <f>[1]InHisM0808!CJ1194</f>
        <v>220.00</v>
      </c>
      <c r="E1193" t="str">
        <f>[1]InHisM0808!EC1194</f>
        <v>110.00</v>
      </c>
      <c r="F1193" t="str">
        <f>[1]InHisM0808!GZ1194</f>
        <v>180.50</v>
      </c>
    </row>
    <row r="1194" spans="1:6">
      <c r="A1194" s="2" t="s">
        <v>4</v>
      </c>
      <c r="B1194" t="str">
        <f>[1]InHisM0808!M1195</f>
        <v>22.00</v>
      </c>
      <c r="C1194" t="str">
        <f>[1]InHisM0808!AB1195</f>
        <v>47.67</v>
      </c>
      <c r="D1194" t="str">
        <f>[1]InHisM0808!CJ1195</f>
        <v>9.50</v>
      </c>
      <c r="E1194" t="str">
        <f>[1]InHisM0808!EC1195</f>
        <v>96.28</v>
      </c>
      <c r="F1194" t="str">
        <f>[1]InHisM0808!GZ1195</f>
        <v>184.50</v>
      </c>
    </row>
    <row r="1195" spans="1:6">
      <c r="A1195" s="2" t="s">
        <v>4</v>
      </c>
      <c r="B1195" t="str">
        <f>[1]InHisM0808!M1196</f>
        <v>1.00</v>
      </c>
      <c r="C1195" t="str">
        <f>[1]InHisM0808!AB1196</f>
        <v>48.50</v>
      </c>
      <c r="D1195" t="str">
        <f>[1]InHisM0808!CJ1196</f>
        <v>83.47</v>
      </c>
      <c r="E1195" t="str">
        <f>[1]InHisM0808!EC1196</f>
        <v>193.50</v>
      </c>
      <c r="F1195" t="str">
        <f>[1]InHisM0808!GZ1196</f>
        <v>178.50</v>
      </c>
    </row>
    <row r="1196" spans="1:6">
      <c r="A1196" s="2" t="s">
        <v>4</v>
      </c>
      <c r="B1196" t="str">
        <f>[1]InHisM0808!M1197</f>
        <v>30.00</v>
      </c>
      <c r="C1196" t="str">
        <f>[1]InHisM0808!AB1197</f>
        <v>43.00</v>
      </c>
      <c r="D1196" t="str">
        <f>[1]InHisM0808!CJ1197</f>
        <v>36.00</v>
      </c>
      <c r="E1196" t="str">
        <f>[1]InHisM0808!EC1197</f>
        <v>111.00</v>
      </c>
      <c r="F1196" t="str">
        <f>[1]InHisM0808!GZ1197</f>
        <v>244.50</v>
      </c>
    </row>
    <row r="1197" spans="1:6">
      <c r="A1197" s="2" t="s">
        <v>4</v>
      </c>
      <c r="B1197" t="str">
        <f>[1]InHisM0808!M1198</f>
        <v>349.00</v>
      </c>
      <c r="C1197" t="str">
        <f>[1]InHisM0808!AB1198</f>
        <v>50.00</v>
      </c>
      <c r="D1197" t="str">
        <f>[1]InHisM0808!CJ1198</f>
        <v>317.00</v>
      </c>
      <c r="E1197" t="str">
        <f>[1]InHisM0808!EC1198</f>
        <v>102.00</v>
      </c>
      <c r="F1197" t="str">
        <f>[1]InHisM0808!GZ1198</f>
        <v>37.00</v>
      </c>
    </row>
    <row r="1198" spans="1:6">
      <c r="A1198" s="2" t="s">
        <v>4</v>
      </c>
      <c r="B1198" t="str">
        <f>[1]InHisM0808!M1199</f>
        <v>94.00</v>
      </c>
      <c r="C1198" t="str">
        <f>[1]InHisM0808!AB1199</f>
        <v>56.33</v>
      </c>
      <c r="D1198" t="str">
        <f>[1]InHisM0808!CJ1199</f>
        <v>19.00</v>
      </c>
      <c r="E1198" t="str">
        <f>[1]InHisM0808!EC1199</f>
        <v>35.00</v>
      </c>
      <c r="F1198" t="str">
        <f>[1]InHisM0808!GZ1199</f>
        <v>148.50</v>
      </c>
    </row>
    <row r="1199" spans="1:6">
      <c r="A1199" s="2" t="s">
        <v>4</v>
      </c>
      <c r="B1199" t="str">
        <f>[1]InHisM0808!M1200</f>
        <v>285.50</v>
      </c>
      <c r="C1199" t="str">
        <f>[1]InHisM0808!AB1200</f>
        <v>44.00</v>
      </c>
      <c r="D1199" t="str">
        <f>[1]InHisM0808!CJ1200</f>
        <v>10.11</v>
      </c>
      <c r="E1199" t="str">
        <f>[1]InHisM0808!EC1200</f>
        <v>59.50</v>
      </c>
      <c r="F1199" t="str">
        <f>[1]InHisM0808!GZ1200</f>
        <v>82.00</v>
      </c>
    </row>
    <row r="1200" spans="1:6">
      <c r="A1200" s="2" t="s">
        <v>4</v>
      </c>
      <c r="B1200" t="str">
        <f>[1]InHisM0808!M1201</f>
        <v>353.50</v>
      </c>
      <c r="C1200" t="str">
        <f>[1]InHisM0808!AB1201</f>
        <v>38.00</v>
      </c>
      <c r="D1200" t="str">
        <f>[1]InHisM0808!CJ1201</f>
        <v>356.50</v>
      </c>
      <c r="E1200" t="str">
        <f>[1]InHisM0808!EC1201</f>
        <v>124.50</v>
      </c>
      <c r="F1200" t="str">
        <f>[1]InHisM0808!GZ1201</f>
        <v>287.50</v>
      </c>
    </row>
    <row r="1201" spans="1:6">
      <c r="A1201" s="2" t="s">
        <v>4</v>
      </c>
      <c r="B1201" t="str">
        <f>[1]InHisM0808!M1202</f>
        <v>34.00</v>
      </c>
      <c r="C1201" t="str">
        <f>[1]InHisM0808!AB1202</f>
        <v>42.00</v>
      </c>
      <c r="D1201" t="str">
        <f>[1]InHisM0808!CJ1202</f>
        <v>71.50</v>
      </c>
      <c r="E1201" t="str">
        <f>[1]InHisM0808!EC1202</f>
        <v>66.00</v>
      </c>
      <c r="F1201" t="str">
        <f>[1]InHisM0808!GZ1202</f>
        <v>288.00</v>
      </c>
    </row>
    <row r="1202" spans="1:6">
      <c r="A1202" s="2" t="s">
        <v>4</v>
      </c>
      <c r="B1202" t="str">
        <f>[1]InHisM0808!M1203</f>
        <v>32.50</v>
      </c>
      <c r="C1202" t="str">
        <f>[1]InHisM0808!AB1203</f>
        <v>46.50</v>
      </c>
      <c r="D1202" t="str">
        <f>[1]InHisM0808!CJ1203</f>
        <v>32.00</v>
      </c>
      <c r="E1202" t="str">
        <f>[1]InHisM0808!EC1203</f>
        <v>143.50</v>
      </c>
      <c r="F1202" t="str">
        <f>[1]InHisM0808!GZ1203</f>
        <v>82.50</v>
      </c>
    </row>
    <row r="1203" spans="1:6">
      <c r="A1203" s="2" t="s">
        <v>4</v>
      </c>
      <c r="B1203" t="str">
        <f>[1]InHisM0808!M1204</f>
        <v>0.00</v>
      </c>
      <c r="C1203" t="str">
        <f>[1]InHisM0808!AB1204</f>
        <v>36.50</v>
      </c>
      <c r="D1203" t="str">
        <f>[1]InHisM0808!CJ1204</f>
        <v>16.00</v>
      </c>
      <c r="E1203" t="str">
        <f>[1]InHisM0808!EC1204</f>
        <v>45.00</v>
      </c>
      <c r="F1203" t="str">
        <f>[1]InHisM0808!GZ1204</f>
        <v>32.00</v>
      </c>
    </row>
    <row r="1204" spans="1:6">
      <c r="A1204" s="2" t="s">
        <v>4</v>
      </c>
      <c r="B1204" t="str">
        <f>[1]InHisM0808!M1205</f>
        <v>352.50</v>
      </c>
      <c r="C1204" t="str">
        <f>[1]InHisM0808!AB1205</f>
        <v>40.00</v>
      </c>
      <c r="D1204" t="str">
        <f>[1]InHisM0808!CJ1205</f>
        <v>92.94</v>
      </c>
      <c r="E1204" t="str">
        <f>[1]InHisM0808!EC1205</f>
        <v>48.00</v>
      </c>
      <c r="F1204" t="str">
        <f>[1]InHisM0808!GZ1205</f>
        <v>144.00</v>
      </c>
    </row>
    <row r="1205" spans="1:6">
      <c r="A1205" s="2" t="s">
        <v>4</v>
      </c>
      <c r="B1205" t="str">
        <f>[1]InHisM0808!M1206</f>
        <v>26.00</v>
      </c>
      <c r="C1205" t="str">
        <f>[1]InHisM0808!AB1206</f>
        <v>45.50</v>
      </c>
      <c r="D1205" t="str">
        <f>[1]InHisM0808!CJ1206</f>
        <v>23.00</v>
      </c>
      <c r="E1205" t="str">
        <f>[1]InHisM0808!EC1206</f>
        <v>44.00</v>
      </c>
      <c r="F1205" t="str">
        <f>[1]InHisM0808!GZ1206</f>
        <v>316.00</v>
      </c>
    </row>
    <row r="1206" spans="1:6">
      <c r="A1206" s="2" t="s">
        <v>4</v>
      </c>
      <c r="B1206" t="str">
        <f>[1]InHisM0808!M1207</f>
        <v>1.00</v>
      </c>
      <c r="C1206" t="str">
        <f>[1]InHisM0808!AB1207</f>
        <v>42.00</v>
      </c>
      <c r="D1206" t="str">
        <f>[1]InHisM0808!CJ1207</f>
        <v>2.00</v>
      </c>
      <c r="E1206" t="str">
        <f>[1]InHisM0808!EC1207</f>
        <v>22.00</v>
      </c>
      <c r="F1206" t="str">
        <f>[1]InHisM0808!GZ1207</f>
        <v>308.50</v>
      </c>
    </row>
    <row r="1207" spans="1:6">
      <c r="A1207" s="2" t="s">
        <v>4</v>
      </c>
      <c r="B1207" t="str">
        <f>[1]InHisM0808!M1208</f>
        <v>0.50</v>
      </c>
      <c r="C1207" t="str">
        <f>[1]InHisM0808!AB1208</f>
        <v>47.00</v>
      </c>
      <c r="D1207" t="str">
        <f>[1]InHisM0808!CJ1208</f>
        <v>3.00</v>
      </c>
      <c r="E1207" t="str">
        <f>[1]InHisM0808!EC1208</f>
        <v>67.50</v>
      </c>
      <c r="F1207" t="str">
        <f>[1]InHisM0808!GZ1208</f>
        <v>188.50</v>
      </c>
    </row>
    <row r="1208" spans="1:6">
      <c r="A1208" s="2" t="s">
        <v>4</v>
      </c>
      <c r="B1208" t="str">
        <f>[1]InHisM0808!M1209</f>
        <v>1.00</v>
      </c>
      <c r="C1208" t="str">
        <f>[1]InHisM0808!AB1209</f>
        <v>43.00</v>
      </c>
      <c r="D1208" t="str">
        <f>[1]InHisM0808!CJ1209</f>
        <v>11.00</v>
      </c>
      <c r="E1208" t="str">
        <f>[1]InHisM0808!EC1209</f>
        <v>81.00</v>
      </c>
      <c r="F1208" t="str">
        <f>[1]InHisM0808!GZ1209</f>
        <v>12.50</v>
      </c>
    </row>
    <row r="1209" spans="1:6">
      <c r="A1209" s="2" t="s">
        <v>4</v>
      </c>
      <c r="B1209" t="str">
        <f>[1]InHisM0808!M1210</f>
        <v>9.00</v>
      </c>
      <c r="C1209" t="str">
        <f>[1]InHisM0808!AB1210</f>
        <v>44.00</v>
      </c>
      <c r="D1209" t="str">
        <f>[1]InHisM0808!CJ1210</f>
        <v>30.50</v>
      </c>
      <c r="E1209" t="str">
        <f>[1]InHisM0808!EC1210</f>
        <v>113.00</v>
      </c>
      <c r="F1209" t="str">
        <f>[1]InHisM0808!GZ1210</f>
        <v>151.00</v>
      </c>
    </row>
    <row r="1210" spans="1:6">
      <c r="A1210" s="2" t="s">
        <v>4</v>
      </c>
      <c r="B1210" t="str">
        <f>[1]InHisM0808!M1211</f>
        <v>0.50</v>
      </c>
      <c r="C1210" t="str">
        <f>[1]InHisM0808!AB1211</f>
        <v>54.50</v>
      </c>
      <c r="D1210" t="str">
        <f>[1]InHisM0808!CJ1211</f>
        <v>315.50</v>
      </c>
      <c r="E1210" t="str">
        <f>[1]InHisM0808!EC1211</f>
        <v>38.50</v>
      </c>
      <c r="F1210" t="str">
        <f>[1]InHisM0808!GZ1211</f>
        <v>118.00</v>
      </c>
    </row>
    <row r="1211" spans="1:6">
      <c r="A1211" s="2" t="s">
        <v>4</v>
      </c>
      <c r="B1211" t="str">
        <f>[1]InHisM0808!M1212</f>
        <v>0.50</v>
      </c>
      <c r="C1211" t="str">
        <f>[1]InHisM0808!AB1212</f>
        <v>50.67</v>
      </c>
      <c r="D1211" t="str">
        <f>[1]InHisM0808!CJ1212</f>
        <v>5.50</v>
      </c>
      <c r="E1211" t="str">
        <f>[1]InHisM0808!EC1212</f>
        <v>93.50</v>
      </c>
      <c r="F1211" t="str">
        <f>[1]InHisM0808!GZ1212</f>
        <v>33.50</v>
      </c>
    </row>
    <row r="1212" spans="1:6">
      <c r="A1212" s="2" t="s">
        <v>4</v>
      </c>
      <c r="B1212" t="str">
        <f>[1]InHisM0808!M1213</f>
        <v>318.50</v>
      </c>
      <c r="C1212" t="str">
        <f>[1]InHisM0808!AB1213</f>
        <v>40.00</v>
      </c>
      <c r="D1212" t="str">
        <f>[1]InHisM0808!CJ1213</f>
        <v>39.88</v>
      </c>
      <c r="E1212" t="str">
        <f>[1]InHisM0808!EC1213</f>
        <v>39.00</v>
      </c>
      <c r="F1212" t="str">
        <f>[1]InHisM0808!GZ1213</f>
        <v>80.00</v>
      </c>
    </row>
    <row r="1213" spans="1:6">
      <c r="A1213" s="2" t="s">
        <v>4</v>
      </c>
      <c r="B1213" t="str">
        <f>[1]InHisM0808!M1214</f>
        <v>0.50</v>
      </c>
      <c r="C1213" t="str">
        <f>[1]InHisM0808!AB1214</f>
        <v>32.50</v>
      </c>
      <c r="D1213" t="str">
        <f>[1]InHisM0808!CJ1214</f>
        <v>62.00</v>
      </c>
      <c r="E1213" t="str">
        <f>[1]InHisM0808!EC1214</f>
        <v>4.00</v>
      </c>
      <c r="F1213" t="str">
        <f>[1]InHisM0808!GZ1214</f>
        <v>197.50</v>
      </c>
    </row>
    <row r="1214" spans="1:6">
      <c r="A1214" s="2" t="s">
        <v>4</v>
      </c>
      <c r="B1214" t="str">
        <f>[1]InHisM0808!M1215</f>
        <v>351.00</v>
      </c>
      <c r="C1214" t="str">
        <f>[1]InHisM0808!AB1215</f>
        <v>33.50</v>
      </c>
      <c r="D1214" t="str">
        <f>[1]InHisM0808!CJ1215</f>
        <v>357.00</v>
      </c>
      <c r="E1214" t="str">
        <f>[1]InHisM0808!EC1215</f>
        <v>23.50</v>
      </c>
      <c r="F1214" t="str">
        <f>[1]InHisM0808!GZ1215</f>
        <v>297.81</v>
      </c>
    </row>
    <row r="1215" spans="1:6">
      <c r="A1215" s="2" t="s">
        <v>4</v>
      </c>
      <c r="B1215" t="str">
        <f>[1]InHisM0808!M1216</f>
        <v>299.00</v>
      </c>
      <c r="C1215" t="str">
        <f>[1]InHisM0808!AB1216</f>
        <v>50.50</v>
      </c>
      <c r="D1215" t="str">
        <f>[1]InHisM0808!CJ1216</f>
        <v>1.69</v>
      </c>
      <c r="E1215" t="str">
        <f>[1]InHisM0808!EC1216</f>
        <v>50.00</v>
      </c>
      <c r="F1215" t="str">
        <f>[1]InHisM0808!GZ1216</f>
        <v>63.00</v>
      </c>
    </row>
    <row r="1216" spans="1:6">
      <c r="A1216" s="2" t="s">
        <v>4</v>
      </c>
      <c r="B1216" t="str">
        <f>[1]InHisM0808!M1217</f>
        <v>86.50</v>
      </c>
      <c r="C1216" t="str">
        <f>[1]InHisM0808!AB1217</f>
        <v>51.50</v>
      </c>
      <c r="D1216" t="str">
        <f>[1]InHisM0808!CJ1217</f>
        <v>30.00</v>
      </c>
      <c r="E1216" t="str">
        <f>[1]InHisM0808!EC1217</f>
        <v>358.50</v>
      </c>
      <c r="F1216" t="str">
        <f>[1]InHisM0808!GZ1217</f>
        <v>11.00</v>
      </c>
    </row>
    <row r="1217" spans="1:6">
      <c r="A1217" s="2" t="s">
        <v>4</v>
      </c>
      <c r="B1217" t="str">
        <f>[1]InHisM0808!M1218</f>
        <v>358.96</v>
      </c>
      <c r="C1217" t="str">
        <f>[1]InHisM0808!AB1218</f>
        <v>44.00</v>
      </c>
      <c r="D1217" t="str">
        <f>[1]InHisM0808!CJ1218</f>
        <v>349.00</v>
      </c>
      <c r="E1217" t="str">
        <f>[1]InHisM0808!EC1218</f>
        <v>39.50</v>
      </c>
      <c r="F1217" t="str">
        <f>[1]InHisM0808!GZ1218</f>
        <v>266.50</v>
      </c>
    </row>
    <row r="1218" spans="1:6">
      <c r="A1218" s="2" t="s">
        <v>4</v>
      </c>
      <c r="B1218" t="str">
        <f>[1]InHisM0808!M1219</f>
        <v>16.50</v>
      </c>
      <c r="C1218" t="str">
        <f>[1]InHisM0808!AB1219</f>
        <v>54.00</v>
      </c>
      <c r="D1218" t="str">
        <f>[1]InHisM0808!CJ1219</f>
        <v>19.00</v>
      </c>
      <c r="E1218" t="str">
        <f>[1]InHisM0808!EC1219</f>
        <v>33.00</v>
      </c>
      <c r="F1218" t="str">
        <f>[1]InHisM0808!GZ1219</f>
        <v>189.00</v>
      </c>
    </row>
    <row r="1219" spans="1:6">
      <c r="A1219" s="2" t="s">
        <v>4</v>
      </c>
      <c r="B1219" t="str">
        <f>[1]InHisM0808!M1220</f>
        <v>46.00</v>
      </c>
      <c r="C1219" t="str">
        <f>[1]InHisM0808!AB1220</f>
        <v>58.00</v>
      </c>
      <c r="D1219" t="str">
        <f>[1]InHisM0808!CJ1220</f>
        <v>68.69</v>
      </c>
      <c r="E1219" t="str">
        <f>[1]InHisM0808!EC1220</f>
        <v>81.50</v>
      </c>
      <c r="F1219" t="str">
        <f>[1]InHisM0808!GZ1220</f>
        <v>179.50</v>
      </c>
    </row>
    <row r="1220" spans="1:6">
      <c r="A1220" s="2" t="s">
        <v>4</v>
      </c>
      <c r="B1220" t="str">
        <f>[1]InHisM0808!M1221</f>
        <v>335.50</v>
      </c>
      <c r="C1220" t="str">
        <f>[1]InHisM0808!AB1221</f>
        <v>44.00</v>
      </c>
      <c r="D1220" t="str">
        <f>[1]InHisM0808!CJ1221</f>
        <v>349.50</v>
      </c>
      <c r="E1220" t="str">
        <f>[1]InHisM0808!EC1221</f>
        <v>129.00</v>
      </c>
      <c r="F1220" t="str">
        <f>[1]InHisM0808!GZ1221</f>
        <v>245.50</v>
      </c>
    </row>
    <row r="1221" spans="1:6">
      <c r="A1221" s="2" t="s">
        <v>4</v>
      </c>
      <c r="B1221" t="str">
        <f>[1]InHisM0808!M1222</f>
        <v>28.00</v>
      </c>
      <c r="C1221" t="str">
        <f>[1]InHisM0808!AB1222</f>
        <v>49.00</v>
      </c>
      <c r="D1221" t="str">
        <f>[1]InHisM0808!CJ1222</f>
        <v>350.00</v>
      </c>
      <c r="E1221" t="str">
        <f>[1]InHisM0808!EC1222</f>
        <v>49.00</v>
      </c>
      <c r="F1221" t="str">
        <f>[1]InHisM0808!GZ1222</f>
        <v>219.00</v>
      </c>
    </row>
    <row r="1222" spans="1:6">
      <c r="A1222" s="2" t="s">
        <v>4</v>
      </c>
      <c r="B1222" t="str">
        <f>[1]InHisM0808!M1223</f>
        <v>294.50</v>
      </c>
      <c r="C1222" t="str">
        <f>[1]InHisM0808!AB1223</f>
        <v>42.00</v>
      </c>
      <c r="D1222" t="str">
        <f>[1]InHisM0808!CJ1223</f>
        <v>358.50</v>
      </c>
      <c r="E1222" t="str">
        <f>[1]InHisM0808!EC1223</f>
        <v>73.00</v>
      </c>
      <c r="F1222" t="str">
        <f>[1]InHisM0808!GZ1223</f>
        <v>182.50</v>
      </c>
    </row>
    <row r="1223" spans="1:6">
      <c r="A1223" s="2" t="s">
        <v>4</v>
      </c>
      <c r="B1223" t="str">
        <f>[1]InHisM0808!M1224</f>
        <v>61.00</v>
      </c>
      <c r="C1223" t="str">
        <f>[1]InHisM0808!AB1224</f>
        <v>44.50</v>
      </c>
      <c r="D1223" t="str">
        <f>[1]InHisM0808!CJ1224</f>
        <v>0.14</v>
      </c>
      <c r="E1223" t="str">
        <f>[1]InHisM0808!EC1224</f>
        <v>84.50</v>
      </c>
      <c r="F1223" t="str">
        <f>[1]InHisM0808!GZ1224</f>
        <v>186.50</v>
      </c>
    </row>
    <row r="1224" spans="1:6">
      <c r="A1224" s="2" t="s">
        <v>4</v>
      </c>
      <c r="B1224" t="str">
        <f>[1]InHisM0808!M1225</f>
        <v>53.00</v>
      </c>
      <c r="C1224" t="str">
        <f>[1]InHisM0808!AB1225</f>
        <v>44.00</v>
      </c>
      <c r="D1224" t="str">
        <f>[1]InHisM0808!CJ1225</f>
        <v>24.00</v>
      </c>
      <c r="E1224" t="str">
        <f>[1]InHisM0808!EC1225</f>
        <v>49.50</v>
      </c>
      <c r="F1224" t="str">
        <f>[1]InHisM0808!GZ1225</f>
        <v>86.50</v>
      </c>
    </row>
    <row r="1225" spans="1:6">
      <c r="A1225" s="2" t="s">
        <v>4</v>
      </c>
      <c r="B1225" t="str">
        <f>[1]InHisM0808!M1226</f>
        <v>0.00</v>
      </c>
      <c r="C1225" t="str">
        <f>[1]InHisM0808!AB1226</f>
        <v>44.50</v>
      </c>
      <c r="D1225" t="str">
        <f>[1]InHisM0808!CJ1226</f>
        <v>347.50</v>
      </c>
      <c r="E1225" t="str">
        <f>[1]InHisM0808!EC1226</f>
        <v>95.50</v>
      </c>
      <c r="F1225" t="str">
        <f>[1]InHisM0808!GZ1226</f>
        <v>87.00</v>
      </c>
    </row>
    <row r="1226" spans="1:6">
      <c r="A1226" s="2" t="s">
        <v>4</v>
      </c>
      <c r="B1226" t="str">
        <f>[1]InHisM0808!M1227</f>
        <v>135.00</v>
      </c>
      <c r="C1226" t="str">
        <f>[1]InHisM0808!AB1227</f>
        <v>44.00</v>
      </c>
      <c r="D1226" t="str">
        <f>[1]InHisM0808!CJ1227</f>
        <v>11.00</v>
      </c>
      <c r="E1226" t="str">
        <f>[1]InHisM0808!EC1227</f>
        <v>109.50</v>
      </c>
      <c r="F1226" t="str">
        <f>[1]InHisM0808!GZ1227</f>
        <v>58.50</v>
      </c>
    </row>
    <row r="1227" spans="1:6">
      <c r="A1227" s="2" t="s">
        <v>4</v>
      </c>
      <c r="B1227" t="str">
        <f>[1]InHisM0808!M1228</f>
        <v>348.89</v>
      </c>
      <c r="C1227" t="str">
        <f>[1]InHisM0808!AB1228</f>
        <v>53.50</v>
      </c>
      <c r="D1227" t="str">
        <f>[1]InHisM0808!CJ1228</f>
        <v>334.22</v>
      </c>
      <c r="E1227" t="str">
        <f>[1]InHisM0808!EC1228</f>
        <v>186.50</v>
      </c>
      <c r="F1227" t="str">
        <f>[1]InHisM0808!GZ1228</f>
        <v>99.50</v>
      </c>
    </row>
    <row r="1228" spans="1:6">
      <c r="A1228" s="2" t="s">
        <v>4</v>
      </c>
      <c r="B1228" t="str">
        <f>[1]InHisM0808!M1229</f>
        <v>313.00</v>
      </c>
      <c r="C1228" t="str">
        <f>[1]InHisM0808!AB1229</f>
        <v>57.50</v>
      </c>
      <c r="D1228" t="str">
        <f>[1]InHisM0808!CJ1229</f>
        <v>22.00</v>
      </c>
      <c r="E1228" t="str">
        <f>[1]InHisM0808!EC1229</f>
        <v>81.50</v>
      </c>
      <c r="F1228" t="str">
        <f>[1]InHisM0808!GZ1229</f>
        <v>327.00</v>
      </c>
    </row>
    <row r="1229" spans="1:6">
      <c r="A1229" s="2" t="s">
        <v>4</v>
      </c>
      <c r="B1229" t="str">
        <f>[1]InHisM0808!M1230</f>
        <v>0.50</v>
      </c>
      <c r="C1229" t="str">
        <f>[1]InHisM0808!AB1230</f>
        <v>58.50</v>
      </c>
      <c r="D1229" t="str">
        <f>[1]InHisM0808!CJ1230</f>
        <v>17.00</v>
      </c>
      <c r="E1229" t="str">
        <f>[1]InHisM0808!EC1230</f>
        <v>60.50</v>
      </c>
      <c r="F1229" t="str">
        <f>[1]InHisM0808!GZ1230</f>
        <v>232.50</v>
      </c>
    </row>
    <row r="1230" spans="1:6">
      <c r="A1230" s="2" t="s">
        <v>4</v>
      </c>
      <c r="B1230" t="str">
        <f>[1]InHisM0808!M1231</f>
        <v>28.50</v>
      </c>
      <c r="C1230" t="str">
        <f>[1]InHisM0808!AB1231</f>
        <v>53.00</v>
      </c>
      <c r="D1230" t="str">
        <f>[1]InHisM0808!CJ1231</f>
        <v>41.00</v>
      </c>
      <c r="E1230" t="str">
        <f>[1]InHisM0808!EC1231</f>
        <v>55.00</v>
      </c>
      <c r="F1230" t="str">
        <f>[1]InHisM0808!GZ1231</f>
        <v>79.50</v>
      </c>
    </row>
    <row r="1231" spans="1:6">
      <c r="A1231" s="2" t="s">
        <v>4</v>
      </c>
      <c r="B1231" t="str">
        <f>[1]InHisM0808!M1232</f>
        <v>91.00</v>
      </c>
      <c r="C1231" t="str">
        <f>[1]InHisM0808!AB1232</f>
        <v>49.00</v>
      </c>
      <c r="D1231" t="str">
        <f>[1]InHisM0808!CJ1232</f>
        <v>37.00</v>
      </c>
      <c r="E1231" t="str">
        <f>[1]InHisM0808!EC1232</f>
        <v>42.50</v>
      </c>
      <c r="F1231" t="str">
        <f>[1]InHisM0808!GZ1232</f>
        <v>235.00</v>
      </c>
    </row>
    <row r="1232" spans="1:6">
      <c r="A1232" s="2" t="s">
        <v>4</v>
      </c>
      <c r="B1232" t="str">
        <f>[1]InHisM0808!M1233</f>
        <v>66.50</v>
      </c>
      <c r="C1232" t="str">
        <f>[1]InHisM0808!AB1233</f>
        <v>52.50</v>
      </c>
      <c r="D1232" t="str">
        <f>[1]InHisM0808!CJ1233</f>
        <v>27.50</v>
      </c>
      <c r="E1232" t="str">
        <f>[1]InHisM0808!EC1233</f>
        <v>94.50</v>
      </c>
      <c r="F1232" t="str">
        <f>[1]InHisM0808!GZ1233</f>
        <v>228.50</v>
      </c>
    </row>
    <row r="1233" spans="1:6">
      <c r="A1233" s="2" t="s">
        <v>4</v>
      </c>
      <c r="B1233" t="str">
        <f>[1]InHisM0808!M1234</f>
        <v>16.00</v>
      </c>
      <c r="C1233" t="str">
        <f>[1]InHisM0808!AB1234</f>
        <v>45.00</v>
      </c>
      <c r="D1233" t="str">
        <f>[1]InHisM0808!CJ1234</f>
        <v>34.50</v>
      </c>
      <c r="E1233" t="str">
        <f>[1]InHisM0808!EC1234</f>
        <v>37.00</v>
      </c>
      <c r="F1233" t="str">
        <f>[1]InHisM0808!GZ1234</f>
        <v>24.00</v>
      </c>
    </row>
    <row r="1234" spans="1:6">
      <c r="A1234" s="2" t="s">
        <v>4</v>
      </c>
      <c r="B1234" t="str">
        <f>[1]InHisM0808!M1235</f>
        <v>10.50</v>
      </c>
      <c r="C1234" t="str">
        <f>[1]InHisM0808!AB1235</f>
        <v>50.00</v>
      </c>
      <c r="D1234" t="str">
        <f>[1]InHisM0808!CJ1235</f>
        <v>28.50</v>
      </c>
      <c r="E1234" t="str">
        <f>[1]InHisM0808!EC1235</f>
        <v>49.50</v>
      </c>
      <c r="F1234" t="str">
        <f>[1]InHisM0808!GZ1235</f>
        <v>35.00</v>
      </c>
    </row>
    <row r="1235" spans="1:6">
      <c r="A1235" s="2" t="s">
        <v>4</v>
      </c>
      <c r="B1235" t="str">
        <f>[1]InHisM0808!M1236</f>
        <v>352.00</v>
      </c>
      <c r="C1235" t="str">
        <f>[1]InHisM0808!AB1236</f>
        <v>36.50</v>
      </c>
      <c r="D1235" t="str">
        <f>[1]InHisM0808!CJ1236</f>
        <v>10.50</v>
      </c>
      <c r="E1235" t="str">
        <f>[1]InHisM0808!EC1236</f>
        <v>12.00</v>
      </c>
      <c r="F1235" t="str">
        <f>[1]InHisM0808!GZ1236</f>
        <v>218.00</v>
      </c>
    </row>
    <row r="1236" spans="1:6">
      <c r="A1236" s="2" t="s">
        <v>4</v>
      </c>
      <c r="B1236" t="str">
        <f>[1]InHisM0808!M1237</f>
        <v>55.50</v>
      </c>
      <c r="C1236" t="str">
        <f>[1]InHisM0808!AB1237</f>
        <v>43.00</v>
      </c>
      <c r="D1236" t="str">
        <f>[1]InHisM0808!CJ1237</f>
        <v>15.50</v>
      </c>
      <c r="E1236" t="str">
        <f>[1]InHisM0808!EC1237</f>
        <v>69.50</v>
      </c>
      <c r="F1236" t="str">
        <f>[1]InHisM0808!GZ1237</f>
        <v>204.50</v>
      </c>
    </row>
    <row r="1237" spans="1:6">
      <c r="A1237" s="2" t="s">
        <v>4</v>
      </c>
      <c r="B1237" t="str">
        <f>[1]InHisM0808!M1238</f>
        <v>281.00</v>
      </c>
      <c r="C1237" t="str">
        <f>[1]InHisM0808!AB1238</f>
        <v>37.92</v>
      </c>
      <c r="D1237" t="str">
        <f>[1]InHisM0808!CJ1238</f>
        <v>15.00</v>
      </c>
      <c r="E1237" t="str">
        <f>[1]InHisM0808!EC1238</f>
        <v>69.50</v>
      </c>
      <c r="F1237" t="str">
        <f>[1]InHisM0808!GZ1238</f>
        <v>132.00</v>
      </c>
    </row>
    <row r="1238" spans="1:6">
      <c r="A1238" s="2" t="s">
        <v>4</v>
      </c>
      <c r="B1238" t="str">
        <f>[1]InHisM0808!M1239</f>
        <v>40.00</v>
      </c>
      <c r="C1238" t="str">
        <f>[1]InHisM0808!AB1239</f>
        <v>44.50</v>
      </c>
      <c r="D1238" t="str">
        <f>[1]InHisM0808!CJ1239</f>
        <v>65.00</v>
      </c>
      <c r="E1238" t="str">
        <f>[1]InHisM0808!EC1239</f>
        <v>30.50</v>
      </c>
      <c r="F1238" t="str">
        <f>[1]InHisM0808!GZ1239</f>
        <v>138.50</v>
      </c>
    </row>
    <row r="1239" spans="1:6">
      <c r="A1239" s="2" t="s">
        <v>4</v>
      </c>
      <c r="B1239" t="str">
        <f>[1]InHisM0808!M1240</f>
        <v>346.50</v>
      </c>
      <c r="C1239" t="str">
        <f>[1]InHisM0808!AB1240</f>
        <v>42.50</v>
      </c>
      <c r="D1239" t="str">
        <f>[1]InHisM0808!CJ1240</f>
        <v>51.00</v>
      </c>
      <c r="E1239" t="str">
        <f>[1]InHisM0808!EC1240</f>
        <v>56.50</v>
      </c>
      <c r="F1239" t="str">
        <f>[1]InHisM0808!GZ1240</f>
        <v>212.00</v>
      </c>
    </row>
    <row r="1240" spans="1:6">
      <c r="A1240" s="2" t="s">
        <v>4</v>
      </c>
      <c r="B1240" t="str">
        <f>[1]InHisM0808!M1241</f>
        <v>14.00</v>
      </c>
      <c r="C1240" t="str">
        <f>[1]InHisM0808!AB1241</f>
        <v>37.50</v>
      </c>
      <c r="D1240" t="str">
        <f>[1]InHisM0808!CJ1241</f>
        <v>338.00</v>
      </c>
      <c r="E1240" t="str">
        <f>[1]InHisM0808!EC1241</f>
        <v>130.37</v>
      </c>
      <c r="F1240" t="str">
        <f>[1]InHisM0808!GZ1241</f>
        <v>224.50</v>
      </c>
    </row>
    <row r="1241" spans="1:6">
      <c r="A1241" s="2" t="s">
        <v>4</v>
      </c>
      <c r="B1241" t="str">
        <f>[1]InHisM0808!M1242</f>
        <v>329.50</v>
      </c>
      <c r="C1241" t="str">
        <f>[1]InHisM0808!AB1242</f>
        <v>35.00</v>
      </c>
      <c r="D1241" t="str">
        <f>[1]InHisM0808!CJ1242</f>
        <v>352.85</v>
      </c>
      <c r="E1241" t="str">
        <f>[1]InHisM0808!EC1242</f>
        <v>120.50</v>
      </c>
      <c r="F1241" t="str">
        <f>[1]InHisM0808!GZ1242</f>
        <v>72.50</v>
      </c>
    </row>
    <row r="1242" spans="1:6">
      <c r="A1242" s="2" t="s">
        <v>4</v>
      </c>
      <c r="B1242" t="str">
        <f>[1]InHisM0808!M1243</f>
        <v>107.50</v>
      </c>
      <c r="C1242" t="str">
        <f>[1]InHisM0808!AB1243</f>
        <v>42.50</v>
      </c>
      <c r="D1242" t="str">
        <f>[1]InHisM0808!CJ1243</f>
        <v>347.00</v>
      </c>
      <c r="E1242" t="str">
        <f>[1]InHisM0808!EC1243</f>
        <v>205.00</v>
      </c>
      <c r="F1242" t="str">
        <f>[1]InHisM0808!GZ1243</f>
        <v>74.40</v>
      </c>
    </row>
    <row r="1243" spans="1:6">
      <c r="A1243" s="2" t="s">
        <v>4</v>
      </c>
      <c r="B1243" t="str">
        <f>[1]InHisM0808!M1244</f>
        <v>16.50</v>
      </c>
      <c r="C1243" t="str">
        <f>[1]InHisM0808!AB1244</f>
        <v>47.00</v>
      </c>
      <c r="D1243" t="str">
        <f>[1]InHisM0808!CJ1244</f>
        <v>337.00</v>
      </c>
      <c r="E1243" t="str">
        <f>[1]InHisM0808!EC1244</f>
        <v>356.50</v>
      </c>
      <c r="F1243" t="str">
        <f>[1]InHisM0808!GZ1244</f>
        <v>3.00</v>
      </c>
    </row>
    <row r="1244" spans="1:6">
      <c r="A1244" s="2" t="s">
        <v>4</v>
      </c>
      <c r="B1244" t="str">
        <f>[1]InHisM0808!M1245</f>
        <v>65.50</v>
      </c>
      <c r="C1244" t="str">
        <f>[1]InHisM0808!AB1245</f>
        <v>50.50</v>
      </c>
      <c r="D1244" t="str">
        <f>[1]InHisM0808!CJ1245</f>
        <v>342.50</v>
      </c>
      <c r="E1244" t="str">
        <f>[1]InHisM0808!EC1245</f>
        <v>61.50</v>
      </c>
      <c r="F1244" t="str">
        <f>[1]InHisM0808!GZ1245</f>
        <v>68.50</v>
      </c>
    </row>
    <row r="1245" spans="1:6">
      <c r="A1245" s="2" t="s">
        <v>4</v>
      </c>
      <c r="B1245" t="str">
        <f>[1]InHisM0808!M1246</f>
        <v>1.00</v>
      </c>
      <c r="C1245" t="str">
        <f>[1]InHisM0808!AB1246</f>
        <v>37.50</v>
      </c>
      <c r="D1245" t="str">
        <f>[1]InHisM0808!CJ1246</f>
        <v>60.00</v>
      </c>
      <c r="E1245" t="str">
        <f>[1]InHisM0808!EC1246</f>
        <v>41.00</v>
      </c>
      <c r="F1245" t="str">
        <f>[1]InHisM0808!GZ1246</f>
        <v>135.00</v>
      </c>
    </row>
    <row r="1246" spans="1:6">
      <c r="A1246" s="2" t="s">
        <v>4</v>
      </c>
      <c r="B1246" t="str">
        <f>[1]InHisM0808!M1247</f>
        <v>57.50</v>
      </c>
      <c r="C1246" t="str">
        <f>[1]InHisM0808!AB1247</f>
        <v>34.50</v>
      </c>
      <c r="D1246" t="str">
        <f>[1]InHisM0808!CJ1247</f>
        <v>36.50</v>
      </c>
      <c r="E1246" t="str">
        <f>[1]InHisM0808!EC1247</f>
        <v>164.50</v>
      </c>
      <c r="F1246" t="str">
        <f>[1]InHisM0808!GZ1247</f>
        <v>352.50</v>
      </c>
    </row>
    <row r="1247" spans="1:6">
      <c r="A1247" s="2" t="s">
        <v>4</v>
      </c>
      <c r="B1247" t="str">
        <f>[1]InHisM0808!M1248</f>
        <v>36.00</v>
      </c>
      <c r="C1247" t="str">
        <f>[1]InHisM0808!AB1248</f>
        <v>35.00</v>
      </c>
      <c r="D1247" t="str">
        <f>[1]InHisM0808!CJ1248</f>
        <v>347.00</v>
      </c>
      <c r="E1247" t="str">
        <f>[1]InHisM0808!EC1248</f>
        <v>28.50</v>
      </c>
      <c r="F1247" t="str">
        <f>[1]InHisM0808!GZ1248</f>
        <v>270.50</v>
      </c>
    </row>
    <row r="1248" spans="1:6">
      <c r="A1248" s="2" t="s">
        <v>4</v>
      </c>
      <c r="B1248" t="str">
        <f>[1]InHisM0808!M1249</f>
        <v>0.00</v>
      </c>
      <c r="C1248" t="str">
        <f>[1]InHisM0808!AB1249</f>
        <v>41.50</v>
      </c>
      <c r="D1248" t="str">
        <f>[1]InHisM0808!CJ1249</f>
        <v>357.00</v>
      </c>
      <c r="E1248" t="str">
        <f>[1]InHisM0808!EC1249</f>
        <v>36.00</v>
      </c>
      <c r="F1248" t="str">
        <f>[1]InHisM0808!GZ1249</f>
        <v>226.50</v>
      </c>
    </row>
    <row r="1249" spans="1:6">
      <c r="A1249" s="2" t="s">
        <v>4</v>
      </c>
      <c r="B1249" t="str">
        <f>[1]InHisM0808!M1250</f>
        <v>33.50</v>
      </c>
      <c r="C1249" t="str">
        <f>[1]InHisM0808!AB1250</f>
        <v>32.50</v>
      </c>
      <c r="D1249" t="str">
        <f>[1]InHisM0808!CJ1250</f>
        <v>18.50</v>
      </c>
      <c r="E1249" t="str">
        <f>[1]InHisM0808!EC1250</f>
        <v>60.00</v>
      </c>
      <c r="F1249" t="str">
        <f>[1]InHisM0808!GZ1250</f>
        <v>104.00</v>
      </c>
    </row>
    <row r="1250" spans="1:6">
      <c r="A1250" s="2" t="s">
        <v>4</v>
      </c>
      <c r="B1250" t="str">
        <f>[1]InHisM0808!M1251</f>
        <v>349.00</v>
      </c>
      <c r="C1250" t="str">
        <f>[1]InHisM0808!AB1251</f>
        <v>43.00</v>
      </c>
      <c r="D1250" t="str">
        <f>[1]InHisM0808!CJ1251</f>
        <v>301.00</v>
      </c>
      <c r="E1250" t="str">
        <f>[1]InHisM0808!EC1251</f>
        <v>43.00</v>
      </c>
      <c r="F1250" t="str">
        <f>[1]InHisM0808!GZ1251</f>
        <v>334.00</v>
      </c>
    </row>
    <row r="1251" spans="1:6">
      <c r="A1251" s="2" t="s">
        <v>4</v>
      </c>
      <c r="B1251" t="str">
        <f>[1]InHisM0808!M1252</f>
        <v>339.50</v>
      </c>
      <c r="C1251" t="str">
        <f>[1]InHisM0808!AB1252</f>
        <v>45.50</v>
      </c>
      <c r="D1251" t="str">
        <f>[1]InHisM0808!CJ1252</f>
        <v>13.50</v>
      </c>
      <c r="E1251" t="str">
        <f>[1]InHisM0808!EC1252</f>
        <v>55.00</v>
      </c>
      <c r="F1251" t="str">
        <f>[1]InHisM0808!GZ1252</f>
        <v>301.50</v>
      </c>
    </row>
    <row r="1252" spans="1:6">
      <c r="A1252" s="2" t="s">
        <v>4</v>
      </c>
      <c r="B1252" t="str">
        <f>[1]InHisM0808!M1253</f>
        <v>338.50</v>
      </c>
      <c r="C1252" t="str">
        <f>[1]InHisM0808!AB1253</f>
        <v>40.00</v>
      </c>
      <c r="D1252" t="str">
        <f>[1]InHisM0808!CJ1253</f>
        <v>345.00</v>
      </c>
      <c r="E1252" t="str">
        <f>[1]InHisM0808!EC1253</f>
        <v>48.00</v>
      </c>
      <c r="F1252" t="str">
        <f>[1]InHisM0808!GZ1253</f>
        <v>315.50</v>
      </c>
    </row>
    <row r="1253" spans="1:6">
      <c r="A1253" s="2" t="s">
        <v>4</v>
      </c>
      <c r="B1253" t="str">
        <f>[1]InHisM0808!M1254</f>
        <v>20.00</v>
      </c>
      <c r="C1253" t="str">
        <f>[1]InHisM0808!AB1254</f>
        <v>41.00</v>
      </c>
      <c r="D1253" t="str">
        <f>[1]InHisM0808!CJ1254</f>
        <v>342.00</v>
      </c>
      <c r="E1253" t="str">
        <f>[1]InHisM0808!EC1254</f>
        <v>5.50</v>
      </c>
      <c r="F1253" t="str">
        <f>[1]InHisM0808!GZ1254</f>
        <v>69.00</v>
      </c>
    </row>
    <row r="1254" spans="1:6">
      <c r="A1254" s="2" t="s">
        <v>4</v>
      </c>
      <c r="B1254" t="str">
        <f>[1]InHisM0808!M1255</f>
        <v>24.27</v>
      </c>
      <c r="C1254" t="str">
        <f>[1]InHisM0808!AB1255</f>
        <v>53.00</v>
      </c>
      <c r="D1254" t="str">
        <f>[1]InHisM0808!CJ1255</f>
        <v>14.50</v>
      </c>
      <c r="E1254" t="str">
        <f>[1]InHisM0808!EC1255</f>
        <v>60.50</v>
      </c>
      <c r="F1254" t="str">
        <f>[1]InHisM0808!GZ1255</f>
        <v>56.00</v>
      </c>
    </row>
    <row r="1255" spans="1:6">
      <c r="A1255" s="2" t="s">
        <v>4</v>
      </c>
      <c r="B1255" t="str">
        <f>[1]InHisM0808!M1256</f>
        <v>19.00</v>
      </c>
      <c r="C1255" t="str">
        <f>[1]InHisM0808!AB1256</f>
        <v>54.00</v>
      </c>
      <c r="D1255" t="str">
        <f>[1]InHisM0808!CJ1256</f>
        <v>9.50</v>
      </c>
      <c r="E1255" t="str">
        <f>[1]InHisM0808!EC1256</f>
        <v>58.50</v>
      </c>
      <c r="F1255" t="str">
        <f>[1]InHisM0808!GZ1256</f>
        <v>1.00</v>
      </c>
    </row>
    <row r="1256" spans="1:6">
      <c r="A1256" s="2" t="s">
        <v>4</v>
      </c>
      <c r="B1256" t="str">
        <f>[1]InHisM0808!M1257</f>
        <v>1.00</v>
      </c>
      <c r="C1256" t="str">
        <f>[1]InHisM0808!AB1257</f>
        <v>35.00</v>
      </c>
      <c r="D1256" t="str">
        <f>[1]InHisM0808!CJ1257</f>
        <v>356.00</v>
      </c>
      <c r="E1256" t="str">
        <f>[1]InHisM0808!EC1257</f>
        <v>73.50</v>
      </c>
      <c r="F1256" t="str">
        <f>[1]InHisM0808!GZ1257</f>
        <v>189.00</v>
      </c>
    </row>
    <row r="1257" spans="1:6">
      <c r="A1257" s="2" t="s">
        <v>4</v>
      </c>
      <c r="B1257" t="str">
        <f>[1]InHisM0808!M1258</f>
        <v>4.00</v>
      </c>
      <c r="C1257" t="str">
        <f>[1]InHisM0808!AB1258</f>
        <v>42.50</v>
      </c>
      <c r="D1257" t="str">
        <f>[1]InHisM0808!CJ1258</f>
        <v>341.50</v>
      </c>
      <c r="E1257" t="str">
        <f>[1]InHisM0808!EC1258</f>
        <v>46.50</v>
      </c>
      <c r="F1257" t="str">
        <f>[1]InHisM0808!GZ1258</f>
        <v>318.00</v>
      </c>
    </row>
    <row r="1258" spans="1:6">
      <c r="A1258" s="2" t="s">
        <v>4</v>
      </c>
      <c r="B1258" t="str">
        <f>[1]InHisM0808!M1259</f>
        <v>91.00</v>
      </c>
      <c r="C1258" t="str">
        <f>[1]InHisM0808!AB1259</f>
        <v>50.50</v>
      </c>
      <c r="D1258" t="str">
        <f>[1]InHisM0808!CJ1259</f>
        <v>31.50</v>
      </c>
      <c r="E1258" t="str">
        <f>[1]InHisM0808!EC1259</f>
        <v>101.50</v>
      </c>
      <c r="F1258" t="str">
        <f>[1]InHisM0808!GZ1259</f>
        <v>1.50</v>
      </c>
    </row>
    <row r="1259" spans="1:6">
      <c r="A1259" s="2" t="s">
        <v>4</v>
      </c>
      <c r="B1259" t="str">
        <f>[1]InHisM0808!M1260</f>
        <v>46.50</v>
      </c>
      <c r="C1259" t="str">
        <f>[1]InHisM0808!AB1260</f>
        <v>46.00</v>
      </c>
      <c r="D1259" t="str">
        <f>[1]InHisM0808!CJ1260</f>
        <v>103.50</v>
      </c>
      <c r="E1259" t="str">
        <f>[1]InHisM0808!EC1260</f>
        <v>33.50</v>
      </c>
      <c r="F1259" t="str">
        <f>[1]InHisM0808!GZ1260</f>
        <v>97.00</v>
      </c>
    </row>
    <row r="1260" spans="1:6">
      <c r="A1260" s="2" t="s">
        <v>4</v>
      </c>
      <c r="B1260" t="str">
        <f>[1]InHisM0808!M1261</f>
        <v>1.00</v>
      </c>
      <c r="C1260" t="str">
        <f>[1]InHisM0808!AB1261</f>
        <v>49.00</v>
      </c>
      <c r="D1260" t="str">
        <f>[1]InHisM0808!CJ1261</f>
        <v>18.00</v>
      </c>
      <c r="E1260" t="str">
        <f>[1]InHisM0808!EC1261</f>
        <v>40.00</v>
      </c>
      <c r="F1260" t="str">
        <f>[1]InHisM0808!GZ1261</f>
        <v>262.00</v>
      </c>
    </row>
    <row r="1261" spans="1:6">
      <c r="A1261" s="2" t="s">
        <v>4</v>
      </c>
      <c r="B1261" t="str">
        <f>[1]InHisM0808!M1262</f>
        <v>1.50</v>
      </c>
      <c r="C1261" t="str">
        <f>[1]InHisM0808!AB1262</f>
        <v>44.50</v>
      </c>
      <c r="D1261" t="str">
        <f>[1]InHisM0808!CJ1262</f>
        <v>56.00</v>
      </c>
      <c r="E1261" t="str">
        <f>[1]InHisM0808!EC1262</f>
        <v>67.00</v>
      </c>
      <c r="F1261" t="str">
        <f>[1]InHisM0808!GZ1262</f>
        <v>122.50</v>
      </c>
    </row>
    <row r="1262" spans="1:6">
      <c r="A1262" s="2" t="s">
        <v>4</v>
      </c>
      <c r="B1262" t="str">
        <f>[1]InHisM0808!M1263</f>
        <v>358.50</v>
      </c>
      <c r="C1262" t="str">
        <f>[1]InHisM0808!AB1263</f>
        <v>40.00</v>
      </c>
      <c r="D1262" t="str">
        <f>[1]InHisM0808!CJ1263</f>
        <v>9.50</v>
      </c>
      <c r="E1262" t="str">
        <f>[1]InHisM0808!EC1263</f>
        <v>330.50</v>
      </c>
      <c r="F1262" t="str">
        <f>[1]InHisM0808!GZ1263</f>
        <v>34.00</v>
      </c>
    </row>
    <row r="1263" spans="1:6">
      <c r="A1263" s="2" t="s">
        <v>4</v>
      </c>
      <c r="B1263" t="str">
        <f>[1]InHisM0808!M1264</f>
        <v>1.00</v>
      </c>
      <c r="C1263" t="str">
        <f>[1]InHisM0808!AB1264</f>
        <v>38.00</v>
      </c>
      <c r="D1263" t="str">
        <f>[1]InHisM0808!CJ1264</f>
        <v>2.00</v>
      </c>
      <c r="E1263" t="str">
        <f>[1]InHisM0808!EC1264</f>
        <v>34.00</v>
      </c>
      <c r="F1263" t="str">
        <f>[1]InHisM0808!GZ1264</f>
        <v>177.00</v>
      </c>
    </row>
    <row r="1264" spans="1:6">
      <c r="A1264" s="2" t="s">
        <v>4</v>
      </c>
      <c r="B1264" t="str">
        <f>[1]InHisM0808!M1265</f>
        <v>44.50</v>
      </c>
      <c r="C1264" t="str">
        <f>[1]InHisM0808!AB1265</f>
        <v>38.50</v>
      </c>
      <c r="D1264" t="str">
        <f>[1]InHisM0808!CJ1265</f>
        <v>13.50</v>
      </c>
      <c r="E1264" t="str">
        <f>[1]InHisM0808!EC1265</f>
        <v>51.50</v>
      </c>
      <c r="F1264" t="str">
        <f>[1]InHisM0808!GZ1265</f>
        <v>197.50</v>
      </c>
    </row>
    <row r="1265" spans="1:6">
      <c r="A1265" s="2" t="s">
        <v>4</v>
      </c>
      <c r="B1265" t="str">
        <f>[1]InHisM0808!M1266</f>
        <v>333.50</v>
      </c>
      <c r="C1265" t="str">
        <f>[1]InHisM0808!AB1266</f>
        <v>47.00</v>
      </c>
      <c r="D1265" t="str">
        <f>[1]InHisM0808!CJ1266</f>
        <v>0.00</v>
      </c>
      <c r="E1265" t="str">
        <f>[1]InHisM0808!EC1266</f>
        <v>42.00</v>
      </c>
      <c r="F1265" t="str">
        <f>[1]InHisM0808!GZ1266</f>
        <v>148.00</v>
      </c>
    </row>
    <row r="1266" spans="1:6">
      <c r="A1266" s="2" t="s">
        <v>4</v>
      </c>
      <c r="B1266" t="str">
        <f>[1]InHisM0808!M1267</f>
        <v>135.50</v>
      </c>
      <c r="C1266" t="str">
        <f>[1]InHisM0808!AB1267</f>
        <v>44.00</v>
      </c>
      <c r="D1266" t="str">
        <f>[1]InHisM0808!CJ1267</f>
        <v>340.00</v>
      </c>
      <c r="E1266" t="str">
        <f>[1]InHisM0808!EC1267</f>
        <v>95.00</v>
      </c>
      <c r="F1266" t="str">
        <f>[1]InHisM0808!GZ1267</f>
        <v>262.50</v>
      </c>
    </row>
    <row r="1267" spans="1:6">
      <c r="A1267" s="2" t="s">
        <v>4</v>
      </c>
      <c r="B1267" t="str">
        <f>[1]InHisM0808!M1268</f>
        <v>358.00</v>
      </c>
      <c r="C1267" t="str">
        <f>[1]InHisM0808!AB1268</f>
        <v>46.00</v>
      </c>
      <c r="D1267" t="str">
        <f>[1]InHisM0808!CJ1268</f>
        <v>12.00</v>
      </c>
      <c r="E1267" t="str">
        <f>[1]InHisM0808!EC1268</f>
        <v>326.13</v>
      </c>
      <c r="F1267" t="str">
        <f>[1]InHisM0808!GZ1268</f>
        <v>255.50</v>
      </c>
    </row>
    <row r="1268" spans="1:6">
      <c r="A1268" s="2" t="s">
        <v>4</v>
      </c>
      <c r="B1268" t="str">
        <f>[1]InHisM0808!M1269</f>
        <v>351.00</v>
      </c>
      <c r="C1268" t="str">
        <f>[1]InHisM0808!AB1269</f>
        <v>38.50</v>
      </c>
      <c r="D1268" t="str">
        <f>[1]InHisM0808!CJ1269</f>
        <v>351.50</v>
      </c>
      <c r="E1268" t="str">
        <f>[1]InHisM0808!EC1269</f>
        <v>79.00</v>
      </c>
      <c r="F1268" t="str">
        <f>[1]InHisM0808!GZ1269</f>
        <v>334.50</v>
      </c>
    </row>
    <row r="1269" spans="1:6">
      <c r="A1269" s="2" t="s">
        <v>4</v>
      </c>
      <c r="B1269" t="str">
        <f>[1]InHisM0808!M1270</f>
        <v>356.00</v>
      </c>
      <c r="C1269" t="str">
        <f>[1]InHisM0808!AB1270</f>
        <v>43.50</v>
      </c>
      <c r="D1269" t="str">
        <f>[1]InHisM0808!CJ1270</f>
        <v>5.50</v>
      </c>
      <c r="E1269" t="str">
        <f>[1]InHisM0808!EC1270</f>
        <v>58.50</v>
      </c>
      <c r="F1269" t="str">
        <f>[1]InHisM0808!GZ1270</f>
        <v>208.00</v>
      </c>
    </row>
    <row r="1270" spans="1:6">
      <c r="A1270" s="2" t="s">
        <v>4</v>
      </c>
      <c r="B1270" t="str">
        <f>[1]InHisM0808!M1271</f>
        <v>24.50</v>
      </c>
      <c r="C1270" t="str">
        <f>[1]InHisM0808!AB1271</f>
        <v>52.00</v>
      </c>
      <c r="D1270" t="str">
        <f>[1]InHisM0808!CJ1271</f>
        <v>22.50</v>
      </c>
      <c r="E1270" t="str">
        <f>[1]InHisM0808!EC1271</f>
        <v>308.00</v>
      </c>
      <c r="F1270" t="str">
        <f>[1]InHisM0808!GZ1271</f>
        <v>106.00</v>
      </c>
    </row>
    <row r="1271" spans="1:6">
      <c r="A1271" s="2" t="s">
        <v>4</v>
      </c>
      <c r="B1271" t="str">
        <f>[1]InHisM0808!M1272</f>
        <v>1.50</v>
      </c>
      <c r="C1271" t="str">
        <f>[1]InHisM0808!AB1272</f>
        <v>43.50</v>
      </c>
      <c r="D1271" t="str">
        <f>[1]InHisM0808!CJ1272</f>
        <v>317.50</v>
      </c>
      <c r="E1271" t="str">
        <f>[1]InHisM0808!EC1272</f>
        <v>154.50</v>
      </c>
      <c r="F1271" t="str">
        <f>[1]InHisM0808!GZ1272</f>
        <v>183.00</v>
      </c>
    </row>
    <row r="1272" spans="1:6">
      <c r="A1272" s="2" t="s">
        <v>4</v>
      </c>
      <c r="B1272" t="str">
        <f>[1]InHisM0808!M1273</f>
        <v>351.00</v>
      </c>
      <c r="C1272" t="str">
        <f>[1]InHisM0808!AB1273</f>
        <v>45.00</v>
      </c>
      <c r="D1272" t="str">
        <f>[1]InHisM0808!CJ1273</f>
        <v>357.50</v>
      </c>
      <c r="E1272" t="str">
        <f>[1]InHisM0808!EC1273</f>
        <v>38.00</v>
      </c>
      <c r="F1272" t="str">
        <f>[1]InHisM0808!GZ1273</f>
        <v>141.00</v>
      </c>
    </row>
    <row r="1273" spans="1:6">
      <c r="A1273" s="2" t="s">
        <v>4</v>
      </c>
      <c r="B1273" t="str">
        <f>[1]InHisM0808!M1274</f>
        <v>6.00</v>
      </c>
      <c r="C1273" t="str">
        <f>[1]InHisM0808!AB1274</f>
        <v>39.00</v>
      </c>
      <c r="D1273" t="str">
        <f>[1]InHisM0808!CJ1274</f>
        <v>1.00</v>
      </c>
      <c r="E1273" t="str">
        <f>[1]InHisM0808!EC1274</f>
        <v>57.00</v>
      </c>
      <c r="F1273" t="str">
        <f>[1]InHisM0808!GZ1274</f>
        <v>77.00</v>
      </c>
    </row>
    <row r="1274" spans="1:6">
      <c r="A1274" s="2" t="s">
        <v>4</v>
      </c>
      <c r="B1274" t="str">
        <f>[1]InHisM0808!M1275</f>
        <v>5.50</v>
      </c>
      <c r="C1274" t="str">
        <f>[1]InHisM0808!AB1275</f>
        <v>41.50</v>
      </c>
      <c r="D1274" t="str">
        <f>[1]InHisM0808!CJ1275</f>
        <v>16.00</v>
      </c>
      <c r="E1274" t="str">
        <f>[1]InHisM0808!EC1275</f>
        <v>79.00</v>
      </c>
      <c r="F1274" t="str">
        <f>[1]InHisM0808!GZ1275</f>
        <v>281.00</v>
      </c>
    </row>
    <row r="1275" spans="1:6">
      <c r="A1275" s="2" t="s">
        <v>4</v>
      </c>
      <c r="B1275" t="str">
        <f>[1]InHisM0808!M1276</f>
        <v>337.50</v>
      </c>
      <c r="C1275" t="str">
        <f>[1]InHisM0808!AB1276</f>
        <v>41.50</v>
      </c>
      <c r="D1275" t="str">
        <f>[1]InHisM0808!CJ1276</f>
        <v>10.00</v>
      </c>
      <c r="E1275" t="str">
        <f>[1]InHisM0808!EC1276</f>
        <v>67.50</v>
      </c>
      <c r="F1275" t="str">
        <f>[1]InHisM0808!GZ1276</f>
        <v>273.00</v>
      </c>
    </row>
    <row r="1276" spans="1:6">
      <c r="A1276" s="2" t="s">
        <v>4</v>
      </c>
      <c r="B1276" t="str">
        <f>[1]InHisM0808!M1277</f>
        <v>3.00</v>
      </c>
      <c r="C1276" t="str">
        <f>[1]InHisM0808!AB1277</f>
        <v>43.50</v>
      </c>
      <c r="D1276" t="str">
        <f>[1]InHisM0808!CJ1277</f>
        <v>170.00</v>
      </c>
      <c r="E1276" t="str">
        <f>[1]InHisM0808!EC1277</f>
        <v>88.00</v>
      </c>
      <c r="F1276" t="str">
        <f>[1]InHisM0808!GZ1277</f>
        <v>5.00</v>
      </c>
    </row>
    <row r="1277" spans="1:6">
      <c r="A1277" s="2" t="s">
        <v>4</v>
      </c>
      <c r="B1277" t="str">
        <f>[1]InHisM0808!M1278</f>
        <v>7.50</v>
      </c>
      <c r="C1277" t="str">
        <f>[1]InHisM0808!AB1278</f>
        <v>45.50</v>
      </c>
      <c r="D1277" t="str">
        <f>[1]InHisM0808!CJ1278</f>
        <v>347.50</v>
      </c>
      <c r="E1277" t="str">
        <f>[1]InHisM0808!EC1278</f>
        <v>20.00</v>
      </c>
      <c r="F1277" t="str">
        <f>[1]InHisM0808!GZ1278</f>
        <v>15.04</v>
      </c>
    </row>
    <row r="1278" spans="1:6">
      <c r="A1278" s="2" t="s">
        <v>4</v>
      </c>
      <c r="B1278" t="str">
        <f>[1]InHisM0808!M1279</f>
        <v>23.00</v>
      </c>
      <c r="C1278" t="str">
        <f>[1]InHisM0808!AB1279</f>
        <v>41.00</v>
      </c>
      <c r="D1278" t="str">
        <f>[1]InHisM0808!CJ1279</f>
        <v>19.50</v>
      </c>
      <c r="E1278" t="str">
        <f>[1]InHisM0808!EC1279</f>
        <v>83.50</v>
      </c>
      <c r="F1278" t="str">
        <f>[1]InHisM0808!GZ1279</f>
        <v>68.50</v>
      </c>
    </row>
    <row r="1279" spans="1:6">
      <c r="A1279" s="2" t="s">
        <v>4</v>
      </c>
      <c r="B1279" t="str">
        <f>[1]InHisM0808!M1280</f>
        <v>29.50</v>
      </c>
      <c r="C1279" t="str">
        <f>[1]InHisM0808!AB1280</f>
        <v>45.50</v>
      </c>
      <c r="D1279" t="str">
        <f>[1]InHisM0808!CJ1280</f>
        <v>2.00</v>
      </c>
      <c r="E1279" t="str">
        <f>[1]InHisM0808!EC1280</f>
        <v>69.00</v>
      </c>
      <c r="F1279" t="str">
        <f>[1]InHisM0808!GZ1280</f>
        <v>178.00</v>
      </c>
    </row>
    <row r="1280" spans="1:6">
      <c r="A1280" s="2" t="s">
        <v>4</v>
      </c>
      <c r="B1280" t="str">
        <f>[1]InHisM0808!M1281</f>
        <v>330.00</v>
      </c>
      <c r="C1280" t="str">
        <f>[1]InHisM0808!AB1281</f>
        <v>56.50</v>
      </c>
      <c r="D1280" t="str">
        <f>[1]InHisM0808!CJ1281</f>
        <v>4.00</v>
      </c>
      <c r="E1280" t="str">
        <f>[1]InHisM0808!EC1281</f>
        <v>340.50</v>
      </c>
      <c r="F1280" t="str">
        <f>[1]InHisM0808!GZ1281</f>
        <v>143.00</v>
      </c>
    </row>
    <row r="1281" spans="1:6">
      <c r="A1281" s="2" t="s">
        <v>4</v>
      </c>
      <c r="B1281" t="str">
        <f>[1]InHisM0808!M1282</f>
        <v>333.00</v>
      </c>
      <c r="C1281" t="str">
        <f>[1]InHisM0808!AB1282</f>
        <v>44.00</v>
      </c>
      <c r="D1281" t="str">
        <f>[1]InHisM0808!CJ1282</f>
        <v>50.00</v>
      </c>
      <c r="E1281" t="str">
        <f>[1]InHisM0808!EC1282</f>
        <v>9.00</v>
      </c>
      <c r="F1281" t="str">
        <f>[1]InHisM0808!GZ1282</f>
        <v>63.50</v>
      </c>
    </row>
    <row r="1282" spans="1:6">
      <c r="A1282" s="2" t="s">
        <v>4</v>
      </c>
      <c r="B1282" t="str">
        <f>[1]InHisM0808!M1283</f>
        <v>351.50</v>
      </c>
      <c r="C1282" t="str">
        <f>[1]InHisM0808!AB1283</f>
        <v>48.00</v>
      </c>
      <c r="D1282" t="str">
        <f>[1]InHisM0808!CJ1283</f>
        <v>86.50</v>
      </c>
      <c r="E1282" t="str">
        <f>[1]InHisM0808!EC1283</f>
        <v>170.50</v>
      </c>
      <c r="F1282" t="str">
        <f>[1]InHisM0808!GZ1283</f>
        <v>13.50</v>
      </c>
    </row>
    <row r="1283" spans="1:6">
      <c r="A1283" s="2" t="s">
        <v>4</v>
      </c>
      <c r="B1283" t="str">
        <f>[1]InHisM0808!M1284</f>
        <v>18.00</v>
      </c>
      <c r="C1283" t="str">
        <f>[1]InHisM0808!AB1284</f>
        <v>45.00</v>
      </c>
      <c r="D1283" t="str">
        <f>[1]InHisM0808!CJ1284</f>
        <v>20.00</v>
      </c>
      <c r="E1283" t="str">
        <f>[1]InHisM0808!EC1284</f>
        <v>330.50</v>
      </c>
      <c r="F1283" t="str">
        <f>[1]InHisM0808!GZ1284</f>
        <v>1.00</v>
      </c>
    </row>
    <row r="1284" spans="1:6">
      <c r="A1284" s="2" t="s">
        <v>4</v>
      </c>
      <c r="B1284" t="str">
        <f>[1]InHisM0808!M1285</f>
        <v>28.50</v>
      </c>
      <c r="C1284" t="str">
        <f>[1]InHisM0808!AB1285</f>
        <v>41.00</v>
      </c>
      <c r="D1284" t="str">
        <f>[1]InHisM0808!CJ1285</f>
        <v>11.50</v>
      </c>
      <c r="E1284" t="str">
        <f>[1]InHisM0808!EC1285</f>
        <v>358.00</v>
      </c>
      <c r="F1284" t="str">
        <f>[1]InHisM0808!GZ1285</f>
        <v>159.50</v>
      </c>
    </row>
    <row r="1285" spans="1:6">
      <c r="A1285" s="2" t="s">
        <v>4</v>
      </c>
      <c r="B1285" t="str">
        <f>[1]InHisM0808!M1286</f>
        <v>73.00</v>
      </c>
      <c r="C1285" t="str">
        <f>[1]InHisM0808!AB1286</f>
        <v>39.50</v>
      </c>
      <c r="D1285" t="str">
        <f>[1]InHisM0808!CJ1286</f>
        <v>3.00</v>
      </c>
      <c r="E1285" t="str">
        <f>[1]InHisM0808!EC1286</f>
        <v>91.50</v>
      </c>
      <c r="F1285" t="str">
        <f>[1]InHisM0808!GZ1286</f>
        <v>248.50</v>
      </c>
    </row>
    <row r="1286" spans="1:6">
      <c r="A1286" s="2" t="s">
        <v>4</v>
      </c>
      <c r="B1286" t="str">
        <f>[1]InHisM0808!M1287</f>
        <v>285.50</v>
      </c>
      <c r="C1286" t="str">
        <f>[1]InHisM0808!AB1287</f>
        <v>39.00</v>
      </c>
      <c r="D1286" t="str">
        <f>[1]InHisM0808!CJ1287</f>
        <v>358.00</v>
      </c>
      <c r="E1286" t="str">
        <f>[1]InHisM0808!EC1287</f>
        <v>35.50</v>
      </c>
      <c r="F1286" t="str">
        <f>[1]InHisM0808!GZ1287</f>
        <v>42.50</v>
      </c>
    </row>
    <row r="1287" spans="1:6">
      <c r="A1287" s="2" t="s">
        <v>4</v>
      </c>
      <c r="B1287" t="str">
        <f>[1]InHisM0808!M1288</f>
        <v>20.00</v>
      </c>
      <c r="C1287" t="str">
        <f>[1]InHisM0808!AB1288</f>
        <v>51.00</v>
      </c>
      <c r="D1287" t="str">
        <f>[1]InHisM0808!CJ1288</f>
        <v>36.50</v>
      </c>
      <c r="E1287" t="str">
        <f>[1]InHisM0808!EC1288</f>
        <v>351.50</v>
      </c>
      <c r="F1287" t="str">
        <f>[1]InHisM0808!GZ1288</f>
        <v>24.00</v>
      </c>
    </row>
    <row r="1288" spans="1:6">
      <c r="A1288" s="2" t="s">
        <v>4</v>
      </c>
      <c r="B1288" t="str">
        <f>[1]InHisM0808!M1289</f>
        <v>1.50</v>
      </c>
      <c r="C1288" t="str">
        <f>[1]InHisM0808!AB1289</f>
        <v>43.50</v>
      </c>
      <c r="D1288" t="str">
        <f>[1]InHisM0808!CJ1289</f>
        <v>8.50</v>
      </c>
      <c r="E1288" t="str">
        <f>[1]InHisM0808!EC1289</f>
        <v>284.50</v>
      </c>
      <c r="F1288" t="str">
        <f>[1]InHisM0808!GZ1289</f>
        <v>0.00</v>
      </c>
    </row>
    <row r="1289" spans="1:6">
      <c r="A1289" s="2" t="s">
        <v>4</v>
      </c>
      <c r="B1289" t="str">
        <f>[1]InHisM0808!M1290</f>
        <v>251.50</v>
      </c>
      <c r="C1289" t="str">
        <f>[1]InHisM0808!AB1290</f>
        <v>51.50</v>
      </c>
      <c r="D1289" t="str">
        <f>[1]InHisM0808!CJ1290</f>
        <v>6.00</v>
      </c>
      <c r="E1289" t="str">
        <f>[1]InHisM0808!EC1290</f>
        <v>73.50</v>
      </c>
      <c r="F1289" t="str">
        <f>[1]InHisM0808!GZ1290</f>
        <v>98.00</v>
      </c>
    </row>
    <row r="1290" spans="1:6">
      <c r="A1290" s="2" t="s">
        <v>4</v>
      </c>
      <c r="B1290" t="str">
        <f>[1]InHisM0808!M1291</f>
        <v>30.50</v>
      </c>
      <c r="C1290" t="str">
        <f>[1]InHisM0808!AB1291</f>
        <v>41.50</v>
      </c>
      <c r="D1290" t="str">
        <f>[1]InHisM0808!CJ1291</f>
        <v>7.00</v>
      </c>
      <c r="E1290" t="str">
        <f>[1]InHisM0808!EC1291</f>
        <v>358.50</v>
      </c>
      <c r="F1290" t="str">
        <f>[1]InHisM0808!GZ1291</f>
        <v>278.00</v>
      </c>
    </row>
    <row r="1291" spans="1:6">
      <c r="A1291" s="2" t="s">
        <v>4</v>
      </c>
      <c r="B1291" t="str">
        <f>[1]InHisM0808!M1292</f>
        <v>14.00</v>
      </c>
      <c r="C1291" t="str">
        <f>[1]InHisM0808!AB1292</f>
        <v>45.00</v>
      </c>
      <c r="D1291" t="str">
        <f>[1]InHisM0808!CJ1292</f>
        <v>350.50</v>
      </c>
      <c r="E1291" t="str">
        <f>[1]InHisM0808!EC1292</f>
        <v>89.00</v>
      </c>
      <c r="F1291" t="str">
        <f>[1]InHisM0808!GZ1292</f>
        <v>74.00</v>
      </c>
    </row>
    <row r="1292" spans="1:6">
      <c r="A1292" s="2" t="s">
        <v>4</v>
      </c>
      <c r="B1292" t="str">
        <f>[1]InHisM0808!M1293</f>
        <v>46.00</v>
      </c>
      <c r="C1292" t="str">
        <f>[1]InHisM0808!AB1293</f>
        <v>53.35</v>
      </c>
      <c r="D1292" t="str">
        <f>[1]InHisM0808!CJ1293</f>
        <v>40.50</v>
      </c>
      <c r="E1292" t="str">
        <f>[1]InHisM0808!EC1293</f>
        <v>263.50</v>
      </c>
      <c r="F1292" t="str">
        <f>[1]InHisM0808!GZ1293</f>
        <v>43.00</v>
      </c>
    </row>
    <row r="1293" spans="1:6">
      <c r="A1293" s="2" t="s">
        <v>4</v>
      </c>
      <c r="B1293" t="str">
        <f>[1]InHisM0808!M1294</f>
        <v>123.00</v>
      </c>
      <c r="C1293" t="str">
        <f>[1]InHisM0808!AB1294</f>
        <v>44.00</v>
      </c>
      <c r="D1293" t="str">
        <f>[1]InHisM0808!CJ1294</f>
        <v>34.00</v>
      </c>
      <c r="E1293" t="str">
        <f>[1]InHisM0808!EC1294</f>
        <v>189.00</v>
      </c>
      <c r="F1293" t="str">
        <f>[1]InHisM0808!GZ1294</f>
        <v>4.00</v>
      </c>
    </row>
    <row r="1294" spans="1:6">
      <c r="A1294" s="2" t="s">
        <v>4</v>
      </c>
      <c r="B1294" t="str">
        <f>[1]InHisM0808!M1295</f>
        <v>300.00</v>
      </c>
      <c r="C1294" t="str">
        <f>[1]InHisM0808!AB1295</f>
        <v>40.50</v>
      </c>
      <c r="D1294" t="str">
        <f>[1]InHisM0808!CJ1295</f>
        <v>0.50</v>
      </c>
      <c r="E1294" t="str">
        <f>[1]InHisM0808!EC1295</f>
        <v>19.00</v>
      </c>
      <c r="F1294" t="str">
        <f>[1]InHisM0808!GZ1295</f>
        <v>142.00</v>
      </c>
    </row>
    <row r="1295" spans="1:6">
      <c r="A1295" s="2" t="s">
        <v>4</v>
      </c>
      <c r="B1295" t="str">
        <f>[1]InHisM0808!M1296</f>
        <v>1.50</v>
      </c>
      <c r="C1295" t="str">
        <f>[1]InHisM0808!AB1296</f>
        <v>57.00</v>
      </c>
      <c r="D1295" t="str">
        <f>[1]InHisM0808!CJ1296</f>
        <v>57.50</v>
      </c>
      <c r="E1295" t="str">
        <f>[1]InHisM0808!EC1296</f>
        <v>86.50</v>
      </c>
      <c r="F1295" t="str">
        <f>[1]InHisM0808!GZ1296</f>
        <v>47.00</v>
      </c>
    </row>
    <row r="1296" spans="1:6">
      <c r="A1296" s="2" t="s">
        <v>4</v>
      </c>
      <c r="B1296" t="str">
        <f>[1]InHisM0808!M1297</f>
        <v>0.50</v>
      </c>
      <c r="C1296" t="str">
        <f>[1]InHisM0808!AB1297</f>
        <v>52.50</v>
      </c>
      <c r="D1296" t="str">
        <f>[1]InHisM0808!CJ1297</f>
        <v>23.03</v>
      </c>
      <c r="E1296" t="str">
        <f>[1]InHisM0808!EC1297</f>
        <v>54.50</v>
      </c>
      <c r="F1296" t="str">
        <f>[1]InHisM0808!GZ1297</f>
        <v>10.00</v>
      </c>
    </row>
    <row r="1297" spans="1:6">
      <c r="A1297" s="2" t="s">
        <v>4</v>
      </c>
      <c r="B1297" t="str">
        <f>[1]InHisM0808!M1298</f>
        <v>327.00</v>
      </c>
      <c r="C1297" t="str">
        <f>[1]InHisM0808!AB1298</f>
        <v>61.00</v>
      </c>
      <c r="D1297" t="str">
        <f>[1]InHisM0808!CJ1298</f>
        <v>2.00</v>
      </c>
      <c r="E1297" t="str">
        <f>[1]InHisM0808!EC1298</f>
        <v>302.50</v>
      </c>
      <c r="F1297" t="str">
        <f>[1]InHisM0808!GZ1298</f>
        <v>27.50</v>
      </c>
    </row>
    <row r="1298" spans="1:6">
      <c r="A1298" s="2" t="s">
        <v>4</v>
      </c>
      <c r="B1298" t="str">
        <f>[1]InHisM0808!M1299</f>
        <v>30.33</v>
      </c>
      <c r="C1298" t="str">
        <f>[1]InHisM0808!AB1299</f>
        <v>52.00</v>
      </c>
      <c r="D1298" t="str">
        <f>[1]InHisM0808!CJ1299</f>
        <v>356.00</v>
      </c>
      <c r="E1298" t="str">
        <f>[1]InHisM0808!EC1299</f>
        <v>128.50</v>
      </c>
      <c r="F1298" t="str">
        <f>[1]InHisM0808!GZ1299</f>
        <v>333.50</v>
      </c>
    </row>
    <row r="1299" spans="1:6">
      <c r="A1299" s="2" t="s">
        <v>4</v>
      </c>
      <c r="B1299" t="str">
        <f>[1]InHisM0808!M1300</f>
        <v>20.00</v>
      </c>
      <c r="C1299" t="str">
        <f>[1]InHisM0808!AB1300</f>
        <v>41.50</v>
      </c>
      <c r="D1299" t="str">
        <f>[1]InHisM0808!CJ1300</f>
        <v>298.50</v>
      </c>
      <c r="E1299" t="str">
        <f>[1]InHisM0808!EC1300</f>
        <v>36.50</v>
      </c>
      <c r="F1299" t="str">
        <f>[1]InHisM0808!GZ1300</f>
        <v>64.50</v>
      </c>
    </row>
    <row r="1300" spans="1:6">
      <c r="A1300" s="2" t="s">
        <v>4</v>
      </c>
      <c r="B1300" t="str">
        <f>[1]InHisM0808!M1301</f>
        <v>5.00</v>
      </c>
      <c r="C1300" t="str">
        <f>[1]InHisM0808!AB1301</f>
        <v>47.33</v>
      </c>
      <c r="D1300" t="str">
        <f>[1]InHisM0808!CJ1301</f>
        <v>351.50</v>
      </c>
      <c r="E1300" t="str">
        <f>[1]InHisM0808!EC1301</f>
        <v>23.50</v>
      </c>
      <c r="F1300" t="str">
        <f>[1]InHisM0808!GZ1301</f>
        <v>110.00</v>
      </c>
    </row>
    <row r="1301" spans="1:6">
      <c r="A1301" s="2" t="s">
        <v>4</v>
      </c>
      <c r="B1301" t="str">
        <f>[1]InHisM0808!M1302</f>
        <v>353.00</v>
      </c>
      <c r="C1301" t="str">
        <f>[1]InHisM0808!AB1302</f>
        <v>38.50</v>
      </c>
      <c r="D1301" t="str">
        <f>[1]InHisM0808!CJ1302</f>
        <v>21.00</v>
      </c>
      <c r="E1301" t="str">
        <f>[1]InHisM0808!EC1302</f>
        <v>82.00</v>
      </c>
      <c r="F1301" t="str">
        <f>[1]InHisM0808!GZ1302</f>
        <v>308.50</v>
      </c>
    </row>
    <row r="1302" spans="1:6">
      <c r="A1302" s="2" t="s">
        <v>4</v>
      </c>
      <c r="B1302" t="str">
        <f>[1]InHisM0808!M1303</f>
        <v>0.50</v>
      </c>
      <c r="C1302" t="str">
        <f>[1]InHisM0808!AB1303</f>
        <v>24.00</v>
      </c>
      <c r="D1302" t="str">
        <f>[1]InHisM0808!CJ1303</f>
        <v>38.00</v>
      </c>
      <c r="E1302" t="str">
        <f>[1]InHisM0808!EC1303</f>
        <v>53.41</v>
      </c>
      <c r="F1302" t="str">
        <f>[1]InHisM0808!GZ1303</f>
        <v>25.00</v>
      </c>
    </row>
    <row r="1303" spans="1:6">
      <c r="A1303" s="2" t="s">
        <v>4</v>
      </c>
      <c r="B1303" t="str">
        <f>[1]InHisM0808!M1304</f>
        <v>10.00</v>
      </c>
      <c r="C1303" t="str">
        <f>[1]InHisM0808!AB1304</f>
        <v>38.50</v>
      </c>
      <c r="D1303" t="str">
        <f>[1]InHisM0808!CJ1304</f>
        <v>346.00</v>
      </c>
      <c r="E1303" t="str">
        <f>[1]InHisM0808!EC1304</f>
        <v>326.00</v>
      </c>
      <c r="F1303" t="str">
        <f>[1]InHisM0808!GZ1304</f>
        <v>243.92</v>
      </c>
    </row>
    <row r="1304" spans="1:6">
      <c r="A1304" s="2" t="s">
        <v>4</v>
      </c>
      <c r="B1304" t="str">
        <f>[1]InHisM0808!M1305</f>
        <v>38.50</v>
      </c>
      <c r="C1304" t="str">
        <f>[1]InHisM0808!AB1305</f>
        <v>43.70</v>
      </c>
      <c r="D1304" t="str">
        <f>[1]InHisM0808!CJ1305</f>
        <v>103.50</v>
      </c>
      <c r="E1304" t="str">
        <f>[1]InHisM0808!EC1305</f>
        <v>14.00</v>
      </c>
      <c r="F1304" t="str">
        <f>[1]InHisM0808!GZ1305</f>
        <v>213.00</v>
      </c>
    </row>
    <row r="1305" spans="1:6">
      <c r="A1305" s="2" t="s">
        <v>4</v>
      </c>
      <c r="B1305" t="str">
        <f>[1]InHisM0808!M1306</f>
        <v>59.00</v>
      </c>
      <c r="C1305" t="str">
        <f>[1]InHisM0808!AB1306</f>
        <v>45.50</v>
      </c>
      <c r="D1305" t="str">
        <f>[1]InHisM0808!CJ1306</f>
        <v>333.00</v>
      </c>
      <c r="E1305" t="str">
        <f>[1]InHisM0808!EC1306</f>
        <v>90.50</v>
      </c>
      <c r="F1305" t="str">
        <f>[1]InHisM0808!GZ1306</f>
        <v>173.00</v>
      </c>
    </row>
    <row r="1306" spans="1:6">
      <c r="A1306" s="2" t="s">
        <v>4</v>
      </c>
      <c r="B1306" t="str">
        <f>[1]InHisM0808!M1307</f>
        <v>26.00</v>
      </c>
      <c r="C1306" t="str">
        <f>[1]InHisM0808!AB1307</f>
        <v>47.00</v>
      </c>
      <c r="D1306" t="str">
        <f>[1]InHisM0808!CJ1307</f>
        <v>357.00</v>
      </c>
      <c r="E1306" t="str">
        <f>[1]InHisM0808!EC1307</f>
        <v>322.00</v>
      </c>
      <c r="F1306" t="str">
        <f>[1]InHisM0808!GZ1307</f>
        <v>208.00</v>
      </c>
    </row>
    <row r="1307" spans="1:6">
      <c r="A1307" s="2" t="s">
        <v>4</v>
      </c>
      <c r="B1307" t="str">
        <f>[1]InHisM0808!M1308</f>
        <v>46.00</v>
      </c>
      <c r="C1307" t="str">
        <f>[1]InHisM0808!AB1308</f>
        <v>41.00</v>
      </c>
      <c r="D1307" t="str">
        <f>[1]InHisM0808!CJ1308</f>
        <v>48.50</v>
      </c>
      <c r="E1307" t="str">
        <f>[1]InHisM0808!EC1308</f>
        <v>310.00</v>
      </c>
      <c r="F1307" t="str">
        <f>[1]InHisM0808!GZ1308</f>
        <v>296.00</v>
      </c>
    </row>
    <row r="1308" spans="1:6">
      <c r="A1308" s="2" t="s">
        <v>4</v>
      </c>
      <c r="B1308" t="str">
        <f>[1]InHisM0808!M1309</f>
        <v>349.50</v>
      </c>
      <c r="C1308" t="str">
        <f>[1]InHisM0808!AB1309</f>
        <v>38.67</v>
      </c>
      <c r="D1308" t="str">
        <f>[1]InHisM0808!CJ1309</f>
        <v>278.00</v>
      </c>
      <c r="E1308" t="str">
        <f>[1]InHisM0808!EC1309</f>
        <v>317.00</v>
      </c>
      <c r="F1308" t="str">
        <f>[1]InHisM0808!GZ1309</f>
        <v>160.00</v>
      </c>
    </row>
    <row r="1309" spans="1:6">
      <c r="A1309" s="2" t="s">
        <v>4</v>
      </c>
      <c r="B1309" t="str">
        <f>[1]InHisM0808!M1310</f>
        <v>347.00</v>
      </c>
      <c r="C1309" t="str">
        <f>[1]InHisM0808!AB1310</f>
        <v>36.00</v>
      </c>
      <c r="D1309" t="str">
        <f>[1]InHisM0808!CJ1310</f>
        <v>346.00</v>
      </c>
      <c r="E1309" t="str">
        <f>[1]InHisM0808!EC1310</f>
        <v>311.00</v>
      </c>
      <c r="F1309" t="str">
        <f>[1]InHisM0808!GZ1310</f>
        <v>275.50</v>
      </c>
    </row>
    <row r="1310" spans="1:6">
      <c r="A1310" s="2" t="s">
        <v>4</v>
      </c>
      <c r="B1310" t="str">
        <f>[1]InHisM0808!M1311</f>
        <v>39.00</v>
      </c>
      <c r="C1310" t="str">
        <f>[1]InHisM0808!AB1311</f>
        <v>44.50</v>
      </c>
      <c r="D1310" t="str">
        <f>[1]InHisM0808!CJ1311</f>
        <v>15.00</v>
      </c>
      <c r="E1310" t="str">
        <f>[1]InHisM0808!EC1311</f>
        <v>49.00</v>
      </c>
      <c r="F1310" t="str">
        <f>[1]InHisM0808!GZ1311</f>
        <v>316.00</v>
      </c>
    </row>
    <row r="1311" spans="1:6">
      <c r="A1311" s="2" t="s">
        <v>4</v>
      </c>
      <c r="B1311" t="str">
        <f>[1]InHisM0808!M1312</f>
        <v>10.00</v>
      </c>
      <c r="C1311" t="str">
        <f>[1]InHisM0808!AB1312</f>
        <v>43.00</v>
      </c>
      <c r="D1311" t="str">
        <f>[1]InHisM0808!CJ1312</f>
        <v>357.00</v>
      </c>
      <c r="E1311" t="str">
        <f>[1]InHisM0808!EC1312</f>
        <v>325.00</v>
      </c>
      <c r="F1311" t="str">
        <f>[1]InHisM0808!GZ1312</f>
        <v>175.00</v>
      </c>
    </row>
    <row r="1312" spans="1:6">
      <c r="A1312" s="2" t="s">
        <v>4</v>
      </c>
      <c r="B1312" t="str">
        <f>[1]InHisM0808!M1313</f>
        <v>1.50</v>
      </c>
      <c r="C1312" t="str">
        <f>[1]InHisM0808!AB1313</f>
        <v>55.36</v>
      </c>
      <c r="D1312" t="str">
        <f>[1]InHisM0808!CJ1313</f>
        <v>337.00</v>
      </c>
      <c r="E1312" t="str">
        <f>[1]InHisM0808!EC1313</f>
        <v>99.50</v>
      </c>
      <c r="F1312" t="str">
        <f>[1]InHisM0808!GZ1313</f>
        <v>55.50</v>
      </c>
    </row>
    <row r="1313" spans="1:6">
      <c r="A1313" s="2" t="s">
        <v>4</v>
      </c>
      <c r="B1313" t="str">
        <f>[1]InHisM0808!M1314</f>
        <v>1.50</v>
      </c>
      <c r="C1313" t="str">
        <f>[1]InHisM0808!AB1314</f>
        <v>39.00</v>
      </c>
      <c r="D1313" t="str">
        <f>[1]InHisM0808!CJ1314</f>
        <v>26.50</v>
      </c>
      <c r="E1313" t="str">
        <f>[1]InHisM0808!EC1314</f>
        <v>29.00</v>
      </c>
      <c r="F1313" t="str">
        <f>[1]InHisM0808!GZ1314</f>
        <v>318.24</v>
      </c>
    </row>
    <row r="1314" spans="1:6">
      <c r="A1314" s="2" t="s">
        <v>4</v>
      </c>
      <c r="B1314" t="str">
        <f>[1]InHisM0808!M1315</f>
        <v>39.00</v>
      </c>
      <c r="C1314" t="str">
        <f>[1]InHisM0808!AB1315</f>
        <v>47.00</v>
      </c>
      <c r="D1314" t="str">
        <f>[1]InHisM0808!CJ1315</f>
        <v>16.50</v>
      </c>
      <c r="E1314" t="str">
        <f>[1]InHisM0808!EC1315</f>
        <v>340.00</v>
      </c>
      <c r="F1314" t="str">
        <f>[1]InHisM0808!GZ1315</f>
        <v>356.50</v>
      </c>
    </row>
    <row r="1315" spans="1:6">
      <c r="A1315" s="2" t="s">
        <v>4</v>
      </c>
      <c r="B1315" t="str">
        <f>[1]InHisM0808!M1316</f>
        <v>353.50</v>
      </c>
      <c r="C1315" t="str">
        <f>[1]InHisM0808!AB1316</f>
        <v>47.50</v>
      </c>
      <c r="D1315" t="str">
        <f>[1]InHisM0808!CJ1316</f>
        <v>356.00</v>
      </c>
      <c r="E1315" t="str">
        <f>[1]InHisM0808!EC1316</f>
        <v>37.00</v>
      </c>
      <c r="F1315" t="str">
        <f>[1]InHisM0808!GZ1316</f>
        <v>57.00</v>
      </c>
    </row>
    <row r="1316" spans="1:6">
      <c r="A1316" s="2" t="s">
        <v>4</v>
      </c>
      <c r="B1316" t="str">
        <f>[1]InHisM0808!M1317</f>
        <v>14.00</v>
      </c>
      <c r="C1316" t="str">
        <f>[1]InHisM0808!AB1317</f>
        <v>42.67</v>
      </c>
      <c r="D1316" t="str">
        <f>[1]InHisM0808!CJ1317</f>
        <v>36.50</v>
      </c>
      <c r="E1316" t="str">
        <f>[1]InHisM0808!EC1317</f>
        <v>10.00</v>
      </c>
      <c r="F1316" t="str">
        <f>[1]InHisM0808!GZ1317</f>
        <v>218.00</v>
      </c>
    </row>
    <row r="1317" spans="1:6">
      <c r="A1317" s="2" t="s">
        <v>4</v>
      </c>
      <c r="B1317" t="str">
        <f>[1]InHisM0808!M1318</f>
        <v>353.50</v>
      </c>
      <c r="C1317" t="str">
        <f>[1]InHisM0808!AB1318</f>
        <v>48.00</v>
      </c>
      <c r="D1317" t="str">
        <f>[1]InHisM0808!CJ1318</f>
        <v>42.00</v>
      </c>
      <c r="E1317" t="str">
        <f>[1]InHisM0808!EC1318</f>
        <v>70.50</v>
      </c>
      <c r="F1317" t="str">
        <f>[1]InHisM0808!GZ1318</f>
        <v>179.00</v>
      </c>
    </row>
    <row r="1318" spans="1:6">
      <c r="A1318" s="2" t="s">
        <v>4</v>
      </c>
      <c r="B1318" t="str">
        <f>[1]InHisM0808!M1319</f>
        <v>8.50</v>
      </c>
      <c r="C1318" t="str">
        <f>[1]InHisM0808!AB1319</f>
        <v>49.50</v>
      </c>
      <c r="D1318" t="str">
        <f>[1]InHisM0808!CJ1319</f>
        <v>16.00</v>
      </c>
      <c r="E1318" t="str">
        <f>[1]InHisM0808!EC1319</f>
        <v>25.50</v>
      </c>
      <c r="F1318" t="str">
        <f>[1]InHisM0808!GZ1319</f>
        <v>104.50</v>
      </c>
    </row>
    <row r="1319" spans="1:6">
      <c r="A1319" s="2" t="s">
        <v>4</v>
      </c>
      <c r="B1319" t="str">
        <f>[1]InHisM0808!M1320</f>
        <v>2.50</v>
      </c>
      <c r="C1319" t="str">
        <f>[1]InHisM0808!AB1320</f>
        <v>42.00</v>
      </c>
      <c r="D1319" t="str">
        <f>[1]InHisM0808!CJ1320</f>
        <v>14.00</v>
      </c>
      <c r="E1319" t="str">
        <f>[1]InHisM0808!EC1320</f>
        <v>303.50</v>
      </c>
      <c r="F1319" t="str">
        <f>[1]InHisM0808!GZ1320</f>
        <v>87.00</v>
      </c>
    </row>
    <row r="1320" spans="1:6">
      <c r="A1320" s="2" t="s">
        <v>4</v>
      </c>
      <c r="B1320" t="str">
        <f>[1]InHisM0808!M1321</f>
        <v>43.00</v>
      </c>
      <c r="C1320" t="str">
        <f>[1]InHisM0808!AB1321</f>
        <v>42.00</v>
      </c>
      <c r="D1320" t="str">
        <f>[1]InHisM0808!CJ1321</f>
        <v>30.50</v>
      </c>
      <c r="E1320" t="str">
        <f>[1]InHisM0808!EC1321</f>
        <v>324.00</v>
      </c>
      <c r="F1320" t="str">
        <f>[1]InHisM0808!GZ1321</f>
        <v>138.00</v>
      </c>
    </row>
    <row r="1321" spans="1:6">
      <c r="A1321" s="2" t="s">
        <v>4</v>
      </c>
      <c r="B1321" t="str">
        <f>[1]InHisM0808!M1322</f>
        <v>5.50</v>
      </c>
      <c r="C1321" t="str">
        <f>[1]InHisM0808!AB1322</f>
        <v>44.00</v>
      </c>
      <c r="D1321" t="str">
        <f>[1]InHisM0808!CJ1322</f>
        <v>6.50</v>
      </c>
      <c r="E1321" t="str">
        <f>[1]InHisM0808!EC1322</f>
        <v>352.00</v>
      </c>
      <c r="F1321" t="str">
        <f>[1]InHisM0808!GZ1322</f>
        <v>146.57</v>
      </c>
    </row>
    <row r="1322" spans="1:6">
      <c r="A1322" s="2" t="s">
        <v>4</v>
      </c>
      <c r="B1322" t="str">
        <f>[1]InHisM0808!M1323</f>
        <v>39.50</v>
      </c>
      <c r="C1322" t="str">
        <f>[1]InHisM0808!AB1323</f>
        <v>46.50</v>
      </c>
      <c r="D1322" t="str">
        <f>[1]InHisM0808!CJ1323</f>
        <v>40.00</v>
      </c>
      <c r="E1322" t="str">
        <f>[1]InHisM0808!EC1323</f>
        <v>39.00</v>
      </c>
      <c r="F1322" t="str">
        <f>[1]InHisM0808!GZ1323</f>
        <v>346.50</v>
      </c>
    </row>
    <row r="1323" spans="1:6">
      <c r="A1323" s="2" t="s">
        <v>4</v>
      </c>
      <c r="B1323" t="str">
        <f>[1]InHisM0808!M1324</f>
        <v>79.00</v>
      </c>
      <c r="C1323" t="str">
        <f>[1]InHisM0808!AB1324</f>
        <v>37.00</v>
      </c>
      <c r="D1323" t="str">
        <f>[1]InHisM0808!CJ1324</f>
        <v>332.00</v>
      </c>
      <c r="E1323" t="str">
        <f>[1]InHisM0808!EC1324</f>
        <v>294.00</v>
      </c>
      <c r="F1323" t="str">
        <f>[1]InHisM0808!GZ1324</f>
        <v>1.00</v>
      </c>
    </row>
    <row r="1324" spans="1:6">
      <c r="A1324" s="2" t="s">
        <v>4</v>
      </c>
      <c r="B1324" t="str">
        <f>[1]InHisM0808!M1325</f>
        <v>45.50</v>
      </c>
      <c r="C1324" t="str">
        <f>[1]InHisM0808!AB1325</f>
        <v>34.50</v>
      </c>
      <c r="D1324" t="str">
        <f>[1]InHisM0808!CJ1325</f>
        <v>84.00</v>
      </c>
      <c r="E1324" t="str">
        <f>[1]InHisM0808!EC1325</f>
        <v>35.00</v>
      </c>
      <c r="F1324" t="str">
        <f>[1]InHisM0808!GZ1325</f>
        <v>336.00</v>
      </c>
    </row>
    <row r="1325" spans="1:6">
      <c r="A1325" s="2" t="s">
        <v>4</v>
      </c>
      <c r="B1325" t="str">
        <f>[1]InHisM0808!M1326</f>
        <v>1.50</v>
      </c>
      <c r="C1325" t="str">
        <f>[1]InHisM0808!AB1326</f>
        <v>39.50</v>
      </c>
      <c r="D1325" t="str">
        <f>[1]InHisM0808!CJ1326</f>
        <v>4.50</v>
      </c>
      <c r="E1325" t="str">
        <f>[1]InHisM0808!EC1326</f>
        <v>6.00</v>
      </c>
      <c r="F1325" t="str">
        <f>[1]InHisM0808!GZ1326</f>
        <v>351.50</v>
      </c>
    </row>
    <row r="1326" spans="1:6">
      <c r="A1326" s="2" t="s">
        <v>4</v>
      </c>
      <c r="B1326" t="str">
        <f>[1]InHisM0808!M1327</f>
        <v>36.50</v>
      </c>
      <c r="C1326" t="str">
        <f>[1]InHisM0808!AB1327</f>
        <v>49.00</v>
      </c>
      <c r="D1326" t="str">
        <f>[1]InHisM0808!CJ1327</f>
        <v>1.50</v>
      </c>
      <c r="E1326" t="str">
        <f>[1]InHisM0808!EC1327</f>
        <v>19.50</v>
      </c>
      <c r="F1326" t="str">
        <f>[1]InHisM0808!GZ1327</f>
        <v>10.50</v>
      </c>
    </row>
    <row r="1327" spans="1:6">
      <c r="A1327" s="2" t="s">
        <v>4</v>
      </c>
      <c r="B1327" t="str">
        <f>[1]InHisM0808!M1328</f>
        <v>7.00</v>
      </c>
      <c r="C1327" t="str">
        <f>[1]InHisM0808!AB1328</f>
        <v>34.50</v>
      </c>
      <c r="D1327" t="str">
        <f>[1]InHisM0808!CJ1328</f>
        <v>16.50</v>
      </c>
      <c r="E1327" t="str">
        <f>[1]InHisM0808!EC1328</f>
        <v>39.50</v>
      </c>
      <c r="F1327" t="str">
        <f>[1]InHisM0808!GZ1328</f>
        <v>286.00</v>
      </c>
    </row>
    <row r="1328" spans="1:6">
      <c r="A1328" s="2" t="s">
        <v>4</v>
      </c>
      <c r="B1328" t="str">
        <f>[1]InHisM0808!M1329</f>
        <v>315.00</v>
      </c>
      <c r="C1328" t="str">
        <f>[1]InHisM0808!AB1329</f>
        <v>58.00</v>
      </c>
      <c r="D1328" t="str">
        <f>[1]InHisM0808!CJ1329</f>
        <v>38.58</v>
      </c>
      <c r="E1328" t="str">
        <f>[1]InHisM0808!EC1329</f>
        <v>50.00</v>
      </c>
      <c r="F1328" t="str">
        <f>[1]InHisM0808!GZ1329</f>
        <v>321.50</v>
      </c>
    </row>
    <row r="1329" spans="1:6">
      <c r="A1329" s="2" t="s">
        <v>4</v>
      </c>
      <c r="B1329" t="str">
        <f>[1]InHisM0808!M1330</f>
        <v>42.50</v>
      </c>
      <c r="C1329" t="str">
        <f>[1]InHisM0808!AB1330</f>
        <v>50.50</v>
      </c>
      <c r="D1329" t="str">
        <f>[1]InHisM0808!CJ1330</f>
        <v>282.00</v>
      </c>
      <c r="E1329" t="str">
        <f>[1]InHisM0808!EC1330</f>
        <v>60.00</v>
      </c>
      <c r="F1329" t="str">
        <f>[1]InHisM0808!GZ1330</f>
        <v>131.00</v>
      </c>
    </row>
    <row r="1330" spans="1:6">
      <c r="A1330" s="2" t="s">
        <v>4</v>
      </c>
      <c r="B1330" t="str">
        <f>[1]InHisM0808!M1331</f>
        <v>293.50</v>
      </c>
      <c r="C1330" t="str">
        <f>[1]InHisM0808!AB1331</f>
        <v>39.50</v>
      </c>
      <c r="D1330" t="str">
        <f>[1]InHisM0808!CJ1331</f>
        <v>13.00</v>
      </c>
      <c r="E1330" t="str">
        <f>[1]InHisM0808!EC1331</f>
        <v>64.50</v>
      </c>
      <c r="F1330" t="str">
        <f>[1]InHisM0808!GZ1331</f>
        <v>302.50</v>
      </c>
    </row>
    <row r="1331" spans="1:6">
      <c r="A1331" s="2" t="s">
        <v>4</v>
      </c>
      <c r="B1331" t="str">
        <f>[1]InHisM0808!M1332</f>
        <v>9.00</v>
      </c>
      <c r="C1331" t="str">
        <f>[1]InHisM0808!AB1332</f>
        <v>42.50</v>
      </c>
      <c r="D1331" t="str">
        <f>[1]InHisM0808!CJ1332</f>
        <v>61.00</v>
      </c>
      <c r="E1331" t="str">
        <f>[1]InHisM0808!EC1332</f>
        <v>92.00</v>
      </c>
      <c r="F1331" t="str">
        <f>[1]InHisM0808!GZ1332</f>
        <v>-1.00</v>
      </c>
    </row>
    <row r="1332" spans="1:6">
      <c r="A1332" s="2" t="s">
        <v>4</v>
      </c>
      <c r="B1332" t="str">
        <f>[1]InHisM0808!M1333</f>
        <v>46.00</v>
      </c>
      <c r="C1332" t="str">
        <f>[1]InHisM0808!AB1333</f>
        <v>28.50</v>
      </c>
      <c r="D1332" t="str">
        <f>[1]InHisM0808!CJ1333</f>
        <v>45.00</v>
      </c>
      <c r="E1332" t="str">
        <f>[1]InHisM0808!EC1333</f>
        <v>178.00</v>
      </c>
      <c r="F1332" t="str">
        <f>[1]InHisM0808!GZ1333</f>
        <v>193.50</v>
      </c>
    </row>
    <row r="1333" spans="1:6">
      <c r="A1333" s="2" t="s">
        <v>4</v>
      </c>
      <c r="B1333" t="str">
        <f>[1]InHisM0808!M1334</f>
        <v>37.50</v>
      </c>
      <c r="C1333" t="str">
        <f>[1]InHisM0808!AB1334</f>
        <v>49.00</v>
      </c>
      <c r="D1333" t="str">
        <f>[1]InHisM0808!CJ1334</f>
        <v>17.00</v>
      </c>
      <c r="E1333" t="str">
        <f>[1]InHisM0808!EC1334</f>
        <v>63.00</v>
      </c>
      <c r="F1333" t="str">
        <f>[1]InHisM0808!GZ1334</f>
        <v>356.00</v>
      </c>
    </row>
    <row r="1334" spans="1:6">
      <c r="A1334" s="2" t="s">
        <v>4</v>
      </c>
      <c r="B1334" t="str">
        <f>[1]InHisM0808!M1335</f>
        <v>3.00</v>
      </c>
      <c r="C1334" t="str">
        <f>[1]InHisM0808!AB1335</f>
        <v>54.50</v>
      </c>
      <c r="D1334" t="str">
        <f>[1]InHisM0808!CJ1335</f>
        <v>30.00</v>
      </c>
      <c r="E1334" t="str">
        <f>[1]InHisM0808!EC1335</f>
        <v>6.50</v>
      </c>
      <c r="F1334" t="str">
        <f>[1]InHisM0808!GZ1335</f>
        <v>152.00</v>
      </c>
    </row>
    <row r="1335" spans="1:6">
      <c r="A1335" s="2" t="s">
        <v>4</v>
      </c>
      <c r="B1335" t="str">
        <f>[1]InHisM0808!M1336</f>
        <v>339.50</v>
      </c>
      <c r="C1335" t="str">
        <f>[1]InHisM0808!AB1336</f>
        <v>51.00</v>
      </c>
      <c r="D1335" t="str">
        <f>[1]InHisM0808!CJ1336</f>
        <v>7.50</v>
      </c>
      <c r="E1335" t="str">
        <f>[1]InHisM0808!EC1336</f>
        <v>343.00</v>
      </c>
      <c r="F1335" t="str">
        <f>[1]InHisM0808!GZ1336</f>
        <v>180.65</v>
      </c>
    </row>
    <row r="1336" spans="1:6">
      <c r="A1336" s="2" t="s">
        <v>4</v>
      </c>
      <c r="B1336" t="str">
        <f>[1]InHisM0808!M1337</f>
        <v>0.50</v>
      </c>
      <c r="C1336" t="str">
        <f>[1]InHisM0808!AB1337</f>
        <v>42.00</v>
      </c>
      <c r="D1336" t="str">
        <f>[1]InHisM0808!CJ1337</f>
        <v>12.00</v>
      </c>
      <c r="E1336" t="str">
        <f>[1]InHisM0808!EC1337</f>
        <v>26.50</v>
      </c>
      <c r="F1336" t="str">
        <f>[1]InHisM0808!GZ1337</f>
        <v>338.50</v>
      </c>
    </row>
    <row r="1337" spans="1:6">
      <c r="A1337" s="2" t="s">
        <v>4</v>
      </c>
      <c r="B1337" t="str">
        <f>[1]InHisM0808!M1338</f>
        <v>33.50</v>
      </c>
      <c r="C1337" t="str">
        <f>[1]InHisM0808!AB1338</f>
        <v>43.00</v>
      </c>
      <c r="D1337" t="str">
        <f>[1]InHisM0808!CJ1338</f>
        <v>11.50</v>
      </c>
      <c r="E1337" t="str">
        <f>[1]InHisM0808!EC1338</f>
        <v>345.00</v>
      </c>
      <c r="F1337" t="str">
        <f>[1]InHisM0808!GZ1338</f>
        <v>135.00</v>
      </c>
    </row>
    <row r="1338" spans="1:6">
      <c r="A1338" s="2" t="s">
        <v>4</v>
      </c>
      <c r="B1338" t="str">
        <f>[1]InHisM0808!M1339</f>
        <v>317.46</v>
      </c>
      <c r="C1338" t="str">
        <f>[1]InHisM0808!AB1339</f>
        <v>50.50</v>
      </c>
      <c r="D1338" t="str">
        <f>[1]InHisM0808!CJ1339</f>
        <v>31.50</v>
      </c>
      <c r="E1338" t="str">
        <f>[1]InHisM0808!EC1339</f>
        <v>46.50</v>
      </c>
      <c r="F1338" t="str">
        <f>[1]InHisM0808!GZ1339</f>
        <v>174.50</v>
      </c>
    </row>
    <row r="1339" spans="1:6">
      <c r="A1339" s="2" t="s">
        <v>4</v>
      </c>
      <c r="B1339" t="str">
        <f>[1]InHisM0808!M1340</f>
        <v>1.50</v>
      </c>
      <c r="C1339" t="str">
        <f>[1]InHisM0808!AB1340</f>
        <v>39.50</v>
      </c>
      <c r="D1339" t="str">
        <f>[1]InHisM0808!CJ1340</f>
        <v>25.50</v>
      </c>
      <c r="E1339" t="str">
        <f>[1]InHisM0808!EC1340</f>
        <v>64.00</v>
      </c>
      <c r="F1339" t="str">
        <f>[1]InHisM0808!GZ1340</f>
        <v>353.00</v>
      </c>
    </row>
    <row r="1340" spans="1:6">
      <c r="A1340" s="2" t="s">
        <v>4</v>
      </c>
      <c r="B1340" t="str">
        <f>[1]InHisM0808!M1341</f>
        <v>105.00</v>
      </c>
      <c r="C1340" t="str">
        <f>[1]InHisM0808!AB1341</f>
        <v>45.50</v>
      </c>
      <c r="D1340" t="str">
        <f>[1]InHisM0808!CJ1341</f>
        <v>353.50</v>
      </c>
      <c r="E1340" t="str">
        <f>[1]InHisM0808!EC1341</f>
        <v>22.00</v>
      </c>
      <c r="F1340" t="str">
        <f>[1]InHisM0808!GZ1341</f>
        <v>240.50</v>
      </c>
    </row>
    <row r="1341" spans="1:6">
      <c r="A1341" s="2" t="s">
        <v>4</v>
      </c>
      <c r="B1341" t="str">
        <f>[1]InHisM0808!M1342</f>
        <v>77.50</v>
      </c>
      <c r="C1341" t="str">
        <f>[1]InHisM0808!AB1342</f>
        <v>23.00</v>
      </c>
      <c r="D1341" t="str">
        <f>[1]InHisM0808!CJ1342</f>
        <v>42.00</v>
      </c>
      <c r="E1341" t="str">
        <f>[1]InHisM0808!EC1342</f>
        <v>318.00</v>
      </c>
      <c r="F1341" t="str">
        <f>[1]InHisM0808!GZ1342</f>
        <v>249.00</v>
      </c>
    </row>
    <row r="1342" spans="1:6">
      <c r="A1342" s="2" t="s">
        <v>4</v>
      </c>
      <c r="B1342" t="str">
        <f>[1]InHisM0808!M1343</f>
        <v>1.00</v>
      </c>
      <c r="C1342" t="str">
        <f>[1]InHisM0808!AB1343</f>
        <v>39.50</v>
      </c>
      <c r="D1342" t="str">
        <f>[1]InHisM0808!CJ1343</f>
        <v>327.50</v>
      </c>
      <c r="E1342" t="str">
        <f>[1]InHisM0808!EC1343</f>
        <v>321.50</v>
      </c>
      <c r="F1342" t="str">
        <f>[1]InHisM0808!GZ1343</f>
        <v>277.50</v>
      </c>
    </row>
    <row r="1343" spans="1:6">
      <c r="A1343" s="2" t="s">
        <v>4</v>
      </c>
      <c r="B1343" t="str">
        <f>[1]InHisM0808!M1344</f>
        <v>199.00</v>
      </c>
      <c r="C1343" t="str">
        <f>[1]InHisM0808!AB1344</f>
        <v>49.50</v>
      </c>
      <c r="D1343" t="str">
        <f>[1]InHisM0808!CJ1344</f>
        <v>19.00</v>
      </c>
      <c r="E1343" t="str">
        <f>[1]InHisM0808!EC1344</f>
        <v>28.16</v>
      </c>
      <c r="F1343" t="str">
        <f>[1]InHisM0808!GZ1344</f>
        <v>83.00</v>
      </c>
    </row>
    <row r="1344" spans="1:6">
      <c r="A1344" s="2" t="s">
        <v>4</v>
      </c>
      <c r="B1344" t="str">
        <f>[1]InHisM0808!M1345</f>
        <v>91.00</v>
      </c>
      <c r="C1344" t="str">
        <f>[1]InHisM0808!AB1345</f>
        <v>40.00</v>
      </c>
      <c r="D1344" t="str">
        <f>[1]InHisM0808!CJ1345</f>
        <v>339.00</v>
      </c>
      <c r="E1344" t="str">
        <f>[1]InHisM0808!EC1345</f>
        <v>329.50</v>
      </c>
      <c r="F1344" t="str">
        <f>[1]InHisM0808!GZ1345</f>
        <v>45.50</v>
      </c>
    </row>
    <row r="1345" spans="1:6">
      <c r="A1345" s="2" t="s">
        <v>4</v>
      </c>
      <c r="B1345" t="str">
        <f>[1]InHisM0808!M1346</f>
        <v>344.50</v>
      </c>
      <c r="C1345" t="str">
        <f>[1]InHisM0808!AB1346</f>
        <v>37.00</v>
      </c>
      <c r="D1345" t="str">
        <f>[1]InHisM0808!CJ1346</f>
        <v>17.50</v>
      </c>
      <c r="E1345" t="str">
        <f>[1]InHisM0808!EC1346</f>
        <v>26.00</v>
      </c>
      <c r="F1345" t="str">
        <f>[1]InHisM0808!GZ1346</f>
        <v>184.28</v>
      </c>
    </row>
    <row r="1346" spans="1:6">
      <c r="A1346" s="2" t="s">
        <v>4</v>
      </c>
      <c r="B1346" t="str">
        <f>[1]InHisM0808!M1347</f>
        <v>32.00</v>
      </c>
      <c r="C1346" t="str">
        <f>[1]InHisM0808!AB1347</f>
        <v>38.50</v>
      </c>
      <c r="D1346" t="str">
        <f>[1]InHisM0808!CJ1347</f>
        <v>33.00</v>
      </c>
      <c r="E1346" t="str">
        <f>[1]InHisM0808!EC1347</f>
        <v>73.50</v>
      </c>
      <c r="F1346" t="str">
        <f>[1]InHisM0808!GZ1347</f>
        <v>140.00</v>
      </c>
    </row>
    <row r="1347" spans="1:6">
      <c r="A1347" s="2" t="s">
        <v>4</v>
      </c>
      <c r="B1347" t="str">
        <f>[1]InHisM0808!M1348</f>
        <v>39.50</v>
      </c>
      <c r="C1347" t="str">
        <f>[1]InHisM0808!AB1348</f>
        <v>49.00</v>
      </c>
      <c r="D1347" t="str">
        <f>[1]InHisM0808!CJ1348</f>
        <v>356.00</v>
      </c>
      <c r="E1347" t="str">
        <f>[1]InHisM0808!EC1348</f>
        <v>74.00</v>
      </c>
      <c r="F1347" t="str">
        <f>[1]InHisM0808!GZ1348</f>
        <v>38.50</v>
      </c>
    </row>
    <row r="1348" spans="1:6">
      <c r="A1348" s="2" t="s">
        <v>4</v>
      </c>
      <c r="B1348" t="str">
        <f>[1]InHisM0808!M1349</f>
        <v>18.66</v>
      </c>
      <c r="C1348" t="str">
        <f>[1]InHisM0808!AB1349</f>
        <v>41.00</v>
      </c>
      <c r="D1348" t="str">
        <f>[1]InHisM0808!CJ1349</f>
        <v>305.00</v>
      </c>
      <c r="E1348" t="str">
        <f>[1]InHisM0808!EC1349</f>
        <v>21.50</v>
      </c>
      <c r="F1348" t="str">
        <f>[1]InHisM0808!GZ1349</f>
        <v>241.00</v>
      </c>
    </row>
    <row r="1349" spans="1:6">
      <c r="A1349" s="2" t="s">
        <v>4</v>
      </c>
      <c r="B1349" t="str">
        <f>[1]InHisM0808!M1350</f>
        <v>-1.00</v>
      </c>
      <c r="C1349" t="str">
        <f>[1]InHisM0808!AB1350</f>
        <v>38.00</v>
      </c>
      <c r="D1349" t="str">
        <f>[1]InHisM0808!CJ1350</f>
        <v>-1.00</v>
      </c>
      <c r="E1349" t="str">
        <f>[1]InHisM0808!EC1350</f>
        <v>-1.00</v>
      </c>
      <c r="F1349" t="str">
        <f>[1]InHisM0808!GZ1350</f>
        <v>-1.00</v>
      </c>
    </row>
    <row r="1350" spans="1:6">
      <c r="A1350" s="2" t="s">
        <v>4</v>
      </c>
      <c r="B1350" t="str">
        <f>[1]InHisM0808!M1351</f>
        <v>350.00</v>
      </c>
      <c r="C1350" t="str">
        <f>[1]InHisM0808!AB1351</f>
        <v>48.50</v>
      </c>
      <c r="D1350" t="str">
        <f>[1]InHisM0808!CJ1351</f>
        <v>79.00</v>
      </c>
      <c r="E1350" t="str">
        <f>[1]InHisM0808!EC1351</f>
        <v>275.50</v>
      </c>
      <c r="F1350" t="str">
        <f>[1]InHisM0808!GZ1351</f>
        <v>217.00</v>
      </c>
    </row>
    <row r="1351" spans="1:6">
      <c r="A1351" s="2" t="s">
        <v>4</v>
      </c>
      <c r="B1351" t="str">
        <f>[1]InHisM0808!M1352</f>
        <v>63.00</v>
      </c>
      <c r="C1351" t="str">
        <f>[1]InHisM0808!AB1352</f>
        <v>50.50</v>
      </c>
      <c r="D1351" t="str">
        <f>[1]InHisM0808!CJ1352</f>
        <v>2.21</v>
      </c>
      <c r="E1351" t="str">
        <f>[1]InHisM0808!EC1352</f>
        <v>13.50</v>
      </c>
      <c r="F1351" t="str">
        <f>[1]InHisM0808!GZ1352</f>
        <v>195.50</v>
      </c>
    </row>
    <row r="1352" spans="1:6">
      <c r="A1352" s="2" t="s">
        <v>4</v>
      </c>
      <c r="B1352" t="str">
        <f>[1]InHisM0808!M1353</f>
        <v>12.50</v>
      </c>
      <c r="C1352" t="str">
        <f>[1]InHisM0808!AB1353</f>
        <v>50.50</v>
      </c>
      <c r="D1352" t="str">
        <f>[1]InHisM0808!CJ1353</f>
        <v>41.50</v>
      </c>
      <c r="E1352" t="str">
        <f>[1]InHisM0808!EC1353</f>
        <v>4.00</v>
      </c>
      <c r="F1352" t="str">
        <f>[1]InHisM0808!GZ1353</f>
        <v>119.00</v>
      </c>
    </row>
    <row r="1353" spans="1:6">
      <c r="A1353" s="2" t="s">
        <v>4</v>
      </c>
      <c r="B1353" t="str">
        <f>[1]InHisM0808!M1354</f>
        <v>1.00</v>
      </c>
      <c r="C1353" t="str">
        <f>[1]InHisM0808!AB1354</f>
        <v>43.00</v>
      </c>
      <c r="D1353" t="str">
        <f>[1]InHisM0808!CJ1354</f>
        <v>97.00</v>
      </c>
      <c r="E1353" t="str">
        <f>[1]InHisM0808!EC1354</f>
        <v>53.00</v>
      </c>
      <c r="F1353" t="str">
        <f>[1]InHisM0808!GZ1354</f>
        <v>74.50</v>
      </c>
    </row>
    <row r="1354" spans="1:6">
      <c r="A1354" s="2" t="s">
        <v>4</v>
      </c>
      <c r="B1354" t="str">
        <f>[1]InHisM0808!M1355</f>
        <v>14.00</v>
      </c>
      <c r="C1354" t="str">
        <f>[1]InHisM0808!AB1355</f>
        <v>50.67</v>
      </c>
      <c r="D1354" t="str">
        <f>[1]InHisM0808!CJ1355</f>
        <v>17.50</v>
      </c>
      <c r="E1354" t="str">
        <f>[1]InHisM0808!EC1355</f>
        <v>269.00</v>
      </c>
      <c r="F1354" t="str">
        <f>[1]InHisM0808!GZ1355</f>
        <v>84.50</v>
      </c>
    </row>
    <row r="1355" spans="1:6">
      <c r="A1355" s="2" t="s">
        <v>4</v>
      </c>
      <c r="B1355" t="str">
        <f>[1]InHisM0808!M1356</f>
        <v>46.00</v>
      </c>
      <c r="C1355" t="str">
        <f>[1]InHisM0808!AB1356</f>
        <v>34.50</v>
      </c>
      <c r="D1355" t="str">
        <f>[1]InHisM0808!CJ1356</f>
        <v>347.50</v>
      </c>
      <c r="E1355" t="str">
        <f>[1]InHisM0808!EC1356</f>
        <v>0.00</v>
      </c>
      <c r="F1355" t="str">
        <f>[1]InHisM0808!GZ1356</f>
        <v>127.00</v>
      </c>
    </row>
    <row r="1356" spans="1:6">
      <c r="A1356" s="2" t="s">
        <v>4</v>
      </c>
      <c r="B1356" t="str">
        <f>[1]InHisM0808!M1357</f>
        <v>48.62</v>
      </c>
      <c r="C1356" t="str">
        <f>[1]InHisM0808!AB1357</f>
        <v>47.00</v>
      </c>
      <c r="D1356" t="str">
        <f>[1]InHisM0808!CJ1357</f>
        <v>0.00</v>
      </c>
      <c r="E1356" t="str">
        <f>[1]InHisM0808!EC1357</f>
        <v>27.50</v>
      </c>
      <c r="F1356" t="str">
        <f>[1]InHisM0808!GZ1357</f>
        <v>12.00</v>
      </c>
    </row>
    <row r="1357" spans="1:6">
      <c r="A1357" s="2" t="s">
        <v>4</v>
      </c>
      <c r="B1357" t="str">
        <f>[1]InHisM0808!M1358</f>
        <v>341.00</v>
      </c>
      <c r="C1357" t="str">
        <f>[1]InHisM0808!AB1358</f>
        <v>40.00</v>
      </c>
      <c r="D1357" t="str">
        <f>[1]InHisM0808!CJ1358</f>
        <v>115.50</v>
      </c>
      <c r="E1357" t="str">
        <f>[1]InHisM0808!EC1358</f>
        <v>347.50</v>
      </c>
      <c r="F1357" t="str">
        <f>[1]InHisM0808!GZ1358</f>
        <v>147.50</v>
      </c>
    </row>
    <row r="1358" spans="1:6">
      <c r="A1358" s="2" t="s">
        <v>4</v>
      </c>
      <c r="B1358" t="str">
        <f>[1]InHisM0808!M1359</f>
        <v>75.00</v>
      </c>
      <c r="C1358" t="str">
        <f>[1]InHisM0808!AB1359</f>
        <v>40.00</v>
      </c>
      <c r="D1358" t="str">
        <f>[1]InHisM0808!CJ1359</f>
        <v>39.50</v>
      </c>
      <c r="E1358" t="str">
        <f>[1]InHisM0808!EC1359</f>
        <v>72.00</v>
      </c>
      <c r="F1358" t="str">
        <f>[1]InHisM0808!GZ1359</f>
        <v>160.00</v>
      </c>
    </row>
    <row r="1359" spans="1:6">
      <c r="A1359" s="2" t="s">
        <v>4</v>
      </c>
      <c r="B1359" t="str">
        <f>[1]InHisM0808!M1360</f>
        <v>19.00</v>
      </c>
      <c r="C1359" t="str">
        <f>[1]InHisM0808!AB1360</f>
        <v>42.00</v>
      </c>
      <c r="D1359" t="str">
        <f>[1]InHisM0808!CJ1360</f>
        <v>348.55</v>
      </c>
      <c r="E1359" t="str">
        <f>[1]InHisM0808!EC1360</f>
        <v>315.00</v>
      </c>
      <c r="F1359" t="str">
        <f>[1]InHisM0808!GZ1360</f>
        <v>296.00</v>
      </c>
    </row>
    <row r="1360" spans="1:6">
      <c r="A1360" s="2" t="s">
        <v>4</v>
      </c>
      <c r="B1360" t="str">
        <f>[1]InHisM0808!M1361</f>
        <v>34.50</v>
      </c>
      <c r="C1360" t="str">
        <f>[1]InHisM0808!AB1361</f>
        <v>37.50</v>
      </c>
      <c r="D1360" t="str">
        <f>[1]InHisM0808!CJ1361</f>
        <v>109.00</v>
      </c>
      <c r="E1360" t="str">
        <f>[1]InHisM0808!EC1361</f>
        <v>2.00</v>
      </c>
      <c r="F1360" t="str">
        <f>[1]InHisM0808!GZ1361</f>
        <v>242.50</v>
      </c>
    </row>
    <row r="1361" spans="1:6">
      <c r="A1361" s="2" t="s">
        <v>4</v>
      </c>
      <c r="B1361" t="str">
        <f>[1]InHisM0808!M1362</f>
        <v>0.00</v>
      </c>
      <c r="C1361" t="str">
        <f>[1]InHisM0808!AB1362</f>
        <v>49.50</v>
      </c>
      <c r="D1361" t="str">
        <f>[1]InHisM0808!CJ1362</f>
        <v>43.50</v>
      </c>
      <c r="E1361" t="str">
        <f>[1]InHisM0808!EC1362</f>
        <v>356.50</v>
      </c>
      <c r="F1361" t="str">
        <f>[1]InHisM0808!GZ1362</f>
        <v>86.00</v>
      </c>
    </row>
    <row r="1362" spans="1:6">
      <c r="A1362" s="2" t="s">
        <v>4</v>
      </c>
      <c r="B1362" t="str">
        <f>[1]InHisM0808!M1363</f>
        <v>18.00</v>
      </c>
      <c r="C1362" t="str">
        <f>[1]InHisM0808!AB1363</f>
        <v>40.00</v>
      </c>
      <c r="D1362" t="str">
        <f>[1]InHisM0808!CJ1363</f>
        <v>8.00</v>
      </c>
      <c r="E1362" t="str">
        <f>[1]InHisM0808!EC1363</f>
        <v>31.06</v>
      </c>
      <c r="F1362" t="str">
        <f>[1]InHisM0808!GZ1363</f>
        <v>20.00</v>
      </c>
    </row>
    <row r="1363" spans="1:6">
      <c r="A1363" s="2" t="s">
        <v>4</v>
      </c>
      <c r="B1363" t="str">
        <f>[1]InHisM0808!M1364</f>
        <v>8.50</v>
      </c>
      <c r="C1363" t="str">
        <f>[1]InHisM0808!AB1364</f>
        <v>37.50</v>
      </c>
      <c r="D1363" t="str">
        <f>[1]InHisM0808!CJ1364</f>
        <v>22.00</v>
      </c>
      <c r="E1363" t="str">
        <f>[1]InHisM0808!EC1364</f>
        <v>294.00</v>
      </c>
      <c r="F1363" t="str">
        <f>[1]InHisM0808!GZ1364</f>
        <v>353.50</v>
      </c>
    </row>
    <row r="1364" spans="1:6">
      <c r="A1364" s="2" t="s">
        <v>4</v>
      </c>
      <c r="B1364" t="str">
        <f>[1]InHisM0808!M1365</f>
        <v>36.50</v>
      </c>
      <c r="C1364" t="str">
        <f>[1]InHisM0808!AB1365</f>
        <v>51.50</v>
      </c>
      <c r="D1364" t="str">
        <f>[1]InHisM0808!CJ1365</f>
        <v>28.50</v>
      </c>
      <c r="E1364" t="str">
        <f>[1]InHisM0808!EC1365</f>
        <v>45.00</v>
      </c>
      <c r="F1364" t="str">
        <f>[1]InHisM0808!GZ1365</f>
        <v>161.00</v>
      </c>
    </row>
    <row r="1365" spans="1:6">
      <c r="A1365" s="2" t="s">
        <v>4</v>
      </c>
      <c r="B1365" t="str">
        <f>[1]InHisM0808!M1366</f>
        <v>64.50</v>
      </c>
      <c r="C1365" t="str">
        <f>[1]InHisM0808!AB1366</f>
        <v>36.00</v>
      </c>
      <c r="D1365" t="str">
        <f>[1]InHisM0808!CJ1366</f>
        <v>13.00</v>
      </c>
      <c r="E1365" t="str">
        <f>[1]InHisM0808!EC1366</f>
        <v>3.00</v>
      </c>
      <c r="F1365" t="str">
        <f>[1]InHisM0808!GZ1366</f>
        <v>207.50</v>
      </c>
    </row>
    <row r="1366" spans="1:6">
      <c r="A1366" s="2" t="s">
        <v>4</v>
      </c>
      <c r="B1366" t="str">
        <f>[1]InHisM0808!M1367</f>
        <v>345.00</v>
      </c>
      <c r="C1366" t="str">
        <f>[1]InHisM0808!AB1367</f>
        <v>58.50</v>
      </c>
      <c r="D1366" t="str">
        <f>[1]InHisM0808!CJ1367</f>
        <v>17.50</v>
      </c>
      <c r="E1366" t="str">
        <f>[1]InHisM0808!EC1367</f>
        <v>340.50</v>
      </c>
      <c r="F1366" t="str">
        <f>[1]InHisM0808!GZ1367</f>
        <v>8.50</v>
      </c>
    </row>
    <row r="1367" spans="1:6">
      <c r="A1367" s="2" t="s">
        <v>4</v>
      </c>
      <c r="B1367" t="str">
        <f>[1]InHisM0808!M1368</f>
        <v>42.00</v>
      </c>
      <c r="C1367" t="str">
        <f>[1]InHisM0808!AB1368</f>
        <v>46.00</v>
      </c>
      <c r="D1367" t="str">
        <f>[1]InHisM0808!CJ1368</f>
        <v>92.00</v>
      </c>
      <c r="E1367" t="str">
        <f>[1]InHisM0808!EC1368</f>
        <v>275.00</v>
      </c>
      <c r="F1367" t="str">
        <f>[1]InHisM0808!GZ1368</f>
        <v>181.00</v>
      </c>
    </row>
    <row r="1368" spans="1:6">
      <c r="A1368" s="2" t="s">
        <v>4</v>
      </c>
      <c r="B1368" t="str">
        <f>[1]InHisM0808!M1369</f>
        <v>131.00</v>
      </c>
      <c r="C1368" t="str">
        <f>[1]InHisM0808!AB1369</f>
        <v>48.00</v>
      </c>
      <c r="D1368" t="str">
        <f>[1]InHisM0808!CJ1369</f>
        <v>27.50</v>
      </c>
      <c r="E1368" t="str">
        <f>[1]InHisM0808!EC1369</f>
        <v>340.50</v>
      </c>
      <c r="F1368" t="str">
        <f>[1]InHisM0808!GZ1369</f>
        <v>184.00</v>
      </c>
    </row>
    <row r="1369" spans="1:6">
      <c r="A1369" s="2" t="s">
        <v>4</v>
      </c>
      <c r="B1369" t="str">
        <f>[1]InHisM0808!M1370</f>
        <v>20.50</v>
      </c>
      <c r="C1369" t="str">
        <f>[1]InHisM0808!AB1370</f>
        <v>43.00</v>
      </c>
      <c r="D1369" t="str">
        <f>[1]InHisM0808!CJ1370</f>
        <v>25.50</v>
      </c>
      <c r="E1369" t="str">
        <f>[1]InHisM0808!EC1370</f>
        <v>46.00</v>
      </c>
      <c r="F1369" t="str">
        <f>[1]InHisM0808!GZ1370</f>
        <v>59.00</v>
      </c>
    </row>
    <row r="1370" spans="1:6">
      <c r="A1370" s="2" t="s">
        <v>4</v>
      </c>
      <c r="B1370" t="str">
        <f>[1]InHisM0808!M1371</f>
        <v>162.50</v>
      </c>
      <c r="C1370" t="str">
        <f>[1]InHisM0808!AB1371</f>
        <v>37.50</v>
      </c>
      <c r="D1370" t="str">
        <f>[1]InHisM0808!CJ1371</f>
        <v>29.00</v>
      </c>
      <c r="E1370" t="str">
        <f>[1]InHisM0808!EC1371</f>
        <v>19.00</v>
      </c>
      <c r="F1370" t="str">
        <f>[1]InHisM0808!GZ1371</f>
        <v>4.00</v>
      </c>
    </row>
    <row r="1371" spans="1:6">
      <c r="A1371" s="2" t="s">
        <v>4</v>
      </c>
      <c r="B1371" t="str">
        <f>[1]InHisM0808!M1372</f>
        <v>67.50</v>
      </c>
      <c r="C1371" t="str">
        <f>[1]InHisM0808!AB1372</f>
        <v>37.00</v>
      </c>
      <c r="D1371" t="str">
        <f>[1]InHisM0808!CJ1372</f>
        <v>71.00</v>
      </c>
      <c r="E1371" t="str">
        <f>[1]InHisM0808!EC1372</f>
        <v>2.00</v>
      </c>
      <c r="F1371" t="str">
        <f>[1]InHisM0808!GZ1372</f>
        <v>178.50</v>
      </c>
    </row>
    <row r="1372" spans="1:6">
      <c r="A1372" s="2" t="s">
        <v>4</v>
      </c>
      <c r="B1372" t="str">
        <f>[1]InHisM0808!M1373</f>
        <v>29.00</v>
      </c>
      <c r="C1372" t="str">
        <f>[1]InHisM0808!AB1373</f>
        <v>35.00</v>
      </c>
      <c r="D1372" t="str">
        <f>[1]InHisM0808!CJ1373</f>
        <v>93.50</v>
      </c>
      <c r="E1372" t="str">
        <f>[1]InHisM0808!EC1373</f>
        <v>43.00</v>
      </c>
      <c r="F1372" t="str">
        <f>[1]InHisM0808!GZ1373</f>
        <v>320.00</v>
      </c>
    </row>
    <row r="1373" spans="1:6">
      <c r="A1373" s="2" t="s">
        <v>4</v>
      </c>
      <c r="B1373" t="str">
        <f>[1]InHisM0808!M1374</f>
        <v>329.50</v>
      </c>
      <c r="C1373" t="str">
        <f>[1]InHisM0808!AB1374</f>
        <v>49.00</v>
      </c>
      <c r="D1373" t="str">
        <f>[1]InHisM0808!CJ1374</f>
        <v>343.50</v>
      </c>
      <c r="E1373" t="str">
        <f>[1]InHisM0808!EC1374</f>
        <v>346.00</v>
      </c>
      <c r="F1373" t="str">
        <f>[1]InHisM0808!GZ1374</f>
        <v>26.09</v>
      </c>
    </row>
    <row r="1374" spans="1:6">
      <c r="A1374" s="2" t="s">
        <v>4</v>
      </c>
      <c r="B1374" t="str">
        <f>[1]InHisM0808!M1375</f>
        <v>43.50</v>
      </c>
      <c r="C1374" t="str">
        <f>[1]InHisM0808!AB1375</f>
        <v>45.50</v>
      </c>
      <c r="D1374" t="str">
        <f>[1]InHisM0808!CJ1375</f>
        <v>336.50</v>
      </c>
      <c r="E1374" t="str">
        <f>[1]InHisM0808!EC1375</f>
        <v>21.00</v>
      </c>
      <c r="F1374" t="str">
        <f>[1]InHisM0808!GZ1375</f>
        <v>88.00</v>
      </c>
    </row>
    <row r="1375" spans="1:6">
      <c r="A1375" s="2" t="s">
        <v>4</v>
      </c>
      <c r="B1375" t="str">
        <f>[1]InHisM0808!M1376</f>
        <v>24.50</v>
      </c>
      <c r="C1375" t="str">
        <f>[1]InHisM0808!AB1376</f>
        <v>41.50</v>
      </c>
      <c r="D1375" t="str">
        <f>[1]InHisM0808!CJ1376</f>
        <v>2.00</v>
      </c>
      <c r="E1375" t="str">
        <f>[1]InHisM0808!EC1376</f>
        <v>62.50</v>
      </c>
      <c r="F1375" t="str">
        <f>[1]InHisM0808!GZ1376</f>
        <v>152.50</v>
      </c>
    </row>
    <row r="1376" spans="1:6">
      <c r="A1376" s="2" t="s">
        <v>4</v>
      </c>
      <c r="B1376" t="str">
        <f>[1]InHisM0808!M1377</f>
        <v>8.00</v>
      </c>
      <c r="C1376" t="str">
        <f>[1]InHisM0808!AB1377</f>
        <v>40.00</v>
      </c>
      <c r="D1376" t="str">
        <f>[1]InHisM0808!CJ1377</f>
        <v>16.50</v>
      </c>
      <c r="E1376" t="str">
        <f>[1]InHisM0808!EC1377</f>
        <v>258.50</v>
      </c>
      <c r="F1376" t="str">
        <f>[1]InHisM0808!GZ1377</f>
        <v>132.00</v>
      </c>
    </row>
    <row r="1377" spans="1:6">
      <c r="A1377" s="2" t="s">
        <v>4</v>
      </c>
      <c r="B1377" t="str">
        <f>[1]InHisM0808!M1378</f>
        <v>35.50</v>
      </c>
      <c r="C1377" t="str">
        <f>[1]InHisM0808!AB1378</f>
        <v>39.00</v>
      </c>
      <c r="D1377" t="str">
        <f>[1]InHisM0808!CJ1378</f>
        <v>85.00</v>
      </c>
      <c r="E1377" t="str">
        <f>[1]InHisM0808!EC1378</f>
        <v>75.50</v>
      </c>
      <c r="F1377" t="str">
        <f>[1]InHisM0808!GZ1378</f>
        <v>277.00</v>
      </c>
    </row>
    <row r="1378" spans="1:6">
      <c r="A1378" s="2" t="s">
        <v>4</v>
      </c>
      <c r="B1378" t="str">
        <f>[1]InHisM0808!M1379</f>
        <v>0.50</v>
      </c>
      <c r="C1378" t="str">
        <f>[1]InHisM0808!AB1379</f>
        <v>42.50</v>
      </c>
      <c r="D1378" t="str">
        <f>[1]InHisM0808!CJ1379</f>
        <v>30.50</v>
      </c>
      <c r="E1378" t="str">
        <f>[1]InHisM0808!EC1379</f>
        <v>134.50</v>
      </c>
      <c r="F1378" t="str">
        <f>[1]InHisM0808!GZ1379</f>
        <v>324.50</v>
      </c>
    </row>
    <row r="1379" spans="1:6">
      <c r="A1379" s="2" t="s">
        <v>4</v>
      </c>
      <c r="B1379" t="str">
        <f>[1]InHisM0808!M1380</f>
        <v>17.00</v>
      </c>
      <c r="C1379" t="str">
        <f>[1]InHisM0808!AB1380</f>
        <v>42.50</v>
      </c>
      <c r="D1379" t="str">
        <f>[1]InHisM0808!CJ1380</f>
        <v>351.00</v>
      </c>
      <c r="E1379" t="str">
        <f>[1]InHisM0808!EC1380</f>
        <v>286.00</v>
      </c>
      <c r="F1379" t="str">
        <f>[1]InHisM0808!GZ1380</f>
        <v>96.00</v>
      </c>
    </row>
    <row r="1380" spans="1:6">
      <c r="A1380" s="2" t="s">
        <v>4</v>
      </c>
      <c r="B1380" t="str">
        <f>[1]InHisM0808!M1381</f>
        <v>329.50</v>
      </c>
      <c r="C1380" t="str">
        <f>[1]InHisM0808!AB1381</f>
        <v>51.00</v>
      </c>
      <c r="D1380" t="str">
        <f>[1]InHisM0808!CJ1381</f>
        <v>349.50</v>
      </c>
      <c r="E1380" t="str">
        <f>[1]InHisM0808!EC1381</f>
        <v>208.41</v>
      </c>
      <c r="F1380" t="str">
        <f>[1]InHisM0808!GZ1381</f>
        <v>306.50</v>
      </c>
    </row>
    <row r="1381" spans="1:6">
      <c r="A1381" s="2" t="s">
        <v>4</v>
      </c>
      <c r="B1381" t="str">
        <f>[1]InHisM0808!M1382</f>
        <v>359.50</v>
      </c>
      <c r="C1381" t="str">
        <f>[1]InHisM0808!AB1382</f>
        <v>51.00</v>
      </c>
      <c r="D1381" t="str">
        <f>[1]InHisM0808!CJ1382</f>
        <v>33.00</v>
      </c>
      <c r="E1381" t="str">
        <f>[1]InHisM0808!EC1382</f>
        <v>52.00</v>
      </c>
      <c r="F1381" t="str">
        <f>[1]InHisM0808!GZ1382</f>
        <v>0.97</v>
      </c>
    </row>
    <row r="1382" spans="1:6">
      <c r="A1382" s="2" t="s">
        <v>4</v>
      </c>
      <c r="B1382" t="str">
        <f>[1]InHisM0808!M1383</f>
        <v>4.00</v>
      </c>
      <c r="C1382" t="str">
        <f>[1]InHisM0808!AB1383</f>
        <v>50.50</v>
      </c>
      <c r="D1382" t="str">
        <f>[1]InHisM0808!CJ1383</f>
        <v>14.50</v>
      </c>
      <c r="E1382" t="str">
        <f>[1]InHisM0808!EC1383</f>
        <v>117.00</v>
      </c>
      <c r="F1382" t="str">
        <f>[1]InHisM0808!GZ1383</f>
        <v>308.00</v>
      </c>
    </row>
    <row r="1383" spans="1:6">
      <c r="A1383" s="2" t="s">
        <v>4</v>
      </c>
      <c r="B1383" t="str">
        <f>[1]InHisM0808!M1384</f>
        <v>1.00</v>
      </c>
      <c r="C1383" t="str">
        <f>[1]InHisM0808!AB1384</f>
        <v>40.00</v>
      </c>
      <c r="D1383" t="str">
        <f>[1]InHisM0808!CJ1384</f>
        <v>351.00</v>
      </c>
      <c r="E1383" t="str">
        <f>[1]InHisM0808!EC1384</f>
        <v>17.00</v>
      </c>
      <c r="F1383" t="str">
        <f>[1]InHisM0808!GZ1384</f>
        <v>136.00</v>
      </c>
    </row>
    <row r="1384" spans="1:6">
      <c r="A1384" s="2" t="s">
        <v>4</v>
      </c>
      <c r="B1384" t="str">
        <f>[1]InHisM0808!M1385</f>
        <v>0.50</v>
      </c>
      <c r="C1384" t="str">
        <f>[1]InHisM0808!AB1385</f>
        <v>40.00</v>
      </c>
      <c r="D1384" t="str">
        <f>[1]InHisM0808!CJ1385</f>
        <v>16.50</v>
      </c>
      <c r="E1384" t="str">
        <f>[1]InHisM0808!EC1385</f>
        <v>43.00</v>
      </c>
      <c r="F1384" t="str">
        <f>[1]InHisM0808!GZ1385</f>
        <v>247.00</v>
      </c>
    </row>
    <row r="1385" spans="1:6">
      <c r="A1385" s="2" t="s">
        <v>4</v>
      </c>
      <c r="B1385" t="str">
        <f>[1]InHisM0808!M1386</f>
        <v>72.00</v>
      </c>
      <c r="C1385" t="str">
        <f>[1]InHisM0808!AB1386</f>
        <v>43.50</v>
      </c>
      <c r="D1385" t="str">
        <f>[1]InHisM0808!CJ1386</f>
        <v>350.00</v>
      </c>
      <c r="E1385" t="str">
        <f>[1]InHisM0808!EC1386</f>
        <v>33.50</v>
      </c>
      <c r="F1385" t="str">
        <f>[1]InHisM0808!GZ1386</f>
        <v>355.00</v>
      </c>
    </row>
    <row r="1386" spans="1:6">
      <c r="A1386" s="2" t="s">
        <v>4</v>
      </c>
      <c r="B1386" t="str">
        <f>[1]InHisM0808!M1387</f>
        <v>101.50</v>
      </c>
      <c r="C1386" t="str">
        <f>[1]InHisM0808!AB1387</f>
        <v>41.50</v>
      </c>
      <c r="D1386" t="str">
        <f>[1]InHisM0808!CJ1387</f>
        <v>347.00</v>
      </c>
      <c r="E1386" t="str">
        <f>[1]InHisM0808!EC1387</f>
        <v>45.00</v>
      </c>
      <c r="F1386" t="str">
        <f>[1]InHisM0808!GZ1387</f>
        <v>42.50</v>
      </c>
    </row>
    <row r="1387" spans="1:6">
      <c r="A1387" s="2" t="s">
        <v>4</v>
      </c>
      <c r="B1387" t="str">
        <f>[1]InHisM0808!M1388</f>
        <v>66.00</v>
      </c>
      <c r="C1387" t="str">
        <f>[1]InHisM0808!AB1388</f>
        <v>52.50</v>
      </c>
      <c r="D1387" t="str">
        <f>[1]InHisM0808!CJ1388</f>
        <v>18.00</v>
      </c>
      <c r="E1387" t="str">
        <f>[1]InHisM0808!EC1388</f>
        <v>357.00</v>
      </c>
      <c r="F1387" t="str">
        <f>[1]InHisM0808!GZ1388</f>
        <v>123.00</v>
      </c>
    </row>
    <row r="1388" spans="1:6">
      <c r="A1388" s="2" t="s">
        <v>4</v>
      </c>
      <c r="B1388" t="str">
        <f>[1]InHisM0808!M1389</f>
        <v>331.00</v>
      </c>
      <c r="C1388" t="str">
        <f>[1]InHisM0808!AB1389</f>
        <v>53.00</v>
      </c>
      <c r="D1388" t="str">
        <f>[1]InHisM0808!CJ1389</f>
        <v>355.50</v>
      </c>
      <c r="E1388" t="str">
        <f>[1]InHisM0808!EC1389</f>
        <v>14.00</v>
      </c>
      <c r="F1388" t="str">
        <f>[1]InHisM0808!GZ1389</f>
        <v>305.50</v>
      </c>
    </row>
    <row r="1389" spans="1:6">
      <c r="A1389" s="2" t="s">
        <v>4</v>
      </c>
      <c r="B1389" t="str">
        <f>[1]InHisM0808!M1390</f>
        <v>75.00</v>
      </c>
      <c r="C1389" t="str">
        <f>[1]InHisM0808!AB1390</f>
        <v>38.50</v>
      </c>
      <c r="D1389" t="str">
        <f>[1]InHisM0808!CJ1390</f>
        <v>13.50</v>
      </c>
      <c r="E1389" t="str">
        <f>[1]InHisM0808!EC1390</f>
        <v>123.00</v>
      </c>
      <c r="F1389" t="str">
        <f>[1]InHisM0808!GZ1390</f>
        <v>20.00</v>
      </c>
    </row>
    <row r="1390" spans="1:6">
      <c r="A1390" s="2" t="s">
        <v>4</v>
      </c>
      <c r="B1390" t="str">
        <f>[1]InHisM0808!M1391</f>
        <v>62.50</v>
      </c>
      <c r="C1390" t="str">
        <f>[1]InHisM0808!AB1391</f>
        <v>46.33</v>
      </c>
      <c r="D1390" t="str">
        <f>[1]InHisM0808!CJ1391</f>
        <v>37.00</v>
      </c>
      <c r="E1390" t="str">
        <f>[1]InHisM0808!EC1391</f>
        <v>32.50</v>
      </c>
      <c r="F1390" t="str">
        <f>[1]InHisM0808!GZ1391</f>
        <v>90.50</v>
      </c>
    </row>
    <row r="1391" spans="1:6">
      <c r="A1391" s="2" t="s">
        <v>4</v>
      </c>
      <c r="B1391" t="str">
        <f>[1]InHisM0808!M1392</f>
        <v>353.50</v>
      </c>
      <c r="C1391" t="str">
        <f>[1]InHisM0808!AB1392</f>
        <v>53.50</v>
      </c>
      <c r="D1391" t="str">
        <f>[1]InHisM0808!CJ1392</f>
        <v>316.50</v>
      </c>
      <c r="E1391" t="str">
        <f>[1]InHisM0808!EC1392</f>
        <v>95.00</v>
      </c>
      <c r="F1391" t="str">
        <f>[1]InHisM0808!GZ1392</f>
        <v>340.50</v>
      </c>
    </row>
    <row r="1392" spans="1:6">
      <c r="A1392" s="2" t="s">
        <v>4</v>
      </c>
      <c r="B1392" t="str">
        <f>[1]InHisM0808!M1393</f>
        <v>318.50</v>
      </c>
      <c r="C1392" t="str">
        <f>[1]InHisM0808!AB1393</f>
        <v>43.00</v>
      </c>
      <c r="D1392" t="str">
        <f>[1]InHisM0808!CJ1393</f>
        <v>13.00</v>
      </c>
      <c r="E1392" t="str">
        <f>[1]InHisM0808!EC1393</f>
        <v>104.50</v>
      </c>
      <c r="F1392" t="str">
        <f>[1]InHisM0808!GZ1393</f>
        <v>6.50</v>
      </c>
    </row>
    <row r="1393" spans="1:6">
      <c r="A1393" s="2" t="s">
        <v>4</v>
      </c>
      <c r="B1393" t="str">
        <f>[1]InHisM0808!M1394</f>
        <v>80.02</v>
      </c>
      <c r="C1393" t="str">
        <f>[1]InHisM0808!AB1394</f>
        <v>58.00</v>
      </c>
      <c r="D1393" t="str">
        <f>[1]InHisM0808!CJ1394</f>
        <v>356.00</v>
      </c>
      <c r="E1393" t="str">
        <f>[1]InHisM0808!EC1394</f>
        <v>305.50</v>
      </c>
      <c r="F1393" t="str">
        <f>[1]InHisM0808!GZ1394</f>
        <v>295.00</v>
      </c>
    </row>
    <row r="1394" spans="1:6">
      <c r="A1394" s="2" t="s">
        <v>4</v>
      </c>
      <c r="B1394" t="str">
        <f>[1]InHisM0808!M1395</f>
        <v>1.50</v>
      </c>
      <c r="C1394" t="str">
        <f>[1]InHisM0808!AB1395</f>
        <v>46.50</v>
      </c>
      <c r="D1394" t="str">
        <f>[1]InHisM0808!CJ1395</f>
        <v>24.00</v>
      </c>
      <c r="E1394" t="str">
        <f>[1]InHisM0808!EC1395</f>
        <v>25.50</v>
      </c>
      <c r="F1394" t="str">
        <f>[1]InHisM0808!GZ1395</f>
        <v>232.50</v>
      </c>
    </row>
    <row r="1395" spans="1:6">
      <c r="A1395" s="2" t="s">
        <v>4</v>
      </c>
      <c r="B1395" t="str">
        <f>[1]InHisM0808!M1396</f>
        <v>7.50</v>
      </c>
      <c r="C1395" t="str">
        <f>[1]InHisM0808!AB1396</f>
        <v>52.50</v>
      </c>
      <c r="D1395" t="str">
        <f>[1]InHisM0808!CJ1396</f>
        <v>21.00</v>
      </c>
      <c r="E1395" t="str">
        <f>[1]InHisM0808!EC1396</f>
        <v>115.00</v>
      </c>
      <c r="F1395" t="str">
        <f>[1]InHisM0808!GZ1396</f>
        <v>39.50</v>
      </c>
    </row>
    <row r="1396" spans="1:6">
      <c r="A1396" s="2" t="s">
        <v>4</v>
      </c>
      <c r="B1396" t="str">
        <f>[1]InHisM0808!M1397</f>
        <v>355.50</v>
      </c>
      <c r="C1396" t="str">
        <f>[1]InHisM0808!AB1397</f>
        <v>43.66</v>
      </c>
      <c r="D1396" t="str">
        <f>[1]InHisM0808!CJ1397</f>
        <v>12.00</v>
      </c>
      <c r="E1396" t="str">
        <f>[1]InHisM0808!EC1397</f>
        <v>65.50</v>
      </c>
      <c r="F1396" t="str">
        <f>[1]InHisM0808!GZ1397</f>
        <v>26.00</v>
      </c>
    </row>
    <row r="1397" spans="1:6">
      <c r="A1397" s="2" t="s">
        <v>4</v>
      </c>
      <c r="B1397" t="str">
        <f>[1]InHisM0808!M1398</f>
        <v>19.50</v>
      </c>
      <c r="C1397" t="str">
        <f>[1]InHisM0808!AB1398</f>
        <v>45.00</v>
      </c>
      <c r="D1397" t="str">
        <f>[1]InHisM0808!CJ1398</f>
        <v>337.50</v>
      </c>
      <c r="E1397" t="str">
        <f>[1]InHisM0808!EC1398</f>
        <v>135.49</v>
      </c>
      <c r="F1397" t="str">
        <f>[1]InHisM0808!GZ1398</f>
        <v>202.50</v>
      </c>
    </row>
    <row r="1398" spans="1:6">
      <c r="A1398" s="2" t="s">
        <v>4</v>
      </c>
      <c r="B1398" t="str">
        <f>[1]InHisM0808!M1399</f>
        <v>334.50</v>
      </c>
      <c r="C1398" t="str">
        <f>[1]InHisM0808!AB1399</f>
        <v>44.00</v>
      </c>
      <c r="D1398" t="str">
        <f>[1]InHisM0808!CJ1399</f>
        <v>315.50</v>
      </c>
      <c r="E1398" t="str">
        <f>[1]InHisM0808!EC1399</f>
        <v>64.50</v>
      </c>
      <c r="F1398" t="str">
        <f>[1]InHisM0808!GZ1399</f>
        <v>164.00</v>
      </c>
    </row>
    <row r="1399" spans="1:6">
      <c r="A1399" s="2" t="s">
        <v>4</v>
      </c>
      <c r="B1399" t="str">
        <f>[1]InHisM0808!M1400</f>
        <v>328.00</v>
      </c>
      <c r="C1399" t="str">
        <f>[1]InHisM0808!AB1400</f>
        <v>34.00</v>
      </c>
      <c r="D1399" t="str">
        <f>[1]InHisM0808!CJ1400</f>
        <v>344.50</v>
      </c>
      <c r="E1399" t="str">
        <f>[1]InHisM0808!EC1400</f>
        <v>3.50</v>
      </c>
      <c r="F1399" t="str">
        <f>[1]InHisM0808!GZ1400</f>
        <v>295.67</v>
      </c>
    </row>
    <row r="1400" spans="1:6">
      <c r="A1400" s="2" t="s">
        <v>4</v>
      </c>
      <c r="B1400" t="str">
        <f>[1]InHisM0808!M1401</f>
        <v>11.50</v>
      </c>
      <c r="C1400" t="str">
        <f>[1]InHisM0808!AB1401</f>
        <v>48.66</v>
      </c>
      <c r="D1400" t="str">
        <f>[1]InHisM0808!CJ1401</f>
        <v>14.50</v>
      </c>
      <c r="E1400" t="str">
        <f>[1]InHisM0808!EC1401</f>
        <v>21.00</v>
      </c>
      <c r="F1400" t="str">
        <f>[1]InHisM0808!GZ1401</f>
        <v>251.00</v>
      </c>
    </row>
    <row r="1401" spans="1:6">
      <c r="A1401" s="2" t="s">
        <v>4</v>
      </c>
      <c r="B1401" t="str">
        <f>[1]InHisM0808!M1402</f>
        <v>7.50</v>
      </c>
      <c r="C1401" t="str">
        <f>[1]InHisM0808!AB1402</f>
        <v>32.50</v>
      </c>
      <c r="D1401" t="str">
        <f>[1]InHisM0808!CJ1402</f>
        <v>300.50</v>
      </c>
      <c r="E1401" t="str">
        <f>[1]InHisM0808!EC1402</f>
        <v>74.50</v>
      </c>
      <c r="F1401" t="str">
        <f>[1]InHisM0808!GZ1402</f>
        <v>91.50</v>
      </c>
    </row>
    <row r="1402" spans="1:6">
      <c r="A1402" s="2" t="s">
        <v>4</v>
      </c>
      <c r="B1402" t="str">
        <f>[1]InHisM0808!M1403</f>
        <v>65.50</v>
      </c>
      <c r="C1402" t="str">
        <f>[1]InHisM0808!AB1403</f>
        <v>48.00</v>
      </c>
      <c r="D1402" t="str">
        <f>[1]InHisM0808!CJ1403</f>
        <v>325.50</v>
      </c>
      <c r="E1402" t="str">
        <f>[1]InHisM0808!EC1403</f>
        <v>52.00</v>
      </c>
      <c r="F1402" t="str">
        <f>[1]InHisM0808!GZ1403</f>
        <v>342.00</v>
      </c>
    </row>
    <row r="1403" spans="1:6">
      <c r="A1403" s="2" t="s">
        <v>4</v>
      </c>
      <c r="B1403" t="str">
        <f>[1]InHisM0808!M1404</f>
        <v>319.00</v>
      </c>
      <c r="C1403" t="str">
        <f>[1]InHisM0808!AB1404</f>
        <v>52.50</v>
      </c>
      <c r="D1403" t="str">
        <f>[1]InHisM0808!CJ1404</f>
        <v>359.50</v>
      </c>
      <c r="E1403" t="str">
        <f>[1]InHisM0808!EC1404</f>
        <v>153.50</v>
      </c>
      <c r="F1403" t="str">
        <f>[1]InHisM0808!GZ1404</f>
        <v>18.00</v>
      </c>
    </row>
    <row r="1404" spans="1:6">
      <c r="A1404" s="2" t="s">
        <v>4</v>
      </c>
      <c r="B1404" t="str">
        <f>[1]InHisM0808!M1405</f>
        <v>338.50</v>
      </c>
      <c r="C1404" t="str">
        <f>[1]InHisM0808!AB1405</f>
        <v>49.32</v>
      </c>
      <c r="D1404" t="str">
        <f>[1]InHisM0808!CJ1405</f>
        <v>28.00</v>
      </c>
      <c r="E1404" t="str">
        <f>[1]InHisM0808!EC1405</f>
        <v>56.00</v>
      </c>
      <c r="F1404" t="str">
        <f>[1]InHisM0808!GZ1405</f>
        <v>102.50</v>
      </c>
    </row>
    <row r="1405" spans="1:6">
      <c r="A1405" s="2" t="s">
        <v>4</v>
      </c>
      <c r="B1405" t="str">
        <f>[1]InHisM0808!M1406</f>
        <v>2.50</v>
      </c>
      <c r="C1405" t="str">
        <f>[1]InHisM0808!AB1406</f>
        <v>57.00</v>
      </c>
      <c r="D1405" t="str">
        <f>[1]InHisM0808!CJ1406</f>
        <v>24.50</v>
      </c>
      <c r="E1405" t="str">
        <f>[1]InHisM0808!EC1406</f>
        <v>58.50</v>
      </c>
      <c r="F1405" t="str">
        <f>[1]InHisM0808!GZ1406</f>
        <v>65.00</v>
      </c>
    </row>
    <row r="1406" spans="1:6">
      <c r="A1406" s="2" t="s">
        <v>4</v>
      </c>
      <c r="B1406" t="str">
        <f>[1]InHisM0808!M1407</f>
        <v>41.50</v>
      </c>
      <c r="C1406" t="str">
        <f>[1]InHisM0808!AB1407</f>
        <v>68.00</v>
      </c>
      <c r="D1406" t="str">
        <f>[1]InHisM0808!CJ1407</f>
        <v>36.00</v>
      </c>
      <c r="E1406" t="str">
        <f>[1]InHisM0808!EC1407</f>
        <v>72.43</v>
      </c>
      <c r="F1406" t="str">
        <f>[1]InHisM0808!GZ1407</f>
        <v>3.00</v>
      </c>
    </row>
    <row r="1407" spans="1:6">
      <c r="A1407" s="2" t="s">
        <v>4</v>
      </c>
      <c r="B1407" t="str">
        <f>[1]InHisM0808!M1408</f>
        <v>22.00</v>
      </c>
      <c r="C1407" t="str">
        <f>[1]InHisM0808!AB1408</f>
        <v>56.66</v>
      </c>
      <c r="D1407" t="str">
        <f>[1]InHisM0808!CJ1408</f>
        <v>1.00</v>
      </c>
      <c r="E1407" t="str">
        <f>[1]InHisM0808!EC1408</f>
        <v>73.50</v>
      </c>
      <c r="F1407" t="str">
        <f>[1]InHisM0808!GZ1408</f>
        <v>358.37</v>
      </c>
    </row>
    <row r="1408" spans="1:6">
      <c r="A1408" s="2" t="s">
        <v>4</v>
      </c>
      <c r="B1408" t="str">
        <f>[1]InHisM0808!M1409</f>
        <v>34.50</v>
      </c>
      <c r="C1408" t="str">
        <f>[1]InHisM0808!AB1409</f>
        <v>43.00</v>
      </c>
      <c r="D1408" t="str">
        <f>[1]InHisM0808!CJ1409</f>
        <v>6.00</v>
      </c>
      <c r="E1408" t="str">
        <f>[1]InHisM0808!EC1409</f>
        <v>62.50</v>
      </c>
      <c r="F1408" t="str">
        <f>[1]InHisM0808!GZ1409</f>
        <v>141.00</v>
      </c>
    </row>
    <row r="1409" spans="1:6">
      <c r="A1409" s="2" t="s">
        <v>4</v>
      </c>
      <c r="B1409" t="str">
        <f>[1]InHisM0808!M1410</f>
        <v>109.00</v>
      </c>
      <c r="C1409" t="str">
        <f>[1]InHisM0808!AB1410</f>
        <v>49.00</v>
      </c>
      <c r="D1409" t="str">
        <f>[1]InHisM0808!CJ1410</f>
        <v>345.00</v>
      </c>
      <c r="E1409" t="str">
        <f>[1]InHisM0808!EC1410</f>
        <v>41.50</v>
      </c>
      <c r="F1409" t="str">
        <f>[1]InHisM0808!GZ1410</f>
        <v>196.50</v>
      </c>
    </row>
    <row r="1410" spans="1:6">
      <c r="A1410" s="2" t="s">
        <v>4</v>
      </c>
      <c r="B1410" t="str">
        <f>[1]InHisM0808!M1411</f>
        <v>47.00</v>
      </c>
      <c r="C1410" t="str">
        <f>[1]InHisM0808!AB1411</f>
        <v>47.00</v>
      </c>
      <c r="D1410" t="str">
        <f>[1]InHisM0808!CJ1411</f>
        <v>17.50</v>
      </c>
      <c r="E1410" t="str">
        <f>[1]InHisM0808!EC1411</f>
        <v>139.00</v>
      </c>
      <c r="F1410" t="str">
        <f>[1]InHisM0808!GZ1411</f>
        <v>260.50</v>
      </c>
    </row>
    <row r="1411" spans="1:6">
      <c r="A1411" s="2" t="s">
        <v>4</v>
      </c>
      <c r="B1411" t="str">
        <f>[1]InHisM0808!M1412</f>
        <v>54.50</v>
      </c>
      <c r="C1411" t="str">
        <f>[1]InHisM0808!AB1412</f>
        <v>53.50</v>
      </c>
      <c r="D1411" t="str">
        <f>[1]InHisM0808!CJ1412</f>
        <v>1.00</v>
      </c>
      <c r="E1411" t="str">
        <f>[1]InHisM0808!EC1412</f>
        <v>82.00</v>
      </c>
      <c r="F1411" t="str">
        <f>[1]InHisM0808!GZ1412</f>
        <v>14.50</v>
      </c>
    </row>
    <row r="1412" spans="1:6">
      <c r="A1412" s="2" t="s">
        <v>4</v>
      </c>
      <c r="B1412" t="str">
        <f>[1]InHisM0808!M1413</f>
        <v>70.00</v>
      </c>
      <c r="C1412" t="str">
        <f>[1]InHisM0808!AB1413</f>
        <v>39.00</v>
      </c>
      <c r="D1412" t="str">
        <f>[1]InHisM0808!CJ1413</f>
        <v>211.00</v>
      </c>
      <c r="E1412" t="str">
        <f>[1]InHisM0808!EC1413</f>
        <v>75.50</v>
      </c>
      <c r="F1412" t="str">
        <f>[1]InHisM0808!GZ1413</f>
        <v>65.50</v>
      </c>
    </row>
    <row r="1413" spans="1:6">
      <c r="A1413" s="2" t="s">
        <v>4</v>
      </c>
      <c r="B1413" t="str">
        <f>[1]InHisM0808!M1414</f>
        <v>42.50</v>
      </c>
      <c r="C1413" t="str">
        <f>[1]InHisM0808!AB1414</f>
        <v>49.00</v>
      </c>
      <c r="D1413" t="str">
        <f>[1]InHisM0808!CJ1414</f>
        <v>91.00</v>
      </c>
      <c r="E1413" t="str">
        <f>[1]InHisM0808!EC1414</f>
        <v>68.50</v>
      </c>
      <c r="F1413" t="str">
        <f>[1]InHisM0808!GZ1414</f>
        <v>326.00</v>
      </c>
    </row>
    <row r="1414" spans="1:6">
      <c r="A1414" s="2" t="s">
        <v>4</v>
      </c>
      <c r="B1414" t="str">
        <f>[1]InHisM0808!M1415</f>
        <v>343.50</v>
      </c>
      <c r="C1414" t="str">
        <f>[1]InHisM0808!AB1415</f>
        <v>41.50</v>
      </c>
      <c r="D1414" t="str">
        <f>[1]InHisM0808!CJ1415</f>
        <v>358.50</v>
      </c>
      <c r="E1414" t="str">
        <f>[1]InHisM0808!EC1415</f>
        <v>65.00</v>
      </c>
      <c r="F1414" t="str">
        <f>[1]InHisM0808!GZ1415</f>
        <v>149.00</v>
      </c>
    </row>
    <row r="1415" spans="1:6">
      <c r="A1415" s="2" t="s">
        <v>4</v>
      </c>
      <c r="B1415" t="str">
        <f>[1]InHisM0808!M1416</f>
        <v>1.00</v>
      </c>
      <c r="C1415" t="str">
        <f>[1]InHisM0808!AB1416</f>
        <v>47.00</v>
      </c>
      <c r="D1415" t="str">
        <f>[1]InHisM0808!CJ1416</f>
        <v>51.50</v>
      </c>
      <c r="E1415" t="str">
        <f>[1]InHisM0808!EC1416</f>
        <v>95.00</v>
      </c>
      <c r="F1415" t="str">
        <f>[1]InHisM0808!GZ1416</f>
        <v>101.70</v>
      </c>
    </row>
    <row r="1416" spans="1:6">
      <c r="A1416" s="2" t="s">
        <v>4</v>
      </c>
      <c r="B1416" t="str">
        <f>[1]InHisM0808!M1417</f>
        <v>82.00</v>
      </c>
      <c r="C1416" t="str">
        <f>[1]InHisM0808!AB1417</f>
        <v>43.50</v>
      </c>
      <c r="D1416" t="str">
        <f>[1]InHisM0808!CJ1417</f>
        <v>23.50</v>
      </c>
      <c r="E1416" t="str">
        <f>[1]InHisM0808!EC1417</f>
        <v>82.50</v>
      </c>
      <c r="F1416" t="str">
        <f>[1]InHisM0808!GZ1417</f>
        <v>138.00</v>
      </c>
    </row>
    <row r="1417" spans="1:6">
      <c r="A1417" s="2" t="s">
        <v>4</v>
      </c>
      <c r="B1417" t="str">
        <f>[1]InHisM0808!M1418</f>
        <v>317.00</v>
      </c>
      <c r="C1417" t="str">
        <f>[1]InHisM0808!AB1418</f>
        <v>43.96</v>
      </c>
      <c r="D1417" t="str">
        <f>[1]InHisM0808!CJ1418</f>
        <v>344.00</v>
      </c>
      <c r="E1417" t="str">
        <f>[1]InHisM0808!EC1418</f>
        <v>47.50</v>
      </c>
      <c r="F1417" t="str">
        <f>[1]InHisM0808!GZ1418</f>
        <v>87.50</v>
      </c>
    </row>
    <row r="1418" spans="1:6">
      <c r="A1418" s="2" t="s">
        <v>4</v>
      </c>
      <c r="B1418" t="str">
        <f>[1]InHisM0808!M1419</f>
        <v>302.00</v>
      </c>
      <c r="C1418" t="str">
        <f>[1]InHisM0808!AB1419</f>
        <v>41.00</v>
      </c>
      <c r="D1418" t="str">
        <f>[1]InHisM0808!CJ1419</f>
        <v>321.19</v>
      </c>
      <c r="E1418" t="str">
        <f>[1]InHisM0808!EC1419</f>
        <v>53.50</v>
      </c>
      <c r="F1418" t="str">
        <f>[1]InHisM0808!GZ1419</f>
        <v>193.00</v>
      </c>
    </row>
    <row r="1419" spans="1:6">
      <c r="A1419" s="2" t="s">
        <v>4</v>
      </c>
      <c r="B1419" t="str">
        <f>[1]InHisM0808!M1420</f>
        <v>2.00</v>
      </c>
      <c r="C1419" t="str">
        <f>[1]InHisM0808!AB1420</f>
        <v>44.00</v>
      </c>
      <c r="D1419" t="str">
        <f>[1]InHisM0808!CJ1420</f>
        <v>127.00</v>
      </c>
      <c r="E1419" t="str">
        <f>[1]InHisM0808!EC1420</f>
        <v>242.50</v>
      </c>
      <c r="F1419" t="str">
        <f>[1]InHisM0808!GZ1420</f>
        <v>112.00</v>
      </c>
    </row>
    <row r="1420" spans="1:6">
      <c r="A1420" s="2" t="s">
        <v>4</v>
      </c>
      <c r="B1420" t="str">
        <f>[1]InHisM0808!M1421</f>
        <v>11.00</v>
      </c>
      <c r="C1420" t="str">
        <f>[1]InHisM0808!AB1421</f>
        <v>42.00</v>
      </c>
      <c r="D1420" t="str">
        <f>[1]InHisM0808!CJ1421</f>
        <v>69.50</v>
      </c>
      <c r="E1420" t="str">
        <f>[1]InHisM0808!EC1421</f>
        <v>89.50</v>
      </c>
      <c r="F1420" t="str">
        <f>[1]InHisM0808!GZ1421</f>
        <v>43.50</v>
      </c>
    </row>
    <row r="1421" spans="1:6">
      <c r="A1421" s="2" t="s">
        <v>4</v>
      </c>
      <c r="B1421" t="str">
        <f>[1]InHisM0808!M1422</f>
        <v>346.50</v>
      </c>
      <c r="C1421" t="str">
        <f>[1]InHisM0808!AB1422</f>
        <v>45.00</v>
      </c>
      <c r="D1421" t="str">
        <f>[1]InHisM0808!CJ1422</f>
        <v>147.50</v>
      </c>
      <c r="E1421" t="str">
        <f>[1]InHisM0808!EC1422</f>
        <v>2.00</v>
      </c>
      <c r="F1421" t="str">
        <f>[1]InHisM0808!GZ1422</f>
        <v>295.50</v>
      </c>
    </row>
    <row r="1422" spans="1:6">
      <c r="A1422" s="2" t="s">
        <v>4</v>
      </c>
      <c r="B1422" t="str">
        <f>[1]InHisM0808!M1423</f>
        <v>62.00</v>
      </c>
      <c r="C1422" t="str">
        <f>[1]InHisM0808!AB1423</f>
        <v>49.47</v>
      </c>
      <c r="D1422" t="str">
        <f>[1]InHisM0808!CJ1423</f>
        <v>25.00</v>
      </c>
      <c r="E1422" t="str">
        <f>[1]InHisM0808!EC1423</f>
        <v>8.50</v>
      </c>
      <c r="F1422" t="str">
        <f>[1]InHisM0808!GZ1423</f>
        <v>327.50</v>
      </c>
    </row>
    <row r="1423" spans="1:6">
      <c r="A1423" s="2" t="s">
        <v>4</v>
      </c>
      <c r="B1423" t="str">
        <f>[1]InHisM0808!M1424</f>
        <v>114.50</v>
      </c>
      <c r="C1423" t="str">
        <f>[1]InHisM0808!AB1424</f>
        <v>62.00</v>
      </c>
      <c r="D1423" t="str">
        <f>[1]InHisM0808!CJ1424</f>
        <v>3.50</v>
      </c>
      <c r="E1423" t="str">
        <f>[1]InHisM0808!EC1424</f>
        <v>60.00</v>
      </c>
      <c r="F1423" t="str">
        <f>[1]InHisM0808!GZ1424</f>
        <v>128.00</v>
      </c>
    </row>
    <row r="1424" spans="1:6">
      <c r="A1424" s="2" t="s">
        <v>4</v>
      </c>
      <c r="B1424" t="str">
        <f>[1]InHisM0808!M1425</f>
        <v>78.00</v>
      </c>
      <c r="C1424" t="str">
        <f>[1]InHisM0808!AB1425</f>
        <v>42.00</v>
      </c>
      <c r="D1424" t="str">
        <f>[1]InHisM0808!CJ1425</f>
        <v>337.50</v>
      </c>
      <c r="E1424" t="str">
        <f>[1]InHisM0808!EC1425</f>
        <v>67.00</v>
      </c>
      <c r="F1424" t="str">
        <f>[1]InHisM0808!GZ1425</f>
        <v>142.50</v>
      </c>
    </row>
    <row r="1425" spans="1:6">
      <c r="A1425" s="2" t="s">
        <v>4</v>
      </c>
      <c r="B1425" t="str">
        <f>[1]InHisM0808!M1426</f>
        <v>348.50</v>
      </c>
      <c r="C1425" t="str">
        <f>[1]InHisM0808!AB1426</f>
        <v>46.98</v>
      </c>
      <c r="D1425" t="str">
        <f>[1]InHisM0808!CJ1426</f>
        <v>348.00</v>
      </c>
      <c r="E1425" t="str">
        <f>[1]InHisM0808!EC1426</f>
        <v>58.00</v>
      </c>
      <c r="F1425" t="str">
        <f>[1]InHisM0808!GZ1426</f>
        <v>351.50</v>
      </c>
    </row>
    <row r="1426" spans="1:6">
      <c r="A1426" s="2" t="s">
        <v>4</v>
      </c>
      <c r="B1426" t="str">
        <f>[1]InHisM0808!M1427</f>
        <v>304.99</v>
      </c>
      <c r="C1426" t="str">
        <f>[1]InHisM0808!AB1427</f>
        <v>52.00</v>
      </c>
      <c r="D1426" t="str">
        <f>[1]InHisM0808!CJ1427</f>
        <v>1.36</v>
      </c>
      <c r="E1426" t="str">
        <f>[1]InHisM0808!EC1427</f>
        <v>67.00</v>
      </c>
      <c r="F1426" t="str">
        <f>[1]InHisM0808!GZ1427</f>
        <v>290.00</v>
      </c>
    </row>
    <row r="1427" spans="1:6">
      <c r="A1427" s="2" t="s">
        <v>4</v>
      </c>
      <c r="B1427" t="str">
        <f>[1]InHisM0808!M1428</f>
        <v>347.00</v>
      </c>
      <c r="C1427" t="str">
        <f>[1]InHisM0808!AB1428</f>
        <v>44.50</v>
      </c>
      <c r="D1427" t="str">
        <f>[1]InHisM0808!CJ1428</f>
        <v>34.50</v>
      </c>
      <c r="E1427" t="str">
        <f>[1]InHisM0808!EC1428</f>
        <v>37.50</v>
      </c>
      <c r="F1427" t="str">
        <f>[1]InHisM0808!GZ1428</f>
        <v>341.50</v>
      </c>
    </row>
    <row r="1428" spans="1:6">
      <c r="A1428" s="2" t="s">
        <v>4</v>
      </c>
      <c r="B1428" t="str">
        <f>[1]InHisM0808!M1429</f>
        <v>342.00</v>
      </c>
      <c r="C1428" t="str">
        <f>[1]InHisM0808!AB1429</f>
        <v>46.50</v>
      </c>
      <c r="D1428" t="str">
        <f>[1]InHisM0808!CJ1429</f>
        <v>21.00</v>
      </c>
      <c r="E1428" t="str">
        <f>[1]InHisM0808!EC1429</f>
        <v>95.00</v>
      </c>
      <c r="F1428" t="str">
        <f>[1]InHisM0808!GZ1429</f>
        <v>15.50</v>
      </c>
    </row>
    <row r="1429" spans="1:6">
      <c r="A1429" s="2" t="s">
        <v>4</v>
      </c>
      <c r="B1429" t="str">
        <f>[1]InHisM0808!M1430</f>
        <v>19.50</v>
      </c>
      <c r="C1429" t="str">
        <f>[1]InHisM0808!AB1430</f>
        <v>52.00</v>
      </c>
      <c r="D1429" t="str">
        <f>[1]InHisM0808!CJ1430</f>
        <v>16.00</v>
      </c>
      <c r="E1429" t="str">
        <f>[1]InHisM0808!EC1430</f>
        <v>51.00</v>
      </c>
      <c r="F1429" t="str">
        <f>[1]InHisM0808!GZ1430</f>
        <v>1.00</v>
      </c>
    </row>
    <row r="1430" spans="1:6">
      <c r="A1430" s="2" t="s">
        <v>4</v>
      </c>
      <c r="B1430" t="str">
        <f>[1]InHisM0808!M1431</f>
        <v>68.50</v>
      </c>
      <c r="C1430" t="str">
        <f>[1]InHisM0808!AB1431</f>
        <v>48.00</v>
      </c>
      <c r="D1430" t="str">
        <f>[1]InHisM0808!CJ1431</f>
        <v>359.62</v>
      </c>
      <c r="E1430" t="str">
        <f>[1]InHisM0808!EC1431</f>
        <v>34.64</v>
      </c>
      <c r="F1430" t="str">
        <f>[1]InHisM0808!GZ1431</f>
        <v>151.00</v>
      </c>
    </row>
    <row r="1431" spans="1:6">
      <c r="A1431" s="2" t="s">
        <v>4</v>
      </c>
      <c r="B1431" t="str">
        <f>[1]InHisM0808!M1432</f>
        <v>340.00</v>
      </c>
      <c r="C1431" t="str">
        <f>[1]InHisM0808!AB1432</f>
        <v>43.00</v>
      </c>
      <c r="D1431" t="str">
        <f>[1]InHisM0808!CJ1432</f>
        <v>299.00</v>
      </c>
      <c r="E1431" t="str">
        <f>[1]InHisM0808!EC1432</f>
        <v>89.50</v>
      </c>
      <c r="F1431" t="str">
        <f>[1]InHisM0808!GZ1432</f>
        <v>301.00</v>
      </c>
    </row>
    <row r="1432" spans="1:6">
      <c r="A1432" s="2" t="s">
        <v>4</v>
      </c>
      <c r="B1432" t="str">
        <f>[1]InHisM0808!M1433</f>
        <v>0.50</v>
      </c>
      <c r="C1432" t="str">
        <f>[1]InHisM0808!AB1433</f>
        <v>43.50</v>
      </c>
      <c r="D1432" t="str">
        <f>[1]InHisM0808!CJ1433</f>
        <v>348.50</v>
      </c>
      <c r="E1432" t="str">
        <f>[1]InHisM0808!EC1433</f>
        <v>37.00</v>
      </c>
      <c r="F1432" t="str">
        <f>[1]InHisM0808!GZ1433</f>
        <v>49.50</v>
      </c>
    </row>
    <row r="1433" spans="1:6">
      <c r="A1433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417"/>
  <sheetViews>
    <sheetView topLeftCell="A1398" workbookViewId="0">
      <selection activeCell="D1416" sqref="D1416"/>
    </sheetView>
  </sheetViews>
  <sheetFormatPr baseColWidth="10" defaultRowHeight="15"/>
  <sheetData>
    <row r="1" spans="1:6">
      <c r="A1" s="1" t="s">
        <v>5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5</v>
      </c>
      <c r="B2" t="str">
        <f>[1]InHisM0608!M3</f>
        <v>14.00</v>
      </c>
      <c r="C2" t="str">
        <f>[1]InHisM0608!AB3</f>
        <v>54.50</v>
      </c>
      <c r="D2" t="str">
        <f>[1]InHisM0608!CJ3</f>
        <v>25.00</v>
      </c>
      <c r="E2" t="str">
        <f>[1]InHisM0608!EC3</f>
        <v>4.50</v>
      </c>
      <c r="F2" t="str">
        <f>[1]InHisM0608!GZ3</f>
        <v>1.00</v>
      </c>
    </row>
    <row r="3" spans="1:6">
      <c r="A3" s="2" t="s">
        <v>5</v>
      </c>
      <c r="B3" t="str">
        <f>[1]InHisM0608!M4</f>
        <v>229.50</v>
      </c>
      <c r="C3" t="str">
        <f>[1]InHisM0608!AB4</f>
        <v>62.00</v>
      </c>
      <c r="D3" t="str">
        <f>[1]InHisM0608!CJ4</f>
        <v>349.50</v>
      </c>
      <c r="E3" t="str">
        <f>[1]InHisM0608!EC4</f>
        <v>206.50</v>
      </c>
      <c r="F3" t="str">
        <f>[1]InHisM0608!GZ4</f>
        <v>2.00</v>
      </c>
    </row>
    <row r="4" spans="1:6">
      <c r="A4" s="2" t="s">
        <v>5</v>
      </c>
      <c r="B4" t="str">
        <f>[1]InHisM0608!M5</f>
        <v>328.50</v>
      </c>
      <c r="C4" t="str">
        <f>[1]InHisM0608!AB5</f>
        <v>52.00</v>
      </c>
      <c r="D4" t="str">
        <f>[1]InHisM0608!CJ5</f>
        <v>10.50</v>
      </c>
      <c r="E4" t="str">
        <f>[1]InHisM0608!EC5</f>
        <v>282.50</v>
      </c>
      <c r="F4" t="str">
        <f>[1]InHisM0608!GZ5</f>
        <v>330.00</v>
      </c>
    </row>
    <row r="5" spans="1:6">
      <c r="A5" s="2" t="s">
        <v>5</v>
      </c>
      <c r="B5" t="str">
        <f>[1]InHisM0608!M6</f>
        <v>320.00</v>
      </c>
      <c r="C5" t="str">
        <f>[1]InHisM0608!AB6</f>
        <v>51.67</v>
      </c>
      <c r="D5" t="str">
        <f>[1]InHisM0608!CJ6</f>
        <v>6.50</v>
      </c>
      <c r="E5" t="str">
        <f>[1]InHisM0608!EC6</f>
        <v>142.50</v>
      </c>
      <c r="F5" t="str">
        <f>[1]InHisM0608!GZ6</f>
        <v>4.50</v>
      </c>
    </row>
    <row r="6" spans="1:6">
      <c r="A6" s="2" t="s">
        <v>5</v>
      </c>
      <c r="B6" t="str">
        <f>[1]InHisM0608!M7</f>
        <v>327.00</v>
      </c>
      <c r="C6" t="str">
        <f>[1]InHisM0608!AB7</f>
        <v>67.00</v>
      </c>
      <c r="D6" t="str">
        <f>[1]InHisM0608!CJ7</f>
        <v>8.50</v>
      </c>
      <c r="E6" t="str">
        <f>[1]InHisM0608!EC7</f>
        <v>160.00</v>
      </c>
      <c r="F6" t="str">
        <f>[1]InHisM0608!GZ7</f>
        <v>9.00</v>
      </c>
    </row>
    <row r="7" spans="1:6">
      <c r="A7" s="2" t="s">
        <v>5</v>
      </c>
      <c r="B7" t="str">
        <f>[1]InHisM0608!M8</f>
        <v>302.50</v>
      </c>
      <c r="C7" t="str">
        <f>[1]InHisM0608!AB8</f>
        <v>58.50</v>
      </c>
      <c r="D7" t="str">
        <f>[1]InHisM0608!CJ8</f>
        <v>337.00</v>
      </c>
      <c r="E7" t="str">
        <f>[1]InHisM0608!EC8</f>
        <v>189.50</v>
      </c>
      <c r="F7" t="str">
        <f>[1]InHisM0608!GZ8</f>
        <v>1.00</v>
      </c>
    </row>
    <row r="8" spans="1:6">
      <c r="A8" s="2" t="s">
        <v>5</v>
      </c>
      <c r="B8" t="str">
        <f>[1]InHisM0608!M9</f>
        <v>39.50</v>
      </c>
      <c r="C8" t="str">
        <f>[1]InHisM0608!AB9</f>
        <v>62.00</v>
      </c>
      <c r="D8" t="str">
        <f>[1]InHisM0608!CJ9</f>
        <v>316.00</v>
      </c>
      <c r="E8" t="str">
        <f>[1]InHisM0608!EC9</f>
        <v>289.00</v>
      </c>
      <c r="F8" t="str">
        <f>[1]InHisM0608!GZ9</f>
        <v>1.00</v>
      </c>
    </row>
    <row r="9" spans="1:6">
      <c r="A9" s="2" t="s">
        <v>5</v>
      </c>
      <c r="B9" t="str">
        <f>[1]InHisM0608!M10</f>
        <v>1.50</v>
      </c>
      <c r="C9" t="str">
        <f>[1]InHisM0608!AB10</f>
        <v>69.00</v>
      </c>
      <c r="D9" t="str">
        <f>[1]InHisM0608!CJ10</f>
        <v>321.00</v>
      </c>
      <c r="E9" t="str">
        <f>[1]InHisM0608!EC10</f>
        <v>6.00</v>
      </c>
      <c r="F9" t="str">
        <f>[1]InHisM0608!GZ10</f>
        <v>1.00</v>
      </c>
    </row>
    <row r="10" spans="1:6">
      <c r="A10" s="2" t="s">
        <v>5</v>
      </c>
      <c r="B10" t="str">
        <f>[1]InHisM0608!M11</f>
        <v>1.00</v>
      </c>
      <c r="C10" t="str">
        <f>[1]InHisM0608!AB11</f>
        <v>46.00</v>
      </c>
      <c r="D10" t="str">
        <f>[1]InHisM0608!CJ11</f>
        <v>288.50</v>
      </c>
      <c r="E10" t="str">
        <f>[1]InHisM0608!EC11</f>
        <v>5.50</v>
      </c>
      <c r="F10" t="str">
        <f>[1]InHisM0608!GZ11</f>
        <v>354.50</v>
      </c>
    </row>
    <row r="11" spans="1:6">
      <c r="A11" s="2" t="s">
        <v>5</v>
      </c>
      <c r="B11" t="str">
        <f>[1]InHisM0608!M12</f>
        <v>301.00</v>
      </c>
      <c r="C11" t="str">
        <f>[1]InHisM0608!AB12</f>
        <v>59.00</v>
      </c>
      <c r="D11" t="str">
        <f>[1]InHisM0608!CJ12</f>
        <v>278.00</v>
      </c>
      <c r="E11" t="str">
        <f>[1]InHisM0608!EC12</f>
        <v>253.06</v>
      </c>
      <c r="F11" t="str">
        <f>[1]InHisM0608!GZ12</f>
        <v>1.00</v>
      </c>
    </row>
    <row r="12" spans="1:6">
      <c r="A12" s="2" t="s">
        <v>5</v>
      </c>
      <c r="B12" t="str">
        <f>[1]InHisM0608!M13</f>
        <v>336.00</v>
      </c>
      <c r="C12" t="str">
        <f>[1]InHisM0608!AB13</f>
        <v>63.50</v>
      </c>
      <c r="D12" t="str">
        <f>[1]InHisM0608!CJ13</f>
        <v>277.00</v>
      </c>
      <c r="E12" t="str">
        <f>[1]InHisM0608!EC13</f>
        <v>321.00</v>
      </c>
      <c r="F12" t="str">
        <f>[1]InHisM0608!GZ13</f>
        <v>1.00</v>
      </c>
    </row>
    <row r="13" spans="1:6">
      <c r="A13" s="2" t="s">
        <v>5</v>
      </c>
      <c r="B13" t="str">
        <f>[1]InHisM0608!M14</f>
        <v>325.50</v>
      </c>
      <c r="C13" t="str">
        <f>[1]InHisM0608!AB14</f>
        <v>48.50</v>
      </c>
      <c r="D13" t="str">
        <f>[1]InHisM0608!CJ14</f>
        <v>1.50</v>
      </c>
      <c r="E13" t="str">
        <f>[1]InHisM0608!EC14</f>
        <v>10.50</v>
      </c>
      <c r="F13" t="str">
        <f>[1]InHisM0608!GZ14</f>
        <v>291.50</v>
      </c>
    </row>
    <row r="14" spans="1:6">
      <c r="A14" s="2" t="s">
        <v>5</v>
      </c>
      <c r="B14" t="str">
        <f>[1]InHisM0608!M15</f>
        <v>335.50</v>
      </c>
      <c r="C14" t="str">
        <f>[1]InHisM0608!AB15</f>
        <v>58.50</v>
      </c>
      <c r="D14" t="str">
        <f>[1]InHisM0608!CJ15</f>
        <v>326.00</v>
      </c>
      <c r="E14" t="str">
        <f>[1]InHisM0608!EC15</f>
        <v>320.50</v>
      </c>
      <c r="F14" t="str">
        <f>[1]InHisM0608!GZ15</f>
        <v>357.00</v>
      </c>
    </row>
    <row r="15" spans="1:6">
      <c r="A15" s="2" t="s">
        <v>5</v>
      </c>
      <c r="B15" t="str">
        <f>[1]InHisM0608!M16</f>
        <v>340.58</v>
      </c>
      <c r="C15" t="str">
        <f>[1]InHisM0608!AB16</f>
        <v>67.00</v>
      </c>
      <c r="D15" t="str">
        <f>[1]InHisM0608!CJ16</f>
        <v>84.50</v>
      </c>
      <c r="E15" t="str">
        <f>[1]InHisM0608!EC16</f>
        <v>121.00</v>
      </c>
      <c r="F15" t="str">
        <f>[1]InHisM0608!GZ16</f>
        <v>1.00</v>
      </c>
    </row>
    <row r="16" spans="1:6">
      <c r="A16" s="2" t="s">
        <v>5</v>
      </c>
      <c r="B16" t="str">
        <f>[1]InHisM0608!M17</f>
        <v>0.50</v>
      </c>
      <c r="C16" t="str">
        <f>[1]InHisM0608!AB17</f>
        <v>56.00</v>
      </c>
      <c r="D16" t="str">
        <f>[1]InHisM0608!CJ17</f>
        <v>1.00</v>
      </c>
      <c r="E16" t="str">
        <f>[1]InHisM0608!EC17</f>
        <v>264.00</v>
      </c>
      <c r="F16" t="str">
        <f>[1]InHisM0608!GZ17</f>
        <v>1.00</v>
      </c>
    </row>
    <row r="17" spans="1:6">
      <c r="A17" s="2" t="s">
        <v>5</v>
      </c>
      <c r="B17" t="str">
        <f>[1]InHisM0608!M18</f>
        <v>295.50</v>
      </c>
      <c r="C17" t="str">
        <f>[1]InHisM0608!AB18</f>
        <v>62.68</v>
      </c>
      <c r="D17" t="str">
        <f>[1]InHisM0608!CJ18</f>
        <v>63.00</v>
      </c>
      <c r="E17" t="str">
        <f>[1]InHisM0608!EC18</f>
        <v>242.50</v>
      </c>
      <c r="F17" t="str">
        <f>[1]InHisM0608!GZ18</f>
        <v>1.00</v>
      </c>
    </row>
    <row r="18" spans="1:6">
      <c r="A18" s="2" t="s">
        <v>5</v>
      </c>
      <c r="B18" t="str">
        <f>[1]InHisM0608!M19</f>
        <v>291.50</v>
      </c>
      <c r="C18" t="str">
        <f>[1]InHisM0608!AB19</f>
        <v>58.00</v>
      </c>
      <c r="D18" t="str">
        <f>[1]InHisM0608!CJ19</f>
        <v>334.50</v>
      </c>
      <c r="E18" t="str">
        <f>[1]InHisM0608!EC19</f>
        <v>356.00</v>
      </c>
      <c r="F18" t="str">
        <f>[1]InHisM0608!GZ19</f>
        <v>1.00</v>
      </c>
    </row>
    <row r="19" spans="1:6">
      <c r="A19" s="2" t="s">
        <v>5</v>
      </c>
      <c r="B19" t="str">
        <f>[1]InHisM0608!M20</f>
        <v>14.50</v>
      </c>
      <c r="C19" t="str">
        <f>[1]InHisM0608!AB20</f>
        <v>58.50</v>
      </c>
      <c r="D19" t="str">
        <f>[1]InHisM0608!CJ20</f>
        <v>267.00</v>
      </c>
      <c r="E19" t="str">
        <f>[1]InHisM0608!EC20</f>
        <v>355.00</v>
      </c>
      <c r="F19" t="str">
        <f>[1]InHisM0608!GZ20</f>
        <v>1.00</v>
      </c>
    </row>
    <row r="20" spans="1:6">
      <c r="A20" s="2" t="s">
        <v>5</v>
      </c>
      <c r="B20" t="str">
        <f>[1]InHisM0608!M21</f>
        <v>1.00</v>
      </c>
      <c r="C20" t="str">
        <f>[1]InHisM0608!AB21</f>
        <v>56.00</v>
      </c>
      <c r="D20" t="str">
        <f>[1]InHisM0608!CJ21</f>
        <v>287.00</v>
      </c>
      <c r="E20" t="str">
        <f>[1]InHisM0608!EC21</f>
        <v>295.00</v>
      </c>
      <c r="F20" t="str">
        <f>[1]InHisM0608!GZ21</f>
        <v>1.00</v>
      </c>
    </row>
    <row r="21" spans="1:6">
      <c r="A21" s="2" t="s">
        <v>5</v>
      </c>
      <c r="B21" t="str">
        <f>[1]InHisM0608!M22</f>
        <v>65.00</v>
      </c>
      <c r="C21" t="str">
        <f>[1]InHisM0608!AB22</f>
        <v>53.50</v>
      </c>
      <c r="D21" t="str">
        <f>[1]InHisM0608!CJ22</f>
        <v>1.00</v>
      </c>
      <c r="E21" t="str">
        <f>[1]InHisM0608!EC22</f>
        <v>326.50</v>
      </c>
      <c r="F21" t="str">
        <f>[1]InHisM0608!GZ22</f>
        <v>1.00</v>
      </c>
    </row>
    <row r="22" spans="1:6">
      <c r="A22" s="2" t="s">
        <v>5</v>
      </c>
      <c r="B22" t="str">
        <f>[1]InHisM0608!M23</f>
        <v>1.00</v>
      </c>
      <c r="C22" t="str">
        <f>[1]InHisM0608!AB23</f>
        <v>51.50</v>
      </c>
      <c r="D22" t="str">
        <f>[1]InHisM0608!CJ23</f>
        <v>334.00</v>
      </c>
      <c r="E22" t="str">
        <f>[1]InHisM0608!EC23</f>
        <v>17.00</v>
      </c>
      <c r="F22" t="str">
        <f>[1]InHisM0608!GZ23</f>
        <v>1.00</v>
      </c>
    </row>
    <row r="23" spans="1:6">
      <c r="A23" s="2" t="s">
        <v>5</v>
      </c>
      <c r="B23" t="str">
        <f>[1]InHisM0608!M24</f>
        <v>1.50</v>
      </c>
      <c r="C23" t="str">
        <f>[1]InHisM0608!AB24</f>
        <v>44.00</v>
      </c>
      <c r="D23" t="str">
        <f>[1]InHisM0608!CJ24</f>
        <v>271.50</v>
      </c>
      <c r="E23" t="str">
        <f>[1]InHisM0608!EC24</f>
        <v>79.00</v>
      </c>
      <c r="F23" t="str">
        <f>[1]InHisM0608!GZ24</f>
        <v>1.00</v>
      </c>
    </row>
    <row r="24" spans="1:6">
      <c r="A24" s="2" t="s">
        <v>5</v>
      </c>
      <c r="B24" t="str">
        <f>[1]InHisM0608!M25</f>
        <v>346.02</v>
      </c>
      <c r="C24" t="str">
        <f>[1]InHisM0608!AB25</f>
        <v>56.33</v>
      </c>
      <c r="D24" t="str">
        <f>[1]InHisM0608!CJ25</f>
        <v>211.00</v>
      </c>
      <c r="E24" t="str">
        <f>[1]InHisM0608!EC25</f>
        <v>328.50</v>
      </c>
      <c r="F24" t="str">
        <f>[1]InHisM0608!GZ25</f>
        <v>1.00</v>
      </c>
    </row>
    <row r="25" spans="1:6">
      <c r="A25" s="2" t="s">
        <v>5</v>
      </c>
      <c r="B25" t="str">
        <f>[1]InHisM0608!M26</f>
        <v>12.00</v>
      </c>
      <c r="C25" t="str">
        <f>[1]InHisM0608!AB26</f>
        <v>46.50</v>
      </c>
      <c r="D25" t="str">
        <f>[1]InHisM0608!CJ26</f>
        <v>182.50</v>
      </c>
      <c r="E25" t="str">
        <f>[1]InHisM0608!EC26</f>
        <v>27.00</v>
      </c>
      <c r="F25" t="str">
        <f>[1]InHisM0608!GZ26</f>
        <v>89.50</v>
      </c>
    </row>
    <row r="26" spans="1:6">
      <c r="A26" s="2" t="s">
        <v>5</v>
      </c>
      <c r="B26" t="str">
        <f>[1]InHisM0608!M27</f>
        <v>0.50</v>
      </c>
      <c r="C26" t="str">
        <f>[1]InHisM0608!AB27</f>
        <v>47.00</v>
      </c>
      <c r="D26" t="str">
        <f>[1]InHisM0608!CJ27</f>
        <v>312.00</v>
      </c>
      <c r="E26" t="str">
        <f>[1]InHisM0608!EC27</f>
        <v>329.00</v>
      </c>
      <c r="F26" t="str">
        <f>[1]InHisM0608!GZ27</f>
        <v>272.50</v>
      </c>
    </row>
    <row r="27" spans="1:6">
      <c r="A27" s="2" t="s">
        <v>5</v>
      </c>
      <c r="B27" t="str">
        <f>[1]InHisM0608!M28</f>
        <v>0.00</v>
      </c>
      <c r="C27" t="str">
        <f>[1]InHisM0608!AB28</f>
        <v>55.00</v>
      </c>
      <c r="D27" t="str">
        <f>[1]InHisM0608!CJ28</f>
        <v>347.00</v>
      </c>
      <c r="E27" t="str">
        <f>[1]InHisM0608!EC28</f>
        <v>257.00</v>
      </c>
      <c r="F27" t="str">
        <f>[1]InHisM0608!GZ28</f>
        <v>139.50</v>
      </c>
    </row>
    <row r="28" spans="1:6">
      <c r="A28" s="2" t="s">
        <v>5</v>
      </c>
      <c r="B28" t="str">
        <f>[1]InHisM0608!M29</f>
        <v>5.00</v>
      </c>
      <c r="C28" t="str">
        <f>[1]InHisM0608!AB29</f>
        <v>59.36</v>
      </c>
      <c r="D28" t="str">
        <f>[1]InHisM0608!CJ29</f>
        <v>272.00</v>
      </c>
      <c r="E28" t="str">
        <f>[1]InHisM0608!EC29</f>
        <v>143.50</v>
      </c>
      <c r="F28" t="str">
        <f>[1]InHisM0608!GZ29</f>
        <v>67.50</v>
      </c>
    </row>
    <row r="29" spans="1:6">
      <c r="A29" s="2" t="s">
        <v>5</v>
      </c>
      <c r="B29" t="str">
        <f>[1]InHisM0608!M30</f>
        <v>19.50</v>
      </c>
      <c r="C29" t="str">
        <f>[1]InHisM0608!AB30</f>
        <v>53.00</v>
      </c>
      <c r="D29" t="str">
        <f>[1]InHisM0608!CJ30</f>
        <v>49.00</v>
      </c>
      <c r="E29" t="str">
        <f>[1]InHisM0608!EC30</f>
        <v>29.00</v>
      </c>
      <c r="F29" t="str">
        <f>[1]InHisM0608!GZ30</f>
        <v>1.00</v>
      </c>
    </row>
    <row r="30" spans="1:6">
      <c r="A30" s="2" t="s">
        <v>5</v>
      </c>
      <c r="B30" t="str">
        <f>[1]InHisM0608!M31</f>
        <v>91.00</v>
      </c>
      <c r="C30" t="str">
        <f>[1]InHisM0608!AB31</f>
        <v>59.00</v>
      </c>
      <c r="D30" t="str">
        <f>[1]InHisM0608!CJ31</f>
        <v>1.00</v>
      </c>
      <c r="E30" t="str">
        <f>[1]InHisM0608!EC31</f>
        <v>232.50</v>
      </c>
      <c r="F30" t="str">
        <f>[1]InHisM0608!GZ31</f>
        <v>1.00</v>
      </c>
    </row>
    <row r="31" spans="1:6">
      <c r="A31" s="2" t="s">
        <v>5</v>
      </c>
      <c r="B31" t="str">
        <f>[1]InHisM0608!M32</f>
        <v>0.50</v>
      </c>
      <c r="C31" t="str">
        <f>[1]InHisM0608!AB32</f>
        <v>62.00</v>
      </c>
      <c r="D31" t="str">
        <f>[1]InHisM0608!CJ32</f>
        <v>344.00</v>
      </c>
      <c r="E31" t="str">
        <f>[1]InHisM0608!EC32</f>
        <v>92.00</v>
      </c>
      <c r="F31" t="str">
        <f>[1]InHisM0608!GZ32</f>
        <v>1.00</v>
      </c>
    </row>
    <row r="32" spans="1:6">
      <c r="A32" s="2" t="s">
        <v>5</v>
      </c>
      <c r="B32" t="str">
        <f>[1]InHisM0608!M33</f>
        <v>0.00</v>
      </c>
      <c r="C32" t="str">
        <f>[1]InHisM0608!AB33</f>
        <v>53.00</v>
      </c>
      <c r="D32" t="str">
        <f>[1]InHisM0608!CJ33</f>
        <v>226.00</v>
      </c>
      <c r="E32" t="str">
        <f>[1]InHisM0608!EC33</f>
        <v>120.00</v>
      </c>
      <c r="F32" t="str">
        <f>[1]InHisM0608!GZ33</f>
        <v>334.39</v>
      </c>
    </row>
    <row r="33" spans="1:6">
      <c r="A33" s="2" t="s">
        <v>5</v>
      </c>
      <c r="B33" t="str">
        <f>[1]InHisM0608!M34</f>
        <v>1.00</v>
      </c>
      <c r="C33" t="str">
        <f>[1]InHisM0608!AB34</f>
        <v>59.00</v>
      </c>
      <c r="D33" t="str">
        <f>[1]InHisM0608!CJ34</f>
        <v>294.00</v>
      </c>
      <c r="E33" t="str">
        <f>[1]InHisM0608!EC34</f>
        <v>104.50</v>
      </c>
      <c r="F33" t="str">
        <f>[1]InHisM0608!GZ34</f>
        <v>291.50</v>
      </c>
    </row>
    <row r="34" spans="1:6">
      <c r="A34" s="2" t="s">
        <v>5</v>
      </c>
      <c r="B34" t="str">
        <f>[1]InHisM0608!M35</f>
        <v>15.00</v>
      </c>
      <c r="C34" t="str">
        <f>[1]InHisM0608!AB35</f>
        <v>60.00</v>
      </c>
      <c r="D34" t="str">
        <f>[1]InHisM0608!CJ35</f>
        <v>232.50</v>
      </c>
      <c r="E34" t="str">
        <f>[1]InHisM0608!EC35</f>
        <v>75.50</v>
      </c>
      <c r="F34" t="str">
        <f>[1]InHisM0608!GZ35</f>
        <v>335.50</v>
      </c>
    </row>
    <row r="35" spans="1:6">
      <c r="A35" s="2" t="s">
        <v>5</v>
      </c>
      <c r="B35" t="str">
        <f>[1]InHisM0608!M36</f>
        <v>0.50</v>
      </c>
      <c r="C35" t="str">
        <f>[1]InHisM0608!AB36</f>
        <v>58.00</v>
      </c>
      <c r="D35" t="str">
        <f>[1]InHisM0608!CJ36</f>
        <v>341.00</v>
      </c>
      <c r="E35" t="str">
        <f>[1]InHisM0608!EC36</f>
        <v>102.00</v>
      </c>
      <c r="F35" t="str">
        <f>[1]InHisM0608!GZ36</f>
        <v>333.50</v>
      </c>
    </row>
    <row r="36" spans="1:6">
      <c r="A36" s="2" t="s">
        <v>5</v>
      </c>
      <c r="B36" t="str">
        <f>[1]InHisM0608!M37</f>
        <v>0.00</v>
      </c>
      <c r="C36" t="str">
        <f>[1]InHisM0608!AB37</f>
        <v>54.34</v>
      </c>
      <c r="D36" t="str">
        <f>[1]InHisM0608!CJ37</f>
        <v>258.40</v>
      </c>
      <c r="E36" t="str">
        <f>[1]InHisM0608!EC37</f>
        <v>77.00</v>
      </c>
      <c r="F36" t="str">
        <f>[1]InHisM0608!GZ37</f>
        <v>46.00</v>
      </c>
    </row>
    <row r="37" spans="1:6">
      <c r="A37" s="2" t="s">
        <v>5</v>
      </c>
      <c r="B37" t="str">
        <f>[1]InHisM0608!M38</f>
        <v>1.00</v>
      </c>
      <c r="C37" t="str">
        <f>[1]InHisM0608!AB38</f>
        <v>58.00</v>
      </c>
      <c r="D37" t="str">
        <f>[1]InHisM0608!CJ38</f>
        <v>310.50</v>
      </c>
      <c r="E37" t="str">
        <f>[1]InHisM0608!EC38</f>
        <v>115.50</v>
      </c>
      <c r="F37" t="str">
        <f>[1]InHisM0608!GZ38</f>
        <v>97.50</v>
      </c>
    </row>
    <row r="38" spans="1:6">
      <c r="A38" s="2" t="s">
        <v>5</v>
      </c>
      <c r="B38" t="str">
        <f>[1]InHisM0608!M39</f>
        <v>1.00</v>
      </c>
      <c r="C38" t="str">
        <f>[1]InHisM0608!AB39</f>
        <v>46.00</v>
      </c>
      <c r="D38" t="str">
        <f>[1]InHisM0608!CJ39</f>
        <v>220.00</v>
      </c>
      <c r="E38" t="str">
        <f>[1]InHisM0608!EC39</f>
        <v>87.50</v>
      </c>
      <c r="F38" t="str">
        <f>[1]InHisM0608!GZ39</f>
        <v>1.00</v>
      </c>
    </row>
    <row r="39" spans="1:6">
      <c r="A39" s="2" t="s">
        <v>5</v>
      </c>
      <c r="B39" t="str">
        <f>[1]InHisM0608!M40</f>
        <v>10.50</v>
      </c>
      <c r="C39" t="str">
        <f>[1]InHisM0608!AB40</f>
        <v>47.50</v>
      </c>
      <c r="D39" t="str">
        <f>[1]InHisM0608!CJ40</f>
        <v>264.00</v>
      </c>
      <c r="E39" t="str">
        <f>[1]InHisM0608!EC40</f>
        <v>73.00</v>
      </c>
      <c r="F39" t="str">
        <f>[1]InHisM0608!GZ40</f>
        <v>37.50</v>
      </c>
    </row>
    <row r="40" spans="1:6">
      <c r="A40" s="2" t="s">
        <v>5</v>
      </c>
      <c r="B40" t="str">
        <f>[1]InHisM0608!M41</f>
        <v>0.00</v>
      </c>
      <c r="C40" t="str">
        <f>[1]InHisM0608!AB41</f>
        <v>41.99</v>
      </c>
      <c r="D40" t="str">
        <f>[1]InHisM0608!CJ41</f>
        <v>261.50</v>
      </c>
      <c r="E40" t="str">
        <f>[1]InHisM0608!EC41</f>
        <v>122.50</v>
      </c>
      <c r="F40" t="str">
        <f>[1]InHisM0608!GZ41</f>
        <v>41.00</v>
      </c>
    </row>
    <row r="41" spans="1:6">
      <c r="A41" s="2" t="s">
        <v>5</v>
      </c>
      <c r="B41" t="str">
        <f>[1]InHisM0608!M42</f>
        <v>345.00</v>
      </c>
      <c r="C41" t="str">
        <f>[1]InHisM0608!AB42</f>
        <v>48.00</v>
      </c>
      <c r="D41" t="str">
        <f>[1]InHisM0608!CJ42</f>
        <v>256.50</v>
      </c>
      <c r="E41" t="str">
        <f>[1]InHisM0608!EC42</f>
        <v>103.50</v>
      </c>
      <c r="F41" t="str">
        <f>[1]InHisM0608!GZ42</f>
        <v>61.50</v>
      </c>
    </row>
    <row r="42" spans="1:6">
      <c r="A42" s="2" t="s">
        <v>5</v>
      </c>
      <c r="B42" t="str">
        <f>[1]InHisM0608!M43</f>
        <v>314.50</v>
      </c>
      <c r="C42" t="str">
        <f>[1]InHisM0608!AB43</f>
        <v>56.00</v>
      </c>
      <c r="D42" t="str">
        <f>[1]InHisM0608!CJ43</f>
        <v>280.50</v>
      </c>
      <c r="E42" t="str">
        <f>[1]InHisM0608!EC43</f>
        <v>40.50</v>
      </c>
      <c r="F42" t="str">
        <f>[1]InHisM0608!GZ43</f>
        <v>57.50</v>
      </c>
    </row>
    <row r="43" spans="1:6">
      <c r="A43" s="2" t="s">
        <v>5</v>
      </c>
      <c r="B43" t="str">
        <f>[1]InHisM0608!M44</f>
        <v>342.50</v>
      </c>
      <c r="C43" t="str">
        <f>[1]InHisM0608!AB44</f>
        <v>48.00</v>
      </c>
      <c r="D43" t="str">
        <f>[1]InHisM0608!CJ44</f>
        <v>267.50</v>
      </c>
      <c r="E43" t="str">
        <f>[1]InHisM0608!EC44</f>
        <v>283.50</v>
      </c>
      <c r="F43" t="str">
        <f>[1]InHisM0608!GZ44</f>
        <v>46.50</v>
      </c>
    </row>
    <row r="44" spans="1:6">
      <c r="A44" s="2" t="s">
        <v>5</v>
      </c>
      <c r="B44" t="str">
        <f>[1]InHisM0608!M45</f>
        <v>309.50</v>
      </c>
      <c r="C44" t="str">
        <f>[1]InHisM0608!AB45</f>
        <v>52.00</v>
      </c>
      <c r="D44" t="str">
        <f>[1]InHisM0608!CJ45</f>
        <v>273.50</v>
      </c>
      <c r="E44" t="str">
        <f>[1]InHisM0608!EC45</f>
        <v>220.00</v>
      </c>
      <c r="F44" t="str">
        <f>[1]InHisM0608!GZ45</f>
        <v>1.00</v>
      </c>
    </row>
    <row r="45" spans="1:6">
      <c r="A45" s="2" t="s">
        <v>5</v>
      </c>
      <c r="B45" t="str">
        <f>[1]InHisM0608!M46</f>
        <v>359.03</v>
      </c>
      <c r="C45" t="str">
        <f>[1]InHisM0608!AB46</f>
        <v>55.00</v>
      </c>
      <c r="D45" t="str">
        <f>[1]InHisM0608!CJ46</f>
        <v>262.50</v>
      </c>
      <c r="E45" t="str">
        <f>[1]InHisM0608!EC46</f>
        <v>32.00</v>
      </c>
      <c r="F45" t="str">
        <f>[1]InHisM0608!GZ46</f>
        <v>1.00</v>
      </c>
    </row>
    <row r="46" spans="1:6">
      <c r="A46" s="2" t="s">
        <v>5</v>
      </c>
      <c r="B46" t="str">
        <f>[1]InHisM0608!M47</f>
        <v>0.00</v>
      </c>
      <c r="C46" t="str">
        <f>[1]InHisM0608!AB47</f>
        <v>56.00</v>
      </c>
      <c r="D46" t="str">
        <f>[1]InHisM0608!CJ47</f>
        <v>255.50</v>
      </c>
      <c r="E46" t="str">
        <f>[1]InHisM0608!EC47</f>
        <v>75.50</v>
      </c>
      <c r="F46" t="str">
        <f>[1]InHisM0608!GZ47</f>
        <v>318.00</v>
      </c>
    </row>
    <row r="47" spans="1:6">
      <c r="A47" s="2" t="s">
        <v>5</v>
      </c>
      <c r="B47" t="str">
        <f>[1]InHisM0608!M48</f>
        <v>353.50</v>
      </c>
      <c r="C47" t="str">
        <f>[1]InHisM0608!AB48</f>
        <v>59.33</v>
      </c>
      <c r="D47" t="str">
        <f>[1]InHisM0608!CJ48</f>
        <v>258.50</v>
      </c>
      <c r="E47" t="str">
        <f>[1]InHisM0608!EC48</f>
        <v>126.50</v>
      </c>
      <c r="F47" t="str">
        <f>[1]InHisM0608!GZ48</f>
        <v>285.00</v>
      </c>
    </row>
    <row r="48" spans="1:6">
      <c r="A48" s="2" t="s">
        <v>5</v>
      </c>
      <c r="B48" t="str">
        <f>[1]InHisM0608!M49</f>
        <v>91.00</v>
      </c>
      <c r="C48" t="str">
        <f>[1]InHisM0608!AB49</f>
        <v>56.00</v>
      </c>
      <c r="D48" t="str">
        <f>[1]InHisM0608!CJ49</f>
        <v>296.00</v>
      </c>
      <c r="E48" t="str">
        <f>[1]InHisM0608!EC49</f>
        <v>116.50</v>
      </c>
      <c r="F48" t="str">
        <f>[1]InHisM0608!GZ49</f>
        <v>317.50</v>
      </c>
    </row>
    <row r="49" spans="1:6">
      <c r="A49" s="2" t="s">
        <v>5</v>
      </c>
      <c r="B49" t="str">
        <f>[1]InHisM0608!M50</f>
        <v>46.00</v>
      </c>
      <c r="C49" t="str">
        <f>[1]InHisM0608!AB50</f>
        <v>52.00</v>
      </c>
      <c r="D49" t="str">
        <f>[1]InHisM0608!CJ50</f>
        <v>239.06</v>
      </c>
      <c r="E49" t="str">
        <f>[1]InHisM0608!EC50</f>
        <v>107.00</v>
      </c>
      <c r="F49" t="str">
        <f>[1]InHisM0608!GZ50</f>
        <v>74.50</v>
      </c>
    </row>
    <row r="50" spans="1:6">
      <c r="A50" s="2" t="s">
        <v>5</v>
      </c>
      <c r="B50" t="str">
        <f>[1]InHisM0608!M51</f>
        <v>1.00</v>
      </c>
      <c r="C50" t="str">
        <f>[1]InHisM0608!AB51</f>
        <v>49.00</v>
      </c>
      <c r="D50" t="str">
        <f>[1]InHisM0608!CJ51</f>
        <v>251.50</v>
      </c>
      <c r="E50" t="str">
        <f>[1]InHisM0608!EC51</f>
        <v>82.50</v>
      </c>
      <c r="F50" t="str">
        <f>[1]InHisM0608!GZ51</f>
        <v>289.07</v>
      </c>
    </row>
    <row r="51" spans="1:6">
      <c r="A51" s="2" t="s">
        <v>5</v>
      </c>
      <c r="B51" t="str">
        <f>[1]InHisM0608!M52</f>
        <v>0.50</v>
      </c>
      <c r="C51" t="str">
        <f>[1]InHisM0608!AB52</f>
        <v>56.50</v>
      </c>
      <c r="D51" t="str">
        <f>[1]InHisM0608!CJ52</f>
        <v>327.00</v>
      </c>
      <c r="E51" t="str">
        <f>[1]InHisM0608!EC52</f>
        <v>75.00</v>
      </c>
      <c r="F51" t="str">
        <f>[1]InHisM0608!GZ52</f>
        <v>94.00</v>
      </c>
    </row>
    <row r="52" spans="1:6">
      <c r="A52" s="2" t="s">
        <v>5</v>
      </c>
      <c r="B52" t="str">
        <f>[1]InHisM0608!M53</f>
        <v>1.50</v>
      </c>
      <c r="C52" t="str">
        <f>[1]InHisM0608!AB53</f>
        <v>46.50</v>
      </c>
      <c r="D52" t="str">
        <f>[1]InHisM0608!CJ53</f>
        <v>341.00</v>
      </c>
      <c r="E52" t="str">
        <f>[1]InHisM0608!EC53</f>
        <v>158.00</v>
      </c>
      <c r="F52" t="str">
        <f>[1]InHisM0608!GZ53</f>
        <v>1.50</v>
      </c>
    </row>
    <row r="53" spans="1:6">
      <c r="A53" s="2" t="s">
        <v>5</v>
      </c>
      <c r="B53" t="str">
        <f>[1]InHisM0608!M54</f>
        <v>0.00</v>
      </c>
      <c r="C53" t="str">
        <f>[1]InHisM0608!AB54</f>
        <v>55.00</v>
      </c>
      <c r="D53" t="str">
        <f>[1]InHisM0608!CJ54</f>
        <v>1.00</v>
      </c>
      <c r="E53" t="str">
        <f>[1]InHisM0608!EC54</f>
        <v>93.00</v>
      </c>
      <c r="F53" t="str">
        <f>[1]InHisM0608!GZ54</f>
        <v>11.00</v>
      </c>
    </row>
    <row r="54" spans="1:6">
      <c r="A54" s="2" t="s">
        <v>5</v>
      </c>
      <c r="B54" t="str">
        <f>[1]InHisM0608!M55</f>
        <v>1.00</v>
      </c>
      <c r="C54" t="str">
        <f>[1]InHisM0608!AB55</f>
        <v>55.50</v>
      </c>
      <c r="D54" t="str">
        <f>[1]InHisM0608!CJ55</f>
        <v>228.50</v>
      </c>
      <c r="E54" t="str">
        <f>[1]InHisM0608!EC55</f>
        <v>168.00</v>
      </c>
      <c r="F54" t="str">
        <f>[1]InHisM0608!GZ55</f>
        <v>232.50</v>
      </c>
    </row>
    <row r="55" spans="1:6">
      <c r="A55" s="2" t="s">
        <v>5</v>
      </c>
      <c r="B55" t="str">
        <f>[1]InHisM0608!M56</f>
        <v>332.50</v>
      </c>
      <c r="C55" t="str">
        <f>[1]InHisM0608!AB56</f>
        <v>56.00</v>
      </c>
      <c r="D55" t="str">
        <f>[1]InHisM0608!CJ56</f>
        <v>231.00</v>
      </c>
      <c r="E55" t="str">
        <f>[1]InHisM0608!EC56</f>
        <v>5.00</v>
      </c>
      <c r="F55" t="str">
        <f>[1]InHisM0608!GZ56</f>
        <v>63.00</v>
      </c>
    </row>
    <row r="56" spans="1:6">
      <c r="A56" s="2" t="s">
        <v>5</v>
      </c>
      <c r="B56" t="str">
        <f>[1]InHisM0608!M57</f>
        <v>341.50</v>
      </c>
      <c r="C56" t="str">
        <f>[1]InHisM0608!AB57</f>
        <v>59.00</v>
      </c>
      <c r="D56" t="str">
        <f>[1]InHisM0608!CJ57</f>
        <v>1.00</v>
      </c>
      <c r="E56" t="str">
        <f>[1]InHisM0608!EC57</f>
        <v>288.00</v>
      </c>
      <c r="F56" t="str">
        <f>[1]InHisM0608!GZ57</f>
        <v>71.50</v>
      </c>
    </row>
    <row r="57" spans="1:6">
      <c r="A57" s="2" t="s">
        <v>5</v>
      </c>
      <c r="B57" t="str">
        <f>[1]InHisM0608!M58</f>
        <v>26.00</v>
      </c>
      <c r="C57" t="str">
        <f>[1]InHisM0608!AB58</f>
        <v>62.00</v>
      </c>
      <c r="D57" t="str">
        <f>[1]InHisM0608!CJ58</f>
        <v>296.98</v>
      </c>
      <c r="E57" t="str">
        <f>[1]InHisM0608!EC58</f>
        <v>305.00</v>
      </c>
      <c r="F57" t="str">
        <f>[1]InHisM0608!GZ58</f>
        <v>1.00</v>
      </c>
    </row>
    <row r="58" spans="1:6">
      <c r="A58" s="2" t="s">
        <v>5</v>
      </c>
      <c r="B58" t="str">
        <f>[1]InHisM0608!M59</f>
        <v>327.50</v>
      </c>
      <c r="C58" t="str">
        <f>[1]InHisM0608!AB59</f>
        <v>63.50</v>
      </c>
      <c r="D58" t="str">
        <f>[1]InHisM0608!CJ59</f>
        <v>299.00</v>
      </c>
      <c r="E58" t="str">
        <f>[1]InHisM0608!EC59</f>
        <v>185.18</v>
      </c>
      <c r="F58" t="str">
        <f>[1]InHisM0608!GZ59</f>
        <v>1.00</v>
      </c>
    </row>
    <row r="59" spans="1:6">
      <c r="A59" s="2" t="s">
        <v>5</v>
      </c>
      <c r="B59" t="str">
        <f>[1]InHisM0608!M60</f>
        <v>0.50</v>
      </c>
      <c r="C59" t="str">
        <f>[1]InHisM0608!AB60</f>
        <v>58.50</v>
      </c>
      <c r="D59" t="str">
        <f>[1]InHisM0608!CJ60</f>
        <v>288.50</v>
      </c>
      <c r="E59" t="str">
        <f>[1]InHisM0608!EC60</f>
        <v>272.00</v>
      </c>
      <c r="F59" t="str">
        <f>[1]InHisM0608!GZ60</f>
        <v>51.50</v>
      </c>
    </row>
    <row r="60" spans="1:6">
      <c r="A60" s="2" t="s">
        <v>5</v>
      </c>
      <c r="B60" t="str">
        <f>[1]InHisM0608!M61</f>
        <v>159.00</v>
      </c>
      <c r="C60" t="str">
        <f>[1]InHisM0608!AB61</f>
        <v>59.50</v>
      </c>
      <c r="D60" t="str">
        <f>[1]InHisM0608!CJ61</f>
        <v>291.00</v>
      </c>
      <c r="E60" t="str">
        <f>[1]InHisM0608!EC61</f>
        <v>348.00</v>
      </c>
      <c r="F60" t="str">
        <f>[1]InHisM0608!GZ61</f>
        <v>89.00</v>
      </c>
    </row>
    <row r="61" spans="1:6">
      <c r="A61" s="2" t="s">
        <v>5</v>
      </c>
      <c r="B61" t="str">
        <f>[1]InHisM0608!M62</f>
        <v>0.50</v>
      </c>
      <c r="C61" t="str">
        <f>[1]InHisM0608!AB62</f>
        <v>62.50</v>
      </c>
      <c r="D61" t="str">
        <f>[1]InHisM0608!CJ62</f>
        <v>275.50</v>
      </c>
      <c r="E61" t="str">
        <f>[1]InHisM0608!EC62</f>
        <v>54.50</v>
      </c>
      <c r="F61" t="str">
        <f>[1]InHisM0608!GZ62</f>
        <v>62.00</v>
      </c>
    </row>
    <row r="62" spans="1:6">
      <c r="A62" s="2" t="s">
        <v>5</v>
      </c>
      <c r="B62" t="str">
        <f>[1]InHisM0608!M63</f>
        <v>0.50</v>
      </c>
      <c r="C62" t="str">
        <f>[1]InHisM0608!AB63</f>
        <v>67.00</v>
      </c>
      <c r="D62" t="str">
        <f>[1]InHisM0608!CJ63</f>
        <v>222.00</v>
      </c>
      <c r="E62" t="str">
        <f>[1]InHisM0608!EC63</f>
        <v>297.00</v>
      </c>
      <c r="F62" t="str">
        <f>[1]InHisM0608!GZ63</f>
        <v>172.00</v>
      </c>
    </row>
    <row r="63" spans="1:6">
      <c r="A63" s="2" t="s">
        <v>5</v>
      </c>
      <c r="B63" t="str">
        <f>[1]InHisM0608!M64</f>
        <v>1.00</v>
      </c>
      <c r="C63" t="str">
        <f>[1]InHisM0608!AB64</f>
        <v>65.50</v>
      </c>
      <c r="D63" t="str">
        <f>[1]InHisM0608!CJ64</f>
        <v>280.50</v>
      </c>
      <c r="E63" t="str">
        <f>[1]InHisM0608!EC64</f>
        <v>312.50</v>
      </c>
      <c r="F63" t="str">
        <f>[1]InHisM0608!GZ64</f>
        <v>292.50</v>
      </c>
    </row>
    <row r="64" spans="1:6">
      <c r="A64" s="2" t="s">
        <v>5</v>
      </c>
      <c r="B64" t="str">
        <f>[1]InHisM0608!M65</f>
        <v>14.03</v>
      </c>
      <c r="C64" t="str">
        <f>[1]InHisM0608!AB65</f>
        <v>76.50</v>
      </c>
      <c r="D64" t="str">
        <f>[1]InHisM0608!CJ65</f>
        <v>265.50</v>
      </c>
      <c r="E64" t="str">
        <f>[1]InHisM0608!EC65</f>
        <v>5.50</v>
      </c>
      <c r="F64" t="str">
        <f>[1]InHisM0608!GZ65</f>
        <v>1.00</v>
      </c>
    </row>
    <row r="65" spans="1:6">
      <c r="A65" s="2" t="s">
        <v>5</v>
      </c>
      <c r="B65" t="str">
        <f>[1]InHisM0608!M66</f>
        <v>271.00</v>
      </c>
      <c r="C65" t="str">
        <f>[1]InHisM0608!AB66</f>
        <v>64.50</v>
      </c>
      <c r="D65" t="str">
        <f>[1]InHisM0608!CJ66</f>
        <v>295.50</v>
      </c>
      <c r="E65" t="str">
        <f>[1]InHisM0608!EC66</f>
        <v>303.50</v>
      </c>
      <c r="F65" t="str">
        <f>[1]InHisM0608!GZ66</f>
        <v>1.00</v>
      </c>
    </row>
    <row r="66" spans="1:6">
      <c r="A66" s="2" t="s">
        <v>5</v>
      </c>
      <c r="B66" t="str">
        <f>[1]InHisM0608!M67</f>
        <v>51.12</v>
      </c>
      <c r="C66" t="str">
        <f>[1]InHisM0608!AB67</f>
        <v>62.50</v>
      </c>
      <c r="D66" t="str">
        <f>[1]InHisM0608!CJ67</f>
        <v>303.00</v>
      </c>
      <c r="E66" t="str">
        <f>[1]InHisM0608!EC67</f>
        <v>50.00</v>
      </c>
      <c r="F66" t="str">
        <f>[1]InHisM0608!GZ67</f>
        <v>158.50</v>
      </c>
    </row>
    <row r="67" spans="1:6">
      <c r="A67" s="2" t="s">
        <v>5</v>
      </c>
      <c r="B67" t="str">
        <f>[1]InHisM0608!M68</f>
        <v>145.00</v>
      </c>
      <c r="C67" t="str">
        <f>[1]InHisM0608!AB68</f>
        <v>60.50</v>
      </c>
      <c r="D67" t="str">
        <f>[1]InHisM0608!CJ68</f>
        <v>298.91</v>
      </c>
      <c r="E67" t="str">
        <f>[1]InHisM0608!EC68</f>
        <v>348.50</v>
      </c>
      <c r="F67" t="str">
        <f>[1]InHisM0608!GZ68</f>
        <v>1.00</v>
      </c>
    </row>
    <row r="68" spans="1:6">
      <c r="A68" s="2" t="s">
        <v>5</v>
      </c>
      <c r="B68" t="str">
        <f>[1]InHisM0608!M69</f>
        <v>266.00</v>
      </c>
      <c r="C68" t="str">
        <f>[1]InHisM0608!AB69</f>
        <v>55.50</v>
      </c>
      <c r="D68" t="str">
        <f>[1]InHisM0608!CJ69</f>
        <v>269.50</v>
      </c>
      <c r="E68" t="str">
        <f>[1]InHisM0608!EC69</f>
        <v>4.50</v>
      </c>
      <c r="F68" t="str">
        <f>[1]InHisM0608!GZ69</f>
        <v>57.50</v>
      </c>
    </row>
    <row r="69" spans="1:6">
      <c r="A69" s="2" t="s">
        <v>5</v>
      </c>
      <c r="B69" t="str">
        <f>[1]InHisM0608!M70</f>
        <v>316.50</v>
      </c>
      <c r="C69" t="str">
        <f>[1]InHisM0608!AB70</f>
        <v>62.50</v>
      </c>
      <c r="D69" t="str">
        <f>[1]InHisM0608!CJ70</f>
        <v>302.50</v>
      </c>
      <c r="E69" t="str">
        <f>[1]InHisM0608!EC70</f>
        <v>59.50</v>
      </c>
      <c r="F69" t="str">
        <f>[1]InHisM0608!GZ70</f>
        <v>94.50</v>
      </c>
    </row>
    <row r="70" spans="1:6">
      <c r="A70" s="2" t="s">
        <v>5</v>
      </c>
      <c r="B70" t="str">
        <f>[1]InHisM0608!M71</f>
        <v>318.00</v>
      </c>
      <c r="C70" t="str">
        <f>[1]InHisM0608!AB71</f>
        <v>64.00</v>
      </c>
      <c r="D70" t="str">
        <f>[1]InHisM0608!CJ71</f>
        <v>335.00</v>
      </c>
      <c r="E70" t="str">
        <f>[1]InHisM0608!EC71</f>
        <v>312.50</v>
      </c>
      <c r="F70" t="str">
        <f>[1]InHisM0608!GZ71</f>
        <v>306.00</v>
      </c>
    </row>
    <row r="71" spans="1:6">
      <c r="A71" s="2" t="s">
        <v>5</v>
      </c>
      <c r="B71" t="str">
        <f>[1]InHisM0608!M72</f>
        <v>61.50</v>
      </c>
      <c r="C71" t="str">
        <f>[1]InHisM0608!AB72</f>
        <v>62.50</v>
      </c>
      <c r="D71" t="str">
        <f>[1]InHisM0608!CJ72</f>
        <v>305.50</v>
      </c>
      <c r="E71" t="str">
        <f>[1]InHisM0608!EC72</f>
        <v>12.68</v>
      </c>
      <c r="F71" t="str">
        <f>[1]InHisM0608!GZ72</f>
        <v>47.50</v>
      </c>
    </row>
    <row r="72" spans="1:6">
      <c r="A72" s="2" t="s">
        <v>5</v>
      </c>
      <c r="B72" t="str">
        <f>[1]InHisM0608!M73</f>
        <v>316.00</v>
      </c>
      <c r="C72" t="str">
        <f>[1]InHisM0608!AB73</f>
        <v>56.50</v>
      </c>
      <c r="D72" t="str">
        <f>[1]InHisM0608!CJ73</f>
        <v>331.67</v>
      </c>
      <c r="E72" t="str">
        <f>[1]InHisM0608!EC73</f>
        <v>341.50</v>
      </c>
      <c r="F72" t="str">
        <f>[1]InHisM0608!GZ73</f>
        <v>1.00</v>
      </c>
    </row>
    <row r="73" spans="1:6">
      <c r="A73" s="2" t="s">
        <v>5</v>
      </c>
      <c r="B73" t="str">
        <f>[1]InHisM0608!M74</f>
        <v>284.50</v>
      </c>
      <c r="C73" t="str">
        <f>[1]InHisM0608!AB74</f>
        <v>61.50</v>
      </c>
      <c r="D73" t="str">
        <f>[1]InHisM0608!CJ74</f>
        <v>305.00</v>
      </c>
      <c r="E73" t="str">
        <f>[1]InHisM0608!EC74</f>
        <v>330.50</v>
      </c>
      <c r="F73" t="str">
        <f>[1]InHisM0608!GZ74</f>
        <v>222.00</v>
      </c>
    </row>
    <row r="74" spans="1:6">
      <c r="A74" s="2" t="s">
        <v>5</v>
      </c>
      <c r="B74" t="str">
        <f>[1]InHisM0608!M75</f>
        <v>216.50</v>
      </c>
      <c r="C74" t="str">
        <f>[1]InHisM0608!AB75</f>
        <v>62.00</v>
      </c>
      <c r="D74" t="str">
        <f>[1]InHisM0608!CJ75</f>
        <v>329.00</v>
      </c>
      <c r="E74" t="str">
        <f>[1]InHisM0608!EC75</f>
        <v>16.50</v>
      </c>
      <c r="F74" t="str">
        <f>[1]InHisM0608!GZ75</f>
        <v>289.00</v>
      </c>
    </row>
    <row r="75" spans="1:6">
      <c r="A75" s="2" t="s">
        <v>5</v>
      </c>
      <c r="B75" t="str">
        <f>[1]InHisM0608!M76</f>
        <v>284.00</v>
      </c>
      <c r="C75" t="str">
        <f>[1]InHisM0608!AB76</f>
        <v>58.50</v>
      </c>
      <c r="D75" t="str">
        <f>[1]InHisM0608!CJ76</f>
        <v>347.50</v>
      </c>
      <c r="E75" t="str">
        <f>[1]InHisM0608!EC76</f>
        <v>40.00</v>
      </c>
      <c r="F75" t="str">
        <f>[1]InHisM0608!GZ76</f>
        <v>1.00</v>
      </c>
    </row>
    <row r="76" spans="1:6">
      <c r="A76" s="2" t="s">
        <v>5</v>
      </c>
      <c r="B76" t="str">
        <f>[1]InHisM0608!M77</f>
        <v>3.00</v>
      </c>
      <c r="C76" t="str">
        <f>[1]InHisM0608!AB77</f>
        <v>61.00</v>
      </c>
      <c r="D76" t="str">
        <f>[1]InHisM0608!CJ77</f>
        <v>354.72</v>
      </c>
      <c r="E76" t="str">
        <f>[1]InHisM0608!EC77</f>
        <v>323.50</v>
      </c>
      <c r="F76" t="str">
        <f>[1]InHisM0608!GZ77</f>
        <v>9.50</v>
      </c>
    </row>
    <row r="77" spans="1:6">
      <c r="A77" s="2" t="s">
        <v>5</v>
      </c>
      <c r="B77" t="str">
        <f>[1]InHisM0608!M78</f>
        <v>296.00</v>
      </c>
      <c r="C77" t="str">
        <f>[1]InHisM0608!AB78</f>
        <v>50.50</v>
      </c>
      <c r="D77" t="str">
        <f>[1]InHisM0608!CJ78</f>
        <v>16.00</v>
      </c>
      <c r="E77" t="str">
        <f>[1]InHisM0608!EC78</f>
        <v>314.50</v>
      </c>
      <c r="F77" t="str">
        <f>[1]InHisM0608!GZ78</f>
        <v>267.50</v>
      </c>
    </row>
    <row r="78" spans="1:6">
      <c r="A78" s="2" t="s">
        <v>5</v>
      </c>
      <c r="B78" t="str">
        <f>[1]InHisM0608!M79</f>
        <v>338.00</v>
      </c>
      <c r="C78" t="str">
        <f>[1]InHisM0608!AB79</f>
        <v>50.50</v>
      </c>
      <c r="D78" t="str">
        <f>[1]InHisM0608!CJ79</f>
        <v>96.00</v>
      </c>
      <c r="E78" t="str">
        <f>[1]InHisM0608!EC79</f>
        <v>16.50</v>
      </c>
      <c r="F78" t="str">
        <f>[1]InHisM0608!GZ79</f>
        <v>294.00</v>
      </c>
    </row>
    <row r="79" spans="1:6">
      <c r="A79" s="2" t="s">
        <v>5</v>
      </c>
      <c r="B79" t="str">
        <f>[1]InHisM0608!M80</f>
        <v>280.50</v>
      </c>
      <c r="C79" t="str">
        <f>[1]InHisM0608!AB80</f>
        <v>48.50</v>
      </c>
      <c r="D79" t="str">
        <f>[1]InHisM0608!CJ80</f>
        <v>83.00</v>
      </c>
      <c r="E79" t="str">
        <f>[1]InHisM0608!EC80</f>
        <v>46.00</v>
      </c>
      <c r="F79" t="str">
        <f>[1]InHisM0608!GZ80</f>
        <v>256.00</v>
      </c>
    </row>
    <row r="80" spans="1:6">
      <c r="A80" s="2" t="s">
        <v>5</v>
      </c>
      <c r="B80" t="str">
        <f>[1]InHisM0608!M81</f>
        <v>289.50</v>
      </c>
      <c r="C80" t="str">
        <f>[1]InHisM0608!AB81</f>
        <v>65.50</v>
      </c>
      <c r="D80" t="str">
        <f>[1]InHisM0608!CJ81</f>
        <v>98.50</v>
      </c>
      <c r="E80" t="str">
        <f>[1]InHisM0608!EC81</f>
        <v>330.50</v>
      </c>
      <c r="F80" t="str">
        <f>[1]InHisM0608!GZ81</f>
        <v>73.50</v>
      </c>
    </row>
    <row r="81" spans="1:6">
      <c r="A81" s="2" t="s">
        <v>5</v>
      </c>
      <c r="B81" t="str">
        <f>[1]InHisM0608!M82</f>
        <v>270.00</v>
      </c>
      <c r="C81" t="str">
        <f>[1]InHisM0608!AB82</f>
        <v>52.00</v>
      </c>
      <c r="D81" t="str">
        <f>[1]InHisM0608!CJ82</f>
        <v>63.20</v>
      </c>
      <c r="E81" t="str">
        <f>[1]InHisM0608!EC82</f>
        <v>311.50</v>
      </c>
      <c r="F81" t="str">
        <f>[1]InHisM0608!GZ82</f>
        <v>173.50</v>
      </c>
    </row>
    <row r="82" spans="1:6">
      <c r="A82" s="2" t="s">
        <v>5</v>
      </c>
      <c r="B82" t="str">
        <f>[1]InHisM0608!M83</f>
        <v>300.50</v>
      </c>
      <c r="C82" t="str">
        <f>[1]InHisM0608!AB83</f>
        <v>66.00</v>
      </c>
      <c r="D82" t="str">
        <f>[1]InHisM0608!CJ83</f>
        <v>90.00</v>
      </c>
      <c r="E82" t="str">
        <f>[1]InHisM0608!EC83</f>
        <v>227.50</v>
      </c>
      <c r="F82" t="str">
        <f>[1]InHisM0608!GZ83</f>
        <v>168.50</v>
      </c>
    </row>
    <row r="83" spans="1:6">
      <c r="A83" s="2" t="s">
        <v>5</v>
      </c>
      <c r="B83" t="str">
        <f>[1]InHisM0608!M84</f>
        <v>189.00</v>
      </c>
      <c r="C83" t="str">
        <f>[1]InHisM0608!AB84</f>
        <v>76.00</v>
      </c>
      <c r="D83" t="str">
        <f>[1]InHisM0608!CJ84</f>
        <v>96.50</v>
      </c>
      <c r="E83" t="str">
        <f>[1]InHisM0608!EC84</f>
        <v>52.00</v>
      </c>
      <c r="F83" t="str">
        <f>[1]InHisM0608!GZ84</f>
        <v>1.00</v>
      </c>
    </row>
    <row r="84" spans="1:6">
      <c r="A84" s="2" t="s">
        <v>5</v>
      </c>
      <c r="B84" t="str">
        <f>[1]InHisM0608!M85</f>
        <v>37.50</v>
      </c>
      <c r="C84" t="str">
        <f>[1]InHisM0608!AB85</f>
        <v>65.00</v>
      </c>
      <c r="D84" t="str">
        <f>[1]InHisM0608!CJ85</f>
        <v>98.41</v>
      </c>
      <c r="E84" t="str">
        <f>[1]InHisM0608!EC85</f>
        <v>24.00</v>
      </c>
      <c r="F84" t="str">
        <f>[1]InHisM0608!GZ85</f>
        <v>163.00</v>
      </c>
    </row>
    <row r="85" spans="1:6">
      <c r="A85" s="2" t="s">
        <v>5</v>
      </c>
      <c r="B85" t="str">
        <f>[1]InHisM0608!M86</f>
        <v>333.50</v>
      </c>
      <c r="C85" t="str">
        <f>[1]InHisM0608!AB86</f>
        <v>58.00</v>
      </c>
      <c r="D85" t="str">
        <f>[1]InHisM0608!CJ86</f>
        <v>88.00</v>
      </c>
      <c r="E85" t="str">
        <f>[1]InHisM0608!EC86</f>
        <v>63.00</v>
      </c>
      <c r="F85" t="str">
        <f>[1]InHisM0608!GZ86</f>
        <v>110.00</v>
      </c>
    </row>
    <row r="86" spans="1:6">
      <c r="A86" s="2" t="s">
        <v>5</v>
      </c>
      <c r="B86" t="str">
        <f>[1]InHisM0608!M87</f>
        <v>329.50</v>
      </c>
      <c r="C86" t="str">
        <f>[1]InHisM0608!AB87</f>
        <v>65.50</v>
      </c>
      <c r="D86" t="str">
        <f>[1]InHisM0608!CJ87</f>
        <v>1.00</v>
      </c>
      <c r="E86" t="str">
        <f>[1]InHisM0608!EC87</f>
        <v>57.00</v>
      </c>
      <c r="F86" t="str">
        <f>[1]InHisM0608!GZ87</f>
        <v>139.50</v>
      </c>
    </row>
    <row r="87" spans="1:6">
      <c r="A87" s="2" t="s">
        <v>5</v>
      </c>
      <c r="B87" t="str">
        <f>[1]InHisM0608!M88</f>
        <v>349.50</v>
      </c>
      <c r="C87" t="str">
        <f>[1]InHisM0608!AB88</f>
        <v>62.50</v>
      </c>
      <c r="D87" t="str">
        <f>[1]InHisM0608!CJ88</f>
        <v>65.00</v>
      </c>
      <c r="E87" t="str">
        <f>[1]InHisM0608!EC88</f>
        <v>8.00</v>
      </c>
      <c r="F87" t="str">
        <f>[1]InHisM0608!GZ88</f>
        <v>10.50</v>
      </c>
    </row>
    <row r="88" spans="1:6">
      <c r="A88" s="2" t="s">
        <v>5</v>
      </c>
      <c r="B88" t="str">
        <f>[1]InHisM0608!M89</f>
        <v>1.00</v>
      </c>
      <c r="C88" t="str">
        <f>[1]InHisM0608!AB89</f>
        <v>62.00</v>
      </c>
      <c r="D88" t="str">
        <f>[1]InHisM0608!CJ89</f>
        <v>73.07</v>
      </c>
      <c r="E88" t="str">
        <f>[1]InHisM0608!EC89</f>
        <v>4.50</v>
      </c>
      <c r="F88" t="str">
        <f>[1]InHisM0608!GZ89</f>
        <v>315.50</v>
      </c>
    </row>
    <row r="89" spans="1:6">
      <c r="A89" s="2" t="s">
        <v>5</v>
      </c>
      <c r="B89" t="str">
        <f>[1]InHisM0608!M90</f>
        <v>332.50</v>
      </c>
      <c r="C89" t="str">
        <f>[1]InHisM0608!AB90</f>
        <v>43.50</v>
      </c>
      <c r="D89" t="str">
        <f>[1]InHisM0608!CJ90</f>
        <v>1.00</v>
      </c>
      <c r="E89" t="str">
        <f>[1]InHisM0608!EC90</f>
        <v>240.00</v>
      </c>
      <c r="F89" t="str">
        <f>[1]InHisM0608!GZ90</f>
        <v>315.50</v>
      </c>
    </row>
    <row r="90" spans="1:6">
      <c r="A90" s="2" t="s">
        <v>5</v>
      </c>
      <c r="B90" t="str">
        <f>[1]InHisM0608!M91</f>
        <v>301.00</v>
      </c>
      <c r="C90" t="str">
        <f>[1]InHisM0608!AB91</f>
        <v>49.00</v>
      </c>
      <c r="D90" t="str">
        <f>[1]InHisM0608!CJ91</f>
        <v>140.00</v>
      </c>
      <c r="E90" t="str">
        <f>[1]InHisM0608!EC91</f>
        <v>334.00</v>
      </c>
      <c r="F90" t="str">
        <f>[1]InHisM0608!GZ91</f>
        <v>311.00</v>
      </c>
    </row>
    <row r="91" spans="1:6">
      <c r="A91" s="2" t="s">
        <v>5</v>
      </c>
      <c r="B91" t="str">
        <f>[1]InHisM0608!M92</f>
        <v>318.50</v>
      </c>
      <c r="C91" t="str">
        <f>[1]InHisM0608!AB92</f>
        <v>55.50</v>
      </c>
      <c r="D91" t="str">
        <f>[1]InHisM0608!CJ92</f>
        <v>156.81</v>
      </c>
      <c r="E91" t="str">
        <f>[1]InHisM0608!EC92</f>
        <v>3.00</v>
      </c>
      <c r="F91" t="str">
        <f>[1]InHisM0608!GZ92</f>
        <v>296.50</v>
      </c>
    </row>
    <row r="92" spans="1:6">
      <c r="A92" s="2" t="s">
        <v>5</v>
      </c>
      <c r="B92" t="str">
        <f>[1]InHisM0608!M93</f>
        <v>300.00</v>
      </c>
      <c r="C92" t="str">
        <f>[1]InHisM0608!AB93</f>
        <v>54.50</v>
      </c>
      <c r="D92" t="str">
        <f>[1]InHisM0608!CJ93</f>
        <v>1.00</v>
      </c>
      <c r="E92" t="str">
        <f>[1]InHisM0608!EC93</f>
        <v>107.00</v>
      </c>
      <c r="F92" t="str">
        <f>[1]InHisM0608!GZ93</f>
        <v>173.00</v>
      </c>
    </row>
    <row r="93" spans="1:6">
      <c r="A93" s="2" t="s">
        <v>5</v>
      </c>
      <c r="B93" t="str">
        <f>[1]InHisM0608!M94</f>
        <v>356.00</v>
      </c>
      <c r="C93" t="str">
        <f>[1]InHisM0608!AB94</f>
        <v>47.50</v>
      </c>
      <c r="D93" t="str">
        <f>[1]InHisM0608!CJ94</f>
        <v>1.00</v>
      </c>
      <c r="E93" t="str">
        <f>[1]InHisM0608!EC94</f>
        <v>2.50</v>
      </c>
      <c r="F93" t="str">
        <f>[1]InHisM0608!GZ94</f>
        <v>324.50</v>
      </c>
    </row>
    <row r="94" spans="1:6">
      <c r="A94" s="2" t="s">
        <v>5</v>
      </c>
      <c r="B94" t="str">
        <f>[1]InHisM0608!M95</f>
        <v>298.50</v>
      </c>
      <c r="C94" t="str">
        <f>[1]InHisM0608!AB95</f>
        <v>52.50</v>
      </c>
      <c r="D94" t="str">
        <f>[1]InHisM0608!CJ95</f>
        <v>24.00</v>
      </c>
      <c r="E94" t="str">
        <f>[1]InHisM0608!EC95</f>
        <v>265.99</v>
      </c>
      <c r="F94" t="str">
        <f>[1]InHisM0608!GZ95</f>
        <v>71.00</v>
      </c>
    </row>
    <row r="95" spans="1:6">
      <c r="A95" s="2" t="s">
        <v>5</v>
      </c>
      <c r="B95" t="str">
        <f>[1]InHisM0608!M96</f>
        <v>284.50</v>
      </c>
      <c r="C95" t="str">
        <f>[1]InHisM0608!AB96</f>
        <v>60.05</v>
      </c>
      <c r="D95" t="str">
        <f>[1]InHisM0608!CJ96</f>
        <v>72.00</v>
      </c>
      <c r="E95" t="str">
        <f>[1]InHisM0608!EC96</f>
        <v>318.50</v>
      </c>
      <c r="F95" t="str">
        <f>[1]InHisM0608!GZ96</f>
        <v>301.50</v>
      </c>
    </row>
    <row r="96" spans="1:6">
      <c r="A96" s="2" t="s">
        <v>5</v>
      </c>
      <c r="B96" t="str">
        <f>[1]InHisM0608!M97</f>
        <v>36.50</v>
      </c>
      <c r="C96" t="str">
        <f>[1]InHisM0608!AB97</f>
        <v>55.00</v>
      </c>
      <c r="D96" t="str">
        <f>[1]InHisM0608!CJ97</f>
        <v>114.00</v>
      </c>
      <c r="E96" t="str">
        <f>[1]InHisM0608!EC97</f>
        <v>182.00</v>
      </c>
      <c r="F96" t="str">
        <f>[1]InHisM0608!GZ97</f>
        <v>232.11</v>
      </c>
    </row>
    <row r="97" spans="1:6">
      <c r="A97" s="2" t="s">
        <v>5</v>
      </c>
      <c r="B97" t="str">
        <f>[1]InHisM0608!M98</f>
        <v>354.50</v>
      </c>
      <c r="C97" t="str">
        <f>[1]InHisM0608!AB98</f>
        <v>40.50</v>
      </c>
      <c r="D97" t="str">
        <f>[1]InHisM0608!CJ98</f>
        <v>66.00</v>
      </c>
      <c r="E97" t="str">
        <f>[1]InHisM0608!EC98</f>
        <v>166.00</v>
      </c>
      <c r="F97" t="str">
        <f>[1]InHisM0608!GZ98</f>
        <v>13.50</v>
      </c>
    </row>
    <row r="98" spans="1:6">
      <c r="A98" s="2" t="s">
        <v>5</v>
      </c>
      <c r="B98" t="str">
        <f>[1]InHisM0608!M99</f>
        <v>139.50</v>
      </c>
      <c r="C98" t="str">
        <f>[1]InHisM0608!AB99</f>
        <v>46.50</v>
      </c>
      <c r="D98" t="str">
        <f>[1]InHisM0608!CJ99</f>
        <v>162.50</v>
      </c>
      <c r="E98" t="str">
        <f>[1]InHisM0608!EC99</f>
        <v>156.50</v>
      </c>
      <c r="F98" t="str">
        <f>[1]InHisM0608!GZ99</f>
        <v>355.00</v>
      </c>
    </row>
    <row r="99" spans="1:6">
      <c r="A99" s="2" t="s">
        <v>5</v>
      </c>
      <c r="B99" t="str">
        <f>[1]InHisM0608!M100</f>
        <v>295.76</v>
      </c>
      <c r="C99" t="str">
        <f>[1]InHisM0608!AB100</f>
        <v>47.50</v>
      </c>
      <c r="D99" t="str">
        <f>[1]InHisM0608!CJ100</f>
        <v>72.50</v>
      </c>
      <c r="E99" t="str">
        <f>[1]InHisM0608!EC100</f>
        <v>45.50</v>
      </c>
      <c r="F99" t="str">
        <f>[1]InHisM0608!GZ100</f>
        <v>5.50</v>
      </c>
    </row>
    <row r="100" spans="1:6">
      <c r="A100" s="2" t="s">
        <v>5</v>
      </c>
      <c r="B100" t="str">
        <f>[1]InHisM0608!M101</f>
        <v>313.00</v>
      </c>
      <c r="C100" t="str">
        <f>[1]InHisM0608!AB101</f>
        <v>43.50</v>
      </c>
      <c r="D100" t="str">
        <f>[1]InHisM0608!CJ101</f>
        <v>1.00</v>
      </c>
      <c r="E100" t="str">
        <f>[1]InHisM0608!EC101</f>
        <v>104.50</v>
      </c>
      <c r="F100" t="str">
        <f>[1]InHisM0608!GZ101</f>
        <v>244.50</v>
      </c>
    </row>
    <row r="101" spans="1:6">
      <c r="A101" s="2" t="s">
        <v>5</v>
      </c>
      <c r="B101" t="str">
        <f>[1]InHisM0608!M102</f>
        <v>350.50</v>
      </c>
      <c r="C101" t="str">
        <f>[1]InHisM0608!AB102</f>
        <v>54.00</v>
      </c>
      <c r="D101" t="str">
        <f>[1]InHisM0608!CJ102</f>
        <v>340.00</v>
      </c>
      <c r="E101" t="str">
        <f>[1]InHisM0608!EC102</f>
        <v>101.00</v>
      </c>
      <c r="F101" t="str">
        <f>[1]InHisM0608!GZ102</f>
        <v>284.50</v>
      </c>
    </row>
    <row r="102" spans="1:6">
      <c r="A102" s="2" t="s">
        <v>5</v>
      </c>
      <c r="B102" t="str">
        <f>[1]InHisM0608!M103</f>
        <v>0.00</v>
      </c>
      <c r="C102" t="str">
        <f>[1]InHisM0608!AB103</f>
        <v>48.00</v>
      </c>
      <c r="D102" t="str">
        <f>[1]InHisM0608!CJ103</f>
        <v>345.50</v>
      </c>
      <c r="E102" t="str">
        <f>[1]InHisM0608!EC103</f>
        <v>29.00</v>
      </c>
      <c r="F102" t="str">
        <f>[1]InHisM0608!GZ103</f>
        <v>1.00</v>
      </c>
    </row>
    <row r="103" spans="1:6">
      <c r="A103" s="2" t="s">
        <v>5</v>
      </c>
      <c r="B103" t="str">
        <f>[1]InHisM0608!M104</f>
        <v>314.50</v>
      </c>
      <c r="C103" t="str">
        <f>[1]InHisM0608!AB104</f>
        <v>46.50</v>
      </c>
      <c r="D103" t="str">
        <f>[1]InHisM0608!CJ104</f>
        <v>305.50</v>
      </c>
      <c r="E103" t="str">
        <f>[1]InHisM0608!EC104</f>
        <v>58.50</v>
      </c>
      <c r="F103" t="str">
        <f>[1]InHisM0608!GZ104</f>
        <v>139.50</v>
      </c>
    </row>
    <row r="104" spans="1:6">
      <c r="A104" s="2" t="s">
        <v>5</v>
      </c>
      <c r="B104" t="str">
        <f>[1]InHisM0608!M105</f>
        <v>318.50</v>
      </c>
      <c r="C104" t="str">
        <f>[1]InHisM0608!AB105</f>
        <v>41.50</v>
      </c>
      <c r="D104" t="str">
        <f>[1]InHisM0608!CJ105</f>
        <v>292.00</v>
      </c>
      <c r="E104" t="str">
        <f>[1]InHisM0608!EC105</f>
        <v>2.00</v>
      </c>
      <c r="F104" t="str">
        <f>[1]InHisM0608!GZ105</f>
        <v>184.00</v>
      </c>
    </row>
    <row r="105" spans="1:6">
      <c r="A105" s="2" t="s">
        <v>5</v>
      </c>
      <c r="B105" t="str">
        <f>[1]InHisM0608!M106</f>
        <v>275.50</v>
      </c>
      <c r="C105" t="str">
        <f>[1]InHisM0608!AB106</f>
        <v>59.50</v>
      </c>
      <c r="D105" t="str">
        <f>[1]InHisM0608!CJ106</f>
        <v>282.50</v>
      </c>
      <c r="E105" t="str">
        <f>[1]InHisM0608!EC106</f>
        <v>42.00</v>
      </c>
      <c r="F105" t="str">
        <f>[1]InHisM0608!GZ106</f>
        <v>177.00</v>
      </c>
    </row>
    <row r="106" spans="1:6">
      <c r="A106" s="2" t="s">
        <v>5</v>
      </c>
      <c r="B106" t="str">
        <f>[1]InHisM0608!M107</f>
        <v>314.50</v>
      </c>
      <c r="C106" t="str">
        <f>[1]InHisM0608!AB107</f>
        <v>52.50</v>
      </c>
      <c r="D106" t="str">
        <f>[1]InHisM0608!CJ107</f>
        <v>278.00</v>
      </c>
      <c r="E106" t="str">
        <f>[1]InHisM0608!EC107</f>
        <v>340.50</v>
      </c>
      <c r="F106" t="str">
        <f>[1]InHisM0608!GZ107</f>
        <v>11.50</v>
      </c>
    </row>
    <row r="107" spans="1:6">
      <c r="A107" s="2" t="s">
        <v>5</v>
      </c>
      <c r="B107" t="str">
        <f>[1]InHisM0608!M108</f>
        <v>312.00</v>
      </c>
      <c r="C107" t="str">
        <f>[1]InHisM0608!AB108</f>
        <v>46.50</v>
      </c>
      <c r="D107" t="str">
        <f>[1]InHisM0608!CJ108</f>
        <v>271.50</v>
      </c>
      <c r="E107" t="str">
        <f>[1]InHisM0608!EC108</f>
        <v>39.00</v>
      </c>
      <c r="F107" t="str">
        <f>[1]InHisM0608!GZ108</f>
        <v>122.50</v>
      </c>
    </row>
    <row r="108" spans="1:6">
      <c r="A108" s="2" t="s">
        <v>5</v>
      </c>
      <c r="B108" t="str">
        <f>[1]InHisM0608!M109</f>
        <v>4.50</v>
      </c>
      <c r="C108" t="str">
        <f>[1]InHisM0608!AB109</f>
        <v>58.50</v>
      </c>
      <c r="D108" t="str">
        <f>[1]InHisM0608!CJ109</f>
        <v>268.00</v>
      </c>
      <c r="E108" t="str">
        <f>[1]InHisM0608!EC109</f>
        <v>2.00</v>
      </c>
      <c r="F108" t="str">
        <f>[1]InHisM0608!GZ109</f>
        <v>62.50</v>
      </c>
    </row>
    <row r="109" spans="1:6">
      <c r="A109" s="2" t="s">
        <v>5</v>
      </c>
      <c r="B109" t="str">
        <f>[1]InHisM0608!M110</f>
        <v>264.50</v>
      </c>
      <c r="C109" t="str">
        <f>[1]InHisM0608!AB110</f>
        <v>59.50</v>
      </c>
      <c r="D109" t="str">
        <f>[1]InHisM0608!CJ110</f>
        <v>272.50</v>
      </c>
      <c r="E109" t="str">
        <f>[1]InHisM0608!EC110</f>
        <v>247.50</v>
      </c>
      <c r="F109" t="str">
        <f>[1]InHisM0608!GZ110</f>
        <v>81.00</v>
      </c>
    </row>
    <row r="110" spans="1:6">
      <c r="A110" s="2" t="s">
        <v>5</v>
      </c>
      <c r="B110" t="str">
        <f>[1]InHisM0608!M111</f>
        <v>221.50</v>
      </c>
      <c r="C110" t="str">
        <f>[1]InHisM0608!AB111</f>
        <v>49.50</v>
      </c>
      <c r="D110" t="str">
        <f>[1]InHisM0608!CJ111</f>
        <v>1.00</v>
      </c>
      <c r="E110" t="str">
        <f>[1]InHisM0608!EC111</f>
        <v>37.50</v>
      </c>
      <c r="F110" t="str">
        <f>[1]InHisM0608!GZ111</f>
        <v>29.50</v>
      </c>
    </row>
    <row r="111" spans="1:6">
      <c r="A111" s="2" t="s">
        <v>5</v>
      </c>
      <c r="B111" t="str">
        <f>[1]InHisM0608!M112</f>
        <v>268.00</v>
      </c>
      <c r="C111" t="str">
        <f>[1]InHisM0608!AB112</f>
        <v>53.50</v>
      </c>
      <c r="D111" t="str">
        <f>[1]InHisM0608!CJ112</f>
        <v>290.50</v>
      </c>
      <c r="E111" t="str">
        <f>[1]InHisM0608!EC112</f>
        <v>37.50</v>
      </c>
      <c r="F111" t="str">
        <f>[1]InHisM0608!GZ112</f>
        <v>73.00</v>
      </c>
    </row>
    <row r="112" spans="1:6">
      <c r="A112" s="2" t="s">
        <v>5</v>
      </c>
      <c r="B112" t="str">
        <f>[1]InHisM0608!M113</f>
        <v>46.00</v>
      </c>
      <c r="C112" t="str">
        <f>[1]InHisM0608!AB113</f>
        <v>53.50</v>
      </c>
      <c r="D112" t="str">
        <f>[1]InHisM0608!CJ113</f>
        <v>325.00</v>
      </c>
      <c r="E112" t="str">
        <f>[1]InHisM0608!EC113</f>
        <v>66.00</v>
      </c>
      <c r="F112" t="str">
        <f>[1]InHisM0608!GZ113</f>
        <v>68.00</v>
      </c>
    </row>
    <row r="113" spans="1:6">
      <c r="A113" s="2" t="s">
        <v>5</v>
      </c>
      <c r="B113" t="str">
        <f>[1]InHisM0608!M114</f>
        <v>320.00</v>
      </c>
      <c r="C113" t="str">
        <f>[1]InHisM0608!AB114</f>
        <v>56.50</v>
      </c>
      <c r="D113" t="str">
        <f>[1]InHisM0608!CJ114</f>
        <v>267.50</v>
      </c>
      <c r="E113" t="str">
        <f>[1]InHisM0608!EC114</f>
        <v>46.00</v>
      </c>
      <c r="F113" t="str">
        <f>[1]InHisM0608!GZ114</f>
        <v>329.00</v>
      </c>
    </row>
    <row r="114" spans="1:6">
      <c r="A114" s="2" t="s">
        <v>5</v>
      </c>
      <c r="B114" t="str">
        <f>[1]InHisM0608!M115</f>
        <v>299.50</v>
      </c>
      <c r="C114" t="str">
        <f>[1]InHisM0608!AB115</f>
        <v>65.00</v>
      </c>
      <c r="D114" t="str">
        <f>[1]InHisM0608!CJ115</f>
        <v>1.00</v>
      </c>
      <c r="E114" t="str">
        <f>[1]InHisM0608!EC115</f>
        <v>41.50</v>
      </c>
      <c r="F114" t="str">
        <f>[1]InHisM0608!GZ115</f>
        <v>75.00</v>
      </c>
    </row>
    <row r="115" spans="1:6">
      <c r="A115" s="2" t="s">
        <v>5</v>
      </c>
      <c r="B115" t="str">
        <f>[1]InHisM0608!M116</f>
        <v>335.00</v>
      </c>
      <c r="C115" t="str">
        <f>[1]InHisM0608!AB116</f>
        <v>59.50</v>
      </c>
      <c r="D115" t="str">
        <f>[1]InHisM0608!CJ116</f>
        <v>273.00</v>
      </c>
      <c r="E115" t="str">
        <f>[1]InHisM0608!EC116</f>
        <v>93.00</v>
      </c>
      <c r="F115" t="str">
        <f>[1]InHisM0608!GZ116</f>
        <v>323.00</v>
      </c>
    </row>
    <row r="116" spans="1:6">
      <c r="A116" s="2" t="s">
        <v>5</v>
      </c>
      <c r="B116" t="str">
        <f>[1]InHisM0608!M117</f>
        <v>1.50</v>
      </c>
      <c r="C116" t="str">
        <f>[1]InHisM0608!AB117</f>
        <v>81.50</v>
      </c>
      <c r="D116" t="str">
        <f>[1]InHisM0608!CJ117</f>
        <v>101.50</v>
      </c>
      <c r="E116" t="str">
        <f>[1]InHisM0608!EC117</f>
        <v>100.00</v>
      </c>
      <c r="F116" t="str">
        <f>[1]InHisM0608!GZ117</f>
        <v>23.50</v>
      </c>
    </row>
    <row r="117" spans="1:6">
      <c r="A117" s="2" t="s">
        <v>5</v>
      </c>
      <c r="B117" t="str">
        <f>[1]InHisM0608!M118</f>
        <v>336.00</v>
      </c>
      <c r="C117" t="str">
        <f>[1]InHisM0608!AB118</f>
        <v>63.50</v>
      </c>
      <c r="D117" t="str">
        <f>[1]InHisM0608!CJ118</f>
        <v>282.50</v>
      </c>
      <c r="E117" t="str">
        <f>[1]InHisM0608!EC118</f>
        <v>84.00</v>
      </c>
      <c r="F117" t="str">
        <f>[1]InHisM0608!GZ118</f>
        <v>206.50</v>
      </c>
    </row>
    <row r="118" spans="1:6">
      <c r="A118" s="2" t="s">
        <v>5</v>
      </c>
      <c r="B118" t="str">
        <f>[1]InHisM0608!M119</f>
        <v>240.50</v>
      </c>
      <c r="C118" t="str">
        <f>[1]InHisM0608!AB119</f>
        <v>50.50</v>
      </c>
      <c r="D118" t="str">
        <f>[1]InHisM0608!CJ119</f>
        <v>183.00</v>
      </c>
      <c r="E118" t="str">
        <f>[1]InHisM0608!EC119</f>
        <v>109.50</v>
      </c>
      <c r="F118" t="str">
        <f>[1]InHisM0608!GZ119</f>
        <v>113.50</v>
      </c>
    </row>
    <row r="119" spans="1:6">
      <c r="A119" s="2" t="s">
        <v>5</v>
      </c>
      <c r="B119" t="str">
        <f>[1]InHisM0608!M120</f>
        <v>319.00</v>
      </c>
      <c r="C119" t="str">
        <f>[1]InHisM0608!AB120</f>
        <v>63.00</v>
      </c>
      <c r="D119" t="str">
        <f>[1]InHisM0608!CJ120</f>
        <v>1.00</v>
      </c>
      <c r="E119" t="str">
        <f>[1]InHisM0608!EC120</f>
        <v>102.00</v>
      </c>
      <c r="F119" t="str">
        <f>[1]InHisM0608!GZ120</f>
        <v>173.50</v>
      </c>
    </row>
    <row r="120" spans="1:6">
      <c r="A120" s="2" t="s">
        <v>5</v>
      </c>
      <c r="B120" t="str">
        <f>[1]InHisM0608!M121</f>
        <v>329.50</v>
      </c>
      <c r="C120" t="str">
        <f>[1]InHisM0608!AB121</f>
        <v>73.00</v>
      </c>
      <c r="D120" t="str">
        <f>[1]InHisM0608!CJ121</f>
        <v>1.00</v>
      </c>
      <c r="E120" t="str">
        <f>[1]InHisM0608!EC121</f>
        <v>128.00</v>
      </c>
      <c r="F120" t="str">
        <f>[1]InHisM0608!GZ121</f>
        <v>76.00</v>
      </c>
    </row>
    <row r="121" spans="1:6">
      <c r="A121" s="2" t="s">
        <v>5</v>
      </c>
      <c r="B121" t="str">
        <f>[1]InHisM0608!M122</f>
        <v>315.00</v>
      </c>
      <c r="C121" t="str">
        <f>[1]InHisM0608!AB122</f>
        <v>54.50</v>
      </c>
      <c r="D121" t="str">
        <f>[1]InHisM0608!CJ122</f>
        <v>257.50</v>
      </c>
      <c r="E121" t="str">
        <f>[1]InHisM0608!EC122</f>
        <v>103.00</v>
      </c>
      <c r="F121" t="str">
        <f>[1]InHisM0608!GZ122</f>
        <v>1.00</v>
      </c>
    </row>
    <row r="122" spans="1:6">
      <c r="A122" s="2" t="s">
        <v>5</v>
      </c>
      <c r="B122" t="str">
        <f>[1]InHisM0608!M123</f>
        <v>328.50</v>
      </c>
      <c r="C122" t="str">
        <f>[1]InHisM0608!AB123</f>
        <v>54.50</v>
      </c>
      <c r="D122" t="str">
        <f>[1]InHisM0608!CJ123</f>
        <v>1.00</v>
      </c>
      <c r="E122" t="str">
        <f>[1]InHisM0608!EC123</f>
        <v>57.50</v>
      </c>
      <c r="F122" t="str">
        <f>[1]InHisM0608!GZ123</f>
        <v>101.50</v>
      </c>
    </row>
    <row r="123" spans="1:6">
      <c r="A123" s="2" t="s">
        <v>5</v>
      </c>
      <c r="B123" t="str">
        <f>[1]InHisM0608!M124</f>
        <v>275.50</v>
      </c>
      <c r="C123" t="str">
        <f>[1]InHisM0608!AB124</f>
        <v>64.00</v>
      </c>
      <c r="D123" t="str">
        <f>[1]InHisM0608!CJ124</f>
        <v>1.00</v>
      </c>
      <c r="E123" t="str">
        <f>[1]InHisM0608!EC124</f>
        <v>79.00</v>
      </c>
      <c r="F123" t="str">
        <f>[1]InHisM0608!GZ124</f>
        <v>16.50</v>
      </c>
    </row>
    <row r="124" spans="1:6">
      <c r="A124" s="2" t="s">
        <v>5</v>
      </c>
      <c r="B124" t="str">
        <f>[1]InHisM0608!M125</f>
        <v>281.00</v>
      </c>
      <c r="C124" t="str">
        <f>[1]InHisM0608!AB125</f>
        <v>69.50</v>
      </c>
      <c r="D124" t="str">
        <f>[1]InHisM0608!CJ125</f>
        <v>1.00</v>
      </c>
      <c r="E124" t="str">
        <f>[1]InHisM0608!EC125</f>
        <v>87.50</v>
      </c>
      <c r="F124" t="str">
        <f>[1]InHisM0608!GZ125</f>
        <v>74.50</v>
      </c>
    </row>
    <row r="125" spans="1:6">
      <c r="A125" s="2" t="s">
        <v>5</v>
      </c>
      <c r="B125" t="str">
        <f>[1]InHisM0608!M126</f>
        <v>238.00</v>
      </c>
      <c r="C125" t="str">
        <f>[1]InHisM0608!AB126</f>
        <v>61.50</v>
      </c>
      <c r="D125" t="str">
        <f>[1]InHisM0608!CJ126</f>
        <v>342.50</v>
      </c>
      <c r="E125" t="str">
        <f>[1]InHisM0608!EC126</f>
        <v>107.50</v>
      </c>
      <c r="F125" t="str">
        <f>[1]InHisM0608!GZ126</f>
        <v>337.50</v>
      </c>
    </row>
    <row r="126" spans="1:6">
      <c r="A126" s="2" t="s">
        <v>5</v>
      </c>
      <c r="B126" t="str">
        <f>[1]InHisM0608!M127</f>
        <v>238.00</v>
      </c>
      <c r="C126" t="str">
        <f>[1]InHisM0608!AB127</f>
        <v>60.00</v>
      </c>
      <c r="D126" t="str">
        <f>[1]InHisM0608!CJ127</f>
        <v>256.00</v>
      </c>
      <c r="E126" t="str">
        <f>[1]InHisM0608!EC127</f>
        <v>72.50</v>
      </c>
      <c r="F126" t="str">
        <f>[1]InHisM0608!GZ127</f>
        <v>352.43</v>
      </c>
    </row>
    <row r="127" spans="1:6">
      <c r="A127" s="2" t="s">
        <v>5</v>
      </c>
      <c r="B127" t="str">
        <f>[1]InHisM0608!M128</f>
        <v>310.50</v>
      </c>
      <c r="C127" t="str">
        <f>[1]InHisM0608!AB128</f>
        <v>69.00</v>
      </c>
      <c r="D127" t="str">
        <f>[1]InHisM0608!CJ128</f>
        <v>53.00</v>
      </c>
      <c r="E127" t="str">
        <f>[1]InHisM0608!EC128</f>
        <v>109.50</v>
      </c>
      <c r="F127" t="str">
        <f>[1]InHisM0608!GZ128</f>
        <v>308.00</v>
      </c>
    </row>
    <row r="128" spans="1:6">
      <c r="A128" s="2" t="s">
        <v>5</v>
      </c>
      <c r="B128" t="str">
        <f>[1]InHisM0608!M129</f>
        <v>328.00</v>
      </c>
      <c r="C128" t="str">
        <f>[1]InHisM0608!AB129</f>
        <v>67.50</v>
      </c>
      <c r="D128" t="str">
        <f>[1]InHisM0608!CJ129</f>
        <v>1.00</v>
      </c>
      <c r="E128" t="str">
        <f>[1]InHisM0608!EC129</f>
        <v>95.00</v>
      </c>
      <c r="F128" t="str">
        <f>[1]InHisM0608!GZ129</f>
        <v>189.50</v>
      </c>
    </row>
    <row r="129" spans="1:6">
      <c r="A129" s="2" t="s">
        <v>5</v>
      </c>
      <c r="B129" t="str">
        <f>[1]InHisM0608!M130</f>
        <v>1.00</v>
      </c>
      <c r="C129" t="str">
        <f>[1]InHisM0608!AB130</f>
        <v>62.00</v>
      </c>
      <c r="D129" t="str">
        <f>[1]InHisM0608!CJ130</f>
        <v>3.00</v>
      </c>
      <c r="E129" t="str">
        <f>[1]InHisM0608!EC130</f>
        <v>107.00</v>
      </c>
      <c r="F129" t="str">
        <f>[1]InHisM0608!GZ130</f>
        <v>354.50</v>
      </c>
    </row>
    <row r="130" spans="1:6">
      <c r="A130" s="2" t="s">
        <v>5</v>
      </c>
      <c r="B130" t="str">
        <f>[1]InHisM0608!M131</f>
        <v>1.00</v>
      </c>
      <c r="C130" t="str">
        <f>[1]InHisM0608!AB131</f>
        <v>61.00</v>
      </c>
      <c r="D130" t="str">
        <f>[1]InHisM0608!CJ131</f>
        <v>273.50</v>
      </c>
      <c r="E130" t="str">
        <f>[1]InHisM0608!EC131</f>
        <v>66.50</v>
      </c>
      <c r="F130" t="str">
        <f>[1]InHisM0608!GZ131</f>
        <v>57.50</v>
      </c>
    </row>
    <row r="131" spans="1:6">
      <c r="A131" s="2" t="s">
        <v>5</v>
      </c>
      <c r="B131" t="str">
        <f>[1]InHisM0608!M132</f>
        <v>0.50</v>
      </c>
      <c r="C131" t="str">
        <f>[1]InHisM0608!AB132</f>
        <v>65.00</v>
      </c>
      <c r="D131" t="str">
        <f>[1]InHisM0608!CJ132</f>
        <v>164.00</v>
      </c>
      <c r="E131" t="str">
        <f>[1]InHisM0608!EC132</f>
        <v>351.00</v>
      </c>
      <c r="F131" t="str">
        <f>[1]InHisM0608!GZ132</f>
        <v>89.00</v>
      </c>
    </row>
    <row r="132" spans="1:6">
      <c r="A132" s="2" t="s">
        <v>5</v>
      </c>
      <c r="B132" t="str">
        <f>[1]InHisM0608!M133</f>
        <v>322.00</v>
      </c>
      <c r="C132" t="str">
        <f>[1]InHisM0608!AB133</f>
        <v>56.00</v>
      </c>
      <c r="D132" t="str">
        <f>[1]InHisM0608!CJ133</f>
        <v>312.50</v>
      </c>
      <c r="E132" t="str">
        <f>[1]InHisM0608!EC133</f>
        <v>104.50</v>
      </c>
      <c r="F132" t="str">
        <f>[1]InHisM0608!GZ133</f>
        <v>249.50</v>
      </c>
    </row>
    <row r="133" spans="1:6">
      <c r="A133" s="2" t="s">
        <v>5</v>
      </c>
      <c r="B133" t="str">
        <f>[1]InHisM0608!M134</f>
        <v>355.50</v>
      </c>
      <c r="C133" t="str">
        <f>[1]InHisM0608!AB134</f>
        <v>58.00</v>
      </c>
      <c r="D133" t="str">
        <f>[1]InHisM0608!CJ134</f>
        <v>289.00</v>
      </c>
      <c r="E133" t="str">
        <f>[1]InHisM0608!EC134</f>
        <v>198.00</v>
      </c>
      <c r="F133" t="str">
        <f>[1]InHisM0608!GZ134</f>
        <v>320.00</v>
      </c>
    </row>
    <row r="134" spans="1:6">
      <c r="A134" s="2" t="s">
        <v>5</v>
      </c>
      <c r="B134" t="str">
        <f>[1]InHisM0608!M135</f>
        <v>14.00</v>
      </c>
      <c r="C134" t="str">
        <f>[1]InHisM0608!AB135</f>
        <v>55.67</v>
      </c>
      <c r="D134" t="str">
        <f>[1]InHisM0608!CJ135</f>
        <v>311.00</v>
      </c>
      <c r="E134" t="str">
        <f>[1]InHisM0608!EC135</f>
        <v>42.52</v>
      </c>
      <c r="F134" t="str">
        <f>[1]InHisM0608!GZ135</f>
        <v>244.00</v>
      </c>
    </row>
    <row r="135" spans="1:6">
      <c r="A135" s="2" t="s">
        <v>5</v>
      </c>
      <c r="B135" t="str">
        <f>[1]InHisM0608!M136</f>
        <v>6.50</v>
      </c>
      <c r="C135" t="str">
        <f>[1]InHisM0608!AB136</f>
        <v>55.50</v>
      </c>
      <c r="D135" t="str">
        <f>[1]InHisM0608!CJ136</f>
        <v>268.00</v>
      </c>
      <c r="E135" t="str">
        <f>[1]InHisM0608!EC136</f>
        <v>217.00</v>
      </c>
      <c r="F135" t="str">
        <f>[1]InHisM0608!GZ136</f>
        <v>152.50</v>
      </c>
    </row>
    <row r="136" spans="1:6">
      <c r="A136" s="2" t="s">
        <v>5</v>
      </c>
      <c r="B136" t="str">
        <f>[1]InHisM0608!M137</f>
        <v>1.00</v>
      </c>
      <c r="C136" t="str">
        <f>[1]InHisM0608!AB137</f>
        <v>66.00</v>
      </c>
      <c r="D136" t="str">
        <f>[1]InHisM0608!CJ137</f>
        <v>323.00</v>
      </c>
      <c r="E136" t="str">
        <f>[1]InHisM0608!EC137</f>
        <v>317.91</v>
      </c>
      <c r="F136" t="str">
        <f>[1]InHisM0608!GZ137</f>
        <v>299.00</v>
      </c>
    </row>
    <row r="137" spans="1:6">
      <c r="A137" s="2" t="s">
        <v>5</v>
      </c>
      <c r="B137" t="str">
        <f>[1]InHisM0608!M138</f>
        <v>67.00</v>
      </c>
      <c r="C137" t="str">
        <f>[1]InHisM0608!AB138</f>
        <v>59.00</v>
      </c>
      <c r="D137" t="str">
        <f>[1]InHisM0608!CJ138</f>
        <v>1.50</v>
      </c>
      <c r="E137" t="str">
        <f>[1]InHisM0608!EC138</f>
        <v>354.00</v>
      </c>
      <c r="F137" t="str">
        <f>[1]InHisM0608!GZ138</f>
        <v>1.00</v>
      </c>
    </row>
    <row r="138" spans="1:6">
      <c r="A138" s="2" t="s">
        <v>5</v>
      </c>
      <c r="B138" t="str">
        <f>[1]InHisM0608!M139</f>
        <v>115.50</v>
      </c>
      <c r="C138" t="str">
        <f>[1]InHisM0608!AB139</f>
        <v>64.50</v>
      </c>
      <c r="D138" t="str">
        <f>[1]InHisM0608!CJ139</f>
        <v>310.50</v>
      </c>
      <c r="E138" t="str">
        <f>[1]InHisM0608!EC139</f>
        <v>18.50</v>
      </c>
      <c r="F138" t="str">
        <f>[1]InHisM0608!GZ139</f>
        <v>287.50</v>
      </c>
    </row>
    <row r="139" spans="1:6">
      <c r="A139" s="2" t="s">
        <v>5</v>
      </c>
      <c r="B139" t="str">
        <f>[1]InHisM0608!M140</f>
        <v>338.00</v>
      </c>
      <c r="C139" t="str">
        <f>[1]InHisM0608!AB140</f>
        <v>63.00</v>
      </c>
      <c r="D139" t="str">
        <f>[1]InHisM0608!CJ140</f>
        <v>39.00</v>
      </c>
      <c r="E139" t="str">
        <f>[1]InHisM0608!EC140</f>
        <v>354.50</v>
      </c>
      <c r="F139" t="str">
        <f>[1]InHisM0608!GZ140</f>
        <v>150.00</v>
      </c>
    </row>
    <row r="140" spans="1:6">
      <c r="A140" s="2" t="s">
        <v>5</v>
      </c>
      <c r="B140" t="str">
        <f>[1]InHisM0608!M141</f>
        <v>50.13</v>
      </c>
      <c r="C140" t="str">
        <f>[1]InHisM0608!AB141</f>
        <v>59.00</v>
      </c>
      <c r="D140" t="str">
        <f>[1]InHisM0608!CJ141</f>
        <v>36.00</v>
      </c>
      <c r="E140" t="str">
        <f>[1]InHisM0608!EC141</f>
        <v>247.00</v>
      </c>
      <c r="F140" t="str">
        <f>[1]InHisM0608!GZ141</f>
        <v>1.00</v>
      </c>
    </row>
    <row r="141" spans="1:6">
      <c r="A141" s="2" t="s">
        <v>5</v>
      </c>
      <c r="B141" t="str">
        <f>[1]InHisM0608!M142</f>
        <v>298.50</v>
      </c>
      <c r="C141" t="str">
        <f>[1]InHisM0608!AB142</f>
        <v>58.99</v>
      </c>
      <c r="D141" t="str">
        <f>[1]InHisM0608!CJ142</f>
        <v>85.50</v>
      </c>
      <c r="E141" t="str">
        <f>[1]InHisM0608!EC142</f>
        <v>263.00</v>
      </c>
      <c r="F141" t="str">
        <f>[1]InHisM0608!GZ142</f>
        <v>358.50</v>
      </c>
    </row>
    <row r="142" spans="1:6">
      <c r="A142" s="2" t="s">
        <v>5</v>
      </c>
      <c r="B142" t="str">
        <f>[1]InHisM0608!M143</f>
        <v>38.50</v>
      </c>
      <c r="C142" t="str">
        <f>[1]InHisM0608!AB143</f>
        <v>65.50</v>
      </c>
      <c r="D142" t="str">
        <f>[1]InHisM0608!CJ143</f>
        <v>260.00</v>
      </c>
      <c r="E142" t="str">
        <f>[1]InHisM0608!EC143</f>
        <v>251.00</v>
      </c>
      <c r="F142" t="str">
        <f>[1]InHisM0608!GZ143</f>
        <v>295.00</v>
      </c>
    </row>
    <row r="143" spans="1:6">
      <c r="A143" s="2" t="s">
        <v>5</v>
      </c>
      <c r="B143" t="str">
        <f>[1]InHisM0608!M144</f>
        <v>1.00</v>
      </c>
      <c r="C143" t="str">
        <f>[1]InHisM0608!AB144</f>
        <v>50.00</v>
      </c>
      <c r="D143" t="str">
        <f>[1]InHisM0608!CJ144</f>
        <v>341.00</v>
      </c>
      <c r="E143" t="str">
        <f>[1]InHisM0608!EC144</f>
        <v>299.00</v>
      </c>
      <c r="F143" t="str">
        <f>[1]InHisM0608!GZ144</f>
        <v>174.50</v>
      </c>
    </row>
    <row r="144" spans="1:6">
      <c r="A144" s="2" t="s">
        <v>5</v>
      </c>
      <c r="B144" t="str">
        <f>[1]InHisM0608!M145</f>
        <v>180.00</v>
      </c>
      <c r="C144" t="str">
        <f>[1]InHisM0608!AB145</f>
        <v>53.00</v>
      </c>
      <c r="D144" t="str">
        <f>[1]InHisM0608!CJ145</f>
        <v>346.50</v>
      </c>
      <c r="E144" t="str">
        <f>[1]InHisM0608!EC145</f>
        <v>294.90</v>
      </c>
      <c r="F144" t="str">
        <f>[1]InHisM0608!GZ145</f>
        <v>311.00</v>
      </c>
    </row>
    <row r="145" spans="1:6">
      <c r="A145" s="2" t="s">
        <v>5</v>
      </c>
      <c r="B145" t="str">
        <f>[1]InHisM0608!M146</f>
        <v>310.00</v>
      </c>
      <c r="C145" t="str">
        <f>[1]InHisM0608!AB146</f>
        <v>65.33</v>
      </c>
      <c r="D145" t="str">
        <f>[1]InHisM0608!CJ146</f>
        <v>342.00</v>
      </c>
      <c r="E145" t="str">
        <f>[1]InHisM0608!EC146</f>
        <v>306.00</v>
      </c>
      <c r="F145" t="str">
        <f>[1]InHisM0608!GZ146</f>
        <v>319.00</v>
      </c>
    </row>
    <row r="146" spans="1:6">
      <c r="A146" s="2" t="s">
        <v>5</v>
      </c>
      <c r="B146" t="str">
        <f>[1]InHisM0608!M147</f>
        <v>350.50</v>
      </c>
      <c r="C146" t="str">
        <f>[1]InHisM0608!AB147</f>
        <v>52.00</v>
      </c>
      <c r="D146" t="str">
        <f>[1]InHisM0608!CJ147</f>
        <v>353.00</v>
      </c>
      <c r="E146" t="str">
        <f>[1]InHisM0608!EC147</f>
        <v>18.00</v>
      </c>
      <c r="F146" t="str">
        <f>[1]InHisM0608!GZ147</f>
        <v>251.50</v>
      </c>
    </row>
    <row r="147" spans="1:6">
      <c r="A147" s="2" t="s">
        <v>5</v>
      </c>
      <c r="B147" t="str">
        <f>[1]InHisM0608!M148</f>
        <v>2.00</v>
      </c>
      <c r="C147" t="str">
        <f>[1]InHisM0608!AB148</f>
        <v>62.00</v>
      </c>
      <c r="D147" t="str">
        <f>[1]InHisM0608!CJ148</f>
        <v>289.00</v>
      </c>
      <c r="E147" t="str">
        <f>[1]InHisM0608!EC148</f>
        <v>297.50</v>
      </c>
      <c r="F147" t="str">
        <f>[1]InHisM0608!GZ148</f>
        <v>10.00</v>
      </c>
    </row>
    <row r="148" spans="1:6">
      <c r="A148" s="2" t="s">
        <v>5</v>
      </c>
      <c r="B148" t="str">
        <f>[1]InHisM0608!M149</f>
        <v>66.00</v>
      </c>
      <c r="C148" t="str">
        <f>[1]InHisM0608!AB149</f>
        <v>63.00</v>
      </c>
      <c r="D148" t="str">
        <f>[1]InHisM0608!CJ149</f>
        <v>342.00</v>
      </c>
      <c r="E148" t="str">
        <f>[1]InHisM0608!EC149</f>
        <v>303.50</v>
      </c>
      <c r="F148" t="str">
        <f>[1]InHisM0608!GZ149</f>
        <v>255.50</v>
      </c>
    </row>
    <row r="149" spans="1:6">
      <c r="A149" s="2" t="s">
        <v>5</v>
      </c>
      <c r="B149" t="str">
        <f>[1]InHisM0608!M150</f>
        <v>336.00</v>
      </c>
      <c r="C149" t="str">
        <f>[1]InHisM0608!AB150</f>
        <v>51.36</v>
      </c>
      <c r="D149" t="str">
        <f>[1]InHisM0608!CJ150</f>
        <v>357.50</v>
      </c>
      <c r="E149" t="str">
        <f>[1]InHisM0608!EC150</f>
        <v>284.50</v>
      </c>
      <c r="F149" t="str">
        <f>[1]InHisM0608!GZ150</f>
        <v>1.00</v>
      </c>
    </row>
    <row r="150" spans="1:6">
      <c r="A150" s="2" t="s">
        <v>5</v>
      </c>
      <c r="B150" t="str">
        <f>[1]InHisM0608!M151</f>
        <v>5.50</v>
      </c>
      <c r="C150" t="str">
        <f>[1]InHisM0608!AB151</f>
        <v>55.00</v>
      </c>
      <c r="D150" t="str">
        <f>[1]InHisM0608!CJ151</f>
        <v>354.00</v>
      </c>
      <c r="E150" t="str">
        <f>[1]InHisM0608!EC151</f>
        <v>334.00</v>
      </c>
      <c r="F150" t="str">
        <f>[1]InHisM0608!GZ151</f>
        <v>292.00</v>
      </c>
    </row>
    <row r="151" spans="1:6">
      <c r="A151" s="2" t="s">
        <v>5</v>
      </c>
      <c r="B151" t="str">
        <f>[1]InHisM0608!M152</f>
        <v>58.00</v>
      </c>
      <c r="C151" t="str">
        <f>[1]InHisM0608!AB152</f>
        <v>61.50</v>
      </c>
      <c r="D151" t="str">
        <f>[1]InHisM0608!CJ152</f>
        <v>43.50</v>
      </c>
      <c r="E151" t="str">
        <f>[1]InHisM0608!EC152</f>
        <v>316.50</v>
      </c>
      <c r="F151" t="str">
        <f>[1]InHisM0608!GZ152</f>
        <v>15.00</v>
      </c>
    </row>
    <row r="152" spans="1:6">
      <c r="A152" s="2" t="s">
        <v>5</v>
      </c>
      <c r="B152" t="str">
        <f>[1]InHisM0608!M153</f>
        <v>0.50</v>
      </c>
      <c r="C152" t="str">
        <f>[1]InHisM0608!AB153</f>
        <v>66.50</v>
      </c>
      <c r="D152" t="str">
        <f>[1]InHisM0608!CJ153</f>
        <v>316.50</v>
      </c>
      <c r="E152" t="str">
        <f>[1]InHisM0608!EC153</f>
        <v>311.50</v>
      </c>
      <c r="F152" t="str">
        <f>[1]InHisM0608!GZ153</f>
        <v>1.00</v>
      </c>
    </row>
    <row r="153" spans="1:6">
      <c r="A153" s="2" t="s">
        <v>5</v>
      </c>
      <c r="B153" t="str">
        <f>[1]InHisM0608!M154</f>
        <v>287.50</v>
      </c>
      <c r="C153" t="str">
        <f>[1]InHisM0608!AB154</f>
        <v>61.00</v>
      </c>
      <c r="D153" t="str">
        <f>[1]InHisM0608!CJ154</f>
        <v>335.50</v>
      </c>
      <c r="E153" t="str">
        <f>[1]InHisM0608!EC154</f>
        <v>338.50</v>
      </c>
      <c r="F153" t="str">
        <f>[1]InHisM0608!GZ154</f>
        <v>1.00</v>
      </c>
    </row>
    <row r="154" spans="1:6">
      <c r="A154" s="2" t="s">
        <v>5</v>
      </c>
      <c r="B154" t="str">
        <f>[1]InHisM0608!M155</f>
        <v>281.00</v>
      </c>
      <c r="C154" t="str">
        <f>[1]InHisM0608!AB155</f>
        <v>64.00</v>
      </c>
      <c r="D154" t="str">
        <f>[1]InHisM0608!CJ155</f>
        <v>14.50</v>
      </c>
      <c r="E154" t="str">
        <f>[1]InHisM0608!EC155</f>
        <v>287.00</v>
      </c>
      <c r="F154" t="str">
        <f>[1]InHisM0608!GZ155</f>
        <v>100.50</v>
      </c>
    </row>
    <row r="155" spans="1:6">
      <c r="A155" s="2" t="s">
        <v>5</v>
      </c>
      <c r="B155" t="str">
        <f>[1]InHisM0608!M156</f>
        <v>216.50</v>
      </c>
      <c r="C155" t="str">
        <f>[1]InHisM0608!AB156</f>
        <v>58.50</v>
      </c>
      <c r="D155" t="str">
        <f>[1]InHisM0608!CJ156</f>
        <v>351.00</v>
      </c>
      <c r="E155" t="str">
        <f>[1]InHisM0608!EC156</f>
        <v>299.50</v>
      </c>
      <c r="F155" t="str">
        <f>[1]InHisM0608!GZ156</f>
        <v>1.00</v>
      </c>
    </row>
    <row r="156" spans="1:6">
      <c r="A156" s="2" t="s">
        <v>5</v>
      </c>
      <c r="B156" t="str">
        <f>[1]InHisM0608!M157</f>
        <v>266.50</v>
      </c>
      <c r="C156" t="str">
        <f>[1]InHisM0608!AB157</f>
        <v>64.50</v>
      </c>
      <c r="D156" t="str">
        <f>[1]InHisM0608!CJ157</f>
        <v>85.00</v>
      </c>
      <c r="E156" t="str">
        <f>[1]InHisM0608!EC157</f>
        <v>0.00</v>
      </c>
      <c r="F156" t="str">
        <f>[1]InHisM0608!GZ157</f>
        <v>1.00</v>
      </c>
    </row>
    <row r="157" spans="1:6">
      <c r="A157" s="2" t="s">
        <v>5</v>
      </c>
      <c r="B157" t="str">
        <f>[1]InHisM0608!M158</f>
        <v>244.50</v>
      </c>
      <c r="C157" t="str">
        <f>[1]InHisM0608!AB158</f>
        <v>45.31</v>
      </c>
      <c r="D157" t="str">
        <f>[1]InHisM0608!CJ158</f>
        <v>18.66</v>
      </c>
      <c r="E157" t="str">
        <f>[1]InHisM0608!EC158</f>
        <v>19.50</v>
      </c>
      <c r="F157" t="str">
        <f>[1]InHisM0608!GZ158</f>
        <v>340.24</v>
      </c>
    </row>
    <row r="158" spans="1:6">
      <c r="A158" s="2" t="s">
        <v>5</v>
      </c>
      <c r="B158" t="str">
        <f>[1]InHisM0608!M159</f>
        <v>280.50</v>
      </c>
      <c r="C158" t="str">
        <f>[1]InHisM0608!AB159</f>
        <v>45.00</v>
      </c>
      <c r="D158" t="str">
        <f>[1]InHisM0608!CJ159</f>
        <v>50.00</v>
      </c>
      <c r="E158" t="str">
        <f>[1]InHisM0608!EC159</f>
        <v>77.00</v>
      </c>
      <c r="F158" t="str">
        <f>[1]InHisM0608!GZ159</f>
        <v>277.00</v>
      </c>
    </row>
    <row r="159" spans="1:6">
      <c r="A159" s="2" t="s">
        <v>5</v>
      </c>
      <c r="B159" t="str">
        <f>[1]InHisM0608!M160</f>
        <v>258.50</v>
      </c>
      <c r="C159" t="str">
        <f>[1]InHisM0608!AB160</f>
        <v>55.50</v>
      </c>
      <c r="D159" t="str">
        <f>[1]InHisM0608!CJ160</f>
        <v>43.50</v>
      </c>
      <c r="E159" t="str">
        <f>[1]InHisM0608!EC160</f>
        <v>4.00</v>
      </c>
      <c r="F159" t="str">
        <f>[1]InHisM0608!GZ160</f>
        <v>322.00</v>
      </c>
    </row>
    <row r="160" spans="1:6">
      <c r="A160" s="2" t="s">
        <v>5</v>
      </c>
      <c r="B160" t="str">
        <f>[1]InHisM0608!M161</f>
        <v>7.50</v>
      </c>
      <c r="C160" t="str">
        <f>[1]InHisM0608!AB161</f>
        <v>49.00</v>
      </c>
      <c r="D160" t="str">
        <f>[1]InHisM0608!CJ161</f>
        <v>59.00</v>
      </c>
      <c r="E160" t="str">
        <f>[1]InHisM0608!EC161</f>
        <v>354.50</v>
      </c>
      <c r="F160" t="str">
        <f>[1]InHisM0608!GZ161</f>
        <v>77.50</v>
      </c>
    </row>
    <row r="161" spans="1:6">
      <c r="A161" s="2" t="s">
        <v>5</v>
      </c>
      <c r="B161" t="str">
        <f>[1]InHisM0608!M162</f>
        <v>128.50</v>
      </c>
      <c r="C161" t="str">
        <f>[1]InHisM0608!AB162</f>
        <v>50.50</v>
      </c>
      <c r="D161" t="str">
        <f>[1]InHisM0608!CJ162</f>
        <v>3.00</v>
      </c>
      <c r="E161" t="str">
        <f>[1]InHisM0608!EC162</f>
        <v>46.00</v>
      </c>
      <c r="F161" t="str">
        <f>[1]InHisM0608!GZ162</f>
        <v>260.00</v>
      </c>
    </row>
    <row r="162" spans="1:6">
      <c r="A162" s="2" t="s">
        <v>5</v>
      </c>
      <c r="B162" t="str">
        <f>[1]InHisM0608!M163</f>
        <v>346.00</v>
      </c>
      <c r="C162" t="str">
        <f>[1]InHisM0608!AB163</f>
        <v>53.00</v>
      </c>
      <c r="D162" t="str">
        <f>[1]InHisM0608!CJ163</f>
        <v>1.00</v>
      </c>
      <c r="E162" t="str">
        <f>[1]InHisM0608!EC163</f>
        <v>67.50</v>
      </c>
      <c r="F162" t="str">
        <f>[1]InHisM0608!GZ163</f>
        <v>1.00</v>
      </c>
    </row>
    <row r="163" spans="1:6">
      <c r="A163" s="2" t="s">
        <v>5</v>
      </c>
      <c r="B163" t="str">
        <f>[1]InHisM0608!M164</f>
        <v>55.50</v>
      </c>
      <c r="C163" t="str">
        <f>[1]InHisM0608!AB164</f>
        <v>58.50</v>
      </c>
      <c r="D163" t="str">
        <f>[1]InHisM0608!CJ164</f>
        <v>48.00</v>
      </c>
      <c r="E163" t="str">
        <f>[1]InHisM0608!EC164</f>
        <v>24.50</v>
      </c>
      <c r="F163" t="str">
        <f>[1]InHisM0608!GZ164</f>
        <v>327.50</v>
      </c>
    </row>
    <row r="164" spans="1:6">
      <c r="A164" s="2" t="s">
        <v>5</v>
      </c>
      <c r="B164" t="str">
        <f>[1]InHisM0608!M165</f>
        <v>14.00</v>
      </c>
      <c r="C164" t="str">
        <f>[1]InHisM0608!AB165</f>
        <v>60.34</v>
      </c>
      <c r="D164" t="str">
        <f>[1]InHisM0608!CJ165</f>
        <v>79.00</v>
      </c>
      <c r="E164" t="str">
        <f>[1]InHisM0608!EC165</f>
        <v>25.34</v>
      </c>
      <c r="F164" t="str">
        <f>[1]InHisM0608!GZ165</f>
        <v>316.50</v>
      </c>
    </row>
    <row r="165" spans="1:6">
      <c r="A165" s="2" t="s">
        <v>5</v>
      </c>
      <c r="B165" t="str">
        <f>[1]InHisM0608!M166</f>
        <v>328.50</v>
      </c>
      <c r="C165" t="str">
        <f>[1]InHisM0608!AB166</f>
        <v>64.00</v>
      </c>
      <c r="D165" t="str">
        <f>[1]InHisM0608!CJ166</f>
        <v>29.45</v>
      </c>
      <c r="E165" t="str">
        <f>[1]InHisM0608!EC166</f>
        <v>1.50</v>
      </c>
      <c r="F165" t="str">
        <f>[1]InHisM0608!GZ166</f>
        <v>343.00</v>
      </c>
    </row>
    <row r="166" spans="1:6">
      <c r="A166" s="2" t="s">
        <v>5</v>
      </c>
      <c r="B166" t="str">
        <f>[1]InHisM0608!M167</f>
        <v>354.50</v>
      </c>
      <c r="C166" t="str">
        <f>[1]InHisM0608!AB167</f>
        <v>66.00</v>
      </c>
      <c r="D166" t="str">
        <f>[1]InHisM0608!CJ167</f>
        <v>92.50</v>
      </c>
      <c r="E166" t="str">
        <f>[1]InHisM0608!EC167</f>
        <v>15.00</v>
      </c>
      <c r="F166" t="str">
        <f>[1]InHisM0608!GZ167</f>
        <v>314.50</v>
      </c>
    </row>
    <row r="167" spans="1:6">
      <c r="A167" s="2" t="s">
        <v>5</v>
      </c>
      <c r="B167" t="str">
        <f>[1]InHisM0608!M168</f>
        <v>4.50</v>
      </c>
      <c r="C167" t="str">
        <f>[1]InHisM0608!AB168</f>
        <v>43.00</v>
      </c>
      <c r="D167" t="str">
        <f>[1]InHisM0608!CJ168</f>
        <v>72.00</v>
      </c>
      <c r="E167" t="str">
        <f>[1]InHisM0608!EC168</f>
        <v>132.00</v>
      </c>
      <c r="F167" t="str">
        <f>[1]InHisM0608!GZ168</f>
        <v>178.50</v>
      </c>
    </row>
    <row r="168" spans="1:6">
      <c r="A168" s="2" t="s">
        <v>5</v>
      </c>
      <c r="B168" t="str">
        <f>[1]InHisM0608!M169</f>
        <v>318.00</v>
      </c>
      <c r="C168" t="str">
        <f>[1]InHisM0608!AB169</f>
        <v>43.50</v>
      </c>
      <c r="D168" t="str">
        <f>[1]InHisM0608!CJ169</f>
        <v>26.50</v>
      </c>
      <c r="E168" t="str">
        <f>[1]InHisM0608!EC169</f>
        <v>45.50</v>
      </c>
      <c r="F168" t="str">
        <f>[1]InHisM0608!GZ169</f>
        <v>309.00</v>
      </c>
    </row>
    <row r="169" spans="1:6">
      <c r="A169" s="2" t="s">
        <v>5</v>
      </c>
      <c r="B169" t="str">
        <f>[1]InHisM0608!M170</f>
        <v>349.50</v>
      </c>
      <c r="C169" t="str">
        <f>[1]InHisM0608!AB170</f>
        <v>54.50</v>
      </c>
      <c r="D169" t="str">
        <f>[1]InHisM0608!CJ170</f>
        <v>42.50</v>
      </c>
      <c r="E169" t="str">
        <f>[1]InHisM0608!EC170</f>
        <v>35.00</v>
      </c>
      <c r="F169" t="str">
        <f>[1]InHisM0608!GZ170</f>
        <v>349.50</v>
      </c>
    </row>
    <row r="170" spans="1:6">
      <c r="A170" s="2" t="s">
        <v>5</v>
      </c>
      <c r="B170" t="str">
        <f>[1]InHisM0608!M171</f>
        <v>321.00</v>
      </c>
      <c r="C170" t="str">
        <f>[1]InHisM0608!AB171</f>
        <v>51.00</v>
      </c>
      <c r="D170" t="str">
        <f>[1]InHisM0608!CJ171</f>
        <v>108.00</v>
      </c>
      <c r="E170" t="str">
        <f>[1]InHisM0608!EC171</f>
        <v>88.00</v>
      </c>
      <c r="F170" t="str">
        <f>[1]InHisM0608!GZ171</f>
        <v>187.00</v>
      </c>
    </row>
    <row r="171" spans="1:6">
      <c r="A171" s="2" t="s">
        <v>5</v>
      </c>
      <c r="B171" t="str">
        <f>[1]InHisM0608!M172</f>
        <v>356.00</v>
      </c>
      <c r="C171" t="str">
        <f>[1]InHisM0608!AB172</f>
        <v>38.50</v>
      </c>
      <c r="D171" t="str">
        <f>[1]InHisM0608!CJ172</f>
        <v>78.00</v>
      </c>
      <c r="E171" t="str">
        <f>[1]InHisM0608!EC172</f>
        <v>21.00</v>
      </c>
      <c r="F171" t="str">
        <f>[1]InHisM0608!GZ172</f>
        <v>71.00</v>
      </c>
    </row>
    <row r="172" spans="1:6">
      <c r="A172" s="2" t="s">
        <v>5</v>
      </c>
      <c r="B172" t="str">
        <f>[1]InHisM0608!M173</f>
        <v>32.00</v>
      </c>
      <c r="C172" t="str">
        <f>[1]InHisM0608!AB173</f>
        <v>64.00</v>
      </c>
      <c r="D172" t="str">
        <f>[1]InHisM0608!CJ173</f>
        <v>58.57</v>
      </c>
      <c r="E172" t="str">
        <f>[1]InHisM0608!EC173</f>
        <v>42.84</v>
      </c>
      <c r="F172" t="str">
        <f>[1]InHisM0608!GZ173</f>
        <v>66.50</v>
      </c>
    </row>
    <row r="173" spans="1:6">
      <c r="A173" s="2" t="s">
        <v>5</v>
      </c>
      <c r="B173" t="str">
        <f>[1]InHisM0608!M174</f>
        <v>289.00</v>
      </c>
      <c r="C173" t="str">
        <f>[1]InHisM0608!AB174</f>
        <v>38.00</v>
      </c>
      <c r="D173" t="str">
        <f>[1]InHisM0608!CJ174</f>
        <v>242.00</v>
      </c>
      <c r="E173" t="str">
        <f>[1]InHisM0608!EC174</f>
        <v>42.00</v>
      </c>
      <c r="F173" t="str">
        <f>[1]InHisM0608!GZ174</f>
        <v>53.00</v>
      </c>
    </row>
    <row r="174" spans="1:6">
      <c r="A174" s="2" t="s">
        <v>5</v>
      </c>
      <c r="B174" t="str">
        <f>[1]InHisM0608!M175</f>
        <v>46.50</v>
      </c>
      <c r="C174" t="str">
        <f>[1]InHisM0608!AB175</f>
        <v>49.50</v>
      </c>
      <c r="D174" t="str">
        <f>[1]InHisM0608!CJ175</f>
        <v>187.50</v>
      </c>
      <c r="E174" t="str">
        <f>[1]InHisM0608!EC175</f>
        <v>74.00</v>
      </c>
      <c r="F174" t="str">
        <f>[1]InHisM0608!GZ175</f>
        <v>321.50</v>
      </c>
    </row>
    <row r="175" spans="1:6">
      <c r="A175" s="2" t="s">
        <v>5</v>
      </c>
      <c r="B175" t="str">
        <f>[1]InHisM0608!M176</f>
        <v>6.50</v>
      </c>
      <c r="C175" t="str">
        <f>[1]InHisM0608!AB176</f>
        <v>53.00</v>
      </c>
      <c r="D175" t="str">
        <f>[1]InHisM0608!CJ176</f>
        <v>38.00</v>
      </c>
      <c r="E175" t="str">
        <f>[1]InHisM0608!EC176</f>
        <v>79.00</v>
      </c>
      <c r="F175" t="str">
        <f>[1]InHisM0608!GZ176</f>
        <v>333.50</v>
      </c>
    </row>
    <row r="176" spans="1:6">
      <c r="A176" s="2" t="s">
        <v>5</v>
      </c>
      <c r="B176" t="str">
        <f>[1]InHisM0608!M177</f>
        <v>79.00</v>
      </c>
      <c r="C176" t="str">
        <f>[1]InHisM0608!AB177</f>
        <v>49.00</v>
      </c>
      <c r="D176" t="str">
        <f>[1]InHisM0608!CJ177</f>
        <v>72.72</v>
      </c>
      <c r="E176" t="str">
        <f>[1]InHisM0608!EC177</f>
        <v>24.50</v>
      </c>
      <c r="F176" t="str">
        <f>[1]InHisM0608!GZ177</f>
        <v>332.00</v>
      </c>
    </row>
    <row r="177" spans="1:6">
      <c r="A177" s="2" t="s">
        <v>5</v>
      </c>
      <c r="B177" t="str">
        <f>[1]InHisM0608!M178</f>
        <v>0.00</v>
      </c>
      <c r="C177" t="str">
        <f>[1]InHisM0608!AB178</f>
        <v>53.00</v>
      </c>
      <c r="D177" t="str">
        <f>[1]InHisM0608!CJ178</f>
        <v>19.00</v>
      </c>
      <c r="E177" t="str">
        <f>[1]InHisM0608!EC178</f>
        <v>31.00</v>
      </c>
      <c r="F177" t="str">
        <f>[1]InHisM0608!GZ178</f>
        <v>128.00</v>
      </c>
    </row>
    <row r="178" spans="1:6">
      <c r="A178" s="2" t="s">
        <v>5</v>
      </c>
      <c r="B178" t="str">
        <f>[1]InHisM0608!M179</f>
        <v>69.50</v>
      </c>
      <c r="C178" t="str">
        <f>[1]InHisM0608!AB179</f>
        <v>44.50</v>
      </c>
      <c r="D178" t="str">
        <f>[1]InHisM0608!CJ179</f>
        <v>337.00</v>
      </c>
      <c r="E178" t="str">
        <f>[1]InHisM0608!EC179</f>
        <v>34.00</v>
      </c>
      <c r="F178" t="str">
        <f>[1]InHisM0608!GZ179</f>
        <v>47.00</v>
      </c>
    </row>
    <row r="179" spans="1:6">
      <c r="A179" s="2" t="s">
        <v>5</v>
      </c>
      <c r="B179" t="str">
        <f>[1]InHisM0608!M180</f>
        <v>17.00</v>
      </c>
      <c r="C179" t="str">
        <f>[1]InHisM0608!AB180</f>
        <v>53.00</v>
      </c>
      <c r="D179" t="str">
        <f>[1]InHisM0608!CJ180</f>
        <v>336.50</v>
      </c>
      <c r="E179" t="str">
        <f>[1]InHisM0608!EC180</f>
        <v>40.50</v>
      </c>
      <c r="F179" t="str">
        <f>[1]InHisM0608!GZ180</f>
        <v>85.00</v>
      </c>
    </row>
    <row r="180" spans="1:6">
      <c r="A180" s="2" t="s">
        <v>5</v>
      </c>
      <c r="B180" t="str">
        <f>[1]InHisM0608!M181</f>
        <v>1.00</v>
      </c>
      <c r="C180" t="str">
        <f>[1]InHisM0608!AB181</f>
        <v>43.00</v>
      </c>
      <c r="D180" t="str">
        <f>[1]InHisM0608!CJ181</f>
        <v>185.00</v>
      </c>
      <c r="E180" t="str">
        <f>[1]InHisM0608!EC181</f>
        <v>73.50</v>
      </c>
      <c r="F180" t="str">
        <f>[1]InHisM0608!GZ181</f>
        <v>62.00</v>
      </c>
    </row>
    <row r="181" spans="1:6">
      <c r="A181" s="2" t="s">
        <v>5</v>
      </c>
      <c r="B181" t="str">
        <f>[1]InHisM0608!M182</f>
        <v>316.00</v>
      </c>
      <c r="C181" t="str">
        <f>[1]InHisM0608!AB182</f>
        <v>46.50</v>
      </c>
      <c r="D181" t="str">
        <f>[1]InHisM0608!CJ182</f>
        <v>100.00</v>
      </c>
      <c r="E181" t="str">
        <f>[1]InHisM0608!EC182</f>
        <v>116.00</v>
      </c>
      <c r="F181" t="str">
        <f>[1]InHisM0608!GZ182</f>
        <v>306.00</v>
      </c>
    </row>
    <row r="182" spans="1:6">
      <c r="A182" s="2" t="s">
        <v>5</v>
      </c>
      <c r="B182" t="str">
        <f>[1]InHisM0608!M183</f>
        <v>351.50</v>
      </c>
      <c r="C182" t="str">
        <f>[1]InHisM0608!AB183</f>
        <v>42.50</v>
      </c>
      <c r="D182" t="str">
        <f>[1]InHisM0608!CJ183</f>
        <v>6.00</v>
      </c>
      <c r="E182" t="str">
        <f>[1]InHisM0608!EC183</f>
        <v>68.00</v>
      </c>
      <c r="F182" t="str">
        <f>[1]InHisM0608!GZ183</f>
        <v>304.00</v>
      </c>
    </row>
    <row r="183" spans="1:6">
      <c r="A183" s="2" t="s">
        <v>5</v>
      </c>
      <c r="B183" t="str">
        <f>[1]InHisM0608!M184</f>
        <v>351.00</v>
      </c>
      <c r="C183" t="str">
        <f>[1]InHisM0608!AB184</f>
        <v>51.65</v>
      </c>
      <c r="D183" t="str">
        <f>[1]InHisM0608!CJ184</f>
        <v>28.50</v>
      </c>
      <c r="E183" t="str">
        <f>[1]InHisM0608!EC184</f>
        <v>47.50</v>
      </c>
      <c r="F183" t="str">
        <f>[1]InHisM0608!GZ184</f>
        <v>1.00</v>
      </c>
    </row>
    <row r="184" spans="1:6">
      <c r="A184" s="2" t="s">
        <v>5</v>
      </c>
      <c r="B184" t="str">
        <f>[1]InHisM0608!M185</f>
        <v>356.23</v>
      </c>
      <c r="C184" t="str">
        <f>[1]InHisM0608!AB185</f>
        <v>60.50</v>
      </c>
      <c r="D184" t="str">
        <f>[1]InHisM0608!CJ185</f>
        <v>105.00</v>
      </c>
      <c r="E184" t="str">
        <f>[1]InHisM0608!EC185</f>
        <v>13.50</v>
      </c>
      <c r="F184" t="str">
        <f>[1]InHisM0608!GZ185</f>
        <v>317.50</v>
      </c>
    </row>
    <row r="185" spans="1:6">
      <c r="A185" s="2" t="s">
        <v>5</v>
      </c>
      <c r="B185" t="str">
        <f>[1]InHisM0608!M186</f>
        <v>349.00</v>
      </c>
      <c r="C185" t="str">
        <f>[1]InHisM0608!AB186</f>
        <v>63.00</v>
      </c>
      <c r="D185" t="str">
        <f>[1]InHisM0608!CJ186</f>
        <v>112.50</v>
      </c>
      <c r="E185" t="str">
        <f>[1]InHisM0608!EC186</f>
        <v>116.50</v>
      </c>
      <c r="F185" t="str">
        <f>[1]InHisM0608!GZ186</f>
        <v>341.50</v>
      </c>
    </row>
    <row r="186" spans="1:6">
      <c r="A186" s="2" t="s">
        <v>5</v>
      </c>
      <c r="B186" t="str">
        <f>[1]InHisM0608!M187</f>
        <v>0.00</v>
      </c>
      <c r="C186" t="str">
        <f>[1]InHisM0608!AB187</f>
        <v>69.50</v>
      </c>
      <c r="D186" t="str">
        <f>[1]InHisM0608!CJ187</f>
        <v>147.50</v>
      </c>
      <c r="E186" t="str">
        <f>[1]InHisM0608!EC187</f>
        <v>115.00</v>
      </c>
      <c r="F186" t="str">
        <f>[1]InHisM0608!GZ187</f>
        <v>1.00</v>
      </c>
    </row>
    <row r="187" spans="1:6">
      <c r="A187" s="2" t="s">
        <v>5</v>
      </c>
      <c r="B187" t="str">
        <f>[1]InHisM0608!M188</f>
        <v>277.00</v>
      </c>
      <c r="C187" t="str">
        <f>[1]InHisM0608!AB188</f>
        <v>48.00</v>
      </c>
      <c r="D187" t="str">
        <f>[1]InHisM0608!CJ188</f>
        <v>144.50</v>
      </c>
      <c r="E187" t="str">
        <f>[1]InHisM0608!EC188</f>
        <v>120.00</v>
      </c>
      <c r="F187" t="str">
        <f>[1]InHisM0608!GZ188</f>
        <v>25.00</v>
      </c>
    </row>
    <row r="188" spans="1:6">
      <c r="A188" s="2" t="s">
        <v>5</v>
      </c>
      <c r="B188" t="str">
        <f>[1]InHisM0608!M189</f>
        <v>275.50</v>
      </c>
      <c r="C188" t="str">
        <f>[1]InHisM0608!AB189</f>
        <v>39.50</v>
      </c>
      <c r="D188" t="str">
        <f>[1]InHisM0608!CJ189</f>
        <v>29.68</v>
      </c>
      <c r="E188" t="str">
        <f>[1]InHisM0608!EC189</f>
        <v>110.50</v>
      </c>
      <c r="F188" t="str">
        <f>[1]InHisM0608!GZ189</f>
        <v>1.00</v>
      </c>
    </row>
    <row r="189" spans="1:6">
      <c r="A189" s="2" t="s">
        <v>5</v>
      </c>
      <c r="B189" t="str">
        <f>[1]InHisM0608!M190</f>
        <v>347.00</v>
      </c>
      <c r="C189" t="str">
        <f>[1]InHisM0608!AB190</f>
        <v>55.00</v>
      </c>
      <c r="D189" t="str">
        <f>[1]InHisM0608!CJ190</f>
        <v>1.00</v>
      </c>
      <c r="E189" t="str">
        <f>[1]InHisM0608!EC190</f>
        <v>66.50</v>
      </c>
      <c r="F189" t="str">
        <f>[1]InHisM0608!GZ190</f>
        <v>75.00</v>
      </c>
    </row>
    <row r="190" spans="1:6">
      <c r="A190" s="2" t="s">
        <v>5</v>
      </c>
      <c r="B190" t="str">
        <f>[1]InHisM0608!M191</f>
        <v>327.50</v>
      </c>
      <c r="C190" t="str">
        <f>[1]InHisM0608!AB191</f>
        <v>41.00</v>
      </c>
      <c r="D190" t="str">
        <f>[1]InHisM0608!CJ191</f>
        <v>94.50</v>
      </c>
      <c r="E190" t="str">
        <f>[1]InHisM0608!EC191</f>
        <v>91.50</v>
      </c>
      <c r="F190" t="str">
        <f>[1]InHisM0608!GZ191</f>
        <v>4.50</v>
      </c>
    </row>
    <row r="191" spans="1:6">
      <c r="A191" s="2" t="s">
        <v>5</v>
      </c>
      <c r="B191" t="str">
        <f>[1]InHisM0608!M192</f>
        <v>1.00</v>
      </c>
      <c r="C191" t="str">
        <f>[1]InHisM0608!AB192</f>
        <v>61.00</v>
      </c>
      <c r="D191" t="str">
        <f>[1]InHisM0608!CJ192</f>
        <v>55.00</v>
      </c>
      <c r="E191" t="str">
        <f>[1]InHisM0608!EC192</f>
        <v>32.50</v>
      </c>
      <c r="F191" t="str">
        <f>[1]InHisM0608!GZ192</f>
        <v>334.24</v>
      </c>
    </row>
    <row r="192" spans="1:6">
      <c r="A192" s="2" t="s">
        <v>5</v>
      </c>
      <c r="B192" t="str">
        <f>[1]InHisM0608!M193</f>
        <v>325.50</v>
      </c>
      <c r="C192" t="str">
        <f>[1]InHisM0608!AB193</f>
        <v>52.00</v>
      </c>
      <c r="D192" t="str">
        <f>[1]InHisM0608!CJ193</f>
        <v>115.50</v>
      </c>
      <c r="E192" t="str">
        <f>[1]InHisM0608!EC193</f>
        <v>79.00</v>
      </c>
      <c r="F192" t="str">
        <f>[1]InHisM0608!GZ193</f>
        <v>225.00</v>
      </c>
    </row>
    <row r="193" spans="1:6">
      <c r="A193" s="2" t="s">
        <v>5</v>
      </c>
      <c r="B193" t="str">
        <f>[1]InHisM0608!M194</f>
        <v>307.50</v>
      </c>
      <c r="C193" t="str">
        <f>[1]InHisM0608!AB194</f>
        <v>51.50</v>
      </c>
      <c r="D193" t="str">
        <f>[1]InHisM0608!CJ194</f>
        <v>340.00</v>
      </c>
      <c r="E193" t="str">
        <f>[1]InHisM0608!EC194</f>
        <v>42.50</v>
      </c>
      <c r="F193" t="str">
        <f>[1]InHisM0608!GZ194</f>
        <v>207.50</v>
      </c>
    </row>
    <row r="194" spans="1:6">
      <c r="A194" s="2" t="s">
        <v>5</v>
      </c>
      <c r="B194" t="str">
        <f>[1]InHisM0608!M195</f>
        <v>314.00</v>
      </c>
      <c r="C194" t="str">
        <f>[1]InHisM0608!AB195</f>
        <v>47.50</v>
      </c>
      <c r="D194" t="str">
        <f>[1]InHisM0608!CJ195</f>
        <v>306.00</v>
      </c>
      <c r="E194" t="str">
        <f>[1]InHisM0608!EC195</f>
        <v>34.00</v>
      </c>
      <c r="F194" t="str">
        <f>[1]InHisM0608!GZ195</f>
        <v>221.50</v>
      </c>
    </row>
    <row r="195" spans="1:6">
      <c r="A195" s="2" t="s">
        <v>5</v>
      </c>
      <c r="B195" t="str">
        <f>[1]InHisM0608!M196</f>
        <v>236.00</v>
      </c>
      <c r="C195" t="str">
        <f>[1]InHisM0608!AB196</f>
        <v>54.00</v>
      </c>
      <c r="D195" t="str">
        <f>[1]InHisM0608!CJ196</f>
        <v>357.50</v>
      </c>
      <c r="E195" t="str">
        <f>[1]InHisM0608!EC196</f>
        <v>354.50</v>
      </c>
      <c r="F195" t="str">
        <f>[1]InHisM0608!GZ196</f>
        <v>173.00</v>
      </c>
    </row>
    <row r="196" spans="1:6">
      <c r="A196" s="2" t="s">
        <v>5</v>
      </c>
      <c r="B196" t="str">
        <f>[1]InHisM0608!M197</f>
        <v>14.50</v>
      </c>
      <c r="C196" t="str">
        <f>[1]InHisM0608!AB197</f>
        <v>59.00</v>
      </c>
      <c r="D196" t="str">
        <f>[1]InHisM0608!CJ197</f>
        <v>256.00</v>
      </c>
      <c r="E196" t="str">
        <f>[1]InHisM0608!EC197</f>
        <v>60.50</v>
      </c>
      <c r="F196" t="str">
        <f>[1]InHisM0608!GZ197</f>
        <v>179.00</v>
      </c>
    </row>
    <row r="197" spans="1:6">
      <c r="A197" s="2" t="s">
        <v>5</v>
      </c>
      <c r="B197" t="str">
        <f>[1]InHisM0608!M198</f>
        <v>9.50</v>
      </c>
      <c r="C197" t="str">
        <f>[1]InHisM0608!AB198</f>
        <v>59.50</v>
      </c>
      <c r="D197" t="str">
        <f>[1]InHisM0608!CJ198</f>
        <v>288.00</v>
      </c>
      <c r="E197" t="str">
        <f>[1]InHisM0608!EC198</f>
        <v>165.50</v>
      </c>
      <c r="F197" t="str">
        <f>[1]InHisM0608!GZ198</f>
        <v>196.00</v>
      </c>
    </row>
    <row r="198" spans="1:6">
      <c r="A198" s="2" t="s">
        <v>5</v>
      </c>
      <c r="B198" t="str">
        <f>[1]InHisM0608!M199</f>
        <v>0.00</v>
      </c>
      <c r="C198" t="str">
        <f>[1]InHisM0608!AB199</f>
        <v>68.00</v>
      </c>
      <c r="D198" t="str">
        <f>[1]InHisM0608!CJ199</f>
        <v>271.50</v>
      </c>
      <c r="E198" t="str">
        <f>[1]InHisM0608!EC199</f>
        <v>351.50</v>
      </c>
      <c r="F198" t="str">
        <f>[1]InHisM0608!GZ199</f>
        <v>281.00</v>
      </c>
    </row>
    <row r="199" spans="1:6">
      <c r="A199" s="2" t="s">
        <v>5</v>
      </c>
      <c r="B199" t="str">
        <f>[1]InHisM0608!M200</f>
        <v>315.00</v>
      </c>
      <c r="C199" t="str">
        <f>[1]InHisM0608!AB200</f>
        <v>62.00</v>
      </c>
      <c r="D199" t="str">
        <f>[1]InHisM0608!CJ200</f>
        <v>318.50</v>
      </c>
      <c r="E199" t="str">
        <f>[1]InHisM0608!EC200</f>
        <v>48.00</v>
      </c>
      <c r="F199" t="str">
        <f>[1]InHisM0608!GZ200</f>
        <v>236.00</v>
      </c>
    </row>
    <row r="200" spans="1:6">
      <c r="A200" s="2" t="s">
        <v>5</v>
      </c>
      <c r="B200" t="str">
        <f>[1]InHisM0608!M201</f>
        <v>9.50</v>
      </c>
      <c r="C200" t="str">
        <f>[1]InHisM0608!AB201</f>
        <v>55.00</v>
      </c>
      <c r="D200" t="str">
        <f>[1]InHisM0608!CJ201</f>
        <v>305.00</v>
      </c>
      <c r="E200" t="str">
        <f>[1]InHisM0608!EC201</f>
        <v>45.00</v>
      </c>
      <c r="F200" t="str">
        <f>[1]InHisM0608!GZ201</f>
        <v>173.39</v>
      </c>
    </row>
    <row r="201" spans="1:6">
      <c r="A201" s="2" t="s">
        <v>5</v>
      </c>
      <c r="B201" t="str">
        <f>[1]InHisM0608!M202</f>
        <v>312.00</v>
      </c>
      <c r="C201" t="str">
        <f>[1]InHisM0608!AB202</f>
        <v>76.50</v>
      </c>
      <c r="D201" t="str">
        <f>[1]InHisM0608!CJ202</f>
        <v>300.00</v>
      </c>
      <c r="E201" t="str">
        <f>[1]InHisM0608!EC202</f>
        <v>74.00</v>
      </c>
      <c r="F201" t="str">
        <f>[1]InHisM0608!GZ202</f>
        <v>87.50</v>
      </c>
    </row>
    <row r="202" spans="1:6">
      <c r="A202" s="2" t="s">
        <v>5</v>
      </c>
      <c r="B202" t="str">
        <f>[1]InHisM0608!M203</f>
        <v>323.50</v>
      </c>
      <c r="C202" t="str">
        <f>[1]InHisM0608!AB203</f>
        <v>70.50</v>
      </c>
      <c r="D202" t="str">
        <f>[1]InHisM0608!CJ203</f>
        <v>311.00</v>
      </c>
      <c r="E202" t="str">
        <f>[1]InHisM0608!EC203</f>
        <v>62.00</v>
      </c>
      <c r="F202" t="str">
        <f>[1]InHisM0608!GZ203</f>
        <v>220.00</v>
      </c>
    </row>
    <row r="203" spans="1:6">
      <c r="A203" s="2" t="s">
        <v>5</v>
      </c>
      <c r="B203" t="str">
        <f>[1]InHisM0608!M204</f>
        <v>-1.00</v>
      </c>
      <c r="C203" t="str">
        <f>[1]InHisM0608!AB204</f>
        <v>-1.00</v>
      </c>
      <c r="D203" t="str">
        <f>[1]InHisM0608!CJ204</f>
        <v>287.00</v>
      </c>
      <c r="E203" t="str">
        <f>[1]InHisM0608!EC204</f>
        <v>36.00</v>
      </c>
      <c r="F203" t="str">
        <f>[1]InHisM0608!GZ204</f>
        <v>-1.00</v>
      </c>
    </row>
    <row r="204" spans="1:6">
      <c r="A204" s="2" t="s">
        <v>5</v>
      </c>
      <c r="B204" t="str">
        <f>[1]InHisM0608!M205</f>
        <v>49.00</v>
      </c>
      <c r="C204" t="str">
        <f>[1]InHisM0608!AB205</f>
        <v>66.00</v>
      </c>
      <c r="D204" t="str">
        <f>[1]InHisM0608!CJ205</f>
        <v>323.50</v>
      </c>
      <c r="E204" t="str">
        <f>[1]InHisM0608!EC205</f>
        <v>78.00</v>
      </c>
      <c r="F204" t="str">
        <f>[1]InHisM0608!GZ205</f>
        <v>288.50</v>
      </c>
    </row>
    <row r="205" spans="1:6">
      <c r="A205" s="2" t="s">
        <v>5</v>
      </c>
      <c r="B205" t="str">
        <f>[1]InHisM0608!M206</f>
        <v>0.00</v>
      </c>
      <c r="C205" t="str">
        <f>[1]InHisM0608!AB206</f>
        <v>69.00</v>
      </c>
      <c r="D205" t="str">
        <f>[1]InHisM0608!CJ206</f>
        <v>276.50</v>
      </c>
      <c r="E205" t="str">
        <f>[1]InHisM0608!EC206</f>
        <v>24.50</v>
      </c>
      <c r="F205" t="str">
        <f>[1]InHisM0608!GZ206</f>
        <v>337.50</v>
      </c>
    </row>
    <row r="206" spans="1:6">
      <c r="A206" s="2" t="s">
        <v>5</v>
      </c>
      <c r="B206" t="str">
        <f>[1]InHisM0608!M207</f>
        <v>45.50</v>
      </c>
      <c r="C206" t="str">
        <f>[1]InHisM0608!AB207</f>
        <v>53.50</v>
      </c>
      <c r="D206" t="str">
        <f>[1]InHisM0608!CJ207</f>
        <v>306.50</v>
      </c>
      <c r="E206" t="str">
        <f>[1]InHisM0608!EC207</f>
        <v>333.50</v>
      </c>
      <c r="F206" t="str">
        <f>[1]InHisM0608!GZ207</f>
        <v>80.50</v>
      </c>
    </row>
    <row r="207" spans="1:6">
      <c r="A207" s="2" t="s">
        <v>5</v>
      </c>
      <c r="B207" t="str">
        <f>[1]InHisM0608!M208</f>
        <v>0.00</v>
      </c>
      <c r="C207" t="str">
        <f>[1]InHisM0608!AB208</f>
        <v>70.98</v>
      </c>
      <c r="D207" t="str">
        <f>[1]InHisM0608!CJ208</f>
        <v>211.00</v>
      </c>
      <c r="E207" t="str">
        <f>[1]InHisM0608!EC208</f>
        <v>17.00</v>
      </c>
      <c r="F207" t="str">
        <f>[1]InHisM0608!GZ208</f>
        <v>329.50</v>
      </c>
    </row>
    <row r="208" spans="1:6">
      <c r="A208" s="2" t="s">
        <v>5</v>
      </c>
      <c r="B208" t="str">
        <f>[1]InHisM0608!M209</f>
        <v>0.50</v>
      </c>
      <c r="C208" t="str">
        <f>[1]InHisM0608!AB209</f>
        <v>66.00</v>
      </c>
      <c r="D208" t="str">
        <f>[1]InHisM0608!CJ209</f>
        <v>290.89</v>
      </c>
      <c r="E208" t="str">
        <f>[1]InHisM0608!EC209</f>
        <v>87.00</v>
      </c>
      <c r="F208" t="str">
        <f>[1]InHisM0608!GZ209</f>
        <v>232.00</v>
      </c>
    </row>
    <row r="209" spans="1:6">
      <c r="A209" s="2" t="s">
        <v>5</v>
      </c>
      <c r="B209" t="str">
        <f>[1]InHisM0608!M210</f>
        <v>38.50</v>
      </c>
      <c r="C209" t="str">
        <f>[1]InHisM0608!AB210</f>
        <v>61.00</v>
      </c>
      <c r="D209" t="str">
        <f>[1]InHisM0608!CJ210</f>
        <v>338.50</v>
      </c>
      <c r="E209" t="str">
        <f>[1]InHisM0608!EC210</f>
        <v>55.00</v>
      </c>
      <c r="F209" t="str">
        <f>[1]InHisM0608!GZ210</f>
        <v>20.11</v>
      </c>
    </row>
    <row r="210" spans="1:6">
      <c r="A210" s="2" t="s">
        <v>5</v>
      </c>
      <c r="B210" t="str">
        <f>[1]InHisM0608!M211</f>
        <v>91.00</v>
      </c>
      <c r="C210" t="str">
        <f>[1]InHisM0608!AB211</f>
        <v>55.00</v>
      </c>
      <c r="D210" t="str">
        <f>[1]InHisM0608!CJ211</f>
        <v>1.00</v>
      </c>
      <c r="E210" t="str">
        <f>[1]InHisM0608!EC211</f>
        <v>50.00</v>
      </c>
      <c r="F210" t="str">
        <f>[1]InHisM0608!GZ211</f>
        <v>298.00</v>
      </c>
    </row>
    <row r="211" spans="1:6">
      <c r="A211" s="2" t="s">
        <v>5</v>
      </c>
      <c r="B211" t="str">
        <f>[1]InHisM0608!M212</f>
        <v>27.17</v>
      </c>
      <c r="C211" t="str">
        <f>[1]InHisM0608!AB212</f>
        <v>61.50</v>
      </c>
      <c r="D211" t="str">
        <f>[1]InHisM0608!CJ212</f>
        <v>356.50</v>
      </c>
      <c r="E211" t="str">
        <f>[1]InHisM0608!EC212</f>
        <v>264.00</v>
      </c>
      <c r="F211" t="str">
        <f>[1]InHisM0608!GZ212</f>
        <v>325.50</v>
      </c>
    </row>
    <row r="212" spans="1:6">
      <c r="A212" s="2" t="s">
        <v>5</v>
      </c>
      <c r="B212" t="str">
        <f>[1]InHisM0608!M213</f>
        <v>0.00</v>
      </c>
      <c r="C212" t="str">
        <f>[1]InHisM0608!AB213</f>
        <v>57.00</v>
      </c>
      <c r="D212" t="str">
        <f>[1]InHisM0608!CJ213</f>
        <v>1.00</v>
      </c>
      <c r="E212" t="str">
        <f>[1]InHisM0608!EC213</f>
        <v>289.00</v>
      </c>
      <c r="F212" t="str">
        <f>[1]InHisM0608!GZ213</f>
        <v>325.00</v>
      </c>
    </row>
    <row r="213" spans="1:6">
      <c r="A213" s="2" t="s">
        <v>5</v>
      </c>
      <c r="B213" t="str">
        <f>[1]InHisM0608!M214</f>
        <v>0.00</v>
      </c>
      <c r="C213" t="str">
        <f>[1]InHisM0608!AB214</f>
        <v>47.50</v>
      </c>
      <c r="D213" t="str">
        <f>[1]InHisM0608!CJ214</f>
        <v>319.00</v>
      </c>
      <c r="E213" t="str">
        <f>[1]InHisM0608!EC214</f>
        <v>307.50</v>
      </c>
      <c r="F213" t="str">
        <f>[1]InHisM0608!GZ214</f>
        <v>1.00</v>
      </c>
    </row>
    <row r="214" spans="1:6">
      <c r="A214" s="2" t="s">
        <v>5</v>
      </c>
      <c r="B214" t="str">
        <f>[1]InHisM0608!M215</f>
        <v>0.50</v>
      </c>
      <c r="C214" t="str">
        <f>[1]InHisM0608!AB215</f>
        <v>66.00</v>
      </c>
      <c r="D214" t="str">
        <f>[1]InHisM0608!CJ215</f>
        <v>1.00</v>
      </c>
      <c r="E214" t="str">
        <f>[1]InHisM0608!EC215</f>
        <v>137.00</v>
      </c>
      <c r="F214" t="str">
        <f>[1]InHisM0608!GZ215</f>
        <v>350.00</v>
      </c>
    </row>
    <row r="215" spans="1:6">
      <c r="A215" s="2" t="s">
        <v>5</v>
      </c>
      <c r="B215" t="str">
        <f>[1]InHisM0608!M216</f>
        <v>90.50</v>
      </c>
      <c r="C215" t="str">
        <f>[1]InHisM0608!AB216</f>
        <v>62.00</v>
      </c>
      <c r="D215" t="str">
        <f>[1]InHisM0608!CJ216</f>
        <v>306.00</v>
      </c>
      <c r="E215" t="str">
        <f>[1]InHisM0608!EC216</f>
        <v>313.50</v>
      </c>
      <c r="F215" t="str">
        <f>[1]InHisM0608!GZ216</f>
        <v>15.50</v>
      </c>
    </row>
    <row r="216" spans="1:6">
      <c r="A216" s="2" t="s">
        <v>5</v>
      </c>
      <c r="B216" t="str">
        <f>[1]InHisM0608!M217</f>
        <v>14.00</v>
      </c>
      <c r="C216" t="str">
        <f>[1]InHisM0608!AB217</f>
        <v>54.50</v>
      </c>
      <c r="D216" t="str">
        <f>[1]InHisM0608!CJ217</f>
        <v>327.50</v>
      </c>
      <c r="E216" t="str">
        <f>[1]InHisM0608!EC217</f>
        <v>84.72</v>
      </c>
      <c r="F216" t="str">
        <f>[1]InHisM0608!GZ217</f>
        <v>1.00</v>
      </c>
    </row>
    <row r="217" spans="1:6">
      <c r="A217" s="2" t="s">
        <v>5</v>
      </c>
      <c r="B217" t="str">
        <f>[1]InHisM0608!M218</f>
        <v>1.00</v>
      </c>
      <c r="C217" t="str">
        <f>[1]InHisM0608!AB218</f>
        <v>52.00</v>
      </c>
      <c r="D217" t="str">
        <f>[1]InHisM0608!CJ218</f>
        <v>318.50</v>
      </c>
      <c r="E217" t="str">
        <f>[1]InHisM0608!EC218</f>
        <v>288.00</v>
      </c>
      <c r="F217" t="str">
        <f>[1]InHisM0608!GZ218</f>
        <v>348.50</v>
      </c>
    </row>
    <row r="218" spans="1:6">
      <c r="A218" s="2" t="s">
        <v>5</v>
      </c>
      <c r="B218" t="str">
        <f>[1]InHisM0608!M219</f>
        <v>0.50</v>
      </c>
      <c r="C218" t="str">
        <f>[1]InHisM0608!AB219</f>
        <v>57.00</v>
      </c>
      <c r="D218" t="str">
        <f>[1]InHisM0608!CJ219</f>
        <v>1.00</v>
      </c>
      <c r="E218" t="str">
        <f>[1]InHisM0608!EC219</f>
        <v>315.00</v>
      </c>
      <c r="F218" t="str">
        <f>[1]InHisM0608!GZ219</f>
        <v>358.50</v>
      </c>
    </row>
    <row r="219" spans="1:6">
      <c r="A219" s="2" t="s">
        <v>5</v>
      </c>
      <c r="B219" t="str">
        <f>[1]InHisM0608!M220</f>
        <v>269.00</v>
      </c>
      <c r="C219" t="str">
        <f>[1]InHisM0608!AB220</f>
        <v>44.50</v>
      </c>
      <c r="D219" t="str">
        <f>[1]InHisM0608!CJ220</f>
        <v>6.50</v>
      </c>
      <c r="E219" t="str">
        <f>[1]InHisM0608!EC220</f>
        <v>316.00</v>
      </c>
      <c r="F219" t="str">
        <f>[1]InHisM0608!GZ220</f>
        <v>331.50</v>
      </c>
    </row>
    <row r="220" spans="1:6">
      <c r="A220" s="2" t="s">
        <v>5</v>
      </c>
      <c r="B220" t="str">
        <f>[1]InHisM0608!M221</f>
        <v>314.50</v>
      </c>
      <c r="C220" t="str">
        <f>[1]InHisM0608!AB221</f>
        <v>52.50</v>
      </c>
      <c r="D220" t="str">
        <f>[1]InHisM0608!CJ221</f>
        <v>4.50</v>
      </c>
      <c r="E220" t="str">
        <f>[1]InHisM0608!EC221</f>
        <v>338.00</v>
      </c>
      <c r="F220" t="str">
        <f>[1]InHisM0608!GZ221</f>
        <v>1.00</v>
      </c>
    </row>
    <row r="221" spans="1:6">
      <c r="A221" s="2" t="s">
        <v>5</v>
      </c>
      <c r="B221" t="str">
        <f>[1]InHisM0608!M222</f>
        <v>0.00</v>
      </c>
      <c r="C221" t="str">
        <f>[1]InHisM0608!AB222</f>
        <v>51.50</v>
      </c>
      <c r="D221" t="str">
        <f>[1]InHisM0608!CJ222</f>
        <v>143.50</v>
      </c>
      <c r="E221" t="str">
        <f>[1]InHisM0608!EC222</f>
        <v>1.00</v>
      </c>
      <c r="F221" t="str">
        <f>[1]InHisM0608!GZ222</f>
        <v>329.50</v>
      </c>
    </row>
    <row r="222" spans="1:6">
      <c r="A222" s="2" t="s">
        <v>5</v>
      </c>
      <c r="B222" t="str">
        <f>[1]InHisM0608!M223</f>
        <v>324.00</v>
      </c>
      <c r="C222" t="str">
        <f>[1]InHisM0608!AB223</f>
        <v>64.00</v>
      </c>
      <c r="D222" t="str">
        <f>[1]InHisM0608!CJ223</f>
        <v>351.50</v>
      </c>
      <c r="E222" t="str">
        <f>[1]InHisM0608!EC223</f>
        <v>23.00</v>
      </c>
      <c r="F222" t="str">
        <f>[1]InHisM0608!GZ223</f>
        <v>19.00</v>
      </c>
    </row>
    <row r="223" spans="1:6">
      <c r="A223" s="2" t="s">
        <v>5</v>
      </c>
      <c r="B223" t="str">
        <f>[1]InHisM0608!M224</f>
        <v>13.00</v>
      </c>
      <c r="C223" t="str">
        <f>[1]InHisM0608!AB224</f>
        <v>51.50</v>
      </c>
      <c r="D223" t="str">
        <f>[1]InHisM0608!CJ224</f>
        <v>262.00</v>
      </c>
      <c r="E223" t="str">
        <f>[1]InHisM0608!EC224</f>
        <v>24.00</v>
      </c>
      <c r="F223" t="str">
        <f>[1]InHisM0608!GZ224</f>
        <v>334.00</v>
      </c>
    </row>
    <row r="224" spans="1:6">
      <c r="A224" s="2" t="s">
        <v>5</v>
      </c>
      <c r="B224" t="str">
        <f>[1]InHisM0608!M225</f>
        <v>317.00</v>
      </c>
      <c r="C224" t="str">
        <f>[1]InHisM0608!AB225</f>
        <v>49.00</v>
      </c>
      <c r="D224" t="str">
        <f>[1]InHisM0608!CJ225</f>
        <v>235.50</v>
      </c>
      <c r="E224" t="str">
        <f>[1]InHisM0608!EC225</f>
        <v>351.00</v>
      </c>
      <c r="F224" t="str">
        <f>[1]InHisM0608!GZ225</f>
        <v>13.50</v>
      </c>
    </row>
    <row r="225" spans="1:6">
      <c r="A225" s="2" t="s">
        <v>5</v>
      </c>
      <c r="B225" t="str">
        <f>[1]InHisM0608!M226</f>
        <v>322.00</v>
      </c>
      <c r="C225" t="str">
        <f>[1]InHisM0608!AB226</f>
        <v>47.50</v>
      </c>
      <c r="D225" t="str">
        <f>[1]InHisM0608!CJ226</f>
        <v>301.00</v>
      </c>
      <c r="E225" t="str">
        <f>[1]InHisM0608!EC226</f>
        <v>132.00</v>
      </c>
      <c r="F225" t="str">
        <f>[1]InHisM0608!GZ226</f>
        <v>19.50</v>
      </c>
    </row>
    <row r="226" spans="1:6">
      <c r="A226" s="2" t="s">
        <v>5</v>
      </c>
      <c r="B226" t="str">
        <f>[1]InHisM0608!M227</f>
        <v>303.00</v>
      </c>
      <c r="C226" t="str">
        <f>[1]InHisM0608!AB227</f>
        <v>47.50</v>
      </c>
      <c r="D226" t="str">
        <f>[1]InHisM0608!CJ227</f>
        <v>1.00</v>
      </c>
      <c r="E226" t="str">
        <f>[1]InHisM0608!EC227</f>
        <v>102.00</v>
      </c>
      <c r="F226" t="str">
        <f>[1]InHisM0608!GZ227</f>
        <v>1.00</v>
      </c>
    </row>
    <row r="227" spans="1:6">
      <c r="A227" s="2" t="s">
        <v>5</v>
      </c>
      <c r="B227" t="str">
        <f>[1]InHisM0608!M228</f>
        <v>302.00</v>
      </c>
      <c r="C227" t="str">
        <f>[1]InHisM0608!AB228</f>
        <v>52.00</v>
      </c>
      <c r="D227" t="str">
        <f>[1]InHisM0608!CJ228</f>
        <v>1.00</v>
      </c>
      <c r="E227" t="str">
        <f>[1]InHisM0608!EC228</f>
        <v>29.50</v>
      </c>
      <c r="F227" t="str">
        <f>[1]InHisM0608!GZ228</f>
        <v>155.50</v>
      </c>
    </row>
    <row r="228" spans="1:6">
      <c r="A228" s="2" t="s">
        <v>5</v>
      </c>
      <c r="B228" t="str">
        <f>[1]InHisM0608!M229</f>
        <v>304.50</v>
      </c>
      <c r="C228" t="str">
        <f>[1]InHisM0608!AB229</f>
        <v>48.50</v>
      </c>
      <c r="D228" t="str">
        <f>[1]InHisM0608!CJ229</f>
        <v>1.00</v>
      </c>
      <c r="E228" t="str">
        <f>[1]InHisM0608!EC229</f>
        <v>70.00</v>
      </c>
      <c r="F228" t="str">
        <f>[1]InHisM0608!GZ229</f>
        <v>136.72</v>
      </c>
    </row>
    <row r="229" spans="1:6">
      <c r="A229" s="2" t="s">
        <v>5</v>
      </c>
      <c r="B229" t="str">
        <f>[1]InHisM0608!M230</f>
        <v>1.00</v>
      </c>
      <c r="C229" t="str">
        <f>[1]InHisM0608!AB230</f>
        <v>50.50</v>
      </c>
      <c r="D229" t="str">
        <f>[1]InHisM0608!CJ230</f>
        <v>84.50</v>
      </c>
      <c r="E229" t="str">
        <f>[1]InHisM0608!EC230</f>
        <v>344.00</v>
      </c>
      <c r="F229" t="str">
        <f>[1]InHisM0608!GZ230</f>
        <v>181.00</v>
      </c>
    </row>
    <row r="230" spans="1:6">
      <c r="A230" s="2" t="s">
        <v>5</v>
      </c>
      <c r="B230" t="str">
        <f>[1]InHisM0608!M231</f>
        <v>305.50</v>
      </c>
      <c r="C230" t="str">
        <f>[1]InHisM0608!AB231</f>
        <v>50.50</v>
      </c>
      <c r="D230" t="str">
        <f>[1]InHisM0608!CJ231</f>
        <v>111.50</v>
      </c>
      <c r="E230" t="str">
        <f>[1]InHisM0608!EC231</f>
        <v>337.00</v>
      </c>
      <c r="F230" t="str">
        <f>[1]InHisM0608!GZ231</f>
        <v>10.00</v>
      </c>
    </row>
    <row r="231" spans="1:6">
      <c r="A231" s="2" t="s">
        <v>5</v>
      </c>
      <c r="B231" t="str">
        <f>[1]InHisM0608!M232</f>
        <v>21.51</v>
      </c>
      <c r="C231" t="str">
        <f>[1]InHisM0608!AB232</f>
        <v>49.00</v>
      </c>
      <c r="D231" t="str">
        <f>[1]InHisM0608!CJ232</f>
        <v>169.50</v>
      </c>
      <c r="E231" t="str">
        <f>[1]InHisM0608!EC232</f>
        <v>328.50</v>
      </c>
      <c r="F231" t="str">
        <f>[1]InHisM0608!GZ232</f>
        <v>231.50</v>
      </c>
    </row>
    <row r="232" spans="1:6">
      <c r="A232" s="2" t="s">
        <v>5</v>
      </c>
      <c r="B232" t="str">
        <f>[1]InHisM0608!M233</f>
        <v>91.00</v>
      </c>
      <c r="C232" t="str">
        <f>[1]InHisM0608!AB233</f>
        <v>52.50</v>
      </c>
      <c r="D232" t="str">
        <f>[1]InHisM0608!CJ233</f>
        <v>217.50</v>
      </c>
      <c r="E232" t="str">
        <f>[1]InHisM0608!EC233</f>
        <v>342.50</v>
      </c>
      <c r="F232" t="str">
        <f>[1]InHisM0608!GZ233</f>
        <v>1.00</v>
      </c>
    </row>
    <row r="233" spans="1:6">
      <c r="A233" s="2" t="s">
        <v>5</v>
      </c>
      <c r="B233" t="str">
        <f>[1]InHisM0608!M234</f>
        <v>116.50</v>
      </c>
      <c r="C233" t="str">
        <f>[1]InHisM0608!AB234</f>
        <v>49.50</v>
      </c>
      <c r="D233" t="str">
        <f>[1]InHisM0608!CJ234</f>
        <v>352.50</v>
      </c>
      <c r="E233" t="str">
        <f>[1]InHisM0608!EC234</f>
        <v>316.00</v>
      </c>
      <c r="F233" t="str">
        <f>[1]InHisM0608!GZ234</f>
        <v>4.00</v>
      </c>
    </row>
    <row r="234" spans="1:6">
      <c r="A234" s="2" t="s">
        <v>5</v>
      </c>
      <c r="B234" t="str">
        <f>[1]InHisM0608!M235</f>
        <v>113.00</v>
      </c>
      <c r="C234" t="str">
        <f>[1]InHisM0608!AB235</f>
        <v>56.00</v>
      </c>
      <c r="D234" t="str">
        <f>[1]InHisM0608!CJ235</f>
        <v>323.50</v>
      </c>
      <c r="E234" t="str">
        <f>[1]InHisM0608!EC235</f>
        <v>8.50</v>
      </c>
      <c r="F234" t="str">
        <f>[1]InHisM0608!GZ235</f>
        <v>276.00</v>
      </c>
    </row>
    <row r="235" spans="1:6">
      <c r="A235" s="2" t="s">
        <v>5</v>
      </c>
      <c r="B235" t="str">
        <f>[1]InHisM0608!M236</f>
        <v>113.00</v>
      </c>
      <c r="C235" t="str">
        <f>[1]InHisM0608!AB236</f>
        <v>39.00</v>
      </c>
      <c r="D235" t="str">
        <f>[1]InHisM0608!CJ236</f>
        <v>1.00</v>
      </c>
      <c r="E235" t="str">
        <f>[1]InHisM0608!EC236</f>
        <v>43.50</v>
      </c>
      <c r="F235" t="str">
        <f>[1]InHisM0608!GZ236</f>
        <v>5.50</v>
      </c>
    </row>
    <row r="236" spans="1:6">
      <c r="A236" s="2" t="s">
        <v>5</v>
      </c>
      <c r="B236" t="str">
        <f>[1]InHisM0608!M237</f>
        <v>77.00</v>
      </c>
      <c r="C236" t="str">
        <f>[1]InHisM0608!AB237</f>
        <v>46.50</v>
      </c>
      <c r="D236" t="str">
        <f>[1]InHisM0608!CJ237</f>
        <v>1.00</v>
      </c>
      <c r="E236" t="str">
        <f>[1]InHisM0608!EC237</f>
        <v>8.00</v>
      </c>
      <c r="F236" t="str">
        <f>[1]InHisM0608!GZ237</f>
        <v>335.33</v>
      </c>
    </row>
    <row r="237" spans="1:6">
      <c r="A237" s="2" t="s">
        <v>5</v>
      </c>
      <c r="B237" t="str">
        <f>[1]InHisM0608!M238</f>
        <v>99.00</v>
      </c>
      <c r="C237" t="str">
        <f>[1]InHisM0608!AB238</f>
        <v>52.00</v>
      </c>
      <c r="D237" t="str">
        <f>[1]InHisM0608!CJ238</f>
        <v>1.00</v>
      </c>
      <c r="E237" t="str">
        <f>[1]InHisM0608!EC238</f>
        <v>32.50</v>
      </c>
      <c r="F237" t="str">
        <f>[1]InHisM0608!GZ238</f>
        <v>1.00</v>
      </c>
    </row>
    <row r="238" spans="1:6">
      <c r="A238" s="2" t="s">
        <v>5</v>
      </c>
      <c r="B238" t="str">
        <f>[1]InHisM0608!M239</f>
        <v>139.00</v>
      </c>
      <c r="C238" t="str">
        <f>[1]InHisM0608!AB239</f>
        <v>49.50</v>
      </c>
      <c r="D238" t="str">
        <f>[1]InHisM0608!CJ239</f>
        <v>1.00</v>
      </c>
      <c r="E238" t="str">
        <f>[1]InHisM0608!EC239</f>
        <v>81.50</v>
      </c>
      <c r="F238" t="str">
        <f>[1]InHisM0608!GZ239</f>
        <v>1.00</v>
      </c>
    </row>
    <row r="239" spans="1:6">
      <c r="A239" s="2" t="s">
        <v>5</v>
      </c>
      <c r="B239" t="str">
        <f>[1]InHisM0608!M240</f>
        <v>82.57</v>
      </c>
      <c r="C239" t="str">
        <f>[1]InHisM0608!AB240</f>
        <v>45.50</v>
      </c>
      <c r="D239" t="str">
        <f>[1]InHisM0608!CJ240</f>
        <v>49.00</v>
      </c>
      <c r="E239" t="str">
        <f>[1]InHisM0608!EC240</f>
        <v>125.50</v>
      </c>
      <c r="F239" t="str">
        <f>[1]InHisM0608!GZ240</f>
        <v>7.00</v>
      </c>
    </row>
    <row r="240" spans="1:6">
      <c r="A240" s="2" t="s">
        <v>5</v>
      </c>
      <c r="B240" t="str">
        <f>[1]InHisM0608!M241</f>
        <v>100.00</v>
      </c>
      <c r="C240" t="str">
        <f>[1]InHisM0608!AB241</f>
        <v>43.00</v>
      </c>
      <c r="D240" t="str">
        <f>[1]InHisM0608!CJ241</f>
        <v>100.00</v>
      </c>
      <c r="E240" t="str">
        <f>[1]InHisM0608!EC241</f>
        <v>1.00</v>
      </c>
      <c r="F240" t="str">
        <f>[1]InHisM0608!GZ241</f>
        <v>1.00</v>
      </c>
    </row>
    <row r="241" spans="1:6">
      <c r="A241" s="2" t="s">
        <v>5</v>
      </c>
      <c r="B241" t="str">
        <f>[1]InHisM0608!M242</f>
        <v>118.50</v>
      </c>
      <c r="C241" t="str">
        <f>[1]InHisM0608!AB242</f>
        <v>43.00</v>
      </c>
      <c r="D241" t="str">
        <f>[1]InHisM0608!CJ242</f>
        <v>85.50</v>
      </c>
      <c r="E241" t="str">
        <f>[1]InHisM0608!EC242</f>
        <v>63.00</v>
      </c>
      <c r="F241" t="str">
        <f>[1]InHisM0608!GZ242</f>
        <v>1.00</v>
      </c>
    </row>
    <row r="242" spans="1:6">
      <c r="A242" s="2" t="s">
        <v>5</v>
      </c>
      <c r="B242" t="str">
        <f>[1]InHisM0608!M243</f>
        <v>111.00</v>
      </c>
      <c r="C242" t="str">
        <f>[1]InHisM0608!AB243</f>
        <v>57.00</v>
      </c>
      <c r="D242" t="str">
        <f>[1]InHisM0608!CJ243</f>
        <v>176.50</v>
      </c>
      <c r="E242" t="str">
        <f>[1]InHisM0608!EC243</f>
        <v>22.00</v>
      </c>
      <c r="F242" t="str">
        <f>[1]InHisM0608!GZ243</f>
        <v>8.00</v>
      </c>
    </row>
    <row r="243" spans="1:6">
      <c r="A243" s="2" t="s">
        <v>5</v>
      </c>
      <c r="B243" t="str">
        <f>[1]InHisM0608!M244</f>
        <v>54.50</v>
      </c>
      <c r="C243" t="str">
        <f>[1]InHisM0608!AB244</f>
        <v>43.50</v>
      </c>
      <c r="D243" t="str">
        <f>[1]InHisM0608!CJ244</f>
        <v>294.00</v>
      </c>
      <c r="E243" t="str">
        <f>[1]InHisM0608!EC244</f>
        <v>68.50</v>
      </c>
      <c r="F243" t="str">
        <f>[1]InHisM0608!GZ244</f>
        <v>288.50</v>
      </c>
    </row>
    <row r="244" spans="1:6">
      <c r="A244" s="2" t="s">
        <v>5</v>
      </c>
      <c r="B244" t="str">
        <f>[1]InHisM0608!M245</f>
        <v>72.00</v>
      </c>
      <c r="C244" t="str">
        <f>[1]InHisM0608!AB245</f>
        <v>40.00</v>
      </c>
      <c r="D244" t="str">
        <f>[1]InHisM0608!CJ245</f>
        <v>1.00</v>
      </c>
      <c r="E244" t="str">
        <f>[1]InHisM0608!EC245</f>
        <v>26.00</v>
      </c>
      <c r="F244" t="str">
        <f>[1]InHisM0608!GZ245</f>
        <v>349.50</v>
      </c>
    </row>
    <row r="245" spans="1:6">
      <c r="A245" s="2" t="s">
        <v>5</v>
      </c>
      <c r="B245" t="str">
        <f>[1]InHisM0608!M246</f>
        <v>64.50</v>
      </c>
      <c r="C245" t="str">
        <f>[1]InHisM0608!AB246</f>
        <v>41.50</v>
      </c>
      <c r="D245" t="str">
        <f>[1]InHisM0608!CJ246</f>
        <v>1.00</v>
      </c>
      <c r="E245" t="str">
        <f>[1]InHisM0608!EC246</f>
        <v>22.50</v>
      </c>
      <c r="F245" t="str">
        <f>[1]InHisM0608!GZ246</f>
        <v>314.50</v>
      </c>
    </row>
    <row r="246" spans="1:6">
      <c r="A246" s="2" t="s">
        <v>5</v>
      </c>
      <c r="B246" t="str">
        <f>[1]InHisM0608!M247</f>
        <v>45.50</v>
      </c>
      <c r="C246" t="str">
        <f>[1]InHisM0608!AB247</f>
        <v>42.00</v>
      </c>
      <c r="D246" t="str">
        <f>[1]InHisM0608!CJ247</f>
        <v>2.50</v>
      </c>
      <c r="E246" t="str">
        <f>[1]InHisM0608!EC247</f>
        <v>274.50</v>
      </c>
      <c r="F246" t="str">
        <f>[1]InHisM0608!GZ247</f>
        <v>273.50</v>
      </c>
    </row>
    <row r="247" spans="1:6">
      <c r="A247" s="2" t="s">
        <v>5</v>
      </c>
      <c r="B247" t="str">
        <f>[1]InHisM0608!M248</f>
        <v>0.50</v>
      </c>
      <c r="C247" t="str">
        <f>[1]InHisM0608!AB248</f>
        <v>43.00</v>
      </c>
      <c r="D247" t="str">
        <f>[1]InHisM0608!CJ248</f>
        <v>17.00</v>
      </c>
      <c r="E247" t="str">
        <f>[1]InHisM0608!EC248</f>
        <v>1.00</v>
      </c>
      <c r="F247" t="str">
        <f>[1]InHisM0608!GZ248</f>
        <v>313.50</v>
      </c>
    </row>
    <row r="248" spans="1:6">
      <c r="A248" s="2" t="s">
        <v>5</v>
      </c>
      <c r="B248" t="str">
        <f>[1]InHisM0608!M249</f>
        <v>315.00</v>
      </c>
      <c r="C248" t="str">
        <f>[1]InHisM0608!AB249</f>
        <v>31.00</v>
      </c>
      <c r="D248" t="str">
        <f>[1]InHisM0608!CJ249</f>
        <v>14.50</v>
      </c>
      <c r="E248" t="str">
        <f>[1]InHisM0608!EC249</f>
        <v>80.50</v>
      </c>
      <c r="F248" t="str">
        <f>[1]InHisM0608!GZ249</f>
        <v>1.00</v>
      </c>
    </row>
    <row r="249" spans="1:6">
      <c r="A249" s="2" t="s">
        <v>5</v>
      </c>
      <c r="B249" t="str">
        <f>[1]InHisM0608!M250</f>
        <v>311.50</v>
      </c>
      <c r="C249" t="str">
        <f>[1]InHisM0608!AB250</f>
        <v>25.15</v>
      </c>
      <c r="D249" t="str">
        <f>[1]InHisM0608!CJ250</f>
        <v>282.00</v>
      </c>
      <c r="E249" t="str">
        <f>[1]InHisM0608!EC250</f>
        <v>68.50</v>
      </c>
      <c r="F249" t="str">
        <f>[1]InHisM0608!GZ250</f>
        <v>326.00</v>
      </c>
    </row>
    <row r="250" spans="1:6">
      <c r="A250" s="2" t="s">
        <v>5</v>
      </c>
      <c r="B250" t="str">
        <f>[1]InHisM0608!M251</f>
        <v>315.00</v>
      </c>
      <c r="C250" t="str">
        <f>[1]InHisM0608!AB251</f>
        <v>23.50</v>
      </c>
      <c r="D250" t="str">
        <f>[1]InHisM0608!CJ251</f>
        <v>238.50</v>
      </c>
      <c r="E250" t="str">
        <f>[1]InHisM0608!EC251</f>
        <v>102.50</v>
      </c>
      <c r="F250" t="str">
        <f>[1]InHisM0608!GZ251</f>
        <v>342.50</v>
      </c>
    </row>
    <row r="251" spans="1:6">
      <c r="A251" s="2" t="s">
        <v>5</v>
      </c>
      <c r="B251" t="str">
        <f>[1]InHisM0608!M252</f>
        <v>295.00</v>
      </c>
      <c r="C251" t="str">
        <f>[1]InHisM0608!AB252</f>
        <v>24.00</v>
      </c>
      <c r="D251" t="str">
        <f>[1]InHisM0608!CJ252</f>
        <v>1.00</v>
      </c>
      <c r="E251" t="str">
        <f>[1]InHisM0608!EC252</f>
        <v>74.50</v>
      </c>
      <c r="F251" t="str">
        <f>[1]InHisM0608!GZ252</f>
        <v>47.00</v>
      </c>
    </row>
    <row r="252" spans="1:6">
      <c r="A252" s="2" t="s">
        <v>5</v>
      </c>
      <c r="B252" t="str">
        <f>[1]InHisM0608!M253</f>
        <v>1.00</v>
      </c>
      <c r="C252" t="str">
        <f>[1]InHisM0608!AB253</f>
        <v>27.50</v>
      </c>
      <c r="D252" t="str">
        <f>[1]InHisM0608!CJ253</f>
        <v>1.00</v>
      </c>
      <c r="E252" t="str">
        <f>[1]InHisM0608!EC253</f>
        <v>57.33</v>
      </c>
      <c r="F252" t="str">
        <f>[1]InHisM0608!GZ253</f>
        <v>87.00</v>
      </c>
    </row>
    <row r="253" spans="1:6">
      <c r="A253" s="2" t="s">
        <v>5</v>
      </c>
      <c r="B253" t="str">
        <f>[1]InHisM0608!M254</f>
        <v>329.00</v>
      </c>
      <c r="C253" t="str">
        <f>[1]InHisM0608!AB254</f>
        <v>22.50</v>
      </c>
      <c r="D253" t="str">
        <f>[1]InHisM0608!CJ254</f>
        <v>1.00</v>
      </c>
      <c r="E253" t="str">
        <f>[1]InHisM0608!EC254</f>
        <v>112.00</v>
      </c>
      <c r="F253" t="str">
        <f>[1]InHisM0608!GZ254</f>
        <v>282.50</v>
      </c>
    </row>
    <row r="254" spans="1:6">
      <c r="A254" s="2" t="s">
        <v>5</v>
      </c>
      <c r="B254" t="str">
        <f>[1]InHisM0608!M255</f>
        <v>317.50</v>
      </c>
      <c r="C254" t="str">
        <f>[1]InHisM0608!AB255</f>
        <v>30.50</v>
      </c>
      <c r="D254" t="str">
        <f>[1]InHisM0608!CJ255</f>
        <v>308.00</v>
      </c>
      <c r="E254" t="str">
        <f>[1]InHisM0608!EC255</f>
        <v>94.50</v>
      </c>
      <c r="F254" t="str">
        <f>[1]InHisM0608!GZ255</f>
        <v>186.67</v>
      </c>
    </row>
    <row r="255" spans="1:6">
      <c r="A255" s="2" t="s">
        <v>5</v>
      </c>
      <c r="B255" t="str">
        <f>[1]InHisM0608!M256</f>
        <v>315.50</v>
      </c>
      <c r="C255" t="str">
        <f>[1]InHisM0608!AB256</f>
        <v>31.00</v>
      </c>
      <c r="D255" t="str">
        <f>[1]InHisM0608!CJ256</f>
        <v>1.00</v>
      </c>
      <c r="E255" t="str">
        <f>[1]InHisM0608!EC256</f>
        <v>51.50</v>
      </c>
      <c r="F255" t="str">
        <f>[1]InHisM0608!GZ256</f>
        <v>1.00</v>
      </c>
    </row>
    <row r="256" spans="1:6">
      <c r="A256" s="2" t="s">
        <v>5</v>
      </c>
      <c r="B256" t="str">
        <f>[1]InHisM0608!M257</f>
        <v>324.00</v>
      </c>
      <c r="C256" t="str">
        <f>[1]InHisM0608!AB257</f>
        <v>33.67</v>
      </c>
      <c r="D256" t="str">
        <f>[1]InHisM0608!CJ257</f>
        <v>1.00</v>
      </c>
      <c r="E256" t="str">
        <f>[1]InHisM0608!EC257</f>
        <v>306.50</v>
      </c>
      <c r="F256" t="str">
        <f>[1]InHisM0608!GZ257</f>
        <v>321.00</v>
      </c>
    </row>
    <row r="257" spans="1:6">
      <c r="A257" s="2" t="s">
        <v>5</v>
      </c>
      <c r="B257" t="str">
        <f>[1]InHisM0608!M258</f>
        <v>0.37</v>
      </c>
      <c r="C257" t="str">
        <f>[1]InHisM0608!AB258</f>
        <v>36.00</v>
      </c>
      <c r="D257" t="str">
        <f>[1]InHisM0608!CJ258</f>
        <v>85.00</v>
      </c>
      <c r="E257" t="str">
        <f>[1]InHisM0608!EC258</f>
        <v>278.00</v>
      </c>
      <c r="F257" t="str">
        <f>[1]InHisM0608!GZ258</f>
        <v>315.00</v>
      </c>
    </row>
    <row r="258" spans="1:6">
      <c r="A258" s="2" t="s">
        <v>5</v>
      </c>
      <c r="B258" t="str">
        <f>[1]InHisM0608!M259</f>
        <v>332.00</v>
      </c>
      <c r="C258" t="str">
        <f>[1]InHisM0608!AB259</f>
        <v>35.50</v>
      </c>
      <c r="D258" t="str">
        <f>[1]InHisM0608!CJ259</f>
        <v>1.00</v>
      </c>
      <c r="E258" t="str">
        <f>[1]InHisM0608!EC259</f>
        <v>263.00</v>
      </c>
      <c r="F258" t="str">
        <f>[1]InHisM0608!GZ259</f>
        <v>353.50</v>
      </c>
    </row>
    <row r="259" spans="1:6">
      <c r="A259" s="2" t="s">
        <v>5</v>
      </c>
      <c r="B259" t="str">
        <f>[1]InHisM0608!M260</f>
        <v>318.00</v>
      </c>
      <c r="C259" t="str">
        <f>[1]InHisM0608!AB260</f>
        <v>40.50</v>
      </c>
      <c r="D259" t="str">
        <f>[1]InHisM0608!CJ260</f>
        <v>328.00</v>
      </c>
      <c r="E259" t="str">
        <f>[1]InHisM0608!EC260</f>
        <v>76.00</v>
      </c>
      <c r="F259" t="str">
        <f>[1]InHisM0608!GZ260</f>
        <v>1.00</v>
      </c>
    </row>
    <row r="260" spans="1:6">
      <c r="A260" s="2" t="s">
        <v>5</v>
      </c>
      <c r="B260" t="str">
        <f>[1]InHisM0608!M261</f>
        <v>2.00</v>
      </c>
      <c r="C260" t="str">
        <f>[1]InHisM0608!AB261</f>
        <v>27.00</v>
      </c>
      <c r="D260" t="str">
        <f>[1]InHisM0608!CJ261</f>
        <v>1.00</v>
      </c>
      <c r="E260" t="str">
        <f>[1]InHisM0608!EC261</f>
        <v>9.96</v>
      </c>
      <c r="F260" t="str">
        <f>[1]InHisM0608!GZ261</f>
        <v>282.50</v>
      </c>
    </row>
    <row r="261" spans="1:6">
      <c r="A261" s="2" t="s">
        <v>5</v>
      </c>
      <c r="B261" t="str">
        <f>[1]InHisM0608!M262</f>
        <v>332.00</v>
      </c>
      <c r="C261" t="str">
        <f>[1]InHisM0608!AB262</f>
        <v>35.00</v>
      </c>
      <c r="D261" t="str">
        <f>[1]InHisM0608!CJ262</f>
        <v>324.50</v>
      </c>
      <c r="E261" t="str">
        <f>[1]InHisM0608!EC262</f>
        <v>36.00</v>
      </c>
      <c r="F261" t="str">
        <f>[1]InHisM0608!GZ262</f>
        <v>1.00</v>
      </c>
    </row>
    <row r="262" spans="1:6">
      <c r="A262" s="2" t="s">
        <v>5</v>
      </c>
      <c r="B262" t="str">
        <f>[1]InHisM0608!M263</f>
        <v>30.50</v>
      </c>
      <c r="C262" t="str">
        <f>[1]InHisM0608!AB263</f>
        <v>40.00</v>
      </c>
      <c r="D262" t="str">
        <f>[1]InHisM0608!CJ263</f>
        <v>310.50</v>
      </c>
      <c r="E262" t="str">
        <f>[1]InHisM0608!EC263</f>
        <v>16.00</v>
      </c>
      <c r="F262" t="str">
        <f>[1]InHisM0608!GZ263</f>
        <v>1.00</v>
      </c>
    </row>
    <row r="263" spans="1:6">
      <c r="A263" s="2" t="s">
        <v>5</v>
      </c>
      <c r="B263" t="str">
        <f>[1]InHisM0608!M264</f>
        <v>52.00</v>
      </c>
      <c r="C263" t="str">
        <f>[1]InHisM0608!AB264</f>
        <v>44.00</v>
      </c>
      <c r="D263" t="str">
        <f>[1]InHisM0608!CJ264</f>
        <v>253.00</v>
      </c>
      <c r="E263" t="str">
        <f>[1]InHisM0608!EC264</f>
        <v>338.00</v>
      </c>
      <c r="F263" t="str">
        <f>[1]InHisM0608!GZ264</f>
        <v>1.00</v>
      </c>
    </row>
    <row r="264" spans="1:6">
      <c r="A264" s="2" t="s">
        <v>5</v>
      </c>
      <c r="B264" t="str">
        <f>[1]InHisM0608!M265</f>
        <v>0.50</v>
      </c>
      <c r="C264" t="str">
        <f>[1]InHisM0608!AB265</f>
        <v>43.50</v>
      </c>
      <c r="D264" t="str">
        <f>[1]InHisM0608!CJ265</f>
        <v>278.00</v>
      </c>
      <c r="E264" t="str">
        <f>[1]InHisM0608!EC265</f>
        <v>345.00</v>
      </c>
      <c r="F264" t="str">
        <f>[1]InHisM0608!GZ265</f>
        <v>27.00</v>
      </c>
    </row>
    <row r="265" spans="1:6">
      <c r="A265" s="2" t="s">
        <v>5</v>
      </c>
      <c r="B265" t="str">
        <f>[1]InHisM0608!M266</f>
        <v>70.87</v>
      </c>
      <c r="C265" t="str">
        <f>[1]InHisM0608!AB266</f>
        <v>45.33</v>
      </c>
      <c r="D265" t="str">
        <f>[1]InHisM0608!CJ266</f>
        <v>243.50</v>
      </c>
      <c r="E265" t="str">
        <f>[1]InHisM0608!EC266</f>
        <v>30.00</v>
      </c>
      <c r="F265" t="str">
        <f>[1]InHisM0608!GZ266</f>
        <v>1.00</v>
      </c>
    </row>
    <row r="266" spans="1:6">
      <c r="A266" s="2" t="s">
        <v>5</v>
      </c>
      <c r="B266" t="str">
        <f>[1]InHisM0608!M267</f>
        <v>345.00</v>
      </c>
      <c r="C266" t="str">
        <f>[1]InHisM0608!AB267</f>
        <v>42.00</v>
      </c>
      <c r="D266" t="str">
        <f>[1]InHisM0608!CJ267</f>
        <v>294.50</v>
      </c>
      <c r="E266" t="str">
        <f>[1]InHisM0608!EC267</f>
        <v>260.00</v>
      </c>
      <c r="F266" t="str">
        <f>[1]InHisM0608!GZ267</f>
        <v>15.00</v>
      </c>
    </row>
    <row r="267" spans="1:6">
      <c r="A267" s="2" t="s">
        <v>5</v>
      </c>
      <c r="B267" t="str">
        <f>[1]InHisM0608!M268</f>
        <v>91.00</v>
      </c>
      <c r="C267" t="str">
        <f>[1]InHisM0608!AB268</f>
        <v>51.00</v>
      </c>
      <c r="D267" t="str">
        <f>[1]InHisM0608!CJ268</f>
        <v>285.00</v>
      </c>
      <c r="E267" t="str">
        <f>[1]InHisM0608!EC268</f>
        <v>237.00</v>
      </c>
      <c r="F267" t="str">
        <f>[1]InHisM0608!GZ268</f>
        <v>1.00</v>
      </c>
    </row>
    <row r="268" spans="1:6">
      <c r="A268" s="2" t="s">
        <v>5</v>
      </c>
      <c r="B268" t="str">
        <f>[1]InHisM0608!M269</f>
        <v>337.50</v>
      </c>
      <c r="C268" t="str">
        <f>[1]InHisM0608!AB269</f>
        <v>47.00</v>
      </c>
      <c r="D268" t="str">
        <f>[1]InHisM0608!CJ269</f>
        <v>292.50</v>
      </c>
      <c r="E268" t="str">
        <f>[1]InHisM0608!EC269</f>
        <v>218.50</v>
      </c>
      <c r="F268" t="str">
        <f>[1]InHisM0608!GZ269</f>
        <v>24.00</v>
      </c>
    </row>
    <row r="269" spans="1:6">
      <c r="A269" s="2" t="s">
        <v>5</v>
      </c>
      <c r="B269" t="str">
        <f>[1]InHisM0608!M270</f>
        <v>315.00</v>
      </c>
      <c r="C269" t="str">
        <f>[1]InHisM0608!AB270</f>
        <v>40.50</v>
      </c>
      <c r="D269" t="str">
        <f>[1]InHisM0608!CJ270</f>
        <v>317.00</v>
      </c>
      <c r="E269" t="str">
        <f>[1]InHisM0608!EC270</f>
        <v>294.34</v>
      </c>
      <c r="F269" t="str">
        <f>[1]InHisM0608!GZ270</f>
        <v>1.00</v>
      </c>
    </row>
    <row r="270" spans="1:6">
      <c r="A270" s="2" t="s">
        <v>5</v>
      </c>
      <c r="B270" t="str">
        <f>[1]InHisM0608!M271</f>
        <v>289.00</v>
      </c>
      <c r="C270" t="str">
        <f>[1]InHisM0608!AB271</f>
        <v>40.50</v>
      </c>
      <c r="D270" t="str">
        <f>[1]InHisM0608!CJ271</f>
        <v>328.00</v>
      </c>
      <c r="E270" t="str">
        <f>[1]InHisM0608!EC271</f>
        <v>255.00</v>
      </c>
      <c r="F270" t="str">
        <f>[1]InHisM0608!GZ271</f>
        <v>9.00</v>
      </c>
    </row>
    <row r="271" spans="1:6">
      <c r="A271" s="2" t="s">
        <v>5</v>
      </c>
      <c r="B271" t="str">
        <f>[1]InHisM0608!M272</f>
        <v>315.00</v>
      </c>
      <c r="C271" t="str">
        <f>[1]InHisM0608!AB272</f>
        <v>44.50</v>
      </c>
      <c r="D271" t="str">
        <f>[1]InHisM0608!CJ272</f>
        <v>1.00</v>
      </c>
      <c r="E271" t="str">
        <f>[1]InHisM0608!EC272</f>
        <v>288.00</v>
      </c>
      <c r="F271" t="str">
        <f>[1]InHisM0608!GZ272</f>
        <v>1.00</v>
      </c>
    </row>
    <row r="272" spans="1:6">
      <c r="A272" s="2" t="s">
        <v>5</v>
      </c>
      <c r="B272" t="str">
        <f>[1]InHisM0608!M273</f>
        <v>0.00</v>
      </c>
      <c r="C272" t="str">
        <f>[1]InHisM0608!AB273</f>
        <v>52.00</v>
      </c>
      <c r="D272" t="str">
        <f>[1]InHisM0608!CJ273</f>
        <v>1.00</v>
      </c>
      <c r="E272" t="str">
        <f>[1]InHisM0608!EC273</f>
        <v>297.00</v>
      </c>
      <c r="F272" t="str">
        <f>[1]InHisM0608!GZ273</f>
        <v>340.00</v>
      </c>
    </row>
    <row r="273" spans="1:6">
      <c r="A273" s="2" t="s">
        <v>5</v>
      </c>
      <c r="B273" t="str">
        <f>[1]InHisM0608!M274</f>
        <v>0.00</v>
      </c>
      <c r="C273" t="str">
        <f>[1]InHisM0608!AB274</f>
        <v>38.50</v>
      </c>
      <c r="D273" t="str">
        <f>[1]InHisM0608!CJ274</f>
        <v>325.50</v>
      </c>
      <c r="E273" t="str">
        <f>[1]InHisM0608!EC274</f>
        <v>250.00</v>
      </c>
      <c r="F273" t="str">
        <f>[1]InHisM0608!GZ274</f>
        <v>308.50</v>
      </c>
    </row>
    <row r="274" spans="1:6">
      <c r="A274" s="2" t="s">
        <v>5</v>
      </c>
      <c r="B274" t="str">
        <f>[1]InHisM0608!M275</f>
        <v>333.24</v>
      </c>
      <c r="C274" t="str">
        <f>[1]InHisM0608!AB275</f>
        <v>44.00</v>
      </c>
      <c r="D274" t="str">
        <f>[1]InHisM0608!CJ275</f>
        <v>332.00</v>
      </c>
      <c r="E274" t="str">
        <f>[1]InHisM0608!EC275</f>
        <v>277.50</v>
      </c>
      <c r="F274" t="str">
        <f>[1]InHisM0608!GZ275</f>
        <v>322.50</v>
      </c>
    </row>
    <row r="275" spans="1:6">
      <c r="A275" s="2" t="s">
        <v>5</v>
      </c>
      <c r="B275" t="str">
        <f>[1]InHisM0608!M276</f>
        <v>239.50</v>
      </c>
      <c r="C275" t="str">
        <f>[1]InHisM0608!AB276</f>
        <v>45.50</v>
      </c>
      <c r="D275" t="str">
        <f>[1]InHisM0608!CJ276</f>
        <v>1.00</v>
      </c>
      <c r="E275" t="str">
        <f>[1]InHisM0608!EC276</f>
        <v>290.00</v>
      </c>
      <c r="F275" t="str">
        <f>[1]InHisM0608!GZ276</f>
        <v>337.50</v>
      </c>
    </row>
    <row r="276" spans="1:6">
      <c r="A276" s="2" t="s">
        <v>5</v>
      </c>
      <c r="B276" t="str">
        <f>[1]InHisM0608!M277</f>
        <v>315.00</v>
      </c>
      <c r="C276" t="str">
        <f>[1]InHisM0608!AB277</f>
        <v>48.00</v>
      </c>
      <c r="D276" t="str">
        <f>[1]InHisM0608!CJ277</f>
        <v>1.00</v>
      </c>
      <c r="E276" t="str">
        <f>[1]InHisM0608!EC277</f>
        <v>318.50</v>
      </c>
      <c r="F276" t="str">
        <f>[1]InHisM0608!GZ277</f>
        <v>13.50</v>
      </c>
    </row>
    <row r="277" spans="1:6">
      <c r="A277" s="2" t="s">
        <v>5</v>
      </c>
      <c r="B277" t="str">
        <f>[1]InHisM0608!M278</f>
        <v>315.00</v>
      </c>
      <c r="C277" t="str">
        <f>[1]InHisM0608!AB278</f>
        <v>61.00</v>
      </c>
      <c r="D277" t="str">
        <f>[1]InHisM0608!CJ278</f>
        <v>1.00</v>
      </c>
      <c r="E277" t="str">
        <f>[1]InHisM0608!EC278</f>
        <v>310.00</v>
      </c>
      <c r="F277" t="str">
        <f>[1]InHisM0608!GZ278</f>
        <v>39.50</v>
      </c>
    </row>
    <row r="278" spans="1:6">
      <c r="A278" s="2" t="s">
        <v>5</v>
      </c>
      <c r="B278" t="str">
        <f>[1]InHisM0608!M279</f>
        <v>316.00</v>
      </c>
      <c r="C278" t="str">
        <f>[1]InHisM0608!AB279</f>
        <v>45.50</v>
      </c>
      <c r="D278" t="str">
        <f>[1]InHisM0608!CJ279</f>
        <v>1.00</v>
      </c>
      <c r="E278" t="str">
        <f>[1]InHisM0608!EC279</f>
        <v>220.00</v>
      </c>
      <c r="F278" t="str">
        <f>[1]InHisM0608!GZ279</f>
        <v>1.00</v>
      </c>
    </row>
    <row r="279" spans="1:6">
      <c r="A279" s="2" t="s">
        <v>5</v>
      </c>
      <c r="B279" t="str">
        <f>[1]InHisM0608!M280</f>
        <v>246.00</v>
      </c>
      <c r="C279" t="str">
        <f>[1]InHisM0608!AB280</f>
        <v>42.66</v>
      </c>
      <c r="D279" t="str">
        <f>[1]InHisM0608!CJ280</f>
        <v>1.00</v>
      </c>
      <c r="E279" t="str">
        <f>[1]InHisM0608!EC280</f>
        <v>221.00</v>
      </c>
      <c r="F279" t="str">
        <f>[1]InHisM0608!GZ280</f>
        <v>7.50</v>
      </c>
    </row>
    <row r="280" spans="1:6">
      <c r="A280" s="2" t="s">
        <v>5</v>
      </c>
      <c r="B280" t="str">
        <f>[1]InHisM0608!M281</f>
        <v>263.50</v>
      </c>
      <c r="C280" t="str">
        <f>[1]InHisM0608!AB281</f>
        <v>44.00</v>
      </c>
      <c r="D280" t="str">
        <f>[1]InHisM0608!CJ281</f>
        <v>1.00</v>
      </c>
      <c r="E280" t="str">
        <f>[1]InHisM0608!EC281</f>
        <v>243.50</v>
      </c>
      <c r="F280" t="str">
        <f>[1]InHisM0608!GZ281</f>
        <v>301.00</v>
      </c>
    </row>
    <row r="281" spans="1:6">
      <c r="A281" s="2" t="s">
        <v>5</v>
      </c>
      <c r="B281" t="str">
        <f>[1]InHisM0608!M282</f>
        <v>245.50</v>
      </c>
      <c r="C281" t="str">
        <f>[1]InHisM0608!AB282</f>
        <v>53.00</v>
      </c>
      <c r="D281" t="str">
        <f>[1]InHisM0608!CJ282</f>
        <v>324.00</v>
      </c>
      <c r="E281" t="str">
        <f>[1]InHisM0608!EC282</f>
        <v>198.00</v>
      </c>
      <c r="F281" t="str">
        <f>[1]InHisM0608!GZ282</f>
        <v>90.50</v>
      </c>
    </row>
    <row r="282" spans="1:6">
      <c r="A282" s="2" t="s">
        <v>5</v>
      </c>
      <c r="B282" t="str">
        <f>[1]InHisM0608!M283</f>
        <v>291.50</v>
      </c>
      <c r="C282" t="str">
        <f>[1]InHisM0608!AB283</f>
        <v>40.50</v>
      </c>
      <c r="D282" t="str">
        <f>[1]InHisM0608!CJ283</f>
        <v>1.00</v>
      </c>
      <c r="E282" t="str">
        <f>[1]InHisM0608!EC283</f>
        <v>21.00</v>
      </c>
      <c r="F282" t="str">
        <f>[1]InHisM0608!GZ283</f>
        <v>1.00</v>
      </c>
    </row>
    <row r="283" spans="1:6">
      <c r="A283" s="2" t="s">
        <v>5</v>
      </c>
      <c r="B283" t="str">
        <f>[1]InHisM0608!M284</f>
        <v>270.50</v>
      </c>
      <c r="C283" t="str">
        <f>[1]InHisM0608!AB284</f>
        <v>37.50</v>
      </c>
      <c r="D283" t="str">
        <f>[1]InHisM0608!CJ284</f>
        <v>267.47</v>
      </c>
      <c r="E283" t="str">
        <f>[1]InHisM0608!EC284</f>
        <v>277.00</v>
      </c>
      <c r="F283" t="str">
        <f>[1]InHisM0608!GZ284</f>
        <v>82.00</v>
      </c>
    </row>
    <row r="284" spans="1:6">
      <c r="A284" s="2" t="s">
        <v>5</v>
      </c>
      <c r="B284" t="str">
        <f>[1]InHisM0608!M285</f>
        <v>350.00</v>
      </c>
      <c r="C284" t="str">
        <f>[1]InHisM0608!AB285</f>
        <v>43.50</v>
      </c>
      <c r="D284" t="str">
        <f>[1]InHisM0608!CJ285</f>
        <v>316.50</v>
      </c>
      <c r="E284" t="str">
        <f>[1]InHisM0608!EC285</f>
        <v>22.50</v>
      </c>
      <c r="F284" t="str">
        <f>[1]InHisM0608!GZ285</f>
        <v>8.00</v>
      </c>
    </row>
    <row r="285" spans="1:6">
      <c r="A285" s="2" t="s">
        <v>5</v>
      </c>
      <c r="B285" t="str">
        <f>[1]InHisM0608!M286</f>
        <v>336.50</v>
      </c>
      <c r="C285" t="str">
        <f>[1]InHisM0608!AB286</f>
        <v>41.50</v>
      </c>
      <c r="D285" t="str">
        <f>[1]InHisM0608!CJ286</f>
        <v>86.00</v>
      </c>
      <c r="E285" t="str">
        <f>[1]InHisM0608!EC286</f>
        <v>43.50</v>
      </c>
      <c r="F285" t="str">
        <f>[1]InHisM0608!GZ286</f>
        <v>2.50</v>
      </c>
    </row>
    <row r="286" spans="1:6">
      <c r="A286" s="2" t="s">
        <v>5</v>
      </c>
      <c r="B286" t="str">
        <f>[1]InHisM0608!M287</f>
        <v>322.00</v>
      </c>
      <c r="C286" t="str">
        <f>[1]InHisM0608!AB287</f>
        <v>38.00</v>
      </c>
      <c r="D286" t="str">
        <f>[1]InHisM0608!CJ287</f>
        <v>52.50</v>
      </c>
      <c r="E286" t="str">
        <f>[1]InHisM0608!EC287</f>
        <v>345.50</v>
      </c>
      <c r="F286" t="str">
        <f>[1]InHisM0608!GZ287</f>
        <v>63.50</v>
      </c>
    </row>
    <row r="287" spans="1:6">
      <c r="A287" s="2" t="s">
        <v>5</v>
      </c>
      <c r="B287" t="str">
        <f>[1]InHisM0608!M288</f>
        <v>309.50</v>
      </c>
      <c r="C287" t="str">
        <f>[1]InHisM0608!AB288</f>
        <v>40.00</v>
      </c>
      <c r="D287" t="str">
        <f>[1]InHisM0608!CJ288</f>
        <v>345.75</v>
      </c>
      <c r="E287" t="str">
        <f>[1]InHisM0608!EC288</f>
        <v>2.50</v>
      </c>
      <c r="F287" t="str">
        <f>[1]InHisM0608!GZ288</f>
        <v>2.00</v>
      </c>
    </row>
    <row r="288" spans="1:6">
      <c r="A288" s="2" t="s">
        <v>5</v>
      </c>
      <c r="B288" t="str">
        <f>[1]InHisM0608!M289</f>
        <v>345.50</v>
      </c>
      <c r="C288" t="str">
        <f>[1]InHisM0608!AB289</f>
        <v>40.50</v>
      </c>
      <c r="D288" t="str">
        <f>[1]InHisM0608!CJ289</f>
        <v>315.50</v>
      </c>
      <c r="E288" t="str">
        <f>[1]InHisM0608!EC289</f>
        <v>325.50</v>
      </c>
      <c r="F288" t="str">
        <f>[1]InHisM0608!GZ289</f>
        <v>348.50</v>
      </c>
    </row>
    <row r="289" spans="1:6">
      <c r="A289" s="2" t="s">
        <v>5</v>
      </c>
      <c r="B289" t="str">
        <f>[1]InHisM0608!M290</f>
        <v>14.50</v>
      </c>
      <c r="C289" t="str">
        <f>[1]InHisM0608!AB290</f>
        <v>45.00</v>
      </c>
      <c r="D289" t="str">
        <f>[1]InHisM0608!CJ290</f>
        <v>1.00</v>
      </c>
      <c r="E289" t="str">
        <f>[1]InHisM0608!EC290</f>
        <v>50.00</v>
      </c>
      <c r="F289" t="str">
        <f>[1]InHisM0608!GZ290</f>
        <v>4.66</v>
      </c>
    </row>
    <row r="290" spans="1:6">
      <c r="A290" s="2" t="s">
        <v>5</v>
      </c>
      <c r="B290" t="str">
        <f>[1]InHisM0608!M291</f>
        <v>5.50</v>
      </c>
      <c r="C290" t="str">
        <f>[1]InHisM0608!AB291</f>
        <v>42.00</v>
      </c>
      <c r="D290" t="str">
        <f>[1]InHisM0608!CJ291</f>
        <v>75.50</v>
      </c>
      <c r="E290" t="str">
        <f>[1]InHisM0608!EC291</f>
        <v>59.00</v>
      </c>
      <c r="F290" t="str">
        <f>[1]InHisM0608!GZ291</f>
        <v>12.50</v>
      </c>
    </row>
    <row r="291" spans="1:6">
      <c r="A291" s="2" t="s">
        <v>5</v>
      </c>
      <c r="B291" t="str">
        <f>[1]InHisM0608!M292</f>
        <v>6.00</v>
      </c>
      <c r="C291" t="str">
        <f>[1]InHisM0608!AB292</f>
        <v>43.50</v>
      </c>
      <c r="D291" t="str">
        <f>[1]InHisM0608!CJ292</f>
        <v>342.00</v>
      </c>
      <c r="E291" t="str">
        <f>[1]InHisM0608!EC292</f>
        <v>35.00</v>
      </c>
      <c r="F291" t="str">
        <f>[1]InHisM0608!GZ292</f>
        <v>1.00</v>
      </c>
    </row>
    <row r="292" spans="1:6">
      <c r="A292" s="2" t="s">
        <v>5</v>
      </c>
      <c r="B292" t="str">
        <f>[1]InHisM0608!M293</f>
        <v>285.00</v>
      </c>
      <c r="C292" t="str">
        <f>[1]InHisM0608!AB293</f>
        <v>48.00</v>
      </c>
      <c r="D292" t="str">
        <f>[1]InHisM0608!CJ293</f>
        <v>349.82</v>
      </c>
      <c r="E292" t="str">
        <f>[1]InHisM0608!EC293</f>
        <v>46.50</v>
      </c>
      <c r="F292" t="str">
        <f>[1]InHisM0608!GZ293</f>
        <v>1.00</v>
      </c>
    </row>
    <row r="293" spans="1:6">
      <c r="A293" s="2" t="s">
        <v>5</v>
      </c>
      <c r="B293" t="str">
        <f>[1]InHisM0608!M294</f>
        <v>11.00</v>
      </c>
      <c r="C293" t="str">
        <f>[1]InHisM0608!AB294</f>
        <v>39.00</v>
      </c>
      <c r="D293" t="str">
        <f>[1]InHisM0608!CJ294</f>
        <v>1.00</v>
      </c>
      <c r="E293" t="str">
        <f>[1]InHisM0608!EC294</f>
        <v>178.50</v>
      </c>
      <c r="F293" t="str">
        <f>[1]InHisM0608!GZ294</f>
        <v>1.00</v>
      </c>
    </row>
    <row r="294" spans="1:6">
      <c r="A294" s="2" t="s">
        <v>5</v>
      </c>
      <c r="B294" t="str">
        <f>[1]InHisM0608!M295</f>
        <v>24.00</v>
      </c>
      <c r="C294" t="str">
        <f>[1]InHisM0608!AB295</f>
        <v>42.50</v>
      </c>
      <c r="D294" t="str">
        <f>[1]InHisM0608!CJ295</f>
        <v>1.00</v>
      </c>
      <c r="E294" t="str">
        <f>[1]InHisM0608!EC295</f>
        <v>188.50</v>
      </c>
      <c r="F294" t="str">
        <f>[1]InHisM0608!GZ295</f>
        <v>277.00</v>
      </c>
    </row>
    <row r="295" spans="1:6">
      <c r="A295" s="2" t="s">
        <v>5</v>
      </c>
      <c r="B295" t="str">
        <f>[1]InHisM0608!M296</f>
        <v>39.00</v>
      </c>
      <c r="C295" t="str">
        <f>[1]InHisM0608!AB296</f>
        <v>46.50</v>
      </c>
      <c r="D295" t="str">
        <f>[1]InHisM0608!CJ296</f>
        <v>313.50</v>
      </c>
      <c r="E295" t="str">
        <f>[1]InHisM0608!EC296</f>
        <v>149.50</v>
      </c>
      <c r="F295" t="str">
        <f>[1]InHisM0608!GZ296</f>
        <v>1.00</v>
      </c>
    </row>
    <row r="296" spans="1:6">
      <c r="A296" s="2" t="s">
        <v>5</v>
      </c>
      <c r="B296" t="str">
        <f>[1]InHisM0608!M297</f>
        <v>268.00</v>
      </c>
      <c r="C296" t="str">
        <f>[1]InHisM0608!AB297</f>
        <v>53.00</v>
      </c>
      <c r="D296" t="str">
        <f>[1]InHisM0608!CJ297</f>
        <v>208.69</v>
      </c>
      <c r="E296" t="str">
        <f>[1]InHisM0608!EC297</f>
        <v>169.50</v>
      </c>
      <c r="F296" t="str">
        <f>[1]InHisM0608!GZ297</f>
        <v>1.00</v>
      </c>
    </row>
    <row r="297" spans="1:6">
      <c r="A297" s="2" t="s">
        <v>5</v>
      </c>
      <c r="B297" t="str">
        <f>[1]InHisM0608!M298</f>
        <v>0.00</v>
      </c>
      <c r="C297" t="str">
        <f>[1]InHisM0608!AB298</f>
        <v>49.00</v>
      </c>
      <c r="D297" t="str">
        <f>[1]InHisM0608!CJ298</f>
        <v>218.00</v>
      </c>
      <c r="E297" t="str">
        <f>[1]InHisM0608!EC298</f>
        <v>152.50</v>
      </c>
      <c r="F297" t="str">
        <f>[1]InHisM0608!GZ298</f>
        <v>8.97</v>
      </c>
    </row>
    <row r="298" spans="1:6">
      <c r="A298" s="2" t="s">
        <v>5</v>
      </c>
      <c r="B298" t="str">
        <f>[1]InHisM0608!M299</f>
        <v>90.50</v>
      </c>
      <c r="C298" t="str">
        <f>[1]InHisM0608!AB299</f>
        <v>38.00</v>
      </c>
      <c r="D298" t="str">
        <f>[1]InHisM0608!CJ299</f>
        <v>254.50</v>
      </c>
      <c r="E298" t="str">
        <f>[1]InHisM0608!EC299</f>
        <v>106.50</v>
      </c>
      <c r="F298" t="str">
        <f>[1]InHisM0608!GZ299</f>
        <v>1.00</v>
      </c>
    </row>
    <row r="299" spans="1:6">
      <c r="A299" s="2" t="s">
        <v>5</v>
      </c>
      <c r="B299" t="str">
        <f>[1]InHisM0608!M300</f>
        <v>45.50</v>
      </c>
      <c r="C299" t="str">
        <f>[1]InHisM0608!AB300</f>
        <v>47.50</v>
      </c>
      <c r="D299" t="str">
        <f>[1]InHisM0608!CJ300</f>
        <v>346.98</v>
      </c>
      <c r="E299" t="str">
        <f>[1]InHisM0608!EC300</f>
        <v>95.00</v>
      </c>
      <c r="F299" t="str">
        <f>[1]InHisM0608!GZ300</f>
        <v>5.00</v>
      </c>
    </row>
    <row r="300" spans="1:6">
      <c r="A300" s="2" t="s">
        <v>5</v>
      </c>
      <c r="B300" t="str">
        <f>[1]InHisM0608!M301</f>
        <v>0.00</v>
      </c>
      <c r="C300" t="str">
        <f>[1]InHisM0608!AB301</f>
        <v>47.00</v>
      </c>
      <c r="D300" t="str">
        <f>[1]InHisM0608!CJ301</f>
        <v>316.00</v>
      </c>
      <c r="E300" t="str">
        <f>[1]InHisM0608!EC301</f>
        <v>55.00</v>
      </c>
      <c r="F300" t="str">
        <f>[1]InHisM0608!GZ301</f>
        <v>-1.00</v>
      </c>
    </row>
    <row r="301" spans="1:6">
      <c r="A301" s="2" t="s">
        <v>5</v>
      </c>
      <c r="B301" t="str">
        <f>[1]InHisM0608!M302</f>
        <v>348.00</v>
      </c>
      <c r="C301" t="str">
        <f>[1]InHisM0608!AB302</f>
        <v>41.50</v>
      </c>
      <c r="D301" t="str">
        <f>[1]InHisM0608!CJ302</f>
        <v>116.50</v>
      </c>
      <c r="E301" t="str">
        <f>[1]InHisM0608!EC302</f>
        <v>150.50</v>
      </c>
      <c r="F301" t="str">
        <f>[1]InHisM0608!GZ302</f>
        <v>1.00</v>
      </c>
    </row>
    <row r="302" spans="1:6">
      <c r="A302" s="2" t="s">
        <v>5</v>
      </c>
      <c r="B302" t="str">
        <f>[1]InHisM0608!M303</f>
        <v>47.50</v>
      </c>
      <c r="C302" t="str">
        <f>[1]InHisM0608!AB303</f>
        <v>43.50</v>
      </c>
      <c r="D302" t="str">
        <f>[1]InHisM0608!CJ303</f>
        <v>319.50</v>
      </c>
      <c r="E302" t="str">
        <f>[1]InHisM0608!EC303</f>
        <v>129.50</v>
      </c>
      <c r="F302" t="str">
        <f>[1]InHisM0608!GZ303</f>
        <v>312.50</v>
      </c>
    </row>
    <row r="303" spans="1:6">
      <c r="A303" s="2" t="s">
        <v>5</v>
      </c>
      <c r="B303" t="str">
        <f>[1]InHisM0608!M304</f>
        <v>82.00</v>
      </c>
      <c r="C303" t="str">
        <f>[1]InHisM0608!AB304</f>
        <v>38.67</v>
      </c>
      <c r="D303" t="str">
        <f>[1]InHisM0608!CJ304</f>
        <v>204.50</v>
      </c>
      <c r="E303" t="str">
        <f>[1]InHisM0608!EC304</f>
        <v>126.50</v>
      </c>
      <c r="F303" t="str">
        <f>[1]InHisM0608!GZ304</f>
        <v>1.00</v>
      </c>
    </row>
    <row r="304" spans="1:6">
      <c r="A304" s="2" t="s">
        <v>5</v>
      </c>
      <c r="B304" t="str">
        <f>[1]InHisM0608!M305</f>
        <v>33.00</v>
      </c>
      <c r="C304" t="str">
        <f>[1]InHisM0608!AB305</f>
        <v>42.00</v>
      </c>
      <c r="D304" t="str">
        <f>[1]InHisM0608!CJ305</f>
        <v>193.00</v>
      </c>
      <c r="E304" t="str">
        <f>[1]InHisM0608!EC305</f>
        <v>115.50</v>
      </c>
      <c r="F304" t="str">
        <f>[1]InHisM0608!GZ305</f>
        <v>313.50</v>
      </c>
    </row>
    <row r="305" spans="1:6">
      <c r="A305" s="2" t="s">
        <v>5</v>
      </c>
      <c r="B305" t="str">
        <f>[1]InHisM0608!M306</f>
        <v>349.50</v>
      </c>
      <c r="C305" t="str">
        <f>[1]InHisM0608!AB306</f>
        <v>42.50</v>
      </c>
      <c r="D305" t="str">
        <f>[1]InHisM0608!CJ306</f>
        <v>287.50</v>
      </c>
      <c r="E305" t="str">
        <f>[1]InHisM0608!EC306</f>
        <v>54.00</v>
      </c>
      <c r="F305" t="str">
        <f>[1]InHisM0608!GZ306</f>
        <v>285.50</v>
      </c>
    </row>
    <row r="306" spans="1:6">
      <c r="A306" s="2" t="s">
        <v>5</v>
      </c>
      <c r="B306" t="str">
        <f>[1]InHisM0608!M307</f>
        <v>346.00</v>
      </c>
      <c r="C306" t="str">
        <f>[1]InHisM0608!AB307</f>
        <v>22.00</v>
      </c>
      <c r="D306" t="str">
        <f>[1]InHisM0608!CJ307</f>
        <v>2.00</v>
      </c>
      <c r="E306" t="str">
        <f>[1]InHisM0608!EC307</f>
        <v>85.50</v>
      </c>
      <c r="F306" t="str">
        <f>[1]InHisM0608!GZ307</f>
        <v>1.00</v>
      </c>
    </row>
    <row r="307" spans="1:6">
      <c r="A307" s="2" t="s">
        <v>5</v>
      </c>
      <c r="B307" t="str">
        <f>[1]InHisM0608!M308</f>
        <v>224.50</v>
      </c>
      <c r="C307" t="str">
        <f>[1]InHisM0608!AB308</f>
        <v>43.50</v>
      </c>
      <c r="D307" t="str">
        <f>[1]InHisM0608!CJ308</f>
        <v>1.00</v>
      </c>
      <c r="E307" t="str">
        <f>[1]InHisM0608!EC308</f>
        <v>29.50</v>
      </c>
      <c r="F307" t="str">
        <f>[1]InHisM0608!GZ308</f>
        <v>30.88</v>
      </c>
    </row>
    <row r="308" spans="1:6">
      <c r="A308" s="2" t="s">
        <v>5</v>
      </c>
      <c r="B308" t="str">
        <f>[1]InHisM0608!M309</f>
        <v>0.00</v>
      </c>
      <c r="C308" t="str">
        <f>[1]InHisM0608!AB309</f>
        <v>36.50</v>
      </c>
      <c r="D308" t="str">
        <f>[1]InHisM0608!CJ309</f>
        <v>54.00</v>
      </c>
      <c r="E308" t="str">
        <f>[1]InHisM0608!EC309</f>
        <v>3.00</v>
      </c>
      <c r="F308" t="str">
        <f>[1]InHisM0608!GZ309</f>
        <v>1.00</v>
      </c>
    </row>
    <row r="309" spans="1:6">
      <c r="A309" s="2" t="s">
        <v>5</v>
      </c>
      <c r="B309" t="str">
        <f>[1]InHisM0608!M310</f>
        <v>1.00</v>
      </c>
      <c r="C309" t="str">
        <f>[1]InHisM0608!AB310</f>
        <v>41.50</v>
      </c>
      <c r="D309" t="str">
        <f>[1]InHisM0608!CJ310</f>
        <v>211.00</v>
      </c>
      <c r="E309" t="str">
        <f>[1]InHisM0608!EC310</f>
        <v>108.00</v>
      </c>
      <c r="F309" t="str">
        <f>[1]InHisM0608!GZ310</f>
        <v>1.00</v>
      </c>
    </row>
    <row r="310" spans="1:6">
      <c r="A310" s="2" t="s">
        <v>5</v>
      </c>
      <c r="B310" t="str">
        <f>[1]InHisM0608!M311</f>
        <v>91.00</v>
      </c>
      <c r="C310" t="str">
        <f>[1]InHisM0608!AB311</f>
        <v>43.00</v>
      </c>
      <c r="D310" t="str">
        <f>[1]InHisM0608!CJ311</f>
        <v>250.50</v>
      </c>
      <c r="E310" t="str">
        <f>[1]InHisM0608!EC311</f>
        <v>95.00</v>
      </c>
      <c r="F310" t="str">
        <f>[1]InHisM0608!GZ311</f>
        <v>5.50</v>
      </c>
    </row>
    <row r="311" spans="1:6">
      <c r="A311" s="2" t="s">
        <v>5</v>
      </c>
      <c r="B311" t="str">
        <f>[1]InHisM0608!M312</f>
        <v>53.86</v>
      </c>
      <c r="C311" t="str">
        <f>[1]InHisM0608!AB312</f>
        <v>37.00</v>
      </c>
      <c r="D311" t="str">
        <f>[1]InHisM0608!CJ312</f>
        <v>243.50</v>
      </c>
      <c r="E311" t="str">
        <f>[1]InHisM0608!EC312</f>
        <v>71.00</v>
      </c>
      <c r="F311" t="str">
        <f>[1]InHisM0608!GZ312</f>
        <v>312.00</v>
      </c>
    </row>
    <row r="312" spans="1:6">
      <c r="A312" s="2" t="s">
        <v>5</v>
      </c>
      <c r="B312" t="str">
        <f>[1]InHisM0608!M313</f>
        <v>46.00</v>
      </c>
      <c r="C312" t="str">
        <f>[1]InHisM0608!AB313</f>
        <v>36.50</v>
      </c>
      <c r="D312" t="str">
        <f>[1]InHisM0608!CJ313</f>
        <v>289.50</v>
      </c>
      <c r="E312" t="str">
        <f>[1]InHisM0608!EC313</f>
        <v>53.50</v>
      </c>
      <c r="F312" t="str">
        <f>[1]InHisM0608!GZ313</f>
        <v>294.00</v>
      </c>
    </row>
    <row r="313" spans="1:6">
      <c r="A313" s="2" t="s">
        <v>5</v>
      </c>
      <c r="B313" t="str">
        <f>[1]InHisM0608!M314</f>
        <v>91.00</v>
      </c>
      <c r="C313" t="str">
        <f>[1]InHisM0608!AB314</f>
        <v>34.00</v>
      </c>
      <c r="D313" t="str">
        <f>[1]InHisM0608!CJ314</f>
        <v>38.00</v>
      </c>
      <c r="E313" t="str">
        <f>[1]InHisM0608!EC314</f>
        <v>77.50</v>
      </c>
      <c r="F313" t="str">
        <f>[1]InHisM0608!GZ314</f>
        <v>345.00</v>
      </c>
    </row>
    <row r="314" spans="1:6">
      <c r="A314" s="2" t="s">
        <v>5</v>
      </c>
      <c r="B314" t="str">
        <f>[1]InHisM0608!M315</f>
        <v>90.50</v>
      </c>
      <c r="C314" t="str">
        <f>[1]InHisM0608!AB315</f>
        <v>33.00</v>
      </c>
      <c r="D314" t="str">
        <f>[1]InHisM0608!CJ315</f>
        <v>250.00</v>
      </c>
      <c r="E314" t="str">
        <f>[1]InHisM0608!EC315</f>
        <v>295.00</v>
      </c>
      <c r="F314" t="str">
        <f>[1]InHisM0608!GZ315</f>
        <v>314.00</v>
      </c>
    </row>
    <row r="315" spans="1:6">
      <c r="A315" s="2" t="s">
        <v>5</v>
      </c>
      <c r="B315" t="str">
        <f>[1]InHisM0608!M316</f>
        <v>0.00</v>
      </c>
      <c r="C315" t="str">
        <f>[1]InHisM0608!AB316</f>
        <v>32.00</v>
      </c>
      <c r="D315" t="str">
        <f>[1]InHisM0608!CJ316</f>
        <v>306.50</v>
      </c>
      <c r="E315" t="str">
        <f>[1]InHisM0608!EC316</f>
        <v>223.50</v>
      </c>
      <c r="F315" t="str">
        <f>[1]InHisM0608!GZ316</f>
        <v>298.50</v>
      </c>
    </row>
    <row r="316" spans="1:6">
      <c r="A316" s="2" t="s">
        <v>5</v>
      </c>
      <c r="B316" t="str">
        <f>[1]InHisM0608!M317</f>
        <v>0.50</v>
      </c>
      <c r="C316" t="str">
        <f>[1]InHisM0608!AB317</f>
        <v>39.50</v>
      </c>
      <c r="D316" t="str">
        <f>[1]InHisM0608!CJ317</f>
        <v>282.00</v>
      </c>
      <c r="E316" t="str">
        <f>[1]InHisM0608!EC317</f>
        <v>235.00</v>
      </c>
      <c r="F316" t="str">
        <f>[1]InHisM0608!GZ317</f>
        <v>194.50</v>
      </c>
    </row>
    <row r="317" spans="1:6">
      <c r="A317" s="2" t="s">
        <v>5</v>
      </c>
      <c r="B317" t="str">
        <f>[1]InHisM0608!M318</f>
        <v>1.00</v>
      </c>
      <c r="C317" t="str">
        <f>[1]InHisM0608!AB318</f>
        <v>35.50</v>
      </c>
      <c r="D317" t="str">
        <f>[1]InHisM0608!CJ318</f>
        <v>53.00</v>
      </c>
      <c r="E317" t="str">
        <f>[1]InHisM0608!EC318</f>
        <v>209.50</v>
      </c>
      <c r="F317" t="str">
        <f>[1]InHisM0608!GZ318</f>
        <v>183.00</v>
      </c>
    </row>
    <row r="318" spans="1:6">
      <c r="A318" s="2" t="s">
        <v>5</v>
      </c>
      <c r="B318" t="str">
        <f>[1]InHisM0608!M319</f>
        <v>331.50</v>
      </c>
      <c r="C318" t="str">
        <f>[1]InHisM0608!AB319</f>
        <v>41.00</v>
      </c>
      <c r="D318" t="str">
        <f>[1]InHisM0608!CJ319</f>
        <v>313.50</v>
      </c>
      <c r="E318" t="str">
        <f>[1]InHisM0608!EC319</f>
        <v>223.00</v>
      </c>
      <c r="F318" t="str">
        <f>[1]InHisM0608!GZ319</f>
        <v>191.00</v>
      </c>
    </row>
    <row r="319" spans="1:6">
      <c r="A319" s="2" t="s">
        <v>5</v>
      </c>
      <c r="B319" t="str">
        <f>[1]InHisM0608!M320</f>
        <v>321.00</v>
      </c>
      <c r="C319" t="str">
        <f>[1]InHisM0608!AB320</f>
        <v>28.00</v>
      </c>
      <c r="D319" t="str">
        <f>[1]InHisM0608!CJ320</f>
        <v>272.00</v>
      </c>
      <c r="E319" t="str">
        <f>[1]InHisM0608!EC320</f>
        <v>250.50</v>
      </c>
      <c r="F319" t="str">
        <f>[1]InHisM0608!GZ320</f>
        <v>85.00</v>
      </c>
    </row>
    <row r="320" spans="1:6">
      <c r="A320" s="2" t="s">
        <v>5</v>
      </c>
      <c r="B320" t="str">
        <f>[1]InHisM0608!M321</f>
        <v>265.00</v>
      </c>
      <c r="C320" t="str">
        <f>[1]InHisM0608!AB321</f>
        <v>35.50</v>
      </c>
      <c r="D320" t="str">
        <f>[1]InHisM0608!CJ321</f>
        <v>263.50</v>
      </c>
      <c r="E320" t="str">
        <f>[1]InHisM0608!EC321</f>
        <v>1.00</v>
      </c>
      <c r="F320" t="str">
        <f>[1]InHisM0608!GZ321</f>
        <v>204.50</v>
      </c>
    </row>
    <row r="321" spans="1:6">
      <c r="A321" s="2" t="s">
        <v>5</v>
      </c>
      <c r="B321" t="str">
        <f>[1]InHisM0608!M322</f>
        <v>335.50</v>
      </c>
      <c r="C321" t="str">
        <f>[1]InHisM0608!AB322</f>
        <v>33.00</v>
      </c>
      <c r="D321" t="str">
        <f>[1]InHisM0608!CJ322</f>
        <v>286.00</v>
      </c>
      <c r="E321" t="str">
        <f>[1]InHisM0608!EC322</f>
        <v>175.50</v>
      </c>
      <c r="F321" t="str">
        <f>[1]InHisM0608!GZ322</f>
        <v>240.00</v>
      </c>
    </row>
    <row r="322" spans="1:6">
      <c r="A322" s="2" t="s">
        <v>5</v>
      </c>
      <c r="B322" t="str">
        <f>[1]InHisM0608!M323</f>
        <v>333.50</v>
      </c>
      <c r="C322" t="str">
        <f>[1]InHisM0608!AB323</f>
        <v>38.00</v>
      </c>
      <c r="D322" t="str">
        <f>[1]InHisM0608!CJ323</f>
        <v>293.50</v>
      </c>
      <c r="E322" t="str">
        <f>[1]InHisM0608!EC323</f>
        <v>161.50</v>
      </c>
      <c r="F322" t="str">
        <f>[1]InHisM0608!GZ323</f>
        <v>285.00</v>
      </c>
    </row>
    <row r="323" spans="1:6">
      <c r="A323" s="2" t="s">
        <v>5</v>
      </c>
      <c r="B323" t="str">
        <f>[1]InHisM0608!M324</f>
        <v>340.50</v>
      </c>
      <c r="C323" t="str">
        <f>[1]InHisM0608!AB324</f>
        <v>40.00</v>
      </c>
      <c r="D323" t="str">
        <f>[1]InHisM0608!CJ324</f>
        <v>346.50</v>
      </c>
      <c r="E323" t="str">
        <f>[1]InHisM0608!EC324</f>
        <v>353.00</v>
      </c>
      <c r="F323" t="str">
        <f>[1]InHisM0608!GZ324</f>
        <v>225.00</v>
      </c>
    </row>
    <row r="324" spans="1:6">
      <c r="A324" s="2" t="s">
        <v>5</v>
      </c>
      <c r="B324" t="str">
        <f>[1]InHisM0608!M325</f>
        <v>315.00</v>
      </c>
      <c r="C324" t="str">
        <f>[1]InHisM0608!AB325</f>
        <v>43.00</v>
      </c>
      <c r="D324" t="str">
        <f>[1]InHisM0608!CJ325</f>
        <v>289.50</v>
      </c>
      <c r="E324" t="str">
        <f>[1]InHisM0608!EC325</f>
        <v>58.00</v>
      </c>
      <c r="F324" t="str">
        <f>[1]InHisM0608!GZ325</f>
        <v>196.00</v>
      </c>
    </row>
    <row r="325" spans="1:6">
      <c r="A325" s="2" t="s">
        <v>5</v>
      </c>
      <c r="B325" t="str">
        <f>[1]InHisM0608!M326</f>
        <v>37.00</v>
      </c>
      <c r="C325" t="str">
        <f>[1]InHisM0608!AB326</f>
        <v>32.00</v>
      </c>
      <c r="D325" t="str">
        <f>[1]InHisM0608!CJ326</f>
        <v>315.50</v>
      </c>
      <c r="E325" t="str">
        <f>[1]InHisM0608!EC326</f>
        <v>177.00</v>
      </c>
      <c r="F325" t="str">
        <f>[1]InHisM0608!GZ326</f>
        <v>220.00</v>
      </c>
    </row>
    <row r="326" spans="1:6">
      <c r="A326" s="2" t="s">
        <v>5</v>
      </c>
      <c r="B326" t="str">
        <f>[1]InHisM0608!M327</f>
        <v>37.50</v>
      </c>
      <c r="C326" t="str">
        <f>[1]InHisM0608!AB327</f>
        <v>39.00</v>
      </c>
      <c r="D326" t="str">
        <f>[1]InHisM0608!CJ327</f>
        <v>357.50</v>
      </c>
      <c r="E326" t="str">
        <f>[1]InHisM0608!EC327</f>
        <v>313.50</v>
      </c>
      <c r="F326" t="str">
        <f>[1]InHisM0608!GZ327</f>
        <v>205.00</v>
      </c>
    </row>
    <row r="327" spans="1:6">
      <c r="A327" s="2" t="s">
        <v>5</v>
      </c>
      <c r="B327" t="str">
        <f>[1]InHisM0608!M328</f>
        <v>90.00</v>
      </c>
      <c r="C327" t="str">
        <f>[1]InHisM0608!AB328</f>
        <v>35.00</v>
      </c>
      <c r="D327" t="str">
        <f>[1]InHisM0608!CJ328</f>
        <v>292.50</v>
      </c>
      <c r="E327" t="str">
        <f>[1]InHisM0608!EC328</f>
        <v>25.50</v>
      </c>
      <c r="F327" t="str">
        <f>[1]InHisM0608!GZ328</f>
        <v>228.00</v>
      </c>
    </row>
    <row r="328" spans="1:6">
      <c r="A328" s="2" t="s">
        <v>5</v>
      </c>
      <c r="B328" t="str">
        <f>[1]InHisM0608!M329</f>
        <v>7.00</v>
      </c>
      <c r="C328" t="str">
        <f>[1]InHisM0608!AB329</f>
        <v>40.00</v>
      </c>
      <c r="D328" t="str">
        <f>[1]InHisM0608!CJ329</f>
        <v>288.00</v>
      </c>
      <c r="E328" t="str">
        <f>[1]InHisM0608!EC329</f>
        <v>125.00</v>
      </c>
      <c r="F328" t="str">
        <f>[1]InHisM0608!GZ329</f>
        <v>246.00</v>
      </c>
    </row>
    <row r="329" spans="1:6">
      <c r="A329" s="2" t="s">
        <v>5</v>
      </c>
      <c r="B329" t="str">
        <f>[1]InHisM0608!M330</f>
        <v>9.50</v>
      </c>
      <c r="C329" t="str">
        <f>[1]InHisM0608!AB330</f>
        <v>43.50</v>
      </c>
      <c r="D329" t="str">
        <f>[1]InHisM0608!CJ330</f>
        <v>279.00</v>
      </c>
      <c r="E329" t="str">
        <f>[1]InHisM0608!EC330</f>
        <v>347.50</v>
      </c>
      <c r="F329" t="str">
        <f>[1]InHisM0608!GZ330</f>
        <v>236.00</v>
      </c>
    </row>
    <row r="330" spans="1:6">
      <c r="A330" s="2" t="s">
        <v>5</v>
      </c>
      <c r="B330" t="str">
        <f>[1]InHisM0608!M331</f>
        <v>91.00</v>
      </c>
      <c r="C330" t="str">
        <f>[1]InHisM0608!AB331</f>
        <v>34.00</v>
      </c>
      <c r="D330" t="str">
        <f>[1]InHisM0608!CJ331</f>
        <v>251.00</v>
      </c>
      <c r="E330" t="str">
        <f>[1]InHisM0608!EC331</f>
        <v>5.00</v>
      </c>
      <c r="F330" t="str">
        <f>[1]InHisM0608!GZ331</f>
        <v>271.00</v>
      </c>
    </row>
    <row r="331" spans="1:6">
      <c r="A331" s="2" t="s">
        <v>5</v>
      </c>
      <c r="B331" t="str">
        <f>[1]InHisM0608!M332</f>
        <v>76.00</v>
      </c>
      <c r="C331" t="str">
        <f>[1]InHisM0608!AB332</f>
        <v>48.00</v>
      </c>
      <c r="D331" t="str">
        <f>[1]InHisM0608!CJ332</f>
        <v>1.00</v>
      </c>
      <c r="E331" t="str">
        <f>[1]InHisM0608!EC332</f>
        <v>294.50</v>
      </c>
      <c r="F331" t="str">
        <f>[1]InHisM0608!GZ332</f>
        <v>331.98</v>
      </c>
    </row>
    <row r="332" spans="1:6">
      <c r="A332" s="2" t="s">
        <v>5</v>
      </c>
      <c r="B332" t="str">
        <f>[1]InHisM0608!M333</f>
        <v>46.00</v>
      </c>
      <c r="C332" t="str">
        <f>[1]InHisM0608!AB333</f>
        <v>57.50</v>
      </c>
      <c r="D332" t="str">
        <f>[1]InHisM0608!CJ333</f>
        <v>324.00</v>
      </c>
      <c r="E332" t="str">
        <f>[1]InHisM0608!EC333</f>
        <v>53.50</v>
      </c>
      <c r="F332" t="str">
        <f>[1]InHisM0608!GZ333</f>
        <v>1.00</v>
      </c>
    </row>
    <row r="333" spans="1:6">
      <c r="A333" s="2" t="s">
        <v>5</v>
      </c>
      <c r="B333" t="str">
        <f>[1]InHisM0608!M334</f>
        <v>30.50</v>
      </c>
      <c r="C333" t="str">
        <f>[1]InHisM0608!AB334</f>
        <v>57.50</v>
      </c>
      <c r="D333" t="str">
        <f>[1]InHisM0608!CJ334</f>
        <v>42.50</v>
      </c>
      <c r="E333" t="str">
        <f>[1]InHisM0608!EC334</f>
        <v>78.50</v>
      </c>
      <c r="F333" t="str">
        <f>[1]InHisM0608!GZ334</f>
        <v>1.00</v>
      </c>
    </row>
    <row r="334" spans="1:6">
      <c r="A334" s="2" t="s">
        <v>5</v>
      </c>
      <c r="B334" t="str">
        <f>[1]InHisM0608!M335</f>
        <v>337.00</v>
      </c>
      <c r="C334" t="str">
        <f>[1]InHisM0608!AB335</f>
        <v>33.10</v>
      </c>
      <c r="D334" t="str">
        <f>[1]InHisM0608!CJ335</f>
        <v>1.00</v>
      </c>
      <c r="E334" t="str">
        <f>[1]InHisM0608!EC335</f>
        <v>145.50</v>
      </c>
      <c r="F334" t="str">
        <f>[1]InHisM0608!GZ335</f>
        <v>199.50</v>
      </c>
    </row>
    <row r="335" spans="1:6">
      <c r="A335" s="2" t="s">
        <v>5</v>
      </c>
      <c r="B335" t="str">
        <f>[1]InHisM0608!M336</f>
        <v>349.00</v>
      </c>
      <c r="C335" t="str">
        <f>[1]InHisM0608!AB336</f>
        <v>58.00</v>
      </c>
      <c r="D335" t="str">
        <f>[1]InHisM0608!CJ336</f>
        <v>255.50</v>
      </c>
      <c r="E335" t="str">
        <f>[1]InHisM0608!EC336</f>
        <v>286.50</v>
      </c>
      <c r="F335" t="str">
        <f>[1]InHisM0608!GZ336</f>
        <v>1.00</v>
      </c>
    </row>
    <row r="336" spans="1:6">
      <c r="A336" s="2" t="s">
        <v>5</v>
      </c>
      <c r="B336" t="str">
        <f>[1]InHisM0608!M337</f>
        <v>0.00</v>
      </c>
      <c r="C336" t="str">
        <f>[1]InHisM0608!AB337</f>
        <v>50.50</v>
      </c>
      <c r="D336" t="str">
        <f>[1]InHisM0608!CJ337</f>
        <v>274.00</v>
      </c>
      <c r="E336" t="str">
        <f>[1]InHisM0608!EC337</f>
        <v>223.50</v>
      </c>
      <c r="F336" t="str">
        <f>[1]InHisM0608!GZ337</f>
        <v>1.00</v>
      </c>
    </row>
    <row r="337" spans="1:6">
      <c r="A337" s="2" t="s">
        <v>5</v>
      </c>
      <c r="B337" t="str">
        <f>[1]InHisM0608!M338</f>
        <v>118.00</v>
      </c>
      <c r="C337" t="str">
        <f>[1]InHisM0608!AB338</f>
        <v>46.00</v>
      </c>
      <c r="D337" t="str">
        <f>[1]InHisM0608!CJ338</f>
        <v>31.50</v>
      </c>
      <c r="E337" t="str">
        <f>[1]InHisM0608!EC338</f>
        <v>239.00</v>
      </c>
      <c r="F337" t="str">
        <f>[1]InHisM0608!GZ338</f>
        <v>1.00</v>
      </c>
    </row>
    <row r="338" spans="1:6">
      <c r="A338" s="2" t="s">
        <v>5</v>
      </c>
      <c r="B338" t="str">
        <f>[1]InHisM0608!M339</f>
        <v>45.00</v>
      </c>
      <c r="C338" t="str">
        <f>[1]InHisM0608!AB339</f>
        <v>56.50</v>
      </c>
      <c r="D338" t="str">
        <f>[1]InHisM0608!CJ339</f>
        <v>295.00</v>
      </c>
      <c r="E338" t="str">
        <f>[1]InHisM0608!EC339</f>
        <v>268.50</v>
      </c>
      <c r="F338" t="str">
        <f>[1]InHisM0608!GZ339</f>
        <v>181.00</v>
      </c>
    </row>
    <row r="339" spans="1:6">
      <c r="A339" s="2" t="s">
        <v>5</v>
      </c>
      <c r="B339" t="str">
        <f>[1]InHisM0608!M340</f>
        <v>295.50</v>
      </c>
      <c r="C339" t="str">
        <f>[1]InHisM0608!AB340</f>
        <v>51.00</v>
      </c>
      <c r="D339" t="str">
        <f>[1]InHisM0608!CJ340</f>
        <v>294.00</v>
      </c>
      <c r="E339" t="str">
        <f>[1]InHisM0608!EC340</f>
        <v>69.00</v>
      </c>
      <c r="F339" t="str">
        <f>[1]InHisM0608!GZ340</f>
        <v>81.00</v>
      </c>
    </row>
    <row r="340" spans="1:6">
      <c r="A340" s="2" t="s">
        <v>5</v>
      </c>
      <c r="B340" t="str">
        <f>[1]InHisM0608!M341</f>
        <v>25.00</v>
      </c>
      <c r="C340" t="str">
        <f>[1]InHisM0608!AB341</f>
        <v>42.50</v>
      </c>
      <c r="D340" t="str">
        <f>[1]InHisM0608!CJ341</f>
        <v>310.50</v>
      </c>
      <c r="E340" t="str">
        <f>[1]InHisM0608!EC341</f>
        <v>269.66</v>
      </c>
      <c r="F340" t="str">
        <f>[1]InHisM0608!GZ341</f>
        <v>61.00</v>
      </c>
    </row>
    <row r="341" spans="1:6">
      <c r="A341" s="2" t="s">
        <v>5</v>
      </c>
      <c r="B341" t="str">
        <f>[1]InHisM0608!M342</f>
        <v>75.00</v>
      </c>
      <c r="C341" t="str">
        <f>[1]InHisM0608!AB342</f>
        <v>39.50</v>
      </c>
      <c r="D341" t="str">
        <f>[1]InHisM0608!CJ342</f>
        <v>318.00</v>
      </c>
      <c r="E341" t="str">
        <f>[1]InHisM0608!EC342</f>
        <v>218.00</v>
      </c>
      <c r="F341" t="str">
        <f>[1]InHisM0608!GZ342</f>
        <v>1.00</v>
      </c>
    </row>
    <row r="342" spans="1:6">
      <c r="A342" s="2" t="s">
        <v>5</v>
      </c>
      <c r="B342" t="str">
        <f>[1]InHisM0608!M343</f>
        <v>109.00</v>
      </c>
      <c r="C342" t="str">
        <f>[1]InHisM0608!AB343</f>
        <v>40.00</v>
      </c>
      <c r="D342" t="str">
        <f>[1]InHisM0608!CJ343</f>
        <v>255.50</v>
      </c>
      <c r="E342" t="str">
        <f>[1]InHisM0608!EC343</f>
        <v>74.00</v>
      </c>
      <c r="F342" t="str">
        <f>[1]InHisM0608!GZ343</f>
        <v>295.00</v>
      </c>
    </row>
    <row r="343" spans="1:6">
      <c r="A343" s="2" t="s">
        <v>5</v>
      </c>
      <c r="B343" t="str">
        <f>[1]InHisM0608!M344</f>
        <v>45.50</v>
      </c>
      <c r="C343" t="str">
        <f>[1]InHisM0608!AB344</f>
        <v>41.50</v>
      </c>
      <c r="D343" t="str">
        <f>[1]InHisM0608!CJ344</f>
        <v>305.50</v>
      </c>
      <c r="E343" t="str">
        <f>[1]InHisM0608!EC344</f>
        <v>32.00</v>
      </c>
      <c r="F343" t="str">
        <f>[1]InHisM0608!GZ344</f>
        <v>1.00</v>
      </c>
    </row>
    <row r="344" spans="1:6">
      <c r="A344" s="2" t="s">
        <v>5</v>
      </c>
      <c r="B344" t="str">
        <f>[1]InHisM0608!M345</f>
        <v>5.00</v>
      </c>
      <c r="C344" t="str">
        <f>[1]InHisM0608!AB345</f>
        <v>35.50</v>
      </c>
      <c r="D344" t="str">
        <f>[1]InHisM0608!CJ345</f>
        <v>1.00</v>
      </c>
      <c r="E344" t="str">
        <f>[1]InHisM0608!EC345</f>
        <v>108.50</v>
      </c>
      <c r="F344" t="str">
        <f>[1]InHisM0608!GZ345</f>
        <v>302.00</v>
      </c>
    </row>
    <row r="345" spans="1:6">
      <c r="A345" s="2" t="s">
        <v>5</v>
      </c>
      <c r="B345" t="str">
        <f>[1]InHisM0608!M346</f>
        <v>0.67</v>
      </c>
      <c r="C345" t="str">
        <f>[1]InHisM0608!AB346</f>
        <v>56.00</v>
      </c>
      <c r="D345" t="str">
        <f>[1]InHisM0608!CJ346</f>
        <v>1.00</v>
      </c>
      <c r="E345" t="str">
        <f>[1]InHisM0608!EC346</f>
        <v>42.00</v>
      </c>
      <c r="F345" t="str">
        <f>[1]InHisM0608!GZ346</f>
        <v>195.50</v>
      </c>
    </row>
    <row r="346" spans="1:6">
      <c r="A346" s="2" t="s">
        <v>5</v>
      </c>
      <c r="B346" t="str">
        <f>[1]InHisM0608!M347</f>
        <v>1.00</v>
      </c>
      <c r="C346" t="str">
        <f>[1]InHisM0608!AB347</f>
        <v>37.50</v>
      </c>
      <c r="D346" t="str">
        <f>[1]InHisM0608!CJ347</f>
        <v>324.00</v>
      </c>
      <c r="E346" t="str">
        <f>[1]InHisM0608!EC347</f>
        <v>34.50</v>
      </c>
      <c r="F346" t="str">
        <f>[1]InHisM0608!GZ347</f>
        <v>277.00</v>
      </c>
    </row>
    <row r="347" spans="1:6">
      <c r="A347" s="2" t="s">
        <v>5</v>
      </c>
      <c r="B347" t="str">
        <f>[1]InHisM0608!M348</f>
        <v>1.00</v>
      </c>
      <c r="C347" t="str">
        <f>[1]InHisM0608!AB348</f>
        <v>36.00</v>
      </c>
      <c r="D347" t="str">
        <f>[1]InHisM0608!CJ348</f>
        <v>1.00</v>
      </c>
      <c r="E347" t="str">
        <f>[1]InHisM0608!EC348</f>
        <v>74.50</v>
      </c>
      <c r="F347" t="str">
        <f>[1]InHisM0608!GZ348</f>
        <v>276.00</v>
      </c>
    </row>
    <row r="348" spans="1:6">
      <c r="A348" s="2" t="s">
        <v>5</v>
      </c>
      <c r="B348" t="str">
        <f>[1]InHisM0608!M349</f>
        <v>78.00</v>
      </c>
      <c r="C348" t="str">
        <f>[1]InHisM0608!AB349</f>
        <v>34.50</v>
      </c>
      <c r="D348" t="str">
        <f>[1]InHisM0608!CJ349</f>
        <v>273.50</v>
      </c>
      <c r="E348" t="str">
        <f>[1]InHisM0608!EC349</f>
        <v>81.00</v>
      </c>
      <c r="F348" t="str">
        <f>[1]InHisM0608!GZ349</f>
        <v>274.00</v>
      </c>
    </row>
    <row r="349" spans="1:6">
      <c r="A349" s="2" t="s">
        <v>5</v>
      </c>
      <c r="B349" t="str">
        <f>[1]InHisM0608!M350</f>
        <v>58.50</v>
      </c>
      <c r="C349" t="str">
        <f>[1]InHisM0608!AB350</f>
        <v>41.50</v>
      </c>
      <c r="D349" t="str">
        <f>[1]InHisM0608!CJ350</f>
        <v>1.00</v>
      </c>
      <c r="E349" t="str">
        <f>[1]InHisM0608!EC350</f>
        <v>43.50</v>
      </c>
      <c r="F349" t="str">
        <f>[1]InHisM0608!GZ350</f>
        <v>1.00</v>
      </c>
    </row>
    <row r="350" spans="1:6">
      <c r="A350" s="2" t="s">
        <v>5</v>
      </c>
      <c r="B350" t="str">
        <f>[1]InHisM0608!M351</f>
        <v>0.00</v>
      </c>
      <c r="C350" t="str">
        <f>[1]InHisM0608!AB351</f>
        <v>31.50</v>
      </c>
      <c r="D350" t="str">
        <f>[1]InHisM0608!CJ351</f>
        <v>1.00</v>
      </c>
      <c r="E350" t="str">
        <f>[1]InHisM0608!EC351</f>
        <v>273.00</v>
      </c>
      <c r="F350" t="str">
        <f>[1]InHisM0608!GZ351</f>
        <v>63.00</v>
      </c>
    </row>
    <row r="351" spans="1:6">
      <c r="A351" s="2" t="s">
        <v>5</v>
      </c>
      <c r="B351" t="str">
        <f>[1]InHisM0608!M352</f>
        <v>22.00</v>
      </c>
      <c r="C351" t="str">
        <f>[1]InHisM0608!AB352</f>
        <v>61.50</v>
      </c>
      <c r="D351" t="str">
        <f>[1]InHisM0608!CJ352</f>
        <v>176.00</v>
      </c>
      <c r="E351" t="str">
        <f>[1]InHisM0608!EC352</f>
        <v>51.99</v>
      </c>
      <c r="F351" t="str">
        <f>[1]InHisM0608!GZ352</f>
        <v>1.00</v>
      </c>
    </row>
    <row r="352" spans="1:6">
      <c r="A352" s="2" t="s">
        <v>5</v>
      </c>
      <c r="B352" t="str">
        <f>[1]InHisM0608!M353</f>
        <v>45.50</v>
      </c>
      <c r="C352" t="str">
        <f>[1]InHisM0608!AB353</f>
        <v>40.00</v>
      </c>
      <c r="D352" t="str">
        <f>[1]InHisM0608!CJ353</f>
        <v>319.50</v>
      </c>
      <c r="E352" t="str">
        <f>[1]InHisM0608!EC353</f>
        <v>49.50</v>
      </c>
      <c r="F352" t="str">
        <f>[1]InHisM0608!GZ353</f>
        <v>1.00</v>
      </c>
    </row>
    <row r="353" spans="1:6">
      <c r="A353" s="2" t="s">
        <v>5</v>
      </c>
      <c r="B353" t="str">
        <f>[1]InHisM0608!M354</f>
        <v>91.00</v>
      </c>
      <c r="C353" t="str">
        <f>[1]InHisM0608!AB354</f>
        <v>38.00</v>
      </c>
      <c r="D353" t="str">
        <f>[1]InHisM0608!CJ354</f>
        <v>277.50</v>
      </c>
      <c r="E353" t="str">
        <f>[1]InHisM0608!EC354</f>
        <v>58.00</v>
      </c>
      <c r="F353" t="str">
        <f>[1]InHisM0608!GZ354</f>
        <v>1.00</v>
      </c>
    </row>
    <row r="354" spans="1:6">
      <c r="A354" s="2" t="s">
        <v>5</v>
      </c>
      <c r="B354" t="str">
        <f>[1]InHisM0608!M355</f>
        <v>73.00</v>
      </c>
      <c r="C354" t="str">
        <f>[1]InHisM0608!AB355</f>
        <v>40.50</v>
      </c>
      <c r="D354" t="str">
        <f>[1]InHisM0608!CJ355</f>
        <v>263.50</v>
      </c>
      <c r="E354" t="str">
        <f>[1]InHisM0608!EC355</f>
        <v>3.00</v>
      </c>
      <c r="F354" t="str">
        <f>[1]InHisM0608!GZ355</f>
        <v>1.00</v>
      </c>
    </row>
    <row r="355" spans="1:6">
      <c r="A355" s="2" t="s">
        <v>5</v>
      </c>
      <c r="B355" t="str">
        <f>[1]InHisM0608!M356</f>
        <v>0.00</v>
      </c>
      <c r="C355" t="str">
        <f>[1]InHisM0608!AB356</f>
        <v>41.50</v>
      </c>
      <c r="D355" t="str">
        <f>[1]InHisM0608!CJ356</f>
        <v>308.00</v>
      </c>
      <c r="E355" t="str">
        <f>[1]InHisM0608!EC356</f>
        <v>270.50</v>
      </c>
      <c r="F355" t="str">
        <f>[1]InHisM0608!GZ356</f>
        <v>1.00</v>
      </c>
    </row>
    <row r="356" spans="1:6">
      <c r="A356" s="2" t="s">
        <v>5</v>
      </c>
      <c r="B356" t="str">
        <f>[1]InHisM0608!M357</f>
        <v>0.00</v>
      </c>
      <c r="C356" t="str">
        <f>[1]InHisM0608!AB357</f>
        <v>37.00</v>
      </c>
      <c r="D356" t="str">
        <f>[1]InHisM0608!CJ357</f>
        <v>292.00</v>
      </c>
      <c r="E356" t="str">
        <f>[1]InHisM0608!EC357</f>
        <v>321.00</v>
      </c>
      <c r="F356" t="str">
        <f>[1]InHisM0608!GZ357</f>
        <v>1.00</v>
      </c>
    </row>
    <row r="357" spans="1:6">
      <c r="A357" s="2" t="s">
        <v>5</v>
      </c>
      <c r="B357" t="str">
        <f>[1]InHisM0608!M358</f>
        <v>0.00</v>
      </c>
      <c r="C357" t="str">
        <f>[1]InHisM0608!AB358</f>
        <v>39.67</v>
      </c>
      <c r="D357" t="str">
        <f>[1]InHisM0608!CJ358</f>
        <v>306.50</v>
      </c>
      <c r="E357" t="str">
        <f>[1]InHisM0608!EC358</f>
        <v>1.00</v>
      </c>
      <c r="F357" t="str">
        <f>[1]InHisM0608!GZ358</f>
        <v>1.00</v>
      </c>
    </row>
    <row r="358" spans="1:6">
      <c r="A358" s="2" t="s">
        <v>5</v>
      </c>
      <c r="B358" t="str">
        <f>[1]InHisM0608!M359</f>
        <v>91.00</v>
      </c>
      <c r="C358" t="str">
        <f>[1]InHisM0608!AB359</f>
        <v>36.50</v>
      </c>
      <c r="D358" t="str">
        <f>[1]InHisM0608!CJ359</f>
        <v>303.50</v>
      </c>
      <c r="E358" t="str">
        <f>[1]InHisM0608!EC359</f>
        <v>43.50</v>
      </c>
      <c r="F358" t="str">
        <f>[1]InHisM0608!GZ359</f>
        <v>156.50</v>
      </c>
    </row>
    <row r="359" spans="1:6">
      <c r="A359" s="2" t="s">
        <v>5</v>
      </c>
      <c r="B359" t="str">
        <f>[1]InHisM0608!M360</f>
        <v>1.00</v>
      </c>
      <c r="C359" t="str">
        <f>[1]InHisM0608!AB360</f>
        <v>40.00</v>
      </c>
      <c r="D359" t="str">
        <f>[1]InHisM0608!CJ360</f>
        <v>309.00</v>
      </c>
      <c r="E359" t="str">
        <f>[1]InHisM0608!EC360</f>
        <v>59.90</v>
      </c>
      <c r="F359" t="str">
        <f>[1]InHisM0608!GZ360</f>
        <v>1.00</v>
      </c>
    </row>
    <row r="360" spans="1:6">
      <c r="A360" s="2" t="s">
        <v>5</v>
      </c>
      <c r="B360" t="str">
        <f>[1]InHisM0608!M361</f>
        <v>0.00</v>
      </c>
      <c r="C360" t="str">
        <f>[1]InHisM0608!AB361</f>
        <v>39.00</v>
      </c>
      <c r="D360" t="str">
        <f>[1]InHisM0608!CJ361</f>
        <v>311.00</v>
      </c>
      <c r="E360" t="str">
        <f>[1]InHisM0608!EC361</f>
        <v>23.00</v>
      </c>
      <c r="F360" t="str">
        <f>[1]InHisM0608!GZ361</f>
        <v>1.00</v>
      </c>
    </row>
    <row r="361" spans="1:6">
      <c r="A361" s="2" t="s">
        <v>5</v>
      </c>
      <c r="B361" t="str">
        <f>[1]InHisM0608!M362</f>
        <v>0.50</v>
      </c>
      <c r="C361" t="str">
        <f>[1]InHisM0608!AB362</f>
        <v>43.00</v>
      </c>
      <c r="D361" t="str">
        <f>[1]InHisM0608!CJ362</f>
        <v>316.50</v>
      </c>
      <c r="E361" t="str">
        <f>[1]InHisM0608!EC362</f>
        <v>110.00</v>
      </c>
      <c r="F361" t="str">
        <f>[1]InHisM0608!GZ362</f>
        <v>71.00</v>
      </c>
    </row>
    <row r="362" spans="1:6">
      <c r="A362" s="2" t="s">
        <v>5</v>
      </c>
      <c r="B362" t="str">
        <f>[1]InHisM0608!M363</f>
        <v>4.00</v>
      </c>
      <c r="C362" t="str">
        <f>[1]InHisM0608!AB363</f>
        <v>42.50</v>
      </c>
      <c r="D362" t="str">
        <f>[1]InHisM0608!CJ363</f>
        <v>262.50</v>
      </c>
      <c r="E362" t="str">
        <f>[1]InHisM0608!EC363</f>
        <v>20.50</v>
      </c>
      <c r="F362" t="str">
        <f>[1]InHisM0608!GZ363</f>
        <v>54.00</v>
      </c>
    </row>
    <row r="363" spans="1:6">
      <c r="A363" s="2" t="s">
        <v>5</v>
      </c>
      <c r="B363" t="str">
        <f>[1]InHisM0608!M364</f>
        <v>315.00</v>
      </c>
      <c r="C363" t="str">
        <f>[1]InHisM0608!AB364</f>
        <v>36.50</v>
      </c>
      <c r="D363" t="str">
        <f>[1]InHisM0608!CJ364</f>
        <v>281.00</v>
      </c>
      <c r="E363" t="str">
        <f>[1]InHisM0608!EC364</f>
        <v>75.50</v>
      </c>
      <c r="F363" t="str">
        <f>[1]InHisM0608!GZ364</f>
        <v>273.50</v>
      </c>
    </row>
    <row r="364" spans="1:6">
      <c r="A364" s="2" t="s">
        <v>5</v>
      </c>
      <c r="B364" t="str">
        <f>[1]InHisM0608!M365</f>
        <v>333.45</v>
      </c>
      <c r="C364" t="str">
        <f>[1]InHisM0608!AB365</f>
        <v>36.00</v>
      </c>
      <c r="D364" t="str">
        <f>[1]InHisM0608!CJ365</f>
        <v>279.50</v>
      </c>
      <c r="E364" t="str">
        <f>[1]InHisM0608!EC365</f>
        <v>51.00</v>
      </c>
      <c r="F364" t="str">
        <f>[1]InHisM0608!GZ365</f>
        <v>1.00</v>
      </c>
    </row>
    <row r="365" spans="1:6">
      <c r="A365" s="2" t="s">
        <v>5</v>
      </c>
      <c r="B365" t="str">
        <f>[1]InHisM0608!M366</f>
        <v>45.50</v>
      </c>
      <c r="C365" t="str">
        <f>[1]InHisM0608!AB366</f>
        <v>27.00</v>
      </c>
      <c r="D365" t="str">
        <f>[1]InHisM0608!CJ366</f>
        <v>283.50</v>
      </c>
      <c r="E365" t="str">
        <f>[1]InHisM0608!EC366</f>
        <v>90.50</v>
      </c>
      <c r="F365" t="str">
        <f>[1]InHisM0608!GZ366</f>
        <v>90.50</v>
      </c>
    </row>
    <row r="366" spans="1:6">
      <c r="A366" s="2" t="s">
        <v>5</v>
      </c>
      <c r="B366" t="str">
        <f>[1]InHisM0608!M367</f>
        <v>22.50</v>
      </c>
      <c r="C366" t="str">
        <f>[1]InHisM0608!AB367</f>
        <v>42.50</v>
      </c>
      <c r="D366" t="str">
        <f>[1]InHisM0608!CJ367</f>
        <v>286.96</v>
      </c>
      <c r="E366" t="str">
        <f>[1]InHisM0608!EC367</f>
        <v>66.00</v>
      </c>
      <c r="F366" t="str">
        <f>[1]InHisM0608!GZ367</f>
        <v>294.50</v>
      </c>
    </row>
    <row r="367" spans="1:6">
      <c r="A367" s="2" t="s">
        <v>5</v>
      </c>
      <c r="B367" t="str">
        <f>[1]InHisM0608!M368</f>
        <v>0.00</v>
      </c>
      <c r="C367" t="str">
        <f>[1]InHisM0608!AB368</f>
        <v>44.50</v>
      </c>
      <c r="D367" t="str">
        <f>[1]InHisM0608!CJ368</f>
        <v>194.50</v>
      </c>
      <c r="E367" t="str">
        <f>[1]InHisM0608!EC368</f>
        <v>69.50</v>
      </c>
      <c r="F367" t="str">
        <f>[1]InHisM0608!GZ368</f>
        <v>21.50</v>
      </c>
    </row>
    <row r="368" spans="1:6">
      <c r="A368" s="2" t="s">
        <v>5</v>
      </c>
      <c r="B368" t="str">
        <f>[1]InHisM0608!M369</f>
        <v>0.00</v>
      </c>
      <c r="C368" t="str">
        <f>[1]InHisM0608!AB369</f>
        <v>39.00</v>
      </c>
      <c r="D368" t="str">
        <f>[1]InHisM0608!CJ369</f>
        <v>318.00</v>
      </c>
      <c r="E368" t="str">
        <f>[1]InHisM0608!EC369</f>
        <v>354.50</v>
      </c>
      <c r="F368" t="str">
        <f>[1]InHisM0608!GZ369</f>
        <v>62.50</v>
      </c>
    </row>
    <row r="369" spans="1:6">
      <c r="A369" s="2" t="s">
        <v>5</v>
      </c>
      <c r="B369" t="str">
        <f>[1]InHisM0608!M370</f>
        <v>0.00</v>
      </c>
      <c r="C369" t="str">
        <f>[1]InHisM0608!AB370</f>
        <v>47.33</v>
      </c>
      <c r="D369" t="str">
        <f>[1]InHisM0608!CJ370</f>
        <v>285.50</v>
      </c>
      <c r="E369" t="str">
        <f>[1]InHisM0608!EC370</f>
        <v>54.50</v>
      </c>
      <c r="F369" t="str">
        <f>[1]InHisM0608!GZ370</f>
        <v>349.82</v>
      </c>
    </row>
    <row r="370" spans="1:6">
      <c r="A370" s="2" t="s">
        <v>5</v>
      </c>
      <c r="B370" t="str">
        <f>[1]InHisM0608!M371</f>
        <v>314.50</v>
      </c>
      <c r="C370" t="str">
        <f>[1]InHisM0608!AB371</f>
        <v>37.00</v>
      </c>
      <c r="D370" t="str">
        <f>[1]InHisM0608!CJ371</f>
        <v>301.00</v>
      </c>
      <c r="E370" t="str">
        <f>[1]InHisM0608!EC371</f>
        <v>83.00</v>
      </c>
      <c r="F370" t="str">
        <f>[1]InHisM0608!GZ371</f>
        <v>1.00</v>
      </c>
    </row>
    <row r="371" spans="1:6">
      <c r="A371" s="2" t="s">
        <v>5</v>
      </c>
      <c r="B371" t="str">
        <f>[1]InHisM0608!M372</f>
        <v>45.00</v>
      </c>
      <c r="C371" t="str">
        <f>[1]InHisM0608!AB372</f>
        <v>50.00</v>
      </c>
      <c r="D371" t="str">
        <f>[1]InHisM0608!CJ372</f>
        <v>299.50</v>
      </c>
      <c r="E371" t="str">
        <f>[1]InHisM0608!EC372</f>
        <v>253.00</v>
      </c>
      <c r="F371" t="str">
        <f>[1]InHisM0608!GZ372</f>
        <v>244.50</v>
      </c>
    </row>
    <row r="372" spans="1:6">
      <c r="A372" s="2" t="s">
        <v>5</v>
      </c>
      <c r="B372" t="str">
        <f>[1]InHisM0608!M373</f>
        <v>46.00</v>
      </c>
      <c r="C372" t="str">
        <f>[1]InHisM0608!AB373</f>
        <v>41.50</v>
      </c>
      <c r="D372" t="str">
        <f>[1]InHisM0608!CJ373</f>
        <v>285.50</v>
      </c>
      <c r="E372" t="str">
        <f>[1]InHisM0608!EC373</f>
        <v>177.00</v>
      </c>
      <c r="F372" t="str">
        <f>[1]InHisM0608!GZ373</f>
        <v>313.50</v>
      </c>
    </row>
    <row r="373" spans="1:6">
      <c r="A373" s="2" t="s">
        <v>5</v>
      </c>
      <c r="B373" t="str">
        <f>[1]InHisM0608!M374</f>
        <v>7.50</v>
      </c>
      <c r="C373" t="str">
        <f>[1]InHisM0608!AB374</f>
        <v>37.00</v>
      </c>
      <c r="D373" t="str">
        <f>[1]InHisM0608!CJ374</f>
        <v>310.50</v>
      </c>
      <c r="E373" t="str">
        <f>[1]InHisM0608!EC374</f>
        <v>179.50</v>
      </c>
      <c r="F373" t="str">
        <f>[1]InHisM0608!GZ374</f>
        <v>335.50</v>
      </c>
    </row>
    <row r="374" spans="1:6">
      <c r="A374" s="2" t="s">
        <v>5</v>
      </c>
      <c r="B374" t="str">
        <f>[1]InHisM0608!M375</f>
        <v>1.00</v>
      </c>
      <c r="C374" t="str">
        <f>[1]InHisM0608!AB375</f>
        <v>32.00</v>
      </c>
      <c r="D374" t="str">
        <f>[1]InHisM0608!CJ375</f>
        <v>308.50</v>
      </c>
      <c r="E374" t="str">
        <f>[1]InHisM0608!EC375</f>
        <v>111.50</v>
      </c>
      <c r="F374" t="str">
        <f>[1]InHisM0608!GZ375</f>
        <v>248.50</v>
      </c>
    </row>
    <row r="375" spans="1:6">
      <c r="A375" s="2" t="s">
        <v>5</v>
      </c>
      <c r="B375" t="str">
        <f>[1]InHisM0608!M376</f>
        <v>1.00</v>
      </c>
      <c r="C375" t="str">
        <f>[1]InHisM0608!AB376</f>
        <v>20.00</v>
      </c>
      <c r="D375" t="str">
        <f>[1]InHisM0608!CJ376</f>
        <v>321.50</v>
      </c>
      <c r="E375" t="str">
        <f>[1]InHisM0608!EC376</f>
        <v>73.00</v>
      </c>
      <c r="F375" t="str">
        <f>[1]InHisM0608!GZ376</f>
        <v>307.00</v>
      </c>
    </row>
    <row r="376" spans="1:6">
      <c r="A376" s="2" t="s">
        <v>5</v>
      </c>
      <c r="B376" t="str">
        <f>[1]InHisM0608!M377</f>
        <v>33.00</v>
      </c>
      <c r="C376" t="str">
        <f>[1]InHisM0608!AB377</f>
        <v>33.50</v>
      </c>
      <c r="D376" t="str">
        <f>[1]InHisM0608!CJ377</f>
        <v>301.00</v>
      </c>
      <c r="E376" t="str">
        <f>[1]InHisM0608!EC377</f>
        <v>94.50</v>
      </c>
      <c r="F376" t="str">
        <f>[1]InHisM0608!GZ377</f>
        <v>249.00</v>
      </c>
    </row>
    <row r="377" spans="1:6">
      <c r="A377" s="2" t="s">
        <v>5</v>
      </c>
      <c r="B377" t="str">
        <f>[1]InHisM0608!M378</f>
        <v>0.50</v>
      </c>
      <c r="C377" t="str">
        <f>[1]InHisM0608!AB378</f>
        <v>34.33</v>
      </c>
      <c r="D377" t="str">
        <f>[1]InHisM0608!CJ378</f>
        <v>295.00</v>
      </c>
      <c r="E377" t="str">
        <f>[1]InHisM0608!EC378</f>
        <v>67.76</v>
      </c>
      <c r="F377" t="str">
        <f>[1]InHisM0608!GZ378</f>
        <v>329.00</v>
      </c>
    </row>
    <row r="378" spans="1:6">
      <c r="A378" s="2" t="s">
        <v>5</v>
      </c>
      <c r="B378" t="str">
        <f>[1]InHisM0608!M379</f>
        <v>327.00</v>
      </c>
      <c r="C378" t="str">
        <f>[1]InHisM0608!AB379</f>
        <v>32.00</v>
      </c>
      <c r="D378" t="str">
        <f>[1]InHisM0608!CJ379</f>
        <v>298.50</v>
      </c>
      <c r="E378" t="str">
        <f>[1]InHisM0608!EC379</f>
        <v>82.50</v>
      </c>
      <c r="F378" t="str">
        <f>[1]InHisM0608!GZ379</f>
        <v>316.00</v>
      </c>
    </row>
    <row r="379" spans="1:6">
      <c r="A379" s="2" t="s">
        <v>5</v>
      </c>
      <c r="B379" t="str">
        <f>[1]InHisM0608!M380</f>
        <v>0.00</v>
      </c>
      <c r="C379" t="str">
        <f>[1]InHisM0608!AB380</f>
        <v>30.50</v>
      </c>
      <c r="D379" t="str">
        <f>[1]InHisM0608!CJ380</f>
        <v>292.00</v>
      </c>
      <c r="E379" t="str">
        <f>[1]InHisM0608!EC380</f>
        <v>34.50</v>
      </c>
      <c r="F379" t="str">
        <f>[1]InHisM0608!GZ380</f>
        <v>158.50</v>
      </c>
    </row>
    <row r="380" spans="1:6">
      <c r="A380" s="2" t="s">
        <v>5</v>
      </c>
      <c r="B380" t="str">
        <f>[1]InHisM0608!M381</f>
        <v>0.50</v>
      </c>
      <c r="C380" t="str">
        <f>[1]InHisM0608!AB381</f>
        <v>38.33</v>
      </c>
      <c r="D380" t="str">
        <f>[1]InHisM0608!CJ381</f>
        <v>291.00</v>
      </c>
      <c r="E380" t="str">
        <f>[1]InHisM0608!EC381</f>
        <v>56.00</v>
      </c>
      <c r="F380" t="str">
        <f>[1]InHisM0608!GZ381</f>
        <v>285.00</v>
      </c>
    </row>
    <row r="381" spans="1:6">
      <c r="A381" s="2" t="s">
        <v>5</v>
      </c>
      <c r="B381" t="str">
        <f>[1]InHisM0608!M382</f>
        <v>303.50</v>
      </c>
      <c r="C381" t="str">
        <f>[1]InHisM0608!AB382</f>
        <v>35.00</v>
      </c>
      <c r="D381" t="str">
        <f>[1]InHisM0608!CJ382</f>
        <v>300.16</v>
      </c>
      <c r="E381" t="str">
        <f>[1]InHisM0608!EC382</f>
        <v>99.50</v>
      </c>
      <c r="F381" t="str">
        <f>[1]InHisM0608!GZ382</f>
        <v>1.00</v>
      </c>
    </row>
    <row r="382" spans="1:6">
      <c r="A382" s="2" t="s">
        <v>5</v>
      </c>
      <c r="B382" t="str">
        <f>[1]InHisM0608!M383</f>
        <v>23.00</v>
      </c>
      <c r="C382" t="str">
        <f>[1]InHisM0608!AB383</f>
        <v>39.00</v>
      </c>
      <c r="D382" t="str">
        <f>[1]InHisM0608!CJ383</f>
        <v>272.50</v>
      </c>
      <c r="E382" t="str">
        <f>[1]InHisM0608!EC383</f>
        <v>80.50</v>
      </c>
      <c r="F382" t="str">
        <f>[1]InHisM0608!GZ383</f>
        <v>1.00</v>
      </c>
    </row>
    <row r="383" spans="1:6">
      <c r="A383" s="2" t="s">
        <v>5</v>
      </c>
      <c r="B383" t="str">
        <f>[1]InHisM0608!M384</f>
        <v>1.50</v>
      </c>
      <c r="C383" t="str">
        <f>[1]InHisM0608!AB384</f>
        <v>42.00</v>
      </c>
      <c r="D383" t="str">
        <f>[1]InHisM0608!CJ384</f>
        <v>328.00</v>
      </c>
      <c r="E383" t="str">
        <f>[1]InHisM0608!EC384</f>
        <v>74.00</v>
      </c>
      <c r="F383" t="str">
        <f>[1]InHisM0608!GZ384</f>
        <v>1.00</v>
      </c>
    </row>
    <row r="384" spans="1:6">
      <c r="A384" s="2" t="s">
        <v>5</v>
      </c>
      <c r="B384" t="str">
        <f>[1]InHisM0608!M385</f>
        <v>24.00</v>
      </c>
      <c r="C384" t="str">
        <f>[1]InHisM0608!AB385</f>
        <v>40.67</v>
      </c>
      <c r="D384" t="str">
        <f>[1]InHisM0608!CJ385</f>
        <v>270.00</v>
      </c>
      <c r="E384" t="str">
        <f>[1]InHisM0608!EC385</f>
        <v>62.00</v>
      </c>
      <c r="F384" t="str">
        <f>[1]InHisM0608!GZ385</f>
        <v>1.00</v>
      </c>
    </row>
    <row r="385" spans="1:6">
      <c r="A385" s="2" t="s">
        <v>5</v>
      </c>
      <c r="B385" t="str">
        <f>[1]InHisM0608!M386</f>
        <v>0.50</v>
      </c>
      <c r="C385" t="str">
        <f>[1]InHisM0608!AB386</f>
        <v>37.00</v>
      </c>
      <c r="D385" t="str">
        <f>[1]InHisM0608!CJ386</f>
        <v>279.67</v>
      </c>
      <c r="E385" t="str">
        <f>[1]InHisM0608!EC386</f>
        <v>57.68</v>
      </c>
      <c r="F385" t="str">
        <f>[1]InHisM0608!GZ386</f>
        <v>1.00</v>
      </c>
    </row>
    <row r="386" spans="1:6">
      <c r="A386" s="2" t="s">
        <v>5</v>
      </c>
      <c r="B386" t="str">
        <f>[1]InHisM0608!M387</f>
        <v>1.00</v>
      </c>
      <c r="C386" t="str">
        <f>[1]InHisM0608!AB387</f>
        <v>39.50</v>
      </c>
      <c r="D386" t="str">
        <f>[1]InHisM0608!CJ387</f>
        <v>272.00</v>
      </c>
      <c r="E386" t="str">
        <f>[1]InHisM0608!EC387</f>
        <v>119.50</v>
      </c>
      <c r="F386" t="str">
        <f>[1]InHisM0608!GZ387</f>
        <v>19.00</v>
      </c>
    </row>
    <row r="387" spans="1:6">
      <c r="A387" s="2" t="s">
        <v>5</v>
      </c>
      <c r="B387" t="str">
        <f>[1]InHisM0608!M388</f>
        <v>315.00</v>
      </c>
      <c r="C387" t="str">
        <f>[1]InHisM0608!AB388</f>
        <v>51.00</v>
      </c>
      <c r="D387" t="str">
        <f>[1]InHisM0608!CJ388</f>
        <v>268.00</v>
      </c>
      <c r="E387" t="str">
        <f>[1]InHisM0608!EC388</f>
        <v>94.00</v>
      </c>
      <c r="F387" t="str">
        <f>[1]InHisM0608!GZ388</f>
        <v>329.00</v>
      </c>
    </row>
    <row r="388" spans="1:6">
      <c r="A388" s="2" t="s">
        <v>5</v>
      </c>
      <c r="B388" t="str">
        <f>[1]InHisM0608!M389</f>
        <v>0.50</v>
      </c>
      <c r="C388" t="str">
        <f>[1]InHisM0608!AB389</f>
        <v>54.50</v>
      </c>
      <c r="D388" t="str">
        <f>[1]InHisM0608!CJ389</f>
        <v>262.29</v>
      </c>
      <c r="E388" t="str">
        <f>[1]InHisM0608!EC389</f>
        <v>132.00</v>
      </c>
      <c r="F388" t="str">
        <f>[1]InHisM0608!GZ389</f>
        <v>1.00</v>
      </c>
    </row>
    <row r="389" spans="1:6">
      <c r="A389" s="2" t="s">
        <v>5</v>
      </c>
      <c r="B389" t="str">
        <f>[1]InHisM0608!M390</f>
        <v>306.00</v>
      </c>
      <c r="C389" t="str">
        <f>[1]InHisM0608!AB390</f>
        <v>61.50</v>
      </c>
      <c r="D389" t="str">
        <f>[1]InHisM0608!CJ390</f>
        <v>254.50</v>
      </c>
      <c r="E389" t="str">
        <f>[1]InHisM0608!EC390</f>
        <v>82.00</v>
      </c>
      <c r="F389" t="str">
        <f>[1]InHisM0608!GZ390</f>
        <v>1.00</v>
      </c>
    </row>
    <row r="390" spans="1:6">
      <c r="A390" s="2" t="s">
        <v>5</v>
      </c>
      <c r="B390" t="str">
        <f>[1]InHisM0608!M391</f>
        <v>0.00</v>
      </c>
      <c r="C390" t="str">
        <f>[1]InHisM0608!AB391</f>
        <v>46.00</v>
      </c>
      <c r="D390" t="str">
        <f>[1]InHisM0608!CJ391</f>
        <v>272.00</v>
      </c>
      <c r="E390" t="str">
        <f>[1]InHisM0608!EC391</f>
        <v>129.00</v>
      </c>
      <c r="F390" t="str">
        <f>[1]InHisM0608!GZ391</f>
        <v>1.00</v>
      </c>
    </row>
    <row r="391" spans="1:6">
      <c r="A391" s="2" t="s">
        <v>5</v>
      </c>
      <c r="B391" t="str">
        <f>[1]InHisM0608!M392</f>
        <v>338.00</v>
      </c>
      <c r="C391" t="str">
        <f>[1]InHisM0608!AB392</f>
        <v>51.00</v>
      </c>
      <c r="D391" t="str">
        <f>[1]InHisM0608!CJ392</f>
        <v>234.00</v>
      </c>
      <c r="E391" t="str">
        <f>[1]InHisM0608!EC392</f>
        <v>79.00</v>
      </c>
      <c r="F391" t="str">
        <f>[1]InHisM0608!GZ392</f>
        <v>6.50</v>
      </c>
    </row>
    <row r="392" spans="1:6">
      <c r="A392" s="2" t="s">
        <v>5</v>
      </c>
      <c r="B392" t="str">
        <f>[1]InHisM0608!M393</f>
        <v>0.00</v>
      </c>
      <c r="C392" t="str">
        <f>[1]InHisM0608!AB393</f>
        <v>28.59</v>
      </c>
      <c r="D392" t="str">
        <f>[1]InHisM0608!CJ393</f>
        <v>296.00</v>
      </c>
      <c r="E392" t="str">
        <f>[1]InHisM0608!EC393</f>
        <v>99.50</v>
      </c>
      <c r="F392" t="str">
        <f>[1]InHisM0608!GZ393</f>
        <v>121.00</v>
      </c>
    </row>
    <row r="393" spans="1:6">
      <c r="A393" s="2" t="s">
        <v>5</v>
      </c>
      <c r="B393" t="str">
        <f>[1]InHisM0608!M394</f>
        <v>0.00</v>
      </c>
      <c r="C393" t="str">
        <f>[1]InHisM0608!AB394</f>
        <v>40.50</v>
      </c>
      <c r="D393" t="str">
        <f>[1]InHisM0608!CJ394</f>
        <v>304.00</v>
      </c>
      <c r="E393" t="str">
        <f>[1]InHisM0608!EC394</f>
        <v>43.86</v>
      </c>
      <c r="F393" t="str">
        <f>[1]InHisM0608!GZ394</f>
        <v>1.00</v>
      </c>
    </row>
    <row r="394" spans="1:6">
      <c r="A394" s="2" t="s">
        <v>5</v>
      </c>
      <c r="B394" t="str">
        <f>[1]InHisM0608!M395</f>
        <v>31.50</v>
      </c>
      <c r="C394" t="str">
        <f>[1]InHisM0608!AB395</f>
        <v>44.00</v>
      </c>
      <c r="D394" t="str">
        <f>[1]InHisM0608!CJ395</f>
        <v>282.00</v>
      </c>
      <c r="E394" t="str">
        <f>[1]InHisM0608!EC395</f>
        <v>27.50</v>
      </c>
      <c r="F394" t="str">
        <f>[1]InHisM0608!GZ395</f>
        <v>348.50</v>
      </c>
    </row>
    <row r="395" spans="1:6">
      <c r="A395" s="2" t="s">
        <v>5</v>
      </c>
      <c r="B395" t="str">
        <f>[1]InHisM0608!M396</f>
        <v>0.00</v>
      </c>
      <c r="C395" t="str">
        <f>[1]InHisM0608!AB396</f>
        <v>46.00</v>
      </c>
      <c r="D395" t="str">
        <f>[1]InHisM0608!CJ396</f>
        <v>301.00</v>
      </c>
      <c r="E395" t="str">
        <f>[1]InHisM0608!EC396</f>
        <v>40.50</v>
      </c>
      <c r="F395" t="str">
        <f>[1]InHisM0608!GZ396</f>
        <v>338.87</v>
      </c>
    </row>
    <row r="396" spans="1:6">
      <c r="A396" s="2" t="s">
        <v>5</v>
      </c>
      <c r="B396" t="str">
        <f>[1]InHisM0608!M397</f>
        <v>341.50</v>
      </c>
      <c r="C396" t="str">
        <f>[1]InHisM0608!AB397</f>
        <v>43.00</v>
      </c>
      <c r="D396" t="str">
        <f>[1]InHisM0608!CJ397</f>
        <v>311.00</v>
      </c>
      <c r="E396" t="str">
        <f>[1]InHisM0608!EC397</f>
        <v>11.00</v>
      </c>
      <c r="F396" t="str">
        <f>[1]InHisM0608!GZ397</f>
        <v>306.50</v>
      </c>
    </row>
    <row r="397" spans="1:6">
      <c r="A397" s="2" t="s">
        <v>5</v>
      </c>
      <c r="B397" t="str">
        <f>[1]InHisM0608!M398</f>
        <v>0.50</v>
      </c>
      <c r="C397" t="str">
        <f>[1]InHisM0608!AB398</f>
        <v>42.00</v>
      </c>
      <c r="D397" t="str">
        <f>[1]InHisM0608!CJ398</f>
        <v>317.00</v>
      </c>
      <c r="E397" t="str">
        <f>[1]InHisM0608!EC398</f>
        <v>44.50</v>
      </c>
      <c r="F397" t="str">
        <f>[1]InHisM0608!GZ398</f>
        <v>1.00</v>
      </c>
    </row>
    <row r="398" spans="1:6">
      <c r="A398" s="2" t="s">
        <v>5</v>
      </c>
      <c r="B398" t="str">
        <f>[1]InHisM0608!M399</f>
        <v>1.00</v>
      </c>
      <c r="C398" t="str">
        <f>[1]InHisM0608!AB399</f>
        <v>47.00</v>
      </c>
      <c r="D398" t="str">
        <f>[1]InHisM0608!CJ399</f>
        <v>308.97</v>
      </c>
      <c r="E398" t="str">
        <f>[1]InHisM0608!EC399</f>
        <v>26.50</v>
      </c>
      <c r="F398" t="str">
        <f>[1]InHisM0608!GZ399</f>
        <v>297.00</v>
      </c>
    </row>
    <row r="399" spans="1:6">
      <c r="A399" s="2" t="s">
        <v>5</v>
      </c>
      <c r="B399" t="str">
        <f>[1]InHisM0608!M400</f>
        <v>70.50</v>
      </c>
      <c r="C399" t="str">
        <f>[1]InHisM0608!AB400</f>
        <v>51.00</v>
      </c>
      <c r="D399" t="str">
        <f>[1]InHisM0608!CJ400</f>
        <v>315.00</v>
      </c>
      <c r="E399" t="str">
        <f>[1]InHisM0608!EC400</f>
        <v>27.50</v>
      </c>
      <c r="F399" t="str">
        <f>[1]InHisM0608!GZ400</f>
        <v>289.00</v>
      </c>
    </row>
    <row r="400" spans="1:6">
      <c r="A400" s="2" t="s">
        <v>5</v>
      </c>
      <c r="B400" t="str">
        <f>[1]InHisM0608!M401</f>
        <v>62.00</v>
      </c>
      <c r="C400" t="str">
        <f>[1]InHisM0608!AB401</f>
        <v>45.50</v>
      </c>
      <c r="D400" t="str">
        <f>[1]InHisM0608!CJ401</f>
        <v>296.00</v>
      </c>
      <c r="E400" t="str">
        <f>[1]InHisM0608!EC401</f>
        <v>67.50</v>
      </c>
      <c r="F400" t="str">
        <f>[1]InHisM0608!GZ401</f>
        <v>321.50</v>
      </c>
    </row>
    <row r="401" spans="1:6">
      <c r="A401" s="2" t="s">
        <v>5</v>
      </c>
      <c r="B401" t="str">
        <f>[1]InHisM0608!M402</f>
        <v>1.00</v>
      </c>
      <c r="C401" t="str">
        <f>[1]InHisM0608!AB402</f>
        <v>40.50</v>
      </c>
      <c r="D401" t="str">
        <f>[1]InHisM0608!CJ402</f>
        <v>326.00</v>
      </c>
      <c r="E401" t="str">
        <f>[1]InHisM0608!EC402</f>
        <v>42.50</v>
      </c>
      <c r="F401" t="str">
        <f>[1]InHisM0608!GZ402</f>
        <v>26.50</v>
      </c>
    </row>
    <row r="402" spans="1:6">
      <c r="A402" s="2" t="s">
        <v>5</v>
      </c>
      <c r="B402" t="str">
        <f>[1]InHisM0608!M403</f>
        <v>1.00</v>
      </c>
      <c r="C402" t="str">
        <f>[1]InHisM0608!AB403</f>
        <v>35.50</v>
      </c>
      <c r="D402" t="str">
        <f>[1]InHisM0608!CJ403</f>
        <v>321.54</v>
      </c>
      <c r="E402" t="str">
        <f>[1]InHisM0608!EC403</f>
        <v>35.50</v>
      </c>
      <c r="F402" t="str">
        <f>[1]InHisM0608!GZ403</f>
        <v>1.00</v>
      </c>
    </row>
    <row r="403" spans="1:6">
      <c r="A403" s="2" t="s">
        <v>5</v>
      </c>
      <c r="B403" t="str">
        <f>[1]InHisM0608!M404</f>
        <v>337.50</v>
      </c>
      <c r="C403" t="str">
        <f>[1]InHisM0608!AB404</f>
        <v>41.50</v>
      </c>
      <c r="D403" t="str">
        <f>[1]InHisM0608!CJ404</f>
        <v>331.00</v>
      </c>
      <c r="E403" t="str">
        <f>[1]InHisM0608!EC404</f>
        <v>67.50</v>
      </c>
      <c r="F403" t="str">
        <f>[1]InHisM0608!GZ404</f>
        <v>142.00</v>
      </c>
    </row>
    <row r="404" spans="1:6">
      <c r="A404" s="2" t="s">
        <v>5</v>
      </c>
      <c r="B404" t="str">
        <f>[1]InHisM0608!M405</f>
        <v>1.00</v>
      </c>
      <c r="C404" t="str">
        <f>[1]InHisM0608!AB405</f>
        <v>46.50</v>
      </c>
      <c r="D404" t="str">
        <f>[1]InHisM0608!CJ405</f>
        <v>336.00</v>
      </c>
      <c r="E404" t="str">
        <f>[1]InHisM0608!EC405</f>
        <v>63.00</v>
      </c>
      <c r="F404" t="str">
        <f>[1]InHisM0608!GZ405</f>
        <v>248.50</v>
      </c>
    </row>
    <row r="405" spans="1:6">
      <c r="A405" s="2" t="s">
        <v>5</v>
      </c>
      <c r="B405" t="str">
        <f>[1]InHisM0608!M406</f>
        <v>325.00</v>
      </c>
      <c r="C405" t="str">
        <f>[1]InHisM0608!AB406</f>
        <v>38.50</v>
      </c>
      <c r="D405" t="str">
        <f>[1]InHisM0608!CJ406</f>
        <v>344.28</v>
      </c>
      <c r="E405" t="str">
        <f>[1]InHisM0608!EC406</f>
        <v>112.00</v>
      </c>
      <c r="F405" t="str">
        <f>[1]InHisM0608!GZ406</f>
        <v>236.00</v>
      </c>
    </row>
    <row r="406" spans="1:6">
      <c r="A406" s="2" t="s">
        <v>5</v>
      </c>
      <c r="B406" t="str">
        <f>[1]InHisM0608!M407</f>
        <v>335.50</v>
      </c>
      <c r="C406" t="str">
        <f>[1]InHisM0608!AB407</f>
        <v>35.50</v>
      </c>
      <c r="D406" t="str">
        <f>[1]InHisM0608!CJ407</f>
        <v>319.00</v>
      </c>
      <c r="E406" t="str">
        <f>[1]InHisM0608!EC407</f>
        <v>143.50</v>
      </c>
      <c r="F406" t="str">
        <f>[1]InHisM0608!GZ407</f>
        <v>267.00</v>
      </c>
    </row>
    <row r="407" spans="1:6">
      <c r="A407" s="2" t="s">
        <v>5</v>
      </c>
      <c r="B407" t="str">
        <f>[1]InHisM0608!M408</f>
        <v>57.50</v>
      </c>
      <c r="C407" t="str">
        <f>[1]InHisM0608!AB408</f>
        <v>42.00</v>
      </c>
      <c r="D407" t="str">
        <f>[1]InHisM0608!CJ408</f>
        <v>308.00</v>
      </c>
      <c r="E407" t="str">
        <f>[1]InHisM0608!EC408</f>
        <v>93.50</v>
      </c>
      <c r="F407" t="str">
        <f>[1]InHisM0608!GZ408</f>
        <v>274.50</v>
      </c>
    </row>
    <row r="408" spans="1:6">
      <c r="A408" s="2" t="s">
        <v>5</v>
      </c>
      <c r="B408" t="str">
        <f>[1]InHisM0608!M409</f>
        <v>1.50</v>
      </c>
      <c r="C408" t="str">
        <f>[1]InHisM0608!AB409</f>
        <v>52.50</v>
      </c>
      <c r="D408" t="str">
        <f>[1]InHisM0608!CJ409</f>
        <v>323.00</v>
      </c>
      <c r="E408" t="str">
        <f>[1]InHisM0608!EC409</f>
        <v>70.50</v>
      </c>
      <c r="F408" t="str">
        <f>[1]InHisM0608!GZ409</f>
        <v>243.50</v>
      </c>
    </row>
    <row r="409" spans="1:6">
      <c r="A409" s="2" t="s">
        <v>5</v>
      </c>
      <c r="B409" t="str">
        <f>[1]InHisM0608!M410</f>
        <v>305.00</v>
      </c>
      <c r="C409" t="str">
        <f>[1]InHisM0608!AB410</f>
        <v>51.50</v>
      </c>
      <c r="D409" t="str">
        <f>[1]InHisM0608!CJ410</f>
        <v>14.82</v>
      </c>
      <c r="E409" t="str">
        <f>[1]InHisM0608!EC410</f>
        <v>359.50</v>
      </c>
      <c r="F409" t="str">
        <f>[1]InHisM0608!GZ410</f>
        <v>209.50</v>
      </c>
    </row>
    <row r="410" spans="1:6">
      <c r="A410" s="2" t="s">
        <v>5</v>
      </c>
      <c r="B410" t="str">
        <f>[1]InHisM0608!M411</f>
        <v>351.00</v>
      </c>
      <c r="C410" t="str">
        <f>[1]InHisM0608!AB411</f>
        <v>50.00</v>
      </c>
      <c r="D410" t="str">
        <f>[1]InHisM0608!CJ411</f>
        <v>83.00</v>
      </c>
      <c r="E410" t="str">
        <f>[1]InHisM0608!EC411</f>
        <v>28.00</v>
      </c>
      <c r="F410" t="str">
        <f>[1]InHisM0608!GZ411</f>
        <v>296.50</v>
      </c>
    </row>
    <row r="411" spans="1:6">
      <c r="A411" s="2" t="s">
        <v>5</v>
      </c>
      <c r="B411" t="str">
        <f>[1]InHisM0608!M412</f>
        <v>23.00</v>
      </c>
      <c r="C411" t="str">
        <f>[1]InHisM0608!AB412</f>
        <v>46.00</v>
      </c>
      <c r="D411" t="str">
        <f>[1]InHisM0608!CJ412</f>
        <v>62.50</v>
      </c>
      <c r="E411" t="str">
        <f>[1]InHisM0608!EC412</f>
        <v>129.00</v>
      </c>
      <c r="F411" t="str">
        <f>[1]InHisM0608!GZ412</f>
        <v>309.00</v>
      </c>
    </row>
    <row r="412" spans="1:6">
      <c r="A412" s="2" t="s">
        <v>5</v>
      </c>
      <c r="B412" t="str">
        <f>[1]InHisM0608!M413</f>
        <v>42.50</v>
      </c>
      <c r="C412" t="str">
        <f>[1]InHisM0608!AB413</f>
        <v>46.00</v>
      </c>
      <c r="D412" t="str">
        <f>[1]InHisM0608!CJ413</f>
        <v>10.00</v>
      </c>
      <c r="E412" t="str">
        <f>[1]InHisM0608!EC413</f>
        <v>141.00</v>
      </c>
      <c r="F412" t="str">
        <f>[1]InHisM0608!GZ413</f>
        <v>273.00</v>
      </c>
    </row>
    <row r="413" spans="1:6">
      <c r="A413" s="2" t="s">
        <v>5</v>
      </c>
      <c r="B413" t="str">
        <f>[1]InHisM0608!M414</f>
        <v>358.50</v>
      </c>
      <c r="C413" t="str">
        <f>[1]InHisM0608!AB414</f>
        <v>50.50</v>
      </c>
      <c r="D413" t="str">
        <f>[1]InHisM0608!CJ414</f>
        <v>76.16</v>
      </c>
      <c r="E413" t="str">
        <f>[1]InHisM0608!EC414</f>
        <v>122.50</v>
      </c>
      <c r="F413" t="str">
        <f>[1]InHisM0608!GZ414</f>
        <v>308.50</v>
      </c>
    </row>
    <row r="414" spans="1:6">
      <c r="A414" s="2" t="s">
        <v>5</v>
      </c>
      <c r="B414" t="str">
        <f>[1]InHisM0608!M415</f>
        <v>331.00</v>
      </c>
      <c r="C414" t="str">
        <f>[1]InHisM0608!AB415</f>
        <v>41.50</v>
      </c>
      <c r="D414" t="str">
        <f>[1]InHisM0608!CJ415</f>
        <v>90.00</v>
      </c>
      <c r="E414" t="str">
        <f>[1]InHisM0608!EC415</f>
        <v>72.50</v>
      </c>
      <c r="F414" t="str">
        <f>[1]InHisM0608!GZ415</f>
        <v>1.00</v>
      </c>
    </row>
    <row r="415" spans="1:6">
      <c r="A415" s="2" t="s">
        <v>5</v>
      </c>
      <c r="B415" t="str">
        <f>[1]InHisM0608!M416</f>
        <v>269.50</v>
      </c>
      <c r="C415" t="str">
        <f>[1]InHisM0608!AB416</f>
        <v>39.50</v>
      </c>
      <c r="D415" t="str">
        <f>[1]InHisM0608!CJ416</f>
        <v>115.00</v>
      </c>
      <c r="E415" t="str">
        <f>[1]InHisM0608!EC416</f>
        <v>97.00</v>
      </c>
      <c r="F415" t="str">
        <f>[1]InHisM0608!GZ416</f>
        <v>1.00</v>
      </c>
    </row>
    <row r="416" spans="1:6">
      <c r="A416" s="2" t="s">
        <v>5</v>
      </c>
      <c r="B416" t="str">
        <f>[1]InHisM0608!M417</f>
        <v>336.00</v>
      </c>
      <c r="C416" t="str">
        <f>[1]InHisM0608!AB417</f>
        <v>41.00</v>
      </c>
      <c r="D416" t="str">
        <f>[1]InHisM0608!CJ417</f>
        <v>121.00</v>
      </c>
      <c r="E416" t="str">
        <f>[1]InHisM0608!EC417</f>
        <v>24.00</v>
      </c>
      <c r="F416" t="str">
        <f>[1]InHisM0608!GZ417</f>
        <v>286.00</v>
      </c>
    </row>
    <row r="417" spans="1:6">
      <c r="A417" s="2" t="s">
        <v>5</v>
      </c>
      <c r="B417" t="str">
        <f>[1]InHisM0608!M418</f>
        <v>330.50</v>
      </c>
      <c r="C417" t="str">
        <f>[1]InHisM0608!AB418</f>
        <v>44.00</v>
      </c>
      <c r="D417" t="str">
        <f>[1]InHisM0608!CJ418</f>
        <v>151.50</v>
      </c>
      <c r="E417" t="str">
        <f>[1]InHisM0608!EC418</f>
        <v>74.00</v>
      </c>
      <c r="F417" t="str">
        <f>[1]InHisM0608!GZ418</f>
        <v>315.00</v>
      </c>
    </row>
    <row r="418" spans="1:6">
      <c r="A418" s="2" t="s">
        <v>5</v>
      </c>
      <c r="B418" t="str">
        <f>[1]InHisM0608!M419</f>
        <v>299.00</v>
      </c>
      <c r="C418" t="str">
        <f>[1]InHisM0608!AB419</f>
        <v>48.00</v>
      </c>
      <c r="D418" t="str">
        <f>[1]InHisM0608!CJ419</f>
        <v>111.00</v>
      </c>
      <c r="E418" t="str">
        <f>[1]InHisM0608!EC419</f>
        <v>78.50</v>
      </c>
      <c r="F418" t="str">
        <f>[1]InHisM0608!GZ419</f>
        <v>297.50</v>
      </c>
    </row>
    <row r="419" spans="1:6">
      <c r="A419" s="2" t="s">
        <v>5</v>
      </c>
      <c r="B419" t="str">
        <f>[1]InHisM0608!M420</f>
        <v>1.00</v>
      </c>
      <c r="C419" t="str">
        <f>[1]InHisM0608!AB420</f>
        <v>51.50</v>
      </c>
      <c r="D419" t="str">
        <f>[1]InHisM0608!CJ420</f>
        <v>1.00</v>
      </c>
      <c r="E419" t="str">
        <f>[1]InHisM0608!EC420</f>
        <v>48.50</v>
      </c>
      <c r="F419" t="str">
        <f>[1]InHisM0608!GZ420</f>
        <v>345.50</v>
      </c>
    </row>
    <row r="420" spans="1:6">
      <c r="A420" s="2" t="s">
        <v>5</v>
      </c>
      <c r="B420" t="str">
        <f>[1]InHisM0608!M421</f>
        <v>221.00</v>
      </c>
      <c r="C420" t="str">
        <f>[1]InHisM0608!AB421</f>
        <v>55.00</v>
      </c>
      <c r="D420" t="str">
        <f>[1]InHisM0608!CJ421</f>
        <v>289.00</v>
      </c>
      <c r="E420" t="str">
        <f>[1]InHisM0608!EC421</f>
        <v>300.00</v>
      </c>
      <c r="F420" t="str">
        <f>[1]InHisM0608!GZ421</f>
        <v>346.00</v>
      </c>
    </row>
    <row r="421" spans="1:6">
      <c r="A421" s="2" t="s">
        <v>5</v>
      </c>
      <c r="B421" t="str">
        <f>[1]InHisM0608!M422</f>
        <v>318.50</v>
      </c>
      <c r="C421" t="str">
        <f>[1]InHisM0608!AB422</f>
        <v>51.00</v>
      </c>
      <c r="D421" t="str">
        <f>[1]InHisM0608!CJ422</f>
        <v>1.00</v>
      </c>
      <c r="E421" t="str">
        <f>[1]InHisM0608!EC422</f>
        <v>286.00</v>
      </c>
      <c r="F421" t="str">
        <f>[1]InHisM0608!GZ422</f>
        <v>328.00</v>
      </c>
    </row>
    <row r="422" spans="1:6">
      <c r="A422" s="2" t="s">
        <v>5</v>
      </c>
      <c r="B422" t="str">
        <f>[1]InHisM0608!M423</f>
        <v>240.50</v>
      </c>
      <c r="C422" t="str">
        <f>[1]InHisM0608!AB423</f>
        <v>46.50</v>
      </c>
      <c r="D422" t="str">
        <f>[1]InHisM0608!CJ423</f>
        <v>1.00</v>
      </c>
      <c r="E422" t="str">
        <f>[1]InHisM0608!EC423</f>
        <v>332.00</v>
      </c>
      <c r="F422" t="str">
        <f>[1]InHisM0608!GZ423</f>
        <v>318.50</v>
      </c>
    </row>
    <row r="423" spans="1:6">
      <c r="A423" s="2" t="s">
        <v>5</v>
      </c>
      <c r="B423" t="str">
        <f>[1]InHisM0608!M424</f>
        <v>0.50</v>
      </c>
      <c r="C423" t="str">
        <f>[1]InHisM0608!AB424</f>
        <v>51.00</v>
      </c>
      <c r="D423" t="str">
        <f>[1]InHisM0608!CJ424</f>
        <v>1.00</v>
      </c>
      <c r="E423" t="str">
        <f>[1]InHisM0608!EC424</f>
        <v>194.50</v>
      </c>
      <c r="F423" t="str">
        <f>[1]InHisM0608!GZ424</f>
        <v>310.00</v>
      </c>
    </row>
    <row r="424" spans="1:6">
      <c r="A424" s="2" t="s">
        <v>5</v>
      </c>
      <c r="B424" t="str">
        <f>[1]InHisM0608!M425</f>
        <v>2.50</v>
      </c>
      <c r="C424" t="str">
        <f>[1]InHisM0608!AB425</f>
        <v>47.33</v>
      </c>
      <c r="D424" t="str">
        <f>[1]InHisM0608!CJ425</f>
        <v>1.50</v>
      </c>
      <c r="E424" t="str">
        <f>[1]InHisM0608!EC425</f>
        <v>73.50</v>
      </c>
      <c r="F424" t="str">
        <f>[1]InHisM0608!GZ425</f>
        <v>322.00</v>
      </c>
    </row>
    <row r="425" spans="1:6">
      <c r="A425" s="2" t="s">
        <v>5</v>
      </c>
      <c r="B425" t="str">
        <f>[1]InHisM0608!M426</f>
        <v>0.50</v>
      </c>
      <c r="C425" t="str">
        <f>[1]InHisM0608!AB426</f>
        <v>45.50</v>
      </c>
      <c r="D425" t="str">
        <f>[1]InHisM0608!CJ426</f>
        <v>1.00</v>
      </c>
      <c r="E425" t="str">
        <f>[1]InHisM0608!EC426</f>
        <v>230.00</v>
      </c>
      <c r="F425" t="str">
        <f>[1]InHisM0608!GZ426</f>
        <v>312.50</v>
      </c>
    </row>
    <row r="426" spans="1:6">
      <c r="A426" s="2" t="s">
        <v>5</v>
      </c>
      <c r="B426" t="str">
        <f>[1]InHisM0608!M427</f>
        <v>315.00</v>
      </c>
      <c r="C426" t="str">
        <f>[1]InHisM0608!AB427</f>
        <v>57.50</v>
      </c>
      <c r="D426" t="str">
        <f>[1]InHisM0608!CJ427</f>
        <v>1.00</v>
      </c>
      <c r="E426" t="str">
        <f>[1]InHisM0608!EC427</f>
        <v>226.50</v>
      </c>
      <c r="F426" t="str">
        <f>[1]InHisM0608!GZ427</f>
        <v>280.00</v>
      </c>
    </row>
    <row r="427" spans="1:6">
      <c r="A427" s="2" t="s">
        <v>5</v>
      </c>
      <c r="B427" t="str">
        <f>[1]InHisM0608!M428</f>
        <v>267.00</v>
      </c>
      <c r="C427" t="str">
        <f>[1]InHisM0608!AB428</f>
        <v>57.50</v>
      </c>
      <c r="D427" t="str">
        <f>[1]InHisM0608!CJ428</f>
        <v>1.00</v>
      </c>
      <c r="E427" t="str">
        <f>[1]InHisM0608!EC428</f>
        <v>234.00</v>
      </c>
      <c r="F427" t="str">
        <f>[1]InHisM0608!GZ428</f>
        <v>315.50</v>
      </c>
    </row>
    <row r="428" spans="1:6">
      <c r="A428" s="2" t="s">
        <v>5</v>
      </c>
      <c r="B428" t="str">
        <f>[1]InHisM0608!M429</f>
        <v>261.00</v>
      </c>
      <c r="C428" t="str">
        <f>[1]InHisM0608!AB429</f>
        <v>44.00</v>
      </c>
      <c r="D428" t="str">
        <f>[1]InHisM0608!CJ429</f>
        <v>1.00</v>
      </c>
      <c r="E428" t="str">
        <f>[1]InHisM0608!EC429</f>
        <v>299.50</v>
      </c>
      <c r="F428" t="str">
        <f>[1]InHisM0608!GZ429</f>
        <v>327.50</v>
      </c>
    </row>
    <row r="429" spans="1:6">
      <c r="A429" s="2" t="s">
        <v>5</v>
      </c>
      <c r="B429" t="str">
        <f>[1]InHisM0608!M430</f>
        <v>251.00</v>
      </c>
      <c r="C429" t="str">
        <f>[1]InHisM0608!AB430</f>
        <v>52.50</v>
      </c>
      <c r="D429" t="str">
        <f>[1]InHisM0608!CJ430</f>
        <v>1.00</v>
      </c>
      <c r="E429" t="str">
        <f>[1]InHisM0608!EC430</f>
        <v>313.50</v>
      </c>
      <c r="F429" t="str">
        <f>[1]InHisM0608!GZ430</f>
        <v>1.00</v>
      </c>
    </row>
    <row r="430" spans="1:6">
      <c r="A430" s="2" t="s">
        <v>5</v>
      </c>
      <c r="B430" t="str">
        <f>[1]InHisM0608!M431</f>
        <v>260.50</v>
      </c>
      <c r="C430" t="str">
        <f>[1]InHisM0608!AB431</f>
        <v>50.50</v>
      </c>
      <c r="D430" t="str">
        <f>[1]InHisM0608!CJ431</f>
        <v>1.00</v>
      </c>
      <c r="E430" t="str">
        <f>[1]InHisM0608!EC431</f>
        <v>286.05</v>
      </c>
      <c r="F430" t="str">
        <f>[1]InHisM0608!GZ431</f>
        <v>5.50</v>
      </c>
    </row>
    <row r="431" spans="1:6">
      <c r="A431" s="2" t="s">
        <v>5</v>
      </c>
      <c r="B431" t="str">
        <f>[1]InHisM0608!M432</f>
        <v>249.00</v>
      </c>
      <c r="C431" t="str">
        <f>[1]InHisM0608!AB432</f>
        <v>48.50</v>
      </c>
      <c r="D431" t="str">
        <f>[1]InHisM0608!CJ432</f>
        <v>13.00</v>
      </c>
      <c r="E431" t="str">
        <f>[1]InHisM0608!EC432</f>
        <v>245.50</v>
      </c>
      <c r="F431" t="str">
        <f>[1]InHisM0608!GZ432</f>
        <v>1.00</v>
      </c>
    </row>
    <row r="432" spans="1:6">
      <c r="A432" s="2" t="s">
        <v>5</v>
      </c>
      <c r="B432" t="str">
        <f>[1]InHisM0608!M433</f>
        <v>254.50</v>
      </c>
      <c r="C432" t="str">
        <f>[1]InHisM0608!AB433</f>
        <v>42.50</v>
      </c>
      <c r="D432" t="str">
        <f>[1]InHisM0608!CJ433</f>
        <v>1.00</v>
      </c>
      <c r="E432" t="str">
        <f>[1]InHisM0608!EC433</f>
        <v>262.50</v>
      </c>
      <c r="F432" t="str">
        <f>[1]InHisM0608!GZ433</f>
        <v>1.00</v>
      </c>
    </row>
    <row r="433" spans="1:6">
      <c r="A433" s="2" t="s">
        <v>5</v>
      </c>
      <c r="B433" t="str">
        <f>[1]InHisM0608!M434</f>
        <v>263.50</v>
      </c>
      <c r="C433" t="str">
        <f>[1]InHisM0608!AB434</f>
        <v>54.50</v>
      </c>
      <c r="D433" t="str">
        <f>[1]InHisM0608!CJ434</f>
        <v>325.50</v>
      </c>
      <c r="E433" t="str">
        <f>[1]InHisM0608!EC434</f>
        <v>297.50</v>
      </c>
      <c r="F433" t="str">
        <f>[1]InHisM0608!GZ434</f>
        <v>1.00</v>
      </c>
    </row>
    <row r="434" spans="1:6">
      <c r="A434" s="2" t="s">
        <v>5</v>
      </c>
      <c r="B434" t="str">
        <f>[1]InHisM0608!M435</f>
        <v>246.00</v>
      </c>
      <c r="C434" t="str">
        <f>[1]InHisM0608!AB435</f>
        <v>48.00</v>
      </c>
      <c r="D434" t="str">
        <f>[1]InHisM0608!CJ435</f>
        <v>267.00</v>
      </c>
      <c r="E434" t="str">
        <f>[1]InHisM0608!EC435</f>
        <v>308.00</v>
      </c>
      <c r="F434" t="str">
        <f>[1]InHisM0608!GZ435</f>
        <v>298.50</v>
      </c>
    </row>
    <row r="435" spans="1:6">
      <c r="A435" s="2" t="s">
        <v>5</v>
      </c>
      <c r="B435" t="str">
        <f>[1]InHisM0608!M436</f>
        <v>256.86</v>
      </c>
      <c r="C435" t="str">
        <f>[1]InHisM0608!AB436</f>
        <v>41.00</v>
      </c>
      <c r="D435" t="str">
        <f>[1]InHisM0608!CJ436</f>
        <v>275.50</v>
      </c>
      <c r="E435" t="str">
        <f>[1]InHisM0608!EC436</f>
        <v>291.00</v>
      </c>
      <c r="F435" t="str">
        <f>[1]InHisM0608!GZ436</f>
        <v>353.00</v>
      </c>
    </row>
    <row r="436" spans="1:6">
      <c r="A436" s="2" t="s">
        <v>5</v>
      </c>
      <c r="B436" t="str">
        <f>[1]InHisM0608!M437</f>
        <v>259.50</v>
      </c>
      <c r="C436" t="str">
        <f>[1]InHisM0608!AB437</f>
        <v>45.50</v>
      </c>
      <c r="D436" t="str">
        <f>[1]InHisM0608!CJ437</f>
        <v>276.50</v>
      </c>
      <c r="E436" t="str">
        <f>[1]InHisM0608!EC437</f>
        <v>324.50</v>
      </c>
      <c r="F436" t="str">
        <f>[1]InHisM0608!GZ437</f>
        <v>94.00</v>
      </c>
    </row>
    <row r="437" spans="1:6">
      <c r="A437" s="2" t="s">
        <v>5</v>
      </c>
      <c r="B437" t="str">
        <f>[1]InHisM0608!M438</f>
        <v>267.50</v>
      </c>
      <c r="C437" t="str">
        <f>[1]InHisM0608!AB438</f>
        <v>35.50</v>
      </c>
      <c r="D437" t="str">
        <f>[1]InHisM0608!CJ438</f>
        <v>326.50</v>
      </c>
      <c r="E437" t="str">
        <f>[1]InHisM0608!EC438</f>
        <v>205.00</v>
      </c>
      <c r="F437" t="str">
        <f>[1]InHisM0608!GZ438</f>
        <v>357.00</v>
      </c>
    </row>
    <row r="438" spans="1:6">
      <c r="A438" s="2" t="s">
        <v>5</v>
      </c>
      <c r="B438" t="str">
        <f>[1]InHisM0608!M439</f>
        <v>264.00</v>
      </c>
      <c r="C438" t="str">
        <f>[1]InHisM0608!AB439</f>
        <v>41.50</v>
      </c>
      <c r="D438" t="str">
        <f>[1]InHisM0608!CJ439</f>
        <v>260.00</v>
      </c>
      <c r="E438" t="str">
        <f>[1]InHisM0608!EC439</f>
        <v>228.50</v>
      </c>
      <c r="F438" t="str">
        <f>[1]InHisM0608!GZ439</f>
        <v>242.50</v>
      </c>
    </row>
    <row r="439" spans="1:6">
      <c r="A439" s="2" t="s">
        <v>5</v>
      </c>
      <c r="B439" t="str">
        <f>[1]InHisM0608!M440</f>
        <v>239.50</v>
      </c>
      <c r="C439" t="str">
        <f>[1]InHisM0608!AB440</f>
        <v>34.50</v>
      </c>
      <c r="D439" t="str">
        <f>[1]InHisM0608!CJ440</f>
        <v>1.00</v>
      </c>
      <c r="E439" t="str">
        <f>[1]InHisM0608!EC440</f>
        <v>244.50</v>
      </c>
      <c r="F439" t="str">
        <f>[1]InHisM0608!GZ440</f>
        <v>1.00</v>
      </c>
    </row>
    <row r="440" spans="1:6">
      <c r="A440" s="2" t="s">
        <v>5</v>
      </c>
      <c r="B440" t="str">
        <f>[1]InHisM0608!M441</f>
        <v>263.00</v>
      </c>
      <c r="C440" t="str">
        <f>[1]InHisM0608!AB441</f>
        <v>28.00</v>
      </c>
      <c r="D440" t="str">
        <f>[1]InHisM0608!CJ441</f>
        <v>330.50</v>
      </c>
      <c r="E440" t="str">
        <f>[1]InHisM0608!EC441</f>
        <v>218.00</v>
      </c>
      <c r="F440" t="str">
        <f>[1]InHisM0608!GZ441</f>
        <v>1.00</v>
      </c>
    </row>
    <row r="441" spans="1:6">
      <c r="A441" s="2" t="s">
        <v>5</v>
      </c>
      <c r="B441" t="str">
        <f>[1]InHisM0608!M442</f>
        <v>309.00</v>
      </c>
      <c r="C441" t="str">
        <f>[1]InHisM0608!AB442</f>
        <v>33.00</v>
      </c>
      <c r="D441" t="str">
        <f>[1]InHisM0608!CJ442</f>
        <v>323.00</v>
      </c>
      <c r="E441" t="str">
        <f>[1]InHisM0608!EC442</f>
        <v>315.50</v>
      </c>
      <c r="F441" t="str">
        <f>[1]InHisM0608!GZ442</f>
        <v>307.00</v>
      </c>
    </row>
    <row r="442" spans="1:6">
      <c r="A442" s="2" t="s">
        <v>5</v>
      </c>
      <c r="B442" t="str">
        <f>[1]InHisM0608!M443</f>
        <v>263.00</v>
      </c>
      <c r="C442" t="str">
        <f>[1]InHisM0608!AB443</f>
        <v>29.00</v>
      </c>
      <c r="D442" t="str">
        <f>[1]InHisM0608!CJ443</f>
        <v>1.00</v>
      </c>
      <c r="E442" t="str">
        <f>[1]InHisM0608!EC443</f>
        <v>238.50</v>
      </c>
      <c r="F442" t="str">
        <f>[1]InHisM0608!GZ443</f>
        <v>52.50</v>
      </c>
    </row>
    <row r="443" spans="1:6">
      <c r="A443" s="2" t="s">
        <v>5</v>
      </c>
      <c r="B443" t="str">
        <f>[1]InHisM0608!M444</f>
        <v>335.04</v>
      </c>
      <c r="C443" t="str">
        <f>[1]InHisM0608!AB444</f>
        <v>28.50</v>
      </c>
      <c r="D443" t="str">
        <f>[1]InHisM0608!CJ444</f>
        <v>300.00</v>
      </c>
      <c r="E443" t="str">
        <f>[1]InHisM0608!EC444</f>
        <v>227.00</v>
      </c>
      <c r="F443" t="str">
        <f>[1]InHisM0608!GZ444</f>
        <v>226.50</v>
      </c>
    </row>
    <row r="444" spans="1:6">
      <c r="A444" s="2" t="s">
        <v>5</v>
      </c>
      <c r="B444" t="str">
        <f>[1]InHisM0608!M445</f>
        <v>4.00</v>
      </c>
      <c r="C444" t="str">
        <f>[1]InHisM0608!AB445</f>
        <v>34.50</v>
      </c>
      <c r="D444" t="str">
        <f>[1]InHisM0608!CJ445</f>
        <v>325.50</v>
      </c>
      <c r="E444" t="str">
        <f>[1]InHisM0608!EC445</f>
        <v>241.50</v>
      </c>
      <c r="F444" t="str">
        <f>[1]InHisM0608!GZ445</f>
        <v>300.00</v>
      </c>
    </row>
    <row r="445" spans="1:6">
      <c r="A445" s="2" t="s">
        <v>5</v>
      </c>
      <c r="B445" t="str">
        <f>[1]InHisM0608!M446</f>
        <v>31.00</v>
      </c>
      <c r="C445" t="str">
        <f>[1]InHisM0608!AB446</f>
        <v>32.00</v>
      </c>
      <c r="D445" t="str">
        <f>[1]InHisM0608!CJ446</f>
        <v>254.50</v>
      </c>
      <c r="E445" t="str">
        <f>[1]InHisM0608!EC446</f>
        <v>272.00</v>
      </c>
      <c r="F445" t="str">
        <f>[1]InHisM0608!GZ446</f>
        <v>342.00</v>
      </c>
    </row>
    <row r="446" spans="1:6">
      <c r="A446" s="2" t="s">
        <v>5</v>
      </c>
      <c r="B446" t="str">
        <f>[1]InHisM0608!M447</f>
        <v>352.50</v>
      </c>
      <c r="C446" t="str">
        <f>[1]InHisM0608!AB447</f>
        <v>36.50</v>
      </c>
      <c r="D446" t="str">
        <f>[1]InHisM0608!CJ447</f>
        <v>344.00</v>
      </c>
      <c r="E446" t="str">
        <f>[1]InHisM0608!EC447</f>
        <v>333.50</v>
      </c>
      <c r="F446" t="str">
        <f>[1]InHisM0608!GZ447</f>
        <v>0.00</v>
      </c>
    </row>
    <row r="447" spans="1:6">
      <c r="A447" s="2" t="s">
        <v>5</v>
      </c>
      <c r="B447" t="str">
        <f>[1]InHisM0608!M448</f>
        <v>341.50</v>
      </c>
      <c r="C447" t="str">
        <f>[1]InHisM0608!AB448</f>
        <v>38.00</v>
      </c>
      <c r="D447" t="str">
        <f>[1]InHisM0608!CJ448</f>
        <v>275.50</v>
      </c>
      <c r="E447" t="str">
        <f>[1]InHisM0608!EC448</f>
        <v>230.50</v>
      </c>
      <c r="F447" t="str">
        <f>[1]InHisM0608!GZ448</f>
        <v>325.50</v>
      </c>
    </row>
    <row r="448" spans="1:6">
      <c r="A448" s="2" t="s">
        <v>5</v>
      </c>
      <c r="B448" t="str">
        <f>[1]InHisM0608!M449</f>
        <v>325.00</v>
      </c>
      <c r="C448" t="str">
        <f>[1]InHisM0608!AB449</f>
        <v>36.50</v>
      </c>
      <c r="D448" t="str">
        <f>[1]InHisM0608!CJ449</f>
        <v>259.00</v>
      </c>
      <c r="E448" t="str">
        <f>[1]InHisM0608!EC449</f>
        <v>245.50</v>
      </c>
      <c r="F448" t="str">
        <f>[1]InHisM0608!GZ449</f>
        <v>325.00</v>
      </c>
    </row>
    <row r="449" spans="1:6">
      <c r="A449" s="2" t="s">
        <v>5</v>
      </c>
      <c r="B449" t="str">
        <f>[1]InHisM0608!M450</f>
        <v>281.00</v>
      </c>
      <c r="C449" t="str">
        <f>[1]InHisM0608!AB450</f>
        <v>47.50</v>
      </c>
      <c r="D449" t="str">
        <f>[1]InHisM0608!CJ450</f>
        <v>275.00</v>
      </c>
      <c r="E449" t="str">
        <f>[1]InHisM0608!EC450</f>
        <v>248.50</v>
      </c>
      <c r="F449" t="str">
        <f>[1]InHisM0608!GZ450</f>
        <v>323.50</v>
      </c>
    </row>
    <row r="450" spans="1:6">
      <c r="A450" s="2" t="s">
        <v>5</v>
      </c>
      <c r="B450" t="str">
        <f>[1]InHisM0608!M451</f>
        <v>353.50</v>
      </c>
      <c r="C450" t="str">
        <f>[1]InHisM0608!AB451</f>
        <v>35.00</v>
      </c>
      <c r="D450" t="str">
        <f>[1]InHisM0608!CJ451</f>
        <v>239.00</v>
      </c>
      <c r="E450" t="str">
        <f>[1]InHisM0608!EC451</f>
        <v>233.00</v>
      </c>
      <c r="F450" t="str">
        <f>[1]InHisM0608!GZ451</f>
        <v>313.00</v>
      </c>
    </row>
    <row r="451" spans="1:6">
      <c r="A451" s="2" t="s">
        <v>5</v>
      </c>
      <c r="B451" t="str">
        <f>[1]InHisM0608!M452</f>
        <v>5.00</v>
      </c>
      <c r="C451" t="str">
        <f>[1]InHisM0608!AB452</f>
        <v>44.00</v>
      </c>
      <c r="D451" t="str">
        <f>[1]InHisM0608!CJ452</f>
        <v>269.00</v>
      </c>
      <c r="E451" t="str">
        <f>[1]InHisM0608!EC452</f>
        <v>231.00</v>
      </c>
      <c r="F451" t="str">
        <f>[1]InHisM0608!GZ452</f>
        <v>315.50</v>
      </c>
    </row>
    <row r="452" spans="1:6">
      <c r="A452" s="2" t="s">
        <v>5</v>
      </c>
      <c r="B452" t="str">
        <f>[1]InHisM0608!M453</f>
        <v>309.83</v>
      </c>
      <c r="C452" t="str">
        <f>[1]InHisM0608!AB453</f>
        <v>36.50</v>
      </c>
      <c r="D452" t="str">
        <f>[1]InHisM0608!CJ453</f>
        <v>265.29</v>
      </c>
      <c r="E452" t="str">
        <f>[1]InHisM0608!EC453</f>
        <v>269.00</v>
      </c>
      <c r="F452" t="str">
        <f>[1]InHisM0608!GZ453</f>
        <v>312.50</v>
      </c>
    </row>
    <row r="453" spans="1:6">
      <c r="A453" s="2" t="s">
        <v>5</v>
      </c>
      <c r="B453" t="str">
        <f>[1]InHisM0608!M454</f>
        <v>1.00</v>
      </c>
      <c r="C453" t="str">
        <f>[1]InHisM0608!AB454</f>
        <v>37.50</v>
      </c>
      <c r="D453" t="str">
        <f>[1]InHisM0608!CJ454</f>
        <v>320.50</v>
      </c>
      <c r="E453" t="str">
        <f>[1]InHisM0608!EC454</f>
        <v>268.50</v>
      </c>
      <c r="F453" t="str">
        <f>[1]InHisM0608!GZ454</f>
        <v>307.50</v>
      </c>
    </row>
    <row r="454" spans="1:6">
      <c r="A454" s="2" t="s">
        <v>5</v>
      </c>
      <c r="B454" t="str">
        <f>[1]InHisM0608!M455</f>
        <v>350.00</v>
      </c>
      <c r="C454" t="str">
        <f>[1]InHisM0608!AB455</f>
        <v>18.00</v>
      </c>
      <c r="D454" t="str">
        <f>[1]InHisM0608!CJ455</f>
        <v>278.00</v>
      </c>
      <c r="E454" t="str">
        <f>[1]InHisM0608!EC455</f>
        <v>289.50</v>
      </c>
      <c r="F454" t="str">
        <f>[1]InHisM0608!GZ455</f>
        <v>259.50</v>
      </c>
    </row>
    <row r="455" spans="1:6">
      <c r="A455" s="2" t="s">
        <v>5</v>
      </c>
      <c r="B455" t="str">
        <f>[1]InHisM0608!M456</f>
        <v>81.50</v>
      </c>
      <c r="C455" t="str">
        <f>[1]InHisM0608!AB456</f>
        <v>34.35</v>
      </c>
      <c r="D455" t="str">
        <f>[1]InHisM0608!CJ456</f>
        <v>1.00</v>
      </c>
      <c r="E455" t="str">
        <f>[1]InHisM0608!EC456</f>
        <v>310.50</v>
      </c>
      <c r="F455" t="str">
        <f>[1]InHisM0608!GZ456</f>
        <v>341.00</v>
      </c>
    </row>
    <row r="456" spans="1:6">
      <c r="A456" s="2" t="s">
        <v>5</v>
      </c>
      <c r="B456" t="str">
        <f>[1]InHisM0608!M457</f>
        <v>289.50</v>
      </c>
      <c r="C456" t="str">
        <f>[1]InHisM0608!AB457</f>
        <v>24.50</v>
      </c>
      <c r="D456" t="str">
        <f>[1]InHisM0608!CJ457</f>
        <v>353.00</v>
      </c>
      <c r="E456" t="str">
        <f>[1]InHisM0608!EC457</f>
        <v>347.00</v>
      </c>
      <c r="F456" t="str">
        <f>[1]InHisM0608!GZ457</f>
        <v>316.00</v>
      </c>
    </row>
    <row r="457" spans="1:6">
      <c r="A457" s="2" t="s">
        <v>5</v>
      </c>
      <c r="B457" t="str">
        <f>[1]InHisM0608!M458</f>
        <v>315.00</v>
      </c>
      <c r="C457" t="str">
        <f>[1]InHisM0608!AB458</f>
        <v>39.00</v>
      </c>
      <c r="D457" t="str">
        <f>[1]InHisM0608!CJ458</f>
        <v>282.00</v>
      </c>
      <c r="E457" t="str">
        <f>[1]InHisM0608!EC458</f>
        <v>2.00</v>
      </c>
      <c r="F457" t="str">
        <f>[1]InHisM0608!GZ458</f>
        <v>339.50</v>
      </c>
    </row>
    <row r="458" spans="1:6">
      <c r="A458" s="2" t="s">
        <v>5</v>
      </c>
      <c r="B458" t="str">
        <f>[1]InHisM0608!M459</f>
        <v>82.00</v>
      </c>
      <c r="C458" t="str">
        <f>[1]InHisM0608!AB459</f>
        <v>30.00</v>
      </c>
      <c r="D458" t="str">
        <f>[1]InHisM0608!CJ459</f>
        <v>239.50</v>
      </c>
      <c r="E458" t="str">
        <f>[1]InHisM0608!EC459</f>
        <v>7.00</v>
      </c>
      <c r="F458" t="str">
        <f>[1]InHisM0608!GZ459</f>
        <v>322.31</v>
      </c>
    </row>
    <row r="459" spans="1:6">
      <c r="A459" s="2" t="s">
        <v>5</v>
      </c>
      <c r="B459" t="str">
        <f>[1]InHisM0608!M460</f>
        <v>339.00</v>
      </c>
      <c r="C459" t="str">
        <f>[1]InHisM0608!AB460</f>
        <v>10.50</v>
      </c>
      <c r="D459" t="str">
        <f>[1]InHisM0608!CJ460</f>
        <v>309.00</v>
      </c>
      <c r="E459" t="str">
        <f>[1]InHisM0608!EC460</f>
        <v>318.00</v>
      </c>
      <c r="F459" t="str">
        <f>[1]InHisM0608!GZ460</f>
        <v>332.00</v>
      </c>
    </row>
    <row r="460" spans="1:6">
      <c r="A460" s="2" t="s">
        <v>5</v>
      </c>
      <c r="B460" t="str">
        <f>[1]InHisM0608!M461</f>
        <v>14.50</v>
      </c>
      <c r="C460" t="str">
        <f>[1]InHisM0608!AB461</f>
        <v>350.00</v>
      </c>
      <c r="D460" t="str">
        <f>[1]InHisM0608!CJ461</f>
        <v>310.00</v>
      </c>
      <c r="E460" t="str">
        <f>[1]InHisM0608!EC461</f>
        <v>303.50</v>
      </c>
      <c r="F460" t="str">
        <f>[1]InHisM0608!GZ461</f>
        <v>312.50</v>
      </c>
    </row>
    <row r="461" spans="1:6">
      <c r="A461" s="2" t="s">
        <v>5</v>
      </c>
      <c r="B461" t="str">
        <f>[1]InHisM0608!M462</f>
        <v>355.50</v>
      </c>
      <c r="C461" t="str">
        <f>[1]InHisM0608!AB462</f>
        <v>20.00</v>
      </c>
      <c r="D461" t="str">
        <f>[1]InHisM0608!CJ462</f>
        <v>281.00</v>
      </c>
      <c r="E461" t="str">
        <f>[1]InHisM0608!EC462</f>
        <v>326.50</v>
      </c>
      <c r="F461" t="str">
        <f>[1]InHisM0608!GZ462</f>
        <v>313.50</v>
      </c>
    </row>
    <row r="462" spans="1:6">
      <c r="A462" s="2" t="s">
        <v>5</v>
      </c>
      <c r="B462" t="str">
        <f>[1]InHisM0608!M463</f>
        <v>205.00</v>
      </c>
      <c r="C462" t="str">
        <f>[1]InHisM0608!AB463</f>
        <v>26.00</v>
      </c>
      <c r="D462" t="str">
        <f>[1]InHisM0608!CJ463</f>
        <v>1.00</v>
      </c>
      <c r="E462" t="str">
        <f>[1]InHisM0608!EC463</f>
        <v>263.50</v>
      </c>
      <c r="F462" t="str">
        <f>[1]InHisM0608!GZ463</f>
        <v>316.50</v>
      </c>
    </row>
    <row r="463" spans="1:6">
      <c r="A463" s="2" t="s">
        <v>5</v>
      </c>
      <c r="B463" t="str">
        <f>[1]InHisM0608!M464</f>
        <v>0.00</v>
      </c>
      <c r="C463" t="str">
        <f>[1]InHisM0608!AB464</f>
        <v>27.32</v>
      </c>
      <c r="D463" t="str">
        <f>[1]InHisM0608!CJ464</f>
        <v>313.50</v>
      </c>
      <c r="E463" t="str">
        <f>[1]InHisM0608!EC464</f>
        <v>264.50</v>
      </c>
      <c r="F463" t="str">
        <f>[1]InHisM0608!GZ464</f>
        <v>337.00</v>
      </c>
    </row>
    <row r="464" spans="1:6">
      <c r="A464" s="2" t="s">
        <v>5</v>
      </c>
      <c r="B464" t="str">
        <f>[1]InHisM0608!M465</f>
        <v>343.00</v>
      </c>
      <c r="C464" t="str">
        <f>[1]InHisM0608!AB465</f>
        <v>32.00</v>
      </c>
      <c r="D464" t="str">
        <f>[1]InHisM0608!CJ465</f>
        <v>273.00</v>
      </c>
      <c r="E464" t="str">
        <f>[1]InHisM0608!EC465</f>
        <v>303.00</v>
      </c>
      <c r="F464" t="str">
        <f>[1]InHisM0608!GZ465</f>
        <v>298.00</v>
      </c>
    </row>
    <row r="465" spans="1:6">
      <c r="A465" s="2" t="s">
        <v>5</v>
      </c>
      <c r="B465" t="str">
        <f>[1]InHisM0608!M466</f>
        <v>0.50</v>
      </c>
      <c r="C465" t="str">
        <f>[1]InHisM0608!AB466</f>
        <v>60.00</v>
      </c>
      <c r="D465" t="str">
        <f>[1]InHisM0608!CJ466</f>
        <v>248.00</v>
      </c>
      <c r="E465" t="str">
        <f>[1]InHisM0608!EC466</f>
        <v>290.00</v>
      </c>
      <c r="F465" t="str">
        <f>[1]InHisM0608!GZ466</f>
        <v>298.00</v>
      </c>
    </row>
    <row r="466" spans="1:6">
      <c r="A466" s="2" t="s">
        <v>5</v>
      </c>
      <c r="B466" t="str">
        <f>[1]InHisM0608!M467</f>
        <v>254.50</v>
      </c>
      <c r="C466" t="str">
        <f>[1]InHisM0608!AB467</f>
        <v>65.24</v>
      </c>
      <c r="D466" t="str">
        <f>[1]InHisM0608!CJ467</f>
        <v>315.00</v>
      </c>
      <c r="E466" t="str">
        <f>[1]InHisM0608!EC467</f>
        <v>331.34</v>
      </c>
      <c r="F466" t="str">
        <f>[1]InHisM0608!GZ467</f>
        <v>356.00</v>
      </c>
    </row>
    <row r="467" spans="1:6">
      <c r="A467" s="2" t="s">
        <v>5</v>
      </c>
      <c r="B467" t="str">
        <f>[1]InHisM0608!M468</f>
        <v>353.50</v>
      </c>
      <c r="C467" t="str">
        <f>[1]InHisM0608!AB468</f>
        <v>21.00</v>
      </c>
      <c r="D467" t="str">
        <f>[1]InHisM0608!CJ468</f>
        <v>239.00</v>
      </c>
      <c r="E467" t="str">
        <f>[1]InHisM0608!EC468</f>
        <v>275.00</v>
      </c>
      <c r="F467" t="str">
        <f>[1]InHisM0608!GZ468</f>
        <v>337.50</v>
      </c>
    </row>
    <row r="468" spans="1:6">
      <c r="A468" s="2" t="s">
        <v>5</v>
      </c>
      <c r="B468" t="str">
        <f>[1]InHisM0608!M469</f>
        <v>346.50</v>
      </c>
      <c r="C468" t="str">
        <f>[1]InHisM0608!AB469</f>
        <v>32.00</v>
      </c>
      <c r="D468" t="str">
        <f>[1]InHisM0608!CJ469</f>
        <v>80.50</v>
      </c>
      <c r="E468" t="str">
        <f>[1]InHisM0608!EC469</f>
        <v>249.00</v>
      </c>
      <c r="F468" t="str">
        <f>[1]InHisM0608!GZ469</f>
        <v>323.50</v>
      </c>
    </row>
    <row r="469" spans="1:6">
      <c r="A469" s="2" t="s">
        <v>5</v>
      </c>
      <c r="B469" t="str">
        <f>[1]InHisM0608!M470</f>
        <v>325.50</v>
      </c>
      <c r="C469" t="str">
        <f>[1]InHisM0608!AB470</f>
        <v>31.00</v>
      </c>
      <c r="D469" t="str">
        <f>[1]InHisM0608!CJ470</f>
        <v>275.00</v>
      </c>
      <c r="E469" t="str">
        <f>[1]InHisM0608!EC470</f>
        <v>236.50</v>
      </c>
      <c r="F469" t="str">
        <f>[1]InHisM0608!GZ470</f>
        <v>323.00</v>
      </c>
    </row>
    <row r="470" spans="1:6">
      <c r="A470" s="2" t="s">
        <v>5</v>
      </c>
      <c r="B470" t="str">
        <f>[1]InHisM0608!M471</f>
        <v>13.37</v>
      </c>
      <c r="C470" t="str">
        <f>[1]InHisM0608!AB471</f>
        <v>35.66</v>
      </c>
      <c r="D470" t="str">
        <f>[1]InHisM0608!CJ471</f>
        <v>326.00</v>
      </c>
      <c r="E470" t="str">
        <f>[1]InHisM0608!EC471</f>
        <v>254.50</v>
      </c>
      <c r="F470" t="str">
        <f>[1]InHisM0608!GZ471</f>
        <v>323.50</v>
      </c>
    </row>
    <row r="471" spans="1:6">
      <c r="A471" s="2" t="s">
        <v>5</v>
      </c>
      <c r="B471" t="str">
        <f>[1]InHisM0608!M472</f>
        <v>354.50</v>
      </c>
      <c r="C471" t="str">
        <f>[1]InHisM0608!AB472</f>
        <v>34.50</v>
      </c>
      <c r="D471" t="str">
        <f>[1]InHisM0608!CJ472</f>
        <v>320.50</v>
      </c>
      <c r="E471" t="str">
        <f>[1]InHisM0608!EC472</f>
        <v>287.00</v>
      </c>
      <c r="F471" t="str">
        <f>[1]InHisM0608!GZ472</f>
        <v>0.50</v>
      </c>
    </row>
    <row r="472" spans="1:6">
      <c r="A472" s="2" t="s">
        <v>5</v>
      </c>
      <c r="B472" t="str">
        <f>[1]InHisM0608!M473</f>
        <v>320.00</v>
      </c>
      <c r="C472" t="str">
        <f>[1]InHisM0608!AB473</f>
        <v>13.00</v>
      </c>
      <c r="D472" t="str">
        <f>[1]InHisM0608!CJ473</f>
        <v>262.00</v>
      </c>
      <c r="E472" t="str">
        <f>[1]InHisM0608!EC473</f>
        <v>269.50</v>
      </c>
      <c r="F472" t="str">
        <f>[1]InHisM0608!GZ473</f>
        <v>333.50</v>
      </c>
    </row>
    <row r="473" spans="1:6">
      <c r="A473" s="2" t="s">
        <v>5</v>
      </c>
      <c r="B473" t="str">
        <f>[1]InHisM0608!M474</f>
        <v>336.00</v>
      </c>
      <c r="C473" t="str">
        <f>[1]InHisM0608!AB474</f>
        <v>18.50</v>
      </c>
      <c r="D473" t="str">
        <f>[1]InHisM0608!CJ474</f>
        <v>250.50</v>
      </c>
      <c r="E473" t="str">
        <f>[1]InHisM0608!EC474</f>
        <v>303.00</v>
      </c>
      <c r="F473" t="str">
        <f>[1]InHisM0608!GZ474</f>
        <v>350.50</v>
      </c>
    </row>
    <row r="474" spans="1:6">
      <c r="A474" s="2" t="s">
        <v>5</v>
      </c>
      <c r="B474" t="str">
        <f>[1]InHisM0608!M475</f>
        <v>302.00</v>
      </c>
      <c r="C474" t="str">
        <f>[1]InHisM0608!AB475</f>
        <v>11.34</v>
      </c>
      <c r="D474" t="str">
        <f>[1]InHisM0608!CJ475</f>
        <v>242.00</v>
      </c>
      <c r="E474" t="str">
        <f>[1]InHisM0608!EC475</f>
        <v>296.00</v>
      </c>
      <c r="F474" t="str">
        <f>[1]InHisM0608!GZ475</f>
        <v>359.00</v>
      </c>
    </row>
    <row r="475" spans="1:6">
      <c r="A475" s="2" t="s">
        <v>5</v>
      </c>
      <c r="B475" t="str">
        <f>[1]InHisM0608!M476</f>
        <v>331.50</v>
      </c>
      <c r="C475" t="str">
        <f>[1]InHisM0608!AB476</f>
        <v>38.00</v>
      </c>
      <c r="D475" t="str">
        <f>[1]InHisM0608!CJ476</f>
        <v>264.00</v>
      </c>
      <c r="E475" t="str">
        <f>[1]InHisM0608!EC476</f>
        <v>260.06</v>
      </c>
      <c r="F475" t="str">
        <f>[1]InHisM0608!GZ476</f>
        <v>339.50</v>
      </c>
    </row>
    <row r="476" spans="1:6">
      <c r="A476" s="2" t="s">
        <v>5</v>
      </c>
      <c r="B476" t="str">
        <f>[1]InHisM0608!M477</f>
        <v>316.50</v>
      </c>
      <c r="C476" t="str">
        <f>[1]InHisM0608!AB477</f>
        <v>56.00</v>
      </c>
      <c r="D476" t="str">
        <f>[1]InHisM0608!CJ477</f>
        <v>258.00</v>
      </c>
      <c r="E476" t="str">
        <f>[1]InHisM0608!EC477</f>
        <v>46.50</v>
      </c>
      <c r="F476" t="str">
        <f>[1]InHisM0608!GZ477</f>
        <v>4.00</v>
      </c>
    </row>
    <row r="477" spans="1:6">
      <c r="A477" s="2" t="s">
        <v>5</v>
      </c>
      <c r="B477" t="str">
        <f>[1]InHisM0608!M478</f>
        <v>267.00</v>
      </c>
      <c r="C477" t="str">
        <f>[1]InHisM0608!AB478</f>
        <v>4.00</v>
      </c>
      <c r="D477" t="str">
        <f>[1]InHisM0608!CJ478</f>
        <v>266.00</v>
      </c>
      <c r="E477" t="str">
        <f>[1]InHisM0608!EC478</f>
        <v>49.00</v>
      </c>
      <c r="F477" t="str">
        <f>[1]InHisM0608!GZ478</f>
        <v>345.50</v>
      </c>
    </row>
    <row r="478" spans="1:6">
      <c r="A478" s="2" t="s">
        <v>5</v>
      </c>
      <c r="B478" t="str">
        <f>[1]InHisM0608!M479</f>
        <v>1.00</v>
      </c>
      <c r="C478" t="str">
        <f>[1]InHisM0608!AB479</f>
        <v>1.50</v>
      </c>
      <c r="D478" t="str">
        <f>[1]InHisM0608!CJ479</f>
        <v>284.50</v>
      </c>
      <c r="E478" t="str">
        <f>[1]InHisM0608!EC479</f>
        <v>315.00</v>
      </c>
      <c r="F478" t="str">
        <f>[1]InHisM0608!GZ479</f>
        <v>1.00</v>
      </c>
    </row>
    <row r="479" spans="1:6">
      <c r="A479" s="2" t="s">
        <v>5</v>
      </c>
      <c r="B479" t="str">
        <f>[1]InHisM0608!M480</f>
        <v>336.00</v>
      </c>
      <c r="C479" t="str">
        <f>[1]InHisM0608!AB480</f>
        <v>30.00</v>
      </c>
      <c r="D479" t="str">
        <f>[1]InHisM0608!CJ480</f>
        <v>273.50</v>
      </c>
      <c r="E479" t="str">
        <f>[1]InHisM0608!EC480</f>
        <v>256.00</v>
      </c>
      <c r="F479" t="str">
        <f>[1]InHisM0608!GZ480</f>
        <v>333.00</v>
      </c>
    </row>
    <row r="480" spans="1:6">
      <c r="A480" s="2" t="s">
        <v>5</v>
      </c>
      <c r="B480" t="str">
        <f>[1]InHisM0608!M481</f>
        <v>203.00</v>
      </c>
      <c r="C480" t="str">
        <f>[1]InHisM0608!AB481</f>
        <v>21.50</v>
      </c>
      <c r="D480" t="str">
        <f>[1]InHisM0608!CJ481</f>
        <v>201.00</v>
      </c>
      <c r="E480" t="str">
        <f>[1]InHisM0608!EC481</f>
        <v>207.00</v>
      </c>
      <c r="F480" t="str">
        <f>[1]InHisM0608!GZ481</f>
        <v>273.00</v>
      </c>
    </row>
    <row r="481" spans="1:6">
      <c r="A481" s="2" t="s">
        <v>5</v>
      </c>
      <c r="B481" t="str">
        <f>[1]InHisM0608!M482</f>
        <v>1.50</v>
      </c>
      <c r="C481" t="str">
        <f>[1]InHisM0608!AB482</f>
        <v>32.00</v>
      </c>
      <c r="D481" t="str">
        <f>[1]InHisM0608!CJ482</f>
        <v>284.50</v>
      </c>
      <c r="E481" t="str">
        <f>[1]InHisM0608!EC482</f>
        <v>1.00</v>
      </c>
      <c r="F481" t="str">
        <f>[1]InHisM0608!GZ482</f>
        <v>346.00</v>
      </c>
    </row>
    <row r="482" spans="1:6">
      <c r="A482" s="2" t="s">
        <v>5</v>
      </c>
      <c r="B482" t="str">
        <f>[1]InHisM0608!M483</f>
        <v>345.00</v>
      </c>
      <c r="C482" t="str">
        <f>[1]InHisM0608!AB483</f>
        <v>22.50</v>
      </c>
      <c r="D482" t="str">
        <f>[1]InHisM0608!CJ483</f>
        <v>284.00</v>
      </c>
      <c r="E482" t="str">
        <f>[1]InHisM0608!EC483</f>
        <v>176.00</v>
      </c>
      <c r="F482" t="str">
        <f>[1]InHisM0608!GZ483</f>
        <v>317.50</v>
      </c>
    </row>
    <row r="483" spans="1:6">
      <c r="A483" s="2" t="s">
        <v>5</v>
      </c>
      <c r="B483" t="str">
        <f>[1]InHisM0608!M484</f>
        <v>336.50</v>
      </c>
      <c r="C483" t="str">
        <f>[1]InHisM0608!AB484</f>
        <v>29.50</v>
      </c>
      <c r="D483" t="str">
        <f>[1]InHisM0608!CJ484</f>
        <v>273.50</v>
      </c>
      <c r="E483" t="str">
        <f>[1]InHisM0608!EC484</f>
        <v>33.66</v>
      </c>
      <c r="F483" t="str">
        <f>[1]InHisM0608!GZ484</f>
        <v>328.50</v>
      </c>
    </row>
    <row r="484" spans="1:6">
      <c r="A484" s="2" t="s">
        <v>5</v>
      </c>
      <c r="B484" t="str">
        <f>[1]InHisM0608!M485</f>
        <v>0.50</v>
      </c>
      <c r="C484" t="str">
        <f>[1]InHisM0608!AB485</f>
        <v>46.50</v>
      </c>
      <c r="D484" t="str">
        <f>[1]InHisM0608!CJ485</f>
        <v>266.01</v>
      </c>
      <c r="E484" t="str">
        <f>[1]InHisM0608!EC485</f>
        <v>109.50</v>
      </c>
      <c r="F484" t="str">
        <f>[1]InHisM0608!GZ485</f>
        <v>329.00</v>
      </c>
    </row>
    <row r="485" spans="1:6">
      <c r="A485" s="2" t="s">
        <v>5</v>
      </c>
      <c r="B485" t="str">
        <f>[1]InHisM0608!M486</f>
        <v>13.50</v>
      </c>
      <c r="C485" t="str">
        <f>[1]InHisM0608!AB486</f>
        <v>36.50</v>
      </c>
      <c r="D485" t="str">
        <f>[1]InHisM0608!CJ486</f>
        <v>282.00</v>
      </c>
      <c r="E485" t="str">
        <f>[1]InHisM0608!EC486</f>
        <v>213.50</v>
      </c>
      <c r="F485" t="str">
        <f>[1]InHisM0608!GZ486</f>
        <v>316.50</v>
      </c>
    </row>
    <row r="486" spans="1:6">
      <c r="A486" s="2" t="s">
        <v>5</v>
      </c>
      <c r="B486" t="str">
        <f>[1]InHisM0608!M487</f>
        <v>330.50</v>
      </c>
      <c r="C486" t="str">
        <f>[1]InHisM0608!AB487</f>
        <v>39.50</v>
      </c>
      <c r="D486" t="str">
        <f>[1]InHisM0608!CJ487</f>
        <v>283.00</v>
      </c>
      <c r="E486" t="str">
        <f>[1]InHisM0608!EC487</f>
        <v>274.00</v>
      </c>
      <c r="F486" t="str">
        <f>[1]InHisM0608!GZ487</f>
        <v>357.50</v>
      </c>
    </row>
    <row r="487" spans="1:6">
      <c r="A487" s="2" t="s">
        <v>5</v>
      </c>
      <c r="B487" t="str">
        <f>[1]InHisM0608!M488</f>
        <v>346.50</v>
      </c>
      <c r="C487" t="str">
        <f>[1]InHisM0608!AB488</f>
        <v>44.23</v>
      </c>
      <c r="D487" t="str">
        <f>[1]InHisM0608!CJ488</f>
        <v>260.00</v>
      </c>
      <c r="E487" t="str">
        <f>[1]InHisM0608!EC488</f>
        <v>153.50</v>
      </c>
      <c r="F487" t="str">
        <f>[1]InHisM0608!GZ488</f>
        <v>323.00</v>
      </c>
    </row>
    <row r="488" spans="1:6">
      <c r="A488" s="2" t="s">
        <v>5</v>
      </c>
      <c r="B488" t="str">
        <f>[1]InHisM0608!M489</f>
        <v>292.37</v>
      </c>
      <c r="C488" t="str">
        <f>[1]InHisM0608!AB489</f>
        <v>12.00</v>
      </c>
      <c r="D488" t="str">
        <f>[1]InHisM0608!CJ489</f>
        <v>298.36</v>
      </c>
      <c r="E488" t="str">
        <f>[1]InHisM0608!EC489</f>
        <v>207.00</v>
      </c>
      <c r="F488" t="str">
        <f>[1]InHisM0608!GZ489</f>
        <v>349.50</v>
      </c>
    </row>
    <row r="489" spans="1:6">
      <c r="A489" s="2" t="s">
        <v>5</v>
      </c>
      <c r="B489" t="str">
        <f>[1]InHisM0608!M490</f>
        <v>17.50</v>
      </c>
      <c r="C489" t="str">
        <f>[1]InHisM0608!AB490</f>
        <v>3.50</v>
      </c>
      <c r="D489" t="str">
        <f>[1]InHisM0608!CJ490</f>
        <v>272.50</v>
      </c>
      <c r="E489" t="str">
        <f>[1]InHisM0608!EC490</f>
        <v>288.50</v>
      </c>
      <c r="F489" t="str">
        <f>[1]InHisM0608!GZ490</f>
        <v>320.50</v>
      </c>
    </row>
    <row r="490" spans="1:6">
      <c r="A490" s="2" t="s">
        <v>5</v>
      </c>
      <c r="B490" t="str">
        <f>[1]InHisM0608!M491</f>
        <v>0.00</v>
      </c>
      <c r="C490" t="str">
        <f>[1]InHisM0608!AB491</f>
        <v>6.50</v>
      </c>
      <c r="D490" t="str">
        <f>[1]InHisM0608!CJ491</f>
        <v>260.50</v>
      </c>
      <c r="E490" t="str">
        <f>[1]InHisM0608!EC491</f>
        <v>191.00</v>
      </c>
      <c r="F490" t="str">
        <f>[1]InHisM0608!GZ491</f>
        <v>332.50</v>
      </c>
    </row>
    <row r="491" spans="1:6">
      <c r="A491" s="2" t="s">
        <v>5</v>
      </c>
      <c r="B491" t="str">
        <f>[1]InHisM0608!M492</f>
        <v>39.50</v>
      </c>
      <c r="C491" t="str">
        <f>[1]InHisM0608!AB492</f>
        <v>3.09</v>
      </c>
      <c r="D491" t="str">
        <f>[1]InHisM0608!CJ492</f>
        <v>319.00</v>
      </c>
      <c r="E491" t="str">
        <f>[1]InHisM0608!EC492</f>
        <v>233.00</v>
      </c>
      <c r="F491" t="str">
        <f>[1]InHisM0608!GZ492</f>
        <v>357.50</v>
      </c>
    </row>
    <row r="492" spans="1:6">
      <c r="A492" s="2" t="s">
        <v>5</v>
      </c>
      <c r="B492" t="str">
        <f>[1]InHisM0608!M493</f>
        <v>21.00</v>
      </c>
      <c r="C492" t="str">
        <f>[1]InHisM0608!AB493</f>
        <v>133.00</v>
      </c>
      <c r="D492" t="str">
        <f>[1]InHisM0608!CJ493</f>
        <v>304.53</v>
      </c>
      <c r="E492" t="str">
        <f>[1]InHisM0608!EC493</f>
        <v>322.00</v>
      </c>
      <c r="F492" t="str">
        <f>[1]InHisM0608!GZ493</f>
        <v>326.00</v>
      </c>
    </row>
    <row r="493" spans="1:6">
      <c r="A493" s="2" t="s">
        <v>5</v>
      </c>
      <c r="B493" t="str">
        <f>[1]InHisM0608!M494</f>
        <v>327.50</v>
      </c>
      <c r="C493" t="str">
        <f>[1]InHisM0608!AB494</f>
        <v>36.50</v>
      </c>
      <c r="D493" t="str">
        <f>[1]InHisM0608!CJ494</f>
        <v>288.00</v>
      </c>
      <c r="E493" t="str">
        <f>[1]InHisM0608!EC494</f>
        <v>224.00</v>
      </c>
      <c r="F493" t="str">
        <f>[1]InHisM0608!GZ494</f>
        <v>339.50</v>
      </c>
    </row>
    <row r="494" spans="1:6">
      <c r="A494" s="2" t="s">
        <v>5</v>
      </c>
      <c r="B494" t="str">
        <f>[1]InHisM0608!M495</f>
        <v>0.50</v>
      </c>
      <c r="C494" t="str">
        <f>[1]InHisM0608!AB495</f>
        <v>11.50</v>
      </c>
      <c r="D494" t="str">
        <f>[1]InHisM0608!CJ495</f>
        <v>275.00</v>
      </c>
      <c r="E494" t="str">
        <f>[1]InHisM0608!EC495</f>
        <v>224.50</v>
      </c>
      <c r="F494" t="str">
        <f>[1]InHisM0608!GZ495</f>
        <v>346.98</v>
      </c>
    </row>
    <row r="495" spans="1:6">
      <c r="A495" s="2" t="s">
        <v>5</v>
      </c>
      <c r="B495" t="str">
        <f>[1]InHisM0608!M496</f>
        <v>341.50</v>
      </c>
      <c r="C495" t="str">
        <f>[1]InHisM0608!AB496</f>
        <v>20.00</v>
      </c>
      <c r="D495" t="str">
        <f>[1]InHisM0608!CJ496</f>
        <v>306.47</v>
      </c>
      <c r="E495" t="str">
        <f>[1]InHisM0608!EC496</f>
        <v>227.50</v>
      </c>
      <c r="F495" t="str">
        <f>[1]InHisM0608!GZ496</f>
        <v>1.00</v>
      </c>
    </row>
    <row r="496" spans="1:6">
      <c r="A496" s="2" t="s">
        <v>5</v>
      </c>
      <c r="B496" t="str">
        <f>[1]InHisM0608!M497</f>
        <v>355.00</v>
      </c>
      <c r="C496" t="str">
        <f>[1]InHisM0608!AB497</f>
        <v>57.00</v>
      </c>
      <c r="D496" t="str">
        <f>[1]InHisM0608!CJ497</f>
        <v>292.50</v>
      </c>
      <c r="E496" t="str">
        <f>[1]InHisM0608!EC497</f>
        <v>237.00</v>
      </c>
      <c r="F496" t="str">
        <f>[1]InHisM0608!GZ497</f>
        <v>2.50</v>
      </c>
    </row>
    <row r="497" spans="1:6">
      <c r="A497" s="2" t="s">
        <v>5</v>
      </c>
      <c r="B497" t="str">
        <f>[1]InHisM0608!M498</f>
        <v>334.50</v>
      </c>
      <c r="C497" t="str">
        <f>[1]InHisM0608!AB498</f>
        <v>7.00</v>
      </c>
      <c r="D497" t="str">
        <f>[1]InHisM0608!CJ498</f>
        <v>294.00</v>
      </c>
      <c r="E497" t="str">
        <f>[1]InHisM0608!EC498</f>
        <v>280.50</v>
      </c>
      <c r="F497" t="str">
        <f>[1]InHisM0608!GZ498</f>
        <v>1.00</v>
      </c>
    </row>
    <row r="498" spans="1:6">
      <c r="A498" s="2" t="s">
        <v>5</v>
      </c>
      <c r="B498" t="str">
        <f>[1]InHisM0608!M499</f>
        <v>345.00</v>
      </c>
      <c r="C498" t="str">
        <f>[1]InHisM0608!AB499</f>
        <v>15.02</v>
      </c>
      <c r="D498" t="str">
        <f>[1]InHisM0608!CJ499</f>
        <v>291.00</v>
      </c>
      <c r="E498" t="str">
        <f>[1]InHisM0608!EC499</f>
        <v>295.00</v>
      </c>
      <c r="F498" t="str">
        <f>[1]InHisM0608!GZ499</f>
        <v>11.00</v>
      </c>
    </row>
    <row r="499" spans="1:6">
      <c r="A499" s="2" t="s">
        <v>5</v>
      </c>
      <c r="B499" t="str">
        <f>[1]InHisM0608!M500</f>
        <v>168.50</v>
      </c>
      <c r="C499" t="str">
        <f>[1]InHisM0608!AB500</f>
        <v>6.00</v>
      </c>
      <c r="D499" t="str">
        <f>[1]InHisM0608!CJ500</f>
        <v>291.00</v>
      </c>
      <c r="E499" t="str">
        <f>[1]InHisM0608!EC500</f>
        <v>245.50</v>
      </c>
      <c r="F499" t="str">
        <f>[1]InHisM0608!GZ500</f>
        <v>9.00</v>
      </c>
    </row>
    <row r="500" spans="1:6">
      <c r="A500" s="2" t="s">
        <v>5</v>
      </c>
      <c r="B500" t="str">
        <f>[1]InHisM0608!M501</f>
        <v>340.50</v>
      </c>
      <c r="C500" t="str">
        <f>[1]InHisM0608!AB501</f>
        <v>24.00</v>
      </c>
      <c r="D500" t="str">
        <f>[1]InHisM0608!CJ501</f>
        <v>292.00</v>
      </c>
      <c r="E500" t="str">
        <f>[1]InHisM0608!EC501</f>
        <v>340.50</v>
      </c>
      <c r="F500" t="str">
        <f>[1]InHisM0608!GZ501</f>
        <v>1.00</v>
      </c>
    </row>
    <row r="501" spans="1:6">
      <c r="A501" s="2" t="s">
        <v>5</v>
      </c>
      <c r="B501" t="str">
        <f>[1]InHisM0608!M502</f>
        <v>246.50</v>
      </c>
      <c r="C501" t="str">
        <f>[1]InHisM0608!AB502</f>
        <v>37.00</v>
      </c>
      <c r="D501" t="str">
        <f>[1]InHisM0608!CJ502</f>
        <v>303.00</v>
      </c>
      <c r="E501" t="str">
        <f>[1]InHisM0608!EC502</f>
        <v>283.00</v>
      </c>
      <c r="F501" t="str">
        <f>[1]InHisM0608!GZ502</f>
        <v>273.00</v>
      </c>
    </row>
    <row r="502" spans="1:6">
      <c r="A502" s="2" t="s">
        <v>5</v>
      </c>
      <c r="B502" t="str">
        <f>[1]InHisM0608!M503</f>
        <v>9.00</v>
      </c>
      <c r="C502" t="str">
        <f>[1]InHisM0608!AB503</f>
        <v>29.00</v>
      </c>
      <c r="D502" t="str">
        <f>[1]InHisM0608!CJ503</f>
        <v>276.50</v>
      </c>
      <c r="E502" t="str">
        <f>[1]InHisM0608!EC503</f>
        <v>222.00</v>
      </c>
      <c r="F502" t="str">
        <f>[1]InHisM0608!GZ503</f>
        <v>1.00</v>
      </c>
    </row>
    <row r="503" spans="1:6">
      <c r="A503" s="2" t="s">
        <v>5</v>
      </c>
      <c r="B503" t="str">
        <f>[1]InHisM0608!M504</f>
        <v>1.00</v>
      </c>
      <c r="C503" t="str">
        <f>[1]InHisM0608!AB504</f>
        <v>30.50</v>
      </c>
      <c r="D503" t="str">
        <f>[1]InHisM0608!CJ504</f>
        <v>304.70</v>
      </c>
      <c r="E503" t="str">
        <f>[1]InHisM0608!EC504</f>
        <v>239.00</v>
      </c>
      <c r="F503" t="str">
        <f>[1]InHisM0608!GZ504</f>
        <v>4.66</v>
      </c>
    </row>
    <row r="504" spans="1:6">
      <c r="A504" s="2" t="s">
        <v>5</v>
      </c>
      <c r="B504" t="str">
        <f>[1]InHisM0608!M505</f>
        <v>324.50</v>
      </c>
      <c r="C504" t="str">
        <f>[1]InHisM0608!AB505</f>
        <v>37.00</v>
      </c>
      <c r="D504" t="str">
        <f>[1]InHisM0608!CJ505</f>
        <v>305.00</v>
      </c>
      <c r="E504" t="str">
        <f>[1]InHisM0608!EC505</f>
        <v>210.00</v>
      </c>
      <c r="F504" t="str">
        <f>[1]InHisM0608!GZ505</f>
        <v>319.50</v>
      </c>
    </row>
    <row r="505" spans="1:6">
      <c r="A505" s="2" t="s">
        <v>5</v>
      </c>
      <c r="B505" t="str">
        <f>[1]InHisM0608!M506</f>
        <v>325.00</v>
      </c>
      <c r="C505" t="str">
        <f>[1]InHisM0608!AB506</f>
        <v>29.50</v>
      </c>
      <c r="D505" t="str">
        <f>[1]InHisM0608!CJ506</f>
        <v>297.00</v>
      </c>
      <c r="E505" t="str">
        <f>[1]InHisM0608!EC506</f>
        <v>177.50</v>
      </c>
      <c r="F505" t="str">
        <f>[1]InHisM0608!GZ506</f>
        <v>322.00</v>
      </c>
    </row>
    <row r="506" spans="1:6">
      <c r="A506" s="2" t="s">
        <v>5</v>
      </c>
      <c r="B506" t="str">
        <f>[1]InHisM0608!M507</f>
        <v>359.00</v>
      </c>
      <c r="C506" t="str">
        <f>[1]InHisM0608!AB507</f>
        <v>37.00</v>
      </c>
      <c r="D506" t="str">
        <f>[1]InHisM0608!CJ507</f>
        <v>314.29</v>
      </c>
      <c r="E506" t="str">
        <f>[1]InHisM0608!EC507</f>
        <v>333.50</v>
      </c>
      <c r="F506" t="str">
        <f>[1]InHisM0608!GZ507</f>
        <v>318.50</v>
      </c>
    </row>
    <row r="507" spans="1:6">
      <c r="A507" s="2" t="s">
        <v>5</v>
      </c>
      <c r="B507" t="str">
        <f>[1]InHisM0608!M508</f>
        <v>347.00</v>
      </c>
      <c r="C507" t="str">
        <f>[1]InHisM0608!AB508</f>
        <v>34.50</v>
      </c>
      <c r="D507" t="str">
        <f>[1]InHisM0608!CJ508</f>
        <v>331.00</v>
      </c>
      <c r="E507" t="str">
        <f>[1]InHisM0608!EC508</f>
        <v>348.00</v>
      </c>
      <c r="F507" t="str">
        <f>[1]InHisM0608!GZ508</f>
        <v>318.00</v>
      </c>
    </row>
    <row r="508" spans="1:6">
      <c r="A508" s="2" t="s">
        <v>5</v>
      </c>
      <c r="B508" t="str">
        <f>[1]InHisM0608!M509</f>
        <v>353.00</v>
      </c>
      <c r="C508" t="str">
        <f>[1]InHisM0608!AB509</f>
        <v>28.50</v>
      </c>
      <c r="D508" t="str">
        <f>[1]InHisM0608!CJ509</f>
        <v>295.00</v>
      </c>
      <c r="E508" t="str">
        <f>[1]InHisM0608!EC509</f>
        <v>146.00</v>
      </c>
      <c r="F508" t="str">
        <f>[1]InHisM0608!GZ509</f>
        <v>333.00</v>
      </c>
    </row>
    <row r="509" spans="1:6">
      <c r="A509" s="2" t="s">
        <v>5</v>
      </c>
      <c r="B509" t="str">
        <f>[1]InHisM0608!M510</f>
        <v>327.00</v>
      </c>
      <c r="C509" t="str">
        <f>[1]InHisM0608!AB510</f>
        <v>23.50</v>
      </c>
      <c r="D509" t="str">
        <f>[1]InHisM0608!CJ510</f>
        <v>298.00</v>
      </c>
      <c r="E509" t="str">
        <f>[1]InHisM0608!EC510</f>
        <v>15.00</v>
      </c>
      <c r="F509" t="str">
        <f>[1]InHisM0608!GZ510</f>
        <v>293.50</v>
      </c>
    </row>
    <row r="510" spans="1:6">
      <c r="A510" s="2" t="s">
        <v>5</v>
      </c>
      <c r="B510" t="str">
        <f>[1]InHisM0608!M511</f>
        <v>313.00</v>
      </c>
      <c r="C510" t="str">
        <f>[1]InHisM0608!AB511</f>
        <v>41.00</v>
      </c>
      <c r="D510" t="str">
        <f>[1]InHisM0608!CJ511</f>
        <v>304.00</v>
      </c>
      <c r="E510" t="str">
        <f>[1]InHisM0608!EC511</f>
        <v>227.00</v>
      </c>
      <c r="F510" t="str">
        <f>[1]InHisM0608!GZ511</f>
        <v>322.00</v>
      </c>
    </row>
    <row r="511" spans="1:6">
      <c r="A511" s="2" t="s">
        <v>5</v>
      </c>
      <c r="B511" t="str">
        <f>[1]InHisM0608!M512</f>
        <v>358.50</v>
      </c>
      <c r="C511" t="str">
        <f>[1]InHisM0608!AB512</f>
        <v>15.50</v>
      </c>
      <c r="D511" t="str">
        <f>[1]InHisM0608!CJ512</f>
        <v>282.00</v>
      </c>
      <c r="E511" t="str">
        <f>[1]InHisM0608!EC512</f>
        <v>1.00</v>
      </c>
      <c r="F511" t="str">
        <f>[1]InHisM0608!GZ512</f>
        <v>340.50</v>
      </c>
    </row>
    <row r="512" spans="1:6">
      <c r="A512" s="2" t="s">
        <v>5</v>
      </c>
      <c r="B512" t="str">
        <f>[1]InHisM0608!M513</f>
        <v>351.50</v>
      </c>
      <c r="C512" t="str">
        <f>[1]InHisM0608!AB513</f>
        <v>42.50</v>
      </c>
      <c r="D512" t="str">
        <f>[1]InHisM0608!CJ513</f>
        <v>317.00</v>
      </c>
      <c r="E512" t="str">
        <f>[1]InHisM0608!EC513</f>
        <v>1.00</v>
      </c>
      <c r="F512" t="str">
        <f>[1]InHisM0608!GZ513</f>
        <v>312.50</v>
      </c>
    </row>
    <row r="513" spans="1:6">
      <c r="A513" s="2" t="s">
        <v>5</v>
      </c>
      <c r="B513" t="str">
        <f>[1]InHisM0608!M514</f>
        <v>350.00</v>
      </c>
      <c r="C513" t="str">
        <f>[1]InHisM0608!AB514</f>
        <v>25.04</v>
      </c>
      <c r="D513" t="str">
        <f>[1]InHisM0608!CJ514</f>
        <v>305.00</v>
      </c>
      <c r="E513" t="str">
        <f>[1]InHisM0608!EC514</f>
        <v>264.00</v>
      </c>
      <c r="F513" t="str">
        <f>[1]InHisM0608!GZ514</f>
        <v>347.50</v>
      </c>
    </row>
    <row r="514" spans="1:6">
      <c r="A514" s="2" t="s">
        <v>5</v>
      </c>
      <c r="B514" t="str">
        <f>[1]InHisM0608!M515</f>
        <v>338.00</v>
      </c>
      <c r="C514" t="str">
        <f>[1]InHisM0608!AB515</f>
        <v>52.00</v>
      </c>
      <c r="D514" t="str">
        <f>[1]InHisM0608!CJ515</f>
        <v>271.00</v>
      </c>
      <c r="E514" t="str">
        <f>[1]InHisM0608!EC515</f>
        <v>11.00</v>
      </c>
      <c r="F514" t="str">
        <f>[1]InHisM0608!GZ515</f>
        <v>1.00</v>
      </c>
    </row>
    <row r="515" spans="1:6">
      <c r="A515" s="2" t="s">
        <v>5</v>
      </c>
      <c r="B515" t="str">
        <f>[1]InHisM0608!M516</f>
        <v>336.50</v>
      </c>
      <c r="C515" t="str">
        <f>[1]InHisM0608!AB516</f>
        <v>22.50</v>
      </c>
      <c r="D515" t="str">
        <f>[1]InHisM0608!CJ516</f>
        <v>282.00</v>
      </c>
      <c r="E515" t="str">
        <f>[1]InHisM0608!EC516</f>
        <v>39.50</v>
      </c>
      <c r="F515" t="str">
        <f>[1]InHisM0608!GZ516</f>
        <v>1.00</v>
      </c>
    </row>
    <row r="516" spans="1:6">
      <c r="A516" s="2" t="s">
        <v>5</v>
      </c>
      <c r="B516" t="str">
        <f>[1]InHisM0608!M517</f>
        <v>318.00</v>
      </c>
      <c r="C516" t="str">
        <f>[1]InHisM0608!AB517</f>
        <v>2.50</v>
      </c>
      <c r="D516" t="str">
        <f>[1]InHisM0608!CJ517</f>
        <v>310.00</v>
      </c>
      <c r="E516" t="str">
        <f>[1]InHisM0608!EC517</f>
        <v>8.50</v>
      </c>
      <c r="F516" t="str">
        <f>[1]InHisM0608!GZ517</f>
        <v>6.00</v>
      </c>
    </row>
    <row r="517" spans="1:6">
      <c r="A517" s="2" t="s">
        <v>5</v>
      </c>
      <c r="B517" t="str">
        <f>[1]InHisM0608!M518</f>
        <v>313.00</v>
      </c>
      <c r="C517" t="str">
        <f>[1]InHisM0608!AB518</f>
        <v>13.50</v>
      </c>
      <c r="D517" t="str">
        <f>[1]InHisM0608!CJ518</f>
        <v>312.50</v>
      </c>
      <c r="E517" t="str">
        <f>[1]InHisM0608!EC518</f>
        <v>35.00</v>
      </c>
      <c r="F517" t="str">
        <f>[1]InHisM0608!GZ518</f>
        <v>318.00</v>
      </c>
    </row>
    <row r="518" spans="1:6">
      <c r="A518" s="2" t="s">
        <v>5</v>
      </c>
      <c r="B518" t="str">
        <f>[1]InHisM0608!M519</f>
        <v>333.00</v>
      </c>
      <c r="C518" t="str">
        <f>[1]InHisM0608!AB519</f>
        <v>92.50</v>
      </c>
      <c r="D518" t="str">
        <f>[1]InHisM0608!CJ519</f>
        <v>288.28</v>
      </c>
      <c r="E518" t="str">
        <f>[1]InHisM0608!EC519</f>
        <v>55.00</v>
      </c>
      <c r="F518" t="str">
        <f>[1]InHisM0608!GZ519</f>
        <v>8.00</v>
      </c>
    </row>
    <row r="519" spans="1:6">
      <c r="A519" s="2" t="s">
        <v>5</v>
      </c>
      <c r="B519" t="str">
        <f>[1]InHisM0608!M520</f>
        <v>1.50</v>
      </c>
      <c r="C519" t="str">
        <f>[1]InHisM0608!AB520</f>
        <v>50.50</v>
      </c>
      <c r="D519" t="str">
        <f>[1]InHisM0608!CJ520</f>
        <v>261.00</v>
      </c>
      <c r="E519" t="str">
        <f>[1]InHisM0608!EC520</f>
        <v>33.38</v>
      </c>
      <c r="F519" t="str">
        <f>[1]InHisM0608!GZ520</f>
        <v>1.00</v>
      </c>
    </row>
    <row r="520" spans="1:6">
      <c r="A520" s="2" t="s">
        <v>5</v>
      </c>
      <c r="B520" t="str">
        <f>[1]InHisM0608!M521</f>
        <v>4.00</v>
      </c>
      <c r="C520" t="str">
        <f>[1]InHisM0608!AB521</f>
        <v>44.00</v>
      </c>
      <c r="D520" t="str">
        <f>[1]InHisM0608!CJ521</f>
        <v>271.50</v>
      </c>
      <c r="E520" t="str">
        <f>[1]InHisM0608!EC521</f>
        <v>42.00</v>
      </c>
      <c r="F520" t="str">
        <f>[1]InHisM0608!GZ521</f>
        <v>1.00</v>
      </c>
    </row>
    <row r="521" spans="1:6">
      <c r="A521" s="2" t="s">
        <v>5</v>
      </c>
      <c r="B521" t="str">
        <f>[1]InHisM0608!M522</f>
        <v>3.00</v>
      </c>
      <c r="C521" t="str">
        <f>[1]InHisM0608!AB522</f>
        <v>11.50</v>
      </c>
      <c r="D521" t="str">
        <f>[1]InHisM0608!CJ522</f>
        <v>292.00</v>
      </c>
      <c r="E521" t="str">
        <f>[1]InHisM0608!EC522</f>
        <v>56.50</v>
      </c>
      <c r="F521" t="str">
        <f>[1]InHisM0608!GZ522</f>
        <v>164.50</v>
      </c>
    </row>
    <row r="522" spans="1:6">
      <c r="A522" s="2" t="s">
        <v>5</v>
      </c>
      <c r="B522" t="str">
        <f>[1]InHisM0608!M523</f>
        <v>347.00</v>
      </c>
      <c r="C522" t="str">
        <f>[1]InHisM0608!AB523</f>
        <v>5.50</v>
      </c>
      <c r="D522" t="str">
        <f>[1]InHisM0608!CJ523</f>
        <v>295.96</v>
      </c>
      <c r="E522" t="str">
        <f>[1]InHisM0608!EC523</f>
        <v>39.00</v>
      </c>
      <c r="F522" t="str">
        <f>[1]InHisM0608!GZ523</f>
        <v>246.50</v>
      </c>
    </row>
    <row r="523" spans="1:6">
      <c r="A523" s="2" t="s">
        <v>5</v>
      </c>
      <c r="B523" t="str">
        <f>[1]InHisM0608!M524</f>
        <v>308.50</v>
      </c>
      <c r="C523" t="str">
        <f>[1]InHisM0608!AB524</f>
        <v>50.00</v>
      </c>
      <c r="D523" t="str">
        <f>[1]InHisM0608!CJ524</f>
        <v>310.00</v>
      </c>
      <c r="E523" t="str">
        <f>[1]InHisM0608!EC524</f>
        <v>58.50</v>
      </c>
      <c r="F523" t="str">
        <f>[1]InHisM0608!GZ524</f>
        <v>255.50</v>
      </c>
    </row>
    <row r="524" spans="1:6">
      <c r="A524" s="2" t="s">
        <v>5</v>
      </c>
      <c r="B524" t="str">
        <f>[1]InHisM0608!M525</f>
        <v>331.34</v>
      </c>
      <c r="C524" t="str">
        <f>[1]InHisM0608!AB525</f>
        <v>3.50</v>
      </c>
      <c r="D524" t="str">
        <f>[1]InHisM0608!CJ525</f>
        <v>303.50</v>
      </c>
      <c r="E524" t="str">
        <f>[1]InHisM0608!EC525</f>
        <v>63.50</v>
      </c>
      <c r="F524" t="str">
        <f>[1]InHisM0608!GZ525</f>
        <v>340.50</v>
      </c>
    </row>
    <row r="525" spans="1:6">
      <c r="A525" s="2" t="s">
        <v>5</v>
      </c>
      <c r="B525" t="str">
        <f>[1]InHisM0608!M526</f>
        <v>329.00</v>
      </c>
      <c r="C525" t="str">
        <f>[1]InHisM0608!AB526</f>
        <v>354.00</v>
      </c>
      <c r="D525" t="str">
        <f>[1]InHisM0608!CJ526</f>
        <v>291.50</v>
      </c>
      <c r="E525" t="str">
        <f>[1]InHisM0608!EC526</f>
        <v>39.50</v>
      </c>
      <c r="F525" t="str">
        <f>[1]InHisM0608!GZ526</f>
        <v>330.00</v>
      </c>
    </row>
    <row r="526" spans="1:6">
      <c r="A526" s="2" t="s">
        <v>5</v>
      </c>
      <c r="B526" t="str">
        <f>[1]InHisM0608!M527</f>
        <v>2.50</v>
      </c>
      <c r="C526" t="str">
        <f>[1]InHisM0608!AB527</f>
        <v>4.00</v>
      </c>
      <c r="D526" t="str">
        <f>[1]InHisM0608!CJ527</f>
        <v>300.00</v>
      </c>
      <c r="E526" t="str">
        <f>[1]InHisM0608!EC527</f>
        <v>54.50</v>
      </c>
      <c r="F526" t="str">
        <f>[1]InHisM0608!GZ527</f>
        <v>290.00</v>
      </c>
    </row>
    <row r="527" spans="1:6">
      <c r="A527" s="2" t="s">
        <v>5</v>
      </c>
      <c r="B527" t="str">
        <f>[1]InHisM0608!M528</f>
        <v>328.50</v>
      </c>
      <c r="C527" t="str">
        <f>[1]InHisM0608!AB528</f>
        <v>22.50</v>
      </c>
      <c r="D527" t="str">
        <f>[1]InHisM0608!CJ528</f>
        <v>278.50</v>
      </c>
      <c r="E527" t="str">
        <f>[1]InHisM0608!EC528</f>
        <v>12.00</v>
      </c>
      <c r="F527" t="str">
        <f>[1]InHisM0608!GZ528</f>
        <v>305.00</v>
      </c>
    </row>
    <row r="528" spans="1:6">
      <c r="A528" s="2" t="s">
        <v>5</v>
      </c>
      <c r="B528" t="str">
        <f>[1]InHisM0608!M529</f>
        <v>322.50</v>
      </c>
      <c r="C528" t="str">
        <f>[1]InHisM0608!AB529</f>
        <v>340.00</v>
      </c>
      <c r="D528" t="str">
        <f>[1]InHisM0608!CJ529</f>
        <v>314.00</v>
      </c>
      <c r="E528" t="str">
        <f>[1]InHisM0608!EC529</f>
        <v>330.50</v>
      </c>
      <c r="F528" t="str">
        <f>[1]InHisM0608!GZ529</f>
        <v>332.00</v>
      </c>
    </row>
    <row r="529" spans="1:6">
      <c r="A529" s="2" t="s">
        <v>5</v>
      </c>
      <c r="B529" t="str">
        <f>[1]InHisM0608!M530</f>
        <v>6.00</v>
      </c>
      <c r="C529" t="str">
        <f>[1]InHisM0608!AB530</f>
        <v>125.50</v>
      </c>
      <c r="D529" t="str">
        <f>[1]InHisM0608!CJ530</f>
        <v>288.00</v>
      </c>
      <c r="E529" t="str">
        <f>[1]InHisM0608!EC530</f>
        <v>323.00</v>
      </c>
      <c r="F529" t="str">
        <f>[1]InHisM0608!GZ530</f>
        <v>50.00</v>
      </c>
    </row>
    <row r="530" spans="1:6">
      <c r="A530" s="2" t="s">
        <v>5</v>
      </c>
      <c r="B530" t="str">
        <f>[1]InHisM0608!M531</f>
        <v>313.00</v>
      </c>
      <c r="C530" t="str">
        <f>[1]InHisM0608!AB531</f>
        <v>344.00</v>
      </c>
      <c r="D530" t="str">
        <f>[1]InHisM0608!CJ531</f>
        <v>297.50</v>
      </c>
      <c r="E530" t="str">
        <f>[1]InHisM0608!EC531</f>
        <v>6.50</v>
      </c>
      <c r="F530" t="str">
        <f>[1]InHisM0608!GZ531</f>
        <v>4.66</v>
      </c>
    </row>
    <row r="531" spans="1:6">
      <c r="A531" s="2" t="s">
        <v>5</v>
      </c>
      <c r="B531" t="str">
        <f>[1]InHisM0608!M532</f>
        <v>354.00</v>
      </c>
      <c r="C531" t="str">
        <f>[1]InHisM0608!AB532</f>
        <v>15.00</v>
      </c>
      <c r="D531" t="str">
        <f>[1]InHisM0608!CJ532</f>
        <v>288.00</v>
      </c>
      <c r="E531" t="str">
        <f>[1]InHisM0608!EC532</f>
        <v>276.50</v>
      </c>
      <c r="F531" t="str">
        <f>[1]InHisM0608!GZ532</f>
        <v>357.00</v>
      </c>
    </row>
    <row r="532" spans="1:6">
      <c r="A532" s="2" t="s">
        <v>5</v>
      </c>
      <c r="B532" t="str">
        <f>[1]InHisM0608!M533</f>
        <v>344.50</v>
      </c>
      <c r="C532" t="str">
        <f>[1]InHisM0608!AB533</f>
        <v>21.50</v>
      </c>
      <c r="D532" t="str">
        <f>[1]InHisM0608!CJ533</f>
        <v>315.50</v>
      </c>
      <c r="E532" t="str">
        <f>[1]InHisM0608!EC533</f>
        <v>251.50</v>
      </c>
      <c r="F532" t="str">
        <f>[1]InHisM0608!GZ533</f>
        <v>331.00</v>
      </c>
    </row>
    <row r="533" spans="1:6">
      <c r="A533" s="2" t="s">
        <v>5</v>
      </c>
      <c r="B533" t="str">
        <f>[1]InHisM0608!M534</f>
        <v>355.50</v>
      </c>
      <c r="C533" t="str">
        <f>[1]InHisM0608!AB534</f>
        <v>1.00</v>
      </c>
      <c r="D533" t="str">
        <f>[1]InHisM0608!CJ534</f>
        <v>309.50</v>
      </c>
      <c r="E533" t="str">
        <f>[1]InHisM0608!EC534</f>
        <v>289.50</v>
      </c>
      <c r="F533" t="str">
        <f>[1]InHisM0608!GZ534</f>
        <v>338.00</v>
      </c>
    </row>
    <row r="534" spans="1:6">
      <c r="A534" s="2" t="s">
        <v>5</v>
      </c>
      <c r="B534" t="str">
        <f>[1]InHisM0608!M535</f>
        <v>343.50</v>
      </c>
      <c r="C534" t="str">
        <f>[1]InHisM0608!AB535</f>
        <v>1.00</v>
      </c>
      <c r="D534" t="str">
        <f>[1]InHisM0608!CJ535</f>
        <v>308.50</v>
      </c>
      <c r="E534" t="str">
        <f>[1]InHisM0608!EC535</f>
        <v>318.50</v>
      </c>
      <c r="F534" t="str">
        <f>[1]InHisM0608!GZ535</f>
        <v>334.50</v>
      </c>
    </row>
    <row r="535" spans="1:6">
      <c r="A535" s="2" t="s">
        <v>5</v>
      </c>
      <c r="B535" t="str">
        <f>[1]InHisM0608!M536</f>
        <v>332.00</v>
      </c>
      <c r="C535" t="str">
        <f>[1]InHisM0608!AB536</f>
        <v>333.00</v>
      </c>
      <c r="D535" t="str">
        <f>[1]InHisM0608!CJ536</f>
        <v>328.50</v>
      </c>
      <c r="E535" t="str">
        <f>[1]InHisM0608!EC536</f>
        <v>304.50</v>
      </c>
      <c r="F535" t="str">
        <f>[1]InHisM0608!GZ536</f>
        <v>16.00</v>
      </c>
    </row>
    <row r="536" spans="1:6">
      <c r="A536" s="2" t="s">
        <v>5</v>
      </c>
      <c r="B536" t="str">
        <f>[1]InHisM0608!M537</f>
        <v>342.50</v>
      </c>
      <c r="C536" t="str">
        <f>[1]InHisM0608!AB537</f>
        <v>20.50</v>
      </c>
      <c r="D536" t="str">
        <f>[1]InHisM0608!CJ537</f>
        <v>317.00</v>
      </c>
      <c r="E536" t="str">
        <f>[1]InHisM0608!EC537</f>
        <v>250.00</v>
      </c>
      <c r="F536" t="str">
        <f>[1]InHisM0608!GZ537</f>
        <v>351.50</v>
      </c>
    </row>
    <row r="537" spans="1:6">
      <c r="A537" s="2" t="s">
        <v>5</v>
      </c>
      <c r="B537" t="str">
        <f>[1]InHisM0608!M538</f>
        <v>8.00</v>
      </c>
      <c r="C537" t="str">
        <f>[1]InHisM0608!AB538</f>
        <v>8.00</v>
      </c>
      <c r="D537" t="str">
        <f>[1]InHisM0608!CJ538</f>
        <v>312.50</v>
      </c>
      <c r="E537" t="str">
        <f>[1]InHisM0608!EC538</f>
        <v>338.00</v>
      </c>
      <c r="F537" t="str">
        <f>[1]InHisM0608!GZ538</f>
        <v>0.00</v>
      </c>
    </row>
    <row r="538" spans="1:6">
      <c r="A538" s="2" t="s">
        <v>5</v>
      </c>
      <c r="B538" t="str">
        <f>[1]InHisM0608!M539</f>
        <v>347.00</v>
      </c>
      <c r="C538" t="str">
        <f>[1]InHisM0608!AB539</f>
        <v>26.50</v>
      </c>
      <c r="D538" t="str">
        <f>[1]InHisM0608!CJ539</f>
        <v>337.50</v>
      </c>
      <c r="E538" t="str">
        <f>[1]InHisM0608!EC539</f>
        <v>186.00</v>
      </c>
      <c r="F538" t="str">
        <f>[1]InHisM0608!GZ539</f>
        <v>47.00</v>
      </c>
    </row>
    <row r="539" spans="1:6">
      <c r="A539" s="2" t="s">
        <v>5</v>
      </c>
      <c r="B539" t="str">
        <f>[1]InHisM0608!M540</f>
        <v>37.00</v>
      </c>
      <c r="C539" t="str">
        <f>[1]InHisM0608!AB540</f>
        <v>6.50</v>
      </c>
      <c r="D539" t="str">
        <f>[1]InHisM0608!CJ540</f>
        <v>313.00</v>
      </c>
      <c r="E539" t="str">
        <f>[1]InHisM0608!EC540</f>
        <v>27.50</v>
      </c>
      <c r="F539" t="str">
        <f>[1]InHisM0608!GZ540</f>
        <v>65.30</v>
      </c>
    </row>
    <row r="540" spans="1:6">
      <c r="A540" s="2" t="s">
        <v>5</v>
      </c>
      <c r="B540" t="str">
        <f>[1]InHisM0608!M541</f>
        <v>268.00</v>
      </c>
      <c r="C540" t="str">
        <f>[1]InHisM0608!AB541</f>
        <v>17.00</v>
      </c>
      <c r="D540" t="str">
        <f>[1]InHisM0608!CJ541</f>
        <v>312.00</v>
      </c>
      <c r="E540" t="str">
        <f>[1]InHisM0608!EC541</f>
        <v>36.00</v>
      </c>
      <c r="F540" t="str">
        <f>[1]InHisM0608!GZ541</f>
        <v>21.00</v>
      </c>
    </row>
    <row r="541" spans="1:6">
      <c r="A541" s="2" t="s">
        <v>5</v>
      </c>
      <c r="B541" t="str">
        <f>[1]InHisM0608!M542</f>
        <v>341.50</v>
      </c>
      <c r="C541" t="str">
        <f>[1]InHisM0608!AB542</f>
        <v>355.50</v>
      </c>
      <c r="D541" t="str">
        <f>[1]InHisM0608!CJ542</f>
        <v>326.00</v>
      </c>
      <c r="E541" t="str">
        <f>[1]InHisM0608!EC542</f>
        <v>192.50</v>
      </c>
      <c r="F541" t="str">
        <f>[1]InHisM0608!GZ542</f>
        <v>54.00</v>
      </c>
    </row>
    <row r="542" spans="1:6">
      <c r="A542" s="2" t="s">
        <v>5</v>
      </c>
      <c r="B542" t="str">
        <f>[1]InHisM0608!M543</f>
        <v>320.50</v>
      </c>
      <c r="C542" t="str">
        <f>[1]InHisM0608!AB543</f>
        <v>27.00</v>
      </c>
      <c r="D542" t="str">
        <f>[1]InHisM0608!CJ543</f>
        <v>319.00</v>
      </c>
      <c r="E542" t="str">
        <f>[1]InHisM0608!EC543</f>
        <v>204.00</v>
      </c>
      <c r="F542" t="str">
        <f>[1]InHisM0608!GZ543</f>
        <v>161.00</v>
      </c>
    </row>
    <row r="543" spans="1:6">
      <c r="A543" s="2" t="s">
        <v>5</v>
      </c>
      <c r="B543" t="str">
        <f>[1]InHisM0608!M544</f>
        <v>54.00</v>
      </c>
      <c r="C543" t="str">
        <f>[1]InHisM0608!AB544</f>
        <v>27.00</v>
      </c>
      <c r="D543" t="str">
        <f>[1]InHisM0608!CJ544</f>
        <v>335.50</v>
      </c>
      <c r="E543" t="str">
        <f>[1]InHisM0608!EC544</f>
        <v>196.00</v>
      </c>
      <c r="F543" t="str">
        <f>[1]InHisM0608!GZ544</f>
        <v>217.00</v>
      </c>
    </row>
    <row r="544" spans="1:6">
      <c r="A544" s="2" t="s">
        <v>5</v>
      </c>
      <c r="B544" t="str">
        <f>[1]InHisM0608!M545</f>
        <v>0.50</v>
      </c>
      <c r="C544" t="str">
        <f>[1]InHisM0608!AB545</f>
        <v>48.61</v>
      </c>
      <c r="D544" t="str">
        <f>[1]InHisM0608!CJ545</f>
        <v>319.50</v>
      </c>
      <c r="E544" t="str">
        <f>[1]InHisM0608!EC545</f>
        <v>115.00</v>
      </c>
      <c r="F544" t="str">
        <f>[1]InHisM0608!GZ545</f>
        <v>197.50</v>
      </c>
    </row>
    <row r="545" spans="1:6">
      <c r="A545" s="2" t="s">
        <v>5</v>
      </c>
      <c r="B545" t="str">
        <f>[1]InHisM0608!M546</f>
        <v>16.00</v>
      </c>
      <c r="C545" t="str">
        <f>[1]InHisM0608!AB546</f>
        <v>68.00</v>
      </c>
      <c r="D545" t="str">
        <f>[1]InHisM0608!CJ546</f>
        <v>302.50</v>
      </c>
      <c r="E545" t="str">
        <f>[1]InHisM0608!EC546</f>
        <v>116.50</v>
      </c>
      <c r="F545" t="str">
        <f>[1]InHisM0608!GZ546</f>
        <v>167.50</v>
      </c>
    </row>
    <row r="546" spans="1:6">
      <c r="A546" s="2" t="s">
        <v>5</v>
      </c>
      <c r="B546" t="str">
        <f>[1]InHisM0608!M547</f>
        <v>328.50</v>
      </c>
      <c r="C546" t="str">
        <f>[1]InHisM0608!AB547</f>
        <v>55.00</v>
      </c>
      <c r="D546" t="str">
        <f>[1]InHisM0608!CJ547</f>
        <v>300.50</v>
      </c>
      <c r="E546" t="str">
        <f>[1]InHisM0608!EC547</f>
        <v>103.00</v>
      </c>
      <c r="F546" t="str">
        <f>[1]InHisM0608!GZ547</f>
        <v>1.00</v>
      </c>
    </row>
    <row r="547" spans="1:6">
      <c r="A547" s="2" t="s">
        <v>5</v>
      </c>
      <c r="B547" t="str">
        <f>[1]InHisM0608!M548</f>
        <v>317.50</v>
      </c>
      <c r="C547" t="str">
        <f>[1]InHisM0608!AB548</f>
        <v>64.00</v>
      </c>
      <c r="D547" t="str">
        <f>[1]InHisM0608!CJ548</f>
        <v>310.00</v>
      </c>
      <c r="E547" t="str">
        <f>[1]InHisM0608!EC548</f>
        <v>163.00</v>
      </c>
      <c r="F547" t="str">
        <f>[1]InHisM0608!GZ548</f>
        <v>262.00</v>
      </c>
    </row>
    <row r="548" spans="1:6">
      <c r="A548" s="2" t="s">
        <v>5</v>
      </c>
      <c r="B548" t="str">
        <f>[1]InHisM0608!M549</f>
        <v>35.00</v>
      </c>
      <c r="C548" t="str">
        <f>[1]InHisM0608!AB549</f>
        <v>48.50</v>
      </c>
      <c r="D548" t="str">
        <f>[1]InHisM0608!CJ549</f>
        <v>330.50</v>
      </c>
      <c r="E548" t="str">
        <f>[1]InHisM0608!EC549</f>
        <v>250.00</v>
      </c>
      <c r="F548" t="str">
        <f>[1]InHisM0608!GZ549</f>
        <v>282.00</v>
      </c>
    </row>
    <row r="549" spans="1:6">
      <c r="A549" s="2" t="s">
        <v>5</v>
      </c>
      <c r="B549" t="str">
        <f>[1]InHisM0608!M550</f>
        <v>302.45</v>
      </c>
      <c r="C549" t="str">
        <f>[1]InHisM0608!AB550</f>
        <v>68.00</v>
      </c>
      <c r="D549" t="str">
        <f>[1]InHisM0608!CJ550</f>
        <v>315.00</v>
      </c>
      <c r="E549" t="str">
        <f>[1]InHisM0608!EC550</f>
        <v>1.00</v>
      </c>
      <c r="F549" t="str">
        <f>[1]InHisM0608!GZ550</f>
        <v>81.50</v>
      </c>
    </row>
    <row r="550" spans="1:6">
      <c r="A550" s="2" t="s">
        <v>5</v>
      </c>
      <c r="B550" t="str">
        <f>[1]InHisM0608!M551</f>
        <v>324.00</v>
      </c>
      <c r="C550" t="str">
        <f>[1]InHisM0608!AB551</f>
        <v>61.50</v>
      </c>
      <c r="D550" t="str">
        <f>[1]InHisM0608!CJ551</f>
        <v>343.00</v>
      </c>
      <c r="E550" t="str">
        <f>[1]InHisM0608!EC551</f>
        <v>314.00</v>
      </c>
      <c r="F550" t="str">
        <f>[1]InHisM0608!GZ551</f>
        <v>1.00</v>
      </c>
    </row>
    <row r="551" spans="1:6">
      <c r="A551" s="2" t="s">
        <v>5</v>
      </c>
      <c r="B551" t="str">
        <f>[1]InHisM0608!M552</f>
        <v>339.00</v>
      </c>
      <c r="C551" t="str">
        <f>[1]InHisM0608!AB552</f>
        <v>-1.00</v>
      </c>
      <c r="D551" t="str">
        <f>[1]InHisM0608!CJ552</f>
        <v>-1.00</v>
      </c>
      <c r="E551" t="str">
        <f>[1]InHisM0608!EC552</f>
        <v>-1.00</v>
      </c>
      <c r="F551" t="str">
        <f>[1]InHisM0608!GZ552</f>
        <v>-1.00</v>
      </c>
    </row>
    <row r="552" spans="1:6">
      <c r="A552" s="2" t="s">
        <v>5</v>
      </c>
      <c r="B552" t="str">
        <f>[1]InHisM0608!M553</f>
        <v>319.00</v>
      </c>
      <c r="C552" t="str">
        <f>[1]InHisM0608!AB553</f>
        <v>43.33</v>
      </c>
      <c r="D552" t="str">
        <f>[1]InHisM0608!CJ553</f>
        <v>326.62</v>
      </c>
      <c r="E552" t="str">
        <f>[1]InHisM0608!EC553</f>
        <v>98.50</v>
      </c>
      <c r="F552" t="str">
        <f>[1]InHisM0608!GZ553</f>
        <v>351.00</v>
      </c>
    </row>
    <row r="553" spans="1:6">
      <c r="A553" s="2" t="s">
        <v>5</v>
      </c>
      <c r="B553" t="str">
        <f>[1]InHisM0608!M554</f>
        <v>1.00</v>
      </c>
      <c r="C553" t="str">
        <f>[1]InHisM0608!AB554</f>
        <v>42.00</v>
      </c>
      <c r="D553" t="str">
        <f>[1]InHisM0608!CJ554</f>
        <v>317.50</v>
      </c>
      <c r="E553" t="str">
        <f>[1]InHisM0608!EC554</f>
        <v>351.00</v>
      </c>
      <c r="F553" t="str">
        <f>[1]InHisM0608!GZ554</f>
        <v>15.00</v>
      </c>
    </row>
    <row r="554" spans="1:6">
      <c r="A554" s="2" t="s">
        <v>5</v>
      </c>
      <c r="B554" t="str">
        <f>[1]InHisM0608!M555</f>
        <v>352.00</v>
      </c>
      <c r="C554" t="str">
        <f>[1]InHisM0608!AB555</f>
        <v>44.00</v>
      </c>
      <c r="D554" t="str">
        <f>[1]InHisM0608!CJ555</f>
        <v>314.00</v>
      </c>
      <c r="E554" t="str">
        <f>[1]InHisM0608!EC555</f>
        <v>101.35</v>
      </c>
      <c r="F554" t="str">
        <f>[1]InHisM0608!GZ555</f>
        <v>6.00</v>
      </c>
    </row>
    <row r="555" spans="1:6">
      <c r="A555" s="2" t="s">
        <v>5</v>
      </c>
      <c r="B555" t="str">
        <f>[1]InHisM0608!M556</f>
        <v>20.00</v>
      </c>
      <c r="C555" t="str">
        <f>[1]InHisM0608!AB556</f>
        <v>46.00</v>
      </c>
      <c r="D555" t="str">
        <f>[1]InHisM0608!CJ556</f>
        <v>317.50</v>
      </c>
      <c r="E555" t="str">
        <f>[1]InHisM0608!EC556</f>
        <v>146.00</v>
      </c>
      <c r="F555" t="str">
        <f>[1]InHisM0608!GZ556</f>
        <v>64.00</v>
      </c>
    </row>
    <row r="556" spans="1:6">
      <c r="A556" s="2" t="s">
        <v>5</v>
      </c>
      <c r="B556" t="str">
        <f>[1]InHisM0608!M557</f>
        <v>75.00</v>
      </c>
      <c r="C556" t="str">
        <f>[1]InHisM0608!AB557</f>
        <v>42.00</v>
      </c>
      <c r="D556" t="str">
        <f>[1]InHisM0608!CJ557</f>
        <v>302.00</v>
      </c>
      <c r="E556" t="str">
        <f>[1]InHisM0608!EC557</f>
        <v>128.50</v>
      </c>
      <c r="F556" t="str">
        <f>[1]InHisM0608!GZ557</f>
        <v>5.00</v>
      </c>
    </row>
    <row r="557" spans="1:6">
      <c r="A557" s="2" t="s">
        <v>5</v>
      </c>
      <c r="B557" t="str">
        <f>[1]InHisM0608!M558</f>
        <v>24.00</v>
      </c>
      <c r="C557" t="str">
        <f>[1]InHisM0608!AB558</f>
        <v>45.00</v>
      </c>
      <c r="D557" t="str">
        <f>[1]InHisM0608!CJ558</f>
        <v>315.00</v>
      </c>
      <c r="E557" t="str">
        <f>[1]InHisM0608!EC558</f>
        <v>100.50</v>
      </c>
      <c r="F557" t="str">
        <f>[1]InHisM0608!GZ558</f>
        <v>329.00</v>
      </c>
    </row>
    <row r="558" spans="1:6">
      <c r="A558" s="2" t="s">
        <v>5</v>
      </c>
      <c r="B558" t="str">
        <f>[1]InHisM0608!M559</f>
        <v>340.00</v>
      </c>
      <c r="C558" t="str">
        <f>[1]InHisM0608!AB559</f>
        <v>44.00</v>
      </c>
      <c r="D558" t="str">
        <f>[1]InHisM0608!CJ559</f>
        <v>338.00</v>
      </c>
      <c r="E558" t="str">
        <f>[1]InHisM0608!EC559</f>
        <v>221.00</v>
      </c>
      <c r="F558" t="str">
        <f>[1]InHisM0608!GZ559</f>
        <v>321.00</v>
      </c>
    </row>
    <row r="559" spans="1:6">
      <c r="A559" s="2" t="s">
        <v>5</v>
      </c>
      <c r="B559" t="str">
        <f>[1]InHisM0608!M560</f>
        <v>30.00</v>
      </c>
      <c r="C559" t="str">
        <f>[1]InHisM0608!AB560</f>
        <v>40.50</v>
      </c>
      <c r="D559" t="str">
        <f>[1]InHisM0608!CJ560</f>
        <v>336.50</v>
      </c>
      <c r="E559" t="str">
        <f>[1]InHisM0608!EC560</f>
        <v>260.50</v>
      </c>
      <c r="F559" t="str">
        <f>[1]InHisM0608!GZ560</f>
        <v>355.50</v>
      </c>
    </row>
    <row r="560" spans="1:6">
      <c r="A560" s="2" t="s">
        <v>5</v>
      </c>
      <c r="B560" t="str">
        <f>[1]InHisM0608!M561</f>
        <v>327.00</v>
      </c>
      <c r="C560" t="str">
        <f>[1]InHisM0608!AB561</f>
        <v>40.00</v>
      </c>
      <c r="D560" t="str">
        <f>[1]InHisM0608!CJ561</f>
        <v>324.50</v>
      </c>
      <c r="E560" t="str">
        <f>[1]InHisM0608!EC561</f>
        <v>291.00</v>
      </c>
      <c r="F560" t="str">
        <f>[1]InHisM0608!GZ561</f>
        <v>20.00</v>
      </c>
    </row>
    <row r="561" spans="1:6">
      <c r="A561" s="2" t="s">
        <v>5</v>
      </c>
      <c r="B561" t="str">
        <f>[1]InHisM0608!M562</f>
        <v>336.00</v>
      </c>
      <c r="C561" t="str">
        <f>[1]InHisM0608!AB562</f>
        <v>40.00</v>
      </c>
      <c r="D561" t="str">
        <f>[1]InHisM0608!CJ562</f>
        <v>9.50</v>
      </c>
      <c r="E561" t="str">
        <f>[1]InHisM0608!EC562</f>
        <v>358.00</v>
      </c>
      <c r="F561" t="str">
        <f>[1]InHisM0608!GZ562</f>
        <v>328.00</v>
      </c>
    </row>
    <row r="562" spans="1:6">
      <c r="A562" s="2" t="s">
        <v>5</v>
      </c>
      <c r="B562" t="str">
        <f>[1]InHisM0608!M563</f>
        <v>345.00</v>
      </c>
      <c r="C562" t="str">
        <f>[1]InHisM0608!AB563</f>
        <v>38.00</v>
      </c>
      <c r="D562" t="str">
        <f>[1]InHisM0608!CJ563</f>
        <v>350.00</v>
      </c>
      <c r="E562" t="str">
        <f>[1]InHisM0608!EC563</f>
        <v>55.00</v>
      </c>
      <c r="F562" t="str">
        <f>[1]InHisM0608!GZ563</f>
        <v>1.00</v>
      </c>
    </row>
    <row r="563" spans="1:6">
      <c r="A563" s="2" t="s">
        <v>5</v>
      </c>
      <c r="B563" t="str">
        <f>[1]InHisM0608!M564</f>
        <v>328.00</v>
      </c>
      <c r="C563" t="str">
        <f>[1]InHisM0608!AB564</f>
        <v>42.00</v>
      </c>
      <c r="D563" t="str">
        <f>[1]InHisM0608!CJ564</f>
        <v>332.50</v>
      </c>
      <c r="E563" t="str">
        <f>[1]InHisM0608!EC564</f>
        <v>352.00</v>
      </c>
      <c r="F563" t="str">
        <f>[1]InHisM0608!GZ564</f>
        <v>322.50</v>
      </c>
    </row>
    <row r="564" spans="1:6">
      <c r="A564" s="2" t="s">
        <v>5</v>
      </c>
      <c r="B564" t="str">
        <f>[1]InHisM0608!M565</f>
        <v>358.50</v>
      </c>
      <c r="C564" t="str">
        <f>[1]InHisM0608!AB565</f>
        <v>44.00</v>
      </c>
      <c r="D564" t="str">
        <f>[1]InHisM0608!CJ565</f>
        <v>323.00</v>
      </c>
      <c r="E564" t="str">
        <f>[1]InHisM0608!EC565</f>
        <v>327.25</v>
      </c>
      <c r="F564" t="str">
        <f>[1]InHisM0608!GZ565</f>
        <v>304.50</v>
      </c>
    </row>
    <row r="565" spans="1:6">
      <c r="A565" s="2" t="s">
        <v>5</v>
      </c>
      <c r="B565" t="str">
        <f>[1]InHisM0608!M566</f>
        <v>310.00</v>
      </c>
      <c r="C565" t="str">
        <f>[1]InHisM0608!AB566</f>
        <v>39.50</v>
      </c>
      <c r="D565" t="str">
        <f>[1]InHisM0608!CJ566</f>
        <v>313.00</v>
      </c>
      <c r="E565" t="str">
        <f>[1]InHisM0608!EC566</f>
        <v>162.50</v>
      </c>
      <c r="F565" t="str">
        <f>[1]InHisM0608!GZ566</f>
        <v>297.50</v>
      </c>
    </row>
    <row r="566" spans="1:6">
      <c r="A566" s="2" t="s">
        <v>5</v>
      </c>
      <c r="B566" t="str">
        <f>[1]InHisM0608!M567</f>
        <v>24.50</v>
      </c>
      <c r="C566" t="str">
        <f>[1]InHisM0608!AB567</f>
        <v>49.00</v>
      </c>
      <c r="D566" t="str">
        <f>[1]InHisM0608!CJ567</f>
        <v>330.50</v>
      </c>
      <c r="E566" t="str">
        <f>[1]InHisM0608!EC567</f>
        <v>142.50</v>
      </c>
      <c r="F566" t="str">
        <f>[1]InHisM0608!GZ567</f>
        <v>280.43</v>
      </c>
    </row>
    <row r="567" spans="1:6">
      <c r="A567" s="2" t="s">
        <v>5</v>
      </c>
      <c r="B567" t="str">
        <f>[1]InHisM0608!M568</f>
        <v>1.00</v>
      </c>
      <c r="C567" t="str">
        <f>[1]InHisM0608!AB568</f>
        <v>48.33</v>
      </c>
      <c r="D567" t="str">
        <f>[1]InHisM0608!CJ568</f>
        <v>289.50</v>
      </c>
      <c r="E567" t="str">
        <f>[1]InHisM0608!EC568</f>
        <v>176.00</v>
      </c>
      <c r="F567" t="str">
        <f>[1]InHisM0608!GZ568</f>
        <v>310.00</v>
      </c>
    </row>
    <row r="568" spans="1:6">
      <c r="A568" s="2" t="s">
        <v>5</v>
      </c>
      <c r="B568" t="str">
        <f>[1]InHisM0608!M569</f>
        <v>319.50</v>
      </c>
      <c r="C568" t="str">
        <f>[1]InHisM0608!AB569</f>
        <v>52.00</v>
      </c>
      <c r="D568" t="str">
        <f>[1]InHisM0608!CJ569</f>
        <v>273.00</v>
      </c>
      <c r="E568" t="str">
        <f>[1]InHisM0608!EC569</f>
        <v>179.00</v>
      </c>
      <c r="F568" t="str">
        <f>[1]InHisM0608!GZ569</f>
        <v>319.00</v>
      </c>
    </row>
    <row r="569" spans="1:6">
      <c r="A569" s="2" t="s">
        <v>5</v>
      </c>
      <c r="B569" t="str">
        <f>[1]InHisM0608!M570</f>
        <v>330.66</v>
      </c>
      <c r="C569" t="str">
        <f>[1]InHisM0608!AB570</f>
        <v>50.50</v>
      </c>
      <c r="D569" t="str">
        <f>[1]InHisM0608!CJ570</f>
        <v>346.00</v>
      </c>
      <c r="E569" t="str">
        <f>[1]InHisM0608!EC570</f>
        <v>145.50</v>
      </c>
      <c r="F569" t="str">
        <f>[1]InHisM0608!GZ570</f>
        <v>315.00</v>
      </c>
    </row>
    <row r="570" spans="1:6">
      <c r="A570" s="2" t="s">
        <v>5</v>
      </c>
      <c r="B570" t="str">
        <f>[1]InHisM0608!M571</f>
        <v>318.00</v>
      </c>
      <c r="C570" t="str">
        <f>[1]InHisM0608!AB571</f>
        <v>46.00</v>
      </c>
      <c r="D570" t="str">
        <f>[1]InHisM0608!CJ571</f>
        <v>9.00</v>
      </c>
      <c r="E570" t="str">
        <f>[1]InHisM0608!EC571</f>
        <v>49.00</v>
      </c>
      <c r="F570" t="str">
        <f>[1]InHisM0608!GZ571</f>
        <v>312.50</v>
      </c>
    </row>
    <row r="571" spans="1:6">
      <c r="A571" s="2" t="s">
        <v>5</v>
      </c>
      <c r="B571" t="str">
        <f>[1]InHisM0608!M572</f>
        <v>335.50</v>
      </c>
      <c r="C571" t="str">
        <f>[1]InHisM0608!AB572</f>
        <v>47.00</v>
      </c>
      <c r="D571" t="str">
        <f>[1]InHisM0608!CJ572</f>
        <v>338.50</v>
      </c>
      <c r="E571" t="str">
        <f>[1]InHisM0608!EC572</f>
        <v>13.00</v>
      </c>
      <c r="F571" t="str">
        <f>[1]InHisM0608!GZ572</f>
        <v>321.00</v>
      </c>
    </row>
    <row r="572" spans="1:6">
      <c r="A572" s="2" t="s">
        <v>5</v>
      </c>
      <c r="B572" t="str">
        <f>[1]InHisM0608!M573</f>
        <v>314.50</v>
      </c>
      <c r="C572" t="str">
        <f>[1]InHisM0608!AB573</f>
        <v>43.50</v>
      </c>
      <c r="D572" t="str">
        <f>[1]InHisM0608!CJ573</f>
        <v>328.50</v>
      </c>
      <c r="E572" t="str">
        <f>[1]InHisM0608!EC573</f>
        <v>40.50</v>
      </c>
      <c r="F572" t="str">
        <f>[1]InHisM0608!GZ573</f>
        <v>350.50</v>
      </c>
    </row>
    <row r="573" spans="1:6">
      <c r="A573" s="2" t="s">
        <v>5</v>
      </c>
      <c r="B573" t="str">
        <f>[1]InHisM0608!M574</f>
        <v>336.50</v>
      </c>
      <c r="C573" t="str">
        <f>[1]InHisM0608!AB574</f>
        <v>50.50</v>
      </c>
      <c r="D573" t="str">
        <f>[1]InHisM0608!CJ574</f>
        <v>345.00</v>
      </c>
      <c r="E573" t="str">
        <f>[1]InHisM0608!EC574</f>
        <v>22.00</v>
      </c>
      <c r="F573" t="str">
        <f>[1]InHisM0608!GZ574</f>
        <v>26.50</v>
      </c>
    </row>
    <row r="574" spans="1:6">
      <c r="A574" s="2" t="s">
        <v>5</v>
      </c>
      <c r="B574" t="str">
        <f>[1]InHisM0608!M575</f>
        <v>11.50</v>
      </c>
      <c r="C574" t="str">
        <f>[1]InHisM0608!AB575</f>
        <v>40.00</v>
      </c>
      <c r="D574" t="str">
        <f>[1]InHisM0608!CJ575</f>
        <v>356.00</v>
      </c>
      <c r="E574" t="str">
        <f>[1]InHisM0608!EC575</f>
        <v>8.29</v>
      </c>
      <c r="F574" t="str">
        <f>[1]InHisM0608!GZ575</f>
        <v>8.00</v>
      </c>
    </row>
    <row r="575" spans="1:6">
      <c r="A575" s="2" t="s">
        <v>5</v>
      </c>
      <c r="B575" t="str">
        <f>[1]InHisM0608!M576</f>
        <v>310.50</v>
      </c>
      <c r="C575" t="str">
        <f>[1]InHisM0608!AB576</f>
        <v>39.00</v>
      </c>
      <c r="D575" t="str">
        <f>[1]InHisM0608!CJ576</f>
        <v>325.27</v>
      </c>
      <c r="E575" t="str">
        <f>[1]InHisM0608!EC576</f>
        <v>252.50</v>
      </c>
      <c r="F575" t="str">
        <f>[1]InHisM0608!GZ576</f>
        <v>325.54</v>
      </c>
    </row>
    <row r="576" spans="1:6">
      <c r="A576" s="2" t="s">
        <v>5</v>
      </c>
      <c r="B576" t="str">
        <f>[1]InHisM0608!M577</f>
        <v>318.50</v>
      </c>
      <c r="C576" t="str">
        <f>[1]InHisM0608!AB577</f>
        <v>42.50</v>
      </c>
      <c r="D576" t="str">
        <f>[1]InHisM0608!CJ577</f>
        <v>324.00</v>
      </c>
      <c r="E576" t="str">
        <f>[1]InHisM0608!EC577</f>
        <v>330.50</v>
      </c>
      <c r="F576" t="str">
        <f>[1]InHisM0608!GZ577</f>
        <v>314.00</v>
      </c>
    </row>
    <row r="577" spans="1:6">
      <c r="A577" s="2" t="s">
        <v>5</v>
      </c>
      <c r="B577" t="str">
        <f>[1]InHisM0608!M578</f>
        <v>310.50</v>
      </c>
      <c r="C577" t="str">
        <f>[1]InHisM0608!AB578</f>
        <v>40.00</v>
      </c>
      <c r="D577" t="str">
        <f>[1]InHisM0608!CJ578</f>
        <v>303.00</v>
      </c>
      <c r="E577" t="str">
        <f>[1]InHisM0608!EC578</f>
        <v>322.50</v>
      </c>
      <c r="F577" t="str">
        <f>[1]InHisM0608!GZ578</f>
        <v>312.00</v>
      </c>
    </row>
    <row r="578" spans="1:6">
      <c r="A578" s="2" t="s">
        <v>5</v>
      </c>
      <c r="B578" t="str">
        <f>[1]InHisM0608!M579</f>
        <v>315.00</v>
      </c>
      <c r="C578" t="str">
        <f>[1]InHisM0608!AB579</f>
        <v>33.33</v>
      </c>
      <c r="D578" t="str">
        <f>[1]InHisM0608!CJ579</f>
        <v>328.00</v>
      </c>
      <c r="E578" t="str">
        <f>[1]InHisM0608!EC579</f>
        <v>343.50</v>
      </c>
      <c r="F578" t="str">
        <f>[1]InHisM0608!GZ579</f>
        <v>319.50</v>
      </c>
    </row>
    <row r="579" spans="1:6">
      <c r="A579" s="2" t="s">
        <v>5</v>
      </c>
      <c r="B579" t="str">
        <f>[1]InHisM0608!M580</f>
        <v>310.50</v>
      </c>
      <c r="C579" t="str">
        <f>[1]InHisM0608!AB580</f>
        <v>40.50</v>
      </c>
      <c r="D579" t="str">
        <f>[1]InHisM0608!CJ580</f>
        <v>321.00</v>
      </c>
      <c r="E579" t="str">
        <f>[1]InHisM0608!EC580</f>
        <v>320.50</v>
      </c>
      <c r="F579" t="str">
        <f>[1]InHisM0608!GZ580</f>
        <v>326.50</v>
      </c>
    </row>
    <row r="580" spans="1:6">
      <c r="A580" s="2" t="s">
        <v>5</v>
      </c>
      <c r="B580" t="str">
        <f>[1]InHisM0608!M581</f>
        <v>308.50</v>
      </c>
      <c r="C580" t="str">
        <f>[1]InHisM0608!AB581</f>
        <v>38.50</v>
      </c>
      <c r="D580" t="str">
        <f>[1]InHisM0608!CJ581</f>
        <v>318.00</v>
      </c>
      <c r="E580" t="str">
        <f>[1]InHisM0608!EC581</f>
        <v>285.00</v>
      </c>
      <c r="F580" t="str">
        <f>[1]InHisM0608!GZ581</f>
        <v>315.50</v>
      </c>
    </row>
    <row r="581" spans="1:6">
      <c r="A581" s="2" t="s">
        <v>5</v>
      </c>
      <c r="B581" t="str">
        <f>[1]InHisM0608!M582</f>
        <v>333.00</v>
      </c>
      <c r="C581" t="str">
        <f>[1]InHisM0608!AB582</f>
        <v>33.00</v>
      </c>
      <c r="D581" t="str">
        <f>[1]InHisM0608!CJ582</f>
        <v>333.00</v>
      </c>
      <c r="E581" t="str">
        <f>[1]InHisM0608!EC582</f>
        <v>351.00</v>
      </c>
      <c r="F581" t="str">
        <f>[1]InHisM0608!GZ582</f>
        <v>317.50</v>
      </c>
    </row>
    <row r="582" spans="1:6">
      <c r="A582" s="2" t="s">
        <v>5</v>
      </c>
      <c r="B582" t="str">
        <f>[1]InHisM0608!M583</f>
        <v>318.00</v>
      </c>
      <c r="C582" t="str">
        <f>[1]InHisM0608!AB583</f>
        <v>36.00</v>
      </c>
      <c r="D582" t="str">
        <f>[1]InHisM0608!CJ583</f>
        <v>333.00</v>
      </c>
      <c r="E582" t="str">
        <f>[1]InHisM0608!EC583</f>
        <v>321.50</v>
      </c>
      <c r="F582" t="str">
        <f>[1]InHisM0608!GZ583</f>
        <v>277.00</v>
      </c>
    </row>
    <row r="583" spans="1:6">
      <c r="A583" s="2" t="s">
        <v>5</v>
      </c>
      <c r="B583" t="str">
        <f>[1]InHisM0608!M584</f>
        <v>300.50</v>
      </c>
      <c r="C583" t="str">
        <f>[1]InHisM0608!AB584</f>
        <v>34.33</v>
      </c>
      <c r="D583" t="str">
        <f>[1]InHisM0608!CJ584</f>
        <v>339.00</v>
      </c>
      <c r="E583" t="str">
        <f>[1]InHisM0608!EC584</f>
        <v>288.00</v>
      </c>
      <c r="F583" t="str">
        <f>[1]InHisM0608!GZ584</f>
        <v>1.00</v>
      </c>
    </row>
    <row r="584" spans="1:6">
      <c r="A584" s="2" t="s">
        <v>5</v>
      </c>
      <c r="B584" t="str">
        <f>[1]InHisM0608!M585</f>
        <v>345.00</v>
      </c>
      <c r="C584" t="str">
        <f>[1]InHisM0608!AB585</f>
        <v>40.50</v>
      </c>
      <c r="D584" t="str">
        <f>[1]InHisM0608!CJ585</f>
        <v>339.50</v>
      </c>
      <c r="E584" t="str">
        <f>[1]InHisM0608!EC585</f>
        <v>18.00</v>
      </c>
      <c r="F584" t="str">
        <f>[1]InHisM0608!GZ585</f>
        <v>1.00</v>
      </c>
    </row>
    <row r="585" spans="1:6">
      <c r="A585" s="2" t="s">
        <v>5</v>
      </c>
      <c r="B585" t="str">
        <f>[1]InHisM0608!M586</f>
        <v>291.50</v>
      </c>
      <c r="C585" t="str">
        <f>[1]InHisM0608!AB586</f>
        <v>48.00</v>
      </c>
      <c r="D585" t="str">
        <f>[1]InHisM0608!CJ586</f>
        <v>358.50</v>
      </c>
      <c r="E585" t="str">
        <f>[1]InHisM0608!EC586</f>
        <v>55.50</v>
      </c>
      <c r="F585" t="str">
        <f>[1]InHisM0608!GZ586</f>
        <v>46.00</v>
      </c>
    </row>
    <row r="586" spans="1:6">
      <c r="A586" s="2" t="s">
        <v>5</v>
      </c>
      <c r="B586" t="str">
        <f>[1]InHisM0608!M587</f>
        <v>1.00</v>
      </c>
      <c r="C586" t="str">
        <f>[1]InHisM0608!AB587</f>
        <v>32.00</v>
      </c>
      <c r="D586" t="str">
        <f>[1]InHisM0608!CJ587</f>
        <v>338.00</v>
      </c>
      <c r="E586" t="str">
        <f>[1]InHisM0608!EC587</f>
        <v>317.00</v>
      </c>
      <c r="F586" t="str">
        <f>[1]InHisM0608!GZ587</f>
        <v>56.00</v>
      </c>
    </row>
    <row r="587" spans="1:6">
      <c r="A587" s="2" t="s">
        <v>5</v>
      </c>
      <c r="B587" t="str">
        <f>[1]InHisM0608!M588</f>
        <v>325.00</v>
      </c>
      <c r="C587" t="str">
        <f>[1]InHisM0608!AB588</f>
        <v>29.68</v>
      </c>
      <c r="D587" t="str">
        <f>[1]InHisM0608!CJ588</f>
        <v>327.00</v>
      </c>
      <c r="E587" t="str">
        <f>[1]InHisM0608!EC588</f>
        <v>348.50</v>
      </c>
      <c r="F587" t="str">
        <f>[1]InHisM0608!GZ588</f>
        <v>10.50</v>
      </c>
    </row>
    <row r="588" spans="1:6">
      <c r="A588" s="2" t="s">
        <v>5</v>
      </c>
      <c r="B588" t="str">
        <f>[1]InHisM0608!M589</f>
        <v>7.00</v>
      </c>
      <c r="C588" t="str">
        <f>[1]InHisM0608!AB589</f>
        <v>40.00</v>
      </c>
      <c r="D588" t="str">
        <f>[1]InHisM0608!CJ589</f>
        <v>310.00</v>
      </c>
      <c r="E588" t="str">
        <f>[1]InHisM0608!EC589</f>
        <v>130.00</v>
      </c>
      <c r="F588" t="str">
        <f>[1]InHisM0608!GZ589</f>
        <v>92.50</v>
      </c>
    </row>
    <row r="589" spans="1:6">
      <c r="A589" s="2" t="s">
        <v>5</v>
      </c>
      <c r="B589" t="str">
        <f>[1]InHisM0608!M590</f>
        <v>333.50</v>
      </c>
      <c r="C589" t="str">
        <f>[1]InHisM0608!AB590</f>
        <v>44.50</v>
      </c>
      <c r="D589" t="str">
        <f>[1]InHisM0608!CJ590</f>
        <v>301.50</v>
      </c>
      <c r="E589" t="str">
        <f>[1]InHisM0608!EC590</f>
        <v>64.50</v>
      </c>
      <c r="F589" t="str">
        <f>[1]InHisM0608!GZ590</f>
        <v>333.50</v>
      </c>
    </row>
    <row r="590" spans="1:6">
      <c r="A590" s="2" t="s">
        <v>5</v>
      </c>
      <c r="B590" t="str">
        <f>[1]InHisM0608!M591</f>
        <v>331.00</v>
      </c>
      <c r="C590" t="str">
        <f>[1]InHisM0608!AB591</f>
        <v>27.00</v>
      </c>
      <c r="D590" t="str">
        <f>[1]InHisM0608!CJ591</f>
        <v>337.00</v>
      </c>
      <c r="E590" t="str">
        <f>[1]InHisM0608!EC591</f>
        <v>168.00</v>
      </c>
      <c r="F590" t="str">
        <f>[1]InHisM0608!GZ591</f>
        <v>278.50</v>
      </c>
    </row>
    <row r="591" spans="1:6">
      <c r="A591" s="2" t="s">
        <v>5</v>
      </c>
      <c r="B591" t="str">
        <f>[1]InHisM0608!M592</f>
        <v>242.50</v>
      </c>
      <c r="C591" t="str">
        <f>[1]InHisM0608!AB592</f>
        <v>35.33</v>
      </c>
      <c r="D591" t="str">
        <f>[1]InHisM0608!CJ592</f>
        <v>323.50</v>
      </c>
      <c r="E591" t="str">
        <f>[1]InHisM0608!EC592</f>
        <v>199.80</v>
      </c>
      <c r="F591" t="str">
        <f>[1]InHisM0608!GZ592</f>
        <v>1.00</v>
      </c>
    </row>
    <row r="592" spans="1:6">
      <c r="A592" s="2" t="s">
        <v>5</v>
      </c>
      <c r="B592" t="str">
        <f>[1]InHisM0608!M593</f>
        <v>301.50</v>
      </c>
      <c r="C592" t="str">
        <f>[1]InHisM0608!AB593</f>
        <v>34.50</v>
      </c>
      <c r="D592" t="str">
        <f>[1]InHisM0608!CJ593</f>
        <v>341.00</v>
      </c>
      <c r="E592" t="str">
        <f>[1]InHisM0608!EC593</f>
        <v>177.00</v>
      </c>
      <c r="F592" t="str">
        <f>[1]InHisM0608!GZ593</f>
        <v>358.67</v>
      </c>
    </row>
    <row r="593" spans="1:6">
      <c r="A593" s="2" t="s">
        <v>5</v>
      </c>
      <c r="B593" t="str">
        <f>[1]InHisM0608!M594</f>
        <v>340.50</v>
      </c>
      <c r="C593" t="str">
        <f>[1]InHisM0608!AB594</f>
        <v>31.00</v>
      </c>
      <c r="D593" t="str">
        <f>[1]InHisM0608!CJ594</f>
        <v>329.00</v>
      </c>
      <c r="E593" t="str">
        <f>[1]InHisM0608!EC594</f>
        <v>172.00</v>
      </c>
      <c r="F593" t="str">
        <f>[1]InHisM0608!GZ594</f>
        <v>341.50</v>
      </c>
    </row>
    <row r="594" spans="1:6">
      <c r="A594" s="2" t="s">
        <v>5</v>
      </c>
      <c r="B594" t="str">
        <f>[1]InHisM0608!M595</f>
        <v>350.00</v>
      </c>
      <c r="C594" t="str">
        <f>[1]InHisM0608!AB595</f>
        <v>9.00</v>
      </c>
      <c r="D594" t="str">
        <f>[1]InHisM0608!CJ595</f>
        <v>330.00</v>
      </c>
      <c r="E594" t="str">
        <f>[1]InHisM0608!EC595</f>
        <v>284.50</v>
      </c>
      <c r="F594" t="str">
        <f>[1]InHisM0608!GZ595</f>
        <v>1.00</v>
      </c>
    </row>
    <row r="595" spans="1:6">
      <c r="A595" s="2" t="s">
        <v>5</v>
      </c>
      <c r="B595" t="str">
        <f>[1]InHisM0608!M596</f>
        <v>329.50</v>
      </c>
      <c r="C595" t="str">
        <f>[1]InHisM0608!AB596</f>
        <v>35.07</v>
      </c>
      <c r="D595" t="str">
        <f>[1]InHisM0608!CJ596</f>
        <v>326.00</v>
      </c>
      <c r="E595" t="str">
        <f>[1]InHisM0608!EC596</f>
        <v>358.00</v>
      </c>
      <c r="F595" t="str">
        <f>[1]InHisM0608!GZ596</f>
        <v>1.50</v>
      </c>
    </row>
    <row r="596" spans="1:6">
      <c r="A596" s="2" t="s">
        <v>5</v>
      </c>
      <c r="B596" t="str">
        <f>[1]InHisM0608!M597</f>
        <v>1.00</v>
      </c>
      <c r="C596" t="str">
        <f>[1]InHisM0608!AB597</f>
        <v>64.00</v>
      </c>
      <c r="D596" t="str">
        <f>[1]InHisM0608!CJ597</f>
        <v>311.33</v>
      </c>
      <c r="E596" t="str">
        <f>[1]InHisM0608!EC597</f>
        <v>150.50</v>
      </c>
      <c r="F596" t="str">
        <f>[1]InHisM0608!GZ597</f>
        <v>39.50</v>
      </c>
    </row>
    <row r="597" spans="1:6">
      <c r="A597" s="2" t="s">
        <v>5</v>
      </c>
      <c r="B597" t="str">
        <f>[1]InHisM0608!M598</f>
        <v>17.50</v>
      </c>
      <c r="C597" t="str">
        <f>[1]InHisM0608!AB598</f>
        <v>45.50</v>
      </c>
      <c r="D597" t="str">
        <f>[1]InHisM0608!CJ598</f>
        <v>348.50</v>
      </c>
      <c r="E597" t="str">
        <f>[1]InHisM0608!EC598</f>
        <v>15.00</v>
      </c>
      <c r="F597" t="str">
        <f>[1]InHisM0608!GZ598</f>
        <v>283.00</v>
      </c>
    </row>
    <row r="598" spans="1:6">
      <c r="A598" s="2" t="s">
        <v>5</v>
      </c>
      <c r="B598" t="str">
        <f>[1]InHisM0608!M599</f>
        <v>59.00</v>
      </c>
      <c r="C598" t="str">
        <f>[1]InHisM0608!AB599</f>
        <v>38.00</v>
      </c>
      <c r="D598" t="str">
        <f>[1]InHisM0608!CJ599</f>
        <v>315.50</v>
      </c>
      <c r="E598" t="str">
        <f>[1]InHisM0608!EC599</f>
        <v>292.50</v>
      </c>
      <c r="F598" t="str">
        <f>[1]InHisM0608!GZ599</f>
        <v>52.50</v>
      </c>
    </row>
    <row r="599" spans="1:6">
      <c r="A599" s="2" t="s">
        <v>5</v>
      </c>
      <c r="B599" t="str">
        <f>[1]InHisM0608!M600</f>
        <v>297.00</v>
      </c>
      <c r="C599" t="str">
        <f>[1]InHisM0608!AB600</f>
        <v>37.00</v>
      </c>
      <c r="D599" t="str">
        <f>[1]InHisM0608!CJ600</f>
        <v>311.00</v>
      </c>
      <c r="E599" t="str">
        <f>[1]InHisM0608!EC600</f>
        <v>75.00</v>
      </c>
      <c r="F599" t="str">
        <f>[1]InHisM0608!GZ600</f>
        <v>288.00</v>
      </c>
    </row>
    <row r="600" spans="1:6">
      <c r="A600" s="2" t="s">
        <v>5</v>
      </c>
      <c r="B600" t="str">
        <f>[1]InHisM0608!M601</f>
        <v>350.50</v>
      </c>
      <c r="C600" t="str">
        <f>[1]InHisM0608!AB601</f>
        <v>41.00</v>
      </c>
      <c r="D600" t="str">
        <f>[1]InHisM0608!CJ601</f>
        <v>339.50</v>
      </c>
      <c r="E600" t="str">
        <f>[1]InHisM0608!EC601</f>
        <v>121.00</v>
      </c>
      <c r="F600" t="str">
        <f>[1]InHisM0608!GZ601</f>
        <v>277.00</v>
      </c>
    </row>
    <row r="601" spans="1:6">
      <c r="A601" s="2" t="s">
        <v>5</v>
      </c>
      <c r="B601" t="str">
        <f>[1]InHisM0608!M602</f>
        <v>332.00</v>
      </c>
      <c r="C601" t="str">
        <f>[1]InHisM0608!AB602</f>
        <v>44.00</v>
      </c>
      <c r="D601" t="str">
        <f>[1]InHisM0608!CJ602</f>
        <v>339.50</v>
      </c>
      <c r="E601" t="str">
        <f>[1]InHisM0608!EC602</f>
        <v>170.00</v>
      </c>
      <c r="F601" t="str">
        <f>[1]InHisM0608!GZ602</f>
        <v>302.00</v>
      </c>
    </row>
    <row r="602" spans="1:6">
      <c r="A602" s="2" t="s">
        <v>5</v>
      </c>
      <c r="B602" t="str">
        <f>[1]InHisM0608!M603</f>
        <v>351.50</v>
      </c>
      <c r="C602" t="str">
        <f>[1]InHisM0608!AB603</f>
        <v>47.00</v>
      </c>
      <c r="D602" t="str">
        <f>[1]InHisM0608!CJ603</f>
        <v>332.50</v>
      </c>
      <c r="E602" t="str">
        <f>[1]InHisM0608!EC603</f>
        <v>329.00</v>
      </c>
      <c r="F602" t="str">
        <f>[1]InHisM0608!GZ603</f>
        <v>299.00</v>
      </c>
    </row>
    <row r="603" spans="1:6">
      <c r="A603" s="2" t="s">
        <v>5</v>
      </c>
      <c r="B603" t="str">
        <f>[1]InHisM0608!M604</f>
        <v>344.34</v>
      </c>
      <c r="C603" t="str">
        <f>[1]InHisM0608!AB604</f>
        <v>55.50</v>
      </c>
      <c r="D603" t="str">
        <f>[1]InHisM0608!CJ604</f>
        <v>333.00</v>
      </c>
      <c r="E603" t="str">
        <f>[1]InHisM0608!EC604</f>
        <v>7.00</v>
      </c>
      <c r="F603" t="str">
        <f>[1]InHisM0608!GZ604</f>
        <v>322.00</v>
      </c>
    </row>
    <row r="604" spans="1:6">
      <c r="A604" s="2" t="s">
        <v>5</v>
      </c>
      <c r="B604" t="str">
        <f>[1]InHisM0608!M605</f>
        <v>311.50</v>
      </c>
      <c r="C604" t="str">
        <f>[1]InHisM0608!AB605</f>
        <v>41.99</v>
      </c>
      <c r="D604" t="str">
        <f>[1]InHisM0608!CJ605</f>
        <v>313.50</v>
      </c>
      <c r="E604" t="str">
        <f>[1]InHisM0608!EC605</f>
        <v>265.00</v>
      </c>
      <c r="F604" t="str">
        <f>[1]InHisM0608!GZ605</f>
        <v>354.50</v>
      </c>
    </row>
    <row r="605" spans="1:6">
      <c r="A605" s="2" t="s">
        <v>5</v>
      </c>
      <c r="B605" t="str">
        <f>[1]InHisM0608!M606</f>
        <v>323.50</v>
      </c>
      <c r="C605" t="str">
        <f>[1]InHisM0608!AB606</f>
        <v>39.50</v>
      </c>
      <c r="D605" t="str">
        <f>[1]InHisM0608!CJ606</f>
        <v>342.00</v>
      </c>
      <c r="E605" t="str">
        <f>[1]InHisM0608!EC606</f>
        <v>155.00</v>
      </c>
      <c r="F605" t="str">
        <f>[1]InHisM0608!GZ606</f>
        <v>334.00</v>
      </c>
    </row>
    <row r="606" spans="1:6">
      <c r="A606" s="2" t="s">
        <v>5</v>
      </c>
      <c r="B606" t="str">
        <f>[1]InHisM0608!M607</f>
        <v>337.50</v>
      </c>
      <c r="C606" t="str">
        <f>[1]InHisM0608!AB607</f>
        <v>36.50</v>
      </c>
      <c r="D606" t="str">
        <f>[1]InHisM0608!CJ607</f>
        <v>307.50</v>
      </c>
      <c r="E606" t="str">
        <f>[1]InHisM0608!EC607</f>
        <v>261.50</v>
      </c>
      <c r="F606" t="str">
        <f>[1]InHisM0608!GZ607</f>
        <v>17.50</v>
      </c>
    </row>
    <row r="607" spans="1:6">
      <c r="A607" s="2" t="s">
        <v>5</v>
      </c>
      <c r="B607" t="str">
        <f>[1]InHisM0608!M608</f>
        <v>350.50</v>
      </c>
      <c r="C607" t="str">
        <f>[1]InHisM0608!AB608</f>
        <v>30.50</v>
      </c>
      <c r="D607" t="str">
        <f>[1]InHisM0608!CJ608</f>
        <v>336.50</v>
      </c>
      <c r="E607" t="str">
        <f>[1]InHisM0608!EC608</f>
        <v>42.00</v>
      </c>
      <c r="F607" t="str">
        <f>[1]InHisM0608!GZ608</f>
        <v>233.00</v>
      </c>
    </row>
    <row r="608" spans="1:6">
      <c r="A608" s="2" t="s">
        <v>5</v>
      </c>
      <c r="B608" t="str">
        <f>[1]InHisM0608!M609</f>
        <v>294.00</v>
      </c>
      <c r="C608" t="str">
        <f>[1]InHisM0608!AB609</f>
        <v>41.50</v>
      </c>
      <c r="D608" t="str">
        <f>[1]InHisM0608!CJ609</f>
        <v>315.00</v>
      </c>
      <c r="E608" t="str">
        <f>[1]InHisM0608!EC609</f>
        <v>52.47</v>
      </c>
      <c r="F608" t="str">
        <f>[1]InHisM0608!GZ609</f>
        <v>315.00</v>
      </c>
    </row>
    <row r="609" spans="1:6">
      <c r="A609" s="2" t="s">
        <v>5</v>
      </c>
      <c r="B609" t="str">
        <f>[1]InHisM0608!M610</f>
        <v>9.50</v>
      </c>
      <c r="C609" t="str">
        <f>[1]InHisM0608!AB610</f>
        <v>45.50</v>
      </c>
      <c r="D609" t="str">
        <f>[1]InHisM0608!CJ610</f>
        <v>315.00</v>
      </c>
      <c r="E609" t="str">
        <f>[1]InHisM0608!EC610</f>
        <v>319.00</v>
      </c>
      <c r="F609" t="str">
        <f>[1]InHisM0608!GZ610</f>
        <v>301.00</v>
      </c>
    </row>
    <row r="610" spans="1:6">
      <c r="A610" s="2" t="s">
        <v>5</v>
      </c>
      <c r="B610" t="str">
        <f>[1]InHisM0608!M611</f>
        <v>25.50</v>
      </c>
      <c r="C610" t="str">
        <f>[1]InHisM0608!AB611</f>
        <v>35.00</v>
      </c>
      <c r="D610" t="str">
        <f>[1]InHisM0608!CJ611</f>
        <v>313.00</v>
      </c>
      <c r="E610" t="str">
        <f>[1]InHisM0608!EC611</f>
        <v>271.50</v>
      </c>
      <c r="F610" t="str">
        <f>[1]InHisM0608!GZ611</f>
        <v>344.50</v>
      </c>
    </row>
    <row r="611" spans="1:6">
      <c r="A611" s="2" t="s">
        <v>5</v>
      </c>
      <c r="B611" t="str">
        <f>[1]InHisM0608!M612</f>
        <v>337.00</v>
      </c>
      <c r="C611" t="str">
        <f>[1]InHisM0608!AB612</f>
        <v>51.50</v>
      </c>
      <c r="D611" t="str">
        <f>[1]InHisM0608!CJ612</f>
        <v>230.00</v>
      </c>
      <c r="E611" t="str">
        <f>[1]InHisM0608!EC612</f>
        <v>347.50</v>
      </c>
      <c r="F611" t="str">
        <f>[1]InHisM0608!GZ612</f>
        <v>343.50</v>
      </c>
    </row>
    <row r="612" spans="1:6">
      <c r="A612" s="2" t="s">
        <v>5</v>
      </c>
      <c r="B612" t="str">
        <f>[1]InHisM0608!M613</f>
        <v>8.00</v>
      </c>
      <c r="C612" t="str">
        <f>[1]InHisM0608!AB613</f>
        <v>44.00</v>
      </c>
      <c r="D612" t="str">
        <f>[1]InHisM0608!CJ613</f>
        <v>339.99</v>
      </c>
      <c r="E612" t="str">
        <f>[1]InHisM0608!EC613</f>
        <v>354.00</v>
      </c>
      <c r="F612" t="str">
        <f>[1]InHisM0608!GZ613</f>
        <v>309.50</v>
      </c>
    </row>
    <row r="613" spans="1:6">
      <c r="A613" s="2" t="s">
        <v>5</v>
      </c>
      <c r="B613" t="str">
        <f>[1]InHisM0608!M614</f>
        <v>303.00</v>
      </c>
      <c r="C613" t="str">
        <f>[1]InHisM0608!AB614</f>
        <v>50.00</v>
      </c>
      <c r="D613" t="str">
        <f>[1]InHisM0608!CJ614</f>
        <v>0.00</v>
      </c>
      <c r="E613" t="str">
        <f>[1]InHisM0608!EC614</f>
        <v>291.00</v>
      </c>
      <c r="F613" t="str">
        <f>[1]InHisM0608!GZ614</f>
        <v>318.00</v>
      </c>
    </row>
    <row r="614" spans="1:6">
      <c r="A614" s="2" t="s">
        <v>5</v>
      </c>
      <c r="B614" t="str">
        <f>[1]InHisM0608!M615</f>
        <v>0.50</v>
      </c>
      <c r="C614" t="str">
        <f>[1]InHisM0608!AB615</f>
        <v>48.50</v>
      </c>
      <c r="D614" t="str">
        <f>[1]InHisM0608!CJ615</f>
        <v>344.00</v>
      </c>
      <c r="E614" t="str">
        <f>[1]InHisM0608!EC615</f>
        <v>357.50</v>
      </c>
      <c r="F614" t="str">
        <f>[1]InHisM0608!GZ615</f>
        <v>338.00</v>
      </c>
    </row>
    <row r="615" spans="1:6">
      <c r="A615" s="2" t="s">
        <v>5</v>
      </c>
      <c r="B615" t="str">
        <f>[1]InHisM0608!M616</f>
        <v>31.00</v>
      </c>
      <c r="C615" t="str">
        <f>[1]InHisM0608!AB616</f>
        <v>57.50</v>
      </c>
      <c r="D615" t="str">
        <f>[1]InHisM0608!CJ616</f>
        <v>327.00</v>
      </c>
      <c r="E615" t="str">
        <f>[1]InHisM0608!EC616</f>
        <v>14.50</v>
      </c>
      <c r="F615" t="str">
        <f>[1]InHisM0608!GZ616</f>
        <v>323.50</v>
      </c>
    </row>
    <row r="616" spans="1:6">
      <c r="A616" s="2" t="s">
        <v>5</v>
      </c>
      <c r="B616" t="str">
        <f>[1]InHisM0608!M617</f>
        <v>331.50</v>
      </c>
      <c r="C616" t="str">
        <f>[1]InHisM0608!AB617</f>
        <v>55.50</v>
      </c>
      <c r="D616" t="str">
        <f>[1]InHisM0608!CJ617</f>
        <v>327.00</v>
      </c>
      <c r="E616" t="str">
        <f>[1]InHisM0608!EC617</f>
        <v>315.00</v>
      </c>
      <c r="F616" t="str">
        <f>[1]InHisM0608!GZ617</f>
        <v>21.00</v>
      </c>
    </row>
    <row r="617" spans="1:6">
      <c r="A617" s="2" t="s">
        <v>5</v>
      </c>
      <c r="B617" t="str">
        <f>[1]InHisM0608!M618</f>
        <v>333.50</v>
      </c>
      <c r="C617" t="str">
        <f>[1]InHisM0608!AB618</f>
        <v>42.00</v>
      </c>
      <c r="D617" t="str">
        <f>[1]InHisM0608!CJ618</f>
        <v>305.00</v>
      </c>
      <c r="E617" t="str">
        <f>[1]InHisM0608!EC618</f>
        <v>319.00</v>
      </c>
      <c r="F617" t="str">
        <f>[1]InHisM0608!GZ618</f>
        <v>336.50</v>
      </c>
    </row>
    <row r="618" spans="1:6">
      <c r="A618" s="2" t="s">
        <v>5</v>
      </c>
      <c r="B618" t="str">
        <f>[1]InHisM0608!M619</f>
        <v>15.50</v>
      </c>
      <c r="C618" t="str">
        <f>[1]InHisM0608!AB619</f>
        <v>41.00</v>
      </c>
      <c r="D618" t="str">
        <f>[1]InHisM0608!CJ619</f>
        <v>324.50</v>
      </c>
      <c r="E618" t="str">
        <f>[1]InHisM0608!EC619</f>
        <v>299.00</v>
      </c>
      <c r="F618" t="str">
        <f>[1]InHisM0608!GZ619</f>
        <v>350.50</v>
      </c>
    </row>
    <row r="619" spans="1:6">
      <c r="A619" s="2" t="s">
        <v>5</v>
      </c>
      <c r="B619" t="str">
        <f>[1]InHisM0608!M620</f>
        <v>1.50</v>
      </c>
      <c r="C619" t="str">
        <f>[1]InHisM0608!AB620</f>
        <v>41.00</v>
      </c>
      <c r="D619" t="str">
        <f>[1]InHisM0608!CJ620</f>
        <v>320.40</v>
      </c>
      <c r="E619" t="str">
        <f>[1]InHisM0608!EC620</f>
        <v>301.50</v>
      </c>
      <c r="F619" t="str">
        <f>[1]InHisM0608!GZ620</f>
        <v>330.00</v>
      </c>
    </row>
    <row r="620" spans="1:6">
      <c r="A620" s="2" t="s">
        <v>5</v>
      </c>
      <c r="B620" t="str">
        <f>[1]InHisM0608!M621</f>
        <v>323.50</v>
      </c>
      <c r="C620" t="str">
        <f>[1]InHisM0608!AB621</f>
        <v>49.00</v>
      </c>
      <c r="D620" t="str">
        <f>[1]InHisM0608!CJ621</f>
        <v>321.00</v>
      </c>
      <c r="E620" t="str">
        <f>[1]InHisM0608!EC621</f>
        <v>297.50</v>
      </c>
      <c r="F620" t="str">
        <f>[1]InHisM0608!GZ621</f>
        <v>328.50</v>
      </c>
    </row>
    <row r="621" spans="1:6">
      <c r="A621" s="2" t="s">
        <v>5</v>
      </c>
      <c r="B621" t="str">
        <f>[1]InHisM0608!M622</f>
        <v>52.00</v>
      </c>
      <c r="C621" t="str">
        <f>[1]InHisM0608!AB622</f>
        <v>48.50</v>
      </c>
      <c r="D621" t="str">
        <f>[1]InHisM0608!CJ622</f>
        <v>327.00</v>
      </c>
      <c r="E621" t="str">
        <f>[1]InHisM0608!EC622</f>
        <v>250.50</v>
      </c>
      <c r="F621" t="str">
        <f>[1]InHisM0608!GZ622</f>
        <v>340.00</v>
      </c>
    </row>
    <row r="622" spans="1:6">
      <c r="A622" s="2" t="s">
        <v>5</v>
      </c>
      <c r="B622" t="str">
        <f>[1]InHisM0608!M623</f>
        <v>299.50</v>
      </c>
      <c r="C622" t="str">
        <f>[1]InHisM0608!AB623</f>
        <v>49.00</v>
      </c>
      <c r="D622" t="str">
        <f>[1]InHisM0608!CJ623</f>
        <v>333.00</v>
      </c>
      <c r="E622" t="str">
        <f>[1]InHisM0608!EC623</f>
        <v>277.00</v>
      </c>
      <c r="F622" t="str">
        <f>[1]InHisM0608!GZ623</f>
        <v>332.50</v>
      </c>
    </row>
    <row r="623" spans="1:6">
      <c r="A623" s="2" t="s">
        <v>5</v>
      </c>
      <c r="B623" t="str">
        <f>[1]InHisM0608!M624</f>
        <v>323.50</v>
      </c>
      <c r="C623" t="str">
        <f>[1]InHisM0608!AB624</f>
        <v>38.00</v>
      </c>
      <c r="D623" t="str">
        <f>[1]InHisM0608!CJ624</f>
        <v>328.67</v>
      </c>
      <c r="E623" t="str">
        <f>[1]InHisM0608!EC624</f>
        <v>292.00</v>
      </c>
      <c r="F623" t="str">
        <f>[1]InHisM0608!GZ624</f>
        <v>335.50</v>
      </c>
    </row>
    <row r="624" spans="1:6">
      <c r="A624" s="2" t="s">
        <v>5</v>
      </c>
      <c r="B624" t="str">
        <f>[1]InHisM0608!M625</f>
        <v>284.50</v>
      </c>
      <c r="C624" t="str">
        <f>[1]InHisM0608!AB625</f>
        <v>29.00</v>
      </c>
      <c r="D624" t="str">
        <f>[1]InHisM0608!CJ625</f>
        <v>326.00</v>
      </c>
      <c r="E624" t="str">
        <f>[1]InHisM0608!EC625</f>
        <v>19.50</v>
      </c>
      <c r="F624" t="str">
        <f>[1]InHisM0608!GZ625</f>
        <v>12.00</v>
      </c>
    </row>
    <row r="625" spans="1:6">
      <c r="A625" s="2" t="s">
        <v>5</v>
      </c>
      <c r="B625" t="str">
        <f>[1]InHisM0608!M626</f>
        <v>0.50</v>
      </c>
      <c r="C625" t="str">
        <f>[1]InHisM0608!AB626</f>
        <v>38.00</v>
      </c>
      <c r="D625" t="str">
        <f>[1]InHisM0608!CJ626</f>
        <v>314.00</v>
      </c>
      <c r="E625" t="str">
        <f>[1]InHisM0608!EC626</f>
        <v>319.00</v>
      </c>
      <c r="F625" t="str">
        <f>[1]InHisM0608!GZ626</f>
        <v>326.50</v>
      </c>
    </row>
    <row r="626" spans="1:6">
      <c r="A626" s="2" t="s">
        <v>5</v>
      </c>
      <c r="B626" t="str">
        <f>[1]InHisM0608!M627</f>
        <v>7.50</v>
      </c>
      <c r="C626" t="str">
        <f>[1]InHisM0608!AB627</f>
        <v>40.00</v>
      </c>
      <c r="D626" t="str">
        <f>[1]InHisM0608!CJ627</f>
        <v>332.00</v>
      </c>
      <c r="E626" t="str">
        <f>[1]InHisM0608!EC627</f>
        <v>302.00</v>
      </c>
      <c r="F626" t="str">
        <f>[1]InHisM0608!GZ627</f>
        <v>338.00</v>
      </c>
    </row>
    <row r="627" spans="1:6">
      <c r="A627" s="2" t="s">
        <v>5</v>
      </c>
      <c r="B627" t="str">
        <f>[1]InHisM0608!M628</f>
        <v>350.00</v>
      </c>
      <c r="C627" t="str">
        <f>[1]InHisM0608!AB628</f>
        <v>37.50</v>
      </c>
      <c r="D627" t="str">
        <f>[1]InHisM0608!CJ628</f>
        <v>306.00</v>
      </c>
      <c r="E627" t="str">
        <f>[1]InHisM0608!EC628</f>
        <v>319.50</v>
      </c>
      <c r="F627" t="str">
        <f>[1]InHisM0608!GZ628</f>
        <v>102.00</v>
      </c>
    </row>
    <row r="628" spans="1:6">
      <c r="A628" s="2" t="s">
        <v>5</v>
      </c>
      <c r="B628" t="str">
        <f>[1]InHisM0608!M629</f>
        <v>290.50</v>
      </c>
      <c r="C628" t="str">
        <f>[1]InHisM0608!AB629</f>
        <v>37.00</v>
      </c>
      <c r="D628" t="str">
        <f>[1]InHisM0608!CJ629</f>
        <v>315.50</v>
      </c>
      <c r="E628" t="str">
        <f>[1]InHisM0608!EC629</f>
        <v>278.50</v>
      </c>
      <c r="F628" t="str">
        <f>[1]InHisM0608!GZ629</f>
        <v>51.00</v>
      </c>
    </row>
    <row r="629" spans="1:6">
      <c r="A629" s="2" t="s">
        <v>5</v>
      </c>
      <c r="B629" t="str">
        <f>[1]InHisM0608!M630</f>
        <v>315.00</v>
      </c>
      <c r="C629" t="str">
        <f>[1]InHisM0608!AB630</f>
        <v>41.00</v>
      </c>
      <c r="D629" t="str">
        <f>[1]InHisM0608!CJ630</f>
        <v>332.50</v>
      </c>
      <c r="E629" t="str">
        <f>[1]InHisM0608!EC630</f>
        <v>299.50</v>
      </c>
      <c r="F629" t="str">
        <f>[1]InHisM0608!GZ630</f>
        <v>20.00</v>
      </c>
    </row>
    <row r="630" spans="1:6">
      <c r="A630" s="2" t="s">
        <v>5</v>
      </c>
      <c r="B630" t="str">
        <f>[1]InHisM0608!M631</f>
        <v>52.00</v>
      </c>
      <c r="C630" t="str">
        <f>[1]InHisM0608!AB631</f>
        <v>34.50</v>
      </c>
      <c r="D630" t="str">
        <f>[1]InHisM0608!CJ631</f>
        <v>29.50</v>
      </c>
      <c r="E630" t="str">
        <f>[1]InHisM0608!EC631</f>
        <v>277.00</v>
      </c>
      <c r="F630" t="str">
        <f>[1]InHisM0608!GZ631</f>
        <v>321.00</v>
      </c>
    </row>
    <row r="631" spans="1:6">
      <c r="A631" s="2" t="s">
        <v>5</v>
      </c>
      <c r="B631" t="str">
        <f>[1]InHisM0608!M632</f>
        <v>281.50</v>
      </c>
      <c r="C631" t="str">
        <f>[1]InHisM0608!AB632</f>
        <v>43.00</v>
      </c>
      <c r="D631" t="str">
        <f>[1]InHisM0608!CJ632</f>
        <v>341.00</v>
      </c>
      <c r="E631" t="str">
        <f>[1]InHisM0608!EC632</f>
        <v>82.00</v>
      </c>
      <c r="F631" t="str">
        <f>[1]InHisM0608!GZ632</f>
        <v>278.00</v>
      </c>
    </row>
    <row r="632" spans="1:6">
      <c r="A632" s="2" t="s">
        <v>5</v>
      </c>
      <c r="B632" t="str">
        <f>[1]InHisM0608!M633</f>
        <v>243.00</v>
      </c>
      <c r="C632" t="str">
        <f>[1]InHisM0608!AB633</f>
        <v>30.00</v>
      </c>
      <c r="D632" t="str">
        <f>[1]InHisM0608!CJ633</f>
        <v>327.50</v>
      </c>
      <c r="E632" t="str">
        <f>[1]InHisM0608!EC633</f>
        <v>138.00</v>
      </c>
      <c r="F632" t="str">
        <f>[1]InHisM0608!GZ633</f>
        <v>322.00</v>
      </c>
    </row>
    <row r="633" spans="1:6">
      <c r="A633" s="2" t="s">
        <v>5</v>
      </c>
      <c r="B633" t="str">
        <f>[1]InHisM0608!M634</f>
        <v>258.50</v>
      </c>
      <c r="C633" t="str">
        <f>[1]InHisM0608!AB634</f>
        <v>37.32</v>
      </c>
      <c r="D633" t="str">
        <f>[1]InHisM0608!CJ634</f>
        <v>317.00</v>
      </c>
      <c r="E633" t="str">
        <f>[1]InHisM0608!EC634</f>
        <v>252.50</v>
      </c>
      <c r="F633" t="str">
        <f>[1]InHisM0608!GZ634</f>
        <v>13.00</v>
      </c>
    </row>
    <row r="634" spans="1:6">
      <c r="A634" s="2" t="s">
        <v>5</v>
      </c>
      <c r="B634" t="str">
        <f>[1]InHisM0608!M635</f>
        <v>256.50</v>
      </c>
      <c r="C634" t="str">
        <f>[1]InHisM0608!AB635</f>
        <v>31.00</v>
      </c>
      <c r="D634" t="str">
        <f>[1]InHisM0608!CJ635</f>
        <v>317.00</v>
      </c>
      <c r="E634" t="str">
        <f>[1]InHisM0608!EC635</f>
        <v>251.00</v>
      </c>
      <c r="F634" t="str">
        <f>[1]InHisM0608!GZ635</f>
        <v>333.50</v>
      </c>
    </row>
    <row r="635" spans="1:6">
      <c r="A635" s="2" t="s">
        <v>5</v>
      </c>
      <c r="B635" t="str">
        <f>[1]InHisM0608!M636</f>
        <v>252.00</v>
      </c>
      <c r="C635" t="str">
        <f>[1]InHisM0608!AB636</f>
        <v>32.50</v>
      </c>
      <c r="D635" t="str">
        <f>[1]InHisM0608!CJ636</f>
        <v>306.50</v>
      </c>
      <c r="E635" t="str">
        <f>[1]InHisM0608!EC636</f>
        <v>296.00</v>
      </c>
      <c r="F635" t="str">
        <f>[1]InHisM0608!GZ636</f>
        <v>347.38</v>
      </c>
    </row>
    <row r="636" spans="1:6">
      <c r="A636" s="2" t="s">
        <v>5</v>
      </c>
      <c r="B636" t="str">
        <f>[1]InHisM0608!M637</f>
        <v>251.00</v>
      </c>
      <c r="C636" t="str">
        <f>[1]InHisM0608!AB637</f>
        <v>42.00</v>
      </c>
      <c r="D636" t="str">
        <f>[1]InHisM0608!CJ637</f>
        <v>322.00</v>
      </c>
      <c r="E636" t="str">
        <f>[1]InHisM0608!EC637</f>
        <v>310.50</v>
      </c>
      <c r="F636" t="str">
        <f>[1]InHisM0608!GZ637</f>
        <v>23.50</v>
      </c>
    </row>
    <row r="637" spans="1:6">
      <c r="A637" s="2" t="s">
        <v>5</v>
      </c>
      <c r="B637" t="str">
        <f>[1]InHisM0608!M638</f>
        <v>269.00</v>
      </c>
      <c r="C637" t="str">
        <f>[1]InHisM0608!AB638</f>
        <v>34.00</v>
      </c>
      <c r="D637" t="str">
        <f>[1]InHisM0608!CJ638</f>
        <v>344.50</v>
      </c>
      <c r="E637" t="str">
        <f>[1]InHisM0608!EC638</f>
        <v>326.50</v>
      </c>
      <c r="F637" t="str">
        <f>[1]InHisM0608!GZ638</f>
        <v>88.00</v>
      </c>
    </row>
    <row r="638" spans="1:6">
      <c r="A638" s="2" t="s">
        <v>5</v>
      </c>
      <c r="B638" t="str">
        <f>[1]InHisM0608!M639</f>
        <v>296.50</v>
      </c>
      <c r="C638" t="str">
        <f>[1]InHisM0608!AB639</f>
        <v>38.50</v>
      </c>
      <c r="D638" t="str">
        <f>[1]InHisM0608!CJ639</f>
        <v>338.50</v>
      </c>
      <c r="E638" t="str">
        <f>[1]InHisM0608!EC639</f>
        <v>265.00</v>
      </c>
      <c r="F638" t="str">
        <f>[1]InHisM0608!GZ639</f>
        <v>0.50</v>
      </c>
    </row>
    <row r="639" spans="1:6">
      <c r="A639" s="2" t="s">
        <v>5</v>
      </c>
      <c r="B639" t="str">
        <f>[1]InHisM0608!M640</f>
        <v>277.00</v>
      </c>
      <c r="C639" t="str">
        <f>[1]InHisM0608!AB640</f>
        <v>34.50</v>
      </c>
      <c r="D639" t="str">
        <f>[1]InHisM0608!CJ640</f>
        <v>354.00</v>
      </c>
      <c r="E639" t="str">
        <f>[1]InHisM0608!EC640</f>
        <v>276.00</v>
      </c>
      <c r="F639" t="str">
        <f>[1]InHisM0608!GZ640</f>
        <v>334.50</v>
      </c>
    </row>
    <row r="640" spans="1:6">
      <c r="A640" s="2" t="s">
        <v>5</v>
      </c>
      <c r="B640" t="str">
        <f>[1]InHisM0608!M641</f>
        <v>268.72</v>
      </c>
      <c r="C640" t="str">
        <f>[1]InHisM0608!AB641</f>
        <v>36.00</v>
      </c>
      <c r="D640" t="str">
        <f>[1]InHisM0608!CJ641</f>
        <v>34.50</v>
      </c>
      <c r="E640" t="str">
        <f>[1]InHisM0608!EC641</f>
        <v>296.00</v>
      </c>
      <c r="F640" t="str">
        <f>[1]InHisM0608!GZ641</f>
        <v>261.50</v>
      </c>
    </row>
    <row r="641" spans="1:6">
      <c r="A641" s="2" t="s">
        <v>5</v>
      </c>
      <c r="B641" t="str">
        <f>[1]InHisM0608!M642</f>
        <v>306.00</v>
      </c>
      <c r="C641" t="str">
        <f>[1]InHisM0608!AB642</f>
        <v>34.50</v>
      </c>
      <c r="D641" t="str">
        <f>[1]InHisM0608!CJ642</f>
        <v>8.50</v>
      </c>
      <c r="E641" t="str">
        <f>[1]InHisM0608!EC642</f>
        <v>295.00</v>
      </c>
      <c r="F641" t="str">
        <f>[1]InHisM0608!GZ642</f>
        <v>337.00</v>
      </c>
    </row>
    <row r="642" spans="1:6">
      <c r="A642" s="2" t="s">
        <v>5</v>
      </c>
      <c r="B642" t="str">
        <f>[1]InHisM0608!M643</f>
        <v>343.00</v>
      </c>
      <c r="C642" t="str">
        <f>[1]InHisM0608!AB643</f>
        <v>40.50</v>
      </c>
      <c r="D642" t="str">
        <f>[1]InHisM0608!CJ643</f>
        <v>358.50</v>
      </c>
      <c r="E642" t="str">
        <f>[1]InHisM0608!EC643</f>
        <v>297.00</v>
      </c>
      <c r="F642" t="str">
        <f>[1]InHisM0608!GZ643</f>
        <v>346.50</v>
      </c>
    </row>
    <row r="643" spans="1:6">
      <c r="A643" s="2" t="s">
        <v>5</v>
      </c>
      <c r="B643" t="str">
        <f>[1]InHisM0608!M644</f>
        <v>246.00</v>
      </c>
      <c r="C643" t="str">
        <f>[1]InHisM0608!AB644</f>
        <v>22.50</v>
      </c>
      <c r="D643" t="str">
        <f>[1]InHisM0608!CJ644</f>
        <v>322.00</v>
      </c>
      <c r="E643" t="str">
        <f>[1]InHisM0608!EC644</f>
        <v>352.50</v>
      </c>
      <c r="F643" t="str">
        <f>[1]InHisM0608!GZ644</f>
        <v>4.00</v>
      </c>
    </row>
    <row r="644" spans="1:6">
      <c r="A644" s="2" t="s">
        <v>5</v>
      </c>
      <c r="B644" t="str">
        <f>[1]InHisM0608!M645</f>
        <v>282.00</v>
      </c>
      <c r="C644" t="str">
        <f>[1]InHisM0608!AB645</f>
        <v>33.50</v>
      </c>
      <c r="D644" t="str">
        <f>[1]InHisM0608!CJ645</f>
        <v>316.50</v>
      </c>
      <c r="E644" t="str">
        <f>[1]InHisM0608!EC645</f>
        <v>231.00</v>
      </c>
      <c r="F644" t="str">
        <f>[1]InHisM0608!GZ645</f>
        <v>345.50</v>
      </c>
    </row>
    <row r="645" spans="1:6">
      <c r="A645" s="2" t="s">
        <v>5</v>
      </c>
      <c r="B645" t="str">
        <f>[1]InHisM0608!M646</f>
        <v>322.50</v>
      </c>
      <c r="C645" t="str">
        <f>[1]InHisM0608!AB646</f>
        <v>41.00</v>
      </c>
      <c r="D645" t="str">
        <f>[1]InHisM0608!CJ646</f>
        <v>345.50</v>
      </c>
      <c r="E645" t="str">
        <f>[1]InHisM0608!EC646</f>
        <v>281.29</v>
      </c>
      <c r="F645" t="str">
        <f>[1]InHisM0608!GZ646</f>
        <v>328.00</v>
      </c>
    </row>
    <row r="646" spans="1:6">
      <c r="A646" s="2" t="s">
        <v>5</v>
      </c>
      <c r="B646" t="str">
        <f>[1]InHisM0608!M647</f>
        <v>300.50</v>
      </c>
      <c r="C646" t="str">
        <f>[1]InHisM0608!AB647</f>
        <v>34.50</v>
      </c>
      <c r="D646" t="str">
        <f>[1]InHisM0608!CJ647</f>
        <v>342.50</v>
      </c>
      <c r="E646" t="str">
        <f>[1]InHisM0608!EC647</f>
        <v>291.00</v>
      </c>
      <c r="F646" t="str">
        <f>[1]InHisM0608!GZ647</f>
        <v>82.00</v>
      </c>
    </row>
    <row r="647" spans="1:6">
      <c r="A647" s="2" t="s">
        <v>5</v>
      </c>
      <c r="B647" t="str">
        <f>[1]InHisM0608!M648</f>
        <v>285.50</v>
      </c>
      <c r="C647" t="str">
        <f>[1]InHisM0608!AB648</f>
        <v>37.50</v>
      </c>
      <c r="D647" t="str">
        <f>[1]InHisM0608!CJ648</f>
        <v>336.00</v>
      </c>
      <c r="E647" t="str">
        <f>[1]InHisM0608!EC648</f>
        <v>48.00</v>
      </c>
      <c r="F647" t="str">
        <f>[1]InHisM0608!GZ648</f>
        <v>37.00</v>
      </c>
    </row>
    <row r="648" spans="1:6">
      <c r="A648" s="2" t="s">
        <v>5</v>
      </c>
      <c r="B648" t="str">
        <f>[1]InHisM0608!M649</f>
        <v>223.00</v>
      </c>
      <c r="C648" t="str">
        <f>[1]InHisM0608!AB649</f>
        <v>43.00</v>
      </c>
      <c r="D648" t="str">
        <f>[1]InHisM0608!CJ649</f>
        <v>343.00</v>
      </c>
      <c r="E648" t="str">
        <f>[1]InHisM0608!EC649</f>
        <v>63.00</v>
      </c>
      <c r="F648" t="str">
        <f>[1]InHisM0608!GZ649</f>
        <v>16.00</v>
      </c>
    </row>
    <row r="649" spans="1:6">
      <c r="A649" s="2" t="s">
        <v>5</v>
      </c>
      <c r="B649" t="str">
        <f>[1]InHisM0608!M650</f>
        <v>264.77</v>
      </c>
      <c r="C649" t="str">
        <f>[1]InHisM0608!AB650</f>
        <v>44.00</v>
      </c>
      <c r="D649" t="str">
        <f>[1]InHisM0608!CJ650</f>
        <v>327.00</v>
      </c>
      <c r="E649" t="str">
        <f>[1]InHisM0608!EC650</f>
        <v>87.50</v>
      </c>
      <c r="F649" t="str">
        <f>[1]InHisM0608!GZ650</f>
        <v>19.00</v>
      </c>
    </row>
    <row r="650" spans="1:6">
      <c r="A650" s="2" t="s">
        <v>5</v>
      </c>
      <c r="B650" t="str">
        <f>[1]InHisM0608!M651</f>
        <v>248.00</v>
      </c>
      <c r="C650" t="str">
        <f>[1]InHisM0608!AB651</f>
        <v>46.50</v>
      </c>
      <c r="D650" t="str">
        <f>[1]InHisM0608!CJ651</f>
        <v>350.50</v>
      </c>
      <c r="E650" t="str">
        <f>[1]InHisM0608!EC651</f>
        <v>128.50</v>
      </c>
      <c r="F650" t="str">
        <f>[1]InHisM0608!GZ651</f>
        <v>33.50</v>
      </c>
    </row>
    <row r="651" spans="1:6">
      <c r="A651" s="2" t="s">
        <v>5</v>
      </c>
      <c r="B651" t="str">
        <f>[1]InHisM0608!M652</f>
        <v>90.50</v>
      </c>
      <c r="C651" t="str">
        <f>[1]InHisM0608!AB652</f>
        <v>41.50</v>
      </c>
      <c r="D651" t="str">
        <f>[1]InHisM0608!CJ652</f>
        <v>326.00</v>
      </c>
      <c r="E651" t="str">
        <f>[1]InHisM0608!EC652</f>
        <v>311.50</v>
      </c>
      <c r="F651" t="str">
        <f>[1]InHisM0608!GZ652</f>
        <v>15.00</v>
      </c>
    </row>
    <row r="652" spans="1:6">
      <c r="A652" s="2" t="s">
        <v>5</v>
      </c>
      <c r="B652" t="str">
        <f>[1]InHisM0608!M653</f>
        <v>315.50</v>
      </c>
      <c r="C652" t="str">
        <f>[1]InHisM0608!AB653</f>
        <v>54.00</v>
      </c>
      <c r="D652" t="str">
        <f>[1]InHisM0608!CJ653</f>
        <v>327.50</v>
      </c>
      <c r="E652" t="str">
        <f>[1]InHisM0608!EC653</f>
        <v>296.50</v>
      </c>
      <c r="F652" t="str">
        <f>[1]InHisM0608!GZ653</f>
        <v>16.50</v>
      </c>
    </row>
    <row r="653" spans="1:6">
      <c r="A653" s="2" t="s">
        <v>5</v>
      </c>
      <c r="B653" t="str">
        <f>[1]InHisM0608!M654</f>
        <v>179.00</v>
      </c>
      <c r="C653" t="str">
        <f>[1]InHisM0608!AB654</f>
        <v>30.00</v>
      </c>
      <c r="D653" t="str">
        <f>[1]InHisM0608!CJ654</f>
        <v>332.50</v>
      </c>
      <c r="E653" t="str">
        <f>[1]InHisM0608!EC654</f>
        <v>310.00</v>
      </c>
      <c r="F653" t="str">
        <f>[1]InHisM0608!GZ654</f>
        <v>133.50</v>
      </c>
    </row>
    <row r="654" spans="1:6">
      <c r="A654" s="2" t="s">
        <v>5</v>
      </c>
      <c r="B654" t="str">
        <f>[1]InHisM0608!M655</f>
        <v>279.50</v>
      </c>
      <c r="C654" t="str">
        <f>[1]InHisM0608!AB655</f>
        <v>36.00</v>
      </c>
      <c r="D654" t="str">
        <f>[1]InHisM0608!CJ655</f>
        <v>340.00</v>
      </c>
      <c r="E654" t="str">
        <f>[1]InHisM0608!EC655</f>
        <v>1.00</v>
      </c>
      <c r="F654" t="str">
        <f>[1]InHisM0608!GZ655</f>
        <v>18.00</v>
      </c>
    </row>
    <row r="655" spans="1:6">
      <c r="A655" s="2" t="s">
        <v>5</v>
      </c>
      <c r="B655" t="str">
        <f>[1]InHisM0608!M656</f>
        <v>265.00</v>
      </c>
      <c r="C655" t="str">
        <f>[1]InHisM0608!AB656</f>
        <v>33.00</v>
      </c>
      <c r="D655" t="str">
        <f>[1]InHisM0608!CJ656</f>
        <v>310.00</v>
      </c>
      <c r="E655" t="str">
        <f>[1]InHisM0608!EC656</f>
        <v>297.72</v>
      </c>
      <c r="F655" t="str">
        <f>[1]InHisM0608!GZ656</f>
        <v>356.00</v>
      </c>
    </row>
    <row r="656" spans="1:6">
      <c r="A656" s="2" t="s">
        <v>5</v>
      </c>
      <c r="B656" t="str">
        <f>[1]InHisM0608!M657</f>
        <v>305.00</v>
      </c>
      <c r="C656" t="str">
        <f>[1]InHisM0608!AB657</f>
        <v>36.00</v>
      </c>
      <c r="D656" t="str">
        <f>[1]InHisM0608!CJ657</f>
        <v>339.00</v>
      </c>
      <c r="E656" t="str">
        <f>[1]InHisM0608!EC657</f>
        <v>270.50</v>
      </c>
      <c r="F656" t="str">
        <f>[1]InHisM0608!GZ657</f>
        <v>333.00</v>
      </c>
    </row>
    <row r="657" spans="1:6">
      <c r="A657" s="2" t="s">
        <v>5</v>
      </c>
      <c r="B657" t="str">
        <f>[1]InHisM0608!M658</f>
        <v>308.50</v>
      </c>
      <c r="C657" t="str">
        <f>[1]InHisM0608!AB658</f>
        <v>38.00</v>
      </c>
      <c r="D657" t="str">
        <f>[1]InHisM0608!CJ658</f>
        <v>325.00</v>
      </c>
      <c r="E657" t="str">
        <f>[1]InHisM0608!EC658</f>
        <v>258.00</v>
      </c>
      <c r="F657" t="str">
        <f>[1]InHisM0608!GZ658</f>
        <v>14.50</v>
      </c>
    </row>
    <row r="658" spans="1:6">
      <c r="A658" s="2" t="s">
        <v>5</v>
      </c>
      <c r="B658" t="str">
        <f>[1]InHisM0608!M659</f>
        <v>241.50</v>
      </c>
      <c r="C658" t="str">
        <f>[1]InHisM0608!AB659</f>
        <v>46.00</v>
      </c>
      <c r="D658" t="str">
        <f>[1]InHisM0608!CJ659</f>
        <v>308.00</v>
      </c>
      <c r="E658" t="str">
        <f>[1]InHisM0608!EC659</f>
        <v>287.50</v>
      </c>
      <c r="F658" t="str">
        <f>[1]InHisM0608!GZ659</f>
        <v>2.50</v>
      </c>
    </row>
    <row r="659" spans="1:6">
      <c r="A659" s="2" t="s">
        <v>5</v>
      </c>
      <c r="B659" t="str">
        <f>[1]InHisM0608!M660</f>
        <v>318.92</v>
      </c>
      <c r="C659" t="str">
        <f>[1]InHisM0608!AB660</f>
        <v>39.00</v>
      </c>
      <c r="D659" t="str">
        <f>[1]InHisM0608!CJ660</f>
        <v>324.00</v>
      </c>
      <c r="E659" t="str">
        <f>[1]InHisM0608!EC660</f>
        <v>318.50</v>
      </c>
      <c r="F659" t="str">
        <f>[1]InHisM0608!GZ660</f>
        <v>94.00</v>
      </c>
    </row>
    <row r="660" spans="1:6">
      <c r="A660" s="2" t="s">
        <v>5</v>
      </c>
      <c r="B660" t="str">
        <f>[1]InHisM0608!M661</f>
        <v>343.00</v>
      </c>
      <c r="C660" t="str">
        <f>[1]InHisM0608!AB661</f>
        <v>12.00</v>
      </c>
      <c r="D660" t="str">
        <f>[1]InHisM0608!CJ661</f>
        <v>340.00</v>
      </c>
      <c r="E660" t="str">
        <f>[1]InHisM0608!EC661</f>
        <v>298.00</v>
      </c>
      <c r="F660" t="str">
        <f>[1]InHisM0608!GZ661</f>
        <v>308.00</v>
      </c>
    </row>
    <row r="661" spans="1:6">
      <c r="A661" s="2" t="s">
        <v>5</v>
      </c>
      <c r="B661" t="str">
        <f>[1]InHisM0608!M662</f>
        <v>301.50</v>
      </c>
      <c r="C661" t="str">
        <f>[1]InHisM0608!AB662</f>
        <v>51.50</v>
      </c>
      <c r="D661" t="str">
        <f>[1]InHisM0608!CJ662</f>
        <v>301.50</v>
      </c>
      <c r="E661" t="str">
        <f>[1]InHisM0608!EC662</f>
        <v>293.50</v>
      </c>
      <c r="F661" t="str">
        <f>[1]InHisM0608!GZ662</f>
        <v>43.00</v>
      </c>
    </row>
    <row r="662" spans="1:6">
      <c r="A662" s="2" t="s">
        <v>5</v>
      </c>
      <c r="B662" t="str">
        <f>[1]InHisM0608!M663</f>
        <v>31.00</v>
      </c>
      <c r="C662" t="str">
        <f>[1]InHisM0608!AB663</f>
        <v>46.50</v>
      </c>
      <c r="D662" t="str">
        <f>[1]InHisM0608!CJ663</f>
        <v>293.50</v>
      </c>
      <c r="E662" t="str">
        <f>[1]InHisM0608!EC663</f>
        <v>303.50</v>
      </c>
      <c r="F662" t="str">
        <f>[1]InHisM0608!GZ663</f>
        <v>336.00</v>
      </c>
    </row>
    <row r="663" spans="1:6">
      <c r="A663" s="2" t="s">
        <v>5</v>
      </c>
      <c r="B663" t="str">
        <f>[1]InHisM0608!M664</f>
        <v>303.50</v>
      </c>
      <c r="C663" t="str">
        <f>[1]InHisM0608!AB664</f>
        <v>45.50</v>
      </c>
      <c r="D663" t="str">
        <f>[1]InHisM0608!CJ664</f>
        <v>330.00</v>
      </c>
      <c r="E663" t="str">
        <f>[1]InHisM0608!EC664</f>
        <v>352.50</v>
      </c>
      <c r="F663" t="str">
        <f>[1]InHisM0608!GZ664</f>
        <v>25.50</v>
      </c>
    </row>
    <row r="664" spans="1:6">
      <c r="A664" s="2" t="s">
        <v>5</v>
      </c>
      <c r="B664" t="str">
        <f>[1]InHisM0608!M665</f>
        <v>299.50</v>
      </c>
      <c r="C664" t="str">
        <f>[1]InHisM0608!AB665</f>
        <v>40.50</v>
      </c>
      <c r="D664" t="str">
        <f>[1]InHisM0608!CJ665</f>
        <v>345.19</v>
      </c>
      <c r="E664" t="str">
        <f>[1]InHisM0608!EC665</f>
        <v>285.50</v>
      </c>
      <c r="F664" t="str">
        <f>[1]InHisM0608!GZ665</f>
        <v>333.33</v>
      </c>
    </row>
    <row r="665" spans="1:6">
      <c r="A665" s="2" t="s">
        <v>5</v>
      </c>
      <c r="B665" t="str">
        <f>[1]InHisM0608!M666</f>
        <v>354.00</v>
      </c>
      <c r="C665" t="str">
        <f>[1]InHisM0608!AB666</f>
        <v>36.00</v>
      </c>
      <c r="D665" t="str">
        <f>[1]InHisM0608!CJ666</f>
        <v>338.00</v>
      </c>
      <c r="E665" t="str">
        <f>[1]InHisM0608!EC666</f>
        <v>313.50</v>
      </c>
      <c r="F665" t="str">
        <f>[1]InHisM0608!GZ666</f>
        <v>326.00</v>
      </c>
    </row>
    <row r="666" spans="1:6">
      <c r="A666" s="2" t="s">
        <v>5</v>
      </c>
      <c r="B666" t="str">
        <f>[1]InHisM0608!M667</f>
        <v>289.00</v>
      </c>
      <c r="C666" t="str">
        <f>[1]InHisM0608!AB667</f>
        <v>20.00</v>
      </c>
      <c r="D666" t="str">
        <f>[1]InHisM0608!CJ667</f>
        <v>311.00</v>
      </c>
      <c r="E666" t="str">
        <f>[1]InHisM0608!EC667</f>
        <v>300.50</v>
      </c>
      <c r="F666" t="str">
        <f>[1]InHisM0608!GZ667</f>
        <v>342.00</v>
      </c>
    </row>
    <row r="667" spans="1:6">
      <c r="A667" s="2" t="s">
        <v>5</v>
      </c>
      <c r="B667" t="str">
        <f>[1]InHisM0608!M668</f>
        <v>334.50</v>
      </c>
      <c r="C667" t="str">
        <f>[1]InHisM0608!AB668</f>
        <v>36.50</v>
      </c>
      <c r="D667" t="str">
        <f>[1]InHisM0608!CJ668</f>
        <v>322.00</v>
      </c>
      <c r="E667" t="str">
        <f>[1]InHisM0608!EC668</f>
        <v>268.00</v>
      </c>
      <c r="F667" t="str">
        <f>[1]InHisM0608!GZ668</f>
        <v>28.50</v>
      </c>
    </row>
    <row r="668" spans="1:6">
      <c r="A668" s="2" t="s">
        <v>5</v>
      </c>
      <c r="B668" t="str">
        <f>[1]InHisM0608!M669</f>
        <v>339.50</v>
      </c>
      <c r="C668" t="str">
        <f>[1]InHisM0608!AB669</f>
        <v>34.34</v>
      </c>
      <c r="D668" t="str">
        <f>[1]InHisM0608!CJ669</f>
        <v>340.00</v>
      </c>
      <c r="E668" t="str">
        <f>[1]InHisM0608!EC669</f>
        <v>304.00</v>
      </c>
      <c r="F668" t="str">
        <f>[1]InHisM0608!GZ669</f>
        <v>341.00</v>
      </c>
    </row>
    <row r="669" spans="1:6">
      <c r="A669" s="2" t="s">
        <v>5</v>
      </c>
      <c r="B669" t="str">
        <f>[1]InHisM0608!M670</f>
        <v>343.50</v>
      </c>
      <c r="C669" t="str">
        <f>[1]InHisM0608!AB670</f>
        <v>49.00</v>
      </c>
      <c r="D669" t="str">
        <f>[1]InHisM0608!CJ670</f>
        <v>313.00</v>
      </c>
      <c r="E669" t="str">
        <f>[1]InHisM0608!EC670</f>
        <v>316.50</v>
      </c>
      <c r="F669" t="str">
        <f>[1]InHisM0608!GZ670</f>
        <v>15.00</v>
      </c>
    </row>
    <row r="670" spans="1:6">
      <c r="A670" s="2" t="s">
        <v>5</v>
      </c>
      <c r="B670" t="str">
        <f>[1]InHisM0608!M671</f>
        <v>332.00</v>
      </c>
      <c r="C670" t="str">
        <f>[1]InHisM0608!AB671</f>
        <v>6.00</v>
      </c>
      <c r="D670" t="str">
        <f>[1]InHisM0608!CJ671</f>
        <v>324.50</v>
      </c>
      <c r="E670" t="str">
        <f>[1]InHisM0608!EC671</f>
        <v>272.50</v>
      </c>
      <c r="F670" t="str">
        <f>[1]InHisM0608!GZ671</f>
        <v>135.50</v>
      </c>
    </row>
    <row r="671" spans="1:6">
      <c r="A671" s="2" t="s">
        <v>5</v>
      </c>
      <c r="B671" t="str">
        <f>[1]InHisM0608!M672</f>
        <v>315.00</v>
      </c>
      <c r="C671" t="str">
        <f>[1]InHisM0608!AB672</f>
        <v>21.00</v>
      </c>
      <c r="D671" t="str">
        <f>[1]InHisM0608!CJ672</f>
        <v>303.50</v>
      </c>
      <c r="E671" t="str">
        <f>[1]InHisM0608!EC672</f>
        <v>0.00</v>
      </c>
      <c r="F671" t="str">
        <f>[1]InHisM0608!GZ672</f>
        <v>62.50</v>
      </c>
    </row>
    <row r="672" spans="1:6">
      <c r="A672" s="2" t="s">
        <v>5</v>
      </c>
      <c r="B672" t="str">
        <f>[1]InHisM0608!M673</f>
        <v>314.50</v>
      </c>
      <c r="C672" t="str">
        <f>[1]InHisM0608!AB673</f>
        <v>7.54</v>
      </c>
      <c r="D672" t="str">
        <f>[1]InHisM0608!CJ673</f>
        <v>307.00</v>
      </c>
      <c r="E672" t="str">
        <f>[1]InHisM0608!EC673</f>
        <v>331.19</v>
      </c>
      <c r="F672" t="str">
        <f>[1]InHisM0608!GZ673</f>
        <v>303.50</v>
      </c>
    </row>
    <row r="673" spans="1:6">
      <c r="A673" s="2" t="s">
        <v>5</v>
      </c>
      <c r="B673" t="str">
        <f>[1]InHisM0608!M674</f>
        <v>308.50</v>
      </c>
      <c r="C673" t="str">
        <f>[1]InHisM0608!AB674</f>
        <v>27.50</v>
      </c>
      <c r="D673" t="str">
        <f>[1]InHisM0608!CJ674</f>
        <v>295.00</v>
      </c>
      <c r="E673" t="str">
        <f>[1]InHisM0608!EC674</f>
        <v>269.00</v>
      </c>
      <c r="F673" t="str">
        <f>[1]InHisM0608!GZ674</f>
        <v>11.50</v>
      </c>
    </row>
    <row r="674" spans="1:6">
      <c r="A674" s="2" t="s">
        <v>5</v>
      </c>
      <c r="B674" t="str">
        <f>[1]InHisM0608!M675</f>
        <v>307.00</v>
      </c>
      <c r="C674" t="str">
        <f>[1]InHisM0608!AB675</f>
        <v>46.00</v>
      </c>
      <c r="D674" t="str">
        <f>[1]InHisM0608!CJ675</f>
        <v>307.50</v>
      </c>
      <c r="E674" t="str">
        <f>[1]InHisM0608!EC675</f>
        <v>327.50</v>
      </c>
      <c r="F674" t="str">
        <f>[1]InHisM0608!GZ675</f>
        <v>166.50</v>
      </c>
    </row>
    <row r="675" spans="1:6">
      <c r="A675" s="2" t="s">
        <v>5</v>
      </c>
      <c r="B675" t="str">
        <f>[1]InHisM0608!M676</f>
        <v>358.50</v>
      </c>
      <c r="C675" t="str">
        <f>[1]InHisM0608!AB676</f>
        <v>56.00</v>
      </c>
      <c r="D675" t="str">
        <f>[1]InHisM0608!CJ676</f>
        <v>298.00</v>
      </c>
      <c r="E675" t="str">
        <f>[1]InHisM0608!EC676</f>
        <v>295.00</v>
      </c>
      <c r="F675" t="str">
        <f>[1]InHisM0608!GZ676</f>
        <v>36.50</v>
      </c>
    </row>
    <row r="676" spans="1:6">
      <c r="A676" s="2" t="s">
        <v>5</v>
      </c>
      <c r="B676" t="str">
        <f>[1]InHisM0608!M677</f>
        <v>343.56</v>
      </c>
      <c r="C676" t="str">
        <f>[1]InHisM0608!AB677</f>
        <v>43.29</v>
      </c>
      <c r="D676" t="str">
        <f>[1]InHisM0608!CJ677</f>
        <v>318.00</v>
      </c>
      <c r="E676" t="str">
        <f>[1]InHisM0608!EC677</f>
        <v>74.00</v>
      </c>
      <c r="F676" t="str">
        <f>[1]InHisM0608!GZ677</f>
        <v>27.50</v>
      </c>
    </row>
    <row r="677" spans="1:6">
      <c r="A677" s="2" t="s">
        <v>5</v>
      </c>
      <c r="B677" t="str">
        <f>[1]InHisM0608!M678</f>
        <v>341.00</v>
      </c>
      <c r="C677" t="str">
        <f>[1]InHisM0608!AB678</f>
        <v>28.50</v>
      </c>
      <c r="D677" t="str">
        <f>[1]InHisM0608!CJ678</f>
        <v>320.50</v>
      </c>
      <c r="E677" t="str">
        <f>[1]InHisM0608!EC678</f>
        <v>214.00</v>
      </c>
      <c r="F677" t="str">
        <f>[1]InHisM0608!GZ678</f>
        <v>344.00</v>
      </c>
    </row>
    <row r="678" spans="1:6">
      <c r="A678" s="2" t="s">
        <v>5</v>
      </c>
      <c r="B678" t="str">
        <f>[1]InHisM0608!M679</f>
        <v>1.00</v>
      </c>
      <c r="C678" t="str">
        <f>[1]InHisM0608!AB679</f>
        <v>39.00</v>
      </c>
      <c r="D678" t="str">
        <f>[1]InHisM0608!CJ679</f>
        <v>296.00</v>
      </c>
      <c r="E678" t="str">
        <f>[1]InHisM0608!EC679</f>
        <v>348.50</v>
      </c>
      <c r="F678" t="str">
        <f>[1]InHisM0608!GZ679</f>
        <v>10.00</v>
      </c>
    </row>
    <row r="679" spans="1:6">
      <c r="A679" s="2" t="s">
        <v>5</v>
      </c>
      <c r="B679" t="str">
        <f>[1]InHisM0608!M680</f>
        <v>329.50</v>
      </c>
      <c r="C679" t="str">
        <f>[1]InHisM0608!AB680</f>
        <v>55.05</v>
      </c>
      <c r="D679" t="str">
        <f>[1]InHisM0608!CJ680</f>
        <v>330.00</v>
      </c>
      <c r="E679" t="str">
        <f>[1]InHisM0608!EC680</f>
        <v>243.00</v>
      </c>
      <c r="F679" t="str">
        <f>[1]InHisM0608!GZ680</f>
        <v>41.00</v>
      </c>
    </row>
    <row r="680" spans="1:6">
      <c r="A680" s="2" t="s">
        <v>5</v>
      </c>
      <c r="B680" t="str">
        <f>[1]InHisM0608!M681</f>
        <v>321.00</v>
      </c>
      <c r="C680" t="str">
        <f>[1]InHisM0608!AB681</f>
        <v>53.50</v>
      </c>
      <c r="D680" t="str">
        <f>[1]InHisM0608!CJ681</f>
        <v>309.50</v>
      </c>
      <c r="E680" t="str">
        <f>[1]InHisM0608!EC681</f>
        <v>304.02</v>
      </c>
      <c r="F680" t="str">
        <f>[1]InHisM0608!GZ681</f>
        <v>45.00</v>
      </c>
    </row>
    <row r="681" spans="1:6">
      <c r="A681" s="2" t="s">
        <v>5</v>
      </c>
      <c r="B681" t="str">
        <f>[1]InHisM0608!M682</f>
        <v>340.50</v>
      </c>
      <c r="C681" t="str">
        <f>[1]InHisM0608!AB682</f>
        <v>22.00</v>
      </c>
      <c r="D681" t="str">
        <f>[1]InHisM0608!CJ682</f>
        <v>298.50</v>
      </c>
      <c r="E681" t="str">
        <f>[1]InHisM0608!EC682</f>
        <v>333.00</v>
      </c>
      <c r="F681" t="str">
        <f>[1]InHisM0608!GZ682</f>
        <v>36.50</v>
      </c>
    </row>
    <row r="682" spans="1:6">
      <c r="A682" s="2" t="s">
        <v>5</v>
      </c>
      <c r="B682" t="str">
        <f>[1]InHisM0608!M683</f>
        <v>323.00</v>
      </c>
      <c r="C682" t="str">
        <f>[1]InHisM0608!AB683</f>
        <v>42.50</v>
      </c>
      <c r="D682" t="str">
        <f>[1]InHisM0608!CJ683</f>
        <v>317.00</v>
      </c>
      <c r="E682" t="str">
        <f>[1]InHisM0608!EC683</f>
        <v>209.50</v>
      </c>
      <c r="F682" t="str">
        <f>[1]InHisM0608!GZ683</f>
        <v>20.00</v>
      </c>
    </row>
    <row r="683" spans="1:6">
      <c r="A683" s="2" t="s">
        <v>5</v>
      </c>
      <c r="B683" t="str">
        <f>[1]InHisM0608!M684</f>
        <v>332.00</v>
      </c>
      <c r="C683" t="str">
        <f>[1]InHisM0608!AB684</f>
        <v>37.00</v>
      </c>
      <c r="D683" t="str">
        <f>[1]InHisM0608!CJ684</f>
        <v>303.50</v>
      </c>
      <c r="E683" t="str">
        <f>[1]InHisM0608!EC684</f>
        <v>224.00</v>
      </c>
      <c r="F683" t="str">
        <f>[1]InHisM0608!GZ684</f>
        <v>310.50</v>
      </c>
    </row>
    <row r="684" spans="1:6">
      <c r="A684" s="2" t="s">
        <v>5</v>
      </c>
      <c r="B684" t="str">
        <f>[1]InHisM0608!M685</f>
        <v>297.92</v>
      </c>
      <c r="C684" t="str">
        <f>[1]InHisM0608!AB685</f>
        <v>34.67</v>
      </c>
      <c r="D684" t="str">
        <f>[1]InHisM0608!CJ685</f>
        <v>305.50</v>
      </c>
      <c r="E684" t="str">
        <f>[1]InHisM0608!EC685</f>
        <v>275.00</v>
      </c>
      <c r="F684" t="str">
        <f>[1]InHisM0608!GZ685</f>
        <v>27.50</v>
      </c>
    </row>
    <row r="685" spans="1:6">
      <c r="A685" s="2" t="s">
        <v>5</v>
      </c>
      <c r="B685" t="str">
        <f>[1]InHisM0608!M686</f>
        <v>300.00</v>
      </c>
      <c r="C685" t="str">
        <f>[1]InHisM0608!AB686</f>
        <v>33.00</v>
      </c>
      <c r="D685" t="str">
        <f>[1]InHisM0608!CJ686</f>
        <v>315.00</v>
      </c>
      <c r="E685" t="str">
        <f>[1]InHisM0608!EC686</f>
        <v>299.50</v>
      </c>
      <c r="F685" t="str">
        <f>[1]InHisM0608!GZ686</f>
        <v>23.00</v>
      </c>
    </row>
    <row r="686" spans="1:6">
      <c r="A686" s="2" t="s">
        <v>5</v>
      </c>
      <c r="B686" t="str">
        <f>[1]InHisM0608!M687</f>
        <v>311.00</v>
      </c>
      <c r="C686" t="str">
        <f>[1]InHisM0608!AB687</f>
        <v>46.50</v>
      </c>
      <c r="D686" t="str">
        <f>[1]InHisM0608!CJ687</f>
        <v>334.00</v>
      </c>
      <c r="E686" t="str">
        <f>[1]InHisM0608!EC687</f>
        <v>183.50</v>
      </c>
      <c r="F686" t="str">
        <f>[1]InHisM0608!GZ687</f>
        <v>325.50</v>
      </c>
    </row>
    <row r="687" spans="1:6">
      <c r="A687" s="2" t="s">
        <v>5</v>
      </c>
      <c r="B687" t="str">
        <f>[1]InHisM0608!M688</f>
        <v>14.00</v>
      </c>
      <c r="C687" t="str">
        <f>[1]InHisM0608!AB688</f>
        <v>44.00</v>
      </c>
      <c r="D687" t="str">
        <f>[1]InHisM0608!CJ688</f>
        <v>296.50</v>
      </c>
      <c r="E687" t="str">
        <f>[1]InHisM0608!EC688</f>
        <v>281.00</v>
      </c>
      <c r="F687" t="str">
        <f>[1]InHisM0608!GZ688</f>
        <v>20.50</v>
      </c>
    </row>
    <row r="688" spans="1:6">
      <c r="A688" s="2" t="s">
        <v>5</v>
      </c>
      <c r="B688" t="str">
        <f>[1]InHisM0608!M689</f>
        <v>331.00</v>
      </c>
      <c r="C688" t="str">
        <f>[1]InHisM0608!AB689</f>
        <v>41.50</v>
      </c>
      <c r="D688" t="str">
        <f>[1]InHisM0608!CJ689</f>
        <v>296.50</v>
      </c>
      <c r="E688" t="str">
        <f>[1]InHisM0608!EC689</f>
        <v>329.44</v>
      </c>
      <c r="F688" t="str">
        <f>[1]InHisM0608!GZ689</f>
        <v>11.00</v>
      </c>
    </row>
    <row r="689" spans="1:6">
      <c r="A689" s="2" t="s">
        <v>5</v>
      </c>
      <c r="B689" t="str">
        <f>[1]InHisM0608!M690</f>
        <v>354.00</v>
      </c>
      <c r="C689" t="str">
        <f>[1]InHisM0608!AB690</f>
        <v>42.00</v>
      </c>
      <c r="D689" t="str">
        <f>[1]InHisM0608!CJ690</f>
        <v>290.50</v>
      </c>
      <c r="E689" t="str">
        <f>[1]InHisM0608!EC690</f>
        <v>323.50</v>
      </c>
      <c r="F689" t="str">
        <f>[1]InHisM0608!GZ690</f>
        <v>351.00</v>
      </c>
    </row>
    <row r="690" spans="1:6">
      <c r="A690" s="2" t="s">
        <v>5</v>
      </c>
      <c r="B690" t="str">
        <f>[1]InHisM0608!M691</f>
        <v>335.50</v>
      </c>
      <c r="C690" t="str">
        <f>[1]InHisM0608!AB691</f>
        <v>46.50</v>
      </c>
      <c r="D690" t="str">
        <f>[1]InHisM0608!CJ691</f>
        <v>303.00</v>
      </c>
      <c r="E690" t="str">
        <f>[1]InHisM0608!EC691</f>
        <v>333.00</v>
      </c>
      <c r="F690" t="str">
        <f>[1]InHisM0608!GZ691</f>
        <v>330.00</v>
      </c>
    </row>
    <row r="691" spans="1:6">
      <c r="A691" s="2" t="s">
        <v>5</v>
      </c>
      <c r="B691" t="str">
        <f>[1]InHisM0608!M692</f>
        <v>302.00</v>
      </c>
      <c r="C691" t="str">
        <f>[1]InHisM0608!AB692</f>
        <v>43.00</v>
      </c>
      <c r="D691" t="str">
        <f>[1]InHisM0608!CJ692</f>
        <v>326.00</v>
      </c>
      <c r="E691" t="str">
        <f>[1]InHisM0608!EC692</f>
        <v>282.50</v>
      </c>
      <c r="F691" t="str">
        <f>[1]InHisM0608!GZ692</f>
        <v>53.00</v>
      </c>
    </row>
    <row r="692" spans="1:6">
      <c r="A692" s="2" t="s">
        <v>5</v>
      </c>
      <c r="B692" t="str">
        <f>[1]InHisM0608!M693</f>
        <v>323.74</v>
      </c>
      <c r="C692" t="str">
        <f>[1]InHisM0608!AB693</f>
        <v>38.00</v>
      </c>
      <c r="D692" t="str">
        <f>[1]InHisM0608!CJ693</f>
        <v>326.00</v>
      </c>
      <c r="E692" t="str">
        <f>[1]InHisM0608!EC693</f>
        <v>296.00</v>
      </c>
      <c r="F692" t="str">
        <f>[1]InHisM0608!GZ693</f>
        <v>4.50</v>
      </c>
    </row>
    <row r="693" spans="1:6">
      <c r="A693" s="2" t="s">
        <v>5</v>
      </c>
      <c r="B693" t="str">
        <f>[1]InHisM0608!M694</f>
        <v>306.50</v>
      </c>
      <c r="C693" t="str">
        <f>[1]InHisM0608!AB694</f>
        <v>19.00</v>
      </c>
      <c r="D693" t="str">
        <f>[1]InHisM0608!CJ694</f>
        <v>286.50</v>
      </c>
      <c r="E693" t="str">
        <f>[1]InHisM0608!EC694</f>
        <v>340.50</v>
      </c>
      <c r="F693" t="str">
        <f>[1]InHisM0608!GZ694</f>
        <v>329.00</v>
      </c>
    </row>
    <row r="694" spans="1:6">
      <c r="A694" s="2" t="s">
        <v>5</v>
      </c>
      <c r="B694" t="str">
        <f>[1]InHisM0608!M695</f>
        <v>37.50</v>
      </c>
      <c r="C694" t="str">
        <f>[1]InHisM0608!AB695</f>
        <v>48.00</v>
      </c>
      <c r="D694" t="str">
        <f>[1]InHisM0608!CJ695</f>
        <v>319.50</v>
      </c>
      <c r="E694" t="str">
        <f>[1]InHisM0608!EC695</f>
        <v>311.00</v>
      </c>
      <c r="F694" t="str">
        <f>[1]InHisM0608!GZ695</f>
        <v>42.00</v>
      </c>
    </row>
    <row r="695" spans="1:6">
      <c r="A695" s="2" t="s">
        <v>5</v>
      </c>
      <c r="B695" t="str">
        <f>[1]InHisM0608!M696</f>
        <v>334.00</v>
      </c>
      <c r="C695" t="str">
        <f>[1]InHisM0608!AB696</f>
        <v>42.50</v>
      </c>
      <c r="D695" t="str">
        <f>[1]InHisM0608!CJ696</f>
        <v>282.00</v>
      </c>
      <c r="E695" t="str">
        <f>[1]InHisM0608!EC696</f>
        <v>253.50</v>
      </c>
      <c r="F695" t="str">
        <f>[1]InHisM0608!GZ696</f>
        <v>351.50</v>
      </c>
    </row>
    <row r="696" spans="1:6">
      <c r="A696" s="2" t="s">
        <v>5</v>
      </c>
      <c r="B696" t="str">
        <f>[1]InHisM0608!M697</f>
        <v>303.50</v>
      </c>
      <c r="C696" t="str">
        <f>[1]InHisM0608!AB697</f>
        <v>44.50</v>
      </c>
      <c r="D696" t="str">
        <f>[1]InHisM0608!CJ697</f>
        <v>296.67</v>
      </c>
      <c r="E696" t="str">
        <f>[1]InHisM0608!EC697</f>
        <v>349.00</v>
      </c>
      <c r="F696" t="str">
        <f>[1]InHisM0608!GZ697</f>
        <v>14.00</v>
      </c>
    </row>
    <row r="697" spans="1:6">
      <c r="A697" s="2" t="s">
        <v>5</v>
      </c>
      <c r="B697" t="str">
        <f>[1]InHisM0608!M698</f>
        <v>309.00</v>
      </c>
      <c r="C697" t="str">
        <f>[1]InHisM0608!AB698</f>
        <v>51.00</v>
      </c>
      <c r="D697" t="str">
        <f>[1]InHisM0608!CJ698</f>
        <v>307.00</v>
      </c>
      <c r="E697" t="str">
        <f>[1]InHisM0608!EC698</f>
        <v>1.00</v>
      </c>
      <c r="F697" t="str">
        <f>[1]InHisM0608!GZ698</f>
        <v>176.50</v>
      </c>
    </row>
    <row r="698" spans="1:6">
      <c r="A698" s="2" t="s">
        <v>5</v>
      </c>
      <c r="B698" t="str">
        <f>[1]InHisM0608!M699</f>
        <v>295.00</v>
      </c>
      <c r="C698" t="str">
        <f>[1]InHisM0608!AB699</f>
        <v>36.00</v>
      </c>
      <c r="D698" t="str">
        <f>[1]InHisM0608!CJ699</f>
        <v>280.50</v>
      </c>
      <c r="E698" t="str">
        <f>[1]InHisM0608!EC699</f>
        <v>339.50</v>
      </c>
      <c r="F698" t="str">
        <f>[1]InHisM0608!GZ699</f>
        <v>11.00</v>
      </c>
    </row>
    <row r="699" spans="1:6">
      <c r="A699" s="2" t="s">
        <v>5</v>
      </c>
      <c r="B699" t="str">
        <f>[1]InHisM0608!M700</f>
        <v>295.00</v>
      </c>
      <c r="C699" t="str">
        <f>[1]InHisM0608!AB700</f>
        <v>20.06</v>
      </c>
      <c r="D699" t="str">
        <f>[1]InHisM0608!CJ700</f>
        <v>318.00</v>
      </c>
      <c r="E699" t="str">
        <f>[1]InHisM0608!EC700</f>
        <v>326.00</v>
      </c>
      <c r="F699" t="str">
        <f>[1]InHisM0608!GZ700</f>
        <v>325.00</v>
      </c>
    </row>
    <row r="700" spans="1:6">
      <c r="A700" s="2" t="s">
        <v>5</v>
      </c>
      <c r="B700" t="str">
        <f>[1]InHisM0608!M701</f>
        <v>5.50</v>
      </c>
      <c r="C700" t="str">
        <f>[1]InHisM0608!AB701</f>
        <v>4.00</v>
      </c>
      <c r="D700" t="str">
        <f>[1]InHisM0608!CJ701</f>
        <v>304.49</v>
      </c>
      <c r="E700" t="str">
        <f>[1]InHisM0608!EC701</f>
        <v>310.00</v>
      </c>
      <c r="F700" t="str">
        <f>[1]InHisM0608!GZ701</f>
        <v>5.58</v>
      </c>
    </row>
    <row r="701" spans="1:6">
      <c r="A701" s="2" t="s">
        <v>5</v>
      </c>
      <c r="B701" t="str">
        <f>[1]InHisM0608!M702</f>
        <v>55.50</v>
      </c>
      <c r="C701" t="str">
        <f>[1]InHisM0608!AB702</f>
        <v>25.50</v>
      </c>
      <c r="D701" t="str">
        <f>[1]InHisM0608!CJ702</f>
        <v>290.00</v>
      </c>
      <c r="E701" t="str">
        <f>[1]InHisM0608!EC702</f>
        <v>310.50</v>
      </c>
      <c r="F701" t="str">
        <f>[1]InHisM0608!GZ702</f>
        <v>307.50</v>
      </c>
    </row>
    <row r="702" spans="1:6">
      <c r="A702" s="2" t="s">
        <v>5</v>
      </c>
      <c r="B702" t="str">
        <f>[1]InHisM0608!M703</f>
        <v>338.50</v>
      </c>
      <c r="C702" t="str">
        <f>[1]InHisM0608!AB703</f>
        <v>17.00</v>
      </c>
      <c r="D702" t="str">
        <f>[1]InHisM0608!CJ703</f>
        <v>304.50</v>
      </c>
      <c r="E702" t="str">
        <f>[1]InHisM0608!EC703</f>
        <v>308.50</v>
      </c>
      <c r="F702" t="str">
        <f>[1]InHisM0608!GZ703</f>
        <v>313.00</v>
      </c>
    </row>
    <row r="703" spans="1:6">
      <c r="A703" s="2" t="s">
        <v>5</v>
      </c>
      <c r="B703" t="str">
        <f>[1]InHisM0608!M704</f>
        <v>328.00</v>
      </c>
      <c r="C703" t="str">
        <f>[1]InHisM0608!AB704</f>
        <v>19.00</v>
      </c>
      <c r="D703" t="str">
        <f>[1]InHisM0608!CJ704</f>
        <v>319.00</v>
      </c>
      <c r="E703" t="str">
        <f>[1]InHisM0608!EC704</f>
        <v>302.50</v>
      </c>
      <c r="F703" t="str">
        <f>[1]InHisM0608!GZ704</f>
        <v>36.50</v>
      </c>
    </row>
    <row r="704" spans="1:6">
      <c r="A704" s="2" t="s">
        <v>5</v>
      </c>
      <c r="B704" t="str">
        <f>[1]InHisM0608!M705</f>
        <v>267.00</v>
      </c>
      <c r="C704" t="str">
        <f>[1]InHisM0608!AB705</f>
        <v>41.00</v>
      </c>
      <c r="D704" t="str">
        <f>[1]InHisM0608!CJ705</f>
        <v>292.57</v>
      </c>
      <c r="E704" t="str">
        <f>[1]InHisM0608!EC705</f>
        <v>297.00</v>
      </c>
      <c r="F704" t="str">
        <f>[1]InHisM0608!GZ705</f>
        <v>342.00</v>
      </c>
    </row>
    <row r="705" spans="1:6">
      <c r="A705" s="2" t="s">
        <v>5</v>
      </c>
      <c r="B705" t="str">
        <f>[1]InHisM0608!M706</f>
        <v>326.50</v>
      </c>
      <c r="C705" t="str">
        <f>[1]InHisM0608!AB706</f>
        <v>336.00</v>
      </c>
      <c r="D705" t="str">
        <f>[1]InHisM0608!CJ706</f>
        <v>297.00</v>
      </c>
      <c r="E705" t="str">
        <f>[1]InHisM0608!EC706</f>
        <v>312.50</v>
      </c>
      <c r="F705" t="str">
        <f>[1]InHisM0608!GZ706</f>
        <v>44.00</v>
      </c>
    </row>
    <row r="706" spans="1:6">
      <c r="A706" s="2" t="s">
        <v>5</v>
      </c>
      <c r="B706" t="str">
        <f>[1]InHisM0608!M707</f>
        <v>319.50</v>
      </c>
      <c r="C706" t="str">
        <f>[1]InHisM0608!AB707</f>
        <v>21.00</v>
      </c>
      <c r="D706" t="str">
        <f>[1]InHisM0608!CJ707</f>
        <v>282.00</v>
      </c>
      <c r="E706" t="str">
        <f>[1]InHisM0608!EC707</f>
        <v>336.50</v>
      </c>
      <c r="F706" t="str">
        <f>[1]InHisM0608!GZ707</f>
        <v>4.50</v>
      </c>
    </row>
    <row r="707" spans="1:6">
      <c r="A707" s="2" t="s">
        <v>5</v>
      </c>
      <c r="B707" t="str">
        <f>[1]InHisM0608!M708</f>
        <v>339.50</v>
      </c>
      <c r="C707" t="str">
        <f>[1]InHisM0608!AB708</f>
        <v>33.50</v>
      </c>
      <c r="D707" t="str">
        <f>[1]InHisM0608!CJ708</f>
        <v>306.00</v>
      </c>
      <c r="E707" t="str">
        <f>[1]InHisM0608!EC708</f>
        <v>329.00</v>
      </c>
      <c r="F707" t="str">
        <f>[1]InHisM0608!GZ708</f>
        <v>355.00</v>
      </c>
    </row>
    <row r="708" spans="1:6">
      <c r="A708" s="2" t="s">
        <v>5</v>
      </c>
      <c r="B708" t="str">
        <f>[1]InHisM0608!M709</f>
        <v>-1.00</v>
      </c>
      <c r="C708" t="str">
        <f>[1]InHisM0608!AB709</f>
        <v>-1.00</v>
      </c>
      <c r="D708" t="str">
        <f>[1]InHisM0608!CJ709</f>
        <v>-1.00</v>
      </c>
      <c r="E708" t="str">
        <f>[1]InHisM0608!EC709</f>
        <v>-1.00</v>
      </c>
      <c r="F708" t="str">
        <f>[1]InHisM0608!GZ709</f>
        <v>-1.00</v>
      </c>
    </row>
    <row r="709" spans="1:6">
      <c r="A709" s="2" t="s">
        <v>5</v>
      </c>
      <c r="B709" t="str">
        <f>[1]InHisM0608!M710</f>
        <v>-1.00</v>
      </c>
      <c r="C709" t="str">
        <f>[1]InHisM0608!AB710</f>
        <v>-1.00</v>
      </c>
      <c r="D709" t="str">
        <f>[1]InHisM0608!CJ710</f>
        <v>-1.00</v>
      </c>
      <c r="E709" t="str">
        <f>[1]InHisM0608!EC710</f>
        <v>-1.00</v>
      </c>
      <c r="F709" t="str">
        <f>[1]InHisM0608!GZ710</f>
        <v>-1.00</v>
      </c>
    </row>
    <row r="710" spans="1:6">
      <c r="A710" s="2" t="s">
        <v>5</v>
      </c>
      <c r="B710" t="str">
        <f>[1]InHisM0608!M711</f>
        <v>-1.00</v>
      </c>
      <c r="C710" t="str">
        <f>[1]InHisM0608!AB711</f>
        <v>-1.00</v>
      </c>
      <c r="D710" t="str">
        <f>[1]InHisM0608!CJ711</f>
        <v>-1.00</v>
      </c>
      <c r="E710" t="str">
        <f>[1]InHisM0608!EC711</f>
        <v>-1.00</v>
      </c>
      <c r="F710" t="str">
        <f>[1]InHisM0608!GZ711</f>
        <v>-1.00</v>
      </c>
    </row>
    <row r="711" spans="1:6">
      <c r="A711" s="2" t="s">
        <v>5</v>
      </c>
      <c r="B711" t="str">
        <f>[1]InHisM0608!M712</f>
        <v>-1.00</v>
      </c>
      <c r="C711" t="str">
        <f>[1]InHisM0608!AB712</f>
        <v>-1.00</v>
      </c>
      <c r="D711" t="str">
        <f>[1]InHisM0608!CJ712</f>
        <v>-1.00</v>
      </c>
      <c r="E711" t="str">
        <f>[1]InHisM0608!EC712</f>
        <v>-1.00</v>
      </c>
      <c r="F711" t="str">
        <f>[1]InHisM0608!GZ712</f>
        <v>-1.00</v>
      </c>
    </row>
    <row r="712" spans="1:6">
      <c r="A712" s="2" t="s">
        <v>5</v>
      </c>
      <c r="B712" t="str">
        <f>[1]InHisM0608!M713</f>
        <v>-1.00</v>
      </c>
      <c r="C712" t="str">
        <f>[1]InHisM0608!AB713</f>
        <v>-1.00</v>
      </c>
      <c r="D712" t="str">
        <f>[1]InHisM0608!CJ713</f>
        <v>-1.00</v>
      </c>
      <c r="E712" t="str">
        <f>[1]InHisM0608!EC713</f>
        <v>-1.00</v>
      </c>
      <c r="F712" t="str">
        <f>[1]InHisM0608!GZ713</f>
        <v>-1.00</v>
      </c>
    </row>
    <row r="713" spans="1:6">
      <c r="A713" s="2" t="s">
        <v>5</v>
      </c>
      <c r="B713" t="str">
        <f>[1]InHisM0608!M714</f>
        <v>-1.00</v>
      </c>
      <c r="C713" t="str">
        <f>[1]InHisM0608!AB714</f>
        <v>-1.00</v>
      </c>
      <c r="D713" t="str">
        <f>[1]InHisM0608!CJ714</f>
        <v>-1.00</v>
      </c>
      <c r="E713" t="str">
        <f>[1]InHisM0608!EC714</f>
        <v>-1.00</v>
      </c>
      <c r="F713" t="str">
        <f>[1]InHisM0608!GZ714</f>
        <v>-1.00</v>
      </c>
    </row>
    <row r="714" spans="1:6">
      <c r="A714" s="2" t="s">
        <v>5</v>
      </c>
      <c r="B714" t="str">
        <f>[1]InHisM0608!M715</f>
        <v>-1.00</v>
      </c>
      <c r="C714" t="str">
        <f>[1]InHisM0608!AB715</f>
        <v>-1.00</v>
      </c>
      <c r="D714" t="str">
        <f>[1]InHisM0608!CJ715</f>
        <v>-1.00</v>
      </c>
      <c r="E714" t="str">
        <f>[1]InHisM0608!EC715</f>
        <v>-1.00</v>
      </c>
      <c r="F714" t="str">
        <f>[1]InHisM0608!GZ715</f>
        <v>-1.00</v>
      </c>
    </row>
    <row r="715" spans="1:6">
      <c r="A715" s="2" t="s">
        <v>5</v>
      </c>
      <c r="B715" t="str">
        <f>[1]InHisM0608!M716</f>
        <v>-1.00</v>
      </c>
      <c r="C715" t="str">
        <f>[1]InHisM0608!AB716</f>
        <v>-1.00</v>
      </c>
      <c r="D715" t="str">
        <f>[1]InHisM0608!CJ716</f>
        <v>-1.00</v>
      </c>
      <c r="E715" t="str">
        <f>[1]InHisM0608!EC716</f>
        <v>-1.00</v>
      </c>
      <c r="F715" t="str">
        <f>[1]InHisM0608!GZ716</f>
        <v>-1.00</v>
      </c>
    </row>
    <row r="716" spans="1:6">
      <c r="A716" s="2" t="s">
        <v>5</v>
      </c>
      <c r="B716" t="str">
        <f>[1]InHisM0608!M717</f>
        <v>-1.00</v>
      </c>
      <c r="C716" t="str">
        <f>[1]InHisM0608!AB717</f>
        <v>-1.00</v>
      </c>
      <c r="D716" t="str">
        <f>[1]InHisM0608!CJ717</f>
        <v>-1.00</v>
      </c>
      <c r="E716" t="str">
        <f>[1]InHisM0608!EC717</f>
        <v>-1.00</v>
      </c>
      <c r="F716" t="str">
        <f>[1]InHisM0608!GZ717</f>
        <v>-1.00</v>
      </c>
    </row>
    <row r="717" spans="1:6">
      <c r="A717" s="2" t="s">
        <v>5</v>
      </c>
      <c r="B717" t="str">
        <f>[1]InHisM0608!M718</f>
        <v>-1.00</v>
      </c>
      <c r="C717" t="str">
        <f>[1]InHisM0608!AB718</f>
        <v>-1.00</v>
      </c>
      <c r="D717" t="str">
        <f>[1]InHisM0608!CJ718</f>
        <v>-1.00</v>
      </c>
      <c r="E717" t="str">
        <f>[1]InHisM0608!EC718</f>
        <v>-1.00</v>
      </c>
      <c r="F717" t="str">
        <f>[1]InHisM0608!GZ718</f>
        <v>-1.00</v>
      </c>
    </row>
    <row r="718" spans="1:6">
      <c r="A718" s="2" t="s">
        <v>5</v>
      </c>
      <c r="B718" t="str">
        <f>[1]InHisM0608!M719</f>
        <v>-1.00</v>
      </c>
      <c r="C718" t="str">
        <f>[1]InHisM0608!AB719</f>
        <v>-1.00</v>
      </c>
      <c r="D718" t="str">
        <f>[1]InHisM0608!CJ719</f>
        <v>-1.00</v>
      </c>
      <c r="E718" t="str">
        <f>[1]InHisM0608!EC719</f>
        <v>-1.00</v>
      </c>
      <c r="F718" t="str">
        <f>[1]InHisM0608!GZ719</f>
        <v>-1.00</v>
      </c>
    </row>
    <row r="719" spans="1:6">
      <c r="A719" s="2" t="s">
        <v>5</v>
      </c>
      <c r="B719" t="str">
        <f>[1]InHisM0608!M720</f>
        <v>-1.00</v>
      </c>
      <c r="C719" t="str">
        <f>[1]InHisM0608!AB720</f>
        <v>-1.00</v>
      </c>
      <c r="D719" t="str">
        <f>[1]InHisM0608!CJ720</f>
        <v>-1.00</v>
      </c>
      <c r="E719" t="str">
        <f>[1]InHisM0608!EC720</f>
        <v>-1.00</v>
      </c>
      <c r="F719" t="str">
        <f>[1]InHisM0608!GZ720</f>
        <v>-1.00</v>
      </c>
    </row>
    <row r="720" spans="1:6">
      <c r="A720" s="2" t="s">
        <v>5</v>
      </c>
      <c r="B720" t="str">
        <f>[1]InHisM0608!M721</f>
        <v>-1.00</v>
      </c>
      <c r="C720" t="str">
        <f>[1]InHisM0608!AB721</f>
        <v>-1.00</v>
      </c>
      <c r="D720" t="str">
        <f>[1]InHisM0608!CJ721</f>
        <v>-1.00</v>
      </c>
      <c r="E720" t="str">
        <f>[1]InHisM0608!EC721</f>
        <v>-1.00</v>
      </c>
      <c r="F720" t="str">
        <f>[1]InHisM0608!GZ721</f>
        <v>-1.00</v>
      </c>
    </row>
    <row r="721" spans="1:6">
      <c r="A721" s="2" t="s">
        <v>5</v>
      </c>
      <c r="B721" t="str">
        <f>[1]InHisM0608!M722</f>
        <v>-1.00</v>
      </c>
      <c r="C721" t="str">
        <f>[1]InHisM0608!AB722</f>
        <v>-1.00</v>
      </c>
      <c r="D721" t="str">
        <f>[1]InHisM0608!CJ722</f>
        <v>-1.00</v>
      </c>
      <c r="E721" t="str">
        <f>[1]InHisM0608!EC722</f>
        <v>-1.00</v>
      </c>
      <c r="F721" t="str">
        <f>[1]InHisM0608!GZ722</f>
        <v>-1.00</v>
      </c>
    </row>
    <row r="722" spans="1:6">
      <c r="A722" s="2" t="s">
        <v>5</v>
      </c>
      <c r="B722" t="str">
        <f>[1]InHisM0608!M723</f>
        <v>-1.00</v>
      </c>
      <c r="C722" t="str">
        <f>[1]InHisM0608!AB723</f>
        <v>-1.00</v>
      </c>
      <c r="D722" t="str">
        <f>[1]InHisM0608!CJ723</f>
        <v>-1.00</v>
      </c>
      <c r="E722" t="str">
        <f>[1]InHisM0608!EC723</f>
        <v>-1.00</v>
      </c>
      <c r="F722" t="str">
        <f>[1]InHisM0608!GZ723</f>
        <v>-1.00</v>
      </c>
    </row>
    <row r="723" spans="1:6">
      <c r="A723" s="2" t="s">
        <v>5</v>
      </c>
      <c r="B723" t="str">
        <f>[1]InHisM0608!M724</f>
        <v>-1.00</v>
      </c>
      <c r="C723" t="str">
        <f>[1]InHisM0608!AB724</f>
        <v>-1.00</v>
      </c>
      <c r="D723" t="str">
        <f>[1]InHisM0608!CJ724</f>
        <v>-1.00</v>
      </c>
      <c r="E723" t="str">
        <f>[1]InHisM0608!EC724</f>
        <v>-1.00</v>
      </c>
      <c r="F723" t="str">
        <f>[1]InHisM0608!GZ724</f>
        <v>-1.00</v>
      </c>
    </row>
    <row r="724" spans="1:6">
      <c r="A724" s="2" t="s">
        <v>5</v>
      </c>
      <c r="B724" t="str">
        <f>[1]InHisM0608!M725</f>
        <v>-1.00</v>
      </c>
      <c r="C724" t="str">
        <f>[1]InHisM0608!AB725</f>
        <v>-1.00</v>
      </c>
      <c r="D724" t="str">
        <f>[1]InHisM0608!CJ725</f>
        <v>-1.00</v>
      </c>
      <c r="E724" t="str">
        <f>[1]InHisM0608!EC725</f>
        <v>-1.00</v>
      </c>
      <c r="F724" t="str">
        <f>[1]InHisM0608!GZ725</f>
        <v>-1.00</v>
      </c>
    </row>
    <row r="725" spans="1:6">
      <c r="A725" s="2" t="s">
        <v>5</v>
      </c>
      <c r="B725" t="str">
        <f>[1]InHisM0608!M726</f>
        <v>-1.00</v>
      </c>
      <c r="C725" t="str">
        <f>[1]InHisM0608!AB726</f>
        <v>-1.00</v>
      </c>
      <c r="D725" t="str">
        <f>[1]InHisM0608!CJ726</f>
        <v>-1.00</v>
      </c>
      <c r="E725" t="str">
        <f>[1]InHisM0608!EC726</f>
        <v>-1.00</v>
      </c>
      <c r="F725" t="str">
        <f>[1]InHisM0608!GZ726</f>
        <v>-1.00</v>
      </c>
    </row>
    <row r="726" spans="1:6">
      <c r="A726" s="2" t="s">
        <v>5</v>
      </c>
      <c r="B726" t="str">
        <f>[1]InHisM0608!M727</f>
        <v>-1.00</v>
      </c>
      <c r="C726" t="str">
        <f>[1]InHisM0608!AB727</f>
        <v>-1.00</v>
      </c>
      <c r="D726" t="str">
        <f>[1]InHisM0608!CJ727</f>
        <v>-1.00</v>
      </c>
      <c r="E726" t="str">
        <f>[1]InHisM0608!EC727</f>
        <v>-1.00</v>
      </c>
      <c r="F726" t="str">
        <f>[1]InHisM0608!GZ727</f>
        <v>-1.00</v>
      </c>
    </row>
    <row r="727" spans="1:6">
      <c r="A727" s="2" t="s">
        <v>5</v>
      </c>
      <c r="B727" t="str">
        <f>[1]InHisM0608!M728</f>
        <v>-1.00</v>
      </c>
      <c r="C727" t="str">
        <f>[1]InHisM0608!AB728</f>
        <v>-1.00</v>
      </c>
      <c r="D727" t="str">
        <f>[1]InHisM0608!CJ728</f>
        <v>-1.00</v>
      </c>
      <c r="E727" t="str">
        <f>[1]InHisM0608!EC728</f>
        <v>-1.00</v>
      </c>
      <c r="F727" t="str">
        <f>[1]InHisM0608!GZ728</f>
        <v>-1.00</v>
      </c>
    </row>
    <row r="728" spans="1:6">
      <c r="A728" s="2" t="s">
        <v>5</v>
      </c>
      <c r="B728" t="str">
        <f>[1]InHisM0608!M729</f>
        <v>-1.00</v>
      </c>
      <c r="C728" t="str">
        <f>[1]InHisM0608!AB729</f>
        <v>-1.00</v>
      </c>
      <c r="D728" t="str">
        <f>[1]InHisM0608!CJ729</f>
        <v>-1.00</v>
      </c>
      <c r="E728" t="str">
        <f>[1]InHisM0608!EC729</f>
        <v>-1.00</v>
      </c>
      <c r="F728" t="str">
        <f>[1]InHisM0608!GZ729</f>
        <v>-1.00</v>
      </c>
    </row>
    <row r="729" spans="1:6">
      <c r="A729" s="2" t="s">
        <v>5</v>
      </c>
      <c r="B729" t="str">
        <f>[1]InHisM0608!M730</f>
        <v>-1.00</v>
      </c>
      <c r="C729" t="str">
        <f>[1]InHisM0608!AB730</f>
        <v>-1.00</v>
      </c>
      <c r="D729" t="str">
        <f>[1]InHisM0608!CJ730</f>
        <v>-1.00</v>
      </c>
      <c r="E729" t="str">
        <f>[1]InHisM0608!EC730</f>
        <v>-1.00</v>
      </c>
      <c r="F729" t="str">
        <f>[1]InHisM0608!GZ730</f>
        <v>-1.00</v>
      </c>
    </row>
    <row r="730" spans="1:6">
      <c r="A730" s="2" t="s">
        <v>5</v>
      </c>
      <c r="B730" t="str">
        <f>[1]InHisM0608!M731</f>
        <v>-1.00</v>
      </c>
      <c r="C730" t="str">
        <f>[1]InHisM0608!AB731</f>
        <v>-1.00</v>
      </c>
      <c r="D730" t="str">
        <f>[1]InHisM0608!CJ731</f>
        <v>-1.00</v>
      </c>
      <c r="E730" t="str">
        <f>[1]InHisM0608!EC731</f>
        <v>-1.00</v>
      </c>
      <c r="F730" t="str">
        <f>[1]InHisM0608!GZ731</f>
        <v>-1.00</v>
      </c>
    </row>
    <row r="731" spans="1:6">
      <c r="A731" s="2" t="s">
        <v>5</v>
      </c>
      <c r="B731" t="str">
        <f>[1]InHisM0608!M732</f>
        <v>-1.00</v>
      </c>
      <c r="C731" t="str">
        <f>[1]InHisM0608!AB732</f>
        <v>-1.00</v>
      </c>
      <c r="D731" t="str">
        <f>[1]InHisM0608!CJ732</f>
        <v>-1.00</v>
      </c>
      <c r="E731" t="str">
        <f>[1]InHisM0608!EC732</f>
        <v>-1.00</v>
      </c>
      <c r="F731" t="str">
        <f>[1]InHisM0608!GZ732</f>
        <v>-1.00</v>
      </c>
    </row>
    <row r="732" spans="1:6">
      <c r="A732" s="2" t="s">
        <v>5</v>
      </c>
      <c r="B732" t="str">
        <f>[1]InHisM0608!M733</f>
        <v>-1.00</v>
      </c>
      <c r="C732" t="str">
        <f>[1]InHisM0608!AB733</f>
        <v>-1.00</v>
      </c>
      <c r="D732" t="str">
        <f>[1]InHisM0608!CJ733</f>
        <v>-1.00</v>
      </c>
      <c r="E732" t="str">
        <f>[1]InHisM0608!EC733</f>
        <v>-1.00</v>
      </c>
      <c r="F732" t="str">
        <f>[1]InHisM0608!GZ733</f>
        <v>-1.00</v>
      </c>
    </row>
    <row r="733" spans="1:6">
      <c r="A733" s="2" t="s">
        <v>5</v>
      </c>
      <c r="B733" t="str">
        <f>[1]InHisM0608!M734</f>
        <v>-1.00</v>
      </c>
      <c r="C733" t="str">
        <f>[1]InHisM0608!AB734</f>
        <v>-1.00</v>
      </c>
      <c r="D733" t="str">
        <f>[1]InHisM0608!CJ734</f>
        <v>-1.00</v>
      </c>
      <c r="E733" t="str">
        <f>[1]InHisM0608!EC734</f>
        <v>-1.00</v>
      </c>
      <c r="F733" t="str">
        <f>[1]InHisM0608!GZ734</f>
        <v>-1.00</v>
      </c>
    </row>
    <row r="734" spans="1:6">
      <c r="A734" s="2" t="s">
        <v>5</v>
      </c>
      <c r="B734" t="str">
        <f>[1]InHisM0608!M735</f>
        <v>-1.00</v>
      </c>
      <c r="C734" t="str">
        <f>[1]InHisM0608!AB735</f>
        <v>-1.00</v>
      </c>
      <c r="D734" t="str">
        <f>[1]InHisM0608!CJ735</f>
        <v>-1.00</v>
      </c>
      <c r="E734" t="str">
        <f>[1]InHisM0608!EC735</f>
        <v>-1.00</v>
      </c>
      <c r="F734" t="str">
        <f>[1]InHisM0608!GZ735</f>
        <v>-1.00</v>
      </c>
    </row>
    <row r="735" spans="1:6">
      <c r="A735" s="2" t="s">
        <v>5</v>
      </c>
      <c r="B735" t="str">
        <f>[1]InHisM0608!M736</f>
        <v>-1.00</v>
      </c>
      <c r="C735" t="str">
        <f>[1]InHisM0608!AB736</f>
        <v>-1.00</v>
      </c>
      <c r="D735" t="str">
        <f>[1]InHisM0608!CJ736</f>
        <v>342.00</v>
      </c>
      <c r="E735" t="str">
        <f>[1]InHisM0608!EC736</f>
        <v>-1.00</v>
      </c>
      <c r="F735" t="str">
        <f>[1]InHisM0608!GZ736</f>
        <v>-1.00</v>
      </c>
    </row>
    <row r="736" spans="1:6">
      <c r="A736" s="2" t="s">
        <v>5</v>
      </c>
      <c r="B736" t="str">
        <f>[1]InHisM0608!M737</f>
        <v>-1.00</v>
      </c>
      <c r="C736" t="str">
        <f>[1]InHisM0608!AB737</f>
        <v>-1.00</v>
      </c>
      <c r="D736" t="str">
        <f>[1]InHisM0608!CJ737</f>
        <v>313.00</v>
      </c>
      <c r="E736" t="str">
        <f>[1]InHisM0608!EC737</f>
        <v>7.00</v>
      </c>
      <c r="F736" t="str">
        <f>[1]InHisM0608!GZ737</f>
        <v>35.00</v>
      </c>
    </row>
    <row r="737" spans="1:6">
      <c r="A737" s="2" t="s">
        <v>5</v>
      </c>
      <c r="B737" t="str">
        <f>[1]InHisM0608!M738</f>
        <v>1.00</v>
      </c>
      <c r="C737" t="str">
        <f>[1]InHisM0608!AB738</f>
        <v>58.00</v>
      </c>
      <c r="D737" t="str">
        <f>[1]InHisM0608!CJ738</f>
        <v>326.50</v>
      </c>
      <c r="E737" t="str">
        <f>[1]InHisM0608!EC738</f>
        <v>308.00</v>
      </c>
      <c r="F737" t="str">
        <f>[1]InHisM0608!GZ738</f>
        <v>13.00</v>
      </c>
    </row>
    <row r="738" spans="1:6">
      <c r="A738" s="2" t="s">
        <v>5</v>
      </c>
      <c r="B738" t="str">
        <f>[1]InHisM0608!M739</f>
        <v>1.00</v>
      </c>
      <c r="C738" t="str">
        <f>[1]InHisM0608!AB739</f>
        <v>37.00</v>
      </c>
      <c r="D738" t="str">
        <f>[1]InHisM0608!CJ739</f>
        <v>343.50</v>
      </c>
      <c r="E738" t="str">
        <f>[1]InHisM0608!EC739</f>
        <v>39.50</v>
      </c>
      <c r="F738" t="str">
        <f>[1]InHisM0608!GZ739</f>
        <v>237.00</v>
      </c>
    </row>
    <row r="739" spans="1:6">
      <c r="A739" s="2" t="s">
        <v>5</v>
      </c>
      <c r="B739" t="str">
        <f>[1]InHisM0608!M740</f>
        <v>280.00</v>
      </c>
      <c r="C739" t="str">
        <f>[1]InHisM0608!AB740</f>
        <v>57.00</v>
      </c>
      <c r="D739" t="str">
        <f>[1]InHisM0608!CJ740</f>
        <v>329.50</v>
      </c>
      <c r="E739" t="str">
        <f>[1]InHisM0608!EC740</f>
        <v>24.50</v>
      </c>
      <c r="F739" t="str">
        <f>[1]InHisM0608!GZ740</f>
        <v>18.00</v>
      </c>
    </row>
    <row r="740" spans="1:6">
      <c r="A740" s="2" t="s">
        <v>5</v>
      </c>
      <c r="B740" t="str">
        <f>[1]InHisM0608!M741</f>
        <v>0.00</v>
      </c>
      <c r="C740" t="str">
        <f>[1]InHisM0608!AB741</f>
        <v>62.50</v>
      </c>
      <c r="D740" t="str">
        <f>[1]InHisM0608!CJ741</f>
        <v>323.50</v>
      </c>
      <c r="E740" t="str">
        <f>[1]InHisM0608!EC741</f>
        <v>12.00</v>
      </c>
      <c r="F740" t="str">
        <f>[1]InHisM0608!GZ741</f>
        <v>51.50</v>
      </c>
    </row>
    <row r="741" spans="1:6">
      <c r="A741" s="2" t="s">
        <v>5</v>
      </c>
      <c r="B741" t="str">
        <f>[1]InHisM0608!M742</f>
        <v>91.00</v>
      </c>
      <c r="C741" t="str">
        <f>[1]InHisM0608!AB742</f>
        <v>41.00</v>
      </c>
      <c r="D741" t="str">
        <f>[1]InHisM0608!CJ742</f>
        <v>345.00</v>
      </c>
      <c r="E741" t="str">
        <f>[1]InHisM0608!EC742</f>
        <v>6.50</v>
      </c>
      <c r="F741" t="str">
        <f>[1]InHisM0608!GZ742</f>
        <v>9.00</v>
      </c>
    </row>
    <row r="742" spans="1:6">
      <c r="A742" s="2" t="s">
        <v>5</v>
      </c>
      <c r="B742" t="str">
        <f>[1]InHisM0608!M743</f>
        <v>89.00</v>
      </c>
      <c r="C742" t="str">
        <f>[1]InHisM0608!AB743</f>
        <v>56.00</v>
      </c>
      <c r="D742" t="str">
        <f>[1]InHisM0608!CJ743</f>
        <v>52.50</v>
      </c>
      <c r="E742" t="str">
        <f>[1]InHisM0608!EC743</f>
        <v>12.00</v>
      </c>
      <c r="F742" t="str">
        <f>[1]InHisM0608!GZ743</f>
        <v>29.00</v>
      </c>
    </row>
    <row r="743" spans="1:6">
      <c r="A743" s="2" t="s">
        <v>5</v>
      </c>
      <c r="B743" t="str">
        <f>[1]InHisM0608!M744</f>
        <v>1.00</v>
      </c>
      <c r="C743" t="str">
        <f>[1]InHisM0608!AB744</f>
        <v>46.50</v>
      </c>
      <c r="D743" t="str">
        <f>[1]InHisM0608!CJ744</f>
        <v>350.00</v>
      </c>
      <c r="E743" t="str">
        <f>[1]InHisM0608!EC744</f>
        <v>57.00</v>
      </c>
      <c r="F743" t="str">
        <f>[1]InHisM0608!GZ744</f>
        <v>357.00</v>
      </c>
    </row>
    <row r="744" spans="1:6">
      <c r="A744" s="2" t="s">
        <v>5</v>
      </c>
      <c r="B744" t="str">
        <f>[1]InHisM0608!M745</f>
        <v>91.00</v>
      </c>
      <c r="C744" t="str">
        <f>[1]InHisM0608!AB745</f>
        <v>56.00</v>
      </c>
      <c r="D744" t="str">
        <f>[1]InHisM0608!CJ745</f>
        <v>324.50</v>
      </c>
      <c r="E744" t="str">
        <f>[1]InHisM0608!EC745</f>
        <v>347.50</v>
      </c>
      <c r="F744" t="str">
        <f>[1]InHisM0608!GZ745</f>
        <v>0.50</v>
      </c>
    </row>
    <row r="745" spans="1:6">
      <c r="A745" s="2" t="s">
        <v>5</v>
      </c>
      <c r="B745" t="str">
        <f>[1]InHisM0608!M746</f>
        <v>54.50</v>
      </c>
      <c r="C745" t="str">
        <f>[1]InHisM0608!AB746</f>
        <v>45.50</v>
      </c>
      <c r="D745" t="str">
        <f>[1]InHisM0608!CJ746</f>
        <v>342.50</v>
      </c>
      <c r="E745" t="str">
        <f>[1]InHisM0608!EC746</f>
        <v>297.50</v>
      </c>
      <c r="F745" t="str">
        <f>[1]InHisM0608!GZ746</f>
        <v>24.50</v>
      </c>
    </row>
    <row r="746" spans="1:6">
      <c r="A746" s="2" t="s">
        <v>5</v>
      </c>
      <c r="B746" t="str">
        <f>[1]InHisM0608!M747</f>
        <v>32.00</v>
      </c>
      <c r="C746" t="str">
        <f>[1]InHisM0608!AB747</f>
        <v>55.50</v>
      </c>
      <c r="D746" t="str">
        <f>[1]InHisM0608!CJ747</f>
        <v>324.50</v>
      </c>
      <c r="E746" t="str">
        <f>[1]InHisM0608!EC747</f>
        <v>61.00</v>
      </c>
      <c r="F746" t="str">
        <f>[1]InHisM0608!GZ747</f>
        <v>357.00</v>
      </c>
    </row>
    <row r="747" spans="1:6">
      <c r="A747" s="2" t="s">
        <v>5</v>
      </c>
      <c r="B747" t="str">
        <f>[1]InHisM0608!M748</f>
        <v>0.00</v>
      </c>
      <c r="C747" t="str">
        <f>[1]InHisM0608!AB748</f>
        <v>47.50</v>
      </c>
      <c r="D747" t="str">
        <f>[1]InHisM0608!CJ748</f>
        <v>334.00</v>
      </c>
      <c r="E747" t="str">
        <f>[1]InHisM0608!EC748</f>
        <v>18.00</v>
      </c>
      <c r="F747" t="str">
        <f>[1]InHisM0608!GZ748</f>
        <v>24.00</v>
      </c>
    </row>
    <row r="748" spans="1:6">
      <c r="A748" s="2" t="s">
        <v>5</v>
      </c>
      <c r="B748" t="str">
        <f>[1]InHisM0608!M749</f>
        <v>90.50</v>
      </c>
      <c r="C748" t="str">
        <f>[1]InHisM0608!AB749</f>
        <v>41.50</v>
      </c>
      <c r="D748" t="str">
        <f>[1]InHisM0608!CJ749</f>
        <v>334.00</v>
      </c>
      <c r="E748" t="str">
        <f>[1]InHisM0608!EC749</f>
        <v>50.00</v>
      </c>
      <c r="F748" t="str">
        <f>[1]InHisM0608!GZ749</f>
        <v>355.50</v>
      </c>
    </row>
    <row r="749" spans="1:6">
      <c r="A749" s="2" t="s">
        <v>5</v>
      </c>
      <c r="B749" t="str">
        <f>[1]InHisM0608!M750</f>
        <v>45.50</v>
      </c>
      <c r="C749" t="str">
        <f>[1]InHisM0608!AB750</f>
        <v>57.50</v>
      </c>
      <c r="D749" t="str">
        <f>[1]InHisM0608!CJ750</f>
        <v>320.50</v>
      </c>
      <c r="E749" t="str">
        <f>[1]InHisM0608!EC750</f>
        <v>356.00</v>
      </c>
      <c r="F749" t="str">
        <f>[1]InHisM0608!GZ750</f>
        <v>47.50</v>
      </c>
    </row>
    <row r="750" spans="1:6">
      <c r="A750" s="2" t="s">
        <v>5</v>
      </c>
      <c r="B750" t="str">
        <f>[1]InHisM0608!M751</f>
        <v>6.50</v>
      </c>
      <c r="C750" t="str">
        <f>[1]InHisM0608!AB751</f>
        <v>41.00</v>
      </c>
      <c r="D750" t="str">
        <f>[1]InHisM0608!CJ751</f>
        <v>342.00</v>
      </c>
      <c r="E750" t="str">
        <f>[1]InHisM0608!EC751</f>
        <v>314.50</v>
      </c>
      <c r="F750" t="str">
        <f>[1]InHisM0608!GZ751</f>
        <v>50.00</v>
      </c>
    </row>
    <row r="751" spans="1:6">
      <c r="A751" s="2" t="s">
        <v>5</v>
      </c>
      <c r="B751" t="str">
        <f>[1]InHisM0608!M752</f>
        <v>1.00</v>
      </c>
      <c r="C751" t="str">
        <f>[1]InHisM0608!AB752</f>
        <v>47.00</v>
      </c>
      <c r="D751" t="str">
        <f>[1]InHisM0608!CJ752</f>
        <v>275.00</v>
      </c>
      <c r="E751" t="str">
        <f>[1]InHisM0608!EC752</f>
        <v>275.00</v>
      </c>
      <c r="F751" t="str">
        <f>[1]InHisM0608!GZ752</f>
        <v>358.00</v>
      </c>
    </row>
    <row r="752" spans="1:6">
      <c r="A752" s="2" t="s">
        <v>5</v>
      </c>
      <c r="B752" t="str">
        <f>[1]InHisM0608!M753</f>
        <v>344.50</v>
      </c>
      <c r="C752" t="str">
        <f>[1]InHisM0608!AB753</f>
        <v>62.50</v>
      </c>
      <c r="D752" t="str">
        <f>[1]InHisM0608!CJ753</f>
        <v>322.33</v>
      </c>
      <c r="E752" t="str">
        <f>[1]InHisM0608!EC753</f>
        <v>330.00</v>
      </c>
      <c r="F752" t="str">
        <f>[1]InHisM0608!GZ753</f>
        <v>15.00</v>
      </c>
    </row>
    <row r="753" spans="1:6">
      <c r="A753" s="2" t="s">
        <v>5</v>
      </c>
      <c r="B753" t="str">
        <f>[1]InHisM0608!M754</f>
        <v>14.00</v>
      </c>
      <c r="C753" t="str">
        <f>[1]InHisM0608!AB754</f>
        <v>56.50</v>
      </c>
      <c r="D753" t="str">
        <f>[1]InHisM0608!CJ754</f>
        <v>314.00</v>
      </c>
      <c r="E753" t="str">
        <f>[1]InHisM0608!EC754</f>
        <v>349.50</v>
      </c>
      <c r="F753" t="str">
        <f>[1]InHisM0608!GZ754</f>
        <v>20.50</v>
      </c>
    </row>
    <row r="754" spans="1:6">
      <c r="A754" s="2" t="s">
        <v>5</v>
      </c>
      <c r="B754" t="str">
        <f>[1]InHisM0608!M755</f>
        <v>58.50</v>
      </c>
      <c r="C754" t="str">
        <f>[1]InHisM0608!AB755</f>
        <v>56.50</v>
      </c>
      <c r="D754" t="str">
        <f>[1]InHisM0608!CJ755</f>
        <v>2.00</v>
      </c>
      <c r="E754" t="str">
        <f>[1]InHisM0608!EC755</f>
        <v>16.50</v>
      </c>
      <c r="F754" t="str">
        <f>[1]InHisM0608!GZ755</f>
        <v>44.00</v>
      </c>
    </row>
    <row r="755" spans="1:6">
      <c r="A755" s="2" t="s">
        <v>5</v>
      </c>
      <c r="B755" t="str">
        <f>[1]InHisM0608!M756</f>
        <v>0.00</v>
      </c>
      <c r="C755" t="str">
        <f>[1]InHisM0608!AB756</f>
        <v>40.00</v>
      </c>
      <c r="D755" t="str">
        <f>[1]InHisM0608!CJ756</f>
        <v>356.00</v>
      </c>
      <c r="E755" t="str">
        <f>[1]InHisM0608!EC756</f>
        <v>25.50</v>
      </c>
      <c r="F755" t="str">
        <f>[1]InHisM0608!GZ756</f>
        <v>20.50</v>
      </c>
    </row>
    <row r="756" spans="1:6">
      <c r="A756" s="2" t="s">
        <v>5</v>
      </c>
      <c r="B756" t="str">
        <f>[1]InHisM0608!M757</f>
        <v>0.00</v>
      </c>
      <c r="C756" t="str">
        <f>[1]InHisM0608!AB757</f>
        <v>50.00</v>
      </c>
      <c r="D756" t="str">
        <f>[1]InHisM0608!CJ757</f>
        <v>353.50</v>
      </c>
      <c r="E756" t="str">
        <f>[1]InHisM0608!EC757</f>
        <v>38.00</v>
      </c>
      <c r="F756" t="str">
        <f>[1]InHisM0608!GZ757</f>
        <v>248.00</v>
      </c>
    </row>
    <row r="757" spans="1:6">
      <c r="A757" s="2" t="s">
        <v>5</v>
      </c>
      <c r="B757" t="str">
        <f>[1]InHisM0608!M758</f>
        <v>315.50</v>
      </c>
      <c r="C757" t="str">
        <f>[1]InHisM0608!AB758</f>
        <v>50.00</v>
      </c>
      <c r="D757" t="str">
        <f>[1]InHisM0608!CJ758</f>
        <v>334.50</v>
      </c>
      <c r="E757" t="str">
        <f>[1]InHisM0608!EC758</f>
        <v>71.00</v>
      </c>
      <c r="F757" t="str">
        <f>[1]InHisM0608!GZ758</f>
        <v>7.00</v>
      </c>
    </row>
    <row r="758" spans="1:6">
      <c r="A758" s="2" t="s">
        <v>5</v>
      </c>
      <c r="B758" t="str">
        <f>[1]InHisM0608!M759</f>
        <v>271.00</v>
      </c>
      <c r="C758" t="str">
        <f>[1]InHisM0608!AB759</f>
        <v>40.00</v>
      </c>
      <c r="D758" t="str">
        <f>[1]InHisM0608!CJ759</f>
        <v>60.00</v>
      </c>
      <c r="E758" t="str">
        <f>[1]InHisM0608!EC759</f>
        <v>258.00</v>
      </c>
      <c r="F758" t="str">
        <f>[1]InHisM0608!GZ759</f>
        <v>5.50</v>
      </c>
    </row>
    <row r="759" spans="1:6">
      <c r="A759" s="2" t="s">
        <v>5</v>
      </c>
      <c r="B759" t="str">
        <f>[1]InHisM0608!M760</f>
        <v>17.00</v>
      </c>
      <c r="C759" t="str">
        <f>[1]InHisM0608!AB760</f>
        <v>51.97</v>
      </c>
      <c r="D759" t="str">
        <f>[1]InHisM0608!CJ760</f>
        <v>4.50</v>
      </c>
      <c r="E759" t="str">
        <f>[1]InHisM0608!EC760</f>
        <v>17.50</v>
      </c>
      <c r="F759" t="str">
        <f>[1]InHisM0608!GZ760</f>
        <v>48.00</v>
      </c>
    </row>
    <row r="760" spans="1:6">
      <c r="A760" s="2" t="s">
        <v>5</v>
      </c>
      <c r="B760" t="str">
        <f>[1]InHisM0608!M761</f>
        <v>46.00</v>
      </c>
      <c r="C760" t="str">
        <f>[1]InHisM0608!AB761</f>
        <v>48.50</v>
      </c>
      <c r="D760" t="str">
        <f>[1]InHisM0608!CJ761</f>
        <v>10.50</v>
      </c>
      <c r="E760" t="str">
        <f>[1]InHisM0608!EC761</f>
        <v>85.90</v>
      </c>
      <c r="F760" t="str">
        <f>[1]InHisM0608!GZ761</f>
        <v>3.50</v>
      </c>
    </row>
    <row r="761" spans="1:6">
      <c r="A761" s="2" t="s">
        <v>5</v>
      </c>
      <c r="B761" t="str">
        <f>[1]InHisM0608!M762</f>
        <v>1.00</v>
      </c>
      <c r="C761" t="str">
        <f>[1]InHisM0608!AB762</f>
        <v>37.00</v>
      </c>
      <c r="D761" t="str">
        <f>[1]InHisM0608!CJ762</f>
        <v>301.50</v>
      </c>
      <c r="E761" t="str">
        <f>[1]InHisM0608!EC762</f>
        <v>83.00</v>
      </c>
      <c r="F761" t="str">
        <f>[1]InHisM0608!GZ762</f>
        <v>20.00</v>
      </c>
    </row>
    <row r="762" spans="1:6">
      <c r="A762" s="2" t="s">
        <v>5</v>
      </c>
      <c r="B762" t="str">
        <f>[1]InHisM0608!M763</f>
        <v>95.00</v>
      </c>
      <c r="C762" t="str">
        <f>[1]InHisM0608!AB763</f>
        <v>46.00</v>
      </c>
      <c r="D762" t="str">
        <f>[1]InHisM0608!CJ763</f>
        <v>9.50</v>
      </c>
      <c r="E762" t="str">
        <f>[1]InHisM0608!EC763</f>
        <v>304.50</v>
      </c>
      <c r="F762" t="str">
        <f>[1]InHisM0608!GZ763</f>
        <v>346.50</v>
      </c>
    </row>
    <row r="763" spans="1:6">
      <c r="A763" s="2" t="s">
        <v>5</v>
      </c>
      <c r="B763" t="str">
        <f>[1]InHisM0608!M764</f>
        <v>14.00</v>
      </c>
      <c r="C763" t="str">
        <f>[1]InHisM0608!AB764</f>
        <v>49.50</v>
      </c>
      <c r="D763" t="str">
        <f>[1]InHisM0608!CJ764</f>
        <v>59.50</v>
      </c>
      <c r="E763" t="str">
        <f>[1]InHisM0608!EC764</f>
        <v>264.00</v>
      </c>
      <c r="F763" t="str">
        <f>[1]InHisM0608!GZ764</f>
        <v>8.00</v>
      </c>
    </row>
    <row r="764" spans="1:6">
      <c r="A764" s="2" t="s">
        <v>5</v>
      </c>
      <c r="B764" t="str">
        <f>[1]InHisM0608!M765</f>
        <v>1.00</v>
      </c>
      <c r="C764" t="str">
        <f>[1]InHisM0608!AB765</f>
        <v>34.00</v>
      </c>
      <c r="D764" t="str">
        <f>[1]InHisM0608!CJ765</f>
        <v>39.50</v>
      </c>
      <c r="E764" t="str">
        <f>[1]InHisM0608!EC765</f>
        <v>359.00</v>
      </c>
      <c r="F764" t="str">
        <f>[1]InHisM0608!GZ765</f>
        <v>24.00</v>
      </c>
    </row>
    <row r="765" spans="1:6">
      <c r="A765" s="2" t="s">
        <v>5</v>
      </c>
      <c r="B765" t="str">
        <f>[1]InHisM0608!M766</f>
        <v>3.67</v>
      </c>
      <c r="C765" t="str">
        <f>[1]InHisM0608!AB766</f>
        <v>36.00</v>
      </c>
      <c r="D765" t="str">
        <f>[1]InHisM0608!CJ766</f>
        <v>2.50</v>
      </c>
      <c r="E765" t="str">
        <f>[1]InHisM0608!EC766</f>
        <v>6.00</v>
      </c>
      <c r="F765" t="str">
        <f>[1]InHisM0608!GZ766</f>
        <v>356.00</v>
      </c>
    </row>
    <row r="766" spans="1:6">
      <c r="A766" s="2" t="s">
        <v>5</v>
      </c>
      <c r="B766" t="str">
        <f>[1]InHisM0608!M767</f>
        <v>46.00</v>
      </c>
      <c r="C766" t="str">
        <f>[1]InHisM0608!AB767</f>
        <v>36.50</v>
      </c>
      <c r="D766" t="str">
        <f>[1]InHisM0608!CJ767</f>
        <v>26.50</v>
      </c>
      <c r="E766" t="str">
        <f>[1]InHisM0608!EC767</f>
        <v>277.50</v>
      </c>
      <c r="F766" t="str">
        <f>[1]InHisM0608!GZ767</f>
        <v>352.50</v>
      </c>
    </row>
    <row r="767" spans="1:6">
      <c r="A767" s="2" t="s">
        <v>5</v>
      </c>
      <c r="B767" t="str">
        <f>[1]InHisM0608!M768</f>
        <v>35.00</v>
      </c>
      <c r="C767" t="str">
        <f>[1]InHisM0608!AB768</f>
        <v>34.50</v>
      </c>
      <c r="D767" t="str">
        <f>[1]InHisM0608!CJ768</f>
        <v>51.00</v>
      </c>
      <c r="E767" t="str">
        <f>[1]InHisM0608!EC768</f>
        <v>187.00</v>
      </c>
      <c r="F767" t="str">
        <f>[1]InHisM0608!GZ768</f>
        <v>341.50</v>
      </c>
    </row>
    <row r="768" spans="1:6">
      <c r="A768" s="2" t="s">
        <v>5</v>
      </c>
      <c r="B768" t="str">
        <f>[1]InHisM0608!M769</f>
        <v>69.00</v>
      </c>
      <c r="C768" t="str">
        <f>[1]InHisM0608!AB769</f>
        <v>47.00</v>
      </c>
      <c r="D768" t="str">
        <f>[1]InHisM0608!CJ769</f>
        <v>44.50</v>
      </c>
      <c r="E768" t="str">
        <f>[1]InHisM0608!EC769</f>
        <v>304.50</v>
      </c>
      <c r="F768" t="str">
        <f>[1]InHisM0608!GZ769</f>
        <v>331.00</v>
      </c>
    </row>
    <row r="769" spans="1:6">
      <c r="A769" s="2" t="s">
        <v>5</v>
      </c>
      <c r="B769" t="str">
        <f>[1]InHisM0608!M770</f>
        <v>20.00</v>
      </c>
      <c r="C769" t="str">
        <f>[1]InHisM0608!AB770</f>
        <v>38.50</v>
      </c>
      <c r="D769" t="str">
        <f>[1]InHisM0608!CJ770</f>
        <v>350.50</v>
      </c>
      <c r="E769" t="str">
        <f>[1]InHisM0608!EC770</f>
        <v>231.50</v>
      </c>
      <c r="F769" t="str">
        <f>[1]InHisM0608!GZ770</f>
        <v>352.50</v>
      </c>
    </row>
    <row r="770" spans="1:6">
      <c r="A770" s="2" t="s">
        <v>5</v>
      </c>
      <c r="B770" t="str">
        <f>[1]InHisM0608!M771</f>
        <v>25.50</v>
      </c>
      <c r="C770" t="str">
        <f>[1]InHisM0608!AB771</f>
        <v>54.00</v>
      </c>
      <c r="D770" t="str">
        <f>[1]InHisM0608!CJ771</f>
        <v>7.50</v>
      </c>
      <c r="E770" t="str">
        <f>[1]InHisM0608!EC771</f>
        <v>271.00</v>
      </c>
      <c r="F770" t="str">
        <f>[1]InHisM0608!GZ771</f>
        <v>28.50</v>
      </c>
    </row>
    <row r="771" spans="1:6">
      <c r="A771" s="2" t="s">
        <v>5</v>
      </c>
      <c r="B771" t="str">
        <f>[1]InHisM0608!M772</f>
        <v>305.50</v>
      </c>
      <c r="C771" t="str">
        <f>[1]InHisM0608!AB772</f>
        <v>44.33</v>
      </c>
      <c r="D771" t="str">
        <f>[1]InHisM0608!CJ772</f>
        <v>322.00</v>
      </c>
      <c r="E771" t="str">
        <f>[1]InHisM0608!EC772</f>
        <v>105.50</v>
      </c>
      <c r="F771" t="str">
        <f>[1]InHisM0608!GZ772</f>
        <v>350.50</v>
      </c>
    </row>
    <row r="772" spans="1:6">
      <c r="A772" s="2" t="s">
        <v>5</v>
      </c>
      <c r="B772" t="str">
        <f>[1]InHisM0608!M773</f>
        <v>16.50</v>
      </c>
      <c r="C772" t="str">
        <f>[1]InHisM0608!AB773</f>
        <v>49.00</v>
      </c>
      <c r="D772" t="str">
        <f>[1]InHisM0608!CJ773</f>
        <v>359.00</v>
      </c>
      <c r="E772" t="str">
        <f>[1]InHisM0608!EC773</f>
        <v>161.50</v>
      </c>
      <c r="F772" t="str">
        <f>[1]InHisM0608!GZ773</f>
        <v>86.00</v>
      </c>
    </row>
    <row r="773" spans="1:6">
      <c r="A773" s="2" t="s">
        <v>5</v>
      </c>
      <c r="B773" t="str">
        <f>[1]InHisM0608!M774</f>
        <v>68.00</v>
      </c>
      <c r="C773" t="str">
        <f>[1]InHisM0608!AB774</f>
        <v>41.50</v>
      </c>
      <c r="D773" t="str">
        <f>[1]InHisM0608!CJ774</f>
        <v>356.00</v>
      </c>
      <c r="E773" t="str">
        <f>[1]InHisM0608!EC774</f>
        <v>131.00</v>
      </c>
      <c r="F773" t="str">
        <f>[1]InHisM0608!GZ774</f>
        <v>12.00</v>
      </c>
    </row>
    <row r="774" spans="1:6">
      <c r="A774" s="2" t="s">
        <v>5</v>
      </c>
      <c r="B774" t="str">
        <f>[1]InHisM0608!M775</f>
        <v>231.00</v>
      </c>
      <c r="C774" t="str">
        <f>[1]InHisM0608!AB775</f>
        <v>35.50</v>
      </c>
      <c r="D774" t="str">
        <f>[1]InHisM0608!CJ775</f>
        <v>316.00</v>
      </c>
      <c r="E774" t="str">
        <f>[1]InHisM0608!EC775</f>
        <v>138.50</v>
      </c>
      <c r="F774" t="str">
        <f>[1]InHisM0608!GZ775</f>
        <v>1.00</v>
      </c>
    </row>
    <row r="775" spans="1:6">
      <c r="A775" s="2" t="s">
        <v>5</v>
      </c>
      <c r="B775" t="str">
        <f>[1]InHisM0608!M776</f>
        <v>17.50</v>
      </c>
      <c r="C775" t="str">
        <f>[1]InHisM0608!AB776</f>
        <v>54.63</v>
      </c>
      <c r="D775" t="str">
        <f>[1]InHisM0608!CJ776</f>
        <v>201.50</v>
      </c>
      <c r="E775" t="str">
        <f>[1]InHisM0608!EC776</f>
        <v>271.00</v>
      </c>
      <c r="F775" t="str">
        <f>[1]InHisM0608!GZ776</f>
        <v>359.50</v>
      </c>
    </row>
    <row r="776" spans="1:6">
      <c r="A776" s="2" t="s">
        <v>5</v>
      </c>
      <c r="B776" t="str">
        <f>[1]InHisM0608!M777</f>
        <v>346.50</v>
      </c>
      <c r="C776" t="str">
        <f>[1]InHisM0608!AB777</f>
        <v>41.00</v>
      </c>
      <c r="D776" t="str">
        <f>[1]InHisM0608!CJ777</f>
        <v>34.50</v>
      </c>
      <c r="E776" t="str">
        <f>[1]InHisM0608!EC777</f>
        <v>357.00</v>
      </c>
      <c r="F776" t="str">
        <f>[1]InHisM0608!GZ777</f>
        <v>358.00</v>
      </c>
    </row>
    <row r="777" spans="1:6">
      <c r="A777" s="2" t="s">
        <v>5</v>
      </c>
      <c r="B777" t="str">
        <f>[1]InHisM0608!M778</f>
        <v>40.00</v>
      </c>
      <c r="C777" t="str">
        <f>[1]InHisM0608!AB778</f>
        <v>27.50</v>
      </c>
      <c r="D777" t="str">
        <f>[1]InHisM0608!CJ778</f>
        <v>16.00</v>
      </c>
      <c r="E777" t="str">
        <f>[1]InHisM0608!EC778</f>
        <v>97.50</v>
      </c>
      <c r="F777" t="str">
        <f>[1]InHisM0608!GZ778</f>
        <v>149.50</v>
      </c>
    </row>
    <row r="778" spans="1:6">
      <c r="A778" s="2" t="s">
        <v>5</v>
      </c>
      <c r="B778" t="str">
        <f>[1]InHisM0608!M779</f>
        <v>2.50</v>
      </c>
      <c r="C778" t="str">
        <f>[1]InHisM0608!AB779</f>
        <v>41.00</v>
      </c>
      <c r="D778" t="str">
        <f>[1]InHisM0608!CJ779</f>
        <v>48.50</v>
      </c>
      <c r="E778" t="str">
        <f>[1]InHisM0608!EC779</f>
        <v>313.00</v>
      </c>
      <c r="F778" t="str">
        <f>[1]InHisM0608!GZ779</f>
        <v>326.00</v>
      </c>
    </row>
    <row r="779" spans="1:6">
      <c r="A779" s="2" t="s">
        <v>5</v>
      </c>
      <c r="B779" t="str">
        <f>[1]InHisM0608!M780</f>
        <v>55.50</v>
      </c>
      <c r="C779" t="str">
        <f>[1]InHisM0608!AB780</f>
        <v>41.50</v>
      </c>
      <c r="D779" t="str">
        <f>[1]InHisM0608!CJ780</f>
        <v>322.00</v>
      </c>
      <c r="E779" t="str">
        <f>[1]InHisM0608!EC780</f>
        <v>276.67</v>
      </c>
      <c r="F779" t="str">
        <f>[1]InHisM0608!GZ780</f>
        <v>329.50</v>
      </c>
    </row>
    <row r="780" spans="1:6">
      <c r="A780" s="2" t="s">
        <v>5</v>
      </c>
      <c r="B780" t="str">
        <f>[1]InHisM0608!M781</f>
        <v>63.50</v>
      </c>
      <c r="C780" t="str">
        <f>[1]InHisM0608!AB781</f>
        <v>46.50</v>
      </c>
      <c r="D780" t="str">
        <f>[1]InHisM0608!CJ781</f>
        <v>337.50</v>
      </c>
      <c r="E780" t="str">
        <f>[1]InHisM0608!EC781</f>
        <v>25.00</v>
      </c>
      <c r="F780" t="str">
        <f>[1]InHisM0608!GZ781</f>
        <v>14.50</v>
      </c>
    </row>
    <row r="781" spans="1:6">
      <c r="A781" s="2" t="s">
        <v>5</v>
      </c>
      <c r="B781" t="str">
        <f>[1]InHisM0608!M782</f>
        <v>87.00</v>
      </c>
      <c r="C781" t="str">
        <f>[1]InHisM0608!AB782</f>
        <v>46.00</v>
      </c>
      <c r="D781" t="str">
        <f>[1]InHisM0608!CJ782</f>
        <v>340.00</v>
      </c>
      <c r="E781" t="str">
        <f>[1]InHisM0608!EC782</f>
        <v>77.50</v>
      </c>
      <c r="F781" t="str">
        <f>[1]InHisM0608!GZ782</f>
        <v>41.64</v>
      </c>
    </row>
    <row r="782" spans="1:6">
      <c r="A782" s="2" t="s">
        <v>5</v>
      </c>
      <c r="B782" t="str">
        <f>[1]InHisM0608!M783</f>
        <v>69.50</v>
      </c>
      <c r="C782" t="str">
        <f>[1]InHisM0608!AB783</f>
        <v>42.50</v>
      </c>
      <c r="D782" t="str">
        <f>[1]InHisM0608!CJ783</f>
        <v>2.50</v>
      </c>
      <c r="E782" t="str">
        <f>[1]InHisM0608!EC783</f>
        <v>44.50</v>
      </c>
      <c r="F782" t="str">
        <f>[1]InHisM0608!GZ783</f>
        <v>39.00</v>
      </c>
    </row>
    <row r="783" spans="1:6">
      <c r="A783" s="2" t="s">
        <v>5</v>
      </c>
      <c r="B783" t="str">
        <f>[1]InHisM0608!M784</f>
        <v>0.00</v>
      </c>
      <c r="C783" t="str">
        <f>[1]InHisM0608!AB784</f>
        <v>45.00</v>
      </c>
      <c r="D783" t="str">
        <f>[1]InHisM0608!CJ784</f>
        <v>5.00</v>
      </c>
      <c r="E783" t="str">
        <f>[1]InHisM0608!EC784</f>
        <v>351.00</v>
      </c>
      <c r="F783" t="str">
        <f>[1]InHisM0608!GZ784</f>
        <v>321.50</v>
      </c>
    </row>
    <row r="784" spans="1:6">
      <c r="A784" s="2" t="s">
        <v>5</v>
      </c>
      <c r="B784" t="str">
        <f>[1]InHisM0608!M785</f>
        <v>37.00</v>
      </c>
      <c r="C784" t="str">
        <f>[1]InHisM0608!AB785</f>
        <v>42.69</v>
      </c>
      <c r="D784" t="str">
        <f>[1]InHisM0608!CJ785</f>
        <v>21.00</v>
      </c>
      <c r="E784" t="str">
        <f>[1]InHisM0608!EC785</f>
        <v>43.50</v>
      </c>
      <c r="F784" t="str">
        <f>[1]InHisM0608!GZ785</f>
        <v>22.00</v>
      </c>
    </row>
    <row r="785" spans="1:6">
      <c r="A785" s="2" t="s">
        <v>5</v>
      </c>
      <c r="B785" t="str">
        <f>[1]InHisM0608!M786</f>
        <v>338.00</v>
      </c>
      <c r="C785" t="str">
        <f>[1]InHisM0608!AB786</f>
        <v>30.00</v>
      </c>
      <c r="D785" t="str">
        <f>[1]InHisM0608!CJ786</f>
        <v>16.50</v>
      </c>
      <c r="E785" t="str">
        <f>[1]InHisM0608!EC786</f>
        <v>42.50</v>
      </c>
      <c r="F785" t="str">
        <f>[1]InHisM0608!GZ786</f>
        <v>24.50</v>
      </c>
    </row>
    <row r="786" spans="1:6">
      <c r="A786" s="2" t="s">
        <v>5</v>
      </c>
      <c r="B786" t="str">
        <f>[1]InHisM0608!M787</f>
        <v>26.50</v>
      </c>
      <c r="C786" t="str">
        <f>[1]InHisM0608!AB787</f>
        <v>118.00</v>
      </c>
      <c r="D786" t="str">
        <f>[1]InHisM0608!CJ787</f>
        <v>289.00</v>
      </c>
      <c r="E786" t="str">
        <f>[1]InHisM0608!EC787</f>
        <v>38.00</v>
      </c>
      <c r="F786" t="str">
        <f>[1]InHisM0608!GZ787</f>
        <v>271.00</v>
      </c>
    </row>
    <row r="787" spans="1:6">
      <c r="A787" s="2" t="s">
        <v>5</v>
      </c>
      <c r="B787" t="str">
        <f>[1]InHisM0608!M788</f>
        <v>3.00</v>
      </c>
      <c r="C787" t="str">
        <f>[1]InHisM0608!AB788</f>
        <v>30.00</v>
      </c>
      <c r="D787" t="str">
        <f>[1]InHisM0608!CJ788</f>
        <v>16.50</v>
      </c>
      <c r="E787" t="str">
        <f>[1]InHisM0608!EC788</f>
        <v>107.00</v>
      </c>
      <c r="F787" t="str">
        <f>[1]InHisM0608!GZ788</f>
        <v>293.50</v>
      </c>
    </row>
    <row r="788" spans="1:6">
      <c r="A788" s="2" t="s">
        <v>5</v>
      </c>
      <c r="B788" t="str">
        <f>[1]InHisM0608!M789</f>
        <v>6.50</v>
      </c>
      <c r="C788" t="str">
        <f>[1]InHisM0608!AB789</f>
        <v>10.00</v>
      </c>
      <c r="D788" t="str">
        <f>[1]InHisM0608!CJ789</f>
        <v>20.00</v>
      </c>
      <c r="E788" t="str">
        <f>[1]InHisM0608!EC789</f>
        <v>259.00</v>
      </c>
      <c r="F788" t="str">
        <f>[1]InHisM0608!GZ789</f>
        <v>347.50</v>
      </c>
    </row>
    <row r="789" spans="1:6">
      <c r="A789" s="2" t="s">
        <v>5</v>
      </c>
      <c r="B789" t="str">
        <f>[1]InHisM0608!M790</f>
        <v>34.50</v>
      </c>
      <c r="C789" t="str">
        <f>[1]InHisM0608!AB790</f>
        <v>4.50</v>
      </c>
      <c r="D789" t="str">
        <f>[1]InHisM0608!CJ790</f>
        <v>20.00</v>
      </c>
      <c r="E789" t="str">
        <f>[1]InHisM0608!EC790</f>
        <v>41.50</v>
      </c>
      <c r="F789" t="str">
        <f>[1]InHisM0608!GZ790</f>
        <v>350.10</v>
      </c>
    </row>
    <row r="790" spans="1:6">
      <c r="A790" s="2" t="s">
        <v>5</v>
      </c>
      <c r="B790" t="str">
        <f>[1]InHisM0608!M791</f>
        <v>17.00</v>
      </c>
      <c r="C790" t="str">
        <f>[1]InHisM0608!AB791</f>
        <v>16.50</v>
      </c>
      <c r="D790" t="str">
        <f>[1]InHisM0608!CJ791</f>
        <v>353.50</v>
      </c>
      <c r="E790" t="str">
        <f>[1]InHisM0608!EC791</f>
        <v>309.00</v>
      </c>
      <c r="F790" t="str">
        <f>[1]InHisM0608!GZ791</f>
        <v>6.00</v>
      </c>
    </row>
    <row r="791" spans="1:6">
      <c r="A791" s="2" t="s">
        <v>5</v>
      </c>
      <c r="B791" t="str">
        <f>[1]InHisM0608!M792</f>
        <v>62.50</v>
      </c>
      <c r="C791" t="str">
        <f>[1]InHisM0608!AB792</f>
        <v>5.50</v>
      </c>
      <c r="D791" t="str">
        <f>[1]InHisM0608!CJ792</f>
        <v>351.50</v>
      </c>
      <c r="E791" t="str">
        <f>[1]InHisM0608!EC792</f>
        <v>350.00</v>
      </c>
      <c r="F791" t="str">
        <f>[1]InHisM0608!GZ792</f>
        <v>12.50</v>
      </c>
    </row>
    <row r="792" spans="1:6">
      <c r="A792" s="2" t="s">
        <v>5</v>
      </c>
      <c r="B792" t="str">
        <f>[1]InHisM0608!M793</f>
        <v>30.00</v>
      </c>
      <c r="C792" t="str">
        <f>[1]InHisM0608!AB793</f>
        <v>27.50</v>
      </c>
      <c r="D792" t="str">
        <f>[1]InHisM0608!CJ793</f>
        <v>340.50</v>
      </c>
      <c r="E792" t="str">
        <f>[1]InHisM0608!EC793</f>
        <v>17.00</v>
      </c>
      <c r="F792" t="str">
        <f>[1]InHisM0608!GZ793</f>
        <v>311.00</v>
      </c>
    </row>
    <row r="793" spans="1:6">
      <c r="A793" s="2" t="s">
        <v>5</v>
      </c>
      <c r="B793" t="str">
        <f>[1]InHisM0608!M794</f>
        <v>1.00</v>
      </c>
      <c r="C793" t="str">
        <f>[1]InHisM0608!AB794</f>
        <v>3.50</v>
      </c>
      <c r="D793" t="str">
        <f>[1]InHisM0608!CJ794</f>
        <v>301.00</v>
      </c>
      <c r="E793" t="str">
        <f>[1]InHisM0608!EC794</f>
        <v>28.00</v>
      </c>
      <c r="F793" t="str">
        <f>[1]InHisM0608!GZ794</f>
        <v>256.00</v>
      </c>
    </row>
    <row r="794" spans="1:6">
      <c r="A794" s="2" t="s">
        <v>5</v>
      </c>
      <c r="B794" t="str">
        <f>[1]InHisM0608!M795</f>
        <v>1.00</v>
      </c>
      <c r="C794" t="str">
        <f>[1]InHisM0608!AB795</f>
        <v>13.00</v>
      </c>
      <c r="D794" t="str">
        <f>[1]InHisM0608!CJ795</f>
        <v>301.00</v>
      </c>
      <c r="E794" t="str">
        <f>[1]InHisM0608!EC795</f>
        <v>21.50</v>
      </c>
      <c r="F794" t="str">
        <f>[1]InHisM0608!GZ795</f>
        <v>15.00</v>
      </c>
    </row>
    <row r="795" spans="1:6">
      <c r="A795" s="2" t="s">
        <v>5</v>
      </c>
      <c r="B795" t="str">
        <f>[1]InHisM0608!M796</f>
        <v>38.00</v>
      </c>
      <c r="C795" t="str">
        <f>[1]InHisM0608!AB796</f>
        <v>26.49</v>
      </c>
      <c r="D795" t="str">
        <f>[1]InHisM0608!CJ796</f>
        <v>332.50</v>
      </c>
      <c r="E795" t="str">
        <f>[1]InHisM0608!EC796</f>
        <v>250.50</v>
      </c>
      <c r="F795" t="str">
        <f>[1]InHisM0608!GZ796</f>
        <v>315.50</v>
      </c>
    </row>
    <row r="796" spans="1:6">
      <c r="A796" s="2" t="s">
        <v>5</v>
      </c>
      <c r="B796" t="str">
        <f>[1]InHisM0608!M797</f>
        <v>339.00</v>
      </c>
      <c r="C796" t="str">
        <f>[1]InHisM0608!AB797</f>
        <v>16.50</v>
      </c>
      <c r="D796" t="str">
        <f>[1]InHisM0608!CJ797</f>
        <v>352.67</v>
      </c>
      <c r="E796" t="str">
        <f>[1]InHisM0608!EC797</f>
        <v>11.50</v>
      </c>
      <c r="F796" t="str">
        <f>[1]InHisM0608!GZ797</f>
        <v>346.00</v>
      </c>
    </row>
    <row r="797" spans="1:6">
      <c r="A797" s="2" t="s">
        <v>5</v>
      </c>
      <c r="B797" t="str">
        <f>[1]InHisM0608!M798</f>
        <v>27.00</v>
      </c>
      <c r="C797" t="str">
        <f>[1]InHisM0608!AB798</f>
        <v>34.50</v>
      </c>
      <c r="D797" t="str">
        <f>[1]InHisM0608!CJ798</f>
        <v>280.00</v>
      </c>
      <c r="E797" t="str">
        <f>[1]InHisM0608!EC798</f>
        <v>328.50</v>
      </c>
      <c r="F797" t="str">
        <f>[1]InHisM0608!GZ798</f>
        <v>348.00</v>
      </c>
    </row>
    <row r="798" spans="1:6">
      <c r="A798" s="2" t="s">
        <v>5</v>
      </c>
      <c r="B798" t="str">
        <f>[1]InHisM0608!M799</f>
        <v>6.50</v>
      </c>
      <c r="C798" t="str">
        <f>[1]InHisM0608!AB799</f>
        <v>41.50</v>
      </c>
      <c r="D798" t="str">
        <f>[1]InHisM0608!CJ799</f>
        <v>350.50</v>
      </c>
      <c r="E798" t="str">
        <f>[1]InHisM0608!EC799</f>
        <v>328.00</v>
      </c>
      <c r="F798" t="str">
        <f>[1]InHisM0608!GZ799</f>
        <v>32.00</v>
      </c>
    </row>
    <row r="799" spans="1:6">
      <c r="A799" s="2" t="s">
        <v>5</v>
      </c>
      <c r="B799" t="str">
        <f>[1]InHisM0608!M800</f>
        <v>86.00</v>
      </c>
      <c r="C799" t="str">
        <f>[1]InHisM0608!AB800</f>
        <v>30.50</v>
      </c>
      <c r="D799" t="str">
        <f>[1]InHisM0608!CJ800</f>
        <v>348.00</v>
      </c>
      <c r="E799" t="str">
        <f>[1]InHisM0608!EC800</f>
        <v>327.50</v>
      </c>
      <c r="F799" t="str">
        <f>[1]InHisM0608!GZ800</f>
        <v>304.00</v>
      </c>
    </row>
    <row r="800" spans="1:6">
      <c r="A800" s="2" t="s">
        <v>5</v>
      </c>
      <c r="B800" t="str">
        <f>[1]InHisM0608!M801</f>
        <v>24.08</v>
      </c>
      <c r="C800" t="str">
        <f>[1]InHisM0608!AB801</f>
        <v>48.50</v>
      </c>
      <c r="D800" t="str">
        <f>[1]InHisM0608!CJ801</f>
        <v>64.50</v>
      </c>
      <c r="E800" t="str">
        <f>[1]InHisM0608!EC801</f>
        <v>321.50</v>
      </c>
      <c r="F800" t="str">
        <f>[1]InHisM0608!GZ801</f>
        <v>346.00</v>
      </c>
    </row>
    <row r="801" spans="1:6">
      <c r="A801" s="2" t="s">
        <v>5</v>
      </c>
      <c r="B801" t="str">
        <f>[1]InHisM0608!M802</f>
        <v>20.50</v>
      </c>
      <c r="C801" t="str">
        <f>[1]InHisM0608!AB802</f>
        <v>42.50</v>
      </c>
      <c r="D801" t="str">
        <f>[1]InHisM0608!CJ802</f>
        <v>45.50</v>
      </c>
      <c r="E801" t="str">
        <f>[1]InHisM0608!EC802</f>
        <v>323.00</v>
      </c>
      <c r="F801" t="str">
        <f>[1]InHisM0608!GZ802</f>
        <v>326.50</v>
      </c>
    </row>
    <row r="802" spans="1:6">
      <c r="A802" s="2" t="s">
        <v>5</v>
      </c>
      <c r="B802" t="str">
        <f>[1]InHisM0608!M803</f>
        <v>30.00</v>
      </c>
      <c r="C802" t="str">
        <f>[1]InHisM0608!AB803</f>
        <v>36.00</v>
      </c>
      <c r="D802" t="str">
        <f>[1]InHisM0608!CJ803</f>
        <v>11.00</v>
      </c>
      <c r="E802" t="str">
        <f>[1]InHisM0608!EC803</f>
        <v>296.50</v>
      </c>
      <c r="F802" t="str">
        <f>[1]InHisM0608!GZ803</f>
        <v>34.00</v>
      </c>
    </row>
    <row r="803" spans="1:6">
      <c r="A803" s="2" t="s">
        <v>5</v>
      </c>
      <c r="B803" t="str">
        <f>[1]InHisM0608!M804</f>
        <v>312.00</v>
      </c>
      <c r="C803" t="str">
        <f>[1]InHisM0608!AB804</f>
        <v>53.00</v>
      </c>
      <c r="D803" t="str">
        <f>[1]InHisM0608!CJ804</f>
        <v>17.00</v>
      </c>
      <c r="E803" t="str">
        <f>[1]InHisM0608!EC804</f>
        <v>70.50</v>
      </c>
      <c r="F803" t="str">
        <f>[1]InHisM0608!GZ804</f>
        <v>34.00</v>
      </c>
    </row>
    <row r="804" spans="1:6">
      <c r="A804" s="2" t="s">
        <v>5</v>
      </c>
      <c r="B804" t="str">
        <f>[1]InHisM0608!M805</f>
        <v>23.50</v>
      </c>
      <c r="C804" t="str">
        <f>[1]InHisM0608!AB805</f>
        <v>43.50</v>
      </c>
      <c r="D804" t="str">
        <f>[1]InHisM0608!CJ805</f>
        <v>309.50</v>
      </c>
      <c r="E804" t="str">
        <f>[1]InHisM0608!EC805</f>
        <v>247.00</v>
      </c>
      <c r="F804" t="str">
        <f>[1]InHisM0608!GZ805</f>
        <v>333.50</v>
      </c>
    </row>
    <row r="805" spans="1:6">
      <c r="A805" s="2" t="s">
        <v>5</v>
      </c>
      <c r="B805" t="str">
        <f>[1]InHisM0608!M806</f>
        <v>18.50</v>
      </c>
      <c r="C805" t="str">
        <f>[1]InHisM0608!AB806</f>
        <v>40.00</v>
      </c>
      <c r="D805" t="str">
        <f>[1]InHisM0608!CJ806</f>
        <v>14.00</v>
      </c>
      <c r="E805" t="str">
        <f>[1]InHisM0608!EC806</f>
        <v>318.67</v>
      </c>
      <c r="F805" t="str">
        <f>[1]InHisM0608!GZ806</f>
        <v>345.50</v>
      </c>
    </row>
    <row r="806" spans="1:6">
      <c r="A806" s="2" t="s">
        <v>5</v>
      </c>
      <c r="B806" t="str">
        <f>[1]InHisM0608!M807</f>
        <v>343.00</v>
      </c>
      <c r="C806" t="str">
        <f>[1]InHisM0608!AB807</f>
        <v>49.00</v>
      </c>
      <c r="D806" t="str">
        <f>[1]InHisM0608!CJ807</f>
        <v>22.50</v>
      </c>
      <c r="E806" t="str">
        <f>[1]InHisM0608!EC807</f>
        <v>331.50</v>
      </c>
      <c r="F806" t="str">
        <f>[1]InHisM0608!GZ807</f>
        <v>356.50</v>
      </c>
    </row>
    <row r="807" spans="1:6">
      <c r="A807" s="2" t="s">
        <v>5</v>
      </c>
      <c r="B807" t="str">
        <f>[1]InHisM0608!M808</f>
        <v>317.50</v>
      </c>
      <c r="C807" t="str">
        <f>[1]InHisM0608!AB808</f>
        <v>44.00</v>
      </c>
      <c r="D807" t="str">
        <f>[1]InHisM0608!CJ808</f>
        <v>84.00</v>
      </c>
      <c r="E807" t="str">
        <f>[1]InHisM0608!EC808</f>
        <v>38.00</v>
      </c>
      <c r="F807" t="str">
        <f>[1]InHisM0608!GZ808</f>
        <v>309.47</v>
      </c>
    </row>
    <row r="808" spans="1:6">
      <c r="A808" s="2" t="s">
        <v>5</v>
      </c>
      <c r="B808" t="str">
        <f>[1]InHisM0608!M809</f>
        <v>1.00</v>
      </c>
      <c r="C808" t="str">
        <f>[1]InHisM0608!AB809</f>
        <v>37.50</v>
      </c>
      <c r="D808" t="str">
        <f>[1]InHisM0608!CJ809</f>
        <v>21.00</v>
      </c>
      <c r="E808" t="str">
        <f>[1]InHisM0608!EC809</f>
        <v>279.00</v>
      </c>
      <c r="F808" t="str">
        <f>[1]InHisM0608!GZ809</f>
        <v>347.50</v>
      </c>
    </row>
    <row r="809" spans="1:6">
      <c r="A809" s="2" t="s">
        <v>5</v>
      </c>
      <c r="B809" t="str">
        <f>[1]InHisM0608!M810</f>
        <v>29.50</v>
      </c>
      <c r="C809" t="str">
        <f>[1]InHisM0608!AB810</f>
        <v>50.50</v>
      </c>
      <c r="D809" t="str">
        <f>[1]InHisM0608!CJ810</f>
        <v>347.50</v>
      </c>
      <c r="E809" t="str">
        <f>[1]InHisM0608!EC810</f>
        <v>149.50</v>
      </c>
      <c r="F809" t="str">
        <f>[1]InHisM0608!GZ810</f>
        <v>7.00</v>
      </c>
    </row>
    <row r="810" spans="1:6">
      <c r="A810" s="2" t="s">
        <v>5</v>
      </c>
      <c r="B810" t="str">
        <f>[1]InHisM0608!M811</f>
        <v>28.50</v>
      </c>
      <c r="C810" t="str">
        <f>[1]InHisM0608!AB811</f>
        <v>91.50</v>
      </c>
      <c r="D810" t="str">
        <f>[1]InHisM0608!CJ811</f>
        <v>1.50</v>
      </c>
      <c r="E810" t="str">
        <f>[1]InHisM0608!EC811</f>
        <v>15.50</v>
      </c>
      <c r="F810" t="str">
        <f>[1]InHisM0608!GZ811</f>
        <v>352.50</v>
      </c>
    </row>
    <row r="811" spans="1:6">
      <c r="A811" s="2" t="s">
        <v>5</v>
      </c>
      <c r="B811" t="str">
        <f>[1]InHisM0608!M812</f>
        <v>22.50</v>
      </c>
      <c r="C811" t="str">
        <f>[1]InHisM0608!AB812</f>
        <v>357.00</v>
      </c>
      <c r="D811" t="str">
        <f>[1]InHisM0608!CJ812</f>
        <v>27.50</v>
      </c>
      <c r="E811" t="str">
        <f>[1]InHisM0608!EC812</f>
        <v>4.50</v>
      </c>
      <c r="F811" t="str">
        <f>[1]InHisM0608!GZ812</f>
        <v>328.00</v>
      </c>
    </row>
    <row r="812" spans="1:6">
      <c r="A812" s="2" t="s">
        <v>5</v>
      </c>
      <c r="B812" t="str">
        <f>[1]InHisM0608!M813</f>
        <v>24.00</v>
      </c>
      <c r="C812" t="str">
        <f>[1]InHisM0608!AB813</f>
        <v>65.00</v>
      </c>
      <c r="D812" t="str">
        <f>[1]InHisM0608!CJ813</f>
        <v>40.50</v>
      </c>
      <c r="E812" t="str">
        <f>[1]InHisM0608!EC813</f>
        <v>36.50</v>
      </c>
      <c r="F812" t="str">
        <f>[1]InHisM0608!GZ813</f>
        <v>319.50</v>
      </c>
    </row>
    <row r="813" spans="1:6">
      <c r="A813" s="2" t="s">
        <v>5</v>
      </c>
      <c r="B813" t="str">
        <f>[1]InHisM0608!M814</f>
        <v>92.50</v>
      </c>
      <c r="C813" t="str">
        <f>[1]InHisM0608!AB814</f>
        <v>11.00</v>
      </c>
      <c r="D813" t="str">
        <f>[1]InHisM0608!CJ814</f>
        <v>41.00</v>
      </c>
      <c r="E813" t="str">
        <f>[1]InHisM0608!EC814</f>
        <v>19.50</v>
      </c>
      <c r="F813" t="str">
        <f>[1]InHisM0608!GZ814</f>
        <v>26.50</v>
      </c>
    </row>
    <row r="814" spans="1:6">
      <c r="A814" s="2" t="s">
        <v>5</v>
      </c>
      <c r="B814" t="str">
        <f>[1]InHisM0608!M815</f>
        <v>36.50</v>
      </c>
      <c r="C814" t="str">
        <f>[1]InHisM0608!AB815</f>
        <v>12.00</v>
      </c>
      <c r="D814" t="str">
        <f>[1]InHisM0608!CJ815</f>
        <v>3.00</v>
      </c>
      <c r="E814" t="str">
        <f>[1]InHisM0608!EC815</f>
        <v>354.50</v>
      </c>
      <c r="F814" t="str">
        <f>[1]InHisM0608!GZ815</f>
        <v>2.50</v>
      </c>
    </row>
    <row r="815" spans="1:6">
      <c r="A815" s="2" t="s">
        <v>5</v>
      </c>
      <c r="B815" t="str">
        <f>[1]InHisM0608!M816</f>
        <v>355.00</v>
      </c>
      <c r="C815" t="str">
        <f>[1]InHisM0608!AB816</f>
        <v>67.50</v>
      </c>
      <c r="D815" t="str">
        <f>[1]InHisM0608!CJ816</f>
        <v>124.00</v>
      </c>
      <c r="E815" t="str">
        <f>[1]InHisM0608!EC816</f>
        <v>355.50</v>
      </c>
      <c r="F815" t="str">
        <f>[1]InHisM0608!GZ816</f>
        <v>329.00</v>
      </c>
    </row>
    <row r="816" spans="1:6">
      <c r="A816" s="2" t="s">
        <v>5</v>
      </c>
      <c r="B816" t="str">
        <f>[1]InHisM0608!M817</f>
        <v>353.50</v>
      </c>
      <c r="C816" t="str">
        <f>[1]InHisM0608!AB817</f>
        <v>34.00</v>
      </c>
      <c r="D816" t="str">
        <f>[1]InHisM0608!CJ817</f>
        <v>70.00</v>
      </c>
      <c r="E816" t="str">
        <f>[1]InHisM0608!EC817</f>
        <v>245.50</v>
      </c>
      <c r="F816" t="str">
        <f>[1]InHisM0608!GZ817</f>
        <v>359.50</v>
      </c>
    </row>
    <row r="817" spans="1:6">
      <c r="A817" s="2" t="s">
        <v>5</v>
      </c>
      <c r="B817" t="str">
        <f>[1]InHisM0608!M818</f>
        <v>37.00</v>
      </c>
      <c r="C817" t="str">
        <f>[1]InHisM0608!AB818</f>
        <v>26.00</v>
      </c>
      <c r="D817" t="str">
        <f>[1]InHisM0608!CJ818</f>
        <v>43.50</v>
      </c>
      <c r="E817" t="str">
        <f>[1]InHisM0608!EC818</f>
        <v>13.00</v>
      </c>
      <c r="F817" t="str">
        <f>[1]InHisM0608!GZ818</f>
        <v>334.92</v>
      </c>
    </row>
    <row r="818" spans="1:6">
      <c r="A818" s="2" t="s">
        <v>5</v>
      </c>
      <c r="B818" t="str">
        <f>[1]InHisM0608!M819</f>
        <v>359.50</v>
      </c>
      <c r="C818" t="str">
        <f>[1]InHisM0608!AB819</f>
        <v>32.50</v>
      </c>
      <c r="D818" t="str">
        <f>[1]InHisM0608!CJ819</f>
        <v>34.00</v>
      </c>
      <c r="E818" t="str">
        <f>[1]InHisM0608!EC819</f>
        <v>352.50</v>
      </c>
      <c r="F818" t="str">
        <f>[1]InHisM0608!GZ819</f>
        <v>356.50</v>
      </c>
    </row>
    <row r="819" spans="1:6">
      <c r="A819" s="2" t="s">
        <v>5</v>
      </c>
      <c r="B819" t="str">
        <f>[1]InHisM0608!M820</f>
        <v>6.00</v>
      </c>
      <c r="C819" t="str">
        <f>[1]InHisM0608!AB820</f>
        <v>42.00</v>
      </c>
      <c r="D819" t="str">
        <f>[1]InHisM0608!CJ820</f>
        <v>23.00</v>
      </c>
      <c r="E819" t="str">
        <f>[1]InHisM0608!EC820</f>
        <v>351.50</v>
      </c>
      <c r="F819" t="str">
        <f>[1]InHisM0608!GZ820</f>
        <v>23.00</v>
      </c>
    </row>
    <row r="820" spans="1:6">
      <c r="A820" s="2" t="s">
        <v>5</v>
      </c>
      <c r="B820" t="str">
        <f>[1]InHisM0608!M821</f>
        <v>43.00</v>
      </c>
      <c r="C820" t="str">
        <f>[1]InHisM0608!AB821</f>
        <v>47.00</v>
      </c>
      <c r="D820" t="str">
        <f>[1]InHisM0608!CJ821</f>
        <v>49.00</v>
      </c>
      <c r="E820" t="str">
        <f>[1]InHisM0608!EC821</f>
        <v>165.50</v>
      </c>
      <c r="F820" t="str">
        <f>[1]InHisM0608!GZ821</f>
        <v>11.50</v>
      </c>
    </row>
    <row r="821" spans="1:6">
      <c r="A821" s="2" t="s">
        <v>5</v>
      </c>
      <c r="B821" t="str">
        <f>[1]InHisM0608!M822</f>
        <v>330.00</v>
      </c>
      <c r="C821" t="str">
        <f>[1]InHisM0608!AB822</f>
        <v>25.00</v>
      </c>
      <c r="D821" t="str">
        <f>[1]InHisM0608!CJ822</f>
        <v>11.00</v>
      </c>
      <c r="E821" t="str">
        <f>[1]InHisM0608!EC822</f>
        <v>227.50</v>
      </c>
      <c r="F821" t="str">
        <f>[1]InHisM0608!GZ822</f>
        <v>3.00</v>
      </c>
    </row>
    <row r="822" spans="1:6">
      <c r="A822" s="2" t="s">
        <v>5</v>
      </c>
      <c r="B822" t="str">
        <f>[1]InHisM0608!M823</f>
        <v>346.50</v>
      </c>
      <c r="C822" t="str">
        <f>[1]InHisM0608!AB823</f>
        <v>51.00</v>
      </c>
      <c r="D822" t="str">
        <f>[1]InHisM0608!CJ823</f>
        <v>8.00</v>
      </c>
      <c r="E822" t="str">
        <f>[1]InHisM0608!EC823</f>
        <v>264.50</v>
      </c>
      <c r="F822" t="str">
        <f>[1]InHisM0608!GZ823</f>
        <v>2.00</v>
      </c>
    </row>
    <row r="823" spans="1:6">
      <c r="A823" s="2" t="s">
        <v>5</v>
      </c>
      <c r="B823" t="str">
        <f>[1]InHisM0608!M824</f>
        <v>43.00</v>
      </c>
      <c r="C823" t="str">
        <f>[1]InHisM0608!AB824</f>
        <v>57.00</v>
      </c>
      <c r="D823" t="str">
        <f>[1]InHisM0608!CJ824</f>
        <v>339.00</v>
      </c>
      <c r="E823" t="str">
        <f>[1]InHisM0608!EC824</f>
        <v>30.00</v>
      </c>
      <c r="F823" t="str">
        <f>[1]InHisM0608!GZ824</f>
        <v>82.50</v>
      </c>
    </row>
    <row r="824" spans="1:6">
      <c r="A824" s="2" t="s">
        <v>5</v>
      </c>
      <c r="B824" t="str">
        <f>[1]InHisM0608!M825</f>
        <v>279.00</v>
      </c>
      <c r="C824" t="str">
        <f>[1]InHisM0608!AB825</f>
        <v>30.00</v>
      </c>
      <c r="D824" t="str">
        <f>[1]InHisM0608!CJ825</f>
        <v>57.00</v>
      </c>
      <c r="E824" t="str">
        <f>[1]InHisM0608!EC825</f>
        <v>73.50</v>
      </c>
      <c r="F824" t="str">
        <f>[1]InHisM0608!GZ825</f>
        <v>337.50</v>
      </c>
    </row>
    <row r="825" spans="1:6">
      <c r="A825" s="2" t="s">
        <v>5</v>
      </c>
      <c r="B825" t="str">
        <f>[1]InHisM0608!M826</f>
        <v>4.50</v>
      </c>
      <c r="C825" t="str">
        <f>[1]InHisM0608!AB826</f>
        <v>36.50</v>
      </c>
      <c r="D825" t="str">
        <f>[1]InHisM0608!CJ826</f>
        <v>3.50</v>
      </c>
      <c r="E825" t="str">
        <f>[1]InHisM0608!EC826</f>
        <v>331.50</v>
      </c>
      <c r="F825" t="str">
        <f>[1]InHisM0608!GZ826</f>
        <v>328.00</v>
      </c>
    </row>
    <row r="826" spans="1:6">
      <c r="A826" s="2" t="s">
        <v>5</v>
      </c>
      <c r="B826" t="str">
        <f>[1]InHisM0608!M827</f>
        <v>48.50</v>
      </c>
      <c r="C826" t="str">
        <f>[1]InHisM0608!AB827</f>
        <v>48.50</v>
      </c>
      <c r="D826" t="str">
        <f>[1]InHisM0608!CJ827</f>
        <v>27.50</v>
      </c>
      <c r="E826" t="str">
        <f>[1]InHisM0608!EC827</f>
        <v>358.00</v>
      </c>
      <c r="F826" t="str">
        <f>[1]InHisM0608!GZ827</f>
        <v>2.50</v>
      </c>
    </row>
    <row r="827" spans="1:6">
      <c r="A827" s="2" t="s">
        <v>5</v>
      </c>
      <c r="B827" t="str">
        <f>[1]InHisM0608!M828</f>
        <v>14.00</v>
      </c>
      <c r="C827" t="str">
        <f>[1]InHisM0608!AB828</f>
        <v>56.00</v>
      </c>
      <c r="D827" t="str">
        <f>[1]InHisM0608!CJ828</f>
        <v>18.92</v>
      </c>
      <c r="E827" t="str">
        <f>[1]InHisM0608!EC828</f>
        <v>348.00</v>
      </c>
      <c r="F827" t="str">
        <f>[1]InHisM0608!GZ828</f>
        <v>357.00</v>
      </c>
    </row>
    <row r="828" spans="1:6">
      <c r="A828" s="2" t="s">
        <v>5</v>
      </c>
      <c r="B828" t="str">
        <f>[1]InHisM0608!M829</f>
        <v>341.00</v>
      </c>
      <c r="C828" t="str">
        <f>[1]InHisM0608!AB829</f>
        <v>46.50</v>
      </c>
      <c r="D828" t="str">
        <f>[1]InHisM0608!CJ829</f>
        <v>45.00</v>
      </c>
      <c r="E828" t="str">
        <f>[1]InHisM0608!EC829</f>
        <v>346.00</v>
      </c>
      <c r="F828" t="str">
        <f>[1]InHisM0608!GZ829</f>
        <v>21.00</v>
      </c>
    </row>
    <row r="829" spans="1:6">
      <c r="A829" s="2" t="s">
        <v>5</v>
      </c>
      <c r="B829" t="str">
        <f>[1]InHisM0608!M830</f>
        <v>356.00</v>
      </c>
      <c r="C829" t="str">
        <f>[1]InHisM0608!AB830</f>
        <v>42.50</v>
      </c>
      <c r="D829" t="str">
        <f>[1]InHisM0608!CJ830</f>
        <v>166.50</v>
      </c>
      <c r="E829" t="str">
        <f>[1]InHisM0608!EC830</f>
        <v>45.00</v>
      </c>
      <c r="F829" t="str">
        <f>[1]InHisM0608!GZ830</f>
        <v>30.00</v>
      </c>
    </row>
    <row r="830" spans="1:6">
      <c r="A830" s="2" t="s">
        <v>5</v>
      </c>
      <c r="B830" t="str">
        <f>[1]InHisM0608!M831</f>
        <v>34.50</v>
      </c>
      <c r="C830" t="str">
        <f>[1]InHisM0608!AB831</f>
        <v>50.50</v>
      </c>
      <c r="D830" t="str">
        <f>[1]InHisM0608!CJ831</f>
        <v>73.50</v>
      </c>
      <c r="E830" t="str">
        <f>[1]InHisM0608!EC831</f>
        <v>23.00</v>
      </c>
      <c r="F830" t="str">
        <f>[1]InHisM0608!GZ831</f>
        <v>345.00</v>
      </c>
    </row>
    <row r="831" spans="1:6">
      <c r="A831" s="2" t="s">
        <v>5</v>
      </c>
      <c r="B831" t="str">
        <f>[1]InHisM0608!M832</f>
        <v>344.50</v>
      </c>
      <c r="C831" t="str">
        <f>[1]InHisM0608!AB832</f>
        <v>49.50</v>
      </c>
      <c r="D831" t="str">
        <f>[1]InHisM0608!CJ832</f>
        <v>18.00</v>
      </c>
      <c r="E831" t="str">
        <f>[1]InHisM0608!EC832</f>
        <v>155.00</v>
      </c>
      <c r="F831" t="str">
        <f>[1]InHisM0608!GZ832</f>
        <v>41.00</v>
      </c>
    </row>
    <row r="832" spans="1:6">
      <c r="A832" s="2" t="s">
        <v>5</v>
      </c>
      <c r="B832" t="str">
        <f>[1]InHisM0608!M833</f>
        <v>332.50</v>
      </c>
      <c r="C832" t="str">
        <f>[1]InHisM0608!AB833</f>
        <v>47.00</v>
      </c>
      <c r="D832" t="str">
        <f>[1]InHisM0608!CJ833</f>
        <v>356.50</v>
      </c>
      <c r="E832" t="str">
        <f>[1]InHisM0608!EC833</f>
        <v>348.00</v>
      </c>
      <c r="F832" t="str">
        <f>[1]InHisM0608!GZ833</f>
        <v>2.00</v>
      </c>
    </row>
    <row r="833" spans="1:6">
      <c r="A833" s="2" t="s">
        <v>5</v>
      </c>
      <c r="B833" t="str">
        <f>[1]InHisM0608!M834</f>
        <v>4.00</v>
      </c>
      <c r="C833" t="str">
        <f>[1]InHisM0608!AB834</f>
        <v>52.50</v>
      </c>
      <c r="D833" t="str">
        <f>[1]InHisM0608!CJ834</f>
        <v>15.50</v>
      </c>
      <c r="E833" t="str">
        <f>[1]InHisM0608!EC834</f>
        <v>2.50</v>
      </c>
      <c r="F833" t="str">
        <f>[1]InHisM0608!GZ834</f>
        <v>347.00</v>
      </c>
    </row>
    <row r="834" spans="1:6">
      <c r="A834" s="2" t="s">
        <v>5</v>
      </c>
      <c r="B834" t="str">
        <f>[1]InHisM0608!M835</f>
        <v>1.50</v>
      </c>
      <c r="C834" t="str">
        <f>[1]InHisM0608!AB835</f>
        <v>41.00</v>
      </c>
      <c r="D834" t="str">
        <f>[1]InHisM0608!CJ835</f>
        <v>359.50</v>
      </c>
      <c r="E834" t="str">
        <f>[1]InHisM0608!EC835</f>
        <v>240.50</v>
      </c>
      <c r="F834" t="str">
        <f>[1]InHisM0608!GZ835</f>
        <v>354.50</v>
      </c>
    </row>
    <row r="835" spans="1:6">
      <c r="A835" s="2" t="s">
        <v>5</v>
      </c>
      <c r="B835" t="str">
        <f>[1]InHisM0608!M836</f>
        <v>256.00</v>
      </c>
      <c r="C835" t="str">
        <f>[1]InHisM0608!AB836</f>
        <v>32.50</v>
      </c>
      <c r="D835" t="str">
        <f>[1]InHisM0608!CJ836</f>
        <v>67.50</v>
      </c>
      <c r="E835" t="str">
        <f>[1]InHisM0608!EC836</f>
        <v>49.00</v>
      </c>
      <c r="F835" t="str">
        <f>[1]InHisM0608!GZ836</f>
        <v>353.00</v>
      </c>
    </row>
    <row r="836" spans="1:6">
      <c r="A836" s="2" t="s">
        <v>5</v>
      </c>
      <c r="B836" t="str">
        <f>[1]InHisM0608!M837</f>
        <v>354.63</v>
      </c>
      <c r="C836" t="str">
        <f>[1]InHisM0608!AB837</f>
        <v>43.50</v>
      </c>
      <c r="D836" t="str">
        <f>[1]InHisM0608!CJ837</f>
        <v>70.50</v>
      </c>
      <c r="E836" t="str">
        <f>[1]InHisM0608!EC837</f>
        <v>342.00</v>
      </c>
      <c r="F836" t="str">
        <f>[1]InHisM0608!GZ837</f>
        <v>50.00</v>
      </c>
    </row>
    <row r="837" spans="1:6">
      <c r="A837" s="2" t="s">
        <v>5</v>
      </c>
      <c r="B837" t="str">
        <f>[1]InHisM0608!M838</f>
        <v>357.50</v>
      </c>
      <c r="C837" t="str">
        <f>[1]InHisM0608!AB838</f>
        <v>70.00</v>
      </c>
      <c r="D837" t="str">
        <f>[1]InHisM0608!CJ838</f>
        <v>158.00</v>
      </c>
      <c r="E837" t="str">
        <f>[1]InHisM0608!EC838</f>
        <v>307.00</v>
      </c>
      <c r="F837" t="str">
        <f>[1]InHisM0608!GZ838</f>
        <v>70.00</v>
      </c>
    </row>
    <row r="838" spans="1:6">
      <c r="A838" s="2" t="s">
        <v>5</v>
      </c>
      <c r="B838" t="str">
        <f>[1]InHisM0608!M839</f>
        <v>331.50</v>
      </c>
      <c r="C838" t="str">
        <f>[1]InHisM0608!AB839</f>
        <v>46.50</v>
      </c>
      <c r="D838" t="str">
        <f>[1]InHisM0608!CJ839</f>
        <v>88.50</v>
      </c>
      <c r="E838" t="str">
        <f>[1]InHisM0608!EC839</f>
        <v>12.50</v>
      </c>
      <c r="F838" t="str">
        <f>[1]InHisM0608!GZ839</f>
        <v>336.50</v>
      </c>
    </row>
    <row r="839" spans="1:6">
      <c r="A839" s="2" t="s">
        <v>5</v>
      </c>
      <c r="B839" t="str">
        <f>[1]InHisM0608!M840</f>
        <v>4.50</v>
      </c>
      <c r="C839" t="str">
        <f>[1]InHisM0608!AB840</f>
        <v>58.50</v>
      </c>
      <c r="D839" t="str">
        <f>[1]InHisM0608!CJ840</f>
        <v>25.50</v>
      </c>
      <c r="E839" t="str">
        <f>[1]InHisM0608!EC840</f>
        <v>31.50</v>
      </c>
      <c r="F839" t="str">
        <f>[1]InHisM0608!GZ840</f>
        <v>357.50</v>
      </c>
    </row>
    <row r="840" spans="1:6">
      <c r="A840" s="2" t="s">
        <v>5</v>
      </c>
      <c r="B840" t="str">
        <f>[1]InHisM0608!M841</f>
        <v>15.50</v>
      </c>
      <c r="C840" t="str">
        <f>[1]InHisM0608!AB841</f>
        <v>59.50</v>
      </c>
      <c r="D840" t="str">
        <f>[1]InHisM0608!CJ841</f>
        <v>26.50</v>
      </c>
      <c r="E840" t="str">
        <f>[1]InHisM0608!EC841</f>
        <v>225.00</v>
      </c>
      <c r="F840" t="str">
        <f>[1]InHisM0608!GZ841</f>
        <v>359.00</v>
      </c>
    </row>
    <row r="841" spans="1:6">
      <c r="A841" s="2" t="s">
        <v>5</v>
      </c>
      <c r="B841" t="str">
        <f>[1]InHisM0608!M842</f>
        <v>29.50</v>
      </c>
      <c r="C841" t="str">
        <f>[1]InHisM0608!AB842</f>
        <v>49.00</v>
      </c>
      <c r="D841" t="str">
        <f>[1]InHisM0608!CJ842</f>
        <v>324.00</v>
      </c>
      <c r="E841" t="str">
        <f>[1]InHisM0608!EC842</f>
        <v>327.37</v>
      </c>
      <c r="F841" t="str">
        <f>[1]InHisM0608!GZ842</f>
        <v>171.00</v>
      </c>
    </row>
    <row r="842" spans="1:6">
      <c r="A842" s="2" t="s">
        <v>5</v>
      </c>
      <c r="B842" t="str">
        <f>[1]InHisM0608!M843</f>
        <v>8.00</v>
      </c>
      <c r="C842" t="str">
        <f>[1]InHisM0608!AB843</f>
        <v>52.00</v>
      </c>
      <c r="D842" t="str">
        <f>[1]InHisM0608!CJ843</f>
        <v>64.00</v>
      </c>
      <c r="E842" t="str">
        <f>[1]InHisM0608!EC843</f>
        <v>335.00</v>
      </c>
      <c r="F842" t="str">
        <f>[1]InHisM0608!GZ843</f>
        <v>315.50</v>
      </c>
    </row>
    <row r="843" spans="1:6">
      <c r="A843" s="2" t="s">
        <v>5</v>
      </c>
      <c r="B843" t="str">
        <f>[1]InHisM0608!M844</f>
        <v>357.00</v>
      </c>
      <c r="C843" t="str">
        <f>[1]InHisM0608!AB844</f>
        <v>47.00</v>
      </c>
      <c r="D843" t="str">
        <f>[1]InHisM0608!CJ844</f>
        <v>329.00</v>
      </c>
      <c r="E843" t="str">
        <f>[1]InHisM0608!EC844</f>
        <v>262.00</v>
      </c>
      <c r="F843" t="str">
        <f>[1]InHisM0608!GZ844</f>
        <v>27.95</v>
      </c>
    </row>
    <row r="844" spans="1:6">
      <c r="A844" s="2" t="s">
        <v>5</v>
      </c>
      <c r="B844" t="str">
        <f>[1]InHisM0608!M845</f>
        <v>348.00</v>
      </c>
      <c r="C844" t="str">
        <f>[1]InHisM0608!AB845</f>
        <v>45.00</v>
      </c>
      <c r="D844" t="str">
        <f>[1]InHisM0608!CJ845</f>
        <v>353.00</v>
      </c>
      <c r="E844" t="str">
        <f>[1]InHisM0608!EC845</f>
        <v>304.50</v>
      </c>
      <c r="F844" t="str">
        <f>[1]InHisM0608!GZ845</f>
        <v>306.00</v>
      </c>
    </row>
    <row r="845" spans="1:6">
      <c r="A845" s="2" t="s">
        <v>5</v>
      </c>
      <c r="B845" t="str">
        <f>[1]InHisM0608!M846</f>
        <v>30.00</v>
      </c>
      <c r="C845" t="str">
        <f>[1]InHisM0608!AB846</f>
        <v>51.50</v>
      </c>
      <c r="D845" t="str">
        <f>[1]InHisM0608!CJ846</f>
        <v>347.50</v>
      </c>
      <c r="E845" t="str">
        <f>[1]InHisM0608!EC846</f>
        <v>322.00</v>
      </c>
      <c r="F845" t="str">
        <f>[1]InHisM0608!GZ846</f>
        <v>136.50</v>
      </c>
    </row>
    <row r="846" spans="1:6">
      <c r="A846" s="2" t="s">
        <v>5</v>
      </c>
      <c r="B846" t="str">
        <f>[1]InHisM0608!M847</f>
        <v>350.14</v>
      </c>
      <c r="C846" t="str">
        <f>[1]InHisM0608!AB847</f>
        <v>119.50</v>
      </c>
      <c r="D846" t="str">
        <f>[1]InHisM0608!CJ847</f>
        <v>155.50</v>
      </c>
      <c r="E846" t="str">
        <f>[1]InHisM0608!EC847</f>
        <v>359.50</v>
      </c>
      <c r="F846" t="str">
        <f>[1]InHisM0608!GZ847</f>
        <v>11.50</v>
      </c>
    </row>
    <row r="847" spans="1:6">
      <c r="A847" s="2" t="s">
        <v>5</v>
      </c>
      <c r="B847" t="str">
        <f>[1]InHisM0608!M848</f>
        <v>341.50</v>
      </c>
      <c r="C847" t="str">
        <f>[1]InHisM0608!AB848</f>
        <v>50.00</v>
      </c>
      <c r="D847" t="str">
        <f>[1]InHisM0608!CJ848</f>
        <v>57.50</v>
      </c>
      <c r="E847" t="str">
        <f>[1]InHisM0608!EC848</f>
        <v>283.00</v>
      </c>
      <c r="F847" t="str">
        <f>[1]InHisM0608!GZ848</f>
        <v>349.00</v>
      </c>
    </row>
    <row r="848" spans="1:6">
      <c r="A848" s="2" t="s">
        <v>5</v>
      </c>
      <c r="B848" t="str">
        <f>[1]InHisM0608!M849</f>
        <v>330.00</v>
      </c>
      <c r="C848" t="str">
        <f>[1]InHisM0608!AB849</f>
        <v>31.50</v>
      </c>
      <c r="D848" t="str">
        <f>[1]InHisM0608!CJ849</f>
        <v>358.00</v>
      </c>
      <c r="E848" t="str">
        <f>[1]InHisM0608!EC849</f>
        <v>294.00</v>
      </c>
      <c r="F848" t="str">
        <f>[1]InHisM0608!GZ849</f>
        <v>320.50</v>
      </c>
    </row>
    <row r="849" spans="1:6">
      <c r="A849" s="2" t="s">
        <v>5</v>
      </c>
      <c r="B849" t="str">
        <f>[1]InHisM0608!M850</f>
        <v>14.50</v>
      </c>
      <c r="C849" t="str">
        <f>[1]InHisM0608!AB850</f>
        <v>48.00</v>
      </c>
      <c r="D849" t="str">
        <f>[1]InHisM0608!CJ850</f>
        <v>326.50</v>
      </c>
      <c r="E849" t="str">
        <f>[1]InHisM0608!EC850</f>
        <v>337.50</v>
      </c>
      <c r="F849" t="str">
        <f>[1]InHisM0608!GZ850</f>
        <v>10.00</v>
      </c>
    </row>
    <row r="850" spans="1:6">
      <c r="A850" s="2" t="s">
        <v>5</v>
      </c>
      <c r="B850" t="str">
        <f>[1]InHisM0608!M851</f>
        <v>71.50</v>
      </c>
      <c r="C850" t="str">
        <f>[1]InHisM0608!AB851</f>
        <v>50.00</v>
      </c>
      <c r="D850" t="str">
        <f>[1]InHisM0608!CJ851</f>
        <v>40.50</v>
      </c>
      <c r="E850" t="str">
        <f>[1]InHisM0608!EC851</f>
        <v>22.08</v>
      </c>
      <c r="F850" t="str">
        <f>[1]InHisM0608!GZ851</f>
        <v>41.00</v>
      </c>
    </row>
    <row r="851" spans="1:6">
      <c r="A851" s="2" t="s">
        <v>5</v>
      </c>
      <c r="B851" t="str">
        <f>[1]InHisM0608!M852</f>
        <v>25.00</v>
      </c>
      <c r="C851" t="str">
        <f>[1]InHisM0608!AB852</f>
        <v>41.00</v>
      </c>
      <c r="D851" t="str">
        <f>[1]InHisM0608!CJ852</f>
        <v>327.50</v>
      </c>
      <c r="E851" t="str">
        <f>[1]InHisM0608!EC852</f>
        <v>338.00</v>
      </c>
      <c r="F851" t="str">
        <f>[1]InHisM0608!GZ852</f>
        <v>50.00</v>
      </c>
    </row>
    <row r="852" spans="1:6">
      <c r="A852" s="2" t="s">
        <v>5</v>
      </c>
      <c r="B852" t="str">
        <f>[1]InHisM0608!M853</f>
        <v>0.50</v>
      </c>
      <c r="C852" t="str">
        <f>[1]InHisM0608!AB853</f>
        <v>73.00</v>
      </c>
      <c r="D852" t="str">
        <f>[1]InHisM0608!CJ853</f>
        <v>346.50</v>
      </c>
      <c r="E852" t="str">
        <f>[1]InHisM0608!EC853</f>
        <v>5.00</v>
      </c>
      <c r="F852" t="str">
        <f>[1]InHisM0608!GZ853</f>
        <v>350.00</v>
      </c>
    </row>
    <row r="853" spans="1:6">
      <c r="A853" s="2" t="s">
        <v>5</v>
      </c>
      <c r="B853" t="str">
        <f>[1]InHisM0608!M854</f>
        <v>106.00</v>
      </c>
      <c r="C853" t="str">
        <f>[1]InHisM0608!AB854</f>
        <v>67.00</v>
      </c>
      <c r="D853" t="str">
        <f>[1]InHisM0608!CJ854</f>
        <v>6.00</v>
      </c>
      <c r="E853" t="str">
        <f>[1]InHisM0608!EC854</f>
        <v>69.00</v>
      </c>
      <c r="F853" t="str">
        <f>[1]InHisM0608!GZ854</f>
        <v>3.00</v>
      </c>
    </row>
    <row r="854" spans="1:6">
      <c r="A854" s="2" t="s">
        <v>5</v>
      </c>
      <c r="B854" t="str">
        <f>[1]InHisM0608!M855</f>
        <v>357.50</v>
      </c>
      <c r="C854" t="str">
        <f>[1]InHisM0608!AB855</f>
        <v>39.00</v>
      </c>
      <c r="D854" t="str">
        <f>[1]InHisM0608!CJ855</f>
        <v>15.50</v>
      </c>
      <c r="E854" t="str">
        <f>[1]InHisM0608!EC855</f>
        <v>321.50</v>
      </c>
      <c r="F854" t="str">
        <f>[1]InHisM0608!GZ855</f>
        <v>65.50</v>
      </c>
    </row>
    <row r="855" spans="1:6">
      <c r="A855" s="2" t="s">
        <v>5</v>
      </c>
      <c r="B855" t="str">
        <f>[1]InHisM0608!M856</f>
        <v>61.00</v>
      </c>
      <c r="C855" t="str">
        <f>[1]InHisM0608!AB856</f>
        <v>26.00</v>
      </c>
      <c r="D855" t="str">
        <f>[1]InHisM0608!CJ856</f>
        <v>2.50</v>
      </c>
      <c r="E855" t="str">
        <f>[1]InHisM0608!EC856</f>
        <v>341.50</v>
      </c>
      <c r="F855" t="str">
        <f>[1]InHisM0608!GZ856</f>
        <v>12.00</v>
      </c>
    </row>
    <row r="856" spans="1:6">
      <c r="A856" s="2" t="s">
        <v>5</v>
      </c>
      <c r="B856" t="str">
        <f>[1]InHisM0608!M857</f>
        <v>9.00</v>
      </c>
      <c r="C856" t="str">
        <f>[1]InHisM0608!AB857</f>
        <v>49.50</v>
      </c>
      <c r="D856" t="str">
        <f>[1]InHisM0608!CJ857</f>
        <v>334.00</v>
      </c>
      <c r="E856" t="str">
        <f>[1]InHisM0608!EC857</f>
        <v>357.00</v>
      </c>
      <c r="F856" t="str">
        <f>[1]InHisM0608!GZ857</f>
        <v>348.00</v>
      </c>
    </row>
    <row r="857" spans="1:6">
      <c r="A857" s="2" t="s">
        <v>5</v>
      </c>
      <c r="B857" t="str">
        <f>[1]InHisM0608!M858</f>
        <v>14.50</v>
      </c>
      <c r="C857" t="str">
        <f>[1]InHisM0608!AB858</f>
        <v>34.50</v>
      </c>
      <c r="D857" t="str">
        <f>[1]InHisM0608!CJ858</f>
        <v>359.00</v>
      </c>
      <c r="E857" t="str">
        <f>[1]InHisM0608!EC858</f>
        <v>216.50</v>
      </c>
      <c r="F857" t="str">
        <f>[1]InHisM0608!GZ858</f>
        <v>344.00</v>
      </c>
    </row>
    <row r="858" spans="1:6">
      <c r="A858" s="2" t="s">
        <v>5</v>
      </c>
      <c r="B858" t="str">
        <f>[1]InHisM0608!M859</f>
        <v>6.50</v>
      </c>
      <c r="C858" t="str">
        <f>[1]InHisM0608!AB859</f>
        <v>44.50</v>
      </c>
      <c r="D858" t="str">
        <f>[1]InHisM0608!CJ859</f>
        <v>35.00</v>
      </c>
      <c r="E858" t="str">
        <f>[1]InHisM0608!EC859</f>
        <v>358.50</v>
      </c>
      <c r="F858" t="str">
        <f>[1]InHisM0608!GZ859</f>
        <v>325.50</v>
      </c>
    </row>
    <row r="859" spans="1:6">
      <c r="A859" s="2" t="s">
        <v>5</v>
      </c>
      <c r="B859" t="str">
        <f>[1]InHisM0608!M860</f>
        <v>353.50</v>
      </c>
      <c r="C859" t="str">
        <f>[1]InHisM0608!AB860</f>
        <v>52.01</v>
      </c>
      <c r="D859" t="str">
        <f>[1]InHisM0608!CJ860</f>
        <v>335.00</v>
      </c>
      <c r="E859" t="str">
        <f>[1]InHisM0608!EC860</f>
        <v>49.00</v>
      </c>
      <c r="F859" t="str">
        <f>[1]InHisM0608!GZ860</f>
        <v>19.50</v>
      </c>
    </row>
    <row r="860" spans="1:6">
      <c r="A860" s="2" t="s">
        <v>5</v>
      </c>
      <c r="B860" t="str">
        <f>[1]InHisM0608!M861</f>
        <v>353.00</v>
      </c>
      <c r="C860" t="str">
        <f>[1]InHisM0608!AB861</f>
        <v>38.00</v>
      </c>
      <c r="D860" t="str">
        <f>[1]InHisM0608!CJ861</f>
        <v>54.26</v>
      </c>
      <c r="E860" t="str">
        <f>[1]InHisM0608!EC861</f>
        <v>235.50</v>
      </c>
      <c r="F860" t="str">
        <f>[1]InHisM0608!GZ861</f>
        <v>346.00</v>
      </c>
    </row>
    <row r="861" spans="1:6">
      <c r="A861" s="2" t="s">
        <v>5</v>
      </c>
      <c r="B861" t="str">
        <f>[1]InHisM0608!M862</f>
        <v>304.00</v>
      </c>
      <c r="C861" t="str">
        <f>[1]InHisM0608!AB862</f>
        <v>35.00</v>
      </c>
      <c r="D861" t="str">
        <f>[1]InHisM0608!CJ862</f>
        <v>51.50</v>
      </c>
      <c r="E861" t="str">
        <f>[1]InHisM0608!EC862</f>
        <v>350.00</v>
      </c>
      <c r="F861" t="str">
        <f>[1]InHisM0608!GZ862</f>
        <v>324.00</v>
      </c>
    </row>
    <row r="862" spans="1:6">
      <c r="A862" s="2" t="s">
        <v>5</v>
      </c>
      <c r="B862" t="str">
        <f>[1]InHisM0608!M863</f>
        <v>8.50</v>
      </c>
      <c r="C862" t="str">
        <f>[1]InHisM0608!AB863</f>
        <v>67.00</v>
      </c>
      <c r="D862" t="str">
        <f>[1]InHisM0608!CJ863</f>
        <v>349.50</v>
      </c>
      <c r="E862" t="str">
        <f>[1]InHisM0608!EC863</f>
        <v>10.00</v>
      </c>
      <c r="F862" t="str">
        <f>[1]InHisM0608!GZ863</f>
        <v>347.50</v>
      </c>
    </row>
    <row r="863" spans="1:6">
      <c r="A863" s="2" t="s">
        <v>5</v>
      </c>
      <c r="B863" t="str">
        <f>[1]InHisM0608!M864</f>
        <v>352.00</v>
      </c>
      <c r="C863" t="str">
        <f>[1]InHisM0608!AB864</f>
        <v>41.50</v>
      </c>
      <c r="D863" t="str">
        <f>[1]InHisM0608!CJ864</f>
        <v>337.00</v>
      </c>
      <c r="E863" t="str">
        <f>[1]InHisM0608!EC864</f>
        <v>268.00</v>
      </c>
      <c r="F863" t="str">
        <f>[1]InHisM0608!GZ864</f>
        <v>323.00</v>
      </c>
    </row>
    <row r="864" spans="1:6">
      <c r="A864" s="2" t="s">
        <v>5</v>
      </c>
      <c r="B864" t="str">
        <f>[1]InHisM0608!M865</f>
        <v>322.00</v>
      </c>
      <c r="C864" t="str">
        <f>[1]InHisM0608!AB865</f>
        <v>54.00</v>
      </c>
      <c r="D864" t="str">
        <f>[1]InHisM0608!CJ865</f>
        <v>357.50</v>
      </c>
      <c r="E864" t="str">
        <f>[1]InHisM0608!EC865</f>
        <v>83.50</v>
      </c>
      <c r="F864" t="str">
        <f>[1]InHisM0608!GZ865</f>
        <v>327.50</v>
      </c>
    </row>
    <row r="865" spans="1:6">
      <c r="A865" s="2" t="s">
        <v>5</v>
      </c>
      <c r="B865" t="str">
        <f>[1]InHisM0608!M866</f>
        <v>26.00</v>
      </c>
      <c r="C865" t="str">
        <f>[1]InHisM0608!AB866</f>
        <v>53.50</v>
      </c>
      <c r="D865" t="str">
        <f>[1]InHisM0608!CJ866</f>
        <v>324.50</v>
      </c>
      <c r="E865" t="str">
        <f>[1]InHisM0608!EC866</f>
        <v>6.00</v>
      </c>
      <c r="F865" t="str">
        <f>[1]InHisM0608!GZ866</f>
        <v>356.00</v>
      </c>
    </row>
    <row r="866" spans="1:6">
      <c r="A866" s="2" t="s">
        <v>5</v>
      </c>
      <c r="B866" t="str">
        <f>[1]InHisM0608!M867</f>
        <v>32.03</v>
      </c>
      <c r="C866" t="str">
        <f>[1]InHisM0608!AB867</f>
        <v>50.00</v>
      </c>
      <c r="D866" t="str">
        <f>[1]InHisM0608!CJ867</f>
        <v>338.00</v>
      </c>
      <c r="E866" t="str">
        <f>[1]InHisM0608!EC867</f>
        <v>27.00</v>
      </c>
      <c r="F866" t="str">
        <f>[1]InHisM0608!GZ867</f>
        <v>65.50</v>
      </c>
    </row>
    <row r="867" spans="1:6">
      <c r="A867" s="2" t="s">
        <v>5</v>
      </c>
      <c r="B867" t="str">
        <f>[1]InHisM0608!M868</f>
        <v>20.00</v>
      </c>
      <c r="C867" t="str">
        <f>[1]InHisM0608!AB868</f>
        <v>61.50</v>
      </c>
      <c r="D867" t="str">
        <f>[1]InHisM0608!CJ868</f>
        <v>50.00</v>
      </c>
      <c r="E867" t="str">
        <f>[1]InHisM0608!EC868</f>
        <v>316.50</v>
      </c>
      <c r="F867" t="str">
        <f>[1]InHisM0608!GZ868</f>
        <v>12.00</v>
      </c>
    </row>
    <row r="868" spans="1:6">
      <c r="A868" s="2" t="s">
        <v>5</v>
      </c>
      <c r="B868" t="str">
        <f>[1]InHisM0608!M869</f>
        <v>52.00</v>
      </c>
      <c r="C868" t="str">
        <f>[1]InHisM0608!AB869</f>
        <v>41.20</v>
      </c>
      <c r="D868" t="str">
        <f>[1]InHisM0608!CJ869</f>
        <v>309.00</v>
      </c>
      <c r="E868" t="str">
        <f>[1]InHisM0608!EC869</f>
        <v>334.00</v>
      </c>
      <c r="F868" t="str">
        <f>[1]InHisM0608!GZ869</f>
        <v>28.50</v>
      </c>
    </row>
    <row r="869" spans="1:6">
      <c r="A869" s="2" t="s">
        <v>5</v>
      </c>
      <c r="B869" t="str">
        <f>[1]InHisM0608!M870</f>
        <v>329.00</v>
      </c>
      <c r="C869" t="str">
        <f>[1]InHisM0608!AB870</f>
        <v>40.00</v>
      </c>
      <c r="D869" t="str">
        <f>[1]InHisM0608!CJ870</f>
        <v>13.00</v>
      </c>
      <c r="E869" t="str">
        <f>[1]InHisM0608!EC870</f>
        <v>30.50</v>
      </c>
      <c r="F869" t="str">
        <f>[1]InHisM0608!GZ870</f>
        <v>318.50</v>
      </c>
    </row>
    <row r="870" spans="1:6">
      <c r="A870" s="2" t="s">
        <v>5</v>
      </c>
      <c r="B870" t="str">
        <f>[1]InHisM0608!M871</f>
        <v>32.50</v>
      </c>
      <c r="C870" t="str">
        <f>[1]InHisM0608!AB871</f>
        <v>50.50</v>
      </c>
      <c r="D870" t="str">
        <f>[1]InHisM0608!CJ871</f>
        <v>1.00</v>
      </c>
      <c r="E870" t="str">
        <f>[1]InHisM0608!EC871</f>
        <v>311.50</v>
      </c>
      <c r="F870" t="str">
        <f>[1]InHisM0608!GZ871</f>
        <v>61.50</v>
      </c>
    </row>
    <row r="871" spans="1:6">
      <c r="A871" s="2" t="s">
        <v>5</v>
      </c>
      <c r="B871" t="str">
        <f>[1]InHisM0608!M872</f>
        <v>13.00</v>
      </c>
      <c r="C871" t="str">
        <f>[1]InHisM0608!AB872</f>
        <v>62.00</v>
      </c>
      <c r="D871" t="str">
        <f>[1]InHisM0608!CJ872</f>
        <v>286.50</v>
      </c>
      <c r="E871" t="str">
        <f>[1]InHisM0608!EC872</f>
        <v>37.50</v>
      </c>
      <c r="F871" t="str">
        <f>[1]InHisM0608!GZ872</f>
        <v>18.50</v>
      </c>
    </row>
    <row r="872" spans="1:6">
      <c r="A872" s="2" t="s">
        <v>5</v>
      </c>
      <c r="B872" t="str">
        <f>[1]InHisM0608!M873</f>
        <v>44.50</v>
      </c>
      <c r="C872" t="str">
        <f>[1]InHisM0608!AB873</f>
        <v>41.00</v>
      </c>
      <c r="D872" t="str">
        <f>[1]InHisM0608!CJ873</f>
        <v>29.50</v>
      </c>
      <c r="E872" t="str">
        <f>[1]InHisM0608!EC873</f>
        <v>321.39</v>
      </c>
      <c r="F872" t="str">
        <f>[1]InHisM0608!GZ873</f>
        <v>349.50</v>
      </c>
    </row>
    <row r="873" spans="1:6">
      <c r="A873" s="2" t="s">
        <v>5</v>
      </c>
      <c r="B873" t="str">
        <f>[1]InHisM0608!M874</f>
        <v>25.00</v>
      </c>
      <c r="C873" t="str">
        <f>[1]InHisM0608!AB874</f>
        <v>41.00</v>
      </c>
      <c r="D873" t="str">
        <f>[1]InHisM0608!CJ874</f>
        <v>338.00</v>
      </c>
      <c r="E873" t="str">
        <f>[1]InHisM0608!EC874</f>
        <v>343.00</v>
      </c>
      <c r="F873" t="str">
        <f>[1]InHisM0608!GZ874</f>
        <v>27.50</v>
      </c>
    </row>
    <row r="874" spans="1:6">
      <c r="A874" s="2" t="s">
        <v>5</v>
      </c>
      <c r="B874" t="str">
        <f>[1]InHisM0608!M875</f>
        <v>3.00</v>
      </c>
      <c r="C874" t="str">
        <f>[1]InHisM0608!AB875</f>
        <v>42.00</v>
      </c>
      <c r="D874" t="str">
        <f>[1]InHisM0608!CJ875</f>
        <v>250.50</v>
      </c>
      <c r="E874" t="str">
        <f>[1]InHisM0608!EC875</f>
        <v>21.00</v>
      </c>
      <c r="F874" t="str">
        <f>[1]InHisM0608!GZ875</f>
        <v>358.00</v>
      </c>
    </row>
    <row r="875" spans="1:6">
      <c r="A875" s="2" t="s">
        <v>5</v>
      </c>
      <c r="B875" t="str">
        <f>[1]InHisM0608!M876</f>
        <v>355.00</v>
      </c>
      <c r="C875" t="str">
        <f>[1]InHisM0608!AB876</f>
        <v>32.50</v>
      </c>
      <c r="D875" t="str">
        <f>[1]InHisM0608!CJ876</f>
        <v>44.00</v>
      </c>
      <c r="E875" t="str">
        <f>[1]InHisM0608!EC876</f>
        <v>228.00</v>
      </c>
      <c r="F875" t="str">
        <f>[1]InHisM0608!GZ876</f>
        <v>5.00</v>
      </c>
    </row>
    <row r="876" spans="1:6">
      <c r="A876" s="2" t="s">
        <v>5</v>
      </c>
      <c r="B876" t="str">
        <f>[1]InHisM0608!M877</f>
        <v>25.00</v>
      </c>
      <c r="C876" t="str">
        <f>[1]InHisM0608!AB877</f>
        <v>48.85</v>
      </c>
      <c r="D876" t="str">
        <f>[1]InHisM0608!CJ877</f>
        <v>13.50</v>
      </c>
      <c r="E876" t="str">
        <f>[1]InHisM0608!EC877</f>
        <v>70.00</v>
      </c>
      <c r="F876" t="str">
        <f>[1]InHisM0608!GZ877</f>
        <v>323.50</v>
      </c>
    </row>
    <row r="877" spans="1:6">
      <c r="A877" s="2" t="s">
        <v>5</v>
      </c>
      <c r="B877" t="str">
        <f>[1]InHisM0608!M878</f>
        <v>288.00</v>
      </c>
      <c r="C877" t="str">
        <f>[1]InHisM0608!AB878</f>
        <v>51.00</v>
      </c>
      <c r="D877" t="str">
        <f>[1]InHisM0608!CJ878</f>
        <v>328.00</v>
      </c>
      <c r="E877" t="str">
        <f>[1]InHisM0608!EC878</f>
        <v>325.00</v>
      </c>
      <c r="F877" t="str">
        <f>[1]InHisM0608!GZ878</f>
        <v>9.50</v>
      </c>
    </row>
    <row r="878" spans="1:6">
      <c r="A878" s="2" t="s">
        <v>5</v>
      </c>
      <c r="B878" t="str">
        <f>[1]InHisM0608!M879</f>
        <v>2.50</v>
      </c>
      <c r="C878" t="str">
        <f>[1]InHisM0608!AB879</f>
        <v>45.00</v>
      </c>
      <c r="D878" t="str">
        <f>[1]InHisM0608!CJ879</f>
        <v>359.50</v>
      </c>
      <c r="E878" t="str">
        <f>[1]InHisM0608!EC879</f>
        <v>241.00</v>
      </c>
      <c r="F878" t="str">
        <f>[1]InHisM0608!GZ879</f>
        <v>9.50</v>
      </c>
    </row>
    <row r="879" spans="1:6">
      <c r="A879" s="2" t="s">
        <v>5</v>
      </c>
      <c r="B879" t="str">
        <f>[1]InHisM0608!M880</f>
        <v>60.00</v>
      </c>
      <c r="C879" t="str">
        <f>[1]InHisM0608!AB880</f>
        <v>52.92</v>
      </c>
      <c r="D879" t="str">
        <f>[1]InHisM0608!CJ880</f>
        <v>334.50</v>
      </c>
      <c r="E879" t="str">
        <f>[1]InHisM0608!EC880</f>
        <v>35.50</v>
      </c>
      <c r="F879" t="str">
        <f>[1]InHisM0608!GZ880</f>
        <v>306.00</v>
      </c>
    </row>
    <row r="880" spans="1:6">
      <c r="A880" s="2" t="s">
        <v>5</v>
      </c>
      <c r="B880" t="str">
        <f>[1]InHisM0608!M881</f>
        <v>316.50</v>
      </c>
      <c r="C880" t="str">
        <f>[1]InHisM0608!AB881</f>
        <v>60.00</v>
      </c>
      <c r="D880" t="str">
        <f>[1]InHisM0608!CJ881</f>
        <v>355.00</v>
      </c>
      <c r="E880" t="str">
        <f>[1]InHisM0608!EC881</f>
        <v>350.00</v>
      </c>
      <c r="F880" t="str">
        <f>[1]InHisM0608!GZ881</f>
        <v>299.00</v>
      </c>
    </row>
    <row r="881" spans="1:6">
      <c r="A881" s="2" t="s">
        <v>5</v>
      </c>
      <c r="B881" t="str">
        <f>[1]InHisM0608!M882</f>
        <v>338.50</v>
      </c>
      <c r="C881" t="str">
        <f>[1]InHisM0608!AB882</f>
        <v>36.00</v>
      </c>
      <c r="D881" t="str">
        <f>[1]InHisM0608!CJ882</f>
        <v>65.00</v>
      </c>
      <c r="E881" t="str">
        <f>[1]InHisM0608!EC882</f>
        <v>11.37</v>
      </c>
      <c r="F881" t="str">
        <f>[1]InHisM0608!GZ882</f>
        <v>4.00</v>
      </c>
    </row>
    <row r="882" spans="1:6">
      <c r="A882" s="2" t="s">
        <v>5</v>
      </c>
      <c r="B882" t="str">
        <f>[1]InHisM0608!M883</f>
        <v>11.50</v>
      </c>
      <c r="C882" t="str">
        <f>[1]InHisM0608!AB883</f>
        <v>286.00</v>
      </c>
      <c r="D882" t="str">
        <f>[1]InHisM0608!CJ883</f>
        <v>345.00</v>
      </c>
      <c r="E882" t="str">
        <f>[1]InHisM0608!EC883</f>
        <v>44.50</v>
      </c>
      <c r="F882" t="str">
        <f>[1]InHisM0608!GZ883</f>
        <v>331.50</v>
      </c>
    </row>
    <row r="883" spans="1:6">
      <c r="A883" s="2" t="s">
        <v>5</v>
      </c>
      <c r="B883" t="str">
        <f>[1]InHisM0608!M884</f>
        <v>349.00</v>
      </c>
      <c r="C883" t="str">
        <f>[1]InHisM0608!AB884</f>
        <v>13.50</v>
      </c>
      <c r="D883" t="str">
        <f>[1]InHisM0608!CJ884</f>
        <v>301.00</v>
      </c>
      <c r="E883" t="str">
        <f>[1]InHisM0608!EC884</f>
        <v>27.00</v>
      </c>
      <c r="F883" t="str">
        <f>[1]InHisM0608!GZ884</f>
        <v>139.00</v>
      </c>
    </row>
    <row r="884" spans="1:6">
      <c r="A884" s="2" t="s">
        <v>5</v>
      </c>
      <c r="B884" t="str">
        <f>[1]InHisM0608!M885</f>
        <v>46.50</v>
      </c>
      <c r="C884" t="str">
        <f>[1]InHisM0608!AB885</f>
        <v>28.00</v>
      </c>
      <c r="D884" t="str">
        <f>[1]InHisM0608!CJ885</f>
        <v>3.50</v>
      </c>
      <c r="E884" t="str">
        <f>[1]InHisM0608!EC885</f>
        <v>339.50</v>
      </c>
      <c r="F884" t="str">
        <f>[1]InHisM0608!GZ885</f>
        <v>311.00</v>
      </c>
    </row>
    <row r="885" spans="1:6">
      <c r="A885" s="2" t="s">
        <v>5</v>
      </c>
      <c r="B885" t="str">
        <f>[1]InHisM0608!M886</f>
        <v>25.00</v>
      </c>
      <c r="C885" t="str">
        <f>[1]InHisM0608!AB886</f>
        <v>19.00</v>
      </c>
      <c r="D885" t="str">
        <f>[1]InHisM0608!CJ886</f>
        <v>12.50</v>
      </c>
      <c r="E885" t="str">
        <f>[1]InHisM0608!EC886</f>
        <v>314.50</v>
      </c>
      <c r="F885" t="str">
        <f>[1]InHisM0608!GZ886</f>
        <v>352.50</v>
      </c>
    </row>
    <row r="886" spans="1:6">
      <c r="A886" s="2" t="s">
        <v>5</v>
      </c>
      <c r="B886" t="str">
        <f>[1]InHisM0608!M887</f>
        <v>328.00</v>
      </c>
      <c r="C886" t="str">
        <f>[1]InHisM0608!AB887</f>
        <v>39.00</v>
      </c>
      <c r="D886" t="str">
        <f>[1]InHisM0608!CJ887</f>
        <v>338.00</v>
      </c>
      <c r="E886" t="str">
        <f>[1]InHisM0608!EC887</f>
        <v>338.00</v>
      </c>
      <c r="F886" t="str">
        <f>[1]InHisM0608!GZ887</f>
        <v>328.50</v>
      </c>
    </row>
    <row r="887" spans="1:6">
      <c r="A887" s="2" t="s">
        <v>5</v>
      </c>
      <c r="B887" t="str">
        <f>[1]InHisM0608!M888</f>
        <v>4.00</v>
      </c>
      <c r="C887" t="str">
        <f>[1]InHisM0608!AB888</f>
        <v>17.00</v>
      </c>
      <c r="D887" t="str">
        <f>[1]InHisM0608!CJ888</f>
        <v>344.64</v>
      </c>
      <c r="E887" t="str">
        <f>[1]InHisM0608!EC888</f>
        <v>284.50</v>
      </c>
      <c r="F887" t="str">
        <f>[1]InHisM0608!GZ888</f>
        <v>320.50</v>
      </c>
    </row>
    <row r="888" spans="1:6">
      <c r="A888" s="2" t="s">
        <v>5</v>
      </c>
      <c r="B888" t="str">
        <f>[1]InHisM0608!M889</f>
        <v>346.50</v>
      </c>
      <c r="C888" t="str">
        <f>[1]InHisM0608!AB889</f>
        <v>68.00</v>
      </c>
      <c r="D888" t="str">
        <f>[1]InHisM0608!CJ889</f>
        <v>10.50</v>
      </c>
      <c r="E888" t="str">
        <f>[1]InHisM0608!EC889</f>
        <v>345.50</v>
      </c>
      <c r="F888" t="str">
        <f>[1]InHisM0608!GZ889</f>
        <v>26.50</v>
      </c>
    </row>
    <row r="889" spans="1:6">
      <c r="A889" s="2" t="s">
        <v>5</v>
      </c>
      <c r="B889" t="str">
        <f>[1]InHisM0608!M890</f>
        <v>4.00</v>
      </c>
      <c r="C889" t="str">
        <f>[1]InHisM0608!AB890</f>
        <v>38.50</v>
      </c>
      <c r="D889" t="str">
        <f>[1]InHisM0608!CJ890</f>
        <v>339.50</v>
      </c>
      <c r="E889" t="str">
        <f>[1]InHisM0608!EC890</f>
        <v>27.50</v>
      </c>
      <c r="F889" t="str">
        <f>[1]InHisM0608!GZ890</f>
        <v>50.00</v>
      </c>
    </row>
    <row r="890" spans="1:6">
      <c r="A890" s="2" t="s">
        <v>5</v>
      </c>
      <c r="B890" t="str">
        <f>[1]InHisM0608!M891</f>
        <v>2.50</v>
      </c>
      <c r="C890" t="str">
        <f>[1]InHisM0608!AB891</f>
        <v>36.00</v>
      </c>
      <c r="D890" t="str">
        <f>[1]InHisM0608!CJ891</f>
        <v>23.00</v>
      </c>
      <c r="E890" t="str">
        <f>[1]InHisM0608!EC891</f>
        <v>18.00</v>
      </c>
      <c r="F890" t="str">
        <f>[1]InHisM0608!GZ891</f>
        <v>52.00</v>
      </c>
    </row>
    <row r="891" spans="1:6">
      <c r="A891" s="2" t="s">
        <v>5</v>
      </c>
      <c r="B891" t="str">
        <f>[1]InHisM0608!M892</f>
        <v>67.00</v>
      </c>
      <c r="C891" t="str">
        <f>[1]InHisM0608!AB892</f>
        <v>356.00</v>
      </c>
      <c r="D891" t="str">
        <f>[1]InHisM0608!CJ892</f>
        <v>339.00</v>
      </c>
      <c r="E891" t="str">
        <f>[1]InHisM0608!EC892</f>
        <v>19.00</v>
      </c>
      <c r="F891" t="str">
        <f>[1]InHisM0608!GZ892</f>
        <v>336.67</v>
      </c>
    </row>
    <row r="892" spans="1:6">
      <c r="A892" s="2" t="s">
        <v>5</v>
      </c>
      <c r="B892" t="str">
        <f>[1]InHisM0608!M893</f>
        <v>14.50</v>
      </c>
      <c r="C892" t="str">
        <f>[1]InHisM0608!AB893</f>
        <v>10.00</v>
      </c>
      <c r="D892" t="str">
        <f>[1]InHisM0608!CJ893</f>
        <v>51.00</v>
      </c>
      <c r="E892" t="str">
        <f>[1]InHisM0608!EC893</f>
        <v>310.00</v>
      </c>
      <c r="F892" t="str">
        <f>[1]InHisM0608!GZ893</f>
        <v>3.00</v>
      </c>
    </row>
    <row r="893" spans="1:6">
      <c r="A893" s="2" t="s">
        <v>5</v>
      </c>
      <c r="B893" t="str">
        <f>[1]InHisM0608!M894</f>
        <v>335.00</v>
      </c>
      <c r="C893" t="str">
        <f>[1]InHisM0608!AB894</f>
        <v>14.50</v>
      </c>
      <c r="D893" t="str">
        <f>[1]InHisM0608!CJ894</f>
        <v>20.00</v>
      </c>
      <c r="E893" t="str">
        <f>[1]InHisM0608!EC894</f>
        <v>356.50</v>
      </c>
      <c r="F893" t="str">
        <f>[1]InHisM0608!GZ894</f>
        <v>59.00</v>
      </c>
    </row>
    <row r="894" spans="1:6">
      <c r="A894" s="2" t="s">
        <v>5</v>
      </c>
      <c r="B894" t="str">
        <f>[1]InHisM0608!M895</f>
        <v>297.00</v>
      </c>
      <c r="C894" t="str">
        <f>[1]InHisM0608!AB895</f>
        <v>68.00</v>
      </c>
      <c r="D894" t="str">
        <f>[1]InHisM0608!CJ895</f>
        <v>24.00</v>
      </c>
      <c r="E894" t="str">
        <f>[1]InHisM0608!EC895</f>
        <v>340.50</v>
      </c>
      <c r="F894" t="str">
        <f>[1]InHisM0608!GZ895</f>
        <v>19.00</v>
      </c>
    </row>
    <row r="895" spans="1:6">
      <c r="A895" s="2" t="s">
        <v>5</v>
      </c>
      <c r="B895" t="str">
        <f>[1]InHisM0608!M896</f>
        <v>356.00</v>
      </c>
      <c r="C895" t="str">
        <f>[1]InHisM0608!AB896</f>
        <v>15.50</v>
      </c>
      <c r="D895" t="str">
        <f>[1]InHisM0608!CJ896</f>
        <v>7.00</v>
      </c>
      <c r="E895" t="str">
        <f>[1]InHisM0608!EC896</f>
        <v>21.50</v>
      </c>
      <c r="F895" t="str">
        <f>[1]InHisM0608!GZ896</f>
        <v>358.00</v>
      </c>
    </row>
    <row r="896" spans="1:6">
      <c r="A896" s="2" t="s">
        <v>5</v>
      </c>
      <c r="B896" t="str">
        <f>[1]InHisM0608!M897</f>
        <v>337.00</v>
      </c>
      <c r="C896" t="str">
        <f>[1]InHisM0608!AB897</f>
        <v>36.00</v>
      </c>
      <c r="D896" t="str">
        <f>[1]InHisM0608!CJ897</f>
        <v>0.50</v>
      </c>
      <c r="E896" t="str">
        <f>[1]InHisM0608!EC897</f>
        <v>354.00</v>
      </c>
      <c r="F896" t="str">
        <f>[1]InHisM0608!GZ897</f>
        <v>10.50</v>
      </c>
    </row>
    <row r="897" spans="1:6">
      <c r="A897" s="2" t="s">
        <v>5</v>
      </c>
      <c r="B897" t="str">
        <f>[1]InHisM0608!M898</f>
        <v>7.50</v>
      </c>
      <c r="C897" t="str">
        <f>[1]InHisM0608!AB898</f>
        <v>5.50</v>
      </c>
      <c r="D897" t="str">
        <f>[1]InHisM0608!CJ898</f>
        <v>1.50</v>
      </c>
      <c r="E897" t="str">
        <f>[1]InHisM0608!EC898</f>
        <v>57.50</v>
      </c>
      <c r="F897" t="str">
        <f>[1]InHisM0608!GZ898</f>
        <v>19.00</v>
      </c>
    </row>
    <row r="898" spans="1:6">
      <c r="A898" s="2" t="s">
        <v>5</v>
      </c>
      <c r="B898" t="str">
        <f>[1]InHisM0608!M899</f>
        <v>334.50</v>
      </c>
      <c r="C898" t="str">
        <f>[1]InHisM0608!AB899</f>
        <v>38.00</v>
      </c>
      <c r="D898" t="str">
        <f>[1]InHisM0608!CJ899</f>
        <v>343.50</v>
      </c>
      <c r="E898" t="str">
        <f>[1]InHisM0608!EC899</f>
        <v>26.00</v>
      </c>
      <c r="F898" t="str">
        <f>[1]InHisM0608!GZ899</f>
        <v>341.00</v>
      </c>
    </row>
    <row r="899" spans="1:6">
      <c r="A899" s="2" t="s">
        <v>5</v>
      </c>
      <c r="B899" t="str">
        <f>[1]InHisM0608!M900</f>
        <v>21.00</v>
      </c>
      <c r="C899" t="str">
        <f>[1]InHisM0608!AB900</f>
        <v>17.00</v>
      </c>
      <c r="D899" t="str">
        <f>[1]InHisM0608!CJ900</f>
        <v>345.50</v>
      </c>
      <c r="E899" t="str">
        <f>[1]InHisM0608!EC900</f>
        <v>352.29</v>
      </c>
      <c r="F899" t="str">
        <f>[1]InHisM0608!GZ900</f>
        <v>2.00</v>
      </c>
    </row>
    <row r="900" spans="1:6">
      <c r="A900" s="2" t="s">
        <v>5</v>
      </c>
      <c r="B900" t="str">
        <f>[1]InHisM0608!M901</f>
        <v>11.50</v>
      </c>
      <c r="C900" t="str">
        <f>[1]InHisM0608!AB901</f>
        <v>20.00</v>
      </c>
      <c r="D900" t="str">
        <f>[1]InHisM0608!CJ901</f>
        <v>303.00</v>
      </c>
      <c r="E900" t="str">
        <f>[1]InHisM0608!EC901</f>
        <v>299.00</v>
      </c>
      <c r="F900" t="str">
        <f>[1]InHisM0608!GZ901</f>
        <v>340.50</v>
      </c>
    </row>
    <row r="901" spans="1:6">
      <c r="A901" s="2" t="s">
        <v>5</v>
      </c>
      <c r="B901" t="str">
        <f>[1]InHisM0608!M902</f>
        <v>314.50</v>
      </c>
      <c r="C901" t="str">
        <f>[1]InHisM0608!AB902</f>
        <v>74.00</v>
      </c>
      <c r="D901" t="str">
        <f>[1]InHisM0608!CJ902</f>
        <v>341.50</v>
      </c>
      <c r="E901" t="str">
        <f>[1]InHisM0608!EC902</f>
        <v>325.00</v>
      </c>
      <c r="F901" t="str">
        <f>[1]InHisM0608!GZ902</f>
        <v>292.50</v>
      </c>
    </row>
    <row r="902" spans="1:6">
      <c r="A902" s="2" t="s">
        <v>5</v>
      </c>
      <c r="B902" t="str">
        <f>[1]InHisM0608!M903</f>
        <v>22.50</v>
      </c>
      <c r="C902" t="str">
        <f>[1]InHisM0608!AB903</f>
        <v>32.00</v>
      </c>
      <c r="D902" t="str">
        <f>[1]InHisM0608!CJ903</f>
        <v>16.00</v>
      </c>
      <c r="E902" t="str">
        <f>[1]InHisM0608!EC903</f>
        <v>227.00</v>
      </c>
      <c r="F902" t="str">
        <f>[1]InHisM0608!GZ903</f>
        <v>298.00</v>
      </c>
    </row>
    <row r="903" spans="1:6">
      <c r="A903" s="2" t="s">
        <v>5</v>
      </c>
      <c r="B903" t="str">
        <f>[1]InHisM0608!M904</f>
        <v>51.50</v>
      </c>
      <c r="C903" t="str">
        <f>[1]InHisM0608!AB904</f>
        <v>14.50</v>
      </c>
      <c r="D903" t="str">
        <f>[1]InHisM0608!CJ904</f>
        <v>29.00</v>
      </c>
      <c r="E903" t="str">
        <f>[1]InHisM0608!EC904</f>
        <v>305.00</v>
      </c>
      <c r="F903" t="str">
        <f>[1]InHisM0608!GZ904</f>
        <v>6.50</v>
      </c>
    </row>
    <row r="904" spans="1:6">
      <c r="A904" s="2" t="s">
        <v>5</v>
      </c>
      <c r="B904" t="str">
        <f>[1]InHisM0608!M905</f>
        <v>4.00</v>
      </c>
      <c r="C904" t="str">
        <f>[1]InHisM0608!AB905</f>
        <v>311.50</v>
      </c>
      <c r="D904" t="str">
        <f>[1]InHisM0608!CJ905</f>
        <v>103.50</v>
      </c>
      <c r="E904" t="str">
        <f>[1]InHisM0608!EC905</f>
        <v>313.50</v>
      </c>
      <c r="F904" t="str">
        <f>[1]InHisM0608!GZ905</f>
        <v>356.00</v>
      </c>
    </row>
    <row r="905" spans="1:6">
      <c r="A905" s="2" t="s">
        <v>5</v>
      </c>
      <c r="B905" t="str">
        <f>[1]InHisM0608!M906</f>
        <v>4.00</v>
      </c>
      <c r="C905" t="str">
        <f>[1]InHisM0608!AB906</f>
        <v>25.00</v>
      </c>
      <c r="D905" t="str">
        <f>[1]InHisM0608!CJ906</f>
        <v>10.00</v>
      </c>
      <c r="E905" t="str">
        <f>[1]InHisM0608!EC906</f>
        <v>295.00</v>
      </c>
      <c r="F905" t="str">
        <f>[1]InHisM0608!GZ906</f>
        <v>7.50</v>
      </c>
    </row>
    <row r="906" spans="1:6">
      <c r="A906" s="2" t="s">
        <v>5</v>
      </c>
      <c r="B906" t="str">
        <f>[1]InHisM0608!M907</f>
        <v>322.50</v>
      </c>
      <c r="C906" t="str">
        <f>[1]InHisM0608!AB907</f>
        <v>347.00</v>
      </c>
      <c r="D906" t="str">
        <f>[1]InHisM0608!CJ907</f>
        <v>12.50</v>
      </c>
      <c r="E906" t="str">
        <f>[1]InHisM0608!EC907</f>
        <v>38.00</v>
      </c>
      <c r="F906" t="str">
        <f>[1]InHisM0608!GZ907</f>
        <v>353.50</v>
      </c>
    </row>
    <row r="907" spans="1:6">
      <c r="A907" s="2" t="s">
        <v>5</v>
      </c>
      <c r="B907" t="str">
        <f>[1]InHisM0608!M908</f>
        <v>352.50</v>
      </c>
      <c r="C907" t="str">
        <f>[1]InHisM0608!AB908</f>
        <v>262.50</v>
      </c>
      <c r="D907" t="str">
        <f>[1]InHisM0608!CJ908</f>
        <v>254.00</v>
      </c>
      <c r="E907" t="str">
        <f>[1]InHisM0608!EC908</f>
        <v>336.50</v>
      </c>
      <c r="F907" t="str">
        <f>[1]InHisM0608!GZ908</f>
        <v>307.50</v>
      </c>
    </row>
    <row r="908" spans="1:6">
      <c r="A908" s="2" t="s">
        <v>5</v>
      </c>
      <c r="B908" t="str">
        <f>[1]InHisM0608!M909</f>
        <v>358.50</v>
      </c>
      <c r="C908" t="str">
        <f>[1]InHisM0608!AB909</f>
        <v>2.00</v>
      </c>
      <c r="D908" t="str">
        <f>[1]InHisM0608!CJ909</f>
        <v>10.50</v>
      </c>
      <c r="E908" t="str">
        <f>[1]InHisM0608!EC909</f>
        <v>84.57</v>
      </c>
      <c r="F908" t="str">
        <f>[1]InHisM0608!GZ909</f>
        <v>330.00</v>
      </c>
    </row>
    <row r="909" spans="1:6">
      <c r="A909" s="2" t="s">
        <v>5</v>
      </c>
      <c r="B909" t="str">
        <f>[1]InHisM0608!M910</f>
        <v>290.00</v>
      </c>
      <c r="C909" t="str">
        <f>[1]InHisM0608!AB910</f>
        <v>19.50</v>
      </c>
      <c r="D909" t="str">
        <f>[1]InHisM0608!CJ910</f>
        <v>3.00</v>
      </c>
      <c r="E909" t="str">
        <f>[1]InHisM0608!EC910</f>
        <v>329.00</v>
      </c>
      <c r="F909" t="str">
        <f>[1]InHisM0608!GZ910</f>
        <v>12.50</v>
      </c>
    </row>
    <row r="910" spans="1:6">
      <c r="A910" s="2" t="s">
        <v>5</v>
      </c>
      <c r="B910" t="str">
        <f>[1]InHisM0608!M911</f>
        <v>42.00</v>
      </c>
      <c r="C910" t="str">
        <f>[1]InHisM0608!AB911</f>
        <v>13.50</v>
      </c>
      <c r="D910" t="str">
        <f>[1]InHisM0608!CJ911</f>
        <v>19.78</v>
      </c>
      <c r="E910" t="str">
        <f>[1]InHisM0608!EC911</f>
        <v>73.00</v>
      </c>
      <c r="F910" t="str">
        <f>[1]InHisM0608!GZ911</f>
        <v>332.50</v>
      </c>
    </row>
    <row r="911" spans="1:6">
      <c r="A911" s="2" t="s">
        <v>5</v>
      </c>
      <c r="B911" t="str">
        <f>[1]InHisM0608!M912</f>
        <v>14.50</v>
      </c>
      <c r="C911" t="str">
        <f>[1]InHisM0608!AB912</f>
        <v>31.00</v>
      </c>
      <c r="D911" t="str">
        <f>[1]InHisM0608!CJ912</f>
        <v>23.50</v>
      </c>
      <c r="E911" t="str">
        <f>[1]InHisM0608!EC912</f>
        <v>339.00</v>
      </c>
      <c r="F911" t="str">
        <f>[1]InHisM0608!GZ912</f>
        <v>4.00</v>
      </c>
    </row>
    <row r="912" spans="1:6">
      <c r="A912" s="2" t="s">
        <v>5</v>
      </c>
      <c r="B912" t="str">
        <f>[1]InHisM0608!M913</f>
        <v>7.00</v>
      </c>
      <c r="C912" t="str">
        <f>[1]InHisM0608!AB913</f>
        <v>19.00</v>
      </c>
      <c r="D912" t="str">
        <f>[1]InHisM0608!CJ913</f>
        <v>349.00</v>
      </c>
      <c r="E912" t="str">
        <f>[1]InHisM0608!EC913</f>
        <v>324.50</v>
      </c>
      <c r="F912" t="str">
        <f>[1]InHisM0608!GZ913</f>
        <v>351.00</v>
      </c>
    </row>
    <row r="913" spans="1:6">
      <c r="A913" s="2" t="s">
        <v>5</v>
      </c>
      <c r="B913" t="str">
        <f>[1]InHisM0608!M914</f>
        <v>5.00</v>
      </c>
      <c r="C913" t="str">
        <f>[1]InHisM0608!AB914</f>
        <v>26.00</v>
      </c>
      <c r="D913" t="str">
        <f>[1]InHisM0608!CJ914</f>
        <v>37.00</v>
      </c>
      <c r="E913" t="str">
        <f>[1]InHisM0608!EC914</f>
        <v>31.00</v>
      </c>
      <c r="F913" t="str">
        <f>[1]InHisM0608!GZ914</f>
        <v>8.00</v>
      </c>
    </row>
    <row r="914" spans="1:6">
      <c r="A914" s="2" t="s">
        <v>5</v>
      </c>
      <c r="B914" t="str">
        <f>[1]InHisM0608!M915</f>
        <v>13.00</v>
      </c>
      <c r="C914" t="str">
        <f>[1]InHisM0608!AB915</f>
        <v>77.00</v>
      </c>
      <c r="D914" t="str">
        <f>[1]InHisM0608!CJ915</f>
        <v>336.50</v>
      </c>
      <c r="E914" t="str">
        <f>[1]InHisM0608!EC915</f>
        <v>10.00</v>
      </c>
      <c r="F914" t="str">
        <f>[1]InHisM0608!GZ915</f>
        <v>2.00</v>
      </c>
    </row>
    <row r="915" spans="1:6">
      <c r="A915" s="2" t="s">
        <v>5</v>
      </c>
      <c r="B915" t="str">
        <f>[1]InHisM0608!M916</f>
        <v>293.50</v>
      </c>
      <c r="C915" t="str">
        <f>[1]InHisM0608!AB916</f>
        <v>27.50</v>
      </c>
      <c r="D915" t="str">
        <f>[1]InHisM0608!CJ916</f>
        <v>12.00</v>
      </c>
      <c r="E915" t="str">
        <f>[1]InHisM0608!EC916</f>
        <v>284.50</v>
      </c>
      <c r="F915" t="str">
        <f>[1]InHisM0608!GZ916</f>
        <v>29.00</v>
      </c>
    </row>
    <row r="916" spans="1:6">
      <c r="A916" s="2" t="s">
        <v>5</v>
      </c>
      <c r="B916" t="str">
        <f>[1]InHisM0608!M917</f>
        <v>69.00</v>
      </c>
      <c r="C916" t="str">
        <f>[1]InHisM0608!AB917</f>
        <v>50.50</v>
      </c>
      <c r="D916" t="str">
        <f>[1]InHisM0608!CJ917</f>
        <v>342.00</v>
      </c>
      <c r="E916" t="str">
        <f>[1]InHisM0608!EC917</f>
        <v>288.88</v>
      </c>
      <c r="F916" t="str">
        <f>[1]InHisM0608!GZ917</f>
        <v>18.00</v>
      </c>
    </row>
    <row r="917" spans="1:6">
      <c r="A917" s="2" t="s">
        <v>5</v>
      </c>
      <c r="B917" t="str">
        <f>[1]InHisM0608!M918</f>
        <v>357.00</v>
      </c>
      <c r="C917" t="str">
        <f>[1]InHisM0608!AB918</f>
        <v>38.34</v>
      </c>
      <c r="D917" t="str">
        <f>[1]InHisM0608!CJ918</f>
        <v>6.00</v>
      </c>
      <c r="E917" t="str">
        <f>[1]InHisM0608!EC918</f>
        <v>323.50</v>
      </c>
      <c r="F917" t="str">
        <f>[1]InHisM0608!GZ918</f>
        <v>344.50</v>
      </c>
    </row>
    <row r="918" spans="1:6">
      <c r="A918" s="2" t="s">
        <v>5</v>
      </c>
      <c r="B918" t="str">
        <f>[1]InHisM0608!M919</f>
        <v>27.50</v>
      </c>
      <c r="C918" t="str">
        <f>[1]InHisM0608!AB919</f>
        <v>61.00</v>
      </c>
      <c r="D918" t="str">
        <f>[1]InHisM0608!CJ919</f>
        <v>14.00</v>
      </c>
      <c r="E918" t="str">
        <f>[1]InHisM0608!EC919</f>
        <v>317.00</v>
      </c>
      <c r="F918" t="str">
        <f>[1]InHisM0608!GZ919</f>
        <v>23.37</v>
      </c>
    </row>
    <row r="919" spans="1:6">
      <c r="A919" s="2" t="s">
        <v>5</v>
      </c>
      <c r="B919" t="str">
        <f>[1]InHisM0608!M920</f>
        <v>351.50</v>
      </c>
      <c r="C919" t="str">
        <f>[1]InHisM0608!AB920</f>
        <v>79.00</v>
      </c>
      <c r="D919" t="str">
        <f>[1]InHisM0608!CJ920</f>
        <v>354.00</v>
      </c>
      <c r="E919" t="str">
        <f>[1]InHisM0608!EC920</f>
        <v>353.50</v>
      </c>
      <c r="F919" t="str">
        <f>[1]InHisM0608!GZ920</f>
        <v>21.00</v>
      </c>
    </row>
    <row r="920" spans="1:6">
      <c r="A920" s="2" t="s">
        <v>5</v>
      </c>
      <c r="B920" t="str">
        <f>[1]InHisM0608!M921</f>
        <v>274.50</v>
      </c>
      <c r="C920" t="str">
        <f>[1]InHisM0608!AB921</f>
        <v>156.00</v>
      </c>
      <c r="D920" t="str">
        <f>[1]InHisM0608!CJ921</f>
        <v>11.00</v>
      </c>
      <c r="E920" t="str">
        <f>[1]InHisM0608!EC921</f>
        <v>261.50</v>
      </c>
      <c r="F920" t="str">
        <f>[1]InHisM0608!GZ921</f>
        <v>329.50</v>
      </c>
    </row>
    <row r="921" spans="1:6">
      <c r="A921" s="2" t="s">
        <v>5</v>
      </c>
      <c r="B921" t="str">
        <f>[1]InHisM0608!M922</f>
        <v>349.71</v>
      </c>
      <c r="C921" t="str">
        <f>[1]InHisM0608!AB922</f>
        <v>68.50</v>
      </c>
      <c r="D921" t="str">
        <f>[1]InHisM0608!CJ922</f>
        <v>18.37</v>
      </c>
      <c r="E921" t="str">
        <f>[1]InHisM0608!EC922</f>
        <v>357.00</v>
      </c>
      <c r="F921" t="str">
        <f>[1]InHisM0608!GZ922</f>
        <v>79.00</v>
      </c>
    </row>
    <row r="922" spans="1:6">
      <c r="A922" s="2" t="s">
        <v>5</v>
      </c>
      <c r="B922" t="str">
        <f>[1]InHisM0608!M923</f>
        <v>30.50</v>
      </c>
      <c r="C922" t="str">
        <f>[1]InHisM0608!AB923</f>
        <v>21.50</v>
      </c>
      <c r="D922" t="str">
        <f>[1]InHisM0608!CJ923</f>
        <v>339.00</v>
      </c>
      <c r="E922" t="str">
        <f>[1]InHisM0608!EC923</f>
        <v>56.50</v>
      </c>
      <c r="F922" t="str">
        <f>[1]InHisM0608!GZ923</f>
        <v>234.00</v>
      </c>
    </row>
    <row r="923" spans="1:6">
      <c r="A923" s="2" t="s">
        <v>5</v>
      </c>
      <c r="B923" t="str">
        <f>[1]InHisM0608!M924</f>
        <v>45.00</v>
      </c>
      <c r="C923" t="str">
        <f>[1]InHisM0608!AB924</f>
        <v>54.50</v>
      </c>
      <c r="D923" t="str">
        <f>[1]InHisM0608!CJ924</f>
        <v>6.50</v>
      </c>
      <c r="E923" t="str">
        <f>[1]InHisM0608!EC924</f>
        <v>300.50</v>
      </c>
      <c r="F923" t="str">
        <f>[1]InHisM0608!GZ924</f>
        <v>115.00</v>
      </c>
    </row>
    <row r="924" spans="1:6">
      <c r="A924" s="2" t="s">
        <v>5</v>
      </c>
      <c r="B924" t="str">
        <f>[1]InHisM0608!M925</f>
        <v>3.50</v>
      </c>
      <c r="C924" t="str">
        <f>[1]InHisM0608!AB925</f>
        <v>57.00</v>
      </c>
      <c r="D924" t="str">
        <f>[1]InHisM0608!CJ925</f>
        <v>10.00</v>
      </c>
      <c r="E924" t="str">
        <f>[1]InHisM0608!EC925</f>
        <v>56.00</v>
      </c>
      <c r="F924" t="str">
        <f>[1]InHisM0608!GZ925</f>
        <v>299.00</v>
      </c>
    </row>
    <row r="925" spans="1:6">
      <c r="A925" s="2" t="s">
        <v>5</v>
      </c>
      <c r="B925" t="str">
        <f>[1]InHisM0608!M926</f>
        <v>33.00</v>
      </c>
      <c r="C925" t="str">
        <f>[1]InHisM0608!AB926</f>
        <v>53.00</v>
      </c>
      <c r="D925" t="str">
        <f>[1]InHisM0608!CJ926</f>
        <v>355.66</v>
      </c>
      <c r="E925" t="str">
        <f>[1]InHisM0608!EC926</f>
        <v>116.50</v>
      </c>
      <c r="F925" t="str">
        <f>[1]InHisM0608!GZ926</f>
        <v>321.00</v>
      </c>
    </row>
    <row r="926" spans="1:6">
      <c r="A926" s="2" t="s">
        <v>5</v>
      </c>
      <c r="B926" t="str">
        <f>[1]InHisM0608!M927</f>
        <v>2.00</v>
      </c>
      <c r="C926" t="str">
        <f>[1]InHisM0608!AB927</f>
        <v>24.50</v>
      </c>
      <c r="D926" t="str">
        <f>[1]InHisM0608!CJ927</f>
        <v>358.00</v>
      </c>
      <c r="E926" t="str">
        <f>[1]InHisM0608!EC927</f>
        <v>255.00</v>
      </c>
      <c r="F926" t="str">
        <f>[1]InHisM0608!GZ927</f>
        <v>15.50</v>
      </c>
    </row>
    <row r="927" spans="1:6">
      <c r="A927" s="2" t="s">
        <v>5</v>
      </c>
      <c r="B927" t="str">
        <f>[1]InHisM0608!M928</f>
        <v>36.50</v>
      </c>
      <c r="C927" t="str">
        <f>[1]InHisM0608!AB928</f>
        <v>46.50</v>
      </c>
      <c r="D927" t="str">
        <f>[1]InHisM0608!CJ928</f>
        <v>350.50</v>
      </c>
      <c r="E927" t="str">
        <f>[1]InHisM0608!EC928</f>
        <v>232.50</v>
      </c>
      <c r="F927" t="str">
        <f>[1]InHisM0608!GZ928</f>
        <v>17.00</v>
      </c>
    </row>
    <row r="928" spans="1:6">
      <c r="A928" s="2" t="s">
        <v>5</v>
      </c>
      <c r="B928" t="str">
        <f>[1]InHisM0608!M929</f>
        <v>18.50</v>
      </c>
      <c r="C928" t="str">
        <f>[1]InHisM0608!AB929</f>
        <v>308.50</v>
      </c>
      <c r="D928" t="str">
        <f>[1]InHisM0608!CJ929</f>
        <v>16.00</v>
      </c>
      <c r="E928" t="str">
        <f>[1]InHisM0608!EC929</f>
        <v>358.50</v>
      </c>
      <c r="F928" t="str">
        <f>[1]InHisM0608!GZ929</f>
        <v>62.00</v>
      </c>
    </row>
    <row r="929" spans="1:6">
      <c r="A929" s="2" t="s">
        <v>5</v>
      </c>
      <c r="B929" t="str">
        <f>[1]InHisM0608!M930</f>
        <v>0.50</v>
      </c>
      <c r="C929" t="str">
        <f>[1]InHisM0608!AB930</f>
        <v>346.50</v>
      </c>
      <c r="D929" t="str">
        <f>[1]InHisM0608!CJ930</f>
        <v>345.47</v>
      </c>
      <c r="E929" t="str">
        <f>[1]InHisM0608!EC930</f>
        <v>32.50</v>
      </c>
      <c r="F929" t="str">
        <f>[1]InHisM0608!GZ930</f>
        <v>0.50</v>
      </c>
    </row>
    <row r="930" spans="1:6">
      <c r="A930" s="2" t="s">
        <v>5</v>
      </c>
      <c r="B930" t="str">
        <f>[1]InHisM0608!M931</f>
        <v>23.50</v>
      </c>
      <c r="C930" t="str">
        <f>[1]InHisM0608!AB931</f>
        <v>32.50</v>
      </c>
      <c r="D930" t="str">
        <f>[1]InHisM0608!CJ931</f>
        <v>17.00</v>
      </c>
      <c r="E930" t="str">
        <f>[1]InHisM0608!EC931</f>
        <v>326.00</v>
      </c>
      <c r="F930" t="str">
        <f>[1]InHisM0608!GZ931</f>
        <v>312.50</v>
      </c>
    </row>
    <row r="931" spans="1:6">
      <c r="A931" s="2" t="s">
        <v>5</v>
      </c>
      <c r="B931" t="str">
        <f>[1]InHisM0608!M932</f>
        <v>342.00</v>
      </c>
      <c r="C931" t="str">
        <f>[1]InHisM0608!AB932</f>
        <v>67.00</v>
      </c>
      <c r="D931" t="str">
        <f>[1]InHisM0608!CJ932</f>
        <v>33.00</v>
      </c>
      <c r="E931" t="str">
        <f>[1]InHisM0608!EC932</f>
        <v>322.00</v>
      </c>
      <c r="F931" t="str">
        <f>[1]InHisM0608!GZ932</f>
        <v>89.50</v>
      </c>
    </row>
    <row r="932" spans="1:6">
      <c r="A932" s="2" t="s">
        <v>5</v>
      </c>
      <c r="B932" t="str">
        <f>[1]InHisM0608!M933</f>
        <v>34.00</v>
      </c>
      <c r="C932" t="str">
        <f>[1]InHisM0608!AB933</f>
        <v>47.50</v>
      </c>
      <c r="D932" t="str">
        <f>[1]InHisM0608!CJ933</f>
        <v>9.00</v>
      </c>
      <c r="E932" t="str">
        <f>[1]InHisM0608!EC933</f>
        <v>80.50</v>
      </c>
      <c r="F932" t="str">
        <f>[1]InHisM0608!GZ933</f>
        <v>258.00</v>
      </c>
    </row>
    <row r="933" spans="1:6">
      <c r="A933" s="2" t="s">
        <v>5</v>
      </c>
      <c r="B933" t="str">
        <f>[1]InHisM0608!M934</f>
        <v>15.00</v>
      </c>
      <c r="C933" t="str">
        <f>[1]InHisM0608!AB934</f>
        <v>15.00</v>
      </c>
      <c r="D933" t="str">
        <f>[1]InHisM0608!CJ934</f>
        <v>15.06</v>
      </c>
      <c r="E933" t="str">
        <f>[1]InHisM0608!EC934</f>
        <v>298.50</v>
      </c>
      <c r="F933" t="str">
        <f>[1]InHisM0608!GZ934</f>
        <v>1.50</v>
      </c>
    </row>
    <row r="934" spans="1:6">
      <c r="A934" s="2" t="s">
        <v>5</v>
      </c>
      <c r="B934" t="str">
        <f>[1]InHisM0608!M935</f>
        <v>8.50</v>
      </c>
      <c r="C934" t="str">
        <f>[1]InHisM0608!AB935</f>
        <v>29.50</v>
      </c>
      <c r="D934" t="str">
        <f>[1]InHisM0608!CJ935</f>
        <v>355.00</v>
      </c>
      <c r="E934" t="str">
        <f>[1]InHisM0608!EC935</f>
        <v>6.60</v>
      </c>
      <c r="F934" t="str">
        <f>[1]InHisM0608!GZ935</f>
        <v>265.00</v>
      </c>
    </row>
    <row r="935" spans="1:6">
      <c r="A935" s="2" t="s">
        <v>5</v>
      </c>
      <c r="B935" t="str">
        <f>[1]InHisM0608!M936</f>
        <v>353.00</v>
      </c>
      <c r="C935" t="str">
        <f>[1]InHisM0608!AB936</f>
        <v>43.50</v>
      </c>
      <c r="D935" t="str">
        <f>[1]InHisM0608!CJ936</f>
        <v>355.00</v>
      </c>
      <c r="E935" t="str">
        <f>[1]InHisM0608!EC936</f>
        <v>22.00</v>
      </c>
      <c r="F935" t="str">
        <f>[1]InHisM0608!GZ936</f>
        <v>17.00</v>
      </c>
    </row>
    <row r="936" spans="1:6">
      <c r="A936" s="2" t="s">
        <v>5</v>
      </c>
      <c r="B936" t="str">
        <f>[1]InHisM0608!M937</f>
        <v>48.50</v>
      </c>
      <c r="C936" t="str">
        <f>[1]InHisM0608!AB937</f>
        <v>46.00</v>
      </c>
      <c r="D936" t="str">
        <f>[1]InHisM0608!CJ937</f>
        <v>29.00</v>
      </c>
      <c r="E936" t="str">
        <f>[1]InHisM0608!EC937</f>
        <v>96.50</v>
      </c>
      <c r="F936" t="str">
        <f>[1]InHisM0608!GZ937</f>
        <v>303.50</v>
      </c>
    </row>
    <row r="937" spans="1:6">
      <c r="A937" s="2" t="s">
        <v>5</v>
      </c>
      <c r="B937" t="str">
        <f>[1]InHisM0608!M938</f>
        <v>44.00</v>
      </c>
      <c r="C937" t="str">
        <f>[1]InHisM0608!AB938</f>
        <v>22.50</v>
      </c>
      <c r="D937" t="str">
        <f>[1]InHisM0608!CJ938</f>
        <v>2.67</v>
      </c>
      <c r="E937" t="str">
        <f>[1]InHisM0608!EC938</f>
        <v>339.50</v>
      </c>
      <c r="F937" t="str">
        <f>[1]InHisM0608!GZ938</f>
        <v>92.00</v>
      </c>
    </row>
    <row r="938" spans="1:6">
      <c r="A938" s="2" t="s">
        <v>5</v>
      </c>
      <c r="B938" t="str">
        <f>[1]InHisM0608!M939</f>
        <v>17.00</v>
      </c>
      <c r="C938" t="str">
        <f>[1]InHisM0608!AB939</f>
        <v>19.00</v>
      </c>
      <c r="D938" t="str">
        <f>[1]InHisM0608!CJ939</f>
        <v>40.00</v>
      </c>
      <c r="E938" t="str">
        <f>[1]InHisM0608!EC939</f>
        <v>62.00</v>
      </c>
      <c r="F938" t="str">
        <f>[1]InHisM0608!GZ939</f>
        <v>331.50</v>
      </c>
    </row>
    <row r="939" spans="1:6">
      <c r="A939" s="2" t="s">
        <v>5</v>
      </c>
      <c r="B939" t="str">
        <f>[1]InHisM0608!M940</f>
        <v>2.00</v>
      </c>
      <c r="C939" t="str">
        <f>[1]InHisM0608!AB940</f>
        <v>222.50</v>
      </c>
      <c r="D939" t="str">
        <f>[1]InHisM0608!CJ940</f>
        <v>6.00</v>
      </c>
      <c r="E939" t="str">
        <f>[1]InHisM0608!EC940</f>
        <v>344.00</v>
      </c>
      <c r="F939" t="str">
        <f>[1]InHisM0608!GZ940</f>
        <v>326.50</v>
      </c>
    </row>
    <row r="940" spans="1:6">
      <c r="A940" s="2" t="s">
        <v>5</v>
      </c>
      <c r="B940" t="str">
        <f>[1]InHisM0608!M941</f>
        <v>7.00</v>
      </c>
      <c r="C940" t="str">
        <f>[1]InHisM0608!AB941</f>
        <v>10.00</v>
      </c>
      <c r="D940" t="str">
        <f>[1]InHisM0608!CJ941</f>
        <v>358.88</v>
      </c>
      <c r="E940" t="str">
        <f>[1]InHisM0608!EC941</f>
        <v>119.50</v>
      </c>
      <c r="F940" t="str">
        <f>[1]InHisM0608!GZ941</f>
        <v>339.00</v>
      </c>
    </row>
    <row r="941" spans="1:6">
      <c r="A941" s="2" t="s">
        <v>5</v>
      </c>
      <c r="B941" t="str">
        <f>[1]InHisM0608!M942</f>
        <v>9.50</v>
      </c>
      <c r="C941" t="str">
        <f>[1]InHisM0608!AB942</f>
        <v>26.50</v>
      </c>
      <c r="D941" t="str">
        <f>[1]InHisM0608!CJ942</f>
        <v>274.50</v>
      </c>
      <c r="E941" t="str">
        <f>[1]InHisM0608!EC942</f>
        <v>292.50</v>
      </c>
      <c r="F941" t="str">
        <f>[1]InHisM0608!GZ942</f>
        <v>283.50</v>
      </c>
    </row>
    <row r="942" spans="1:6">
      <c r="A942" s="2" t="s">
        <v>5</v>
      </c>
      <c r="B942" t="str">
        <f>[1]InHisM0608!M943</f>
        <v>58.00</v>
      </c>
      <c r="C942" t="str">
        <f>[1]InHisM0608!AB943</f>
        <v>7.00</v>
      </c>
      <c r="D942" t="str">
        <f>[1]InHisM0608!CJ943</f>
        <v>354.50</v>
      </c>
      <c r="E942" t="str">
        <f>[1]InHisM0608!EC943</f>
        <v>35.85</v>
      </c>
      <c r="F942" t="str">
        <f>[1]InHisM0608!GZ943</f>
        <v>9.00</v>
      </c>
    </row>
    <row r="943" spans="1:6">
      <c r="A943" s="2" t="s">
        <v>5</v>
      </c>
      <c r="B943" t="str">
        <f>[1]InHisM0608!M944</f>
        <v>318.00</v>
      </c>
      <c r="C943" t="str">
        <f>[1]InHisM0608!AB944</f>
        <v>18.00</v>
      </c>
      <c r="D943" t="str">
        <f>[1]InHisM0608!CJ944</f>
        <v>20.00</v>
      </c>
      <c r="E943" t="str">
        <f>[1]InHisM0608!EC944</f>
        <v>322.00</v>
      </c>
      <c r="F943" t="str">
        <f>[1]InHisM0608!GZ944</f>
        <v>26.00</v>
      </c>
    </row>
    <row r="944" spans="1:6">
      <c r="A944" s="2" t="s">
        <v>5</v>
      </c>
      <c r="B944" t="str">
        <f>[1]InHisM0608!M945</f>
        <v>326.50</v>
      </c>
      <c r="C944" t="str">
        <f>[1]InHisM0608!AB945</f>
        <v>7.50</v>
      </c>
      <c r="D944" t="str">
        <f>[1]InHisM0608!CJ945</f>
        <v>9.50</v>
      </c>
      <c r="E944" t="str">
        <f>[1]InHisM0608!EC945</f>
        <v>36.00</v>
      </c>
      <c r="F944" t="str">
        <f>[1]InHisM0608!GZ945</f>
        <v>27.50</v>
      </c>
    </row>
    <row r="945" spans="1:6">
      <c r="A945" s="2" t="s">
        <v>5</v>
      </c>
      <c r="B945" t="str">
        <f>[1]InHisM0608!M946</f>
        <v>16.00</v>
      </c>
      <c r="C945" t="str">
        <f>[1]InHisM0608!AB946</f>
        <v>58.00</v>
      </c>
      <c r="D945" t="str">
        <f>[1]InHisM0608!CJ946</f>
        <v>341.00</v>
      </c>
      <c r="E945" t="str">
        <f>[1]InHisM0608!EC946</f>
        <v>353.00</v>
      </c>
      <c r="F945" t="str">
        <f>[1]InHisM0608!GZ946</f>
        <v>348.00</v>
      </c>
    </row>
    <row r="946" spans="1:6">
      <c r="A946" s="2" t="s">
        <v>5</v>
      </c>
      <c r="B946" t="str">
        <f>[1]InHisM0608!M947</f>
        <v>341.50</v>
      </c>
      <c r="C946" t="str">
        <f>[1]InHisM0608!AB947</f>
        <v>38.50</v>
      </c>
      <c r="D946" t="str">
        <f>[1]InHisM0608!CJ947</f>
        <v>9.50</v>
      </c>
      <c r="E946" t="str">
        <f>[1]InHisM0608!EC947</f>
        <v>260.00</v>
      </c>
      <c r="F946" t="str">
        <f>[1]InHisM0608!GZ947</f>
        <v>26.50</v>
      </c>
    </row>
    <row r="947" spans="1:6">
      <c r="A947" s="2" t="s">
        <v>5</v>
      </c>
      <c r="B947" t="str">
        <f>[1]InHisM0608!M948</f>
        <v>356.50</v>
      </c>
      <c r="C947" t="str">
        <f>[1]InHisM0608!AB948</f>
        <v>55.54</v>
      </c>
      <c r="D947" t="str">
        <f>[1]InHisM0608!CJ948</f>
        <v>48.50</v>
      </c>
      <c r="E947" t="str">
        <f>[1]InHisM0608!EC948</f>
        <v>3.50</v>
      </c>
      <c r="F947" t="str">
        <f>[1]InHisM0608!GZ948</f>
        <v>285.00</v>
      </c>
    </row>
    <row r="948" spans="1:6">
      <c r="A948" s="2" t="s">
        <v>5</v>
      </c>
      <c r="B948" t="str">
        <f>[1]InHisM0608!M949</f>
        <v>266.50</v>
      </c>
      <c r="C948" t="str">
        <f>[1]InHisM0608!AB949</f>
        <v>19.50</v>
      </c>
      <c r="D948" t="str">
        <f>[1]InHisM0608!CJ949</f>
        <v>57.50</v>
      </c>
      <c r="E948" t="str">
        <f>[1]InHisM0608!EC949</f>
        <v>328.00</v>
      </c>
      <c r="F948" t="str">
        <f>[1]InHisM0608!GZ949</f>
        <v>320.50</v>
      </c>
    </row>
    <row r="949" spans="1:6">
      <c r="A949" s="2" t="s">
        <v>5</v>
      </c>
      <c r="B949" t="str">
        <f>[1]InHisM0608!M950</f>
        <v>340.00</v>
      </c>
      <c r="C949" t="str">
        <f>[1]InHisM0608!AB950</f>
        <v>44.50</v>
      </c>
      <c r="D949" t="str">
        <f>[1]InHisM0608!CJ950</f>
        <v>355.50</v>
      </c>
      <c r="E949" t="str">
        <f>[1]InHisM0608!EC950</f>
        <v>101.50</v>
      </c>
      <c r="F949" t="str">
        <f>[1]InHisM0608!GZ950</f>
        <v>336.00</v>
      </c>
    </row>
    <row r="950" spans="1:6">
      <c r="A950" s="2" t="s">
        <v>5</v>
      </c>
      <c r="B950" t="str">
        <f>[1]InHisM0608!M951</f>
        <v>355.50</v>
      </c>
      <c r="C950" t="str">
        <f>[1]InHisM0608!AB951</f>
        <v>36.50</v>
      </c>
      <c r="D950" t="str">
        <f>[1]InHisM0608!CJ951</f>
        <v>320.50</v>
      </c>
      <c r="E950" t="str">
        <f>[1]InHisM0608!EC951</f>
        <v>359.50</v>
      </c>
      <c r="F950" t="str">
        <f>[1]InHisM0608!GZ951</f>
        <v>58.00</v>
      </c>
    </row>
    <row r="951" spans="1:6">
      <c r="A951" s="2" t="s">
        <v>5</v>
      </c>
      <c r="B951" t="str">
        <f>[1]InHisM0608!M952</f>
        <v>10.00</v>
      </c>
      <c r="C951" t="str">
        <f>[1]InHisM0608!AB952</f>
        <v>49.00</v>
      </c>
      <c r="D951" t="str">
        <f>[1]InHisM0608!CJ952</f>
        <v>343.00</v>
      </c>
      <c r="E951" t="str">
        <f>[1]InHisM0608!EC952</f>
        <v>15.24</v>
      </c>
      <c r="F951" t="str">
        <f>[1]InHisM0608!GZ952</f>
        <v>34.00</v>
      </c>
    </row>
    <row r="952" spans="1:6">
      <c r="A952" s="2" t="s">
        <v>5</v>
      </c>
      <c r="B952" t="str">
        <f>[1]InHisM0608!M953</f>
        <v>0.00</v>
      </c>
      <c r="C952" t="str">
        <f>[1]InHisM0608!AB953</f>
        <v>56.35</v>
      </c>
      <c r="D952" t="str">
        <f>[1]InHisM0608!CJ953</f>
        <v>324.92</v>
      </c>
      <c r="E952" t="str">
        <f>[1]InHisM0608!EC953</f>
        <v>282.50</v>
      </c>
      <c r="F952" t="str">
        <f>[1]InHisM0608!GZ953</f>
        <v>326.50</v>
      </c>
    </row>
    <row r="953" spans="1:6">
      <c r="A953" s="2" t="s">
        <v>5</v>
      </c>
      <c r="B953" t="str">
        <f>[1]InHisM0608!M954</f>
        <v>341.50</v>
      </c>
      <c r="C953" t="str">
        <f>[1]InHisM0608!AB954</f>
        <v>55.00</v>
      </c>
      <c r="D953" t="str">
        <f>[1]InHisM0608!CJ954</f>
        <v>351.00</v>
      </c>
      <c r="E953" t="str">
        <f>[1]InHisM0608!EC954</f>
        <v>55.50</v>
      </c>
      <c r="F953" t="str">
        <f>[1]InHisM0608!GZ954</f>
        <v>352.21</v>
      </c>
    </row>
    <row r="954" spans="1:6">
      <c r="A954" s="2" t="s">
        <v>5</v>
      </c>
      <c r="B954" t="str">
        <f>[1]InHisM0608!M955</f>
        <v>340.00</v>
      </c>
      <c r="C954" t="str">
        <f>[1]InHisM0608!AB955</f>
        <v>40.50</v>
      </c>
      <c r="D954" t="str">
        <f>[1]InHisM0608!CJ955</f>
        <v>346.00</v>
      </c>
      <c r="E954" t="str">
        <f>[1]InHisM0608!EC955</f>
        <v>357.50</v>
      </c>
      <c r="F954" t="str">
        <f>[1]InHisM0608!GZ955</f>
        <v>288.00</v>
      </c>
    </row>
    <row r="955" spans="1:6">
      <c r="A955" s="2" t="s">
        <v>5</v>
      </c>
      <c r="B955" t="str">
        <f>[1]InHisM0608!M956</f>
        <v>323.00</v>
      </c>
      <c r="C955" t="str">
        <f>[1]InHisM0608!AB956</f>
        <v>47.50</v>
      </c>
      <c r="D955" t="str">
        <f>[1]InHisM0608!CJ956</f>
        <v>341.00</v>
      </c>
      <c r="E955" t="str">
        <f>[1]InHisM0608!EC956</f>
        <v>12.00</v>
      </c>
      <c r="F955" t="str">
        <f>[1]InHisM0608!GZ956</f>
        <v>83.50</v>
      </c>
    </row>
    <row r="956" spans="1:6">
      <c r="A956" s="2" t="s">
        <v>5</v>
      </c>
      <c r="B956" t="str">
        <f>[1]InHisM0608!M957</f>
        <v>10.62</v>
      </c>
      <c r="C956" t="str">
        <f>[1]InHisM0608!AB957</f>
        <v>41.50</v>
      </c>
      <c r="D956" t="str">
        <f>[1]InHisM0608!CJ957</f>
        <v>344.26</v>
      </c>
      <c r="E956" t="str">
        <f>[1]InHisM0608!EC957</f>
        <v>5.50</v>
      </c>
      <c r="F956" t="str">
        <f>[1]InHisM0608!GZ957</f>
        <v>227.50</v>
      </c>
    </row>
    <row r="957" spans="1:6">
      <c r="A957" s="2" t="s">
        <v>5</v>
      </c>
      <c r="B957" t="str">
        <f>[1]InHisM0608!M958</f>
        <v>279.50</v>
      </c>
      <c r="C957" t="str">
        <f>[1]InHisM0608!AB958</f>
        <v>58.00</v>
      </c>
      <c r="D957" t="str">
        <f>[1]InHisM0608!CJ958</f>
        <v>359.00</v>
      </c>
      <c r="E957" t="str">
        <f>[1]InHisM0608!EC958</f>
        <v>66.50</v>
      </c>
      <c r="F957" t="str">
        <f>[1]InHisM0608!GZ958</f>
        <v>68.50</v>
      </c>
    </row>
    <row r="958" spans="1:6">
      <c r="A958" s="2" t="s">
        <v>5</v>
      </c>
      <c r="B958" t="str">
        <f>[1]InHisM0608!M959</f>
        <v>335.00</v>
      </c>
      <c r="C958" t="str">
        <f>[1]InHisM0608!AB959</f>
        <v>51.00</v>
      </c>
      <c r="D958" t="str">
        <f>[1]InHisM0608!CJ959</f>
        <v>354.00</v>
      </c>
      <c r="E958" t="str">
        <f>[1]InHisM0608!EC959</f>
        <v>37.50</v>
      </c>
      <c r="F958" t="str">
        <f>[1]InHisM0608!GZ959</f>
        <v>324.00</v>
      </c>
    </row>
    <row r="959" spans="1:6">
      <c r="A959" s="2" t="s">
        <v>5</v>
      </c>
      <c r="B959" t="str">
        <f>[1]InHisM0608!M960</f>
        <v>340.00</v>
      </c>
      <c r="C959" t="str">
        <f>[1]InHisM0608!AB960</f>
        <v>11.87</v>
      </c>
      <c r="D959" t="str">
        <f>[1]InHisM0608!CJ960</f>
        <v>350.39</v>
      </c>
      <c r="E959" t="str">
        <f>[1]InHisM0608!EC960</f>
        <v>39.50</v>
      </c>
      <c r="F959" t="str">
        <f>[1]InHisM0608!GZ960</f>
        <v>48.50</v>
      </c>
    </row>
    <row r="960" spans="1:6">
      <c r="A960" s="2" t="s">
        <v>5</v>
      </c>
      <c r="B960" t="str">
        <f>[1]InHisM0608!M961</f>
        <v>310.00</v>
      </c>
      <c r="C960" t="str">
        <f>[1]InHisM0608!AB961</f>
        <v>63.50</v>
      </c>
      <c r="D960" t="str">
        <f>[1]InHisM0608!CJ961</f>
        <v>3.00</v>
      </c>
      <c r="E960" t="str">
        <f>[1]InHisM0608!EC961</f>
        <v>339.50</v>
      </c>
      <c r="F960" t="str">
        <f>[1]InHisM0608!GZ961</f>
        <v>22.00</v>
      </c>
    </row>
    <row r="961" spans="1:6">
      <c r="A961" s="2" t="s">
        <v>5</v>
      </c>
      <c r="B961" t="str">
        <f>[1]InHisM0608!M962</f>
        <v>325.00</v>
      </c>
      <c r="C961" t="str">
        <f>[1]InHisM0608!AB962</f>
        <v>47.00</v>
      </c>
      <c r="D961" t="str">
        <f>[1]InHisM0608!CJ962</f>
        <v>331.00</v>
      </c>
      <c r="E961" t="str">
        <f>[1]InHisM0608!EC962</f>
        <v>34.00</v>
      </c>
      <c r="F961" t="str">
        <f>[1]InHisM0608!GZ962</f>
        <v>338.00</v>
      </c>
    </row>
    <row r="962" spans="1:6">
      <c r="A962" s="2" t="s">
        <v>5</v>
      </c>
      <c r="B962" t="str">
        <f>[1]InHisM0608!M963</f>
        <v>335.00</v>
      </c>
      <c r="C962" t="str">
        <f>[1]InHisM0608!AB963</f>
        <v>53.00</v>
      </c>
      <c r="D962" t="str">
        <f>[1]InHisM0608!CJ963</f>
        <v>349.50</v>
      </c>
      <c r="E962" t="str">
        <f>[1]InHisM0608!EC963</f>
        <v>353.00</v>
      </c>
      <c r="F962" t="str">
        <f>[1]InHisM0608!GZ963</f>
        <v>4.50</v>
      </c>
    </row>
    <row r="963" spans="1:6">
      <c r="A963" s="2" t="s">
        <v>5</v>
      </c>
      <c r="B963" t="str">
        <f>[1]InHisM0608!M964</f>
        <v>309.00</v>
      </c>
      <c r="C963" t="str">
        <f>[1]InHisM0608!AB964</f>
        <v>45.00</v>
      </c>
      <c r="D963" t="str">
        <f>[1]InHisM0608!CJ964</f>
        <v>351.18</v>
      </c>
      <c r="E963" t="str">
        <f>[1]InHisM0608!EC964</f>
        <v>4.00</v>
      </c>
      <c r="F963" t="str">
        <f>[1]InHisM0608!GZ964</f>
        <v>4.00</v>
      </c>
    </row>
    <row r="964" spans="1:6">
      <c r="A964" s="2" t="s">
        <v>5</v>
      </c>
      <c r="B964" t="str">
        <f>[1]InHisM0608!M965</f>
        <v>268.50</v>
      </c>
      <c r="C964" t="str">
        <f>[1]InHisM0608!AB965</f>
        <v>39.00</v>
      </c>
      <c r="D964" t="str">
        <f>[1]InHisM0608!CJ965</f>
        <v>329.50</v>
      </c>
      <c r="E964" t="str">
        <f>[1]InHisM0608!EC965</f>
        <v>299.00</v>
      </c>
      <c r="F964" t="str">
        <f>[1]InHisM0608!GZ965</f>
        <v>317.50</v>
      </c>
    </row>
    <row r="965" spans="1:6">
      <c r="A965" s="2" t="s">
        <v>5</v>
      </c>
      <c r="B965" t="str">
        <f>[1]InHisM0608!M966</f>
        <v>346.72</v>
      </c>
      <c r="C965" t="str">
        <f>[1]InHisM0608!AB966</f>
        <v>43.50</v>
      </c>
      <c r="D965" t="str">
        <f>[1]InHisM0608!CJ966</f>
        <v>327.50</v>
      </c>
      <c r="E965" t="str">
        <f>[1]InHisM0608!EC966</f>
        <v>19.50</v>
      </c>
      <c r="F965" t="str">
        <f>[1]InHisM0608!GZ966</f>
        <v>354.00</v>
      </c>
    </row>
    <row r="966" spans="1:6">
      <c r="A966" s="2" t="s">
        <v>5</v>
      </c>
      <c r="B966" t="str">
        <f>[1]InHisM0608!M967</f>
        <v>330.50</v>
      </c>
      <c r="C966" t="str">
        <f>[1]InHisM0608!AB967</f>
        <v>61.00</v>
      </c>
      <c r="D966" t="str">
        <f>[1]InHisM0608!CJ967</f>
        <v>357.00</v>
      </c>
      <c r="E966" t="str">
        <f>[1]InHisM0608!EC967</f>
        <v>303.00</v>
      </c>
      <c r="F966" t="str">
        <f>[1]InHisM0608!GZ967</f>
        <v>299.50</v>
      </c>
    </row>
    <row r="967" spans="1:6">
      <c r="A967" s="2" t="s">
        <v>5</v>
      </c>
      <c r="B967" t="str">
        <f>[1]InHisM0608!M968</f>
        <v>346.00</v>
      </c>
      <c r="C967" t="str">
        <f>[1]InHisM0608!AB968</f>
        <v>52.93</v>
      </c>
      <c r="D967" t="str">
        <f>[1]InHisM0608!CJ968</f>
        <v>326.50</v>
      </c>
      <c r="E967" t="str">
        <f>[1]InHisM0608!EC968</f>
        <v>269.50</v>
      </c>
      <c r="F967" t="str">
        <f>[1]InHisM0608!GZ968</f>
        <v>18.00</v>
      </c>
    </row>
    <row r="968" spans="1:6">
      <c r="A968" s="2" t="s">
        <v>5</v>
      </c>
      <c r="B968" t="str">
        <f>[1]InHisM0608!M969</f>
        <v>8.00</v>
      </c>
      <c r="C968" t="str">
        <f>[1]InHisM0608!AB969</f>
        <v>37.50</v>
      </c>
      <c r="D968" t="str">
        <f>[1]InHisM0608!CJ969</f>
        <v>326.13</v>
      </c>
      <c r="E968" t="str">
        <f>[1]InHisM0608!EC969</f>
        <v>330.50</v>
      </c>
      <c r="F968" t="str">
        <f>[1]InHisM0608!GZ969</f>
        <v>303.00</v>
      </c>
    </row>
    <row r="969" spans="1:6">
      <c r="A969" s="2" t="s">
        <v>5</v>
      </c>
      <c r="B969" t="str">
        <f>[1]InHisM0608!M970</f>
        <v>19.00</v>
      </c>
      <c r="C969" t="str">
        <f>[1]InHisM0608!AB970</f>
        <v>26.00</v>
      </c>
      <c r="D969" t="str">
        <f>[1]InHisM0608!CJ970</f>
        <v>325.00</v>
      </c>
      <c r="E969" t="str">
        <f>[1]InHisM0608!EC970</f>
        <v>53.50</v>
      </c>
      <c r="F969" t="str">
        <f>[1]InHisM0608!GZ970</f>
        <v>22.00</v>
      </c>
    </row>
    <row r="970" spans="1:6">
      <c r="A970" s="2" t="s">
        <v>5</v>
      </c>
      <c r="B970" t="str">
        <f>[1]InHisM0608!M971</f>
        <v>31.00</v>
      </c>
      <c r="C970" t="str">
        <f>[1]InHisM0608!AB971</f>
        <v>33.50</v>
      </c>
      <c r="D970" t="str">
        <f>[1]InHisM0608!CJ971</f>
        <v>335.00</v>
      </c>
      <c r="E970" t="str">
        <f>[1]InHisM0608!EC971</f>
        <v>325.00</v>
      </c>
      <c r="F970" t="str">
        <f>[1]InHisM0608!GZ971</f>
        <v>63.50</v>
      </c>
    </row>
    <row r="971" spans="1:6">
      <c r="A971" s="2" t="s">
        <v>5</v>
      </c>
      <c r="B971" t="str">
        <f>[1]InHisM0608!M972</f>
        <v>51.00</v>
      </c>
      <c r="C971" t="str">
        <f>[1]InHisM0608!AB972</f>
        <v>47.33</v>
      </c>
      <c r="D971" t="str">
        <f>[1]InHisM0608!CJ972</f>
        <v>0.50</v>
      </c>
      <c r="E971" t="str">
        <f>[1]InHisM0608!EC972</f>
        <v>317.50</v>
      </c>
      <c r="F971" t="str">
        <f>[1]InHisM0608!GZ972</f>
        <v>3.00</v>
      </c>
    </row>
    <row r="972" spans="1:6">
      <c r="A972" s="2" t="s">
        <v>5</v>
      </c>
      <c r="B972" t="str">
        <f>[1]InHisM0608!M973</f>
        <v>354.00</v>
      </c>
      <c r="C972" t="str">
        <f>[1]InHisM0608!AB973</f>
        <v>45.50</v>
      </c>
      <c r="D972" t="str">
        <f>[1]InHisM0608!CJ973</f>
        <v>345.32</v>
      </c>
      <c r="E972" t="str">
        <f>[1]InHisM0608!EC973</f>
        <v>325.50</v>
      </c>
      <c r="F972" t="str">
        <f>[1]InHisM0608!GZ973</f>
        <v>7.00</v>
      </c>
    </row>
    <row r="973" spans="1:6">
      <c r="A973" s="2" t="s">
        <v>5</v>
      </c>
      <c r="B973" t="str">
        <f>[1]InHisM0608!M974</f>
        <v>358.00</v>
      </c>
      <c r="C973" t="str">
        <f>[1]InHisM0608!AB974</f>
        <v>10.00</v>
      </c>
      <c r="D973" t="str">
        <f>[1]InHisM0608!CJ974</f>
        <v>353.00</v>
      </c>
      <c r="E973" t="str">
        <f>[1]InHisM0608!EC974</f>
        <v>347.50</v>
      </c>
      <c r="F973" t="str">
        <f>[1]InHisM0608!GZ974</f>
        <v>328.50</v>
      </c>
    </row>
    <row r="974" spans="1:6">
      <c r="A974" s="2" t="s">
        <v>5</v>
      </c>
      <c r="B974" t="str">
        <f>[1]InHisM0608!M975</f>
        <v>29.00</v>
      </c>
      <c r="C974" t="str">
        <f>[1]InHisM0608!AB975</f>
        <v>14.00</v>
      </c>
      <c r="D974" t="str">
        <f>[1]InHisM0608!CJ975</f>
        <v>2.50</v>
      </c>
      <c r="E974" t="str">
        <f>[1]InHisM0608!EC975</f>
        <v>340.00</v>
      </c>
      <c r="F974" t="str">
        <f>[1]InHisM0608!GZ975</f>
        <v>11.00</v>
      </c>
    </row>
    <row r="975" spans="1:6">
      <c r="A975" s="2" t="s">
        <v>5</v>
      </c>
      <c r="B975" t="str">
        <f>[1]InHisM0608!M976</f>
        <v>332.00</v>
      </c>
      <c r="C975" t="str">
        <f>[1]InHisM0608!AB976</f>
        <v>35.01</v>
      </c>
      <c r="D975" t="str">
        <f>[1]InHisM0608!CJ976</f>
        <v>353.00</v>
      </c>
      <c r="E975" t="str">
        <f>[1]InHisM0608!EC976</f>
        <v>55.50</v>
      </c>
      <c r="F975" t="str">
        <f>[1]InHisM0608!GZ976</f>
        <v>24.00</v>
      </c>
    </row>
    <row r="976" spans="1:6">
      <c r="A976" s="2" t="s">
        <v>5</v>
      </c>
      <c r="B976" t="str">
        <f>[1]InHisM0608!M977</f>
        <v>330.00</v>
      </c>
      <c r="C976" t="str">
        <f>[1]InHisM0608!AB977</f>
        <v>31.50</v>
      </c>
      <c r="D976" t="str">
        <f>[1]InHisM0608!CJ977</f>
        <v>47.00</v>
      </c>
      <c r="E976" t="str">
        <f>[1]InHisM0608!EC977</f>
        <v>35.00</v>
      </c>
      <c r="F976" t="str">
        <f>[1]InHisM0608!GZ977</f>
        <v>348.00</v>
      </c>
    </row>
    <row r="977" spans="1:6">
      <c r="A977" s="2" t="s">
        <v>5</v>
      </c>
      <c r="B977" t="str">
        <f>[1]InHisM0608!M978</f>
        <v>340.50</v>
      </c>
      <c r="C977" t="str">
        <f>[1]InHisM0608!AB978</f>
        <v>67.00</v>
      </c>
      <c r="D977" t="str">
        <f>[1]InHisM0608!CJ978</f>
        <v>334.50</v>
      </c>
      <c r="E977" t="str">
        <f>[1]InHisM0608!EC978</f>
        <v>337.45</v>
      </c>
      <c r="F977" t="str">
        <f>[1]InHisM0608!GZ978</f>
        <v>344.00</v>
      </c>
    </row>
    <row r="978" spans="1:6">
      <c r="A978" s="2" t="s">
        <v>5</v>
      </c>
      <c r="B978" t="str">
        <f>[1]InHisM0608!M979</f>
        <v>337.00</v>
      </c>
      <c r="C978" t="str">
        <f>[1]InHisM0608!AB979</f>
        <v>44.00</v>
      </c>
      <c r="D978" t="str">
        <f>[1]InHisM0608!CJ979</f>
        <v>4.50</v>
      </c>
      <c r="E978" t="str">
        <f>[1]InHisM0608!EC979</f>
        <v>306.50</v>
      </c>
      <c r="F978" t="str">
        <f>[1]InHisM0608!GZ979</f>
        <v>323.31</v>
      </c>
    </row>
    <row r="979" spans="1:6">
      <c r="A979" s="2" t="s">
        <v>5</v>
      </c>
      <c r="B979" t="str">
        <f>[1]InHisM0608!M980</f>
        <v>48.00</v>
      </c>
      <c r="C979" t="str">
        <f>[1]InHisM0608!AB980</f>
        <v>49.50</v>
      </c>
      <c r="D979" t="str">
        <f>[1]InHisM0608!CJ980</f>
        <v>36.57</v>
      </c>
      <c r="E979" t="str">
        <f>[1]InHisM0608!EC980</f>
        <v>331.50</v>
      </c>
      <c r="F979" t="str">
        <f>[1]InHisM0608!GZ980</f>
        <v>327.50</v>
      </c>
    </row>
    <row r="980" spans="1:6">
      <c r="A980" s="2" t="s">
        <v>5</v>
      </c>
      <c r="B980" t="str">
        <f>[1]InHisM0608!M981</f>
        <v>332.00</v>
      </c>
      <c r="C980" t="str">
        <f>[1]InHisM0608!AB981</f>
        <v>69.00</v>
      </c>
      <c r="D980" t="str">
        <f>[1]InHisM0608!CJ981</f>
        <v>0.50</v>
      </c>
      <c r="E980" t="str">
        <f>[1]InHisM0608!EC981</f>
        <v>173.00</v>
      </c>
      <c r="F980" t="str">
        <f>[1]InHisM0608!GZ981</f>
        <v>333.50</v>
      </c>
    </row>
    <row r="981" spans="1:6">
      <c r="A981" s="2" t="s">
        <v>5</v>
      </c>
      <c r="B981" t="str">
        <f>[1]InHisM0608!M982</f>
        <v>96.00</v>
      </c>
      <c r="C981" t="str">
        <f>[1]InHisM0608!AB982</f>
        <v>50.00</v>
      </c>
      <c r="D981" t="str">
        <f>[1]InHisM0608!CJ982</f>
        <v>334.00</v>
      </c>
      <c r="E981" t="str">
        <f>[1]InHisM0608!EC982</f>
        <v>314.00</v>
      </c>
      <c r="F981" t="str">
        <f>[1]InHisM0608!GZ982</f>
        <v>17.50</v>
      </c>
    </row>
    <row r="982" spans="1:6">
      <c r="A982" s="2" t="s">
        <v>5</v>
      </c>
      <c r="B982" t="str">
        <f>[1]InHisM0608!M983</f>
        <v>302.00</v>
      </c>
      <c r="C982" t="str">
        <f>[1]InHisM0608!AB983</f>
        <v>36.00</v>
      </c>
      <c r="D982" t="str">
        <f>[1]InHisM0608!CJ983</f>
        <v>267.00</v>
      </c>
      <c r="E982" t="str">
        <f>[1]InHisM0608!EC983</f>
        <v>297.50</v>
      </c>
      <c r="F982" t="str">
        <f>[1]InHisM0608!GZ983</f>
        <v>14.50</v>
      </c>
    </row>
    <row r="983" spans="1:6">
      <c r="A983" s="2" t="s">
        <v>5</v>
      </c>
      <c r="B983" t="str">
        <f>[1]InHisM0608!M984</f>
        <v>316.00</v>
      </c>
      <c r="C983" t="str">
        <f>[1]InHisM0608!AB984</f>
        <v>51.00</v>
      </c>
      <c r="D983" t="str">
        <f>[1]InHisM0608!CJ984</f>
        <v>28.33</v>
      </c>
      <c r="E983" t="str">
        <f>[1]InHisM0608!EC984</f>
        <v>324.00</v>
      </c>
      <c r="F983" t="str">
        <f>[1]InHisM0608!GZ984</f>
        <v>14.00</v>
      </c>
    </row>
    <row r="984" spans="1:6">
      <c r="A984" s="2" t="s">
        <v>5</v>
      </c>
      <c r="B984" t="str">
        <f>[1]InHisM0608!M985</f>
        <v>342.50</v>
      </c>
      <c r="C984" t="str">
        <f>[1]InHisM0608!AB985</f>
        <v>60.00</v>
      </c>
      <c r="D984" t="str">
        <f>[1]InHisM0608!CJ985</f>
        <v>75.00</v>
      </c>
      <c r="E984" t="str">
        <f>[1]InHisM0608!EC985</f>
        <v>56.50</v>
      </c>
      <c r="F984" t="str">
        <f>[1]InHisM0608!GZ985</f>
        <v>43.50</v>
      </c>
    </row>
    <row r="985" spans="1:6">
      <c r="A985" s="2" t="s">
        <v>5</v>
      </c>
      <c r="B985" t="str">
        <f>[1]InHisM0608!M986</f>
        <v>24.50</v>
      </c>
      <c r="C985" t="str">
        <f>[1]InHisM0608!AB986</f>
        <v>68.50</v>
      </c>
      <c r="D985" t="str">
        <f>[1]InHisM0608!CJ986</f>
        <v>12.00</v>
      </c>
      <c r="E985" t="str">
        <f>[1]InHisM0608!EC986</f>
        <v>32.00</v>
      </c>
      <c r="F985" t="str">
        <f>[1]InHisM0608!GZ986</f>
        <v>306.50</v>
      </c>
    </row>
    <row r="986" spans="1:6">
      <c r="A986" s="2" t="s">
        <v>5</v>
      </c>
      <c r="B986" t="str">
        <f>[1]InHisM0608!M987</f>
        <v>337.50</v>
      </c>
      <c r="C986" t="str">
        <f>[1]InHisM0608!AB987</f>
        <v>55.02</v>
      </c>
      <c r="D986" t="str">
        <f>[1]InHisM0608!CJ987</f>
        <v>5.50</v>
      </c>
      <c r="E986" t="str">
        <f>[1]InHisM0608!EC987</f>
        <v>337.00</v>
      </c>
      <c r="F986" t="str">
        <f>[1]InHisM0608!GZ987</f>
        <v>24.00</v>
      </c>
    </row>
    <row r="987" spans="1:6">
      <c r="A987" s="2" t="s">
        <v>5</v>
      </c>
      <c r="B987" t="str">
        <f>[1]InHisM0608!M988</f>
        <v>9.50</v>
      </c>
      <c r="C987" t="str">
        <f>[1]InHisM0608!AB988</f>
        <v>41.00</v>
      </c>
      <c r="D987" t="str">
        <f>[1]InHisM0608!CJ988</f>
        <v>11.11</v>
      </c>
      <c r="E987" t="str">
        <f>[1]InHisM0608!EC988</f>
        <v>352.00</v>
      </c>
      <c r="F987" t="str">
        <f>[1]InHisM0608!GZ988</f>
        <v>48.00</v>
      </c>
    </row>
    <row r="988" spans="1:6">
      <c r="A988" s="2" t="s">
        <v>5</v>
      </c>
      <c r="B988" t="str">
        <f>[1]InHisM0608!M989</f>
        <v>313.50</v>
      </c>
      <c r="C988" t="str">
        <f>[1]InHisM0608!AB989</f>
        <v>46.00</v>
      </c>
      <c r="D988" t="str">
        <f>[1]InHisM0608!CJ989</f>
        <v>321.00</v>
      </c>
      <c r="E988" t="str">
        <f>[1]InHisM0608!EC989</f>
        <v>7.00</v>
      </c>
      <c r="F988" t="str">
        <f>[1]InHisM0608!GZ989</f>
        <v>341.00</v>
      </c>
    </row>
    <row r="989" spans="1:6">
      <c r="A989" s="2" t="s">
        <v>5</v>
      </c>
      <c r="B989" t="str">
        <f>[1]InHisM0608!M990</f>
        <v>326.50</v>
      </c>
      <c r="C989" t="str">
        <f>[1]InHisM0608!AB990</f>
        <v>53.50</v>
      </c>
      <c r="D989" t="str">
        <f>[1]InHisM0608!CJ990</f>
        <v>356.50</v>
      </c>
      <c r="E989" t="str">
        <f>[1]InHisM0608!EC990</f>
        <v>309.00</v>
      </c>
      <c r="F989" t="str">
        <f>[1]InHisM0608!GZ990</f>
        <v>254.50</v>
      </c>
    </row>
    <row r="990" spans="1:6">
      <c r="A990" s="2" t="s">
        <v>5</v>
      </c>
      <c r="B990" t="str">
        <f>[1]InHisM0608!M991</f>
        <v>344.00</v>
      </c>
      <c r="C990" t="str">
        <f>[1]InHisM0608!AB991</f>
        <v>52.50</v>
      </c>
      <c r="D990" t="str">
        <f>[1]InHisM0608!CJ991</f>
        <v>358.60</v>
      </c>
      <c r="E990" t="str">
        <f>[1]InHisM0608!EC991</f>
        <v>41.00</v>
      </c>
      <c r="F990" t="str">
        <f>[1]InHisM0608!GZ991</f>
        <v>5.50</v>
      </c>
    </row>
    <row r="991" spans="1:6">
      <c r="A991" s="2" t="s">
        <v>5</v>
      </c>
      <c r="B991" t="str">
        <f>[1]InHisM0608!M992</f>
        <v>16.50</v>
      </c>
      <c r="C991" t="str">
        <f>[1]InHisM0608!AB992</f>
        <v>32.50</v>
      </c>
      <c r="D991" t="str">
        <f>[1]InHisM0608!CJ992</f>
        <v>9.00</v>
      </c>
      <c r="E991" t="str">
        <f>[1]InHisM0608!EC992</f>
        <v>359.00</v>
      </c>
      <c r="F991" t="str">
        <f>[1]InHisM0608!GZ992</f>
        <v>78.50</v>
      </c>
    </row>
    <row r="992" spans="1:6">
      <c r="A992" s="2" t="s">
        <v>5</v>
      </c>
      <c r="B992" t="str">
        <f>[1]InHisM0608!M993</f>
        <v>3.00</v>
      </c>
      <c r="C992" t="str">
        <f>[1]InHisM0608!AB993</f>
        <v>51.00</v>
      </c>
      <c r="D992" t="str">
        <f>[1]InHisM0608!CJ993</f>
        <v>332.00</v>
      </c>
      <c r="E992" t="str">
        <f>[1]InHisM0608!EC993</f>
        <v>52.00</v>
      </c>
      <c r="F992" t="str">
        <f>[1]InHisM0608!GZ993</f>
        <v>356.50</v>
      </c>
    </row>
    <row r="993" spans="1:6">
      <c r="A993" s="2" t="s">
        <v>5</v>
      </c>
      <c r="B993" t="str">
        <f>[1]InHisM0608!M994</f>
        <v>342.00</v>
      </c>
      <c r="C993" t="str">
        <f>[1]InHisM0608!AB994</f>
        <v>40.67</v>
      </c>
      <c r="D993" t="str">
        <f>[1]InHisM0608!CJ994</f>
        <v>352.50</v>
      </c>
      <c r="E993" t="str">
        <f>[1]InHisM0608!EC994</f>
        <v>26.50</v>
      </c>
      <c r="F993" t="str">
        <f>[1]InHisM0608!GZ994</f>
        <v>18.00</v>
      </c>
    </row>
    <row r="994" spans="1:6">
      <c r="A994" s="2" t="s">
        <v>5</v>
      </c>
      <c r="B994" t="str">
        <f>[1]InHisM0608!M995</f>
        <v>282.50</v>
      </c>
      <c r="C994" t="str">
        <f>[1]InHisM0608!AB995</f>
        <v>57.00</v>
      </c>
      <c r="D994" t="str">
        <f>[1]InHisM0608!CJ995</f>
        <v>235.17</v>
      </c>
      <c r="E994" t="str">
        <f>[1]InHisM0608!EC995</f>
        <v>5.00</v>
      </c>
      <c r="F994" t="str">
        <f>[1]InHisM0608!GZ995</f>
        <v>305.50</v>
      </c>
    </row>
    <row r="995" spans="1:6">
      <c r="A995" s="2" t="s">
        <v>5</v>
      </c>
      <c r="B995" t="str">
        <f>[1]InHisM0608!M996</f>
        <v>293.00</v>
      </c>
      <c r="C995" t="str">
        <f>[1]InHisM0608!AB996</f>
        <v>41.50</v>
      </c>
      <c r="D995" t="str">
        <f>[1]InHisM0608!CJ996</f>
        <v>14.00</v>
      </c>
      <c r="E995" t="str">
        <f>[1]InHisM0608!EC996</f>
        <v>31.50</v>
      </c>
      <c r="F995" t="str">
        <f>[1]InHisM0608!GZ996</f>
        <v>149.00</v>
      </c>
    </row>
    <row r="996" spans="1:6">
      <c r="A996" s="2" t="s">
        <v>5</v>
      </c>
      <c r="B996" t="str">
        <f>[1]InHisM0608!M997</f>
        <v>358.50</v>
      </c>
      <c r="C996" t="str">
        <f>[1]InHisM0608!AB997</f>
        <v>57.50</v>
      </c>
      <c r="D996" t="str">
        <f>[1]InHisM0608!CJ997</f>
        <v>346.50</v>
      </c>
      <c r="E996" t="str">
        <f>[1]InHisM0608!EC997</f>
        <v>347.00</v>
      </c>
      <c r="F996" t="str">
        <f>[1]InHisM0608!GZ997</f>
        <v>1.00</v>
      </c>
    </row>
    <row r="997" spans="1:6">
      <c r="A997" s="2" t="s">
        <v>5</v>
      </c>
      <c r="B997" t="str">
        <f>[1]InHisM0608!M998</f>
        <v>6.50</v>
      </c>
      <c r="C997" t="str">
        <f>[1]InHisM0608!AB998</f>
        <v>44.50</v>
      </c>
      <c r="D997" t="str">
        <f>[1]InHisM0608!CJ998</f>
        <v>330.50</v>
      </c>
      <c r="E997" t="str">
        <f>[1]InHisM0608!EC998</f>
        <v>355.00</v>
      </c>
      <c r="F997" t="str">
        <f>[1]InHisM0608!GZ998</f>
        <v>53.00</v>
      </c>
    </row>
    <row r="998" spans="1:6">
      <c r="A998" s="2" t="s">
        <v>5</v>
      </c>
      <c r="B998" t="str">
        <f>[1]InHisM0608!M999</f>
        <v>48.00</v>
      </c>
      <c r="C998" t="str">
        <f>[1]InHisM0608!AB999</f>
        <v>45.00</v>
      </c>
      <c r="D998" t="str">
        <f>[1]InHisM0608!CJ999</f>
        <v>354.58</v>
      </c>
      <c r="E998" t="str">
        <f>[1]InHisM0608!EC999</f>
        <v>9.50</v>
      </c>
      <c r="F998" t="str">
        <f>[1]InHisM0608!GZ999</f>
        <v>30.00</v>
      </c>
    </row>
    <row r="999" spans="1:6">
      <c r="A999" s="2" t="s">
        <v>5</v>
      </c>
      <c r="B999" t="str">
        <f>[1]InHisM0608!M1000</f>
        <v>35.00</v>
      </c>
      <c r="C999" t="str">
        <f>[1]InHisM0608!AB1000</f>
        <v>49.50</v>
      </c>
      <c r="D999" t="str">
        <f>[1]InHisM0608!CJ1000</f>
        <v>24.00</v>
      </c>
      <c r="E999" t="str">
        <f>[1]InHisM0608!EC1000</f>
        <v>168.00</v>
      </c>
      <c r="F999" t="str">
        <f>[1]InHisM0608!GZ1000</f>
        <v>12.00</v>
      </c>
    </row>
    <row r="1000" spans="1:6">
      <c r="A1000" s="2" t="s">
        <v>5</v>
      </c>
      <c r="B1000" t="str">
        <f>[1]InHisM0608!M1001</f>
        <v>349.00</v>
      </c>
      <c r="C1000" t="str">
        <f>[1]InHisM0608!AB1001</f>
        <v>29.00</v>
      </c>
      <c r="D1000" t="str">
        <f>[1]InHisM0608!CJ1001</f>
        <v>6.50</v>
      </c>
      <c r="E1000" t="str">
        <f>[1]InHisM0608!EC1001</f>
        <v>85.00</v>
      </c>
      <c r="F1000" t="str">
        <f>[1]InHisM0608!GZ1001</f>
        <v>357.50</v>
      </c>
    </row>
    <row r="1001" spans="1:6">
      <c r="A1001" s="2" t="s">
        <v>5</v>
      </c>
      <c r="B1001" t="str">
        <f>[1]InHisM0608!M1002</f>
        <v>41.50</v>
      </c>
      <c r="C1001" t="str">
        <f>[1]InHisM0608!AB1002</f>
        <v>50.00</v>
      </c>
      <c r="D1001" t="str">
        <f>[1]InHisM0608!CJ1002</f>
        <v>313.50</v>
      </c>
      <c r="E1001" t="str">
        <f>[1]InHisM0608!EC1002</f>
        <v>1.00</v>
      </c>
      <c r="F1001" t="str">
        <f>[1]InHisM0608!GZ1002</f>
        <v>262.00</v>
      </c>
    </row>
    <row r="1002" spans="1:6">
      <c r="A1002" s="2" t="s">
        <v>5</v>
      </c>
      <c r="B1002" t="str">
        <f>[1]InHisM0608!M1003</f>
        <v>351.00</v>
      </c>
      <c r="C1002" t="str">
        <f>[1]InHisM0608!AB1003</f>
        <v>41.50</v>
      </c>
      <c r="D1002" t="str">
        <f>[1]InHisM0608!CJ1003</f>
        <v>326.00</v>
      </c>
      <c r="E1002" t="str">
        <f>[1]InHisM0608!EC1003</f>
        <v>70.00</v>
      </c>
      <c r="F1002" t="str">
        <f>[1]InHisM0608!GZ1003</f>
        <v>14.50</v>
      </c>
    </row>
    <row r="1003" spans="1:6">
      <c r="A1003" s="2" t="s">
        <v>5</v>
      </c>
      <c r="B1003" t="str">
        <f>[1]InHisM0608!M1004</f>
        <v>332.50</v>
      </c>
      <c r="C1003" t="str">
        <f>[1]InHisM0608!AB1004</f>
        <v>50.50</v>
      </c>
      <c r="D1003" t="str">
        <f>[1]InHisM0608!CJ1004</f>
        <v>16.00</v>
      </c>
      <c r="E1003" t="str">
        <f>[1]InHisM0608!EC1004</f>
        <v>36.00</v>
      </c>
      <c r="F1003" t="str">
        <f>[1]InHisM0608!GZ1004</f>
        <v>350.00</v>
      </c>
    </row>
    <row r="1004" spans="1:6">
      <c r="A1004" s="2" t="s">
        <v>5</v>
      </c>
      <c r="B1004" t="str">
        <f>[1]InHisM0608!M1005</f>
        <v>31.00</v>
      </c>
      <c r="C1004" t="str">
        <f>[1]InHisM0608!AB1005</f>
        <v>34.00</v>
      </c>
      <c r="D1004" t="str">
        <f>[1]InHisM0608!CJ1005</f>
        <v>42.00</v>
      </c>
      <c r="E1004" t="str">
        <f>[1]InHisM0608!EC1005</f>
        <v>55.00</v>
      </c>
      <c r="F1004" t="str">
        <f>[1]InHisM0608!GZ1005</f>
        <v>49.00</v>
      </c>
    </row>
    <row r="1005" spans="1:6">
      <c r="A1005" s="2" t="s">
        <v>5</v>
      </c>
      <c r="B1005" t="str">
        <f>[1]InHisM0608!M1006</f>
        <v>17.00</v>
      </c>
      <c r="C1005" t="str">
        <f>[1]InHisM0608!AB1006</f>
        <v>39.67</v>
      </c>
      <c r="D1005" t="str">
        <f>[1]InHisM0608!CJ1006</f>
        <v>322.22</v>
      </c>
      <c r="E1005" t="str">
        <f>[1]InHisM0608!EC1006</f>
        <v>19.50</v>
      </c>
      <c r="F1005" t="str">
        <f>[1]InHisM0608!GZ1006</f>
        <v>285.00</v>
      </c>
    </row>
    <row r="1006" spans="1:6">
      <c r="A1006" s="2" t="s">
        <v>5</v>
      </c>
      <c r="B1006" t="str">
        <f>[1]InHisM0608!M1007</f>
        <v>339.50</v>
      </c>
      <c r="C1006" t="str">
        <f>[1]InHisM0608!AB1007</f>
        <v>43.00</v>
      </c>
      <c r="D1006" t="str">
        <f>[1]InHisM0608!CJ1007</f>
        <v>21.00</v>
      </c>
      <c r="E1006" t="str">
        <f>[1]InHisM0608!EC1007</f>
        <v>14.50</v>
      </c>
      <c r="F1006" t="str">
        <f>[1]InHisM0608!GZ1007</f>
        <v>49.00</v>
      </c>
    </row>
    <row r="1007" spans="1:6">
      <c r="A1007" s="2" t="s">
        <v>5</v>
      </c>
      <c r="B1007" t="str">
        <f>[1]InHisM0608!M1008</f>
        <v>9.62</v>
      </c>
      <c r="C1007" t="str">
        <f>[1]InHisM0608!AB1008</f>
        <v>34.00</v>
      </c>
      <c r="D1007" t="str">
        <f>[1]InHisM0608!CJ1008</f>
        <v>9.00</v>
      </c>
      <c r="E1007" t="str">
        <f>[1]InHisM0608!EC1008</f>
        <v>0.50</v>
      </c>
      <c r="F1007" t="str">
        <f>[1]InHisM0608!GZ1008</f>
        <v>80.00</v>
      </c>
    </row>
    <row r="1008" spans="1:6">
      <c r="A1008" s="2" t="s">
        <v>5</v>
      </c>
      <c r="B1008" t="str">
        <f>[1]InHisM0608!M1009</f>
        <v>358.50</v>
      </c>
      <c r="C1008" t="str">
        <f>[1]InHisM0608!AB1009</f>
        <v>51.00</v>
      </c>
      <c r="D1008" t="str">
        <f>[1]InHisM0608!CJ1009</f>
        <v>334.50</v>
      </c>
      <c r="E1008" t="str">
        <f>[1]InHisM0608!EC1009</f>
        <v>287.50</v>
      </c>
      <c r="F1008" t="str">
        <f>[1]InHisM0608!GZ1009</f>
        <v>1.00</v>
      </c>
    </row>
    <row r="1009" spans="1:6">
      <c r="A1009" s="2" t="s">
        <v>5</v>
      </c>
      <c r="B1009" t="str">
        <f>[1]InHisM0608!M1010</f>
        <v>332.00</v>
      </c>
      <c r="C1009" t="str">
        <f>[1]InHisM0608!AB1010</f>
        <v>36.50</v>
      </c>
      <c r="D1009" t="str">
        <f>[1]InHisM0608!CJ1010</f>
        <v>356.00</v>
      </c>
      <c r="E1009" t="str">
        <f>[1]InHisM0608!EC1010</f>
        <v>27.00</v>
      </c>
      <c r="F1009" t="str">
        <f>[1]InHisM0608!GZ1010</f>
        <v>336.50</v>
      </c>
    </row>
    <row r="1010" spans="1:6">
      <c r="A1010" s="2" t="s">
        <v>5</v>
      </c>
      <c r="B1010" t="str">
        <f>[1]InHisM0608!M1011</f>
        <v>317.00</v>
      </c>
      <c r="C1010" t="str">
        <f>[1]InHisM0608!AB1011</f>
        <v>43.00</v>
      </c>
      <c r="D1010" t="str">
        <f>[1]InHisM0608!CJ1011</f>
        <v>359.50</v>
      </c>
      <c r="E1010" t="str">
        <f>[1]InHisM0608!EC1011</f>
        <v>53.00</v>
      </c>
      <c r="F1010" t="str">
        <f>[1]InHisM0608!GZ1011</f>
        <v>274.00</v>
      </c>
    </row>
    <row r="1011" spans="1:6">
      <c r="A1011" s="2" t="s">
        <v>5</v>
      </c>
      <c r="B1011" t="str">
        <f>[1]InHisM0608!M1012</f>
        <v>338.00</v>
      </c>
      <c r="C1011" t="str">
        <f>[1]InHisM0608!AB1012</f>
        <v>38.00</v>
      </c>
      <c r="D1011" t="str">
        <f>[1]InHisM0608!CJ1012</f>
        <v>340.00</v>
      </c>
      <c r="E1011" t="str">
        <f>[1]InHisM0608!EC1012</f>
        <v>352.50</v>
      </c>
      <c r="F1011" t="str">
        <f>[1]InHisM0608!GZ1012</f>
        <v>342.50</v>
      </c>
    </row>
    <row r="1012" spans="1:6">
      <c r="A1012" s="2" t="s">
        <v>5</v>
      </c>
      <c r="B1012" t="str">
        <f>[1]InHisM0608!M1013</f>
        <v>346.00</v>
      </c>
      <c r="C1012" t="str">
        <f>[1]InHisM0608!AB1013</f>
        <v>41.00</v>
      </c>
      <c r="D1012" t="str">
        <f>[1]InHisM0608!CJ1013</f>
        <v>356.50</v>
      </c>
      <c r="E1012" t="str">
        <f>[1]InHisM0608!EC1013</f>
        <v>262.38</v>
      </c>
      <c r="F1012" t="str">
        <f>[1]InHisM0608!GZ1013</f>
        <v>341.50</v>
      </c>
    </row>
    <row r="1013" spans="1:6">
      <c r="A1013" s="2" t="s">
        <v>5</v>
      </c>
      <c r="B1013" t="str">
        <f>[1]InHisM0608!M1014</f>
        <v>38.00</v>
      </c>
      <c r="C1013" t="str">
        <f>[1]InHisM0608!AB1014</f>
        <v>37.00</v>
      </c>
      <c r="D1013" t="str">
        <f>[1]InHisM0608!CJ1014</f>
        <v>21.62</v>
      </c>
      <c r="E1013" t="str">
        <f>[1]InHisM0608!EC1014</f>
        <v>27.50</v>
      </c>
      <c r="F1013" t="str">
        <f>[1]InHisM0608!GZ1014</f>
        <v>13.78</v>
      </c>
    </row>
    <row r="1014" spans="1:6">
      <c r="A1014" s="2" t="s">
        <v>5</v>
      </c>
      <c r="B1014" t="str">
        <f>[1]InHisM0608!M1015</f>
        <v>39.00</v>
      </c>
      <c r="C1014" t="str">
        <f>[1]InHisM0608!AB1015</f>
        <v>43.00</v>
      </c>
      <c r="D1014" t="str">
        <f>[1]InHisM0608!CJ1015</f>
        <v>13.00</v>
      </c>
      <c r="E1014" t="str">
        <f>[1]InHisM0608!EC1015</f>
        <v>323.50</v>
      </c>
      <c r="F1014" t="str">
        <f>[1]InHisM0608!GZ1015</f>
        <v>10.50</v>
      </c>
    </row>
    <row r="1015" spans="1:6">
      <c r="A1015" s="2" t="s">
        <v>5</v>
      </c>
      <c r="B1015" t="str">
        <f>[1]InHisM0608!M1016</f>
        <v>1.00</v>
      </c>
      <c r="C1015" t="str">
        <f>[1]InHisM0608!AB1016</f>
        <v>33.50</v>
      </c>
      <c r="D1015" t="str">
        <f>[1]InHisM0608!CJ1016</f>
        <v>42.00</v>
      </c>
      <c r="E1015" t="str">
        <f>[1]InHisM0608!EC1016</f>
        <v>320.00</v>
      </c>
      <c r="F1015" t="str">
        <f>[1]InHisM0608!GZ1016</f>
        <v>342.00</v>
      </c>
    </row>
    <row r="1016" spans="1:6">
      <c r="A1016" s="2" t="s">
        <v>5</v>
      </c>
      <c r="B1016" t="str">
        <f>[1]InHisM0608!M1017</f>
        <v>310.00</v>
      </c>
      <c r="C1016" t="str">
        <f>[1]InHisM0608!AB1017</f>
        <v>39.00</v>
      </c>
      <c r="D1016" t="str">
        <f>[1]InHisM0608!CJ1017</f>
        <v>8.50</v>
      </c>
      <c r="E1016" t="str">
        <f>[1]InHisM0608!EC1017</f>
        <v>35.50</v>
      </c>
      <c r="F1016" t="str">
        <f>[1]InHisM0608!GZ1017</f>
        <v>40.50</v>
      </c>
    </row>
    <row r="1017" spans="1:6">
      <c r="A1017" s="2" t="s">
        <v>5</v>
      </c>
      <c r="B1017" t="str">
        <f>[1]InHisM0608!M1018</f>
        <v>323.50</v>
      </c>
      <c r="C1017" t="str">
        <f>[1]InHisM0608!AB1018</f>
        <v>38.50</v>
      </c>
      <c r="D1017" t="str">
        <f>[1]InHisM0608!CJ1018</f>
        <v>1.00</v>
      </c>
      <c r="E1017" t="str">
        <f>[1]InHisM0608!EC1018</f>
        <v>355.50</v>
      </c>
      <c r="F1017" t="str">
        <f>[1]InHisM0608!GZ1018</f>
        <v>344.50</v>
      </c>
    </row>
    <row r="1018" spans="1:6">
      <c r="A1018" s="2" t="s">
        <v>5</v>
      </c>
      <c r="B1018" t="str">
        <f>[1]InHisM0608!M1019</f>
        <v>337.00</v>
      </c>
      <c r="C1018" t="str">
        <f>[1]InHisM0608!AB1019</f>
        <v>37.00</v>
      </c>
      <c r="D1018" t="str">
        <f>[1]InHisM0608!CJ1019</f>
        <v>13.00</v>
      </c>
      <c r="E1018" t="str">
        <f>[1]InHisM0608!EC1019</f>
        <v>224.50</v>
      </c>
      <c r="F1018" t="str">
        <f>[1]InHisM0608!GZ1019</f>
        <v>16.00</v>
      </c>
    </row>
    <row r="1019" spans="1:6">
      <c r="A1019" s="2" t="s">
        <v>5</v>
      </c>
      <c r="B1019" t="str">
        <f>[1]InHisM0608!M1020</f>
        <v>22.00</v>
      </c>
      <c r="C1019" t="str">
        <f>[1]InHisM0608!AB1020</f>
        <v>31.50</v>
      </c>
      <c r="D1019" t="str">
        <f>[1]InHisM0608!CJ1020</f>
        <v>9.50</v>
      </c>
      <c r="E1019" t="str">
        <f>[1]InHisM0608!EC1020</f>
        <v>318.50</v>
      </c>
      <c r="F1019" t="str">
        <f>[1]InHisM0608!GZ1020</f>
        <v>45.00</v>
      </c>
    </row>
    <row r="1020" spans="1:6">
      <c r="A1020" s="2" t="s">
        <v>5</v>
      </c>
      <c r="B1020" t="str">
        <f>[1]InHisM0608!M1021</f>
        <v>44.50</v>
      </c>
      <c r="C1020" t="str">
        <f>[1]InHisM0608!AB1021</f>
        <v>32.50</v>
      </c>
      <c r="D1020" t="str">
        <f>[1]InHisM0608!CJ1021</f>
        <v>350.50</v>
      </c>
      <c r="E1020" t="str">
        <f>[1]InHisM0608!EC1021</f>
        <v>295.00</v>
      </c>
      <c r="F1020" t="str">
        <f>[1]InHisM0608!GZ1021</f>
        <v>53.50</v>
      </c>
    </row>
    <row r="1021" spans="1:6">
      <c r="A1021" s="2" t="s">
        <v>5</v>
      </c>
      <c r="B1021" t="str">
        <f>[1]InHisM0608!M1022</f>
        <v>322.00</v>
      </c>
      <c r="C1021" t="str">
        <f>[1]InHisM0608!AB1022</f>
        <v>46.00</v>
      </c>
      <c r="D1021" t="str">
        <f>[1]InHisM0608!CJ1022</f>
        <v>357.00</v>
      </c>
      <c r="E1021" t="str">
        <f>[1]InHisM0608!EC1022</f>
        <v>260.50</v>
      </c>
      <c r="F1021" t="str">
        <f>[1]InHisM0608!GZ1022</f>
        <v>357.50</v>
      </c>
    </row>
    <row r="1022" spans="1:6">
      <c r="A1022" s="2" t="s">
        <v>5</v>
      </c>
      <c r="B1022" t="str">
        <f>[1]InHisM0608!M1023</f>
        <v>3.50</v>
      </c>
      <c r="C1022" t="str">
        <f>[1]InHisM0608!AB1023</f>
        <v>39.50</v>
      </c>
      <c r="D1022" t="str">
        <f>[1]InHisM0608!CJ1023</f>
        <v>26.50</v>
      </c>
      <c r="E1022" t="str">
        <f>[1]InHisM0608!EC1023</f>
        <v>346.00</v>
      </c>
      <c r="F1022" t="str">
        <f>[1]InHisM0608!GZ1023</f>
        <v>25.00</v>
      </c>
    </row>
    <row r="1023" spans="1:6">
      <c r="A1023" s="2" t="s">
        <v>5</v>
      </c>
      <c r="B1023" t="str">
        <f>[1]InHisM0608!M1024</f>
        <v>71.50</v>
      </c>
      <c r="C1023" t="str">
        <f>[1]InHisM0608!AB1024</f>
        <v>31.00</v>
      </c>
      <c r="D1023" t="str">
        <f>[1]InHisM0608!CJ1024</f>
        <v>67.00</v>
      </c>
      <c r="E1023" t="str">
        <f>[1]InHisM0608!EC1024</f>
        <v>351.50</v>
      </c>
      <c r="F1023" t="str">
        <f>[1]InHisM0608!GZ1024</f>
        <v>284.00</v>
      </c>
    </row>
    <row r="1024" spans="1:6">
      <c r="A1024" s="2" t="s">
        <v>5</v>
      </c>
      <c r="B1024" t="str">
        <f>[1]InHisM0608!M1025</f>
        <v>23.00</v>
      </c>
      <c r="C1024" t="str">
        <f>[1]InHisM0608!AB1025</f>
        <v>42.50</v>
      </c>
      <c r="D1024" t="str">
        <f>[1]InHisM0608!CJ1025</f>
        <v>257.50</v>
      </c>
      <c r="E1024" t="str">
        <f>[1]InHisM0608!EC1025</f>
        <v>95.50</v>
      </c>
      <c r="F1024" t="str">
        <f>[1]InHisM0608!GZ1025</f>
        <v>80.50</v>
      </c>
    </row>
    <row r="1025" spans="1:6">
      <c r="A1025" s="2" t="s">
        <v>5</v>
      </c>
      <c r="B1025" t="str">
        <f>[1]InHisM0608!M1026</f>
        <v>253.00</v>
      </c>
      <c r="C1025" t="str">
        <f>[1]InHisM0608!AB1026</f>
        <v>40.00</v>
      </c>
      <c r="D1025" t="str">
        <f>[1]InHisM0608!CJ1026</f>
        <v>54.00</v>
      </c>
      <c r="E1025" t="str">
        <f>[1]InHisM0608!EC1026</f>
        <v>104.50</v>
      </c>
      <c r="F1025" t="str">
        <f>[1]InHisM0608!GZ1026</f>
        <v>323.50</v>
      </c>
    </row>
    <row r="1026" spans="1:6">
      <c r="A1026" s="2" t="s">
        <v>5</v>
      </c>
      <c r="B1026" t="str">
        <f>[1]InHisM0608!M1027</f>
        <v>338.50</v>
      </c>
      <c r="C1026" t="str">
        <f>[1]InHisM0608!AB1027</f>
        <v>35.00</v>
      </c>
      <c r="D1026" t="str">
        <f>[1]InHisM0608!CJ1027</f>
        <v>3.00</v>
      </c>
      <c r="E1026" t="str">
        <f>[1]InHisM0608!EC1027</f>
        <v>315.00</v>
      </c>
      <c r="F1026" t="str">
        <f>[1]InHisM0608!GZ1027</f>
        <v>300.00</v>
      </c>
    </row>
    <row r="1027" spans="1:6">
      <c r="A1027" s="2" t="s">
        <v>5</v>
      </c>
      <c r="B1027" t="str">
        <f>[1]InHisM0608!M1028</f>
        <v>309.50</v>
      </c>
      <c r="C1027" t="str">
        <f>[1]InHisM0608!AB1028</f>
        <v>41.50</v>
      </c>
      <c r="D1027" t="str">
        <f>[1]InHisM0608!CJ1028</f>
        <v>15.50</v>
      </c>
      <c r="E1027" t="str">
        <f>[1]InHisM0608!EC1028</f>
        <v>3.50</v>
      </c>
      <c r="F1027" t="str">
        <f>[1]InHisM0608!GZ1028</f>
        <v>85.00</v>
      </c>
    </row>
    <row r="1028" spans="1:6">
      <c r="A1028" s="2" t="s">
        <v>5</v>
      </c>
      <c r="B1028" t="str">
        <f>[1]InHisM0608!M1029</f>
        <v>8.50</v>
      </c>
      <c r="C1028" t="str">
        <f>[1]InHisM0608!AB1029</f>
        <v>48.00</v>
      </c>
      <c r="D1028" t="str">
        <f>[1]InHisM0608!CJ1029</f>
        <v>351.00</v>
      </c>
      <c r="E1028" t="str">
        <f>[1]InHisM0608!EC1029</f>
        <v>294.50</v>
      </c>
      <c r="F1028" t="str">
        <f>[1]InHisM0608!GZ1029</f>
        <v>353.50</v>
      </c>
    </row>
    <row r="1029" spans="1:6">
      <c r="A1029" s="2" t="s">
        <v>5</v>
      </c>
      <c r="B1029" t="str">
        <f>[1]InHisM0608!M1030</f>
        <v>228.50</v>
      </c>
      <c r="C1029" t="str">
        <f>[1]InHisM0608!AB1030</f>
        <v>34.00</v>
      </c>
      <c r="D1029" t="str">
        <f>[1]InHisM0608!CJ1030</f>
        <v>3.00</v>
      </c>
      <c r="E1029" t="str">
        <f>[1]InHisM0608!EC1030</f>
        <v>28.50</v>
      </c>
      <c r="F1029" t="str">
        <f>[1]InHisM0608!GZ1030</f>
        <v>116.00</v>
      </c>
    </row>
    <row r="1030" spans="1:6">
      <c r="A1030" s="2" t="s">
        <v>5</v>
      </c>
      <c r="B1030" t="str">
        <f>[1]InHisM0608!M1031</f>
        <v>4.00</v>
      </c>
      <c r="C1030" t="str">
        <f>[1]InHisM0608!AB1031</f>
        <v>40.50</v>
      </c>
      <c r="D1030" t="str">
        <f>[1]InHisM0608!CJ1031</f>
        <v>120.50</v>
      </c>
      <c r="E1030" t="str">
        <f>[1]InHisM0608!EC1031</f>
        <v>28.50</v>
      </c>
      <c r="F1030" t="str">
        <f>[1]InHisM0608!GZ1031</f>
        <v>0.00</v>
      </c>
    </row>
    <row r="1031" spans="1:6">
      <c r="A1031" s="2" t="s">
        <v>5</v>
      </c>
      <c r="B1031" t="str">
        <f>[1]InHisM0608!M1032</f>
        <v>29.00</v>
      </c>
      <c r="C1031" t="str">
        <f>[1]InHisM0608!AB1032</f>
        <v>48.50</v>
      </c>
      <c r="D1031" t="str">
        <f>[1]InHisM0608!CJ1032</f>
        <v>344.50</v>
      </c>
      <c r="E1031" t="str">
        <f>[1]InHisM0608!EC1032</f>
        <v>300.50</v>
      </c>
      <c r="F1031" t="str">
        <f>[1]InHisM0608!GZ1032</f>
        <v>50.50</v>
      </c>
    </row>
    <row r="1032" spans="1:6">
      <c r="A1032" s="2" t="s">
        <v>5</v>
      </c>
      <c r="B1032" t="str">
        <f>[1]InHisM0608!M1033</f>
        <v>104.00</v>
      </c>
      <c r="C1032" t="str">
        <f>[1]InHisM0608!AB1033</f>
        <v>51.50</v>
      </c>
      <c r="D1032" t="str">
        <f>[1]InHisM0608!CJ1033</f>
        <v>355.50</v>
      </c>
      <c r="E1032" t="str">
        <f>[1]InHisM0608!EC1033</f>
        <v>47.50</v>
      </c>
      <c r="F1032" t="str">
        <f>[1]InHisM0608!GZ1033</f>
        <v>62.00</v>
      </c>
    </row>
    <row r="1033" spans="1:6">
      <c r="A1033" s="2" t="s">
        <v>5</v>
      </c>
      <c r="B1033" t="str">
        <f>[1]InHisM0608!M1034</f>
        <v>34.00</v>
      </c>
      <c r="C1033" t="str">
        <f>[1]InHisM0608!AB1034</f>
        <v>44.00</v>
      </c>
      <c r="D1033" t="str">
        <f>[1]InHisM0608!CJ1034</f>
        <v>95.00</v>
      </c>
      <c r="E1033" t="str">
        <f>[1]InHisM0608!EC1034</f>
        <v>26.00</v>
      </c>
      <c r="F1033" t="str">
        <f>[1]InHisM0608!GZ1034</f>
        <v>345.00</v>
      </c>
    </row>
    <row r="1034" spans="1:6">
      <c r="A1034" s="2" t="s">
        <v>5</v>
      </c>
      <c r="B1034" t="str">
        <f>[1]InHisM0608!M1035</f>
        <v>91.00</v>
      </c>
      <c r="C1034" t="str">
        <f>[1]InHisM0608!AB1035</f>
        <v>38.00</v>
      </c>
      <c r="D1034" t="str">
        <f>[1]InHisM0608!CJ1035</f>
        <v>23.00</v>
      </c>
      <c r="E1034" t="str">
        <f>[1]InHisM0608!EC1035</f>
        <v>49.00</v>
      </c>
      <c r="F1034" t="str">
        <f>[1]InHisM0608!GZ1035</f>
        <v>31.50</v>
      </c>
    </row>
    <row r="1035" spans="1:6">
      <c r="A1035" s="2" t="s">
        <v>5</v>
      </c>
      <c r="B1035" t="str">
        <f>[1]InHisM0608!M1036</f>
        <v>82.00</v>
      </c>
      <c r="C1035" t="str">
        <f>[1]InHisM0608!AB1036</f>
        <v>51.50</v>
      </c>
      <c r="D1035" t="str">
        <f>[1]InHisM0608!CJ1036</f>
        <v>288.50</v>
      </c>
      <c r="E1035" t="str">
        <f>[1]InHisM0608!EC1036</f>
        <v>16.00</v>
      </c>
      <c r="F1035" t="str">
        <f>[1]InHisM0608!GZ1036</f>
        <v>43.50</v>
      </c>
    </row>
    <row r="1036" spans="1:6">
      <c r="A1036" s="2" t="s">
        <v>5</v>
      </c>
      <c r="B1036" t="str">
        <f>[1]InHisM0608!M1037</f>
        <v>0.00</v>
      </c>
      <c r="C1036" t="str">
        <f>[1]InHisM0608!AB1037</f>
        <v>40.00</v>
      </c>
      <c r="D1036" t="str">
        <f>[1]InHisM0608!CJ1037</f>
        <v>352.50</v>
      </c>
      <c r="E1036" t="str">
        <f>[1]InHisM0608!EC1037</f>
        <v>352.00</v>
      </c>
      <c r="F1036" t="str">
        <f>[1]InHisM0608!GZ1037</f>
        <v>75.00</v>
      </c>
    </row>
    <row r="1037" spans="1:6">
      <c r="A1037" s="2" t="s">
        <v>5</v>
      </c>
      <c r="B1037" t="str">
        <f>[1]InHisM0608!M1038</f>
        <v>45.50</v>
      </c>
      <c r="C1037" t="str">
        <f>[1]InHisM0608!AB1038</f>
        <v>48.50</v>
      </c>
      <c r="D1037" t="str">
        <f>[1]InHisM0608!CJ1038</f>
        <v>346.50</v>
      </c>
      <c r="E1037" t="str">
        <f>[1]InHisM0608!EC1038</f>
        <v>292.00</v>
      </c>
      <c r="F1037" t="str">
        <f>[1]InHisM0608!GZ1038</f>
        <v>10.00</v>
      </c>
    </row>
    <row r="1038" spans="1:6">
      <c r="A1038" s="2" t="s">
        <v>5</v>
      </c>
      <c r="B1038" t="str">
        <f>[1]InHisM0608!M1039</f>
        <v>345.50</v>
      </c>
      <c r="C1038" t="str">
        <f>[1]InHisM0608!AB1039</f>
        <v>51.50</v>
      </c>
      <c r="D1038" t="str">
        <f>[1]InHisM0608!CJ1039</f>
        <v>61.50</v>
      </c>
      <c r="E1038" t="str">
        <f>[1]InHisM0608!EC1039</f>
        <v>53.50</v>
      </c>
      <c r="F1038" t="str">
        <f>[1]InHisM0608!GZ1039</f>
        <v>354.00</v>
      </c>
    </row>
    <row r="1039" spans="1:6">
      <c r="A1039" s="2" t="s">
        <v>5</v>
      </c>
      <c r="B1039" t="str">
        <f>[1]InHisM0608!M1040</f>
        <v>302.00</v>
      </c>
      <c r="C1039" t="str">
        <f>[1]InHisM0608!AB1040</f>
        <v>36.00</v>
      </c>
      <c r="D1039" t="str">
        <f>[1]InHisM0608!CJ1040</f>
        <v>0.50</v>
      </c>
      <c r="E1039" t="str">
        <f>[1]InHisM0608!EC1040</f>
        <v>304.45</v>
      </c>
      <c r="F1039" t="str">
        <f>[1]InHisM0608!GZ1040</f>
        <v>56.00</v>
      </c>
    </row>
    <row r="1040" spans="1:6">
      <c r="A1040" s="2" t="s">
        <v>5</v>
      </c>
      <c r="B1040" t="str">
        <f>[1]InHisM0608!M1041</f>
        <v>14.00</v>
      </c>
      <c r="C1040" t="str">
        <f>[1]InHisM0608!AB1041</f>
        <v>31.50</v>
      </c>
      <c r="D1040" t="str">
        <f>[1]InHisM0608!CJ1041</f>
        <v>100.50</v>
      </c>
      <c r="E1040" t="str">
        <f>[1]InHisM0608!EC1041</f>
        <v>20.00</v>
      </c>
      <c r="F1040" t="str">
        <f>[1]InHisM0608!GZ1041</f>
        <v>245.50</v>
      </c>
    </row>
    <row r="1041" spans="1:6">
      <c r="A1041" s="2" t="s">
        <v>5</v>
      </c>
      <c r="B1041" t="str">
        <f>[1]InHisM0608!M1042</f>
        <v>43.50</v>
      </c>
      <c r="C1041" t="str">
        <f>[1]InHisM0608!AB1042</f>
        <v>30.00</v>
      </c>
      <c r="D1041" t="str">
        <f>[1]InHisM0608!CJ1042</f>
        <v>106.00</v>
      </c>
      <c r="E1041" t="str">
        <f>[1]InHisM0608!EC1042</f>
        <v>14.50</v>
      </c>
      <c r="F1041" t="str">
        <f>[1]InHisM0608!GZ1042</f>
        <v>294.50</v>
      </c>
    </row>
    <row r="1042" spans="1:6">
      <c r="A1042" s="2" t="s">
        <v>5</v>
      </c>
      <c r="B1042" t="str">
        <f>[1]InHisM0608!M1043</f>
        <v>21.50</v>
      </c>
      <c r="C1042" t="str">
        <f>[1]InHisM0608!AB1043</f>
        <v>54.50</v>
      </c>
      <c r="D1042" t="str">
        <f>[1]InHisM0608!CJ1043</f>
        <v>10.00</v>
      </c>
      <c r="E1042" t="str">
        <f>[1]InHisM0608!EC1043</f>
        <v>22.50</v>
      </c>
      <c r="F1042" t="str">
        <f>[1]InHisM0608!GZ1043</f>
        <v>300.50</v>
      </c>
    </row>
    <row r="1043" spans="1:6">
      <c r="A1043" s="2" t="s">
        <v>5</v>
      </c>
      <c r="B1043" t="str">
        <f>[1]InHisM0608!M1044</f>
        <v>101.50</v>
      </c>
      <c r="C1043" t="str">
        <f>[1]InHisM0608!AB1044</f>
        <v>39.00</v>
      </c>
      <c r="D1043" t="str">
        <f>[1]InHisM0608!CJ1044</f>
        <v>342.50</v>
      </c>
      <c r="E1043" t="str">
        <f>[1]InHisM0608!EC1044</f>
        <v>337.00</v>
      </c>
      <c r="F1043" t="str">
        <f>[1]InHisM0608!GZ1044</f>
        <v>131.50</v>
      </c>
    </row>
    <row r="1044" spans="1:6">
      <c r="A1044" s="2" t="s">
        <v>5</v>
      </c>
      <c r="B1044" t="str">
        <f>[1]InHisM0608!M1045</f>
        <v>69.84</v>
      </c>
      <c r="C1044" t="str">
        <f>[1]InHisM0608!AB1045</f>
        <v>35.00</v>
      </c>
      <c r="D1044" t="str">
        <f>[1]InHisM0608!CJ1045</f>
        <v>272.00</v>
      </c>
      <c r="E1044" t="str">
        <f>[1]InHisM0608!EC1045</f>
        <v>304.50</v>
      </c>
      <c r="F1044" t="str">
        <f>[1]InHisM0608!GZ1045</f>
        <v>79.50</v>
      </c>
    </row>
    <row r="1045" spans="1:6">
      <c r="A1045" s="2" t="s">
        <v>5</v>
      </c>
      <c r="B1045" t="str">
        <f>[1]InHisM0608!M1046</f>
        <v>48.50</v>
      </c>
      <c r="C1045" t="str">
        <f>[1]InHisM0608!AB1046</f>
        <v>44.50</v>
      </c>
      <c r="D1045" t="str">
        <f>[1]InHisM0608!CJ1046</f>
        <v>19.00</v>
      </c>
      <c r="E1045" t="str">
        <f>[1]InHisM0608!EC1046</f>
        <v>29.50</v>
      </c>
      <c r="F1045" t="str">
        <f>[1]InHisM0608!GZ1046</f>
        <v>351.00</v>
      </c>
    </row>
    <row r="1046" spans="1:6">
      <c r="A1046" s="2" t="s">
        <v>5</v>
      </c>
      <c r="B1046" t="str">
        <f>[1]InHisM0608!M1047</f>
        <v>89.50</v>
      </c>
      <c r="C1046" t="str">
        <f>[1]InHisM0608!AB1047</f>
        <v>42.50</v>
      </c>
      <c r="D1046" t="str">
        <f>[1]InHisM0608!CJ1047</f>
        <v>71.50</v>
      </c>
      <c r="E1046" t="str">
        <f>[1]InHisM0608!EC1047</f>
        <v>64.00</v>
      </c>
      <c r="F1046" t="str">
        <f>[1]InHisM0608!GZ1047</f>
        <v>351.50</v>
      </c>
    </row>
    <row r="1047" spans="1:6">
      <c r="A1047" s="2" t="s">
        <v>5</v>
      </c>
      <c r="B1047" t="str">
        <f>[1]InHisM0608!M1048</f>
        <v>107.00</v>
      </c>
      <c r="C1047" t="str">
        <f>[1]InHisM0608!AB1048</f>
        <v>42.50</v>
      </c>
      <c r="D1047" t="str">
        <f>[1]InHisM0608!CJ1048</f>
        <v>334.00</v>
      </c>
      <c r="E1047" t="str">
        <f>[1]InHisM0608!EC1048</f>
        <v>40.00</v>
      </c>
      <c r="F1047" t="str">
        <f>[1]InHisM0608!GZ1048</f>
        <v>173.50</v>
      </c>
    </row>
    <row r="1048" spans="1:6">
      <c r="A1048" s="2" t="s">
        <v>5</v>
      </c>
      <c r="B1048" t="str">
        <f>[1]InHisM0608!M1049</f>
        <v>349.50</v>
      </c>
      <c r="C1048" t="str">
        <f>[1]InHisM0608!AB1049</f>
        <v>36.00</v>
      </c>
      <c r="D1048" t="str">
        <f>[1]InHisM0608!CJ1049</f>
        <v>34.50</v>
      </c>
      <c r="E1048" t="str">
        <f>[1]InHisM0608!EC1049</f>
        <v>52.50</v>
      </c>
      <c r="F1048" t="str">
        <f>[1]InHisM0608!GZ1049</f>
        <v>188.00</v>
      </c>
    </row>
    <row r="1049" spans="1:6">
      <c r="A1049" s="2" t="s">
        <v>5</v>
      </c>
      <c r="B1049" t="str">
        <f>[1]InHisM0608!M1050</f>
        <v>1.50</v>
      </c>
      <c r="C1049" t="str">
        <f>[1]InHisM0608!AB1050</f>
        <v>34.00</v>
      </c>
      <c r="D1049" t="str">
        <f>[1]InHisM0608!CJ1050</f>
        <v>357.00</v>
      </c>
      <c r="E1049" t="str">
        <f>[1]InHisM0608!EC1050</f>
        <v>89.00</v>
      </c>
      <c r="F1049" t="str">
        <f>[1]InHisM0608!GZ1050</f>
        <v>291.00</v>
      </c>
    </row>
    <row r="1050" spans="1:6">
      <c r="A1050" s="2" t="s">
        <v>5</v>
      </c>
      <c r="B1050" t="str">
        <f>[1]InHisM0608!M1051</f>
        <v>1.00</v>
      </c>
      <c r="C1050" t="str">
        <f>[1]InHisM0608!AB1051</f>
        <v>34.50</v>
      </c>
      <c r="D1050" t="str">
        <f>[1]InHisM0608!CJ1051</f>
        <v>10.00</v>
      </c>
      <c r="E1050" t="str">
        <f>[1]InHisM0608!EC1051</f>
        <v>88.50</v>
      </c>
      <c r="F1050" t="str">
        <f>[1]InHisM0608!GZ1051</f>
        <v>7.50</v>
      </c>
    </row>
    <row r="1051" spans="1:6">
      <c r="A1051" s="2" t="s">
        <v>5</v>
      </c>
      <c r="B1051" t="str">
        <f>[1]InHisM0608!M1052</f>
        <v>133.50</v>
      </c>
      <c r="C1051" t="str">
        <f>[1]InHisM0608!AB1052</f>
        <v>28.50</v>
      </c>
      <c r="D1051" t="str">
        <f>[1]InHisM0608!CJ1052</f>
        <v>16.00</v>
      </c>
      <c r="E1051" t="str">
        <f>[1]InHisM0608!EC1052</f>
        <v>36.00</v>
      </c>
      <c r="F1051" t="str">
        <f>[1]InHisM0608!GZ1052</f>
        <v>214.00</v>
      </c>
    </row>
    <row r="1052" spans="1:6">
      <c r="A1052" s="2" t="s">
        <v>5</v>
      </c>
      <c r="B1052" t="str">
        <f>[1]InHisM0608!M1053</f>
        <v>288.00</v>
      </c>
      <c r="C1052" t="str">
        <f>[1]InHisM0608!AB1053</f>
        <v>41.50</v>
      </c>
      <c r="D1052" t="str">
        <f>[1]InHisM0608!CJ1053</f>
        <v>355.00</v>
      </c>
      <c r="E1052" t="str">
        <f>[1]InHisM0608!EC1053</f>
        <v>4.00</v>
      </c>
      <c r="F1052" t="str">
        <f>[1]InHisM0608!GZ1053</f>
        <v>146.00</v>
      </c>
    </row>
    <row r="1053" spans="1:6">
      <c r="A1053" s="2" t="s">
        <v>5</v>
      </c>
      <c r="B1053" t="str">
        <f>[1]InHisM0608!M1054</f>
        <v>17.00</v>
      </c>
      <c r="C1053" t="str">
        <f>[1]InHisM0608!AB1054</f>
        <v>61.50</v>
      </c>
      <c r="D1053" t="str">
        <f>[1]InHisM0608!CJ1054</f>
        <v>347.00</v>
      </c>
      <c r="E1053" t="str">
        <f>[1]InHisM0608!EC1054</f>
        <v>47.50</v>
      </c>
      <c r="F1053" t="str">
        <f>[1]InHisM0608!GZ1054</f>
        <v>153.00</v>
      </c>
    </row>
    <row r="1054" spans="1:6">
      <c r="A1054" s="2" t="s">
        <v>5</v>
      </c>
      <c r="B1054" t="str">
        <f>[1]InHisM0608!M1055</f>
        <v>43.07</v>
      </c>
      <c r="C1054" t="str">
        <f>[1]InHisM0608!AB1055</f>
        <v>46.50</v>
      </c>
      <c r="D1054" t="str">
        <f>[1]InHisM0608!CJ1055</f>
        <v>3.50</v>
      </c>
      <c r="E1054" t="str">
        <f>[1]InHisM0608!EC1055</f>
        <v>92.00</v>
      </c>
      <c r="F1054" t="str">
        <f>[1]InHisM0608!GZ1055</f>
        <v>309.00</v>
      </c>
    </row>
    <row r="1055" spans="1:6">
      <c r="A1055" s="2" t="s">
        <v>5</v>
      </c>
      <c r="B1055" t="str">
        <f>[1]InHisM0608!M1056</f>
        <v>72.50</v>
      </c>
      <c r="C1055" t="str">
        <f>[1]InHisM0608!AB1056</f>
        <v>14.00</v>
      </c>
      <c r="D1055" t="str">
        <f>[1]InHisM0608!CJ1056</f>
        <v>343.50</v>
      </c>
      <c r="E1055" t="str">
        <f>[1]InHisM0608!EC1056</f>
        <v>318.50</v>
      </c>
      <c r="F1055" t="str">
        <f>[1]InHisM0608!GZ1056</f>
        <v>285.50</v>
      </c>
    </row>
    <row r="1056" spans="1:6">
      <c r="A1056" s="2" t="s">
        <v>5</v>
      </c>
      <c r="B1056" t="str">
        <f>[1]InHisM0608!M1057</f>
        <v>340.50</v>
      </c>
      <c r="C1056" t="str">
        <f>[1]InHisM0608!AB1057</f>
        <v>27.50</v>
      </c>
      <c r="D1056" t="str">
        <f>[1]InHisM0608!CJ1057</f>
        <v>278.50</v>
      </c>
      <c r="E1056" t="str">
        <f>[1]InHisM0608!EC1057</f>
        <v>335.00</v>
      </c>
      <c r="F1056" t="str">
        <f>[1]InHisM0608!GZ1057</f>
        <v>294.00</v>
      </c>
    </row>
    <row r="1057" spans="1:6">
      <c r="A1057" s="2" t="s">
        <v>5</v>
      </c>
      <c r="B1057" t="str">
        <f>[1]InHisM0608!M1058</f>
        <v>17.00</v>
      </c>
      <c r="C1057" t="str">
        <f>[1]InHisM0608!AB1058</f>
        <v>37.00</v>
      </c>
      <c r="D1057" t="str">
        <f>[1]InHisM0608!CJ1058</f>
        <v>275.50</v>
      </c>
      <c r="E1057" t="str">
        <f>[1]InHisM0608!EC1058</f>
        <v>27.50</v>
      </c>
      <c r="F1057" t="str">
        <f>[1]InHisM0608!GZ1058</f>
        <v>93.00</v>
      </c>
    </row>
    <row r="1058" spans="1:6">
      <c r="A1058" s="2" t="s">
        <v>5</v>
      </c>
      <c r="B1058" t="str">
        <f>[1]InHisM0608!M1059</f>
        <v>72.00</v>
      </c>
      <c r="C1058" t="str">
        <f>[1]InHisM0608!AB1059</f>
        <v>50.00</v>
      </c>
      <c r="D1058" t="str">
        <f>[1]InHisM0608!CJ1059</f>
        <v>336.00</v>
      </c>
      <c r="E1058" t="str">
        <f>[1]InHisM0608!EC1059</f>
        <v>31.00</v>
      </c>
      <c r="F1058" t="str">
        <f>[1]InHisM0608!GZ1059</f>
        <v>254.00</v>
      </c>
    </row>
    <row r="1059" spans="1:6">
      <c r="A1059" s="2" t="s">
        <v>5</v>
      </c>
      <c r="B1059" t="str">
        <f>[1]InHisM0608!M1060</f>
        <v>41.00</v>
      </c>
      <c r="C1059" t="str">
        <f>[1]InHisM0608!AB1060</f>
        <v>62.00</v>
      </c>
      <c r="D1059" t="str">
        <f>[1]InHisM0608!CJ1060</f>
        <v>339.00</v>
      </c>
      <c r="E1059" t="str">
        <f>[1]InHisM0608!EC1060</f>
        <v>46.50</v>
      </c>
      <c r="F1059" t="str">
        <f>[1]InHisM0608!GZ1060</f>
        <v>264.50</v>
      </c>
    </row>
    <row r="1060" spans="1:6">
      <c r="A1060" s="2" t="s">
        <v>5</v>
      </c>
      <c r="B1060" t="str">
        <f>[1]InHisM0608!M1061</f>
        <v>2.00</v>
      </c>
      <c r="C1060" t="str">
        <f>[1]InHisM0608!AB1061</f>
        <v>49.00</v>
      </c>
      <c r="D1060" t="str">
        <f>[1]InHisM0608!CJ1061</f>
        <v>287.50</v>
      </c>
      <c r="E1060" t="str">
        <f>[1]InHisM0608!EC1061</f>
        <v>345.00</v>
      </c>
      <c r="F1060" t="str">
        <f>[1]InHisM0608!GZ1061</f>
        <v>315.69</v>
      </c>
    </row>
    <row r="1061" spans="1:6">
      <c r="A1061" s="2" t="s">
        <v>5</v>
      </c>
      <c r="B1061" t="str">
        <f>[1]InHisM0608!M1062</f>
        <v>14.00</v>
      </c>
      <c r="C1061" t="str">
        <f>[1]InHisM0608!AB1062</f>
        <v>26.00</v>
      </c>
      <c r="D1061" t="str">
        <f>[1]InHisM0608!CJ1062</f>
        <v>339.00</v>
      </c>
      <c r="E1061" t="str">
        <f>[1]InHisM0608!EC1062</f>
        <v>180.50</v>
      </c>
      <c r="F1061" t="str">
        <f>[1]InHisM0608!GZ1062</f>
        <v>331.00</v>
      </c>
    </row>
    <row r="1062" spans="1:6">
      <c r="A1062" s="2" t="s">
        <v>5</v>
      </c>
      <c r="B1062" t="str">
        <f>[1]InHisM0608!M1063</f>
        <v>8.96</v>
      </c>
      <c r="C1062" t="str">
        <f>[1]InHisM0608!AB1063</f>
        <v>39.50</v>
      </c>
      <c r="D1062" t="str">
        <f>[1]InHisM0608!CJ1063</f>
        <v>343.00</v>
      </c>
      <c r="E1062" t="str">
        <f>[1]InHisM0608!EC1063</f>
        <v>110.00</v>
      </c>
      <c r="F1062" t="str">
        <f>[1]InHisM0608!GZ1063</f>
        <v>307.50</v>
      </c>
    </row>
    <row r="1063" spans="1:6">
      <c r="A1063" s="2" t="s">
        <v>5</v>
      </c>
      <c r="B1063" t="str">
        <f>[1]InHisM0608!M1064</f>
        <v>28.00</v>
      </c>
      <c r="C1063" t="str">
        <f>[1]InHisM0608!AB1064</f>
        <v>36.50</v>
      </c>
      <c r="D1063" t="str">
        <f>[1]InHisM0608!CJ1064</f>
        <v>336.00</v>
      </c>
      <c r="E1063" t="str">
        <f>[1]InHisM0608!EC1064</f>
        <v>82.00</v>
      </c>
      <c r="F1063" t="str">
        <f>[1]InHisM0608!GZ1064</f>
        <v>109.00</v>
      </c>
    </row>
    <row r="1064" spans="1:6">
      <c r="A1064" s="2" t="s">
        <v>5</v>
      </c>
      <c r="B1064" t="str">
        <f>[1]InHisM0608!M1065</f>
        <v>328.00</v>
      </c>
      <c r="C1064" t="str">
        <f>[1]InHisM0608!AB1065</f>
        <v>26.00</v>
      </c>
      <c r="D1064" t="str">
        <f>[1]InHisM0608!CJ1065</f>
        <v>315.50</v>
      </c>
      <c r="E1064" t="str">
        <f>[1]InHisM0608!EC1065</f>
        <v>139.00</v>
      </c>
      <c r="F1064" t="str">
        <f>[1]InHisM0608!GZ1065</f>
        <v>128.00</v>
      </c>
    </row>
    <row r="1065" spans="1:6">
      <c r="A1065" s="2" t="s">
        <v>5</v>
      </c>
      <c r="B1065" t="str">
        <f>[1]InHisM0608!M1066</f>
        <v>339.50</v>
      </c>
      <c r="C1065" t="str">
        <f>[1]InHisM0608!AB1066</f>
        <v>43.00</v>
      </c>
      <c r="D1065" t="str">
        <f>[1]InHisM0608!CJ1066</f>
        <v>1.00</v>
      </c>
      <c r="E1065" t="str">
        <f>[1]InHisM0608!EC1066</f>
        <v>36.50</v>
      </c>
      <c r="F1065" t="str">
        <f>[1]InHisM0608!GZ1066</f>
        <v>185.00</v>
      </c>
    </row>
    <row r="1066" spans="1:6">
      <c r="A1066" s="2" t="s">
        <v>5</v>
      </c>
      <c r="B1066" t="str">
        <f>[1]InHisM0608!M1067</f>
        <v>1.00</v>
      </c>
      <c r="C1066" t="str">
        <f>[1]InHisM0608!AB1067</f>
        <v>31.00</v>
      </c>
      <c r="D1066" t="str">
        <f>[1]InHisM0608!CJ1067</f>
        <v>2.00</v>
      </c>
      <c r="E1066" t="str">
        <f>[1]InHisM0608!EC1067</f>
        <v>79.50</v>
      </c>
      <c r="F1066" t="str">
        <f>[1]InHisM0608!GZ1067</f>
        <v>168.50</v>
      </c>
    </row>
    <row r="1067" spans="1:6">
      <c r="A1067" s="2" t="s">
        <v>5</v>
      </c>
      <c r="B1067" t="str">
        <f>[1]InHisM0608!M1068</f>
        <v>0.00</v>
      </c>
      <c r="C1067" t="str">
        <f>[1]InHisM0608!AB1068</f>
        <v>58.50</v>
      </c>
      <c r="D1067" t="str">
        <f>[1]InHisM0608!CJ1068</f>
        <v>323.00</v>
      </c>
      <c r="E1067" t="str">
        <f>[1]InHisM0608!EC1068</f>
        <v>158.00</v>
      </c>
      <c r="F1067" t="str">
        <f>[1]InHisM0608!GZ1068</f>
        <v>211.50</v>
      </c>
    </row>
    <row r="1068" spans="1:6">
      <c r="A1068" s="2" t="s">
        <v>5</v>
      </c>
      <c r="B1068" t="str">
        <f>[1]InHisM0608!M1069</f>
        <v>313.50</v>
      </c>
      <c r="C1068" t="str">
        <f>[1]InHisM0608!AB1069</f>
        <v>41.00</v>
      </c>
      <c r="D1068" t="str">
        <f>[1]InHisM0608!CJ1069</f>
        <v>36.50</v>
      </c>
      <c r="E1068" t="str">
        <f>[1]InHisM0608!EC1069</f>
        <v>342.50</v>
      </c>
      <c r="F1068" t="str">
        <f>[1]InHisM0608!GZ1069</f>
        <v>167.50</v>
      </c>
    </row>
    <row r="1069" spans="1:6">
      <c r="A1069" s="2" t="s">
        <v>5</v>
      </c>
      <c r="B1069" t="str">
        <f>[1]InHisM0608!M1070</f>
        <v>3.00</v>
      </c>
      <c r="C1069" t="str">
        <f>[1]InHisM0608!AB1070</f>
        <v>47.00</v>
      </c>
      <c r="D1069" t="str">
        <f>[1]InHisM0608!CJ1070</f>
        <v>349.50</v>
      </c>
      <c r="E1069" t="str">
        <f>[1]InHisM0608!EC1070</f>
        <v>345.50</v>
      </c>
      <c r="F1069" t="str">
        <f>[1]InHisM0608!GZ1070</f>
        <v>88.00</v>
      </c>
    </row>
    <row r="1070" spans="1:6">
      <c r="A1070" s="2" t="s">
        <v>5</v>
      </c>
      <c r="B1070" t="str">
        <f>[1]InHisM0608!M1071</f>
        <v>319.00</v>
      </c>
      <c r="C1070" t="str">
        <f>[1]InHisM0608!AB1071</f>
        <v>35.00</v>
      </c>
      <c r="D1070" t="str">
        <f>[1]InHisM0608!CJ1071</f>
        <v>345.50</v>
      </c>
      <c r="E1070" t="str">
        <f>[1]InHisM0608!EC1071</f>
        <v>77.50</v>
      </c>
      <c r="F1070" t="str">
        <f>[1]InHisM0608!GZ1071</f>
        <v>57.50</v>
      </c>
    </row>
    <row r="1071" spans="1:6">
      <c r="A1071" s="2" t="s">
        <v>5</v>
      </c>
      <c r="B1071" t="str">
        <f>[1]InHisM0608!M1072</f>
        <v>255.50</v>
      </c>
      <c r="C1071" t="str">
        <f>[1]InHisM0608!AB1072</f>
        <v>37.00</v>
      </c>
      <c r="D1071" t="str">
        <f>[1]InHisM0608!CJ1072</f>
        <v>331.50</v>
      </c>
      <c r="E1071" t="str">
        <f>[1]InHisM0608!EC1072</f>
        <v>358.00</v>
      </c>
      <c r="F1071" t="str">
        <f>[1]InHisM0608!GZ1072</f>
        <v>165.50</v>
      </c>
    </row>
    <row r="1072" spans="1:6">
      <c r="A1072" s="2" t="s">
        <v>5</v>
      </c>
      <c r="B1072" t="str">
        <f>[1]InHisM0608!M1073</f>
        <v>342.00</v>
      </c>
      <c r="C1072" t="str">
        <f>[1]InHisM0608!AB1073</f>
        <v>40.00</v>
      </c>
      <c r="D1072" t="str">
        <f>[1]InHisM0608!CJ1073</f>
        <v>330.00</v>
      </c>
      <c r="E1072" t="str">
        <f>[1]InHisM0608!EC1073</f>
        <v>19.50</v>
      </c>
      <c r="F1072" t="str">
        <f>[1]InHisM0608!GZ1073</f>
        <v>59.00</v>
      </c>
    </row>
    <row r="1073" spans="1:6">
      <c r="A1073" s="2" t="s">
        <v>5</v>
      </c>
      <c r="B1073" t="str">
        <f>[1]InHisM0608!M1074</f>
        <v>7.50</v>
      </c>
      <c r="C1073" t="str">
        <f>[1]InHisM0608!AB1074</f>
        <v>47.50</v>
      </c>
      <c r="D1073" t="str">
        <f>[1]InHisM0608!CJ1074</f>
        <v>338.50</v>
      </c>
      <c r="E1073" t="str">
        <f>[1]InHisM0608!EC1074</f>
        <v>61.50</v>
      </c>
      <c r="F1073" t="str">
        <f>[1]InHisM0608!GZ1074</f>
        <v>298.00</v>
      </c>
    </row>
    <row r="1074" spans="1:6">
      <c r="A1074" s="2" t="s">
        <v>5</v>
      </c>
      <c r="B1074" t="str">
        <f>[1]InHisM0608!M1075</f>
        <v>299.00</v>
      </c>
      <c r="C1074" t="str">
        <f>[1]InHisM0608!AB1075</f>
        <v>44.00</v>
      </c>
      <c r="D1074" t="str">
        <f>[1]InHisM0608!CJ1075</f>
        <v>344.50</v>
      </c>
      <c r="E1074" t="str">
        <f>[1]InHisM0608!EC1075</f>
        <v>37.50</v>
      </c>
      <c r="F1074" t="str">
        <f>[1]InHisM0608!GZ1075</f>
        <v>2.00</v>
      </c>
    </row>
    <row r="1075" spans="1:6">
      <c r="A1075" s="2" t="s">
        <v>5</v>
      </c>
      <c r="B1075" t="str">
        <f>[1]InHisM0608!M1076</f>
        <v>341.00</v>
      </c>
      <c r="C1075" t="str">
        <f>[1]InHisM0608!AB1076</f>
        <v>48.50</v>
      </c>
      <c r="D1075" t="str">
        <f>[1]InHisM0608!CJ1076</f>
        <v>355.00</v>
      </c>
      <c r="E1075" t="str">
        <f>[1]InHisM0608!EC1076</f>
        <v>48.70</v>
      </c>
      <c r="F1075" t="str">
        <f>[1]InHisM0608!GZ1076</f>
        <v>22.50</v>
      </c>
    </row>
    <row r="1076" spans="1:6">
      <c r="A1076" s="2" t="s">
        <v>5</v>
      </c>
      <c r="B1076" t="str">
        <f>[1]InHisM0608!M1077</f>
        <v>24.00</v>
      </c>
      <c r="C1076" t="str">
        <f>[1]InHisM0608!AB1077</f>
        <v>45.00</v>
      </c>
      <c r="D1076" t="str">
        <f>[1]InHisM0608!CJ1077</f>
        <v>11.00</v>
      </c>
      <c r="E1076" t="str">
        <f>[1]InHisM0608!EC1077</f>
        <v>12.00</v>
      </c>
      <c r="F1076" t="str">
        <f>[1]InHisM0608!GZ1077</f>
        <v>165.50</v>
      </c>
    </row>
    <row r="1077" spans="1:6">
      <c r="A1077" s="2" t="s">
        <v>5</v>
      </c>
      <c r="B1077" t="str">
        <f>[1]InHisM0608!M1078</f>
        <v>3.50</v>
      </c>
      <c r="C1077" t="str">
        <f>[1]InHisM0608!AB1078</f>
        <v>40.02</v>
      </c>
      <c r="D1077" t="str">
        <f>[1]InHisM0608!CJ1078</f>
        <v>346.50</v>
      </c>
      <c r="E1077" t="str">
        <f>[1]InHisM0608!EC1078</f>
        <v>69.00</v>
      </c>
      <c r="F1077" t="str">
        <f>[1]InHisM0608!GZ1078</f>
        <v>271.50</v>
      </c>
    </row>
    <row r="1078" spans="1:6">
      <c r="A1078" s="2" t="s">
        <v>5</v>
      </c>
      <c r="B1078" t="str">
        <f>[1]InHisM0608!M1079</f>
        <v>4.00</v>
      </c>
      <c r="C1078" t="str">
        <f>[1]InHisM0608!AB1079</f>
        <v>35.50</v>
      </c>
      <c r="D1078" t="str">
        <f>[1]InHisM0608!CJ1079</f>
        <v>2.00</v>
      </c>
      <c r="E1078" t="str">
        <f>[1]InHisM0608!EC1079</f>
        <v>4.00</v>
      </c>
      <c r="F1078" t="str">
        <f>[1]InHisM0608!GZ1079</f>
        <v>82.50</v>
      </c>
    </row>
    <row r="1079" spans="1:6">
      <c r="A1079" s="2" t="s">
        <v>5</v>
      </c>
      <c r="B1079" t="str">
        <f>[1]InHisM0608!M1080</f>
        <v>46.50</v>
      </c>
      <c r="C1079" t="str">
        <f>[1]InHisM0608!AB1080</f>
        <v>46.50</v>
      </c>
      <c r="D1079" t="str">
        <f>[1]InHisM0608!CJ1080</f>
        <v>97.00</v>
      </c>
      <c r="E1079" t="str">
        <f>[1]InHisM0608!EC1080</f>
        <v>38.50</v>
      </c>
      <c r="F1079" t="str">
        <f>[1]InHisM0608!GZ1080</f>
        <v>117.50</v>
      </c>
    </row>
    <row r="1080" spans="1:6">
      <c r="A1080" s="2" t="s">
        <v>5</v>
      </c>
      <c r="B1080" t="str">
        <f>[1]InHisM0608!M1081</f>
        <v>0.67</v>
      </c>
      <c r="C1080" t="str">
        <f>[1]InHisM0608!AB1081</f>
        <v>49.00</v>
      </c>
      <c r="D1080" t="str">
        <f>[1]InHisM0608!CJ1081</f>
        <v>356.50</v>
      </c>
      <c r="E1080" t="str">
        <f>[1]InHisM0608!EC1081</f>
        <v>323.00</v>
      </c>
      <c r="F1080" t="str">
        <f>[1]InHisM0608!GZ1081</f>
        <v>24.00</v>
      </c>
    </row>
    <row r="1081" spans="1:6">
      <c r="A1081" s="2" t="s">
        <v>5</v>
      </c>
      <c r="B1081" t="str">
        <f>[1]InHisM0608!M1082</f>
        <v>-1.00</v>
      </c>
      <c r="C1081" t="str">
        <f>[1]InHisM0608!AB1082</f>
        <v>63.00</v>
      </c>
      <c r="D1081" t="str">
        <f>[1]InHisM0608!CJ1082</f>
        <v>43.00</v>
      </c>
      <c r="E1081" t="str">
        <f>[1]InHisM0608!EC1082</f>
        <v>314.00</v>
      </c>
      <c r="F1081" t="str">
        <f>[1]InHisM0608!GZ1082</f>
        <v>52.00</v>
      </c>
    </row>
    <row r="1082" spans="1:6">
      <c r="A1082" s="2" t="s">
        <v>5</v>
      </c>
      <c r="B1082" t="str">
        <f>[1]InHisM0608!M1083</f>
        <v>28.00</v>
      </c>
      <c r="C1082" t="str">
        <f>[1]InHisM0608!AB1083</f>
        <v>40.50</v>
      </c>
      <c r="D1082" t="str">
        <f>[1]InHisM0608!CJ1083</f>
        <v>80.00</v>
      </c>
      <c r="E1082" t="str">
        <f>[1]InHisM0608!EC1083</f>
        <v>54.00</v>
      </c>
      <c r="F1082" t="str">
        <f>[1]InHisM0608!GZ1083</f>
        <v>151.00</v>
      </c>
    </row>
    <row r="1083" spans="1:6">
      <c r="A1083" s="2" t="s">
        <v>5</v>
      </c>
      <c r="B1083" t="str">
        <f>[1]InHisM0608!M1084</f>
        <v>135.50</v>
      </c>
      <c r="C1083" t="str">
        <f>[1]InHisM0608!AB1084</f>
        <v>40.00</v>
      </c>
      <c r="D1083" t="str">
        <f>[1]InHisM0608!CJ1084</f>
        <v>10.50</v>
      </c>
      <c r="E1083" t="str">
        <f>[1]InHisM0608!EC1084</f>
        <v>329.20</v>
      </c>
      <c r="F1083" t="str">
        <f>[1]InHisM0608!GZ1084</f>
        <v>348.50</v>
      </c>
    </row>
    <row r="1084" spans="1:6">
      <c r="A1084" s="2" t="s">
        <v>5</v>
      </c>
      <c r="B1084" t="str">
        <f>[1]InHisM0608!M1085</f>
        <v>119.00</v>
      </c>
      <c r="C1084" t="str">
        <f>[1]InHisM0608!AB1085</f>
        <v>34.00</v>
      </c>
      <c r="D1084" t="str">
        <f>[1]InHisM0608!CJ1085</f>
        <v>69.50</v>
      </c>
      <c r="E1084" t="str">
        <f>[1]InHisM0608!EC1085</f>
        <v>212.50</v>
      </c>
      <c r="F1084" t="str">
        <f>[1]InHisM0608!GZ1085</f>
        <v>236.50</v>
      </c>
    </row>
    <row r="1085" spans="1:6">
      <c r="A1085" s="2" t="s">
        <v>5</v>
      </c>
      <c r="B1085" t="str">
        <f>[1]InHisM0608!M1086</f>
        <v>8.00</v>
      </c>
      <c r="C1085" t="str">
        <f>[1]InHisM0608!AB1086</f>
        <v>52.50</v>
      </c>
      <c r="D1085" t="str">
        <f>[1]InHisM0608!CJ1086</f>
        <v>1.50</v>
      </c>
      <c r="E1085" t="str">
        <f>[1]InHisM0608!EC1086</f>
        <v>60.00</v>
      </c>
      <c r="F1085" t="str">
        <f>[1]InHisM0608!GZ1086</f>
        <v>36.45</v>
      </c>
    </row>
    <row r="1086" spans="1:6">
      <c r="A1086" s="2" t="s">
        <v>5</v>
      </c>
      <c r="B1086" t="str">
        <f>[1]InHisM0608!M1087</f>
        <v>91.00</v>
      </c>
      <c r="C1086" t="str">
        <f>[1]InHisM0608!AB1087</f>
        <v>42.50</v>
      </c>
      <c r="D1086" t="str">
        <f>[1]InHisM0608!CJ1087</f>
        <v>346.00</v>
      </c>
      <c r="E1086" t="str">
        <f>[1]InHisM0608!EC1087</f>
        <v>326.50</v>
      </c>
      <c r="F1086" t="str">
        <f>[1]InHisM0608!GZ1087</f>
        <v>50.50</v>
      </c>
    </row>
    <row r="1087" spans="1:6">
      <c r="A1087" s="2" t="s">
        <v>5</v>
      </c>
      <c r="B1087" t="str">
        <f>[1]InHisM0608!M1088</f>
        <v>45.50</v>
      </c>
      <c r="C1087" t="str">
        <f>[1]InHisM0608!AB1088</f>
        <v>43.00</v>
      </c>
      <c r="D1087" t="str">
        <f>[1]InHisM0608!CJ1088</f>
        <v>359.50</v>
      </c>
      <c r="E1087" t="str">
        <f>[1]InHisM0608!EC1088</f>
        <v>87.00</v>
      </c>
      <c r="F1087" t="str">
        <f>[1]InHisM0608!GZ1088</f>
        <v>73.00</v>
      </c>
    </row>
    <row r="1088" spans="1:6">
      <c r="A1088" s="2" t="s">
        <v>5</v>
      </c>
      <c r="B1088" t="str">
        <f>[1]InHisM0608!M1089</f>
        <v>66.00</v>
      </c>
      <c r="C1088" t="str">
        <f>[1]InHisM0608!AB1089</f>
        <v>30.00</v>
      </c>
      <c r="D1088" t="str">
        <f>[1]InHisM0608!CJ1089</f>
        <v>346.50</v>
      </c>
      <c r="E1088" t="str">
        <f>[1]InHisM0608!EC1089</f>
        <v>357.00</v>
      </c>
      <c r="F1088" t="str">
        <f>[1]InHisM0608!GZ1089</f>
        <v>54.00</v>
      </c>
    </row>
    <row r="1089" spans="1:6">
      <c r="A1089" s="2" t="s">
        <v>5</v>
      </c>
      <c r="B1089" t="str">
        <f>[1]InHisM0608!M1090</f>
        <v>16.00</v>
      </c>
      <c r="C1089" t="str">
        <f>[1]InHisM0608!AB1090</f>
        <v>40.00</v>
      </c>
      <c r="D1089" t="str">
        <f>[1]InHisM0608!CJ1090</f>
        <v>345.00</v>
      </c>
      <c r="E1089" t="str">
        <f>[1]InHisM0608!EC1090</f>
        <v>60.50</v>
      </c>
      <c r="F1089" t="str">
        <f>[1]InHisM0608!GZ1090</f>
        <v>1.00</v>
      </c>
    </row>
    <row r="1090" spans="1:6">
      <c r="A1090" s="2" t="s">
        <v>5</v>
      </c>
      <c r="B1090" t="str">
        <f>[1]InHisM0608!M1091</f>
        <v>81.00</v>
      </c>
      <c r="C1090" t="str">
        <f>[1]InHisM0608!AB1091</f>
        <v>41.00</v>
      </c>
      <c r="D1090" t="str">
        <f>[1]InHisM0608!CJ1091</f>
        <v>54.50</v>
      </c>
      <c r="E1090" t="str">
        <f>[1]InHisM0608!EC1091</f>
        <v>58.00</v>
      </c>
      <c r="F1090" t="str">
        <f>[1]InHisM0608!GZ1091</f>
        <v>259.00</v>
      </c>
    </row>
    <row r="1091" spans="1:6">
      <c r="A1091" s="2" t="s">
        <v>5</v>
      </c>
      <c r="B1091" t="str">
        <f>[1]InHisM0608!M1092</f>
        <v>33.50</v>
      </c>
      <c r="C1091" t="str">
        <f>[1]InHisM0608!AB1092</f>
        <v>33.00</v>
      </c>
      <c r="D1091" t="str">
        <f>[1]InHisM0608!CJ1092</f>
        <v>354.50</v>
      </c>
      <c r="E1091" t="str">
        <f>[1]InHisM0608!EC1092</f>
        <v>51.00</v>
      </c>
      <c r="F1091" t="str">
        <f>[1]InHisM0608!GZ1092</f>
        <v>186.00</v>
      </c>
    </row>
    <row r="1092" spans="1:6">
      <c r="A1092" s="2" t="s">
        <v>5</v>
      </c>
      <c r="B1092" t="str">
        <f>[1]InHisM0608!M1093</f>
        <v>75.00</v>
      </c>
      <c r="C1092" t="str">
        <f>[1]InHisM0608!AB1093</f>
        <v>43.00</v>
      </c>
      <c r="D1092" t="str">
        <f>[1]InHisM0608!CJ1093</f>
        <v>0.50</v>
      </c>
      <c r="E1092" t="str">
        <f>[1]InHisM0608!EC1093</f>
        <v>327.00</v>
      </c>
      <c r="F1092" t="str">
        <f>[1]InHisM0608!GZ1093</f>
        <v>302.00</v>
      </c>
    </row>
    <row r="1093" spans="1:6">
      <c r="A1093" s="2" t="s">
        <v>5</v>
      </c>
      <c r="B1093" t="str">
        <f>[1]InHisM0608!M1094</f>
        <v>0.50</v>
      </c>
      <c r="C1093" t="str">
        <f>[1]InHisM0608!AB1094</f>
        <v>38.00</v>
      </c>
      <c r="D1093" t="str">
        <f>[1]InHisM0608!CJ1094</f>
        <v>16.50</v>
      </c>
      <c r="E1093" t="str">
        <f>[1]InHisM0608!EC1094</f>
        <v>332.50</v>
      </c>
      <c r="F1093" t="str">
        <f>[1]InHisM0608!GZ1094</f>
        <v>311.50</v>
      </c>
    </row>
    <row r="1094" spans="1:6">
      <c r="A1094" s="2" t="s">
        <v>5</v>
      </c>
      <c r="B1094" t="str">
        <f>[1]InHisM0608!M1095</f>
        <v>58.00</v>
      </c>
      <c r="C1094" t="str">
        <f>[1]InHisM0608!AB1095</f>
        <v>36.00</v>
      </c>
      <c r="D1094" t="str">
        <f>[1]InHisM0608!CJ1095</f>
        <v>22.00</v>
      </c>
      <c r="E1094" t="str">
        <f>[1]InHisM0608!EC1095</f>
        <v>18.00</v>
      </c>
      <c r="F1094" t="str">
        <f>[1]InHisM0608!GZ1095</f>
        <v>321.00</v>
      </c>
    </row>
    <row r="1095" spans="1:6">
      <c r="A1095" s="2" t="s">
        <v>5</v>
      </c>
      <c r="B1095" t="str">
        <f>[1]InHisM0608!M1096</f>
        <v>90.50</v>
      </c>
      <c r="C1095" t="str">
        <f>[1]InHisM0608!AB1096</f>
        <v>38.00</v>
      </c>
      <c r="D1095" t="str">
        <f>[1]InHisM0608!CJ1096</f>
        <v>343.00</v>
      </c>
      <c r="E1095" t="str">
        <f>[1]InHisM0608!EC1096</f>
        <v>58.00</v>
      </c>
      <c r="F1095" t="str">
        <f>[1]InHisM0608!GZ1096</f>
        <v>240.00</v>
      </c>
    </row>
    <row r="1096" spans="1:6">
      <c r="A1096" s="2" t="s">
        <v>5</v>
      </c>
      <c r="B1096" t="str">
        <f>[1]InHisM0608!M1097</f>
        <v>1.50</v>
      </c>
      <c r="C1096" t="str">
        <f>[1]InHisM0608!AB1097</f>
        <v>33.00</v>
      </c>
      <c r="D1096" t="str">
        <f>[1]InHisM0608!CJ1097</f>
        <v>346.00</v>
      </c>
      <c r="E1096" t="str">
        <f>[1]InHisM0608!EC1097</f>
        <v>47.00</v>
      </c>
      <c r="F1096" t="str">
        <f>[1]InHisM0608!GZ1097</f>
        <v>246.50</v>
      </c>
    </row>
    <row r="1097" spans="1:6">
      <c r="A1097" s="2" t="s">
        <v>5</v>
      </c>
      <c r="B1097" t="str">
        <f>[1]InHisM0608!M1098</f>
        <v>46.99</v>
      </c>
      <c r="C1097" t="str">
        <f>[1]InHisM0608!AB1098</f>
        <v>37.50</v>
      </c>
      <c r="D1097" t="str">
        <f>[1]InHisM0608!CJ1098</f>
        <v>7.48</v>
      </c>
      <c r="E1097" t="str">
        <f>[1]InHisM0608!EC1098</f>
        <v>332.00</v>
      </c>
      <c r="F1097" t="str">
        <f>[1]InHisM0608!GZ1098</f>
        <v>151.50</v>
      </c>
    </row>
    <row r="1098" spans="1:6">
      <c r="A1098" s="2" t="s">
        <v>5</v>
      </c>
      <c r="B1098" t="str">
        <f>[1]InHisM0608!M1099</f>
        <v>112.00</v>
      </c>
      <c r="C1098" t="str">
        <f>[1]InHisM0608!AB1099</f>
        <v>36.00</v>
      </c>
      <c r="D1098" t="str">
        <f>[1]InHisM0608!CJ1099</f>
        <v>298.50</v>
      </c>
      <c r="E1098" t="str">
        <f>[1]InHisM0608!EC1099</f>
        <v>221.00</v>
      </c>
      <c r="F1098" t="str">
        <f>[1]InHisM0608!GZ1099</f>
        <v>217.50</v>
      </c>
    </row>
    <row r="1099" spans="1:6">
      <c r="A1099" s="2" t="s">
        <v>5</v>
      </c>
      <c r="B1099" t="str">
        <f>[1]InHisM0608!M1100</f>
        <v>7.50</v>
      </c>
      <c r="C1099" t="str">
        <f>[1]InHisM0608!AB1100</f>
        <v>38.50</v>
      </c>
      <c r="D1099" t="str">
        <f>[1]InHisM0608!CJ1100</f>
        <v>74.00</v>
      </c>
      <c r="E1099" t="str">
        <f>[1]InHisM0608!EC1100</f>
        <v>2.50</v>
      </c>
      <c r="F1099" t="str">
        <f>[1]InHisM0608!GZ1100</f>
        <v>59.00</v>
      </c>
    </row>
    <row r="1100" spans="1:6">
      <c r="A1100" s="2" t="s">
        <v>5</v>
      </c>
      <c r="B1100" t="str">
        <f>[1]InHisM0608!M1101</f>
        <v>323.50</v>
      </c>
      <c r="C1100" t="str">
        <f>[1]InHisM0608!AB1101</f>
        <v>41.50</v>
      </c>
      <c r="D1100" t="str">
        <f>[1]InHisM0608!CJ1101</f>
        <v>347.00</v>
      </c>
      <c r="E1100" t="str">
        <f>[1]InHisM0608!EC1101</f>
        <v>91.00</v>
      </c>
      <c r="F1100" t="str">
        <f>[1]InHisM0608!GZ1101</f>
        <v>359.00</v>
      </c>
    </row>
    <row r="1101" spans="1:6">
      <c r="A1101" s="2" t="s">
        <v>5</v>
      </c>
      <c r="B1101" t="str">
        <f>[1]InHisM0608!M1102</f>
        <v>326.00</v>
      </c>
      <c r="C1101" t="str">
        <f>[1]InHisM0608!AB1102</f>
        <v>40.00</v>
      </c>
      <c r="D1101" t="str">
        <f>[1]InHisM0608!CJ1102</f>
        <v>161.00</v>
      </c>
      <c r="E1101" t="str">
        <f>[1]InHisM0608!EC1102</f>
        <v>358.00</v>
      </c>
      <c r="F1101" t="str">
        <f>[1]InHisM0608!GZ1102</f>
        <v>56.50</v>
      </c>
    </row>
    <row r="1102" spans="1:6">
      <c r="A1102" s="2" t="s">
        <v>5</v>
      </c>
      <c r="B1102" t="str">
        <f>[1]InHisM0608!M1103</f>
        <v>46.00</v>
      </c>
      <c r="C1102" t="str">
        <f>[1]InHisM0608!AB1103</f>
        <v>46.00</v>
      </c>
      <c r="D1102" t="str">
        <f>[1]InHisM0608!CJ1103</f>
        <v>21.00</v>
      </c>
      <c r="E1102" t="str">
        <f>[1]InHisM0608!EC1103</f>
        <v>41.24</v>
      </c>
      <c r="F1102" t="str">
        <f>[1]InHisM0608!GZ1103</f>
        <v>292.50</v>
      </c>
    </row>
    <row r="1103" spans="1:6">
      <c r="A1103" s="2" t="s">
        <v>5</v>
      </c>
      <c r="B1103" t="str">
        <f>[1]InHisM0608!M1104</f>
        <v>49.00</v>
      </c>
      <c r="C1103" t="str">
        <f>[1]InHisM0608!AB1104</f>
        <v>34.00</v>
      </c>
      <c r="D1103" t="str">
        <f>[1]InHisM0608!CJ1104</f>
        <v>355.50</v>
      </c>
      <c r="E1103" t="str">
        <f>[1]InHisM0608!EC1104</f>
        <v>263.00</v>
      </c>
      <c r="F1103" t="str">
        <f>[1]InHisM0608!GZ1104</f>
        <v>311.50</v>
      </c>
    </row>
    <row r="1104" spans="1:6">
      <c r="A1104" s="2" t="s">
        <v>5</v>
      </c>
      <c r="B1104" t="str">
        <f>[1]InHisM0608!M1105</f>
        <v>88.50</v>
      </c>
      <c r="C1104" t="str">
        <f>[1]InHisM0608!AB1105</f>
        <v>40.50</v>
      </c>
      <c r="D1104" t="str">
        <f>[1]InHisM0608!CJ1105</f>
        <v>100.00</v>
      </c>
      <c r="E1104" t="str">
        <f>[1]InHisM0608!EC1105</f>
        <v>354.50</v>
      </c>
      <c r="F1104" t="str">
        <f>[1]InHisM0608!GZ1105</f>
        <v>178.00</v>
      </c>
    </row>
    <row r="1105" spans="1:6">
      <c r="A1105" s="2" t="s">
        <v>5</v>
      </c>
      <c r="B1105" t="str">
        <f>[1]InHisM0608!M1106</f>
        <v>77.00</v>
      </c>
      <c r="C1105" t="str">
        <f>[1]InHisM0608!AB1106</f>
        <v>41.50</v>
      </c>
      <c r="D1105" t="str">
        <f>[1]InHisM0608!CJ1106</f>
        <v>41.50</v>
      </c>
      <c r="E1105" t="str">
        <f>[1]InHisM0608!EC1106</f>
        <v>119.00</v>
      </c>
      <c r="F1105" t="str">
        <f>[1]InHisM0608!GZ1106</f>
        <v>222.00</v>
      </c>
    </row>
    <row r="1106" spans="1:6">
      <c r="A1106" s="2" t="s">
        <v>5</v>
      </c>
      <c r="B1106" t="str">
        <f>[1]InHisM0608!M1107</f>
        <v>32.50</v>
      </c>
      <c r="C1106" t="str">
        <f>[1]InHisM0608!AB1107</f>
        <v>35.00</v>
      </c>
      <c r="D1106" t="str">
        <f>[1]InHisM0608!CJ1107</f>
        <v>35.00</v>
      </c>
      <c r="E1106" t="str">
        <f>[1]InHisM0608!EC1107</f>
        <v>87.50</v>
      </c>
      <c r="F1106" t="str">
        <f>[1]InHisM0608!GZ1107</f>
        <v>286.00</v>
      </c>
    </row>
    <row r="1107" spans="1:6">
      <c r="A1107" s="2" t="s">
        <v>5</v>
      </c>
      <c r="B1107" t="str">
        <f>[1]InHisM0608!M1108</f>
        <v>19.50</v>
      </c>
      <c r="C1107" t="str">
        <f>[1]InHisM0608!AB1108</f>
        <v>41.50</v>
      </c>
      <c r="D1107" t="str">
        <f>[1]InHisM0608!CJ1108</f>
        <v>344.00</v>
      </c>
      <c r="E1107" t="str">
        <f>[1]InHisM0608!EC1108</f>
        <v>304.00</v>
      </c>
      <c r="F1107" t="str">
        <f>[1]InHisM0608!GZ1108</f>
        <v>139.00</v>
      </c>
    </row>
    <row r="1108" spans="1:6">
      <c r="A1108" s="2" t="s">
        <v>5</v>
      </c>
      <c r="B1108" t="str">
        <f>[1]InHisM0608!M1109</f>
        <v>358.50</v>
      </c>
      <c r="C1108" t="str">
        <f>[1]InHisM0608!AB1109</f>
        <v>32.50</v>
      </c>
      <c r="D1108" t="str">
        <f>[1]InHisM0608!CJ1109</f>
        <v>330.00</v>
      </c>
      <c r="E1108" t="str">
        <f>[1]InHisM0608!EC1109</f>
        <v>234.00</v>
      </c>
      <c r="F1108" t="str">
        <f>[1]InHisM0608!GZ1109</f>
        <v>72.50</v>
      </c>
    </row>
    <row r="1109" spans="1:6">
      <c r="A1109" s="2" t="s">
        <v>5</v>
      </c>
      <c r="B1109" t="str">
        <f>[1]InHisM0608!M1110</f>
        <v>0.50</v>
      </c>
      <c r="C1109" t="str">
        <f>[1]InHisM0608!AB1110</f>
        <v>38.50</v>
      </c>
      <c r="D1109" t="str">
        <f>[1]InHisM0608!CJ1110</f>
        <v>48.50</v>
      </c>
      <c r="E1109" t="str">
        <f>[1]InHisM0608!EC1110</f>
        <v>19.00</v>
      </c>
      <c r="F1109" t="str">
        <f>[1]InHisM0608!GZ1110</f>
        <v>113.00</v>
      </c>
    </row>
    <row r="1110" spans="1:6">
      <c r="A1110" s="2" t="s">
        <v>5</v>
      </c>
      <c r="B1110" t="str">
        <f>[1]InHisM0608!M1111</f>
        <v>87.00</v>
      </c>
      <c r="C1110" t="str">
        <f>[1]InHisM0608!AB1111</f>
        <v>38.00</v>
      </c>
      <c r="D1110" t="str">
        <f>[1]InHisM0608!CJ1111</f>
        <v>355.50</v>
      </c>
      <c r="E1110" t="str">
        <f>[1]InHisM0608!EC1111</f>
        <v>63.00</v>
      </c>
      <c r="F1110" t="str">
        <f>[1]InHisM0608!GZ1111</f>
        <v>302.00</v>
      </c>
    </row>
    <row r="1111" spans="1:6">
      <c r="A1111" s="2" t="s">
        <v>5</v>
      </c>
      <c r="B1111" t="str">
        <f>[1]InHisM0608!M1112</f>
        <v>1.00</v>
      </c>
      <c r="C1111" t="str">
        <f>[1]InHisM0608!AB1112</f>
        <v>34.00</v>
      </c>
      <c r="D1111" t="str">
        <f>[1]InHisM0608!CJ1112</f>
        <v>63.50</v>
      </c>
      <c r="E1111" t="str">
        <f>[1]InHisM0608!EC1112</f>
        <v>133.36</v>
      </c>
      <c r="F1111" t="str">
        <f>[1]InHisM0608!GZ1112</f>
        <v>359.00</v>
      </c>
    </row>
    <row r="1112" spans="1:6">
      <c r="A1112" s="2" t="s">
        <v>5</v>
      </c>
      <c r="B1112" t="str">
        <f>[1]InHisM0608!M1113</f>
        <v>326.00</v>
      </c>
      <c r="C1112" t="str">
        <f>[1]InHisM0608!AB1113</f>
        <v>29.50</v>
      </c>
      <c r="D1112" t="str">
        <f>[1]InHisM0608!CJ1113</f>
        <v>346.00</v>
      </c>
      <c r="E1112" t="str">
        <f>[1]InHisM0608!EC1113</f>
        <v>56.50</v>
      </c>
      <c r="F1112" t="str">
        <f>[1]InHisM0608!GZ1113</f>
        <v>215.50</v>
      </c>
    </row>
    <row r="1113" spans="1:6">
      <c r="A1113" s="2" t="s">
        <v>5</v>
      </c>
      <c r="B1113" t="str">
        <f>[1]InHisM0608!M1114</f>
        <v>0.00</v>
      </c>
      <c r="C1113" t="str">
        <f>[1]InHisM0608!AB1114</f>
        <v>38.00</v>
      </c>
      <c r="D1113" t="str">
        <f>[1]InHisM0608!CJ1114</f>
        <v>5.50</v>
      </c>
      <c r="E1113" t="str">
        <f>[1]InHisM0608!EC1114</f>
        <v>77.50</v>
      </c>
      <c r="F1113" t="str">
        <f>[1]InHisM0608!GZ1114</f>
        <v>296.77</v>
      </c>
    </row>
    <row r="1114" spans="1:6">
      <c r="A1114" s="2" t="s">
        <v>5</v>
      </c>
      <c r="B1114" t="str">
        <f>[1]InHisM0608!M1115</f>
        <v>28.50</v>
      </c>
      <c r="C1114" t="str">
        <f>[1]InHisM0608!AB1115</f>
        <v>43.00</v>
      </c>
      <c r="D1114" t="str">
        <f>[1]InHisM0608!CJ1115</f>
        <v>351.00</v>
      </c>
      <c r="E1114" t="str">
        <f>[1]InHisM0608!EC1115</f>
        <v>61.50</v>
      </c>
      <c r="F1114" t="str">
        <f>[1]InHisM0608!GZ1115</f>
        <v>200.00</v>
      </c>
    </row>
    <row r="1115" spans="1:6">
      <c r="A1115" s="2" t="s">
        <v>5</v>
      </c>
      <c r="B1115" t="str">
        <f>[1]InHisM0608!M1116</f>
        <v>326.50</v>
      </c>
      <c r="C1115" t="str">
        <f>[1]InHisM0608!AB1116</f>
        <v>42.50</v>
      </c>
      <c r="D1115" t="str">
        <f>[1]InHisM0608!CJ1116</f>
        <v>13.00</v>
      </c>
      <c r="E1115" t="str">
        <f>[1]InHisM0608!EC1116</f>
        <v>97.00</v>
      </c>
      <c r="F1115" t="str">
        <f>[1]InHisM0608!GZ1116</f>
        <v>228.50</v>
      </c>
    </row>
    <row r="1116" spans="1:6">
      <c r="A1116" s="2" t="s">
        <v>5</v>
      </c>
      <c r="B1116" t="str">
        <f>[1]InHisM0608!M1117</f>
        <v>347.50</v>
      </c>
      <c r="C1116" t="str">
        <f>[1]InHisM0608!AB1117</f>
        <v>32.00</v>
      </c>
      <c r="D1116" t="str">
        <f>[1]InHisM0608!CJ1117</f>
        <v>42.00</v>
      </c>
      <c r="E1116" t="str">
        <f>[1]InHisM0608!EC1117</f>
        <v>266.50</v>
      </c>
      <c r="F1116" t="str">
        <f>[1]InHisM0608!GZ1117</f>
        <v>270.00</v>
      </c>
    </row>
    <row r="1117" spans="1:6">
      <c r="A1117" s="2" t="s">
        <v>5</v>
      </c>
      <c r="B1117" t="str">
        <f>[1]InHisM0608!M1118</f>
        <v>315.00</v>
      </c>
      <c r="C1117" t="str">
        <f>[1]InHisM0608!AB1118</f>
        <v>29.50</v>
      </c>
      <c r="D1117" t="str">
        <f>[1]InHisM0608!CJ1118</f>
        <v>352.50</v>
      </c>
      <c r="E1117" t="str">
        <f>[1]InHisM0608!EC1118</f>
        <v>213.50</v>
      </c>
      <c r="F1117" t="str">
        <f>[1]InHisM0608!GZ1118</f>
        <v>306.00</v>
      </c>
    </row>
    <row r="1118" spans="1:6">
      <c r="A1118" s="2" t="s">
        <v>5</v>
      </c>
      <c r="B1118" t="str">
        <f>[1]InHisM0608!M1119</f>
        <v>326.50</v>
      </c>
      <c r="C1118" t="str">
        <f>[1]InHisM0608!AB1119</f>
        <v>46.00</v>
      </c>
      <c r="D1118" t="str">
        <f>[1]InHisM0608!CJ1119</f>
        <v>21.50</v>
      </c>
      <c r="E1118" t="str">
        <f>[1]InHisM0608!EC1119</f>
        <v>6.00</v>
      </c>
      <c r="F1118" t="str">
        <f>[1]InHisM0608!GZ1119</f>
        <v>269.50</v>
      </c>
    </row>
    <row r="1119" spans="1:6">
      <c r="A1119" s="2" t="s">
        <v>5</v>
      </c>
      <c r="B1119" t="str">
        <f>[1]InHisM0608!M1120</f>
        <v>57.50</v>
      </c>
      <c r="C1119" t="str">
        <f>[1]InHisM0608!AB1120</f>
        <v>35.00</v>
      </c>
      <c r="D1119" t="str">
        <f>[1]InHisM0608!CJ1120</f>
        <v>342.50</v>
      </c>
      <c r="E1119" t="str">
        <f>[1]InHisM0608!EC1120</f>
        <v>91.59</v>
      </c>
      <c r="F1119" t="str">
        <f>[1]InHisM0608!GZ1120</f>
        <v>343.00</v>
      </c>
    </row>
    <row r="1120" spans="1:6">
      <c r="A1120" s="2" t="s">
        <v>5</v>
      </c>
      <c r="B1120" t="str">
        <f>[1]InHisM0608!M1121</f>
        <v>278.50</v>
      </c>
      <c r="C1120" t="str">
        <f>[1]InHisM0608!AB1121</f>
        <v>35.00</v>
      </c>
      <c r="D1120" t="str">
        <f>[1]InHisM0608!CJ1121</f>
        <v>20.00</v>
      </c>
      <c r="E1120" t="str">
        <f>[1]InHisM0608!EC1121</f>
        <v>171.50</v>
      </c>
      <c r="F1120" t="str">
        <f>[1]InHisM0608!GZ1121</f>
        <v>302.00</v>
      </c>
    </row>
    <row r="1121" spans="1:6">
      <c r="A1121" s="2" t="s">
        <v>5</v>
      </c>
      <c r="B1121" t="str">
        <f>[1]InHisM0608!M1122</f>
        <v>45.00</v>
      </c>
      <c r="C1121" t="str">
        <f>[1]InHisM0608!AB1122</f>
        <v>35.50</v>
      </c>
      <c r="D1121" t="str">
        <f>[1]InHisM0608!CJ1122</f>
        <v>313.00</v>
      </c>
      <c r="E1121" t="str">
        <f>[1]InHisM0608!EC1122</f>
        <v>135.50</v>
      </c>
      <c r="F1121" t="str">
        <f>[1]InHisM0608!GZ1122</f>
        <v>168.35</v>
      </c>
    </row>
    <row r="1122" spans="1:6">
      <c r="A1122" s="2" t="s">
        <v>5</v>
      </c>
      <c r="B1122" t="str">
        <f>[1]InHisM0608!M1123</f>
        <v>40.00</v>
      </c>
      <c r="C1122" t="str">
        <f>[1]InHisM0608!AB1123</f>
        <v>35.00</v>
      </c>
      <c r="D1122" t="str">
        <f>[1]InHisM0608!CJ1123</f>
        <v>354.50</v>
      </c>
      <c r="E1122" t="str">
        <f>[1]InHisM0608!EC1123</f>
        <v>354.50</v>
      </c>
      <c r="F1122" t="str">
        <f>[1]InHisM0608!GZ1123</f>
        <v>222.50</v>
      </c>
    </row>
    <row r="1123" spans="1:6">
      <c r="A1123" s="2" t="s">
        <v>5</v>
      </c>
      <c r="B1123" t="str">
        <f>[1]InHisM0608!M1124</f>
        <v>80.00</v>
      </c>
      <c r="C1123" t="str">
        <f>[1]InHisM0608!AB1124</f>
        <v>32.00</v>
      </c>
      <c r="D1123" t="str">
        <f>[1]InHisM0608!CJ1124</f>
        <v>347.00</v>
      </c>
      <c r="E1123" t="str">
        <f>[1]InHisM0608!EC1124</f>
        <v>281.00</v>
      </c>
      <c r="F1123" t="str">
        <f>[1]InHisM0608!GZ1124</f>
        <v>27.00</v>
      </c>
    </row>
    <row r="1124" spans="1:6">
      <c r="A1124" s="2" t="s">
        <v>5</v>
      </c>
      <c r="B1124" t="str">
        <f>[1]InHisM0608!M1125</f>
        <v>3.00</v>
      </c>
      <c r="C1124" t="str">
        <f>[1]InHisM0608!AB1125</f>
        <v>41.00</v>
      </c>
      <c r="D1124" t="str">
        <f>[1]InHisM0608!CJ1125</f>
        <v>2.50</v>
      </c>
      <c r="E1124" t="str">
        <f>[1]InHisM0608!EC1125</f>
        <v>113.50</v>
      </c>
      <c r="F1124" t="str">
        <f>[1]InHisM0608!GZ1125</f>
        <v>339.00</v>
      </c>
    </row>
    <row r="1125" spans="1:6">
      <c r="A1125" s="2" t="s">
        <v>5</v>
      </c>
      <c r="B1125" t="str">
        <f>[1]InHisM0608!M1126</f>
        <v>9.00</v>
      </c>
      <c r="C1125" t="str">
        <f>[1]InHisM0608!AB1126</f>
        <v>39.50</v>
      </c>
      <c r="D1125" t="str">
        <f>[1]InHisM0608!CJ1126</f>
        <v>339.50</v>
      </c>
      <c r="E1125" t="str">
        <f>[1]InHisM0608!EC1126</f>
        <v>141.00</v>
      </c>
      <c r="F1125" t="str">
        <f>[1]InHisM0608!GZ1126</f>
        <v>357.00</v>
      </c>
    </row>
    <row r="1126" spans="1:6">
      <c r="A1126" s="2" t="s">
        <v>5</v>
      </c>
      <c r="B1126" t="str">
        <f>[1]InHisM0608!M1127</f>
        <v>19.50</v>
      </c>
      <c r="C1126" t="str">
        <f>[1]InHisM0608!AB1127</f>
        <v>57.50</v>
      </c>
      <c r="D1126" t="str">
        <f>[1]InHisM0608!CJ1127</f>
        <v>341.00</v>
      </c>
      <c r="E1126" t="str">
        <f>[1]InHisM0608!EC1127</f>
        <v>163.00</v>
      </c>
      <c r="F1126" t="str">
        <f>[1]InHisM0608!GZ1127</f>
        <v>206.00</v>
      </c>
    </row>
    <row r="1127" spans="1:6">
      <c r="A1127" s="2" t="s">
        <v>5</v>
      </c>
      <c r="B1127" t="str">
        <f>[1]InHisM0608!M1128</f>
        <v>284.50</v>
      </c>
      <c r="C1127" t="str">
        <f>[1]InHisM0608!AB1128</f>
        <v>46.00</v>
      </c>
      <c r="D1127" t="str">
        <f>[1]InHisM0608!CJ1128</f>
        <v>18.50</v>
      </c>
      <c r="E1127" t="str">
        <f>[1]InHisM0608!EC1128</f>
        <v>195.00</v>
      </c>
      <c r="F1127" t="str">
        <f>[1]InHisM0608!GZ1128</f>
        <v>134.50</v>
      </c>
    </row>
    <row r="1128" spans="1:6">
      <c r="A1128" s="2" t="s">
        <v>5</v>
      </c>
      <c r="B1128" t="str">
        <f>[1]InHisM0608!M1129</f>
        <v>333.00</v>
      </c>
      <c r="C1128" t="str">
        <f>[1]InHisM0608!AB1129</f>
        <v>40.50</v>
      </c>
      <c r="D1128" t="str">
        <f>[1]InHisM0608!CJ1129</f>
        <v>348.50</v>
      </c>
      <c r="E1128" t="str">
        <f>[1]InHisM0608!EC1129</f>
        <v>160.00</v>
      </c>
      <c r="F1128" t="str">
        <f>[1]InHisM0608!GZ1129</f>
        <v>35.50</v>
      </c>
    </row>
    <row r="1129" spans="1:6">
      <c r="A1129" s="2" t="s">
        <v>5</v>
      </c>
      <c r="B1129" t="str">
        <f>[1]InHisM0608!M1130</f>
        <v>311.50</v>
      </c>
      <c r="C1129" t="str">
        <f>[1]InHisM0608!AB1130</f>
        <v>43.00</v>
      </c>
      <c r="D1129" t="str">
        <f>[1]InHisM0608!CJ1130</f>
        <v>3.34</v>
      </c>
      <c r="E1129" t="str">
        <f>[1]InHisM0608!EC1130</f>
        <v>93.50</v>
      </c>
      <c r="F1129" t="str">
        <f>[1]InHisM0608!GZ1130</f>
        <v>1.00</v>
      </c>
    </row>
    <row r="1130" spans="1:6">
      <c r="A1130" s="2" t="s">
        <v>5</v>
      </c>
      <c r="B1130" t="str">
        <f>[1]InHisM0608!M1131</f>
        <v>10.50</v>
      </c>
      <c r="C1130" t="str">
        <f>[1]InHisM0608!AB1131</f>
        <v>40.00</v>
      </c>
      <c r="D1130" t="str">
        <f>[1]InHisM0608!CJ1131</f>
        <v>12.00</v>
      </c>
      <c r="E1130" t="str">
        <f>[1]InHisM0608!EC1131</f>
        <v>64.50</v>
      </c>
      <c r="F1130" t="str">
        <f>[1]InHisM0608!GZ1131</f>
        <v>351.50</v>
      </c>
    </row>
    <row r="1131" spans="1:6">
      <c r="A1131" s="2" t="s">
        <v>5</v>
      </c>
      <c r="B1131" t="str">
        <f>[1]InHisM0608!M1132</f>
        <v>33.50</v>
      </c>
      <c r="C1131" t="str">
        <f>[1]InHisM0608!AB1132</f>
        <v>45.00</v>
      </c>
      <c r="D1131" t="str">
        <f>[1]InHisM0608!CJ1132</f>
        <v>337.00</v>
      </c>
      <c r="E1131" t="str">
        <f>[1]InHisM0608!EC1132</f>
        <v>205.50</v>
      </c>
      <c r="F1131" t="str">
        <f>[1]InHisM0608!GZ1132</f>
        <v>19.00</v>
      </c>
    </row>
    <row r="1132" spans="1:6">
      <c r="A1132" s="2" t="s">
        <v>5</v>
      </c>
      <c r="B1132" t="str">
        <f>[1]InHisM0608!M1133</f>
        <v>14.50</v>
      </c>
      <c r="C1132" t="str">
        <f>[1]InHisM0608!AB1133</f>
        <v>46.00</v>
      </c>
      <c r="D1132" t="str">
        <f>[1]InHisM0608!CJ1133</f>
        <v>333.00</v>
      </c>
      <c r="E1132" t="str">
        <f>[1]InHisM0608!EC1133</f>
        <v>104.00</v>
      </c>
      <c r="F1132" t="str">
        <f>[1]InHisM0608!GZ1133</f>
        <v>144.00</v>
      </c>
    </row>
    <row r="1133" spans="1:6">
      <c r="A1133" s="2" t="s">
        <v>5</v>
      </c>
      <c r="B1133" t="str">
        <f>[1]InHisM0608!M1134</f>
        <v>29.50</v>
      </c>
      <c r="C1133" t="str">
        <f>[1]InHisM0608!AB1134</f>
        <v>54.00</v>
      </c>
      <c r="D1133" t="str">
        <f>[1]InHisM0608!CJ1134</f>
        <v>313.00</v>
      </c>
      <c r="E1133" t="str">
        <f>[1]InHisM0608!EC1134</f>
        <v>23.50</v>
      </c>
      <c r="F1133" t="str">
        <f>[1]InHisM0608!GZ1134</f>
        <v>29.00</v>
      </c>
    </row>
    <row r="1134" spans="1:6">
      <c r="A1134" s="2" t="s">
        <v>5</v>
      </c>
      <c r="B1134" t="str">
        <f>[1]InHisM0608!M1135</f>
        <v>17.00</v>
      </c>
      <c r="C1134" t="str">
        <f>[1]InHisM0608!AB1135</f>
        <v>48.00</v>
      </c>
      <c r="D1134" t="str">
        <f>[1]InHisM0608!CJ1135</f>
        <v>298.50</v>
      </c>
      <c r="E1134" t="str">
        <f>[1]InHisM0608!EC1135</f>
        <v>94.50</v>
      </c>
      <c r="F1134" t="str">
        <f>[1]InHisM0608!GZ1135</f>
        <v>340.00</v>
      </c>
    </row>
    <row r="1135" spans="1:6">
      <c r="A1135" s="2" t="s">
        <v>5</v>
      </c>
      <c r="B1135" t="str">
        <f>[1]InHisM0608!M1136</f>
        <v>325.00</v>
      </c>
      <c r="C1135" t="str">
        <f>[1]InHisM0608!AB1136</f>
        <v>49.00</v>
      </c>
      <c r="D1135" t="str">
        <f>[1]InHisM0608!CJ1136</f>
        <v>311.50</v>
      </c>
      <c r="E1135" t="str">
        <f>[1]InHisM0608!EC1136</f>
        <v>46.50</v>
      </c>
      <c r="F1135" t="str">
        <f>[1]InHisM0608!GZ1136</f>
        <v>60.00</v>
      </c>
    </row>
    <row r="1136" spans="1:6">
      <c r="A1136" s="2" t="s">
        <v>5</v>
      </c>
      <c r="B1136" t="str">
        <f>[1]InHisM0608!M1137</f>
        <v>52.00</v>
      </c>
      <c r="C1136" t="str">
        <f>[1]InHisM0608!AB1137</f>
        <v>42.50</v>
      </c>
      <c r="D1136" t="str">
        <f>[1]InHisM0608!CJ1137</f>
        <v>315.50</v>
      </c>
      <c r="E1136" t="str">
        <f>[1]InHisM0608!EC1137</f>
        <v>350.50</v>
      </c>
      <c r="F1136" t="str">
        <f>[1]InHisM0608!GZ1137</f>
        <v>295.00</v>
      </c>
    </row>
    <row r="1137" spans="1:6">
      <c r="A1137" s="2" t="s">
        <v>5</v>
      </c>
      <c r="B1137" t="str">
        <f>[1]InHisM0608!M1138</f>
        <v>342.50</v>
      </c>
      <c r="C1137" t="str">
        <f>[1]InHisM0608!AB1138</f>
        <v>44.50</v>
      </c>
      <c r="D1137" t="str">
        <f>[1]InHisM0608!CJ1138</f>
        <v>317.00</v>
      </c>
      <c r="E1137" t="str">
        <f>[1]InHisM0608!EC1138</f>
        <v>99.00</v>
      </c>
      <c r="F1137" t="str">
        <f>[1]InHisM0608!GZ1138</f>
        <v>357.00</v>
      </c>
    </row>
    <row r="1138" spans="1:6">
      <c r="A1138" s="2" t="s">
        <v>5</v>
      </c>
      <c r="B1138" t="str">
        <f>[1]InHisM0608!M1139</f>
        <v>9.00</v>
      </c>
      <c r="C1138" t="str">
        <f>[1]InHisM0608!AB1139</f>
        <v>56.00</v>
      </c>
      <c r="D1138" t="str">
        <f>[1]InHisM0608!CJ1139</f>
        <v>1.00</v>
      </c>
      <c r="E1138" t="str">
        <f>[1]InHisM0608!EC1139</f>
        <v>62.00</v>
      </c>
      <c r="F1138" t="str">
        <f>[1]InHisM0608!GZ1139</f>
        <v>294.00</v>
      </c>
    </row>
    <row r="1139" spans="1:6">
      <c r="A1139" s="2" t="s">
        <v>5</v>
      </c>
      <c r="B1139" t="str">
        <f>[1]InHisM0608!M1140</f>
        <v>18.00</v>
      </c>
      <c r="C1139" t="str">
        <f>[1]InHisM0608!AB1140</f>
        <v>51.00</v>
      </c>
      <c r="D1139" t="str">
        <f>[1]InHisM0608!CJ1140</f>
        <v>324.00</v>
      </c>
      <c r="E1139" t="str">
        <f>[1]InHisM0608!EC1140</f>
        <v>96.50</v>
      </c>
      <c r="F1139" t="str">
        <f>[1]InHisM0608!GZ1140</f>
        <v>325.50</v>
      </c>
    </row>
    <row r="1140" spans="1:6">
      <c r="A1140" s="2" t="s">
        <v>5</v>
      </c>
      <c r="B1140" t="str">
        <f>[1]InHisM0608!M1141</f>
        <v>354.50</v>
      </c>
      <c r="C1140" t="str">
        <f>[1]InHisM0608!AB1141</f>
        <v>59.00</v>
      </c>
      <c r="D1140" t="str">
        <f>[1]InHisM0608!CJ1141</f>
        <v>354.50</v>
      </c>
      <c r="E1140" t="str">
        <f>[1]InHisM0608!EC1141</f>
        <v>33.00</v>
      </c>
      <c r="F1140" t="str">
        <f>[1]InHisM0608!GZ1141</f>
        <v>327.50</v>
      </c>
    </row>
    <row r="1141" spans="1:6">
      <c r="A1141" s="2" t="s">
        <v>5</v>
      </c>
      <c r="B1141" t="str">
        <f>[1]InHisM0608!M1142</f>
        <v>250.50</v>
      </c>
      <c r="C1141" t="str">
        <f>[1]InHisM0608!AB1142</f>
        <v>49.50</v>
      </c>
      <c r="D1141" t="str">
        <f>[1]InHisM0608!CJ1142</f>
        <v>36.00</v>
      </c>
      <c r="E1141" t="str">
        <f>[1]InHisM0608!EC1142</f>
        <v>28.50</v>
      </c>
      <c r="F1141" t="str">
        <f>[1]InHisM0608!GZ1142</f>
        <v>31.50</v>
      </c>
    </row>
    <row r="1142" spans="1:6">
      <c r="A1142" s="2" t="s">
        <v>5</v>
      </c>
      <c r="B1142" t="str">
        <f>[1]InHisM0608!M1143</f>
        <v>30.50</v>
      </c>
      <c r="C1142" t="str">
        <f>[1]InHisM0608!AB1143</f>
        <v>44.00</v>
      </c>
      <c r="D1142" t="str">
        <f>[1]InHisM0608!CJ1143</f>
        <v>326.50</v>
      </c>
      <c r="E1142" t="str">
        <f>[1]InHisM0608!EC1143</f>
        <v>19.00</v>
      </c>
      <c r="F1142" t="str">
        <f>[1]InHisM0608!GZ1143</f>
        <v>332.00</v>
      </c>
    </row>
    <row r="1143" spans="1:6">
      <c r="A1143" s="2" t="s">
        <v>5</v>
      </c>
      <c r="B1143" t="str">
        <f>[1]InHisM0608!M1144</f>
        <v>319.50</v>
      </c>
      <c r="C1143" t="str">
        <f>[1]InHisM0608!AB1144</f>
        <v>58.50</v>
      </c>
      <c r="D1143" t="str">
        <f>[1]InHisM0608!CJ1144</f>
        <v>330.00</v>
      </c>
      <c r="E1143" t="str">
        <f>[1]InHisM0608!EC1144</f>
        <v>123.40</v>
      </c>
      <c r="F1143" t="str">
        <f>[1]InHisM0608!GZ1144</f>
        <v>53.00</v>
      </c>
    </row>
    <row r="1144" spans="1:6">
      <c r="A1144" s="2" t="s">
        <v>5</v>
      </c>
      <c r="B1144" t="str">
        <f>[1]InHisM0608!M1145</f>
        <v>190.00</v>
      </c>
      <c r="C1144" t="str">
        <f>[1]InHisM0608!AB1145</f>
        <v>53.00</v>
      </c>
      <c r="D1144" t="str">
        <f>[1]InHisM0608!CJ1145</f>
        <v>332.50</v>
      </c>
      <c r="E1144" t="str">
        <f>[1]InHisM0608!EC1145</f>
        <v>225.00</v>
      </c>
      <c r="F1144" t="str">
        <f>[1]InHisM0608!GZ1145</f>
        <v>326.00</v>
      </c>
    </row>
    <row r="1145" spans="1:6">
      <c r="A1145" s="2" t="s">
        <v>5</v>
      </c>
      <c r="B1145" t="str">
        <f>[1]InHisM0608!M1146</f>
        <v>61.00</v>
      </c>
      <c r="C1145" t="str">
        <f>[1]InHisM0608!AB1146</f>
        <v>51.50</v>
      </c>
      <c r="D1145" t="str">
        <f>[1]InHisM0608!CJ1146</f>
        <v>352.50</v>
      </c>
      <c r="E1145" t="str">
        <f>[1]InHisM0608!EC1146</f>
        <v>237.50</v>
      </c>
      <c r="F1145" t="str">
        <f>[1]InHisM0608!GZ1146</f>
        <v>4.66</v>
      </c>
    </row>
    <row r="1146" spans="1:6">
      <c r="A1146" s="2" t="s">
        <v>5</v>
      </c>
      <c r="B1146" t="str">
        <f>[1]InHisM0608!M1147</f>
        <v>100.50</v>
      </c>
      <c r="C1146" t="str">
        <f>[1]InHisM0608!AB1147</f>
        <v>51.00</v>
      </c>
      <c r="D1146" t="str">
        <f>[1]InHisM0608!CJ1147</f>
        <v>328.00</v>
      </c>
      <c r="E1146" t="str">
        <f>[1]InHisM0608!EC1147</f>
        <v>358.00</v>
      </c>
      <c r="F1146" t="str">
        <f>[1]InHisM0608!GZ1147</f>
        <v>1.00</v>
      </c>
    </row>
    <row r="1147" spans="1:6">
      <c r="A1147" s="2" t="s">
        <v>5</v>
      </c>
      <c r="B1147" t="str">
        <f>[1]InHisM0608!M1148</f>
        <v>51.00</v>
      </c>
      <c r="C1147" t="str">
        <f>[1]InHisM0608!AB1148</f>
        <v>57.50</v>
      </c>
      <c r="D1147" t="str">
        <f>[1]InHisM0608!CJ1148</f>
        <v>338.50</v>
      </c>
      <c r="E1147" t="str">
        <f>[1]InHisM0608!EC1148</f>
        <v>94.00</v>
      </c>
      <c r="F1147" t="str">
        <f>[1]InHisM0608!GZ1148</f>
        <v>335.50</v>
      </c>
    </row>
    <row r="1148" spans="1:6">
      <c r="A1148" s="2" t="s">
        <v>5</v>
      </c>
      <c r="B1148" t="str">
        <f>[1]InHisM0608!M1149</f>
        <v>98.00</v>
      </c>
      <c r="C1148" t="str">
        <f>[1]InHisM0608!AB1149</f>
        <v>46.50</v>
      </c>
      <c r="D1148" t="str">
        <f>[1]InHisM0608!CJ1149</f>
        <v>319.00</v>
      </c>
      <c r="E1148" t="str">
        <f>[1]InHisM0608!EC1149</f>
        <v>92.00</v>
      </c>
      <c r="F1148" t="str">
        <f>[1]InHisM0608!GZ1149</f>
        <v>306.00</v>
      </c>
    </row>
    <row r="1149" spans="1:6">
      <c r="A1149" s="2" t="s">
        <v>5</v>
      </c>
      <c r="B1149" t="str">
        <f>[1]InHisM0608!M1150</f>
        <v>43.00</v>
      </c>
      <c r="C1149" t="str">
        <f>[1]InHisM0608!AB1150</f>
        <v>57.50</v>
      </c>
      <c r="D1149" t="str">
        <f>[1]InHisM0608!CJ1150</f>
        <v>338.00</v>
      </c>
      <c r="E1149" t="str">
        <f>[1]InHisM0608!EC1150</f>
        <v>30.00</v>
      </c>
      <c r="F1149" t="str">
        <f>[1]InHisM0608!GZ1150</f>
        <v>323.00</v>
      </c>
    </row>
    <row r="1150" spans="1:6">
      <c r="A1150" s="2" t="s">
        <v>5</v>
      </c>
      <c r="B1150" t="str">
        <f>[1]InHisM0608!M1151</f>
        <v>0.50</v>
      </c>
      <c r="C1150" t="str">
        <f>[1]InHisM0608!AB1151</f>
        <v>65.00</v>
      </c>
      <c r="D1150" t="str">
        <f>[1]InHisM0608!CJ1151</f>
        <v>317.50</v>
      </c>
      <c r="E1150" t="str">
        <f>[1]InHisM0608!EC1151</f>
        <v>335.00</v>
      </c>
      <c r="F1150" t="str">
        <f>[1]InHisM0608!GZ1151</f>
        <v>278.00</v>
      </c>
    </row>
    <row r="1151" spans="1:6">
      <c r="A1151" s="2" t="s">
        <v>5</v>
      </c>
      <c r="B1151" t="str">
        <f>[1]InHisM0608!M1152</f>
        <v>3.50</v>
      </c>
      <c r="C1151" t="str">
        <f>[1]InHisM0608!AB1152</f>
        <v>64.50</v>
      </c>
      <c r="D1151" t="str">
        <f>[1]InHisM0608!CJ1152</f>
        <v>351.00</v>
      </c>
      <c r="E1151" t="str">
        <f>[1]InHisM0608!EC1152</f>
        <v>29.00</v>
      </c>
      <c r="F1151" t="str">
        <f>[1]InHisM0608!GZ1152</f>
        <v>330.50</v>
      </c>
    </row>
    <row r="1152" spans="1:6">
      <c r="A1152" s="2" t="s">
        <v>5</v>
      </c>
      <c r="B1152" t="str">
        <f>[1]InHisM0608!M1153</f>
        <v>98.50</v>
      </c>
      <c r="C1152" t="str">
        <f>[1]InHisM0608!AB1153</f>
        <v>58.00</v>
      </c>
      <c r="D1152" t="str">
        <f>[1]InHisM0608!CJ1153</f>
        <v>336.00</v>
      </c>
      <c r="E1152" t="str">
        <f>[1]InHisM0608!EC1153</f>
        <v>87.00</v>
      </c>
      <c r="F1152" t="str">
        <f>[1]InHisM0608!GZ1153</f>
        <v>346.50</v>
      </c>
    </row>
    <row r="1153" spans="1:6">
      <c r="A1153" s="2" t="s">
        <v>5</v>
      </c>
      <c r="B1153" t="str">
        <f>[1]InHisM0608!M1154</f>
        <v>273.00</v>
      </c>
      <c r="C1153" t="str">
        <f>[1]InHisM0608!AB1154</f>
        <v>57.00</v>
      </c>
      <c r="D1153" t="str">
        <f>[1]InHisM0608!CJ1154</f>
        <v>346.00</v>
      </c>
      <c r="E1153" t="str">
        <f>[1]InHisM0608!EC1154</f>
        <v>5.50</v>
      </c>
      <c r="F1153" t="str">
        <f>[1]InHisM0608!GZ1154</f>
        <v>318.00</v>
      </c>
    </row>
    <row r="1154" spans="1:6">
      <c r="A1154" s="2" t="s">
        <v>5</v>
      </c>
      <c r="B1154" t="str">
        <f>[1]InHisM0608!M1155</f>
        <v>77.00</v>
      </c>
      <c r="C1154" t="str">
        <f>[1]InHisM0608!AB1155</f>
        <v>67.00</v>
      </c>
      <c r="D1154" t="str">
        <f>[1]InHisM0608!CJ1155</f>
        <v>16.00</v>
      </c>
      <c r="E1154" t="str">
        <f>[1]InHisM0608!EC1155</f>
        <v>357.00</v>
      </c>
      <c r="F1154" t="str">
        <f>[1]InHisM0608!GZ1155</f>
        <v>17.00</v>
      </c>
    </row>
    <row r="1155" spans="1:6">
      <c r="A1155" s="2" t="s">
        <v>5</v>
      </c>
      <c r="B1155" t="str">
        <f>[1]InHisM0608!M1156</f>
        <v>137.00</v>
      </c>
      <c r="C1155" t="str">
        <f>[1]InHisM0608!AB1156</f>
        <v>70.00</v>
      </c>
      <c r="D1155" t="str">
        <f>[1]InHisM0608!CJ1156</f>
        <v>352.00</v>
      </c>
      <c r="E1155" t="str">
        <f>[1]InHisM0608!EC1156</f>
        <v>60.50</v>
      </c>
      <c r="F1155" t="str">
        <f>[1]InHisM0608!GZ1156</f>
        <v>348.50</v>
      </c>
    </row>
    <row r="1156" spans="1:6">
      <c r="A1156" s="2" t="s">
        <v>5</v>
      </c>
      <c r="B1156" t="str">
        <f>[1]InHisM0608!M1157</f>
        <v>71.50</v>
      </c>
      <c r="C1156" t="str">
        <f>[1]InHisM0608!AB1157</f>
        <v>60.50</v>
      </c>
      <c r="D1156" t="str">
        <f>[1]InHisM0608!CJ1157</f>
        <v>339.00</v>
      </c>
      <c r="E1156" t="str">
        <f>[1]InHisM0608!EC1157</f>
        <v>330.00</v>
      </c>
      <c r="F1156" t="str">
        <f>[1]InHisM0608!GZ1157</f>
        <v>69.50</v>
      </c>
    </row>
    <row r="1157" spans="1:6">
      <c r="A1157" s="2" t="s">
        <v>5</v>
      </c>
      <c r="B1157" t="str">
        <f>[1]InHisM0608!M1158</f>
        <v>45.50</v>
      </c>
      <c r="C1157" t="str">
        <f>[1]InHisM0608!AB1158</f>
        <v>65.50</v>
      </c>
      <c r="D1157" t="str">
        <f>[1]InHisM0608!CJ1158</f>
        <v>359.00</v>
      </c>
      <c r="E1157" t="str">
        <f>[1]InHisM0608!EC1158</f>
        <v>61.00</v>
      </c>
      <c r="F1157" t="str">
        <f>[1]InHisM0608!GZ1158</f>
        <v>61.50</v>
      </c>
    </row>
    <row r="1158" spans="1:6">
      <c r="A1158" s="2" t="s">
        <v>5</v>
      </c>
      <c r="B1158" t="str">
        <f>[1]InHisM0608!M1159</f>
        <v>340.50</v>
      </c>
      <c r="C1158" t="str">
        <f>[1]InHisM0608!AB1159</f>
        <v>54.00</v>
      </c>
      <c r="D1158" t="str">
        <f>[1]InHisM0608!CJ1159</f>
        <v>15.50</v>
      </c>
      <c r="E1158" t="str">
        <f>[1]InHisM0608!EC1159</f>
        <v>61.50</v>
      </c>
      <c r="F1158" t="str">
        <f>[1]InHisM0608!GZ1159</f>
        <v>5.00</v>
      </c>
    </row>
    <row r="1159" spans="1:6">
      <c r="A1159" s="2" t="s">
        <v>5</v>
      </c>
      <c r="B1159" t="str">
        <f>[1]InHisM0608!M1160</f>
        <v>244.50</v>
      </c>
      <c r="C1159" t="str">
        <f>[1]InHisM0608!AB1160</f>
        <v>49.00</v>
      </c>
      <c r="D1159" t="str">
        <f>[1]InHisM0608!CJ1160</f>
        <v>60.00</v>
      </c>
      <c r="E1159" t="str">
        <f>[1]InHisM0608!EC1160</f>
        <v>83.00</v>
      </c>
      <c r="F1159" t="str">
        <f>[1]InHisM0608!GZ1160</f>
        <v>84.00</v>
      </c>
    </row>
    <row r="1160" spans="1:6">
      <c r="A1160" s="2" t="s">
        <v>5</v>
      </c>
      <c r="B1160" t="str">
        <f>[1]InHisM0608!M1161</f>
        <v>81.00</v>
      </c>
      <c r="C1160" t="str">
        <f>[1]InHisM0608!AB1161</f>
        <v>42.50</v>
      </c>
      <c r="D1160" t="str">
        <f>[1]InHisM0608!CJ1161</f>
        <v>311.42</v>
      </c>
      <c r="E1160" t="str">
        <f>[1]InHisM0608!EC1161</f>
        <v>322.50</v>
      </c>
      <c r="F1160" t="str">
        <f>[1]InHisM0608!GZ1161</f>
        <v>51.00</v>
      </c>
    </row>
    <row r="1161" spans="1:6">
      <c r="A1161" s="2" t="s">
        <v>5</v>
      </c>
      <c r="B1161" t="str">
        <f>[1]InHisM0608!M1162</f>
        <v>35.50</v>
      </c>
      <c r="C1161" t="str">
        <f>[1]InHisM0608!AB1162</f>
        <v>50.00</v>
      </c>
      <c r="D1161" t="str">
        <f>[1]InHisM0608!CJ1162</f>
        <v>40.00</v>
      </c>
      <c r="E1161" t="str">
        <f>[1]InHisM0608!EC1162</f>
        <v>66.00</v>
      </c>
      <c r="F1161" t="str">
        <f>[1]InHisM0608!GZ1162</f>
        <v>56.50</v>
      </c>
    </row>
    <row r="1162" spans="1:6">
      <c r="A1162" s="2" t="s">
        <v>5</v>
      </c>
      <c r="B1162" t="str">
        <f>[1]InHisM0608!M1163</f>
        <v>62.00</v>
      </c>
      <c r="C1162" t="str">
        <f>[1]InHisM0608!AB1163</f>
        <v>58.50</v>
      </c>
      <c r="D1162" t="str">
        <f>[1]InHisM0608!CJ1163</f>
        <v>300.00</v>
      </c>
      <c r="E1162" t="str">
        <f>[1]InHisM0608!EC1163</f>
        <v>342.50</v>
      </c>
      <c r="F1162" t="str">
        <f>[1]InHisM0608!GZ1163</f>
        <v>22.00</v>
      </c>
    </row>
    <row r="1163" spans="1:6">
      <c r="A1163" s="2" t="s">
        <v>5</v>
      </c>
      <c r="B1163" t="str">
        <f>[1]InHisM0608!M1164</f>
        <v>61.00</v>
      </c>
      <c r="C1163" t="str">
        <f>[1]InHisM0608!AB1164</f>
        <v>62.50</v>
      </c>
      <c r="D1163" t="str">
        <f>[1]InHisM0608!CJ1164</f>
        <v>347.00</v>
      </c>
      <c r="E1163" t="str">
        <f>[1]InHisM0608!EC1164</f>
        <v>2.50</v>
      </c>
      <c r="F1163" t="str">
        <f>[1]InHisM0608!GZ1164</f>
        <v>1.00</v>
      </c>
    </row>
    <row r="1164" spans="1:6">
      <c r="A1164" s="2" t="s">
        <v>5</v>
      </c>
      <c r="B1164" t="str">
        <f>[1]InHisM0608!M1165</f>
        <v>2.00</v>
      </c>
      <c r="C1164" t="str">
        <f>[1]InHisM0608!AB1165</f>
        <v>53.00</v>
      </c>
      <c r="D1164" t="str">
        <f>[1]InHisM0608!CJ1165</f>
        <v>359.00</v>
      </c>
      <c r="E1164" t="str">
        <f>[1]InHisM0608!EC1165</f>
        <v>64.50</v>
      </c>
      <c r="F1164" t="str">
        <f>[1]InHisM0608!GZ1165</f>
        <v>289.50</v>
      </c>
    </row>
    <row r="1165" spans="1:6">
      <c r="A1165" s="2" t="s">
        <v>5</v>
      </c>
      <c r="B1165" t="str">
        <f>[1]InHisM0608!M1166</f>
        <v>357.00</v>
      </c>
      <c r="C1165" t="str">
        <f>[1]InHisM0608!AB1166</f>
        <v>51.50</v>
      </c>
      <c r="D1165" t="str">
        <f>[1]InHisM0608!CJ1166</f>
        <v>329.00</v>
      </c>
      <c r="E1165" t="str">
        <f>[1]InHisM0608!EC1166</f>
        <v>341.00</v>
      </c>
      <c r="F1165" t="str">
        <f>[1]InHisM0608!GZ1166</f>
        <v>81.50</v>
      </c>
    </row>
    <row r="1166" spans="1:6">
      <c r="A1166" s="2" t="s">
        <v>5</v>
      </c>
      <c r="B1166" t="str">
        <f>[1]InHisM0608!M1167</f>
        <v>345.75</v>
      </c>
      <c r="C1166" t="str">
        <f>[1]InHisM0608!AB1167</f>
        <v>60.00</v>
      </c>
      <c r="D1166" t="str">
        <f>[1]InHisM0608!CJ1167</f>
        <v>359.50</v>
      </c>
      <c r="E1166" t="str">
        <f>[1]InHisM0608!EC1167</f>
        <v>53.00</v>
      </c>
      <c r="F1166" t="str">
        <f>[1]InHisM0608!GZ1167</f>
        <v>321.00</v>
      </c>
    </row>
    <row r="1167" spans="1:6">
      <c r="A1167" s="2" t="s">
        <v>5</v>
      </c>
      <c r="B1167" t="str">
        <f>[1]InHisM0608!M1168</f>
        <v>13.50</v>
      </c>
      <c r="C1167" t="str">
        <f>[1]InHisM0608!AB1168</f>
        <v>55.00</v>
      </c>
      <c r="D1167" t="str">
        <f>[1]InHisM0608!CJ1168</f>
        <v>349.00</v>
      </c>
      <c r="E1167" t="str">
        <f>[1]InHisM0608!EC1168</f>
        <v>64.50</v>
      </c>
      <c r="F1167" t="str">
        <f>[1]InHisM0608!GZ1168</f>
        <v>233.50</v>
      </c>
    </row>
    <row r="1168" spans="1:6">
      <c r="A1168" s="2" t="s">
        <v>5</v>
      </c>
      <c r="B1168" t="str">
        <f>[1]InHisM0608!M1169</f>
        <v>54.50</v>
      </c>
      <c r="C1168" t="str">
        <f>[1]InHisM0608!AB1169</f>
        <v>45.00</v>
      </c>
      <c r="D1168" t="str">
        <f>[1]InHisM0608!CJ1169</f>
        <v>16.00</v>
      </c>
      <c r="E1168" t="str">
        <f>[1]InHisM0608!EC1169</f>
        <v>355.50</v>
      </c>
      <c r="F1168" t="str">
        <f>[1]InHisM0608!GZ1169</f>
        <v>126.50</v>
      </c>
    </row>
    <row r="1169" spans="1:6">
      <c r="A1169" s="2" t="s">
        <v>5</v>
      </c>
      <c r="B1169" t="str">
        <f>[1]InHisM0608!M1170</f>
        <v>41.50</v>
      </c>
      <c r="C1169" t="str">
        <f>[1]InHisM0608!AB1170</f>
        <v>55.00</v>
      </c>
      <c r="D1169" t="str">
        <f>[1]InHisM0608!CJ1170</f>
        <v>22.00</v>
      </c>
      <c r="E1169" t="str">
        <f>[1]InHisM0608!EC1170</f>
        <v>354.00</v>
      </c>
      <c r="F1169" t="str">
        <f>[1]InHisM0608!GZ1170</f>
        <v>70.50</v>
      </c>
    </row>
    <row r="1170" spans="1:6">
      <c r="A1170" s="2" t="s">
        <v>5</v>
      </c>
      <c r="B1170" t="str">
        <f>[1]InHisM0608!M1171</f>
        <v>349.00</v>
      </c>
      <c r="C1170" t="str">
        <f>[1]InHisM0608!AB1171</f>
        <v>56.99</v>
      </c>
      <c r="D1170" t="str">
        <f>[1]InHisM0608!CJ1171</f>
        <v>332.50</v>
      </c>
      <c r="E1170" t="str">
        <f>[1]InHisM0608!EC1171</f>
        <v>351.00</v>
      </c>
      <c r="F1170" t="str">
        <f>[1]InHisM0608!GZ1171</f>
        <v>84.00</v>
      </c>
    </row>
    <row r="1171" spans="1:6">
      <c r="A1171" s="2" t="s">
        <v>5</v>
      </c>
      <c r="B1171" t="str">
        <f>[1]InHisM0608!M1172</f>
        <v>41.00</v>
      </c>
      <c r="C1171" t="str">
        <f>[1]InHisM0608!AB1172</f>
        <v>77.50</v>
      </c>
      <c r="D1171" t="str">
        <f>[1]InHisM0608!CJ1172</f>
        <v>335.50</v>
      </c>
      <c r="E1171" t="str">
        <f>[1]InHisM0608!EC1172</f>
        <v>279.12</v>
      </c>
      <c r="F1171" t="str">
        <f>[1]InHisM0608!GZ1172</f>
        <v>170.50</v>
      </c>
    </row>
    <row r="1172" spans="1:6">
      <c r="A1172" s="2" t="s">
        <v>5</v>
      </c>
      <c r="B1172" t="str">
        <f>[1]InHisM0608!M1173</f>
        <v>10.00</v>
      </c>
      <c r="C1172" t="str">
        <f>[1]InHisM0608!AB1173</f>
        <v>57.00</v>
      </c>
      <c r="D1172" t="str">
        <f>[1]InHisM0608!CJ1173</f>
        <v>356.00</v>
      </c>
      <c r="E1172" t="str">
        <f>[1]InHisM0608!EC1173</f>
        <v>334.50</v>
      </c>
      <c r="F1172" t="str">
        <f>[1]InHisM0608!GZ1173</f>
        <v>290.00</v>
      </c>
    </row>
    <row r="1173" spans="1:6">
      <c r="A1173" s="2" t="s">
        <v>5</v>
      </c>
      <c r="B1173" t="str">
        <f>[1]InHisM0608!M1174</f>
        <v>32.50</v>
      </c>
      <c r="C1173" t="str">
        <f>[1]InHisM0608!AB1174</f>
        <v>52.00</v>
      </c>
      <c r="D1173" t="str">
        <f>[1]InHisM0608!CJ1174</f>
        <v>4.00</v>
      </c>
      <c r="E1173" t="str">
        <f>[1]InHisM0608!EC1174</f>
        <v>301.50</v>
      </c>
      <c r="F1173" t="str">
        <f>[1]InHisM0608!GZ1174</f>
        <v>314.50</v>
      </c>
    </row>
    <row r="1174" spans="1:6">
      <c r="A1174" s="2" t="s">
        <v>5</v>
      </c>
      <c r="B1174" t="str">
        <f>[1]InHisM0608!M1175</f>
        <v>3.50</v>
      </c>
      <c r="C1174" t="str">
        <f>[1]InHisM0608!AB1175</f>
        <v>46.33</v>
      </c>
      <c r="D1174" t="str">
        <f>[1]InHisM0608!CJ1175</f>
        <v>5.00</v>
      </c>
      <c r="E1174" t="str">
        <f>[1]InHisM0608!EC1175</f>
        <v>293.50</v>
      </c>
      <c r="F1174" t="str">
        <f>[1]InHisM0608!GZ1175</f>
        <v>54.50</v>
      </c>
    </row>
    <row r="1175" spans="1:6">
      <c r="A1175" s="2" t="s">
        <v>5</v>
      </c>
      <c r="B1175" t="str">
        <f>[1]InHisM0608!M1176</f>
        <v>14.43</v>
      </c>
      <c r="C1175" t="str">
        <f>[1]InHisM0608!AB1176</f>
        <v>53.50</v>
      </c>
      <c r="D1175" t="str">
        <f>[1]InHisM0608!CJ1176</f>
        <v>358.00</v>
      </c>
      <c r="E1175" t="str">
        <f>[1]InHisM0608!EC1176</f>
        <v>338.00</v>
      </c>
      <c r="F1175" t="str">
        <f>[1]InHisM0608!GZ1176</f>
        <v>84.00</v>
      </c>
    </row>
    <row r="1176" spans="1:6">
      <c r="A1176" s="2" t="s">
        <v>5</v>
      </c>
      <c r="B1176" t="str">
        <f>[1]InHisM0608!M1177</f>
        <v>261.50</v>
      </c>
      <c r="C1176" t="str">
        <f>[1]InHisM0608!AB1177</f>
        <v>42.00</v>
      </c>
      <c r="D1176" t="str">
        <f>[1]InHisM0608!CJ1177</f>
        <v>17.00</v>
      </c>
      <c r="E1176" t="str">
        <f>[1]InHisM0608!EC1177</f>
        <v>340.50</v>
      </c>
      <c r="F1176" t="str">
        <f>[1]InHisM0608!GZ1177</f>
        <v>95.00</v>
      </c>
    </row>
    <row r="1177" spans="1:6">
      <c r="A1177" s="2" t="s">
        <v>5</v>
      </c>
      <c r="B1177" t="str">
        <f>[1]InHisM0608!M1178</f>
        <v>322.00</v>
      </c>
      <c r="C1177" t="str">
        <f>[1]InHisM0608!AB1178</f>
        <v>51.33</v>
      </c>
      <c r="D1177" t="str">
        <f>[1]InHisM0608!CJ1178</f>
        <v>21.50</v>
      </c>
      <c r="E1177" t="str">
        <f>[1]InHisM0608!EC1178</f>
        <v>14.50</v>
      </c>
      <c r="F1177" t="str">
        <f>[1]InHisM0608!GZ1178</f>
        <v>292.00</v>
      </c>
    </row>
    <row r="1178" spans="1:6">
      <c r="A1178" s="2" t="s">
        <v>5</v>
      </c>
      <c r="B1178" t="str">
        <f>[1]InHisM0608!M1179</f>
        <v>46.50</v>
      </c>
      <c r="C1178" t="str">
        <f>[1]InHisM0608!AB1179</f>
        <v>57.00</v>
      </c>
      <c r="D1178" t="str">
        <f>[1]InHisM0608!CJ1179</f>
        <v>355.50</v>
      </c>
      <c r="E1178" t="str">
        <f>[1]InHisM0608!EC1179</f>
        <v>50.50</v>
      </c>
      <c r="F1178" t="str">
        <f>[1]InHisM0608!GZ1179</f>
        <v>73.50</v>
      </c>
    </row>
    <row r="1179" spans="1:6">
      <c r="A1179" s="2" t="s">
        <v>5</v>
      </c>
      <c r="B1179" t="str">
        <f>[1]InHisM0608!M1180</f>
        <v>358.00</v>
      </c>
      <c r="C1179" t="str">
        <f>[1]InHisM0608!AB1180</f>
        <v>55.00</v>
      </c>
      <c r="D1179" t="str">
        <f>[1]InHisM0608!CJ1180</f>
        <v>4.00</v>
      </c>
      <c r="E1179" t="str">
        <f>[1]InHisM0608!EC1180</f>
        <v>36.00</v>
      </c>
      <c r="F1179" t="str">
        <f>[1]InHisM0608!GZ1180</f>
        <v>235.00</v>
      </c>
    </row>
    <row r="1180" spans="1:6">
      <c r="A1180" s="2" t="s">
        <v>5</v>
      </c>
      <c r="B1180" t="str">
        <f>[1]InHisM0608!M1181</f>
        <v>335.00</v>
      </c>
      <c r="C1180" t="str">
        <f>[1]InHisM0608!AB1181</f>
        <v>55.00</v>
      </c>
      <c r="D1180" t="str">
        <f>[1]InHisM0608!CJ1181</f>
        <v>353.50</v>
      </c>
      <c r="E1180" t="str">
        <f>[1]InHisM0608!EC1181</f>
        <v>35.00</v>
      </c>
      <c r="F1180" t="str">
        <f>[1]InHisM0608!GZ1181</f>
        <v>227.50</v>
      </c>
    </row>
    <row r="1181" spans="1:6">
      <c r="A1181" s="2" t="s">
        <v>5</v>
      </c>
      <c r="B1181" t="str">
        <f>[1]InHisM0608!M1182</f>
        <v>342.50</v>
      </c>
      <c r="C1181" t="str">
        <f>[1]InHisM0608!AB1182</f>
        <v>56.32</v>
      </c>
      <c r="D1181" t="str">
        <f>[1]InHisM0608!CJ1182</f>
        <v>12.00</v>
      </c>
      <c r="E1181" t="str">
        <f>[1]InHisM0608!EC1182</f>
        <v>355.00</v>
      </c>
      <c r="F1181" t="str">
        <f>[1]InHisM0608!GZ1182</f>
        <v>347.00</v>
      </c>
    </row>
    <row r="1182" spans="1:6">
      <c r="A1182" s="2" t="s">
        <v>5</v>
      </c>
      <c r="B1182" t="str">
        <f>[1]InHisM0608!M1183</f>
        <v>26.50</v>
      </c>
      <c r="C1182" t="str">
        <f>[1]InHisM0608!AB1183</f>
        <v>49.00</v>
      </c>
      <c r="D1182" t="str">
        <f>[1]InHisM0608!CJ1183</f>
        <v>37.00</v>
      </c>
      <c r="E1182" t="str">
        <f>[1]InHisM0608!EC1183</f>
        <v>316.00</v>
      </c>
      <c r="F1182" t="str">
        <f>[1]InHisM0608!GZ1183</f>
        <v>348.00</v>
      </c>
    </row>
    <row r="1183" spans="1:6">
      <c r="A1183" s="2" t="s">
        <v>5</v>
      </c>
      <c r="B1183" t="str">
        <f>[1]InHisM0608!M1184</f>
        <v>1.00</v>
      </c>
      <c r="C1183" t="str">
        <f>[1]InHisM0608!AB1184</f>
        <v>65.00</v>
      </c>
      <c r="D1183" t="str">
        <f>[1]InHisM0608!CJ1184</f>
        <v>326.00</v>
      </c>
      <c r="E1183" t="str">
        <f>[1]InHisM0608!EC1184</f>
        <v>285.00</v>
      </c>
      <c r="F1183" t="str">
        <f>[1]InHisM0608!GZ1184</f>
        <v>340.50</v>
      </c>
    </row>
    <row r="1184" spans="1:6">
      <c r="A1184" s="2" t="s">
        <v>5</v>
      </c>
      <c r="B1184" t="str">
        <f>[1]InHisM0608!M1185</f>
        <v>0.50</v>
      </c>
      <c r="C1184" t="str">
        <f>[1]InHisM0608!AB1185</f>
        <v>56.00</v>
      </c>
      <c r="D1184" t="str">
        <f>[1]InHisM0608!CJ1185</f>
        <v>0.50</v>
      </c>
      <c r="E1184" t="str">
        <f>[1]InHisM0608!EC1185</f>
        <v>268.00</v>
      </c>
      <c r="F1184" t="str">
        <f>[1]InHisM0608!GZ1185</f>
        <v>280.00</v>
      </c>
    </row>
    <row r="1185" spans="1:6">
      <c r="A1185" s="2" t="s">
        <v>5</v>
      </c>
      <c r="B1185" t="str">
        <f>[1]InHisM0608!M1186</f>
        <v>77.50</v>
      </c>
      <c r="C1185" t="str">
        <f>[1]InHisM0608!AB1186</f>
        <v>43.50</v>
      </c>
      <c r="D1185" t="str">
        <f>[1]InHisM0608!CJ1186</f>
        <v>15.00</v>
      </c>
      <c r="E1185" t="str">
        <f>[1]InHisM0608!EC1186</f>
        <v>283.00</v>
      </c>
      <c r="F1185" t="str">
        <f>[1]InHisM0608!GZ1186</f>
        <v>313.00</v>
      </c>
    </row>
    <row r="1186" spans="1:6">
      <c r="A1186" s="2" t="s">
        <v>5</v>
      </c>
      <c r="B1186" t="str">
        <f>[1]InHisM0608!M1187</f>
        <v>6.00</v>
      </c>
      <c r="C1186" t="str">
        <f>[1]InHisM0608!AB1187</f>
        <v>48.00</v>
      </c>
      <c r="D1186" t="str">
        <f>[1]InHisM0608!CJ1187</f>
        <v>12.00</v>
      </c>
      <c r="E1186" t="str">
        <f>[1]InHisM0608!EC1187</f>
        <v>340.50</v>
      </c>
      <c r="F1186" t="str">
        <f>[1]InHisM0608!GZ1187</f>
        <v>331.50</v>
      </c>
    </row>
    <row r="1187" spans="1:6">
      <c r="A1187" s="2" t="s">
        <v>5</v>
      </c>
      <c r="B1187" t="str">
        <f>[1]InHisM0608!M1188</f>
        <v>342.00</v>
      </c>
      <c r="C1187" t="str">
        <f>[1]InHisM0608!AB1188</f>
        <v>57.50</v>
      </c>
      <c r="D1187" t="str">
        <f>[1]InHisM0608!CJ1188</f>
        <v>118.50</v>
      </c>
      <c r="E1187" t="str">
        <f>[1]InHisM0608!EC1188</f>
        <v>293.00</v>
      </c>
      <c r="F1187" t="str">
        <f>[1]InHisM0608!GZ1188</f>
        <v>286.00</v>
      </c>
    </row>
    <row r="1188" spans="1:6">
      <c r="A1188" s="2" t="s">
        <v>5</v>
      </c>
      <c r="B1188" t="str">
        <f>[1]InHisM0608!M1189</f>
        <v>32.00</v>
      </c>
      <c r="C1188" t="str">
        <f>[1]InHisM0608!AB1189</f>
        <v>48.50</v>
      </c>
      <c r="D1188" t="str">
        <f>[1]InHisM0608!CJ1189</f>
        <v>74.50</v>
      </c>
      <c r="E1188" t="str">
        <f>[1]InHisM0608!EC1189</f>
        <v>6.50</v>
      </c>
      <c r="F1188" t="str">
        <f>[1]InHisM0608!GZ1189</f>
        <v>194.00</v>
      </c>
    </row>
    <row r="1189" spans="1:6">
      <c r="A1189" s="2" t="s">
        <v>5</v>
      </c>
      <c r="B1189" t="str">
        <f>[1]InHisM0608!M1190</f>
        <v>359.00</v>
      </c>
      <c r="C1189" t="str">
        <f>[1]InHisM0608!AB1190</f>
        <v>45.00</v>
      </c>
      <c r="D1189" t="str">
        <f>[1]InHisM0608!CJ1190</f>
        <v>279.50</v>
      </c>
      <c r="E1189" t="str">
        <f>[1]InHisM0608!EC1190</f>
        <v>72.15</v>
      </c>
      <c r="F1189" t="str">
        <f>[1]InHisM0608!GZ1190</f>
        <v>65.00</v>
      </c>
    </row>
    <row r="1190" spans="1:6">
      <c r="A1190" s="2" t="s">
        <v>5</v>
      </c>
      <c r="B1190" t="str">
        <f>[1]InHisM0608!M1191</f>
        <v>51.50</v>
      </c>
      <c r="C1190" t="str">
        <f>[1]InHisM0608!AB1191</f>
        <v>50.50</v>
      </c>
      <c r="D1190" t="str">
        <f>[1]InHisM0608!CJ1191</f>
        <v>348.75</v>
      </c>
      <c r="E1190" t="str">
        <f>[1]InHisM0608!EC1191</f>
        <v>240.50</v>
      </c>
      <c r="F1190" t="str">
        <f>[1]InHisM0608!GZ1191</f>
        <v>336.39</v>
      </c>
    </row>
    <row r="1191" spans="1:6">
      <c r="A1191" s="2" t="s">
        <v>5</v>
      </c>
      <c r="B1191" t="str">
        <f>[1]InHisM0608!M1192</f>
        <v>42.50</v>
      </c>
      <c r="C1191" t="str">
        <f>[1]InHisM0608!AB1192</f>
        <v>45.00</v>
      </c>
      <c r="D1191" t="str">
        <f>[1]InHisM0608!CJ1192</f>
        <v>3.50</v>
      </c>
      <c r="E1191" t="str">
        <f>[1]InHisM0608!EC1192</f>
        <v>137.50</v>
      </c>
      <c r="F1191" t="str">
        <f>[1]InHisM0608!GZ1192</f>
        <v>1.00</v>
      </c>
    </row>
    <row r="1192" spans="1:6">
      <c r="A1192" s="2" t="s">
        <v>5</v>
      </c>
      <c r="B1192" t="str">
        <f>[1]InHisM0608!M1193</f>
        <v>29.00</v>
      </c>
      <c r="C1192" t="str">
        <f>[1]InHisM0608!AB1193</f>
        <v>44.50</v>
      </c>
      <c r="D1192" t="str">
        <f>[1]InHisM0608!CJ1193</f>
        <v>17.00</v>
      </c>
      <c r="E1192" t="str">
        <f>[1]InHisM0608!EC1193</f>
        <v>94.00</v>
      </c>
      <c r="F1192" t="str">
        <f>[1]InHisM0608!GZ1193</f>
        <v>292.00</v>
      </c>
    </row>
    <row r="1193" spans="1:6">
      <c r="A1193" s="2" t="s">
        <v>5</v>
      </c>
      <c r="B1193" t="str">
        <f>[1]InHisM0608!M1194</f>
        <v>56.00</v>
      </c>
      <c r="C1193" t="str">
        <f>[1]InHisM0608!AB1194</f>
        <v>53.50</v>
      </c>
      <c r="D1193" t="str">
        <f>[1]InHisM0608!CJ1194</f>
        <v>14.00</v>
      </c>
      <c r="E1193" t="str">
        <f>[1]InHisM0608!EC1194</f>
        <v>112.50</v>
      </c>
      <c r="F1193" t="str">
        <f>[1]InHisM0608!GZ1194</f>
        <v>345.00</v>
      </c>
    </row>
    <row r="1194" spans="1:6">
      <c r="A1194" s="2" t="s">
        <v>5</v>
      </c>
      <c r="B1194" t="str">
        <f>[1]InHisM0608!M1195</f>
        <v>344.00</v>
      </c>
      <c r="C1194" t="str">
        <f>[1]InHisM0608!AB1195</f>
        <v>45.67</v>
      </c>
      <c r="D1194" t="str">
        <f>[1]InHisM0608!CJ1195</f>
        <v>294.00</v>
      </c>
      <c r="E1194" t="str">
        <f>[1]InHisM0608!EC1195</f>
        <v>284.50</v>
      </c>
      <c r="F1194" t="str">
        <f>[1]InHisM0608!GZ1195</f>
        <v>314.00</v>
      </c>
    </row>
    <row r="1195" spans="1:6">
      <c r="A1195" s="2" t="s">
        <v>5</v>
      </c>
      <c r="B1195" t="str">
        <f>[1]InHisM0608!M1196</f>
        <v>46.00</v>
      </c>
      <c r="C1195" t="str">
        <f>[1]InHisM0608!AB1196</f>
        <v>44.00</v>
      </c>
      <c r="D1195" t="str">
        <f>[1]InHisM0608!CJ1196</f>
        <v>84.52</v>
      </c>
      <c r="E1195" t="str">
        <f>[1]InHisM0608!EC1196</f>
        <v>287.00</v>
      </c>
      <c r="F1195" t="str">
        <f>[1]InHisM0608!GZ1196</f>
        <v>18.00</v>
      </c>
    </row>
    <row r="1196" spans="1:6">
      <c r="A1196" s="2" t="s">
        <v>5</v>
      </c>
      <c r="B1196" t="str">
        <f>[1]InHisM0608!M1197</f>
        <v>337.50</v>
      </c>
      <c r="C1196" t="str">
        <f>[1]InHisM0608!AB1197</f>
        <v>44.00</v>
      </c>
      <c r="D1196" t="str">
        <f>[1]InHisM0608!CJ1197</f>
        <v>357.00</v>
      </c>
      <c r="E1196" t="str">
        <f>[1]InHisM0608!EC1197</f>
        <v>259.00</v>
      </c>
      <c r="F1196" t="str">
        <f>[1]InHisM0608!GZ1197</f>
        <v>339.50</v>
      </c>
    </row>
    <row r="1197" spans="1:6">
      <c r="A1197" s="2" t="s">
        <v>5</v>
      </c>
      <c r="B1197" t="str">
        <f>[1]InHisM0608!M1198</f>
        <v>16.00</v>
      </c>
      <c r="C1197" t="str">
        <f>[1]InHisM0608!AB1198</f>
        <v>41.50</v>
      </c>
      <c r="D1197" t="str">
        <f>[1]InHisM0608!CJ1198</f>
        <v>64.50</v>
      </c>
      <c r="E1197" t="str">
        <f>[1]InHisM0608!EC1198</f>
        <v>247.50</v>
      </c>
      <c r="F1197" t="str">
        <f>[1]InHisM0608!GZ1198</f>
        <v>265.50</v>
      </c>
    </row>
    <row r="1198" spans="1:6">
      <c r="A1198" s="2" t="s">
        <v>5</v>
      </c>
      <c r="B1198" t="str">
        <f>[1]InHisM0608!M1199</f>
        <v>338.00</v>
      </c>
      <c r="C1198" t="str">
        <f>[1]InHisM0608!AB1199</f>
        <v>43.00</v>
      </c>
      <c r="D1198" t="str">
        <f>[1]InHisM0608!CJ1199</f>
        <v>128.50</v>
      </c>
      <c r="E1198" t="str">
        <f>[1]InHisM0608!EC1199</f>
        <v>233.50</v>
      </c>
      <c r="F1198" t="str">
        <f>[1]InHisM0608!GZ1199</f>
        <v>88.50</v>
      </c>
    </row>
    <row r="1199" spans="1:6">
      <c r="A1199" s="2" t="s">
        <v>5</v>
      </c>
      <c r="B1199" t="str">
        <f>[1]InHisM0608!M1200</f>
        <v>45.00</v>
      </c>
      <c r="C1199" t="str">
        <f>[1]InHisM0608!AB1200</f>
        <v>50.33</v>
      </c>
      <c r="D1199" t="str">
        <f>[1]InHisM0608!CJ1200</f>
        <v>241.00</v>
      </c>
      <c r="E1199" t="str">
        <f>[1]InHisM0608!EC1200</f>
        <v>264.00</v>
      </c>
      <c r="F1199" t="str">
        <f>[1]InHisM0608!GZ1200</f>
        <v>330.00</v>
      </c>
    </row>
    <row r="1200" spans="1:6">
      <c r="A1200" s="2" t="s">
        <v>5</v>
      </c>
      <c r="B1200" t="str">
        <f>[1]InHisM0608!M1201</f>
        <v>316.50</v>
      </c>
      <c r="C1200" t="str">
        <f>[1]InHisM0608!AB1201</f>
        <v>51.00</v>
      </c>
      <c r="D1200" t="str">
        <f>[1]InHisM0608!CJ1201</f>
        <v>3.99</v>
      </c>
      <c r="E1200" t="str">
        <f>[1]InHisM0608!EC1201</f>
        <v>210.50</v>
      </c>
      <c r="F1200" t="str">
        <f>[1]InHisM0608!GZ1201</f>
        <v>187.00</v>
      </c>
    </row>
    <row r="1201" spans="1:6">
      <c r="A1201" s="2" t="s">
        <v>5</v>
      </c>
      <c r="B1201" t="str">
        <f>[1]InHisM0608!M1202</f>
        <v>84.00</v>
      </c>
      <c r="C1201" t="str">
        <f>[1]InHisM0608!AB1202</f>
        <v>43.00</v>
      </c>
      <c r="D1201" t="str">
        <f>[1]InHisM0608!CJ1202</f>
        <v>345.50</v>
      </c>
      <c r="E1201" t="str">
        <f>[1]InHisM0608!EC1202</f>
        <v>250.50</v>
      </c>
      <c r="F1201" t="str">
        <f>[1]InHisM0608!GZ1202</f>
        <v>50.50</v>
      </c>
    </row>
    <row r="1202" spans="1:6">
      <c r="A1202" s="2" t="s">
        <v>5</v>
      </c>
      <c r="B1202" t="str">
        <f>[1]InHisM0608!M1203</f>
        <v>341.50</v>
      </c>
      <c r="C1202" t="str">
        <f>[1]InHisM0608!AB1203</f>
        <v>41.50</v>
      </c>
      <c r="D1202" t="str">
        <f>[1]InHisM0608!CJ1203</f>
        <v>33.00</v>
      </c>
      <c r="E1202" t="str">
        <f>[1]InHisM0608!EC1203</f>
        <v>355.50</v>
      </c>
      <c r="F1202" t="str">
        <f>[1]InHisM0608!GZ1203</f>
        <v>1.00</v>
      </c>
    </row>
    <row r="1203" spans="1:6">
      <c r="A1203" s="2" t="s">
        <v>5</v>
      </c>
      <c r="B1203" t="str">
        <f>[1]InHisM0608!M1204</f>
        <v>12.50</v>
      </c>
      <c r="C1203" t="str">
        <f>[1]InHisM0608!AB1204</f>
        <v>46.50</v>
      </c>
      <c r="D1203" t="str">
        <f>[1]InHisM0608!CJ1204</f>
        <v>356.00</v>
      </c>
      <c r="E1203" t="str">
        <f>[1]InHisM0608!EC1204</f>
        <v>171.50</v>
      </c>
      <c r="F1203" t="str">
        <f>[1]InHisM0608!GZ1204</f>
        <v>308.50</v>
      </c>
    </row>
    <row r="1204" spans="1:6">
      <c r="A1204" s="2" t="s">
        <v>5</v>
      </c>
      <c r="B1204" t="str">
        <f>[1]InHisM0608!M1205</f>
        <v>1.50</v>
      </c>
      <c r="C1204" t="str">
        <f>[1]InHisM0608!AB1205</f>
        <v>47.50</v>
      </c>
      <c r="D1204" t="str">
        <f>[1]InHisM0608!CJ1205</f>
        <v>350.00</v>
      </c>
      <c r="E1204" t="str">
        <f>[1]InHisM0608!EC1205</f>
        <v>23.50</v>
      </c>
      <c r="F1204" t="str">
        <f>[1]InHisM0608!GZ1205</f>
        <v>343.00</v>
      </c>
    </row>
    <row r="1205" spans="1:6">
      <c r="A1205" s="2" t="s">
        <v>5</v>
      </c>
      <c r="B1205" t="str">
        <f>[1]InHisM0608!M1206</f>
        <v>28.00</v>
      </c>
      <c r="C1205" t="str">
        <f>[1]InHisM0608!AB1206</f>
        <v>52.50</v>
      </c>
      <c r="D1205" t="str">
        <f>[1]InHisM0608!CJ1206</f>
        <v>355.00</v>
      </c>
      <c r="E1205" t="str">
        <f>[1]InHisM0608!EC1206</f>
        <v>95.00</v>
      </c>
      <c r="F1205" t="str">
        <f>[1]InHisM0608!GZ1206</f>
        <v>326.50</v>
      </c>
    </row>
    <row r="1206" spans="1:6">
      <c r="A1206" s="2" t="s">
        <v>5</v>
      </c>
      <c r="B1206" t="str">
        <f>[1]InHisM0608!M1207</f>
        <v>79.50</v>
      </c>
      <c r="C1206" t="str">
        <f>[1]InHisM0608!AB1207</f>
        <v>55.00</v>
      </c>
      <c r="D1206" t="str">
        <f>[1]InHisM0608!CJ1207</f>
        <v>57.00</v>
      </c>
      <c r="E1206" t="str">
        <f>[1]InHisM0608!EC1207</f>
        <v>300.91</v>
      </c>
      <c r="F1206" t="str">
        <f>[1]InHisM0608!GZ1207</f>
        <v>197.00</v>
      </c>
    </row>
    <row r="1207" spans="1:6">
      <c r="A1207" s="2" t="s">
        <v>5</v>
      </c>
      <c r="B1207" t="str">
        <f>[1]InHisM0608!M1208</f>
        <v>12.50</v>
      </c>
      <c r="C1207" t="str">
        <f>[1]InHisM0608!AB1208</f>
        <v>55.00</v>
      </c>
      <c r="D1207" t="str">
        <f>[1]InHisM0608!CJ1208</f>
        <v>26.73</v>
      </c>
      <c r="E1207" t="str">
        <f>[1]InHisM0608!EC1208</f>
        <v>48.00</v>
      </c>
      <c r="F1207" t="str">
        <f>[1]InHisM0608!GZ1208</f>
        <v>125.50</v>
      </c>
    </row>
    <row r="1208" spans="1:6">
      <c r="A1208" s="2" t="s">
        <v>5</v>
      </c>
      <c r="B1208" t="str">
        <f>[1]InHisM0608!M1209</f>
        <v>46.50</v>
      </c>
      <c r="C1208" t="str">
        <f>[1]InHisM0608!AB1209</f>
        <v>43.50</v>
      </c>
      <c r="D1208" t="str">
        <f>[1]InHisM0608!CJ1209</f>
        <v>303.00</v>
      </c>
      <c r="E1208" t="str">
        <f>[1]InHisM0608!EC1209</f>
        <v>36.00</v>
      </c>
      <c r="F1208" t="str">
        <f>[1]InHisM0608!GZ1209</f>
        <v>1.00</v>
      </c>
    </row>
    <row r="1209" spans="1:6">
      <c r="A1209" s="2" t="s">
        <v>5</v>
      </c>
      <c r="B1209" t="str">
        <f>[1]InHisM0608!M1210</f>
        <v>16.50</v>
      </c>
      <c r="C1209" t="str">
        <f>[1]InHisM0608!AB1210</f>
        <v>57.00</v>
      </c>
      <c r="D1209" t="str">
        <f>[1]InHisM0608!CJ1210</f>
        <v>9.00</v>
      </c>
      <c r="E1209" t="str">
        <f>[1]InHisM0608!EC1210</f>
        <v>68.00</v>
      </c>
      <c r="F1209" t="str">
        <f>[1]InHisM0608!GZ1210</f>
        <v>333.00</v>
      </c>
    </row>
    <row r="1210" spans="1:6">
      <c r="A1210" s="2" t="s">
        <v>5</v>
      </c>
      <c r="B1210" t="str">
        <f>[1]InHisM0608!M1211</f>
        <v>17.50</v>
      </c>
      <c r="C1210" t="str">
        <f>[1]InHisM0608!AB1211</f>
        <v>48.50</v>
      </c>
      <c r="D1210" t="str">
        <f>[1]InHisM0608!CJ1211</f>
        <v>339.00</v>
      </c>
      <c r="E1210" t="str">
        <f>[1]InHisM0608!EC1211</f>
        <v>49.00</v>
      </c>
      <c r="F1210" t="str">
        <f>[1]InHisM0608!GZ1211</f>
        <v>288.50</v>
      </c>
    </row>
    <row r="1211" spans="1:6">
      <c r="A1211" s="2" t="s">
        <v>5</v>
      </c>
      <c r="B1211" t="str">
        <f>[1]InHisM0608!M1212</f>
        <v>12.00</v>
      </c>
      <c r="C1211" t="str">
        <f>[1]InHisM0608!AB1212</f>
        <v>48.50</v>
      </c>
      <c r="D1211" t="str">
        <f>[1]InHisM0608!CJ1212</f>
        <v>358.03</v>
      </c>
      <c r="E1211" t="str">
        <f>[1]InHisM0608!EC1212</f>
        <v>73.00</v>
      </c>
      <c r="F1211" t="str">
        <f>[1]InHisM0608!GZ1212</f>
        <v>14.50</v>
      </c>
    </row>
    <row r="1212" spans="1:6">
      <c r="A1212" s="2" t="s">
        <v>5</v>
      </c>
      <c r="B1212" t="str">
        <f>[1]InHisM0608!M1213</f>
        <v>350.50</v>
      </c>
      <c r="C1212" t="str">
        <f>[1]InHisM0608!AB1213</f>
        <v>54.00</v>
      </c>
      <c r="D1212" t="str">
        <f>[1]InHisM0608!CJ1213</f>
        <v>20.50</v>
      </c>
      <c r="E1212" t="str">
        <f>[1]InHisM0608!EC1213</f>
        <v>227.00</v>
      </c>
      <c r="F1212" t="str">
        <f>[1]InHisM0608!GZ1213</f>
        <v>273.50</v>
      </c>
    </row>
    <row r="1213" spans="1:6">
      <c r="A1213" s="2" t="s">
        <v>5</v>
      </c>
      <c r="B1213" t="str">
        <f>[1]InHisM0608!M1214</f>
        <v>299.00</v>
      </c>
      <c r="C1213" t="str">
        <f>[1]InHisM0608!AB1214</f>
        <v>44.50</v>
      </c>
      <c r="D1213" t="str">
        <f>[1]InHisM0608!CJ1214</f>
        <v>34.00</v>
      </c>
      <c r="E1213" t="str">
        <f>[1]InHisM0608!EC1214</f>
        <v>301.50</v>
      </c>
      <c r="F1213" t="str">
        <f>[1]InHisM0608!GZ1214</f>
        <v>52.00</v>
      </c>
    </row>
    <row r="1214" spans="1:6">
      <c r="A1214" s="2" t="s">
        <v>5</v>
      </c>
      <c r="B1214" t="str">
        <f>[1]InHisM0608!M1215</f>
        <v>16.00</v>
      </c>
      <c r="C1214" t="str">
        <f>[1]InHisM0608!AB1215</f>
        <v>53.50</v>
      </c>
      <c r="D1214" t="str">
        <f>[1]InHisM0608!CJ1215</f>
        <v>48.00</v>
      </c>
      <c r="E1214" t="str">
        <f>[1]InHisM0608!EC1215</f>
        <v>23.00</v>
      </c>
      <c r="F1214" t="str">
        <f>[1]InHisM0608!GZ1215</f>
        <v>167.00</v>
      </c>
    </row>
    <row r="1215" spans="1:6">
      <c r="A1215" s="2" t="s">
        <v>5</v>
      </c>
      <c r="B1215" t="str">
        <f>[1]InHisM0608!M1216</f>
        <v>91.00</v>
      </c>
      <c r="C1215" t="str">
        <f>[1]InHisM0608!AB1216</f>
        <v>43.00</v>
      </c>
      <c r="D1215" t="str">
        <f>[1]InHisM0608!CJ1216</f>
        <v>24.50</v>
      </c>
      <c r="E1215" t="str">
        <f>[1]InHisM0608!EC1216</f>
        <v>45.50</v>
      </c>
      <c r="F1215" t="str">
        <f>[1]InHisM0608!GZ1216</f>
        <v>75.00</v>
      </c>
    </row>
    <row r="1216" spans="1:6">
      <c r="A1216" s="2" t="s">
        <v>5</v>
      </c>
      <c r="B1216" t="str">
        <f>[1]InHisM0608!M1217</f>
        <v>346.50</v>
      </c>
      <c r="C1216" t="str">
        <f>[1]InHisM0608!AB1217</f>
        <v>47.00</v>
      </c>
      <c r="D1216" t="str">
        <f>[1]InHisM0608!CJ1217</f>
        <v>13.50</v>
      </c>
      <c r="E1216" t="str">
        <f>[1]InHisM0608!EC1217</f>
        <v>10.50</v>
      </c>
      <c r="F1216" t="str">
        <f>[1]InHisM0608!GZ1217</f>
        <v>57.76</v>
      </c>
    </row>
    <row r="1217" spans="1:6">
      <c r="A1217" s="2" t="s">
        <v>5</v>
      </c>
      <c r="B1217" t="str">
        <f>[1]InHisM0608!M1218</f>
        <v>3.50</v>
      </c>
      <c r="C1217" t="str">
        <f>[1]InHisM0608!AB1218</f>
        <v>53.50</v>
      </c>
      <c r="D1217" t="str">
        <f>[1]InHisM0608!CJ1218</f>
        <v>359.00</v>
      </c>
      <c r="E1217" t="str">
        <f>[1]InHisM0608!EC1218</f>
        <v>115.50</v>
      </c>
      <c r="F1217" t="str">
        <f>[1]InHisM0608!GZ1218</f>
        <v>342.50</v>
      </c>
    </row>
    <row r="1218" spans="1:6">
      <c r="A1218" s="2" t="s">
        <v>5</v>
      </c>
      <c r="B1218" t="str">
        <f>[1]InHisM0608!M1219</f>
        <v>350.50</v>
      </c>
      <c r="C1218" t="str">
        <f>[1]InHisM0608!AB1219</f>
        <v>52.50</v>
      </c>
      <c r="D1218" t="str">
        <f>[1]InHisM0608!CJ1219</f>
        <v>16.50</v>
      </c>
      <c r="E1218" t="str">
        <f>[1]InHisM0608!EC1219</f>
        <v>11.50</v>
      </c>
      <c r="F1218" t="str">
        <f>[1]InHisM0608!GZ1219</f>
        <v>296.50</v>
      </c>
    </row>
    <row r="1219" spans="1:6">
      <c r="A1219" s="2" t="s">
        <v>5</v>
      </c>
      <c r="B1219" t="str">
        <f>[1]InHisM0608!M1220</f>
        <v>0.00</v>
      </c>
      <c r="C1219" t="str">
        <f>[1]InHisM0608!AB1220</f>
        <v>48.00</v>
      </c>
      <c r="D1219" t="str">
        <f>[1]InHisM0608!CJ1220</f>
        <v>23.32</v>
      </c>
      <c r="E1219" t="str">
        <f>[1]InHisM0608!EC1220</f>
        <v>32.00</v>
      </c>
      <c r="F1219" t="str">
        <f>[1]InHisM0608!GZ1220</f>
        <v>356.50</v>
      </c>
    </row>
    <row r="1220" spans="1:6">
      <c r="A1220" s="2" t="s">
        <v>5</v>
      </c>
      <c r="B1220" t="str">
        <f>[1]InHisM0608!M1221</f>
        <v>1.00</v>
      </c>
      <c r="C1220" t="str">
        <f>[1]InHisM0608!AB1221</f>
        <v>50.50</v>
      </c>
      <c r="D1220" t="str">
        <f>[1]InHisM0608!CJ1221</f>
        <v>21.00</v>
      </c>
      <c r="E1220" t="str">
        <f>[1]InHisM0608!EC1221</f>
        <v>348.00</v>
      </c>
      <c r="F1220" t="str">
        <f>[1]InHisM0608!GZ1221</f>
        <v>1.00</v>
      </c>
    </row>
    <row r="1221" spans="1:6">
      <c r="A1221" s="2" t="s">
        <v>5</v>
      </c>
      <c r="B1221" t="str">
        <f>[1]InHisM0608!M1222</f>
        <v>349.00</v>
      </c>
      <c r="C1221" t="str">
        <f>[1]InHisM0608!AB1222</f>
        <v>49.00</v>
      </c>
      <c r="D1221" t="str">
        <f>[1]InHisM0608!CJ1222</f>
        <v>78.00</v>
      </c>
      <c r="E1221" t="str">
        <f>[1]InHisM0608!EC1222</f>
        <v>339.50</v>
      </c>
      <c r="F1221" t="str">
        <f>[1]InHisM0608!GZ1222</f>
        <v>73.00</v>
      </c>
    </row>
    <row r="1222" spans="1:6">
      <c r="A1222" s="2" t="s">
        <v>5</v>
      </c>
      <c r="B1222" t="str">
        <f>[1]InHisM0608!M1223</f>
        <v>42.50</v>
      </c>
      <c r="C1222" t="str">
        <f>[1]InHisM0608!AB1223</f>
        <v>40.50</v>
      </c>
      <c r="D1222" t="str">
        <f>[1]InHisM0608!CJ1223</f>
        <v>1.00</v>
      </c>
      <c r="E1222" t="str">
        <f>[1]InHisM0608!EC1223</f>
        <v>19.50</v>
      </c>
      <c r="F1222" t="str">
        <f>[1]InHisM0608!GZ1223</f>
        <v>26.00</v>
      </c>
    </row>
    <row r="1223" spans="1:6">
      <c r="A1223" s="2" t="s">
        <v>5</v>
      </c>
      <c r="B1223" t="str">
        <f>[1]InHisM0608!M1224</f>
        <v>28.00</v>
      </c>
      <c r="C1223" t="str">
        <f>[1]InHisM0608!AB1224</f>
        <v>60.50</v>
      </c>
      <c r="D1223" t="str">
        <f>[1]InHisM0608!CJ1224</f>
        <v>16.33</v>
      </c>
      <c r="E1223" t="str">
        <f>[1]InHisM0608!EC1224</f>
        <v>9.50</v>
      </c>
      <c r="F1223" t="str">
        <f>[1]InHisM0608!GZ1224</f>
        <v>242.50</v>
      </c>
    </row>
    <row r="1224" spans="1:6">
      <c r="A1224" s="2" t="s">
        <v>5</v>
      </c>
      <c r="B1224" t="str">
        <f>[1]InHisM0608!M1225</f>
        <v>160.00</v>
      </c>
      <c r="C1224" t="str">
        <f>[1]InHisM0608!AB1225</f>
        <v>42.00</v>
      </c>
      <c r="D1224" t="str">
        <f>[1]InHisM0608!CJ1225</f>
        <v>79.00</v>
      </c>
      <c r="E1224" t="str">
        <f>[1]InHisM0608!EC1225</f>
        <v>310.00</v>
      </c>
      <c r="F1224" t="str">
        <f>[1]InHisM0608!GZ1225</f>
        <v>130.00</v>
      </c>
    </row>
    <row r="1225" spans="1:6">
      <c r="A1225" s="2" t="s">
        <v>5</v>
      </c>
      <c r="B1225" t="str">
        <f>[1]InHisM0608!M1226</f>
        <v>12.50</v>
      </c>
      <c r="C1225" t="str">
        <f>[1]InHisM0608!AB1226</f>
        <v>58.00</v>
      </c>
      <c r="D1225" t="str">
        <f>[1]InHisM0608!CJ1226</f>
        <v>16.50</v>
      </c>
      <c r="E1225" t="str">
        <f>[1]InHisM0608!EC1226</f>
        <v>300.50</v>
      </c>
      <c r="F1225" t="str">
        <f>[1]InHisM0608!GZ1226</f>
        <v>7.50</v>
      </c>
    </row>
    <row r="1226" spans="1:6">
      <c r="A1226" s="2" t="s">
        <v>5</v>
      </c>
      <c r="B1226" t="str">
        <f>[1]InHisM0608!M1227</f>
        <v>338.50</v>
      </c>
      <c r="C1226" t="str">
        <f>[1]InHisM0608!AB1227</f>
        <v>39.50</v>
      </c>
      <c r="D1226" t="str">
        <f>[1]InHisM0608!CJ1227</f>
        <v>69.00</v>
      </c>
      <c r="E1226" t="str">
        <f>[1]InHisM0608!EC1227</f>
        <v>267.50</v>
      </c>
      <c r="F1226" t="str">
        <f>[1]InHisM0608!GZ1227</f>
        <v>48.50</v>
      </c>
    </row>
    <row r="1227" spans="1:6">
      <c r="A1227" s="2" t="s">
        <v>5</v>
      </c>
      <c r="B1227" t="str">
        <f>[1]InHisM0608!M1228</f>
        <v>337.00</v>
      </c>
      <c r="C1227" t="str">
        <f>[1]InHisM0608!AB1228</f>
        <v>53.50</v>
      </c>
      <c r="D1227" t="str">
        <f>[1]InHisM0608!CJ1228</f>
        <v>6.83</v>
      </c>
      <c r="E1227" t="str">
        <f>[1]InHisM0608!EC1228</f>
        <v>6.50</v>
      </c>
      <c r="F1227" t="str">
        <f>[1]InHisM0608!GZ1228</f>
        <v>1.00</v>
      </c>
    </row>
    <row r="1228" spans="1:6">
      <c r="A1228" s="2" t="s">
        <v>5</v>
      </c>
      <c r="B1228" t="str">
        <f>[1]InHisM0608!M1229</f>
        <v>36.00</v>
      </c>
      <c r="C1228" t="str">
        <f>[1]InHisM0608!AB1229</f>
        <v>48.00</v>
      </c>
      <c r="D1228" t="str">
        <f>[1]InHisM0608!CJ1229</f>
        <v>297.50</v>
      </c>
      <c r="E1228" t="str">
        <f>[1]InHisM0608!EC1229</f>
        <v>335.00</v>
      </c>
      <c r="F1228" t="str">
        <f>[1]InHisM0608!GZ1229</f>
        <v>122.00</v>
      </c>
    </row>
    <row r="1229" spans="1:6">
      <c r="A1229" s="2" t="s">
        <v>5</v>
      </c>
      <c r="B1229" t="str">
        <f>[1]InHisM0608!M1230</f>
        <v>45.50</v>
      </c>
      <c r="C1229" t="str">
        <f>[1]InHisM0608!AB1230</f>
        <v>52.00</v>
      </c>
      <c r="D1229" t="str">
        <f>[1]InHisM0608!CJ1230</f>
        <v>13.00</v>
      </c>
      <c r="E1229" t="str">
        <f>[1]InHisM0608!EC1230</f>
        <v>47.00</v>
      </c>
      <c r="F1229" t="str">
        <f>[1]InHisM0608!GZ1230</f>
        <v>27.50</v>
      </c>
    </row>
    <row r="1230" spans="1:6">
      <c r="A1230" s="2" t="s">
        <v>5</v>
      </c>
      <c r="B1230" t="str">
        <f>[1]InHisM0608!M1231</f>
        <v>36.00</v>
      </c>
      <c r="C1230" t="str">
        <f>[1]InHisM0608!AB1231</f>
        <v>42.00</v>
      </c>
      <c r="D1230" t="str">
        <f>[1]InHisM0608!CJ1231</f>
        <v>26.00</v>
      </c>
      <c r="E1230" t="str">
        <f>[1]InHisM0608!EC1231</f>
        <v>317.50</v>
      </c>
      <c r="F1230" t="str">
        <f>[1]InHisM0608!GZ1231</f>
        <v>339.50</v>
      </c>
    </row>
    <row r="1231" spans="1:6">
      <c r="A1231" s="2" t="s">
        <v>5</v>
      </c>
      <c r="B1231" t="str">
        <f>[1]InHisM0608!M1232</f>
        <v>341.50</v>
      </c>
      <c r="C1231" t="str">
        <f>[1]InHisM0608!AB1232</f>
        <v>45.50</v>
      </c>
      <c r="D1231" t="str">
        <f>[1]InHisM0608!CJ1232</f>
        <v>348.33</v>
      </c>
      <c r="E1231" t="str">
        <f>[1]InHisM0608!EC1232</f>
        <v>311.00</v>
      </c>
      <c r="F1231" t="str">
        <f>[1]InHisM0608!GZ1232</f>
        <v>83.50</v>
      </c>
    </row>
    <row r="1232" spans="1:6">
      <c r="A1232" s="2" t="s">
        <v>5</v>
      </c>
      <c r="B1232" t="str">
        <f>[1]InHisM0608!M1233</f>
        <v>138.50</v>
      </c>
      <c r="C1232" t="str">
        <f>[1]InHisM0608!AB1233</f>
        <v>51.00</v>
      </c>
      <c r="D1232" t="str">
        <f>[1]InHisM0608!CJ1233</f>
        <v>282.50</v>
      </c>
      <c r="E1232" t="str">
        <f>[1]InHisM0608!EC1233</f>
        <v>6.50</v>
      </c>
      <c r="F1232" t="str">
        <f>[1]InHisM0608!GZ1233</f>
        <v>321.00</v>
      </c>
    </row>
    <row r="1233" spans="1:6">
      <c r="A1233" s="2" t="s">
        <v>5</v>
      </c>
      <c r="B1233" t="str">
        <f>[1]InHisM0608!M1234</f>
        <v>3.50</v>
      </c>
      <c r="C1233" t="str">
        <f>[1]InHisM0608!AB1234</f>
        <v>32.50</v>
      </c>
      <c r="D1233" t="str">
        <f>[1]InHisM0608!CJ1234</f>
        <v>4.00</v>
      </c>
      <c r="E1233" t="str">
        <f>[1]InHisM0608!EC1234</f>
        <v>64.00</v>
      </c>
      <c r="F1233" t="str">
        <f>[1]InHisM0608!GZ1234</f>
        <v>82.50</v>
      </c>
    </row>
    <row r="1234" spans="1:6">
      <c r="A1234" s="2" t="s">
        <v>5</v>
      </c>
      <c r="B1234" t="str">
        <f>[1]InHisM0608!M1235</f>
        <v>341.50</v>
      </c>
      <c r="C1234" t="str">
        <f>[1]InHisM0608!AB1235</f>
        <v>39.50</v>
      </c>
      <c r="D1234" t="str">
        <f>[1]InHisM0608!CJ1235</f>
        <v>338.50</v>
      </c>
      <c r="E1234" t="str">
        <f>[1]InHisM0608!EC1235</f>
        <v>148.50</v>
      </c>
      <c r="F1234" t="str">
        <f>[1]InHisM0608!GZ1235</f>
        <v>189.00</v>
      </c>
    </row>
    <row r="1235" spans="1:6">
      <c r="A1235" s="2" t="s">
        <v>5</v>
      </c>
      <c r="B1235" t="str">
        <f>[1]InHisM0608!M1236</f>
        <v>71.50</v>
      </c>
      <c r="C1235" t="str">
        <f>[1]InHisM0608!AB1236</f>
        <v>52.00</v>
      </c>
      <c r="D1235" t="str">
        <f>[1]InHisM0608!CJ1236</f>
        <v>351.99</v>
      </c>
      <c r="E1235" t="str">
        <f>[1]InHisM0608!EC1236</f>
        <v>236.50</v>
      </c>
      <c r="F1235" t="str">
        <f>[1]InHisM0608!GZ1236</f>
        <v>217.50</v>
      </c>
    </row>
    <row r="1236" spans="1:6">
      <c r="A1236" s="2" t="s">
        <v>5</v>
      </c>
      <c r="B1236" t="str">
        <f>[1]InHisM0608!M1237</f>
        <v>69.00</v>
      </c>
      <c r="C1236" t="str">
        <f>[1]InHisM0608!AB1237</f>
        <v>51.50</v>
      </c>
      <c r="D1236" t="str">
        <f>[1]InHisM0608!CJ1237</f>
        <v>28.50</v>
      </c>
      <c r="E1236" t="str">
        <f>[1]InHisM0608!EC1237</f>
        <v>193.50</v>
      </c>
      <c r="F1236" t="str">
        <f>[1]InHisM0608!GZ1237</f>
        <v>190.50</v>
      </c>
    </row>
    <row r="1237" spans="1:6">
      <c r="A1237" s="2" t="s">
        <v>5</v>
      </c>
      <c r="B1237" t="str">
        <f>[1]InHisM0608!M1238</f>
        <v>57.50</v>
      </c>
      <c r="C1237" t="str">
        <f>[1]InHisM0608!AB1238</f>
        <v>44.00</v>
      </c>
      <c r="D1237" t="str">
        <f>[1]InHisM0608!CJ1238</f>
        <v>8.00</v>
      </c>
      <c r="E1237" t="str">
        <f>[1]InHisM0608!EC1238</f>
        <v>152.50</v>
      </c>
      <c r="F1237" t="str">
        <f>[1]InHisM0608!GZ1238</f>
        <v>209.50</v>
      </c>
    </row>
    <row r="1238" spans="1:6">
      <c r="A1238" s="2" t="s">
        <v>5</v>
      </c>
      <c r="B1238" t="str">
        <f>[1]InHisM0608!M1239</f>
        <v>0.00</v>
      </c>
      <c r="C1238" t="str">
        <f>[1]InHisM0608!AB1239</f>
        <v>53.00</v>
      </c>
      <c r="D1238" t="str">
        <f>[1]InHisM0608!CJ1239</f>
        <v>53.50</v>
      </c>
      <c r="E1238" t="str">
        <f>[1]InHisM0608!EC1239</f>
        <v>245.50</v>
      </c>
      <c r="F1238" t="str">
        <f>[1]InHisM0608!GZ1239</f>
        <v>144.50</v>
      </c>
    </row>
    <row r="1239" spans="1:6">
      <c r="A1239" s="2" t="s">
        <v>5</v>
      </c>
      <c r="B1239" t="str">
        <f>[1]InHisM0608!M1240</f>
        <v>246.00</v>
      </c>
      <c r="C1239" t="str">
        <f>[1]InHisM0608!AB1240</f>
        <v>42.50</v>
      </c>
      <c r="D1239" t="str">
        <f>[1]InHisM0608!CJ1240</f>
        <v>21.47</v>
      </c>
      <c r="E1239" t="str">
        <f>[1]InHisM0608!EC1240</f>
        <v>218.00</v>
      </c>
      <c r="F1239" t="str">
        <f>[1]InHisM0608!GZ1240</f>
        <v>17.50</v>
      </c>
    </row>
    <row r="1240" spans="1:6">
      <c r="A1240" s="2" t="s">
        <v>5</v>
      </c>
      <c r="B1240" t="str">
        <f>[1]InHisM0608!M1241</f>
        <v>100.00</v>
      </c>
      <c r="C1240" t="str">
        <f>[1]InHisM0608!AB1241</f>
        <v>55.50</v>
      </c>
      <c r="D1240" t="str">
        <f>[1]InHisM0608!CJ1241</f>
        <v>38.00</v>
      </c>
      <c r="E1240" t="str">
        <f>[1]InHisM0608!EC1241</f>
        <v>90.50</v>
      </c>
      <c r="F1240" t="str">
        <f>[1]InHisM0608!GZ1241</f>
        <v>257.00</v>
      </c>
    </row>
    <row r="1241" spans="1:6">
      <c r="A1241" s="2" t="s">
        <v>5</v>
      </c>
      <c r="B1241" t="str">
        <f>[1]InHisM0608!M1242</f>
        <v>0.50</v>
      </c>
      <c r="C1241" t="str">
        <f>[1]InHisM0608!AB1242</f>
        <v>44.50</v>
      </c>
      <c r="D1241" t="str">
        <f>[1]InHisM0608!CJ1242</f>
        <v>43.00</v>
      </c>
      <c r="E1241" t="str">
        <f>[1]InHisM0608!EC1242</f>
        <v>78.50</v>
      </c>
      <c r="F1241" t="str">
        <f>[1]InHisM0608!GZ1242</f>
        <v>191.00</v>
      </c>
    </row>
    <row r="1242" spans="1:6">
      <c r="A1242" s="2" t="s">
        <v>5</v>
      </c>
      <c r="B1242" t="str">
        <f>[1]InHisM0608!M1243</f>
        <v>1.00</v>
      </c>
      <c r="C1242" t="str">
        <f>[1]InHisM0608!AB1243</f>
        <v>38.00</v>
      </c>
      <c r="D1242" t="str">
        <f>[1]InHisM0608!CJ1243</f>
        <v>34.50</v>
      </c>
      <c r="E1242" t="str">
        <f>[1]InHisM0608!EC1243</f>
        <v>61.00</v>
      </c>
      <c r="F1242" t="str">
        <f>[1]InHisM0608!GZ1243</f>
        <v>294.50</v>
      </c>
    </row>
    <row r="1243" spans="1:6">
      <c r="A1243" s="2" t="s">
        <v>5</v>
      </c>
      <c r="B1243" t="str">
        <f>[1]InHisM0608!M1244</f>
        <v>0.00</v>
      </c>
      <c r="C1243" t="str">
        <f>[1]InHisM0608!AB1244</f>
        <v>40.50</v>
      </c>
      <c r="D1243" t="str">
        <f>[1]InHisM0608!CJ1244</f>
        <v>17.00</v>
      </c>
      <c r="E1243" t="str">
        <f>[1]InHisM0608!EC1244</f>
        <v>39.50</v>
      </c>
      <c r="F1243" t="str">
        <f>[1]InHisM0608!GZ1244</f>
        <v>217.00</v>
      </c>
    </row>
    <row r="1244" spans="1:6">
      <c r="A1244" s="2" t="s">
        <v>5</v>
      </c>
      <c r="B1244" t="str">
        <f>[1]InHisM0608!M1245</f>
        <v>322.00</v>
      </c>
      <c r="C1244" t="str">
        <f>[1]InHisM0608!AB1245</f>
        <v>49.00</v>
      </c>
      <c r="D1244" t="str">
        <f>[1]InHisM0608!CJ1245</f>
        <v>66.50</v>
      </c>
      <c r="E1244" t="str">
        <f>[1]InHisM0608!EC1245</f>
        <v>232.00</v>
      </c>
      <c r="F1244" t="str">
        <f>[1]InHisM0608!GZ1245</f>
        <v>316.00</v>
      </c>
    </row>
    <row r="1245" spans="1:6">
      <c r="A1245" s="2" t="s">
        <v>5</v>
      </c>
      <c r="B1245" t="str">
        <f>[1]InHisM0608!M1246</f>
        <v>286.50</v>
      </c>
      <c r="C1245" t="str">
        <f>[1]InHisM0608!AB1246</f>
        <v>43.00</v>
      </c>
      <c r="D1245" t="str">
        <f>[1]InHisM0608!CJ1246</f>
        <v>254.00</v>
      </c>
      <c r="E1245" t="str">
        <f>[1]InHisM0608!EC1246</f>
        <v>56.50</v>
      </c>
      <c r="F1245" t="str">
        <f>[1]InHisM0608!GZ1246</f>
        <v>146.50</v>
      </c>
    </row>
    <row r="1246" spans="1:6">
      <c r="A1246" s="2" t="s">
        <v>5</v>
      </c>
      <c r="B1246" t="str">
        <f>[1]InHisM0608!M1247</f>
        <v>315.00</v>
      </c>
      <c r="C1246" t="str">
        <f>[1]InHisM0608!AB1247</f>
        <v>47.00</v>
      </c>
      <c r="D1246" t="str">
        <f>[1]InHisM0608!CJ1247</f>
        <v>20.00</v>
      </c>
      <c r="E1246" t="str">
        <f>[1]InHisM0608!EC1247</f>
        <v>23.00</v>
      </c>
      <c r="F1246" t="str">
        <f>[1]InHisM0608!GZ1247</f>
        <v>34.50</v>
      </c>
    </row>
    <row r="1247" spans="1:6">
      <c r="A1247" s="2" t="s">
        <v>5</v>
      </c>
      <c r="B1247" t="str">
        <f>[1]InHisM0608!M1248</f>
        <v>1.50</v>
      </c>
      <c r="C1247" t="str">
        <f>[1]InHisM0608!AB1248</f>
        <v>42.00</v>
      </c>
      <c r="D1247" t="str">
        <f>[1]InHisM0608!CJ1248</f>
        <v>41.50</v>
      </c>
      <c r="E1247" t="str">
        <f>[1]InHisM0608!EC1248</f>
        <v>291.00</v>
      </c>
      <c r="F1247" t="str">
        <f>[1]InHisM0608!GZ1248</f>
        <v>61.00</v>
      </c>
    </row>
    <row r="1248" spans="1:6">
      <c r="A1248" s="2" t="s">
        <v>5</v>
      </c>
      <c r="B1248" t="str">
        <f>[1]InHisM0608!M1249</f>
        <v>334.50</v>
      </c>
      <c r="C1248" t="str">
        <f>[1]InHisM0608!AB1249</f>
        <v>50.50</v>
      </c>
      <c r="D1248" t="str">
        <f>[1]InHisM0608!CJ1249</f>
        <v>17.50</v>
      </c>
      <c r="E1248" t="str">
        <f>[1]InHisM0608!EC1249</f>
        <v>34.50</v>
      </c>
      <c r="F1248" t="str">
        <f>[1]InHisM0608!GZ1249</f>
        <v>305.50</v>
      </c>
    </row>
    <row r="1249" spans="1:6">
      <c r="A1249" s="2" t="s">
        <v>5</v>
      </c>
      <c r="B1249" t="str">
        <f>[1]InHisM0608!M1250</f>
        <v>46.00</v>
      </c>
      <c r="C1249" t="str">
        <f>[1]InHisM0608!AB1250</f>
        <v>49.50</v>
      </c>
      <c r="D1249" t="str">
        <f>[1]InHisM0608!CJ1250</f>
        <v>42.50</v>
      </c>
      <c r="E1249" t="str">
        <f>[1]InHisM0608!EC1250</f>
        <v>46.00</v>
      </c>
      <c r="F1249" t="str">
        <f>[1]InHisM0608!GZ1250</f>
        <v>202.00</v>
      </c>
    </row>
    <row r="1250" spans="1:6">
      <c r="A1250" s="2" t="s">
        <v>5</v>
      </c>
      <c r="B1250" t="str">
        <f>[1]InHisM0608!M1251</f>
        <v>1.00</v>
      </c>
      <c r="C1250" t="str">
        <f>[1]InHisM0608!AB1251</f>
        <v>57.66</v>
      </c>
      <c r="D1250" t="str">
        <f>[1]InHisM0608!CJ1251</f>
        <v>346.00</v>
      </c>
      <c r="E1250" t="str">
        <f>[1]InHisM0608!EC1251</f>
        <v>347.50</v>
      </c>
      <c r="F1250" t="str">
        <f>[1]InHisM0608!GZ1251</f>
        <v>8.50</v>
      </c>
    </row>
    <row r="1251" spans="1:6">
      <c r="A1251" s="2" t="s">
        <v>5</v>
      </c>
      <c r="B1251" t="str">
        <f>[1]InHisM0608!M1252</f>
        <v>1.50</v>
      </c>
      <c r="C1251" t="str">
        <f>[1]InHisM0608!AB1252</f>
        <v>53.50</v>
      </c>
      <c r="D1251" t="str">
        <f>[1]InHisM0608!CJ1252</f>
        <v>1.49</v>
      </c>
      <c r="E1251" t="str">
        <f>[1]InHisM0608!EC1252</f>
        <v>32.50</v>
      </c>
      <c r="F1251" t="str">
        <f>[1]InHisM0608!GZ1252</f>
        <v>1.00</v>
      </c>
    </row>
    <row r="1252" spans="1:6">
      <c r="A1252" s="2" t="s">
        <v>5</v>
      </c>
      <c r="B1252" t="str">
        <f>[1]InHisM0608!M1253</f>
        <v>315.00</v>
      </c>
      <c r="C1252" t="str">
        <f>[1]InHisM0608!AB1253</f>
        <v>43.50</v>
      </c>
      <c r="D1252" t="str">
        <f>[1]InHisM0608!CJ1253</f>
        <v>63.00</v>
      </c>
      <c r="E1252" t="str">
        <f>[1]InHisM0608!EC1253</f>
        <v>48.01</v>
      </c>
      <c r="F1252" t="str">
        <f>[1]InHisM0608!GZ1253</f>
        <v>337.00</v>
      </c>
    </row>
    <row r="1253" spans="1:6">
      <c r="A1253" s="2" t="s">
        <v>5</v>
      </c>
      <c r="B1253" t="str">
        <f>[1]InHisM0608!M1254</f>
        <v>341.00</v>
      </c>
      <c r="C1253" t="str">
        <f>[1]InHisM0608!AB1254</f>
        <v>42.50</v>
      </c>
      <c r="D1253" t="str">
        <f>[1]InHisM0608!CJ1254</f>
        <v>297.50</v>
      </c>
      <c r="E1253" t="str">
        <f>[1]InHisM0608!EC1254</f>
        <v>39.00</v>
      </c>
      <c r="F1253" t="str">
        <f>[1]InHisM0608!GZ1254</f>
        <v>240.35</v>
      </c>
    </row>
    <row r="1254" spans="1:6">
      <c r="A1254" s="2" t="s">
        <v>5</v>
      </c>
      <c r="B1254" t="str">
        <f>[1]InHisM0608!M1255</f>
        <v>248.50</v>
      </c>
      <c r="C1254" t="str">
        <f>[1]InHisM0608!AB1255</f>
        <v>43.50</v>
      </c>
      <c r="D1254" t="str">
        <f>[1]InHisM0608!CJ1255</f>
        <v>340.50</v>
      </c>
      <c r="E1254" t="str">
        <f>[1]InHisM0608!EC1255</f>
        <v>26.00</v>
      </c>
      <c r="F1254" t="str">
        <f>[1]InHisM0608!GZ1255</f>
        <v>98.50</v>
      </c>
    </row>
    <row r="1255" spans="1:6">
      <c r="A1255" s="2" t="s">
        <v>5</v>
      </c>
      <c r="B1255" t="str">
        <f>[1]InHisM0608!M1256</f>
        <v>311.50</v>
      </c>
      <c r="C1255" t="str">
        <f>[1]InHisM0608!AB1256</f>
        <v>62.50</v>
      </c>
      <c r="D1255" t="str">
        <f>[1]InHisM0608!CJ1256</f>
        <v>13.71</v>
      </c>
      <c r="E1255" t="str">
        <f>[1]InHisM0608!EC1256</f>
        <v>12.00</v>
      </c>
      <c r="F1255" t="str">
        <f>[1]InHisM0608!GZ1256</f>
        <v>198.50</v>
      </c>
    </row>
    <row r="1256" spans="1:6">
      <c r="A1256" s="2" t="s">
        <v>5</v>
      </c>
      <c r="B1256" t="str">
        <f>[1]InHisM0608!M1257</f>
        <v>91.66</v>
      </c>
      <c r="C1256" t="str">
        <f>[1]InHisM0608!AB1257</f>
        <v>46.50</v>
      </c>
      <c r="D1256" t="str">
        <f>[1]InHisM0608!CJ1257</f>
        <v>105.00</v>
      </c>
      <c r="E1256" t="str">
        <f>[1]InHisM0608!EC1257</f>
        <v>333.00</v>
      </c>
      <c r="F1256" t="str">
        <f>[1]InHisM0608!GZ1257</f>
        <v>11.50</v>
      </c>
    </row>
    <row r="1257" spans="1:6">
      <c r="A1257" s="2" t="s">
        <v>5</v>
      </c>
      <c r="B1257" t="str">
        <f>[1]InHisM0608!M1258</f>
        <v>29.00</v>
      </c>
      <c r="C1257" t="str">
        <f>[1]InHisM0608!AB1258</f>
        <v>45.50</v>
      </c>
      <c r="D1257" t="str">
        <f>[1]InHisM0608!CJ1258</f>
        <v>30.00</v>
      </c>
      <c r="E1257" t="str">
        <f>[1]InHisM0608!EC1258</f>
        <v>64.00</v>
      </c>
      <c r="F1257" t="str">
        <f>[1]InHisM0608!GZ1258</f>
        <v>44.50</v>
      </c>
    </row>
    <row r="1258" spans="1:6">
      <c r="A1258" s="2" t="s">
        <v>5</v>
      </c>
      <c r="B1258" t="str">
        <f>[1]InHisM0608!M1259</f>
        <v>287.00</v>
      </c>
      <c r="C1258" t="str">
        <f>[1]InHisM0608!AB1259</f>
        <v>48.50</v>
      </c>
      <c r="D1258" t="str">
        <f>[1]InHisM0608!CJ1259</f>
        <v>44.50</v>
      </c>
      <c r="E1258" t="str">
        <f>[1]InHisM0608!EC1259</f>
        <v>128.50</v>
      </c>
      <c r="F1258" t="str">
        <f>[1]InHisM0608!GZ1259</f>
        <v>324.00</v>
      </c>
    </row>
    <row r="1259" spans="1:6">
      <c r="A1259" s="2" t="s">
        <v>5</v>
      </c>
      <c r="B1259" t="str">
        <f>[1]InHisM0608!M1260</f>
        <v>213.00</v>
      </c>
      <c r="C1259" t="str">
        <f>[1]InHisM0608!AB1260</f>
        <v>30.00</v>
      </c>
      <c r="D1259" t="str">
        <f>[1]InHisM0608!CJ1260</f>
        <v>42.53</v>
      </c>
      <c r="E1259" t="str">
        <f>[1]InHisM0608!EC1260</f>
        <v>354.50</v>
      </c>
      <c r="F1259" t="str">
        <f>[1]InHisM0608!GZ1260</f>
        <v>109.00</v>
      </c>
    </row>
    <row r="1260" spans="1:6">
      <c r="A1260" s="2" t="s">
        <v>5</v>
      </c>
      <c r="B1260" t="str">
        <f>[1]InHisM0608!M1261</f>
        <v>220.00</v>
      </c>
      <c r="C1260" t="str">
        <f>[1]InHisM0608!AB1261</f>
        <v>48.00</v>
      </c>
      <c r="D1260" t="str">
        <f>[1]InHisM0608!CJ1261</f>
        <v>12.00</v>
      </c>
      <c r="E1260" t="str">
        <f>[1]InHisM0608!EC1261</f>
        <v>44.00</v>
      </c>
      <c r="F1260" t="str">
        <f>[1]InHisM0608!GZ1261</f>
        <v>273.00</v>
      </c>
    </row>
    <row r="1261" spans="1:6">
      <c r="A1261" s="2" t="s">
        <v>5</v>
      </c>
      <c r="B1261" t="str">
        <f>[1]InHisM0608!M1262</f>
        <v>218.00</v>
      </c>
      <c r="C1261" t="str">
        <f>[1]InHisM0608!AB1262</f>
        <v>50.50</v>
      </c>
      <c r="D1261" t="str">
        <f>[1]InHisM0608!CJ1262</f>
        <v>45.50</v>
      </c>
      <c r="E1261" t="str">
        <f>[1]InHisM0608!EC1262</f>
        <v>341.00</v>
      </c>
      <c r="F1261" t="str">
        <f>[1]InHisM0608!GZ1262</f>
        <v>339.00</v>
      </c>
    </row>
    <row r="1262" spans="1:6">
      <c r="A1262" s="2" t="s">
        <v>5</v>
      </c>
      <c r="B1262" t="str">
        <f>[1]InHisM0608!M1263</f>
        <v>256.00</v>
      </c>
      <c r="C1262" t="str">
        <f>[1]InHisM0608!AB1263</f>
        <v>55.00</v>
      </c>
      <c r="D1262" t="str">
        <f>[1]InHisM0608!CJ1263</f>
        <v>330.00</v>
      </c>
      <c r="E1262" t="str">
        <f>[1]InHisM0608!EC1263</f>
        <v>57.50</v>
      </c>
      <c r="F1262" t="str">
        <f>[1]InHisM0608!GZ1263</f>
        <v>80.00</v>
      </c>
    </row>
    <row r="1263" spans="1:6">
      <c r="A1263" s="2" t="s">
        <v>5</v>
      </c>
      <c r="B1263" t="str">
        <f>[1]InHisM0608!M1264</f>
        <v>219.50</v>
      </c>
      <c r="C1263" t="str">
        <f>[1]InHisM0608!AB1264</f>
        <v>42.50</v>
      </c>
      <c r="D1263" t="str">
        <f>[1]InHisM0608!CJ1264</f>
        <v>16.00</v>
      </c>
      <c r="E1263" t="str">
        <f>[1]InHisM0608!EC1264</f>
        <v>11.00</v>
      </c>
      <c r="F1263" t="str">
        <f>[1]InHisM0608!GZ1264</f>
        <v>352.00</v>
      </c>
    </row>
    <row r="1264" spans="1:6">
      <c r="A1264" s="2" t="s">
        <v>5</v>
      </c>
      <c r="B1264" t="str">
        <f>[1]InHisM0608!M1265</f>
        <v>320.50</v>
      </c>
      <c r="C1264" t="str">
        <f>[1]InHisM0608!AB1265</f>
        <v>47.00</v>
      </c>
      <c r="D1264" t="str">
        <f>[1]InHisM0608!CJ1265</f>
        <v>353.34</v>
      </c>
      <c r="E1264" t="str">
        <f>[1]InHisM0608!EC1265</f>
        <v>149.50</v>
      </c>
      <c r="F1264" t="str">
        <f>[1]InHisM0608!GZ1265</f>
        <v>33.00</v>
      </c>
    </row>
    <row r="1265" spans="1:6">
      <c r="A1265" s="2" t="s">
        <v>5</v>
      </c>
      <c r="B1265" t="str">
        <f>[1]InHisM0608!M1266</f>
        <v>331.00</v>
      </c>
      <c r="C1265" t="str">
        <f>[1]InHisM0608!AB1266</f>
        <v>43.00</v>
      </c>
      <c r="D1265" t="str">
        <f>[1]InHisM0608!CJ1266</f>
        <v>356.00</v>
      </c>
      <c r="E1265" t="str">
        <f>[1]InHisM0608!EC1266</f>
        <v>168.50</v>
      </c>
      <c r="F1265" t="str">
        <f>[1]InHisM0608!GZ1266</f>
        <v>252.50</v>
      </c>
    </row>
    <row r="1266" spans="1:6">
      <c r="A1266" s="2" t="s">
        <v>5</v>
      </c>
      <c r="B1266" t="str">
        <f>[1]InHisM0608!M1267</f>
        <v>19.00</v>
      </c>
      <c r="C1266" t="str">
        <f>[1]InHisM0608!AB1267</f>
        <v>38.00</v>
      </c>
      <c r="D1266" t="str">
        <f>[1]InHisM0608!CJ1267</f>
        <v>324.50</v>
      </c>
      <c r="E1266" t="str">
        <f>[1]InHisM0608!EC1267</f>
        <v>28.50</v>
      </c>
      <c r="F1266" t="str">
        <f>[1]InHisM0608!GZ1267</f>
        <v>329.00</v>
      </c>
    </row>
    <row r="1267" spans="1:6">
      <c r="A1267" s="2" t="s">
        <v>5</v>
      </c>
      <c r="B1267" t="str">
        <f>[1]InHisM0608!M1268</f>
        <v>273.00</v>
      </c>
      <c r="C1267" t="str">
        <f>[1]InHisM0608!AB1268</f>
        <v>52.00</v>
      </c>
      <c r="D1267" t="str">
        <f>[1]InHisM0608!CJ1268</f>
        <v>20.01</v>
      </c>
      <c r="E1267" t="str">
        <f>[1]InHisM0608!EC1268</f>
        <v>38.50</v>
      </c>
      <c r="F1267" t="str">
        <f>[1]InHisM0608!GZ1268</f>
        <v>330.50</v>
      </c>
    </row>
    <row r="1268" spans="1:6">
      <c r="A1268" s="2" t="s">
        <v>5</v>
      </c>
      <c r="B1268" t="str">
        <f>[1]InHisM0608!M1269</f>
        <v>315.00</v>
      </c>
      <c r="C1268" t="str">
        <f>[1]InHisM0608!AB1269</f>
        <v>42.00</v>
      </c>
      <c r="D1268" t="str">
        <f>[1]InHisM0608!CJ1269</f>
        <v>51.50</v>
      </c>
      <c r="E1268" t="str">
        <f>[1]InHisM0608!EC1269</f>
        <v>55.50</v>
      </c>
      <c r="F1268" t="str">
        <f>[1]InHisM0608!GZ1269</f>
        <v>55.00</v>
      </c>
    </row>
    <row r="1269" spans="1:6">
      <c r="A1269" s="2" t="s">
        <v>5</v>
      </c>
      <c r="B1269" t="str">
        <f>[1]InHisM0608!M1270</f>
        <v>303.50</v>
      </c>
      <c r="C1269" t="str">
        <f>[1]InHisM0608!AB1270</f>
        <v>39.50</v>
      </c>
      <c r="D1269" t="str">
        <f>[1]InHisM0608!CJ1270</f>
        <v>45.00</v>
      </c>
      <c r="E1269" t="str">
        <f>[1]InHisM0608!EC1270</f>
        <v>51.50</v>
      </c>
      <c r="F1269" t="str">
        <f>[1]InHisM0608!GZ1270</f>
        <v>354.50</v>
      </c>
    </row>
    <row r="1270" spans="1:6">
      <c r="A1270" s="2" t="s">
        <v>5</v>
      </c>
      <c r="B1270" t="str">
        <f>[1]InHisM0608!M1271</f>
        <v>310.00</v>
      </c>
      <c r="C1270" t="str">
        <f>[1]InHisM0608!AB1271</f>
        <v>41.00</v>
      </c>
      <c r="D1270" t="str">
        <f>[1]InHisM0608!CJ1271</f>
        <v>2.00</v>
      </c>
      <c r="E1270" t="str">
        <f>[1]InHisM0608!EC1271</f>
        <v>56.50</v>
      </c>
      <c r="F1270" t="str">
        <f>[1]InHisM0608!GZ1271</f>
        <v>345.50</v>
      </c>
    </row>
    <row r="1271" spans="1:6">
      <c r="A1271" s="2" t="s">
        <v>5</v>
      </c>
      <c r="B1271" t="str">
        <f>[1]InHisM0608!M1272</f>
        <v>350.00</v>
      </c>
      <c r="C1271" t="str">
        <f>[1]InHisM0608!AB1272</f>
        <v>31.33</v>
      </c>
      <c r="D1271" t="str">
        <f>[1]InHisM0608!CJ1272</f>
        <v>357.23</v>
      </c>
      <c r="E1271" t="str">
        <f>[1]InHisM0608!EC1272</f>
        <v>82.50</v>
      </c>
      <c r="F1271" t="str">
        <f>[1]InHisM0608!GZ1272</f>
        <v>224.50</v>
      </c>
    </row>
    <row r="1272" spans="1:6">
      <c r="A1272" s="2" t="s">
        <v>5</v>
      </c>
      <c r="B1272" t="str">
        <f>[1]InHisM0608!M1273</f>
        <v>1.00</v>
      </c>
      <c r="C1272" t="str">
        <f>[1]InHisM0608!AB1273</f>
        <v>51.00</v>
      </c>
      <c r="D1272" t="str">
        <f>[1]InHisM0608!CJ1273</f>
        <v>15.00</v>
      </c>
      <c r="E1272" t="str">
        <f>[1]InHisM0608!EC1273</f>
        <v>79.50</v>
      </c>
      <c r="F1272" t="str">
        <f>[1]InHisM0608!GZ1273</f>
        <v>345.50</v>
      </c>
    </row>
    <row r="1273" spans="1:6">
      <c r="A1273" s="2" t="s">
        <v>5</v>
      </c>
      <c r="B1273" t="str">
        <f>[1]InHisM0608!M1274</f>
        <v>351.00</v>
      </c>
      <c r="C1273" t="str">
        <f>[1]InHisM0608!AB1274</f>
        <v>49.50</v>
      </c>
      <c r="D1273" t="str">
        <f>[1]InHisM0608!CJ1274</f>
        <v>25.00</v>
      </c>
      <c r="E1273" t="str">
        <f>[1]InHisM0608!EC1274</f>
        <v>103.50</v>
      </c>
      <c r="F1273" t="str">
        <f>[1]InHisM0608!GZ1274</f>
        <v>146.50</v>
      </c>
    </row>
    <row r="1274" spans="1:6">
      <c r="A1274" s="2" t="s">
        <v>5</v>
      </c>
      <c r="B1274" t="str">
        <f>[1]InHisM0608!M1275</f>
        <v>345.50</v>
      </c>
      <c r="C1274" t="str">
        <f>[1]InHisM0608!AB1275</f>
        <v>49.00</v>
      </c>
      <c r="D1274" t="str">
        <f>[1]InHisM0608!CJ1275</f>
        <v>25.00</v>
      </c>
      <c r="E1274" t="str">
        <f>[1]InHisM0608!EC1275</f>
        <v>62.00</v>
      </c>
      <c r="F1274" t="str">
        <f>[1]InHisM0608!GZ1275</f>
        <v>149.00</v>
      </c>
    </row>
    <row r="1275" spans="1:6">
      <c r="A1275" s="2" t="s">
        <v>5</v>
      </c>
      <c r="B1275" t="str">
        <f>[1]InHisM0608!M1276</f>
        <v>353.50</v>
      </c>
      <c r="C1275" t="str">
        <f>[1]InHisM0608!AB1276</f>
        <v>39.00</v>
      </c>
      <c r="D1275" t="str">
        <f>[1]InHisM0608!CJ1276</f>
        <v>250.16</v>
      </c>
      <c r="E1275" t="str">
        <f>[1]InHisM0608!EC1276</f>
        <v>61.00</v>
      </c>
      <c r="F1275" t="str">
        <f>[1]InHisM0608!GZ1276</f>
        <v>23.00</v>
      </c>
    </row>
    <row r="1276" spans="1:6">
      <c r="A1276" s="2" t="s">
        <v>5</v>
      </c>
      <c r="B1276" t="str">
        <f>[1]InHisM0608!M1277</f>
        <v>295.50</v>
      </c>
      <c r="C1276" t="str">
        <f>[1]InHisM0608!AB1277</f>
        <v>42.00</v>
      </c>
      <c r="D1276" t="str">
        <f>[1]InHisM0608!CJ1277</f>
        <v>334.50</v>
      </c>
      <c r="E1276" t="str">
        <f>[1]InHisM0608!EC1277</f>
        <v>43.00</v>
      </c>
      <c r="F1276" t="str">
        <f>[1]InHisM0608!GZ1277</f>
        <v>71.00</v>
      </c>
    </row>
    <row r="1277" spans="1:6">
      <c r="A1277" s="2" t="s">
        <v>5</v>
      </c>
      <c r="B1277" t="str">
        <f>[1]InHisM0608!M1278</f>
        <v>291.50</v>
      </c>
      <c r="C1277" t="str">
        <f>[1]InHisM0608!AB1278</f>
        <v>49.50</v>
      </c>
      <c r="D1277" t="str">
        <f>[1]InHisM0608!CJ1278</f>
        <v>26.00</v>
      </c>
      <c r="E1277" t="str">
        <f>[1]InHisM0608!EC1278</f>
        <v>30.50</v>
      </c>
      <c r="F1277" t="str">
        <f>[1]InHisM0608!GZ1278</f>
        <v>227.00</v>
      </c>
    </row>
    <row r="1278" spans="1:6">
      <c r="A1278" s="2" t="s">
        <v>5</v>
      </c>
      <c r="B1278" t="str">
        <f>[1]InHisM0608!M1279</f>
        <v>323.00</v>
      </c>
      <c r="C1278" t="str">
        <f>[1]InHisM0608!AB1279</f>
        <v>39.50</v>
      </c>
      <c r="D1278" t="str">
        <f>[1]InHisM0608!CJ1279</f>
        <v>23.00</v>
      </c>
      <c r="E1278" t="str">
        <f>[1]InHisM0608!EC1279</f>
        <v>276.50</v>
      </c>
      <c r="F1278" t="str">
        <f>[1]InHisM0608!GZ1279</f>
        <v>114.50</v>
      </c>
    </row>
    <row r="1279" spans="1:6">
      <c r="A1279" s="2" t="s">
        <v>5</v>
      </c>
      <c r="B1279" t="str">
        <f>[1]InHisM0608!M1280</f>
        <v>91.00</v>
      </c>
      <c r="C1279" t="str">
        <f>[1]InHisM0608!AB1280</f>
        <v>52.37</v>
      </c>
      <c r="D1279" t="str">
        <f>[1]InHisM0608!CJ1280</f>
        <v>338.00</v>
      </c>
      <c r="E1279" t="str">
        <f>[1]InHisM0608!EC1280</f>
        <v>74.73</v>
      </c>
      <c r="F1279" t="str">
        <f>[1]InHisM0608!GZ1280</f>
        <v>84.50</v>
      </c>
    </row>
    <row r="1280" spans="1:6">
      <c r="A1280" s="2" t="s">
        <v>5</v>
      </c>
      <c r="B1280" t="str">
        <f>[1]InHisM0608!M1281</f>
        <v>349.50</v>
      </c>
      <c r="C1280" t="str">
        <f>[1]InHisM0608!AB1281</f>
        <v>63.00</v>
      </c>
      <c r="D1280" t="str">
        <f>[1]InHisM0608!CJ1281</f>
        <v>13.50</v>
      </c>
      <c r="E1280" t="str">
        <f>[1]InHisM0608!EC1281</f>
        <v>52.50</v>
      </c>
      <c r="F1280" t="str">
        <f>[1]InHisM0608!GZ1281</f>
        <v>256.64</v>
      </c>
    </row>
    <row r="1281" spans="1:6">
      <c r="A1281" s="2" t="s">
        <v>5</v>
      </c>
      <c r="B1281" t="str">
        <f>[1]InHisM0608!M1282</f>
        <v>19.50</v>
      </c>
      <c r="C1281" t="str">
        <f>[1]InHisM0608!AB1282</f>
        <v>35.00</v>
      </c>
      <c r="D1281" t="str">
        <f>[1]InHisM0608!CJ1282</f>
        <v>25.00</v>
      </c>
      <c r="E1281" t="str">
        <f>[1]InHisM0608!EC1282</f>
        <v>41.50</v>
      </c>
      <c r="F1281" t="str">
        <f>[1]InHisM0608!GZ1282</f>
        <v>94.50</v>
      </c>
    </row>
    <row r="1282" spans="1:6">
      <c r="A1282" s="2" t="s">
        <v>5</v>
      </c>
      <c r="B1282" t="str">
        <f>[1]InHisM0608!M1283</f>
        <v>23.50</v>
      </c>
      <c r="C1282" t="str">
        <f>[1]InHisM0608!AB1283</f>
        <v>56.50</v>
      </c>
      <c r="D1282" t="str">
        <f>[1]InHisM0608!CJ1283</f>
        <v>36.00</v>
      </c>
      <c r="E1282" t="str">
        <f>[1]InHisM0608!EC1283</f>
        <v>52.50</v>
      </c>
      <c r="F1282" t="str">
        <f>[1]InHisM0608!GZ1283</f>
        <v>276.50</v>
      </c>
    </row>
    <row r="1283" spans="1:6">
      <c r="A1283" s="2" t="s">
        <v>5</v>
      </c>
      <c r="B1283" t="str">
        <f>[1]InHisM0608!M1284</f>
        <v>0.00</v>
      </c>
      <c r="C1283" t="str">
        <f>[1]InHisM0608!AB1284</f>
        <v>48.00</v>
      </c>
      <c r="D1283" t="str">
        <f>[1]InHisM0608!CJ1284</f>
        <v>11.66</v>
      </c>
      <c r="E1283" t="str">
        <f>[1]InHisM0608!EC1284</f>
        <v>91.00</v>
      </c>
      <c r="F1283" t="str">
        <f>[1]InHisM0608!GZ1284</f>
        <v>10.50</v>
      </c>
    </row>
    <row r="1284" spans="1:6">
      <c r="A1284" s="2" t="s">
        <v>5</v>
      </c>
      <c r="B1284" t="str">
        <f>[1]InHisM0608!M1285</f>
        <v>314.50</v>
      </c>
      <c r="C1284" t="str">
        <f>[1]InHisM0608!AB1285</f>
        <v>53.00</v>
      </c>
      <c r="D1284" t="str">
        <f>[1]InHisM0608!CJ1285</f>
        <v>345.00</v>
      </c>
      <c r="E1284" t="str">
        <f>[1]InHisM0608!EC1285</f>
        <v>95.00</v>
      </c>
      <c r="F1284" t="str">
        <f>[1]InHisM0608!GZ1285</f>
        <v>209.00</v>
      </c>
    </row>
    <row r="1285" spans="1:6">
      <c r="A1285" s="2" t="s">
        <v>5</v>
      </c>
      <c r="B1285" t="str">
        <f>[1]InHisM0608!M1286</f>
        <v>325.00</v>
      </c>
      <c r="C1285" t="str">
        <f>[1]InHisM0608!AB1286</f>
        <v>51.00</v>
      </c>
      <c r="D1285" t="str">
        <f>[1]InHisM0608!CJ1286</f>
        <v>4.50</v>
      </c>
      <c r="E1285" t="str">
        <f>[1]InHisM0608!EC1286</f>
        <v>46.00</v>
      </c>
      <c r="F1285" t="str">
        <f>[1]InHisM0608!GZ1286</f>
        <v>81.00</v>
      </c>
    </row>
    <row r="1286" spans="1:6">
      <c r="A1286" s="2" t="s">
        <v>5</v>
      </c>
      <c r="B1286" t="str">
        <f>[1]InHisM0608!M1287</f>
        <v>302.50</v>
      </c>
      <c r="C1286" t="str">
        <f>[1]InHisM0608!AB1287</f>
        <v>48.67</v>
      </c>
      <c r="D1286" t="str">
        <f>[1]InHisM0608!CJ1287</f>
        <v>8.00</v>
      </c>
      <c r="E1286" t="str">
        <f>[1]InHisM0608!EC1287</f>
        <v>64.00</v>
      </c>
      <c r="F1286" t="str">
        <f>[1]InHisM0608!GZ1287</f>
        <v>322.50</v>
      </c>
    </row>
    <row r="1287" spans="1:6">
      <c r="A1287" s="2" t="s">
        <v>5</v>
      </c>
      <c r="B1287" t="str">
        <f>[1]InHisM0608!M1288</f>
        <v>46.00</v>
      </c>
      <c r="C1287" t="str">
        <f>[1]InHisM0608!AB1288</f>
        <v>57.50</v>
      </c>
      <c r="D1287" t="str">
        <f>[1]InHisM0608!CJ1288</f>
        <v>323.00</v>
      </c>
      <c r="E1287" t="str">
        <f>[1]InHisM0608!EC1288</f>
        <v>29.00</v>
      </c>
      <c r="F1287" t="str">
        <f>[1]InHisM0608!GZ1288</f>
        <v>2.00</v>
      </c>
    </row>
    <row r="1288" spans="1:6">
      <c r="A1288" s="2" t="s">
        <v>5</v>
      </c>
      <c r="B1288" t="str">
        <f>[1]InHisM0608!M1289</f>
        <v>284.50</v>
      </c>
      <c r="C1288" t="str">
        <f>[1]InHisM0608!AB1289</f>
        <v>49.00</v>
      </c>
      <c r="D1288" t="str">
        <f>[1]InHisM0608!CJ1289</f>
        <v>349.00</v>
      </c>
      <c r="E1288" t="str">
        <f>[1]InHisM0608!EC1289</f>
        <v>355.00</v>
      </c>
      <c r="F1288" t="str">
        <f>[1]InHisM0608!GZ1289</f>
        <v>7.00</v>
      </c>
    </row>
    <row r="1289" spans="1:6">
      <c r="A1289" s="2" t="s">
        <v>5</v>
      </c>
      <c r="B1289" t="str">
        <f>[1]InHisM0608!M1290</f>
        <v>273.50</v>
      </c>
      <c r="C1289" t="str">
        <f>[1]InHisM0608!AB1290</f>
        <v>45.00</v>
      </c>
      <c r="D1289" t="str">
        <f>[1]InHisM0608!CJ1290</f>
        <v>20.50</v>
      </c>
      <c r="E1289" t="str">
        <f>[1]InHisM0608!EC1290</f>
        <v>32.00</v>
      </c>
      <c r="F1289" t="str">
        <f>[1]InHisM0608!GZ1290</f>
        <v>324.00</v>
      </c>
    </row>
    <row r="1290" spans="1:6">
      <c r="A1290" s="2" t="s">
        <v>5</v>
      </c>
      <c r="B1290" t="str">
        <f>[1]InHisM0608!M1291</f>
        <v>237.00</v>
      </c>
      <c r="C1290" t="str">
        <f>[1]InHisM0608!AB1291</f>
        <v>51.67</v>
      </c>
      <c r="D1290" t="str">
        <f>[1]InHisM0608!CJ1291</f>
        <v>16.93</v>
      </c>
      <c r="E1290" t="str">
        <f>[1]InHisM0608!EC1291</f>
        <v>5.00</v>
      </c>
      <c r="F1290" t="str">
        <f>[1]InHisM0608!GZ1291</f>
        <v>42.50</v>
      </c>
    </row>
    <row r="1291" spans="1:6">
      <c r="A1291" s="2" t="s">
        <v>5</v>
      </c>
      <c r="B1291" t="str">
        <f>[1]InHisM0608!M1292</f>
        <v>286.00</v>
      </c>
      <c r="C1291" t="str">
        <f>[1]InHisM0608!AB1292</f>
        <v>54.50</v>
      </c>
      <c r="D1291" t="str">
        <f>[1]InHisM0608!CJ1292</f>
        <v>226.00</v>
      </c>
      <c r="E1291" t="str">
        <f>[1]InHisM0608!EC1292</f>
        <v>48.50</v>
      </c>
      <c r="F1291" t="str">
        <f>[1]InHisM0608!GZ1292</f>
        <v>59.00</v>
      </c>
    </row>
    <row r="1292" spans="1:6">
      <c r="A1292" s="2" t="s">
        <v>5</v>
      </c>
      <c r="B1292" t="str">
        <f>[1]InHisM0608!M1293</f>
        <v>288.50</v>
      </c>
      <c r="C1292" t="str">
        <f>[1]InHisM0608!AB1293</f>
        <v>51.00</v>
      </c>
      <c r="D1292" t="str">
        <f>[1]InHisM0608!CJ1293</f>
        <v>354.50</v>
      </c>
      <c r="E1292" t="str">
        <f>[1]InHisM0608!EC1293</f>
        <v>54.50</v>
      </c>
      <c r="F1292" t="str">
        <f>[1]InHisM0608!GZ1293</f>
        <v>1.00</v>
      </c>
    </row>
    <row r="1293" spans="1:6">
      <c r="A1293" s="2" t="s">
        <v>5</v>
      </c>
      <c r="B1293" t="str">
        <f>[1]InHisM0608!M1294</f>
        <v>339.40</v>
      </c>
      <c r="C1293" t="str">
        <f>[1]InHisM0608!AB1294</f>
        <v>65.00</v>
      </c>
      <c r="D1293" t="str">
        <f>[1]InHisM0608!CJ1294</f>
        <v>1.50</v>
      </c>
      <c r="E1293" t="str">
        <f>[1]InHisM0608!EC1294</f>
        <v>16.00</v>
      </c>
      <c r="F1293" t="str">
        <f>[1]InHisM0608!GZ1294</f>
        <v>353.50</v>
      </c>
    </row>
    <row r="1294" spans="1:6">
      <c r="A1294" s="2" t="s">
        <v>5</v>
      </c>
      <c r="B1294" t="str">
        <f>[1]InHisM0608!M1295</f>
        <v>46.00</v>
      </c>
      <c r="C1294" t="str">
        <f>[1]InHisM0608!AB1295</f>
        <v>56.39</v>
      </c>
      <c r="D1294" t="str">
        <f>[1]InHisM0608!CJ1295</f>
        <v>23.00</v>
      </c>
      <c r="E1294" t="str">
        <f>[1]InHisM0608!EC1295</f>
        <v>87.00</v>
      </c>
      <c r="F1294" t="str">
        <f>[1]InHisM0608!GZ1295</f>
        <v>344.00</v>
      </c>
    </row>
    <row r="1295" spans="1:6">
      <c r="A1295" s="2" t="s">
        <v>5</v>
      </c>
      <c r="B1295" t="str">
        <f>[1]InHisM0608!M1296</f>
        <v>37.00</v>
      </c>
      <c r="C1295" t="str">
        <f>[1]InHisM0608!AB1296</f>
        <v>41.00</v>
      </c>
      <c r="D1295" t="str">
        <f>[1]InHisM0608!CJ1296</f>
        <v>305.00</v>
      </c>
      <c r="E1295" t="str">
        <f>[1]InHisM0608!EC1296</f>
        <v>246.50</v>
      </c>
      <c r="F1295" t="str">
        <f>[1]InHisM0608!GZ1296</f>
        <v>59.50</v>
      </c>
    </row>
    <row r="1296" spans="1:6">
      <c r="A1296" s="2" t="s">
        <v>5</v>
      </c>
      <c r="B1296" t="str">
        <f>[1]InHisM0608!M1297</f>
        <v>0.00</v>
      </c>
      <c r="C1296" t="str">
        <f>[1]InHisM0608!AB1297</f>
        <v>60.50</v>
      </c>
      <c r="D1296" t="str">
        <f>[1]InHisM0608!CJ1297</f>
        <v>20.50</v>
      </c>
      <c r="E1296" t="str">
        <f>[1]InHisM0608!EC1297</f>
        <v>322.00</v>
      </c>
      <c r="F1296" t="str">
        <f>[1]InHisM0608!GZ1297</f>
        <v>319.50</v>
      </c>
    </row>
    <row r="1297" spans="1:6">
      <c r="A1297" s="2" t="s">
        <v>5</v>
      </c>
      <c r="B1297" t="str">
        <f>[1]InHisM0608!M1298</f>
        <v>31.00</v>
      </c>
      <c r="C1297" t="str">
        <f>[1]InHisM0608!AB1298</f>
        <v>54.00</v>
      </c>
      <c r="D1297" t="str">
        <f>[1]InHisM0608!CJ1298</f>
        <v>3.50</v>
      </c>
      <c r="E1297" t="str">
        <f>[1]InHisM0608!EC1298</f>
        <v>317.50</v>
      </c>
      <c r="F1297" t="str">
        <f>[1]InHisM0608!GZ1298</f>
        <v>321.00</v>
      </c>
    </row>
    <row r="1298" spans="1:6">
      <c r="A1298" s="2" t="s">
        <v>5</v>
      </c>
      <c r="B1298" t="str">
        <f>[1]InHisM0608!M1299</f>
        <v>101.50</v>
      </c>
      <c r="C1298" t="str">
        <f>[1]InHisM0608!AB1299</f>
        <v>60.65</v>
      </c>
      <c r="D1298" t="str">
        <f>[1]InHisM0608!CJ1299</f>
        <v>63.50</v>
      </c>
      <c r="E1298" t="str">
        <f>[1]InHisM0608!EC1299</f>
        <v>1.50</v>
      </c>
      <c r="F1298" t="str">
        <f>[1]InHisM0608!GZ1299</f>
        <v>51.00</v>
      </c>
    </row>
    <row r="1299" spans="1:6">
      <c r="A1299" s="2" t="s">
        <v>5</v>
      </c>
      <c r="B1299" t="str">
        <f>[1]InHisM0608!M1300</f>
        <v>41.50</v>
      </c>
      <c r="C1299" t="str">
        <f>[1]InHisM0608!AB1300</f>
        <v>57.00</v>
      </c>
      <c r="D1299" t="str">
        <f>[1]InHisM0608!CJ1300</f>
        <v>350.00</v>
      </c>
      <c r="E1299" t="str">
        <f>[1]InHisM0608!EC1300</f>
        <v>18.50</v>
      </c>
      <c r="F1299" t="str">
        <f>[1]InHisM0608!GZ1300</f>
        <v>341.00</v>
      </c>
    </row>
    <row r="1300" spans="1:6">
      <c r="A1300" s="2" t="s">
        <v>5</v>
      </c>
      <c r="B1300" t="str">
        <f>[1]InHisM0608!M1301</f>
        <v>1.50</v>
      </c>
      <c r="C1300" t="str">
        <f>[1]InHisM0608!AB1301</f>
        <v>56.50</v>
      </c>
      <c r="D1300" t="str">
        <f>[1]InHisM0608!CJ1301</f>
        <v>25.00</v>
      </c>
      <c r="E1300" t="str">
        <f>[1]InHisM0608!EC1301</f>
        <v>220.50</v>
      </c>
      <c r="F1300" t="str">
        <f>[1]InHisM0608!GZ1301</f>
        <v>349.50</v>
      </c>
    </row>
    <row r="1301" spans="1:6">
      <c r="A1301" s="2" t="s">
        <v>5</v>
      </c>
      <c r="B1301" t="str">
        <f>[1]InHisM0608!M1302</f>
        <v>318.09</v>
      </c>
      <c r="C1301" t="str">
        <f>[1]InHisM0608!AB1302</f>
        <v>64.00</v>
      </c>
      <c r="D1301" t="str">
        <f>[1]InHisM0608!CJ1302</f>
        <v>17.00</v>
      </c>
      <c r="E1301" t="str">
        <f>[1]InHisM0608!EC1302</f>
        <v>40.50</v>
      </c>
      <c r="F1301" t="str">
        <f>[1]InHisM0608!GZ1302</f>
        <v>328.00</v>
      </c>
    </row>
    <row r="1302" spans="1:6">
      <c r="A1302" s="2" t="s">
        <v>5</v>
      </c>
      <c r="B1302" t="str">
        <f>[1]InHisM0608!M1303</f>
        <v>1.50</v>
      </c>
      <c r="C1302" t="str">
        <f>[1]InHisM0608!AB1303</f>
        <v>53.01</v>
      </c>
      <c r="D1302" t="str">
        <f>[1]InHisM0608!CJ1303</f>
        <v>294.50</v>
      </c>
      <c r="E1302" t="str">
        <f>[1]InHisM0608!EC1303</f>
        <v>312.00</v>
      </c>
      <c r="F1302" t="str">
        <f>[1]InHisM0608!GZ1303</f>
        <v>2.50</v>
      </c>
    </row>
    <row r="1303" spans="1:6">
      <c r="A1303" s="2" t="s">
        <v>5</v>
      </c>
      <c r="B1303" t="str">
        <f>[1]InHisM0608!M1304</f>
        <v>274.00</v>
      </c>
      <c r="C1303" t="str">
        <f>[1]InHisM0608!AB1304</f>
        <v>71.00</v>
      </c>
      <c r="D1303" t="str">
        <f>[1]InHisM0608!CJ1304</f>
        <v>22.00</v>
      </c>
      <c r="E1303" t="str">
        <f>[1]InHisM0608!EC1304</f>
        <v>36.00</v>
      </c>
      <c r="F1303" t="str">
        <f>[1]InHisM0608!GZ1304</f>
        <v>331.50</v>
      </c>
    </row>
    <row r="1304" spans="1:6">
      <c r="A1304" s="2" t="s">
        <v>5</v>
      </c>
      <c r="B1304" t="str">
        <f>[1]InHisM0608!M1305</f>
        <v>34.00</v>
      </c>
      <c r="C1304" t="str">
        <f>[1]InHisM0608!AB1305</f>
        <v>69.00</v>
      </c>
      <c r="D1304" t="str">
        <f>[1]InHisM0608!CJ1305</f>
        <v>19.00</v>
      </c>
      <c r="E1304" t="str">
        <f>[1]InHisM0608!EC1305</f>
        <v>26.00</v>
      </c>
      <c r="F1304" t="str">
        <f>[1]InHisM0608!GZ1305</f>
        <v>10.00</v>
      </c>
    </row>
    <row r="1305" spans="1:6">
      <c r="A1305" s="2" t="s">
        <v>5</v>
      </c>
      <c r="B1305" t="str">
        <f>[1]InHisM0608!M1306</f>
        <v>125.50</v>
      </c>
      <c r="C1305" t="str">
        <f>[1]InHisM0608!AB1306</f>
        <v>58.50</v>
      </c>
      <c r="D1305" t="str">
        <f>[1]InHisM0608!CJ1306</f>
        <v>71.50</v>
      </c>
      <c r="E1305" t="str">
        <f>[1]InHisM0608!EC1306</f>
        <v>48.00</v>
      </c>
      <c r="F1305" t="str">
        <f>[1]InHisM0608!GZ1306</f>
        <v>301.50</v>
      </c>
    </row>
    <row r="1306" spans="1:6">
      <c r="A1306" s="2" t="s">
        <v>5</v>
      </c>
      <c r="B1306" t="str">
        <f>[1]InHisM0608!M1307</f>
        <v>31.50</v>
      </c>
      <c r="C1306" t="str">
        <f>[1]InHisM0608!AB1307</f>
        <v>63.27</v>
      </c>
      <c r="D1306" t="str">
        <f>[1]InHisM0608!CJ1307</f>
        <v>98.00</v>
      </c>
      <c r="E1306" t="str">
        <f>[1]InHisM0608!EC1307</f>
        <v>357.00</v>
      </c>
      <c r="F1306" t="str">
        <f>[1]InHisM0608!GZ1307</f>
        <v>1.00</v>
      </c>
    </row>
    <row r="1307" spans="1:6">
      <c r="A1307" s="2" t="s">
        <v>5</v>
      </c>
      <c r="B1307" t="str">
        <f>[1]InHisM0608!M1308</f>
        <v>297.00</v>
      </c>
      <c r="C1307" t="str">
        <f>[1]InHisM0608!AB1308</f>
        <v>61.50</v>
      </c>
      <c r="D1307" t="str">
        <f>[1]InHisM0608!CJ1308</f>
        <v>348.59</v>
      </c>
      <c r="E1307" t="str">
        <f>[1]InHisM0608!EC1308</f>
        <v>67.50</v>
      </c>
      <c r="F1307" t="str">
        <f>[1]InHisM0608!GZ1308</f>
        <v>322.00</v>
      </c>
    </row>
    <row r="1308" spans="1:6">
      <c r="A1308" s="2" t="s">
        <v>5</v>
      </c>
      <c r="B1308" t="str">
        <f>[1]InHisM0608!M1309</f>
        <v>263.00</v>
      </c>
      <c r="C1308" t="str">
        <f>[1]InHisM0608!AB1309</f>
        <v>64.00</v>
      </c>
      <c r="D1308" t="str">
        <f>[1]InHisM0608!CJ1309</f>
        <v>48.00</v>
      </c>
      <c r="E1308" t="str">
        <f>[1]InHisM0608!EC1309</f>
        <v>343.50</v>
      </c>
      <c r="F1308" t="str">
        <f>[1]InHisM0608!GZ1309</f>
        <v>354.00</v>
      </c>
    </row>
    <row r="1309" spans="1:6">
      <c r="A1309" s="2" t="s">
        <v>5</v>
      </c>
      <c r="B1309" t="str">
        <f>[1]InHisM0608!M1310</f>
        <v>317.00</v>
      </c>
      <c r="C1309" t="str">
        <f>[1]InHisM0608!AB1310</f>
        <v>70.50</v>
      </c>
      <c r="D1309" t="str">
        <f>[1]InHisM0608!CJ1310</f>
        <v>356.00</v>
      </c>
      <c r="E1309" t="str">
        <f>[1]InHisM0608!EC1310</f>
        <v>46.00</v>
      </c>
      <c r="F1309" t="str">
        <f>[1]InHisM0608!GZ1310</f>
        <v>20.00</v>
      </c>
    </row>
    <row r="1310" spans="1:6">
      <c r="A1310" s="2" t="s">
        <v>5</v>
      </c>
      <c r="B1310" t="str">
        <f>[1]InHisM0608!M1311</f>
        <v>112.44</v>
      </c>
      <c r="C1310" t="str">
        <f>[1]InHisM0608!AB1311</f>
        <v>72.00</v>
      </c>
      <c r="D1310" t="str">
        <f>[1]InHisM0608!CJ1311</f>
        <v>37.00</v>
      </c>
      <c r="E1310" t="str">
        <f>[1]InHisM0608!EC1311</f>
        <v>281.00</v>
      </c>
      <c r="F1310" t="str">
        <f>[1]InHisM0608!GZ1311</f>
        <v>11.00</v>
      </c>
    </row>
    <row r="1311" spans="1:6">
      <c r="A1311" s="2" t="s">
        <v>5</v>
      </c>
      <c r="B1311" t="str">
        <f>[1]InHisM0608!M1312</f>
        <v>184.00</v>
      </c>
      <c r="C1311" t="str">
        <f>[1]InHisM0608!AB1312</f>
        <v>68.50</v>
      </c>
      <c r="D1311" t="str">
        <f>[1]InHisM0608!CJ1312</f>
        <v>35.00</v>
      </c>
      <c r="E1311" t="str">
        <f>[1]InHisM0608!EC1312</f>
        <v>8.50</v>
      </c>
      <c r="F1311" t="str">
        <f>[1]InHisM0608!GZ1312</f>
        <v>354.50</v>
      </c>
    </row>
    <row r="1312" spans="1:6">
      <c r="A1312" s="2" t="s">
        <v>5</v>
      </c>
      <c r="B1312" t="str">
        <f>[1]InHisM0608!M1313</f>
        <v>247.00</v>
      </c>
      <c r="C1312" t="str">
        <f>[1]InHisM0608!AB1313</f>
        <v>65.50</v>
      </c>
      <c r="D1312" t="str">
        <f>[1]InHisM0608!CJ1313</f>
        <v>4.00</v>
      </c>
      <c r="E1312" t="str">
        <f>[1]InHisM0608!EC1313</f>
        <v>81.00</v>
      </c>
      <c r="F1312" t="str">
        <f>[1]InHisM0608!GZ1313</f>
        <v>341.00</v>
      </c>
    </row>
    <row r="1313" spans="1:6">
      <c r="A1313" s="2" t="s">
        <v>5</v>
      </c>
      <c r="B1313" t="str">
        <f>[1]InHisM0608!M1314</f>
        <v>163.50</v>
      </c>
      <c r="C1313" t="str">
        <f>[1]InHisM0608!AB1314</f>
        <v>66.50</v>
      </c>
      <c r="D1313" t="str">
        <f>[1]InHisM0608!CJ1314</f>
        <v>2.50</v>
      </c>
      <c r="E1313" t="str">
        <f>[1]InHisM0608!EC1314</f>
        <v>30.50</v>
      </c>
      <c r="F1313" t="str">
        <f>[1]InHisM0608!GZ1314</f>
        <v>332.00</v>
      </c>
    </row>
    <row r="1314" spans="1:6">
      <c r="A1314" s="2" t="s">
        <v>5</v>
      </c>
      <c r="B1314" t="str">
        <f>[1]InHisM0608!M1315</f>
        <v>62.00</v>
      </c>
      <c r="C1314" t="str">
        <f>[1]InHisM0608!AB1315</f>
        <v>82.50</v>
      </c>
      <c r="D1314" t="str">
        <f>[1]InHisM0608!CJ1315</f>
        <v>42.00</v>
      </c>
      <c r="E1314" t="str">
        <f>[1]InHisM0608!EC1315</f>
        <v>51.00</v>
      </c>
      <c r="F1314" t="str">
        <f>[1]InHisM0608!GZ1315</f>
        <v>318.50</v>
      </c>
    </row>
    <row r="1315" spans="1:6">
      <c r="A1315" s="2" t="s">
        <v>5</v>
      </c>
      <c r="B1315" t="str">
        <f>[1]InHisM0608!M1316</f>
        <v>120.00</v>
      </c>
      <c r="C1315" t="str">
        <f>[1]InHisM0608!AB1316</f>
        <v>62.50</v>
      </c>
      <c r="D1315" t="str">
        <f>[1]InHisM0608!CJ1316</f>
        <v>351.50</v>
      </c>
      <c r="E1315" t="str">
        <f>[1]InHisM0608!EC1316</f>
        <v>354.26</v>
      </c>
      <c r="F1315" t="str">
        <f>[1]InHisM0608!GZ1316</f>
        <v>59.50</v>
      </c>
    </row>
    <row r="1316" spans="1:6">
      <c r="A1316" s="2" t="s">
        <v>5</v>
      </c>
      <c r="B1316" t="str">
        <f>[1]InHisM0608!M1317</f>
        <v>65.00</v>
      </c>
      <c r="C1316" t="str">
        <f>[1]InHisM0608!AB1317</f>
        <v>69.00</v>
      </c>
      <c r="D1316" t="str">
        <f>[1]InHisM0608!CJ1317</f>
        <v>337.50</v>
      </c>
      <c r="E1316" t="str">
        <f>[1]InHisM0608!EC1317</f>
        <v>11.50</v>
      </c>
      <c r="F1316" t="str">
        <f>[1]InHisM0608!GZ1317</f>
        <v>345.14</v>
      </c>
    </row>
    <row r="1317" spans="1:6">
      <c r="A1317" s="2" t="s">
        <v>5</v>
      </c>
      <c r="B1317" t="str">
        <f>[1]InHisM0608!M1318</f>
        <v>46.00</v>
      </c>
      <c r="C1317" t="str">
        <f>[1]InHisM0608!AB1318</f>
        <v>73.00</v>
      </c>
      <c r="D1317" t="str">
        <f>[1]InHisM0608!CJ1318</f>
        <v>33.50</v>
      </c>
      <c r="E1317" t="str">
        <f>[1]InHisM0608!EC1318</f>
        <v>341.50</v>
      </c>
      <c r="F1317" t="str">
        <f>[1]InHisM0608!GZ1318</f>
        <v>330.50</v>
      </c>
    </row>
    <row r="1318" spans="1:6">
      <c r="A1318" s="2" t="s">
        <v>5</v>
      </c>
      <c r="B1318" t="str">
        <f>[1]InHisM0608!M1319</f>
        <v>31.50</v>
      </c>
      <c r="C1318" t="str">
        <f>[1]InHisM0608!AB1319</f>
        <v>54.00</v>
      </c>
      <c r="D1318" t="str">
        <f>[1]InHisM0608!CJ1319</f>
        <v>17.00</v>
      </c>
      <c r="E1318" t="str">
        <f>[1]InHisM0608!EC1319</f>
        <v>61.00</v>
      </c>
      <c r="F1318" t="str">
        <f>[1]InHisM0608!GZ1319</f>
        <v>349.00</v>
      </c>
    </row>
    <row r="1319" spans="1:6">
      <c r="A1319" s="2" t="s">
        <v>5</v>
      </c>
      <c r="B1319" t="str">
        <f>[1]InHisM0608!M1320</f>
        <v>234.00</v>
      </c>
      <c r="C1319" t="str">
        <f>[1]InHisM0608!AB1320</f>
        <v>68.00</v>
      </c>
      <c r="D1319" t="str">
        <f>[1]InHisM0608!CJ1320</f>
        <v>22.50</v>
      </c>
      <c r="E1319" t="str">
        <f>[1]InHisM0608!EC1320</f>
        <v>257.00</v>
      </c>
      <c r="F1319" t="str">
        <f>[1]InHisM0608!GZ1320</f>
        <v>39.50</v>
      </c>
    </row>
    <row r="1320" spans="1:6">
      <c r="A1320" s="2" t="s">
        <v>5</v>
      </c>
      <c r="B1320" t="str">
        <f>[1]InHisM0608!M1321</f>
        <v>257.50</v>
      </c>
      <c r="C1320" t="str">
        <f>[1]InHisM0608!AB1321</f>
        <v>79.00</v>
      </c>
      <c r="D1320" t="str">
        <f>[1]InHisM0608!CJ1321</f>
        <v>30.00</v>
      </c>
      <c r="E1320" t="str">
        <f>[1]InHisM0608!EC1321</f>
        <v>342.00</v>
      </c>
      <c r="F1320" t="str">
        <f>[1]InHisM0608!GZ1321</f>
        <v>24.00</v>
      </c>
    </row>
    <row r="1321" spans="1:6">
      <c r="A1321" s="2" t="s">
        <v>5</v>
      </c>
      <c r="B1321" t="str">
        <f>[1]InHisM0608!M1322</f>
        <v>90.50</v>
      </c>
      <c r="C1321" t="str">
        <f>[1]InHisM0608!AB1322</f>
        <v>70.00</v>
      </c>
      <c r="D1321" t="str">
        <f>[1]InHisM0608!CJ1322</f>
        <v>309.50</v>
      </c>
      <c r="E1321" t="str">
        <f>[1]InHisM0608!EC1322</f>
        <v>39.00</v>
      </c>
      <c r="F1321" t="str">
        <f>[1]InHisM0608!GZ1322</f>
        <v>11.50</v>
      </c>
    </row>
    <row r="1322" spans="1:6">
      <c r="A1322" s="2" t="s">
        <v>5</v>
      </c>
      <c r="B1322" t="str">
        <f>[1]InHisM0608!M1323</f>
        <v>14.50</v>
      </c>
      <c r="C1322" t="str">
        <f>[1]InHisM0608!AB1323</f>
        <v>40.00</v>
      </c>
      <c r="D1322" t="str">
        <f>[1]InHisM0608!CJ1323</f>
        <v>322.00</v>
      </c>
      <c r="E1322" t="str">
        <f>[1]InHisM0608!EC1323</f>
        <v>67.50</v>
      </c>
      <c r="F1322" t="str">
        <f>[1]InHisM0608!GZ1323</f>
        <v>355.50</v>
      </c>
    </row>
    <row r="1323" spans="1:6">
      <c r="A1323" s="2" t="s">
        <v>5</v>
      </c>
      <c r="B1323" t="str">
        <f>[1]InHisM0608!M1324</f>
        <v>51.50</v>
      </c>
      <c r="C1323" t="str">
        <f>[1]InHisM0608!AB1324</f>
        <v>59.50</v>
      </c>
      <c r="D1323" t="str">
        <f>[1]InHisM0608!CJ1324</f>
        <v>144.50</v>
      </c>
      <c r="E1323" t="str">
        <f>[1]InHisM0608!EC1324</f>
        <v>67.50</v>
      </c>
      <c r="F1323" t="str">
        <f>[1]InHisM0608!GZ1324</f>
        <v>297.50</v>
      </c>
    </row>
    <row r="1324" spans="1:6">
      <c r="A1324" s="2" t="s">
        <v>5</v>
      </c>
      <c r="B1324" t="str">
        <f>[1]InHisM0608!M1325</f>
        <v>194.50</v>
      </c>
      <c r="C1324" t="str">
        <f>[1]InHisM0608!AB1325</f>
        <v>47.00</v>
      </c>
      <c r="D1324" t="str">
        <f>[1]InHisM0608!CJ1325</f>
        <v>35.00</v>
      </c>
      <c r="E1324" t="str">
        <f>[1]InHisM0608!EC1325</f>
        <v>118.50</v>
      </c>
      <c r="F1324" t="str">
        <f>[1]InHisM0608!GZ1325</f>
        <v>358.00</v>
      </c>
    </row>
    <row r="1325" spans="1:6">
      <c r="A1325" s="2" t="s">
        <v>5</v>
      </c>
      <c r="B1325" t="str">
        <f>[1]InHisM0608!M1326</f>
        <v>102.50</v>
      </c>
      <c r="C1325" t="str">
        <f>[1]InHisM0608!AB1326</f>
        <v>53.00</v>
      </c>
      <c r="D1325" t="str">
        <f>[1]InHisM0608!CJ1326</f>
        <v>38.00</v>
      </c>
      <c r="E1325" t="str">
        <f>[1]InHisM0608!EC1326</f>
        <v>51.00</v>
      </c>
      <c r="F1325" t="str">
        <f>[1]InHisM0608!GZ1326</f>
        <v>307.00</v>
      </c>
    </row>
    <row r="1326" spans="1:6">
      <c r="A1326" s="2" t="s">
        <v>5</v>
      </c>
      <c r="B1326" t="str">
        <f>[1]InHisM0608!M1327</f>
        <v>7.00</v>
      </c>
      <c r="C1326" t="str">
        <f>[1]InHisM0608!AB1327</f>
        <v>68.00</v>
      </c>
      <c r="D1326" t="str">
        <f>[1]InHisM0608!CJ1327</f>
        <v>295.00</v>
      </c>
      <c r="E1326" t="str">
        <f>[1]InHisM0608!EC1327</f>
        <v>334.50</v>
      </c>
      <c r="F1326" t="str">
        <f>[1]InHisM0608!GZ1327</f>
        <v>15.50</v>
      </c>
    </row>
    <row r="1327" spans="1:6">
      <c r="A1327" s="2" t="s">
        <v>5</v>
      </c>
      <c r="B1327" t="str">
        <f>[1]InHisM0608!M1328</f>
        <v>315.00</v>
      </c>
      <c r="C1327" t="str">
        <f>[1]InHisM0608!AB1328</f>
        <v>71.50</v>
      </c>
      <c r="D1327" t="str">
        <f>[1]InHisM0608!CJ1328</f>
        <v>344.50</v>
      </c>
      <c r="E1327" t="str">
        <f>[1]InHisM0608!EC1328</f>
        <v>327.50</v>
      </c>
      <c r="F1327" t="str">
        <f>[1]InHisM0608!GZ1328</f>
        <v>316.00</v>
      </c>
    </row>
    <row r="1328" spans="1:6">
      <c r="A1328" s="2" t="s">
        <v>5</v>
      </c>
      <c r="B1328" t="str">
        <f>[1]InHisM0608!M1329</f>
        <v>355.50</v>
      </c>
      <c r="C1328" t="str">
        <f>[1]InHisM0608!AB1329</f>
        <v>64.50</v>
      </c>
      <c r="D1328" t="str">
        <f>[1]InHisM0608!CJ1329</f>
        <v>12.50</v>
      </c>
      <c r="E1328" t="str">
        <f>[1]InHisM0608!EC1329</f>
        <v>298.50</v>
      </c>
      <c r="F1328" t="str">
        <f>[1]InHisM0608!GZ1329</f>
        <v>250.60</v>
      </c>
    </row>
    <row r="1329" spans="1:6">
      <c r="A1329" s="2" t="s">
        <v>5</v>
      </c>
      <c r="B1329" t="str">
        <f>[1]InHisM0608!M1330</f>
        <v>184.00</v>
      </c>
      <c r="C1329" t="str">
        <f>[1]InHisM0608!AB1330</f>
        <v>74.00</v>
      </c>
      <c r="D1329" t="str">
        <f>[1]InHisM0608!CJ1330</f>
        <v>345.00</v>
      </c>
      <c r="E1329" t="str">
        <f>[1]InHisM0608!EC1330</f>
        <v>215.00</v>
      </c>
      <c r="F1329" t="str">
        <f>[1]InHisM0608!GZ1330</f>
        <v>68.50</v>
      </c>
    </row>
    <row r="1330" spans="1:6">
      <c r="A1330" s="2" t="s">
        <v>5</v>
      </c>
      <c r="B1330" t="str">
        <f>[1]InHisM0608!M1331</f>
        <v>6.00</v>
      </c>
      <c r="C1330" t="str">
        <f>[1]InHisM0608!AB1331</f>
        <v>67.00</v>
      </c>
      <c r="D1330" t="str">
        <f>[1]InHisM0608!CJ1331</f>
        <v>5.00</v>
      </c>
      <c r="E1330" t="str">
        <f>[1]InHisM0608!EC1331</f>
        <v>333.50</v>
      </c>
      <c r="F1330" t="str">
        <f>[1]InHisM0608!GZ1331</f>
        <v>316.00</v>
      </c>
    </row>
    <row r="1331" spans="1:6">
      <c r="A1331" s="2" t="s">
        <v>5</v>
      </c>
      <c r="B1331" t="str">
        <f>[1]InHisM0608!M1332</f>
        <v>308.50</v>
      </c>
      <c r="C1331" t="str">
        <f>[1]InHisM0608!AB1332</f>
        <v>51.50</v>
      </c>
      <c r="D1331" t="str">
        <f>[1]InHisM0608!CJ1332</f>
        <v>49.50</v>
      </c>
      <c r="E1331" t="str">
        <f>[1]InHisM0608!EC1332</f>
        <v>19.50</v>
      </c>
      <c r="F1331" t="str">
        <f>[1]InHisM0608!GZ1332</f>
        <v>279.00</v>
      </c>
    </row>
    <row r="1332" spans="1:6">
      <c r="A1332" s="2" t="s">
        <v>5</v>
      </c>
      <c r="B1332" t="str">
        <f>[1]InHisM0608!M1333</f>
        <v>311.50</v>
      </c>
      <c r="C1332" t="str">
        <f>[1]InHisM0608!AB1333</f>
        <v>68.00</v>
      </c>
      <c r="D1332" t="str">
        <f>[1]InHisM0608!CJ1333</f>
        <v>22.50</v>
      </c>
      <c r="E1332" t="str">
        <f>[1]InHisM0608!EC1333</f>
        <v>300.50</v>
      </c>
      <c r="F1332" t="str">
        <f>[1]InHisM0608!GZ1333</f>
        <v>184.00</v>
      </c>
    </row>
    <row r="1333" spans="1:6">
      <c r="A1333" s="2" t="s">
        <v>5</v>
      </c>
      <c r="B1333" t="str">
        <f>[1]InHisM0608!M1334</f>
        <v>41.50</v>
      </c>
      <c r="C1333" t="str">
        <f>[1]InHisM0608!AB1334</f>
        <v>62.00</v>
      </c>
      <c r="D1333" t="str">
        <f>[1]InHisM0608!CJ1334</f>
        <v>47.50</v>
      </c>
      <c r="E1333" t="str">
        <f>[1]InHisM0608!EC1334</f>
        <v>8.50</v>
      </c>
      <c r="F1333" t="str">
        <f>[1]InHisM0608!GZ1334</f>
        <v>22.50</v>
      </c>
    </row>
    <row r="1334" spans="1:6">
      <c r="A1334" s="2" t="s">
        <v>5</v>
      </c>
      <c r="B1334" t="str">
        <f>[1]InHisM0608!M1335</f>
        <v>0.00</v>
      </c>
      <c r="C1334" t="str">
        <f>[1]InHisM0608!AB1335</f>
        <v>24.00</v>
      </c>
      <c r="D1334" t="str">
        <f>[1]InHisM0608!CJ1335</f>
        <v>20.50</v>
      </c>
      <c r="E1334" t="str">
        <f>[1]InHisM0608!EC1335</f>
        <v>112.00</v>
      </c>
      <c r="F1334" t="str">
        <f>[1]InHisM0608!GZ1335</f>
        <v>268.00</v>
      </c>
    </row>
    <row r="1335" spans="1:6">
      <c r="A1335" s="2" t="s">
        <v>5</v>
      </c>
      <c r="B1335" t="str">
        <f>[1]InHisM0608!M1336</f>
        <v>66.00</v>
      </c>
      <c r="C1335" t="str">
        <f>[1]InHisM0608!AB1336</f>
        <v>59.50</v>
      </c>
      <c r="D1335" t="str">
        <f>[1]InHisM0608!CJ1336</f>
        <v>325.50</v>
      </c>
      <c r="E1335" t="str">
        <f>[1]InHisM0608!EC1336</f>
        <v>135.50</v>
      </c>
      <c r="F1335" t="str">
        <f>[1]InHisM0608!GZ1336</f>
        <v>68.50</v>
      </c>
    </row>
    <row r="1336" spans="1:6">
      <c r="A1336" s="2" t="s">
        <v>5</v>
      </c>
      <c r="B1336" t="str">
        <f>[1]InHisM0608!M1337</f>
        <v>190.50</v>
      </c>
      <c r="C1336" t="str">
        <f>[1]InHisM0608!AB1337</f>
        <v>52.50</v>
      </c>
      <c r="D1336" t="str">
        <f>[1]InHisM0608!CJ1337</f>
        <v>16.50</v>
      </c>
      <c r="E1336" t="str">
        <f>[1]InHisM0608!EC1337</f>
        <v>200.00</v>
      </c>
      <c r="F1336" t="str">
        <f>[1]InHisM0608!GZ1337</f>
        <v>304.00</v>
      </c>
    </row>
    <row r="1337" spans="1:6">
      <c r="A1337" s="2" t="s">
        <v>5</v>
      </c>
      <c r="B1337" t="str">
        <f>[1]InHisM0608!M1338</f>
        <v>200.50</v>
      </c>
      <c r="C1337" t="str">
        <f>[1]InHisM0608!AB1338</f>
        <v>46.00</v>
      </c>
      <c r="D1337" t="str">
        <f>[1]InHisM0608!CJ1338</f>
        <v>11.50</v>
      </c>
      <c r="E1337" t="str">
        <f>[1]InHisM0608!EC1338</f>
        <v>198.50</v>
      </c>
      <c r="F1337" t="str">
        <f>[1]InHisM0608!GZ1338</f>
        <v>333.50</v>
      </c>
    </row>
    <row r="1338" spans="1:6">
      <c r="A1338" s="2" t="s">
        <v>5</v>
      </c>
      <c r="B1338" t="str">
        <f>[1]InHisM0608!M1339</f>
        <v>0.07</v>
      </c>
      <c r="C1338" t="str">
        <f>[1]InHisM0608!AB1339</f>
        <v>48.31</v>
      </c>
      <c r="D1338" t="str">
        <f>[1]InHisM0608!CJ1339</f>
        <v>318.00</v>
      </c>
      <c r="E1338" t="str">
        <f>[1]InHisM0608!EC1339</f>
        <v>26.00</v>
      </c>
      <c r="F1338" t="str">
        <f>[1]InHisM0608!GZ1339</f>
        <v>316.00</v>
      </c>
    </row>
    <row r="1339" spans="1:6">
      <c r="A1339" s="2" t="s">
        <v>5</v>
      </c>
      <c r="B1339" t="str">
        <f>[1]InHisM0608!M1340</f>
        <v>54.00</v>
      </c>
      <c r="C1339" t="str">
        <f>[1]InHisM0608!AB1340</f>
        <v>67.00</v>
      </c>
      <c r="D1339" t="str">
        <f>[1]InHisM0608!CJ1340</f>
        <v>314.50</v>
      </c>
      <c r="E1339" t="str">
        <f>[1]InHisM0608!EC1340</f>
        <v>310.00</v>
      </c>
      <c r="F1339" t="str">
        <f>[1]InHisM0608!GZ1340</f>
        <v>21.00</v>
      </c>
    </row>
    <row r="1340" spans="1:6">
      <c r="A1340" s="2" t="s">
        <v>5</v>
      </c>
      <c r="B1340" t="str">
        <f>[1]InHisM0608!M1341</f>
        <v>340.50</v>
      </c>
      <c r="C1340" t="str">
        <f>[1]InHisM0608!AB1341</f>
        <v>52.50</v>
      </c>
      <c r="D1340" t="str">
        <f>[1]InHisM0608!CJ1341</f>
        <v>55.00</v>
      </c>
      <c r="E1340" t="str">
        <f>[1]InHisM0608!EC1341</f>
        <v>353.00</v>
      </c>
      <c r="F1340" t="str">
        <f>[1]InHisM0608!GZ1341</f>
        <v>336.50</v>
      </c>
    </row>
    <row r="1341" spans="1:6">
      <c r="A1341" s="2" t="s">
        <v>5</v>
      </c>
      <c r="B1341" t="str">
        <f>[1]InHisM0608!M1342</f>
        <v>11.00</v>
      </c>
      <c r="C1341" t="str">
        <f>[1]InHisM0608!AB1342</f>
        <v>87.50</v>
      </c>
      <c r="D1341" t="str">
        <f>[1]InHisM0608!CJ1342</f>
        <v>80.50</v>
      </c>
      <c r="E1341" t="str">
        <f>[1]InHisM0608!EC1342</f>
        <v>301.00</v>
      </c>
      <c r="F1341" t="str">
        <f>[1]InHisM0608!GZ1342</f>
        <v>41.00</v>
      </c>
    </row>
    <row r="1342" spans="1:6">
      <c r="A1342" s="2" t="s">
        <v>5</v>
      </c>
      <c r="B1342" t="str">
        <f>[1]InHisM0608!M1343</f>
        <v>17.00</v>
      </c>
      <c r="C1342" t="str">
        <f>[1]InHisM0608!AB1343</f>
        <v>73.00</v>
      </c>
      <c r="D1342" t="str">
        <f>[1]InHisM0608!CJ1343</f>
        <v>319.50</v>
      </c>
      <c r="E1342" t="str">
        <f>[1]InHisM0608!EC1343</f>
        <v>15.50</v>
      </c>
      <c r="F1342" t="str">
        <f>[1]InHisM0608!GZ1343</f>
        <v>329.50</v>
      </c>
    </row>
    <row r="1343" spans="1:6">
      <c r="A1343" s="2" t="s">
        <v>5</v>
      </c>
      <c r="B1343" t="str">
        <f>[1]InHisM0608!M1344</f>
        <v>295.00</v>
      </c>
      <c r="C1343" t="str">
        <f>[1]InHisM0608!AB1344</f>
        <v>59.00</v>
      </c>
      <c r="D1343" t="str">
        <f>[1]InHisM0608!CJ1344</f>
        <v>57.00</v>
      </c>
      <c r="E1343" t="str">
        <f>[1]InHisM0608!EC1344</f>
        <v>37.86</v>
      </c>
      <c r="F1343" t="str">
        <f>[1]InHisM0608!GZ1344</f>
        <v>335.50</v>
      </c>
    </row>
    <row r="1344" spans="1:6">
      <c r="A1344" s="2" t="s">
        <v>5</v>
      </c>
      <c r="B1344" t="str">
        <f>[1]InHisM0608!M1345</f>
        <v>46.00</v>
      </c>
      <c r="C1344" t="str">
        <f>[1]InHisM0608!AB1345</f>
        <v>58.50</v>
      </c>
      <c r="D1344" t="str">
        <f>[1]InHisM0608!CJ1345</f>
        <v>3.50</v>
      </c>
      <c r="E1344" t="str">
        <f>[1]InHisM0608!EC1345</f>
        <v>320.50</v>
      </c>
      <c r="F1344" t="str">
        <f>[1]InHisM0608!GZ1345</f>
        <v>311.27</v>
      </c>
    </row>
    <row r="1345" spans="1:6">
      <c r="A1345" s="2" t="s">
        <v>5</v>
      </c>
      <c r="B1345" t="str">
        <f>[1]InHisM0608!M1346</f>
        <v>0.00</v>
      </c>
      <c r="C1345" t="str">
        <f>[1]InHisM0608!AB1346</f>
        <v>60.00</v>
      </c>
      <c r="D1345" t="str">
        <f>[1]InHisM0608!CJ1346</f>
        <v>126.00</v>
      </c>
      <c r="E1345" t="str">
        <f>[1]InHisM0608!EC1346</f>
        <v>344.00</v>
      </c>
      <c r="F1345" t="str">
        <f>[1]InHisM0608!GZ1346</f>
        <v>358.50</v>
      </c>
    </row>
    <row r="1346" spans="1:6">
      <c r="A1346" s="2" t="s">
        <v>5</v>
      </c>
      <c r="B1346" t="str">
        <f>[1]InHisM0608!M1347</f>
        <v>46.50</v>
      </c>
      <c r="C1346" t="str">
        <f>[1]InHisM0608!AB1347</f>
        <v>57.00</v>
      </c>
      <c r="D1346" t="str">
        <f>[1]InHisM0608!CJ1347</f>
        <v>29.50</v>
      </c>
      <c r="E1346" t="str">
        <f>[1]InHisM0608!EC1347</f>
        <v>54.00</v>
      </c>
      <c r="F1346" t="str">
        <f>[1]InHisM0608!GZ1347</f>
        <v>117.00</v>
      </c>
    </row>
    <row r="1347" spans="1:6">
      <c r="A1347" s="2" t="s">
        <v>5</v>
      </c>
      <c r="B1347" t="str">
        <f>[1]InHisM0608!M1348</f>
        <v>338.00</v>
      </c>
      <c r="C1347" t="str">
        <f>[1]InHisM0608!AB1348</f>
        <v>47.00</v>
      </c>
      <c r="D1347" t="str">
        <f>[1]InHisM0608!CJ1348</f>
        <v>69.50</v>
      </c>
      <c r="E1347" t="str">
        <f>[1]InHisM0608!EC1348</f>
        <v>319.00</v>
      </c>
      <c r="F1347" t="str">
        <f>[1]InHisM0608!GZ1348</f>
        <v>129.50</v>
      </c>
    </row>
    <row r="1348" spans="1:6">
      <c r="A1348" s="2" t="s">
        <v>5</v>
      </c>
      <c r="B1348" t="str">
        <f>[1]InHisM0608!M1349</f>
        <v>70.00</v>
      </c>
      <c r="C1348" t="str">
        <f>[1]InHisM0608!AB1349</f>
        <v>51.00</v>
      </c>
      <c r="D1348" t="str">
        <f>[1]InHisM0608!CJ1349</f>
        <v>38.00</v>
      </c>
      <c r="E1348" t="str">
        <f>[1]InHisM0608!EC1349</f>
        <v>40.00</v>
      </c>
      <c r="F1348" t="str">
        <f>[1]InHisM0608!GZ1349</f>
        <v>129.50</v>
      </c>
    </row>
    <row r="1349" spans="1:6">
      <c r="A1349" s="2" t="s">
        <v>5</v>
      </c>
      <c r="B1349" t="str">
        <f>[1]InHisM0608!M1350</f>
        <v>355.00</v>
      </c>
      <c r="C1349" t="str">
        <f>[1]InHisM0608!AB1350</f>
        <v>28.50</v>
      </c>
      <c r="D1349" t="str">
        <f>[1]InHisM0608!CJ1350</f>
        <v>7.50</v>
      </c>
      <c r="E1349" t="str">
        <f>[1]InHisM0608!EC1350</f>
        <v>77.00</v>
      </c>
      <c r="F1349" t="str">
        <f>[1]InHisM0608!GZ1350</f>
        <v>341.00</v>
      </c>
    </row>
    <row r="1350" spans="1:6">
      <c r="A1350" s="2" t="s">
        <v>5</v>
      </c>
      <c r="B1350" t="str">
        <f>[1]InHisM0608!M1351</f>
        <v>321.00</v>
      </c>
      <c r="C1350" t="str">
        <f>[1]InHisM0608!AB1351</f>
        <v>40.00</v>
      </c>
      <c r="D1350" t="str">
        <f>[1]InHisM0608!CJ1351</f>
        <v>77.00</v>
      </c>
      <c r="E1350" t="str">
        <f>[1]InHisM0608!EC1351</f>
        <v>8.00</v>
      </c>
      <c r="F1350" t="str">
        <f>[1]InHisM0608!GZ1351</f>
        <v>109.50</v>
      </c>
    </row>
    <row r="1351" spans="1:6">
      <c r="A1351" s="2" t="s">
        <v>5</v>
      </c>
      <c r="B1351" t="str">
        <f>[1]InHisM0608!M1352</f>
        <v>20.00</v>
      </c>
      <c r="C1351" t="str">
        <f>[1]InHisM0608!AB1352</f>
        <v>50.00</v>
      </c>
      <c r="D1351" t="str">
        <f>[1]InHisM0608!CJ1352</f>
        <v>24.50</v>
      </c>
      <c r="E1351" t="str">
        <f>[1]InHisM0608!EC1352</f>
        <v>60.50</v>
      </c>
      <c r="F1351" t="str">
        <f>[1]InHisM0608!GZ1352</f>
        <v>250.00</v>
      </c>
    </row>
    <row r="1352" spans="1:6">
      <c r="A1352" s="2" t="s">
        <v>5</v>
      </c>
      <c r="B1352" t="str">
        <f>[1]InHisM0608!M1353</f>
        <v>51.50</v>
      </c>
      <c r="C1352" t="str">
        <f>[1]InHisM0608!AB1353</f>
        <v>41.00</v>
      </c>
      <c r="D1352" t="str">
        <f>[1]InHisM0608!CJ1353</f>
        <v>26.50</v>
      </c>
      <c r="E1352" t="str">
        <f>[1]InHisM0608!EC1353</f>
        <v>126.50</v>
      </c>
      <c r="F1352" t="str">
        <f>[1]InHisM0608!GZ1353</f>
        <v>350.00</v>
      </c>
    </row>
    <row r="1353" spans="1:6">
      <c r="A1353" s="2" t="s">
        <v>5</v>
      </c>
      <c r="B1353" t="str">
        <f>[1]InHisM0608!M1354</f>
        <v>245.50</v>
      </c>
      <c r="C1353" t="str">
        <f>[1]InHisM0608!AB1354</f>
        <v>44.50</v>
      </c>
      <c r="D1353" t="str">
        <f>[1]InHisM0608!CJ1354</f>
        <v>5.50</v>
      </c>
      <c r="E1353" t="str">
        <f>[1]InHisM0608!EC1354</f>
        <v>65.00</v>
      </c>
      <c r="F1353" t="str">
        <f>[1]InHisM0608!GZ1354</f>
        <v>238.77</v>
      </c>
    </row>
    <row r="1354" spans="1:6">
      <c r="A1354" s="2" t="s">
        <v>5</v>
      </c>
      <c r="B1354" t="str">
        <f>[1]InHisM0608!M1355</f>
        <v>269.00</v>
      </c>
      <c r="C1354" t="str">
        <f>[1]InHisM0608!AB1355</f>
        <v>43.50</v>
      </c>
      <c r="D1354" t="str">
        <f>[1]InHisM0608!CJ1355</f>
        <v>6.50</v>
      </c>
      <c r="E1354" t="str">
        <f>[1]InHisM0608!EC1355</f>
        <v>52.50</v>
      </c>
      <c r="F1354" t="str">
        <f>[1]InHisM0608!GZ1355</f>
        <v>223.50</v>
      </c>
    </row>
    <row r="1355" spans="1:6">
      <c r="A1355" s="2" t="s">
        <v>5</v>
      </c>
      <c r="B1355" t="str">
        <f>[1]InHisM0608!M1356</f>
        <v>236.50</v>
      </c>
      <c r="C1355" t="str">
        <f>[1]InHisM0608!AB1356</f>
        <v>58.50</v>
      </c>
      <c r="D1355" t="str">
        <f>[1]InHisM0608!CJ1356</f>
        <v>318.50</v>
      </c>
      <c r="E1355" t="str">
        <f>[1]InHisM0608!EC1356</f>
        <v>18.50</v>
      </c>
      <c r="F1355" t="str">
        <f>[1]InHisM0608!GZ1356</f>
        <v>34.00</v>
      </c>
    </row>
    <row r="1356" spans="1:6">
      <c r="A1356" s="2" t="s">
        <v>5</v>
      </c>
      <c r="B1356" t="str">
        <f>[1]InHisM0608!M1357</f>
        <v>1.00</v>
      </c>
      <c r="C1356" t="str">
        <f>[1]InHisM0608!AB1357</f>
        <v>43.00</v>
      </c>
      <c r="D1356" t="str">
        <f>[1]InHisM0608!CJ1357</f>
        <v>33.50</v>
      </c>
      <c r="E1356" t="str">
        <f>[1]InHisM0608!EC1357</f>
        <v>160.50</v>
      </c>
      <c r="F1356" t="str">
        <f>[1]InHisM0608!GZ1357</f>
        <v>6.00</v>
      </c>
    </row>
    <row r="1357" spans="1:6">
      <c r="A1357" s="2" t="s">
        <v>5</v>
      </c>
      <c r="B1357" t="str">
        <f>[1]InHisM0608!M1358</f>
        <v>315.00</v>
      </c>
      <c r="C1357" t="str">
        <f>[1]InHisM0608!AB1358</f>
        <v>53.50</v>
      </c>
      <c r="D1357" t="str">
        <f>[1]InHisM0608!CJ1358</f>
        <v>13.00</v>
      </c>
      <c r="E1357" t="str">
        <f>[1]InHisM0608!EC1358</f>
        <v>98.00</v>
      </c>
      <c r="F1357" t="str">
        <f>[1]InHisM0608!GZ1358</f>
        <v>232.50</v>
      </c>
    </row>
    <row r="1358" spans="1:6">
      <c r="A1358" s="2" t="s">
        <v>5</v>
      </c>
      <c r="B1358" t="str">
        <f>[1]InHisM0608!M1359</f>
        <v>275.50</v>
      </c>
      <c r="C1358" t="str">
        <f>[1]InHisM0608!AB1359</f>
        <v>53.50</v>
      </c>
      <c r="D1358" t="str">
        <f>[1]InHisM0608!CJ1359</f>
        <v>17.00</v>
      </c>
      <c r="E1358" t="str">
        <f>[1]InHisM0608!EC1359</f>
        <v>42.50</v>
      </c>
      <c r="F1358" t="str">
        <f>[1]InHisM0608!GZ1359</f>
        <v>290.00</v>
      </c>
    </row>
    <row r="1359" spans="1:6">
      <c r="A1359" s="2" t="s">
        <v>5</v>
      </c>
      <c r="B1359" t="str">
        <f>[1]InHisM0608!M1360</f>
        <v>258.50</v>
      </c>
      <c r="C1359" t="str">
        <f>[1]InHisM0608!AB1360</f>
        <v>57.00</v>
      </c>
      <c r="D1359" t="str">
        <f>[1]InHisM0608!CJ1360</f>
        <v>20.00</v>
      </c>
      <c r="E1359" t="str">
        <f>[1]InHisM0608!EC1360</f>
        <v>88.00</v>
      </c>
      <c r="F1359" t="str">
        <f>[1]InHisM0608!GZ1360</f>
        <v>109.00</v>
      </c>
    </row>
    <row r="1360" spans="1:6">
      <c r="A1360" s="2" t="s">
        <v>5</v>
      </c>
      <c r="B1360" t="str">
        <f>[1]InHisM0608!M1361</f>
        <v>297.00</v>
      </c>
      <c r="C1360" t="str">
        <f>[1]InHisM0608!AB1361</f>
        <v>52.00</v>
      </c>
      <c r="D1360" t="str">
        <f>[1]InHisM0608!CJ1361</f>
        <v>9.00</v>
      </c>
      <c r="E1360" t="str">
        <f>[1]InHisM0608!EC1361</f>
        <v>350.50</v>
      </c>
      <c r="F1360" t="str">
        <f>[1]InHisM0608!GZ1361</f>
        <v>106.00</v>
      </c>
    </row>
    <row r="1361" spans="1:6">
      <c r="A1361" s="2" t="s">
        <v>5</v>
      </c>
      <c r="B1361" t="str">
        <f>[1]InHisM0608!M1362</f>
        <v>311.50</v>
      </c>
      <c r="C1361" t="str">
        <f>[1]InHisM0608!AB1362</f>
        <v>51.50</v>
      </c>
      <c r="D1361" t="str">
        <f>[1]InHisM0608!CJ1362</f>
        <v>355.00</v>
      </c>
      <c r="E1361" t="str">
        <f>[1]InHisM0608!EC1362</f>
        <v>29.00</v>
      </c>
      <c r="F1361" t="str">
        <f>[1]InHisM0608!GZ1362</f>
        <v>25.11</v>
      </c>
    </row>
    <row r="1362" spans="1:6">
      <c r="A1362" s="2" t="s">
        <v>5</v>
      </c>
      <c r="B1362" t="str">
        <f>[1]InHisM0608!M1363</f>
        <v>14.00</v>
      </c>
      <c r="C1362" t="str">
        <f>[1]InHisM0608!AB1363</f>
        <v>37.50</v>
      </c>
      <c r="D1362" t="str">
        <f>[1]InHisM0608!CJ1363</f>
        <v>339.50</v>
      </c>
      <c r="E1362" t="str">
        <f>[1]InHisM0608!EC1363</f>
        <v>79.50</v>
      </c>
      <c r="F1362" t="str">
        <f>[1]InHisM0608!GZ1363</f>
        <v>95.50</v>
      </c>
    </row>
    <row r="1363" spans="1:6">
      <c r="A1363" s="2" t="s">
        <v>5</v>
      </c>
      <c r="B1363" t="str">
        <f>[1]InHisM0608!M1364</f>
        <v>326.00</v>
      </c>
      <c r="C1363" t="str">
        <f>[1]InHisM0608!AB1364</f>
        <v>48.00</v>
      </c>
      <c r="D1363" t="str">
        <f>[1]InHisM0608!CJ1364</f>
        <v>8.50</v>
      </c>
      <c r="E1363" t="str">
        <f>[1]InHisM0608!EC1364</f>
        <v>78.00</v>
      </c>
      <c r="F1363" t="str">
        <f>[1]InHisM0608!GZ1364</f>
        <v>133.00</v>
      </c>
    </row>
    <row r="1364" spans="1:6">
      <c r="A1364" s="2" t="s">
        <v>5</v>
      </c>
      <c r="B1364" t="str">
        <f>[1]InHisM0608!M1365</f>
        <v>48.00</v>
      </c>
      <c r="C1364" t="str">
        <f>[1]InHisM0608!AB1365</f>
        <v>46.00</v>
      </c>
      <c r="D1364" t="str">
        <f>[1]InHisM0608!CJ1365</f>
        <v>92.00</v>
      </c>
      <c r="E1364" t="str">
        <f>[1]InHisM0608!EC1365</f>
        <v>30.00</v>
      </c>
      <c r="F1364" t="str">
        <f>[1]InHisM0608!GZ1365</f>
        <v>96.00</v>
      </c>
    </row>
    <row r="1365" spans="1:6">
      <c r="A1365" s="2" t="s">
        <v>5</v>
      </c>
      <c r="B1365" t="str">
        <f>[1]InHisM0608!M1366</f>
        <v>233.50</v>
      </c>
      <c r="C1365" t="str">
        <f>[1]InHisM0608!AB1366</f>
        <v>48.00</v>
      </c>
      <c r="D1365" t="str">
        <f>[1]InHisM0608!CJ1366</f>
        <v>350.00</v>
      </c>
      <c r="E1365" t="str">
        <f>[1]InHisM0608!EC1366</f>
        <v>46.00</v>
      </c>
      <c r="F1365" t="str">
        <f>[1]InHisM0608!GZ1366</f>
        <v>87.00</v>
      </c>
    </row>
    <row r="1366" spans="1:6">
      <c r="A1366" s="2" t="s">
        <v>5</v>
      </c>
      <c r="B1366" t="str">
        <f>[1]InHisM0608!M1367</f>
        <v>346.50</v>
      </c>
      <c r="C1366" t="str">
        <f>[1]InHisM0608!AB1367</f>
        <v>52.00</v>
      </c>
      <c r="D1366" t="str">
        <f>[1]InHisM0608!CJ1367</f>
        <v>16.00</v>
      </c>
      <c r="E1366" t="str">
        <f>[1]InHisM0608!EC1367</f>
        <v>85.00</v>
      </c>
      <c r="F1366" t="str">
        <f>[1]InHisM0608!GZ1367</f>
        <v>112.00</v>
      </c>
    </row>
    <row r="1367" spans="1:6">
      <c r="A1367" s="2" t="s">
        <v>5</v>
      </c>
      <c r="B1367" t="str">
        <f>[1]InHisM0608!M1368</f>
        <v>326.00</v>
      </c>
      <c r="C1367" t="str">
        <f>[1]InHisM0608!AB1368</f>
        <v>53.00</v>
      </c>
      <c r="D1367" t="str">
        <f>[1]InHisM0608!CJ1368</f>
        <v>56.54</v>
      </c>
      <c r="E1367" t="str">
        <f>[1]InHisM0608!EC1368</f>
        <v>26.00</v>
      </c>
      <c r="F1367" t="str">
        <f>[1]InHisM0608!GZ1368</f>
        <v>1.50</v>
      </c>
    </row>
    <row r="1368" spans="1:6">
      <c r="A1368" s="2" t="s">
        <v>5</v>
      </c>
      <c r="B1368" t="str">
        <f>[1]InHisM0608!M1369</f>
        <v>30.00</v>
      </c>
      <c r="C1368" t="str">
        <f>[1]InHisM0608!AB1369</f>
        <v>58.00</v>
      </c>
      <c r="D1368" t="str">
        <f>[1]InHisM0608!CJ1369</f>
        <v>357.00</v>
      </c>
      <c r="E1368" t="str">
        <f>[1]InHisM0608!EC1369</f>
        <v>345.50</v>
      </c>
      <c r="F1368" t="str">
        <f>[1]InHisM0608!GZ1369</f>
        <v>21.00</v>
      </c>
    </row>
    <row r="1369" spans="1:6">
      <c r="A1369" s="2" t="s">
        <v>5</v>
      </c>
      <c r="B1369" t="str">
        <f>[1]InHisM0608!M1370</f>
        <v>313.00</v>
      </c>
      <c r="C1369" t="str">
        <f>[1]InHisM0608!AB1370</f>
        <v>56.50</v>
      </c>
      <c r="D1369" t="str">
        <f>[1]InHisM0608!CJ1370</f>
        <v>3.50</v>
      </c>
      <c r="E1369" t="str">
        <f>[1]InHisM0608!EC1370</f>
        <v>92.50</v>
      </c>
      <c r="F1369" t="str">
        <f>[1]InHisM0608!GZ1370</f>
        <v>157.00</v>
      </c>
    </row>
    <row r="1370" spans="1:6">
      <c r="A1370" s="2" t="s">
        <v>5</v>
      </c>
      <c r="B1370" t="str">
        <f>[1]InHisM0608!M1371</f>
        <v>348.00</v>
      </c>
      <c r="C1370" t="str">
        <f>[1]InHisM0608!AB1371</f>
        <v>54.01</v>
      </c>
      <c r="D1370" t="str">
        <f>[1]InHisM0608!CJ1371</f>
        <v>358.00</v>
      </c>
      <c r="E1370" t="str">
        <f>[1]InHisM0608!EC1371</f>
        <v>50.00</v>
      </c>
      <c r="F1370" t="str">
        <f>[1]InHisM0608!GZ1371</f>
        <v>347.50</v>
      </c>
    </row>
    <row r="1371" spans="1:6">
      <c r="A1371" s="2" t="s">
        <v>5</v>
      </c>
      <c r="B1371" t="str">
        <f>[1]InHisM0608!M1372</f>
        <v>342.00</v>
      </c>
      <c r="C1371" t="str">
        <f>[1]InHisM0608!AB1372</f>
        <v>57.00</v>
      </c>
      <c r="D1371" t="str">
        <f>[1]InHisM0608!CJ1372</f>
        <v>20.50</v>
      </c>
      <c r="E1371" t="str">
        <f>[1]InHisM0608!EC1372</f>
        <v>55.00</v>
      </c>
      <c r="F1371" t="str">
        <f>[1]InHisM0608!GZ1372</f>
        <v>75.50</v>
      </c>
    </row>
    <row r="1372" spans="1:6">
      <c r="A1372" s="2" t="s">
        <v>5</v>
      </c>
      <c r="B1372" t="str">
        <f>[1]InHisM0608!M1373</f>
        <v>340.50</v>
      </c>
      <c r="C1372" t="str">
        <f>[1]InHisM0608!AB1373</f>
        <v>39.50</v>
      </c>
      <c r="D1372" t="str">
        <f>[1]InHisM0608!CJ1373</f>
        <v>325.50</v>
      </c>
      <c r="E1372" t="str">
        <f>[1]InHisM0608!EC1373</f>
        <v>100.50</v>
      </c>
      <c r="F1372" t="str">
        <f>[1]InHisM0608!GZ1373</f>
        <v>21.00</v>
      </c>
    </row>
    <row r="1373" spans="1:6">
      <c r="A1373" s="2" t="s">
        <v>5</v>
      </c>
      <c r="B1373" t="str">
        <f>[1]InHisM0608!M1374</f>
        <v>355.50</v>
      </c>
      <c r="C1373" t="str">
        <f>[1]InHisM0608!AB1374</f>
        <v>44.00</v>
      </c>
      <c r="D1373" t="str">
        <f>[1]InHisM0608!CJ1374</f>
        <v>50.00</v>
      </c>
      <c r="E1373" t="str">
        <f>[1]InHisM0608!EC1374</f>
        <v>103.00</v>
      </c>
      <c r="F1373" t="str">
        <f>[1]InHisM0608!GZ1374</f>
        <v>127.00</v>
      </c>
    </row>
    <row r="1374" spans="1:6">
      <c r="A1374" s="2" t="s">
        <v>5</v>
      </c>
      <c r="B1374" t="str">
        <f>[1]InHisM0608!M1375</f>
        <v>322.00</v>
      </c>
      <c r="C1374" t="str">
        <f>[1]InHisM0608!AB1375</f>
        <v>35.50</v>
      </c>
      <c r="D1374" t="str">
        <f>[1]InHisM0608!CJ1375</f>
        <v>13.00</v>
      </c>
      <c r="E1374" t="str">
        <f>[1]InHisM0608!EC1375</f>
        <v>106.50</v>
      </c>
      <c r="F1374" t="str">
        <f>[1]InHisM0608!GZ1375</f>
        <v>40.00</v>
      </c>
    </row>
    <row r="1375" spans="1:6">
      <c r="A1375" s="2" t="s">
        <v>5</v>
      </c>
      <c r="B1375" t="str">
        <f>[1]InHisM0608!M1376</f>
        <v>337.03</v>
      </c>
      <c r="C1375" t="str">
        <f>[1]InHisM0608!AB1376</f>
        <v>30.00</v>
      </c>
      <c r="D1375" t="str">
        <f>[1]InHisM0608!CJ1376</f>
        <v>5.50</v>
      </c>
      <c r="E1375" t="str">
        <f>[1]InHisM0608!EC1376</f>
        <v>43.00</v>
      </c>
      <c r="F1375" t="str">
        <f>[1]InHisM0608!GZ1376</f>
        <v>175.50</v>
      </c>
    </row>
    <row r="1376" spans="1:6">
      <c r="A1376" s="2" t="s">
        <v>5</v>
      </c>
      <c r="B1376" t="str">
        <f>[1]InHisM0608!M1377</f>
        <v>336.00</v>
      </c>
      <c r="C1376" t="str">
        <f>[1]InHisM0608!AB1377</f>
        <v>39.00</v>
      </c>
      <c r="D1376" t="str">
        <f>[1]InHisM0608!CJ1377</f>
        <v>7.50</v>
      </c>
      <c r="E1376" t="str">
        <f>[1]InHisM0608!EC1377</f>
        <v>121.50</v>
      </c>
      <c r="F1376" t="str">
        <f>[1]InHisM0608!GZ1377</f>
        <v>12.00</v>
      </c>
    </row>
    <row r="1377" spans="1:6">
      <c r="A1377" s="2" t="s">
        <v>5</v>
      </c>
      <c r="B1377" t="str">
        <f>[1]InHisM0608!M1378</f>
        <v>44.00</v>
      </c>
      <c r="C1377" t="str">
        <f>[1]InHisM0608!AB1378</f>
        <v>41.00</v>
      </c>
      <c r="D1377" t="str">
        <f>[1]InHisM0608!CJ1378</f>
        <v>17.00</v>
      </c>
      <c r="E1377" t="str">
        <f>[1]InHisM0608!EC1378</f>
        <v>39.50</v>
      </c>
      <c r="F1377" t="str">
        <f>[1]InHisM0608!GZ1378</f>
        <v>15.00</v>
      </c>
    </row>
    <row r="1378" spans="1:6">
      <c r="A1378" s="2" t="s">
        <v>5</v>
      </c>
      <c r="B1378" t="str">
        <f>[1]InHisM0608!M1379</f>
        <v>52.50</v>
      </c>
      <c r="C1378" t="str">
        <f>[1]InHisM0608!AB1379</f>
        <v>37.33</v>
      </c>
      <c r="D1378" t="str">
        <f>[1]InHisM0608!CJ1379</f>
        <v>2.00</v>
      </c>
      <c r="E1378" t="str">
        <f>[1]InHisM0608!EC1379</f>
        <v>93.00</v>
      </c>
      <c r="F1378" t="str">
        <f>[1]InHisM0608!GZ1379</f>
        <v>89.50</v>
      </c>
    </row>
    <row r="1379" spans="1:6">
      <c r="A1379" s="2" t="s">
        <v>5</v>
      </c>
      <c r="B1379" t="str">
        <f>[1]InHisM0608!M1380</f>
        <v>25.00</v>
      </c>
      <c r="C1379" t="str">
        <f>[1]InHisM0608!AB1380</f>
        <v>41.50</v>
      </c>
      <c r="D1379" t="str">
        <f>[1]InHisM0608!CJ1380</f>
        <v>351.50</v>
      </c>
      <c r="E1379" t="str">
        <f>[1]InHisM0608!EC1380</f>
        <v>80.00</v>
      </c>
      <c r="F1379" t="str">
        <f>[1]InHisM0608!GZ1380</f>
        <v>337.50</v>
      </c>
    </row>
    <row r="1380" spans="1:6">
      <c r="A1380" s="2" t="s">
        <v>5</v>
      </c>
      <c r="B1380" t="str">
        <f>[1]InHisM0608!M1381</f>
        <v>18.00</v>
      </c>
      <c r="C1380" t="str">
        <f>[1]InHisM0608!AB1381</f>
        <v>39.00</v>
      </c>
      <c r="D1380" t="str">
        <f>[1]InHisM0608!CJ1381</f>
        <v>26.50</v>
      </c>
      <c r="E1380" t="str">
        <f>[1]InHisM0608!EC1381</f>
        <v>68.49</v>
      </c>
      <c r="F1380" t="str">
        <f>[1]InHisM0608!GZ1381</f>
        <v>66.50</v>
      </c>
    </row>
    <row r="1381" spans="1:6">
      <c r="A1381" s="2" t="s">
        <v>5</v>
      </c>
      <c r="B1381" t="str">
        <f>[1]InHisM0608!M1382</f>
        <v>346.00</v>
      </c>
      <c r="C1381" t="str">
        <f>[1]InHisM0608!AB1382</f>
        <v>40.00</v>
      </c>
      <c r="D1381" t="str">
        <f>[1]InHisM0608!CJ1382</f>
        <v>15.50</v>
      </c>
      <c r="E1381" t="str">
        <f>[1]InHisM0608!EC1382</f>
        <v>8.50</v>
      </c>
      <c r="F1381" t="str">
        <f>[1]InHisM0608!GZ1382</f>
        <v>98.51</v>
      </c>
    </row>
    <row r="1382" spans="1:6">
      <c r="A1382" s="2" t="s">
        <v>5</v>
      </c>
      <c r="B1382" t="str">
        <f>[1]InHisM0608!M1383</f>
        <v>0.00</v>
      </c>
      <c r="C1382" t="str">
        <f>[1]InHisM0608!AB1383</f>
        <v>40.67</v>
      </c>
      <c r="D1382" t="str">
        <f>[1]InHisM0608!CJ1383</f>
        <v>29.00</v>
      </c>
      <c r="E1382" t="str">
        <f>[1]InHisM0608!EC1383</f>
        <v>24.50</v>
      </c>
      <c r="F1382" t="str">
        <f>[1]InHisM0608!GZ1383</f>
        <v>109.50</v>
      </c>
    </row>
    <row r="1383" spans="1:6">
      <c r="A1383" s="2" t="s">
        <v>5</v>
      </c>
      <c r="B1383" t="str">
        <f>[1]InHisM0608!M1384</f>
        <v>24.00</v>
      </c>
      <c r="C1383" t="str">
        <f>[1]InHisM0608!AB1384</f>
        <v>40.50</v>
      </c>
      <c r="D1383" t="str">
        <f>[1]InHisM0608!CJ1384</f>
        <v>11.00</v>
      </c>
      <c r="E1383" t="str">
        <f>[1]InHisM0608!EC1384</f>
        <v>322.50</v>
      </c>
      <c r="F1383" t="str">
        <f>[1]InHisM0608!GZ1384</f>
        <v>89.50</v>
      </c>
    </row>
    <row r="1384" spans="1:6">
      <c r="A1384" s="2" t="s">
        <v>5</v>
      </c>
      <c r="B1384" t="str">
        <f>[1]InHisM0608!M1385</f>
        <v>61.43</v>
      </c>
      <c r="C1384" t="str">
        <f>[1]InHisM0608!AB1385</f>
        <v>42.00</v>
      </c>
      <c r="D1384" t="str">
        <f>[1]InHisM0608!CJ1385</f>
        <v>39.00</v>
      </c>
      <c r="E1384" t="str">
        <f>[1]InHisM0608!EC1385</f>
        <v>48.00</v>
      </c>
      <c r="F1384" t="str">
        <f>[1]InHisM0608!GZ1385</f>
        <v>100.00</v>
      </c>
    </row>
    <row r="1385" spans="1:6">
      <c r="A1385" s="2" t="s">
        <v>5</v>
      </c>
      <c r="B1385" t="str">
        <f>[1]InHisM0608!M1386</f>
        <v>51.00</v>
      </c>
      <c r="C1385" t="str">
        <f>[1]InHisM0608!AB1386</f>
        <v>47.33</v>
      </c>
      <c r="D1385" t="str">
        <f>[1]InHisM0608!CJ1386</f>
        <v>40.50</v>
      </c>
      <c r="E1385" t="str">
        <f>[1]InHisM0608!EC1386</f>
        <v>13.00</v>
      </c>
      <c r="F1385" t="str">
        <f>[1]InHisM0608!GZ1386</f>
        <v>163.00</v>
      </c>
    </row>
    <row r="1386" spans="1:6">
      <c r="A1386" s="2" t="s">
        <v>5</v>
      </c>
      <c r="B1386" t="str">
        <f>[1]InHisM0608!M1387</f>
        <v>12.50</v>
      </c>
      <c r="C1386" t="str">
        <f>[1]InHisM0608!AB1387</f>
        <v>38.00</v>
      </c>
      <c r="D1386" t="str">
        <f>[1]InHisM0608!CJ1387</f>
        <v>35.00</v>
      </c>
      <c r="E1386" t="str">
        <f>[1]InHisM0608!EC1387</f>
        <v>23.00</v>
      </c>
      <c r="F1386" t="str">
        <f>[1]InHisM0608!GZ1387</f>
        <v>99.00</v>
      </c>
    </row>
    <row r="1387" spans="1:6">
      <c r="A1387" s="2" t="s">
        <v>5</v>
      </c>
      <c r="B1387" t="str">
        <f>[1]InHisM0608!M1388</f>
        <v>22.50</v>
      </c>
      <c r="C1387" t="str">
        <f>[1]InHisM0608!AB1388</f>
        <v>46.50</v>
      </c>
      <c r="D1387" t="str">
        <f>[1]InHisM0608!CJ1388</f>
        <v>23.50</v>
      </c>
      <c r="E1387" t="str">
        <f>[1]InHisM0608!EC1388</f>
        <v>10.47</v>
      </c>
      <c r="F1387" t="str">
        <f>[1]InHisM0608!GZ1388</f>
        <v>68.50</v>
      </c>
    </row>
    <row r="1388" spans="1:6">
      <c r="A1388" s="2" t="s">
        <v>5</v>
      </c>
      <c r="B1388" t="str">
        <f>[1]InHisM0608!M1389</f>
        <v>65.00</v>
      </c>
      <c r="C1388" t="str">
        <f>[1]InHisM0608!AB1389</f>
        <v>40.00</v>
      </c>
      <c r="D1388" t="str">
        <f>[1]InHisM0608!CJ1389</f>
        <v>24.50</v>
      </c>
      <c r="E1388" t="str">
        <f>[1]InHisM0608!EC1389</f>
        <v>358.00</v>
      </c>
      <c r="F1388" t="str">
        <f>[1]InHisM0608!GZ1389</f>
        <v>159.00</v>
      </c>
    </row>
    <row r="1389" spans="1:6">
      <c r="A1389" s="2" t="s">
        <v>5</v>
      </c>
      <c r="B1389" t="str">
        <f>[1]InHisM0608!M1390</f>
        <v>15.50</v>
      </c>
      <c r="C1389" t="str">
        <f>[1]InHisM0608!AB1390</f>
        <v>54.00</v>
      </c>
      <c r="D1389" t="str">
        <f>[1]InHisM0608!CJ1390</f>
        <v>132.00</v>
      </c>
      <c r="E1389" t="str">
        <f>[1]InHisM0608!EC1390</f>
        <v>322.50</v>
      </c>
      <c r="F1389" t="str">
        <f>[1]InHisM0608!GZ1390</f>
        <v>220.79</v>
      </c>
    </row>
    <row r="1390" spans="1:6">
      <c r="A1390" s="2" t="s">
        <v>5</v>
      </c>
      <c r="B1390" t="str">
        <f>[1]InHisM0608!M1391</f>
        <v>89.00</v>
      </c>
      <c r="C1390" t="str">
        <f>[1]InHisM0608!AB1391</f>
        <v>46.50</v>
      </c>
      <c r="D1390" t="str">
        <f>[1]InHisM0608!CJ1391</f>
        <v>22.00</v>
      </c>
      <c r="E1390" t="str">
        <f>[1]InHisM0608!EC1391</f>
        <v>346.00</v>
      </c>
      <c r="F1390" t="str">
        <f>[1]InHisM0608!GZ1391</f>
        <v>181.00</v>
      </c>
    </row>
    <row r="1391" spans="1:6">
      <c r="A1391" s="2" t="s">
        <v>5</v>
      </c>
      <c r="B1391" t="str">
        <f>[1]InHisM0608!M1392</f>
        <v>45.00</v>
      </c>
      <c r="C1391" t="str">
        <f>[1]InHisM0608!AB1392</f>
        <v>44.00</v>
      </c>
      <c r="D1391" t="str">
        <f>[1]InHisM0608!CJ1392</f>
        <v>25.00</v>
      </c>
      <c r="E1391" t="str">
        <f>[1]InHisM0608!EC1392</f>
        <v>338.00</v>
      </c>
      <c r="F1391" t="str">
        <f>[1]InHisM0608!GZ1392</f>
        <v>289.50</v>
      </c>
    </row>
    <row r="1392" spans="1:6">
      <c r="A1392" s="2" t="s">
        <v>5</v>
      </c>
      <c r="B1392" t="str">
        <f>[1]InHisM0608!M1393</f>
        <v>19.87</v>
      </c>
      <c r="C1392" t="str">
        <f>[1]InHisM0608!AB1393</f>
        <v>44.00</v>
      </c>
      <c r="D1392" t="str">
        <f>[1]InHisM0608!CJ1393</f>
        <v>9.00</v>
      </c>
      <c r="E1392" t="str">
        <f>[1]InHisM0608!EC1393</f>
        <v>358.00</v>
      </c>
      <c r="F1392" t="str">
        <f>[1]InHisM0608!GZ1393</f>
        <v>30.50</v>
      </c>
    </row>
    <row r="1393" spans="1:6">
      <c r="A1393" s="2" t="s">
        <v>5</v>
      </c>
      <c r="B1393" t="str">
        <f>[1]InHisM0608!M1394</f>
        <v>37.00</v>
      </c>
      <c r="C1393" t="str">
        <f>[1]InHisM0608!AB1394</f>
        <v>49.67</v>
      </c>
      <c r="D1393" t="str">
        <f>[1]InHisM0608!CJ1394</f>
        <v>17.50</v>
      </c>
      <c r="E1393" t="str">
        <f>[1]InHisM0608!EC1394</f>
        <v>343.50</v>
      </c>
      <c r="F1393" t="str">
        <f>[1]InHisM0608!GZ1394</f>
        <v>2.00</v>
      </c>
    </row>
    <row r="1394" spans="1:6">
      <c r="A1394" s="2" t="s">
        <v>5</v>
      </c>
      <c r="B1394" t="str">
        <f>[1]InHisM0608!M1395</f>
        <v>40.00</v>
      </c>
      <c r="C1394" t="str">
        <f>[1]InHisM0608!AB1395</f>
        <v>42.00</v>
      </c>
      <c r="D1394" t="str">
        <f>[1]InHisM0608!CJ1395</f>
        <v>14.00</v>
      </c>
      <c r="E1394" t="str">
        <f>[1]InHisM0608!EC1395</f>
        <v>23.00</v>
      </c>
      <c r="F1394" t="str">
        <f>[1]InHisM0608!GZ1395</f>
        <v>138.00</v>
      </c>
    </row>
    <row r="1395" spans="1:6">
      <c r="A1395" s="2" t="s">
        <v>5</v>
      </c>
      <c r="B1395" t="str">
        <f>[1]InHisM0608!M1396</f>
        <v>25.00</v>
      </c>
      <c r="C1395" t="str">
        <f>[1]InHisM0608!AB1396</f>
        <v>39.00</v>
      </c>
      <c r="D1395" t="str">
        <f>[1]InHisM0608!CJ1396</f>
        <v>2.00</v>
      </c>
      <c r="E1395" t="str">
        <f>[1]InHisM0608!EC1396</f>
        <v>358.00</v>
      </c>
      <c r="F1395" t="str">
        <f>[1]InHisM0608!GZ1396</f>
        <v>215.50</v>
      </c>
    </row>
    <row r="1396" spans="1:6">
      <c r="A1396" s="2" t="s">
        <v>5</v>
      </c>
      <c r="B1396" t="str">
        <f>[1]InHisM0608!M1397</f>
        <v>57.50</v>
      </c>
      <c r="C1396" t="str">
        <f>[1]InHisM0608!AB1397</f>
        <v>56.00</v>
      </c>
      <c r="D1396" t="str">
        <f>[1]InHisM0608!CJ1397</f>
        <v>24.50</v>
      </c>
      <c r="E1396" t="str">
        <f>[1]InHisM0608!EC1397</f>
        <v>288.50</v>
      </c>
      <c r="F1396" t="str">
        <f>[1]InHisM0608!GZ1397</f>
        <v>356.00</v>
      </c>
    </row>
    <row r="1397" spans="1:6">
      <c r="A1397" s="2" t="s">
        <v>5</v>
      </c>
      <c r="B1397" t="str">
        <f>[1]InHisM0608!M1398</f>
        <v>282.50</v>
      </c>
      <c r="C1397" t="str">
        <f>[1]InHisM0608!AB1398</f>
        <v>41.50</v>
      </c>
      <c r="D1397" t="str">
        <f>[1]InHisM0608!CJ1398</f>
        <v>50.52</v>
      </c>
      <c r="E1397" t="str">
        <f>[1]InHisM0608!EC1398</f>
        <v>51.50</v>
      </c>
      <c r="F1397" t="str">
        <f>[1]InHisM0608!GZ1398</f>
        <v>154.00</v>
      </c>
    </row>
    <row r="1398" spans="1:6">
      <c r="A1398" s="2" t="s">
        <v>5</v>
      </c>
      <c r="B1398" t="str">
        <f>[1]InHisM0608!M1399</f>
        <v>26.00</v>
      </c>
      <c r="C1398" t="str">
        <f>[1]InHisM0608!AB1399</f>
        <v>50.00</v>
      </c>
      <c r="D1398" t="str">
        <f>[1]InHisM0608!CJ1399</f>
        <v>19.50</v>
      </c>
      <c r="E1398" t="str">
        <f>[1]InHisM0608!EC1399</f>
        <v>105.00</v>
      </c>
      <c r="F1398" t="str">
        <f>[1]InHisM0608!GZ1399</f>
        <v>329.12</v>
      </c>
    </row>
    <row r="1399" spans="1:6">
      <c r="A1399" s="2" t="s">
        <v>5</v>
      </c>
      <c r="B1399" t="str">
        <f>[1]InHisM0608!M1400</f>
        <v>27.50</v>
      </c>
      <c r="C1399" t="str">
        <f>[1]InHisM0608!AB1400</f>
        <v>58.50</v>
      </c>
      <c r="D1399" t="str">
        <f>[1]InHisM0608!CJ1400</f>
        <v>17.00</v>
      </c>
      <c r="E1399" t="str">
        <f>[1]InHisM0608!EC1400</f>
        <v>1.00</v>
      </c>
      <c r="F1399" t="str">
        <f>[1]InHisM0608!GZ1400</f>
        <v>283.00</v>
      </c>
    </row>
    <row r="1400" spans="1:6">
      <c r="A1400" s="2" t="s">
        <v>5</v>
      </c>
      <c r="B1400" t="str">
        <f>[1]InHisM0608!M1401</f>
        <v>27.50</v>
      </c>
      <c r="C1400" t="str">
        <f>[1]InHisM0608!AB1401</f>
        <v>50.50</v>
      </c>
      <c r="D1400" t="str">
        <f>[1]InHisM0608!CJ1401</f>
        <v>354.50</v>
      </c>
      <c r="E1400" t="str">
        <f>[1]InHisM0608!EC1401</f>
        <v>359.00</v>
      </c>
      <c r="F1400" t="str">
        <f>[1]InHisM0608!GZ1401</f>
        <v>351.00</v>
      </c>
    </row>
    <row r="1401" spans="1:6">
      <c r="A1401" s="2" t="s">
        <v>5</v>
      </c>
      <c r="B1401" t="str">
        <f>[1]InHisM0608!M1402</f>
        <v>6.50</v>
      </c>
      <c r="C1401" t="str">
        <f>[1]InHisM0608!AB1402</f>
        <v>47.99</v>
      </c>
      <c r="D1401" t="str">
        <f>[1]InHisM0608!CJ1402</f>
        <v>17.00</v>
      </c>
      <c r="E1401" t="str">
        <f>[1]InHisM0608!EC1402</f>
        <v>64.50</v>
      </c>
      <c r="F1401" t="str">
        <f>[1]InHisM0608!GZ1402</f>
        <v>305.00</v>
      </c>
    </row>
    <row r="1402" spans="1:6">
      <c r="A1402" s="2" t="s">
        <v>5</v>
      </c>
      <c r="B1402" t="str">
        <f>[1]InHisM0608!M1403</f>
        <v>97.50</v>
      </c>
      <c r="C1402" t="str">
        <f>[1]InHisM0608!AB1403</f>
        <v>47.00</v>
      </c>
      <c r="D1402" t="str">
        <f>[1]InHisM0608!CJ1403</f>
        <v>359.50</v>
      </c>
      <c r="E1402" t="str">
        <f>[1]InHisM0608!EC1403</f>
        <v>13.00</v>
      </c>
      <c r="F1402" t="str">
        <f>[1]InHisM0608!GZ1403</f>
        <v>14.50</v>
      </c>
    </row>
    <row r="1403" spans="1:6">
      <c r="A1403" s="2" t="s">
        <v>5</v>
      </c>
      <c r="B1403" t="str">
        <f>[1]InHisM0608!M1404</f>
        <v>29.50</v>
      </c>
      <c r="C1403" t="str">
        <f>[1]InHisM0608!AB1404</f>
        <v>55.00</v>
      </c>
      <c r="D1403" t="str">
        <f>[1]InHisM0608!CJ1404</f>
        <v>4.50</v>
      </c>
      <c r="E1403" t="str">
        <f>[1]InHisM0608!EC1404</f>
        <v>30.50</v>
      </c>
      <c r="F1403" t="str">
        <f>[1]InHisM0608!GZ1404</f>
        <v>77.00</v>
      </c>
    </row>
    <row r="1404" spans="1:6">
      <c r="A1404" s="2" t="s">
        <v>5</v>
      </c>
      <c r="B1404" t="str">
        <f>[1]InHisM0608!M1405</f>
        <v>8.00</v>
      </c>
      <c r="C1404" t="str">
        <f>[1]InHisM0608!AB1405</f>
        <v>51.50</v>
      </c>
      <c r="D1404" t="str">
        <f>[1]InHisM0608!CJ1405</f>
        <v>34.50</v>
      </c>
      <c r="E1404" t="str">
        <f>[1]InHisM0608!EC1405</f>
        <v>67.50</v>
      </c>
      <c r="F1404" t="str">
        <f>[1]InHisM0608!GZ1405</f>
        <v>328.50</v>
      </c>
    </row>
    <row r="1405" spans="1:6">
      <c r="A1405" s="2" t="s">
        <v>5</v>
      </c>
      <c r="B1405" t="str">
        <f>[1]InHisM0608!M1406</f>
        <v>14.50</v>
      </c>
      <c r="C1405" t="str">
        <f>[1]InHisM0608!AB1406</f>
        <v>53.00</v>
      </c>
      <c r="D1405" t="str">
        <f>[1]InHisM0608!CJ1406</f>
        <v>343.00</v>
      </c>
      <c r="E1405" t="str">
        <f>[1]InHisM0608!EC1406</f>
        <v>94.87</v>
      </c>
      <c r="F1405" t="str">
        <f>[1]InHisM0608!GZ1406</f>
        <v>10.00</v>
      </c>
    </row>
    <row r="1406" spans="1:6">
      <c r="A1406" s="2" t="s">
        <v>5</v>
      </c>
      <c r="B1406" t="str">
        <f>[1]InHisM0608!M1407</f>
        <v>35.00</v>
      </c>
      <c r="C1406" t="str">
        <f>[1]InHisM0608!AB1407</f>
        <v>67.00</v>
      </c>
      <c r="D1406" t="str">
        <f>[1]InHisM0608!CJ1407</f>
        <v>20.50</v>
      </c>
      <c r="E1406" t="str">
        <f>[1]InHisM0608!EC1407</f>
        <v>84.00</v>
      </c>
      <c r="F1406" t="str">
        <f>[1]InHisM0608!GZ1407</f>
        <v>339.50</v>
      </c>
    </row>
    <row r="1407" spans="1:6">
      <c r="A1407" s="2" t="s">
        <v>5</v>
      </c>
      <c r="B1407" t="str">
        <f>[1]InHisM0608!M1408</f>
        <v>345.00</v>
      </c>
      <c r="C1407" t="str">
        <f>[1]InHisM0608!AB1408</f>
        <v>61.50</v>
      </c>
      <c r="D1407" t="str">
        <f>[1]InHisM0608!CJ1408</f>
        <v>14.00</v>
      </c>
      <c r="E1407" t="str">
        <f>[1]InHisM0608!EC1408</f>
        <v>204.00</v>
      </c>
      <c r="F1407" t="str">
        <f>[1]InHisM0608!GZ1408</f>
        <v>33.00</v>
      </c>
    </row>
    <row r="1408" spans="1:6">
      <c r="A1408" s="2" t="s">
        <v>5</v>
      </c>
      <c r="B1408" t="str">
        <f>[1]InHisM0608!M1409</f>
        <v>91.00</v>
      </c>
      <c r="C1408" t="str">
        <f>[1]InHisM0608!AB1409</f>
        <v>65.00</v>
      </c>
      <c r="D1408" t="str">
        <f>[1]InHisM0608!CJ1409</f>
        <v>26.50</v>
      </c>
      <c r="E1408" t="str">
        <f>[1]InHisM0608!EC1409</f>
        <v>43.00</v>
      </c>
      <c r="F1408" t="str">
        <f>[1]InHisM0608!GZ1409</f>
        <v>354.00</v>
      </c>
    </row>
    <row r="1409" spans="1:6">
      <c r="A1409" s="2" t="s">
        <v>5</v>
      </c>
      <c r="B1409" t="str">
        <f>[1]InHisM0608!M1410</f>
        <v>49.50</v>
      </c>
      <c r="C1409" t="str">
        <f>[1]InHisM0608!AB1410</f>
        <v>87.00</v>
      </c>
      <c r="D1409" t="str">
        <f>[1]InHisM0608!CJ1410</f>
        <v>16.00</v>
      </c>
      <c r="E1409" t="str">
        <f>[1]InHisM0608!EC1410</f>
        <v>51.00</v>
      </c>
      <c r="F1409" t="str">
        <f>[1]InHisM0608!GZ1410</f>
        <v>344.00</v>
      </c>
    </row>
    <row r="1410" spans="1:6">
      <c r="A1410" s="2" t="s">
        <v>5</v>
      </c>
      <c r="B1410" t="str">
        <f>[1]InHisM0608!M1411</f>
        <v>356.50</v>
      </c>
      <c r="C1410" t="str">
        <f>[1]InHisM0608!AB1411</f>
        <v>37.00</v>
      </c>
      <c r="D1410" t="str">
        <f>[1]InHisM0608!CJ1411</f>
        <v>357.00</v>
      </c>
      <c r="E1410" t="str">
        <f>[1]InHisM0608!EC1411</f>
        <v>130.50</v>
      </c>
      <c r="F1410" t="str">
        <f>[1]InHisM0608!GZ1411</f>
        <v>331.50</v>
      </c>
    </row>
    <row r="1411" spans="1:6">
      <c r="A1411" s="2" t="s">
        <v>5</v>
      </c>
      <c r="B1411" t="str">
        <f>[1]InHisM0608!M1412</f>
        <v>68.50</v>
      </c>
      <c r="C1411" t="str">
        <f>[1]InHisM0608!AB1412</f>
        <v>47.00</v>
      </c>
      <c r="D1411" t="str">
        <f>[1]InHisM0608!CJ1412</f>
        <v>10.50</v>
      </c>
      <c r="E1411" t="str">
        <f>[1]InHisM0608!EC1412</f>
        <v>71.00</v>
      </c>
      <c r="F1411" t="str">
        <f>[1]InHisM0608!GZ1412</f>
        <v>24.50</v>
      </c>
    </row>
    <row r="1412" spans="1:6">
      <c r="A1412" s="2" t="s">
        <v>5</v>
      </c>
      <c r="B1412" t="str">
        <f>[1]InHisM0608!M1413</f>
        <v>2.00</v>
      </c>
      <c r="C1412" t="str">
        <f>[1]InHisM0608!AB1413</f>
        <v>47.99</v>
      </c>
      <c r="D1412" t="str">
        <f>[1]InHisM0608!CJ1413</f>
        <v>105.00</v>
      </c>
      <c r="E1412" t="str">
        <f>[1]InHisM0608!EC1413</f>
        <v>105.00</v>
      </c>
      <c r="F1412" t="str">
        <f>[1]InHisM0608!GZ1413</f>
        <v>1.00</v>
      </c>
    </row>
    <row r="1413" spans="1:6">
      <c r="A1413" s="2" t="s">
        <v>5</v>
      </c>
      <c r="B1413" t="str">
        <f>[1]InHisM0608!M1414</f>
        <v>14.00</v>
      </c>
      <c r="C1413" t="str">
        <f>[1]InHisM0608!AB1414</f>
        <v>59.00</v>
      </c>
      <c r="D1413" t="str">
        <f>[1]InHisM0608!CJ1414</f>
        <v>21.50</v>
      </c>
      <c r="E1413" t="str">
        <f>[1]InHisM0608!EC1414</f>
        <v>92.50</v>
      </c>
      <c r="F1413" t="str">
        <f>[1]InHisM0608!GZ1414</f>
        <v>350.50</v>
      </c>
    </row>
    <row r="1414" spans="1:6">
      <c r="A1414" s="2" t="s">
        <v>5</v>
      </c>
      <c r="B1414" t="str">
        <f>[1]InHisM0608!M1415</f>
        <v>23.50</v>
      </c>
      <c r="C1414" t="str">
        <f>[1]InHisM0608!AB1415</f>
        <v>57.00</v>
      </c>
      <c r="D1414" t="str">
        <f>[1]InHisM0608!CJ1415</f>
        <v>4.50</v>
      </c>
      <c r="E1414" t="str">
        <f>[1]InHisM0608!EC1415</f>
        <v>104.82</v>
      </c>
      <c r="F1414" t="str">
        <f>[1]InHisM0608!GZ1415</f>
        <v>1.00</v>
      </c>
    </row>
    <row r="1415" spans="1:6">
      <c r="A1415" s="2" t="s">
        <v>5</v>
      </c>
      <c r="B1415" t="str">
        <f>[1]InHisM0608!M1416</f>
        <v>16.50</v>
      </c>
      <c r="C1415" t="str">
        <f>[1]InHisM0608!AB1416</f>
        <v>52.50</v>
      </c>
      <c r="D1415" t="str">
        <f>[1]InHisM0608!CJ1416</f>
        <v>35.00</v>
      </c>
      <c r="E1415" t="str">
        <f>[1]InHisM0608!EC1416</f>
        <v>86.00</v>
      </c>
      <c r="F1415" t="str">
        <f>[1]InHisM0608!GZ1416</f>
        <v>306.00</v>
      </c>
    </row>
    <row r="1416" spans="1:6">
      <c r="A1416" s="2" t="s">
        <v>5</v>
      </c>
      <c r="B1416" t="str">
        <f>[1]InHisM0608!M1417</f>
        <v>86.50</v>
      </c>
      <c r="C1416" t="str">
        <f>[1]InHisM0608!AB1417</f>
        <v>58.50</v>
      </c>
      <c r="D1416" t="str">
        <f>[1]InHisM0608!CJ1417</f>
        <v>20.50</v>
      </c>
      <c r="E1416" t="str">
        <f>[1]InHisM0608!EC1417</f>
        <v>75.50</v>
      </c>
      <c r="F1416" t="str">
        <f>[1]InHisM0608!GZ1417</f>
        <v>333.45</v>
      </c>
    </row>
    <row r="1417" spans="1:6">
      <c r="A1417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440"/>
  <sheetViews>
    <sheetView workbookViewId="0">
      <selection activeCell="C20" sqref="C20"/>
    </sheetView>
  </sheetViews>
  <sheetFormatPr baseColWidth="10" defaultRowHeight="15"/>
  <sheetData>
    <row r="1" spans="1:6">
      <c r="A1" s="1" t="s">
        <v>6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6</v>
      </c>
      <c r="B2" t="str">
        <f>[1]InHisM1308!M3</f>
        <v>273.00</v>
      </c>
      <c r="C2" t="str">
        <f>[1]InHisM1308!AB3</f>
        <v>60.00</v>
      </c>
      <c r="D2" t="str">
        <f>[1]InHisM1308!CJ3</f>
        <v>1.00</v>
      </c>
      <c r="E2" t="str">
        <f>[1]InHisM1308!EC3</f>
        <v>115.50</v>
      </c>
      <c r="F2" t="str">
        <f>[1]InHisM1308!GZ3</f>
        <v>24.50</v>
      </c>
    </row>
    <row r="3" spans="1:6">
      <c r="A3" s="2" t="s">
        <v>6</v>
      </c>
      <c r="B3" t="str">
        <f>[1]InHisM1308!M4</f>
        <v>110.00</v>
      </c>
      <c r="C3" t="str">
        <f>[1]InHisM1308!AB4</f>
        <v>59.50</v>
      </c>
      <c r="D3" t="str">
        <f>[1]InHisM1308!CJ4</f>
        <v>311.50</v>
      </c>
      <c r="E3" t="str">
        <f>[1]InHisM1308!EC4</f>
        <v>116.00</v>
      </c>
      <c r="F3" t="str">
        <f>[1]InHisM1308!GZ4</f>
        <v>93.50</v>
      </c>
    </row>
    <row r="4" spans="1:6">
      <c r="A4" s="2" t="s">
        <v>6</v>
      </c>
      <c r="B4" t="str">
        <f>[1]InHisM1308!M5</f>
        <v>120.50</v>
      </c>
      <c r="C4" t="str">
        <f>[1]InHisM1308!AB5</f>
        <v>61.50</v>
      </c>
      <c r="D4" t="str">
        <f>[1]InHisM1308!CJ5</f>
        <v>1.00</v>
      </c>
      <c r="E4" t="str">
        <f>[1]InHisM1308!EC5</f>
        <v>108.00</v>
      </c>
      <c r="F4" t="str">
        <f>[1]InHisM1308!GZ5</f>
        <v>120.50</v>
      </c>
    </row>
    <row r="5" spans="1:6">
      <c r="A5" s="2" t="s">
        <v>6</v>
      </c>
      <c r="B5" t="str">
        <f>[1]InHisM1308!M6</f>
        <v>113.50</v>
      </c>
      <c r="C5" t="str">
        <f>[1]InHisM1308!AB6</f>
        <v>61.50</v>
      </c>
      <c r="D5" t="str">
        <f>[1]InHisM1308!CJ6</f>
        <v>1.00</v>
      </c>
      <c r="E5" t="str">
        <f>[1]InHisM1308!EC6</f>
        <v>96.50</v>
      </c>
      <c r="F5" t="str">
        <f>[1]InHisM1308!GZ6</f>
        <v>78.50</v>
      </c>
    </row>
    <row r="6" spans="1:6">
      <c r="A6" s="2" t="s">
        <v>6</v>
      </c>
      <c r="B6" t="str">
        <f>[1]InHisM1308!M7</f>
        <v>96.50</v>
      </c>
      <c r="C6" t="str">
        <f>[1]InHisM1308!AB7</f>
        <v>56.00</v>
      </c>
      <c r="D6" t="str">
        <f>[1]InHisM1308!CJ7</f>
        <v>1.00</v>
      </c>
      <c r="E6" t="str">
        <f>[1]InHisM1308!EC7</f>
        <v>120.00</v>
      </c>
      <c r="F6" t="str">
        <f>[1]InHisM1308!GZ7</f>
        <v>98.00</v>
      </c>
    </row>
    <row r="7" spans="1:6">
      <c r="A7" s="2" t="s">
        <v>6</v>
      </c>
      <c r="B7" t="str">
        <f>[1]InHisM1308!M8</f>
        <v>150.50</v>
      </c>
      <c r="C7" t="str">
        <f>[1]InHisM1308!AB8</f>
        <v>76.00</v>
      </c>
      <c r="D7" t="str">
        <f>[1]InHisM1308!CJ8</f>
        <v>1.00</v>
      </c>
      <c r="E7" t="str">
        <f>[1]InHisM1308!EC8</f>
        <v>118.00</v>
      </c>
      <c r="F7" t="str">
        <f>[1]InHisM1308!GZ8</f>
        <v>85.50</v>
      </c>
    </row>
    <row r="8" spans="1:6">
      <c r="A8" s="2" t="s">
        <v>6</v>
      </c>
      <c r="B8" t="str">
        <f>[1]InHisM1308!M9</f>
        <v>124.00</v>
      </c>
      <c r="C8" t="str">
        <f>[1]InHisM1308!AB9</f>
        <v>62.00</v>
      </c>
      <c r="D8" t="str">
        <f>[1]InHisM1308!CJ9</f>
        <v>1.00</v>
      </c>
      <c r="E8" t="str">
        <f>[1]InHisM1308!EC9</f>
        <v>115.50</v>
      </c>
      <c r="F8" t="str">
        <f>[1]InHisM1308!GZ9</f>
        <v>94.00</v>
      </c>
    </row>
    <row r="9" spans="1:6">
      <c r="A9" s="2" t="s">
        <v>6</v>
      </c>
      <c r="B9" t="str">
        <f>[1]InHisM1308!M10</f>
        <v>170.50</v>
      </c>
      <c r="C9" t="str">
        <f>[1]InHisM1308!AB10</f>
        <v>60.00</v>
      </c>
      <c r="D9" t="str">
        <f>[1]InHisM1308!CJ10</f>
        <v>1.00</v>
      </c>
      <c r="E9" t="str">
        <f>[1]InHisM1308!EC10</f>
        <v>104.34</v>
      </c>
      <c r="F9" t="str">
        <f>[1]InHisM1308!GZ10</f>
        <v>138.00</v>
      </c>
    </row>
    <row r="10" spans="1:6">
      <c r="A10" s="2" t="s">
        <v>6</v>
      </c>
      <c r="B10" t="str">
        <f>[1]InHisM1308!M11</f>
        <v>148.50</v>
      </c>
      <c r="C10" t="str">
        <f>[1]InHisM1308!AB11</f>
        <v>56.00</v>
      </c>
      <c r="D10" t="str">
        <f>[1]InHisM1308!CJ11</f>
        <v>29.50</v>
      </c>
      <c r="E10" t="str">
        <f>[1]InHisM1308!EC11</f>
        <v>107.00</v>
      </c>
      <c r="F10" t="str">
        <f>[1]InHisM1308!GZ11</f>
        <v>82.82</v>
      </c>
    </row>
    <row r="11" spans="1:6">
      <c r="A11" s="2" t="s">
        <v>6</v>
      </c>
      <c r="B11" t="str">
        <f>[1]InHisM1308!M12</f>
        <v>102.50</v>
      </c>
      <c r="C11" t="str">
        <f>[1]InHisM1308!AB12</f>
        <v>48.00</v>
      </c>
      <c r="D11" t="str">
        <f>[1]InHisM1308!CJ12</f>
        <v>42.00</v>
      </c>
      <c r="E11" t="str">
        <f>[1]InHisM1308!EC12</f>
        <v>102.00</v>
      </c>
      <c r="F11" t="str">
        <f>[1]InHisM1308!GZ12</f>
        <v>74.00</v>
      </c>
    </row>
    <row r="12" spans="1:6">
      <c r="A12" s="2" t="s">
        <v>6</v>
      </c>
      <c r="B12" t="str">
        <f>[1]InHisM1308!M13</f>
        <v>121.00</v>
      </c>
      <c r="C12" t="str">
        <f>[1]InHisM1308!AB13</f>
        <v>59.00</v>
      </c>
      <c r="D12" t="str">
        <f>[1]InHisM1308!CJ13</f>
        <v>1.00</v>
      </c>
      <c r="E12" t="str">
        <f>[1]InHisM1308!EC13</f>
        <v>104.50</v>
      </c>
      <c r="F12" t="str">
        <f>[1]InHisM1308!GZ13</f>
        <v>78.00</v>
      </c>
    </row>
    <row r="13" spans="1:6">
      <c r="A13" s="2" t="s">
        <v>6</v>
      </c>
      <c r="B13" t="str">
        <f>[1]InHisM1308!M14</f>
        <v>103.00</v>
      </c>
      <c r="C13" t="str">
        <f>[1]InHisM1308!AB14</f>
        <v>81.00</v>
      </c>
      <c r="D13" t="str">
        <f>[1]InHisM1308!CJ14</f>
        <v>1.00</v>
      </c>
      <c r="E13" t="str">
        <f>[1]InHisM1308!EC14</f>
        <v>110.00</v>
      </c>
      <c r="F13" t="str">
        <f>[1]InHisM1308!GZ14</f>
        <v>109.50</v>
      </c>
    </row>
    <row r="14" spans="1:6">
      <c r="A14" s="2" t="s">
        <v>6</v>
      </c>
      <c r="B14" t="str">
        <f>[1]InHisM1308!M15</f>
        <v>171.00</v>
      </c>
      <c r="C14" t="str">
        <f>[1]InHisM1308!AB15</f>
        <v>54.00</v>
      </c>
      <c r="D14" t="str">
        <f>[1]InHisM1308!CJ15</f>
        <v>189.00</v>
      </c>
      <c r="E14" t="str">
        <f>[1]InHisM1308!EC15</f>
        <v>85.00</v>
      </c>
      <c r="F14" t="str">
        <f>[1]InHisM1308!GZ15</f>
        <v>71.00</v>
      </c>
    </row>
    <row r="15" spans="1:6">
      <c r="A15" s="2" t="s">
        <v>6</v>
      </c>
      <c r="B15" t="str">
        <f>[1]InHisM1308!M16</f>
        <v>155.50</v>
      </c>
      <c r="C15" t="str">
        <f>[1]InHisM1308!AB16</f>
        <v>56.00</v>
      </c>
      <c r="D15" t="str">
        <f>[1]InHisM1308!CJ16</f>
        <v>290.50</v>
      </c>
      <c r="E15" t="str">
        <f>[1]InHisM1308!EC16</f>
        <v>108.50</v>
      </c>
      <c r="F15" t="str">
        <f>[1]InHisM1308!GZ16</f>
        <v>97.50</v>
      </c>
    </row>
    <row r="16" spans="1:6">
      <c r="A16" s="2" t="s">
        <v>6</v>
      </c>
      <c r="B16" t="str">
        <f>[1]InHisM1308!M17</f>
        <v>87.50</v>
      </c>
      <c r="C16" t="str">
        <f>[1]InHisM1308!AB17</f>
        <v>49.50</v>
      </c>
      <c r="D16" t="str">
        <f>[1]InHisM1308!CJ17</f>
        <v>349.50</v>
      </c>
      <c r="E16" t="str">
        <f>[1]InHisM1308!EC17</f>
        <v>106.50</v>
      </c>
      <c r="F16" t="str">
        <f>[1]InHisM1308!GZ17</f>
        <v>100.50</v>
      </c>
    </row>
    <row r="17" spans="1:6">
      <c r="A17" s="2" t="s">
        <v>6</v>
      </c>
      <c r="B17" t="str">
        <f>[1]InHisM1308!M18</f>
        <v>123.50</v>
      </c>
      <c r="C17" t="str">
        <f>[1]InHisM1308!AB18</f>
        <v>48.00</v>
      </c>
      <c r="D17" t="str">
        <f>[1]InHisM1308!CJ18</f>
        <v>1.00</v>
      </c>
      <c r="E17" t="str">
        <f>[1]InHisM1308!EC18</f>
        <v>128.00</v>
      </c>
      <c r="F17" t="str">
        <f>[1]InHisM1308!GZ18</f>
        <v>108.00</v>
      </c>
    </row>
    <row r="18" spans="1:6">
      <c r="A18" s="2" t="s">
        <v>6</v>
      </c>
      <c r="B18" t="str">
        <f>[1]InHisM1308!M19</f>
        <v>109.00</v>
      </c>
      <c r="C18" t="str">
        <f>[1]InHisM1308!AB19</f>
        <v>47.00</v>
      </c>
      <c r="D18" t="str">
        <f>[1]InHisM1308!CJ19</f>
        <v>1.00</v>
      </c>
      <c r="E18" t="str">
        <f>[1]InHisM1308!EC19</f>
        <v>113.00</v>
      </c>
      <c r="F18" t="str">
        <f>[1]InHisM1308!GZ19</f>
        <v>95.50</v>
      </c>
    </row>
    <row r="19" spans="1:6">
      <c r="A19" s="2" t="s">
        <v>6</v>
      </c>
      <c r="B19" t="str">
        <f>[1]InHisM1308!M20</f>
        <v>127.50</v>
      </c>
      <c r="C19" t="str">
        <f>[1]InHisM1308!AB20</f>
        <v>50.50</v>
      </c>
      <c r="D19" t="str">
        <f>[1]InHisM1308!CJ20</f>
        <v>1.00</v>
      </c>
      <c r="E19" t="str">
        <f>[1]InHisM1308!EC20</f>
        <v>124.00</v>
      </c>
      <c r="F19" t="str">
        <f>[1]InHisM1308!GZ20</f>
        <v>60.00</v>
      </c>
    </row>
    <row r="20" spans="1:6">
      <c r="A20" s="2" t="s">
        <v>6</v>
      </c>
      <c r="B20" t="str">
        <f>[1]InHisM1308!M21</f>
        <v>84.50</v>
      </c>
      <c r="C20" t="str">
        <f>[1]InHisM1308!AB21</f>
        <v>45.50</v>
      </c>
      <c r="D20" t="str">
        <f>[1]InHisM1308!CJ21</f>
        <v>1.00</v>
      </c>
      <c r="E20" t="str">
        <f>[1]InHisM1308!EC21</f>
        <v>103.00</v>
      </c>
      <c r="F20" t="str">
        <f>[1]InHisM1308!GZ21</f>
        <v>100.50</v>
      </c>
    </row>
    <row r="21" spans="1:6">
      <c r="A21" s="2" t="s">
        <v>6</v>
      </c>
      <c r="B21" t="str">
        <f>[1]InHisM1308!M22</f>
        <v>106.00</v>
      </c>
      <c r="C21" t="str">
        <f>[1]InHisM1308!AB22</f>
        <v>56.50</v>
      </c>
      <c r="D21" t="str">
        <f>[1]InHisM1308!CJ22</f>
        <v>1.00</v>
      </c>
      <c r="E21" t="str">
        <f>[1]InHisM1308!EC22</f>
        <v>105.00</v>
      </c>
      <c r="F21" t="str">
        <f>[1]InHisM1308!GZ22</f>
        <v>125.00</v>
      </c>
    </row>
    <row r="22" spans="1:6">
      <c r="A22" s="2" t="s">
        <v>6</v>
      </c>
      <c r="B22" t="str">
        <f>[1]InHisM1308!M23</f>
        <v>122.50</v>
      </c>
      <c r="C22" t="str">
        <f>[1]InHisM1308!AB23</f>
        <v>51.34</v>
      </c>
      <c r="D22" t="str">
        <f>[1]InHisM1308!CJ23</f>
        <v>3.50</v>
      </c>
      <c r="E22" t="str">
        <f>[1]InHisM1308!EC23</f>
        <v>103.50</v>
      </c>
      <c r="F22" t="str">
        <f>[1]InHisM1308!GZ23</f>
        <v>87.50</v>
      </c>
    </row>
    <row r="23" spans="1:6">
      <c r="A23" s="2" t="s">
        <v>6</v>
      </c>
      <c r="B23" t="str">
        <f>[1]InHisM1308!M24</f>
        <v>83.00</v>
      </c>
      <c r="C23" t="str">
        <f>[1]InHisM1308!AB24</f>
        <v>70.50</v>
      </c>
      <c r="D23" t="str">
        <f>[1]InHisM1308!CJ24</f>
        <v>347.50</v>
      </c>
      <c r="E23" t="str">
        <f>[1]InHisM1308!EC24</f>
        <v>107.00</v>
      </c>
      <c r="F23" t="str">
        <f>[1]InHisM1308!GZ24</f>
        <v>87.50</v>
      </c>
    </row>
    <row r="24" spans="1:6">
      <c r="A24" s="2" t="s">
        <v>6</v>
      </c>
      <c r="B24" t="str">
        <f>[1]InHisM1308!M25</f>
        <v>118.00</v>
      </c>
      <c r="C24" t="str">
        <f>[1]InHisM1308!AB25</f>
        <v>59.00</v>
      </c>
      <c r="D24" t="str">
        <f>[1]InHisM1308!CJ25</f>
        <v>1.00</v>
      </c>
      <c r="E24" t="str">
        <f>[1]InHisM1308!EC25</f>
        <v>100.50</v>
      </c>
      <c r="F24" t="str">
        <f>[1]InHisM1308!GZ25</f>
        <v>82.00</v>
      </c>
    </row>
    <row r="25" spans="1:6">
      <c r="A25" s="2" t="s">
        <v>6</v>
      </c>
      <c r="B25" t="str">
        <f>[1]InHisM1308!M26</f>
        <v>115.50</v>
      </c>
      <c r="C25" t="str">
        <f>[1]InHisM1308!AB26</f>
        <v>55.50</v>
      </c>
      <c r="D25" t="str">
        <f>[1]InHisM1308!CJ26</f>
        <v>1.00</v>
      </c>
      <c r="E25" t="str">
        <f>[1]InHisM1308!EC26</f>
        <v>116.50</v>
      </c>
      <c r="F25" t="str">
        <f>[1]InHisM1308!GZ26</f>
        <v>98.50</v>
      </c>
    </row>
    <row r="26" spans="1:6">
      <c r="A26" s="2" t="s">
        <v>6</v>
      </c>
      <c r="B26" t="str">
        <f>[1]InHisM1308!M27</f>
        <v>116.50</v>
      </c>
      <c r="C26" t="str">
        <f>[1]InHisM1308!AB27</f>
        <v>42.00</v>
      </c>
      <c r="D26" t="str">
        <f>[1]InHisM1308!CJ27</f>
        <v>1.00</v>
      </c>
      <c r="E26" t="str">
        <f>[1]InHisM1308!EC27</f>
        <v>105.50</v>
      </c>
      <c r="F26" t="str">
        <f>[1]InHisM1308!GZ27</f>
        <v>83.50</v>
      </c>
    </row>
    <row r="27" spans="1:6">
      <c r="A27" s="2" t="s">
        <v>6</v>
      </c>
      <c r="B27" t="str">
        <f>[1]InHisM1308!M28</f>
        <v>102.00</v>
      </c>
      <c r="C27" t="str">
        <f>[1]InHisM1308!AB28</f>
        <v>71.39</v>
      </c>
      <c r="D27" t="str">
        <f>[1]InHisM1308!CJ28</f>
        <v>1.00</v>
      </c>
      <c r="E27" t="str">
        <f>[1]InHisM1308!EC28</f>
        <v>112.00</v>
      </c>
      <c r="F27" t="str">
        <f>[1]InHisM1308!GZ28</f>
        <v>91.00</v>
      </c>
    </row>
    <row r="28" spans="1:6">
      <c r="A28" s="2" t="s">
        <v>6</v>
      </c>
      <c r="B28" t="str">
        <f>[1]InHisM1308!M29</f>
        <v>107.00</v>
      </c>
      <c r="C28" t="str">
        <f>[1]InHisM1308!AB29</f>
        <v>60.50</v>
      </c>
      <c r="D28" t="str">
        <f>[1]InHisM1308!CJ29</f>
        <v>23.50</v>
      </c>
      <c r="E28" t="str">
        <f>[1]InHisM1308!EC29</f>
        <v>111.00</v>
      </c>
      <c r="F28" t="str">
        <f>[1]InHisM1308!GZ29</f>
        <v>86.50</v>
      </c>
    </row>
    <row r="29" spans="1:6">
      <c r="A29" s="2" t="s">
        <v>6</v>
      </c>
      <c r="B29" t="str">
        <f>[1]InHisM1308!M30</f>
        <v>100.50</v>
      </c>
      <c r="C29" t="str">
        <f>[1]InHisM1308!AB30</f>
        <v>66.50</v>
      </c>
      <c r="D29" t="str">
        <f>[1]InHisM1308!CJ30</f>
        <v>37.50</v>
      </c>
      <c r="E29" t="str">
        <f>[1]InHisM1308!EC30</f>
        <v>115.50</v>
      </c>
      <c r="F29" t="str">
        <f>[1]InHisM1308!GZ30</f>
        <v>124.50</v>
      </c>
    </row>
    <row r="30" spans="1:6">
      <c r="A30" s="2" t="s">
        <v>6</v>
      </c>
      <c r="B30" t="str">
        <f>[1]InHisM1308!M31</f>
        <v>123.50</v>
      </c>
      <c r="C30" t="str">
        <f>[1]InHisM1308!AB31</f>
        <v>49.00</v>
      </c>
      <c r="D30" t="str">
        <f>[1]InHisM1308!CJ31</f>
        <v>68.50</v>
      </c>
      <c r="E30" t="str">
        <f>[1]InHisM1308!EC31</f>
        <v>101.50</v>
      </c>
      <c r="F30" t="str">
        <f>[1]InHisM1308!GZ31</f>
        <v>77.50</v>
      </c>
    </row>
    <row r="31" spans="1:6">
      <c r="A31" s="2" t="s">
        <v>6</v>
      </c>
      <c r="B31" t="str">
        <f>[1]InHisM1308!M32</f>
        <v>46.00</v>
      </c>
      <c r="C31" t="str">
        <f>[1]InHisM1308!AB32</f>
        <v>61.50</v>
      </c>
      <c r="D31" t="str">
        <f>[1]InHisM1308!CJ32</f>
        <v>1.00</v>
      </c>
      <c r="E31" t="str">
        <f>[1]InHisM1308!EC32</f>
        <v>116.50</v>
      </c>
      <c r="F31" t="str">
        <f>[1]InHisM1308!GZ32</f>
        <v>89.00</v>
      </c>
    </row>
    <row r="32" spans="1:6">
      <c r="A32" s="2" t="s">
        <v>6</v>
      </c>
      <c r="B32" t="str">
        <f>[1]InHisM1308!M33</f>
        <v>108.50</v>
      </c>
      <c r="C32" t="str">
        <f>[1]InHisM1308!AB33</f>
        <v>73.00</v>
      </c>
      <c r="D32" t="str">
        <f>[1]InHisM1308!CJ33</f>
        <v>1.00</v>
      </c>
      <c r="E32" t="str">
        <f>[1]InHisM1308!EC33</f>
        <v>123.00</v>
      </c>
      <c r="F32" t="str">
        <f>[1]InHisM1308!GZ33</f>
        <v>118.50</v>
      </c>
    </row>
    <row r="33" spans="1:6">
      <c r="A33" s="2" t="s">
        <v>6</v>
      </c>
      <c r="B33" t="str">
        <f>[1]InHisM1308!M34</f>
        <v>50.00</v>
      </c>
      <c r="C33" t="str">
        <f>[1]InHisM1308!AB34</f>
        <v>48.00</v>
      </c>
      <c r="D33" t="str">
        <f>[1]InHisM1308!CJ34</f>
        <v>1.00</v>
      </c>
      <c r="E33" t="str">
        <f>[1]InHisM1308!EC34</f>
        <v>108.50</v>
      </c>
      <c r="F33" t="str">
        <f>[1]InHisM1308!GZ34</f>
        <v>74.00</v>
      </c>
    </row>
    <row r="34" spans="1:6">
      <c r="A34" s="2" t="s">
        <v>6</v>
      </c>
      <c r="B34" t="str">
        <f>[1]InHisM1308!M35</f>
        <v>76.50</v>
      </c>
      <c r="C34" t="str">
        <f>[1]InHisM1308!AB35</f>
        <v>66.03</v>
      </c>
      <c r="D34" t="str">
        <f>[1]InHisM1308!CJ35</f>
        <v>1.00</v>
      </c>
      <c r="E34" t="str">
        <f>[1]InHisM1308!EC35</f>
        <v>129.50</v>
      </c>
      <c r="F34" t="str">
        <f>[1]InHisM1308!GZ35</f>
        <v>85.50</v>
      </c>
    </row>
    <row r="35" spans="1:6">
      <c r="A35" s="2" t="s">
        <v>6</v>
      </c>
      <c r="B35" t="str">
        <f>[1]InHisM1308!M36</f>
        <v>116.00</v>
      </c>
      <c r="C35" t="str">
        <f>[1]InHisM1308!AB36</f>
        <v>79.50</v>
      </c>
      <c r="D35" t="str">
        <f>[1]InHisM1308!CJ36</f>
        <v>1.00</v>
      </c>
      <c r="E35" t="str">
        <f>[1]InHisM1308!EC36</f>
        <v>136.00</v>
      </c>
      <c r="F35" t="str">
        <f>[1]InHisM1308!GZ36</f>
        <v>47.50</v>
      </c>
    </row>
    <row r="36" spans="1:6">
      <c r="A36" s="2" t="s">
        <v>6</v>
      </c>
      <c r="B36" t="str">
        <f>[1]InHisM1308!M37</f>
        <v>111.50</v>
      </c>
      <c r="C36" t="str">
        <f>[1]InHisM1308!AB37</f>
        <v>76.00</v>
      </c>
      <c r="D36" t="str">
        <f>[1]InHisM1308!CJ37</f>
        <v>1.00</v>
      </c>
      <c r="E36" t="str">
        <f>[1]InHisM1308!EC37</f>
        <v>128.00</v>
      </c>
      <c r="F36" t="str">
        <f>[1]InHisM1308!GZ37</f>
        <v>110.50</v>
      </c>
    </row>
    <row r="37" spans="1:6">
      <c r="A37" s="2" t="s">
        <v>6</v>
      </c>
      <c r="B37" t="str">
        <f>[1]InHisM1308!M38</f>
        <v>69.93</v>
      </c>
      <c r="C37" t="str">
        <f>[1]InHisM1308!AB38</f>
        <v>51.00</v>
      </c>
      <c r="D37" t="str">
        <f>[1]InHisM1308!CJ38</f>
        <v>1.00</v>
      </c>
      <c r="E37" t="str">
        <f>[1]InHisM1308!EC38</f>
        <v>112.50</v>
      </c>
      <c r="F37" t="str">
        <f>[1]InHisM1308!GZ38</f>
        <v>78.50</v>
      </c>
    </row>
    <row r="38" spans="1:6">
      <c r="A38" s="2" t="s">
        <v>6</v>
      </c>
      <c r="B38" t="str">
        <f>[1]InHisM1308!M39</f>
        <v>97.50</v>
      </c>
      <c r="C38" t="str">
        <f>[1]InHisM1308!AB39</f>
        <v>61.00</v>
      </c>
      <c r="D38" t="str">
        <f>[1]InHisM1308!CJ39</f>
        <v>29.00</v>
      </c>
      <c r="E38" t="str">
        <f>[1]InHisM1308!EC39</f>
        <v>107.00</v>
      </c>
      <c r="F38" t="str">
        <f>[1]InHisM1308!GZ39</f>
        <v>69.00</v>
      </c>
    </row>
    <row r="39" spans="1:6">
      <c r="A39" s="2" t="s">
        <v>6</v>
      </c>
      <c r="B39" t="str">
        <f>[1]InHisM1308!M40</f>
        <v>114.50</v>
      </c>
      <c r="C39" t="str">
        <f>[1]InHisM1308!AB40</f>
        <v>73.62</v>
      </c>
      <c r="D39" t="str">
        <f>[1]InHisM1308!CJ40</f>
        <v>1.00</v>
      </c>
      <c r="E39" t="str">
        <f>[1]InHisM1308!EC40</f>
        <v>125.00</v>
      </c>
      <c r="F39" t="str">
        <f>[1]InHisM1308!GZ40</f>
        <v>56.00</v>
      </c>
    </row>
    <row r="40" spans="1:6">
      <c r="A40" s="2" t="s">
        <v>6</v>
      </c>
      <c r="B40" t="str">
        <f>[1]InHisM1308!M41</f>
        <v>91.00</v>
      </c>
      <c r="C40" t="str">
        <f>[1]InHisM1308!AB41</f>
        <v>50.00</v>
      </c>
      <c r="D40" t="str">
        <f>[1]InHisM1308!CJ41</f>
        <v>1.00</v>
      </c>
      <c r="E40" t="str">
        <f>[1]InHisM1308!EC41</f>
        <v>124.50</v>
      </c>
      <c r="F40" t="str">
        <f>[1]InHisM1308!GZ41</f>
        <v>131.00</v>
      </c>
    </row>
    <row r="41" spans="1:6">
      <c r="A41" s="2" t="s">
        <v>6</v>
      </c>
      <c r="B41" t="str">
        <f>[1]InHisM1308!M42</f>
        <v>91.50</v>
      </c>
      <c r="C41" t="str">
        <f>[1]InHisM1308!AB42</f>
        <v>55.00</v>
      </c>
      <c r="D41" t="str">
        <f>[1]InHisM1308!CJ42</f>
        <v>1.00</v>
      </c>
      <c r="E41" t="str">
        <f>[1]InHisM1308!EC42</f>
        <v>129.00</v>
      </c>
      <c r="F41" t="str">
        <f>[1]InHisM1308!GZ42</f>
        <v>84.00</v>
      </c>
    </row>
    <row r="42" spans="1:6">
      <c r="A42" s="2" t="s">
        <v>6</v>
      </c>
      <c r="B42" t="str">
        <f>[1]InHisM1308!M43</f>
        <v>100.50</v>
      </c>
      <c r="C42" t="str">
        <f>[1]InHisM1308!AB43</f>
        <v>48.67</v>
      </c>
      <c r="D42" t="str">
        <f>[1]InHisM1308!CJ43</f>
        <v>1.00</v>
      </c>
      <c r="E42" t="str">
        <f>[1]InHisM1308!EC43</f>
        <v>122.50</v>
      </c>
      <c r="F42" t="str">
        <f>[1]InHisM1308!GZ43</f>
        <v>94.50</v>
      </c>
    </row>
    <row r="43" spans="1:6">
      <c r="A43" s="2" t="s">
        <v>6</v>
      </c>
      <c r="B43" t="str">
        <f>[1]InHisM1308!M44</f>
        <v>52.00</v>
      </c>
      <c r="C43" t="str">
        <f>[1]InHisM1308!AB44</f>
        <v>55.50</v>
      </c>
      <c r="D43" t="str">
        <f>[1]InHisM1308!CJ44</f>
        <v>265.50</v>
      </c>
      <c r="E43" t="str">
        <f>[1]InHisM1308!EC44</f>
        <v>124.50</v>
      </c>
      <c r="F43" t="str">
        <f>[1]InHisM1308!GZ44</f>
        <v>91.50</v>
      </c>
    </row>
    <row r="44" spans="1:6">
      <c r="A44" s="2" t="s">
        <v>6</v>
      </c>
      <c r="B44" t="str">
        <f>[1]InHisM1308!M45</f>
        <v>91.00</v>
      </c>
      <c r="C44" t="str">
        <f>[1]InHisM1308!AB45</f>
        <v>74.00</v>
      </c>
      <c r="D44" t="str">
        <f>[1]InHisM1308!CJ45</f>
        <v>317.50</v>
      </c>
      <c r="E44" t="str">
        <f>[1]InHisM1308!EC45</f>
        <v>114.50</v>
      </c>
      <c r="F44" t="str">
        <f>[1]InHisM1308!GZ45</f>
        <v>113.00</v>
      </c>
    </row>
    <row r="45" spans="1:6">
      <c r="A45" s="2" t="s">
        <v>6</v>
      </c>
      <c r="B45" t="str">
        <f>[1]InHisM1308!M46</f>
        <v>87.00</v>
      </c>
      <c r="C45" t="str">
        <f>[1]InHisM1308!AB46</f>
        <v>58.00</v>
      </c>
      <c r="D45" t="str">
        <f>[1]InHisM1308!CJ46</f>
        <v>338.33</v>
      </c>
      <c r="E45" t="str">
        <f>[1]InHisM1308!EC46</f>
        <v>115.50</v>
      </c>
      <c r="F45" t="str">
        <f>[1]InHisM1308!GZ46</f>
        <v>88.50</v>
      </c>
    </row>
    <row r="46" spans="1:6">
      <c r="A46" s="2" t="s">
        <v>6</v>
      </c>
      <c r="B46" t="str">
        <f>[1]InHisM1308!M47</f>
        <v>86.50</v>
      </c>
      <c r="C46" t="str">
        <f>[1]InHisM1308!AB47</f>
        <v>65.50</v>
      </c>
      <c r="D46" t="str">
        <f>[1]InHisM1308!CJ47</f>
        <v>331.50</v>
      </c>
      <c r="E46" t="str">
        <f>[1]InHisM1308!EC47</f>
        <v>94.50</v>
      </c>
      <c r="F46" t="str">
        <f>[1]InHisM1308!GZ47</f>
        <v>114.00</v>
      </c>
    </row>
    <row r="47" spans="1:6">
      <c r="A47" s="2" t="s">
        <v>6</v>
      </c>
      <c r="B47" t="str">
        <f>[1]InHisM1308!M48</f>
        <v>100.50</v>
      </c>
      <c r="C47" t="str">
        <f>[1]InHisM1308!AB48</f>
        <v>69.00</v>
      </c>
      <c r="D47" t="str">
        <f>[1]InHisM1308!CJ48</f>
        <v>1.00</v>
      </c>
      <c r="E47" t="str">
        <f>[1]InHisM1308!EC48</f>
        <v>117.50</v>
      </c>
      <c r="F47" t="str">
        <f>[1]InHisM1308!GZ48</f>
        <v>93.50</v>
      </c>
    </row>
    <row r="48" spans="1:6">
      <c r="A48" s="2" t="s">
        <v>6</v>
      </c>
      <c r="B48" t="str">
        <f>[1]InHisM1308!M49</f>
        <v>90.50</v>
      </c>
      <c r="C48" t="str">
        <f>[1]InHisM1308!AB49</f>
        <v>71.00</v>
      </c>
      <c r="D48" t="str">
        <f>[1]InHisM1308!CJ49</f>
        <v>1.00</v>
      </c>
      <c r="E48" t="str">
        <f>[1]InHisM1308!EC49</f>
        <v>107.00</v>
      </c>
      <c r="F48" t="str">
        <f>[1]InHisM1308!GZ49</f>
        <v>88.00</v>
      </c>
    </row>
    <row r="49" spans="1:6">
      <c r="A49" s="2" t="s">
        <v>6</v>
      </c>
      <c r="B49" t="str">
        <f>[1]InHisM1308!M50</f>
        <v>76.00</v>
      </c>
      <c r="C49" t="str">
        <f>[1]InHisM1308!AB50</f>
        <v>60.50</v>
      </c>
      <c r="D49" t="str">
        <f>[1]InHisM1308!CJ50</f>
        <v>1.00</v>
      </c>
      <c r="E49" t="str">
        <f>[1]InHisM1308!EC50</f>
        <v>111.00</v>
      </c>
      <c r="F49" t="str">
        <f>[1]InHisM1308!GZ50</f>
        <v>88.00</v>
      </c>
    </row>
    <row r="50" spans="1:6">
      <c r="A50" s="2" t="s">
        <v>6</v>
      </c>
      <c r="B50" t="str">
        <f>[1]InHisM1308!M51</f>
        <v>111.00</v>
      </c>
      <c r="C50" t="str">
        <f>[1]InHisM1308!AB51</f>
        <v>54.00</v>
      </c>
      <c r="D50" t="str">
        <f>[1]InHisM1308!CJ51</f>
        <v>1.00</v>
      </c>
      <c r="E50" t="str">
        <f>[1]InHisM1308!EC51</f>
        <v>122.00</v>
      </c>
      <c r="F50" t="str">
        <f>[1]InHisM1308!GZ51</f>
        <v>77.00</v>
      </c>
    </row>
    <row r="51" spans="1:6">
      <c r="A51" s="2" t="s">
        <v>6</v>
      </c>
      <c r="B51" t="str">
        <f>[1]InHisM1308!M52</f>
        <v>107.50</v>
      </c>
      <c r="C51" t="str">
        <f>[1]InHisM1308!AB52</f>
        <v>65.00</v>
      </c>
      <c r="D51" t="str">
        <f>[1]InHisM1308!CJ52</f>
        <v>299.50</v>
      </c>
      <c r="E51" t="str">
        <f>[1]InHisM1308!EC52</f>
        <v>114.03</v>
      </c>
      <c r="F51" t="str">
        <f>[1]InHisM1308!GZ52</f>
        <v>77.00</v>
      </c>
    </row>
    <row r="52" spans="1:6">
      <c r="A52" s="2" t="s">
        <v>6</v>
      </c>
      <c r="B52" t="str">
        <f>[1]InHisM1308!M53</f>
        <v>86.50</v>
      </c>
      <c r="C52" t="str">
        <f>[1]InHisM1308!AB53</f>
        <v>64.33</v>
      </c>
      <c r="D52" t="str">
        <f>[1]InHisM1308!CJ53</f>
        <v>204.00</v>
      </c>
      <c r="E52" t="str">
        <f>[1]InHisM1308!EC53</f>
        <v>113.50</v>
      </c>
      <c r="F52" t="str">
        <f>[1]InHisM1308!GZ53</f>
        <v>46.00</v>
      </c>
    </row>
    <row r="53" spans="1:6">
      <c r="A53" s="2" t="s">
        <v>6</v>
      </c>
      <c r="B53" t="str">
        <f>[1]InHisM1308!M54</f>
        <v>121.50</v>
      </c>
      <c r="C53" t="str">
        <f>[1]InHisM1308!AB54</f>
        <v>38.00</v>
      </c>
      <c r="D53" t="str">
        <f>[1]InHisM1308!CJ54</f>
        <v>84.00</v>
      </c>
      <c r="E53" t="str">
        <f>[1]InHisM1308!EC54</f>
        <v>127.00</v>
      </c>
      <c r="F53" t="str">
        <f>[1]InHisM1308!GZ54</f>
        <v>119.00</v>
      </c>
    </row>
    <row r="54" spans="1:6">
      <c r="A54" s="2" t="s">
        <v>6</v>
      </c>
      <c r="B54" t="str">
        <f>[1]InHisM1308!M55</f>
        <v>98.50</v>
      </c>
      <c r="C54" t="str">
        <f>[1]InHisM1308!AB55</f>
        <v>55.00</v>
      </c>
      <c r="D54" t="str">
        <f>[1]InHisM1308!CJ55</f>
        <v>312.00</v>
      </c>
      <c r="E54" t="str">
        <f>[1]InHisM1308!EC55</f>
        <v>109.00</v>
      </c>
      <c r="F54" t="str">
        <f>[1]InHisM1308!GZ55</f>
        <v>104.50</v>
      </c>
    </row>
    <row r="55" spans="1:6">
      <c r="A55" s="2" t="s">
        <v>6</v>
      </c>
      <c r="B55" t="str">
        <f>[1]InHisM1308!M56</f>
        <v>49.00</v>
      </c>
      <c r="C55" t="str">
        <f>[1]InHisM1308!AB56</f>
        <v>51.66</v>
      </c>
      <c r="D55" t="str">
        <f>[1]InHisM1308!CJ56</f>
        <v>303.00</v>
      </c>
      <c r="E55" t="str">
        <f>[1]InHisM1308!EC56</f>
        <v>119.00</v>
      </c>
      <c r="F55" t="str">
        <f>[1]InHisM1308!GZ56</f>
        <v>126.00</v>
      </c>
    </row>
    <row r="56" spans="1:6">
      <c r="A56" s="2" t="s">
        <v>6</v>
      </c>
      <c r="B56" t="str">
        <f>[1]InHisM1308!M57</f>
        <v>78.66</v>
      </c>
      <c r="C56" t="str">
        <f>[1]InHisM1308!AB57</f>
        <v>65.50</v>
      </c>
      <c r="D56" t="str">
        <f>[1]InHisM1308!CJ57</f>
        <v>33.50</v>
      </c>
      <c r="E56" t="str">
        <f>[1]InHisM1308!EC57</f>
        <v>123.00</v>
      </c>
      <c r="F56" t="str">
        <f>[1]InHisM1308!GZ57</f>
        <v>92.00</v>
      </c>
    </row>
    <row r="57" spans="1:6">
      <c r="A57" s="2" t="s">
        <v>6</v>
      </c>
      <c r="B57" t="str">
        <f>[1]InHisM1308!M58</f>
        <v>55.00</v>
      </c>
      <c r="C57" t="str">
        <f>[1]InHisM1308!AB58</f>
        <v>48.00</v>
      </c>
      <c r="D57" t="str">
        <f>[1]InHisM1308!CJ58</f>
        <v>156.50</v>
      </c>
      <c r="E57" t="str">
        <f>[1]InHisM1308!EC58</f>
        <v>116.00</v>
      </c>
      <c r="F57" t="str">
        <f>[1]InHisM1308!GZ58</f>
        <v>91.00</v>
      </c>
    </row>
    <row r="58" spans="1:6">
      <c r="A58" s="2" t="s">
        <v>6</v>
      </c>
      <c r="B58" t="str">
        <f>[1]InHisM1308!M59</f>
        <v>78.00</v>
      </c>
      <c r="C58" t="str">
        <f>[1]InHisM1308!AB59</f>
        <v>60.00</v>
      </c>
      <c r="D58" t="str">
        <f>[1]InHisM1308!CJ59</f>
        <v>138.00</v>
      </c>
      <c r="E58" t="str">
        <f>[1]InHisM1308!EC59</f>
        <v>122.50</v>
      </c>
      <c r="F58" t="str">
        <f>[1]InHisM1308!GZ59</f>
        <v>89.00</v>
      </c>
    </row>
    <row r="59" spans="1:6">
      <c r="A59" s="2" t="s">
        <v>6</v>
      </c>
      <c r="B59" t="str">
        <f>[1]InHisM1308!M60</f>
        <v>95.00</v>
      </c>
      <c r="C59" t="str">
        <f>[1]InHisM1308!AB60</f>
        <v>51.01</v>
      </c>
      <c r="D59" t="str">
        <f>[1]InHisM1308!CJ60</f>
        <v>147.50</v>
      </c>
      <c r="E59" t="str">
        <f>[1]InHisM1308!EC60</f>
        <v>117.50</v>
      </c>
      <c r="F59" t="str">
        <f>[1]InHisM1308!GZ60</f>
        <v>102.50</v>
      </c>
    </row>
    <row r="60" spans="1:6">
      <c r="A60" s="2" t="s">
        <v>6</v>
      </c>
      <c r="B60" t="str">
        <f>[1]InHisM1308!M61</f>
        <v>86.50</v>
      </c>
      <c r="C60" t="str">
        <f>[1]InHisM1308!AB61</f>
        <v>63.00</v>
      </c>
      <c r="D60" t="str">
        <f>[1]InHisM1308!CJ61</f>
        <v>63.00</v>
      </c>
      <c r="E60" t="str">
        <f>[1]InHisM1308!EC61</f>
        <v>109.00</v>
      </c>
      <c r="F60" t="str">
        <f>[1]InHisM1308!GZ61</f>
        <v>103.00</v>
      </c>
    </row>
    <row r="61" spans="1:6">
      <c r="A61" s="2" t="s">
        <v>6</v>
      </c>
      <c r="B61" t="str">
        <f>[1]InHisM1308!M62</f>
        <v>98.50</v>
      </c>
      <c r="C61" t="str">
        <f>[1]InHisM1308!AB62</f>
        <v>45.00</v>
      </c>
      <c r="D61" t="str">
        <f>[1]InHisM1308!CJ62</f>
        <v>57.00</v>
      </c>
      <c r="E61" t="str">
        <f>[1]InHisM1308!EC62</f>
        <v>129.50</v>
      </c>
      <c r="F61" t="str">
        <f>[1]InHisM1308!GZ62</f>
        <v>91.50</v>
      </c>
    </row>
    <row r="62" spans="1:6">
      <c r="A62" s="2" t="s">
        <v>6</v>
      </c>
      <c r="B62" t="str">
        <f>[1]InHisM1308!M63</f>
        <v>93.00</v>
      </c>
      <c r="C62" t="str">
        <f>[1]InHisM1308!AB63</f>
        <v>56.50</v>
      </c>
      <c r="D62" t="str">
        <f>[1]InHisM1308!CJ63</f>
        <v>1.00</v>
      </c>
      <c r="E62" t="str">
        <f>[1]InHisM1308!EC63</f>
        <v>116.50</v>
      </c>
      <c r="F62" t="str">
        <f>[1]InHisM1308!GZ63</f>
        <v>97.00</v>
      </c>
    </row>
    <row r="63" spans="1:6">
      <c r="A63" s="2" t="s">
        <v>6</v>
      </c>
      <c r="B63" t="str">
        <f>[1]InHisM1308!M64</f>
        <v>88.00</v>
      </c>
      <c r="C63" t="str">
        <f>[1]InHisM1308!AB64</f>
        <v>46.00</v>
      </c>
      <c r="D63" t="str">
        <f>[1]InHisM1308!CJ64</f>
        <v>1.00</v>
      </c>
      <c r="E63" t="str">
        <f>[1]InHisM1308!EC64</f>
        <v>144.00</v>
      </c>
      <c r="F63" t="str">
        <f>[1]InHisM1308!GZ64</f>
        <v>71.62</v>
      </c>
    </row>
    <row r="64" spans="1:6">
      <c r="A64" s="2" t="s">
        <v>6</v>
      </c>
      <c r="B64" t="str">
        <f>[1]InHisM1308!M65</f>
        <v>99.50</v>
      </c>
      <c r="C64" t="str">
        <f>[1]InHisM1308!AB65</f>
        <v>71.00</v>
      </c>
      <c r="D64" t="str">
        <f>[1]InHisM1308!CJ65</f>
        <v>40.50</v>
      </c>
      <c r="E64" t="str">
        <f>[1]InHisM1308!EC65</f>
        <v>127.50</v>
      </c>
      <c r="F64" t="str">
        <f>[1]InHisM1308!GZ65</f>
        <v>87.50</v>
      </c>
    </row>
    <row r="65" spans="1:6">
      <c r="A65" s="2" t="s">
        <v>6</v>
      </c>
      <c r="B65" t="str">
        <f>[1]InHisM1308!M66</f>
        <v>63.50</v>
      </c>
      <c r="C65" t="str">
        <f>[1]InHisM1308!AB66</f>
        <v>59.00</v>
      </c>
      <c r="D65" t="str">
        <f>[1]InHisM1308!CJ66</f>
        <v>296.50</v>
      </c>
      <c r="E65" t="str">
        <f>[1]InHisM1308!EC66</f>
        <v>124.50</v>
      </c>
      <c r="F65" t="str">
        <f>[1]InHisM1308!GZ66</f>
        <v>117.00</v>
      </c>
    </row>
    <row r="66" spans="1:6">
      <c r="A66" s="2" t="s">
        <v>6</v>
      </c>
      <c r="B66" t="str">
        <f>[1]InHisM1308!M67</f>
        <v>-1.00</v>
      </c>
      <c r="C66" t="str">
        <f>[1]InHisM1308!AB67</f>
        <v>42.00</v>
      </c>
      <c r="D66" t="str">
        <f>[1]InHisM1308!CJ67</f>
        <v>93.00</v>
      </c>
      <c r="E66" t="str">
        <f>[1]InHisM1308!EC67</f>
        <v>99.00</v>
      </c>
      <c r="F66" t="str">
        <f>[1]InHisM1308!GZ67</f>
        <v>101.00</v>
      </c>
    </row>
    <row r="67" spans="1:6">
      <c r="A67" s="2" t="s">
        <v>6</v>
      </c>
      <c r="B67" t="str">
        <f>[1]InHisM1308!M68</f>
        <v>66.50</v>
      </c>
      <c r="C67" t="str">
        <f>[1]InHisM1308!AB68</f>
        <v>47.50</v>
      </c>
      <c r="D67" t="str">
        <f>[1]InHisM1308!CJ68</f>
        <v>60.00</v>
      </c>
      <c r="E67" t="str">
        <f>[1]InHisM1308!EC68</f>
        <v>128.00</v>
      </c>
      <c r="F67" t="str">
        <f>[1]InHisM1308!GZ68</f>
        <v>95.50</v>
      </c>
    </row>
    <row r="68" spans="1:6">
      <c r="A68" s="2" t="s">
        <v>6</v>
      </c>
      <c r="B68" t="str">
        <f>[1]InHisM1308!M69</f>
        <v>27.36</v>
      </c>
      <c r="C68" t="str">
        <f>[1]InHisM1308!AB69</f>
        <v>60.00</v>
      </c>
      <c r="D68" t="str">
        <f>[1]InHisM1308!CJ69</f>
        <v>15.00</v>
      </c>
      <c r="E68" t="str">
        <f>[1]InHisM1308!EC69</f>
        <v>100.50</v>
      </c>
      <c r="F68" t="str">
        <f>[1]InHisM1308!GZ69</f>
        <v>109.50</v>
      </c>
    </row>
    <row r="69" spans="1:6">
      <c r="A69" s="2" t="s">
        <v>6</v>
      </c>
      <c r="B69" t="str">
        <f>[1]InHisM1308!M70</f>
        <v>104.00</v>
      </c>
      <c r="C69" t="str">
        <f>[1]InHisM1308!AB70</f>
        <v>62.50</v>
      </c>
      <c r="D69" t="str">
        <f>[1]InHisM1308!CJ70</f>
        <v>24.50</v>
      </c>
      <c r="E69" t="str">
        <f>[1]InHisM1308!EC70</f>
        <v>83.50</v>
      </c>
      <c r="F69" t="str">
        <f>[1]InHisM1308!GZ70</f>
        <v>128.50</v>
      </c>
    </row>
    <row r="70" spans="1:6">
      <c r="A70" s="2" t="s">
        <v>6</v>
      </c>
      <c r="B70" t="str">
        <f>[1]InHisM1308!M71</f>
        <v>55.00</v>
      </c>
      <c r="C70" t="str">
        <f>[1]InHisM1308!AB71</f>
        <v>47.00</v>
      </c>
      <c r="D70" t="str">
        <f>[1]InHisM1308!CJ71</f>
        <v>1.00</v>
      </c>
      <c r="E70" t="str">
        <f>[1]InHisM1308!EC71</f>
        <v>99.50</v>
      </c>
      <c r="F70" t="str">
        <f>[1]InHisM1308!GZ71</f>
        <v>77.50</v>
      </c>
    </row>
    <row r="71" spans="1:6">
      <c r="A71" s="2" t="s">
        <v>6</v>
      </c>
      <c r="B71" t="str">
        <f>[1]InHisM1308!M72</f>
        <v>98.00</v>
      </c>
      <c r="C71" t="str">
        <f>[1]InHisM1308!AB72</f>
        <v>48.00</v>
      </c>
      <c r="D71" t="str">
        <f>[1]InHisM1308!CJ72</f>
        <v>345.50</v>
      </c>
      <c r="E71" t="str">
        <f>[1]InHisM1308!EC72</f>
        <v>96.00</v>
      </c>
      <c r="F71" t="str">
        <f>[1]InHisM1308!GZ72</f>
        <v>106.50</v>
      </c>
    </row>
    <row r="72" spans="1:6">
      <c r="A72" s="2" t="s">
        <v>6</v>
      </c>
      <c r="B72" t="str">
        <f>[1]InHisM1308!M73</f>
        <v>101.50</v>
      </c>
      <c r="C72" t="str">
        <f>[1]InHisM1308!AB73</f>
        <v>56.00</v>
      </c>
      <c r="D72" t="str">
        <f>[1]InHisM1308!CJ73</f>
        <v>1.00</v>
      </c>
      <c r="E72" t="str">
        <f>[1]InHisM1308!EC73</f>
        <v>61.00</v>
      </c>
      <c r="F72" t="str">
        <f>[1]InHisM1308!GZ73</f>
        <v>119.00</v>
      </c>
    </row>
    <row r="73" spans="1:6">
      <c r="A73" s="2" t="s">
        <v>6</v>
      </c>
      <c r="B73" t="str">
        <f>[1]InHisM1308!M74</f>
        <v>85.50</v>
      </c>
      <c r="C73" t="str">
        <f>[1]InHisM1308!AB74</f>
        <v>50.99</v>
      </c>
      <c r="D73" t="str">
        <f>[1]InHisM1308!CJ74</f>
        <v>331.02</v>
      </c>
      <c r="E73" t="str">
        <f>[1]InHisM1308!EC74</f>
        <v>118.00</v>
      </c>
      <c r="F73" t="str">
        <f>[1]InHisM1308!GZ74</f>
        <v>83.50</v>
      </c>
    </row>
    <row r="74" spans="1:6">
      <c r="A74" s="2" t="s">
        <v>6</v>
      </c>
      <c r="B74" t="str">
        <f>[1]InHisM1308!M75</f>
        <v>91.00</v>
      </c>
      <c r="C74" t="str">
        <f>[1]InHisM1308!AB75</f>
        <v>42.00</v>
      </c>
      <c r="D74" t="str">
        <f>[1]InHisM1308!CJ75</f>
        <v>1.00</v>
      </c>
      <c r="E74" t="str">
        <f>[1]InHisM1308!EC75</f>
        <v>89.50</v>
      </c>
      <c r="F74" t="str">
        <f>[1]InHisM1308!GZ75</f>
        <v>116.00</v>
      </c>
    </row>
    <row r="75" spans="1:6">
      <c r="A75" s="2" t="s">
        <v>6</v>
      </c>
      <c r="B75" t="str">
        <f>[1]InHisM1308!M76</f>
        <v>144.00</v>
      </c>
      <c r="C75" t="str">
        <f>[1]InHisM1308!AB76</f>
        <v>41.50</v>
      </c>
      <c r="D75" t="str">
        <f>[1]InHisM1308!CJ76</f>
        <v>35.50</v>
      </c>
      <c r="E75" t="str">
        <f>[1]InHisM1308!EC76</f>
        <v>106.00</v>
      </c>
      <c r="F75" t="str">
        <f>[1]InHisM1308!GZ76</f>
        <v>63.00</v>
      </c>
    </row>
    <row r="76" spans="1:6">
      <c r="A76" s="2" t="s">
        <v>6</v>
      </c>
      <c r="B76" t="str">
        <f>[1]InHisM1308!M77</f>
        <v>86.00</v>
      </c>
      <c r="C76" t="str">
        <f>[1]InHisM1308!AB77</f>
        <v>53.50</v>
      </c>
      <c r="D76" t="str">
        <f>[1]InHisM1308!CJ77</f>
        <v>106.00</v>
      </c>
      <c r="E76" t="str">
        <f>[1]InHisM1308!EC77</f>
        <v>119.00</v>
      </c>
      <c r="F76" t="str">
        <f>[1]InHisM1308!GZ77</f>
        <v>116.50</v>
      </c>
    </row>
    <row r="77" spans="1:6">
      <c r="A77" s="2" t="s">
        <v>6</v>
      </c>
      <c r="B77" t="str">
        <f>[1]InHisM1308!M78</f>
        <v>85.50</v>
      </c>
      <c r="C77" t="str">
        <f>[1]InHisM1308!AB78</f>
        <v>58.00</v>
      </c>
      <c r="D77" t="str">
        <f>[1]InHisM1308!CJ78</f>
        <v>147.50</v>
      </c>
      <c r="E77" t="str">
        <f>[1]InHisM1308!EC78</f>
        <v>100.00</v>
      </c>
      <c r="F77" t="str">
        <f>[1]InHisM1308!GZ78</f>
        <v>111.00</v>
      </c>
    </row>
    <row r="78" spans="1:6">
      <c r="A78" s="2" t="s">
        <v>6</v>
      </c>
      <c r="B78" t="str">
        <f>[1]InHisM1308!M79</f>
        <v>97.00</v>
      </c>
      <c r="C78" t="str">
        <f>[1]InHisM1308!AB79</f>
        <v>54.50</v>
      </c>
      <c r="D78" t="str">
        <f>[1]InHisM1308!CJ79</f>
        <v>188.50</v>
      </c>
      <c r="E78" t="str">
        <f>[1]InHisM1308!EC79</f>
        <v>114.50</v>
      </c>
      <c r="F78" t="str">
        <f>[1]InHisM1308!GZ79</f>
        <v>83.00</v>
      </c>
    </row>
    <row r="79" spans="1:6">
      <c r="A79" s="2" t="s">
        <v>6</v>
      </c>
      <c r="B79" t="str">
        <f>[1]InHisM1308!M80</f>
        <v>89.50</v>
      </c>
      <c r="C79" t="str">
        <f>[1]InHisM1308!AB80</f>
        <v>55.00</v>
      </c>
      <c r="D79" t="str">
        <f>[1]InHisM1308!CJ80</f>
        <v>178.00</v>
      </c>
      <c r="E79" t="str">
        <f>[1]InHisM1308!EC80</f>
        <v>113.00</v>
      </c>
      <c r="F79" t="str">
        <f>[1]InHisM1308!GZ80</f>
        <v>128.00</v>
      </c>
    </row>
    <row r="80" spans="1:6">
      <c r="A80" s="2" t="s">
        <v>6</v>
      </c>
      <c r="B80" t="str">
        <f>[1]InHisM1308!M81</f>
        <v>39.50</v>
      </c>
      <c r="C80" t="str">
        <f>[1]InHisM1308!AB81</f>
        <v>45.00</v>
      </c>
      <c r="D80" t="str">
        <f>[1]InHisM1308!CJ81</f>
        <v>12.50</v>
      </c>
      <c r="E80" t="str">
        <f>[1]InHisM1308!EC81</f>
        <v>96.00</v>
      </c>
      <c r="F80" t="str">
        <f>[1]InHisM1308!GZ81</f>
        <v>74.50</v>
      </c>
    </row>
    <row r="81" spans="1:6">
      <c r="A81" s="2" t="s">
        <v>6</v>
      </c>
      <c r="B81" t="str">
        <f>[1]InHisM1308!M82</f>
        <v>44.50</v>
      </c>
      <c r="C81" t="str">
        <f>[1]InHisM1308!AB82</f>
        <v>46.50</v>
      </c>
      <c r="D81" t="str">
        <f>[1]InHisM1308!CJ82</f>
        <v>10.00</v>
      </c>
      <c r="E81" t="str">
        <f>[1]InHisM1308!EC82</f>
        <v>124.00</v>
      </c>
      <c r="F81" t="str">
        <f>[1]InHisM1308!GZ82</f>
        <v>81.50</v>
      </c>
    </row>
    <row r="82" spans="1:6">
      <c r="A82" s="2" t="s">
        <v>6</v>
      </c>
      <c r="B82" t="str">
        <f>[1]InHisM1308!M83</f>
        <v>7.50</v>
      </c>
      <c r="C82" t="str">
        <f>[1]InHisM1308!AB83</f>
        <v>53.50</v>
      </c>
      <c r="D82" t="str">
        <f>[1]InHisM1308!CJ83</f>
        <v>280.50</v>
      </c>
      <c r="E82" t="str">
        <f>[1]InHisM1308!EC83</f>
        <v>113.00</v>
      </c>
      <c r="F82" t="str">
        <f>[1]InHisM1308!GZ83</f>
        <v>85.00</v>
      </c>
    </row>
    <row r="83" spans="1:6">
      <c r="A83" s="2" t="s">
        <v>6</v>
      </c>
      <c r="B83" t="str">
        <f>[1]InHisM1308!M84</f>
        <v>76.50</v>
      </c>
      <c r="C83" t="str">
        <f>[1]InHisM1308!AB84</f>
        <v>59.00</v>
      </c>
      <c r="D83" t="str">
        <f>[1]InHisM1308!CJ84</f>
        <v>274.50</v>
      </c>
      <c r="E83" t="str">
        <f>[1]InHisM1308!EC84</f>
        <v>113.50</v>
      </c>
      <c r="F83" t="str">
        <f>[1]InHisM1308!GZ84</f>
        <v>181.00</v>
      </c>
    </row>
    <row r="84" spans="1:6">
      <c r="A84" s="2" t="s">
        <v>6</v>
      </c>
      <c r="B84" t="str">
        <f>[1]InHisM1308!M85</f>
        <v>78.00</v>
      </c>
      <c r="C84" t="str">
        <f>[1]InHisM1308!AB85</f>
        <v>56.50</v>
      </c>
      <c r="D84" t="str">
        <f>[1]InHisM1308!CJ85</f>
        <v>198.50</v>
      </c>
      <c r="E84" t="str">
        <f>[1]InHisM1308!EC85</f>
        <v>111.37</v>
      </c>
      <c r="F84" t="str">
        <f>[1]InHisM1308!GZ85</f>
        <v>76.50</v>
      </c>
    </row>
    <row r="85" spans="1:6">
      <c r="A85" s="2" t="s">
        <v>6</v>
      </c>
      <c r="B85" t="str">
        <f>[1]InHisM1308!M86</f>
        <v>92.50</v>
      </c>
      <c r="C85" t="str">
        <f>[1]InHisM1308!AB86</f>
        <v>47.50</v>
      </c>
      <c r="D85" t="str">
        <f>[1]InHisM1308!CJ86</f>
        <v>356.00</v>
      </c>
      <c r="E85" t="str">
        <f>[1]InHisM1308!EC86</f>
        <v>120.50</v>
      </c>
      <c r="F85" t="str">
        <f>[1]InHisM1308!GZ86</f>
        <v>77.65</v>
      </c>
    </row>
    <row r="86" spans="1:6">
      <c r="A86" s="2" t="s">
        <v>6</v>
      </c>
      <c r="B86" t="str">
        <f>[1]InHisM1308!M87</f>
        <v>40.50</v>
      </c>
      <c r="C86" t="str">
        <f>[1]InHisM1308!AB87</f>
        <v>64.00</v>
      </c>
      <c r="D86" t="str">
        <f>[1]InHisM1308!CJ87</f>
        <v>48.00</v>
      </c>
      <c r="E86" t="str">
        <f>[1]InHisM1308!EC87</f>
        <v>101.50</v>
      </c>
      <c r="F86" t="str">
        <f>[1]InHisM1308!GZ87</f>
        <v>87.00</v>
      </c>
    </row>
    <row r="87" spans="1:6">
      <c r="A87" s="2" t="s">
        <v>6</v>
      </c>
      <c r="B87" t="str">
        <f>[1]InHisM1308!M88</f>
        <v>73.00</v>
      </c>
      <c r="C87" t="str">
        <f>[1]InHisM1308!AB88</f>
        <v>53.00</v>
      </c>
      <c r="D87" t="str">
        <f>[1]InHisM1308!CJ88</f>
        <v>1.00</v>
      </c>
      <c r="E87" t="str">
        <f>[1]InHisM1308!EC88</f>
        <v>117.50</v>
      </c>
      <c r="F87" t="str">
        <f>[1]InHisM1308!GZ88</f>
        <v>76.50</v>
      </c>
    </row>
    <row r="88" spans="1:6">
      <c r="A88" s="2" t="s">
        <v>6</v>
      </c>
      <c r="B88" t="str">
        <f>[1]InHisM1308!M89</f>
        <v>89.50</v>
      </c>
      <c r="C88" t="str">
        <f>[1]InHisM1308!AB89</f>
        <v>64.00</v>
      </c>
      <c r="D88" t="str">
        <f>[1]InHisM1308!CJ89</f>
        <v>334.50</v>
      </c>
      <c r="E88" t="str">
        <f>[1]InHisM1308!EC89</f>
        <v>115.50</v>
      </c>
      <c r="F88" t="str">
        <f>[1]InHisM1308!GZ89</f>
        <v>99.50</v>
      </c>
    </row>
    <row r="89" spans="1:6">
      <c r="A89" s="2" t="s">
        <v>6</v>
      </c>
      <c r="B89" t="str">
        <f>[1]InHisM1308!M90</f>
        <v>91.00</v>
      </c>
      <c r="C89" t="str">
        <f>[1]InHisM1308!AB90</f>
        <v>75.00</v>
      </c>
      <c r="D89" t="str">
        <f>[1]InHisM1308!CJ90</f>
        <v>346.00</v>
      </c>
      <c r="E89" t="str">
        <f>[1]InHisM1308!EC90</f>
        <v>121.50</v>
      </c>
      <c r="F89" t="str">
        <f>[1]InHisM1308!GZ90</f>
        <v>82.00</v>
      </c>
    </row>
    <row r="90" spans="1:6">
      <c r="A90" s="2" t="s">
        <v>6</v>
      </c>
      <c r="B90" t="str">
        <f>[1]InHisM1308!M91</f>
        <v>83.69</v>
      </c>
      <c r="C90" t="str">
        <f>[1]InHisM1308!AB91</f>
        <v>42.50</v>
      </c>
      <c r="D90" t="str">
        <f>[1]InHisM1308!CJ91</f>
        <v>10.00</v>
      </c>
      <c r="E90" t="str">
        <f>[1]InHisM1308!EC91</f>
        <v>118.00</v>
      </c>
      <c r="F90" t="str">
        <f>[1]InHisM1308!GZ91</f>
        <v>123.00</v>
      </c>
    </row>
    <row r="91" spans="1:6">
      <c r="A91" s="2" t="s">
        <v>6</v>
      </c>
      <c r="B91" t="str">
        <f>[1]InHisM1308!M92</f>
        <v>90.00</v>
      </c>
      <c r="C91" t="str">
        <f>[1]InHisM1308!AB92</f>
        <v>51.00</v>
      </c>
      <c r="D91" t="str">
        <f>[1]InHisM1308!CJ92</f>
        <v>356.50</v>
      </c>
      <c r="E91" t="str">
        <f>[1]InHisM1308!EC92</f>
        <v>117.50</v>
      </c>
      <c r="F91" t="str">
        <f>[1]InHisM1308!GZ92</f>
        <v>85.00</v>
      </c>
    </row>
    <row r="92" spans="1:6">
      <c r="A92" s="2" t="s">
        <v>6</v>
      </c>
      <c r="B92" t="str">
        <f>[1]InHisM1308!M93</f>
        <v>102.50</v>
      </c>
      <c r="C92" t="str">
        <f>[1]InHisM1308!AB93</f>
        <v>51.50</v>
      </c>
      <c r="D92" t="str">
        <f>[1]InHisM1308!CJ93</f>
        <v>341.00</v>
      </c>
      <c r="E92" t="str">
        <f>[1]InHisM1308!EC93</f>
        <v>124.50</v>
      </c>
      <c r="F92" t="str">
        <f>[1]InHisM1308!GZ93</f>
        <v>114.50</v>
      </c>
    </row>
    <row r="93" spans="1:6">
      <c r="A93" s="2" t="s">
        <v>6</v>
      </c>
      <c r="B93" t="str">
        <f>[1]InHisM1308!M94</f>
        <v>114.50</v>
      </c>
      <c r="C93" t="str">
        <f>[1]InHisM1308!AB94</f>
        <v>59.00</v>
      </c>
      <c r="D93" t="str">
        <f>[1]InHisM1308!CJ94</f>
        <v>339.50</v>
      </c>
      <c r="E93" t="str">
        <f>[1]InHisM1308!EC94</f>
        <v>107.00</v>
      </c>
      <c r="F93" t="str">
        <f>[1]InHisM1308!GZ94</f>
        <v>75.50</v>
      </c>
    </row>
    <row r="94" spans="1:6">
      <c r="A94" s="2" t="s">
        <v>6</v>
      </c>
      <c r="B94" t="str">
        <f>[1]InHisM1308!M95</f>
        <v>67.50</v>
      </c>
      <c r="C94" t="str">
        <f>[1]InHisM1308!AB95</f>
        <v>64.50</v>
      </c>
      <c r="D94" t="str">
        <f>[1]InHisM1308!CJ95</f>
        <v>334.00</v>
      </c>
      <c r="E94" t="str">
        <f>[1]InHisM1308!EC95</f>
        <v>85.00</v>
      </c>
      <c r="F94" t="str">
        <f>[1]InHisM1308!GZ95</f>
        <v>101.00</v>
      </c>
    </row>
    <row r="95" spans="1:6">
      <c r="A95" s="2" t="s">
        <v>6</v>
      </c>
      <c r="B95" t="str">
        <f>[1]InHisM1308!M96</f>
        <v>61.00</v>
      </c>
      <c r="C95" t="str">
        <f>[1]InHisM1308!AB96</f>
        <v>41.00</v>
      </c>
      <c r="D95" t="str">
        <f>[1]InHisM1308!CJ96</f>
        <v>327.00</v>
      </c>
      <c r="E95" t="str">
        <f>[1]InHisM1308!EC96</f>
        <v>99.00</v>
      </c>
      <c r="F95" t="str">
        <f>[1]InHisM1308!GZ96</f>
        <v>72.00</v>
      </c>
    </row>
    <row r="96" spans="1:6">
      <c r="A96" s="2" t="s">
        <v>6</v>
      </c>
      <c r="B96" t="str">
        <f>[1]InHisM1308!M97</f>
        <v>114.00</v>
      </c>
      <c r="C96" t="str">
        <f>[1]InHisM1308!AB97</f>
        <v>54.50</v>
      </c>
      <c r="D96" t="str">
        <f>[1]InHisM1308!CJ97</f>
        <v>327.00</v>
      </c>
      <c r="E96" t="str">
        <f>[1]InHisM1308!EC97</f>
        <v>95.50</v>
      </c>
      <c r="F96" t="str">
        <f>[1]InHisM1308!GZ97</f>
        <v>69.84</v>
      </c>
    </row>
    <row r="97" spans="1:6">
      <c r="A97" s="2" t="s">
        <v>6</v>
      </c>
      <c r="B97" t="str">
        <f>[1]InHisM1308!M98</f>
        <v>101.00</v>
      </c>
      <c r="C97" t="str">
        <f>[1]InHisM1308!AB98</f>
        <v>66.00</v>
      </c>
      <c r="D97" t="str">
        <f>[1]InHisM1308!CJ98</f>
        <v>348.00</v>
      </c>
      <c r="E97" t="str">
        <f>[1]InHisM1308!EC98</f>
        <v>84.50</v>
      </c>
      <c r="F97" t="str">
        <f>[1]InHisM1308!GZ98</f>
        <v>66.50</v>
      </c>
    </row>
    <row r="98" spans="1:6">
      <c r="A98" s="2" t="s">
        <v>6</v>
      </c>
      <c r="B98" t="str">
        <f>[1]InHisM1308!M99</f>
        <v>62.50</v>
      </c>
      <c r="C98" t="str">
        <f>[1]InHisM1308!AB99</f>
        <v>68.00</v>
      </c>
      <c r="D98" t="str">
        <f>[1]InHisM1308!CJ99</f>
        <v>338.50</v>
      </c>
      <c r="E98" t="str">
        <f>[1]InHisM1308!EC99</f>
        <v>123.50</v>
      </c>
      <c r="F98" t="str">
        <f>[1]InHisM1308!GZ99</f>
        <v>73.50</v>
      </c>
    </row>
    <row r="99" spans="1:6">
      <c r="A99" s="2" t="s">
        <v>6</v>
      </c>
      <c r="B99" t="str">
        <f>[1]InHisM1308!M100</f>
        <v>85.00</v>
      </c>
      <c r="C99" t="str">
        <f>[1]InHisM1308!AB100</f>
        <v>51.50</v>
      </c>
      <c r="D99" t="str">
        <f>[1]InHisM1308!CJ100</f>
        <v>283.00</v>
      </c>
      <c r="E99" t="str">
        <f>[1]InHisM1308!EC100</f>
        <v>96.50</v>
      </c>
      <c r="F99" t="str">
        <f>[1]InHisM1308!GZ100</f>
        <v>103.00</v>
      </c>
    </row>
    <row r="100" spans="1:6">
      <c r="A100" s="2" t="s">
        <v>6</v>
      </c>
      <c r="B100" t="str">
        <f>[1]InHisM1308!M101</f>
        <v>117.00</v>
      </c>
      <c r="C100" t="str">
        <f>[1]InHisM1308!AB101</f>
        <v>54.00</v>
      </c>
      <c r="D100" t="str">
        <f>[1]InHisM1308!CJ101</f>
        <v>292.50</v>
      </c>
      <c r="E100" t="str">
        <f>[1]InHisM1308!EC101</f>
        <v>126.50</v>
      </c>
      <c r="F100" t="str">
        <f>[1]InHisM1308!GZ101</f>
        <v>93.50</v>
      </c>
    </row>
    <row r="101" spans="1:6">
      <c r="A101" s="2" t="s">
        <v>6</v>
      </c>
      <c r="B101" t="str">
        <f>[1]InHisM1308!M102</f>
        <v>88.50</v>
      </c>
      <c r="C101" t="str">
        <f>[1]InHisM1308!AB102</f>
        <v>62.00</v>
      </c>
      <c r="D101" t="str">
        <f>[1]InHisM1308!CJ102</f>
        <v>300.00</v>
      </c>
      <c r="E101" t="str">
        <f>[1]InHisM1308!EC102</f>
        <v>99.50</v>
      </c>
      <c r="F101" t="str">
        <f>[1]InHisM1308!GZ102</f>
        <v>74.50</v>
      </c>
    </row>
    <row r="102" spans="1:6">
      <c r="A102" s="2" t="s">
        <v>6</v>
      </c>
      <c r="B102" t="str">
        <f>[1]InHisM1308!M103</f>
        <v>87.00</v>
      </c>
      <c r="C102" t="str">
        <f>[1]InHisM1308!AB103</f>
        <v>41.00</v>
      </c>
      <c r="D102" t="str">
        <f>[1]InHisM1308!CJ103</f>
        <v>290.00</v>
      </c>
      <c r="E102" t="str">
        <f>[1]InHisM1308!EC103</f>
        <v>123.00</v>
      </c>
      <c r="F102" t="str">
        <f>[1]InHisM1308!GZ103</f>
        <v>101.00</v>
      </c>
    </row>
    <row r="103" spans="1:6">
      <c r="A103" s="2" t="s">
        <v>6</v>
      </c>
      <c r="B103" t="str">
        <f>[1]InHisM1308!M104</f>
        <v>91.50</v>
      </c>
      <c r="C103" t="str">
        <f>[1]InHisM1308!AB104</f>
        <v>68.24</v>
      </c>
      <c r="D103" t="str">
        <f>[1]InHisM1308!CJ104</f>
        <v>235.00</v>
      </c>
      <c r="E103" t="str">
        <f>[1]InHisM1308!EC104</f>
        <v>117.00</v>
      </c>
      <c r="F103" t="str">
        <f>[1]InHisM1308!GZ104</f>
        <v>96.00</v>
      </c>
    </row>
    <row r="104" spans="1:6">
      <c r="A104" s="2" t="s">
        <v>6</v>
      </c>
      <c r="B104" t="str">
        <f>[1]InHisM1308!M105</f>
        <v>102.00</v>
      </c>
      <c r="C104" t="str">
        <f>[1]InHisM1308!AB105</f>
        <v>55.50</v>
      </c>
      <c r="D104" t="str">
        <f>[1]InHisM1308!CJ105</f>
        <v>261.45</v>
      </c>
      <c r="E104" t="str">
        <f>[1]InHisM1308!EC105</f>
        <v>120.00</v>
      </c>
      <c r="F104" t="str">
        <f>[1]InHisM1308!GZ105</f>
        <v>92.00</v>
      </c>
    </row>
    <row r="105" spans="1:6">
      <c r="A105" s="2" t="s">
        <v>6</v>
      </c>
      <c r="B105" t="str">
        <f>[1]InHisM1308!M106</f>
        <v>89.50</v>
      </c>
      <c r="C105" t="str">
        <f>[1]InHisM1308!AB106</f>
        <v>48.50</v>
      </c>
      <c r="D105" t="str">
        <f>[1]InHisM1308!CJ106</f>
        <v>1.00</v>
      </c>
      <c r="E105" t="str">
        <f>[1]InHisM1308!EC106</f>
        <v>99.00</v>
      </c>
      <c r="F105" t="str">
        <f>[1]InHisM1308!GZ106</f>
        <v>74.50</v>
      </c>
    </row>
    <row r="106" spans="1:6">
      <c r="A106" s="2" t="s">
        <v>6</v>
      </c>
      <c r="B106" t="str">
        <f>[1]InHisM1308!M107</f>
        <v>93.50</v>
      </c>
      <c r="C106" t="str">
        <f>[1]InHisM1308!AB107</f>
        <v>70.50</v>
      </c>
      <c r="D106" t="str">
        <f>[1]InHisM1308!CJ107</f>
        <v>1.00</v>
      </c>
      <c r="E106" t="str">
        <f>[1]InHisM1308!EC107</f>
        <v>110.50</v>
      </c>
      <c r="F106" t="str">
        <f>[1]InHisM1308!GZ107</f>
        <v>93.50</v>
      </c>
    </row>
    <row r="107" spans="1:6">
      <c r="A107" s="2" t="s">
        <v>6</v>
      </c>
      <c r="B107" t="str">
        <f>[1]InHisM1308!M108</f>
        <v>91.00</v>
      </c>
      <c r="C107" t="str">
        <f>[1]InHisM1308!AB108</f>
        <v>67.50</v>
      </c>
      <c r="D107" t="str">
        <f>[1]InHisM1308!CJ108</f>
        <v>1.00</v>
      </c>
      <c r="E107" t="str">
        <f>[1]InHisM1308!EC108</f>
        <v>112.50</v>
      </c>
      <c r="F107" t="str">
        <f>[1]InHisM1308!GZ108</f>
        <v>84.50</v>
      </c>
    </row>
    <row r="108" spans="1:6">
      <c r="A108" s="2" t="s">
        <v>6</v>
      </c>
      <c r="B108" t="str">
        <f>[1]InHisM1308!M109</f>
        <v>125.00</v>
      </c>
      <c r="C108" t="str">
        <f>[1]InHisM1308!AB109</f>
        <v>46.00</v>
      </c>
      <c r="D108" t="str">
        <f>[1]InHisM1308!CJ109</f>
        <v>295.00</v>
      </c>
      <c r="E108" t="str">
        <f>[1]InHisM1308!EC109</f>
        <v>104.50</v>
      </c>
      <c r="F108" t="str">
        <f>[1]InHisM1308!GZ109</f>
        <v>85.50</v>
      </c>
    </row>
    <row r="109" spans="1:6">
      <c r="A109" s="2" t="s">
        <v>6</v>
      </c>
      <c r="B109" t="str">
        <f>[1]InHisM1308!M110</f>
        <v>75.33</v>
      </c>
      <c r="C109" t="str">
        <f>[1]InHisM1308!AB110</f>
        <v>68.50</v>
      </c>
      <c r="D109" t="str">
        <f>[1]InHisM1308!CJ110</f>
        <v>225.00</v>
      </c>
      <c r="E109" t="str">
        <f>[1]InHisM1308!EC110</f>
        <v>112.50</v>
      </c>
      <c r="F109" t="str">
        <f>[1]InHisM1308!GZ110</f>
        <v>80.00</v>
      </c>
    </row>
    <row r="110" spans="1:6">
      <c r="A110" s="2" t="s">
        <v>6</v>
      </c>
      <c r="B110" t="str">
        <f>[1]InHisM1308!M111</f>
        <v>82.00</v>
      </c>
      <c r="C110" t="str">
        <f>[1]InHisM1308!AB111</f>
        <v>63.00</v>
      </c>
      <c r="D110" t="str">
        <f>[1]InHisM1308!CJ111</f>
        <v>208.00</v>
      </c>
      <c r="E110" t="str">
        <f>[1]InHisM1308!EC111</f>
        <v>109.50</v>
      </c>
      <c r="F110" t="str">
        <f>[1]InHisM1308!GZ111</f>
        <v>92.00</v>
      </c>
    </row>
    <row r="111" spans="1:6">
      <c r="A111" s="2" t="s">
        <v>6</v>
      </c>
      <c r="B111" t="str">
        <f>[1]InHisM1308!M112</f>
        <v>81.50</v>
      </c>
      <c r="C111" t="str">
        <f>[1]InHisM1308!AB112</f>
        <v>60.00</v>
      </c>
      <c r="D111" t="str">
        <f>[1]InHisM1308!CJ112</f>
        <v>209.00</v>
      </c>
      <c r="E111" t="str">
        <f>[1]InHisM1308!EC112</f>
        <v>123.00</v>
      </c>
      <c r="F111" t="str">
        <f>[1]InHisM1308!GZ112</f>
        <v>86.50</v>
      </c>
    </row>
    <row r="112" spans="1:6">
      <c r="A112" s="2" t="s">
        <v>6</v>
      </c>
      <c r="B112" t="str">
        <f>[1]InHisM1308!M113</f>
        <v>77.50</v>
      </c>
      <c r="C112" t="str">
        <f>[1]InHisM1308!AB113</f>
        <v>57.00</v>
      </c>
      <c r="D112" t="str">
        <f>[1]InHisM1308!CJ113</f>
        <v>202.50</v>
      </c>
      <c r="E112" t="str">
        <f>[1]InHisM1308!EC113</f>
        <v>117.50</v>
      </c>
      <c r="F112" t="str">
        <f>[1]InHisM1308!GZ113</f>
        <v>86.00</v>
      </c>
    </row>
    <row r="113" spans="1:6">
      <c r="A113" s="2" t="s">
        <v>6</v>
      </c>
      <c r="B113" t="str">
        <f>[1]InHisM1308!M114</f>
        <v>94.50</v>
      </c>
      <c r="C113" t="str">
        <f>[1]InHisM1308!AB114</f>
        <v>55.00</v>
      </c>
      <c r="D113" t="str">
        <f>[1]InHisM1308!CJ114</f>
        <v>290.00</v>
      </c>
      <c r="E113" t="str">
        <f>[1]InHisM1308!EC114</f>
        <v>105.00</v>
      </c>
      <c r="F113" t="str">
        <f>[1]InHisM1308!GZ114</f>
        <v>71.00</v>
      </c>
    </row>
    <row r="114" spans="1:6">
      <c r="A114" s="2" t="s">
        <v>6</v>
      </c>
      <c r="B114" t="str">
        <f>[1]InHisM1308!M115</f>
        <v>45.50</v>
      </c>
      <c r="C114" t="str">
        <f>[1]InHisM1308!AB115</f>
        <v>65.00</v>
      </c>
      <c r="D114" t="str">
        <f>[1]InHisM1308!CJ115</f>
        <v>207.50</v>
      </c>
      <c r="E114" t="str">
        <f>[1]InHisM1308!EC115</f>
        <v>124.00</v>
      </c>
      <c r="F114" t="str">
        <f>[1]InHisM1308!GZ115</f>
        <v>115.50</v>
      </c>
    </row>
    <row r="115" spans="1:6">
      <c r="A115" s="2" t="s">
        <v>6</v>
      </c>
      <c r="B115" t="str">
        <f>[1]InHisM1308!M116</f>
        <v>80.00</v>
      </c>
      <c r="C115" t="str">
        <f>[1]InHisM1308!AB116</f>
        <v>51.00</v>
      </c>
      <c r="D115" t="str">
        <f>[1]InHisM1308!CJ116</f>
        <v>290.50</v>
      </c>
      <c r="E115" t="str">
        <f>[1]InHisM1308!EC116</f>
        <v>99.00</v>
      </c>
      <c r="F115" t="str">
        <f>[1]InHisM1308!GZ116</f>
        <v>46.50</v>
      </c>
    </row>
    <row r="116" spans="1:6">
      <c r="A116" s="2" t="s">
        <v>6</v>
      </c>
      <c r="B116" t="str">
        <f>[1]InHisM1308!M117</f>
        <v>100.00</v>
      </c>
      <c r="C116" t="str">
        <f>[1]InHisM1308!AB117</f>
        <v>56.00</v>
      </c>
      <c r="D116" t="str">
        <f>[1]InHisM1308!CJ117</f>
        <v>211.00</v>
      </c>
      <c r="E116" t="str">
        <f>[1]InHisM1308!EC117</f>
        <v>96.00</v>
      </c>
      <c r="F116" t="str">
        <f>[1]InHisM1308!GZ117</f>
        <v>86.50</v>
      </c>
    </row>
    <row r="117" spans="1:6">
      <c r="A117" s="2" t="s">
        <v>6</v>
      </c>
      <c r="B117" t="str">
        <f>[1]InHisM1308!M118</f>
        <v>107.00</v>
      </c>
      <c r="C117" t="str">
        <f>[1]InHisM1308!AB118</f>
        <v>44.50</v>
      </c>
      <c r="D117" t="str">
        <f>[1]InHisM1308!CJ118</f>
        <v>212.50</v>
      </c>
      <c r="E117" t="str">
        <f>[1]InHisM1308!EC118</f>
        <v>124.68</v>
      </c>
      <c r="F117" t="str">
        <f>[1]InHisM1308!GZ118</f>
        <v>88.50</v>
      </c>
    </row>
    <row r="118" spans="1:6">
      <c r="A118" s="2" t="s">
        <v>6</v>
      </c>
      <c r="B118" t="str">
        <f>[1]InHisM1308!M119</f>
        <v>104.50</v>
      </c>
      <c r="C118" t="str">
        <f>[1]InHisM1308!AB119</f>
        <v>61.00</v>
      </c>
      <c r="D118" t="str">
        <f>[1]InHisM1308!CJ119</f>
        <v>275.50</v>
      </c>
      <c r="E118" t="str">
        <f>[1]InHisM1308!EC119</f>
        <v>120.00</v>
      </c>
      <c r="F118" t="str">
        <f>[1]InHisM1308!GZ119</f>
        <v>105.50</v>
      </c>
    </row>
    <row r="119" spans="1:6">
      <c r="A119" s="2" t="s">
        <v>6</v>
      </c>
      <c r="B119" t="str">
        <f>[1]InHisM1308!M120</f>
        <v>75.50</v>
      </c>
      <c r="C119" t="str">
        <f>[1]InHisM1308!AB120</f>
        <v>58.00</v>
      </c>
      <c r="D119" t="str">
        <f>[1]InHisM1308!CJ120</f>
        <v>25.00</v>
      </c>
      <c r="E119" t="str">
        <f>[1]InHisM1308!EC120</f>
        <v>112.50</v>
      </c>
      <c r="F119" t="str">
        <f>[1]InHisM1308!GZ120</f>
        <v>80.67</v>
      </c>
    </row>
    <row r="120" spans="1:6">
      <c r="A120" s="2" t="s">
        <v>6</v>
      </c>
      <c r="B120" t="str">
        <f>[1]InHisM1308!M121</f>
        <v>86.50</v>
      </c>
      <c r="C120" t="str">
        <f>[1]InHisM1308!AB121</f>
        <v>61.00</v>
      </c>
      <c r="D120" t="str">
        <f>[1]InHisM1308!CJ121</f>
        <v>92.50</v>
      </c>
      <c r="E120" t="str">
        <f>[1]InHisM1308!EC121</f>
        <v>104.50</v>
      </c>
      <c r="F120" t="str">
        <f>[1]InHisM1308!GZ121</f>
        <v>101.00</v>
      </c>
    </row>
    <row r="121" spans="1:6">
      <c r="A121" s="2" t="s">
        <v>6</v>
      </c>
      <c r="B121" t="str">
        <f>[1]InHisM1308!M122</f>
        <v>116.00</v>
      </c>
      <c r="C121" t="str">
        <f>[1]InHisM1308!AB122</f>
        <v>75.50</v>
      </c>
      <c r="D121" t="str">
        <f>[1]InHisM1308!CJ122</f>
        <v>171.50</v>
      </c>
      <c r="E121" t="str">
        <f>[1]InHisM1308!EC122</f>
        <v>126.50</v>
      </c>
      <c r="F121" t="str">
        <f>[1]InHisM1308!GZ122</f>
        <v>61.50</v>
      </c>
    </row>
    <row r="122" spans="1:6">
      <c r="A122" s="2" t="s">
        <v>6</v>
      </c>
      <c r="B122" t="str">
        <f>[1]InHisM1308!M123</f>
        <v>59.50</v>
      </c>
      <c r="C122" t="str">
        <f>[1]InHisM1308!AB123</f>
        <v>69.50</v>
      </c>
      <c r="D122" t="str">
        <f>[1]InHisM1308!CJ123</f>
        <v>204.50</v>
      </c>
      <c r="E122" t="str">
        <f>[1]InHisM1308!EC123</f>
        <v>126.50</v>
      </c>
      <c r="F122" t="str">
        <f>[1]InHisM1308!GZ123</f>
        <v>133.50</v>
      </c>
    </row>
    <row r="123" spans="1:6">
      <c r="A123" s="2" t="s">
        <v>6</v>
      </c>
      <c r="B123" t="str">
        <f>[1]InHisM1308!M124</f>
        <v>148.50</v>
      </c>
      <c r="C123" t="str">
        <f>[1]InHisM1308!AB124</f>
        <v>67.50</v>
      </c>
      <c r="D123" t="str">
        <f>[1]InHisM1308!CJ124</f>
        <v>198.00</v>
      </c>
      <c r="E123" t="str">
        <f>[1]InHisM1308!EC124</f>
        <v>126.00</v>
      </c>
      <c r="F123" t="str">
        <f>[1]InHisM1308!GZ124</f>
        <v>83.00</v>
      </c>
    </row>
    <row r="124" spans="1:6">
      <c r="A124" s="2" t="s">
        <v>6</v>
      </c>
      <c r="B124" t="str">
        <f>[1]InHisM1308!M125</f>
        <v>103.50</v>
      </c>
      <c r="C124" t="str">
        <f>[1]InHisM1308!AB125</f>
        <v>53.50</v>
      </c>
      <c r="D124" t="str">
        <f>[1]InHisM1308!CJ125</f>
        <v>204.00</v>
      </c>
      <c r="E124" t="str">
        <f>[1]InHisM1308!EC125</f>
        <v>103.00</v>
      </c>
      <c r="F124" t="str">
        <f>[1]InHisM1308!GZ125</f>
        <v>77.50</v>
      </c>
    </row>
    <row r="125" spans="1:6">
      <c r="A125" s="2" t="s">
        <v>6</v>
      </c>
      <c r="B125" t="str">
        <f>[1]InHisM1308!M126</f>
        <v>52.00</v>
      </c>
      <c r="C125" t="str">
        <f>[1]InHisM1308!AB126</f>
        <v>59.00</v>
      </c>
      <c r="D125" t="str">
        <f>[1]InHisM1308!CJ126</f>
        <v>199.50</v>
      </c>
      <c r="E125" t="str">
        <f>[1]InHisM1308!EC126</f>
        <v>127.50</v>
      </c>
      <c r="F125" t="str">
        <f>[1]InHisM1308!GZ126</f>
        <v>82.50</v>
      </c>
    </row>
    <row r="126" spans="1:6">
      <c r="A126" s="2" t="s">
        <v>6</v>
      </c>
      <c r="B126" t="str">
        <f>[1]InHisM1308!M127</f>
        <v>95.00</v>
      </c>
      <c r="C126" t="str">
        <f>[1]InHisM1308!AB127</f>
        <v>66.50</v>
      </c>
      <c r="D126" t="str">
        <f>[1]InHisM1308!CJ127</f>
        <v>185.50</v>
      </c>
      <c r="E126" t="str">
        <f>[1]InHisM1308!EC127</f>
        <v>120.00</v>
      </c>
      <c r="F126" t="str">
        <f>[1]InHisM1308!GZ127</f>
        <v>106.00</v>
      </c>
    </row>
    <row r="127" spans="1:6">
      <c r="A127" s="2" t="s">
        <v>6</v>
      </c>
      <c r="B127" t="str">
        <f>[1]InHisM1308!M128</f>
        <v>121.50</v>
      </c>
      <c r="C127" t="str">
        <f>[1]InHisM1308!AB128</f>
        <v>50.00</v>
      </c>
      <c r="D127" t="str">
        <f>[1]InHisM1308!CJ128</f>
        <v>202.00</v>
      </c>
      <c r="E127" t="str">
        <f>[1]InHisM1308!EC128</f>
        <v>118.50</v>
      </c>
      <c r="F127" t="str">
        <f>[1]InHisM1308!GZ128</f>
        <v>101.00</v>
      </c>
    </row>
    <row r="128" spans="1:6">
      <c r="A128" s="2" t="s">
        <v>6</v>
      </c>
      <c r="B128" t="str">
        <f>[1]InHisM1308!M129</f>
        <v>104.50</v>
      </c>
      <c r="C128" t="str">
        <f>[1]InHisM1308!AB129</f>
        <v>57.50</v>
      </c>
      <c r="D128" t="str">
        <f>[1]InHisM1308!CJ129</f>
        <v>89.50</v>
      </c>
      <c r="E128" t="str">
        <f>[1]InHisM1308!EC129</f>
        <v>100.00</v>
      </c>
      <c r="F128" t="str">
        <f>[1]InHisM1308!GZ129</f>
        <v>87.33</v>
      </c>
    </row>
    <row r="129" spans="1:6">
      <c r="A129" s="2" t="s">
        <v>6</v>
      </c>
      <c r="B129" t="str">
        <f>[1]InHisM1308!M130</f>
        <v>56.00</v>
      </c>
      <c r="C129" t="str">
        <f>[1]InHisM1308!AB130</f>
        <v>61.50</v>
      </c>
      <c r="D129" t="str">
        <f>[1]InHisM1308!CJ130</f>
        <v>1.00</v>
      </c>
      <c r="E129" t="str">
        <f>[1]InHisM1308!EC130</f>
        <v>94.00</v>
      </c>
      <c r="F129" t="str">
        <f>[1]InHisM1308!GZ130</f>
        <v>95.00</v>
      </c>
    </row>
    <row r="130" spans="1:6">
      <c r="A130" s="2" t="s">
        <v>6</v>
      </c>
      <c r="B130" t="str">
        <f>[1]InHisM1308!M131</f>
        <v>67.50</v>
      </c>
      <c r="C130" t="str">
        <f>[1]InHisM1308!AB131</f>
        <v>68.00</v>
      </c>
      <c r="D130" t="str">
        <f>[1]InHisM1308!CJ131</f>
        <v>1.00</v>
      </c>
      <c r="E130" t="str">
        <f>[1]InHisM1308!EC131</f>
        <v>103.00</v>
      </c>
      <c r="F130" t="str">
        <f>[1]InHisM1308!GZ131</f>
        <v>92.00</v>
      </c>
    </row>
    <row r="131" spans="1:6">
      <c r="A131" s="2" t="s">
        <v>6</v>
      </c>
      <c r="B131" t="str">
        <f>[1]InHisM1308!M132</f>
        <v>49.00</v>
      </c>
      <c r="C131" t="str">
        <f>[1]InHisM1308!AB132</f>
        <v>78.50</v>
      </c>
      <c r="D131" t="str">
        <f>[1]InHisM1308!CJ132</f>
        <v>1.00</v>
      </c>
      <c r="E131" t="str">
        <f>[1]InHisM1308!EC132</f>
        <v>109.00</v>
      </c>
      <c r="F131" t="str">
        <f>[1]InHisM1308!GZ132</f>
        <v>116.00</v>
      </c>
    </row>
    <row r="132" spans="1:6">
      <c r="A132" s="2" t="s">
        <v>6</v>
      </c>
      <c r="B132" t="str">
        <f>[1]InHisM1308!M133</f>
        <v>45.00</v>
      </c>
      <c r="C132" t="str">
        <f>[1]InHisM1308!AB133</f>
        <v>59.00</v>
      </c>
      <c r="D132" t="str">
        <f>[1]InHisM1308!CJ133</f>
        <v>20.00</v>
      </c>
      <c r="E132" t="str">
        <f>[1]InHisM1308!EC133</f>
        <v>106.00</v>
      </c>
      <c r="F132" t="str">
        <f>[1]InHisM1308!GZ133</f>
        <v>89.50</v>
      </c>
    </row>
    <row r="133" spans="1:6">
      <c r="A133" s="2" t="s">
        <v>6</v>
      </c>
      <c r="B133" t="str">
        <f>[1]InHisM1308!M134</f>
        <v>68.00</v>
      </c>
      <c r="C133" t="str">
        <f>[1]InHisM1308!AB134</f>
        <v>65.00</v>
      </c>
      <c r="D133" t="str">
        <f>[1]InHisM1308!CJ134</f>
        <v>8.50</v>
      </c>
      <c r="E133" t="str">
        <f>[1]InHisM1308!EC134</f>
        <v>112.50</v>
      </c>
      <c r="F133" t="str">
        <f>[1]InHisM1308!GZ134</f>
        <v>116.00</v>
      </c>
    </row>
    <row r="134" spans="1:6">
      <c r="A134" s="2" t="s">
        <v>6</v>
      </c>
      <c r="B134" t="str">
        <f>[1]InHisM1308!M135</f>
        <v>92.50</v>
      </c>
      <c r="C134" t="str">
        <f>[1]InHisM1308!AB135</f>
        <v>58.50</v>
      </c>
      <c r="D134" t="str">
        <f>[1]InHisM1308!CJ135</f>
        <v>1.00</v>
      </c>
      <c r="E134" t="str">
        <f>[1]InHisM1308!EC135</f>
        <v>118.50</v>
      </c>
      <c r="F134" t="str">
        <f>[1]InHisM1308!GZ135</f>
        <v>128.00</v>
      </c>
    </row>
    <row r="135" spans="1:6">
      <c r="A135" s="2" t="s">
        <v>6</v>
      </c>
      <c r="B135" t="str">
        <f>[1]InHisM1308!M136</f>
        <v>120.00</v>
      </c>
      <c r="C135" t="str">
        <f>[1]InHisM1308!AB136</f>
        <v>55.00</v>
      </c>
      <c r="D135" t="str">
        <f>[1]InHisM1308!CJ136</f>
        <v>300.00</v>
      </c>
      <c r="E135" t="str">
        <f>[1]InHisM1308!EC136</f>
        <v>118.00</v>
      </c>
      <c r="F135" t="str">
        <f>[1]InHisM1308!GZ136</f>
        <v>89.50</v>
      </c>
    </row>
    <row r="136" spans="1:6">
      <c r="A136" s="2" t="s">
        <v>6</v>
      </c>
      <c r="B136" t="str">
        <f>[1]InHisM1308!M137</f>
        <v>94.50</v>
      </c>
      <c r="C136" t="str">
        <f>[1]InHisM1308!AB137</f>
        <v>69.50</v>
      </c>
      <c r="D136" t="str">
        <f>[1]InHisM1308!CJ137</f>
        <v>234.00</v>
      </c>
      <c r="E136" t="str">
        <f>[1]InHisM1308!EC137</f>
        <v>124.50</v>
      </c>
      <c r="F136" t="str">
        <f>[1]InHisM1308!GZ137</f>
        <v>98.00</v>
      </c>
    </row>
    <row r="137" spans="1:6">
      <c r="A137" s="2" t="s">
        <v>6</v>
      </c>
      <c r="B137" t="str">
        <f>[1]InHisM1308!M138</f>
        <v>78.00</v>
      </c>
      <c r="C137" t="str">
        <f>[1]InHisM1308!AB138</f>
        <v>73.50</v>
      </c>
      <c r="D137" t="str">
        <f>[1]InHisM1308!CJ138</f>
        <v>14.00</v>
      </c>
      <c r="E137" t="str">
        <f>[1]InHisM1308!EC138</f>
        <v>112.00</v>
      </c>
      <c r="F137" t="str">
        <f>[1]InHisM1308!GZ138</f>
        <v>72.00</v>
      </c>
    </row>
    <row r="138" spans="1:6">
      <c r="A138" s="2" t="s">
        <v>6</v>
      </c>
      <c r="B138" t="str">
        <f>[1]InHisM1308!M139</f>
        <v>94.00</v>
      </c>
      <c r="C138" t="str">
        <f>[1]InHisM1308!AB139</f>
        <v>63.33</v>
      </c>
      <c r="D138" t="str">
        <f>[1]InHisM1308!CJ139</f>
        <v>1.33</v>
      </c>
      <c r="E138" t="str">
        <f>[1]InHisM1308!EC139</f>
        <v>134.50</v>
      </c>
      <c r="F138" t="str">
        <f>[1]InHisM1308!GZ139</f>
        <v>99.50</v>
      </c>
    </row>
    <row r="139" spans="1:6">
      <c r="A139" s="2" t="s">
        <v>6</v>
      </c>
      <c r="B139" t="str">
        <f>[1]InHisM1308!M140</f>
        <v>83.00</v>
      </c>
      <c r="C139" t="str">
        <f>[1]InHisM1308!AB140</f>
        <v>37.00</v>
      </c>
      <c r="D139" t="str">
        <f>[1]InHisM1308!CJ140</f>
        <v>1.00</v>
      </c>
      <c r="E139" t="str">
        <f>[1]InHisM1308!EC140</f>
        <v>121.00</v>
      </c>
      <c r="F139" t="str">
        <f>[1]InHisM1308!GZ140</f>
        <v>101.00</v>
      </c>
    </row>
    <row r="140" spans="1:6">
      <c r="A140" s="2" t="s">
        <v>6</v>
      </c>
      <c r="B140" t="str">
        <f>[1]InHisM1308!M141</f>
        <v>111.00</v>
      </c>
      <c r="C140" t="str">
        <f>[1]InHisM1308!AB141</f>
        <v>48.50</v>
      </c>
      <c r="D140" t="str">
        <f>[1]InHisM1308!CJ141</f>
        <v>1.00</v>
      </c>
      <c r="E140" t="str">
        <f>[1]InHisM1308!EC141</f>
        <v>121.50</v>
      </c>
      <c r="F140" t="str">
        <f>[1]InHisM1308!GZ141</f>
        <v>96.00</v>
      </c>
    </row>
    <row r="141" spans="1:6">
      <c r="A141" s="2" t="s">
        <v>6</v>
      </c>
      <c r="B141" t="str">
        <f>[1]InHisM1308!M142</f>
        <v>85.67</v>
      </c>
      <c r="C141" t="str">
        <f>[1]InHisM1308!AB142</f>
        <v>57.00</v>
      </c>
      <c r="D141" t="str">
        <f>[1]InHisM1308!CJ142</f>
        <v>17.00</v>
      </c>
      <c r="E141" t="str">
        <f>[1]InHisM1308!EC142</f>
        <v>110.00</v>
      </c>
      <c r="F141" t="str">
        <f>[1]InHisM1308!GZ142</f>
        <v>84.00</v>
      </c>
    </row>
    <row r="142" spans="1:6">
      <c r="A142" s="2" t="s">
        <v>6</v>
      </c>
      <c r="B142" t="str">
        <f>[1]InHisM1308!M143</f>
        <v>106.00</v>
      </c>
      <c r="C142" t="str">
        <f>[1]InHisM1308!AB143</f>
        <v>64.00</v>
      </c>
      <c r="D142" t="str">
        <f>[1]InHisM1308!CJ143</f>
        <v>1.00</v>
      </c>
      <c r="E142" t="str">
        <f>[1]InHisM1308!EC143</f>
        <v>118.50</v>
      </c>
      <c r="F142" t="str">
        <f>[1]InHisM1308!GZ143</f>
        <v>102.50</v>
      </c>
    </row>
    <row r="143" spans="1:6">
      <c r="A143" s="2" t="s">
        <v>6</v>
      </c>
      <c r="B143" t="str">
        <f>[1]InHisM1308!M144</f>
        <v>99.00</v>
      </c>
      <c r="C143" t="str">
        <f>[1]InHisM1308!AB144</f>
        <v>64.50</v>
      </c>
      <c r="D143" t="str">
        <f>[1]InHisM1308!CJ144</f>
        <v>1.00</v>
      </c>
      <c r="E143" t="str">
        <f>[1]InHisM1308!EC144</f>
        <v>112.00</v>
      </c>
      <c r="F143" t="str">
        <f>[1]InHisM1308!GZ144</f>
        <v>88.00</v>
      </c>
    </row>
    <row r="144" spans="1:6">
      <c r="A144" s="2" t="s">
        <v>6</v>
      </c>
      <c r="B144" t="str">
        <f>[1]InHisM1308!M145</f>
        <v>89.00</v>
      </c>
      <c r="C144" t="str">
        <f>[1]InHisM1308!AB145</f>
        <v>78.50</v>
      </c>
      <c r="D144" t="str">
        <f>[1]InHisM1308!CJ145</f>
        <v>1.00</v>
      </c>
      <c r="E144" t="str">
        <f>[1]InHisM1308!EC145</f>
        <v>84.50</v>
      </c>
      <c r="F144" t="str">
        <f>[1]InHisM1308!GZ145</f>
        <v>87.00</v>
      </c>
    </row>
    <row r="145" spans="1:6">
      <c r="A145" s="2" t="s">
        <v>6</v>
      </c>
      <c r="B145" t="str">
        <f>[1]InHisM1308!M146</f>
        <v>121.00</v>
      </c>
      <c r="C145" t="str">
        <f>[1]InHisM1308!AB146</f>
        <v>60.50</v>
      </c>
      <c r="D145" t="str">
        <f>[1]InHisM1308!CJ146</f>
        <v>1.00</v>
      </c>
      <c r="E145" t="str">
        <f>[1]InHisM1308!EC146</f>
        <v>94.00</v>
      </c>
      <c r="F145" t="str">
        <f>[1]InHisM1308!GZ146</f>
        <v>122.50</v>
      </c>
    </row>
    <row r="146" spans="1:6">
      <c r="A146" s="2" t="s">
        <v>6</v>
      </c>
      <c r="B146" t="str">
        <f>[1]InHisM1308!M147</f>
        <v>80.50</v>
      </c>
      <c r="C146" t="str">
        <f>[1]InHisM1308!AB147</f>
        <v>61.00</v>
      </c>
      <c r="D146" t="str">
        <f>[1]InHisM1308!CJ147</f>
        <v>1.00</v>
      </c>
      <c r="E146" t="str">
        <f>[1]InHisM1308!EC147</f>
        <v>116.50</v>
      </c>
      <c r="F146" t="str">
        <f>[1]InHisM1308!GZ147</f>
        <v>107.00</v>
      </c>
    </row>
    <row r="147" spans="1:6">
      <c r="A147" s="2" t="s">
        <v>6</v>
      </c>
      <c r="B147" t="str">
        <f>[1]InHisM1308!M148</f>
        <v>106.00</v>
      </c>
      <c r="C147" t="str">
        <f>[1]InHisM1308!AB148</f>
        <v>44.00</v>
      </c>
      <c r="D147" t="str">
        <f>[1]InHisM1308!CJ148</f>
        <v>1.00</v>
      </c>
      <c r="E147" t="str">
        <f>[1]InHisM1308!EC148</f>
        <v>113.00</v>
      </c>
      <c r="F147" t="str">
        <f>[1]InHisM1308!GZ148</f>
        <v>84.50</v>
      </c>
    </row>
    <row r="148" spans="1:6">
      <c r="A148" s="2" t="s">
        <v>6</v>
      </c>
      <c r="B148" t="str">
        <f>[1]InHisM1308!M149</f>
        <v>101.50</v>
      </c>
      <c r="C148" t="str">
        <f>[1]InHisM1308!AB149</f>
        <v>40.00</v>
      </c>
      <c r="D148" t="str">
        <f>[1]InHisM1308!CJ149</f>
        <v>1.00</v>
      </c>
      <c r="E148" t="str">
        <f>[1]InHisM1308!EC149</f>
        <v>123.00</v>
      </c>
      <c r="F148" t="str">
        <f>[1]InHisM1308!GZ149</f>
        <v>118.00</v>
      </c>
    </row>
    <row r="149" spans="1:6">
      <c r="A149" s="2" t="s">
        <v>6</v>
      </c>
      <c r="B149" t="str">
        <f>[1]InHisM1308!M150</f>
        <v>123.00</v>
      </c>
      <c r="C149" t="str">
        <f>[1]InHisM1308!AB150</f>
        <v>38.66</v>
      </c>
      <c r="D149" t="str">
        <f>[1]InHisM1308!CJ150</f>
        <v>1.00</v>
      </c>
      <c r="E149" t="str">
        <f>[1]InHisM1308!EC150</f>
        <v>109.00</v>
      </c>
      <c r="F149" t="str">
        <f>[1]InHisM1308!GZ150</f>
        <v>97.51</v>
      </c>
    </row>
    <row r="150" spans="1:6">
      <c r="A150" s="2" t="s">
        <v>6</v>
      </c>
      <c r="B150" t="str">
        <f>[1]InHisM1308!M151</f>
        <v>99.50</v>
      </c>
      <c r="C150" t="str">
        <f>[1]InHisM1308!AB151</f>
        <v>59.00</v>
      </c>
      <c r="D150" t="str">
        <f>[1]InHisM1308!CJ151</f>
        <v>1.00</v>
      </c>
      <c r="E150" t="str">
        <f>[1]InHisM1308!EC151</f>
        <v>109.00</v>
      </c>
      <c r="F150" t="str">
        <f>[1]InHisM1308!GZ151</f>
        <v>71.00</v>
      </c>
    </row>
    <row r="151" spans="1:6">
      <c r="A151" s="2" t="s">
        <v>6</v>
      </c>
      <c r="B151" t="str">
        <f>[1]InHisM1308!M152</f>
        <v>83.00</v>
      </c>
      <c r="C151" t="str">
        <f>[1]InHisM1308!AB152</f>
        <v>77.50</v>
      </c>
      <c r="D151" t="str">
        <f>[1]InHisM1308!CJ152</f>
        <v>6.00</v>
      </c>
      <c r="E151" t="str">
        <f>[1]InHisM1308!EC152</f>
        <v>103.50</v>
      </c>
      <c r="F151" t="str">
        <f>[1]InHisM1308!GZ152</f>
        <v>102.00</v>
      </c>
    </row>
    <row r="152" spans="1:6">
      <c r="A152" s="2" t="s">
        <v>6</v>
      </c>
      <c r="B152" t="str">
        <f>[1]InHisM1308!M153</f>
        <v>86.93</v>
      </c>
      <c r="C152" t="str">
        <f>[1]InHisM1308!AB153</f>
        <v>63.00</v>
      </c>
      <c r="D152" t="str">
        <f>[1]InHisM1308!CJ153</f>
        <v>1.00</v>
      </c>
      <c r="E152" t="str">
        <f>[1]InHisM1308!EC153</f>
        <v>119.50</v>
      </c>
      <c r="F152" t="str">
        <f>[1]InHisM1308!GZ153</f>
        <v>88.00</v>
      </c>
    </row>
    <row r="153" spans="1:6">
      <c r="A153" s="2" t="s">
        <v>6</v>
      </c>
      <c r="B153" t="str">
        <f>[1]InHisM1308!M154</f>
        <v>86.00</v>
      </c>
      <c r="C153" t="str">
        <f>[1]InHisM1308!AB154</f>
        <v>51.66</v>
      </c>
      <c r="D153" t="str">
        <f>[1]InHisM1308!CJ154</f>
        <v>1.00</v>
      </c>
      <c r="E153" t="str">
        <f>[1]InHisM1308!EC154</f>
        <v>106.00</v>
      </c>
      <c r="F153" t="str">
        <f>[1]InHisM1308!GZ154</f>
        <v>124.50</v>
      </c>
    </row>
    <row r="154" spans="1:6">
      <c r="A154" s="2" t="s">
        <v>6</v>
      </c>
      <c r="B154" t="str">
        <f>[1]InHisM1308!M155</f>
        <v>110.50</v>
      </c>
      <c r="C154" t="str">
        <f>[1]InHisM1308!AB155</f>
        <v>70.50</v>
      </c>
      <c r="D154" t="str">
        <f>[1]InHisM1308!CJ155</f>
        <v>1.00</v>
      </c>
      <c r="E154" t="str">
        <f>[1]InHisM1308!EC155</f>
        <v>111.00</v>
      </c>
      <c r="F154" t="str">
        <f>[1]InHisM1308!GZ155</f>
        <v>100.50</v>
      </c>
    </row>
    <row r="155" spans="1:6">
      <c r="A155" s="2" t="s">
        <v>6</v>
      </c>
      <c r="B155" t="str">
        <f>[1]InHisM1308!M156</f>
        <v>80.00</v>
      </c>
      <c r="C155" t="str">
        <f>[1]InHisM1308!AB156</f>
        <v>36.00</v>
      </c>
      <c r="D155" t="str">
        <f>[1]InHisM1308!CJ156</f>
        <v>30.00</v>
      </c>
      <c r="E155" t="str">
        <f>[1]InHisM1308!EC156</f>
        <v>145.00</v>
      </c>
      <c r="F155" t="str">
        <f>[1]InHisM1308!GZ156</f>
        <v>110.50</v>
      </c>
    </row>
    <row r="156" spans="1:6">
      <c r="A156" s="2" t="s">
        <v>6</v>
      </c>
      <c r="B156" t="str">
        <f>[1]InHisM1308!M157</f>
        <v>102.50</v>
      </c>
      <c r="C156" t="str">
        <f>[1]InHisM1308!AB157</f>
        <v>60.00</v>
      </c>
      <c r="D156" t="str">
        <f>[1]InHisM1308!CJ157</f>
        <v>1.00</v>
      </c>
      <c r="E156" t="str">
        <f>[1]InHisM1308!EC157</f>
        <v>116.50</v>
      </c>
      <c r="F156" t="str">
        <f>[1]InHisM1308!GZ157</f>
        <v>66.00</v>
      </c>
    </row>
    <row r="157" spans="1:6">
      <c r="A157" s="2" t="s">
        <v>6</v>
      </c>
      <c r="B157" t="str">
        <f>[1]InHisM1308!M158</f>
        <v>77.50</v>
      </c>
      <c r="C157" t="str">
        <f>[1]InHisM1308!AB158</f>
        <v>59.67</v>
      </c>
      <c r="D157" t="str">
        <f>[1]InHisM1308!CJ158</f>
        <v>1.00</v>
      </c>
      <c r="E157" t="str">
        <f>[1]InHisM1308!EC158</f>
        <v>113.67</v>
      </c>
      <c r="F157" t="str">
        <f>[1]InHisM1308!GZ158</f>
        <v>77.00</v>
      </c>
    </row>
    <row r="158" spans="1:6">
      <c r="A158" s="2" t="s">
        <v>6</v>
      </c>
      <c r="B158" t="str">
        <f>[1]InHisM1308!M159</f>
        <v>69.50</v>
      </c>
      <c r="C158" t="str">
        <f>[1]InHisM1308!AB159</f>
        <v>41.50</v>
      </c>
      <c r="D158" t="str">
        <f>[1]InHisM1308!CJ159</f>
        <v>68.50</v>
      </c>
      <c r="E158" t="str">
        <f>[1]InHisM1308!EC159</f>
        <v>96.00</v>
      </c>
      <c r="F158" t="str">
        <f>[1]InHisM1308!GZ159</f>
        <v>43.00</v>
      </c>
    </row>
    <row r="159" spans="1:6">
      <c r="A159" s="2" t="s">
        <v>6</v>
      </c>
      <c r="B159" t="str">
        <f>[1]InHisM1308!M160</f>
        <v>91.00</v>
      </c>
      <c r="C159" t="str">
        <f>[1]InHisM1308!AB160</f>
        <v>47.00</v>
      </c>
      <c r="D159" t="str">
        <f>[1]InHisM1308!CJ160</f>
        <v>1.50</v>
      </c>
      <c r="E159" t="str">
        <f>[1]InHisM1308!EC160</f>
        <v>106.00</v>
      </c>
      <c r="F159" t="str">
        <f>[1]InHisM1308!GZ160</f>
        <v>80.01</v>
      </c>
    </row>
    <row r="160" spans="1:6">
      <c r="A160" s="2" t="s">
        <v>6</v>
      </c>
      <c r="B160" t="str">
        <f>[1]InHisM1308!M161</f>
        <v>129.00</v>
      </c>
      <c r="C160" t="str">
        <f>[1]InHisM1308!AB161</f>
        <v>57.00</v>
      </c>
      <c r="D160" t="str">
        <f>[1]InHisM1308!CJ161</f>
        <v>1.00</v>
      </c>
      <c r="E160" t="str">
        <f>[1]InHisM1308!EC161</f>
        <v>109.00</v>
      </c>
      <c r="F160" t="str">
        <f>[1]InHisM1308!GZ161</f>
        <v>81.00</v>
      </c>
    </row>
    <row r="161" spans="1:6">
      <c r="A161" s="2" t="s">
        <v>6</v>
      </c>
      <c r="B161" t="str">
        <f>[1]InHisM1308!M162</f>
        <v>44.50</v>
      </c>
      <c r="C161" t="str">
        <f>[1]InHisM1308!AB162</f>
        <v>55.00</v>
      </c>
      <c r="D161" t="str">
        <f>[1]InHisM1308!CJ162</f>
        <v>1.00</v>
      </c>
      <c r="E161" t="str">
        <f>[1]InHisM1308!EC162</f>
        <v>113.50</v>
      </c>
      <c r="F161" t="str">
        <f>[1]InHisM1308!GZ162</f>
        <v>87.50</v>
      </c>
    </row>
    <row r="162" spans="1:6">
      <c r="A162" s="2" t="s">
        <v>6</v>
      </c>
      <c r="B162" t="str">
        <f>[1]InHisM1308!M163</f>
        <v>79.50</v>
      </c>
      <c r="C162" t="str">
        <f>[1]InHisM1308!AB163</f>
        <v>57.50</v>
      </c>
      <c r="D162" t="str">
        <f>[1]InHisM1308!CJ163</f>
        <v>2.00</v>
      </c>
      <c r="E162" t="str">
        <f>[1]InHisM1308!EC163</f>
        <v>107.00</v>
      </c>
      <c r="F162" t="str">
        <f>[1]InHisM1308!GZ163</f>
        <v>78.00</v>
      </c>
    </row>
    <row r="163" spans="1:6">
      <c r="A163" s="2" t="s">
        <v>6</v>
      </c>
      <c r="B163" t="str">
        <f>[1]InHisM1308!M164</f>
        <v>118.00</v>
      </c>
      <c r="C163" t="str">
        <f>[1]InHisM1308!AB164</f>
        <v>68.00</v>
      </c>
      <c r="D163" t="str">
        <f>[1]InHisM1308!CJ164</f>
        <v>67.50</v>
      </c>
      <c r="E163" t="str">
        <f>[1]InHisM1308!EC164</f>
        <v>113.50</v>
      </c>
      <c r="F163" t="str">
        <f>[1]InHisM1308!GZ164</f>
        <v>59.50</v>
      </c>
    </row>
    <row r="164" spans="1:6">
      <c r="A164" s="2" t="s">
        <v>6</v>
      </c>
      <c r="B164" t="str">
        <f>[1]InHisM1308!M165</f>
        <v>101.50</v>
      </c>
      <c r="C164" t="str">
        <f>[1]InHisM1308!AB165</f>
        <v>66.50</v>
      </c>
      <c r="D164" t="str">
        <f>[1]InHisM1308!CJ165</f>
        <v>1.00</v>
      </c>
      <c r="E164" t="str">
        <f>[1]InHisM1308!EC165</f>
        <v>132.00</v>
      </c>
      <c r="F164" t="str">
        <f>[1]InHisM1308!GZ165</f>
        <v>107.00</v>
      </c>
    </row>
    <row r="165" spans="1:6">
      <c r="A165" s="2" t="s">
        <v>6</v>
      </c>
      <c r="B165" t="str">
        <f>[1]InHisM1308!M166</f>
        <v>45.50</v>
      </c>
      <c r="C165" t="str">
        <f>[1]InHisM1308!AB166</f>
        <v>47.00</v>
      </c>
      <c r="D165" t="str">
        <f>[1]InHisM1308!CJ166</f>
        <v>1.00</v>
      </c>
      <c r="E165" t="str">
        <f>[1]InHisM1308!EC166</f>
        <v>135.50</v>
      </c>
      <c r="F165" t="str">
        <f>[1]InHisM1308!GZ166</f>
        <v>108.50</v>
      </c>
    </row>
    <row r="166" spans="1:6">
      <c r="A166" s="2" t="s">
        <v>6</v>
      </c>
      <c r="B166" t="str">
        <f>[1]InHisM1308!M167</f>
        <v>58.00</v>
      </c>
      <c r="C166" t="str">
        <f>[1]InHisM1308!AB167</f>
        <v>47.50</v>
      </c>
      <c r="D166" t="str">
        <f>[1]InHisM1308!CJ167</f>
        <v>1.00</v>
      </c>
      <c r="E166" t="str">
        <f>[1]InHisM1308!EC167</f>
        <v>125.00</v>
      </c>
      <c r="F166" t="str">
        <f>[1]InHisM1308!GZ167</f>
        <v>107.50</v>
      </c>
    </row>
    <row r="167" spans="1:6">
      <c r="A167" s="2" t="s">
        <v>6</v>
      </c>
      <c r="B167" t="str">
        <f>[1]InHisM1308!M168</f>
        <v>82.00</v>
      </c>
      <c r="C167" t="str">
        <f>[1]InHisM1308!AB168</f>
        <v>68.00</v>
      </c>
      <c r="D167" t="str">
        <f>[1]InHisM1308!CJ168</f>
        <v>1.50</v>
      </c>
      <c r="E167" t="str">
        <f>[1]InHisM1308!EC168</f>
        <v>85.00</v>
      </c>
      <c r="F167" t="str">
        <f>[1]InHisM1308!GZ168</f>
        <v>127.00</v>
      </c>
    </row>
    <row r="168" spans="1:6">
      <c r="A168" s="2" t="s">
        <v>6</v>
      </c>
      <c r="B168" t="str">
        <f>[1]InHisM1308!M169</f>
        <v>91.00</v>
      </c>
      <c r="C168" t="str">
        <f>[1]InHisM1308!AB169</f>
        <v>55.50</v>
      </c>
      <c r="D168" t="str">
        <f>[1]InHisM1308!CJ169</f>
        <v>1.00</v>
      </c>
      <c r="E168" t="str">
        <f>[1]InHisM1308!EC169</f>
        <v>108.50</v>
      </c>
      <c r="F168" t="str">
        <f>[1]InHisM1308!GZ169</f>
        <v>103.63</v>
      </c>
    </row>
    <row r="169" spans="1:6">
      <c r="A169" s="2" t="s">
        <v>6</v>
      </c>
      <c r="B169" t="str">
        <f>[1]InHisM1308!M170</f>
        <v>102.00</v>
      </c>
      <c r="C169" t="str">
        <f>[1]InHisM1308!AB170</f>
        <v>60.39</v>
      </c>
      <c r="D169" t="str">
        <f>[1]InHisM1308!CJ170</f>
        <v>1.00</v>
      </c>
      <c r="E169" t="str">
        <f>[1]InHisM1308!EC170</f>
        <v>96.00</v>
      </c>
      <c r="F169" t="str">
        <f>[1]InHisM1308!GZ170</f>
        <v>181.00</v>
      </c>
    </row>
    <row r="170" spans="1:6">
      <c r="A170" s="2" t="s">
        <v>6</v>
      </c>
      <c r="B170" t="str">
        <f>[1]InHisM1308!M171</f>
        <v>79.00</v>
      </c>
      <c r="C170" t="str">
        <f>[1]InHisM1308!AB171</f>
        <v>42.00</v>
      </c>
      <c r="D170" t="str">
        <f>[1]InHisM1308!CJ171</f>
        <v>59.08</v>
      </c>
      <c r="E170" t="str">
        <f>[1]InHisM1308!EC171</f>
        <v>119.50</v>
      </c>
      <c r="F170" t="str">
        <f>[1]InHisM1308!GZ171</f>
        <v>98.00</v>
      </c>
    </row>
    <row r="171" spans="1:6">
      <c r="A171" s="2" t="s">
        <v>6</v>
      </c>
      <c r="B171" t="str">
        <f>[1]InHisM1308!M172</f>
        <v>81.00</v>
      </c>
      <c r="C171" t="str">
        <f>[1]InHisM1308!AB172</f>
        <v>69.50</v>
      </c>
      <c r="D171" t="str">
        <f>[1]InHisM1308!CJ172</f>
        <v>1.00</v>
      </c>
      <c r="E171" t="str">
        <f>[1]InHisM1308!EC172</f>
        <v>113.00</v>
      </c>
      <c r="F171" t="str">
        <f>[1]InHisM1308!GZ172</f>
        <v>106.00</v>
      </c>
    </row>
    <row r="172" spans="1:6">
      <c r="A172" s="2" t="s">
        <v>6</v>
      </c>
      <c r="B172" t="str">
        <f>[1]InHisM1308!M173</f>
        <v>91.00</v>
      </c>
      <c r="C172" t="str">
        <f>[1]InHisM1308!AB173</f>
        <v>44.00</v>
      </c>
      <c r="D172" t="str">
        <f>[1]InHisM1308!CJ173</f>
        <v>348.50</v>
      </c>
      <c r="E172" t="str">
        <f>[1]InHisM1308!EC173</f>
        <v>103.00</v>
      </c>
      <c r="F172" t="str">
        <f>[1]InHisM1308!GZ173</f>
        <v>86.00</v>
      </c>
    </row>
    <row r="173" spans="1:6">
      <c r="A173" s="2" t="s">
        <v>6</v>
      </c>
      <c r="B173" t="str">
        <f>[1]InHisM1308!M174</f>
        <v>91.00</v>
      </c>
      <c r="C173" t="str">
        <f>[1]InHisM1308!AB174</f>
        <v>50.50</v>
      </c>
      <c r="D173" t="str">
        <f>[1]InHisM1308!CJ174</f>
        <v>1.00</v>
      </c>
      <c r="E173" t="str">
        <f>[1]InHisM1308!EC174</f>
        <v>112.50</v>
      </c>
      <c r="F173" t="str">
        <f>[1]InHisM1308!GZ174</f>
        <v>66.50</v>
      </c>
    </row>
    <row r="174" spans="1:6">
      <c r="A174" s="2" t="s">
        <v>6</v>
      </c>
      <c r="B174" t="str">
        <f>[1]InHisM1308!M175</f>
        <v>102.00</v>
      </c>
      <c r="C174" t="str">
        <f>[1]InHisM1308!AB175</f>
        <v>63.00</v>
      </c>
      <c r="D174" t="str">
        <f>[1]InHisM1308!CJ175</f>
        <v>1.00</v>
      </c>
      <c r="E174" t="str">
        <f>[1]InHisM1308!EC175</f>
        <v>123.00</v>
      </c>
      <c r="F174" t="str">
        <f>[1]InHisM1308!GZ175</f>
        <v>105.50</v>
      </c>
    </row>
    <row r="175" spans="1:6">
      <c r="A175" s="2" t="s">
        <v>6</v>
      </c>
      <c r="B175" t="str">
        <f>[1]InHisM1308!M176</f>
        <v>106.00</v>
      </c>
      <c r="C175" t="str">
        <f>[1]InHisM1308!AB176</f>
        <v>49.50</v>
      </c>
      <c r="D175" t="str">
        <f>[1]InHisM1308!CJ176</f>
        <v>241.50</v>
      </c>
      <c r="E175" t="str">
        <f>[1]InHisM1308!EC176</f>
        <v>116.33</v>
      </c>
      <c r="F175" t="str">
        <f>[1]InHisM1308!GZ176</f>
        <v>83.00</v>
      </c>
    </row>
    <row r="176" spans="1:6">
      <c r="A176" s="2" t="s">
        <v>6</v>
      </c>
      <c r="B176" t="str">
        <f>[1]InHisM1308!M177</f>
        <v>91.00</v>
      </c>
      <c r="C176" t="str">
        <f>[1]InHisM1308!AB177</f>
        <v>70.64</v>
      </c>
      <c r="D176" t="str">
        <f>[1]InHisM1308!CJ177</f>
        <v>1.00</v>
      </c>
      <c r="E176" t="str">
        <f>[1]InHisM1308!EC177</f>
        <v>103.00</v>
      </c>
      <c r="F176" t="str">
        <f>[1]InHisM1308!GZ177</f>
        <v>73.00</v>
      </c>
    </row>
    <row r="177" spans="1:6">
      <c r="A177" s="2" t="s">
        <v>6</v>
      </c>
      <c r="B177" t="str">
        <f>[1]InHisM1308!M178</f>
        <v>82.50</v>
      </c>
      <c r="C177" t="str">
        <f>[1]InHisM1308!AB178</f>
        <v>57.00</v>
      </c>
      <c r="D177" t="str">
        <f>[1]InHisM1308!CJ178</f>
        <v>1.00</v>
      </c>
      <c r="E177" t="str">
        <f>[1]InHisM1308!EC178</f>
        <v>118.50</v>
      </c>
      <c r="F177" t="str">
        <f>[1]InHisM1308!GZ178</f>
        <v>85.00</v>
      </c>
    </row>
    <row r="178" spans="1:6">
      <c r="A178" s="2" t="s">
        <v>6</v>
      </c>
      <c r="B178" t="str">
        <f>[1]InHisM1308!M179</f>
        <v>92.50</v>
      </c>
      <c r="C178" t="str">
        <f>[1]InHisM1308!AB179</f>
        <v>46.50</v>
      </c>
      <c r="D178" t="str">
        <f>[1]InHisM1308!CJ179</f>
        <v>1.00</v>
      </c>
      <c r="E178" t="str">
        <f>[1]InHisM1308!EC179</f>
        <v>107.00</v>
      </c>
      <c r="F178" t="str">
        <f>[1]InHisM1308!GZ179</f>
        <v>104.00</v>
      </c>
    </row>
    <row r="179" spans="1:6">
      <c r="A179" s="2" t="s">
        <v>6</v>
      </c>
      <c r="B179" t="str">
        <f>[1]InHisM1308!M180</f>
        <v>94.33</v>
      </c>
      <c r="C179" t="str">
        <f>[1]InHisM1308!AB180</f>
        <v>57.50</v>
      </c>
      <c r="D179" t="str">
        <f>[1]InHisM1308!CJ180</f>
        <v>1.00</v>
      </c>
      <c r="E179" t="str">
        <f>[1]InHisM1308!EC180</f>
        <v>124.50</v>
      </c>
      <c r="F179" t="str">
        <f>[1]InHisM1308!GZ180</f>
        <v>83.00</v>
      </c>
    </row>
    <row r="180" spans="1:6">
      <c r="A180" s="2" t="s">
        <v>6</v>
      </c>
      <c r="B180" t="str">
        <f>[1]InHisM1308!M181</f>
        <v>82.50</v>
      </c>
      <c r="C180" t="str">
        <f>[1]InHisM1308!AB181</f>
        <v>52.50</v>
      </c>
      <c r="D180" t="str">
        <f>[1]InHisM1308!CJ181</f>
        <v>1.00</v>
      </c>
      <c r="E180" t="str">
        <f>[1]InHisM1308!EC181</f>
        <v>115.00</v>
      </c>
      <c r="F180" t="str">
        <f>[1]InHisM1308!GZ181</f>
        <v>86.00</v>
      </c>
    </row>
    <row r="181" spans="1:6">
      <c r="A181" s="2" t="s">
        <v>6</v>
      </c>
      <c r="B181" t="str">
        <f>[1]InHisM1308!M182</f>
        <v>86.50</v>
      </c>
      <c r="C181" t="str">
        <f>[1]InHisM1308!AB182</f>
        <v>69.50</v>
      </c>
      <c r="D181" t="str">
        <f>[1]InHisM1308!CJ182</f>
        <v>1.00</v>
      </c>
      <c r="E181" t="str">
        <f>[1]InHisM1308!EC182</f>
        <v>119.50</v>
      </c>
      <c r="F181" t="str">
        <f>[1]InHisM1308!GZ182</f>
        <v>114.50</v>
      </c>
    </row>
    <row r="182" spans="1:6">
      <c r="A182" s="2" t="s">
        <v>6</v>
      </c>
      <c r="B182" t="str">
        <f>[1]InHisM1308!M183</f>
        <v>100.00</v>
      </c>
      <c r="C182" t="str">
        <f>[1]InHisM1308!AB183</f>
        <v>37.50</v>
      </c>
      <c r="D182" t="str">
        <f>[1]InHisM1308!CJ183</f>
        <v>1.00</v>
      </c>
      <c r="E182" t="str">
        <f>[1]InHisM1308!EC183</f>
        <v>114.00</v>
      </c>
      <c r="F182" t="str">
        <f>[1]InHisM1308!GZ183</f>
        <v>137.50</v>
      </c>
    </row>
    <row r="183" spans="1:6">
      <c r="A183" s="2" t="s">
        <v>6</v>
      </c>
      <c r="B183" t="str">
        <f>[1]InHisM1308!M184</f>
        <v>98.00</v>
      </c>
      <c r="C183" t="str">
        <f>[1]InHisM1308!AB184</f>
        <v>59.50</v>
      </c>
      <c r="D183" t="str">
        <f>[1]InHisM1308!CJ184</f>
        <v>1.00</v>
      </c>
      <c r="E183" t="str">
        <f>[1]InHisM1308!EC184</f>
        <v>100.68</v>
      </c>
      <c r="F183" t="str">
        <f>[1]InHisM1308!GZ184</f>
        <v>98.50</v>
      </c>
    </row>
    <row r="184" spans="1:6">
      <c r="A184" s="2" t="s">
        <v>6</v>
      </c>
      <c r="B184" t="str">
        <f>[1]InHisM1308!M185</f>
        <v>68.00</v>
      </c>
      <c r="C184" t="str">
        <f>[1]InHisM1308!AB185</f>
        <v>63.00</v>
      </c>
      <c r="D184" t="str">
        <f>[1]InHisM1308!CJ185</f>
        <v>286.50</v>
      </c>
      <c r="E184" t="str">
        <f>[1]InHisM1308!EC185</f>
        <v>115.50</v>
      </c>
      <c r="F184" t="str">
        <f>[1]InHisM1308!GZ185</f>
        <v>74.00</v>
      </c>
    </row>
    <row r="185" spans="1:6">
      <c r="A185" s="2" t="s">
        <v>6</v>
      </c>
      <c r="B185" t="str">
        <f>[1]InHisM1308!M186</f>
        <v>75.00</v>
      </c>
      <c r="C185" t="str">
        <f>[1]InHisM1308!AB186</f>
        <v>60.50</v>
      </c>
      <c r="D185" t="str">
        <f>[1]InHisM1308!CJ186</f>
        <v>86.50</v>
      </c>
      <c r="E185" t="str">
        <f>[1]InHisM1308!EC186</f>
        <v>92.50</v>
      </c>
      <c r="F185" t="str">
        <f>[1]InHisM1308!GZ186</f>
        <v>122.50</v>
      </c>
    </row>
    <row r="186" spans="1:6">
      <c r="A186" s="2" t="s">
        <v>6</v>
      </c>
      <c r="B186" t="str">
        <f>[1]InHisM1308!M187</f>
        <v>83.50</v>
      </c>
      <c r="C186" t="str">
        <f>[1]InHisM1308!AB187</f>
        <v>55.00</v>
      </c>
      <c r="D186" t="str">
        <f>[1]InHisM1308!CJ187</f>
        <v>184.00</v>
      </c>
      <c r="E186" t="str">
        <f>[1]InHisM1308!EC187</f>
        <v>111.50</v>
      </c>
      <c r="F186" t="str">
        <f>[1]InHisM1308!GZ187</f>
        <v>78.00</v>
      </c>
    </row>
    <row r="187" spans="1:6">
      <c r="A187" s="2" t="s">
        <v>6</v>
      </c>
      <c r="B187" t="str">
        <f>[1]InHisM1308!M188</f>
        <v>152.50</v>
      </c>
      <c r="C187" t="str">
        <f>[1]InHisM1308!AB188</f>
        <v>57.00</v>
      </c>
      <c r="D187" t="str">
        <f>[1]InHisM1308!CJ188</f>
        <v>286.50</v>
      </c>
      <c r="E187" t="str">
        <f>[1]InHisM1308!EC188</f>
        <v>110.00</v>
      </c>
      <c r="F187" t="str">
        <f>[1]InHisM1308!GZ188</f>
        <v>128.50</v>
      </c>
    </row>
    <row r="188" spans="1:6">
      <c r="A188" s="2" t="s">
        <v>6</v>
      </c>
      <c r="B188" t="str">
        <f>[1]InHisM1308!M189</f>
        <v>83.00</v>
      </c>
      <c r="C188" t="str">
        <f>[1]InHisM1308!AB189</f>
        <v>71.00</v>
      </c>
      <c r="D188" t="str">
        <f>[1]InHisM1308!CJ189</f>
        <v>1.00</v>
      </c>
      <c r="E188" t="str">
        <f>[1]InHisM1308!EC189</f>
        <v>115.00</v>
      </c>
      <c r="F188" t="str">
        <f>[1]InHisM1308!GZ189</f>
        <v>106.00</v>
      </c>
    </row>
    <row r="189" spans="1:6">
      <c r="A189" s="2" t="s">
        <v>6</v>
      </c>
      <c r="B189" t="str">
        <f>[1]InHisM1308!M190</f>
        <v>102.00</v>
      </c>
      <c r="C189" t="str">
        <f>[1]InHisM1308!AB190</f>
        <v>63.00</v>
      </c>
      <c r="D189" t="str">
        <f>[1]InHisM1308!CJ190</f>
        <v>1.00</v>
      </c>
      <c r="E189" t="str">
        <f>[1]InHisM1308!EC190</f>
        <v>110.00</v>
      </c>
      <c r="F189" t="str">
        <f>[1]InHisM1308!GZ190</f>
        <v>98.50</v>
      </c>
    </row>
    <row r="190" spans="1:6">
      <c r="A190" s="2" t="s">
        <v>6</v>
      </c>
      <c r="B190" t="str">
        <f>[1]InHisM1308!M191</f>
        <v>102.00</v>
      </c>
      <c r="C190" t="str">
        <f>[1]InHisM1308!AB191</f>
        <v>46.00</v>
      </c>
      <c r="D190" t="str">
        <f>[1]InHisM1308!CJ191</f>
        <v>1.00</v>
      </c>
      <c r="E190" t="str">
        <f>[1]InHisM1308!EC191</f>
        <v>86.00</v>
      </c>
      <c r="F190" t="str">
        <f>[1]InHisM1308!GZ191</f>
        <v>94.50</v>
      </c>
    </row>
    <row r="191" spans="1:6">
      <c r="A191" s="2" t="s">
        <v>6</v>
      </c>
      <c r="B191" t="str">
        <f>[1]InHisM1308!M192</f>
        <v>96.00</v>
      </c>
      <c r="C191" t="str">
        <f>[1]InHisM1308!AB192</f>
        <v>63.00</v>
      </c>
      <c r="D191" t="str">
        <f>[1]InHisM1308!CJ192</f>
        <v>1.00</v>
      </c>
      <c r="E191" t="str">
        <f>[1]InHisM1308!EC192</f>
        <v>126.00</v>
      </c>
      <c r="F191" t="str">
        <f>[1]InHisM1308!GZ192</f>
        <v>51.50</v>
      </c>
    </row>
    <row r="192" spans="1:6">
      <c r="A192" s="2" t="s">
        <v>6</v>
      </c>
      <c r="B192" t="str">
        <f>[1]InHisM1308!M193</f>
        <v>89.00</v>
      </c>
      <c r="C192" t="str">
        <f>[1]InHisM1308!AB193</f>
        <v>48.00</v>
      </c>
      <c r="D192" t="str">
        <f>[1]InHisM1308!CJ193</f>
        <v>1.00</v>
      </c>
      <c r="E192" t="str">
        <f>[1]InHisM1308!EC193</f>
        <v>103.50</v>
      </c>
      <c r="F192" t="str">
        <f>[1]InHisM1308!GZ193</f>
        <v>75.00</v>
      </c>
    </row>
    <row r="193" spans="1:6">
      <c r="A193" s="2" t="s">
        <v>6</v>
      </c>
      <c r="B193" t="str">
        <f>[1]InHisM1308!M194</f>
        <v>76.00</v>
      </c>
      <c r="C193" t="str">
        <f>[1]InHisM1308!AB194</f>
        <v>45.00</v>
      </c>
      <c r="D193" t="str">
        <f>[1]InHisM1308!CJ194</f>
        <v>41.00</v>
      </c>
      <c r="E193" t="str">
        <f>[1]InHisM1308!EC194</f>
        <v>124.50</v>
      </c>
      <c r="F193" t="str">
        <f>[1]InHisM1308!GZ194</f>
        <v>101.34</v>
      </c>
    </row>
    <row r="194" spans="1:6">
      <c r="A194" s="2" t="s">
        <v>6</v>
      </c>
      <c r="B194" t="str">
        <f>[1]InHisM1308!M195</f>
        <v>94.50</v>
      </c>
      <c r="C194" t="str">
        <f>[1]InHisM1308!AB195</f>
        <v>57.50</v>
      </c>
      <c r="D194" t="str">
        <f>[1]InHisM1308!CJ195</f>
        <v>51.00</v>
      </c>
      <c r="E194" t="str">
        <f>[1]InHisM1308!EC195</f>
        <v>112.00</v>
      </c>
      <c r="F194" t="str">
        <f>[1]InHisM1308!GZ195</f>
        <v>45.00</v>
      </c>
    </row>
    <row r="195" spans="1:6">
      <c r="A195" s="2" t="s">
        <v>6</v>
      </c>
      <c r="B195" t="str">
        <f>[1]InHisM1308!M196</f>
        <v>91.50</v>
      </c>
      <c r="C195" t="str">
        <f>[1]InHisM1308!AB196</f>
        <v>43.50</v>
      </c>
      <c r="D195" t="str">
        <f>[1]InHisM1308!CJ196</f>
        <v>56.00</v>
      </c>
      <c r="E195" t="str">
        <f>[1]InHisM1308!EC196</f>
        <v>109.00</v>
      </c>
      <c r="F195" t="str">
        <f>[1]InHisM1308!GZ196</f>
        <v>114.00</v>
      </c>
    </row>
    <row r="196" spans="1:6">
      <c r="A196" s="2" t="s">
        <v>6</v>
      </c>
      <c r="B196" t="str">
        <f>[1]InHisM1308!M197</f>
        <v>77.96</v>
      </c>
      <c r="C196" t="str">
        <f>[1]InHisM1308!AB197</f>
        <v>65.50</v>
      </c>
      <c r="D196" t="str">
        <f>[1]InHisM1308!CJ197</f>
        <v>89.50</v>
      </c>
      <c r="E196" t="str">
        <f>[1]InHisM1308!EC197</f>
        <v>114.00</v>
      </c>
      <c r="F196" t="str">
        <f>[1]InHisM1308!GZ197</f>
        <v>103.50</v>
      </c>
    </row>
    <row r="197" spans="1:6">
      <c r="A197" s="2" t="s">
        <v>6</v>
      </c>
      <c r="B197" t="str">
        <f>[1]InHisM1308!M198</f>
        <v>52.50</v>
      </c>
      <c r="C197" t="str">
        <f>[1]InHisM1308!AB198</f>
        <v>54.00</v>
      </c>
      <c r="D197" t="str">
        <f>[1]InHisM1308!CJ198</f>
        <v>1.00</v>
      </c>
      <c r="E197" t="str">
        <f>[1]InHisM1308!EC198</f>
        <v>79.50</v>
      </c>
      <c r="F197" t="str">
        <f>[1]InHisM1308!GZ198</f>
        <v>98.50</v>
      </c>
    </row>
    <row r="198" spans="1:6">
      <c r="A198" s="2" t="s">
        <v>6</v>
      </c>
      <c r="B198" t="str">
        <f>[1]InHisM1308!M199</f>
        <v>69.00</v>
      </c>
      <c r="C198" t="str">
        <f>[1]InHisM1308!AB199</f>
        <v>58.50</v>
      </c>
      <c r="D198" t="str">
        <f>[1]InHisM1308!CJ199</f>
        <v>1.00</v>
      </c>
      <c r="E198" t="str">
        <f>[1]InHisM1308!EC199</f>
        <v>115.50</v>
      </c>
      <c r="F198" t="str">
        <f>[1]InHisM1308!GZ199</f>
        <v>113.00</v>
      </c>
    </row>
    <row r="199" spans="1:6">
      <c r="A199" s="2" t="s">
        <v>6</v>
      </c>
      <c r="B199" t="str">
        <f>[1]InHisM1308!M200</f>
        <v>99.00</v>
      </c>
      <c r="C199" t="str">
        <f>[1]InHisM1308!AB200</f>
        <v>57.50</v>
      </c>
      <c r="D199" t="str">
        <f>[1]InHisM1308!CJ200</f>
        <v>1.00</v>
      </c>
      <c r="E199" t="str">
        <f>[1]InHisM1308!EC200</f>
        <v>121.50</v>
      </c>
      <c r="F199" t="str">
        <f>[1]InHisM1308!GZ200</f>
        <v>22.50</v>
      </c>
    </row>
    <row r="200" spans="1:6">
      <c r="A200" s="2" t="s">
        <v>6</v>
      </c>
      <c r="B200" t="str">
        <f>[1]InHisM1308!M201</f>
        <v>57.50</v>
      </c>
      <c r="C200" t="str">
        <f>[1]InHisM1308!AB201</f>
        <v>49.50</v>
      </c>
      <c r="D200" t="str">
        <f>[1]InHisM1308!CJ201</f>
        <v>149.62</v>
      </c>
      <c r="E200" t="str">
        <f>[1]InHisM1308!EC201</f>
        <v>105.00</v>
      </c>
      <c r="F200" t="str">
        <f>[1]InHisM1308!GZ201</f>
        <v>114.50</v>
      </c>
    </row>
    <row r="201" spans="1:6">
      <c r="A201" s="2" t="s">
        <v>6</v>
      </c>
      <c r="B201" t="str">
        <f>[1]InHisM1308!M202</f>
        <v>91.00</v>
      </c>
      <c r="C201" t="str">
        <f>[1]InHisM1308!AB202</f>
        <v>46.50</v>
      </c>
      <c r="D201" t="str">
        <f>[1]InHisM1308!CJ202</f>
        <v>199.00</v>
      </c>
      <c r="E201" t="str">
        <f>[1]InHisM1308!EC202</f>
        <v>120.00</v>
      </c>
      <c r="F201" t="str">
        <f>[1]InHisM1308!GZ202</f>
        <v>78.50</v>
      </c>
    </row>
    <row r="202" spans="1:6">
      <c r="A202" s="2" t="s">
        <v>6</v>
      </c>
      <c r="B202" t="str">
        <f>[1]InHisM1308!M203</f>
        <v>104.00</v>
      </c>
      <c r="C202" t="str">
        <f>[1]InHisM1308!AB203</f>
        <v>50.50</v>
      </c>
      <c r="D202" t="str">
        <f>[1]InHisM1308!CJ203</f>
        <v>274.00</v>
      </c>
      <c r="E202" t="str">
        <f>[1]InHisM1308!EC203</f>
        <v>98.00</v>
      </c>
      <c r="F202" t="str">
        <f>[1]InHisM1308!GZ203</f>
        <v>75.00</v>
      </c>
    </row>
    <row r="203" spans="1:6">
      <c r="A203" s="2" t="s">
        <v>6</v>
      </c>
      <c r="B203" t="str">
        <f>[1]InHisM1308!M204</f>
        <v>49.50</v>
      </c>
      <c r="C203" t="str">
        <f>[1]InHisM1308!AB204</f>
        <v>45.00</v>
      </c>
      <c r="D203" t="str">
        <f>[1]InHisM1308!CJ204</f>
        <v>188.00</v>
      </c>
      <c r="E203" t="str">
        <f>[1]InHisM1308!EC204</f>
        <v>111.00</v>
      </c>
      <c r="F203" t="str">
        <f>[1]InHisM1308!GZ204</f>
        <v>89.50</v>
      </c>
    </row>
    <row r="204" spans="1:6">
      <c r="A204" s="2" t="s">
        <v>6</v>
      </c>
      <c r="B204" t="str">
        <f>[1]InHisM1308!M205</f>
        <v>85.50</v>
      </c>
      <c r="C204" t="str">
        <f>[1]InHisM1308!AB205</f>
        <v>40.00</v>
      </c>
      <c r="D204" t="str">
        <f>[1]InHisM1308!CJ205</f>
        <v>210.94</v>
      </c>
      <c r="E204" t="str">
        <f>[1]InHisM1308!EC205</f>
        <v>111.00</v>
      </c>
      <c r="F204" t="str">
        <f>[1]InHisM1308!GZ205</f>
        <v>79.50</v>
      </c>
    </row>
    <row r="205" spans="1:6">
      <c r="A205" s="2" t="s">
        <v>6</v>
      </c>
      <c r="B205" t="str">
        <f>[1]InHisM1308!M206</f>
        <v>97.00</v>
      </c>
      <c r="C205" t="str">
        <f>[1]InHisM1308!AB206</f>
        <v>44.00</v>
      </c>
      <c r="D205" t="str">
        <f>[1]InHisM1308!CJ206</f>
        <v>179.00</v>
      </c>
      <c r="E205" t="str">
        <f>[1]InHisM1308!EC206</f>
        <v>123.00</v>
      </c>
      <c r="F205" t="str">
        <f>[1]InHisM1308!GZ206</f>
        <v>92.00</v>
      </c>
    </row>
    <row r="206" spans="1:6">
      <c r="A206" s="2" t="s">
        <v>6</v>
      </c>
      <c r="B206" t="str">
        <f>[1]InHisM1308!M207</f>
        <v>124.50</v>
      </c>
      <c r="C206" t="str">
        <f>[1]InHisM1308!AB207</f>
        <v>57.50</v>
      </c>
      <c r="D206" t="str">
        <f>[1]InHisM1308!CJ207</f>
        <v>154.50</v>
      </c>
      <c r="E206" t="str">
        <f>[1]InHisM1308!EC207</f>
        <v>113.00</v>
      </c>
      <c r="F206" t="str">
        <f>[1]InHisM1308!GZ207</f>
        <v>93.00</v>
      </c>
    </row>
    <row r="207" spans="1:6">
      <c r="A207" s="2" t="s">
        <v>6</v>
      </c>
      <c r="B207" t="str">
        <f>[1]InHisM1308!M208</f>
        <v>87.00</v>
      </c>
      <c r="C207" t="str">
        <f>[1]InHisM1308!AB208</f>
        <v>50.00</v>
      </c>
      <c r="D207" t="str">
        <f>[1]InHisM1308!CJ208</f>
        <v>146.00</v>
      </c>
      <c r="E207" t="str">
        <f>[1]InHisM1308!EC208</f>
        <v>119.50</v>
      </c>
      <c r="F207" t="str">
        <f>[1]InHisM1308!GZ208</f>
        <v>111.00</v>
      </c>
    </row>
    <row r="208" spans="1:6">
      <c r="A208" s="2" t="s">
        <v>6</v>
      </c>
      <c r="B208" t="str">
        <f>[1]InHisM1308!M209</f>
        <v>93.50</v>
      </c>
      <c r="C208" t="str">
        <f>[1]InHisM1308!AB209</f>
        <v>61.50</v>
      </c>
      <c r="D208" t="str">
        <f>[1]InHisM1308!CJ209</f>
        <v>165.67</v>
      </c>
      <c r="E208" t="str">
        <f>[1]InHisM1308!EC209</f>
        <v>106.00</v>
      </c>
      <c r="F208" t="str">
        <f>[1]InHisM1308!GZ209</f>
        <v>134.50</v>
      </c>
    </row>
    <row r="209" spans="1:6">
      <c r="A209" s="2" t="s">
        <v>6</v>
      </c>
      <c r="B209" t="str">
        <f>[1]InHisM1308!M210</f>
        <v>50.50</v>
      </c>
      <c r="C209" t="str">
        <f>[1]InHisM1308!AB210</f>
        <v>59.00</v>
      </c>
      <c r="D209" t="str">
        <f>[1]InHisM1308!CJ210</f>
        <v>190.50</v>
      </c>
      <c r="E209" t="str">
        <f>[1]InHisM1308!EC210</f>
        <v>114.00</v>
      </c>
      <c r="F209" t="str">
        <f>[1]InHisM1308!GZ210</f>
        <v>83.50</v>
      </c>
    </row>
    <row r="210" spans="1:6">
      <c r="A210" s="2" t="s">
        <v>6</v>
      </c>
      <c r="B210" t="str">
        <f>[1]InHisM1308!M211</f>
        <v>87.00</v>
      </c>
      <c r="C210" t="str">
        <f>[1]InHisM1308!AB211</f>
        <v>58.50</v>
      </c>
      <c r="D210" t="str">
        <f>[1]InHisM1308!CJ211</f>
        <v>209.00</v>
      </c>
      <c r="E210" t="str">
        <f>[1]InHisM1308!EC211</f>
        <v>117.67</v>
      </c>
      <c r="F210" t="str">
        <f>[1]InHisM1308!GZ211</f>
        <v>96.00</v>
      </c>
    </row>
    <row r="211" spans="1:6">
      <c r="A211" s="2" t="s">
        <v>6</v>
      </c>
      <c r="B211" t="str">
        <f>[1]InHisM1308!M212</f>
        <v>91.00</v>
      </c>
      <c r="C211" t="str">
        <f>[1]InHisM1308!AB212</f>
        <v>65.50</v>
      </c>
      <c r="D211" t="str">
        <f>[1]InHisM1308!CJ212</f>
        <v>195.00</v>
      </c>
      <c r="E211" t="str">
        <f>[1]InHisM1308!EC212</f>
        <v>108.00</v>
      </c>
      <c r="F211" t="str">
        <f>[1]InHisM1308!GZ212</f>
        <v>125.00</v>
      </c>
    </row>
    <row r="212" spans="1:6">
      <c r="A212" s="2" t="s">
        <v>6</v>
      </c>
      <c r="B212" t="str">
        <f>[1]InHisM1308!M213</f>
        <v>95.50</v>
      </c>
      <c r="C212" t="str">
        <f>[1]InHisM1308!AB213</f>
        <v>48.50</v>
      </c>
      <c r="D212" t="str">
        <f>[1]InHisM1308!CJ213</f>
        <v>244.73</v>
      </c>
      <c r="E212" t="str">
        <f>[1]InHisM1308!EC213</f>
        <v>129.50</v>
      </c>
      <c r="F212" t="str">
        <f>[1]InHisM1308!GZ213</f>
        <v>116.50</v>
      </c>
    </row>
    <row r="213" spans="1:6">
      <c r="A213" s="2" t="s">
        <v>6</v>
      </c>
      <c r="B213" t="str">
        <f>[1]InHisM1308!M214</f>
        <v>57.00</v>
      </c>
      <c r="C213" t="str">
        <f>[1]InHisM1308!AB214</f>
        <v>56.50</v>
      </c>
      <c r="D213" t="str">
        <f>[1]InHisM1308!CJ214</f>
        <v>180.50</v>
      </c>
      <c r="E213" t="str">
        <f>[1]InHisM1308!EC214</f>
        <v>95.50</v>
      </c>
      <c r="F213" t="str">
        <f>[1]InHisM1308!GZ214</f>
        <v>103.50</v>
      </c>
    </row>
    <row r="214" spans="1:6">
      <c r="A214" s="2" t="s">
        <v>6</v>
      </c>
      <c r="B214" t="str">
        <f>[1]InHisM1308!M215</f>
        <v>42.00</v>
      </c>
      <c r="C214" t="str">
        <f>[1]InHisM1308!AB215</f>
        <v>49.00</v>
      </c>
      <c r="D214" t="str">
        <f>[1]InHisM1308!CJ215</f>
        <v>159.00</v>
      </c>
      <c r="E214" t="str">
        <f>[1]InHisM1308!EC215</f>
        <v>126.00</v>
      </c>
      <c r="F214" t="str">
        <f>[1]InHisM1308!GZ215</f>
        <v>122.50</v>
      </c>
    </row>
    <row r="215" spans="1:6">
      <c r="A215" s="2" t="s">
        <v>6</v>
      </c>
      <c r="B215" t="str">
        <f>[1]InHisM1308!M216</f>
        <v>97.50</v>
      </c>
      <c r="C215" t="str">
        <f>[1]InHisM1308!AB216</f>
        <v>52.00</v>
      </c>
      <c r="D215" t="str">
        <f>[1]InHisM1308!CJ216</f>
        <v>169.87</v>
      </c>
      <c r="E215" t="str">
        <f>[1]InHisM1308!EC216</f>
        <v>101.00</v>
      </c>
      <c r="F215" t="str">
        <f>[1]InHisM1308!GZ216</f>
        <v>99.50</v>
      </c>
    </row>
    <row r="216" spans="1:6">
      <c r="A216" s="2" t="s">
        <v>6</v>
      </c>
      <c r="B216" t="str">
        <f>[1]InHisM1308!M217</f>
        <v>91.00</v>
      </c>
      <c r="C216" t="str">
        <f>[1]InHisM1308!AB217</f>
        <v>69.50</v>
      </c>
      <c r="D216" t="str">
        <f>[1]InHisM1308!CJ217</f>
        <v>287.50</v>
      </c>
      <c r="E216" t="str">
        <f>[1]InHisM1308!EC217</f>
        <v>111.00</v>
      </c>
      <c r="F216" t="str">
        <f>[1]InHisM1308!GZ217</f>
        <v>79.00</v>
      </c>
    </row>
    <row r="217" spans="1:6">
      <c r="A217" s="2" t="s">
        <v>6</v>
      </c>
      <c r="B217" t="str">
        <f>[1]InHisM1308!M218</f>
        <v>90.50</v>
      </c>
      <c r="C217" t="str">
        <f>[1]InHisM1308!AB218</f>
        <v>59.00</v>
      </c>
      <c r="D217" t="str">
        <f>[1]InHisM1308!CJ218</f>
        <v>47.00</v>
      </c>
      <c r="E217" t="str">
        <f>[1]InHisM1308!EC218</f>
        <v>123.50</v>
      </c>
      <c r="F217" t="str">
        <f>[1]InHisM1308!GZ218</f>
        <v>118.00</v>
      </c>
    </row>
    <row r="218" spans="1:6">
      <c r="A218" s="2" t="s">
        <v>6</v>
      </c>
      <c r="B218" t="str">
        <f>[1]InHisM1308!M219</f>
        <v>71.50</v>
      </c>
      <c r="C218" t="str">
        <f>[1]InHisM1308!AB219</f>
        <v>50.00</v>
      </c>
      <c r="D218" t="str">
        <f>[1]InHisM1308!CJ219</f>
        <v>1.00</v>
      </c>
      <c r="E218" t="str">
        <f>[1]InHisM1308!EC219</f>
        <v>107.00</v>
      </c>
      <c r="F218" t="str">
        <f>[1]InHisM1308!GZ219</f>
        <v>99.00</v>
      </c>
    </row>
    <row r="219" spans="1:6">
      <c r="A219" s="2" t="s">
        <v>6</v>
      </c>
      <c r="B219" t="str">
        <f>[1]InHisM1308!M220</f>
        <v>86.00</v>
      </c>
      <c r="C219" t="str">
        <f>[1]InHisM1308!AB220</f>
        <v>56.00</v>
      </c>
      <c r="D219" t="str">
        <f>[1]InHisM1308!CJ220</f>
        <v>24.65</v>
      </c>
      <c r="E219" t="str">
        <f>[1]InHisM1308!EC220</f>
        <v>102.38</v>
      </c>
      <c r="F219" t="str">
        <f>[1]InHisM1308!GZ220</f>
        <v>90.50</v>
      </c>
    </row>
    <row r="220" spans="1:6">
      <c r="A220" s="2" t="s">
        <v>6</v>
      </c>
      <c r="B220" t="str">
        <f>[1]InHisM1308!M221</f>
        <v>52.50</v>
      </c>
      <c r="C220" t="str">
        <f>[1]InHisM1308!AB221</f>
        <v>54.00</v>
      </c>
      <c r="D220" t="str">
        <f>[1]InHisM1308!CJ221</f>
        <v>1.00</v>
      </c>
      <c r="E220" t="str">
        <f>[1]InHisM1308!EC221</f>
        <v>115.50</v>
      </c>
      <c r="F220" t="str">
        <f>[1]InHisM1308!GZ221</f>
        <v>67.50</v>
      </c>
    </row>
    <row r="221" spans="1:6">
      <c r="A221" s="2" t="s">
        <v>6</v>
      </c>
      <c r="B221" t="str">
        <f>[1]InHisM1308!M222</f>
        <v>100.00</v>
      </c>
      <c r="C221" t="str">
        <f>[1]InHisM1308!AB222</f>
        <v>61.50</v>
      </c>
      <c r="D221" t="str">
        <f>[1]InHisM1308!CJ222</f>
        <v>291.00</v>
      </c>
      <c r="E221" t="str">
        <f>[1]InHisM1308!EC222</f>
        <v>123.00</v>
      </c>
      <c r="F221" t="str">
        <f>[1]InHisM1308!GZ222</f>
        <v>132.50</v>
      </c>
    </row>
    <row r="222" spans="1:6">
      <c r="A222" s="2" t="s">
        <v>6</v>
      </c>
      <c r="B222" t="str">
        <f>[1]InHisM1308!M223</f>
        <v>38.00</v>
      </c>
      <c r="C222" t="str">
        <f>[1]InHisM1308!AB223</f>
        <v>42.00</v>
      </c>
      <c r="D222" t="str">
        <f>[1]InHisM1308!CJ223</f>
        <v>311.00</v>
      </c>
      <c r="E222" t="str">
        <f>[1]InHisM1308!EC223</f>
        <v>106.00</v>
      </c>
      <c r="F222" t="str">
        <f>[1]InHisM1308!GZ223</f>
        <v>92.00</v>
      </c>
    </row>
    <row r="223" spans="1:6">
      <c r="A223" s="2" t="s">
        <v>6</v>
      </c>
      <c r="B223" t="str">
        <f>[1]InHisM1308!M224</f>
        <v>115.50</v>
      </c>
      <c r="C223" t="str">
        <f>[1]InHisM1308!AB224</f>
        <v>40.50</v>
      </c>
      <c r="D223" t="str">
        <f>[1]InHisM1308!CJ224</f>
        <v>268.00</v>
      </c>
      <c r="E223" t="str">
        <f>[1]InHisM1308!EC224</f>
        <v>105.50</v>
      </c>
      <c r="F223" t="str">
        <f>[1]InHisM1308!GZ224</f>
        <v>82.50</v>
      </c>
    </row>
    <row r="224" spans="1:6">
      <c r="A224" s="2" t="s">
        <v>6</v>
      </c>
      <c r="B224" t="str">
        <f>[1]InHisM1308!M225</f>
        <v>66.50</v>
      </c>
      <c r="C224" t="str">
        <f>[1]InHisM1308!AB225</f>
        <v>52.00</v>
      </c>
      <c r="D224" t="str">
        <f>[1]InHisM1308!CJ225</f>
        <v>272.00</v>
      </c>
      <c r="E224" t="str">
        <f>[1]InHisM1308!EC225</f>
        <v>114.50</v>
      </c>
      <c r="F224" t="str">
        <f>[1]InHisM1308!GZ225</f>
        <v>95.00</v>
      </c>
    </row>
    <row r="225" spans="1:6">
      <c r="A225" s="2" t="s">
        <v>6</v>
      </c>
      <c r="B225" t="str">
        <f>[1]InHisM1308!M226</f>
        <v>88.00</v>
      </c>
      <c r="C225" t="str">
        <f>[1]InHisM1308!AB226</f>
        <v>64.50</v>
      </c>
      <c r="D225" t="str">
        <f>[1]InHisM1308!CJ226</f>
        <v>320.50</v>
      </c>
      <c r="E225" t="str">
        <f>[1]InHisM1308!EC226</f>
        <v>128.00</v>
      </c>
      <c r="F225" t="str">
        <f>[1]InHisM1308!GZ226</f>
        <v>95.50</v>
      </c>
    </row>
    <row r="226" spans="1:6">
      <c r="A226" s="2" t="s">
        <v>6</v>
      </c>
      <c r="B226" t="str">
        <f>[1]InHisM1308!M227</f>
        <v>85.50</v>
      </c>
      <c r="C226" t="str">
        <f>[1]InHisM1308!AB227</f>
        <v>50.00</v>
      </c>
      <c r="D226" t="str">
        <f>[1]InHisM1308!CJ227</f>
        <v>222.50</v>
      </c>
      <c r="E226" t="str">
        <f>[1]InHisM1308!EC227</f>
        <v>114.00</v>
      </c>
      <c r="F226" t="str">
        <f>[1]InHisM1308!GZ227</f>
        <v>89.00</v>
      </c>
    </row>
    <row r="227" spans="1:6">
      <c r="A227" s="2" t="s">
        <v>6</v>
      </c>
      <c r="B227" t="str">
        <f>[1]InHisM1308!M228</f>
        <v>103.00</v>
      </c>
      <c r="C227" t="str">
        <f>[1]InHisM1308!AB228</f>
        <v>54.67</v>
      </c>
      <c r="D227" t="str">
        <f>[1]InHisM1308!CJ228</f>
        <v>255.50</v>
      </c>
      <c r="E227" t="str">
        <f>[1]InHisM1308!EC228</f>
        <v>125.50</v>
      </c>
      <c r="F227" t="str">
        <f>[1]InHisM1308!GZ228</f>
        <v>76.00</v>
      </c>
    </row>
    <row r="228" spans="1:6">
      <c r="A228" s="2" t="s">
        <v>6</v>
      </c>
      <c r="B228" t="str">
        <f>[1]InHisM1308!M229</f>
        <v>93.50</v>
      </c>
      <c r="C228" t="str">
        <f>[1]InHisM1308!AB229</f>
        <v>53.50</v>
      </c>
      <c r="D228" t="str">
        <f>[1]InHisM1308!CJ229</f>
        <v>246.50</v>
      </c>
      <c r="E228" t="str">
        <f>[1]InHisM1308!EC229</f>
        <v>114.50</v>
      </c>
      <c r="F228" t="str">
        <f>[1]InHisM1308!GZ229</f>
        <v>89.00</v>
      </c>
    </row>
    <row r="229" spans="1:6">
      <c r="A229" s="2" t="s">
        <v>6</v>
      </c>
      <c r="B229" t="str">
        <f>[1]InHisM1308!M230</f>
        <v>95.50</v>
      </c>
      <c r="C229" t="str">
        <f>[1]InHisM1308!AB230</f>
        <v>57.50</v>
      </c>
      <c r="D229" t="str">
        <f>[1]InHisM1308!CJ230</f>
        <v>223.50</v>
      </c>
      <c r="E229" t="str">
        <f>[1]InHisM1308!EC230</f>
        <v>116.50</v>
      </c>
      <c r="F229" t="str">
        <f>[1]InHisM1308!GZ230</f>
        <v>75.00</v>
      </c>
    </row>
    <row r="230" spans="1:6">
      <c r="A230" s="2" t="s">
        <v>6</v>
      </c>
      <c r="B230" t="str">
        <f>[1]InHisM1308!M231</f>
        <v>79.50</v>
      </c>
      <c r="C230" t="str">
        <f>[1]InHisM1308!AB231</f>
        <v>52.00</v>
      </c>
      <c r="D230" t="str">
        <f>[1]InHisM1308!CJ231</f>
        <v>1.00</v>
      </c>
      <c r="E230" t="str">
        <f>[1]InHisM1308!EC231</f>
        <v>109.00</v>
      </c>
      <c r="F230" t="str">
        <f>[1]InHisM1308!GZ231</f>
        <v>82.50</v>
      </c>
    </row>
    <row r="231" spans="1:6">
      <c r="A231" s="2" t="s">
        <v>6</v>
      </c>
      <c r="B231" t="str">
        <f>[1]InHisM1308!M232</f>
        <v>94.50</v>
      </c>
      <c r="C231" t="str">
        <f>[1]InHisM1308!AB232</f>
        <v>72.50</v>
      </c>
      <c r="D231" t="str">
        <f>[1]InHisM1308!CJ232</f>
        <v>84.00</v>
      </c>
      <c r="E231" t="str">
        <f>[1]InHisM1308!EC232</f>
        <v>108.50</v>
      </c>
      <c r="F231" t="str">
        <f>[1]InHisM1308!GZ232</f>
        <v>102.60</v>
      </c>
    </row>
    <row r="232" spans="1:6">
      <c r="A232" s="2" t="s">
        <v>6</v>
      </c>
      <c r="B232" t="str">
        <f>[1]InHisM1308!M233</f>
        <v>100.50</v>
      </c>
      <c r="C232" t="str">
        <f>[1]InHisM1308!AB233</f>
        <v>55.00</v>
      </c>
      <c r="D232" t="str">
        <f>[1]InHisM1308!CJ233</f>
        <v>190.30</v>
      </c>
      <c r="E232" t="str">
        <f>[1]InHisM1308!EC233</f>
        <v>118.50</v>
      </c>
      <c r="F232" t="str">
        <f>[1]InHisM1308!GZ233</f>
        <v>84.00</v>
      </c>
    </row>
    <row r="233" spans="1:6">
      <c r="A233" s="2" t="s">
        <v>6</v>
      </c>
      <c r="B233" t="str">
        <f>[1]InHisM1308!M234</f>
        <v>97.50</v>
      </c>
      <c r="C233" t="str">
        <f>[1]InHisM1308!AB234</f>
        <v>51.00</v>
      </c>
      <c r="D233" t="str">
        <f>[1]InHisM1308!CJ234</f>
        <v>195.00</v>
      </c>
      <c r="E233" t="str">
        <f>[1]InHisM1308!EC234</f>
        <v>113.00</v>
      </c>
      <c r="F233" t="str">
        <f>[1]InHisM1308!GZ234</f>
        <v>77.50</v>
      </c>
    </row>
    <row r="234" spans="1:6">
      <c r="A234" s="2" t="s">
        <v>6</v>
      </c>
      <c r="B234" t="str">
        <f>[1]InHisM1308!M235</f>
        <v>87.00</v>
      </c>
      <c r="C234" t="str">
        <f>[1]InHisM1308!AB235</f>
        <v>45.50</v>
      </c>
      <c r="D234" t="str">
        <f>[1]InHisM1308!CJ235</f>
        <v>191.00</v>
      </c>
      <c r="E234" t="str">
        <f>[1]InHisM1308!EC235</f>
        <v>109.50</v>
      </c>
      <c r="F234" t="str">
        <f>[1]InHisM1308!GZ235</f>
        <v>87.00</v>
      </c>
    </row>
    <row r="235" spans="1:6">
      <c r="A235" s="2" t="s">
        <v>6</v>
      </c>
      <c r="B235" t="str">
        <f>[1]InHisM1308!M236</f>
        <v>96.50</v>
      </c>
      <c r="C235" t="str">
        <f>[1]InHisM1308!AB236</f>
        <v>62.00</v>
      </c>
      <c r="D235" t="str">
        <f>[1]InHisM1308!CJ236</f>
        <v>184.63</v>
      </c>
      <c r="E235" t="str">
        <f>[1]InHisM1308!EC236</f>
        <v>121.00</v>
      </c>
      <c r="F235" t="str">
        <f>[1]InHisM1308!GZ236</f>
        <v>62.00</v>
      </c>
    </row>
    <row r="236" spans="1:6">
      <c r="A236" s="2" t="s">
        <v>6</v>
      </c>
      <c r="B236" t="str">
        <f>[1]InHisM1308!M237</f>
        <v>130.00</v>
      </c>
      <c r="C236" t="str">
        <f>[1]InHisM1308!AB237</f>
        <v>55.50</v>
      </c>
      <c r="D236" t="str">
        <f>[1]InHisM1308!CJ237</f>
        <v>204.00</v>
      </c>
      <c r="E236" t="str">
        <f>[1]InHisM1308!EC237</f>
        <v>116.00</v>
      </c>
      <c r="F236" t="str">
        <f>[1]InHisM1308!GZ237</f>
        <v>80.00</v>
      </c>
    </row>
    <row r="237" spans="1:6">
      <c r="A237" s="2" t="s">
        <v>6</v>
      </c>
      <c r="B237" t="str">
        <f>[1]InHisM1308!M238</f>
        <v>76.00</v>
      </c>
      <c r="C237" t="str">
        <f>[1]InHisM1308!AB238</f>
        <v>52.50</v>
      </c>
      <c r="D237" t="str">
        <f>[1]InHisM1308!CJ238</f>
        <v>165.00</v>
      </c>
      <c r="E237" t="str">
        <f>[1]InHisM1308!EC238</f>
        <v>123.00</v>
      </c>
      <c r="F237" t="str">
        <f>[1]InHisM1308!GZ238</f>
        <v>102.00</v>
      </c>
    </row>
    <row r="238" spans="1:6">
      <c r="A238" s="2" t="s">
        <v>6</v>
      </c>
      <c r="B238" t="str">
        <f>[1]InHisM1308!M239</f>
        <v>96.50</v>
      </c>
      <c r="C238" t="str">
        <f>[1]InHisM1308!AB239</f>
        <v>47.50</v>
      </c>
      <c r="D238" t="str">
        <f>[1]InHisM1308!CJ239</f>
        <v>177.50</v>
      </c>
      <c r="E238" t="str">
        <f>[1]InHisM1308!EC239</f>
        <v>120.00</v>
      </c>
      <c r="F238" t="str">
        <f>[1]InHisM1308!GZ239</f>
        <v>76.50</v>
      </c>
    </row>
    <row r="239" spans="1:6">
      <c r="A239" s="2" t="s">
        <v>6</v>
      </c>
      <c r="B239" t="str">
        <f>[1]InHisM1308!M240</f>
        <v>99.00</v>
      </c>
      <c r="C239" t="str">
        <f>[1]InHisM1308!AB240</f>
        <v>56.50</v>
      </c>
      <c r="D239" t="str">
        <f>[1]InHisM1308!CJ240</f>
        <v>228.67</v>
      </c>
      <c r="E239" t="str">
        <f>[1]InHisM1308!EC240</f>
        <v>100.00</v>
      </c>
      <c r="F239" t="str">
        <f>[1]InHisM1308!GZ240</f>
        <v>98.00</v>
      </c>
    </row>
    <row r="240" spans="1:6">
      <c r="A240" s="2" t="s">
        <v>6</v>
      </c>
      <c r="B240" t="str">
        <f>[1]InHisM1308!M241</f>
        <v>96.00</v>
      </c>
      <c r="C240" t="str">
        <f>[1]InHisM1308!AB241</f>
        <v>68.00</v>
      </c>
      <c r="D240" t="str">
        <f>[1]InHisM1308!CJ241</f>
        <v>17.50</v>
      </c>
      <c r="E240" t="str">
        <f>[1]InHisM1308!EC241</f>
        <v>105.35</v>
      </c>
      <c r="F240" t="str">
        <f>[1]InHisM1308!GZ241</f>
        <v>80.00</v>
      </c>
    </row>
    <row r="241" spans="1:6">
      <c r="A241" s="2" t="s">
        <v>6</v>
      </c>
      <c r="B241" t="str">
        <f>[1]InHisM1308!M242</f>
        <v>88.00</v>
      </c>
      <c r="C241" t="str">
        <f>[1]InHisM1308!AB242</f>
        <v>49.00</v>
      </c>
      <c r="D241" t="str">
        <f>[1]InHisM1308!CJ242</f>
        <v>1.00</v>
      </c>
      <c r="E241" t="str">
        <f>[1]InHisM1308!EC242</f>
        <v>109.50</v>
      </c>
      <c r="F241" t="str">
        <f>[1]InHisM1308!GZ242</f>
        <v>86.50</v>
      </c>
    </row>
    <row r="242" spans="1:6">
      <c r="A242" s="2" t="s">
        <v>6</v>
      </c>
      <c r="B242" t="str">
        <f>[1]InHisM1308!M243</f>
        <v>136.00</v>
      </c>
      <c r="C242" t="str">
        <f>[1]InHisM1308!AB243</f>
        <v>70.00</v>
      </c>
      <c r="D242" t="str">
        <f>[1]InHisM1308!CJ243</f>
        <v>274.00</v>
      </c>
      <c r="E242" t="str">
        <f>[1]InHisM1308!EC243</f>
        <v>100.00</v>
      </c>
      <c r="F242" t="str">
        <f>[1]InHisM1308!GZ243</f>
        <v>94.50</v>
      </c>
    </row>
    <row r="243" spans="1:6">
      <c r="A243" s="2" t="s">
        <v>6</v>
      </c>
      <c r="B243" t="str">
        <f>[1]InHisM1308!M244</f>
        <v>84.50</v>
      </c>
      <c r="C243" t="str">
        <f>[1]InHisM1308!AB244</f>
        <v>63.50</v>
      </c>
      <c r="D243" t="str">
        <f>[1]InHisM1308!CJ244</f>
        <v>180.39</v>
      </c>
      <c r="E243" t="str">
        <f>[1]InHisM1308!EC244</f>
        <v>95.50</v>
      </c>
      <c r="F243" t="str">
        <f>[1]InHisM1308!GZ244</f>
        <v>99.00</v>
      </c>
    </row>
    <row r="244" spans="1:6">
      <c r="A244" s="2" t="s">
        <v>6</v>
      </c>
      <c r="B244" t="str">
        <f>[1]InHisM1308!M245</f>
        <v>97.00</v>
      </c>
      <c r="C244" t="str">
        <f>[1]InHisM1308!AB245</f>
        <v>50.00</v>
      </c>
      <c r="D244" t="str">
        <f>[1]InHisM1308!CJ245</f>
        <v>175.50</v>
      </c>
      <c r="E244" t="str">
        <f>[1]InHisM1308!EC245</f>
        <v>103.50</v>
      </c>
      <c r="F244" t="str">
        <f>[1]InHisM1308!GZ245</f>
        <v>123.50</v>
      </c>
    </row>
    <row r="245" spans="1:6">
      <c r="A245" s="2" t="s">
        <v>6</v>
      </c>
      <c r="B245" t="str">
        <f>[1]InHisM1308!M246</f>
        <v>97.50</v>
      </c>
      <c r="C245" t="str">
        <f>[1]InHisM1308!AB246</f>
        <v>52.00</v>
      </c>
      <c r="D245" t="str">
        <f>[1]InHisM1308!CJ246</f>
        <v>175.00</v>
      </c>
      <c r="E245" t="str">
        <f>[1]InHisM1308!EC246</f>
        <v>108.00</v>
      </c>
      <c r="F245" t="str">
        <f>[1]InHisM1308!GZ246</f>
        <v>100.50</v>
      </c>
    </row>
    <row r="246" spans="1:6">
      <c r="A246" s="2" t="s">
        <v>6</v>
      </c>
      <c r="B246" t="str">
        <f>[1]InHisM1308!M247</f>
        <v>333.00</v>
      </c>
      <c r="C246" t="str">
        <f>[1]InHisM1308!AB247</f>
        <v>49.00</v>
      </c>
      <c r="D246" t="str">
        <f>[1]InHisM1308!CJ247</f>
        <v>195.50</v>
      </c>
      <c r="E246" t="str">
        <f>[1]InHisM1308!EC247</f>
        <v>114.00</v>
      </c>
      <c r="F246" t="str">
        <f>[1]InHisM1308!GZ247</f>
        <v>99.00</v>
      </c>
    </row>
    <row r="247" spans="1:6">
      <c r="A247" s="2" t="s">
        <v>6</v>
      </c>
      <c r="B247" t="str">
        <f>[1]InHisM1308!M248</f>
        <v>89.50</v>
      </c>
      <c r="C247" t="str">
        <f>[1]InHisM1308!AB248</f>
        <v>56.50</v>
      </c>
      <c r="D247" t="str">
        <f>[1]InHisM1308!CJ248</f>
        <v>331.82</v>
      </c>
      <c r="E247" t="str">
        <f>[1]InHisM1308!EC248</f>
        <v>115.00</v>
      </c>
      <c r="F247" t="str">
        <f>[1]InHisM1308!GZ248</f>
        <v>58.00</v>
      </c>
    </row>
    <row r="248" spans="1:6">
      <c r="A248" s="2" t="s">
        <v>6</v>
      </c>
      <c r="B248" t="str">
        <f>[1]InHisM1308!M249</f>
        <v>96.50</v>
      </c>
      <c r="C248" t="str">
        <f>[1]InHisM1308!AB249</f>
        <v>63.00</v>
      </c>
      <c r="D248" t="str">
        <f>[1]InHisM1308!CJ249</f>
        <v>1.00</v>
      </c>
      <c r="E248" t="str">
        <f>[1]InHisM1308!EC249</f>
        <v>100.50</v>
      </c>
      <c r="F248" t="str">
        <f>[1]InHisM1308!GZ249</f>
        <v>96.00</v>
      </c>
    </row>
    <row r="249" spans="1:6">
      <c r="A249" s="2" t="s">
        <v>6</v>
      </c>
      <c r="B249" t="str">
        <f>[1]InHisM1308!M250</f>
        <v>79.50</v>
      </c>
      <c r="C249" t="str">
        <f>[1]InHisM1308!AB250</f>
        <v>56.50</v>
      </c>
      <c r="D249" t="str">
        <f>[1]InHisM1308!CJ250</f>
        <v>1.00</v>
      </c>
      <c r="E249" t="str">
        <f>[1]InHisM1308!EC250</f>
        <v>86.50</v>
      </c>
      <c r="F249" t="str">
        <f>[1]InHisM1308!GZ250</f>
        <v>66.00</v>
      </c>
    </row>
    <row r="250" spans="1:6">
      <c r="A250" s="2" t="s">
        <v>6</v>
      </c>
      <c r="B250" t="str">
        <f>[1]InHisM1308!M251</f>
        <v>90.50</v>
      </c>
      <c r="C250" t="str">
        <f>[1]InHisM1308!AB251</f>
        <v>59.00</v>
      </c>
      <c r="D250" t="str">
        <f>[1]InHisM1308!CJ251</f>
        <v>86.00</v>
      </c>
      <c r="E250" t="str">
        <f>[1]InHisM1308!EC251</f>
        <v>112.50</v>
      </c>
      <c r="F250" t="str">
        <f>[1]InHisM1308!GZ251</f>
        <v>81.50</v>
      </c>
    </row>
    <row r="251" spans="1:6">
      <c r="A251" s="2" t="s">
        <v>6</v>
      </c>
      <c r="B251" t="str">
        <f>[1]InHisM1308!M252</f>
        <v>106.00</v>
      </c>
      <c r="C251" t="str">
        <f>[1]InHisM1308!AB252</f>
        <v>47.00</v>
      </c>
      <c r="D251" t="str">
        <f>[1]InHisM1308!CJ252</f>
        <v>171.33</v>
      </c>
      <c r="E251" t="str">
        <f>[1]InHisM1308!EC252</f>
        <v>117.50</v>
      </c>
      <c r="F251" t="str">
        <f>[1]InHisM1308!GZ252</f>
        <v>102.50</v>
      </c>
    </row>
    <row r="252" spans="1:6">
      <c r="A252" s="2" t="s">
        <v>6</v>
      </c>
      <c r="B252" t="str">
        <f>[1]InHisM1308!M253</f>
        <v>64.00</v>
      </c>
      <c r="C252" t="str">
        <f>[1]InHisM1308!AB253</f>
        <v>60.00</v>
      </c>
      <c r="D252" t="str">
        <f>[1]InHisM1308!CJ253</f>
        <v>180.00</v>
      </c>
      <c r="E252" t="str">
        <f>[1]InHisM1308!EC253</f>
        <v>108.50</v>
      </c>
      <c r="F252" t="str">
        <f>[1]InHisM1308!GZ253</f>
        <v>75.00</v>
      </c>
    </row>
    <row r="253" spans="1:6">
      <c r="A253" s="2" t="s">
        <v>6</v>
      </c>
      <c r="B253" t="str">
        <f>[1]InHisM1308!M254</f>
        <v>66.00</v>
      </c>
      <c r="C253" t="str">
        <f>[1]InHisM1308!AB254</f>
        <v>70.00</v>
      </c>
      <c r="D253" t="str">
        <f>[1]InHisM1308!CJ254</f>
        <v>189.50</v>
      </c>
      <c r="E253" t="str">
        <f>[1]InHisM1308!EC254</f>
        <v>107.50</v>
      </c>
      <c r="F253" t="str">
        <f>[1]InHisM1308!GZ254</f>
        <v>98.00</v>
      </c>
    </row>
    <row r="254" spans="1:6">
      <c r="A254" s="2" t="s">
        <v>6</v>
      </c>
      <c r="B254" t="str">
        <f>[1]InHisM1308!M255</f>
        <v>108.00</v>
      </c>
      <c r="C254" t="str">
        <f>[1]InHisM1308!AB255</f>
        <v>57.00</v>
      </c>
      <c r="D254" t="str">
        <f>[1]InHisM1308!CJ255</f>
        <v>200.00</v>
      </c>
      <c r="E254" t="str">
        <f>[1]InHisM1308!EC255</f>
        <v>121.00</v>
      </c>
      <c r="F254" t="str">
        <f>[1]InHisM1308!GZ255</f>
        <v>87.00</v>
      </c>
    </row>
    <row r="255" spans="1:6">
      <c r="A255" s="2" t="s">
        <v>6</v>
      </c>
      <c r="B255" t="str">
        <f>[1]InHisM1308!M256</f>
        <v>98.00</v>
      </c>
      <c r="C255" t="str">
        <f>[1]InHisM1308!AB256</f>
        <v>66.00</v>
      </c>
      <c r="D255" t="str">
        <f>[1]InHisM1308!CJ256</f>
        <v>188.00</v>
      </c>
      <c r="E255" t="str">
        <f>[1]InHisM1308!EC256</f>
        <v>111.50</v>
      </c>
      <c r="F255" t="str">
        <f>[1]InHisM1308!GZ256</f>
        <v>118.50</v>
      </c>
    </row>
    <row r="256" spans="1:6">
      <c r="A256" s="2" t="s">
        <v>6</v>
      </c>
      <c r="B256" t="str">
        <f>[1]InHisM1308!M257</f>
        <v>82.00</v>
      </c>
      <c r="C256" t="str">
        <f>[1]InHisM1308!AB257</f>
        <v>55.50</v>
      </c>
      <c r="D256" t="str">
        <f>[1]InHisM1308!CJ257</f>
        <v>209.50</v>
      </c>
      <c r="E256" t="str">
        <f>[1]InHisM1308!EC257</f>
        <v>93.00</v>
      </c>
      <c r="F256" t="str">
        <f>[1]InHisM1308!GZ257</f>
        <v>73.00</v>
      </c>
    </row>
    <row r="257" spans="1:6">
      <c r="A257" s="2" t="s">
        <v>6</v>
      </c>
      <c r="B257" t="str">
        <f>[1]InHisM1308!M258</f>
        <v>90.50</v>
      </c>
      <c r="C257" t="str">
        <f>[1]InHisM1308!AB258</f>
        <v>44.50</v>
      </c>
      <c r="D257" t="str">
        <f>[1]InHisM1308!CJ258</f>
        <v>200.00</v>
      </c>
      <c r="E257" t="str">
        <f>[1]InHisM1308!EC258</f>
        <v>126.00</v>
      </c>
      <c r="F257" t="str">
        <f>[1]InHisM1308!GZ258</f>
        <v>88.50</v>
      </c>
    </row>
    <row r="258" spans="1:6">
      <c r="A258" s="2" t="s">
        <v>6</v>
      </c>
      <c r="B258" t="str">
        <f>[1]InHisM1308!M259</f>
        <v>103.00</v>
      </c>
      <c r="C258" t="str">
        <f>[1]InHisM1308!AB259</f>
        <v>58.69</v>
      </c>
      <c r="D258" t="str">
        <f>[1]InHisM1308!CJ259</f>
        <v>148.51</v>
      </c>
      <c r="E258" t="str">
        <f>[1]InHisM1308!EC259</f>
        <v>118.50</v>
      </c>
      <c r="F258" t="str">
        <f>[1]InHisM1308!GZ259</f>
        <v>79.50</v>
      </c>
    </row>
    <row r="259" spans="1:6">
      <c r="A259" s="2" t="s">
        <v>6</v>
      </c>
      <c r="B259" t="str">
        <f>[1]InHisM1308!M260</f>
        <v>104.50</v>
      </c>
      <c r="C259" t="str">
        <f>[1]InHisM1308!AB260</f>
        <v>67.00</v>
      </c>
      <c r="D259" t="str">
        <f>[1]InHisM1308!CJ260</f>
        <v>164.00</v>
      </c>
      <c r="E259" t="str">
        <f>[1]InHisM1308!EC260</f>
        <v>113.00</v>
      </c>
      <c r="F259" t="str">
        <f>[1]InHisM1308!GZ260</f>
        <v>157.00</v>
      </c>
    </row>
    <row r="260" spans="1:6">
      <c r="A260" s="2" t="s">
        <v>6</v>
      </c>
      <c r="B260" t="str">
        <f>[1]InHisM1308!M261</f>
        <v>75.50</v>
      </c>
      <c r="C260" t="str">
        <f>[1]InHisM1308!AB261</f>
        <v>64.00</v>
      </c>
      <c r="D260" t="str">
        <f>[1]InHisM1308!CJ261</f>
        <v>183.00</v>
      </c>
      <c r="E260" t="str">
        <f>[1]InHisM1308!EC261</f>
        <v>114.00</v>
      </c>
      <c r="F260" t="str">
        <f>[1]InHisM1308!GZ261</f>
        <v>101.00</v>
      </c>
    </row>
    <row r="261" spans="1:6">
      <c r="A261" s="2" t="s">
        <v>6</v>
      </c>
      <c r="B261" t="str">
        <f>[1]InHisM1308!M262</f>
        <v>95.50</v>
      </c>
      <c r="C261" t="str">
        <f>[1]InHisM1308!AB262</f>
        <v>43.00</v>
      </c>
      <c r="D261" t="str">
        <f>[1]InHisM1308!CJ262</f>
        <v>188.50</v>
      </c>
      <c r="E261" t="str">
        <f>[1]InHisM1308!EC262</f>
        <v>106.00</v>
      </c>
      <c r="F261" t="str">
        <f>[1]InHisM1308!GZ262</f>
        <v>105.50</v>
      </c>
    </row>
    <row r="262" spans="1:6">
      <c r="A262" s="2" t="s">
        <v>6</v>
      </c>
      <c r="B262" t="str">
        <f>[1]InHisM1308!M263</f>
        <v>98.50</v>
      </c>
      <c r="C262" t="str">
        <f>[1]InHisM1308!AB263</f>
        <v>58.50</v>
      </c>
      <c r="D262" t="str">
        <f>[1]InHisM1308!CJ263</f>
        <v>192.00</v>
      </c>
      <c r="E262" t="str">
        <f>[1]InHisM1308!EC263</f>
        <v>118.00</v>
      </c>
      <c r="F262" t="str">
        <f>[1]InHisM1308!GZ263</f>
        <v>120.00</v>
      </c>
    </row>
    <row r="263" spans="1:6">
      <c r="A263" s="2" t="s">
        <v>6</v>
      </c>
      <c r="B263" t="str">
        <f>[1]InHisM1308!M264</f>
        <v>83.00</v>
      </c>
      <c r="C263" t="str">
        <f>[1]InHisM1308!AB264</f>
        <v>52.99</v>
      </c>
      <c r="D263" t="str">
        <f>[1]InHisM1308!CJ264</f>
        <v>173.02</v>
      </c>
      <c r="E263" t="str">
        <f>[1]InHisM1308!EC264</f>
        <v>118.00</v>
      </c>
      <c r="F263" t="str">
        <f>[1]InHisM1308!GZ264</f>
        <v>95.50</v>
      </c>
    </row>
    <row r="264" spans="1:6">
      <c r="A264" s="2" t="s">
        <v>6</v>
      </c>
      <c r="B264" t="str">
        <f>[1]InHisM1308!M265</f>
        <v>91.00</v>
      </c>
      <c r="C264" t="str">
        <f>[1]InHisM1308!AB265</f>
        <v>42.00</v>
      </c>
      <c r="D264" t="str">
        <f>[1]InHisM1308!CJ265</f>
        <v>186.50</v>
      </c>
      <c r="E264" t="str">
        <f>[1]InHisM1308!EC265</f>
        <v>108.50</v>
      </c>
      <c r="F264" t="str">
        <f>[1]InHisM1308!GZ265</f>
        <v>51.50</v>
      </c>
    </row>
    <row r="265" spans="1:6">
      <c r="A265" s="2" t="s">
        <v>6</v>
      </c>
      <c r="B265" t="str">
        <f>[1]InHisM1308!M266</f>
        <v>91.00</v>
      </c>
      <c r="C265" t="str">
        <f>[1]InHisM1308!AB266</f>
        <v>68.00</v>
      </c>
      <c r="D265" t="str">
        <f>[1]InHisM1308!CJ266</f>
        <v>194.00</v>
      </c>
      <c r="E265" t="str">
        <f>[1]InHisM1308!EC266</f>
        <v>120.00</v>
      </c>
      <c r="F265" t="str">
        <f>[1]InHisM1308!GZ266</f>
        <v>102.50</v>
      </c>
    </row>
    <row r="266" spans="1:6">
      <c r="A266" s="2" t="s">
        <v>6</v>
      </c>
      <c r="B266" t="str">
        <f>[1]InHisM1308!M267</f>
        <v>89.00</v>
      </c>
      <c r="C266" t="str">
        <f>[1]InHisM1308!AB267</f>
        <v>48.00</v>
      </c>
      <c r="D266" t="str">
        <f>[1]InHisM1308!CJ267</f>
        <v>211.50</v>
      </c>
      <c r="E266" t="str">
        <f>[1]InHisM1308!EC267</f>
        <v>89.50</v>
      </c>
      <c r="F266" t="str">
        <f>[1]InHisM1308!GZ267</f>
        <v>92.00</v>
      </c>
    </row>
    <row r="267" spans="1:6">
      <c r="A267" s="2" t="s">
        <v>6</v>
      </c>
      <c r="B267" t="str">
        <f>[1]InHisM1308!M268</f>
        <v>107.00</v>
      </c>
      <c r="C267" t="str">
        <f>[1]InHisM1308!AB268</f>
        <v>52.61</v>
      </c>
      <c r="D267" t="str">
        <f>[1]InHisM1308!CJ268</f>
        <v>203.50</v>
      </c>
      <c r="E267" t="str">
        <f>[1]InHisM1308!EC268</f>
        <v>101.50</v>
      </c>
      <c r="F267" t="str">
        <f>[1]InHisM1308!GZ268</f>
        <v>103.00</v>
      </c>
    </row>
    <row r="268" spans="1:6">
      <c r="A268" s="2" t="s">
        <v>6</v>
      </c>
      <c r="B268" t="str">
        <f>[1]InHisM1308!M269</f>
        <v>108.00</v>
      </c>
      <c r="C268" t="str">
        <f>[1]InHisM1308!AB269</f>
        <v>52.00</v>
      </c>
      <c r="D268" t="str">
        <f>[1]InHisM1308!CJ269</f>
        <v>1.00</v>
      </c>
      <c r="E268" t="str">
        <f>[1]InHisM1308!EC269</f>
        <v>122.50</v>
      </c>
      <c r="F268" t="str">
        <f>[1]InHisM1308!GZ269</f>
        <v>85.50</v>
      </c>
    </row>
    <row r="269" spans="1:6">
      <c r="A269" s="2" t="s">
        <v>6</v>
      </c>
      <c r="B269" t="str">
        <f>[1]InHisM1308!M270</f>
        <v>92.50</v>
      </c>
      <c r="C269" t="str">
        <f>[1]InHisM1308!AB270</f>
        <v>59.50</v>
      </c>
      <c r="D269" t="str">
        <f>[1]InHisM1308!CJ270</f>
        <v>164.50</v>
      </c>
      <c r="E269" t="str">
        <f>[1]InHisM1308!EC270</f>
        <v>107.50</v>
      </c>
      <c r="F269" t="str">
        <f>[1]InHisM1308!GZ270</f>
        <v>81.00</v>
      </c>
    </row>
    <row r="270" spans="1:6">
      <c r="A270" s="2" t="s">
        <v>6</v>
      </c>
      <c r="B270" t="str">
        <f>[1]InHisM1308!M271</f>
        <v>94.50</v>
      </c>
      <c r="C270" t="str">
        <f>[1]InHisM1308!AB271</f>
        <v>67.00</v>
      </c>
      <c r="D270" t="str">
        <f>[1]InHisM1308!CJ271</f>
        <v>193.50</v>
      </c>
      <c r="E270" t="str">
        <f>[1]InHisM1308!EC271</f>
        <v>111.50</v>
      </c>
      <c r="F270" t="str">
        <f>[1]InHisM1308!GZ271</f>
        <v>123.00</v>
      </c>
    </row>
    <row r="271" spans="1:6">
      <c r="A271" s="2" t="s">
        <v>6</v>
      </c>
      <c r="B271" t="str">
        <f>[1]InHisM1308!M272</f>
        <v>102.00</v>
      </c>
      <c r="C271" t="str">
        <f>[1]InHisM1308!AB272</f>
        <v>53.00</v>
      </c>
      <c r="D271" t="str">
        <f>[1]InHisM1308!CJ272</f>
        <v>197.50</v>
      </c>
      <c r="E271" t="str">
        <f>[1]InHisM1308!EC272</f>
        <v>111.50</v>
      </c>
      <c r="F271" t="str">
        <f>[1]InHisM1308!GZ272</f>
        <v>120.00</v>
      </c>
    </row>
    <row r="272" spans="1:6">
      <c r="A272" s="2" t="s">
        <v>6</v>
      </c>
      <c r="B272" t="str">
        <f>[1]InHisM1308!M273</f>
        <v>93.50</v>
      </c>
      <c r="C272" t="str">
        <f>[1]InHisM1308!AB273</f>
        <v>57.00</v>
      </c>
      <c r="D272" t="str">
        <f>[1]InHisM1308!CJ273</f>
        <v>222.91</v>
      </c>
      <c r="E272" t="str">
        <f>[1]InHisM1308!EC273</f>
        <v>114.00</v>
      </c>
      <c r="F272" t="str">
        <f>[1]InHisM1308!GZ273</f>
        <v>88.00</v>
      </c>
    </row>
    <row r="273" spans="1:6">
      <c r="A273" s="2" t="s">
        <v>6</v>
      </c>
      <c r="B273" t="str">
        <f>[1]InHisM1308!M274</f>
        <v>93.00</v>
      </c>
      <c r="C273" t="str">
        <f>[1]InHisM1308!AB274</f>
        <v>60.50</v>
      </c>
      <c r="D273" t="str">
        <f>[1]InHisM1308!CJ274</f>
        <v>183.00</v>
      </c>
      <c r="E273" t="str">
        <f>[1]InHisM1308!EC274</f>
        <v>117.92</v>
      </c>
      <c r="F273" t="str">
        <f>[1]InHisM1308!GZ274</f>
        <v>107.50</v>
      </c>
    </row>
    <row r="274" spans="1:6">
      <c r="A274" s="2" t="s">
        <v>6</v>
      </c>
      <c r="B274" t="str">
        <f>[1]InHisM1308!M275</f>
        <v>92.00</v>
      </c>
      <c r="C274" t="str">
        <f>[1]InHisM1308!AB275</f>
        <v>64.00</v>
      </c>
      <c r="D274" t="str">
        <f>[1]InHisM1308!CJ275</f>
        <v>200.00</v>
      </c>
      <c r="E274" t="str">
        <f>[1]InHisM1308!EC275</f>
        <v>74.00</v>
      </c>
      <c r="F274" t="str">
        <f>[1]InHisM1308!GZ275</f>
        <v>99.50</v>
      </c>
    </row>
    <row r="275" spans="1:6">
      <c r="A275" s="2" t="s">
        <v>6</v>
      </c>
      <c r="B275" t="str">
        <f>[1]InHisM1308!M276</f>
        <v>98.50</v>
      </c>
      <c r="C275" t="str">
        <f>[1]InHisM1308!AB276</f>
        <v>64.36</v>
      </c>
      <c r="D275" t="str">
        <f>[1]InHisM1308!CJ276</f>
        <v>203.50</v>
      </c>
      <c r="E275" t="str">
        <f>[1]InHisM1308!EC276</f>
        <v>115.00</v>
      </c>
      <c r="F275" t="str">
        <f>[1]InHisM1308!GZ276</f>
        <v>80.00</v>
      </c>
    </row>
    <row r="276" spans="1:6">
      <c r="A276" s="2" t="s">
        <v>6</v>
      </c>
      <c r="B276" t="str">
        <f>[1]InHisM1308!M277</f>
        <v>125.00</v>
      </c>
      <c r="C276" t="str">
        <f>[1]InHisM1308!AB277</f>
        <v>63.50</v>
      </c>
      <c r="D276" t="str">
        <f>[1]InHisM1308!CJ277</f>
        <v>198.33</v>
      </c>
      <c r="E276" t="str">
        <f>[1]InHisM1308!EC277</f>
        <v>120.00</v>
      </c>
      <c r="F276" t="str">
        <f>[1]InHisM1308!GZ277</f>
        <v>107.50</v>
      </c>
    </row>
    <row r="277" spans="1:6">
      <c r="A277" s="2" t="s">
        <v>6</v>
      </c>
      <c r="B277" t="str">
        <f>[1]InHisM1308!M278</f>
        <v>73.00</v>
      </c>
      <c r="C277" t="str">
        <f>[1]InHisM1308!AB278</f>
        <v>42.00</v>
      </c>
      <c r="D277" t="str">
        <f>[1]InHisM1308!CJ278</f>
        <v>192.00</v>
      </c>
      <c r="E277" t="str">
        <f>[1]InHisM1308!EC278</f>
        <v>104.00</v>
      </c>
      <c r="F277" t="str">
        <f>[1]InHisM1308!GZ278</f>
        <v>114.50</v>
      </c>
    </row>
    <row r="278" spans="1:6">
      <c r="A278" s="2" t="s">
        <v>6</v>
      </c>
      <c r="B278" t="str">
        <f>[1]InHisM1308!M279</f>
        <v>99.50</v>
      </c>
      <c r="C278" t="str">
        <f>[1]InHisM1308!AB279</f>
        <v>70.00</v>
      </c>
      <c r="D278" t="str">
        <f>[1]InHisM1308!CJ279</f>
        <v>191.50</v>
      </c>
      <c r="E278" t="str">
        <f>[1]InHisM1308!EC279</f>
        <v>110.00</v>
      </c>
      <c r="F278" t="str">
        <f>[1]InHisM1308!GZ279</f>
        <v>93.00</v>
      </c>
    </row>
    <row r="279" spans="1:6">
      <c r="A279" s="2" t="s">
        <v>6</v>
      </c>
      <c r="B279" t="str">
        <f>[1]InHisM1308!M280</f>
        <v>88.50</v>
      </c>
      <c r="C279" t="str">
        <f>[1]InHisM1308!AB280</f>
        <v>59.98</v>
      </c>
      <c r="D279" t="str">
        <f>[1]InHisM1308!CJ280</f>
        <v>191.33</v>
      </c>
      <c r="E279" t="str">
        <f>[1]InHisM1308!EC280</f>
        <v>110.50</v>
      </c>
      <c r="F279" t="str">
        <f>[1]InHisM1308!GZ280</f>
        <v>119.50</v>
      </c>
    </row>
    <row r="280" spans="1:6">
      <c r="A280" s="2" t="s">
        <v>6</v>
      </c>
      <c r="B280" t="str">
        <f>[1]InHisM1308!M281</f>
        <v>124.50</v>
      </c>
      <c r="C280" t="str">
        <f>[1]InHisM1308!AB281</f>
        <v>69.00</v>
      </c>
      <c r="D280" t="str">
        <f>[1]InHisM1308!CJ281</f>
        <v>187.00</v>
      </c>
      <c r="E280" t="str">
        <f>[1]InHisM1308!EC281</f>
        <v>102.00</v>
      </c>
      <c r="F280" t="str">
        <f>[1]InHisM1308!GZ281</f>
        <v>81.50</v>
      </c>
    </row>
    <row r="281" spans="1:6">
      <c r="A281" s="2" t="s">
        <v>6</v>
      </c>
      <c r="B281" t="str">
        <f>[1]InHisM1308!M282</f>
        <v>155.00</v>
      </c>
      <c r="C281" t="str">
        <f>[1]InHisM1308!AB282</f>
        <v>55.00</v>
      </c>
      <c r="D281" t="str">
        <f>[1]InHisM1308!CJ282</f>
        <v>218.00</v>
      </c>
      <c r="E281" t="str">
        <f>[1]InHisM1308!EC282</f>
        <v>112.50</v>
      </c>
      <c r="F281" t="str">
        <f>[1]InHisM1308!GZ282</f>
        <v>94.50</v>
      </c>
    </row>
    <row r="282" spans="1:6">
      <c r="A282" s="2" t="s">
        <v>6</v>
      </c>
      <c r="B282" t="str">
        <f>[1]InHisM1308!M283</f>
        <v>91.00</v>
      </c>
      <c r="C282" t="str">
        <f>[1]InHisM1308!AB283</f>
        <v>57.50</v>
      </c>
      <c r="D282" t="str">
        <f>[1]InHisM1308!CJ283</f>
        <v>203.00</v>
      </c>
      <c r="E282" t="str">
        <f>[1]InHisM1308!EC283</f>
        <v>116.00</v>
      </c>
      <c r="F282" t="str">
        <f>[1]InHisM1308!GZ283</f>
        <v>112.00</v>
      </c>
    </row>
    <row r="283" spans="1:6">
      <c r="A283" s="2" t="s">
        <v>6</v>
      </c>
      <c r="B283" t="str">
        <f>[1]InHisM1308!M284</f>
        <v>101.50</v>
      </c>
      <c r="C283" t="str">
        <f>[1]InHisM1308!AB284</f>
        <v>69.50</v>
      </c>
      <c r="D283" t="str">
        <f>[1]InHisM1308!CJ284</f>
        <v>213.14</v>
      </c>
      <c r="E283" t="str">
        <f>[1]InHisM1308!EC284</f>
        <v>92.00</v>
      </c>
      <c r="F283" t="str">
        <f>[1]InHisM1308!GZ284</f>
        <v>82.50</v>
      </c>
    </row>
    <row r="284" spans="1:6">
      <c r="A284" s="2" t="s">
        <v>6</v>
      </c>
      <c r="B284" t="str">
        <f>[1]InHisM1308!M285</f>
        <v>91.50</v>
      </c>
      <c r="C284" t="str">
        <f>[1]InHisM1308!AB285</f>
        <v>65.00</v>
      </c>
      <c r="D284" t="str">
        <f>[1]InHisM1308!CJ285</f>
        <v>181.00</v>
      </c>
      <c r="E284" t="str">
        <f>[1]InHisM1308!EC285</f>
        <v>86.00</v>
      </c>
      <c r="F284" t="str">
        <f>[1]InHisM1308!GZ285</f>
        <v>103.50</v>
      </c>
    </row>
    <row r="285" spans="1:6">
      <c r="A285" s="2" t="s">
        <v>6</v>
      </c>
      <c r="B285" t="str">
        <f>[1]InHisM1308!M286</f>
        <v>122.50</v>
      </c>
      <c r="C285" t="str">
        <f>[1]InHisM1308!AB286</f>
        <v>57.50</v>
      </c>
      <c r="D285" t="str">
        <f>[1]InHisM1308!CJ286</f>
        <v>192.00</v>
      </c>
      <c r="E285" t="str">
        <f>[1]InHisM1308!EC286</f>
        <v>104.00</v>
      </c>
      <c r="F285" t="str">
        <f>[1]InHisM1308!GZ286</f>
        <v>111.50</v>
      </c>
    </row>
    <row r="286" spans="1:6">
      <c r="A286" s="2" t="s">
        <v>6</v>
      </c>
      <c r="B286" t="str">
        <f>[1]InHisM1308!M287</f>
        <v>107.00</v>
      </c>
      <c r="C286" t="str">
        <f>[1]InHisM1308!AB287</f>
        <v>41.00</v>
      </c>
      <c r="D286" t="str">
        <f>[1]InHisM1308!CJ287</f>
        <v>186.50</v>
      </c>
      <c r="E286" t="str">
        <f>[1]InHisM1308!EC287</f>
        <v>103.50</v>
      </c>
      <c r="F286" t="str">
        <f>[1]InHisM1308!GZ287</f>
        <v>89.00</v>
      </c>
    </row>
    <row r="287" spans="1:6">
      <c r="A287" s="2" t="s">
        <v>6</v>
      </c>
      <c r="B287" t="str">
        <f>[1]InHisM1308!M288</f>
        <v>85.50</v>
      </c>
      <c r="C287" t="str">
        <f>[1]InHisM1308!AB288</f>
        <v>61.50</v>
      </c>
      <c r="D287" t="str">
        <f>[1]InHisM1308!CJ288</f>
        <v>187.00</v>
      </c>
      <c r="E287" t="str">
        <f>[1]InHisM1308!EC288</f>
        <v>117.50</v>
      </c>
      <c r="F287" t="str">
        <f>[1]InHisM1308!GZ288</f>
        <v>88.50</v>
      </c>
    </row>
    <row r="288" spans="1:6">
      <c r="A288" s="2" t="s">
        <v>6</v>
      </c>
      <c r="B288" t="str">
        <f>[1]InHisM1308!M289</f>
        <v>104.50</v>
      </c>
      <c r="C288" t="str">
        <f>[1]InHisM1308!AB289</f>
        <v>53.50</v>
      </c>
      <c r="D288" t="str">
        <f>[1]InHisM1308!CJ289</f>
        <v>179.50</v>
      </c>
      <c r="E288" t="str">
        <f>[1]InHisM1308!EC289</f>
        <v>109.50</v>
      </c>
      <c r="F288" t="str">
        <f>[1]InHisM1308!GZ289</f>
        <v>75.50</v>
      </c>
    </row>
    <row r="289" spans="1:6">
      <c r="A289" s="2" t="s">
        <v>6</v>
      </c>
      <c r="B289" t="str">
        <f>[1]InHisM1308!M290</f>
        <v>59.00</v>
      </c>
      <c r="C289" t="str">
        <f>[1]InHisM1308!AB290</f>
        <v>60.00</v>
      </c>
      <c r="D289" t="str">
        <f>[1]InHisM1308!CJ290</f>
        <v>210.00</v>
      </c>
      <c r="E289" t="str">
        <f>[1]InHisM1308!EC290</f>
        <v>113.50</v>
      </c>
      <c r="F289" t="str">
        <f>[1]InHisM1308!GZ290</f>
        <v>98.50</v>
      </c>
    </row>
    <row r="290" spans="1:6">
      <c r="A290" s="2" t="s">
        <v>6</v>
      </c>
      <c r="B290" t="str">
        <f>[1]InHisM1308!M291</f>
        <v>100.00</v>
      </c>
      <c r="C290" t="str">
        <f>[1]InHisM1308!AB291</f>
        <v>60.00</v>
      </c>
      <c r="D290" t="str">
        <f>[1]InHisM1308!CJ291</f>
        <v>196.50</v>
      </c>
      <c r="E290" t="str">
        <f>[1]InHisM1308!EC291</f>
        <v>100.00</v>
      </c>
      <c r="F290" t="str">
        <f>[1]InHisM1308!GZ291</f>
        <v>118.50</v>
      </c>
    </row>
    <row r="291" spans="1:6">
      <c r="A291" s="2" t="s">
        <v>6</v>
      </c>
      <c r="B291" t="str">
        <f>[1]InHisM1308!M292</f>
        <v>89.00</v>
      </c>
      <c r="C291" t="str">
        <f>[1]InHisM1308!AB292</f>
        <v>53.02</v>
      </c>
      <c r="D291" t="str">
        <f>[1]InHisM1308!CJ292</f>
        <v>1.00</v>
      </c>
      <c r="E291" t="str">
        <f>[1]InHisM1308!EC292</f>
        <v>110.50</v>
      </c>
      <c r="F291" t="str">
        <f>[1]InHisM1308!GZ292</f>
        <v>114.50</v>
      </c>
    </row>
    <row r="292" spans="1:6">
      <c r="A292" s="2" t="s">
        <v>6</v>
      </c>
      <c r="B292" t="str">
        <f>[1]InHisM1308!M293</f>
        <v>115.00</v>
      </c>
      <c r="C292" t="str">
        <f>[1]InHisM1308!AB293</f>
        <v>71.00</v>
      </c>
      <c r="D292" t="str">
        <f>[1]InHisM1308!CJ293</f>
        <v>292.00</v>
      </c>
      <c r="E292" t="str">
        <f>[1]InHisM1308!EC293</f>
        <v>98.50</v>
      </c>
      <c r="F292" t="str">
        <f>[1]InHisM1308!GZ293</f>
        <v>111.00</v>
      </c>
    </row>
    <row r="293" spans="1:6">
      <c r="A293" s="2" t="s">
        <v>6</v>
      </c>
      <c r="B293" t="str">
        <f>[1]InHisM1308!M294</f>
        <v>101.50</v>
      </c>
      <c r="C293" t="str">
        <f>[1]InHisM1308!AB294</f>
        <v>54.50</v>
      </c>
      <c r="D293" t="str">
        <f>[1]InHisM1308!CJ294</f>
        <v>129.50</v>
      </c>
      <c r="E293" t="str">
        <f>[1]InHisM1308!EC294</f>
        <v>116.50</v>
      </c>
      <c r="F293" t="str">
        <f>[1]InHisM1308!GZ294</f>
        <v>128.00</v>
      </c>
    </row>
    <row r="294" spans="1:6">
      <c r="A294" s="2" t="s">
        <v>6</v>
      </c>
      <c r="B294" t="str">
        <f>[1]InHisM1308!M295</f>
        <v>166.00</v>
      </c>
      <c r="C294" t="str">
        <f>[1]InHisM1308!AB295</f>
        <v>64.50</v>
      </c>
      <c r="D294" t="str">
        <f>[1]InHisM1308!CJ295</f>
        <v>185.00</v>
      </c>
      <c r="E294" t="str">
        <f>[1]InHisM1308!EC295</f>
        <v>115.00</v>
      </c>
      <c r="F294" t="str">
        <f>[1]InHisM1308!GZ295</f>
        <v>45.50</v>
      </c>
    </row>
    <row r="295" spans="1:6">
      <c r="A295" s="2" t="s">
        <v>6</v>
      </c>
      <c r="B295" t="str">
        <f>[1]InHisM1308!M296</f>
        <v>68.00</v>
      </c>
      <c r="C295" t="str">
        <f>[1]InHisM1308!AB296</f>
        <v>51.00</v>
      </c>
      <c r="D295" t="str">
        <f>[1]InHisM1308!CJ296</f>
        <v>222.07</v>
      </c>
      <c r="E295" t="str">
        <f>[1]InHisM1308!EC296</f>
        <v>108.00</v>
      </c>
      <c r="F295" t="str">
        <f>[1]InHisM1308!GZ296</f>
        <v>107.50</v>
      </c>
    </row>
    <row r="296" spans="1:6">
      <c r="A296" s="2" t="s">
        <v>6</v>
      </c>
      <c r="B296" t="str">
        <f>[1]InHisM1308!M297</f>
        <v>96.00</v>
      </c>
      <c r="C296" t="str">
        <f>[1]InHisM1308!AB297</f>
        <v>42.00</v>
      </c>
      <c r="D296" t="str">
        <f>[1]InHisM1308!CJ297</f>
        <v>199.00</v>
      </c>
      <c r="E296" t="str">
        <f>[1]InHisM1308!EC297</f>
        <v>125.00</v>
      </c>
      <c r="F296" t="str">
        <f>[1]InHisM1308!GZ297</f>
        <v>49.31</v>
      </c>
    </row>
    <row r="297" spans="1:6">
      <c r="A297" s="2" t="s">
        <v>6</v>
      </c>
      <c r="B297" t="str">
        <f>[1]InHisM1308!M298</f>
        <v>81.50</v>
      </c>
      <c r="C297" t="str">
        <f>[1]InHisM1308!AB298</f>
        <v>75.50</v>
      </c>
      <c r="D297" t="str">
        <f>[1]InHisM1308!CJ298</f>
        <v>278.00</v>
      </c>
      <c r="E297" t="str">
        <f>[1]InHisM1308!EC298</f>
        <v>136.00</v>
      </c>
      <c r="F297" t="str">
        <f>[1]InHisM1308!GZ298</f>
        <v>93.00</v>
      </c>
    </row>
    <row r="298" spans="1:6">
      <c r="A298" s="2" t="s">
        <v>6</v>
      </c>
      <c r="B298" t="str">
        <f>[1]InHisM1308!M299</f>
        <v>90.50</v>
      </c>
      <c r="C298" t="str">
        <f>[1]InHisM1308!AB299</f>
        <v>50.00</v>
      </c>
      <c r="D298" t="str">
        <f>[1]InHisM1308!CJ299</f>
        <v>1.00</v>
      </c>
      <c r="E298" t="str">
        <f>[1]InHisM1308!EC299</f>
        <v>111.50</v>
      </c>
      <c r="F298" t="str">
        <f>[1]InHisM1308!GZ299</f>
        <v>89.50</v>
      </c>
    </row>
    <row r="299" spans="1:6">
      <c r="A299" s="2" t="s">
        <v>6</v>
      </c>
      <c r="B299" t="str">
        <f>[1]InHisM1308!M300</f>
        <v>59.50</v>
      </c>
      <c r="C299" t="str">
        <f>[1]InHisM1308!AB300</f>
        <v>48.00</v>
      </c>
      <c r="D299" t="str">
        <f>[1]InHisM1308!CJ300</f>
        <v>5.00</v>
      </c>
      <c r="E299" t="str">
        <f>[1]InHisM1308!EC300</f>
        <v>123.50</v>
      </c>
      <c r="F299" t="str">
        <f>[1]InHisM1308!GZ300</f>
        <v>86.00</v>
      </c>
    </row>
    <row r="300" spans="1:6">
      <c r="A300" s="2" t="s">
        <v>6</v>
      </c>
      <c r="B300" t="str">
        <f>[1]InHisM1308!M301</f>
        <v>11.50</v>
      </c>
      <c r="C300" t="str">
        <f>[1]InHisM1308!AB301</f>
        <v>57.00</v>
      </c>
      <c r="D300" t="str">
        <f>[1]InHisM1308!CJ301</f>
        <v>1.00</v>
      </c>
      <c r="E300" t="str">
        <f>[1]InHisM1308!EC301</f>
        <v>120.50</v>
      </c>
      <c r="F300" t="str">
        <f>[1]InHisM1308!GZ301</f>
        <v>27.50</v>
      </c>
    </row>
    <row r="301" spans="1:6">
      <c r="A301" s="2" t="s">
        <v>6</v>
      </c>
      <c r="B301" t="str">
        <f>[1]InHisM1308!M302</f>
        <v>38.50</v>
      </c>
      <c r="C301" t="str">
        <f>[1]InHisM1308!AB302</f>
        <v>71.50</v>
      </c>
      <c r="D301" t="str">
        <f>[1]InHisM1308!CJ302</f>
        <v>1.00</v>
      </c>
      <c r="E301" t="str">
        <f>[1]InHisM1308!EC302</f>
        <v>126.50</v>
      </c>
      <c r="F301" t="str">
        <f>[1]InHisM1308!GZ302</f>
        <v>87.00</v>
      </c>
    </row>
    <row r="302" spans="1:6">
      <c r="A302" s="2" t="s">
        <v>6</v>
      </c>
      <c r="B302" t="str">
        <f>[1]InHisM1308!M303</f>
        <v>46.00</v>
      </c>
      <c r="C302" t="str">
        <f>[1]InHisM1308!AB303</f>
        <v>59.50</v>
      </c>
      <c r="D302" t="str">
        <f>[1]InHisM1308!CJ303</f>
        <v>1.00</v>
      </c>
      <c r="E302" t="str">
        <f>[1]InHisM1308!EC303</f>
        <v>122.00</v>
      </c>
      <c r="F302" t="str">
        <f>[1]InHisM1308!GZ303</f>
        <v>111.00</v>
      </c>
    </row>
    <row r="303" spans="1:6">
      <c r="A303" s="2" t="s">
        <v>6</v>
      </c>
      <c r="B303" t="str">
        <f>[1]InHisM1308!M304</f>
        <v>81.50</v>
      </c>
      <c r="C303" t="str">
        <f>[1]InHisM1308!AB304</f>
        <v>54.25</v>
      </c>
      <c r="D303" t="str">
        <f>[1]InHisM1308!CJ304</f>
        <v>42.50</v>
      </c>
      <c r="E303" t="str">
        <f>[1]InHisM1308!EC304</f>
        <v>107.00</v>
      </c>
      <c r="F303" t="str">
        <f>[1]InHisM1308!GZ304</f>
        <v>114.00</v>
      </c>
    </row>
    <row r="304" spans="1:6">
      <c r="A304" s="2" t="s">
        <v>6</v>
      </c>
      <c r="B304" t="str">
        <f>[1]InHisM1308!M305</f>
        <v>92.00</v>
      </c>
      <c r="C304" t="str">
        <f>[1]InHisM1308!AB305</f>
        <v>70.00</v>
      </c>
      <c r="D304" t="str">
        <f>[1]InHisM1308!CJ305</f>
        <v>80.50</v>
      </c>
      <c r="E304" t="str">
        <f>[1]InHisM1308!EC305</f>
        <v>97.00</v>
      </c>
      <c r="F304" t="str">
        <f>[1]InHisM1308!GZ305</f>
        <v>64.50</v>
      </c>
    </row>
    <row r="305" spans="1:6">
      <c r="A305" s="2" t="s">
        <v>6</v>
      </c>
      <c r="B305" t="str">
        <f>[1]InHisM1308!M306</f>
        <v>102.00</v>
      </c>
      <c r="C305" t="str">
        <f>[1]InHisM1308!AB306</f>
        <v>47.50</v>
      </c>
      <c r="D305" t="str">
        <f>[1]InHisM1308!CJ306</f>
        <v>294.50</v>
      </c>
      <c r="E305" t="str">
        <f>[1]InHisM1308!EC306</f>
        <v>109.00</v>
      </c>
      <c r="F305" t="str">
        <f>[1]InHisM1308!GZ306</f>
        <v>120.00</v>
      </c>
    </row>
    <row r="306" spans="1:6">
      <c r="A306" s="2" t="s">
        <v>6</v>
      </c>
      <c r="B306" t="str">
        <f>[1]InHisM1308!M307</f>
        <v>93.00</v>
      </c>
      <c r="C306" t="str">
        <f>[1]InHisM1308!AB307</f>
        <v>56.00</v>
      </c>
      <c r="D306" t="str">
        <f>[1]InHisM1308!CJ307</f>
        <v>90.50</v>
      </c>
      <c r="E306" t="str">
        <f>[1]InHisM1308!EC307</f>
        <v>94.00</v>
      </c>
      <c r="F306" t="str">
        <f>[1]InHisM1308!GZ307</f>
        <v>90.50</v>
      </c>
    </row>
    <row r="307" spans="1:6">
      <c r="A307" s="2" t="s">
        <v>6</v>
      </c>
      <c r="B307" t="str">
        <f>[1]InHisM1308!M308</f>
        <v>91.00</v>
      </c>
      <c r="C307" t="str">
        <f>[1]InHisM1308!AB308</f>
        <v>46.00</v>
      </c>
      <c r="D307" t="str">
        <f>[1]InHisM1308!CJ308</f>
        <v>97.00</v>
      </c>
      <c r="E307" t="str">
        <f>[1]InHisM1308!EC308</f>
        <v>120.50</v>
      </c>
      <c r="F307" t="str">
        <f>[1]InHisM1308!GZ308</f>
        <v>49.00</v>
      </c>
    </row>
    <row r="308" spans="1:6">
      <c r="A308" s="2" t="s">
        <v>6</v>
      </c>
      <c r="B308" t="str">
        <f>[1]InHisM1308!M309</f>
        <v>78.00</v>
      </c>
      <c r="C308" t="str">
        <f>[1]InHisM1308!AB309</f>
        <v>73.00</v>
      </c>
      <c r="D308" t="str">
        <f>[1]InHisM1308!CJ309</f>
        <v>100.50</v>
      </c>
      <c r="E308" t="str">
        <f>[1]InHisM1308!EC309</f>
        <v>115.00</v>
      </c>
      <c r="F308" t="str">
        <f>[1]InHisM1308!GZ309</f>
        <v>75.50</v>
      </c>
    </row>
    <row r="309" spans="1:6">
      <c r="A309" s="2" t="s">
        <v>6</v>
      </c>
      <c r="B309" t="str">
        <f>[1]InHisM1308!M310</f>
        <v>99.00</v>
      </c>
      <c r="C309" t="str">
        <f>[1]InHisM1308!AB310</f>
        <v>52.00</v>
      </c>
      <c r="D309" t="str">
        <f>[1]InHisM1308!CJ310</f>
        <v>199.50</v>
      </c>
      <c r="E309" t="str">
        <f>[1]InHisM1308!EC310</f>
        <v>118.00</v>
      </c>
      <c r="F309" t="str">
        <f>[1]InHisM1308!GZ310</f>
        <v>67.50</v>
      </c>
    </row>
    <row r="310" spans="1:6">
      <c r="A310" s="2" t="s">
        <v>6</v>
      </c>
      <c r="B310" t="str">
        <f>[1]InHisM1308!M311</f>
        <v>89.00</v>
      </c>
      <c r="C310" t="str">
        <f>[1]InHisM1308!AB311</f>
        <v>56.50</v>
      </c>
      <c r="D310" t="str">
        <f>[1]InHisM1308!CJ311</f>
        <v>184.50</v>
      </c>
      <c r="E310" t="str">
        <f>[1]InHisM1308!EC311</f>
        <v>107.50</v>
      </c>
      <c r="F310" t="str">
        <f>[1]InHisM1308!GZ311</f>
        <v>117.00</v>
      </c>
    </row>
    <row r="311" spans="1:6">
      <c r="A311" s="2" t="s">
        <v>6</v>
      </c>
      <c r="B311" t="str">
        <f>[1]InHisM1308!M312</f>
        <v>82.50</v>
      </c>
      <c r="C311" t="str">
        <f>[1]InHisM1308!AB312</f>
        <v>67.00</v>
      </c>
      <c r="D311" t="str">
        <f>[1]InHisM1308!CJ312</f>
        <v>201.00</v>
      </c>
      <c r="E311" t="str">
        <f>[1]InHisM1308!EC312</f>
        <v>123.00</v>
      </c>
      <c r="F311" t="str">
        <f>[1]InHisM1308!GZ312</f>
        <v>61.00</v>
      </c>
    </row>
    <row r="312" spans="1:6">
      <c r="A312" s="2" t="s">
        <v>6</v>
      </c>
      <c r="B312" t="str">
        <f>[1]InHisM1308!M313</f>
        <v>121.00</v>
      </c>
      <c r="C312" t="str">
        <f>[1]InHisM1308!AB313</f>
        <v>62.00</v>
      </c>
      <c r="D312" t="str">
        <f>[1]InHisM1308!CJ313</f>
        <v>72.00</v>
      </c>
      <c r="E312" t="str">
        <f>[1]InHisM1308!EC313</f>
        <v>121.00</v>
      </c>
      <c r="F312" t="str">
        <f>[1]InHisM1308!GZ313</f>
        <v>97.00</v>
      </c>
    </row>
    <row r="313" spans="1:6">
      <c r="A313" s="2" t="s">
        <v>6</v>
      </c>
      <c r="B313" t="str">
        <f>[1]InHisM1308!M314</f>
        <v>95.50</v>
      </c>
      <c r="C313" t="str">
        <f>[1]InHisM1308!AB314</f>
        <v>52.00</v>
      </c>
      <c r="D313" t="str">
        <f>[1]InHisM1308!CJ314</f>
        <v>358.00</v>
      </c>
      <c r="E313" t="str">
        <f>[1]InHisM1308!EC314</f>
        <v>107.00</v>
      </c>
      <c r="F313" t="str">
        <f>[1]InHisM1308!GZ314</f>
        <v>73.00</v>
      </c>
    </row>
    <row r="314" spans="1:6">
      <c r="A314" s="2" t="s">
        <v>6</v>
      </c>
      <c r="B314" t="str">
        <f>[1]InHisM1308!M315</f>
        <v>104.00</v>
      </c>
      <c r="C314" t="str">
        <f>[1]InHisM1308!AB315</f>
        <v>57.50</v>
      </c>
      <c r="D314" t="str">
        <f>[1]InHisM1308!CJ315</f>
        <v>53.50</v>
      </c>
      <c r="E314" t="str">
        <f>[1]InHisM1308!EC315</f>
        <v>122.00</v>
      </c>
      <c r="F314" t="str">
        <f>[1]InHisM1308!GZ315</f>
        <v>87.00</v>
      </c>
    </row>
    <row r="315" spans="1:6">
      <c r="A315" s="2" t="s">
        <v>6</v>
      </c>
      <c r="B315" t="str">
        <f>[1]InHisM1308!M316</f>
        <v>66.50</v>
      </c>
      <c r="C315" t="str">
        <f>[1]InHisM1308!AB316</f>
        <v>51.67</v>
      </c>
      <c r="D315" t="str">
        <f>[1]InHisM1308!CJ316</f>
        <v>5.96</v>
      </c>
      <c r="E315" t="str">
        <f>[1]InHisM1308!EC316</f>
        <v>100.00</v>
      </c>
      <c r="F315" t="str">
        <f>[1]InHisM1308!GZ316</f>
        <v>84.00</v>
      </c>
    </row>
    <row r="316" spans="1:6">
      <c r="A316" s="2" t="s">
        <v>6</v>
      </c>
      <c r="B316" t="str">
        <f>[1]InHisM1308!M317</f>
        <v>117.50</v>
      </c>
      <c r="C316" t="str">
        <f>[1]InHisM1308!AB317</f>
        <v>55.00</v>
      </c>
      <c r="D316" t="str">
        <f>[1]InHisM1308!CJ317</f>
        <v>206.50</v>
      </c>
      <c r="E316" t="str">
        <f>[1]InHisM1308!EC317</f>
        <v>121.00</v>
      </c>
      <c r="F316" t="str">
        <f>[1]InHisM1308!GZ317</f>
        <v>94.00</v>
      </c>
    </row>
    <row r="317" spans="1:6">
      <c r="A317" s="2" t="s">
        <v>6</v>
      </c>
      <c r="B317" t="str">
        <f>[1]InHisM1308!M318</f>
        <v>94.00</v>
      </c>
      <c r="C317" t="str">
        <f>[1]InHisM1308!AB318</f>
        <v>51.00</v>
      </c>
      <c r="D317" t="str">
        <f>[1]InHisM1308!CJ318</f>
        <v>202.50</v>
      </c>
      <c r="E317" t="str">
        <f>[1]InHisM1308!EC318</f>
        <v>126.50</v>
      </c>
      <c r="F317" t="str">
        <f>[1]InHisM1308!GZ318</f>
        <v>96.50</v>
      </c>
    </row>
    <row r="318" spans="1:6">
      <c r="A318" s="2" t="s">
        <v>6</v>
      </c>
      <c r="B318" t="str">
        <f>[1]InHisM1308!M319</f>
        <v>101.00</v>
      </c>
      <c r="C318" t="str">
        <f>[1]InHisM1308!AB319</f>
        <v>52.00</v>
      </c>
      <c r="D318" t="str">
        <f>[1]InHisM1308!CJ319</f>
        <v>182.00</v>
      </c>
      <c r="E318" t="str">
        <f>[1]InHisM1308!EC319</f>
        <v>110.00</v>
      </c>
      <c r="F318" t="str">
        <f>[1]InHisM1308!GZ319</f>
        <v>62.00</v>
      </c>
    </row>
    <row r="319" spans="1:6">
      <c r="A319" s="2" t="s">
        <v>6</v>
      </c>
      <c r="B319" t="str">
        <f>[1]InHisM1308!M320</f>
        <v>87.00</v>
      </c>
      <c r="C319" t="str">
        <f>[1]InHisM1308!AB320</f>
        <v>54.00</v>
      </c>
      <c r="D319" t="str">
        <f>[1]InHisM1308!CJ320</f>
        <v>193.00</v>
      </c>
      <c r="E319" t="str">
        <f>[1]InHisM1308!EC320</f>
        <v>114.50</v>
      </c>
      <c r="F319" t="str">
        <f>[1]InHisM1308!GZ320</f>
        <v>63.00</v>
      </c>
    </row>
    <row r="320" spans="1:6">
      <c r="A320" s="2" t="s">
        <v>6</v>
      </c>
      <c r="B320" t="str">
        <f>[1]InHisM1308!M321</f>
        <v>74.00</v>
      </c>
      <c r="C320" t="str">
        <f>[1]InHisM1308!AB321</f>
        <v>48.50</v>
      </c>
      <c r="D320" t="str">
        <f>[1]InHisM1308!CJ321</f>
        <v>225.00</v>
      </c>
      <c r="E320" t="str">
        <f>[1]InHisM1308!EC321</f>
        <v>113.50</v>
      </c>
      <c r="F320" t="str">
        <f>[1]InHisM1308!GZ321</f>
        <v>70.00</v>
      </c>
    </row>
    <row r="321" spans="1:6">
      <c r="A321" s="2" t="s">
        <v>6</v>
      </c>
      <c r="B321" t="str">
        <f>[1]InHisM1308!M322</f>
        <v>92.11</v>
      </c>
      <c r="C321" t="str">
        <f>[1]InHisM1308!AB322</f>
        <v>54.50</v>
      </c>
      <c r="D321" t="str">
        <f>[1]InHisM1308!CJ322</f>
        <v>135.00</v>
      </c>
      <c r="E321" t="str">
        <f>[1]InHisM1308!EC322</f>
        <v>101.50</v>
      </c>
      <c r="F321" t="str">
        <f>[1]InHisM1308!GZ322</f>
        <v>89.50</v>
      </c>
    </row>
    <row r="322" spans="1:6">
      <c r="A322" s="2" t="s">
        <v>6</v>
      </c>
      <c r="B322" t="str">
        <f>[1]InHisM1308!M323</f>
        <v>82.00</v>
      </c>
      <c r="C322" t="str">
        <f>[1]InHisM1308!AB323</f>
        <v>56.00</v>
      </c>
      <c r="D322" t="str">
        <f>[1]InHisM1308!CJ323</f>
        <v>1.00</v>
      </c>
      <c r="E322" t="str">
        <f>[1]InHisM1308!EC323</f>
        <v>114.00</v>
      </c>
      <c r="F322" t="str">
        <f>[1]InHisM1308!GZ323</f>
        <v>81.00</v>
      </c>
    </row>
    <row r="323" spans="1:6">
      <c r="A323" s="2" t="s">
        <v>6</v>
      </c>
      <c r="B323" t="str">
        <f>[1]InHisM1308!M324</f>
        <v>89.00</v>
      </c>
      <c r="C323" t="str">
        <f>[1]InHisM1308!AB324</f>
        <v>50.00</v>
      </c>
      <c r="D323" t="str">
        <f>[1]InHisM1308!CJ324</f>
        <v>1.00</v>
      </c>
      <c r="E323" t="str">
        <f>[1]InHisM1308!EC324</f>
        <v>118.00</v>
      </c>
      <c r="F323" t="str">
        <f>[1]InHisM1308!GZ324</f>
        <v>343.00</v>
      </c>
    </row>
    <row r="324" spans="1:6">
      <c r="A324" s="2" t="s">
        <v>6</v>
      </c>
      <c r="B324" t="str">
        <f>[1]InHisM1308!M325</f>
        <v>99.00</v>
      </c>
      <c r="C324" t="str">
        <f>[1]InHisM1308!AB325</f>
        <v>57.00</v>
      </c>
      <c r="D324" t="str">
        <f>[1]InHisM1308!CJ325</f>
        <v>293.50</v>
      </c>
      <c r="E324" t="str">
        <f>[1]InHisM1308!EC325</f>
        <v>116.50</v>
      </c>
      <c r="F324" t="str">
        <f>[1]InHisM1308!GZ325</f>
        <v>143.50</v>
      </c>
    </row>
    <row r="325" spans="1:6">
      <c r="A325" s="2" t="s">
        <v>6</v>
      </c>
      <c r="B325" t="str">
        <f>[1]InHisM1308!M326</f>
        <v>89.50</v>
      </c>
      <c r="C325" t="str">
        <f>[1]InHisM1308!AB326</f>
        <v>40.50</v>
      </c>
      <c r="D325" t="str">
        <f>[1]InHisM1308!CJ326</f>
        <v>81.50</v>
      </c>
      <c r="E325" t="str">
        <f>[1]InHisM1308!EC326</f>
        <v>100.50</v>
      </c>
      <c r="F325" t="str">
        <f>[1]InHisM1308!GZ326</f>
        <v>78.00</v>
      </c>
    </row>
    <row r="326" spans="1:6">
      <c r="A326" s="2" t="s">
        <v>6</v>
      </c>
      <c r="B326" t="str">
        <f>[1]InHisM1308!M327</f>
        <v>93.50</v>
      </c>
      <c r="C326" t="str">
        <f>[1]InHisM1308!AB327</f>
        <v>55.50</v>
      </c>
      <c r="D326" t="str">
        <f>[1]InHisM1308!CJ327</f>
        <v>220.50</v>
      </c>
      <c r="E326" t="str">
        <f>[1]InHisM1308!EC327</f>
        <v>111.50</v>
      </c>
      <c r="F326" t="str">
        <f>[1]InHisM1308!GZ327</f>
        <v>90.50</v>
      </c>
    </row>
    <row r="327" spans="1:6">
      <c r="A327" s="2" t="s">
        <v>6</v>
      </c>
      <c r="B327" t="str">
        <f>[1]InHisM1308!M328</f>
        <v>98.50</v>
      </c>
      <c r="C327" t="str">
        <f>[1]InHisM1308!AB328</f>
        <v>62.50</v>
      </c>
      <c r="D327" t="str">
        <f>[1]InHisM1308!CJ328</f>
        <v>182.00</v>
      </c>
      <c r="E327" t="str">
        <f>[1]InHisM1308!EC328</f>
        <v>123.50</v>
      </c>
      <c r="F327" t="str">
        <f>[1]InHisM1308!GZ328</f>
        <v>102.00</v>
      </c>
    </row>
    <row r="328" spans="1:6">
      <c r="A328" s="2" t="s">
        <v>6</v>
      </c>
      <c r="B328" t="str">
        <f>[1]InHisM1308!M329</f>
        <v>72.00</v>
      </c>
      <c r="C328" t="str">
        <f>[1]InHisM1308!AB329</f>
        <v>62.50</v>
      </c>
      <c r="D328" t="str">
        <f>[1]InHisM1308!CJ329</f>
        <v>202.50</v>
      </c>
      <c r="E328" t="str">
        <f>[1]InHisM1308!EC329</f>
        <v>109.00</v>
      </c>
      <c r="F328" t="str">
        <f>[1]InHisM1308!GZ329</f>
        <v>70.00</v>
      </c>
    </row>
    <row r="329" spans="1:6">
      <c r="A329" s="2" t="s">
        <v>6</v>
      </c>
      <c r="B329" t="str">
        <f>[1]InHisM1308!M330</f>
        <v>46.00</v>
      </c>
      <c r="C329" t="str">
        <f>[1]InHisM1308!AB330</f>
        <v>72.00</v>
      </c>
      <c r="D329" t="str">
        <f>[1]InHisM1308!CJ330</f>
        <v>86.00</v>
      </c>
      <c r="E329" t="str">
        <f>[1]InHisM1308!EC330</f>
        <v>70.00</v>
      </c>
      <c r="F329" t="str">
        <f>[1]InHisM1308!GZ330</f>
        <v>65.00</v>
      </c>
    </row>
    <row r="330" spans="1:6">
      <c r="A330" s="2" t="s">
        <v>6</v>
      </c>
      <c r="B330" t="str">
        <f>[1]InHisM1308!M331</f>
        <v>108.50</v>
      </c>
      <c r="C330" t="str">
        <f>[1]InHisM1308!AB331</f>
        <v>46.50</v>
      </c>
      <c r="D330" t="str">
        <f>[1]InHisM1308!CJ331</f>
        <v>1.00</v>
      </c>
      <c r="E330" t="str">
        <f>[1]InHisM1308!EC331</f>
        <v>98.00</v>
      </c>
      <c r="F330" t="str">
        <f>[1]InHisM1308!GZ331</f>
        <v>113.50</v>
      </c>
    </row>
    <row r="331" spans="1:6">
      <c r="A331" s="2" t="s">
        <v>6</v>
      </c>
      <c r="B331" t="str">
        <f>[1]InHisM1308!M332</f>
        <v>172.00</v>
      </c>
      <c r="C331" t="str">
        <f>[1]InHisM1308!AB332</f>
        <v>58.50</v>
      </c>
      <c r="D331" t="str">
        <f>[1]InHisM1308!CJ332</f>
        <v>310.50</v>
      </c>
      <c r="E331" t="str">
        <f>[1]InHisM1308!EC332</f>
        <v>119.50</v>
      </c>
      <c r="F331" t="str">
        <f>[1]InHisM1308!GZ332</f>
        <v>111.00</v>
      </c>
    </row>
    <row r="332" spans="1:6">
      <c r="A332" s="2" t="s">
        <v>6</v>
      </c>
      <c r="B332" t="str">
        <f>[1]InHisM1308!M333</f>
        <v>97.50</v>
      </c>
      <c r="C332" t="str">
        <f>[1]InHisM1308!AB333</f>
        <v>81.50</v>
      </c>
      <c r="D332" t="str">
        <f>[1]InHisM1308!CJ333</f>
        <v>301.00</v>
      </c>
      <c r="E332" t="str">
        <f>[1]InHisM1308!EC333</f>
        <v>120.34</v>
      </c>
      <c r="F332" t="str">
        <f>[1]InHisM1308!GZ333</f>
        <v>78.50</v>
      </c>
    </row>
    <row r="333" spans="1:6">
      <c r="A333" s="2" t="s">
        <v>6</v>
      </c>
      <c r="B333" t="str">
        <f>[1]InHisM1308!M334</f>
        <v>94.50</v>
      </c>
      <c r="C333" t="str">
        <f>[1]InHisM1308!AB334</f>
        <v>44.50</v>
      </c>
      <c r="D333" t="str">
        <f>[1]InHisM1308!CJ334</f>
        <v>1.00</v>
      </c>
      <c r="E333" t="str">
        <f>[1]InHisM1308!EC334</f>
        <v>114.50</v>
      </c>
      <c r="F333" t="str">
        <f>[1]InHisM1308!GZ334</f>
        <v>28.00</v>
      </c>
    </row>
    <row r="334" spans="1:6">
      <c r="A334" s="2" t="s">
        <v>6</v>
      </c>
      <c r="B334" t="str">
        <f>[1]InHisM1308!M335</f>
        <v>103.00</v>
      </c>
      <c r="C334" t="str">
        <f>[1]InHisM1308!AB335</f>
        <v>56.50</v>
      </c>
      <c r="D334" t="str">
        <f>[1]InHisM1308!CJ335</f>
        <v>1.00</v>
      </c>
      <c r="E334" t="str">
        <f>[1]InHisM1308!EC335</f>
        <v>116.00</v>
      </c>
      <c r="F334" t="str">
        <f>[1]InHisM1308!GZ335</f>
        <v>80.50</v>
      </c>
    </row>
    <row r="335" spans="1:6">
      <c r="A335" s="2" t="s">
        <v>6</v>
      </c>
      <c r="B335" t="str">
        <f>[1]InHisM1308!M336</f>
        <v>102.00</v>
      </c>
      <c r="C335" t="str">
        <f>[1]InHisM1308!AB336</f>
        <v>49.50</v>
      </c>
      <c r="D335" t="str">
        <f>[1]InHisM1308!CJ336</f>
        <v>259.00</v>
      </c>
      <c r="E335" t="str">
        <f>[1]InHisM1308!EC336</f>
        <v>105.50</v>
      </c>
      <c r="F335" t="str">
        <f>[1]InHisM1308!GZ336</f>
        <v>46.50</v>
      </c>
    </row>
    <row r="336" spans="1:6">
      <c r="A336" s="2" t="s">
        <v>6</v>
      </c>
      <c r="B336" t="str">
        <f>[1]InHisM1308!M337</f>
        <v>118.50</v>
      </c>
      <c r="C336" t="str">
        <f>[1]InHisM1308!AB337</f>
        <v>60.50</v>
      </c>
      <c r="D336" t="str">
        <f>[1]InHisM1308!CJ337</f>
        <v>292.50</v>
      </c>
      <c r="E336" t="str">
        <f>[1]InHisM1308!EC337</f>
        <v>118.50</v>
      </c>
      <c r="F336" t="str">
        <f>[1]InHisM1308!GZ337</f>
        <v>218.00</v>
      </c>
    </row>
    <row r="337" spans="1:6">
      <c r="A337" s="2" t="s">
        <v>6</v>
      </c>
      <c r="B337" t="str">
        <f>[1]InHisM1308!M338</f>
        <v>100.00</v>
      </c>
      <c r="C337" t="str">
        <f>[1]InHisM1308!AB338</f>
        <v>49.50</v>
      </c>
      <c r="D337" t="str">
        <f>[1]InHisM1308!CJ338</f>
        <v>275.00</v>
      </c>
      <c r="E337" t="str">
        <f>[1]InHisM1308!EC338</f>
        <v>123.50</v>
      </c>
      <c r="F337" t="str">
        <f>[1]InHisM1308!GZ338</f>
        <v>118.50</v>
      </c>
    </row>
    <row r="338" spans="1:6">
      <c r="A338" s="2" t="s">
        <v>6</v>
      </c>
      <c r="B338" t="str">
        <f>[1]InHisM1308!M339</f>
        <v>40.00</v>
      </c>
      <c r="C338" t="str">
        <f>[1]InHisM1308!AB339</f>
        <v>45.50</v>
      </c>
      <c r="D338" t="str">
        <f>[1]InHisM1308!CJ339</f>
        <v>248.50</v>
      </c>
      <c r="E338" t="str">
        <f>[1]InHisM1308!EC339</f>
        <v>109.00</v>
      </c>
      <c r="F338" t="str">
        <f>[1]InHisM1308!GZ339</f>
        <v>95.00</v>
      </c>
    </row>
    <row r="339" spans="1:6">
      <c r="A339" s="2" t="s">
        <v>6</v>
      </c>
      <c r="B339" t="str">
        <f>[1]InHisM1308!M340</f>
        <v>105.00</v>
      </c>
      <c r="C339" t="str">
        <f>[1]InHisM1308!AB340</f>
        <v>70.00</v>
      </c>
      <c r="D339" t="str">
        <f>[1]InHisM1308!CJ340</f>
        <v>254.50</v>
      </c>
      <c r="E339" t="str">
        <f>[1]InHisM1308!EC340</f>
        <v>112.00</v>
      </c>
      <c r="F339" t="str">
        <f>[1]InHisM1308!GZ340</f>
        <v>63.50</v>
      </c>
    </row>
    <row r="340" spans="1:6">
      <c r="A340" s="2" t="s">
        <v>6</v>
      </c>
      <c r="B340" t="str">
        <f>[1]InHisM1308!M341</f>
        <v>110.50</v>
      </c>
      <c r="C340" t="str">
        <f>[1]InHisM1308!AB341</f>
        <v>60.00</v>
      </c>
      <c r="D340" t="str">
        <f>[1]InHisM1308!CJ341</f>
        <v>218.00</v>
      </c>
      <c r="E340" t="str">
        <f>[1]InHisM1308!EC341</f>
        <v>131.00</v>
      </c>
      <c r="F340" t="str">
        <f>[1]InHisM1308!GZ341</f>
        <v>25.00</v>
      </c>
    </row>
    <row r="341" spans="1:6">
      <c r="A341" s="2" t="s">
        <v>6</v>
      </c>
      <c r="B341" t="str">
        <f>[1]InHisM1308!M342</f>
        <v>114.00</v>
      </c>
      <c r="C341" t="str">
        <f>[1]InHisM1308!AB342</f>
        <v>52.50</v>
      </c>
      <c r="D341" t="str">
        <f>[1]InHisM1308!CJ342</f>
        <v>287.00</v>
      </c>
      <c r="E341" t="str">
        <f>[1]InHisM1308!EC342</f>
        <v>111.50</v>
      </c>
      <c r="F341" t="str">
        <f>[1]InHisM1308!GZ342</f>
        <v>64.33</v>
      </c>
    </row>
    <row r="342" spans="1:6">
      <c r="A342" s="2" t="s">
        <v>6</v>
      </c>
      <c r="B342" t="str">
        <f>[1]InHisM1308!M343</f>
        <v>93.00</v>
      </c>
      <c r="C342" t="str">
        <f>[1]InHisM1308!AB343</f>
        <v>80.00</v>
      </c>
      <c r="D342" t="str">
        <f>[1]InHisM1308!CJ343</f>
        <v>1.00</v>
      </c>
      <c r="E342" t="str">
        <f>[1]InHisM1308!EC343</f>
        <v>132.00</v>
      </c>
      <c r="F342" t="str">
        <f>[1]InHisM1308!GZ343</f>
        <v>89.00</v>
      </c>
    </row>
    <row r="343" spans="1:6">
      <c r="A343" s="2" t="s">
        <v>6</v>
      </c>
      <c r="B343" t="str">
        <f>[1]InHisM1308!M344</f>
        <v>30.00</v>
      </c>
      <c r="C343" t="str">
        <f>[1]InHisM1308!AB344</f>
        <v>65.00</v>
      </c>
      <c r="D343" t="str">
        <f>[1]InHisM1308!CJ344</f>
        <v>295.50</v>
      </c>
      <c r="E343" t="str">
        <f>[1]InHisM1308!EC344</f>
        <v>118.50</v>
      </c>
      <c r="F343" t="str">
        <f>[1]InHisM1308!GZ344</f>
        <v>72.00</v>
      </c>
    </row>
    <row r="344" spans="1:6">
      <c r="A344" s="2" t="s">
        <v>6</v>
      </c>
      <c r="B344" t="str">
        <f>[1]InHisM1308!M345</f>
        <v>89.00</v>
      </c>
      <c r="C344" t="str">
        <f>[1]InHisM1308!AB345</f>
        <v>45.00</v>
      </c>
      <c r="D344" t="str">
        <f>[1]InHisM1308!CJ345</f>
        <v>71.50</v>
      </c>
      <c r="E344" t="str">
        <f>[1]InHisM1308!EC345</f>
        <v>135.00</v>
      </c>
      <c r="F344" t="str">
        <f>[1]InHisM1308!GZ345</f>
        <v>101.00</v>
      </c>
    </row>
    <row r="345" spans="1:6">
      <c r="A345" s="2" t="s">
        <v>6</v>
      </c>
      <c r="B345" t="str">
        <f>[1]InHisM1308!M346</f>
        <v>86.00</v>
      </c>
      <c r="C345" t="str">
        <f>[1]InHisM1308!AB346</f>
        <v>69.00</v>
      </c>
      <c r="D345" t="str">
        <f>[1]InHisM1308!CJ346</f>
        <v>10.57</v>
      </c>
      <c r="E345" t="str">
        <f>[1]InHisM1308!EC346</f>
        <v>125.50</v>
      </c>
      <c r="F345" t="str">
        <f>[1]InHisM1308!GZ346</f>
        <v>89.50</v>
      </c>
    </row>
    <row r="346" spans="1:6">
      <c r="A346" s="2" t="s">
        <v>6</v>
      </c>
      <c r="B346" t="str">
        <f>[1]InHisM1308!M347</f>
        <v>45.50</v>
      </c>
      <c r="C346" t="str">
        <f>[1]InHisM1308!AB347</f>
        <v>70.00</v>
      </c>
      <c r="D346" t="str">
        <f>[1]InHisM1308!CJ347</f>
        <v>41.50</v>
      </c>
      <c r="E346" t="str">
        <f>[1]InHisM1308!EC347</f>
        <v>133.00</v>
      </c>
      <c r="F346" t="str">
        <f>[1]InHisM1308!GZ347</f>
        <v>75.00</v>
      </c>
    </row>
    <row r="347" spans="1:6">
      <c r="A347" s="2" t="s">
        <v>6</v>
      </c>
      <c r="B347" t="str">
        <f>[1]InHisM1308!M348</f>
        <v>103.00</v>
      </c>
      <c r="C347" t="str">
        <f>[1]InHisM1308!AB348</f>
        <v>64.00</v>
      </c>
      <c r="D347" t="str">
        <f>[1]InHisM1308!CJ348</f>
        <v>118.00</v>
      </c>
      <c r="E347" t="str">
        <f>[1]InHisM1308!EC348</f>
        <v>121.00</v>
      </c>
      <c r="F347" t="str">
        <f>[1]InHisM1308!GZ348</f>
        <v>60.00</v>
      </c>
    </row>
    <row r="348" spans="1:6">
      <c r="A348" s="2" t="s">
        <v>6</v>
      </c>
      <c r="B348" t="str">
        <f>[1]InHisM1308!M349</f>
        <v>89.00</v>
      </c>
      <c r="C348" t="str">
        <f>[1]InHisM1308!AB349</f>
        <v>43.00</v>
      </c>
      <c r="D348" t="str">
        <f>[1]InHisM1308!CJ349</f>
        <v>118.00</v>
      </c>
      <c r="E348" t="str">
        <f>[1]InHisM1308!EC349</f>
        <v>124.00</v>
      </c>
      <c r="F348" t="str">
        <f>[1]InHisM1308!GZ349</f>
        <v>98.50</v>
      </c>
    </row>
    <row r="349" spans="1:6">
      <c r="A349" s="2" t="s">
        <v>6</v>
      </c>
      <c r="B349" t="str">
        <f>[1]InHisM1308!M350</f>
        <v>107.50</v>
      </c>
      <c r="C349" t="str">
        <f>[1]InHisM1308!AB350</f>
        <v>37.00</v>
      </c>
      <c r="D349" t="str">
        <f>[1]InHisM1308!CJ350</f>
        <v>1.00</v>
      </c>
      <c r="E349" t="str">
        <f>[1]InHisM1308!EC350</f>
        <v>107.00</v>
      </c>
      <c r="F349" t="str">
        <f>[1]InHisM1308!GZ350</f>
        <v>66.00</v>
      </c>
    </row>
    <row r="350" spans="1:6">
      <c r="A350" s="2" t="s">
        <v>6</v>
      </c>
      <c r="B350" t="str">
        <f>[1]InHisM1308!M351</f>
        <v>91.50</v>
      </c>
      <c r="C350" t="str">
        <f>[1]InHisM1308!AB351</f>
        <v>66.19</v>
      </c>
      <c r="D350" t="str">
        <f>[1]InHisM1308!CJ351</f>
        <v>1.00</v>
      </c>
      <c r="E350" t="str">
        <f>[1]InHisM1308!EC351</f>
        <v>124.50</v>
      </c>
      <c r="F350" t="str">
        <f>[1]InHisM1308!GZ351</f>
        <v>96.00</v>
      </c>
    </row>
    <row r="351" spans="1:6">
      <c r="A351" s="2" t="s">
        <v>6</v>
      </c>
      <c r="B351" t="str">
        <f>[1]InHisM1308!M352</f>
        <v>90.50</v>
      </c>
      <c r="C351" t="str">
        <f>[1]InHisM1308!AB352</f>
        <v>61.00</v>
      </c>
      <c r="D351" t="str">
        <f>[1]InHisM1308!CJ352</f>
        <v>1.00</v>
      </c>
      <c r="E351" t="str">
        <f>[1]InHisM1308!EC352</f>
        <v>127.50</v>
      </c>
      <c r="F351" t="str">
        <f>[1]InHisM1308!GZ352</f>
        <v>49.50</v>
      </c>
    </row>
    <row r="352" spans="1:6">
      <c r="A352" s="2" t="s">
        <v>6</v>
      </c>
      <c r="B352" t="str">
        <f>[1]InHisM1308!M353</f>
        <v>46.00</v>
      </c>
      <c r="C352" t="str">
        <f>[1]InHisM1308!AB353</f>
        <v>58.00</v>
      </c>
      <c r="D352" t="str">
        <f>[1]InHisM1308!CJ353</f>
        <v>203.50</v>
      </c>
      <c r="E352" t="str">
        <f>[1]InHisM1308!EC353</f>
        <v>118.00</v>
      </c>
      <c r="F352" t="str">
        <f>[1]InHisM1308!GZ353</f>
        <v>89.00</v>
      </c>
    </row>
    <row r="353" spans="1:6">
      <c r="A353" s="2" t="s">
        <v>6</v>
      </c>
      <c r="B353" t="str">
        <f>[1]InHisM1308!M354</f>
        <v>91.00</v>
      </c>
      <c r="C353" t="str">
        <f>[1]InHisM1308!AB354</f>
        <v>57.00</v>
      </c>
      <c r="D353" t="str">
        <f>[1]InHisM1308!CJ354</f>
        <v>101.00</v>
      </c>
      <c r="E353" t="str">
        <f>[1]InHisM1308!EC354</f>
        <v>123.00</v>
      </c>
      <c r="F353" t="str">
        <f>[1]InHisM1308!GZ354</f>
        <v>73.50</v>
      </c>
    </row>
    <row r="354" spans="1:6">
      <c r="A354" s="2" t="s">
        <v>6</v>
      </c>
      <c r="B354" t="str">
        <f>[1]InHisM1308!M355</f>
        <v>91.00</v>
      </c>
      <c r="C354" t="str">
        <f>[1]InHisM1308!AB355</f>
        <v>54.00</v>
      </c>
      <c r="D354" t="str">
        <f>[1]InHisM1308!CJ355</f>
        <v>66.00</v>
      </c>
      <c r="E354" t="str">
        <f>[1]InHisM1308!EC355</f>
        <v>125.50</v>
      </c>
      <c r="F354" t="str">
        <f>[1]InHisM1308!GZ355</f>
        <v>75.50</v>
      </c>
    </row>
    <row r="355" spans="1:6">
      <c r="A355" s="2" t="s">
        <v>6</v>
      </c>
      <c r="B355" t="str">
        <f>[1]InHisM1308!M356</f>
        <v>86.00</v>
      </c>
      <c r="C355" t="str">
        <f>[1]InHisM1308!AB356</f>
        <v>48.50</v>
      </c>
      <c r="D355" t="str">
        <f>[1]InHisM1308!CJ356</f>
        <v>1.00</v>
      </c>
      <c r="E355" t="str">
        <f>[1]InHisM1308!EC356</f>
        <v>130.50</v>
      </c>
      <c r="F355" t="str">
        <f>[1]InHisM1308!GZ356</f>
        <v>77.50</v>
      </c>
    </row>
    <row r="356" spans="1:6">
      <c r="A356" s="2" t="s">
        <v>6</v>
      </c>
      <c r="B356" t="str">
        <f>[1]InHisM1308!M357</f>
        <v>100.50</v>
      </c>
      <c r="C356" t="str">
        <f>[1]InHisM1308!AB357</f>
        <v>50.50</v>
      </c>
      <c r="D356" t="str">
        <f>[1]InHisM1308!CJ357</f>
        <v>1.00</v>
      </c>
      <c r="E356" t="str">
        <f>[1]InHisM1308!EC357</f>
        <v>124.50</v>
      </c>
      <c r="F356" t="str">
        <f>[1]InHisM1308!GZ357</f>
        <v>111.50</v>
      </c>
    </row>
    <row r="357" spans="1:6">
      <c r="A357" s="2" t="s">
        <v>6</v>
      </c>
      <c r="B357" t="str">
        <f>[1]InHisM1308!M358</f>
        <v>91.00</v>
      </c>
      <c r="C357" t="str">
        <f>[1]InHisM1308!AB358</f>
        <v>60.00</v>
      </c>
      <c r="D357" t="str">
        <f>[1]InHisM1308!CJ358</f>
        <v>1.00</v>
      </c>
      <c r="E357" t="str">
        <f>[1]InHisM1308!EC358</f>
        <v>120.50</v>
      </c>
      <c r="F357" t="str">
        <f>[1]InHisM1308!GZ358</f>
        <v>58.50</v>
      </c>
    </row>
    <row r="358" spans="1:6">
      <c r="A358" s="2" t="s">
        <v>6</v>
      </c>
      <c r="B358" t="str">
        <f>[1]InHisM1308!M359</f>
        <v>91.50</v>
      </c>
      <c r="C358" t="str">
        <f>[1]InHisM1308!AB359</f>
        <v>56.00</v>
      </c>
      <c r="D358" t="str">
        <f>[1]InHisM1308!CJ359</f>
        <v>1.00</v>
      </c>
      <c r="E358" t="str">
        <f>[1]InHisM1308!EC359</f>
        <v>128.00</v>
      </c>
      <c r="F358" t="str">
        <f>[1]InHisM1308!GZ359</f>
        <v>112.50</v>
      </c>
    </row>
    <row r="359" spans="1:6">
      <c r="A359" s="2" t="s">
        <v>6</v>
      </c>
      <c r="B359" t="str">
        <f>[1]InHisM1308!M360</f>
        <v>93.00</v>
      </c>
      <c r="C359" t="str">
        <f>[1]InHisM1308!AB360</f>
        <v>80.50</v>
      </c>
      <c r="D359" t="str">
        <f>[1]InHisM1308!CJ360</f>
        <v>1.00</v>
      </c>
      <c r="E359" t="str">
        <f>[1]InHisM1308!EC360</f>
        <v>113.50</v>
      </c>
      <c r="F359" t="str">
        <f>[1]InHisM1308!GZ360</f>
        <v>83.50</v>
      </c>
    </row>
    <row r="360" spans="1:6">
      <c r="A360" s="2" t="s">
        <v>6</v>
      </c>
      <c r="B360" t="str">
        <f>[1]InHisM1308!M361</f>
        <v>122.00</v>
      </c>
      <c r="C360" t="str">
        <f>[1]InHisM1308!AB361</f>
        <v>47.00</v>
      </c>
      <c r="D360" t="str">
        <f>[1]InHisM1308!CJ361</f>
        <v>2.00</v>
      </c>
      <c r="E360" t="str">
        <f>[1]InHisM1308!EC361</f>
        <v>127.00</v>
      </c>
      <c r="F360" t="str">
        <f>[1]InHisM1308!GZ361</f>
        <v>89.00</v>
      </c>
    </row>
    <row r="361" spans="1:6">
      <c r="A361" s="2" t="s">
        <v>6</v>
      </c>
      <c r="B361" t="str">
        <f>[1]InHisM1308!M362</f>
        <v>89.00</v>
      </c>
      <c r="C361" t="str">
        <f>[1]InHisM1308!AB362</f>
        <v>62.00</v>
      </c>
      <c r="D361" t="str">
        <f>[1]InHisM1308!CJ362</f>
        <v>260.50</v>
      </c>
      <c r="E361" t="str">
        <f>[1]InHisM1308!EC362</f>
        <v>128.00</v>
      </c>
      <c r="F361" t="str">
        <f>[1]InHisM1308!GZ362</f>
        <v>26.00</v>
      </c>
    </row>
    <row r="362" spans="1:6">
      <c r="A362" s="2" t="s">
        <v>6</v>
      </c>
      <c r="B362" t="str">
        <f>[1]InHisM1308!M363</f>
        <v>46.00</v>
      </c>
      <c r="C362" t="str">
        <f>[1]InHisM1308!AB363</f>
        <v>52.00</v>
      </c>
      <c r="D362" t="str">
        <f>[1]InHisM1308!CJ363</f>
        <v>283.00</v>
      </c>
      <c r="E362" t="str">
        <f>[1]InHisM1308!EC363</f>
        <v>112.50</v>
      </c>
      <c r="F362" t="str">
        <f>[1]InHisM1308!GZ363</f>
        <v>86.00</v>
      </c>
    </row>
    <row r="363" spans="1:6">
      <c r="A363" s="2" t="s">
        <v>6</v>
      </c>
      <c r="B363" t="str">
        <f>[1]InHisM1308!M364</f>
        <v>47.50</v>
      </c>
      <c r="C363" t="str">
        <f>[1]InHisM1308!AB364</f>
        <v>46.00</v>
      </c>
      <c r="D363" t="str">
        <f>[1]InHisM1308!CJ364</f>
        <v>221.50</v>
      </c>
      <c r="E363" t="str">
        <f>[1]InHisM1308!EC364</f>
        <v>108.50</v>
      </c>
      <c r="F363" t="str">
        <f>[1]InHisM1308!GZ364</f>
        <v>88.50</v>
      </c>
    </row>
    <row r="364" spans="1:6">
      <c r="A364" s="2" t="s">
        <v>6</v>
      </c>
      <c r="B364" t="str">
        <f>[1]InHisM1308!M365</f>
        <v>96.50</v>
      </c>
      <c r="C364" t="str">
        <f>[1]InHisM1308!AB365</f>
        <v>44.50</v>
      </c>
      <c r="D364" t="str">
        <f>[1]InHisM1308!CJ365</f>
        <v>274.50</v>
      </c>
      <c r="E364" t="str">
        <f>[1]InHisM1308!EC365</f>
        <v>107.50</v>
      </c>
      <c r="F364" t="str">
        <f>[1]InHisM1308!GZ365</f>
        <v>93.00</v>
      </c>
    </row>
    <row r="365" spans="1:6">
      <c r="A365" s="2" t="s">
        <v>6</v>
      </c>
      <c r="B365" t="str">
        <f>[1]InHisM1308!M366</f>
        <v>91.00</v>
      </c>
      <c r="C365" t="str">
        <f>[1]InHisM1308!AB366</f>
        <v>52.00</v>
      </c>
      <c r="D365" t="str">
        <f>[1]InHisM1308!CJ366</f>
        <v>1.00</v>
      </c>
      <c r="E365" t="str">
        <f>[1]InHisM1308!EC366</f>
        <v>120.00</v>
      </c>
      <c r="F365" t="str">
        <f>[1]InHisM1308!GZ366</f>
        <v>109.50</v>
      </c>
    </row>
    <row r="366" spans="1:6">
      <c r="A366" s="2" t="s">
        <v>6</v>
      </c>
      <c r="B366" t="str">
        <f>[1]InHisM1308!M367</f>
        <v>98.00</v>
      </c>
      <c r="C366" t="str">
        <f>[1]InHisM1308!AB367</f>
        <v>70.00</v>
      </c>
      <c r="D366" t="str">
        <f>[1]InHisM1308!CJ367</f>
        <v>288.00</v>
      </c>
      <c r="E366" t="str">
        <f>[1]InHisM1308!EC367</f>
        <v>115.00</v>
      </c>
      <c r="F366" t="str">
        <f>[1]InHisM1308!GZ367</f>
        <v>113.00</v>
      </c>
    </row>
    <row r="367" spans="1:6">
      <c r="A367" s="2" t="s">
        <v>6</v>
      </c>
      <c r="B367" t="str">
        <f>[1]InHisM1308!M368</f>
        <v>101.00</v>
      </c>
      <c r="C367" t="str">
        <f>[1]InHisM1308!AB368</f>
        <v>66.50</v>
      </c>
      <c r="D367" t="str">
        <f>[1]InHisM1308!CJ368</f>
        <v>217.00</v>
      </c>
      <c r="E367" t="str">
        <f>[1]InHisM1308!EC368</f>
        <v>117.00</v>
      </c>
      <c r="F367" t="str">
        <f>[1]InHisM1308!GZ368</f>
        <v>53.00</v>
      </c>
    </row>
    <row r="368" spans="1:6">
      <c r="A368" s="2" t="s">
        <v>6</v>
      </c>
      <c r="B368" t="str">
        <f>[1]InHisM1308!M369</f>
        <v>86.50</v>
      </c>
      <c r="C368" t="str">
        <f>[1]InHisM1308!AB369</f>
        <v>59.50</v>
      </c>
      <c r="D368" t="str">
        <f>[1]InHisM1308!CJ369</f>
        <v>178.50</v>
      </c>
      <c r="E368" t="str">
        <f>[1]InHisM1308!EC369</f>
        <v>116.67</v>
      </c>
      <c r="F368" t="str">
        <f>[1]InHisM1308!GZ369</f>
        <v>61.00</v>
      </c>
    </row>
    <row r="369" spans="1:6">
      <c r="A369" s="2" t="s">
        <v>6</v>
      </c>
      <c r="B369" t="str">
        <f>[1]InHisM1308!M370</f>
        <v>103.50</v>
      </c>
      <c r="C369" t="str">
        <f>[1]InHisM1308!AB370</f>
        <v>59.00</v>
      </c>
      <c r="D369" t="str">
        <f>[1]InHisM1308!CJ370</f>
        <v>239.00</v>
      </c>
      <c r="E369" t="str">
        <f>[1]InHisM1308!EC370</f>
        <v>123.50</v>
      </c>
      <c r="F369" t="str">
        <f>[1]InHisM1308!GZ370</f>
        <v>107.50</v>
      </c>
    </row>
    <row r="370" spans="1:6">
      <c r="A370" s="2" t="s">
        <v>6</v>
      </c>
      <c r="B370" t="str">
        <f>[1]InHisM1308!M371</f>
        <v>95.50</v>
      </c>
      <c r="C370" t="str">
        <f>[1]InHisM1308!AB371</f>
        <v>45.50</v>
      </c>
      <c r="D370" t="str">
        <f>[1]InHisM1308!CJ371</f>
        <v>216.50</v>
      </c>
      <c r="E370" t="str">
        <f>[1]InHisM1308!EC371</f>
        <v>113.00</v>
      </c>
      <c r="F370" t="str">
        <f>[1]InHisM1308!GZ371</f>
        <v>78.46</v>
      </c>
    </row>
    <row r="371" spans="1:6">
      <c r="A371" s="2" t="s">
        <v>6</v>
      </c>
      <c r="B371" t="str">
        <f>[1]InHisM1308!M372</f>
        <v>110.00</v>
      </c>
      <c r="C371" t="str">
        <f>[1]InHisM1308!AB372</f>
        <v>43.00</v>
      </c>
      <c r="D371" t="str">
        <f>[1]InHisM1308!CJ372</f>
        <v>66.00</v>
      </c>
      <c r="E371" t="str">
        <f>[1]InHisM1308!EC372</f>
        <v>119.00</v>
      </c>
      <c r="F371" t="str">
        <f>[1]InHisM1308!GZ372</f>
        <v>87.50</v>
      </c>
    </row>
    <row r="372" spans="1:6">
      <c r="A372" s="2" t="s">
        <v>6</v>
      </c>
      <c r="B372" t="str">
        <f>[1]InHisM1308!M373</f>
        <v>113.00</v>
      </c>
      <c r="C372" t="str">
        <f>[1]InHisM1308!AB373</f>
        <v>40.00</v>
      </c>
      <c r="D372" t="str">
        <f>[1]InHisM1308!CJ373</f>
        <v>137.00</v>
      </c>
      <c r="E372" t="str">
        <f>[1]InHisM1308!EC373</f>
        <v>116.00</v>
      </c>
      <c r="F372" t="str">
        <f>[1]InHisM1308!GZ373</f>
        <v>88.00</v>
      </c>
    </row>
    <row r="373" spans="1:6">
      <c r="A373" s="2" t="s">
        <v>6</v>
      </c>
      <c r="B373" t="str">
        <f>[1]InHisM1308!M374</f>
        <v>126.50</v>
      </c>
      <c r="C373" t="str">
        <f>[1]InHisM1308!AB374</f>
        <v>56.00</v>
      </c>
      <c r="D373" t="str">
        <f>[1]InHisM1308!CJ374</f>
        <v>165.50</v>
      </c>
      <c r="E373" t="str">
        <f>[1]InHisM1308!EC374</f>
        <v>124.00</v>
      </c>
      <c r="F373" t="str">
        <f>[1]InHisM1308!GZ374</f>
        <v>67.00</v>
      </c>
    </row>
    <row r="374" spans="1:6">
      <c r="A374" s="2" t="s">
        <v>6</v>
      </c>
      <c r="B374" t="str">
        <f>[1]InHisM1308!M375</f>
        <v>105.00</v>
      </c>
      <c r="C374" t="str">
        <f>[1]InHisM1308!AB375</f>
        <v>46.50</v>
      </c>
      <c r="D374" t="str">
        <f>[1]InHisM1308!CJ375</f>
        <v>260.50</v>
      </c>
      <c r="E374" t="str">
        <f>[1]InHisM1308!EC375</f>
        <v>125.00</v>
      </c>
      <c r="F374" t="str">
        <f>[1]InHisM1308!GZ375</f>
        <v>103.00</v>
      </c>
    </row>
    <row r="375" spans="1:6">
      <c r="A375" s="2" t="s">
        <v>6</v>
      </c>
      <c r="B375" t="str">
        <f>[1]InHisM1308!M376</f>
        <v>180.00</v>
      </c>
      <c r="C375" t="str">
        <f>[1]InHisM1308!AB376</f>
        <v>49.50</v>
      </c>
      <c r="D375" t="str">
        <f>[1]InHisM1308!CJ376</f>
        <v>132.50</v>
      </c>
      <c r="E375" t="str">
        <f>[1]InHisM1308!EC376</f>
        <v>116.00</v>
      </c>
      <c r="F375" t="str">
        <f>[1]InHisM1308!GZ376</f>
        <v>49.00</v>
      </c>
    </row>
    <row r="376" spans="1:6">
      <c r="A376" s="2" t="s">
        <v>6</v>
      </c>
      <c r="B376" t="str">
        <f>[1]InHisM1308!M377</f>
        <v>45.50</v>
      </c>
      <c r="C376" t="str">
        <f>[1]InHisM1308!AB377</f>
        <v>58.00</v>
      </c>
      <c r="D376" t="str">
        <f>[1]InHisM1308!CJ377</f>
        <v>190.22</v>
      </c>
      <c r="E376" t="str">
        <f>[1]InHisM1308!EC377</f>
        <v>117.00</v>
      </c>
      <c r="F376" t="str">
        <f>[1]InHisM1308!GZ377</f>
        <v>110.00</v>
      </c>
    </row>
    <row r="377" spans="1:6">
      <c r="A377" s="2" t="s">
        <v>6</v>
      </c>
      <c r="B377" t="str">
        <f>[1]InHisM1308!M378</f>
        <v>110.50</v>
      </c>
      <c r="C377" t="str">
        <f>[1]InHisM1308!AB378</f>
        <v>64.00</v>
      </c>
      <c r="D377" t="str">
        <f>[1]InHisM1308!CJ378</f>
        <v>42.00</v>
      </c>
      <c r="E377" t="str">
        <f>[1]InHisM1308!EC378</f>
        <v>113.50</v>
      </c>
      <c r="F377" t="str">
        <f>[1]InHisM1308!GZ378</f>
        <v>90.50</v>
      </c>
    </row>
    <row r="378" spans="1:6">
      <c r="A378" s="2" t="s">
        <v>6</v>
      </c>
      <c r="B378" t="str">
        <f>[1]InHisM1308!M379</f>
        <v>100.50</v>
      </c>
      <c r="C378" t="str">
        <f>[1]InHisM1308!AB379</f>
        <v>67.50</v>
      </c>
      <c r="D378" t="str">
        <f>[1]InHisM1308!CJ379</f>
        <v>89.00</v>
      </c>
      <c r="E378" t="str">
        <f>[1]InHisM1308!EC379</f>
        <v>126.00</v>
      </c>
      <c r="F378" t="str">
        <f>[1]InHisM1308!GZ379</f>
        <v>79.50</v>
      </c>
    </row>
    <row r="379" spans="1:6">
      <c r="A379" s="2" t="s">
        <v>6</v>
      </c>
      <c r="B379" t="str">
        <f>[1]InHisM1308!M380</f>
        <v>167.50</v>
      </c>
      <c r="C379" t="str">
        <f>[1]InHisM1308!AB380</f>
        <v>58.00</v>
      </c>
      <c r="D379" t="str">
        <f>[1]InHisM1308!CJ380</f>
        <v>273.00</v>
      </c>
      <c r="E379" t="str">
        <f>[1]InHisM1308!EC380</f>
        <v>119.00</v>
      </c>
      <c r="F379" t="str">
        <f>[1]InHisM1308!GZ380</f>
        <v>119.00</v>
      </c>
    </row>
    <row r="380" spans="1:6">
      <c r="A380" s="2" t="s">
        <v>6</v>
      </c>
      <c r="B380" t="str">
        <f>[1]InHisM1308!M381</f>
        <v>170.00</v>
      </c>
      <c r="C380" t="str">
        <f>[1]InHisM1308!AB381</f>
        <v>59.50</v>
      </c>
      <c r="D380" t="str">
        <f>[1]InHisM1308!CJ381</f>
        <v>1.00</v>
      </c>
      <c r="E380" t="str">
        <f>[1]InHisM1308!EC381</f>
        <v>114.50</v>
      </c>
      <c r="F380" t="str">
        <f>[1]InHisM1308!GZ381</f>
        <v>108.00</v>
      </c>
    </row>
    <row r="381" spans="1:6">
      <c r="A381" s="2" t="s">
        <v>6</v>
      </c>
      <c r="B381" t="str">
        <f>[1]InHisM1308!M382</f>
        <v>186.00</v>
      </c>
      <c r="C381" t="str">
        <f>[1]InHisM1308!AB382</f>
        <v>69.00</v>
      </c>
      <c r="D381" t="str">
        <f>[1]InHisM1308!CJ382</f>
        <v>276.00</v>
      </c>
      <c r="E381" t="str">
        <f>[1]InHisM1308!EC382</f>
        <v>125.00</v>
      </c>
      <c r="F381" t="str">
        <f>[1]InHisM1308!GZ382</f>
        <v>96.50</v>
      </c>
    </row>
    <row r="382" spans="1:6">
      <c r="A382" s="2" t="s">
        <v>6</v>
      </c>
      <c r="B382" t="str">
        <f>[1]InHisM1308!M383</f>
        <v>180.00</v>
      </c>
      <c r="C382" t="str">
        <f>[1]InHisM1308!AB383</f>
        <v>47.00</v>
      </c>
      <c r="D382" t="str">
        <f>[1]InHisM1308!CJ383</f>
        <v>1.00</v>
      </c>
      <c r="E382" t="str">
        <f>[1]InHisM1308!EC383</f>
        <v>121.50</v>
      </c>
      <c r="F382" t="str">
        <f>[1]InHisM1308!GZ383</f>
        <v>101.50</v>
      </c>
    </row>
    <row r="383" spans="1:6">
      <c r="A383" s="2" t="s">
        <v>6</v>
      </c>
      <c r="B383" t="str">
        <f>[1]InHisM1308!M384</f>
        <v>150.50</v>
      </c>
      <c r="C383" t="str">
        <f>[1]InHisM1308!AB384</f>
        <v>55.68</v>
      </c>
      <c r="D383" t="str">
        <f>[1]InHisM1308!CJ384</f>
        <v>1.00</v>
      </c>
      <c r="E383" t="str">
        <f>[1]InHisM1308!EC384</f>
        <v>118.00</v>
      </c>
      <c r="F383" t="str">
        <f>[1]InHisM1308!GZ384</f>
        <v>71.00</v>
      </c>
    </row>
    <row r="384" spans="1:6">
      <c r="A384" s="2" t="s">
        <v>6</v>
      </c>
      <c r="B384" t="str">
        <f>[1]InHisM1308!M385</f>
        <v>54.00</v>
      </c>
      <c r="C384" t="str">
        <f>[1]InHisM1308!AB385</f>
        <v>52.50</v>
      </c>
      <c r="D384" t="str">
        <f>[1]InHisM1308!CJ385</f>
        <v>1.00</v>
      </c>
      <c r="E384" t="str">
        <f>[1]InHisM1308!EC385</f>
        <v>103.50</v>
      </c>
      <c r="F384" t="str">
        <f>[1]InHisM1308!GZ385</f>
        <v>80.50</v>
      </c>
    </row>
    <row r="385" spans="1:6">
      <c r="A385" s="2" t="s">
        <v>6</v>
      </c>
      <c r="B385" t="str">
        <f>[1]InHisM1308!M386</f>
        <v>149.50</v>
      </c>
      <c r="C385" t="str">
        <f>[1]InHisM1308!AB386</f>
        <v>43.00</v>
      </c>
      <c r="D385" t="str">
        <f>[1]InHisM1308!CJ386</f>
        <v>1.00</v>
      </c>
      <c r="E385" t="str">
        <f>[1]InHisM1308!EC386</f>
        <v>130.50</v>
      </c>
      <c r="F385" t="str">
        <f>[1]InHisM1308!GZ386</f>
        <v>66.50</v>
      </c>
    </row>
    <row r="386" spans="1:6">
      <c r="A386" s="2" t="s">
        <v>6</v>
      </c>
      <c r="B386" t="str">
        <f>[1]InHisM1308!M387</f>
        <v>136.90</v>
      </c>
      <c r="C386" t="str">
        <f>[1]InHisM1308!AB387</f>
        <v>44.50</v>
      </c>
      <c r="D386" t="str">
        <f>[1]InHisM1308!CJ387</f>
        <v>1.00</v>
      </c>
      <c r="E386" t="str">
        <f>[1]InHisM1308!EC387</f>
        <v>107.50</v>
      </c>
      <c r="F386" t="str">
        <f>[1]InHisM1308!GZ387</f>
        <v>40.00</v>
      </c>
    </row>
    <row r="387" spans="1:6">
      <c r="A387" s="2" t="s">
        <v>6</v>
      </c>
      <c r="B387" t="str">
        <f>[1]InHisM1308!M388</f>
        <v>91.00</v>
      </c>
      <c r="C387" t="str">
        <f>[1]InHisM1308!AB388</f>
        <v>51.67</v>
      </c>
      <c r="D387" t="str">
        <f>[1]InHisM1308!CJ388</f>
        <v>41.00</v>
      </c>
      <c r="E387" t="str">
        <f>[1]InHisM1308!EC388</f>
        <v>113.50</v>
      </c>
      <c r="F387" t="str">
        <f>[1]InHisM1308!GZ388</f>
        <v>141.50</v>
      </c>
    </row>
    <row r="388" spans="1:6">
      <c r="A388" s="2" t="s">
        <v>6</v>
      </c>
      <c r="B388" t="str">
        <f>[1]InHisM1308!M389</f>
        <v>280.50</v>
      </c>
      <c r="C388" t="str">
        <f>[1]InHisM1308!AB389</f>
        <v>61.00</v>
      </c>
      <c r="D388" t="str">
        <f>[1]InHisM1308!CJ389</f>
        <v>1.00</v>
      </c>
      <c r="E388" t="str">
        <f>[1]InHisM1308!EC389</f>
        <v>122.00</v>
      </c>
      <c r="F388" t="str">
        <f>[1]InHisM1308!GZ389</f>
        <v>111.50</v>
      </c>
    </row>
    <row r="389" spans="1:6">
      <c r="A389" s="2" t="s">
        <v>6</v>
      </c>
      <c r="B389" t="str">
        <f>[1]InHisM1308!M390</f>
        <v>158.00</v>
      </c>
      <c r="C389" t="str">
        <f>[1]InHisM1308!AB390</f>
        <v>66.00</v>
      </c>
      <c r="D389" t="str">
        <f>[1]InHisM1308!CJ390</f>
        <v>133.00</v>
      </c>
      <c r="E389" t="str">
        <f>[1]InHisM1308!EC390</f>
        <v>109.00</v>
      </c>
      <c r="F389" t="str">
        <f>[1]InHisM1308!GZ390</f>
        <v>97.50</v>
      </c>
    </row>
    <row r="390" spans="1:6">
      <c r="A390" s="2" t="s">
        <v>6</v>
      </c>
      <c r="B390" t="str">
        <f>[1]InHisM1308!M391</f>
        <v>167.50</v>
      </c>
      <c r="C390" t="str">
        <f>[1]InHisM1308!AB391</f>
        <v>52.33</v>
      </c>
      <c r="D390" t="str">
        <f>[1]InHisM1308!CJ391</f>
        <v>71.00</v>
      </c>
      <c r="E390" t="str">
        <f>[1]InHisM1308!EC391</f>
        <v>111.00</v>
      </c>
      <c r="F390" t="str">
        <f>[1]InHisM1308!GZ391</f>
        <v>86.00</v>
      </c>
    </row>
    <row r="391" spans="1:6">
      <c r="A391" s="2" t="s">
        <v>6</v>
      </c>
      <c r="B391" t="str">
        <f>[1]InHisM1308!M392</f>
        <v>60.50</v>
      </c>
      <c r="C391" t="str">
        <f>[1]InHisM1308!AB392</f>
        <v>38.50</v>
      </c>
      <c r="D391" t="str">
        <f>[1]InHisM1308!CJ392</f>
        <v>177.00</v>
      </c>
      <c r="E391" t="str">
        <f>[1]InHisM1308!EC392</f>
        <v>111.00</v>
      </c>
      <c r="F391" t="str">
        <f>[1]InHisM1308!GZ392</f>
        <v>106.00</v>
      </c>
    </row>
    <row r="392" spans="1:6">
      <c r="A392" s="2" t="s">
        <v>6</v>
      </c>
      <c r="B392" t="str">
        <f>[1]InHisM1308!M393</f>
        <v>130.00</v>
      </c>
      <c r="C392" t="str">
        <f>[1]InHisM1308!AB393</f>
        <v>63.00</v>
      </c>
      <c r="D392" t="str">
        <f>[1]InHisM1308!CJ393</f>
        <v>214.50</v>
      </c>
      <c r="E392" t="str">
        <f>[1]InHisM1308!EC393</f>
        <v>106.00</v>
      </c>
      <c r="F392" t="str">
        <f>[1]InHisM1308!GZ393</f>
        <v>89.50</v>
      </c>
    </row>
    <row r="393" spans="1:6">
      <c r="A393" s="2" t="s">
        <v>6</v>
      </c>
      <c r="B393" t="str">
        <f>[1]InHisM1308!M394</f>
        <v>0.50</v>
      </c>
      <c r="C393" t="str">
        <f>[1]InHisM1308!AB394</f>
        <v>59.00</v>
      </c>
      <c r="D393" t="str">
        <f>[1]InHisM1308!CJ394</f>
        <v>5.50</v>
      </c>
      <c r="E393" t="str">
        <f>[1]InHisM1308!EC394</f>
        <v>108.50</v>
      </c>
      <c r="F393" t="str">
        <f>[1]InHisM1308!GZ394</f>
        <v>29.00</v>
      </c>
    </row>
    <row r="394" spans="1:6">
      <c r="A394" s="2" t="s">
        <v>6</v>
      </c>
      <c r="B394" t="str">
        <f>[1]InHisM1308!M395</f>
        <v>0.50</v>
      </c>
      <c r="C394" t="str">
        <f>[1]InHisM1308!AB395</f>
        <v>52.33</v>
      </c>
      <c r="D394" t="str">
        <f>[1]InHisM1308!CJ395</f>
        <v>4.50</v>
      </c>
      <c r="E394" t="str">
        <f>[1]InHisM1308!EC395</f>
        <v>123.50</v>
      </c>
      <c r="F394" t="str">
        <f>[1]InHisM1308!GZ395</f>
        <v>110.50</v>
      </c>
    </row>
    <row r="395" spans="1:6">
      <c r="A395" s="2" t="s">
        <v>6</v>
      </c>
      <c r="B395" t="str">
        <f>[1]InHisM1308!M396</f>
        <v>90.50</v>
      </c>
      <c r="C395" t="str">
        <f>[1]InHisM1308!AB396</f>
        <v>56.00</v>
      </c>
      <c r="D395" t="str">
        <f>[1]InHisM1308!CJ396</f>
        <v>1.00</v>
      </c>
      <c r="E395" t="str">
        <f>[1]InHisM1308!EC396</f>
        <v>95.50</v>
      </c>
      <c r="F395" t="str">
        <f>[1]InHisM1308!GZ396</f>
        <v>104.50</v>
      </c>
    </row>
    <row r="396" spans="1:6">
      <c r="A396" s="2" t="s">
        <v>6</v>
      </c>
      <c r="B396" t="str">
        <f>[1]InHisM1308!M397</f>
        <v>1.00</v>
      </c>
      <c r="C396" t="str">
        <f>[1]InHisM1308!AB397</f>
        <v>50.00</v>
      </c>
      <c r="D396" t="str">
        <f>[1]InHisM1308!CJ397</f>
        <v>151.00</v>
      </c>
      <c r="E396" t="str">
        <f>[1]InHisM1308!EC397</f>
        <v>102.00</v>
      </c>
      <c r="F396" t="str">
        <f>[1]InHisM1308!GZ397</f>
        <v>93.50</v>
      </c>
    </row>
    <row r="397" spans="1:6">
      <c r="A397" s="2" t="s">
        <v>6</v>
      </c>
      <c r="B397" t="str">
        <f>[1]InHisM1308!M398</f>
        <v>8.00</v>
      </c>
      <c r="C397" t="str">
        <f>[1]InHisM1308!AB398</f>
        <v>53.50</v>
      </c>
      <c r="D397" t="str">
        <f>[1]InHisM1308!CJ398</f>
        <v>43.50</v>
      </c>
      <c r="E397" t="str">
        <f>[1]InHisM1308!EC398</f>
        <v>115.00</v>
      </c>
      <c r="F397" t="str">
        <f>[1]InHisM1308!GZ398</f>
        <v>95.50</v>
      </c>
    </row>
    <row r="398" spans="1:6">
      <c r="A398" s="2" t="s">
        <v>6</v>
      </c>
      <c r="B398" t="str">
        <f>[1]InHisM1308!M399</f>
        <v>190.00</v>
      </c>
      <c r="C398" t="str">
        <f>[1]InHisM1308!AB399</f>
        <v>57.70</v>
      </c>
      <c r="D398" t="str">
        <f>[1]InHisM1308!CJ399</f>
        <v>2.50</v>
      </c>
      <c r="E398" t="str">
        <f>[1]InHisM1308!EC399</f>
        <v>108.00</v>
      </c>
      <c r="F398" t="str">
        <f>[1]InHisM1308!GZ399</f>
        <v>93.50</v>
      </c>
    </row>
    <row r="399" spans="1:6">
      <c r="A399" s="2" t="s">
        <v>6</v>
      </c>
      <c r="B399" t="str">
        <f>[1]InHisM1308!M400</f>
        <v>199.00</v>
      </c>
      <c r="C399" t="str">
        <f>[1]InHisM1308!AB400</f>
        <v>44.00</v>
      </c>
      <c r="D399" t="str">
        <f>[1]InHisM1308!CJ400</f>
        <v>320.00</v>
      </c>
      <c r="E399" t="str">
        <f>[1]InHisM1308!EC400</f>
        <v>89.50</v>
      </c>
      <c r="F399" t="str">
        <f>[1]InHisM1308!GZ400</f>
        <v>115.00</v>
      </c>
    </row>
    <row r="400" spans="1:6">
      <c r="A400" s="2" t="s">
        <v>6</v>
      </c>
      <c r="B400" t="str">
        <f>[1]InHisM1308!M401</f>
        <v>192.50</v>
      </c>
      <c r="C400" t="str">
        <f>[1]InHisM1308!AB401</f>
        <v>55.00</v>
      </c>
      <c r="D400" t="str">
        <f>[1]InHisM1308!CJ401</f>
        <v>52.00</v>
      </c>
      <c r="E400" t="str">
        <f>[1]InHisM1308!EC401</f>
        <v>111.50</v>
      </c>
      <c r="F400" t="str">
        <f>[1]InHisM1308!GZ401</f>
        <v>80.00</v>
      </c>
    </row>
    <row r="401" spans="1:6">
      <c r="A401" s="2" t="s">
        <v>6</v>
      </c>
      <c r="B401" t="str">
        <f>[1]InHisM1308!M402</f>
        <v>62.50</v>
      </c>
      <c r="C401" t="str">
        <f>[1]InHisM1308!AB402</f>
        <v>54.50</v>
      </c>
      <c r="D401" t="str">
        <f>[1]InHisM1308!CJ402</f>
        <v>1.00</v>
      </c>
      <c r="E401" t="str">
        <f>[1]InHisM1308!EC402</f>
        <v>105.50</v>
      </c>
      <c r="F401" t="str">
        <f>[1]InHisM1308!GZ402</f>
        <v>88.00</v>
      </c>
    </row>
    <row r="402" spans="1:6">
      <c r="A402" s="2" t="s">
        <v>6</v>
      </c>
      <c r="B402" t="str">
        <f>[1]InHisM1308!M403</f>
        <v>103.00</v>
      </c>
      <c r="C402" t="str">
        <f>[1]InHisM1308!AB403</f>
        <v>60.00</v>
      </c>
      <c r="D402" t="str">
        <f>[1]InHisM1308!CJ403</f>
        <v>170.00</v>
      </c>
      <c r="E402" t="str">
        <f>[1]InHisM1308!EC403</f>
        <v>115.00</v>
      </c>
      <c r="F402" t="str">
        <f>[1]InHisM1308!GZ403</f>
        <v>76.00</v>
      </c>
    </row>
    <row r="403" spans="1:6">
      <c r="A403" s="2" t="s">
        <v>6</v>
      </c>
      <c r="B403" t="str">
        <f>[1]InHisM1308!M404</f>
        <v>34.00</v>
      </c>
      <c r="C403" t="str">
        <f>[1]InHisM1308!AB404</f>
        <v>67.00</v>
      </c>
      <c r="D403" t="str">
        <f>[1]InHisM1308!CJ404</f>
        <v>29.50</v>
      </c>
      <c r="E403" t="str">
        <f>[1]InHisM1308!EC404</f>
        <v>99.50</v>
      </c>
      <c r="F403" t="str">
        <f>[1]InHisM1308!GZ404</f>
        <v>87.50</v>
      </c>
    </row>
    <row r="404" spans="1:6">
      <c r="A404" s="2" t="s">
        <v>6</v>
      </c>
      <c r="B404" t="str">
        <f>[1]InHisM1308!M405</f>
        <v>135.50</v>
      </c>
      <c r="C404" t="str">
        <f>[1]InHisM1308!AB405</f>
        <v>44.50</v>
      </c>
      <c r="D404" t="str">
        <f>[1]InHisM1308!CJ405</f>
        <v>346.50</v>
      </c>
      <c r="E404" t="str">
        <f>[1]InHisM1308!EC405</f>
        <v>111.00</v>
      </c>
      <c r="F404" t="str">
        <f>[1]InHisM1308!GZ405</f>
        <v>104.50</v>
      </c>
    </row>
    <row r="405" spans="1:6">
      <c r="A405" s="2" t="s">
        <v>6</v>
      </c>
      <c r="B405" t="str">
        <f>[1]InHisM1308!M406</f>
        <v>220.50</v>
      </c>
      <c r="C405" t="str">
        <f>[1]InHisM1308!AB406</f>
        <v>44.00</v>
      </c>
      <c r="D405" t="str">
        <f>[1]InHisM1308!CJ406</f>
        <v>281.50</v>
      </c>
      <c r="E405" t="str">
        <f>[1]InHisM1308!EC406</f>
        <v>94.00</v>
      </c>
      <c r="F405" t="str">
        <f>[1]InHisM1308!GZ406</f>
        <v>86.00</v>
      </c>
    </row>
    <row r="406" spans="1:6">
      <c r="A406" s="2" t="s">
        <v>6</v>
      </c>
      <c r="B406" t="str">
        <f>[1]InHisM1308!M407</f>
        <v>169.50</v>
      </c>
      <c r="C406" t="str">
        <f>[1]InHisM1308!AB407</f>
        <v>46.50</v>
      </c>
      <c r="D406" t="str">
        <f>[1]InHisM1308!CJ407</f>
        <v>262.00</v>
      </c>
      <c r="E406" t="str">
        <f>[1]InHisM1308!EC407</f>
        <v>108.00</v>
      </c>
      <c r="F406" t="str">
        <f>[1]InHisM1308!GZ407</f>
        <v>31.00</v>
      </c>
    </row>
    <row r="407" spans="1:6">
      <c r="A407" s="2" t="s">
        <v>6</v>
      </c>
      <c r="B407" t="str">
        <f>[1]InHisM1308!M408</f>
        <v>180.50</v>
      </c>
      <c r="C407" t="str">
        <f>[1]InHisM1308!AB408</f>
        <v>59.50</v>
      </c>
      <c r="D407" t="str">
        <f>[1]InHisM1308!CJ408</f>
        <v>109.02</v>
      </c>
      <c r="E407" t="str">
        <f>[1]InHisM1308!EC408</f>
        <v>120.50</v>
      </c>
      <c r="F407" t="str">
        <f>[1]InHisM1308!GZ408</f>
        <v>89.50</v>
      </c>
    </row>
    <row r="408" spans="1:6">
      <c r="A408" s="2" t="s">
        <v>6</v>
      </c>
      <c r="B408" t="str">
        <f>[1]InHisM1308!M409</f>
        <v>1.00</v>
      </c>
      <c r="C408" t="str">
        <f>[1]InHisM1308!AB409</f>
        <v>48.50</v>
      </c>
      <c r="D408" t="str">
        <f>[1]InHisM1308!CJ409</f>
        <v>267.00</v>
      </c>
      <c r="E408" t="str">
        <f>[1]InHisM1308!EC409</f>
        <v>118.00</v>
      </c>
      <c r="F408" t="str">
        <f>[1]InHisM1308!GZ409</f>
        <v>58.50</v>
      </c>
    </row>
    <row r="409" spans="1:6">
      <c r="A409" s="2" t="s">
        <v>6</v>
      </c>
      <c r="B409" t="str">
        <f>[1]InHisM1308!M410</f>
        <v>151.00</v>
      </c>
      <c r="C409" t="str">
        <f>[1]InHisM1308!AB410</f>
        <v>47.50</v>
      </c>
      <c r="D409" t="str">
        <f>[1]InHisM1308!CJ410</f>
        <v>278.00</v>
      </c>
      <c r="E409" t="str">
        <f>[1]InHisM1308!EC410</f>
        <v>99.00</v>
      </c>
      <c r="F409" t="str">
        <f>[1]InHisM1308!GZ410</f>
        <v>69.00</v>
      </c>
    </row>
    <row r="410" spans="1:6">
      <c r="A410" s="2" t="s">
        <v>6</v>
      </c>
      <c r="B410" t="str">
        <f>[1]InHisM1308!M411</f>
        <v>180.50</v>
      </c>
      <c r="C410" t="str">
        <f>[1]InHisM1308!AB411</f>
        <v>61.50</v>
      </c>
      <c r="D410" t="str">
        <f>[1]InHisM1308!CJ411</f>
        <v>276.00</v>
      </c>
      <c r="E410" t="str">
        <f>[1]InHisM1308!EC411</f>
        <v>104.00</v>
      </c>
      <c r="F410" t="str">
        <f>[1]InHisM1308!GZ411</f>
        <v>99.00</v>
      </c>
    </row>
    <row r="411" spans="1:6">
      <c r="A411" s="2" t="s">
        <v>6</v>
      </c>
      <c r="B411" t="str">
        <f>[1]InHisM1308!M412</f>
        <v>161.00</v>
      </c>
      <c r="C411" t="str">
        <f>[1]InHisM1308!AB412</f>
        <v>60.00</v>
      </c>
      <c r="D411" t="str">
        <f>[1]InHisM1308!CJ412</f>
        <v>273.50</v>
      </c>
      <c r="E411" t="str">
        <f>[1]InHisM1308!EC412</f>
        <v>118.50</v>
      </c>
      <c r="F411" t="str">
        <f>[1]InHisM1308!GZ412</f>
        <v>67.00</v>
      </c>
    </row>
    <row r="412" spans="1:6">
      <c r="A412" s="2" t="s">
        <v>6</v>
      </c>
      <c r="B412" t="str">
        <f>[1]InHisM1308!M413</f>
        <v>206.00</v>
      </c>
      <c r="C412" t="str">
        <f>[1]InHisM1308!AB413</f>
        <v>49.50</v>
      </c>
      <c r="D412" t="str">
        <f>[1]InHisM1308!CJ413</f>
        <v>1.00</v>
      </c>
      <c r="E412" t="str">
        <f>[1]InHisM1308!EC413</f>
        <v>116.00</v>
      </c>
      <c r="F412" t="str">
        <f>[1]InHisM1308!GZ413</f>
        <v>44.50</v>
      </c>
    </row>
    <row r="413" spans="1:6">
      <c r="A413" s="2" t="s">
        <v>6</v>
      </c>
      <c r="B413" t="str">
        <f>[1]InHisM1308!M414</f>
        <v>225.00</v>
      </c>
      <c r="C413" t="str">
        <f>[1]InHisM1308!AB414</f>
        <v>55.50</v>
      </c>
      <c r="D413" t="str">
        <f>[1]InHisM1308!CJ414</f>
        <v>307.00</v>
      </c>
      <c r="E413" t="str">
        <f>[1]InHisM1308!EC414</f>
        <v>107.00</v>
      </c>
      <c r="F413" t="str">
        <f>[1]InHisM1308!GZ414</f>
        <v>81.00</v>
      </c>
    </row>
    <row r="414" spans="1:6">
      <c r="A414" s="2" t="s">
        <v>6</v>
      </c>
      <c r="B414" t="str">
        <f>[1]InHisM1308!M415</f>
        <v>269.00</v>
      </c>
      <c r="C414" t="str">
        <f>[1]InHisM1308!AB415</f>
        <v>45.00</v>
      </c>
      <c r="D414" t="str">
        <f>[1]InHisM1308!CJ415</f>
        <v>1.00</v>
      </c>
      <c r="E414" t="str">
        <f>[1]InHisM1308!EC415</f>
        <v>125.00</v>
      </c>
      <c r="F414" t="str">
        <f>[1]InHisM1308!GZ415</f>
        <v>93.00</v>
      </c>
    </row>
    <row r="415" spans="1:6">
      <c r="A415" s="2" t="s">
        <v>6</v>
      </c>
      <c r="B415" t="str">
        <f>[1]InHisM1308!M416</f>
        <v>0.50</v>
      </c>
      <c r="C415" t="str">
        <f>[1]InHisM1308!AB416</f>
        <v>73.00</v>
      </c>
      <c r="D415" t="str">
        <f>[1]InHisM1308!CJ416</f>
        <v>1.00</v>
      </c>
      <c r="E415" t="str">
        <f>[1]InHisM1308!EC416</f>
        <v>111.00</v>
      </c>
      <c r="F415" t="str">
        <f>[1]InHisM1308!GZ416</f>
        <v>96.50</v>
      </c>
    </row>
    <row r="416" spans="1:6">
      <c r="A416" s="2" t="s">
        <v>6</v>
      </c>
      <c r="B416" t="str">
        <f>[1]InHisM1308!M417</f>
        <v>215.50</v>
      </c>
      <c r="C416" t="str">
        <f>[1]InHisM1308!AB417</f>
        <v>64.00</v>
      </c>
      <c r="D416" t="str">
        <f>[1]InHisM1308!CJ417</f>
        <v>1.00</v>
      </c>
      <c r="E416" t="str">
        <f>[1]InHisM1308!EC417</f>
        <v>112.00</v>
      </c>
      <c r="F416" t="str">
        <f>[1]InHisM1308!GZ417</f>
        <v>77.00</v>
      </c>
    </row>
    <row r="417" spans="1:6">
      <c r="A417" s="2" t="s">
        <v>6</v>
      </c>
      <c r="B417" t="str">
        <f>[1]InHisM1308!M418</f>
        <v>24.50</v>
      </c>
      <c r="C417" t="str">
        <f>[1]InHisM1308!AB418</f>
        <v>57.50</v>
      </c>
      <c r="D417" t="str">
        <f>[1]InHisM1308!CJ418</f>
        <v>333.00</v>
      </c>
      <c r="E417" t="str">
        <f>[1]InHisM1308!EC418</f>
        <v>122.00</v>
      </c>
      <c r="F417" t="str">
        <f>[1]InHisM1308!GZ418</f>
        <v>97.50</v>
      </c>
    </row>
    <row r="418" spans="1:6">
      <c r="A418" s="2" t="s">
        <v>6</v>
      </c>
      <c r="B418" t="str">
        <f>[1]InHisM1308!M419</f>
        <v>180.00</v>
      </c>
      <c r="C418" t="str">
        <f>[1]InHisM1308!AB419</f>
        <v>54.00</v>
      </c>
      <c r="D418" t="str">
        <f>[1]InHisM1308!CJ419</f>
        <v>279.00</v>
      </c>
      <c r="E418" t="str">
        <f>[1]InHisM1308!EC419</f>
        <v>104.00</v>
      </c>
      <c r="F418" t="str">
        <f>[1]InHisM1308!GZ419</f>
        <v>99.00</v>
      </c>
    </row>
    <row r="419" spans="1:6">
      <c r="A419" s="2" t="s">
        <v>6</v>
      </c>
      <c r="B419" t="str">
        <f>[1]InHisM1308!M420</f>
        <v>174.00</v>
      </c>
      <c r="C419" t="str">
        <f>[1]InHisM1308!AB420</f>
        <v>55.00</v>
      </c>
      <c r="D419" t="str">
        <f>[1]InHisM1308!CJ420</f>
        <v>280.00</v>
      </c>
      <c r="E419" t="str">
        <f>[1]InHisM1308!EC420</f>
        <v>102.33</v>
      </c>
      <c r="F419" t="str">
        <f>[1]InHisM1308!GZ420</f>
        <v>131.00</v>
      </c>
    </row>
    <row r="420" spans="1:6">
      <c r="A420" s="2" t="s">
        <v>6</v>
      </c>
      <c r="B420" t="str">
        <f>[1]InHisM1308!M421</f>
        <v>198.50</v>
      </c>
      <c r="C420" t="str">
        <f>[1]InHisM1308!AB421</f>
        <v>49.50</v>
      </c>
      <c r="D420" t="str">
        <f>[1]InHisM1308!CJ421</f>
        <v>218.00</v>
      </c>
      <c r="E420" t="str">
        <f>[1]InHisM1308!EC421</f>
        <v>124.00</v>
      </c>
      <c r="F420" t="str">
        <f>[1]InHisM1308!GZ421</f>
        <v>91.00</v>
      </c>
    </row>
    <row r="421" spans="1:6">
      <c r="A421" s="2" t="s">
        <v>6</v>
      </c>
      <c r="B421" t="str">
        <f>[1]InHisM1308!M422</f>
        <v>178.50</v>
      </c>
      <c r="C421" t="str">
        <f>[1]InHisM1308!AB422</f>
        <v>50.00</v>
      </c>
      <c r="D421" t="str">
        <f>[1]InHisM1308!CJ422</f>
        <v>260.00</v>
      </c>
      <c r="E421" t="str">
        <f>[1]InHisM1308!EC422</f>
        <v>103.00</v>
      </c>
      <c r="F421" t="str">
        <f>[1]InHisM1308!GZ422</f>
        <v>67.50</v>
      </c>
    </row>
    <row r="422" spans="1:6">
      <c r="A422" s="2" t="s">
        <v>6</v>
      </c>
      <c r="B422" t="str">
        <f>[1]InHisM1308!M423</f>
        <v>159.00</v>
      </c>
      <c r="C422" t="str">
        <f>[1]InHisM1308!AB423</f>
        <v>55.50</v>
      </c>
      <c r="D422" t="str">
        <f>[1]InHisM1308!CJ423</f>
        <v>296.00</v>
      </c>
      <c r="E422" t="str">
        <f>[1]InHisM1308!EC423</f>
        <v>115.00</v>
      </c>
      <c r="F422" t="str">
        <f>[1]InHisM1308!GZ423</f>
        <v>115.00</v>
      </c>
    </row>
    <row r="423" spans="1:6">
      <c r="A423" s="2" t="s">
        <v>6</v>
      </c>
      <c r="B423" t="str">
        <f>[1]InHisM1308!M424</f>
        <v>180.00</v>
      </c>
      <c r="C423" t="str">
        <f>[1]InHisM1308!AB424</f>
        <v>67.00</v>
      </c>
      <c r="D423" t="str">
        <f>[1]InHisM1308!CJ424</f>
        <v>258.50</v>
      </c>
      <c r="E423" t="str">
        <f>[1]InHisM1308!EC424</f>
        <v>108.00</v>
      </c>
      <c r="F423" t="str">
        <f>[1]InHisM1308!GZ424</f>
        <v>104.00</v>
      </c>
    </row>
    <row r="424" spans="1:6">
      <c r="A424" s="2" t="s">
        <v>6</v>
      </c>
      <c r="B424" t="str">
        <f>[1]InHisM1308!M425</f>
        <v>186.00</v>
      </c>
      <c r="C424" t="str">
        <f>[1]InHisM1308!AB425</f>
        <v>60.50</v>
      </c>
      <c r="D424" t="str">
        <f>[1]InHisM1308!CJ425</f>
        <v>206.50</v>
      </c>
      <c r="E424" t="str">
        <f>[1]InHisM1308!EC425</f>
        <v>104.50</v>
      </c>
      <c r="F424" t="str">
        <f>[1]InHisM1308!GZ425</f>
        <v>80.00</v>
      </c>
    </row>
    <row r="425" spans="1:6">
      <c r="A425" s="2" t="s">
        <v>6</v>
      </c>
      <c r="B425" t="str">
        <f>[1]InHisM1308!M426</f>
        <v>222.74</v>
      </c>
      <c r="C425" t="str">
        <f>[1]InHisM1308!AB426</f>
        <v>67.00</v>
      </c>
      <c r="D425" t="str">
        <f>[1]InHisM1308!CJ426</f>
        <v>280.00</v>
      </c>
      <c r="E425" t="str">
        <f>[1]InHisM1308!EC426</f>
        <v>108.50</v>
      </c>
      <c r="F425" t="str">
        <f>[1]InHisM1308!GZ426</f>
        <v>99.50</v>
      </c>
    </row>
    <row r="426" spans="1:6">
      <c r="A426" s="2" t="s">
        <v>6</v>
      </c>
      <c r="B426" t="str">
        <f>[1]InHisM1308!M427</f>
        <v>206.00</v>
      </c>
      <c r="C426" t="str">
        <f>[1]InHisM1308!AB427</f>
        <v>42.50</v>
      </c>
      <c r="D426" t="str">
        <f>[1]InHisM1308!CJ427</f>
        <v>348.00</v>
      </c>
      <c r="E426" t="str">
        <f>[1]InHisM1308!EC427</f>
        <v>107.00</v>
      </c>
      <c r="F426" t="str">
        <f>[1]InHisM1308!GZ427</f>
        <v>99.00</v>
      </c>
    </row>
    <row r="427" spans="1:6">
      <c r="A427" s="2" t="s">
        <v>6</v>
      </c>
      <c r="B427" t="str">
        <f>[1]InHisM1308!M428</f>
        <v>209.50</v>
      </c>
      <c r="C427" t="str">
        <f>[1]InHisM1308!AB428</f>
        <v>54.00</v>
      </c>
      <c r="D427" t="str">
        <f>[1]InHisM1308!CJ428</f>
        <v>348.00</v>
      </c>
      <c r="E427" t="str">
        <f>[1]InHisM1308!EC428</f>
        <v>100.50</v>
      </c>
      <c r="F427" t="str">
        <f>[1]InHisM1308!GZ428</f>
        <v>95.00</v>
      </c>
    </row>
    <row r="428" spans="1:6">
      <c r="A428" s="2" t="s">
        <v>6</v>
      </c>
      <c r="B428" t="str">
        <f>[1]InHisM1308!M429</f>
        <v>186.50</v>
      </c>
      <c r="C428" t="str">
        <f>[1]InHisM1308!AB429</f>
        <v>46.00</v>
      </c>
      <c r="D428" t="str">
        <f>[1]InHisM1308!CJ429</f>
        <v>346.50</v>
      </c>
      <c r="E428" t="str">
        <f>[1]InHisM1308!EC429</f>
        <v>115.00</v>
      </c>
      <c r="F428" t="str">
        <f>[1]InHisM1308!GZ429</f>
        <v>74.50</v>
      </c>
    </row>
    <row r="429" spans="1:6">
      <c r="A429" s="2" t="s">
        <v>6</v>
      </c>
      <c r="B429" t="str">
        <f>[1]InHisM1308!M430</f>
        <v>153.50</v>
      </c>
      <c r="C429" t="str">
        <f>[1]InHisM1308!AB430</f>
        <v>58.50</v>
      </c>
      <c r="D429" t="str">
        <f>[1]InHisM1308!CJ430</f>
        <v>338.00</v>
      </c>
      <c r="E429" t="str">
        <f>[1]InHisM1308!EC430</f>
        <v>115.50</v>
      </c>
      <c r="F429" t="str">
        <f>[1]InHisM1308!GZ430</f>
        <v>89.50</v>
      </c>
    </row>
    <row r="430" spans="1:6">
      <c r="A430" s="2" t="s">
        <v>6</v>
      </c>
      <c r="B430" t="str">
        <f>[1]InHisM1308!M431</f>
        <v>167.50</v>
      </c>
      <c r="C430" t="str">
        <f>[1]InHisM1308!AB431</f>
        <v>56.00</v>
      </c>
      <c r="D430" t="str">
        <f>[1]InHisM1308!CJ431</f>
        <v>314.50</v>
      </c>
      <c r="E430" t="str">
        <f>[1]InHisM1308!EC431</f>
        <v>97.00</v>
      </c>
      <c r="F430" t="str">
        <f>[1]InHisM1308!GZ431</f>
        <v>91.00</v>
      </c>
    </row>
    <row r="431" spans="1:6">
      <c r="A431" s="2" t="s">
        <v>6</v>
      </c>
      <c r="B431" t="str">
        <f>[1]InHisM1308!M432</f>
        <v>156.00</v>
      </c>
      <c r="C431" t="str">
        <f>[1]InHisM1308!AB432</f>
        <v>61.00</v>
      </c>
      <c r="D431" t="str">
        <f>[1]InHisM1308!CJ432</f>
        <v>242.50</v>
      </c>
      <c r="E431" t="str">
        <f>[1]InHisM1308!EC432</f>
        <v>87.50</v>
      </c>
      <c r="F431" t="str">
        <f>[1]InHisM1308!GZ432</f>
        <v>134.50</v>
      </c>
    </row>
    <row r="432" spans="1:6">
      <c r="A432" s="2" t="s">
        <v>6</v>
      </c>
      <c r="B432" t="str">
        <f>[1]InHisM1308!M433</f>
        <v>180.00</v>
      </c>
      <c r="C432" t="str">
        <f>[1]InHisM1308!AB433</f>
        <v>56.00</v>
      </c>
      <c r="D432" t="str">
        <f>[1]InHisM1308!CJ433</f>
        <v>210.00</v>
      </c>
      <c r="E432" t="str">
        <f>[1]InHisM1308!EC433</f>
        <v>73.00</v>
      </c>
      <c r="F432" t="str">
        <f>[1]InHisM1308!GZ433</f>
        <v>71.00</v>
      </c>
    </row>
    <row r="433" spans="1:6">
      <c r="A433" s="2" t="s">
        <v>6</v>
      </c>
      <c r="B433" t="str">
        <f>[1]InHisM1308!M434</f>
        <v>217.00</v>
      </c>
      <c r="C433" t="str">
        <f>[1]InHisM1308!AB434</f>
        <v>63.00</v>
      </c>
      <c r="D433" t="str">
        <f>[1]InHisM1308!CJ434</f>
        <v>218.50</v>
      </c>
      <c r="E433" t="str">
        <f>[1]InHisM1308!EC434</f>
        <v>110.50</v>
      </c>
      <c r="F433" t="str">
        <f>[1]InHisM1308!GZ434</f>
        <v>96.00</v>
      </c>
    </row>
    <row r="434" spans="1:6">
      <c r="A434" s="2" t="s">
        <v>6</v>
      </c>
      <c r="B434" t="str">
        <f>[1]InHisM1308!M435</f>
        <v>1.00</v>
      </c>
      <c r="C434" t="str">
        <f>[1]InHisM1308!AB435</f>
        <v>48.50</v>
      </c>
      <c r="D434" t="str">
        <f>[1]InHisM1308!CJ435</f>
        <v>238.00</v>
      </c>
      <c r="E434" t="str">
        <f>[1]InHisM1308!EC435</f>
        <v>92.50</v>
      </c>
      <c r="F434" t="str">
        <f>[1]InHisM1308!GZ435</f>
        <v>105.00</v>
      </c>
    </row>
    <row r="435" spans="1:6">
      <c r="A435" s="2" t="s">
        <v>6</v>
      </c>
      <c r="B435" t="str">
        <f>[1]InHisM1308!M436</f>
        <v>320.50</v>
      </c>
      <c r="C435" t="str">
        <f>[1]InHisM1308!AB436</f>
        <v>57.50</v>
      </c>
      <c r="D435" t="str">
        <f>[1]InHisM1308!CJ436</f>
        <v>252.50</v>
      </c>
      <c r="E435" t="str">
        <f>[1]InHisM1308!EC436</f>
        <v>114.00</v>
      </c>
      <c r="F435" t="str">
        <f>[1]InHisM1308!GZ436</f>
        <v>90.50</v>
      </c>
    </row>
    <row r="436" spans="1:6">
      <c r="A436" s="2" t="s">
        <v>6</v>
      </c>
      <c r="B436" t="str">
        <f>[1]InHisM1308!M437</f>
        <v>229.00</v>
      </c>
      <c r="C436" t="str">
        <f>[1]InHisM1308!AB437</f>
        <v>52.00</v>
      </c>
      <c r="D436" t="str">
        <f>[1]InHisM1308!CJ437</f>
        <v>217.32</v>
      </c>
      <c r="E436" t="str">
        <f>[1]InHisM1308!EC437</f>
        <v>116.00</v>
      </c>
      <c r="F436" t="str">
        <f>[1]InHisM1308!GZ437</f>
        <v>158.00</v>
      </c>
    </row>
    <row r="437" spans="1:6">
      <c r="A437" s="2" t="s">
        <v>6</v>
      </c>
      <c r="B437" t="str">
        <f>[1]InHisM1308!M438</f>
        <v>183.00</v>
      </c>
      <c r="C437" t="str">
        <f>[1]InHisM1308!AB438</f>
        <v>63.50</v>
      </c>
      <c r="D437" t="str">
        <f>[1]InHisM1308!CJ438</f>
        <v>183.00</v>
      </c>
      <c r="E437" t="str">
        <f>[1]InHisM1308!EC438</f>
        <v>102.00</v>
      </c>
      <c r="F437" t="str">
        <f>[1]InHisM1308!GZ438</f>
        <v>89.50</v>
      </c>
    </row>
    <row r="438" spans="1:6">
      <c r="A438" s="2" t="s">
        <v>6</v>
      </c>
      <c r="B438" t="str">
        <f>[1]InHisM1308!M439</f>
        <v>173.50</v>
      </c>
      <c r="C438" t="str">
        <f>[1]InHisM1308!AB439</f>
        <v>54.00</v>
      </c>
      <c r="D438" t="str">
        <f>[1]InHisM1308!CJ439</f>
        <v>183.50</v>
      </c>
      <c r="E438" t="str">
        <f>[1]InHisM1308!EC439</f>
        <v>138.00</v>
      </c>
      <c r="F438" t="str">
        <f>[1]InHisM1308!GZ439</f>
        <v>78.00</v>
      </c>
    </row>
    <row r="439" spans="1:6">
      <c r="A439" s="2" t="s">
        <v>6</v>
      </c>
      <c r="B439" t="str">
        <f>[1]InHisM1308!M440</f>
        <v>0.00</v>
      </c>
      <c r="C439" t="str">
        <f>[1]InHisM1308!AB440</f>
        <v>57.00</v>
      </c>
      <c r="D439" t="str">
        <f>[1]InHisM1308!CJ440</f>
        <v>189.00</v>
      </c>
      <c r="E439" t="str">
        <f>[1]InHisM1308!EC440</f>
        <v>125.50</v>
      </c>
      <c r="F439" t="str">
        <f>[1]InHisM1308!GZ440</f>
        <v>120.00</v>
      </c>
    </row>
    <row r="440" spans="1:6">
      <c r="A440" s="2" t="s">
        <v>6</v>
      </c>
      <c r="B440" t="str">
        <f>[1]InHisM1308!M441</f>
        <v>1.50</v>
      </c>
      <c r="C440" t="str">
        <f>[1]InHisM1308!AB441</f>
        <v>62.00</v>
      </c>
      <c r="D440" t="str">
        <f>[1]InHisM1308!CJ441</f>
        <v>195.00</v>
      </c>
      <c r="E440" t="str">
        <f>[1]InHisM1308!EC441</f>
        <v>122.00</v>
      </c>
      <c r="F440" t="str">
        <f>[1]InHisM1308!GZ441</f>
        <v>85.50</v>
      </c>
    </row>
    <row r="441" spans="1:6">
      <c r="A441" s="2" t="s">
        <v>6</v>
      </c>
      <c r="B441" t="str">
        <f>[1]InHisM1308!M442</f>
        <v>185.00</v>
      </c>
      <c r="C441" t="str">
        <f>[1]InHisM1308!AB442</f>
        <v>66.00</v>
      </c>
      <c r="D441" t="str">
        <f>[1]InHisM1308!CJ442</f>
        <v>165.00</v>
      </c>
      <c r="E441" t="str">
        <f>[1]InHisM1308!EC442</f>
        <v>139.00</v>
      </c>
      <c r="F441" t="str">
        <f>[1]InHisM1308!GZ442</f>
        <v>100.00</v>
      </c>
    </row>
    <row r="442" spans="1:6">
      <c r="A442" s="2" t="s">
        <v>6</v>
      </c>
      <c r="B442" t="str">
        <f>[1]InHisM1308!M443</f>
        <v>160.00</v>
      </c>
      <c r="C442" t="str">
        <f>[1]InHisM1308!AB443</f>
        <v>65.00</v>
      </c>
      <c r="D442" t="str">
        <f>[1]InHisM1308!CJ443</f>
        <v>157.00</v>
      </c>
      <c r="E442" t="str">
        <f>[1]InHisM1308!EC443</f>
        <v>109.50</v>
      </c>
      <c r="F442" t="str">
        <f>[1]InHisM1308!GZ443</f>
        <v>55.50</v>
      </c>
    </row>
    <row r="443" spans="1:6">
      <c r="A443" s="2" t="s">
        <v>6</v>
      </c>
      <c r="B443" t="str">
        <f>[1]InHisM1308!M444</f>
        <v>178.00</v>
      </c>
      <c r="C443" t="str">
        <f>[1]InHisM1308!AB444</f>
        <v>60.50</v>
      </c>
      <c r="D443" t="str">
        <f>[1]InHisM1308!CJ444</f>
        <v>147.50</v>
      </c>
      <c r="E443" t="str">
        <f>[1]InHisM1308!EC444</f>
        <v>105.50</v>
      </c>
      <c r="F443" t="str">
        <f>[1]InHisM1308!GZ444</f>
        <v>92.00</v>
      </c>
    </row>
    <row r="444" spans="1:6">
      <c r="A444" s="2" t="s">
        <v>6</v>
      </c>
      <c r="B444" t="str">
        <f>[1]InHisM1308!M445</f>
        <v>189.50</v>
      </c>
      <c r="C444" t="str">
        <f>[1]InHisM1308!AB445</f>
        <v>71.50</v>
      </c>
      <c r="D444" t="str">
        <f>[1]InHisM1308!CJ445</f>
        <v>184.00</v>
      </c>
      <c r="E444" t="str">
        <f>[1]InHisM1308!EC445</f>
        <v>108.00</v>
      </c>
      <c r="F444" t="str">
        <f>[1]InHisM1308!GZ445</f>
        <v>9.00</v>
      </c>
    </row>
    <row r="445" spans="1:6">
      <c r="A445" s="2" t="s">
        <v>6</v>
      </c>
      <c r="B445" t="str">
        <f>[1]InHisM1308!M446</f>
        <v>207.00</v>
      </c>
      <c r="C445" t="str">
        <f>[1]InHisM1308!AB446</f>
        <v>65.50</v>
      </c>
      <c r="D445" t="str">
        <f>[1]InHisM1308!CJ446</f>
        <v>183.50</v>
      </c>
      <c r="E445" t="str">
        <f>[1]InHisM1308!EC446</f>
        <v>114.50</v>
      </c>
      <c r="F445" t="str">
        <f>[1]InHisM1308!GZ446</f>
        <v>109.00</v>
      </c>
    </row>
    <row r="446" spans="1:6">
      <c r="A446" s="2" t="s">
        <v>6</v>
      </c>
      <c r="B446" t="str">
        <f>[1]InHisM1308!M447</f>
        <v>180.00</v>
      </c>
      <c r="C446" t="str">
        <f>[1]InHisM1308!AB447</f>
        <v>54.50</v>
      </c>
      <c r="D446" t="str">
        <f>[1]InHisM1308!CJ447</f>
        <v>184.00</v>
      </c>
      <c r="E446" t="str">
        <f>[1]InHisM1308!EC447</f>
        <v>117.00</v>
      </c>
      <c r="F446" t="str">
        <f>[1]InHisM1308!GZ447</f>
        <v>75.50</v>
      </c>
    </row>
    <row r="447" spans="1:6">
      <c r="A447" s="2" t="s">
        <v>6</v>
      </c>
      <c r="B447" t="str">
        <f>[1]InHisM1308!M448</f>
        <v>85.00</v>
      </c>
      <c r="C447" t="str">
        <f>[1]InHisM1308!AB448</f>
        <v>44.50</v>
      </c>
      <c r="D447" t="str">
        <f>[1]InHisM1308!CJ448</f>
        <v>200.00</v>
      </c>
      <c r="E447" t="str">
        <f>[1]InHisM1308!EC448</f>
        <v>108.00</v>
      </c>
      <c r="F447" t="str">
        <f>[1]InHisM1308!GZ448</f>
        <v>98.00</v>
      </c>
    </row>
    <row r="448" spans="1:6">
      <c r="A448" s="2" t="s">
        <v>6</v>
      </c>
      <c r="B448" t="str">
        <f>[1]InHisM1308!M449</f>
        <v>345.50</v>
      </c>
      <c r="C448" t="str">
        <f>[1]InHisM1308!AB449</f>
        <v>57.50</v>
      </c>
      <c r="D448" t="str">
        <f>[1]InHisM1308!CJ449</f>
        <v>198.00</v>
      </c>
      <c r="E448" t="str">
        <f>[1]InHisM1308!EC449</f>
        <v>117.50</v>
      </c>
      <c r="F448" t="str">
        <f>[1]InHisM1308!GZ449</f>
        <v>36.50</v>
      </c>
    </row>
    <row r="449" spans="1:6">
      <c r="A449" s="2" t="s">
        <v>6</v>
      </c>
      <c r="B449" t="str">
        <f>[1]InHisM1308!M450</f>
        <v>245.50</v>
      </c>
      <c r="C449" t="str">
        <f>[1]InHisM1308!AB450</f>
        <v>54.00</v>
      </c>
      <c r="D449" t="str">
        <f>[1]InHisM1308!CJ450</f>
        <v>202.50</v>
      </c>
      <c r="E449" t="str">
        <f>[1]InHisM1308!EC450</f>
        <v>131.50</v>
      </c>
      <c r="F449" t="str">
        <f>[1]InHisM1308!GZ450</f>
        <v>127.00</v>
      </c>
    </row>
    <row r="450" spans="1:6">
      <c r="A450" s="2" t="s">
        <v>6</v>
      </c>
      <c r="B450" t="str">
        <f>[1]InHisM1308!M451</f>
        <v>215.00</v>
      </c>
      <c r="C450" t="str">
        <f>[1]InHisM1308!AB451</f>
        <v>52.00</v>
      </c>
      <c r="D450" t="str">
        <f>[1]InHisM1308!CJ451</f>
        <v>208.50</v>
      </c>
      <c r="E450" t="str">
        <f>[1]InHisM1308!EC451</f>
        <v>99.50</v>
      </c>
      <c r="F450" t="str">
        <f>[1]InHisM1308!GZ451</f>
        <v>90.50</v>
      </c>
    </row>
    <row r="451" spans="1:6">
      <c r="A451" s="2" t="s">
        <v>6</v>
      </c>
      <c r="B451" t="str">
        <f>[1]InHisM1308!M452</f>
        <v>197.00</v>
      </c>
      <c r="C451" t="str">
        <f>[1]InHisM1308!AB452</f>
        <v>61.50</v>
      </c>
      <c r="D451" t="str">
        <f>[1]InHisM1308!CJ452</f>
        <v>209.50</v>
      </c>
      <c r="E451" t="str">
        <f>[1]InHisM1308!EC452</f>
        <v>111.50</v>
      </c>
      <c r="F451" t="str">
        <f>[1]InHisM1308!GZ452</f>
        <v>66.50</v>
      </c>
    </row>
    <row r="452" spans="1:6">
      <c r="A452" s="2" t="s">
        <v>6</v>
      </c>
      <c r="B452" t="str">
        <f>[1]InHisM1308!M453</f>
        <v>209.50</v>
      </c>
      <c r="C452" t="str">
        <f>[1]InHisM1308!AB453</f>
        <v>56.50</v>
      </c>
      <c r="D452" t="str">
        <f>[1]InHisM1308!CJ453</f>
        <v>207.00</v>
      </c>
      <c r="E452" t="str">
        <f>[1]InHisM1308!EC453</f>
        <v>106.50</v>
      </c>
      <c r="F452" t="str">
        <f>[1]InHisM1308!GZ453</f>
        <v>19.00</v>
      </c>
    </row>
    <row r="453" spans="1:6">
      <c r="A453" s="2" t="s">
        <v>6</v>
      </c>
      <c r="B453" t="str">
        <f>[1]InHisM1308!M454</f>
        <v>208.50</v>
      </c>
      <c r="C453" t="str">
        <f>[1]InHisM1308!AB454</f>
        <v>66.50</v>
      </c>
      <c r="D453" t="str">
        <f>[1]InHisM1308!CJ454</f>
        <v>193.00</v>
      </c>
      <c r="E453" t="str">
        <f>[1]InHisM1308!EC454</f>
        <v>96.00</v>
      </c>
      <c r="F453" t="str">
        <f>[1]InHisM1308!GZ454</f>
        <v>24.00</v>
      </c>
    </row>
    <row r="454" spans="1:6">
      <c r="A454" s="2" t="s">
        <v>6</v>
      </c>
      <c r="B454" t="str">
        <f>[1]InHisM1308!M455</f>
        <v>61.00</v>
      </c>
      <c r="C454" t="str">
        <f>[1]InHisM1308!AB455</f>
        <v>55.50</v>
      </c>
      <c r="D454" t="str">
        <f>[1]InHisM1308!CJ455</f>
        <v>177.50</v>
      </c>
      <c r="E454" t="str">
        <f>[1]InHisM1308!EC455</f>
        <v>110.00</v>
      </c>
      <c r="F454" t="str">
        <f>[1]InHisM1308!GZ455</f>
        <v>96.50</v>
      </c>
    </row>
    <row r="455" spans="1:6">
      <c r="A455" s="2" t="s">
        <v>6</v>
      </c>
      <c r="B455" t="str">
        <f>[1]InHisM1308!M456</f>
        <v>1.00</v>
      </c>
      <c r="C455" t="str">
        <f>[1]InHisM1308!AB456</f>
        <v>51.50</v>
      </c>
      <c r="D455" t="str">
        <f>[1]InHisM1308!CJ456</f>
        <v>192.50</v>
      </c>
      <c r="E455" t="str">
        <f>[1]InHisM1308!EC456</f>
        <v>113.50</v>
      </c>
      <c r="F455" t="str">
        <f>[1]InHisM1308!GZ456</f>
        <v>77.00</v>
      </c>
    </row>
    <row r="456" spans="1:6">
      <c r="A456" s="2" t="s">
        <v>6</v>
      </c>
      <c r="B456" t="str">
        <f>[1]InHisM1308!M457</f>
        <v>125.50</v>
      </c>
      <c r="C456" t="str">
        <f>[1]InHisM1308!AB457</f>
        <v>45.50</v>
      </c>
      <c r="D456" t="str">
        <f>[1]InHisM1308!CJ457</f>
        <v>188.50</v>
      </c>
      <c r="E456" t="str">
        <f>[1]InHisM1308!EC457</f>
        <v>121.50</v>
      </c>
      <c r="F456" t="str">
        <f>[1]InHisM1308!GZ457</f>
        <v>125.00</v>
      </c>
    </row>
    <row r="457" spans="1:6">
      <c r="A457" s="2" t="s">
        <v>6</v>
      </c>
      <c r="B457" t="str">
        <f>[1]InHisM1308!M458</f>
        <v>180.00</v>
      </c>
      <c r="C457" t="str">
        <f>[1]InHisM1308!AB458</f>
        <v>55.00</v>
      </c>
      <c r="D457" t="str">
        <f>[1]InHisM1308!CJ458</f>
        <v>198.00</v>
      </c>
      <c r="E457" t="str">
        <f>[1]InHisM1308!EC458</f>
        <v>112.00</v>
      </c>
      <c r="F457" t="str">
        <f>[1]InHisM1308!GZ458</f>
        <v>97.50</v>
      </c>
    </row>
    <row r="458" spans="1:6">
      <c r="A458" s="2" t="s">
        <v>6</v>
      </c>
      <c r="B458" t="str">
        <f>[1]InHisM1308!M459</f>
        <v>328.50</v>
      </c>
      <c r="C458" t="str">
        <f>[1]InHisM1308!AB459</f>
        <v>48.00</v>
      </c>
      <c r="D458" t="str">
        <f>[1]InHisM1308!CJ459</f>
        <v>206.00</v>
      </c>
      <c r="E458" t="str">
        <f>[1]InHisM1308!EC459</f>
        <v>110.00</v>
      </c>
      <c r="F458" t="str">
        <f>[1]InHisM1308!GZ459</f>
        <v>93.50</v>
      </c>
    </row>
    <row r="459" spans="1:6">
      <c r="A459" s="2" t="s">
        <v>6</v>
      </c>
      <c r="B459" t="str">
        <f>[1]InHisM1308!M460</f>
        <v>269.50</v>
      </c>
      <c r="C459" t="str">
        <f>[1]InHisM1308!AB460</f>
        <v>57.50</v>
      </c>
      <c r="D459" t="str">
        <f>[1]InHisM1308!CJ460</f>
        <v>205.00</v>
      </c>
      <c r="E459" t="str">
        <f>[1]InHisM1308!EC460</f>
        <v>102.00</v>
      </c>
      <c r="F459" t="str">
        <f>[1]InHisM1308!GZ460</f>
        <v>18.00</v>
      </c>
    </row>
    <row r="460" spans="1:6">
      <c r="A460" s="2" t="s">
        <v>6</v>
      </c>
      <c r="B460" t="str">
        <f>[1]InHisM1308!M461</f>
        <v>228.00</v>
      </c>
      <c r="C460" t="str">
        <f>[1]InHisM1308!AB461</f>
        <v>48.50</v>
      </c>
      <c r="D460" t="str">
        <f>[1]InHisM1308!CJ461</f>
        <v>203.50</v>
      </c>
      <c r="E460" t="str">
        <f>[1]InHisM1308!EC461</f>
        <v>107.00</v>
      </c>
      <c r="F460" t="str">
        <f>[1]InHisM1308!GZ461</f>
        <v>90.00</v>
      </c>
    </row>
    <row r="461" spans="1:6">
      <c r="A461" s="2" t="s">
        <v>6</v>
      </c>
      <c r="B461" t="str">
        <f>[1]InHisM1308!M462</f>
        <v>189.00</v>
      </c>
      <c r="C461" t="str">
        <f>[1]InHisM1308!AB462</f>
        <v>43.50</v>
      </c>
      <c r="D461" t="str">
        <f>[1]InHisM1308!CJ462</f>
        <v>102.00</v>
      </c>
      <c r="E461" t="str">
        <f>[1]InHisM1308!EC462</f>
        <v>103.00</v>
      </c>
      <c r="F461" t="str">
        <f>[1]InHisM1308!GZ462</f>
        <v>125.50</v>
      </c>
    </row>
    <row r="462" spans="1:6">
      <c r="A462" s="2" t="s">
        <v>6</v>
      </c>
      <c r="B462" t="str">
        <f>[1]InHisM1308!M463</f>
        <v>-1.00</v>
      </c>
      <c r="C462" t="str">
        <f>[1]InHisM1308!AB463</f>
        <v>32.00</v>
      </c>
      <c r="D462" t="str">
        <f>[1]InHisM1308!CJ463</f>
        <v>145.00</v>
      </c>
      <c r="E462" t="str">
        <f>[1]InHisM1308!EC463</f>
        <v>89.00</v>
      </c>
      <c r="F462" t="str">
        <f>[1]InHisM1308!GZ463</f>
        <v>8.00</v>
      </c>
    </row>
    <row r="463" spans="1:6">
      <c r="A463" s="2" t="s">
        <v>6</v>
      </c>
      <c r="B463" t="str">
        <f>[1]InHisM1308!M464</f>
        <v>88.50</v>
      </c>
      <c r="C463" t="str">
        <f>[1]InHisM1308!AB464</f>
        <v>76.50</v>
      </c>
      <c r="D463" t="str">
        <f>[1]InHisM1308!CJ464</f>
        <v>96.00</v>
      </c>
      <c r="E463" t="str">
        <f>[1]InHisM1308!EC464</f>
        <v>112.00</v>
      </c>
      <c r="F463" t="str">
        <f>[1]InHisM1308!GZ464</f>
        <v>37.50</v>
      </c>
    </row>
    <row r="464" spans="1:6">
      <c r="A464" s="2" t="s">
        <v>6</v>
      </c>
      <c r="B464" t="str">
        <f>[1]InHisM1308!M465</f>
        <v>153.00</v>
      </c>
      <c r="C464" t="str">
        <f>[1]InHisM1308!AB465</f>
        <v>61.00</v>
      </c>
      <c r="D464" t="str">
        <f>[1]InHisM1308!CJ465</f>
        <v>198.00</v>
      </c>
      <c r="E464" t="str">
        <f>[1]InHisM1308!EC465</f>
        <v>113.00</v>
      </c>
      <c r="F464" t="str">
        <f>[1]InHisM1308!GZ465</f>
        <v>87.00</v>
      </c>
    </row>
    <row r="465" spans="1:6">
      <c r="A465" s="2" t="s">
        <v>6</v>
      </c>
      <c r="B465" t="str">
        <f>[1]InHisM1308!M466</f>
        <v>301.50</v>
      </c>
      <c r="C465" t="str">
        <f>[1]InHisM1308!AB466</f>
        <v>48.50</v>
      </c>
      <c r="D465" t="str">
        <f>[1]InHisM1308!CJ466</f>
        <v>157.00</v>
      </c>
      <c r="E465" t="str">
        <f>[1]InHisM1308!EC466</f>
        <v>115.00</v>
      </c>
      <c r="F465" t="str">
        <f>[1]InHisM1308!GZ466</f>
        <v>68.00</v>
      </c>
    </row>
    <row r="466" spans="1:6">
      <c r="A466" s="2" t="s">
        <v>6</v>
      </c>
      <c r="B466" t="str">
        <f>[1]InHisM1308!M467</f>
        <v>211.00</v>
      </c>
      <c r="C466" t="str">
        <f>[1]InHisM1308!AB467</f>
        <v>59.50</v>
      </c>
      <c r="D466" t="str">
        <f>[1]InHisM1308!CJ467</f>
        <v>190.00</v>
      </c>
      <c r="E466" t="str">
        <f>[1]InHisM1308!EC467</f>
        <v>107.00</v>
      </c>
      <c r="F466" t="str">
        <f>[1]InHisM1308!GZ467</f>
        <v>70.50</v>
      </c>
    </row>
    <row r="467" spans="1:6">
      <c r="A467" s="2" t="s">
        <v>6</v>
      </c>
      <c r="B467" t="str">
        <f>[1]InHisM1308!M468</f>
        <v>169.00</v>
      </c>
      <c r="C467" t="str">
        <f>[1]InHisM1308!AB468</f>
        <v>56.66</v>
      </c>
      <c r="D467" t="str">
        <f>[1]InHisM1308!CJ468</f>
        <v>229.60</v>
      </c>
      <c r="E467" t="str">
        <f>[1]InHisM1308!EC468</f>
        <v>117.00</v>
      </c>
      <c r="F467" t="str">
        <f>[1]InHisM1308!GZ468</f>
        <v>45.00</v>
      </c>
    </row>
    <row r="468" spans="1:6">
      <c r="A468" s="2" t="s">
        <v>6</v>
      </c>
      <c r="B468" t="str">
        <f>[1]InHisM1308!M469</f>
        <v>212.00</v>
      </c>
      <c r="C468" t="str">
        <f>[1]InHisM1308!AB469</f>
        <v>55.50</v>
      </c>
      <c r="D468" t="str">
        <f>[1]InHisM1308!CJ469</f>
        <v>191.00</v>
      </c>
      <c r="E468" t="str">
        <f>[1]InHisM1308!EC469</f>
        <v>118.50</v>
      </c>
      <c r="F468" t="str">
        <f>[1]InHisM1308!GZ469</f>
        <v>76.50</v>
      </c>
    </row>
    <row r="469" spans="1:6">
      <c r="A469" s="2" t="s">
        <v>6</v>
      </c>
      <c r="B469" t="str">
        <f>[1]InHisM1308!M470</f>
        <v>205.00</v>
      </c>
      <c r="C469" t="str">
        <f>[1]InHisM1308!AB470</f>
        <v>49.50</v>
      </c>
      <c r="D469" t="str">
        <f>[1]InHisM1308!CJ470</f>
        <v>190.50</v>
      </c>
      <c r="E469" t="str">
        <f>[1]InHisM1308!EC470</f>
        <v>115.00</v>
      </c>
      <c r="F469" t="str">
        <f>[1]InHisM1308!GZ470</f>
        <v>74.00</v>
      </c>
    </row>
    <row r="470" spans="1:6">
      <c r="A470" s="2" t="s">
        <v>6</v>
      </c>
      <c r="B470" t="str">
        <f>[1]InHisM1308!M471</f>
        <v>193.50</v>
      </c>
      <c r="C470" t="str">
        <f>[1]InHisM1308!AB471</f>
        <v>37.00</v>
      </c>
      <c r="D470" t="str">
        <f>[1]InHisM1308!CJ471</f>
        <v>195.00</v>
      </c>
      <c r="E470" t="str">
        <f>[1]InHisM1308!EC471</f>
        <v>108.00</v>
      </c>
      <c r="F470" t="str">
        <f>[1]InHisM1308!GZ471</f>
        <v>100.00</v>
      </c>
    </row>
    <row r="471" spans="1:6">
      <c r="A471" s="2" t="s">
        <v>6</v>
      </c>
      <c r="B471" t="str">
        <f>[1]InHisM1308!M472</f>
        <v>151.50</v>
      </c>
      <c r="C471" t="str">
        <f>[1]InHisM1308!AB472</f>
        <v>56.50</v>
      </c>
      <c r="D471" t="str">
        <f>[1]InHisM1308!CJ472</f>
        <v>159.00</v>
      </c>
      <c r="E471" t="str">
        <f>[1]InHisM1308!EC472</f>
        <v>110.00</v>
      </c>
      <c r="F471" t="str">
        <f>[1]InHisM1308!GZ472</f>
        <v>166.00</v>
      </c>
    </row>
    <row r="472" spans="1:6">
      <c r="A472" s="2" t="s">
        <v>6</v>
      </c>
      <c r="B472" t="str">
        <f>[1]InHisM1308!M473</f>
        <v>177.00</v>
      </c>
      <c r="C472" t="str">
        <f>[1]InHisM1308!AB473</f>
        <v>63.98</v>
      </c>
      <c r="D472" t="str">
        <f>[1]InHisM1308!CJ473</f>
        <v>284.50</v>
      </c>
      <c r="E472" t="str">
        <f>[1]InHisM1308!EC473</f>
        <v>106.36</v>
      </c>
      <c r="F472" t="str">
        <f>[1]InHisM1308!GZ473</f>
        <v>86.50</v>
      </c>
    </row>
    <row r="473" spans="1:6">
      <c r="A473" s="2" t="s">
        <v>6</v>
      </c>
      <c r="B473" t="str">
        <f>[1]InHisM1308!M474</f>
        <v>90.50</v>
      </c>
      <c r="C473" t="str">
        <f>[1]InHisM1308!AB474</f>
        <v>46.50</v>
      </c>
      <c r="D473" t="str">
        <f>[1]InHisM1308!CJ474</f>
        <v>204.34</v>
      </c>
      <c r="E473" t="str">
        <f>[1]InHisM1308!EC474</f>
        <v>102.00</v>
      </c>
      <c r="F473" t="str">
        <f>[1]InHisM1308!GZ474</f>
        <v>80.00</v>
      </c>
    </row>
    <row r="474" spans="1:6">
      <c r="A474" s="2" t="s">
        <v>6</v>
      </c>
      <c r="B474" t="str">
        <f>[1]InHisM1308!M475</f>
        <v>184.00</v>
      </c>
      <c r="C474" t="str">
        <f>[1]InHisM1308!AB475</f>
        <v>64.50</v>
      </c>
      <c r="D474" t="str">
        <f>[1]InHisM1308!CJ475</f>
        <v>172.50</v>
      </c>
      <c r="E474" t="str">
        <f>[1]InHisM1308!EC475</f>
        <v>109.50</v>
      </c>
      <c r="F474" t="str">
        <f>[1]InHisM1308!GZ475</f>
        <v>36.00</v>
      </c>
    </row>
    <row r="475" spans="1:6">
      <c r="A475" s="2" t="s">
        <v>6</v>
      </c>
      <c r="B475" t="str">
        <f>[1]InHisM1308!M476</f>
        <v>175.50</v>
      </c>
      <c r="C475" t="str">
        <f>[1]InHisM1308!AB476</f>
        <v>41.00</v>
      </c>
      <c r="D475" t="str">
        <f>[1]InHisM1308!CJ476</f>
        <v>185.50</v>
      </c>
      <c r="E475" t="str">
        <f>[1]InHisM1308!EC476</f>
        <v>108.00</v>
      </c>
      <c r="F475" t="str">
        <f>[1]InHisM1308!GZ476</f>
        <v>87.50</v>
      </c>
    </row>
    <row r="476" spans="1:6">
      <c r="A476" s="2" t="s">
        <v>6</v>
      </c>
      <c r="B476" t="str">
        <f>[1]InHisM1308!M477</f>
        <v>220.00</v>
      </c>
      <c r="C476" t="str">
        <f>[1]InHisM1308!AB477</f>
        <v>47.00</v>
      </c>
      <c r="D476" t="str">
        <f>[1]InHisM1308!CJ477</f>
        <v>202.00</v>
      </c>
      <c r="E476" t="str">
        <f>[1]InHisM1308!EC477</f>
        <v>112.00</v>
      </c>
      <c r="F476" t="str">
        <f>[1]InHisM1308!GZ477</f>
        <v>110.50</v>
      </c>
    </row>
    <row r="477" spans="1:6">
      <c r="A477" s="2" t="s">
        <v>6</v>
      </c>
      <c r="B477" t="str">
        <f>[1]InHisM1308!M478</f>
        <v>156.50</v>
      </c>
      <c r="C477" t="str">
        <f>[1]InHisM1308!AB478</f>
        <v>58.00</v>
      </c>
      <c r="D477" t="str">
        <f>[1]InHisM1308!CJ478</f>
        <v>1.00</v>
      </c>
      <c r="E477" t="str">
        <f>[1]InHisM1308!EC478</f>
        <v>101.50</v>
      </c>
      <c r="F477" t="str">
        <f>[1]InHisM1308!GZ478</f>
        <v>110.50</v>
      </c>
    </row>
    <row r="478" spans="1:6">
      <c r="A478" s="2" t="s">
        <v>6</v>
      </c>
      <c r="B478" t="str">
        <f>[1]InHisM1308!M479</f>
        <v>169.00</v>
      </c>
      <c r="C478" t="str">
        <f>[1]InHisM1308!AB479</f>
        <v>42.50</v>
      </c>
      <c r="D478" t="str">
        <f>[1]InHisM1308!CJ479</f>
        <v>197.00</v>
      </c>
      <c r="E478" t="str">
        <f>[1]InHisM1308!EC479</f>
        <v>125.00</v>
      </c>
      <c r="F478" t="str">
        <f>[1]InHisM1308!GZ479</f>
        <v>64.50</v>
      </c>
    </row>
    <row r="479" spans="1:6">
      <c r="A479" s="2" t="s">
        <v>6</v>
      </c>
      <c r="B479" t="str">
        <f>[1]InHisM1308!M480</f>
        <v>104.00</v>
      </c>
      <c r="C479" t="str">
        <f>[1]InHisM1308!AB480</f>
        <v>70.00</v>
      </c>
      <c r="D479" t="str">
        <f>[1]InHisM1308!CJ480</f>
        <v>1.00</v>
      </c>
      <c r="E479" t="str">
        <f>[1]InHisM1308!EC480</f>
        <v>114.00</v>
      </c>
      <c r="F479" t="str">
        <f>[1]InHisM1308!GZ480</f>
        <v>147.00</v>
      </c>
    </row>
    <row r="480" spans="1:6">
      <c r="A480" s="2" t="s">
        <v>6</v>
      </c>
      <c r="B480" t="str">
        <f>[1]InHisM1308!M481</f>
        <v>123.00</v>
      </c>
      <c r="C480" t="str">
        <f>[1]InHisM1308!AB481</f>
        <v>54.00</v>
      </c>
      <c r="D480" t="str">
        <f>[1]InHisM1308!CJ481</f>
        <v>14.00</v>
      </c>
      <c r="E480" t="str">
        <f>[1]InHisM1308!EC481</f>
        <v>112.50</v>
      </c>
      <c r="F480" t="str">
        <f>[1]InHisM1308!GZ481</f>
        <v>93.00</v>
      </c>
    </row>
    <row r="481" spans="1:6">
      <c r="A481" s="2" t="s">
        <v>6</v>
      </c>
      <c r="B481" t="str">
        <f>[1]InHisM1308!M482</f>
        <v>180.00</v>
      </c>
      <c r="C481" t="str">
        <f>[1]InHisM1308!AB482</f>
        <v>52.33</v>
      </c>
      <c r="D481" t="str">
        <f>[1]InHisM1308!CJ482</f>
        <v>338.50</v>
      </c>
      <c r="E481" t="str">
        <f>[1]InHisM1308!EC482</f>
        <v>124.00</v>
      </c>
      <c r="F481" t="str">
        <f>[1]InHisM1308!GZ482</f>
        <v>87.50</v>
      </c>
    </row>
    <row r="482" spans="1:6">
      <c r="A482" s="2" t="s">
        <v>6</v>
      </c>
      <c r="B482" t="str">
        <f>[1]InHisM1308!M483</f>
        <v>180.50</v>
      </c>
      <c r="C482" t="str">
        <f>[1]InHisM1308!AB483</f>
        <v>51.00</v>
      </c>
      <c r="D482" t="str">
        <f>[1]InHisM1308!CJ483</f>
        <v>195.89</v>
      </c>
      <c r="E482" t="str">
        <f>[1]InHisM1308!EC483</f>
        <v>117.50</v>
      </c>
      <c r="F482" t="str">
        <f>[1]InHisM1308!GZ483</f>
        <v>102.50</v>
      </c>
    </row>
    <row r="483" spans="1:6">
      <c r="A483" s="2" t="s">
        <v>6</v>
      </c>
      <c r="B483" t="str">
        <f>[1]InHisM1308!M484</f>
        <v>96.00</v>
      </c>
      <c r="C483" t="str">
        <f>[1]InHisM1308!AB484</f>
        <v>45.00</v>
      </c>
      <c r="D483" t="str">
        <f>[1]InHisM1308!CJ484</f>
        <v>189.00</v>
      </c>
      <c r="E483" t="str">
        <f>[1]InHisM1308!EC484</f>
        <v>119.00</v>
      </c>
      <c r="F483" t="str">
        <f>[1]InHisM1308!GZ484</f>
        <v>106.50</v>
      </c>
    </row>
    <row r="484" spans="1:6">
      <c r="A484" s="2" t="s">
        <v>6</v>
      </c>
      <c r="B484" t="str">
        <f>[1]InHisM1308!M485</f>
        <v>180.00</v>
      </c>
      <c r="C484" t="str">
        <f>[1]InHisM1308!AB485</f>
        <v>82.00</v>
      </c>
      <c r="D484" t="str">
        <f>[1]InHisM1308!CJ485</f>
        <v>194.00</v>
      </c>
      <c r="E484" t="str">
        <f>[1]InHisM1308!EC485</f>
        <v>109.00</v>
      </c>
      <c r="F484" t="str">
        <f>[1]InHisM1308!GZ485</f>
        <v>121.00</v>
      </c>
    </row>
    <row r="485" spans="1:6">
      <c r="A485" s="2" t="s">
        <v>6</v>
      </c>
      <c r="B485" t="str">
        <f>[1]InHisM1308!M486</f>
        <v>140.00</v>
      </c>
      <c r="C485" t="str">
        <f>[1]InHisM1308!AB486</f>
        <v>78.62</v>
      </c>
      <c r="D485" t="str">
        <f>[1]InHisM1308!CJ486</f>
        <v>277.50</v>
      </c>
      <c r="E485" t="str">
        <f>[1]InHisM1308!EC486</f>
        <v>114.00</v>
      </c>
      <c r="F485" t="str">
        <f>[1]InHisM1308!GZ486</f>
        <v>76.00</v>
      </c>
    </row>
    <row r="486" spans="1:6">
      <c r="A486" s="2" t="s">
        <v>6</v>
      </c>
      <c r="B486" t="str">
        <f>[1]InHisM1308!M487</f>
        <v>161.00</v>
      </c>
      <c r="C486" t="str">
        <f>[1]InHisM1308!AB487</f>
        <v>51.00</v>
      </c>
      <c r="D486" t="str">
        <f>[1]InHisM1308!CJ487</f>
        <v>257.17</v>
      </c>
      <c r="E486" t="str">
        <f>[1]InHisM1308!EC487</f>
        <v>141.50</v>
      </c>
      <c r="F486" t="str">
        <f>[1]InHisM1308!GZ487</f>
        <v>121.50</v>
      </c>
    </row>
    <row r="487" spans="1:6">
      <c r="A487" s="2" t="s">
        <v>6</v>
      </c>
      <c r="B487" t="str">
        <f>[1]InHisM1308!M488</f>
        <v>179.00</v>
      </c>
      <c r="C487" t="str">
        <f>[1]InHisM1308!AB488</f>
        <v>52.00</v>
      </c>
      <c r="D487" t="str">
        <f>[1]InHisM1308!CJ488</f>
        <v>270.50</v>
      </c>
      <c r="E487" t="str">
        <f>[1]InHisM1308!EC488</f>
        <v>109.00</v>
      </c>
      <c r="F487" t="str">
        <f>[1]InHisM1308!GZ488</f>
        <v>44.00</v>
      </c>
    </row>
    <row r="488" spans="1:6">
      <c r="A488" s="2" t="s">
        <v>6</v>
      </c>
      <c r="B488" t="str">
        <f>[1]InHisM1308!M489</f>
        <v>231.00</v>
      </c>
      <c r="C488" t="str">
        <f>[1]InHisM1308!AB489</f>
        <v>68.50</v>
      </c>
      <c r="D488" t="str">
        <f>[1]InHisM1308!CJ489</f>
        <v>1.00</v>
      </c>
      <c r="E488" t="str">
        <f>[1]InHisM1308!EC489</f>
        <v>113.50</v>
      </c>
      <c r="F488" t="str">
        <f>[1]InHisM1308!GZ489</f>
        <v>74.00</v>
      </c>
    </row>
    <row r="489" spans="1:6">
      <c r="A489" s="2" t="s">
        <v>6</v>
      </c>
      <c r="B489" t="str">
        <f>[1]InHisM1308!M490</f>
        <v>215.50</v>
      </c>
      <c r="C489" t="str">
        <f>[1]InHisM1308!AB490</f>
        <v>78.00</v>
      </c>
      <c r="D489" t="str">
        <f>[1]InHisM1308!CJ490</f>
        <v>1.00</v>
      </c>
      <c r="E489" t="str">
        <f>[1]InHisM1308!EC490</f>
        <v>126.50</v>
      </c>
      <c r="F489" t="str">
        <f>[1]InHisM1308!GZ490</f>
        <v>107.50</v>
      </c>
    </row>
    <row r="490" spans="1:6">
      <c r="A490" s="2" t="s">
        <v>6</v>
      </c>
      <c r="B490" t="str">
        <f>[1]InHisM1308!M491</f>
        <v>168.00</v>
      </c>
      <c r="C490" t="str">
        <f>[1]InHisM1308!AB491</f>
        <v>47.50</v>
      </c>
      <c r="D490" t="str">
        <f>[1]InHisM1308!CJ491</f>
        <v>213.00</v>
      </c>
      <c r="E490" t="str">
        <f>[1]InHisM1308!EC491</f>
        <v>108.00</v>
      </c>
      <c r="F490" t="str">
        <f>[1]InHisM1308!GZ491</f>
        <v>82.00</v>
      </c>
    </row>
    <row r="491" spans="1:6">
      <c r="A491" s="2" t="s">
        <v>6</v>
      </c>
      <c r="B491" t="str">
        <f>[1]InHisM1308!M492</f>
        <v>141.00</v>
      </c>
      <c r="C491" t="str">
        <f>[1]InHisM1308!AB492</f>
        <v>76.32</v>
      </c>
      <c r="D491" t="str">
        <f>[1]InHisM1308!CJ492</f>
        <v>88.49</v>
      </c>
      <c r="E491" t="str">
        <f>[1]InHisM1308!EC492</f>
        <v>117.00</v>
      </c>
      <c r="F491" t="str">
        <f>[1]InHisM1308!GZ492</f>
        <v>82.50</v>
      </c>
    </row>
    <row r="492" spans="1:6">
      <c r="A492" s="2" t="s">
        <v>6</v>
      </c>
      <c r="B492" t="str">
        <f>[1]InHisM1308!M493</f>
        <v>102.00</v>
      </c>
      <c r="C492" t="str">
        <f>[1]InHisM1308!AB493</f>
        <v>60.00</v>
      </c>
      <c r="D492" t="str">
        <f>[1]InHisM1308!CJ493</f>
        <v>1.00</v>
      </c>
      <c r="E492" t="str">
        <f>[1]InHisM1308!EC493</f>
        <v>136.00</v>
      </c>
      <c r="F492" t="str">
        <f>[1]InHisM1308!GZ493</f>
        <v>114.00</v>
      </c>
    </row>
    <row r="493" spans="1:6">
      <c r="A493" s="2" t="s">
        <v>6</v>
      </c>
      <c r="B493" t="str">
        <f>[1]InHisM1308!M494</f>
        <v>45.50</v>
      </c>
      <c r="C493" t="str">
        <f>[1]InHisM1308!AB494</f>
        <v>50.00</v>
      </c>
      <c r="D493" t="str">
        <f>[1]InHisM1308!CJ494</f>
        <v>84.50</v>
      </c>
      <c r="E493" t="str">
        <f>[1]InHisM1308!EC494</f>
        <v>114.50</v>
      </c>
      <c r="F493" t="str">
        <f>[1]InHisM1308!GZ494</f>
        <v>95.00</v>
      </c>
    </row>
    <row r="494" spans="1:6">
      <c r="A494" s="2" t="s">
        <v>6</v>
      </c>
      <c r="B494" t="str">
        <f>[1]InHisM1308!M495</f>
        <v>115.50</v>
      </c>
      <c r="C494" t="str">
        <f>[1]InHisM1308!AB495</f>
        <v>67.00</v>
      </c>
      <c r="D494" t="str">
        <f>[1]InHisM1308!CJ495</f>
        <v>184.50</v>
      </c>
      <c r="E494" t="str">
        <f>[1]InHisM1308!EC495</f>
        <v>97.00</v>
      </c>
      <c r="F494" t="str">
        <f>[1]InHisM1308!GZ495</f>
        <v>104.50</v>
      </c>
    </row>
    <row r="495" spans="1:6">
      <c r="A495" s="2" t="s">
        <v>6</v>
      </c>
      <c r="B495" t="str">
        <f>[1]InHisM1308!M496</f>
        <v>133.00</v>
      </c>
      <c r="C495" t="str">
        <f>[1]InHisM1308!AB496</f>
        <v>55.00</v>
      </c>
      <c r="D495" t="str">
        <f>[1]InHisM1308!CJ496</f>
        <v>66.50</v>
      </c>
      <c r="E495" t="str">
        <f>[1]InHisM1308!EC496</f>
        <v>115.00</v>
      </c>
      <c r="F495" t="str">
        <f>[1]InHisM1308!GZ496</f>
        <v>119.00</v>
      </c>
    </row>
    <row r="496" spans="1:6">
      <c r="A496" s="2" t="s">
        <v>6</v>
      </c>
      <c r="B496" t="str">
        <f>[1]InHisM1308!M497</f>
        <v>110.50</v>
      </c>
      <c r="C496" t="str">
        <f>[1]InHisM1308!AB497</f>
        <v>67.00</v>
      </c>
      <c r="D496" t="str">
        <f>[1]InHisM1308!CJ497</f>
        <v>27.00</v>
      </c>
      <c r="E496" t="str">
        <f>[1]InHisM1308!EC497</f>
        <v>113.00</v>
      </c>
      <c r="F496" t="str">
        <f>[1]InHisM1308!GZ497</f>
        <v>114.00</v>
      </c>
    </row>
    <row r="497" spans="1:6">
      <c r="A497" s="2" t="s">
        <v>6</v>
      </c>
      <c r="B497" t="str">
        <f>[1]InHisM1308!M498</f>
        <v>150.50</v>
      </c>
      <c r="C497" t="str">
        <f>[1]InHisM1308!AB498</f>
        <v>67.50</v>
      </c>
      <c r="D497" t="str">
        <f>[1]InHisM1308!CJ498</f>
        <v>192.00</v>
      </c>
      <c r="E497" t="str">
        <f>[1]InHisM1308!EC498</f>
        <v>101.00</v>
      </c>
      <c r="F497" t="str">
        <f>[1]InHisM1308!GZ498</f>
        <v>57.50</v>
      </c>
    </row>
    <row r="498" spans="1:6">
      <c r="A498" s="2" t="s">
        <v>6</v>
      </c>
      <c r="B498" t="str">
        <f>[1]InHisM1308!M499</f>
        <v>0.00</v>
      </c>
      <c r="C498" t="str">
        <f>[1]InHisM1308!AB499</f>
        <v>53.50</v>
      </c>
      <c r="D498" t="str">
        <f>[1]InHisM1308!CJ499</f>
        <v>177.00</v>
      </c>
      <c r="E498" t="str">
        <f>[1]InHisM1308!EC499</f>
        <v>119.50</v>
      </c>
      <c r="F498" t="str">
        <f>[1]InHisM1308!GZ499</f>
        <v>109.00</v>
      </c>
    </row>
    <row r="499" spans="1:6">
      <c r="A499" s="2" t="s">
        <v>6</v>
      </c>
      <c r="B499" t="str">
        <f>[1]InHisM1308!M500</f>
        <v>107.00</v>
      </c>
      <c r="C499" t="str">
        <f>[1]InHisM1308!AB500</f>
        <v>48.50</v>
      </c>
      <c r="D499" t="str">
        <f>[1]InHisM1308!CJ500</f>
        <v>192.00</v>
      </c>
      <c r="E499" t="str">
        <f>[1]InHisM1308!EC500</f>
        <v>103.00</v>
      </c>
      <c r="F499" t="str">
        <f>[1]InHisM1308!GZ500</f>
        <v>99.00</v>
      </c>
    </row>
    <row r="500" spans="1:6">
      <c r="A500" s="2" t="s">
        <v>6</v>
      </c>
      <c r="B500" t="str">
        <f>[1]InHisM1308!M501</f>
        <v>136.00</v>
      </c>
      <c r="C500" t="str">
        <f>[1]InHisM1308!AB501</f>
        <v>68.67</v>
      </c>
      <c r="D500" t="str">
        <f>[1]InHisM1308!CJ501</f>
        <v>213.00</v>
      </c>
      <c r="E500" t="str">
        <f>[1]InHisM1308!EC501</f>
        <v>110.00</v>
      </c>
      <c r="F500" t="str">
        <f>[1]InHisM1308!GZ501</f>
        <v>109.00</v>
      </c>
    </row>
    <row r="501" spans="1:6">
      <c r="A501" s="2" t="s">
        <v>6</v>
      </c>
      <c r="B501" t="str">
        <f>[1]InHisM1308!M502</f>
        <v>167.00</v>
      </c>
      <c r="C501" t="str">
        <f>[1]InHisM1308!AB502</f>
        <v>55.00</v>
      </c>
      <c r="D501" t="str">
        <f>[1]InHisM1308!CJ502</f>
        <v>305.29</v>
      </c>
      <c r="E501" t="str">
        <f>[1]InHisM1308!EC502</f>
        <v>93.00</v>
      </c>
      <c r="F501" t="str">
        <f>[1]InHisM1308!GZ502</f>
        <v>109.00</v>
      </c>
    </row>
    <row r="502" spans="1:6">
      <c r="A502" s="2" t="s">
        <v>6</v>
      </c>
      <c r="B502" t="str">
        <f>[1]InHisM1308!M503</f>
        <v>172.50</v>
      </c>
      <c r="C502" t="str">
        <f>[1]InHisM1308!AB503</f>
        <v>41.00</v>
      </c>
      <c r="D502" t="str">
        <f>[1]InHisM1308!CJ503</f>
        <v>182.00</v>
      </c>
      <c r="E502" t="str">
        <f>[1]InHisM1308!EC503</f>
        <v>98.00</v>
      </c>
      <c r="F502" t="str">
        <f>[1]InHisM1308!GZ503</f>
        <v>112.50</v>
      </c>
    </row>
    <row r="503" spans="1:6">
      <c r="A503" s="2" t="s">
        <v>6</v>
      </c>
      <c r="B503" t="str">
        <f>[1]InHisM1308!M504</f>
        <v>180.00</v>
      </c>
      <c r="C503" t="str">
        <f>[1]InHisM1308!AB504</f>
        <v>67.50</v>
      </c>
      <c r="D503" t="str">
        <f>[1]InHisM1308!CJ504</f>
        <v>157.00</v>
      </c>
      <c r="E503" t="str">
        <f>[1]InHisM1308!EC504</f>
        <v>112.00</v>
      </c>
      <c r="F503" t="str">
        <f>[1]InHisM1308!GZ504</f>
        <v>80.50</v>
      </c>
    </row>
    <row r="504" spans="1:6">
      <c r="A504" s="2" t="s">
        <v>6</v>
      </c>
      <c r="B504" t="str">
        <f>[1]InHisM1308!M505</f>
        <v>173.00</v>
      </c>
      <c r="C504" t="str">
        <f>[1]InHisM1308!AB505</f>
        <v>46.50</v>
      </c>
      <c r="D504" t="str">
        <f>[1]InHisM1308!CJ505</f>
        <v>26.29</v>
      </c>
      <c r="E504" t="str">
        <f>[1]InHisM1308!EC505</f>
        <v>108.01</v>
      </c>
      <c r="F504" t="str">
        <f>[1]InHisM1308!GZ505</f>
        <v>109.00</v>
      </c>
    </row>
    <row r="505" spans="1:6">
      <c r="A505" s="2" t="s">
        <v>6</v>
      </c>
      <c r="B505" t="str">
        <f>[1]InHisM1308!M506</f>
        <v>199.00</v>
      </c>
      <c r="C505" t="str">
        <f>[1]InHisM1308!AB506</f>
        <v>75.00</v>
      </c>
      <c r="D505" t="str">
        <f>[1]InHisM1308!CJ506</f>
        <v>68.00</v>
      </c>
      <c r="E505" t="str">
        <f>[1]InHisM1308!EC506</f>
        <v>82.00</v>
      </c>
      <c r="F505" t="str">
        <f>[1]InHisM1308!GZ506</f>
        <v>82.00</v>
      </c>
    </row>
    <row r="506" spans="1:6">
      <c r="A506" s="2" t="s">
        <v>6</v>
      </c>
      <c r="B506" t="str">
        <f>[1]InHisM1308!M507</f>
        <v>175.50</v>
      </c>
      <c r="C506" t="str">
        <f>[1]InHisM1308!AB507</f>
        <v>61.00</v>
      </c>
      <c r="D506" t="str">
        <f>[1]InHisM1308!CJ507</f>
        <v>262.50</v>
      </c>
      <c r="E506" t="str">
        <f>[1]InHisM1308!EC507</f>
        <v>107.50</v>
      </c>
      <c r="F506" t="str">
        <f>[1]InHisM1308!GZ507</f>
        <v>89.00</v>
      </c>
    </row>
    <row r="507" spans="1:6">
      <c r="A507" s="2" t="s">
        <v>6</v>
      </c>
      <c r="B507" t="str">
        <f>[1]InHisM1308!M508</f>
        <v>198.00</v>
      </c>
      <c r="C507" t="str">
        <f>[1]InHisM1308!AB508</f>
        <v>59.50</v>
      </c>
      <c r="D507" t="str">
        <f>[1]InHisM1308!CJ508</f>
        <v>92.00</v>
      </c>
      <c r="E507" t="str">
        <f>[1]InHisM1308!EC508</f>
        <v>107.00</v>
      </c>
      <c r="F507" t="str">
        <f>[1]InHisM1308!GZ508</f>
        <v>116.50</v>
      </c>
    </row>
    <row r="508" spans="1:6">
      <c r="A508" s="2" t="s">
        <v>6</v>
      </c>
      <c r="B508" t="str">
        <f>[1]InHisM1308!M509</f>
        <v>180.00</v>
      </c>
      <c r="C508" t="str">
        <f>[1]InHisM1308!AB509</f>
        <v>44.50</v>
      </c>
      <c r="D508" t="str">
        <f>[1]InHisM1308!CJ509</f>
        <v>147.00</v>
      </c>
      <c r="E508" t="str">
        <f>[1]InHisM1308!EC509</f>
        <v>100.50</v>
      </c>
      <c r="F508" t="str">
        <f>[1]InHisM1308!GZ509</f>
        <v>83.50</v>
      </c>
    </row>
    <row r="509" spans="1:6">
      <c r="A509" s="2" t="s">
        <v>6</v>
      </c>
      <c r="B509" t="str">
        <f>[1]InHisM1308!M510</f>
        <v>145.50</v>
      </c>
      <c r="C509" t="str">
        <f>[1]InHisM1308!AB510</f>
        <v>71.08</v>
      </c>
      <c r="D509" t="str">
        <f>[1]InHisM1308!CJ510</f>
        <v>190.00</v>
      </c>
      <c r="E509" t="str">
        <f>[1]InHisM1308!EC510</f>
        <v>103.00</v>
      </c>
      <c r="F509" t="str">
        <f>[1]InHisM1308!GZ510</f>
        <v>83.00</v>
      </c>
    </row>
    <row r="510" spans="1:6">
      <c r="A510" s="2" t="s">
        <v>6</v>
      </c>
      <c r="B510" t="str">
        <f>[1]InHisM1308!M511</f>
        <v>181.00</v>
      </c>
      <c r="C510" t="str">
        <f>[1]InHisM1308!AB511</f>
        <v>53.00</v>
      </c>
      <c r="D510" t="str">
        <f>[1]InHisM1308!CJ511</f>
        <v>181.64</v>
      </c>
      <c r="E510" t="str">
        <f>[1]InHisM1308!EC511</f>
        <v>118.50</v>
      </c>
      <c r="F510" t="str">
        <f>[1]InHisM1308!GZ511</f>
        <v>102.00</v>
      </c>
    </row>
    <row r="511" spans="1:6">
      <c r="A511" s="2" t="s">
        <v>6</v>
      </c>
      <c r="B511" t="str">
        <f>[1]InHisM1308!M512</f>
        <v>199.00</v>
      </c>
      <c r="C511" t="str">
        <f>[1]InHisM1308!AB512</f>
        <v>86.00</v>
      </c>
      <c r="D511" t="str">
        <f>[1]InHisM1308!CJ512</f>
        <v>241.00</v>
      </c>
      <c r="E511" t="str">
        <f>[1]InHisM1308!EC512</f>
        <v>103.50</v>
      </c>
      <c r="F511" t="str">
        <f>[1]InHisM1308!GZ512</f>
        <v>98.00</v>
      </c>
    </row>
    <row r="512" spans="1:6">
      <c r="A512" s="2" t="s">
        <v>6</v>
      </c>
      <c r="B512" t="str">
        <f>[1]InHisM1308!M513</f>
        <v>0.00</v>
      </c>
      <c r="C512" t="str">
        <f>[1]InHisM1308!AB513</f>
        <v>97.50</v>
      </c>
      <c r="D512" t="str">
        <f>[1]InHisM1308!CJ513</f>
        <v>165.00</v>
      </c>
      <c r="E512" t="str">
        <f>[1]InHisM1308!EC513</f>
        <v>99.00</v>
      </c>
      <c r="F512" t="str">
        <f>[1]InHisM1308!GZ513</f>
        <v>78.00</v>
      </c>
    </row>
    <row r="513" spans="1:6">
      <c r="A513" s="2" t="s">
        <v>6</v>
      </c>
      <c r="B513" t="str">
        <f>[1]InHisM1308!M514</f>
        <v>180.00</v>
      </c>
      <c r="C513" t="str">
        <f>[1]InHisM1308!AB514</f>
        <v>81.50</v>
      </c>
      <c r="D513" t="str">
        <f>[1]InHisM1308!CJ514</f>
        <v>187.50</v>
      </c>
      <c r="E513" t="str">
        <f>[1]InHisM1308!EC514</f>
        <v>116.50</v>
      </c>
      <c r="F513" t="str">
        <f>[1]InHisM1308!GZ514</f>
        <v>91.00</v>
      </c>
    </row>
    <row r="514" spans="1:6">
      <c r="A514" s="2" t="s">
        <v>6</v>
      </c>
      <c r="B514" t="str">
        <f>[1]InHisM1308!M515</f>
        <v>189.50</v>
      </c>
      <c r="C514" t="str">
        <f>[1]InHisM1308!AB515</f>
        <v>69.50</v>
      </c>
      <c r="D514" t="str">
        <f>[1]InHisM1308!CJ515</f>
        <v>211.26</v>
      </c>
      <c r="E514" t="str">
        <f>[1]InHisM1308!EC515</f>
        <v>103.00</v>
      </c>
      <c r="F514" t="str">
        <f>[1]InHisM1308!GZ515</f>
        <v>73.00</v>
      </c>
    </row>
    <row r="515" spans="1:6">
      <c r="A515" s="2" t="s">
        <v>6</v>
      </c>
      <c r="B515" t="str">
        <f>[1]InHisM1308!M516</f>
        <v>158.00</v>
      </c>
      <c r="C515" t="str">
        <f>[1]InHisM1308!AB516</f>
        <v>69.50</v>
      </c>
      <c r="D515" t="str">
        <f>[1]InHisM1308!CJ516</f>
        <v>93.00</v>
      </c>
      <c r="E515" t="str">
        <f>[1]InHisM1308!EC516</f>
        <v>117.50</v>
      </c>
      <c r="F515" t="str">
        <f>[1]InHisM1308!GZ516</f>
        <v>124.50</v>
      </c>
    </row>
    <row r="516" spans="1:6">
      <c r="A516" s="2" t="s">
        <v>6</v>
      </c>
      <c r="B516" t="str">
        <f>[1]InHisM1308!M517</f>
        <v>62.00</v>
      </c>
      <c r="C516" t="str">
        <f>[1]InHisM1308!AB517</f>
        <v>59.50</v>
      </c>
      <c r="D516" t="str">
        <f>[1]InHisM1308!CJ517</f>
        <v>135.50</v>
      </c>
      <c r="E516" t="str">
        <f>[1]InHisM1308!EC517</f>
        <v>119.50</v>
      </c>
      <c r="F516" t="str">
        <f>[1]InHisM1308!GZ517</f>
        <v>84.50</v>
      </c>
    </row>
    <row r="517" spans="1:6">
      <c r="A517" s="2" t="s">
        <v>6</v>
      </c>
      <c r="B517" t="str">
        <f>[1]InHisM1308!M518</f>
        <v>180.00</v>
      </c>
      <c r="C517" t="str">
        <f>[1]InHisM1308!AB518</f>
        <v>65.00</v>
      </c>
      <c r="D517" t="str">
        <f>[1]InHisM1308!CJ518</f>
        <v>135.73</v>
      </c>
      <c r="E517" t="str">
        <f>[1]InHisM1308!EC518</f>
        <v>111.50</v>
      </c>
      <c r="F517" t="str">
        <f>[1]InHisM1308!GZ518</f>
        <v>118.00</v>
      </c>
    </row>
    <row r="518" spans="1:6">
      <c r="A518" s="2" t="s">
        <v>6</v>
      </c>
      <c r="B518" t="str">
        <f>[1]InHisM1308!M519</f>
        <v>288.50</v>
      </c>
      <c r="C518" t="str">
        <f>[1]InHisM1308!AB519</f>
        <v>58.50</v>
      </c>
      <c r="D518" t="str">
        <f>[1]InHisM1308!CJ519</f>
        <v>168.00</v>
      </c>
      <c r="E518" t="str">
        <f>[1]InHisM1308!EC519</f>
        <v>97.00</v>
      </c>
      <c r="F518" t="str">
        <f>[1]InHisM1308!GZ519</f>
        <v>113.50</v>
      </c>
    </row>
    <row r="519" spans="1:6">
      <c r="A519" s="2" t="s">
        <v>6</v>
      </c>
      <c r="B519" t="str">
        <f>[1]InHisM1308!M520</f>
        <v>180.00</v>
      </c>
      <c r="C519" t="str">
        <f>[1]InHisM1308!AB520</f>
        <v>61.50</v>
      </c>
      <c r="D519" t="str">
        <f>[1]InHisM1308!CJ520</f>
        <v>14.00</v>
      </c>
      <c r="E519" t="str">
        <f>[1]InHisM1308!EC520</f>
        <v>123.00</v>
      </c>
      <c r="F519" t="str">
        <f>[1]InHisM1308!GZ520</f>
        <v>87.00</v>
      </c>
    </row>
    <row r="520" spans="1:6">
      <c r="A520" s="2" t="s">
        <v>6</v>
      </c>
      <c r="B520" t="str">
        <f>[1]InHisM1308!M521</f>
        <v>247.50</v>
      </c>
      <c r="C520" t="str">
        <f>[1]InHisM1308!AB521</f>
        <v>51.00</v>
      </c>
      <c r="D520" t="str">
        <f>[1]InHisM1308!CJ521</f>
        <v>48.50</v>
      </c>
      <c r="E520" t="str">
        <f>[1]InHisM1308!EC521</f>
        <v>105.50</v>
      </c>
      <c r="F520" t="str">
        <f>[1]InHisM1308!GZ521</f>
        <v>120.50</v>
      </c>
    </row>
    <row r="521" spans="1:6">
      <c r="A521" s="2" t="s">
        <v>6</v>
      </c>
      <c r="B521" t="str">
        <f>[1]InHisM1308!M522</f>
        <v>300.00</v>
      </c>
      <c r="C521" t="str">
        <f>[1]InHisM1308!AB522</f>
        <v>85.00</v>
      </c>
      <c r="D521" t="str">
        <f>[1]InHisM1308!CJ522</f>
        <v>342.62</v>
      </c>
      <c r="E521" t="str">
        <f>[1]InHisM1308!EC522</f>
        <v>111.50</v>
      </c>
      <c r="F521" t="str">
        <f>[1]InHisM1308!GZ522</f>
        <v>91.50</v>
      </c>
    </row>
    <row r="522" spans="1:6">
      <c r="A522" s="2" t="s">
        <v>6</v>
      </c>
      <c r="B522" t="str">
        <f>[1]InHisM1308!M523</f>
        <v>0.00</v>
      </c>
      <c r="C522" t="str">
        <f>[1]InHisM1308!AB523</f>
        <v>63.00</v>
      </c>
      <c r="D522" t="str">
        <f>[1]InHisM1308!CJ523</f>
        <v>282.00</v>
      </c>
      <c r="E522" t="str">
        <f>[1]InHisM1308!EC523</f>
        <v>-1.00</v>
      </c>
      <c r="F522" t="str">
        <f>[1]InHisM1308!GZ523</f>
        <v>-1.00</v>
      </c>
    </row>
    <row r="523" spans="1:6">
      <c r="A523" s="2" t="s">
        <v>6</v>
      </c>
      <c r="B523" t="str">
        <f>[1]InHisM1308!M524</f>
        <v>294.50</v>
      </c>
      <c r="C523" t="str">
        <f>[1]InHisM1308!AB524</f>
        <v>68.50</v>
      </c>
      <c r="D523" t="str">
        <f>[1]InHisM1308!CJ524</f>
        <v>272.50</v>
      </c>
      <c r="E523" t="str">
        <f>[1]InHisM1308!EC524</f>
        <v>111.50</v>
      </c>
      <c r="F523" t="str">
        <f>[1]InHisM1308!GZ524</f>
        <v>110.00</v>
      </c>
    </row>
    <row r="524" spans="1:6">
      <c r="A524" s="2" t="s">
        <v>6</v>
      </c>
      <c r="B524" t="str">
        <f>[1]InHisM1308!M525</f>
        <v>237.00</v>
      </c>
      <c r="C524" t="str">
        <f>[1]InHisM1308!AB525</f>
        <v>69.67</v>
      </c>
      <c r="D524" t="str">
        <f>[1]InHisM1308!CJ525</f>
        <v>1.00</v>
      </c>
      <c r="E524" t="str">
        <f>[1]InHisM1308!EC525</f>
        <v>94.50</v>
      </c>
      <c r="F524" t="str">
        <f>[1]InHisM1308!GZ525</f>
        <v>138.50</v>
      </c>
    </row>
    <row r="525" spans="1:6">
      <c r="A525" s="2" t="s">
        <v>6</v>
      </c>
      <c r="B525" t="str">
        <f>[1]InHisM1308!M526</f>
        <v>73.00</v>
      </c>
      <c r="C525" t="str">
        <f>[1]InHisM1308!AB526</f>
        <v>66.50</v>
      </c>
      <c r="D525" t="str">
        <f>[1]InHisM1308!CJ526</f>
        <v>289.00</v>
      </c>
      <c r="E525" t="str">
        <f>[1]InHisM1308!EC526</f>
        <v>114.50</v>
      </c>
      <c r="F525" t="str">
        <f>[1]InHisM1308!GZ526</f>
        <v>77.50</v>
      </c>
    </row>
    <row r="526" spans="1:6">
      <c r="A526" s="2" t="s">
        <v>6</v>
      </c>
      <c r="B526" t="str">
        <f>[1]InHisM1308!M527</f>
        <v>46.00</v>
      </c>
      <c r="C526" t="str">
        <f>[1]InHisM1308!AB527</f>
        <v>54.00</v>
      </c>
      <c r="D526" t="str">
        <f>[1]InHisM1308!CJ527</f>
        <v>24.50</v>
      </c>
      <c r="E526" t="str">
        <f>[1]InHisM1308!EC527</f>
        <v>118.50</v>
      </c>
      <c r="F526" t="str">
        <f>[1]InHisM1308!GZ527</f>
        <v>86.00</v>
      </c>
    </row>
    <row r="527" spans="1:6">
      <c r="A527" s="2" t="s">
        <v>6</v>
      </c>
      <c r="B527" t="str">
        <f>[1]InHisM1308!M528</f>
        <v>0.50</v>
      </c>
      <c r="C527" t="str">
        <f>[1]InHisM1308!AB528</f>
        <v>49.50</v>
      </c>
      <c r="D527" t="str">
        <f>[1]InHisM1308!CJ528</f>
        <v>80.50</v>
      </c>
      <c r="E527" t="str">
        <f>[1]InHisM1308!EC528</f>
        <v>86.50</v>
      </c>
      <c r="F527" t="str">
        <f>[1]InHisM1308!GZ528</f>
        <v>132.50</v>
      </c>
    </row>
    <row r="528" spans="1:6">
      <c r="A528" s="2" t="s">
        <v>6</v>
      </c>
      <c r="B528" t="str">
        <f>[1]InHisM1308!M529</f>
        <v>253.00</v>
      </c>
      <c r="C528" t="str">
        <f>[1]InHisM1308!AB529</f>
        <v>53.00</v>
      </c>
      <c r="D528" t="str">
        <f>[1]InHisM1308!CJ529</f>
        <v>176.50</v>
      </c>
      <c r="E528" t="str">
        <f>[1]InHisM1308!EC529</f>
        <v>103.00</v>
      </c>
      <c r="F528" t="str">
        <f>[1]InHisM1308!GZ529</f>
        <v>85.50</v>
      </c>
    </row>
    <row r="529" spans="1:6">
      <c r="A529" s="2" t="s">
        <v>6</v>
      </c>
      <c r="B529" t="str">
        <f>[1]InHisM1308!M530</f>
        <v>0.50</v>
      </c>
      <c r="C529" t="str">
        <f>[1]InHisM1308!AB530</f>
        <v>61.50</v>
      </c>
      <c r="D529" t="str">
        <f>[1]InHisM1308!CJ530</f>
        <v>162.50</v>
      </c>
      <c r="E529" t="str">
        <f>[1]InHisM1308!EC530</f>
        <v>97.50</v>
      </c>
      <c r="F529" t="str">
        <f>[1]InHisM1308!GZ530</f>
        <v>89.50</v>
      </c>
    </row>
    <row r="530" spans="1:6">
      <c r="A530" s="2" t="s">
        <v>6</v>
      </c>
      <c r="B530" t="str">
        <f>[1]InHisM1308!M531</f>
        <v>315.00</v>
      </c>
      <c r="C530" t="str">
        <f>[1]InHisM1308!AB531</f>
        <v>50.50</v>
      </c>
      <c r="D530" t="str">
        <f>[1]InHisM1308!CJ531</f>
        <v>162.00</v>
      </c>
      <c r="E530" t="str">
        <f>[1]InHisM1308!EC531</f>
        <v>119.00</v>
      </c>
      <c r="F530" t="str">
        <f>[1]InHisM1308!GZ531</f>
        <v>72.00</v>
      </c>
    </row>
    <row r="531" spans="1:6">
      <c r="A531" s="2" t="s">
        <v>6</v>
      </c>
      <c r="B531" t="str">
        <f>[1]InHisM1308!M532</f>
        <v>180.00</v>
      </c>
      <c r="C531" t="str">
        <f>[1]InHisM1308!AB532</f>
        <v>71.50</v>
      </c>
      <c r="D531" t="str">
        <f>[1]InHisM1308!CJ532</f>
        <v>171.00</v>
      </c>
      <c r="E531" t="str">
        <f>[1]InHisM1308!EC532</f>
        <v>115.00</v>
      </c>
      <c r="F531" t="str">
        <f>[1]InHisM1308!GZ532</f>
        <v>113.50</v>
      </c>
    </row>
    <row r="532" spans="1:6">
      <c r="A532" s="2" t="s">
        <v>6</v>
      </c>
      <c r="B532" t="str">
        <f>[1]InHisM1308!M533</f>
        <v>188.50</v>
      </c>
      <c r="C532" t="str">
        <f>[1]InHisM1308!AB533</f>
        <v>55.50</v>
      </c>
      <c r="D532" t="str">
        <f>[1]InHisM1308!CJ533</f>
        <v>184.00</v>
      </c>
      <c r="E532" t="str">
        <f>[1]InHisM1308!EC533</f>
        <v>110.00</v>
      </c>
      <c r="F532" t="str">
        <f>[1]InHisM1308!GZ533</f>
        <v>103.50</v>
      </c>
    </row>
    <row r="533" spans="1:6">
      <c r="A533" s="2" t="s">
        <v>6</v>
      </c>
      <c r="B533" t="str">
        <f>[1]InHisM1308!M534</f>
        <v>154.00</v>
      </c>
      <c r="C533" t="str">
        <f>[1]InHisM1308!AB534</f>
        <v>87.50</v>
      </c>
      <c r="D533" t="str">
        <f>[1]InHisM1308!CJ534</f>
        <v>154.14</v>
      </c>
      <c r="E533" t="str">
        <f>[1]InHisM1308!EC534</f>
        <v>94.50</v>
      </c>
      <c r="F533" t="str">
        <f>[1]InHisM1308!GZ534</f>
        <v>106.50</v>
      </c>
    </row>
    <row r="534" spans="1:6">
      <c r="A534" s="2" t="s">
        <v>6</v>
      </c>
      <c r="B534" t="str">
        <f>[1]InHisM1308!M535</f>
        <v>88.50</v>
      </c>
      <c r="C534" t="str">
        <f>[1]InHisM1308!AB535</f>
        <v>70.00</v>
      </c>
      <c r="D534" t="str">
        <f>[1]InHisM1308!CJ535</f>
        <v>158.00</v>
      </c>
      <c r="E534" t="str">
        <f>[1]InHisM1308!EC535</f>
        <v>118.00</v>
      </c>
      <c r="F534" t="str">
        <f>[1]InHisM1308!GZ535</f>
        <v>101.50</v>
      </c>
    </row>
    <row r="535" spans="1:6">
      <c r="A535" s="2" t="s">
        <v>6</v>
      </c>
      <c r="B535" t="str">
        <f>[1]InHisM1308!M536</f>
        <v>0.00</v>
      </c>
      <c r="C535" t="str">
        <f>[1]InHisM1308!AB536</f>
        <v>60.50</v>
      </c>
      <c r="D535" t="str">
        <f>[1]InHisM1308!CJ536</f>
        <v>169.00</v>
      </c>
      <c r="E535" t="str">
        <f>[1]InHisM1308!EC536</f>
        <v>134.50</v>
      </c>
      <c r="F535" t="str">
        <f>[1]InHisM1308!GZ536</f>
        <v>123.50</v>
      </c>
    </row>
    <row r="536" spans="1:6">
      <c r="A536" s="2" t="s">
        <v>6</v>
      </c>
      <c r="B536" t="str">
        <f>[1]InHisM1308!M537</f>
        <v>73.00</v>
      </c>
      <c r="C536" t="str">
        <f>[1]InHisM1308!AB537</f>
        <v>61.00</v>
      </c>
      <c r="D536" t="str">
        <f>[1]InHisM1308!CJ537</f>
        <v>188.50</v>
      </c>
      <c r="E536" t="str">
        <f>[1]InHisM1308!EC537</f>
        <v>95.50</v>
      </c>
      <c r="F536" t="str">
        <f>[1]InHisM1308!GZ537</f>
        <v>112.00</v>
      </c>
    </row>
    <row r="537" spans="1:6">
      <c r="A537" s="2" t="s">
        <v>6</v>
      </c>
      <c r="B537" t="str">
        <f>[1]InHisM1308!M538</f>
        <v>122.50</v>
      </c>
      <c r="C537" t="str">
        <f>[1]InHisM1308!AB538</f>
        <v>79.00</v>
      </c>
      <c r="D537" t="str">
        <f>[1]InHisM1308!CJ538</f>
        <v>122.28</v>
      </c>
      <c r="E537" t="str">
        <f>[1]InHisM1308!EC538</f>
        <v>105.50</v>
      </c>
      <c r="F537" t="str">
        <f>[1]InHisM1308!GZ538</f>
        <v>140.00</v>
      </c>
    </row>
    <row r="538" spans="1:6">
      <c r="A538" s="2" t="s">
        <v>6</v>
      </c>
      <c r="B538" t="str">
        <f>[1]InHisM1308!M539</f>
        <v>145.50</v>
      </c>
      <c r="C538" t="str">
        <f>[1]InHisM1308!AB539</f>
        <v>71.00</v>
      </c>
      <c r="D538" t="str">
        <f>[1]InHisM1308!CJ539</f>
        <v>143.50</v>
      </c>
      <c r="E538" t="str">
        <f>[1]InHisM1308!EC539</f>
        <v>95.50</v>
      </c>
      <c r="F538" t="str">
        <f>[1]InHisM1308!GZ539</f>
        <v>102.50</v>
      </c>
    </row>
    <row r="539" spans="1:6">
      <c r="A539" s="2" t="s">
        <v>6</v>
      </c>
      <c r="B539" t="str">
        <f>[1]InHisM1308!M540</f>
        <v>132.00</v>
      </c>
      <c r="C539" t="str">
        <f>[1]InHisM1308!AB540</f>
        <v>78.00</v>
      </c>
      <c r="D539" t="str">
        <f>[1]InHisM1308!CJ540</f>
        <v>161.00</v>
      </c>
      <c r="E539" t="str">
        <f>[1]InHisM1308!EC540</f>
        <v>102.00</v>
      </c>
      <c r="F539" t="str">
        <f>[1]InHisM1308!GZ540</f>
        <v>98.50</v>
      </c>
    </row>
    <row r="540" spans="1:6">
      <c r="A540" s="2" t="s">
        <v>6</v>
      </c>
      <c r="B540" t="str">
        <f>[1]InHisM1308!M541</f>
        <v>140.50</v>
      </c>
      <c r="C540" t="str">
        <f>[1]InHisM1308!AB541</f>
        <v>65.50</v>
      </c>
      <c r="D540" t="str">
        <f>[1]InHisM1308!CJ541</f>
        <v>181.00</v>
      </c>
      <c r="E540" t="str">
        <f>[1]InHisM1308!EC541</f>
        <v>126.00</v>
      </c>
      <c r="F540" t="str">
        <f>[1]InHisM1308!GZ541</f>
        <v>120.00</v>
      </c>
    </row>
    <row r="541" spans="1:6">
      <c r="A541" s="2" t="s">
        <v>6</v>
      </c>
      <c r="B541" t="str">
        <f>[1]InHisM1308!M542</f>
        <v>92.50</v>
      </c>
      <c r="C541" t="str">
        <f>[1]InHisM1308!AB542</f>
        <v>56.50</v>
      </c>
      <c r="D541" t="str">
        <f>[1]InHisM1308!CJ542</f>
        <v>126.25</v>
      </c>
      <c r="E541" t="str">
        <f>[1]InHisM1308!EC542</f>
        <v>108.00</v>
      </c>
      <c r="F541" t="str">
        <f>[1]InHisM1308!GZ542</f>
        <v>330.50</v>
      </c>
    </row>
    <row r="542" spans="1:6">
      <c r="A542" s="2" t="s">
        <v>6</v>
      </c>
      <c r="B542" t="str">
        <f>[1]InHisM1308!M543</f>
        <v>274.00</v>
      </c>
      <c r="C542" t="str">
        <f>[1]InHisM1308!AB543</f>
        <v>57.00</v>
      </c>
      <c r="D542" t="str">
        <f>[1]InHisM1308!CJ543</f>
        <v>181.00</v>
      </c>
      <c r="E542" t="str">
        <f>[1]InHisM1308!EC543</f>
        <v>103.50</v>
      </c>
      <c r="F542" t="str">
        <f>[1]InHisM1308!GZ543</f>
        <v>113.00</v>
      </c>
    </row>
    <row r="543" spans="1:6">
      <c r="A543" s="2" t="s">
        <v>6</v>
      </c>
      <c r="B543" t="str">
        <f>[1]InHisM1308!M544</f>
        <v>180.00</v>
      </c>
      <c r="C543" t="str">
        <f>[1]InHisM1308!AB544</f>
        <v>55.00</v>
      </c>
      <c r="D543" t="str">
        <f>[1]InHisM1308!CJ544</f>
        <v>138.50</v>
      </c>
      <c r="E543" t="str">
        <f>[1]InHisM1308!EC544</f>
        <v>124.00</v>
      </c>
      <c r="F543" t="str">
        <f>[1]InHisM1308!GZ544</f>
        <v>109.50</v>
      </c>
    </row>
    <row r="544" spans="1:6">
      <c r="A544" s="2" t="s">
        <v>6</v>
      </c>
      <c r="B544" t="str">
        <f>[1]InHisM1308!M545</f>
        <v>54.50</v>
      </c>
      <c r="C544" t="str">
        <f>[1]InHisM1308!AB545</f>
        <v>72.00</v>
      </c>
      <c r="D544" t="str">
        <f>[1]InHisM1308!CJ545</f>
        <v>112.50</v>
      </c>
      <c r="E544" t="str">
        <f>[1]InHisM1308!EC545</f>
        <v>92.00</v>
      </c>
      <c r="F544" t="str">
        <f>[1]InHisM1308!GZ545</f>
        <v>79.50</v>
      </c>
    </row>
    <row r="545" spans="1:6">
      <c r="A545" s="2" t="s">
        <v>6</v>
      </c>
      <c r="B545" t="str">
        <f>[1]InHisM1308!M546</f>
        <v>144.50</v>
      </c>
      <c r="C545" t="str">
        <f>[1]InHisM1308!AB546</f>
        <v>60.00</v>
      </c>
      <c r="D545" t="str">
        <f>[1]InHisM1308!CJ546</f>
        <v>150.44</v>
      </c>
      <c r="E545" t="str">
        <f>[1]InHisM1308!EC546</f>
        <v>113.00</v>
      </c>
      <c r="F545" t="str">
        <f>[1]InHisM1308!GZ546</f>
        <v>87.50</v>
      </c>
    </row>
    <row r="546" spans="1:6">
      <c r="A546" s="2" t="s">
        <v>6</v>
      </c>
      <c r="B546" t="str">
        <f>[1]InHisM1308!M547</f>
        <v>96.50</v>
      </c>
      <c r="C546" t="str">
        <f>[1]InHisM1308!AB547</f>
        <v>45.00</v>
      </c>
      <c r="D546" t="str">
        <f>[1]InHisM1308!CJ547</f>
        <v>103.00</v>
      </c>
      <c r="E546" t="str">
        <f>[1]InHisM1308!EC547</f>
        <v>106.00</v>
      </c>
      <c r="F546" t="str">
        <f>[1]InHisM1308!GZ547</f>
        <v>95.00</v>
      </c>
    </row>
    <row r="547" spans="1:6">
      <c r="A547" s="2" t="s">
        <v>6</v>
      </c>
      <c r="B547" t="str">
        <f>[1]InHisM1308!M548</f>
        <v>91.00</v>
      </c>
      <c r="C547" t="str">
        <f>[1]InHisM1308!AB548</f>
        <v>50.00</v>
      </c>
      <c r="D547" t="str">
        <f>[1]InHisM1308!CJ548</f>
        <v>120.00</v>
      </c>
      <c r="E547" t="str">
        <f>[1]InHisM1308!EC548</f>
        <v>107.50</v>
      </c>
      <c r="F547" t="str">
        <f>[1]InHisM1308!GZ548</f>
        <v>91.50</v>
      </c>
    </row>
    <row r="548" spans="1:6">
      <c r="A548" s="2" t="s">
        <v>6</v>
      </c>
      <c r="B548" t="str">
        <f>[1]InHisM1308!M549</f>
        <v>101.50</v>
      </c>
      <c r="C548" t="str">
        <f>[1]InHisM1308!AB549</f>
        <v>64.50</v>
      </c>
      <c r="D548" t="str">
        <f>[1]InHisM1308!CJ549</f>
        <v>65.50</v>
      </c>
      <c r="E548" t="str">
        <f>[1]InHisM1308!EC549</f>
        <v>115.00</v>
      </c>
      <c r="F548" t="str">
        <f>[1]InHisM1308!GZ549</f>
        <v>49.50</v>
      </c>
    </row>
    <row r="549" spans="1:6">
      <c r="A549" s="2" t="s">
        <v>6</v>
      </c>
      <c r="B549" t="str">
        <f>[1]InHisM1308!M550</f>
        <v>81.50</v>
      </c>
      <c r="C549" t="str">
        <f>[1]InHisM1308!AB550</f>
        <v>67.50</v>
      </c>
      <c r="D549" t="str">
        <f>[1]InHisM1308!CJ550</f>
        <v>162.50</v>
      </c>
      <c r="E549" t="str">
        <f>[1]InHisM1308!EC550</f>
        <v>100.00</v>
      </c>
      <c r="F549" t="str">
        <f>[1]InHisM1308!GZ550</f>
        <v>108.00</v>
      </c>
    </row>
    <row r="550" spans="1:6">
      <c r="A550" s="2" t="s">
        <v>6</v>
      </c>
      <c r="B550" t="str">
        <f>[1]InHisM1308!M551</f>
        <v>159.00</v>
      </c>
      <c r="C550" t="str">
        <f>[1]InHisM1308!AB551</f>
        <v>54.50</v>
      </c>
      <c r="D550" t="str">
        <f>[1]InHisM1308!CJ551</f>
        <v>185.50</v>
      </c>
      <c r="E550" t="str">
        <f>[1]InHisM1308!EC551</f>
        <v>99.00</v>
      </c>
      <c r="F550" t="str">
        <f>[1]InHisM1308!GZ551</f>
        <v>88.00</v>
      </c>
    </row>
    <row r="551" spans="1:6">
      <c r="A551" s="2" t="s">
        <v>6</v>
      </c>
      <c r="B551" t="str">
        <f>[1]InHisM1308!M552</f>
        <v>112.00</v>
      </c>
      <c r="C551" t="str">
        <f>[1]InHisM1308!AB552</f>
        <v>67.50</v>
      </c>
      <c r="D551" t="str">
        <f>[1]InHisM1308!CJ552</f>
        <v>163.50</v>
      </c>
      <c r="E551" t="str">
        <f>[1]InHisM1308!EC552</f>
        <v>114.50</v>
      </c>
      <c r="F551" t="str">
        <f>[1]InHisM1308!GZ552</f>
        <v>82.50</v>
      </c>
    </row>
    <row r="552" spans="1:6">
      <c r="A552" s="2" t="s">
        <v>6</v>
      </c>
      <c r="B552" t="str">
        <f>[1]InHisM1308!M553</f>
        <v>97.00</v>
      </c>
      <c r="C552" t="str">
        <f>[1]InHisM1308!AB553</f>
        <v>76.00</v>
      </c>
      <c r="D552" t="str">
        <f>[1]InHisM1308!CJ553</f>
        <v>69.00</v>
      </c>
      <c r="E552" t="str">
        <f>[1]InHisM1308!EC553</f>
        <v>114.00</v>
      </c>
      <c r="F552" t="str">
        <f>[1]InHisM1308!GZ553</f>
        <v>110.00</v>
      </c>
    </row>
    <row r="553" spans="1:6">
      <c r="A553" s="2" t="s">
        <v>6</v>
      </c>
      <c r="B553" t="str">
        <f>[1]InHisM1308!M554</f>
        <v>115.00</v>
      </c>
      <c r="C553" t="str">
        <f>[1]InHisM1308!AB554</f>
        <v>78.50</v>
      </c>
      <c r="D553" t="str">
        <f>[1]InHisM1308!CJ554</f>
        <v>346.50</v>
      </c>
      <c r="E553" t="str">
        <f>[1]InHisM1308!EC554</f>
        <v>109.00</v>
      </c>
      <c r="F553" t="str">
        <f>[1]InHisM1308!GZ554</f>
        <v>143.00</v>
      </c>
    </row>
    <row r="554" spans="1:6">
      <c r="A554" s="2" t="s">
        <v>6</v>
      </c>
      <c r="B554" t="str">
        <f>[1]InHisM1308!M555</f>
        <v>56.50</v>
      </c>
      <c r="C554" t="str">
        <f>[1]InHisM1308!AB555</f>
        <v>67.00</v>
      </c>
      <c r="D554" t="str">
        <f>[1]InHisM1308!CJ555</f>
        <v>85.50</v>
      </c>
      <c r="E554" t="str">
        <f>[1]InHisM1308!EC555</f>
        <v>85.00</v>
      </c>
      <c r="F554" t="str">
        <f>[1]InHisM1308!GZ555</f>
        <v>69.50</v>
      </c>
    </row>
    <row r="555" spans="1:6">
      <c r="A555" s="2" t="s">
        <v>6</v>
      </c>
      <c r="B555" t="str">
        <f>[1]InHisM1308!M556</f>
        <v>49.50</v>
      </c>
      <c r="C555" t="str">
        <f>[1]InHisM1308!AB556</f>
        <v>64.33</v>
      </c>
      <c r="D555" t="str">
        <f>[1]InHisM1308!CJ556</f>
        <v>28.00</v>
      </c>
      <c r="E555" t="str">
        <f>[1]InHisM1308!EC556</f>
        <v>120.50</v>
      </c>
      <c r="F555" t="str">
        <f>[1]InHisM1308!GZ556</f>
        <v>115.50</v>
      </c>
    </row>
    <row r="556" spans="1:6">
      <c r="A556" s="2" t="s">
        <v>6</v>
      </c>
      <c r="B556" t="str">
        <f>[1]InHisM1308!M557</f>
        <v>289.50</v>
      </c>
      <c r="C556" t="str">
        <f>[1]InHisM1308!AB557</f>
        <v>70.50</v>
      </c>
      <c r="D556" t="str">
        <f>[1]InHisM1308!CJ557</f>
        <v>153.50</v>
      </c>
      <c r="E556" t="str">
        <f>[1]InHisM1308!EC557</f>
        <v>105.00</v>
      </c>
      <c r="F556" t="str">
        <f>[1]InHisM1308!GZ557</f>
        <v>133.00</v>
      </c>
    </row>
    <row r="557" spans="1:6">
      <c r="A557" s="2" t="s">
        <v>6</v>
      </c>
      <c r="B557" t="str">
        <f>[1]InHisM1308!M558</f>
        <v>176.00</v>
      </c>
      <c r="C557" t="str">
        <f>[1]InHisM1308!AB558</f>
        <v>43.50</v>
      </c>
      <c r="D557" t="str">
        <f>[1]InHisM1308!CJ558</f>
        <v>152.00</v>
      </c>
      <c r="E557" t="str">
        <f>[1]InHisM1308!EC558</f>
        <v>112.00</v>
      </c>
      <c r="F557" t="str">
        <f>[1]InHisM1308!GZ558</f>
        <v>96.50</v>
      </c>
    </row>
    <row r="558" spans="1:6">
      <c r="A558" s="2" t="s">
        <v>6</v>
      </c>
      <c r="B558" t="str">
        <f>[1]InHisM1308!M559</f>
        <v>50.00</v>
      </c>
      <c r="C558" t="str">
        <f>[1]InHisM1308!AB559</f>
        <v>65.00</v>
      </c>
      <c r="D558" t="str">
        <f>[1]InHisM1308!CJ559</f>
        <v>155.50</v>
      </c>
      <c r="E558" t="str">
        <f>[1]InHisM1308!EC559</f>
        <v>114.50</v>
      </c>
      <c r="F558" t="str">
        <f>[1]InHisM1308!GZ559</f>
        <v>96.50</v>
      </c>
    </row>
    <row r="559" spans="1:6">
      <c r="A559" s="2" t="s">
        <v>6</v>
      </c>
      <c r="B559" t="str">
        <f>[1]InHisM1308!M560</f>
        <v>91.50</v>
      </c>
      <c r="C559" t="str">
        <f>[1]InHisM1308!AB560</f>
        <v>70.00</v>
      </c>
      <c r="D559" t="str">
        <f>[1]InHisM1308!CJ560</f>
        <v>148.00</v>
      </c>
      <c r="E559" t="str">
        <f>[1]InHisM1308!EC560</f>
        <v>103.00</v>
      </c>
      <c r="F559" t="str">
        <f>[1]InHisM1308!GZ560</f>
        <v>85.50</v>
      </c>
    </row>
    <row r="560" spans="1:6">
      <c r="A560" s="2" t="s">
        <v>6</v>
      </c>
      <c r="B560" t="str">
        <f>[1]InHisM1308!M561</f>
        <v>45.50</v>
      </c>
      <c r="C560" t="str">
        <f>[1]InHisM1308!AB561</f>
        <v>69.50</v>
      </c>
      <c r="D560" t="str">
        <f>[1]InHisM1308!CJ561</f>
        <v>159.00</v>
      </c>
      <c r="E560" t="str">
        <f>[1]InHisM1308!EC561</f>
        <v>115.50</v>
      </c>
      <c r="F560" t="str">
        <f>[1]InHisM1308!GZ561</f>
        <v>73.00</v>
      </c>
    </row>
    <row r="561" spans="1:6">
      <c r="A561" s="2" t="s">
        <v>6</v>
      </c>
      <c r="B561" t="str">
        <f>[1]InHisM1308!M562</f>
        <v>150.00</v>
      </c>
      <c r="C561" t="str">
        <f>[1]InHisM1308!AB562</f>
        <v>83.00</v>
      </c>
      <c r="D561" t="str">
        <f>[1]InHisM1308!CJ562</f>
        <v>150.00</v>
      </c>
      <c r="E561" t="str">
        <f>[1]InHisM1308!EC562</f>
        <v>133.00</v>
      </c>
      <c r="F561" t="str">
        <f>[1]InHisM1308!GZ562</f>
        <v>86.00</v>
      </c>
    </row>
    <row r="562" spans="1:6">
      <c r="A562" s="2" t="s">
        <v>6</v>
      </c>
      <c r="B562" t="str">
        <f>[1]InHisM1308!M563</f>
        <v>129.50</v>
      </c>
      <c r="C562" t="str">
        <f>[1]InHisM1308!AB563</f>
        <v>66.50</v>
      </c>
      <c r="D562" t="str">
        <f>[1]InHisM1308!CJ563</f>
        <v>145.00</v>
      </c>
      <c r="E562" t="str">
        <f>[1]InHisM1308!EC563</f>
        <v>110.50</v>
      </c>
      <c r="F562" t="str">
        <f>[1]InHisM1308!GZ563</f>
        <v>323.00</v>
      </c>
    </row>
    <row r="563" spans="1:6">
      <c r="A563" s="2" t="s">
        <v>6</v>
      </c>
      <c r="B563" t="str">
        <f>[1]InHisM1308!M564</f>
        <v>121.50</v>
      </c>
      <c r="C563" t="str">
        <f>[1]InHisM1308!AB564</f>
        <v>68.50</v>
      </c>
      <c r="D563" t="str">
        <f>[1]InHisM1308!CJ564</f>
        <v>154.00</v>
      </c>
      <c r="E563" t="str">
        <f>[1]InHisM1308!EC564</f>
        <v>112.50</v>
      </c>
      <c r="F563" t="str">
        <f>[1]InHisM1308!GZ564</f>
        <v>133.50</v>
      </c>
    </row>
    <row r="564" spans="1:6">
      <c r="A564" s="2" t="s">
        <v>6</v>
      </c>
      <c r="B564" t="str">
        <f>[1]InHisM1308!M565</f>
        <v>113.00</v>
      </c>
      <c r="C564" t="str">
        <f>[1]InHisM1308!AB565</f>
        <v>72.50</v>
      </c>
      <c r="D564" t="str">
        <f>[1]InHisM1308!CJ565</f>
        <v>119.00</v>
      </c>
      <c r="E564" t="str">
        <f>[1]InHisM1308!EC565</f>
        <v>111.00</v>
      </c>
      <c r="F564" t="str">
        <f>[1]InHisM1308!GZ565</f>
        <v>130.50</v>
      </c>
    </row>
    <row r="565" spans="1:6">
      <c r="A565" s="2" t="s">
        <v>6</v>
      </c>
      <c r="B565" t="str">
        <f>[1]InHisM1308!M566</f>
        <v>98.00</v>
      </c>
      <c r="C565" t="str">
        <f>[1]InHisM1308!AB566</f>
        <v>63.00</v>
      </c>
      <c r="D565" t="str">
        <f>[1]InHisM1308!CJ566</f>
        <v>83.00</v>
      </c>
      <c r="E565" t="str">
        <f>[1]InHisM1308!EC566</f>
        <v>113.00</v>
      </c>
      <c r="F565" t="str">
        <f>[1]InHisM1308!GZ566</f>
        <v>102.50</v>
      </c>
    </row>
    <row r="566" spans="1:6">
      <c r="A566" s="2" t="s">
        <v>6</v>
      </c>
      <c r="B566" t="str">
        <f>[1]InHisM1308!M567</f>
        <v>108.50</v>
      </c>
      <c r="C566" t="str">
        <f>[1]InHisM1308!AB567</f>
        <v>52.50</v>
      </c>
      <c r="D566" t="str">
        <f>[1]InHisM1308!CJ567</f>
        <v>42.50</v>
      </c>
      <c r="E566" t="str">
        <f>[1]InHisM1308!EC567</f>
        <v>93.00</v>
      </c>
      <c r="F566" t="str">
        <f>[1]InHisM1308!GZ567</f>
        <v>101.50</v>
      </c>
    </row>
    <row r="567" spans="1:6">
      <c r="A567" s="2" t="s">
        <v>6</v>
      </c>
      <c r="B567" t="str">
        <f>[1]InHisM1308!M568</f>
        <v>116.50</v>
      </c>
      <c r="C567" t="str">
        <f>[1]InHisM1308!AB568</f>
        <v>52.50</v>
      </c>
      <c r="D567" t="str">
        <f>[1]InHisM1308!CJ568</f>
        <v>111.50</v>
      </c>
      <c r="E567" t="str">
        <f>[1]InHisM1308!EC568</f>
        <v>100.50</v>
      </c>
      <c r="F567" t="str">
        <f>[1]InHisM1308!GZ568</f>
        <v>115.00</v>
      </c>
    </row>
    <row r="568" spans="1:6">
      <c r="A568" s="2" t="s">
        <v>6</v>
      </c>
      <c r="B568" t="str">
        <f>[1]InHisM1308!M569</f>
        <v>55.00</v>
      </c>
      <c r="C568" t="str">
        <f>[1]InHisM1308!AB569</f>
        <v>62.50</v>
      </c>
      <c r="D568" t="str">
        <f>[1]InHisM1308!CJ569</f>
        <v>33.00</v>
      </c>
      <c r="E568" t="str">
        <f>[1]InHisM1308!EC569</f>
        <v>110.00</v>
      </c>
      <c r="F568" t="str">
        <f>[1]InHisM1308!GZ569</f>
        <v>89.00</v>
      </c>
    </row>
    <row r="569" spans="1:6">
      <c r="A569" s="2" t="s">
        <v>6</v>
      </c>
      <c r="B569" t="str">
        <f>[1]InHisM1308!M570</f>
        <v>51.00</v>
      </c>
      <c r="C569" t="str">
        <f>[1]InHisM1308!AB570</f>
        <v>72.00</v>
      </c>
      <c r="D569" t="str">
        <f>[1]InHisM1308!CJ570</f>
        <v>136.33</v>
      </c>
      <c r="E569" t="str">
        <f>[1]InHisM1308!EC570</f>
        <v>119.00</v>
      </c>
      <c r="F569" t="str">
        <f>[1]InHisM1308!GZ570</f>
        <v>87.00</v>
      </c>
    </row>
    <row r="570" spans="1:6">
      <c r="A570" s="2" t="s">
        <v>6</v>
      </c>
      <c r="B570" t="str">
        <f>[1]InHisM1308!M571</f>
        <v>95.50</v>
      </c>
      <c r="C570" t="str">
        <f>[1]InHisM1308!AB571</f>
        <v>85.00</v>
      </c>
      <c r="D570" t="str">
        <f>[1]InHisM1308!CJ571</f>
        <v>159.00</v>
      </c>
      <c r="E570" t="str">
        <f>[1]InHisM1308!EC571</f>
        <v>120.00</v>
      </c>
      <c r="F570" t="str">
        <f>[1]InHisM1308!GZ571</f>
        <v>116.00</v>
      </c>
    </row>
    <row r="571" spans="1:6">
      <c r="A571" s="2" t="s">
        <v>6</v>
      </c>
      <c r="B571" t="str">
        <f>[1]InHisM1308!M572</f>
        <v>105.00</v>
      </c>
      <c r="C571" t="str">
        <f>[1]InHisM1308!AB572</f>
        <v>39.50</v>
      </c>
      <c r="D571" t="str">
        <f>[1]InHisM1308!CJ572</f>
        <v>223.00</v>
      </c>
      <c r="E571" t="str">
        <f>[1]InHisM1308!EC572</f>
        <v>123.50</v>
      </c>
      <c r="F571" t="str">
        <f>[1]InHisM1308!GZ572</f>
        <v>112.50</v>
      </c>
    </row>
    <row r="572" spans="1:6">
      <c r="A572" s="2" t="s">
        <v>6</v>
      </c>
      <c r="B572" t="str">
        <f>[1]InHisM1308!M573</f>
        <v>92.50</v>
      </c>
      <c r="C572" t="str">
        <f>[1]InHisM1308!AB573</f>
        <v>41.00</v>
      </c>
      <c r="D572" t="str">
        <f>[1]InHisM1308!CJ573</f>
        <v>326.00</v>
      </c>
      <c r="E572" t="str">
        <f>[1]InHisM1308!EC573</f>
        <v>115.00</v>
      </c>
      <c r="F572" t="str">
        <f>[1]InHisM1308!GZ573</f>
        <v>77.50</v>
      </c>
    </row>
    <row r="573" spans="1:6">
      <c r="A573" s="2" t="s">
        <v>6</v>
      </c>
      <c r="B573" t="str">
        <f>[1]InHisM1308!M574</f>
        <v>0.00</v>
      </c>
      <c r="C573" t="str">
        <f>[1]InHisM1308!AB574</f>
        <v>69.66</v>
      </c>
      <c r="D573" t="str">
        <f>[1]InHisM1308!CJ574</f>
        <v>339.50</v>
      </c>
      <c r="E573" t="str">
        <f>[1]InHisM1308!EC574</f>
        <v>115.50</v>
      </c>
      <c r="F573" t="str">
        <f>[1]InHisM1308!GZ574</f>
        <v>92.50</v>
      </c>
    </row>
    <row r="574" spans="1:6">
      <c r="A574" s="2" t="s">
        <v>6</v>
      </c>
      <c r="B574" t="str">
        <f>[1]InHisM1308!M575</f>
        <v>122.00</v>
      </c>
      <c r="C574" t="str">
        <f>[1]InHisM1308!AB575</f>
        <v>49.00</v>
      </c>
      <c r="D574" t="str">
        <f>[1]InHisM1308!CJ575</f>
        <v>69.50</v>
      </c>
      <c r="E574" t="str">
        <f>[1]InHisM1308!EC575</f>
        <v>109.50</v>
      </c>
      <c r="F574" t="str">
        <f>[1]InHisM1308!GZ575</f>
        <v>117.00</v>
      </c>
    </row>
    <row r="575" spans="1:6">
      <c r="A575" s="2" t="s">
        <v>6</v>
      </c>
      <c r="B575" t="str">
        <f>[1]InHisM1308!M576</f>
        <v>100.00</v>
      </c>
      <c r="C575" t="str">
        <f>[1]InHisM1308!AB576</f>
        <v>66.50</v>
      </c>
      <c r="D575" t="str">
        <f>[1]InHisM1308!CJ576</f>
        <v>18.00</v>
      </c>
      <c r="E575" t="str">
        <f>[1]InHisM1308!EC576</f>
        <v>125.50</v>
      </c>
      <c r="F575" t="str">
        <f>[1]InHisM1308!GZ576</f>
        <v>63.50</v>
      </c>
    </row>
    <row r="576" spans="1:6">
      <c r="A576" s="2" t="s">
        <v>6</v>
      </c>
      <c r="B576" t="str">
        <f>[1]InHisM1308!M577</f>
        <v>98.50</v>
      </c>
      <c r="C576" t="str">
        <f>[1]InHisM1308!AB577</f>
        <v>69.00</v>
      </c>
      <c r="D576" t="str">
        <f>[1]InHisM1308!CJ577</f>
        <v>8.50</v>
      </c>
      <c r="E576" t="str">
        <f>[1]InHisM1308!EC577</f>
        <v>131.00</v>
      </c>
      <c r="F576" t="str">
        <f>[1]InHisM1308!GZ577</f>
        <v>114.00</v>
      </c>
    </row>
    <row r="577" spans="1:6">
      <c r="A577" s="2" t="s">
        <v>6</v>
      </c>
      <c r="B577" t="str">
        <f>[1]InHisM1308!M578</f>
        <v>103.50</v>
      </c>
      <c r="C577" t="str">
        <f>[1]InHisM1308!AB578</f>
        <v>50.50</v>
      </c>
      <c r="D577" t="str">
        <f>[1]InHisM1308!CJ578</f>
        <v>344.50</v>
      </c>
      <c r="E577" t="str">
        <f>[1]InHisM1308!EC578</f>
        <v>109.00</v>
      </c>
      <c r="F577" t="str">
        <f>[1]InHisM1308!GZ578</f>
        <v>82.50</v>
      </c>
    </row>
    <row r="578" spans="1:6">
      <c r="A578" s="2" t="s">
        <v>6</v>
      </c>
      <c r="B578" t="str">
        <f>[1]InHisM1308!M579</f>
        <v>130.00</v>
      </c>
      <c r="C578" t="str">
        <f>[1]InHisM1308!AB579</f>
        <v>71.00</v>
      </c>
      <c r="D578" t="str">
        <f>[1]InHisM1308!CJ579</f>
        <v>16.50</v>
      </c>
      <c r="E578" t="str">
        <f>[1]InHisM1308!EC579</f>
        <v>128.00</v>
      </c>
      <c r="F578" t="str">
        <f>[1]InHisM1308!GZ579</f>
        <v>91.50</v>
      </c>
    </row>
    <row r="579" spans="1:6">
      <c r="A579" s="2" t="s">
        <v>6</v>
      </c>
      <c r="B579" t="str">
        <f>[1]InHisM1308!M580</f>
        <v>45.00</v>
      </c>
      <c r="C579" t="str">
        <f>[1]InHisM1308!AB580</f>
        <v>68.00</v>
      </c>
      <c r="D579" t="str">
        <f>[1]InHisM1308!CJ580</f>
        <v>25.50</v>
      </c>
      <c r="E579" t="str">
        <f>[1]InHisM1308!EC580</f>
        <v>130.50</v>
      </c>
      <c r="F579" t="str">
        <f>[1]InHisM1308!GZ580</f>
        <v>115.00</v>
      </c>
    </row>
    <row r="580" spans="1:6">
      <c r="A580" s="2" t="s">
        <v>6</v>
      </c>
      <c r="B580" t="str">
        <f>[1]InHisM1308!M581</f>
        <v>97.50</v>
      </c>
      <c r="C580" t="str">
        <f>[1]InHisM1308!AB581</f>
        <v>67.70</v>
      </c>
      <c r="D580" t="str">
        <f>[1]InHisM1308!CJ581</f>
        <v>85.55</v>
      </c>
      <c r="E580" t="str">
        <f>[1]InHisM1308!EC581</f>
        <v>124.00</v>
      </c>
      <c r="F580" t="str">
        <f>[1]InHisM1308!GZ581</f>
        <v>68.50</v>
      </c>
    </row>
    <row r="581" spans="1:6">
      <c r="A581" s="2" t="s">
        <v>6</v>
      </c>
      <c r="B581" t="str">
        <f>[1]InHisM1308!M582</f>
        <v>52.00</v>
      </c>
      <c r="C581" t="str">
        <f>[1]InHisM1308!AB582</f>
        <v>61.50</v>
      </c>
      <c r="D581" t="str">
        <f>[1]InHisM1308!CJ582</f>
        <v>182.00</v>
      </c>
      <c r="E581" t="str">
        <f>[1]InHisM1308!EC582</f>
        <v>126.50</v>
      </c>
      <c r="F581" t="str">
        <f>[1]InHisM1308!GZ582</f>
        <v>106.50</v>
      </c>
    </row>
    <row r="582" spans="1:6">
      <c r="A582" s="2" t="s">
        <v>6</v>
      </c>
      <c r="B582" t="str">
        <f>[1]InHisM1308!M583</f>
        <v>101.00</v>
      </c>
      <c r="C582" t="str">
        <f>[1]InHisM1308!AB583</f>
        <v>49.00</v>
      </c>
      <c r="D582" t="str">
        <f>[1]InHisM1308!CJ583</f>
        <v>223.00</v>
      </c>
      <c r="E582" t="str">
        <f>[1]InHisM1308!EC583</f>
        <v>128.00</v>
      </c>
      <c r="F582" t="str">
        <f>[1]InHisM1308!GZ583</f>
        <v>100.00</v>
      </c>
    </row>
    <row r="583" spans="1:6">
      <c r="A583" s="2" t="s">
        <v>6</v>
      </c>
      <c r="B583" t="str">
        <f>[1]InHisM1308!M584</f>
        <v>93.00</v>
      </c>
      <c r="C583" t="str">
        <f>[1]InHisM1308!AB584</f>
        <v>53.50</v>
      </c>
      <c r="D583" t="str">
        <f>[1]InHisM1308!CJ584</f>
        <v>143.50</v>
      </c>
      <c r="E583" t="str">
        <f>[1]InHisM1308!EC584</f>
        <v>107.50</v>
      </c>
      <c r="F583" t="str">
        <f>[1]InHisM1308!GZ584</f>
        <v>104.50</v>
      </c>
    </row>
    <row r="584" spans="1:6">
      <c r="A584" s="2" t="s">
        <v>6</v>
      </c>
      <c r="B584" t="str">
        <f>[1]InHisM1308!M585</f>
        <v>92.00</v>
      </c>
      <c r="C584" t="str">
        <f>[1]InHisM1308!AB585</f>
        <v>61.50</v>
      </c>
      <c r="D584" t="str">
        <f>[1]InHisM1308!CJ585</f>
        <v>25.42</v>
      </c>
      <c r="E584" t="str">
        <f>[1]InHisM1308!EC585</f>
        <v>132.50</v>
      </c>
      <c r="F584" t="str">
        <f>[1]InHisM1308!GZ585</f>
        <v>108.50</v>
      </c>
    </row>
    <row r="585" spans="1:6">
      <c r="A585" s="2" t="s">
        <v>6</v>
      </c>
      <c r="B585" t="str">
        <f>[1]InHisM1308!M586</f>
        <v>131.00</v>
      </c>
      <c r="C585" t="str">
        <f>[1]InHisM1308!AB586</f>
        <v>70.00</v>
      </c>
      <c r="D585" t="str">
        <f>[1]InHisM1308!CJ586</f>
        <v>138.50</v>
      </c>
      <c r="E585" t="str">
        <f>[1]InHisM1308!EC586</f>
        <v>119.50</v>
      </c>
      <c r="F585" t="str">
        <f>[1]InHisM1308!GZ586</f>
        <v>108.00</v>
      </c>
    </row>
    <row r="586" spans="1:6">
      <c r="A586" s="2" t="s">
        <v>6</v>
      </c>
      <c r="B586" t="str">
        <f>[1]InHisM1308!M587</f>
        <v>126.00</v>
      </c>
      <c r="C586" t="str">
        <f>[1]InHisM1308!AB587</f>
        <v>51.50</v>
      </c>
      <c r="D586" t="str">
        <f>[1]InHisM1308!CJ587</f>
        <v>150.00</v>
      </c>
      <c r="E586" t="str">
        <f>[1]InHisM1308!EC587</f>
        <v>128.00</v>
      </c>
      <c r="F586" t="str">
        <f>[1]InHisM1308!GZ587</f>
        <v>94.00</v>
      </c>
    </row>
    <row r="587" spans="1:6">
      <c r="A587" s="2" t="s">
        <v>6</v>
      </c>
      <c r="B587" t="str">
        <f>[1]InHisM1308!M588</f>
        <v>109.50</v>
      </c>
      <c r="C587" t="str">
        <f>[1]InHisM1308!AB588</f>
        <v>46.00</v>
      </c>
      <c r="D587" t="str">
        <f>[1]InHisM1308!CJ588</f>
        <v>131.50</v>
      </c>
      <c r="E587" t="str">
        <f>[1]InHisM1308!EC588</f>
        <v>133.50</v>
      </c>
      <c r="F587" t="str">
        <f>[1]InHisM1308!GZ588</f>
        <v>92.50</v>
      </c>
    </row>
    <row r="588" spans="1:6">
      <c r="A588" s="2" t="s">
        <v>6</v>
      </c>
      <c r="B588" t="str">
        <f>[1]InHisM1308!M589</f>
        <v>92.00</v>
      </c>
      <c r="C588" t="str">
        <f>[1]InHisM1308!AB589</f>
        <v>56.26</v>
      </c>
      <c r="D588" t="str">
        <f>[1]InHisM1308!CJ589</f>
        <v>132.50</v>
      </c>
      <c r="E588" t="str">
        <f>[1]InHisM1308!EC589</f>
        <v>124.00</v>
      </c>
      <c r="F588" t="str">
        <f>[1]InHisM1308!GZ589</f>
        <v>102.00</v>
      </c>
    </row>
    <row r="589" spans="1:6">
      <c r="A589" s="2" t="s">
        <v>6</v>
      </c>
      <c r="B589" t="str">
        <f>[1]InHisM1308!M590</f>
        <v>51.00</v>
      </c>
      <c r="C589" t="str">
        <f>[1]InHisM1308!AB590</f>
        <v>72.50</v>
      </c>
      <c r="D589" t="str">
        <f>[1]InHisM1308!CJ590</f>
        <v>163.50</v>
      </c>
      <c r="E589" t="str">
        <f>[1]InHisM1308!EC590</f>
        <v>103.50</v>
      </c>
      <c r="F589" t="str">
        <f>[1]InHisM1308!GZ590</f>
        <v>97.00</v>
      </c>
    </row>
    <row r="590" spans="1:6">
      <c r="A590" s="2" t="s">
        <v>6</v>
      </c>
      <c r="B590" t="str">
        <f>[1]InHisM1308!M591</f>
        <v>92.00</v>
      </c>
      <c r="C590" t="str">
        <f>[1]InHisM1308!AB591</f>
        <v>64.50</v>
      </c>
      <c r="D590" t="str">
        <f>[1]InHisM1308!CJ591</f>
        <v>254.00</v>
      </c>
      <c r="E590" t="str">
        <f>[1]InHisM1308!EC591</f>
        <v>115.00</v>
      </c>
      <c r="F590" t="str">
        <f>[1]InHisM1308!GZ591</f>
        <v>23.00</v>
      </c>
    </row>
    <row r="591" spans="1:6">
      <c r="A591" s="2" t="s">
        <v>6</v>
      </c>
      <c r="B591" t="str">
        <f>[1]InHisM1308!M592</f>
        <v>94.00</v>
      </c>
      <c r="C591" t="str">
        <f>[1]InHisM1308!AB592</f>
        <v>52.00</v>
      </c>
      <c r="D591" t="str">
        <f>[1]InHisM1308!CJ592</f>
        <v>18.50</v>
      </c>
      <c r="E591" t="str">
        <f>[1]InHisM1308!EC592</f>
        <v>117.00</v>
      </c>
      <c r="F591" t="str">
        <f>[1]InHisM1308!GZ592</f>
        <v>92.00</v>
      </c>
    </row>
    <row r="592" spans="1:6">
      <c r="A592" s="2" t="s">
        <v>6</v>
      </c>
      <c r="B592" t="str">
        <f>[1]InHisM1308!M593</f>
        <v>101.50</v>
      </c>
      <c r="C592" t="str">
        <f>[1]InHisM1308!AB593</f>
        <v>68.70</v>
      </c>
      <c r="D592" t="str">
        <f>[1]InHisM1308!CJ593</f>
        <v>154.00</v>
      </c>
      <c r="E592" t="str">
        <f>[1]InHisM1308!EC593</f>
        <v>120.50</v>
      </c>
      <c r="F592" t="str">
        <f>[1]InHisM1308!GZ593</f>
        <v>100.50</v>
      </c>
    </row>
    <row r="593" spans="1:6">
      <c r="A593" s="2" t="s">
        <v>6</v>
      </c>
      <c r="B593" t="str">
        <f>[1]InHisM1308!M594</f>
        <v>77.50</v>
      </c>
      <c r="C593" t="str">
        <f>[1]InHisM1308!AB594</f>
        <v>65.00</v>
      </c>
      <c r="D593" t="str">
        <f>[1]InHisM1308!CJ594</f>
        <v>64.00</v>
      </c>
      <c r="E593" t="str">
        <f>[1]InHisM1308!EC594</f>
        <v>126.50</v>
      </c>
      <c r="F593" t="str">
        <f>[1]InHisM1308!GZ594</f>
        <v>109.00</v>
      </c>
    </row>
    <row r="594" spans="1:6">
      <c r="A594" s="2" t="s">
        <v>6</v>
      </c>
      <c r="B594" t="str">
        <f>[1]InHisM1308!M595</f>
        <v>26.50</v>
      </c>
      <c r="C594" t="str">
        <f>[1]InHisM1308!AB595</f>
        <v>99.00</v>
      </c>
      <c r="D594" t="str">
        <f>[1]InHisM1308!CJ595</f>
        <v>86.00</v>
      </c>
      <c r="E594" t="str">
        <f>[1]InHisM1308!EC595</f>
        <v>112.50</v>
      </c>
      <c r="F594" t="str">
        <f>[1]InHisM1308!GZ595</f>
        <v>67.50</v>
      </c>
    </row>
    <row r="595" spans="1:6">
      <c r="A595" s="2" t="s">
        <v>6</v>
      </c>
      <c r="B595" t="str">
        <f>[1]InHisM1308!M596</f>
        <v>69.00</v>
      </c>
      <c r="C595" t="str">
        <f>[1]InHisM1308!AB596</f>
        <v>70.00</v>
      </c>
      <c r="D595" t="str">
        <f>[1]InHisM1308!CJ596</f>
        <v>116.50</v>
      </c>
      <c r="E595" t="str">
        <f>[1]InHisM1308!EC596</f>
        <v>124.50</v>
      </c>
      <c r="F595" t="str">
        <f>[1]InHisM1308!GZ596</f>
        <v>97.00</v>
      </c>
    </row>
    <row r="596" spans="1:6">
      <c r="A596" s="2" t="s">
        <v>6</v>
      </c>
      <c r="B596" t="str">
        <f>[1]InHisM1308!M597</f>
        <v>84.50</v>
      </c>
      <c r="C596" t="str">
        <f>[1]InHisM1308!AB597</f>
        <v>67.37</v>
      </c>
      <c r="D596" t="str">
        <f>[1]InHisM1308!CJ597</f>
        <v>184.00</v>
      </c>
      <c r="E596" t="str">
        <f>[1]InHisM1308!EC597</f>
        <v>124.50</v>
      </c>
      <c r="F596" t="str">
        <f>[1]InHisM1308!GZ597</f>
        <v>98.50</v>
      </c>
    </row>
    <row r="597" spans="1:6">
      <c r="A597" s="2" t="s">
        <v>6</v>
      </c>
      <c r="B597" t="str">
        <f>[1]InHisM1308!M598</f>
        <v>46.00</v>
      </c>
      <c r="C597" t="str">
        <f>[1]InHisM1308!AB598</f>
        <v>71.50</v>
      </c>
      <c r="D597" t="str">
        <f>[1]InHisM1308!CJ598</f>
        <v>106.50</v>
      </c>
      <c r="E597" t="str">
        <f>[1]InHisM1308!EC598</f>
        <v>122.50</v>
      </c>
      <c r="F597" t="str">
        <f>[1]InHisM1308!GZ598</f>
        <v>109.00</v>
      </c>
    </row>
    <row r="598" spans="1:6">
      <c r="A598" s="2" t="s">
        <v>6</v>
      </c>
      <c r="B598" t="str">
        <f>[1]InHisM1308!M599</f>
        <v>91.00</v>
      </c>
      <c r="C598" t="str">
        <f>[1]InHisM1308!AB599</f>
        <v>45.00</v>
      </c>
      <c r="D598" t="str">
        <f>[1]InHisM1308!CJ599</f>
        <v>133.50</v>
      </c>
      <c r="E598" t="str">
        <f>[1]InHisM1308!EC599</f>
        <v>105.00</v>
      </c>
      <c r="F598" t="str">
        <f>[1]InHisM1308!GZ599</f>
        <v>27.00</v>
      </c>
    </row>
    <row r="599" spans="1:6">
      <c r="A599" s="2" t="s">
        <v>6</v>
      </c>
      <c r="B599" t="str">
        <f>[1]InHisM1308!M600</f>
        <v>89.50</v>
      </c>
      <c r="C599" t="str">
        <f>[1]InHisM1308!AB600</f>
        <v>54.50</v>
      </c>
      <c r="D599" t="str">
        <f>[1]InHisM1308!CJ600</f>
        <v>116.00</v>
      </c>
      <c r="E599" t="str">
        <f>[1]InHisM1308!EC600</f>
        <v>119.00</v>
      </c>
      <c r="F599" t="str">
        <f>[1]InHisM1308!GZ600</f>
        <v>68.00</v>
      </c>
    </row>
    <row r="600" spans="1:6">
      <c r="A600" s="2" t="s">
        <v>6</v>
      </c>
      <c r="B600" t="str">
        <f>[1]InHisM1308!M601</f>
        <v>74.00</v>
      </c>
      <c r="C600" t="str">
        <f>[1]InHisM1308!AB601</f>
        <v>70.71</v>
      </c>
      <c r="D600" t="str">
        <f>[1]InHisM1308!CJ601</f>
        <v>168.00</v>
      </c>
      <c r="E600" t="str">
        <f>[1]InHisM1308!EC601</f>
        <v>113.00</v>
      </c>
      <c r="F600" t="str">
        <f>[1]InHisM1308!GZ601</f>
        <v>51.50</v>
      </c>
    </row>
    <row r="601" spans="1:6">
      <c r="A601" s="2" t="s">
        <v>6</v>
      </c>
      <c r="B601" t="str">
        <f>[1]InHisM1308!M602</f>
        <v>0.00</v>
      </c>
      <c r="C601" t="str">
        <f>[1]InHisM1308!AB602</f>
        <v>51.00</v>
      </c>
      <c r="D601" t="str">
        <f>[1]InHisM1308!CJ602</f>
        <v>110.50</v>
      </c>
      <c r="E601" t="str">
        <f>[1]InHisM1308!EC602</f>
        <v>139.00</v>
      </c>
      <c r="F601" t="str">
        <f>[1]InHisM1308!GZ602</f>
        <v>98.50</v>
      </c>
    </row>
    <row r="602" spans="1:6">
      <c r="A602" s="2" t="s">
        <v>6</v>
      </c>
      <c r="B602" t="str">
        <f>[1]InHisM1308!M603</f>
        <v>24.50</v>
      </c>
      <c r="C602" t="str">
        <f>[1]InHisM1308!AB603</f>
        <v>58.00</v>
      </c>
      <c r="D602" t="str">
        <f>[1]InHisM1308!CJ603</f>
        <v>108.00</v>
      </c>
      <c r="E602" t="str">
        <f>[1]InHisM1308!EC603</f>
        <v>114.50</v>
      </c>
      <c r="F602" t="str">
        <f>[1]InHisM1308!GZ603</f>
        <v>93.50</v>
      </c>
    </row>
    <row r="603" spans="1:6">
      <c r="A603" s="2" t="s">
        <v>6</v>
      </c>
      <c r="B603" t="str">
        <f>[1]InHisM1308!M604</f>
        <v>40.50</v>
      </c>
      <c r="C603" t="str">
        <f>[1]InHisM1308!AB604</f>
        <v>62.33</v>
      </c>
      <c r="D603" t="str">
        <f>[1]InHisM1308!CJ604</f>
        <v>322.50</v>
      </c>
      <c r="E603" t="str">
        <f>[1]InHisM1308!EC604</f>
        <v>87.50</v>
      </c>
      <c r="F603" t="str">
        <f>[1]InHisM1308!GZ604</f>
        <v>111.50</v>
      </c>
    </row>
    <row r="604" spans="1:6">
      <c r="A604" s="2" t="s">
        <v>6</v>
      </c>
      <c r="B604" t="str">
        <f>[1]InHisM1308!M605</f>
        <v>125.50</v>
      </c>
      <c r="C604" t="str">
        <f>[1]InHisM1308!AB605</f>
        <v>50.00</v>
      </c>
      <c r="D604" t="str">
        <f>[1]InHisM1308!CJ605</f>
        <v>105.00</v>
      </c>
      <c r="E604" t="str">
        <f>[1]InHisM1308!EC605</f>
        <v>119.00</v>
      </c>
      <c r="F604" t="str">
        <f>[1]InHisM1308!GZ605</f>
        <v>84.00</v>
      </c>
    </row>
    <row r="605" spans="1:6">
      <c r="A605" s="2" t="s">
        <v>6</v>
      </c>
      <c r="B605" t="str">
        <f>[1]InHisM1308!M606</f>
        <v>32.50</v>
      </c>
      <c r="C605" t="str">
        <f>[1]InHisM1308!AB606</f>
        <v>77.50</v>
      </c>
      <c r="D605" t="str">
        <f>[1]InHisM1308!CJ606</f>
        <v>344.00</v>
      </c>
      <c r="E605" t="str">
        <f>[1]InHisM1308!EC606</f>
        <v>104.50</v>
      </c>
      <c r="F605" t="str">
        <f>[1]InHisM1308!GZ606</f>
        <v>100.00</v>
      </c>
    </row>
    <row r="606" spans="1:6">
      <c r="A606" s="2" t="s">
        <v>6</v>
      </c>
      <c r="B606" t="str">
        <f>[1]InHisM1308!M607</f>
        <v>57.50</v>
      </c>
      <c r="C606" t="str">
        <f>[1]InHisM1308!AB607</f>
        <v>82.50</v>
      </c>
      <c r="D606" t="str">
        <f>[1]InHisM1308!CJ607</f>
        <v>165.50</v>
      </c>
      <c r="E606" t="str">
        <f>[1]InHisM1308!EC607</f>
        <v>123.00</v>
      </c>
      <c r="F606" t="str">
        <f>[1]InHisM1308!GZ607</f>
        <v>94.50</v>
      </c>
    </row>
    <row r="607" spans="1:6">
      <c r="A607" s="2" t="s">
        <v>6</v>
      </c>
      <c r="B607" t="str">
        <f>[1]InHisM1308!M608</f>
        <v>123.50</v>
      </c>
      <c r="C607" t="str">
        <f>[1]InHisM1308!AB608</f>
        <v>67.67</v>
      </c>
      <c r="D607" t="str">
        <f>[1]InHisM1308!CJ608</f>
        <v>82.00</v>
      </c>
      <c r="E607" t="str">
        <f>[1]InHisM1308!EC608</f>
        <v>118.00</v>
      </c>
      <c r="F607" t="str">
        <f>[1]InHisM1308!GZ608</f>
        <v>125.00</v>
      </c>
    </row>
    <row r="608" spans="1:6">
      <c r="A608" s="2" t="s">
        <v>6</v>
      </c>
      <c r="B608" t="str">
        <f>[1]InHisM1308!M609</f>
        <v>73.50</v>
      </c>
      <c r="C608" t="str">
        <f>[1]InHisM1308!AB609</f>
        <v>60.00</v>
      </c>
      <c r="D608" t="str">
        <f>[1]InHisM1308!CJ609</f>
        <v>97.50</v>
      </c>
      <c r="E608" t="str">
        <f>[1]InHisM1308!EC609</f>
        <v>105.50</v>
      </c>
      <c r="F608" t="str">
        <f>[1]InHisM1308!GZ609</f>
        <v>92.50</v>
      </c>
    </row>
    <row r="609" spans="1:6">
      <c r="A609" s="2" t="s">
        <v>6</v>
      </c>
      <c r="B609" t="str">
        <f>[1]InHisM1308!M610</f>
        <v>35.50</v>
      </c>
      <c r="C609" t="str">
        <f>[1]InHisM1308!AB610</f>
        <v>60.50</v>
      </c>
      <c r="D609" t="str">
        <f>[1]InHisM1308!CJ610</f>
        <v>62.50</v>
      </c>
      <c r="E609" t="str">
        <f>[1]InHisM1308!EC610</f>
        <v>111.00</v>
      </c>
      <c r="F609" t="str">
        <f>[1]InHisM1308!GZ610</f>
        <v>50.50</v>
      </c>
    </row>
    <row r="610" spans="1:6">
      <c r="A610" s="2" t="s">
        <v>6</v>
      </c>
      <c r="B610" t="str">
        <f>[1]InHisM1308!M611</f>
        <v>102.50</v>
      </c>
      <c r="C610" t="str">
        <f>[1]InHisM1308!AB611</f>
        <v>57.50</v>
      </c>
      <c r="D610" t="str">
        <f>[1]InHisM1308!CJ611</f>
        <v>80.00</v>
      </c>
      <c r="E610" t="str">
        <f>[1]InHisM1308!EC611</f>
        <v>91.00</v>
      </c>
      <c r="F610" t="str">
        <f>[1]InHisM1308!GZ611</f>
        <v>47.50</v>
      </c>
    </row>
    <row r="611" spans="1:6">
      <c r="A611" s="2" t="s">
        <v>6</v>
      </c>
      <c r="B611" t="str">
        <f>[1]InHisM1308!M612</f>
        <v>68.50</v>
      </c>
      <c r="C611" t="str">
        <f>[1]InHisM1308!AB612</f>
        <v>80.00</v>
      </c>
      <c r="D611" t="str">
        <f>[1]InHisM1308!CJ612</f>
        <v>84.00</v>
      </c>
      <c r="E611" t="str">
        <f>[1]InHisM1308!EC612</f>
        <v>88.00</v>
      </c>
      <c r="F611" t="str">
        <f>[1]InHisM1308!GZ612</f>
        <v>104.00</v>
      </c>
    </row>
    <row r="612" spans="1:6">
      <c r="A612" s="2" t="s">
        <v>6</v>
      </c>
      <c r="B612" t="str">
        <f>[1]InHisM1308!M613</f>
        <v>38.00</v>
      </c>
      <c r="C612" t="str">
        <f>[1]InHisM1308!AB613</f>
        <v>55.00</v>
      </c>
      <c r="D612" t="str">
        <f>[1]InHisM1308!CJ613</f>
        <v>62.00</v>
      </c>
      <c r="E612" t="str">
        <f>[1]InHisM1308!EC613</f>
        <v>103.00</v>
      </c>
      <c r="F612" t="str">
        <f>[1]InHisM1308!GZ613</f>
        <v>103.00</v>
      </c>
    </row>
    <row r="613" spans="1:6">
      <c r="A613" s="2" t="s">
        <v>6</v>
      </c>
      <c r="B613" t="str">
        <f>[1]InHisM1308!M614</f>
        <v>111.00</v>
      </c>
      <c r="C613" t="str">
        <f>[1]InHisM1308!AB614</f>
        <v>65.00</v>
      </c>
      <c r="D613" t="str">
        <f>[1]InHisM1308!CJ614</f>
        <v>86.00</v>
      </c>
      <c r="E613" t="str">
        <f>[1]InHisM1308!EC614</f>
        <v>114.50</v>
      </c>
      <c r="F613" t="str">
        <f>[1]InHisM1308!GZ614</f>
        <v>74.00</v>
      </c>
    </row>
    <row r="614" spans="1:6">
      <c r="A614" s="2" t="s">
        <v>6</v>
      </c>
      <c r="B614" t="str">
        <f>[1]InHisM1308!M615</f>
        <v>81.50</v>
      </c>
      <c r="C614" t="str">
        <f>[1]InHisM1308!AB615</f>
        <v>66.50</v>
      </c>
      <c r="D614" t="str">
        <f>[1]InHisM1308!CJ615</f>
        <v>66.00</v>
      </c>
      <c r="E614" t="str">
        <f>[1]InHisM1308!EC615</f>
        <v>110.00</v>
      </c>
      <c r="F614" t="str">
        <f>[1]InHisM1308!GZ615</f>
        <v>91.50</v>
      </c>
    </row>
    <row r="615" spans="1:6">
      <c r="A615" s="2" t="s">
        <v>6</v>
      </c>
      <c r="B615" t="str">
        <f>[1]InHisM1308!M616</f>
        <v>70.00</v>
      </c>
      <c r="C615" t="str">
        <f>[1]InHisM1308!AB616</f>
        <v>75.67</v>
      </c>
      <c r="D615" t="str">
        <f>[1]InHisM1308!CJ616</f>
        <v>161.50</v>
      </c>
      <c r="E615" t="str">
        <f>[1]InHisM1308!EC616</f>
        <v>117.00</v>
      </c>
      <c r="F615" t="str">
        <f>[1]InHisM1308!GZ616</f>
        <v>100.50</v>
      </c>
    </row>
    <row r="616" spans="1:6">
      <c r="A616" s="2" t="s">
        <v>6</v>
      </c>
      <c r="B616" t="str">
        <f>[1]InHisM1308!M617</f>
        <v>11.00</v>
      </c>
      <c r="C616" t="str">
        <f>[1]InHisM1308!AB617</f>
        <v>57.50</v>
      </c>
      <c r="D616" t="str">
        <f>[1]InHisM1308!CJ617</f>
        <v>79.55</v>
      </c>
      <c r="E616" t="str">
        <f>[1]InHisM1308!EC617</f>
        <v>114.00</v>
      </c>
      <c r="F616" t="str">
        <f>[1]InHisM1308!GZ617</f>
        <v>60.50</v>
      </c>
    </row>
    <row r="617" spans="1:6">
      <c r="A617" s="2" t="s">
        <v>6</v>
      </c>
      <c r="B617" t="str">
        <f>[1]InHisM1308!M618</f>
        <v>120.50</v>
      </c>
      <c r="C617" t="str">
        <f>[1]InHisM1308!AB618</f>
        <v>71.50</v>
      </c>
      <c r="D617" t="str">
        <f>[1]InHisM1308!CJ618</f>
        <v>103.00</v>
      </c>
      <c r="E617" t="str">
        <f>[1]InHisM1308!EC618</f>
        <v>92.00</v>
      </c>
      <c r="F617" t="str">
        <f>[1]InHisM1308!GZ618</f>
        <v>77.50</v>
      </c>
    </row>
    <row r="618" spans="1:6">
      <c r="A618" s="2" t="s">
        <v>6</v>
      </c>
      <c r="B618" t="str">
        <f>[1]InHisM1308!M619</f>
        <v>43.50</v>
      </c>
      <c r="C618" t="str">
        <f>[1]InHisM1308!AB619</f>
        <v>67.50</v>
      </c>
      <c r="D618" t="str">
        <f>[1]InHisM1308!CJ619</f>
        <v>97.00</v>
      </c>
      <c r="E618" t="str">
        <f>[1]InHisM1308!EC619</f>
        <v>96.00</v>
      </c>
      <c r="F618" t="str">
        <f>[1]InHisM1308!GZ619</f>
        <v>119.50</v>
      </c>
    </row>
    <row r="619" spans="1:6">
      <c r="A619" s="2" t="s">
        <v>6</v>
      </c>
      <c r="B619" t="str">
        <f>[1]InHisM1308!M620</f>
        <v>143.50</v>
      </c>
      <c r="C619" t="str">
        <f>[1]InHisM1308!AB620</f>
        <v>77.50</v>
      </c>
      <c r="D619" t="str">
        <f>[1]InHisM1308!CJ620</f>
        <v>137.50</v>
      </c>
      <c r="E619" t="str">
        <f>[1]InHisM1308!EC620</f>
        <v>92.00</v>
      </c>
      <c r="F619" t="str">
        <f>[1]InHisM1308!GZ620</f>
        <v>92.00</v>
      </c>
    </row>
    <row r="620" spans="1:6">
      <c r="A620" s="2" t="s">
        <v>6</v>
      </c>
      <c r="B620" t="str">
        <f>[1]InHisM1308!M621</f>
        <v>47.50</v>
      </c>
      <c r="C620" t="str">
        <f>[1]InHisM1308!AB621</f>
        <v>69.00</v>
      </c>
      <c r="D620" t="str">
        <f>[1]InHisM1308!CJ621</f>
        <v>46.00</v>
      </c>
      <c r="E620" t="str">
        <f>[1]InHisM1308!EC621</f>
        <v>100.50</v>
      </c>
      <c r="F620" t="str">
        <f>[1]InHisM1308!GZ621</f>
        <v>77.00</v>
      </c>
    </row>
    <row r="621" spans="1:6">
      <c r="A621" s="2" t="s">
        <v>6</v>
      </c>
      <c r="B621" t="str">
        <f>[1]InHisM1308!M622</f>
        <v>78.00</v>
      </c>
      <c r="C621" t="str">
        <f>[1]InHisM1308!AB622</f>
        <v>52.00</v>
      </c>
      <c r="D621" t="str">
        <f>[1]InHisM1308!CJ622</f>
        <v>12.00</v>
      </c>
      <c r="E621" t="str">
        <f>[1]InHisM1308!EC622</f>
        <v>92.50</v>
      </c>
      <c r="F621" t="str">
        <f>[1]InHisM1308!GZ622</f>
        <v>58.00</v>
      </c>
    </row>
    <row r="622" spans="1:6">
      <c r="A622" s="2" t="s">
        <v>6</v>
      </c>
      <c r="B622" t="str">
        <f>[1]InHisM1308!M623</f>
        <v>77.50</v>
      </c>
      <c r="C622" t="str">
        <f>[1]InHisM1308!AB623</f>
        <v>71.50</v>
      </c>
      <c r="D622" t="str">
        <f>[1]InHisM1308!CJ623</f>
        <v>104.50</v>
      </c>
      <c r="E622" t="str">
        <f>[1]InHisM1308!EC623</f>
        <v>119.00</v>
      </c>
      <c r="F622" t="str">
        <f>[1]InHisM1308!GZ623</f>
        <v>92.50</v>
      </c>
    </row>
    <row r="623" spans="1:6">
      <c r="A623" s="2" t="s">
        <v>6</v>
      </c>
      <c r="B623" t="str">
        <f>[1]InHisM1308!M624</f>
        <v>83.00</v>
      </c>
      <c r="C623" t="str">
        <f>[1]InHisM1308!AB624</f>
        <v>49.00</v>
      </c>
      <c r="D623" t="str">
        <f>[1]InHisM1308!CJ624</f>
        <v>99.00</v>
      </c>
      <c r="E623" t="str">
        <f>[1]InHisM1308!EC624</f>
        <v>90.00</v>
      </c>
      <c r="F623" t="str">
        <f>[1]InHisM1308!GZ624</f>
        <v>64.50</v>
      </c>
    </row>
    <row r="624" spans="1:6">
      <c r="A624" s="2" t="s">
        <v>6</v>
      </c>
      <c r="B624" t="str">
        <f>[1]InHisM1308!M625</f>
        <v>98.00</v>
      </c>
      <c r="C624" t="str">
        <f>[1]InHisM1308!AB625</f>
        <v>65.50</v>
      </c>
      <c r="D624" t="str">
        <f>[1]InHisM1308!CJ625</f>
        <v>95.50</v>
      </c>
      <c r="E624" t="str">
        <f>[1]InHisM1308!EC625</f>
        <v>97.50</v>
      </c>
      <c r="F624" t="str">
        <f>[1]InHisM1308!GZ625</f>
        <v>72.50</v>
      </c>
    </row>
    <row r="625" spans="1:6">
      <c r="A625" s="2" t="s">
        <v>6</v>
      </c>
      <c r="B625" t="str">
        <f>[1]InHisM1308!M626</f>
        <v>83.00</v>
      </c>
      <c r="C625" t="str">
        <f>[1]InHisM1308!AB626</f>
        <v>66.50</v>
      </c>
      <c r="D625" t="str">
        <f>[1]InHisM1308!CJ626</f>
        <v>103.00</v>
      </c>
      <c r="E625" t="str">
        <f>[1]InHisM1308!EC626</f>
        <v>97.50</v>
      </c>
      <c r="F625" t="str">
        <f>[1]InHisM1308!GZ626</f>
        <v>101.00</v>
      </c>
    </row>
    <row r="626" spans="1:6">
      <c r="A626" s="2" t="s">
        <v>6</v>
      </c>
      <c r="B626" t="str">
        <f>[1]InHisM1308!M627</f>
        <v>49.00</v>
      </c>
      <c r="C626" t="str">
        <f>[1]InHisM1308!AB627</f>
        <v>69.50</v>
      </c>
      <c r="D626" t="str">
        <f>[1]InHisM1308!CJ627</f>
        <v>60.00</v>
      </c>
      <c r="E626" t="str">
        <f>[1]InHisM1308!EC627</f>
        <v>102.50</v>
      </c>
      <c r="F626" t="str">
        <f>[1]InHisM1308!GZ627</f>
        <v>53.50</v>
      </c>
    </row>
    <row r="627" spans="1:6">
      <c r="A627" s="2" t="s">
        <v>6</v>
      </c>
      <c r="B627" t="str">
        <f>[1]InHisM1308!M628</f>
        <v>86.50</v>
      </c>
      <c r="C627" t="str">
        <f>[1]InHisM1308!AB628</f>
        <v>73.50</v>
      </c>
      <c r="D627" t="str">
        <f>[1]InHisM1308!CJ628</f>
        <v>108.00</v>
      </c>
      <c r="E627" t="str">
        <f>[1]InHisM1308!EC628</f>
        <v>75.00</v>
      </c>
      <c r="F627" t="str">
        <f>[1]InHisM1308!GZ628</f>
        <v>112.00</v>
      </c>
    </row>
    <row r="628" spans="1:6">
      <c r="A628" s="2" t="s">
        <v>6</v>
      </c>
      <c r="B628" t="str">
        <f>[1]InHisM1308!M629</f>
        <v>144.00</v>
      </c>
      <c r="C628" t="str">
        <f>[1]InHisM1308!AB629</f>
        <v>61.00</v>
      </c>
      <c r="D628" t="str">
        <f>[1]InHisM1308!CJ629</f>
        <v>76.00</v>
      </c>
      <c r="E628" t="str">
        <f>[1]InHisM1308!EC629</f>
        <v>141.50</v>
      </c>
      <c r="F628" t="str">
        <f>[1]InHisM1308!GZ629</f>
        <v>93.00</v>
      </c>
    </row>
    <row r="629" spans="1:6">
      <c r="A629" s="2" t="s">
        <v>6</v>
      </c>
      <c r="B629" t="str">
        <f>[1]InHisM1308!M630</f>
        <v>19.00</v>
      </c>
      <c r="C629" t="str">
        <f>[1]InHisM1308!AB630</f>
        <v>-1.00</v>
      </c>
      <c r="D629" t="str">
        <f>[1]InHisM1308!CJ630</f>
        <v>68.50</v>
      </c>
      <c r="E629" t="str">
        <f>[1]InHisM1308!EC630</f>
        <v>113.00</v>
      </c>
      <c r="F629" t="str">
        <f>[1]InHisM1308!GZ630</f>
        <v>70.00</v>
      </c>
    </row>
    <row r="630" spans="1:6">
      <c r="A630" s="2" t="s">
        <v>6</v>
      </c>
      <c r="B630" t="str">
        <f>[1]InHisM1308!M631</f>
        <v>87.00</v>
      </c>
      <c r="C630" t="str">
        <f>[1]InHisM1308!AB631</f>
        <v>-1.00</v>
      </c>
      <c r="D630" t="str">
        <f>[1]InHisM1308!CJ631</f>
        <v>47.00</v>
      </c>
      <c r="E630" t="str">
        <f>[1]InHisM1308!EC631</f>
        <v>80.00</v>
      </c>
      <c r="F630" t="str">
        <f>[1]InHisM1308!GZ631</f>
        <v>83.50</v>
      </c>
    </row>
    <row r="631" spans="1:6">
      <c r="A631" s="2" t="s">
        <v>6</v>
      </c>
      <c r="B631" t="str">
        <f>[1]InHisM1308!M632</f>
        <v>93.00</v>
      </c>
      <c r="C631" t="str">
        <f>[1]InHisM1308!AB632</f>
        <v>-1.00</v>
      </c>
      <c r="D631" t="str">
        <f>[1]InHisM1308!CJ632</f>
        <v>56.50</v>
      </c>
      <c r="E631" t="str">
        <f>[1]InHisM1308!EC632</f>
        <v>99.00</v>
      </c>
      <c r="F631" t="str">
        <f>[1]InHisM1308!GZ632</f>
        <v>106.00</v>
      </c>
    </row>
    <row r="632" spans="1:6">
      <c r="A632" s="2" t="s">
        <v>6</v>
      </c>
      <c r="B632" t="str">
        <f>[1]InHisM1308!M633</f>
        <v>45.50</v>
      </c>
      <c r="C632" t="str">
        <f>[1]InHisM1308!AB633</f>
        <v>-1.00</v>
      </c>
      <c r="D632" t="str">
        <f>[1]InHisM1308!CJ633</f>
        <v>88.00</v>
      </c>
      <c r="E632" t="str">
        <f>[1]InHisM1308!EC633</f>
        <v>111.00</v>
      </c>
      <c r="F632" t="str">
        <f>[1]InHisM1308!GZ633</f>
        <v>112.50</v>
      </c>
    </row>
    <row r="633" spans="1:6">
      <c r="A633" s="2" t="s">
        <v>6</v>
      </c>
      <c r="B633" t="str">
        <f>[1]InHisM1308!M634</f>
        <v>87.00</v>
      </c>
      <c r="C633" t="str">
        <f>[1]InHisM1308!AB634</f>
        <v>-1.00</v>
      </c>
      <c r="D633" t="str">
        <f>[1]InHisM1308!CJ634</f>
        <v>144.50</v>
      </c>
      <c r="E633" t="str">
        <f>[1]InHisM1308!EC634</f>
        <v>100.00</v>
      </c>
      <c r="F633" t="str">
        <f>[1]InHisM1308!GZ634</f>
        <v>126.00</v>
      </c>
    </row>
    <row r="634" spans="1:6">
      <c r="A634" s="2" t="s">
        <v>6</v>
      </c>
      <c r="B634" t="str">
        <f>[1]InHisM1308!M635</f>
        <v>105.50</v>
      </c>
      <c r="C634" t="str">
        <f>[1]InHisM1308!AB635</f>
        <v>-1.00</v>
      </c>
      <c r="D634" t="str">
        <f>[1]InHisM1308!CJ635</f>
        <v>19.50</v>
      </c>
      <c r="E634" t="str">
        <f>[1]InHisM1308!EC635</f>
        <v>93.00</v>
      </c>
      <c r="F634" t="str">
        <f>[1]InHisM1308!GZ635</f>
        <v>113.50</v>
      </c>
    </row>
    <row r="635" spans="1:6">
      <c r="A635" s="2" t="s">
        <v>6</v>
      </c>
      <c r="B635" t="str">
        <f>[1]InHisM1308!M636</f>
        <v>91.00</v>
      </c>
      <c r="C635" t="str">
        <f>[1]InHisM1308!AB636</f>
        <v>-1.00</v>
      </c>
      <c r="D635" t="str">
        <f>[1]InHisM1308!CJ636</f>
        <v>80.00</v>
      </c>
      <c r="E635" t="str">
        <f>[1]InHisM1308!EC636</f>
        <v>133.00</v>
      </c>
      <c r="F635" t="str">
        <f>[1]InHisM1308!GZ636</f>
        <v>147.00</v>
      </c>
    </row>
    <row r="636" spans="1:6">
      <c r="A636" s="2" t="s">
        <v>6</v>
      </c>
      <c r="B636" t="str">
        <f>[1]InHisM1308!M637</f>
        <v>1.00</v>
      </c>
      <c r="C636" t="str">
        <f>[1]InHisM1308!AB637</f>
        <v>-1.00</v>
      </c>
      <c r="D636" t="str">
        <f>[1]InHisM1308!CJ637</f>
        <v>127.00</v>
      </c>
      <c r="E636" t="str">
        <f>[1]InHisM1308!EC637</f>
        <v>89.50</v>
      </c>
      <c r="F636" t="str">
        <f>[1]InHisM1308!GZ637</f>
        <v>121.00</v>
      </c>
    </row>
    <row r="637" spans="1:6">
      <c r="A637" s="2" t="s">
        <v>6</v>
      </c>
      <c r="B637" t="str">
        <f>[1]InHisM1308!M638</f>
        <v>91.00</v>
      </c>
      <c r="C637" t="str">
        <f>[1]InHisM1308!AB638</f>
        <v>-1.00</v>
      </c>
      <c r="D637" t="str">
        <f>[1]InHisM1308!CJ638</f>
        <v>85.50</v>
      </c>
      <c r="E637" t="str">
        <f>[1]InHisM1308!EC638</f>
        <v>131.00</v>
      </c>
      <c r="F637" t="str">
        <f>[1]InHisM1308!GZ638</f>
        <v>83.50</v>
      </c>
    </row>
    <row r="638" spans="1:6">
      <c r="A638" s="2" t="s">
        <v>6</v>
      </c>
      <c r="B638" t="str">
        <f>[1]InHisM1308!M639</f>
        <v>45.00</v>
      </c>
      <c r="C638" t="str">
        <f>[1]InHisM1308!AB639</f>
        <v>-1.00</v>
      </c>
      <c r="D638" t="str">
        <f>[1]InHisM1308!CJ639</f>
        <v>71.00</v>
      </c>
      <c r="E638" t="str">
        <f>[1]InHisM1308!EC639</f>
        <v>89.00</v>
      </c>
      <c r="F638" t="str">
        <f>[1]InHisM1308!GZ639</f>
        <v>96.50</v>
      </c>
    </row>
    <row r="639" spans="1:6">
      <c r="A639" s="2" t="s">
        <v>6</v>
      </c>
      <c r="B639" t="str">
        <f>[1]InHisM1308!M640</f>
        <v>2.50</v>
      </c>
      <c r="C639" t="str">
        <f>[1]InHisM1308!AB640</f>
        <v>-1.00</v>
      </c>
      <c r="D639" t="str">
        <f>[1]InHisM1308!CJ640</f>
        <v>173.50</v>
      </c>
      <c r="E639" t="str">
        <f>[1]InHisM1308!EC640</f>
        <v>97.50</v>
      </c>
      <c r="F639" t="str">
        <f>[1]InHisM1308!GZ640</f>
        <v>97.50</v>
      </c>
    </row>
    <row r="640" spans="1:6">
      <c r="A640" s="2" t="s">
        <v>6</v>
      </c>
      <c r="B640" t="str">
        <f>[1]InHisM1308!M641</f>
        <v>56.00</v>
      </c>
      <c r="C640" t="str">
        <f>[1]InHisM1308!AB641</f>
        <v>-1.00</v>
      </c>
      <c r="D640" t="str">
        <f>[1]InHisM1308!CJ641</f>
        <v>111.50</v>
      </c>
      <c r="E640" t="str">
        <f>[1]InHisM1308!EC641</f>
        <v>127.50</v>
      </c>
      <c r="F640" t="str">
        <f>[1]InHisM1308!GZ641</f>
        <v>80.00</v>
      </c>
    </row>
    <row r="641" spans="1:6">
      <c r="A641" s="2" t="s">
        <v>6</v>
      </c>
      <c r="B641" t="str">
        <f>[1]InHisM1308!M642</f>
        <v>116.30</v>
      </c>
      <c r="C641" t="str">
        <f>[1]InHisM1308!AB642</f>
        <v>-1.00</v>
      </c>
      <c r="D641" t="str">
        <f>[1]InHisM1308!CJ642</f>
        <v>76.00</v>
      </c>
      <c r="E641" t="str">
        <f>[1]InHisM1308!EC642</f>
        <v>112.50</v>
      </c>
      <c r="F641" t="str">
        <f>[1]InHisM1308!GZ642</f>
        <v>91.00</v>
      </c>
    </row>
    <row r="642" spans="1:6">
      <c r="A642" s="2" t="s">
        <v>6</v>
      </c>
      <c r="B642" t="str">
        <f>[1]InHisM1308!M643</f>
        <v>-1.00</v>
      </c>
      <c r="C642" t="str">
        <f>[1]InHisM1308!AB643</f>
        <v>-1.00</v>
      </c>
      <c r="D642" t="str">
        <f>[1]InHisM1308!CJ643</f>
        <v>200.00</v>
      </c>
      <c r="E642" t="str">
        <f>[1]InHisM1308!EC643</f>
        <v>106.00</v>
      </c>
      <c r="F642" t="str">
        <f>[1]InHisM1308!GZ643</f>
        <v>81.00</v>
      </c>
    </row>
    <row r="643" spans="1:6">
      <c r="A643" s="2" t="s">
        <v>6</v>
      </c>
      <c r="B643" t="str">
        <f>[1]InHisM1308!M644</f>
        <v>64.00</v>
      </c>
      <c r="C643" t="str">
        <f>[1]InHisM1308!AB644</f>
        <v>-1.00</v>
      </c>
      <c r="D643" t="str">
        <f>[1]InHisM1308!CJ644</f>
        <v>136.50</v>
      </c>
      <c r="E643" t="str">
        <f>[1]InHisM1308!EC644</f>
        <v>98.50</v>
      </c>
      <c r="F643" t="str">
        <f>[1]InHisM1308!GZ644</f>
        <v>90.50</v>
      </c>
    </row>
    <row r="644" spans="1:6">
      <c r="A644" s="2" t="s">
        <v>6</v>
      </c>
      <c r="B644" t="str">
        <f>[1]InHisM1308!M645</f>
        <v>85.00</v>
      </c>
      <c r="C644" t="str">
        <f>[1]InHisM1308!AB645</f>
        <v>-1.00</v>
      </c>
      <c r="D644" t="str">
        <f>[1]InHisM1308!CJ645</f>
        <v>129.50</v>
      </c>
      <c r="E644" t="str">
        <f>[1]InHisM1308!EC645</f>
        <v>106.50</v>
      </c>
      <c r="F644" t="str">
        <f>[1]InHisM1308!GZ645</f>
        <v>99.50</v>
      </c>
    </row>
    <row r="645" spans="1:6">
      <c r="A645" s="2" t="s">
        <v>6</v>
      </c>
      <c r="B645" t="str">
        <f>[1]InHisM1308!M646</f>
        <v>114.50</v>
      </c>
      <c r="C645" t="str">
        <f>[1]InHisM1308!AB646</f>
        <v>-1.00</v>
      </c>
      <c r="D645" t="str">
        <f>[1]InHisM1308!CJ646</f>
        <v>79.24</v>
      </c>
      <c r="E645" t="str">
        <f>[1]InHisM1308!EC646</f>
        <v>101.00</v>
      </c>
      <c r="F645" t="str">
        <f>[1]InHisM1308!GZ646</f>
        <v>83.00</v>
      </c>
    </row>
    <row r="646" spans="1:6">
      <c r="A646" s="2" t="s">
        <v>6</v>
      </c>
      <c r="B646" t="str">
        <f>[1]InHisM1308!M647</f>
        <v>133.00</v>
      </c>
      <c r="C646" t="str">
        <f>[1]InHisM1308!AB647</f>
        <v>-1.00</v>
      </c>
      <c r="D646" t="str">
        <f>[1]InHisM1308!CJ647</f>
        <v>116.00</v>
      </c>
      <c r="E646" t="str">
        <f>[1]InHisM1308!EC647</f>
        <v>108.00</v>
      </c>
      <c r="F646" t="str">
        <f>[1]InHisM1308!GZ647</f>
        <v>74.00</v>
      </c>
    </row>
    <row r="647" spans="1:6">
      <c r="A647" s="2" t="s">
        <v>6</v>
      </c>
      <c r="B647" t="str">
        <f>[1]InHisM1308!M648</f>
        <v>10.00</v>
      </c>
      <c r="C647" t="str">
        <f>[1]InHisM1308!AB648</f>
        <v>-1.00</v>
      </c>
      <c r="D647" t="str">
        <f>[1]InHisM1308!CJ648</f>
        <v>137.50</v>
      </c>
      <c r="E647" t="str">
        <f>[1]InHisM1308!EC648</f>
        <v>95.50</v>
      </c>
      <c r="F647" t="str">
        <f>[1]InHisM1308!GZ648</f>
        <v>92.00</v>
      </c>
    </row>
    <row r="648" spans="1:6">
      <c r="A648" s="2" t="s">
        <v>6</v>
      </c>
      <c r="B648" t="str">
        <f>[1]InHisM1308!M649</f>
        <v>91.50</v>
      </c>
      <c r="C648" t="str">
        <f>[1]InHisM1308!AB649</f>
        <v>-1.00</v>
      </c>
      <c r="D648" t="str">
        <f>[1]InHisM1308!CJ649</f>
        <v>77.00</v>
      </c>
      <c r="E648" t="str">
        <f>[1]InHisM1308!EC649</f>
        <v>118.00</v>
      </c>
      <c r="F648" t="str">
        <f>[1]InHisM1308!GZ649</f>
        <v>93.00</v>
      </c>
    </row>
    <row r="649" spans="1:6">
      <c r="A649" s="2" t="s">
        <v>6</v>
      </c>
      <c r="B649" t="str">
        <f>[1]InHisM1308!M650</f>
        <v>67.50</v>
      </c>
      <c r="C649" t="str">
        <f>[1]InHisM1308!AB650</f>
        <v>-1.00</v>
      </c>
      <c r="D649" t="str">
        <f>[1]InHisM1308!CJ650</f>
        <v>137.00</v>
      </c>
      <c r="E649" t="str">
        <f>[1]InHisM1308!EC650</f>
        <v>122.00</v>
      </c>
      <c r="F649" t="str">
        <f>[1]InHisM1308!GZ650</f>
        <v>54.00</v>
      </c>
    </row>
    <row r="650" spans="1:6">
      <c r="A650" s="2" t="s">
        <v>6</v>
      </c>
      <c r="B650" t="str">
        <f>[1]InHisM1308!M651</f>
        <v>88.00</v>
      </c>
      <c r="C650" t="str">
        <f>[1]InHisM1308!AB651</f>
        <v>-1.00</v>
      </c>
      <c r="D650" t="str">
        <f>[1]InHisM1308!CJ651</f>
        <v>92.50</v>
      </c>
      <c r="E650" t="str">
        <f>[1]InHisM1308!EC651</f>
        <v>106.00</v>
      </c>
      <c r="F650" t="str">
        <f>[1]InHisM1308!GZ651</f>
        <v>67.00</v>
      </c>
    </row>
    <row r="651" spans="1:6">
      <c r="A651" s="2" t="s">
        <v>6</v>
      </c>
      <c r="B651" t="str">
        <f>[1]InHisM1308!M652</f>
        <v>83.00</v>
      </c>
      <c r="C651" t="str">
        <f>[1]InHisM1308!AB652</f>
        <v>-1.00</v>
      </c>
      <c r="D651" t="str">
        <f>[1]InHisM1308!CJ652</f>
        <v>167.00</v>
      </c>
      <c r="E651" t="str">
        <f>[1]InHisM1308!EC652</f>
        <v>95.50</v>
      </c>
      <c r="F651" t="str">
        <f>[1]InHisM1308!GZ652</f>
        <v>79.00</v>
      </c>
    </row>
    <row r="652" spans="1:6">
      <c r="A652" s="2" t="s">
        <v>6</v>
      </c>
      <c r="B652" t="str">
        <f>[1]InHisM1308!M653</f>
        <v>46.00</v>
      </c>
      <c r="C652" t="str">
        <f>[1]InHisM1308!AB653</f>
        <v>-1.00</v>
      </c>
      <c r="D652" t="str">
        <f>[1]InHisM1308!CJ653</f>
        <v>65.00</v>
      </c>
      <c r="E652" t="str">
        <f>[1]InHisM1308!EC653</f>
        <v>113.00</v>
      </c>
      <c r="F652" t="str">
        <f>[1]InHisM1308!GZ653</f>
        <v>134.00</v>
      </c>
    </row>
    <row r="653" spans="1:6">
      <c r="A653" s="2" t="s">
        <v>6</v>
      </c>
      <c r="B653" t="str">
        <f>[1]InHisM1308!M654</f>
        <v>67.00</v>
      </c>
      <c r="C653" t="str">
        <f>[1]InHisM1308!AB654</f>
        <v>-1.00</v>
      </c>
      <c r="D653" t="str">
        <f>[1]InHisM1308!CJ654</f>
        <v>26.00</v>
      </c>
      <c r="E653" t="str">
        <f>[1]InHisM1308!EC654</f>
        <v>99.00</v>
      </c>
      <c r="F653" t="str">
        <f>[1]InHisM1308!GZ654</f>
        <v>117.50</v>
      </c>
    </row>
    <row r="654" spans="1:6">
      <c r="A654" s="2" t="s">
        <v>6</v>
      </c>
      <c r="B654" t="str">
        <f>[1]InHisM1308!M655</f>
        <v>91.00</v>
      </c>
      <c r="C654" t="str">
        <f>[1]InHisM1308!AB655</f>
        <v>-1.00</v>
      </c>
      <c r="D654" t="str">
        <f>[1]InHisM1308!CJ655</f>
        <v>102.50</v>
      </c>
      <c r="E654" t="str">
        <f>[1]InHisM1308!EC655</f>
        <v>106.50</v>
      </c>
      <c r="F654" t="str">
        <f>[1]InHisM1308!GZ655</f>
        <v>100.00</v>
      </c>
    </row>
    <row r="655" spans="1:6">
      <c r="A655" s="2" t="s">
        <v>6</v>
      </c>
      <c r="B655" t="str">
        <f>[1]InHisM1308!M656</f>
        <v>69.00</v>
      </c>
      <c r="C655" t="str">
        <f>[1]InHisM1308!AB656</f>
        <v>-1.00</v>
      </c>
      <c r="D655" t="str">
        <f>[1]InHisM1308!CJ656</f>
        <v>91.50</v>
      </c>
      <c r="E655" t="str">
        <f>[1]InHisM1308!EC656</f>
        <v>118.50</v>
      </c>
      <c r="F655" t="str">
        <f>[1]InHisM1308!GZ656</f>
        <v>104.00</v>
      </c>
    </row>
    <row r="656" spans="1:6">
      <c r="A656" s="2" t="s">
        <v>6</v>
      </c>
      <c r="B656" t="str">
        <f>[1]InHisM1308!M657</f>
        <v>37.00</v>
      </c>
      <c r="C656" t="str">
        <f>[1]InHisM1308!AB657</f>
        <v>-1.00</v>
      </c>
      <c r="D656" t="str">
        <f>[1]InHisM1308!CJ657</f>
        <v>157.50</v>
      </c>
      <c r="E656" t="str">
        <f>[1]InHisM1308!EC657</f>
        <v>98.00</v>
      </c>
      <c r="F656" t="str">
        <f>[1]InHisM1308!GZ657</f>
        <v>111.00</v>
      </c>
    </row>
    <row r="657" spans="1:6">
      <c r="A657" s="2" t="s">
        <v>6</v>
      </c>
      <c r="B657" t="str">
        <f>[1]InHisM1308!M658</f>
        <v>90.50</v>
      </c>
      <c r="C657" t="str">
        <f>[1]InHisM1308!AB658</f>
        <v>66.00</v>
      </c>
      <c r="D657" t="str">
        <f>[1]InHisM1308!CJ658</f>
        <v>265.00</v>
      </c>
      <c r="E657" t="str">
        <f>[1]InHisM1308!EC658</f>
        <v>99.50</v>
      </c>
      <c r="F657" t="str">
        <f>[1]InHisM1308!GZ658</f>
        <v>65.00</v>
      </c>
    </row>
    <row r="658" spans="1:6">
      <c r="A658" s="2" t="s">
        <v>6</v>
      </c>
      <c r="B658" t="str">
        <f>[1]InHisM1308!M659</f>
        <v>27.50</v>
      </c>
      <c r="C658" t="str">
        <f>[1]InHisM1308!AB659</f>
        <v>65.50</v>
      </c>
      <c r="D658" t="str">
        <f>[1]InHisM1308!CJ659</f>
        <v>97.00</v>
      </c>
      <c r="E658" t="str">
        <f>[1]InHisM1308!EC659</f>
        <v>117.50</v>
      </c>
      <c r="F658" t="str">
        <f>[1]InHisM1308!GZ659</f>
        <v>85.50</v>
      </c>
    </row>
    <row r="659" spans="1:6">
      <c r="A659" s="2" t="s">
        <v>6</v>
      </c>
      <c r="B659" t="str">
        <f>[1]InHisM1308!M660</f>
        <v>90.00</v>
      </c>
      <c r="C659" t="str">
        <f>[1]InHisM1308!AB660</f>
        <v>54.50</v>
      </c>
      <c r="D659" t="str">
        <f>[1]InHisM1308!CJ660</f>
        <v>123.50</v>
      </c>
      <c r="E659" t="str">
        <f>[1]InHisM1308!EC660</f>
        <v>129.00</v>
      </c>
      <c r="F659" t="str">
        <f>[1]InHisM1308!GZ660</f>
        <v>79.50</v>
      </c>
    </row>
    <row r="660" spans="1:6">
      <c r="A660" s="2" t="s">
        <v>6</v>
      </c>
      <c r="B660" t="str">
        <f>[1]InHisM1308!M661</f>
        <v>39.50</v>
      </c>
      <c r="C660" t="str">
        <f>[1]InHisM1308!AB661</f>
        <v>53.50</v>
      </c>
      <c r="D660" t="str">
        <f>[1]InHisM1308!CJ661</f>
        <v>85.00</v>
      </c>
      <c r="E660" t="str">
        <f>[1]InHisM1308!EC661</f>
        <v>117.50</v>
      </c>
      <c r="F660" t="str">
        <f>[1]InHisM1308!GZ661</f>
        <v>93.50</v>
      </c>
    </row>
    <row r="661" spans="1:6">
      <c r="A661" s="2" t="s">
        <v>6</v>
      </c>
      <c r="B661" t="str">
        <f>[1]InHisM1308!M662</f>
        <v>53.50</v>
      </c>
      <c r="C661" t="str">
        <f>[1]InHisM1308!AB662</f>
        <v>62.00</v>
      </c>
      <c r="D661" t="str">
        <f>[1]InHisM1308!CJ662</f>
        <v>72.50</v>
      </c>
      <c r="E661" t="str">
        <f>[1]InHisM1308!EC662</f>
        <v>106.00</v>
      </c>
      <c r="F661" t="str">
        <f>[1]InHisM1308!GZ662</f>
        <v>96.50</v>
      </c>
    </row>
    <row r="662" spans="1:6">
      <c r="A662" s="2" t="s">
        <v>6</v>
      </c>
      <c r="B662" t="str">
        <f>[1]InHisM1308!M663</f>
        <v>125.50</v>
      </c>
      <c r="C662" t="str">
        <f>[1]InHisM1308!AB663</f>
        <v>54.00</v>
      </c>
      <c r="D662" t="str">
        <f>[1]InHisM1308!CJ663</f>
        <v>96.50</v>
      </c>
      <c r="E662" t="str">
        <f>[1]InHisM1308!EC663</f>
        <v>97.50</v>
      </c>
      <c r="F662" t="str">
        <f>[1]InHisM1308!GZ663</f>
        <v>86.00</v>
      </c>
    </row>
    <row r="663" spans="1:6">
      <c r="A663" s="2" t="s">
        <v>6</v>
      </c>
      <c r="B663" t="str">
        <f>[1]InHisM1308!M664</f>
        <v>64.50</v>
      </c>
      <c r="C663" t="str">
        <f>[1]InHisM1308!AB664</f>
        <v>48.00</v>
      </c>
      <c r="D663" t="str">
        <f>[1]InHisM1308!CJ664</f>
        <v>99.00</v>
      </c>
      <c r="E663" t="str">
        <f>[1]InHisM1308!EC664</f>
        <v>110.00</v>
      </c>
      <c r="F663" t="str">
        <f>[1]InHisM1308!GZ664</f>
        <v>107.00</v>
      </c>
    </row>
    <row r="664" spans="1:6">
      <c r="A664" s="2" t="s">
        <v>6</v>
      </c>
      <c r="B664" t="str">
        <f>[1]InHisM1308!M665</f>
        <v>54.50</v>
      </c>
      <c r="C664" t="str">
        <f>[1]InHisM1308!AB665</f>
        <v>65.50</v>
      </c>
      <c r="D664" t="str">
        <f>[1]InHisM1308!CJ665</f>
        <v>116.00</v>
      </c>
      <c r="E664" t="str">
        <f>[1]InHisM1308!EC665</f>
        <v>116.50</v>
      </c>
      <c r="F664" t="str">
        <f>[1]InHisM1308!GZ665</f>
        <v>76.00</v>
      </c>
    </row>
    <row r="665" spans="1:6">
      <c r="A665" s="2" t="s">
        <v>6</v>
      </c>
      <c r="B665" t="str">
        <f>[1]InHisM1308!M666</f>
        <v>54.50</v>
      </c>
      <c r="C665" t="str">
        <f>[1]InHisM1308!AB666</f>
        <v>68.00</v>
      </c>
      <c r="D665" t="str">
        <f>[1]InHisM1308!CJ666</f>
        <v>81.00</v>
      </c>
      <c r="E665" t="str">
        <f>[1]InHisM1308!EC666</f>
        <v>90.50</v>
      </c>
      <c r="F665" t="str">
        <f>[1]InHisM1308!GZ666</f>
        <v>126.50</v>
      </c>
    </row>
    <row r="666" spans="1:6">
      <c r="A666" s="2" t="s">
        <v>6</v>
      </c>
      <c r="B666" t="str">
        <f>[1]InHisM1308!M667</f>
        <v>86.50</v>
      </c>
      <c r="C666" t="str">
        <f>[1]InHisM1308!AB667</f>
        <v>78.50</v>
      </c>
      <c r="D666" t="str">
        <f>[1]InHisM1308!CJ667</f>
        <v>89.00</v>
      </c>
      <c r="E666" t="str">
        <f>[1]InHisM1308!EC667</f>
        <v>98.00</v>
      </c>
      <c r="F666" t="str">
        <f>[1]InHisM1308!GZ667</f>
        <v>113.00</v>
      </c>
    </row>
    <row r="667" spans="1:6">
      <c r="A667" s="2" t="s">
        <v>6</v>
      </c>
      <c r="B667" t="str">
        <f>[1]InHisM1308!M668</f>
        <v>129.50</v>
      </c>
      <c r="C667" t="str">
        <f>[1]InHisM1308!AB668</f>
        <v>58.50</v>
      </c>
      <c r="D667" t="str">
        <f>[1]InHisM1308!CJ668</f>
        <v>129.50</v>
      </c>
      <c r="E667" t="str">
        <f>[1]InHisM1308!EC668</f>
        <v>63.00</v>
      </c>
      <c r="F667" t="str">
        <f>[1]InHisM1308!GZ668</f>
        <v>101.00</v>
      </c>
    </row>
    <row r="668" spans="1:6">
      <c r="A668" s="2" t="s">
        <v>6</v>
      </c>
      <c r="B668" t="str">
        <f>[1]InHisM1308!M669</f>
        <v>156.00</v>
      </c>
      <c r="C668" t="str">
        <f>[1]InHisM1308!AB669</f>
        <v>66.00</v>
      </c>
      <c r="D668" t="str">
        <f>[1]InHisM1308!CJ669</f>
        <v>95.50</v>
      </c>
      <c r="E668" t="str">
        <f>[1]InHisM1308!EC669</f>
        <v>71.00</v>
      </c>
      <c r="F668" t="str">
        <f>[1]InHisM1308!GZ669</f>
        <v>106.00</v>
      </c>
    </row>
    <row r="669" spans="1:6">
      <c r="A669" s="2" t="s">
        <v>6</v>
      </c>
      <c r="B669" t="str">
        <f>[1]InHisM1308!M670</f>
        <v>90.50</v>
      </c>
      <c r="C669" t="str">
        <f>[1]InHisM1308!AB670</f>
        <v>80.00</v>
      </c>
      <c r="D669" t="str">
        <f>[1]InHisM1308!CJ670</f>
        <v>79.00</v>
      </c>
      <c r="E669" t="str">
        <f>[1]InHisM1308!EC670</f>
        <v>95.00</v>
      </c>
      <c r="F669" t="str">
        <f>[1]InHisM1308!GZ670</f>
        <v>111.00</v>
      </c>
    </row>
    <row r="670" spans="1:6">
      <c r="A670" s="2" t="s">
        <v>6</v>
      </c>
      <c r="B670" t="str">
        <f>[1]InHisM1308!M671</f>
        <v>102.00</v>
      </c>
      <c r="C670" t="str">
        <f>[1]InHisM1308!AB671</f>
        <v>52.00</v>
      </c>
      <c r="D670" t="str">
        <f>[1]InHisM1308!CJ671</f>
        <v>3.00</v>
      </c>
      <c r="E670" t="str">
        <f>[1]InHisM1308!EC671</f>
        <v>76.00</v>
      </c>
      <c r="F670" t="str">
        <f>[1]InHisM1308!GZ671</f>
        <v>84.00</v>
      </c>
    </row>
    <row r="671" spans="1:6">
      <c r="A671" s="2" t="s">
        <v>6</v>
      </c>
      <c r="B671" t="str">
        <f>[1]InHisM1308!M672</f>
        <v>103.00</v>
      </c>
      <c r="C671" t="str">
        <f>[1]InHisM1308!AB672</f>
        <v>59.50</v>
      </c>
      <c r="D671" t="str">
        <f>[1]InHisM1308!CJ672</f>
        <v>70.50</v>
      </c>
      <c r="E671" t="str">
        <f>[1]InHisM1308!EC672</f>
        <v>77.50</v>
      </c>
      <c r="F671" t="str">
        <f>[1]InHisM1308!GZ672</f>
        <v>94.00</v>
      </c>
    </row>
    <row r="672" spans="1:6">
      <c r="A672" s="2" t="s">
        <v>6</v>
      </c>
      <c r="B672" t="str">
        <f>[1]InHisM1308!M673</f>
        <v>65.00</v>
      </c>
      <c r="C672" t="str">
        <f>[1]InHisM1308!AB673</f>
        <v>68.00</v>
      </c>
      <c r="D672" t="str">
        <f>[1]InHisM1308!CJ673</f>
        <v>73.00</v>
      </c>
      <c r="E672" t="str">
        <f>[1]InHisM1308!EC673</f>
        <v>109.00</v>
      </c>
      <c r="F672" t="str">
        <f>[1]InHisM1308!GZ673</f>
        <v>74.00</v>
      </c>
    </row>
    <row r="673" spans="1:6">
      <c r="A673" s="2" t="s">
        <v>6</v>
      </c>
      <c r="B673" t="str">
        <f>[1]InHisM1308!M674</f>
        <v>43.50</v>
      </c>
      <c r="C673" t="str">
        <f>[1]InHisM1308!AB674</f>
        <v>79.50</v>
      </c>
      <c r="D673" t="str">
        <f>[1]InHisM1308!CJ674</f>
        <v>32.50</v>
      </c>
      <c r="E673" t="str">
        <f>[1]InHisM1308!EC674</f>
        <v>113.50</v>
      </c>
      <c r="F673" t="str">
        <f>[1]InHisM1308!GZ674</f>
        <v>100.00</v>
      </c>
    </row>
    <row r="674" spans="1:6">
      <c r="A674" s="2" t="s">
        <v>6</v>
      </c>
      <c r="B674" t="str">
        <f>[1]InHisM1308!M675</f>
        <v>46.50</v>
      </c>
      <c r="C674" t="str">
        <f>[1]InHisM1308!AB675</f>
        <v>64.00</v>
      </c>
      <c r="D674" t="str">
        <f>[1]InHisM1308!CJ675</f>
        <v>110.00</v>
      </c>
      <c r="E674" t="str">
        <f>[1]InHisM1308!EC675</f>
        <v>109.50</v>
      </c>
      <c r="F674" t="str">
        <f>[1]InHisM1308!GZ675</f>
        <v>107.50</v>
      </c>
    </row>
    <row r="675" spans="1:6">
      <c r="A675" s="2" t="s">
        <v>6</v>
      </c>
      <c r="B675" t="str">
        <f>[1]InHisM1308!M676</f>
        <v>85.50</v>
      </c>
      <c r="C675" t="str">
        <f>[1]InHisM1308!AB676</f>
        <v>82.50</v>
      </c>
      <c r="D675" t="str">
        <f>[1]InHisM1308!CJ676</f>
        <v>53.89</v>
      </c>
      <c r="E675" t="str">
        <f>[1]InHisM1308!EC676</f>
        <v>105.00</v>
      </c>
      <c r="F675" t="str">
        <f>[1]InHisM1308!GZ676</f>
        <v>84.50</v>
      </c>
    </row>
    <row r="676" spans="1:6">
      <c r="A676" s="2" t="s">
        <v>6</v>
      </c>
      <c r="B676" t="str">
        <f>[1]InHisM1308!M677</f>
        <v>97.50</v>
      </c>
      <c r="C676" t="str">
        <f>[1]InHisM1308!AB677</f>
        <v>81.00</v>
      </c>
      <c r="D676" t="str">
        <f>[1]InHisM1308!CJ677</f>
        <v>144.00</v>
      </c>
      <c r="E676" t="str">
        <f>[1]InHisM1308!EC677</f>
        <v>124.50</v>
      </c>
      <c r="F676" t="str">
        <f>[1]InHisM1308!GZ677</f>
        <v>88.50</v>
      </c>
    </row>
    <row r="677" spans="1:6">
      <c r="A677" s="2" t="s">
        <v>6</v>
      </c>
      <c r="B677" t="str">
        <f>[1]InHisM1308!M678</f>
        <v>40.00</v>
      </c>
      <c r="C677" t="str">
        <f>[1]InHisM1308!AB678</f>
        <v>67.50</v>
      </c>
      <c r="D677" t="str">
        <f>[1]InHisM1308!CJ678</f>
        <v>31.00</v>
      </c>
      <c r="E677" t="str">
        <f>[1]InHisM1308!EC678</f>
        <v>90.50</v>
      </c>
      <c r="F677" t="str">
        <f>[1]InHisM1308!GZ678</f>
        <v>107.50</v>
      </c>
    </row>
    <row r="678" spans="1:6">
      <c r="A678" s="2" t="s">
        <v>6</v>
      </c>
      <c r="B678" t="str">
        <f>[1]InHisM1308!M679</f>
        <v>3.50</v>
      </c>
      <c r="C678" t="str">
        <f>[1]InHisM1308!AB679</f>
        <v>72.50</v>
      </c>
      <c r="D678" t="str">
        <f>[1]InHisM1308!CJ679</f>
        <v>80.50</v>
      </c>
      <c r="E678" t="str">
        <f>[1]InHisM1308!EC679</f>
        <v>68.00</v>
      </c>
      <c r="F678" t="str">
        <f>[1]InHisM1308!GZ679</f>
        <v>111.50</v>
      </c>
    </row>
    <row r="679" spans="1:6">
      <c r="A679" s="2" t="s">
        <v>6</v>
      </c>
      <c r="B679" t="str">
        <f>[1]InHisM1308!M680</f>
        <v>80.00</v>
      </c>
      <c r="C679" t="str">
        <f>[1]InHisM1308!AB680</f>
        <v>74.95</v>
      </c>
      <c r="D679" t="str">
        <f>[1]InHisM1308!CJ680</f>
        <v>57.00</v>
      </c>
      <c r="E679" t="str">
        <f>[1]InHisM1308!EC680</f>
        <v>94.50</v>
      </c>
      <c r="F679" t="str">
        <f>[1]InHisM1308!GZ680</f>
        <v>93.50</v>
      </c>
    </row>
    <row r="680" spans="1:6">
      <c r="A680" s="2" t="s">
        <v>6</v>
      </c>
      <c r="B680" t="str">
        <f>[1]InHisM1308!M681</f>
        <v>76.00</v>
      </c>
      <c r="C680" t="str">
        <f>[1]InHisM1308!AB681</f>
        <v>57.00</v>
      </c>
      <c r="D680" t="str">
        <f>[1]InHisM1308!CJ681</f>
        <v>122.50</v>
      </c>
      <c r="E680" t="str">
        <f>[1]InHisM1308!EC681</f>
        <v>90.50</v>
      </c>
      <c r="F680" t="str">
        <f>[1]InHisM1308!GZ681</f>
        <v>17.50</v>
      </c>
    </row>
    <row r="681" spans="1:6">
      <c r="A681" s="2" t="s">
        <v>6</v>
      </c>
      <c r="B681" t="str">
        <f>[1]InHisM1308!M682</f>
        <v>71.50</v>
      </c>
      <c r="C681" t="str">
        <f>[1]InHisM1308!AB682</f>
        <v>67.00</v>
      </c>
      <c r="D681" t="str">
        <f>[1]InHisM1308!CJ682</f>
        <v>107.50</v>
      </c>
      <c r="E681" t="str">
        <f>[1]InHisM1308!EC682</f>
        <v>139.00</v>
      </c>
      <c r="F681" t="str">
        <f>[1]InHisM1308!GZ682</f>
        <v>65.00</v>
      </c>
    </row>
    <row r="682" spans="1:6">
      <c r="A682" s="2" t="s">
        <v>6</v>
      </c>
      <c r="B682" t="str">
        <f>[1]InHisM1308!M683</f>
        <v>0.00</v>
      </c>
      <c r="C682" t="str">
        <f>[1]InHisM1308!AB683</f>
        <v>39.00</v>
      </c>
      <c r="D682" t="str">
        <f>[1]InHisM1308!CJ683</f>
        <v>140.50</v>
      </c>
      <c r="E682" t="str">
        <f>[1]InHisM1308!EC683</f>
        <v>109.50</v>
      </c>
      <c r="F682" t="str">
        <f>[1]InHisM1308!GZ683</f>
        <v>86.00</v>
      </c>
    </row>
    <row r="683" spans="1:6">
      <c r="A683" s="2" t="s">
        <v>6</v>
      </c>
      <c r="B683" t="str">
        <f>[1]InHisM1308!M684</f>
        <v>311.00</v>
      </c>
      <c r="C683" t="str">
        <f>[1]InHisM1308!AB684</f>
        <v>83.36</v>
      </c>
      <c r="D683" t="str">
        <f>[1]InHisM1308!CJ684</f>
        <v>124.50</v>
      </c>
      <c r="E683" t="str">
        <f>[1]InHisM1308!EC684</f>
        <v>88.50</v>
      </c>
      <c r="F683" t="str">
        <f>[1]InHisM1308!GZ684</f>
        <v>128.50</v>
      </c>
    </row>
    <row r="684" spans="1:6">
      <c r="A684" s="2" t="s">
        <v>6</v>
      </c>
      <c r="B684" t="str">
        <f>[1]InHisM1308!M685</f>
        <v>69.00</v>
      </c>
      <c r="C684" t="str">
        <f>[1]InHisM1308!AB685</f>
        <v>85.00</v>
      </c>
      <c r="D684" t="str">
        <f>[1]InHisM1308!CJ685</f>
        <v>104.50</v>
      </c>
      <c r="E684" t="str">
        <f>[1]InHisM1308!EC685</f>
        <v>101.50</v>
      </c>
      <c r="F684" t="str">
        <f>[1]InHisM1308!GZ685</f>
        <v>31.00</v>
      </c>
    </row>
    <row r="685" spans="1:6">
      <c r="A685" s="2" t="s">
        <v>6</v>
      </c>
      <c r="B685" t="str">
        <f>[1]InHisM1308!M686</f>
        <v>28.50</v>
      </c>
      <c r="C685" t="str">
        <f>[1]InHisM1308!AB686</f>
        <v>96.00</v>
      </c>
      <c r="D685" t="str">
        <f>[1]InHisM1308!CJ686</f>
        <v>73.50</v>
      </c>
      <c r="E685" t="str">
        <f>[1]InHisM1308!EC686</f>
        <v>96.50</v>
      </c>
      <c r="F685" t="str">
        <f>[1]InHisM1308!GZ686</f>
        <v>90.50</v>
      </c>
    </row>
    <row r="686" spans="1:6">
      <c r="A686" s="2" t="s">
        <v>6</v>
      </c>
      <c r="B686" t="str">
        <f>[1]InHisM1308!M687</f>
        <v>32.50</v>
      </c>
      <c r="C686" t="str">
        <f>[1]InHisM1308!AB687</f>
        <v>52.00</v>
      </c>
      <c r="D686" t="str">
        <f>[1]InHisM1308!CJ687</f>
        <v>55.50</v>
      </c>
      <c r="E686" t="str">
        <f>[1]InHisM1308!EC687</f>
        <v>114.00</v>
      </c>
      <c r="F686" t="str">
        <f>[1]InHisM1308!GZ687</f>
        <v>100.50</v>
      </c>
    </row>
    <row r="687" spans="1:6">
      <c r="A687" s="2" t="s">
        <v>6</v>
      </c>
      <c r="B687" t="str">
        <f>[1]InHisM1308!M688</f>
        <v>69.50</v>
      </c>
      <c r="C687" t="str">
        <f>[1]InHisM1308!AB688</f>
        <v>47.00</v>
      </c>
      <c r="D687" t="str">
        <f>[1]InHisM1308!CJ688</f>
        <v>80.50</v>
      </c>
      <c r="E687" t="str">
        <f>[1]InHisM1308!EC688</f>
        <v>111.00</v>
      </c>
      <c r="F687" t="str">
        <f>[1]InHisM1308!GZ688</f>
        <v>138.00</v>
      </c>
    </row>
    <row r="688" spans="1:6">
      <c r="A688" s="2" t="s">
        <v>6</v>
      </c>
      <c r="B688" t="str">
        <f>[1]InHisM1308!M689</f>
        <v>55.00</v>
      </c>
      <c r="C688" t="str">
        <f>[1]InHisM1308!AB689</f>
        <v>76.00</v>
      </c>
      <c r="D688" t="str">
        <f>[1]InHisM1308!CJ689</f>
        <v>86.50</v>
      </c>
      <c r="E688" t="str">
        <f>[1]InHisM1308!EC689</f>
        <v>81.00</v>
      </c>
      <c r="F688" t="str">
        <f>[1]InHisM1308!GZ689</f>
        <v>67.00</v>
      </c>
    </row>
    <row r="689" spans="1:6">
      <c r="A689" s="2" t="s">
        <v>6</v>
      </c>
      <c r="B689" t="str">
        <f>[1]InHisM1308!M690</f>
        <v>64.50</v>
      </c>
      <c r="C689" t="str">
        <f>[1]InHisM1308!AB690</f>
        <v>75.00</v>
      </c>
      <c r="D689" t="str">
        <f>[1]InHisM1308!CJ690</f>
        <v>132.00</v>
      </c>
      <c r="E689" t="str">
        <f>[1]InHisM1308!EC690</f>
        <v>103.00</v>
      </c>
      <c r="F689" t="str">
        <f>[1]InHisM1308!GZ690</f>
        <v>110.00</v>
      </c>
    </row>
    <row r="690" spans="1:6">
      <c r="A690" s="2" t="s">
        <v>6</v>
      </c>
      <c r="B690" t="str">
        <f>[1]InHisM1308!M691</f>
        <v>35.00</v>
      </c>
      <c r="C690" t="str">
        <f>[1]InHisM1308!AB691</f>
        <v>62.50</v>
      </c>
      <c r="D690" t="str">
        <f>[1]InHisM1308!CJ691</f>
        <v>45.00</v>
      </c>
      <c r="E690" t="str">
        <f>[1]InHisM1308!EC691</f>
        <v>103.00</v>
      </c>
      <c r="F690" t="str">
        <f>[1]InHisM1308!GZ691</f>
        <v>74.00</v>
      </c>
    </row>
    <row r="691" spans="1:6">
      <c r="A691" s="2" t="s">
        <v>6</v>
      </c>
      <c r="B691" t="str">
        <f>[1]InHisM1308!M692</f>
        <v>94.00</v>
      </c>
      <c r="C691" t="str">
        <f>[1]InHisM1308!AB692</f>
        <v>43.00</v>
      </c>
      <c r="D691" t="str">
        <f>[1]InHisM1308!CJ692</f>
        <v>117.00</v>
      </c>
      <c r="E691" t="str">
        <f>[1]InHisM1308!EC692</f>
        <v>117.50</v>
      </c>
      <c r="F691" t="str">
        <f>[1]InHisM1308!GZ692</f>
        <v>139.50</v>
      </c>
    </row>
    <row r="692" spans="1:6">
      <c r="A692" s="2" t="s">
        <v>6</v>
      </c>
      <c r="B692" t="str">
        <f>[1]InHisM1308!M693</f>
        <v>54.00</v>
      </c>
      <c r="C692" t="str">
        <f>[1]InHisM1308!AB693</f>
        <v>75.00</v>
      </c>
      <c r="D692" t="str">
        <f>[1]InHisM1308!CJ693</f>
        <v>80.00</v>
      </c>
      <c r="E692" t="str">
        <f>[1]InHisM1308!EC693</f>
        <v>82.50</v>
      </c>
      <c r="F692" t="str">
        <f>[1]InHisM1308!GZ693</f>
        <v>39.00</v>
      </c>
    </row>
    <row r="693" spans="1:6">
      <c r="A693" s="2" t="s">
        <v>6</v>
      </c>
      <c r="B693" t="str">
        <f>[1]InHisM1308!M694</f>
        <v>317.50</v>
      </c>
      <c r="C693" t="str">
        <f>[1]InHisM1308!AB694</f>
        <v>78.00</v>
      </c>
      <c r="D693" t="str">
        <f>[1]InHisM1308!CJ694</f>
        <v>111.50</v>
      </c>
      <c r="E693" t="str">
        <f>[1]InHisM1308!EC694</f>
        <v>94.50</v>
      </c>
      <c r="F693" t="str">
        <f>[1]InHisM1308!GZ694</f>
        <v>82.50</v>
      </c>
    </row>
    <row r="694" spans="1:6">
      <c r="A694" s="2" t="s">
        <v>6</v>
      </c>
      <c r="B694" t="str">
        <f>[1]InHisM1308!M695</f>
        <v>1.00</v>
      </c>
      <c r="C694" t="str">
        <f>[1]InHisM1308!AB695</f>
        <v>60.50</v>
      </c>
      <c r="D694" t="str">
        <f>[1]InHisM1308!CJ695</f>
        <v>187.00</v>
      </c>
      <c r="E694" t="str">
        <f>[1]InHisM1308!EC695</f>
        <v>115.00</v>
      </c>
      <c r="F694" t="str">
        <f>[1]InHisM1308!GZ695</f>
        <v>86.50</v>
      </c>
    </row>
    <row r="695" spans="1:6">
      <c r="A695" s="2" t="s">
        <v>6</v>
      </c>
      <c r="B695" t="str">
        <f>[1]InHisM1308!M696</f>
        <v>53.00</v>
      </c>
      <c r="C695" t="str">
        <f>[1]InHisM1308!AB696</f>
        <v>59.00</v>
      </c>
      <c r="D695" t="str">
        <f>[1]InHisM1308!CJ696</f>
        <v>182.50</v>
      </c>
      <c r="E695" t="str">
        <f>[1]InHisM1308!EC696</f>
        <v>87.00</v>
      </c>
      <c r="F695" t="str">
        <f>[1]InHisM1308!GZ696</f>
        <v>87.50</v>
      </c>
    </row>
    <row r="696" spans="1:6">
      <c r="A696" s="2" t="s">
        <v>6</v>
      </c>
      <c r="B696" t="str">
        <f>[1]InHisM1308!M697</f>
        <v>1.00</v>
      </c>
      <c r="C696" t="str">
        <f>[1]InHisM1308!AB697</f>
        <v>75.00</v>
      </c>
      <c r="D696" t="str">
        <f>[1]InHisM1308!CJ697</f>
        <v>78.50</v>
      </c>
      <c r="E696" t="str">
        <f>[1]InHisM1308!EC697</f>
        <v>88.50</v>
      </c>
      <c r="F696" t="str">
        <f>[1]InHisM1308!GZ697</f>
        <v>92.50</v>
      </c>
    </row>
    <row r="697" spans="1:6">
      <c r="A697" s="2" t="s">
        <v>6</v>
      </c>
      <c r="B697" t="str">
        <f>[1]InHisM1308!M698</f>
        <v>85.50</v>
      </c>
      <c r="C697" t="str">
        <f>[1]InHisM1308!AB698</f>
        <v>73.96</v>
      </c>
      <c r="D697" t="str">
        <f>[1]InHisM1308!CJ698</f>
        <v>48.50</v>
      </c>
      <c r="E697" t="str">
        <f>[1]InHisM1308!EC698</f>
        <v>110.00</v>
      </c>
      <c r="F697" t="str">
        <f>[1]InHisM1308!GZ698</f>
        <v>94.00</v>
      </c>
    </row>
    <row r="698" spans="1:6">
      <c r="A698" s="2" t="s">
        <v>6</v>
      </c>
      <c r="B698" t="str">
        <f>[1]InHisM1308!M699</f>
        <v>9.00</v>
      </c>
      <c r="C698" t="str">
        <f>[1]InHisM1308!AB699</f>
        <v>62.50</v>
      </c>
      <c r="D698" t="str">
        <f>[1]InHisM1308!CJ699</f>
        <v>73.00</v>
      </c>
      <c r="E698" t="str">
        <f>[1]InHisM1308!EC699</f>
        <v>72.00</v>
      </c>
      <c r="F698" t="str">
        <f>[1]InHisM1308!GZ699</f>
        <v>103.00</v>
      </c>
    </row>
    <row r="699" spans="1:6">
      <c r="A699" s="2" t="s">
        <v>6</v>
      </c>
      <c r="B699" t="str">
        <f>[1]InHisM1308!M700</f>
        <v>109.00</v>
      </c>
      <c r="C699" t="str">
        <f>[1]InHisM1308!AB700</f>
        <v>91.00</v>
      </c>
      <c r="D699" t="str">
        <f>[1]InHisM1308!CJ700</f>
        <v>93.00</v>
      </c>
      <c r="E699" t="str">
        <f>[1]InHisM1308!EC700</f>
        <v>98.50</v>
      </c>
      <c r="F699" t="str">
        <f>[1]InHisM1308!GZ700</f>
        <v>67.50</v>
      </c>
    </row>
    <row r="700" spans="1:6">
      <c r="A700" s="2" t="s">
        <v>6</v>
      </c>
      <c r="B700" t="str">
        <f>[1]InHisM1308!M701</f>
        <v>61.50</v>
      </c>
      <c r="C700" t="str">
        <f>[1]InHisM1308!AB701</f>
        <v>68.00</v>
      </c>
      <c r="D700" t="str">
        <f>[1]InHisM1308!CJ701</f>
        <v>88.00</v>
      </c>
      <c r="E700" t="str">
        <f>[1]InHisM1308!EC701</f>
        <v>74.00</v>
      </c>
      <c r="F700" t="str">
        <f>[1]InHisM1308!GZ701</f>
        <v>125.00</v>
      </c>
    </row>
    <row r="701" spans="1:6">
      <c r="A701" s="2" t="s">
        <v>6</v>
      </c>
      <c r="B701" t="str">
        <f>[1]InHisM1308!M702</f>
        <v>317.50</v>
      </c>
      <c r="C701" t="str">
        <f>[1]InHisM1308!AB702</f>
        <v>85.03</v>
      </c>
      <c r="D701" t="str">
        <f>[1]InHisM1308!CJ702</f>
        <v>41.00</v>
      </c>
      <c r="E701" t="str">
        <f>[1]InHisM1308!EC702</f>
        <v>70.50</v>
      </c>
      <c r="F701" t="str">
        <f>[1]InHisM1308!GZ702</f>
        <v>51.50</v>
      </c>
    </row>
    <row r="702" spans="1:6">
      <c r="A702" s="2" t="s">
        <v>6</v>
      </c>
      <c r="B702" t="str">
        <f>[1]InHisM1308!M703</f>
        <v>129.00</v>
      </c>
      <c r="C702" t="str">
        <f>[1]InHisM1308!AB703</f>
        <v>59.00</v>
      </c>
      <c r="D702" t="str">
        <f>[1]InHisM1308!CJ703</f>
        <v>93.00</v>
      </c>
      <c r="E702" t="str">
        <f>[1]InHisM1308!EC703</f>
        <v>92.00</v>
      </c>
      <c r="F702" t="str">
        <f>[1]InHisM1308!GZ703</f>
        <v>260.00</v>
      </c>
    </row>
    <row r="703" spans="1:6">
      <c r="A703" s="2" t="s">
        <v>6</v>
      </c>
      <c r="B703" t="str">
        <f>[1]InHisM1308!M704</f>
        <v>129.50</v>
      </c>
      <c r="C703" t="str">
        <f>[1]InHisM1308!AB704</f>
        <v>54.00</v>
      </c>
      <c r="D703" t="str">
        <f>[1]InHisM1308!CJ704</f>
        <v>77.00</v>
      </c>
      <c r="E703" t="str">
        <f>[1]InHisM1308!EC704</f>
        <v>104.50</v>
      </c>
      <c r="F703" t="str">
        <f>[1]InHisM1308!GZ704</f>
        <v>149.50</v>
      </c>
    </row>
    <row r="704" spans="1:6">
      <c r="A704" s="2" t="s">
        <v>6</v>
      </c>
      <c r="B704" t="str">
        <f>[1]InHisM1308!M705</f>
        <v>93.50</v>
      </c>
      <c r="C704" t="str">
        <f>[1]InHisM1308!AB705</f>
        <v>65.50</v>
      </c>
      <c r="D704" t="str">
        <f>[1]InHisM1308!CJ705</f>
        <v>148.50</v>
      </c>
      <c r="E704" t="str">
        <f>[1]InHisM1308!EC705</f>
        <v>70.50</v>
      </c>
      <c r="F704" t="str">
        <f>[1]InHisM1308!GZ705</f>
        <v>27.50</v>
      </c>
    </row>
    <row r="705" spans="1:6">
      <c r="A705" s="2" t="s">
        <v>6</v>
      </c>
      <c r="B705" t="str">
        <f>[1]InHisM1308!M706</f>
        <v>102.50</v>
      </c>
      <c r="C705" t="str">
        <f>[1]InHisM1308!AB706</f>
        <v>52.50</v>
      </c>
      <c r="D705" t="str">
        <f>[1]InHisM1308!CJ706</f>
        <v>131.42</v>
      </c>
      <c r="E705" t="str">
        <f>[1]InHisM1308!EC706</f>
        <v>105.50</v>
      </c>
      <c r="F705" t="str">
        <f>[1]InHisM1308!GZ706</f>
        <v>83.50</v>
      </c>
    </row>
    <row r="706" spans="1:6">
      <c r="A706" s="2" t="s">
        <v>6</v>
      </c>
      <c r="B706" t="str">
        <f>[1]InHisM1308!M707</f>
        <v>59.50</v>
      </c>
      <c r="C706" t="str">
        <f>[1]InHisM1308!AB707</f>
        <v>52.50</v>
      </c>
      <c r="D706" t="str">
        <f>[1]InHisM1308!CJ707</f>
        <v>94.00</v>
      </c>
      <c r="E706" t="str">
        <f>[1]InHisM1308!EC707</f>
        <v>85.50</v>
      </c>
      <c r="F706" t="str">
        <f>[1]InHisM1308!GZ707</f>
        <v>38.50</v>
      </c>
    </row>
    <row r="707" spans="1:6">
      <c r="A707" s="2" t="s">
        <v>6</v>
      </c>
      <c r="B707" t="str">
        <f>[1]InHisM1308!M708</f>
        <v>36.00</v>
      </c>
      <c r="C707" t="str">
        <f>[1]InHisM1308!AB708</f>
        <v>59.50</v>
      </c>
      <c r="D707" t="str">
        <f>[1]InHisM1308!CJ708</f>
        <v>69.00</v>
      </c>
      <c r="E707" t="str">
        <f>[1]InHisM1308!EC708</f>
        <v>117.50</v>
      </c>
      <c r="F707" t="str">
        <f>[1]InHisM1308!GZ708</f>
        <v>82.00</v>
      </c>
    </row>
    <row r="708" spans="1:6">
      <c r="A708" s="2" t="s">
        <v>6</v>
      </c>
      <c r="B708" t="str">
        <f>[1]InHisM1308!M709</f>
        <v>273.50</v>
      </c>
      <c r="C708" t="str">
        <f>[1]InHisM1308!AB709</f>
        <v>63.00</v>
      </c>
      <c r="D708" t="str">
        <f>[1]InHisM1308!CJ709</f>
        <v>102.00</v>
      </c>
      <c r="E708" t="str">
        <f>[1]InHisM1308!EC709</f>
        <v>125.50</v>
      </c>
      <c r="F708" t="str">
        <f>[1]InHisM1308!GZ709</f>
        <v>100.00</v>
      </c>
    </row>
    <row r="709" spans="1:6">
      <c r="A709" s="2" t="s">
        <v>6</v>
      </c>
      <c r="B709" t="str">
        <f>[1]InHisM1308!M710</f>
        <v>113.50</v>
      </c>
      <c r="C709" t="str">
        <f>[1]InHisM1308!AB710</f>
        <v>71.97</v>
      </c>
      <c r="D709" t="str">
        <f>[1]InHisM1308!CJ710</f>
        <v>50.00</v>
      </c>
      <c r="E709" t="str">
        <f>[1]InHisM1308!EC710</f>
        <v>99.00</v>
      </c>
      <c r="F709" t="str">
        <f>[1]InHisM1308!GZ710</f>
        <v>109.50</v>
      </c>
    </row>
    <row r="710" spans="1:6">
      <c r="A710" s="2" t="s">
        <v>6</v>
      </c>
      <c r="B710" t="str">
        <f>[1]InHisM1308!M711</f>
        <v>73.50</v>
      </c>
      <c r="C710" t="str">
        <f>[1]InHisM1308!AB711</f>
        <v>78.00</v>
      </c>
      <c r="D710" t="str">
        <f>[1]InHisM1308!CJ711</f>
        <v>59.50</v>
      </c>
      <c r="E710" t="str">
        <f>[1]InHisM1308!EC711</f>
        <v>109.50</v>
      </c>
      <c r="F710" t="str">
        <f>[1]InHisM1308!GZ711</f>
        <v>98.50</v>
      </c>
    </row>
    <row r="711" spans="1:6">
      <c r="A711" s="2" t="s">
        <v>6</v>
      </c>
      <c r="B711" t="str">
        <f>[1]InHisM1308!M712</f>
        <v>94.50</v>
      </c>
      <c r="C711" t="str">
        <f>[1]InHisM1308!AB712</f>
        <v>54.50</v>
      </c>
      <c r="D711" t="str">
        <f>[1]InHisM1308!CJ712</f>
        <v>68.00</v>
      </c>
      <c r="E711" t="str">
        <f>[1]InHisM1308!EC712</f>
        <v>108.50</v>
      </c>
      <c r="F711" t="str">
        <f>[1]InHisM1308!GZ712</f>
        <v>70.00</v>
      </c>
    </row>
    <row r="712" spans="1:6">
      <c r="A712" s="2" t="s">
        <v>6</v>
      </c>
      <c r="B712" t="str">
        <f>[1]InHisM1308!M713</f>
        <v>52.00</v>
      </c>
      <c r="C712" t="str">
        <f>[1]InHisM1308!AB713</f>
        <v>57.34</v>
      </c>
      <c r="D712" t="str">
        <f>[1]InHisM1308!CJ713</f>
        <v>45.00</v>
      </c>
      <c r="E712" t="str">
        <f>[1]InHisM1308!EC713</f>
        <v>73.50</v>
      </c>
      <c r="F712" t="str">
        <f>[1]InHisM1308!GZ713</f>
        <v>97.00</v>
      </c>
    </row>
    <row r="713" spans="1:6">
      <c r="A713" s="2" t="s">
        <v>6</v>
      </c>
      <c r="B713" t="str">
        <f>[1]InHisM1308!M714</f>
        <v>1.00</v>
      </c>
      <c r="C713" t="str">
        <f>[1]InHisM1308!AB714</f>
        <v>66.00</v>
      </c>
      <c r="D713" t="str">
        <f>[1]InHisM1308!CJ714</f>
        <v>166.00</v>
      </c>
      <c r="E713" t="str">
        <f>[1]InHisM1308!EC714</f>
        <v>85.50</v>
      </c>
      <c r="F713" t="str">
        <f>[1]InHisM1308!GZ714</f>
        <v>105.50</v>
      </c>
    </row>
    <row r="714" spans="1:6">
      <c r="A714" s="2" t="s">
        <v>6</v>
      </c>
      <c r="B714" t="str">
        <f>[1]InHisM1308!M715</f>
        <v>98.00</v>
      </c>
      <c r="C714" t="str">
        <f>[1]InHisM1308!AB715</f>
        <v>73.50</v>
      </c>
      <c r="D714" t="str">
        <f>[1]InHisM1308!CJ715</f>
        <v>14.00</v>
      </c>
      <c r="E714" t="str">
        <f>[1]InHisM1308!EC715</f>
        <v>80.00</v>
      </c>
      <c r="F714" t="str">
        <f>[1]InHisM1308!GZ715</f>
        <v>102.50</v>
      </c>
    </row>
    <row r="715" spans="1:6">
      <c r="A715" s="2" t="s">
        <v>6</v>
      </c>
      <c r="B715" t="str">
        <f>[1]InHisM1308!M716</f>
        <v>43.00</v>
      </c>
      <c r="C715" t="str">
        <f>[1]InHisM1308!AB716</f>
        <v>65.50</v>
      </c>
      <c r="D715" t="str">
        <f>[1]InHisM1308!CJ716</f>
        <v>64.50</v>
      </c>
      <c r="E715" t="str">
        <f>[1]InHisM1308!EC716</f>
        <v>108.50</v>
      </c>
      <c r="F715" t="str">
        <f>[1]InHisM1308!GZ716</f>
        <v>55.50</v>
      </c>
    </row>
    <row r="716" spans="1:6">
      <c r="A716" s="2" t="s">
        <v>6</v>
      </c>
      <c r="B716" t="str">
        <f>[1]InHisM1308!M717</f>
        <v>5.50</v>
      </c>
      <c r="C716" t="str">
        <f>[1]InHisM1308!AB717</f>
        <v>70.20</v>
      </c>
      <c r="D716" t="str">
        <f>[1]InHisM1308!CJ717</f>
        <v>176.50</v>
      </c>
      <c r="E716" t="str">
        <f>[1]InHisM1308!EC717</f>
        <v>85.00</v>
      </c>
      <c r="F716" t="str">
        <f>[1]InHisM1308!GZ717</f>
        <v>50.00</v>
      </c>
    </row>
    <row r="717" spans="1:6">
      <c r="A717" s="2" t="s">
        <v>6</v>
      </c>
      <c r="B717" t="str">
        <f>[1]InHisM1308!M718</f>
        <v>103.50</v>
      </c>
      <c r="C717" t="str">
        <f>[1]InHisM1308!AB718</f>
        <v>43.00</v>
      </c>
      <c r="D717" t="str">
        <f>[1]InHisM1308!CJ718</f>
        <v>71.50</v>
      </c>
      <c r="E717" t="str">
        <f>[1]InHisM1308!EC718</f>
        <v>109.50</v>
      </c>
      <c r="F717" t="str">
        <f>[1]InHisM1308!GZ718</f>
        <v>35.50</v>
      </c>
    </row>
    <row r="718" spans="1:6">
      <c r="A718" s="2" t="s">
        <v>6</v>
      </c>
      <c r="B718" t="str">
        <f>[1]InHisM1308!M719</f>
        <v>352.00</v>
      </c>
      <c r="C718" t="str">
        <f>[1]InHisM1308!AB719</f>
        <v>71.00</v>
      </c>
      <c r="D718" t="str">
        <f>[1]InHisM1308!CJ719</f>
        <v>55.50</v>
      </c>
      <c r="E718" t="str">
        <f>[1]InHisM1308!EC719</f>
        <v>100.00</v>
      </c>
      <c r="F718" t="str">
        <f>[1]InHisM1308!GZ719</f>
        <v>317.00</v>
      </c>
    </row>
    <row r="719" spans="1:6">
      <c r="A719" s="2" t="s">
        <v>6</v>
      </c>
      <c r="B719" t="str">
        <f>[1]InHisM1308!M720</f>
        <v>59.50</v>
      </c>
      <c r="C719" t="str">
        <f>[1]InHisM1308!AB720</f>
        <v>53.00</v>
      </c>
      <c r="D719" t="str">
        <f>[1]InHisM1308!CJ720</f>
        <v>118.50</v>
      </c>
      <c r="E719" t="str">
        <f>[1]InHisM1308!EC720</f>
        <v>107.50</v>
      </c>
      <c r="F719" t="str">
        <f>[1]InHisM1308!GZ720</f>
        <v>119.00</v>
      </c>
    </row>
    <row r="720" spans="1:6">
      <c r="A720" s="2" t="s">
        <v>6</v>
      </c>
      <c r="B720" t="str">
        <f>[1]InHisM1308!M721</f>
        <v>113.00</v>
      </c>
      <c r="C720" t="str">
        <f>[1]InHisM1308!AB721</f>
        <v>52.50</v>
      </c>
      <c r="D720" t="str">
        <f>[1]InHisM1308!CJ721</f>
        <v>94.50</v>
      </c>
      <c r="E720" t="str">
        <f>[1]InHisM1308!EC721</f>
        <v>83.50</v>
      </c>
      <c r="F720" t="str">
        <f>[1]InHisM1308!GZ721</f>
        <v>64.00</v>
      </c>
    </row>
    <row r="721" spans="1:6">
      <c r="A721" s="2" t="s">
        <v>6</v>
      </c>
      <c r="B721" t="str">
        <f>[1]InHisM1308!M722</f>
        <v>69.00</v>
      </c>
      <c r="C721" t="str">
        <f>[1]InHisM1308!AB722</f>
        <v>61.00</v>
      </c>
      <c r="D721" t="str">
        <f>[1]InHisM1308!CJ722</f>
        <v>66.00</v>
      </c>
      <c r="E721" t="str">
        <f>[1]InHisM1308!EC722</f>
        <v>75.50</v>
      </c>
      <c r="F721" t="str">
        <f>[1]InHisM1308!GZ722</f>
        <v>71.00</v>
      </c>
    </row>
    <row r="722" spans="1:6">
      <c r="A722" s="2" t="s">
        <v>6</v>
      </c>
      <c r="B722" t="str">
        <f>[1]InHisM1308!M723</f>
        <v>84.50</v>
      </c>
      <c r="C722" t="str">
        <f>[1]InHisM1308!AB723</f>
        <v>59.50</v>
      </c>
      <c r="D722" t="str">
        <f>[1]InHisM1308!CJ723</f>
        <v>113.50</v>
      </c>
      <c r="E722" t="str">
        <f>[1]InHisM1308!EC723</f>
        <v>78.50</v>
      </c>
      <c r="F722" t="str">
        <f>[1]InHisM1308!GZ723</f>
        <v>98.00</v>
      </c>
    </row>
    <row r="723" spans="1:6">
      <c r="A723" s="2" t="s">
        <v>6</v>
      </c>
      <c r="B723" t="str">
        <f>[1]InHisM1308!M724</f>
        <v>83.00</v>
      </c>
      <c r="C723" t="str">
        <f>[1]InHisM1308!AB724</f>
        <v>68.50</v>
      </c>
      <c r="D723" t="str">
        <f>[1]InHisM1308!CJ724</f>
        <v>97.50</v>
      </c>
      <c r="E723" t="str">
        <f>[1]InHisM1308!EC724</f>
        <v>34.50</v>
      </c>
      <c r="F723" t="str">
        <f>[1]InHisM1308!GZ724</f>
        <v>94.50</v>
      </c>
    </row>
    <row r="724" spans="1:6">
      <c r="A724" s="2" t="s">
        <v>6</v>
      </c>
      <c r="B724" t="str">
        <f>[1]InHisM1308!M725</f>
        <v>80.00</v>
      </c>
      <c r="C724" t="str">
        <f>[1]InHisM1308!AB725</f>
        <v>51.50</v>
      </c>
      <c r="D724" t="str">
        <f>[1]InHisM1308!CJ725</f>
        <v>84.50</v>
      </c>
      <c r="E724" t="str">
        <f>[1]InHisM1308!EC725</f>
        <v>68.00</v>
      </c>
      <c r="F724" t="str">
        <f>[1]InHisM1308!GZ725</f>
        <v>53.00</v>
      </c>
    </row>
    <row r="725" spans="1:6">
      <c r="A725" s="2" t="s">
        <v>6</v>
      </c>
      <c r="B725" t="str">
        <f>[1]InHisM1308!M726</f>
        <v>98.00</v>
      </c>
      <c r="C725" t="str">
        <f>[1]InHisM1308!AB726</f>
        <v>57.00</v>
      </c>
      <c r="D725" t="str">
        <f>[1]InHisM1308!CJ726</f>
        <v>94.50</v>
      </c>
      <c r="E725" t="str">
        <f>[1]InHisM1308!EC726</f>
        <v>83.50</v>
      </c>
      <c r="F725" t="str">
        <f>[1]InHisM1308!GZ726</f>
        <v>75.00</v>
      </c>
    </row>
    <row r="726" spans="1:6">
      <c r="A726" s="2" t="s">
        <v>6</v>
      </c>
      <c r="B726" t="str">
        <f>[1]InHisM1308!M727</f>
        <v>26.50</v>
      </c>
      <c r="C726" t="str">
        <f>[1]InHisM1308!AB727</f>
        <v>65.00</v>
      </c>
      <c r="D726" t="str">
        <f>[1]InHisM1308!CJ727</f>
        <v>107.50</v>
      </c>
      <c r="E726" t="str">
        <f>[1]InHisM1308!EC727</f>
        <v>96.00</v>
      </c>
      <c r="F726" t="str">
        <f>[1]InHisM1308!GZ727</f>
        <v>33.50</v>
      </c>
    </row>
    <row r="727" spans="1:6">
      <c r="A727" s="2" t="s">
        <v>6</v>
      </c>
      <c r="B727" t="str">
        <f>[1]InHisM1308!M728</f>
        <v>2.05</v>
      </c>
      <c r="C727" t="str">
        <f>[1]InHisM1308!AB728</f>
        <v>53.00</v>
      </c>
      <c r="D727" t="str">
        <f>[1]InHisM1308!CJ728</f>
        <v>89.00</v>
      </c>
      <c r="E727" t="str">
        <f>[1]InHisM1308!EC728</f>
        <v>70.50</v>
      </c>
      <c r="F727" t="str">
        <f>[1]InHisM1308!GZ728</f>
        <v>106.50</v>
      </c>
    </row>
    <row r="728" spans="1:6">
      <c r="A728" s="2" t="s">
        <v>6</v>
      </c>
      <c r="B728" t="str">
        <f>[1]InHisM1308!M729</f>
        <v>72.00</v>
      </c>
      <c r="C728" t="str">
        <f>[1]InHisM1308!AB729</f>
        <v>57.00</v>
      </c>
      <c r="D728" t="str">
        <f>[1]InHisM1308!CJ729</f>
        <v>57.50</v>
      </c>
      <c r="E728" t="str">
        <f>[1]InHisM1308!EC729</f>
        <v>64.00</v>
      </c>
      <c r="F728" t="str">
        <f>[1]InHisM1308!GZ729</f>
        <v>95.50</v>
      </c>
    </row>
    <row r="729" spans="1:6">
      <c r="A729" s="2" t="s">
        <v>6</v>
      </c>
      <c r="B729" t="str">
        <f>[1]InHisM1308!M730</f>
        <v>79.00</v>
      </c>
      <c r="C729" t="str">
        <f>[1]InHisM1308!AB730</f>
        <v>68.00</v>
      </c>
      <c r="D729" t="str">
        <f>[1]InHisM1308!CJ730</f>
        <v>122.50</v>
      </c>
      <c r="E729" t="str">
        <f>[1]InHisM1308!EC730</f>
        <v>86.50</v>
      </c>
      <c r="F729" t="str">
        <f>[1]InHisM1308!GZ730</f>
        <v>55.00</v>
      </c>
    </row>
    <row r="730" spans="1:6">
      <c r="A730" s="2" t="s">
        <v>6</v>
      </c>
      <c r="B730" t="str">
        <f>[1]InHisM1308!M731</f>
        <v>99.00</v>
      </c>
      <c r="C730" t="str">
        <f>[1]InHisM1308!AB731</f>
        <v>68.00</v>
      </c>
      <c r="D730" t="str">
        <f>[1]InHisM1308!CJ731</f>
        <v>101.00</v>
      </c>
      <c r="E730" t="str">
        <f>[1]InHisM1308!EC731</f>
        <v>102.00</v>
      </c>
      <c r="F730" t="str">
        <f>[1]InHisM1308!GZ731</f>
        <v>96.50</v>
      </c>
    </row>
    <row r="731" spans="1:6">
      <c r="A731" s="2" t="s">
        <v>6</v>
      </c>
      <c r="B731" t="str">
        <f>[1]InHisM1308!M732</f>
        <v>43.00</v>
      </c>
      <c r="C731" t="str">
        <f>[1]InHisM1308!AB732</f>
        <v>63.50</v>
      </c>
      <c r="D731" t="str">
        <f>[1]InHisM1308!CJ732</f>
        <v>72.50</v>
      </c>
      <c r="E731" t="str">
        <f>[1]InHisM1308!EC732</f>
        <v>92.00</v>
      </c>
      <c r="F731" t="str">
        <f>[1]InHisM1308!GZ732</f>
        <v>68.00</v>
      </c>
    </row>
    <row r="732" spans="1:6">
      <c r="A732" s="2" t="s">
        <v>6</v>
      </c>
      <c r="B732" t="str">
        <f>[1]InHisM1308!M733</f>
        <v>109.00</v>
      </c>
      <c r="C732" t="str">
        <f>[1]InHisM1308!AB733</f>
        <v>68.00</v>
      </c>
      <c r="D732" t="str">
        <f>[1]InHisM1308!CJ733</f>
        <v>86.00</v>
      </c>
      <c r="E732" t="str">
        <f>[1]InHisM1308!EC733</f>
        <v>69.00</v>
      </c>
      <c r="F732" t="str">
        <f>[1]InHisM1308!GZ733</f>
        <v>81.00</v>
      </c>
    </row>
    <row r="733" spans="1:6">
      <c r="A733" s="2" t="s">
        <v>6</v>
      </c>
      <c r="B733" t="str">
        <f>[1]InHisM1308!M734</f>
        <v>82.50</v>
      </c>
      <c r="C733" t="str">
        <f>[1]InHisM1308!AB734</f>
        <v>56.00</v>
      </c>
      <c r="D733" t="str">
        <f>[1]InHisM1308!CJ734</f>
        <v>85.00</v>
      </c>
      <c r="E733" t="str">
        <f>[1]InHisM1308!EC734</f>
        <v>105.50</v>
      </c>
      <c r="F733" t="str">
        <f>[1]InHisM1308!GZ734</f>
        <v>111.50</v>
      </c>
    </row>
    <row r="734" spans="1:6">
      <c r="A734" s="2" t="s">
        <v>6</v>
      </c>
      <c r="B734" t="str">
        <f>[1]InHisM1308!M735</f>
        <v>85.00</v>
      </c>
      <c r="C734" t="str">
        <f>[1]InHisM1308!AB735</f>
        <v>57.65</v>
      </c>
      <c r="D734" t="str">
        <f>[1]InHisM1308!CJ735</f>
        <v>113.00</v>
      </c>
      <c r="E734" t="str">
        <f>[1]InHisM1308!EC735</f>
        <v>73.50</v>
      </c>
      <c r="F734" t="str">
        <f>[1]InHisM1308!GZ735</f>
        <v>140.50</v>
      </c>
    </row>
    <row r="735" spans="1:6">
      <c r="A735" s="2" t="s">
        <v>6</v>
      </c>
      <c r="B735" t="str">
        <f>[1]InHisM1308!M736</f>
        <v>99.00</v>
      </c>
      <c r="C735" t="str">
        <f>[1]InHisM1308!AB736</f>
        <v>54.00</v>
      </c>
      <c r="D735" t="str">
        <f>[1]InHisM1308!CJ736</f>
        <v>50.49</v>
      </c>
      <c r="E735" t="str">
        <f>[1]InHisM1308!EC736</f>
        <v>121.50</v>
      </c>
      <c r="F735" t="str">
        <f>[1]InHisM1308!GZ736</f>
        <v>207.00</v>
      </c>
    </row>
    <row r="736" spans="1:6">
      <c r="A736" s="2" t="s">
        <v>6</v>
      </c>
      <c r="B736" t="str">
        <f>[1]InHisM1308!M737</f>
        <v>49.50</v>
      </c>
      <c r="C736" t="str">
        <f>[1]InHisM1308!AB737</f>
        <v>69.50</v>
      </c>
      <c r="D736" t="str">
        <f>[1]InHisM1308!CJ737</f>
        <v>77.50</v>
      </c>
      <c r="E736" t="str">
        <f>[1]InHisM1308!EC737</f>
        <v>115.81</v>
      </c>
      <c r="F736" t="str">
        <f>[1]InHisM1308!GZ737</f>
        <v>98.00</v>
      </c>
    </row>
    <row r="737" spans="1:6">
      <c r="A737" s="2" t="s">
        <v>6</v>
      </c>
      <c r="B737" t="str">
        <f>[1]InHisM1308!M738</f>
        <v>67.00</v>
      </c>
      <c r="C737" t="str">
        <f>[1]InHisM1308!AB738</f>
        <v>60.00</v>
      </c>
      <c r="D737" t="str">
        <f>[1]InHisM1308!CJ738</f>
        <v>75.00</v>
      </c>
      <c r="E737" t="str">
        <f>[1]InHisM1308!EC738</f>
        <v>107.50</v>
      </c>
      <c r="F737" t="str">
        <f>[1]InHisM1308!GZ738</f>
        <v>50.92</v>
      </c>
    </row>
    <row r="738" spans="1:6">
      <c r="A738" s="2" t="s">
        <v>6</v>
      </c>
      <c r="B738" t="str">
        <f>[1]InHisM1308!M739</f>
        <v>45.50</v>
      </c>
      <c r="C738" t="str">
        <f>[1]InHisM1308!AB739</f>
        <v>59.50</v>
      </c>
      <c r="D738" t="str">
        <f>[1]InHisM1308!CJ739</f>
        <v>80.00</v>
      </c>
      <c r="E738" t="str">
        <f>[1]InHisM1308!EC739</f>
        <v>90.50</v>
      </c>
      <c r="F738" t="str">
        <f>[1]InHisM1308!GZ739</f>
        <v>59.50</v>
      </c>
    </row>
    <row r="739" spans="1:6">
      <c r="A739" s="2" t="s">
        <v>6</v>
      </c>
      <c r="B739" t="str">
        <f>[1]InHisM1308!M740</f>
        <v>50.00</v>
      </c>
      <c r="C739" t="str">
        <f>[1]InHisM1308!AB740</f>
        <v>61.00</v>
      </c>
      <c r="D739" t="str">
        <f>[1]InHisM1308!CJ740</f>
        <v>19.00</v>
      </c>
      <c r="E739" t="str">
        <f>[1]InHisM1308!EC740</f>
        <v>118.50</v>
      </c>
      <c r="F739" t="str">
        <f>[1]InHisM1308!GZ740</f>
        <v>73.00</v>
      </c>
    </row>
    <row r="740" spans="1:6">
      <c r="A740" s="2" t="s">
        <v>6</v>
      </c>
      <c r="B740" t="str">
        <f>[1]InHisM1308!M741</f>
        <v>89.50</v>
      </c>
      <c r="C740" t="str">
        <f>[1]InHisM1308!AB741</f>
        <v>87.00</v>
      </c>
      <c r="D740" t="str">
        <f>[1]InHisM1308!CJ741</f>
        <v>72.00</v>
      </c>
      <c r="E740" t="str">
        <f>[1]InHisM1308!EC741</f>
        <v>107.50</v>
      </c>
      <c r="F740" t="str">
        <f>[1]InHisM1308!GZ741</f>
        <v>84.00</v>
      </c>
    </row>
    <row r="741" spans="1:6">
      <c r="A741" s="2" t="s">
        <v>6</v>
      </c>
      <c r="B741" t="str">
        <f>[1]InHisM1308!M742</f>
        <v>86.95</v>
      </c>
      <c r="C741" t="str">
        <f>[1]InHisM1308!AB742</f>
        <v>74.00</v>
      </c>
      <c r="D741" t="str">
        <f>[1]InHisM1308!CJ742</f>
        <v>87.00</v>
      </c>
      <c r="E741" t="str">
        <f>[1]InHisM1308!EC742</f>
        <v>93.00</v>
      </c>
      <c r="F741" t="str">
        <f>[1]InHisM1308!GZ742</f>
        <v>103.50</v>
      </c>
    </row>
    <row r="742" spans="1:6">
      <c r="A742" s="2" t="s">
        <v>6</v>
      </c>
      <c r="B742" t="str">
        <f>[1]InHisM1308!M743</f>
        <v>108.00</v>
      </c>
      <c r="C742" t="str">
        <f>[1]InHisM1308!AB743</f>
        <v>65.00</v>
      </c>
      <c r="D742" t="str">
        <f>[1]InHisM1308!CJ743</f>
        <v>118.50</v>
      </c>
      <c r="E742" t="str">
        <f>[1]InHisM1308!EC743</f>
        <v>33.00</v>
      </c>
      <c r="F742" t="str">
        <f>[1]InHisM1308!GZ743</f>
        <v>76.50</v>
      </c>
    </row>
    <row r="743" spans="1:6">
      <c r="A743" s="2" t="s">
        <v>6</v>
      </c>
      <c r="B743" t="str">
        <f>[1]InHisM1308!M744</f>
        <v>100.00</v>
      </c>
      <c r="C743" t="str">
        <f>[1]InHisM1308!AB744</f>
        <v>55.00</v>
      </c>
      <c r="D743" t="str">
        <f>[1]InHisM1308!CJ744</f>
        <v>36.00</v>
      </c>
      <c r="E743" t="str">
        <f>[1]InHisM1308!EC744</f>
        <v>83.00</v>
      </c>
      <c r="F743" t="str">
        <f>[1]InHisM1308!GZ744</f>
        <v>99.00</v>
      </c>
    </row>
    <row r="744" spans="1:6">
      <c r="A744" s="2" t="s">
        <v>6</v>
      </c>
      <c r="B744" t="str">
        <f>[1]InHisM1308!M745</f>
        <v>45.50</v>
      </c>
      <c r="C744" t="str">
        <f>[1]InHisM1308!AB745</f>
        <v>53.00</v>
      </c>
      <c r="D744" t="str">
        <f>[1]InHisM1308!CJ745</f>
        <v>71.93</v>
      </c>
      <c r="E744" t="str">
        <f>[1]InHisM1308!EC745</f>
        <v>113.00</v>
      </c>
      <c r="F744" t="str">
        <f>[1]InHisM1308!GZ745</f>
        <v>73.50</v>
      </c>
    </row>
    <row r="745" spans="1:6">
      <c r="A745" s="2" t="s">
        <v>6</v>
      </c>
      <c r="B745" t="str">
        <f>[1]InHisM1308!M746</f>
        <v>73.00</v>
      </c>
      <c r="C745" t="str">
        <f>[1]InHisM1308!AB746</f>
        <v>66.00</v>
      </c>
      <c r="D745" t="str">
        <f>[1]InHisM1308!CJ746</f>
        <v>57.50</v>
      </c>
      <c r="E745" t="str">
        <f>[1]InHisM1308!EC746</f>
        <v>131.00</v>
      </c>
      <c r="F745" t="str">
        <f>[1]InHisM1308!GZ746</f>
        <v>102.50</v>
      </c>
    </row>
    <row r="746" spans="1:6">
      <c r="A746" s="2" t="s">
        <v>6</v>
      </c>
      <c r="B746" t="str">
        <f>[1]InHisM1308!M747</f>
        <v>82.00</v>
      </c>
      <c r="C746" t="str">
        <f>[1]InHisM1308!AB747</f>
        <v>67.50</v>
      </c>
      <c r="D746" t="str">
        <f>[1]InHisM1308!CJ747</f>
        <v>97.00</v>
      </c>
      <c r="E746" t="str">
        <f>[1]InHisM1308!EC747</f>
        <v>100.50</v>
      </c>
      <c r="F746" t="str">
        <f>[1]InHisM1308!GZ747</f>
        <v>92.50</v>
      </c>
    </row>
    <row r="747" spans="1:6">
      <c r="A747" s="2" t="s">
        <v>6</v>
      </c>
      <c r="B747" t="str">
        <f>[1]InHisM1308!M748</f>
        <v>56.50</v>
      </c>
      <c r="C747" t="str">
        <f>[1]InHisM1308!AB748</f>
        <v>51.00</v>
      </c>
      <c r="D747" t="str">
        <f>[1]InHisM1308!CJ748</f>
        <v>87.00</v>
      </c>
      <c r="E747" t="str">
        <f>[1]InHisM1308!EC748</f>
        <v>92.50</v>
      </c>
      <c r="F747" t="str">
        <f>[1]InHisM1308!GZ748</f>
        <v>80.50</v>
      </c>
    </row>
    <row r="748" spans="1:6">
      <c r="A748" s="2" t="s">
        <v>6</v>
      </c>
      <c r="B748" t="str">
        <f>[1]InHisM1308!M749</f>
        <v>81.50</v>
      </c>
      <c r="C748" t="str">
        <f>[1]InHisM1308!AB749</f>
        <v>57.50</v>
      </c>
      <c r="D748" t="str">
        <f>[1]InHisM1308!CJ749</f>
        <v>40.50</v>
      </c>
      <c r="E748" t="str">
        <f>[1]InHisM1308!EC749</f>
        <v>101.00</v>
      </c>
      <c r="F748" t="str">
        <f>[1]InHisM1308!GZ749</f>
        <v>78.50</v>
      </c>
    </row>
    <row r="749" spans="1:6">
      <c r="A749" s="2" t="s">
        <v>6</v>
      </c>
      <c r="B749" t="str">
        <f>[1]InHisM1308!M750</f>
        <v>7.50</v>
      </c>
      <c r="C749" t="str">
        <f>[1]InHisM1308!AB750</f>
        <v>78.00</v>
      </c>
      <c r="D749" t="str">
        <f>[1]InHisM1308!CJ750</f>
        <v>132.50</v>
      </c>
      <c r="E749" t="str">
        <f>[1]InHisM1308!EC750</f>
        <v>106.00</v>
      </c>
      <c r="F749" t="str">
        <f>[1]InHisM1308!GZ750</f>
        <v>56.50</v>
      </c>
    </row>
    <row r="750" spans="1:6">
      <c r="A750" s="2" t="s">
        <v>6</v>
      </c>
      <c r="B750" t="str">
        <f>[1]InHisM1308!M751</f>
        <v>65.00</v>
      </c>
      <c r="C750" t="str">
        <f>[1]InHisM1308!AB751</f>
        <v>50.50</v>
      </c>
      <c r="D750" t="str">
        <f>[1]InHisM1308!CJ751</f>
        <v>52.50</v>
      </c>
      <c r="E750" t="str">
        <f>[1]InHisM1308!EC751</f>
        <v>50.00</v>
      </c>
      <c r="F750" t="str">
        <f>[1]InHisM1308!GZ751</f>
        <v>112.50</v>
      </c>
    </row>
    <row r="751" spans="1:6">
      <c r="A751" s="2" t="s">
        <v>6</v>
      </c>
      <c r="B751" t="str">
        <f>[1]InHisM1308!M752</f>
        <v>149.00</v>
      </c>
      <c r="C751" t="str">
        <f>[1]InHisM1308!AB752</f>
        <v>73.50</v>
      </c>
      <c r="D751" t="str">
        <f>[1]InHisM1308!CJ752</f>
        <v>17.50</v>
      </c>
      <c r="E751" t="str">
        <f>[1]InHisM1308!EC752</f>
        <v>87.71</v>
      </c>
      <c r="F751" t="str">
        <f>[1]InHisM1308!GZ752</f>
        <v>187.00</v>
      </c>
    </row>
    <row r="752" spans="1:6">
      <c r="A752" s="2" t="s">
        <v>6</v>
      </c>
      <c r="B752" t="str">
        <f>[1]InHisM1308!M753</f>
        <v>88.50</v>
      </c>
      <c r="C752" t="str">
        <f>[1]InHisM1308!AB753</f>
        <v>62.00</v>
      </c>
      <c r="D752" t="str">
        <f>[1]InHisM1308!CJ753</f>
        <v>85.50</v>
      </c>
      <c r="E752" t="str">
        <f>[1]InHisM1308!EC753</f>
        <v>73.00</v>
      </c>
      <c r="F752" t="str">
        <f>[1]InHisM1308!GZ753</f>
        <v>76.00</v>
      </c>
    </row>
    <row r="753" spans="1:6">
      <c r="A753" s="2" t="s">
        <v>6</v>
      </c>
      <c r="B753" t="str">
        <f>[1]InHisM1308!M754</f>
        <v>89.00</v>
      </c>
      <c r="C753" t="str">
        <f>[1]InHisM1308!AB754</f>
        <v>44.00</v>
      </c>
      <c r="D753" t="str">
        <f>[1]InHisM1308!CJ754</f>
        <v>118.00</v>
      </c>
      <c r="E753" t="str">
        <f>[1]InHisM1308!EC754</f>
        <v>61.00</v>
      </c>
      <c r="F753" t="str">
        <f>[1]InHisM1308!GZ754</f>
        <v>83.50</v>
      </c>
    </row>
    <row r="754" spans="1:6">
      <c r="A754" s="2" t="s">
        <v>6</v>
      </c>
      <c r="B754" t="str">
        <f>[1]InHisM1308!M755</f>
        <v>57.00</v>
      </c>
      <c r="C754" t="str">
        <f>[1]InHisM1308!AB755</f>
        <v>54.50</v>
      </c>
      <c r="D754" t="str">
        <f>[1]InHisM1308!CJ755</f>
        <v>104.00</v>
      </c>
      <c r="E754" t="str">
        <f>[1]InHisM1308!EC755</f>
        <v>85.50</v>
      </c>
      <c r="F754" t="str">
        <f>[1]InHisM1308!GZ755</f>
        <v>94.50</v>
      </c>
    </row>
    <row r="755" spans="1:6">
      <c r="A755" s="2" t="s">
        <v>6</v>
      </c>
      <c r="B755" t="str">
        <f>[1]InHisM1308!M756</f>
        <v>114.00</v>
      </c>
      <c r="C755" t="str">
        <f>[1]InHisM1308!AB756</f>
        <v>77.00</v>
      </c>
      <c r="D755" t="str">
        <f>[1]InHisM1308!CJ756</f>
        <v>51.00</v>
      </c>
      <c r="E755" t="str">
        <f>[1]InHisM1308!EC756</f>
        <v>61.00</v>
      </c>
      <c r="F755" t="str">
        <f>[1]InHisM1308!GZ756</f>
        <v>95.50</v>
      </c>
    </row>
    <row r="756" spans="1:6">
      <c r="A756" s="2" t="s">
        <v>6</v>
      </c>
      <c r="B756" t="str">
        <f>[1]InHisM1308!M757</f>
        <v>95.50</v>
      </c>
      <c r="C756" t="str">
        <f>[1]InHisM1308!AB757</f>
        <v>67.00</v>
      </c>
      <c r="D756" t="str">
        <f>[1]InHisM1308!CJ757</f>
        <v>117.00</v>
      </c>
      <c r="E756" t="str">
        <f>[1]InHisM1308!EC757</f>
        <v>70.50</v>
      </c>
      <c r="F756" t="str">
        <f>[1]InHisM1308!GZ757</f>
        <v>78.00</v>
      </c>
    </row>
    <row r="757" spans="1:6">
      <c r="A757" s="2" t="s">
        <v>6</v>
      </c>
      <c r="B757" t="str">
        <f>[1]InHisM1308!M758</f>
        <v>109.50</v>
      </c>
      <c r="C757" t="str">
        <f>[1]InHisM1308!AB758</f>
        <v>69.50</v>
      </c>
      <c r="D757" t="str">
        <f>[1]InHisM1308!CJ758</f>
        <v>85.00</v>
      </c>
      <c r="E757" t="str">
        <f>[1]InHisM1308!EC758</f>
        <v>82.50</v>
      </c>
      <c r="F757" t="str">
        <f>[1]InHisM1308!GZ758</f>
        <v>68.00</v>
      </c>
    </row>
    <row r="758" spans="1:6">
      <c r="A758" s="2" t="s">
        <v>6</v>
      </c>
      <c r="B758" t="str">
        <f>[1]InHisM1308!M759</f>
        <v>78.00</v>
      </c>
      <c r="C758" t="str">
        <f>[1]InHisM1308!AB759</f>
        <v>52.00</v>
      </c>
      <c r="D758" t="str">
        <f>[1]InHisM1308!CJ759</f>
        <v>78.51</v>
      </c>
      <c r="E758" t="str">
        <f>[1]InHisM1308!EC759</f>
        <v>110.00</v>
      </c>
      <c r="F758" t="str">
        <f>[1]InHisM1308!GZ759</f>
        <v>55.00</v>
      </c>
    </row>
    <row r="759" spans="1:6">
      <c r="A759" s="2" t="s">
        <v>6</v>
      </c>
      <c r="B759" t="str">
        <f>[1]InHisM1308!M760</f>
        <v>104.50</v>
      </c>
      <c r="C759" t="str">
        <f>[1]InHisM1308!AB760</f>
        <v>56.50</v>
      </c>
      <c r="D759" t="str">
        <f>[1]InHisM1308!CJ760</f>
        <v>124.00</v>
      </c>
      <c r="E759" t="str">
        <f>[1]InHisM1308!EC760</f>
        <v>113.50</v>
      </c>
      <c r="F759" t="str">
        <f>[1]InHisM1308!GZ760</f>
        <v>41.00</v>
      </c>
    </row>
    <row r="760" spans="1:6">
      <c r="A760" s="2" t="s">
        <v>6</v>
      </c>
      <c r="B760" t="str">
        <f>[1]InHisM1308!M761</f>
        <v>76.50</v>
      </c>
      <c r="C760" t="str">
        <f>[1]InHisM1308!AB761</f>
        <v>52.50</v>
      </c>
      <c r="D760" t="str">
        <f>[1]InHisM1308!CJ761</f>
        <v>96.00</v>
      </c>
      <c r="E760" t="str">
        <f>[1]InHisM1308!EC761</f>
        <v>98.00</v>
      </c>
      <c r="F760" t="str">
        <f>[1]InHisM1308!GZ761</f>
        <v>141.50</v>
      </c>
    </row>
    <row r="761" spans="1:6">
      <c r="A761" s="2" t="s">
        <v>6</v>
      </c>
      <c r="B761" t="str">
        <f>[1]InHisM1308!M762</f>
        <v>91.00</v>
      </c>
      <c r="C761" t="str">
        <f>[1]InHisM1308!AB762</f>
        <v>97.00</v>
      </c>
      <c r="D761" t="str">
        <f>[1]InHisM1308!CJ762</f>
        <v>133.00</v>
      </c>
      <c r="E761" t="str">
        <f>[1]InHisM1308!EC762</f>
        <v>78.00</v>
      </c>
      <c r="F761" t="str">
        <f>[1]InHisM1308!GZ762</f>
        <v>80.00</v>
      </c>
    </row>
    <row r="762" spans="1:6">
      <c r="A762" s="2" t="s">
        <v>6</v>
      </c>
      <c r="B762" t="str">
        <f>[1]InHisM1308!M763</f>
        <v>54.00</v>
      </c>
      <c r="C762" t="str">
        <f>[1]InHisM1308!AB763</f>
        <v>104.00</v>
      </c>
      <c r="D762" t="str">
        <f>[1]InHisM1308!CJ763</f>
        <v>53.00</v>
      </c>
      <c r="E762" t="str">
        <f>[1]InHisM1308!EC763</f>
        <v>108.00</v>
      </c>
      <c r="F762" t="str">
        <f>[1]InHisM1308!GZ763</f>
        <v>-1.00</v>
      </c>
    </row>
    <row r="763" spans="1:6">
      <c r="A763" s="2" t="s">
        <v>6</v>
      </c>
      <c r="B763" t="str">
        <f>[1]InHisM1308!M764</f>
        <v>91.00</v>
      </c>
      <c r="C763" t="str">
        <f>[1]InHisM1308!AB764</f>
        <v>73.00</v>
      </c>
      <c r="D763" t="str">
        <f>[1]InHisM1308!CJ764</f>
        <v>98.00</v>
      </c>
      <c r="E763" t="str">
        <f>[1]InHisM1308!EC764</f>
        <v>92.00</v>
      </c>
      <c r="F763" t="str">
        <f>[1]InHisM1308!GZ764</f>
        <v>75.64</v>
      </c>
    </row>
    <row r="764" spans="1:6">
      <c r="A764" s="2" t="s">
        <v>6</v>
      </c>
      <c r="B764" t="str">
        <f>[1]InHisM1308!M765</f>
        <v>90.50</v>
      </c>
      <c r="C764" t="str">
        <f>[1]InHisM1308!AB765</f>
        <v>79.00</v>
      </c>
      <c r="D764" t="str">
        <f>[1]InHisM1308!CJ765</f>
        <v>134.50</v>
      </c>
      <c r="E764" t="str">
        <f>[1]InHisM1308!EC765</f>
        <v>96.50</v>
      </c>
      <c r="F764" t="str">
        <f>[1]InHisM1308!GZ765</f>
        <v>131.00</v>
      </c>
    </row>
    <row r="765" spans="1:6">
      <c r="A765" s="2" t="s">
        <v>6</v>
      </c>
      <c r="B765" t="str">
        <f>[1]InHisM1308!M766</f>
        <v>16.50</v>
      </c>
      <c r="C765" t="str">
        <f>[1]InHisM1308!AB766</f>
        <v>63.00</v>
      </c>
      <c r="D765" t="str">
        <f>[1]InHisM1308!CJ766</f>
        <v>122.00</v>
      </c>
      <c r="E765" t="str">
        <f>[1]InHisM1308!EC766</f>
        <v>98.50</v>
      </c>
      <c r="F765" t="str">
        <f>[1]InHisM1308!GZ766</f>
        <v>55.00</v>
      </c>
    </row>
    <row r="766" spans="1:6">
      <c r="A766" s="2" t="s">
        <v>6</v>
      </c>
      <c r="B766" t="str">
        <f>[1]InHisM1308!M767</f>
        <v>21.00</v>
      </c>
      <c r="C766" t="str">
        <f>[1]InHisM1308!AB767</f>
        <v>70.50</v>
      </c>
      <c r="D766" t="str">
        <f>[1]InHisM1308!CJ767</f>
        <v>83.00</v>
      </c>
      <c r="E766" t="str">
        <f>[1]InHisM1308!EC767</f>
        <v>108.00</v>
      </c>
      <c r="F766" t="str">
        <f>[1]InHisM1308!GZ767</f>
        <v>95.00</v>
      </c>
    </row>
    <row r="767" spans="1:6">
      <c r="A767" s="2" t="s">
        <v>6</v>
      </c>
      <c r="B767" t="str">
        <f>[1]InHisM1308!M768</f>
        <v>18.50</v>
      </c>
      <c r="C767" t="str">
        <f>[1]InHisM1308!AB768</f>
        <v>56.50</v>
      </c>
      <c r="D767" t="str">
        <f>[1]InHisM1308!CJ768</f>
        <v>161.00</v>
      </c>
      <c r="E767" t="str">
        <f>[1]InHisM1308!EC768</f>
        <v>127.00</v>
      </c>
      <c r="F767" t="str">
        <f>[1]InHisM1308!GZ768</f>
        <v>89.00</v>
      </c>
    </row>
    <row r="768" spans="1:6">
      <c r="A768" s="2" t="s">
        <v>6</v>
      </c>
      <c r="B768" t="str">
        <f>[1]InHisM1308!M769</f>
        <v>109.50</v>
      </c>
      <c r="C768" t="str">
        <f>[1]InHisM1308!AB769</f>
        <v>72.00</v>
      </c>
      <c r="D768" t="str">
        <f>[1]InHisM1308!CJ769</f>
        <v>91.00</v>
      </c>
      <c r="E768" t="str">
        <f>[1]InHisM1308!EC769</f>
        <v>99.00</v>
      </c>
      <c r="F768" t="str">
        <f>[1]InHisM1308!GZ769</f>
        <v>75.00</v>
      </c>
    </row>
    <row r="769" spans="1:6">
      <c r="A769" s="2" t="s">
        <v>6</v>
      </c>
      <c r="B769" t="str">
        <f>[1]InHisM1308!M770</f>
        <v>10.00</v>
      </c>
      <c r="C769" t="str">
        <f>[1]InHisM1308!AB770</f>
        <v>48.50</v>
      </c>
      <c r="D769" t="str">
        <f>[1]InHisM1308!CJ770</f>
        <v>61.00</v>
      </c>
      <c r="E769" t="str">
        <f>[1]InHisM1308!EC770</f>
        <v>123.00</v>
      </c>
      <c r="F769" t="str">
        <f>[1]InHisM1308!GZ770</f>
        <v>130.50</v>
      </c>
    </row>
    <row r="770" spans="1:6">
      <c r="A770" s="2" t="s">
        <v>6</v>
      </c>
      <c r="B770" t="str">
        <f>[1]InHisM1308!M771</f>
        <v>97.00</v>
      </c>
      <c r="C770" t="str">
        <f>[1]InHisM1308!AB771</f>
        <v>65.00</v>
      </c>
      <c r="D770" t="str">
        <f>[1]InHisM1308!CJ771</f>
        <v>35.50</v>
      </c>
      <c r="E770" t="str">
        <f>[1]InHisM1308!EC771</f>
        <v>108.00</v>
      </c>
      <c r="F770" t="str">
        <f>[1]InHisM1308!GZ771</f>
        <v>48.50</v>
      </c>
    </row>
    <row r="771" spans="1:6">
      <c r="A771" s="2" t="s">
        <v>6</v>
      </c>
      <c r="B771" t="str">
        <f>[1]InHisM1308!M772</f>
        <v>71.00</v>
      </c>
      <c r="C771" t="str">
        <f>[1]InHisM1308!AB772</f>
        <v>59.50</v>
      </c>
      <c r="D771" t="str">
        <f>[1]InHisM1308!CJ772</f>
        <v>117.00</v>
      </c>
      <c r="E771" t="str">
        <f>[1]InHisM1308!EC772</f>
        <v>77.00</v>
      </c>
      <c r="F771" t="str">
        <f>[1]InHisM1308!GZ772</f>
        <v>282.50</v>
      </c>
    </row>
    <row r="772" spans="1:6">
      <c r="A772" s="2" t="s">
        <v>6</v>
      </c>
      <c r="B772" t="str">
        <f>[1]InHisM1308!M773</f>
        <v>105.00</v>
      </c>
      <c r="C772" t="str">
        <f>[1]InHisM1308!AB773</f>
        <v>72.00</v>
      </c>
      <c r="D772" t="str">
        <f>[1]InHisM1308!CJ773</f>
        <v>119.00</v>
      </c>
      <c r="E772" t="str">
        <f>[1]InHisM1308!EC773</f>
        <v>124.00</v>
      </c>
      <c r="F772" t="str">
        <f>[1]InHisM1308!GZ773</f>
        <v>42.50</v>
      </c>
    </row>
    <row r="773" spans="1:6">
      <c r="A773" s="2" t="s">
        <v>6</v>
      </c>
      <c r="B773" t="str">
        <f>[1]InHisM1308!M774</f>
        <v>114.50</v>
      </c>
      <c r="C773" t="str">
        <f>[1]InHisM1308!AB774</f>
        <v>54.33</v>
      </c>
      <c r="D773" t="str">
        <f>[1]InHisM1308!CJ774</f>
        <v>116.36</v>
      </c>
      <c r="E773" t="str">
        <f>[1]InHisM1308!EC774</f>
        <v>65.50</v>
      </c>
      <c r="F773" t="str">
        <f>[1]InHisM1308!GZ774</f>
        <v>113.00</v>
      </c>
    </row>
    <row r="774" spans="1:6">
      <c r="A774" s="2" t="s">
        <v>6</v>
      </c>
      <c r="B774" t="str">
        <f>[1]InHisM1308!M775</f>
        <v>86.00</v>
      </c>
      <c r="C774" t="str">
        <f>[1]InHisM1308!AB775</f>
        <v>61.00</v>
      </c>
      <c r="D774" t="str">
        <f>[1]InHisM1308!CJ775</f>
        <v>106.00</v>
      </c>
      <c r="E774" t="str">
        <f>[1]InHisM1308!EC775</f>
        <v>114.00</v>
      </c>
      <c r="F774" t="str">
        <f>[1]InHisM1308!GZ775</f>
        <v>166.50</v>
      </c>
    </row>
    <row r="775" spans="1:6">
      <c r="A775" s="2" t="s">
        <v>6</v>
      </c>
      <c r="B775" t="str">
        <f>[1]InHisM1308!M776</f>
        <v>88.00</v>
      </c>
      <c r="C775" t="str">
        <f>[1]InHisM1308!AB776</f>
        <v>57.50</v>
      </c>
      <c r="D775" t="str">
        <f>[1]InHisM1308!CJ776</f>
        <v>109.50</v>
      </c>
      <c r="E775" t="str">
        <f>[1]InHisM1308!EC776</f>
        <v>106.00</v>
      </c>
      <c r="F775" t="str">
        <f>[1]InHisM1308!GZ776</f>
        <v>111.00</v>
      </c>
    </row>
    <row r="776" spans="1:6">
      <c r="A776" s="2" t="s">
        <v>6</v>
      </c>
      <c r="B776" t="str">
        <f>[1]InHisM1308!M777</f>
        <v>67.00</v>
      </c>
      <c r="C776" t="str">
        <f>[1]InHisM1308!AB777</f>
        <v>43.00</v>
      </c>
      <c r="D776" t="str">
        <f>[1]InHisM1308!CJ777</f>
        <v>131.00</v>
      </c>
      <c r="E776" t="str">
        <f>[1]InHisM1308!EC777</f>
        <v>107.00</v>
      </c>
      <c r="F776" t="str">
        <f>[1]InHisM1308!GZ777</f>
        <v>152.50</v>
      </c>
    </row>
    <row r="777" spans="1:6">
      <c r="A777" s="2" t="s">
        <v>6</v>
      </c>
      <c r="B777" t="str">
        <f>[1]InHisM1308!M778</f>
        <v>82.00</v>
      </c>
      <c r="C777" t="str">
        <f>[1]InHisM1308!AB778</f>
        <v>55.00</v>
      </c>
      <c r="D777" t="str">
        <f>[1]InHisM1308!CJ778</f>
        <v>90.45</v>
      </c>
      <c r="E777" t="str">
        <f>[1]InHisM1308!EC778</f>
        <v>94.00</v>
      </c>
      <c r="F777" t="str">
        <f>[1]InHisM1308!GZ778</f>
        <v>31.00</v>
      </c>
    </row>
    <row r="778" spans="1:6">
      <c r="A778" s="2" t="s">
        <v>6</v>
      </c>
      <c r="B778" t="str">
        <f>[1]InHisM1308!M779</f>
        <v>35.00</v>
      </c>
      <c r="C778" t="str">
        <f>[1]InHisM1308!AB779</f>
        <v>41.50</v>
      </c>
      <c r="D778" t="str">
        <f>[1]InHisM1308!CJ779</f>
        <v>60.50</v>
      </c>
      <c r="E778" t="str">
        <f>[1]InHisM1308!EC779</f>
        <v>106.00</v>
      </c>
      <c r="F778" t="str">
        <f>[1]InHisM1308!GZ779</f>
        <v>131.50</v>
      </c>
    </row>
    <row r="779" spans="1:6">
      <c r="A779" s="2" t="s">
        <v>6</v>
      </c>
      <c r="B779" t="str">
        <f>[1]InHisM1308!M780</f>
        <v>106.00</v>
      </c>
      <c r="C779" t="str">
        <f>[1]InHisM1308!AB780</f>
        <v>48.00</v>
      </c>
      <c r="D779" t="str">
        <f>[1]InHisM1308!CJ780</f>
        <v>74.50</v>
      </c>
      <c r="E779" t="str">
        <f>[1]InHisM1308!EC780</f>
        <v>80.50</v>
      </c>
      <c r="F779" t="str">
        <f>[1]InHisM1308!GZ780</f>
        <v>19.50</v>
      </c>
    </row>
    <row r="780" spans="1:6">
      <c r="A780" s="2" t="s">
        <v>6</v>
      </c>
      <c r="B780" t="str">
        <f>[1]InHisM1308!M781</f>
        <v>75.50</v>
      </c>
      <c r="C780" t="str">
        <f>[1]InHisM1308!AB781</f>
        <v>52.00</v>
      </c>
      <c r="D780" t="str">
        <f>[1]InHisM1308!CJ781</f>
        <v>153.00</v>
      </c>
      <c r="E780" t="str">
        <f>[1]InHisM1308!EC781</f>
        <v>87.00</v>
      </c>
      <c r="F780" t="str">
        <f>[1]InHisM1308!GZ781</f>
        <v>85.00</v>
      </c>
    </row>
    <row r="781" spans="1:6">
      <c r="A781" s="2" t="s">
        <v>6</v>
      </c>
      <c r="B781" t="str">
        <f>[1]InHisM1308!M782</f>
        <v>97.50</v>
      </c>
      <c r="C781" t="str">
        <f>[1]InHisM1308!AB782</f>
        <v>56.50</v>
      </c>
      <c r="D781" t="str">
        <f>[1]InHisM1308!CJ782</f>
        <v>22.00</v>
      </c>
      <c r="E781" t="str">
        <f>[1]InHisM1308!EC782</f>
        <v>78.50</v>
      </c>
      <c r="F781" t="str">
        <f>[1]InHisM1308!GZ782</f>
        <v>110.50</v>
      </c>
    </row>
    <row r="782" spans="1:6">
      <c r="A782" s="2" t="s">
        <v>6</v>
      </c>
      <c r="B782" t="str">
        <f>[1]InHisM1308!M783</f>
        <v>91.00</v>
      </c>
      <c r="C782" t="str">
        <f>[1]InHisM1308!AB783</f>
        <v>60.00</v>
      </c>
      <c r="D782" t="str">
        <f>[1]InHisM1308!CJ783</f>
        <v>196.35</v>
      </c>
      <c r="E782" t="str">
        <f>[1]InHisM1308!EC783</f>
        <v>82.00</v>
      </c>
      <c r="F782" t="str">
        <f>[1]InHisM1308!GZ783</f>
        <v>68.50</v>
      </c>
    </row>
    <row r="783" spans="1:6">
      <c r="A783" s="2" t="s">
        <v>6</v>
      </c>
      <c r="B783" t="str">
        <f>[1]InHisM1308!M784</f>
        <v>37.00</v>
      </c>
      <c r="C783" t="str">
        <f>[1]InHisM1308!AB784</f>
        <v>63.50</v>
      </c>
      <c r="D783" t="str">
        <f>[1]InHisM1308!CJ784</f>
        <v>155.50</v>
      </c>
      <c r="E783" t="str">
        <f>[1]InHisM1308!EC784</f>
        <v>91.50</v>
      </c>
      <c r="F783" t="str">
        <f>[1]InHisM1308!GZ784</f>
        <v>79.00</v>
      </c>
    </row>
    <row r="784" spans="1:6">
      <c r="A784" s="2" t="s">
        <v>6</v>
      </c>
      <c r="B784" t="str">
        <f>[1]InHisM1308!M785</f>
        <v>81.00</v>
      </c>
      <c r="C784" t="str">
        <f>[1]InHisM1308!AB785</f>
        <v>54.00</v>
      </c>
      <c r="D784" t="str">
        <f>[1]InHisM1308!CJ785</f>
        <v>154.00</v>
      </c>
      <c r="E784" t="str">
        <f>[1]InHisM1308!EC785</f>
        <v>86.50</v>
      </c>
      <c r="F784" t="str">
        <f>[1]InHisM1308!GZ785</f>
        <v>78.00</v>
      </c>
    </row>
    <row r="785" spans="1:6">
      <c r="A785" s="2" t="s">
        <v>6</v>
      </c>
      <c r="B785" t="str">
        <f>[1]InHisM1308!M786</f>
        <v>53.00</v>
      </c>
      <c r="C785" t="str">
        <f>[1]InHisM1308!AB786</f>
        <v>54.50</v>
      </c>
      <c r="D785" t="str">
        <f>[1]InHisM1308!CJ786</f>
        <v>148.00</v>
      </c>
      <c r="E785" t="str">
        <f>[1]InHisM1308!EC786</f>
        <v>88.00</v>
      </c>
      <c r="F785" t="str">
        <f>[1]InHisM1308!GZ786</f>
        <v>110.00</v>
      </c>
    </row>
    <row r="786" spans="1:6">
      <c r="A786" s="2" t="s">
        <v>6</v>
      </c>
      <c r="B786" t="str">
        <f>[1]InHisM1308!M787</f>
        <v>47.00</v>
      </c>
      <c r="C786" t="str">
        <f>[1]InHisM1308!AB787</f>
        <v>42.50</v>
      </c>
      <c r="D786" t="str">
        <f>[1]InHisM1308!CJ787</f>
        <v>233.89</v>
      </c>
      <c r="E786" t="str">
        <f>[1]InHisM1308!EC787</f>
        <v>100.50</v>
      </c>
      <c r="F786" t="str">
        <f>[1]InHisM1308!GZ787</f>
        <v>125.50</v>
      </c>
    </row>
    <row r="787" spans="1:6">
      <c r="A787" s="2" t="s">
        <v>6</v>
      </c>
      <c r="B787" t="str">
        <f>[1]InHisM1308!M788</f>
        <v>65.50</v>
      </c>
      <c r="C787" t="str">
        <f>[1]InHisM1308!AB788</f>
        <v>56.00</v>
      </c>
      <c r="D787" t="str">
        <f>[1]InHisM1308!CJ788</f>
        <v>48.50</v>
      </c>
      <c r="E787" t="str">
        <f>[1]InHisM1308!EC788</f>
        <v>82.00</v>
      </c>
      <c r="F787" t="str">
        <f>[1]InHisM1308!GZ788</f>
        <v>129.50</v>
      </c>
    </row>
    <row r="788" spans="1:6">
      <c r="A788" s="2" t="s">
        <v>6</v>
      </c>
      <c r="B788" t="str">
        <f>[1]InHisM1308!M789</f>
        <v>22.50</v>
      </c>
      <c r="C788" t="str">
        <f>[1]InHisM1308!AB789</f>
        <v>41.00</v>
      </c>
      <c r="D788" t="str">
        <f>[1]InHisM1308!CJ789</f>
        <v>11.00</v>
      </c>
      <c r="E788" t="str">
        <f>[1]InHisM1308!EC789</f>
        <v>69.00</v>
      </c>
      <c r="F788" t="str">
        <f>[1]InHisM1308!GZ789</f>
        <v>104.00</v>
      </c>
    </row>
    <row r="789" spans="1:6">
      <c r="A789" s="2" t="s">
        <v>6</v>
      </c>
      <c r="B789" t="str">
        <f>[1]InHisM1308!M790</f>
        <v>89.00</v>
      </c>
      <c r="C789" t="str">
        <f>[1]InHisM1308!AB790</f>
        <v>55.00</v>
      </c>
      <c r="D789" t="str">
        <f>[1]InHisM1308!CJ790</f>
        <v>124.00</v>
      </c>
      <c r="E789" t="str">
        <f>[1]InHisM1308!EC790</f>
        <v>94.50</v>
      </c>
      <c r="F789" t="str">
        <f>[1]InHisM1308!GZ790</f>
        <v>91.50</v>
      </c>
    </row>
    <row r="790" spans="1:6">
      <c r="A790" s="2" t="s">
        <v>6</v>
      </c>
      <c r="B790" t="str">
        <f>[1]InHisM1308!M791</f>
        <v>34.50</v>
      </c>
      <c r="C790" t="str">
        <f>[1]InHisM1308!AB791</f>
        <v>63.67</v>
      </c>
      <c r="D790" t="str">
        <f>[1]InHisM1308!CJ791</f>
        <v>109.50</v>
      </c>
      <c r="E790" t="str">
        <f>[1]InHisM1308!EC791</f>
        <v>94.00</v>
      </c>
      <c r="F790" t="str">
        <f>[1]InHisM1308!GZ791</f>
        <v>94.00</v>
      </c>
    </row>
    <row r="791" spans="1:6">
      <c r="A791" s="2" t="s">
        <v>6</v>
      </c>
      <c r="B791" t="str">
        <f>[1]InHisM1308!M792</f>
        <v>81.00</v>
      </c>
      <c r="C791" t="str">
        <f>[1]InHisM1308!AB792</f>
        <v>60.50</v>
      </c>
      <c r="D791" t="str">
        <f>[1]InHisM1308!CJ792</f>
        <v>95.72</v>
      </c>
      <c r="E791" t="str">
        <f>[1]InHisM1308!EC792</f>
        <v>93.00</v>
      </c>
      <c r="F791" t="str">
        <f>[1]InHisM1308!GZ792</f>
        <v>89.00</v>
      </c>
    </row>
    <row r="792" spans="1:6">
      <c r="A792" s="2" t="s">
        <v>6</v>
      </c>
      <c r="B792" t="str">
        <f>[1]InHisM1308!M793</f>
        <v>0.00</v>
      </c>
      <c r="C792" t="str">
        <f>[1]InHisM1308!AB793</f>
        <v>42.00</v>
      </c>
      <c r="D792" t="str">
        <f>[1]InHisM1308!CJ793</f>
        <v>49.00</v>
      </c>
      <c r="E792" t="str">
        <f>[1]InHisM1308!EC793</f>
        <v>51.00</v>
      </c>
      <c r="F792" t="str">
        <f>[1]InHisM1308!GZ793</f>
        <v>96.00</v>
      </c>
    </row>
    <row r="793" spans="1:6">
      <c r="A793" s="2" t="s">
        <v>6</v>
      </c>
      <c r="B793" t="str">
        <f>[1]InHisM1308!M794</f>
        <v>4.00</v>
      </c>
      <c r="C793" t="str">
        <f>[1]InHisM1308!AB794</f>
        <v>60.50</v>
      </c>
      <c r="D793" t="str">
        <f>[1]InHisM1308!CJ794</f>
        <v>56.50</v>
      </c>
      <c r="E793" t="str">
        <f>[1]InHisM1308!EC794</f>
        <v>117.50</v>
      </c>
      <c r="F793" t="str">
        <f>[1]InHisM1308!GZ794</f>
        <v>115.00</v>
      </c>
    </row>
    <row r="794" spans="1:6">
      <c r="A794" s="2" t="s">
        <v>6</v>
      </c>
      <c r="B794" t="str">
        <f>[1]InHisM1308!M795</f>
        <v>90.50</v>
      </c>
      <c r="C794" t="str">
        <f>[1]InHisM1308!AB795</f>
        <v>73.00</v>
      </c>
      <c r="D794" t="str">
        <f>[1]InHisM1308!CJ795</f>
        <v>133.50</v>
      </c>
      <c r="E794" t="str">
        <f>[1]InHisM1308!EC795</f>
        <v>98.81</v>
      </c>
      <c r="F794" t="str">
        <f>[1]InHisM1308!GZ795</f>
        <v>89.00</v>
      </c>
    </row>
    <row r="795" spans="1:6">
      <c r="A795" s="2" t="s">
        <v>6</v>
      </c>
      <c r="B795" t="str">
        <f>[1]InHisM1308!M796</f>
        <v>49.50</v>
      </c>
      <c r="C795" t="str">
        <f>[1]InHisM1308!AB796</f>
        <v>60.50</v>
      </c>
      <c r="D795" t="str">
        <f>[1]InHisM1308!CJ796</f>
        <v>80.50</v>
      </c>
      <c r="E795" t="str">
        <f>[1]InHisM1308!EC796</f>
        <v>100.50</v>
      </c>
      <c r="F795" t="str">
        <f>[1]InHisM1308!GZ796</f>
        <v>115.50</v>
      </c>
    </row>
    <row r="796" spans="1:6">
      <c r="A796" s="2" t="s">
        <v>6</v>
      </c>
      <c r="B796" t="str">
        <f>[1]InHisM1308!M797</f>
        <v>70.00</v>
      </c>
      <c r="C796" t="str">
        <f>[1]InHisM1308!AB797</f>
        <v>40.50</v>
      </c>
      <c r="D796" t="str">
        <f>[1]InHisM1308!CJ797</f>
        <v>98.00</v>
      </c>
      <c r="E796" t="str">
        <f>[1]InHisM1308!EC797</f>
        <v>98.00</v>
      </c>
      <c r="F796" t="str">
        <f>[1]InHisM1308!GZ797</f>
        <v>99.69</v>
      </c>
    </row>
    <row r="797" spans="1:6">
      <c r="A797" s="2" t="s">
        <v>6</v>
      </c>
      <c r="B797" t="str">
        <f>[1]InHisM1308!M798</f>
        <v>94.00</v>
      </c>
      <c r="C797" t="str">
        <f>[1]InHisM1308!AB798</f>
        <v>45.00</v>
      </c>
      <c r="D797" t="str">
        <f>[1]InHisM1308!CJ798</f>
        <v>122.00</v>
      </c>
      <c r="E797" t="str">
        <f>[1]InHisM1308!EC798</f>
        <v>99.50</v>
      </c>
      <c r="F797" t="str">
        <f>[1]InHisM1308!GZ798</f>
        <v>92.50</v>
      </c>
    </row>
    <row r="798" spans="1:6">
      <c r="A798" s="2" t="s">
        <v>6</v>
      </c>
      <c r="B798" t="str">
        <f>[1]InHisM1308!M799</f>
        <v>33.03</v>
      </c>
      <c r="C798" t="str">
        <f>[1]InHisM1308!AB799</f>
        <v>58.00</v>
      </c>
      <c r="D798" t="str">
        <f>[1]InHisM1308!CJ799</f>
        <v>99.50</v>
      </c>
      <c r="E798" t="str">
        <f>[1]InHisM1308!EC799</f>
        <v>99.00</v>
      </c>
      <c r="F798" t="str">
        <f>[1]InHisM1308!GZ799</f>
        <v>102.00</v>
      </c>
    </row>
    <row r="799" spans="1:6">
      <c r="A799" s="2" t="s">
        <v>6</v>
      </c>
      <c r="B799" t="str">
        <f>[1]InHisM1308!M800</f>
        <v>150.00</v>
      </c>
      <c r="C799" t="str">
        <f>[1]InHisM1308!AB800</f>
        <v>54.50</v>
      </c>
      <c r="D799" t="str">
        <f>[1]InHisM1308!CJ800</f>
        <v>282.00</v>
      </c>
      <c r="E799" t="str">
        <f>[1]InHisM1308!EC800</f>
        <v>81.00</v>
      </c>
      <c r="F799" t="str">
        <f>[1]InHisM1308!GZ800</f>
        <v>95.50</v>
      </c>
    </row>
    <row r="800" spans="1:6">
      <c r="A800" s="2" t="s">
        <v>6</v>
      </c>
      <c r="B800" t="str">
        <f>[1]InHisM1308!M801</f>
        <v>64.50</v>
      </c>
      <c r="C800" t="str">
        <f>[1]InHisM1308!AB801</f>
        <v>45.33</v>
      </c>
      <c r="D800" t="str">
        <f>[1]InHisM1308!CJ801</f>
        <v>146.63</v>
      </c>
      <c r="E800" t="str">
        <f>[1]InHisM1308!EC801</f>
        <v>105.00</v>
      </c>
      <c r="F800" t="str">
        <f>[1]InHisM1308!GZ801</f>
        <v>102.50</v>
      </c>
    </row>
    <row r="801" spans="1:6">
      <c r="A801" s="2" t="s">
        <v>6</v>
      </c>
      <c r="B801" t="str">
        <f>[1]InHisM1308!M802</f>
        <v>91.50</v>
      </c>
      <c r="C801" t="str">
        <f>[1]InHisM1308!AB802</f>
        <v>49.00</v>
      </c>
      <c r="D801" t="str">
        <f>[1]InHisM1308!CJ802</f>
        <v>83.00</v>
      </c>
      <c r="E801" t="str">
        <f>[1]InHisM1308!EC802</f>
        <v>119.00</v>
      </c>
      <c r="F801" t="str">
        <f>[1]InHisM1308!GZ802</f>
        <v>67.00</v>
      </c>
    </row>
    <row r="802" spans="1:6">
      <c r="A802" s="2" t="s">
        <v>6</v>
      </c>
      <c r="B802" t="str">
        <f>[1]InHisM1308!M803</f>
        <v>70.34</v>
      </c>
      <c r="C802" t="str">
        <f>[1]InHisM1308!AB803</f>
        <v>35.00</v>
      </c>
      <c r="D802" t="str">
        <f>[1]InHisM1308!CJ803</f>
        <v>143.00</v>
      </c>
      <c r="E802" t="str">
        <f>[1]InHisM1308!EC803</f>
        <v>77.00</v>
      </c>
      <c r="F802" t="str">
        <f>[1]InHisM1308!GZ803</f>
        <v>115.50</v>
      </c>
    </row>
    <row r="803" spans="1:6">
      <c r="A803" s="2" t="s">
        <v>6</v>
      </c>
      <c r="B803" t="str">
        <f>[1]InHisM1308!M804</f>
        <v>51.50</v>
      </c>
      <c r="C803" t="str">
        <f>[1]InHisM1308!AB804</f>
        <v>65.00</v>
      </c>
      <c r="D803" t="str">
        <f>[1]InHisM1308!CJ804</f>
        <v>92.00</v>
      </c>
      <c r="E803" t="str">
        <f>[1]InHisM1308!EC804</f>
        <v>104.00</v>
      </c>
      <c r="F803" t="str">
        <f>[1]InHisM1308!GZ804</f>
        <v>51.50</v>
      </c>
    </row>
    <row r="804" spans="1:6">
      <c r="A804" s="2" t="s">
        <v>6</v>
      </c>
      <c r="B804" t="str">
        <f>[1]InHisM1308!M805</f>
        <v>73.00</v>
      </c>
      <c r="C804" t="str">
        <f>[1]InHisM1308!AB805</f>
        <v>54.67</v>
      </c>
      <c r="D804" t="str">
        <f>[1]InHisM1308!CJ805</f>
        <v>251.77</v>
      </c>
      <c r="E804" t="str">
        <f>[1]InHisM1308!EC805</f>
        <v>99.00</v>
      </c>
      <c r="F804" t="str">
        <f>[1]InHisM1308!GZ805</f>
        <v>122.00</v>
      </c>
    </row>
    <row r="805" spans="1:6">
      <c r="A805" s="2" t="s">
        <v>6</v>
      </c>
      <c r="B805" t="str">
        <f>[1]InHisM1308!M806</f>
        <v>82.00</v>
      </c>
      <c r="C805" t="str">
        <f>[1]InHisM1308!AB806</f>
        <v>67.00</v>
      </c>
      <c r="D805" t="str">
        <f>[1]InHisM1308!CJ806</f>
        <v>95.00</v>
      </c>
      <c r="E805" t="str">
        <f>[1]InHisM1308!EC806</f>
        <v>103.50</v>
      </c>
      <c r="F805" t="str">
        <f>[1]InHisM1308!GZ806</f>
        <v>32.50</v>
      </c>
    </row>
    <row r="806" spans="1:6">
      <c r="A806" s="2" t="s">
        <v>6</v>
      </c>
      <c r="B806" t="str">
        <f>[1]InHisM1308!M807</f>
        <v>71.50</v>
      </c>
      <c r="C806" t="str">
        <f>[1]InHisM1308!AB807</f>
        <v>48.50</v>
      </c>
      <c r="D806" t="str">
        <f>[1]InHisM1308!CJ807</f>
        <v>102.00</v>
      </c>
      <c r="E806" t="str">
        <f>[1]InHisM1308!EC807</f>
        <v>109.00</v>
      </c>
      <c r="F806" t="str">
        <f>[1]InHisM1308!GZ807</f>
        <v>106.00</v>
      </c>
    </row>
    <row r="807" spans="1:6">
      <c r="A807" s="2" t="s">
        <v>6</v>
      </c>
      <c r="B807" t="str">
        <f>[1]InHisM1308!M808</f>
        <v>80.50</v>
      </c>
      <c r="C807" t="str">
        <f>[1]InHisM1308!AB808</f>
        <v>50.67</v>
      </c>
      <c r="D807" t="str">
        <f>[1]InHisM1308!CJ808</f>
        <v>152.00</v>
      </c>
      <c r="E807" t="str">
        <f>[1]InHisM1308!EC808</f>
        <v>85.00</v>
      </c>
      <c r="F807" t="str">
        <f>[1]InHisM1308!GZ808</f>
        <v>128.50</v>
      </c>
    </row>
    <row r="808" spans="1:6">
      <c r="A808" s="2" t="s">
        <v>6</v>
      </c>
      <c r="B808" t="str">
        <f>[1]InHisM1308!M809</f>
        <v>167.00</v>
      </c>
      <c r="C808" t="str">
        <f>[1]InHisM1308!AB809</f>
        <v>43.50</v>
      </c>
      <c r="D808" t="str">
        <f>[1]InHisM1308!CJ809</f>
        <v>76.28</v>
      </c>
      <c r="E808" t="str">
        <f>[1]InHisM1308!EC809</f>
        <v>85.00</v>
      </c>
      <c r="F808" t="str">
        <f>[1]InHisM1308!GZ809</f>
        <v>93.50</v>
      </c>
    </row>
    <row r="809" spans="1:6">
      <c r="A809" s="2" t="s">
        <v>6</v>
      </c>
      <c r="B809" t="str">
        <f>[1]InHisM1308!M810</f>
        <v>102.00</v>
      </c>
      <c r="C809" t="str">
        <f>[1]InHisM1308!AB810</f>
        <v>47.00</v>
      </c>
      <c r="D809" t="str">
        <f>[1]InHisM1308!CJ810</f>
        <v>85.00</v>
      </c>
      <c r="E809" t="str">
        <f>[1]InHisM1308!EC810</f>
        <v>101.00</v>
      </c>
      <c r="F809" t="str">
        <f>[1]InHisM1308!GZ810</f>
        <v>55.00</v>
      </c>
    </row>
    <row r="810" spans="1:6">
      <c r="A810" s="2" t="s">
        <v>6</v>
      </c>
      <c r="B810" t="str">
        <f>[1]InHisM1308!M811</f>
        <v>97.00</v>
      </c>
      <c r="C810" t="str">
        <f>[1]InHisM1308!AB811</f>
        <v>50.50</v>
      </c>
      <c r="D810" t="str">
        <f>[1]InHisM1308!CJ811</f>
        <v>47.00</v>
      </c>
      <c r="E810" t="str">
        <f>[1]InHisM1308!EC811</f>
        <v>102.50</v>
      </c>
      <c r="F810" t="str">
        <f>[1]InHisM1308!GZ811</f>
        <v>91.50</v>
      </c>
    </row>
    <row r="811" spans="1:6">
      <c r="A811" s="2" t="s">
        <v>6</v>
      </c>
      <c r="B811" t="str">
        <f>[1]InHisM1308!M812</f>
        <v>85.50</v>
      </c>
      <c r="C811" t="str">
        <f>[1]InHisM1308!AB812</f>
        <v>50.00</v>
      </c>
      <c r="D811" t="str">
        <f>[1]InHisM1308!CJ812</f>
        <v>15.00</v>
      </c>
      <c r="E811" t="str">
        <f>[1]InHisM1308!EC812</f>
        <v>70.50</v>
      </c>
      <c r="F811" t="str">
        <f>[1]InHisM1308!GZ812</f>
        <v>119.00</v>
      </c>
    </row>
    <row r="812" spans="1:6">
      <c r="A812" s="2" t="s">
        <v>6</v>
      </c>
      <c r="B812" t="str">
        <f>[1]InHisM1308!M813</f>
        <v>115.00</v>
      </c>
      <c r="C812" t="str">
        <f>[1]InHisM1308!AB813</f>
        <v>77.00</v>
      </c>
      <c r="D812" t="str">
        <f>[1]InHisM1308!CJ813</f>
        <v>77.09</v>
      </c>
      <c r="E812" t="str">
        <f>[1]InHisM1308!EC813</f>
        <v>105.00</v>
      </c>
      <c r="F812" t="str">
        <f>[1]InHisM1308!GZ813</f>
        <v>104.50</v>
      </c>
    </row>
    <row r="813" spans="1:6">
      <c r="A813" s="2" t="s">
        <v>6</v>
      </c>
      <c r="B813" t="str">
        <f>[1]InHisM1308!M814</f>
        <v>0.00</v>
      </c>
      <c r="C813" t="str">
        <f>[1]InHisM1308!AB814</f>
        <v>71.50</v>
      </c>
      <c r="D813" t="str">
        <f>[1]InHisM1308!CJ814</f>
        <v>86.00</v>
      </c>
      <c r="E813" t="str">
        <f>[1]InHisM1308!EC814</f>
        <v>53.00</v>
      </c>
      <c r="F813" t="str">
        <f>[1]InHisM1308!GZ814</f>
        <v>83.00</v>
      </c>
    </row>
    <row r="814" spans="1:6">
      <c r="A814" s="2" t="s">
        <v>6</v>
      </c>
      <c r="B814" t="str">
        <f>[1]InHisM1308!M815</f>
        <v>29.64</v>
      </c>
      <c r="C814" t="str">
        <f>[1]InHisM1308!AB815</f>
        <v>54.00</v>
      </c>
      <c r="D814" t="str">
        <f>[1]InHisM1308!CJ815</f>
        <v>92.00</v>
      </c>
      <c r="E814" t="str">
        <f>[1]InHisM1308!EC815</f>
        <v>108.00</v>
      </c>
      <c r="F814" t="str">
        <f>[1]InHisM1308!GZ815</f>
        <v>124.50</v>
      </c>
    </row>
    <row r="815" spans="1:6">
      <c r="A815" s="2" t="s">
        <v>6</v>
      </c>
      <c r="B815" t="str">
        <f>[1]InHisM1308!M816</f>
        <v>66.50</v>
      </c>
      <c r="C815" t="str">
        <f>[1]InHisM1308!AB816</f>
        <v>50.00</v>
      </c>
      <c r="D815" t="str">
        <f>[1]InHisM1308!CJ816</f>
        <v>100.16</v>
      </c>
      <c r="E815" t="str">
        <f>[1]InHisM1308!EC816</f>
        <v>122.50</v>
      </c>
      <c r="F815" t="str">
        <f>[1]InHisM1308!GZ816</f>
        <v>76.00</v>
      </c>
    </row>
    <row r="816" spans="1:6">
      <c r="A816" s="2" t="s">
        <v>6</v>
      </c>
      <c r="B816" t="str">
        <f>[1]InHisM1308!M817</f>
        <v>141.50</v>
      </c>
      <c r="C816" t="str">
        <f>[1]InHisM1308!AB817</f>
        <v>45.00</v>
      </c>
      <c r="D816" t="str">
        <f>[1]InHisM1308!CJ817</f>
        <v>84.50</v>
      </c>
      <c r="E816" t="str">
        <f>[1]InHisM1308!EC817</f>
        <v>119.50</v>
      </c>
      <c r="F816" t="str">
        <f>[1]InHisM1308!GZ817</f>
        <v>91.00</v>
      </c>
    </row>
    <row r="817" spans="1:6">
      <c r="A817" s="2" t="s">
        <v>6</v>
      </c>
      <c r="B817" t="str">
        <f>[1]InHisM1308!M818</f>
        <v>348.00</v>
      </c>
      <c r="C817" t="str">
        <f>[1]InHisM1308!AB818</f>
        <v>63.00</v>
      </c>
      <c r="D817" t="str">
        <f>[1]InHisM1308!CJ818</f>
        <v>99.00</v>
      </c>
      <c r="E817" t="str">
        <f>[1]InHisM1308!EC818</f>
        <v>94.50</v>
      </c>
      <c r="F817" t="str">
        <f>[1]InHisM1308!GZ818</f>
        <v>45.00</v>
      </c>
    </row>
    <row r="818" spans="1:6">
      <c r="A818" s="2" t="s">
        <v>6</v>
      </c>
      <c r="B818" t="str">
        <f>[1]InHisM1308!M819</f>
        <v>62.00</v>
      </c>
      <c r="C818" t="str">
        <f>[1]InHisM1308!AB819</f>
        <v>58.92</v>
      </c>
      <c r="D818" t="str">
        <f>[1]InHisM1308!CJ819</f>
        <v>98.50</v>
      </c>
      <c r="E818" t="str">
        <f>[1]InHisM1308!EC819</f>
        <v>99.00</v>
      </c>
      <c r="F818" t="str">
        <f>[1]InHisM1308!GZ819</f>
        <v>82.50</v>
      </c>
    </row>
    <row r="819" spans="1:6">
      <c r="A819" s="2" t="s">
        <v>6</v>
      </c>
      <c r="B819" t="str">
        <f>[1]InHisM1308!M820</f>
        <v>103.00</v>
      </c>
      <c r="C819" t="str">
        <f>[1]InHisM1308!AB820</f>
        <v>53.00</v>
      </c>
      <c r="D819" t="str">
        <f>[1]InHisM1308!CJ820</f>
        <v>57.67</v>
      </c>
      <c r="E819" t="str">
        <f>[1]InHisM1308!EC820</f>
        <v>78.14</v>
      </c>
      <c r="F819" t="str">
        <f>[1]InHisM1308!GZ820</f>
        <v>88.00</v>
      </c>
    </row>
    <row r="820" spans="1:6">
      <c r="A820" s="2" t="s">
        <v>6</v>
      </c>
      <c r="B820" t="str">
        <f>[1]InHisM1308!M821</f>
        <v>66.00</v>
      </c>
      <c r="C820" t="str">
        <f>[1]InHisM1308!AB821</f>
        <v>59.00</v>
      </c>
      <c r="D820" t="str">
        <f>[1]InHisM1308!CJ821</f>
        <v>16.00</v>
      </c>
      <c r="E820" t="str">
        <f>[1]InHisM1308!EC821</f>
        <v>26.00</v>
      </c>
      <c r="F820" t="str">
        <f>[1]InHisM1308!GZ821</f>
        <v>120.50</v>
      </c>
    </row>
    <row r="821" spans="1:6">
      <c r="A821" s="2" t="s">
        <v>6</v>
      </c>
      <c r="B821" t="str">
        <f>[1]InHisM1308!M822</f>
        <v>92.50</v>
      </c>
      <c r="C821" t="str">
        <f>[1]InHisM1308!AB822</f>
        <v>55.00</v>
      </c>
      <c r="D821" t="str">
        <f>[1]InHisM1308!CJ822</f>
        <v>85.50</v>
      </c>
      <c r="E821" t="str">
        <f>[1]InHisM1308!EC822</f>
        <v>74.00</v>
      </c>
      <c r="F821" t="str">
        <f>[1]InHisM1308!GZ822</f>
        <v>133.00</v>
      </c>
    </row>
    <row r="822" spans="1:6">
      <c r="A822" s="2" t="s">
        <v>6</v>
      </c>
      <c r="B822" t="str">
        <f>[1]InHisM1308!M823</f>
        <v>54.00</v>
      </c>
      <c r="C822" t="str">
        <f>[1]InHisM1308!AB823</f>
        <v>64.50</v>
      </c>
      <c r="D822" t="str">
        <f>[1]InHisM1308!CJ823</f>
        <v>338.50</v>
      </c>
      <c r="E822" t="str">
        <f>[1]InHisM1308!EC823</f>
        <v>70.00</v>
      </c>
      <c r="F822" t="str">
        <f>[1]InHisM1308!GZ823</f>
        <v>66.00</v>
      </c>
    </row>
    <row r="823" spans="1:6">
      <c r="A823" s="2" t="s">
        <v>6</v>
      </c>
      <c r="B823" t="str">
        <f>[1]InHisM1308!M824</f>
        <v>101.63</v>
      </c>
      <c r="C823" t="str">
        <f>[1]InHisM1308!AB824</f>
        <v>47.00</v>
      </c>
      <c r="D823" t="str">
        <f>[1]InHisM1308!CJ824</f>
        <v>70.50</v>
      </c>
      <c r="E823" t="str">
        <f>[1]InHisM1308!EC824</f>
        <v>82.00</v>
      </c>
      <c r="F823" t="str">
        <f>[1]InHisM1308!GZ824</f>
        <v>186.50</v>
      </c>
    </row>
    <row r="824" spans="1:6">
      <c r="A824" s="2" t="s">
        <v>6</v>
      </c>
      <c r="B824" t="str">
        <f>[1]InHisM1308!M825</f>
        <v>32.00</v>
      </c>
      <c r="C824" t="str">
        <f>[1]InHisM1308!AB825</f>
        <v>51.00</v>
      </c>
      <c r="D824" t="str">
        <f>[1]InHisM1308!CJ825</f>
        <v>190.50</v>
      </c>
      <c r="E824" t="str">
        <f>[1]InHisM1308!EC825</f>
        <v>94.00</v>
      </c>
      <c r="F824" t="str">
        <f>[1]InHisM1308!GZ825</f>
        <v>147.00</v>
      </c>
    </row>
    <row r="825" spans="1:6">
      <c r="A825" s="2" t="s">
        <v>6</v>
      </c>
      <c r="B825" t="str">
        <f>[1]InHisM1308!M826</f>
        <v>51.00</v>
      </c>
      <c r="C825" t="str">
        <f>[1]InHisM1308!AB826</f>
        <v>56.00</v>
      </c>
      <c r="D825" t="str">
        <f>[1]InHisM1308!CJ826</f>
        <v>97.50</v>
      </c>
      <c r="E825" t="str">
        <f>[1]InHisM1308!EC826</f>
        <v>90.50</v>
      </c>
      <c r="F825" t="str">
        <f>[1]InHisM1308!GZ826</f>
        <v>62.50</v>
      </c>
    </row>
    <row r="826" spans="1:6">
      <c r="A826" s="2" t="s">
        <v>6</v>
      </c>
      <c r="B826" t="str">
        <f>[1]InHisM1308!M827</f>
        <v>89.00</v>
      </c>
      <c r="C826" t="str">
        <f>[1]InHisM1308!AB827</f>
        <v>43.00</v>
      </c>
      <c r="D826" t="str">
        <f>[1]InHisM1308!CJ827</f>
        <v>99.00</v>
      </c>
      <c r="E826" t="str">
        <f>[1]InHisM1308!EC827</f>
        <v>76.50</v>
      </c>
      <c r="F826" t="str">
        <f>[1]InHisM1308!GZ827</f>
        <v>27.50</v>
      </c>
    </row>
    <row r="827" spans="1:6">
      <c r="A827" s="2" t="s">
        <v>6</v>
      </c>
      <c r="B827" t="str">
        <f>[1]InHisM1308!M828</f>
        <v>27.00</v>
      </c>
      <c r="C827" t="str">
        <f>[1]InHisM1308!AB828</f>
        <v>50.50</v>
      </c>
      <c r="D827" t="str">
        <f>[1]InHisM1308!CJ828</f>
        <v>244.50</v>
      </c>
      <c r="E827" t="str">
        <f>[1]InHisM1308!EC828</f>
        <v>76.00</v>
      </c>
      <c r="F827" t="str">
        <f>[1]InHisM1308!GZ828</f>
        <v>102.00</v>
      </c>
    </row>
    <row r="828" spans="1:6">
      <c r="A828" s="2" t="s">
        <v>6</v>
      </c>
      <c r="B828" t="str">
        <f>[1]InHisM1308!M829</f>
        <v>29.00</v>
      </c>
      <c r="C828" t="str">
        <f>[1]InHisM1308!AB829</f>
        <v>54.50</v>
      </c>
      <c r="D828" t="str">
        <f>[1]InHisM1308!CJ829</f>
        <v>287.50</v>
      </c>
      <c r="E828" t="str">
        <f>[1]InHisM1308!EC829</f>
        <v>94.22</v>
      </c>
      <c r="F828" t="str">
        <f>[1]InHisM1308!GZ829</f>
        <v>109.00</v>
      </c>
    </row>
    <row r="829" spans="1:6">
      <c r="A829" s="2" t="s">
        <v>6</v>
      </c>
      <c r="B829" t="str">
        <f>[1]InHisM1308!M830</f>
        <v>60.00</v>
      </c>
      <c r="C829" t="str">
        <f>[1]InHisM1308!AB830</f>
        <v>54.00</v>
      </c>
      <c r="D829" t="str">
        <f>[1]InHisM1308!CJ830</f>
        <v>102.50</v>
      </c>
      <c r="E829" t="str">
        <f>[1]InHisM1308!EC830</f>
        <v>100.50</v>
      </c>
      <c r="F829" t="str">
        <f>[1]InHisM1308!GZ830</f>
        <v>114.50</v>
      </c>
    </row>
    <row r="830" spans="1:6">
      <c r="A830" s="2" t="s">
        <v>6</v>
      </c>
      <c r="B830" t="str">
        <f>[1]InHisM1308!M831</f>
        <v>69.00</v>
      </c>
      <c r="C830" t="str">
        <f>[1]InHisM1308!AB831</f>
        <v>43.50</v>
      </c>
      <c r="D830" t="str">
        <f>[1]InHisM1308!CJ831</f>
        <v>220.00</v>
      </c>
      <c r="E830" t="str">
        <f>[1]InHisM1308!EC831</f>
        <v>95.50</v>
      </c>
      <c r="F830" t="str">
        <f>[1]InHisM1308!GZ831</f>
        <v>83.34</v>
      </c>
    </row>
    <row r="831" spans="1:6">
      <c r="A831" s="2" t="s">
        <v>6</v>
      </c>
      <c r="B831" t="str">
        <f>[1]InHisM1308!M832</f>
        <v>91.50</v>
      </c>
      <c r="C831" t="str">
        <f>[1]InHisM1308!AB832</f>
        <v>57.00</v>
      </c>
      <c r="D831" t="str">
        <f>[1]InHisM1308!CJ832</f>
        <v>75.19</v>
      </c>
      <c r="E831" t="str">
        <f>[1]InHisM1308!EC832</f>
        <v>71.50</v>
      </c>
      <c r="F831" t="str">
        <f>[1]InHisM1308!GZ832</f>
        <v>80.00</v>
      </c>
    </row>
    <row r="832" spans="1:6">
      <c r="A832" s="2" t="s">
        <v>6</v>
      </c>
      <c r="B832" t="str">
        <f>[1]InHisM1308!M833</f>
        <v>70.00</v>
      </c>
      <c r="C832" t="str">
        <f>[1]InHisM1308!AB833</f>
        <v>65.00</v>
      </c>
      <c r="D832" t="str">
        <f>[1]InHisM1308!CJ833</f>
        <v>122.00</v>
      </c>
      <c r="E832" t="str">
        <f>[1]InHisM1308!EC833</f>
        <v>121.00</v>
      </c>
      <c r="F832" t="str">
        <f>[1]InHisM1308!GZ833</f>
        <v>122.50</v>
      </c>
    </row>
    <row r="833" spans="1:6">
      <c r="A833" s="2" t="s">
        <v>6</v>
      </c>
      <c r="B833" t="str">
        <f>[1]InHisM1308!M834</f>
        <v>83.50</v>
      </c>
      <c r="C833" t="str">
        <f>[1]InHisM1308!AB834</f>
        <v>41.50</v>
      </c>
      <c r="D833" t="str">
        <f>[1]InHisM1308!CJ834</f>
        <v>90.50</v>
      </c>
      <c r="E833" t="str">
        <f>[1]InHisM1308!EC834</f>
        <v>70.50</v>
      </c>
      <c r="F833" t="str">
        <f>[1]InHisM1308!GZ834</f>
        <v>95.00</v>
      </c>
    </row>
    <row r="834" spans="1:6">
      <c r="A834" s="2" t="s">
        <v>6</v>
      </c>
      <c r="B834" t="str">
        <f>[1]InHisM1308!M835</f>
        <v>34.00</v>
      </c>
      <c r="C834" t="str">
        <f>[1]InHisM1308!AB835</f>
        <v>56.00</v>
      </c>
      <c r="D834" t="str">
        <f>[1]InHisM1308!CJ835</f>
        <v>100.00</v>
      </c>
      <c r="E834" t="str">
        <f>[1]InHisM1308!EC835</f>
        <v>80.50</v>
      </c>
      <c r="F834" t="str">
        <f>[1]InHisM1308!GZ835</f>
        <v>347.00</v>
      </c>
    </row>
    <row r="835" spans="1:6">
      <c r="A835" s="2" t="s">
        <v>6</v>
      </c>
      <c r="B835" t="str">
        <f>[1]InHisM1308!M836</f>
        <v>49.00</v>
      </c>
      <c r="C835" t="str">
        <f>[1]InHisM1308!AB836</f>
        <v>47.00</v>
      </c>
      <c r="D835" t="str">
        <f>[1]InHisM1308!CJ836</f>
        <v>98.18</v>
      </c>
      <c r="E835" t="str">
        <f>[1]InHisM1308!EC836</f>
        <v>115.00</v>
      </c>
      <c r="F835" t="str">
        <f>[1]InHisM1308!GZ836</f>
        <v>108.00</v>
      </c>
    </row>
    <row r="836" spans="1:6">
      <c r="A836" s="2" t="s">
        <v>6</v>
      </c>
      <c r="B836" t="str">
        <f>[1]InHisM1308!M837</f>
        <v>78.50</v>
      </c>
      <c r="C836" t="str">
        <f>[1]InHisM1308!AB837</f>
        <v>58.50</v>
      </c>
      <c r="D836" t="str">
        <f>[1]InHisM1308!CJ837</f>
        <v>64.00</v>
      </c>
      <c r="E836" t="str">
        <f>[1]InHisM1308!EC837</f>
        <v>90.50</v>
      </c>
      <c r="F836" t="str">
        <f>[1]InHisM1308!GZ837</f>
        <v>117.00</v>
      </c>
    </row>
    <row r="837" spans="1:6">
      <c r="A837" s="2" t="s">
        <v>6</v>
      </c>
      <c r="B837" t="str">
        <f>[1]InHisM1308!M838</f>
        <v>102.00</v>
      </c>
      <c r="C837" t="str">
        <f>[1]InHisM1308!AB838</f>
        <v>63.00</v>
      </c>
      <c r="D837" t="str">
        <f>[1]InHisM1308!CJ838</f>
        <v>65.00</v>
      </c>
      <c r="E837" t="str">
        <f>[1]InHisM1308!EC838</f>
        <v>75.00</v>
      </c>
      <c r="F837" t="str">
        <f>[1]InHisM1308!GZ838</f>
        <v>141.00</v>
      </c>
    </row>
    <row r="838" spans="1:6">
      <c r="A838" s="2" t="s">
        <v>6</v>
      </c>
      <c r="B838" t="str">
        <f>[1]InHisM1308!M839</f>
        <v>94.50</v>
      </c>
      <c r="C838" t="str">
        <f>[1]InHisM1308!AB839</f>
        <v>64.50</v>
      </c>
      <c r="D838" t="str">
        <f>[1]InHisM1308!CJ839</f>
        <v>61.50</v>
      </c>
      <c r="E838" t="str">
        <f>[1]InHisM1308!EC839</f>
        <v>78.50</v>
      </c>
      <c r="F838" t="str">
        <f>[1]InHisM1308!GZ839</f>
        <v>64.00</v>
      </c>
    </row>
    <row r="839" spans="1:6">
      <c r="A839" s="2" t="s">
        <v>6</v>
      </c>
      <c r="B839" t="str">
        <f>[1]InHisM1308!M840</f>
        <v>47.50</v>
      </c>
      <c r="C839" t="str">
        <f>[1]InHisM1308!AB840</f>
        <v>59.00</v>
      </c>
      <c r="D839" t="str">
        <f>[1]InHisM1308!CJ840</f>
        <v>52.68</v>
      </c>
      <c r="E839" t="str">
        <f>[1]InHisM1308!EC840</f>
        <v>92.00</v>
      </c>
      <c r="F839" t="str">
        <f>[1]InHisM1308!GZ840</f>
        <v>55.00</v>
      </c>
    </row>
    <row r="840" spans="1:6">
      <c r="A840" s="2" t="s">
        <v>6</v>
      </c>
      <c r="B840" t="str">
        <f>[1]InHisM1308!M841</f>
        <v>72.50</v>
      </c>
      <c r="C840" t="str">
        <f>[1]InHisM1308!AB841</f>
        <v>52.00</v>
      </c>
      <c r="D840" t="str">
        <f>[1]InHisM1308!CJ841</f>
        <v>306.00</v>
      </c>
      <c r="E840" t="str">
        <f>[1]InHisM1308!EC841</f>
        <v>95.00</v>
      </c>
      <c r="F840" t="str">
        <f>[1]InHisM1308!GZ841</f>
        <v>103.50</v>
      </c>
    </row>
    <row r="841" spans="1:6">
      <c r="A841" s="2" t="s">
        <v>6</v>
      </c>
      <c r="B841" t="str">
        <f>[1]InHisM1308!M842</f>
        <v>16.50</v>
      </c>
      <c r="C841" t="str">
        <f>[1]InHisM1308!AB842</f>
        <v>41.00</v>
      </c>
      <c r="D841" t="str">
        <f>[1]InHisM1308!CJ842</f>
        <v>149.50</v>
      </c>
      <c r="E841" t="str">
        <f>[1]InHisM1308!EC842</f>
        <v>94.00</v>
      </c>
      <c r="F841" t="str">
        <f>[1]InHisM1308!GZ842</f>
        <v>83.00</v>
      </c>
    </row>
    <row r="842" spans="1:6">
      <c r="A842" s="2" t="s">
        <v>6</v>
      </c>
      <c r="B842" t="str">
        <f>[1]InHisM1308!M843</f>
        <v>11.00</v>
      </c>
      <c r="C842" t="str">
        <f>[1]InHisM1308!AB843</f>
        <v>49.50</v>
      </c>
      <c r="D842" t="str">
        <f>[1]InHisM1308!CJ843</f>
        <v>75.00</v>
      </c>
      <c r="E842" t="str">
        <f>[1]InHisM1308!EC843</f>
        <v>67.50</v>
      </c>
      <c r="F842" t="str">
        <f>[1]InHisM1308!GZ843</f>
        <v>80.50</v>
      </c>
    </row>
    <row r="843" spans="1:6">
      <c r="A843" s="2" t="s">
        <v>6</v>
      </c>
      <c r="B843" t="str">
        <f>[1]InHisM1308!M844</f>
        <v>67.00</v>
      </c>
      <c r="C843" t="str">
        <f>[1]InHisM1308!AB844</f>
        <v>56.00</v>
      </c>
      <c r="D843" t="str">
        <f>[1]InHisM1308!CJ844</f>
        <v>161.50</v>
      </c>
      <c r="E843" t="str">
        <f>[1]InHisM1308!EC844</f>
        <v>94.50</v>
      </c>
      <c r="F843" t="str">
        <f>[1]InHisM1308!GZ844</f>
        <v>77.50</v>
      </c>
    </row>
    <row r="844" spans="1:6">
      <c r="A844" s="2" t="s">
        <v>6</v>
      </c>
      <c r="B844" t="str">
        <f>[1]InHisM1308!M845</f>
        <v>111.00</v>
      </c>
      <c r="C844" t="str">
        <f>[1]InHisM1308!AB845</f>
        <v>52.50</v>
      </c>
      <c r="D844" t="str">
        <f>[1]InHisM1308!CJ845</f>
        <v>313.50</v>
      </c>
      <c r="E844" t="str">
        <f>[1]InHisM1308!EC845</f>
        <v>111.50</v>
      </c>
      <c r="F844" t="str">
        <f>[1]InHisM1308!GZ845</f>
        <v>55.00</v>
      </c>
    </row>
    <row r="845" spans="1:6">
      <c r="A845" s="2" t="s">
        <v>6</v>
      </c>
      <c r="B845" t="str">
        <f>[1]InHisM1308!M846</f>
        <v>65.50</v>
      </c>
      <c r="C845" t="str">
        <f>[1]InHisM1308!AB846</f>
        <v>48.00</v>
      </c>
      <c r="D845" t="str">
        <f>[1]InHisM1308!CJ846</f>
        <v>101.00</v>
      </c>
      <c r="E845" t="str">
        <f>[1]InHisM1308!EC846</f>
        <v>67.00</v>
      </c>
      <c r="F845" t="str">
        <f>[1]InHisM1308!GZ846</f>
        <v>63.50</v>
      </c>
    </row>
    <row r="846" spans="1:6">
      <c r="A846" s="2" t="s">
        <v>6</v>
      </c>
      <c r="B846" t="str">
        <f>[1]InHisM1308!M847</f>
        <v>74.32</v>
      </c>
      <c r="C846" t="str">
        <f>[1]InHisM1308!AB847</f>
        <v>60.50</v>
      </c>
      <c r="D846" t="str">
        <f>[1]InHisM1308!CJ847</f>
        <v>104.00</v>
      </c>
      <c r="E846" t="str">
        <f>[1]InHisM1308!EC847</f>
        <v>89.00</v>
      </c>
      <c r="F846" t="str">
        <f>[1]InHisM1308!GZ847</f>
        <v>30.00</v>
      </c>
    </row>
    <row r="847" spans="1:6">
      <c r="A847" s="2" t="s">
        <v>6</v>
      </c>
      <c r="B847" t="str">
        <f>[1]InHisM1308!M848</f>
        <v>63.00</v>
      </c>
      <c r="C847" t="str">
        <f>[1]InHisM1308!AB848</f>
        <v>64.00</v>
      </c>
      <c r="D847" t="str">
        <f>[1]InHisM1308!CJ848</f>
        <v>45.81</v>
      </c>
      <c r="E847" t="str">
        <f>[1]InHisM1308!EC848</f>
        <v>91.00</v>
      </c>
      <c r="F847" t="str">
        <f>[1]InHisM1308!GZ848</f>
        <v>70.00</v>
      </c>
    </row>
    <row r="848" spans="1:6">
      <c r="A848" s="2" t="s">
        <v>6</v>
      </c>
      <c r="B848" t="str">
        <f>[1]InHisM1308!M849</f>
        <v>47.00</v>
      </c>
      <c r="C848" t="str">
        <f>[1]InHisM1308!AB849</f>
        <v>43.50</v>
      </c>
      <c r="D848" t="str">
        <f>[1]InHisM1308!CJ849</f>
        <v>128.00</v>
      </c>
      <c r="E848" t="str">
        <f>[1]InHisM1308!EC849</f>
        <v>116.00</v>
      </c>
      <c r="F848" t="str">
        <f>[1]InHisM1308!GZ849</f>
        <v>97.00</v>
      </c>
    </row>
    <row r="849" spans="1:6">
      <c r="A849" s="2" t="s">
        <v>6</v>
      </c>
      <c r="B849" t="str">
        <f>[1]InHisM1308!M850</f>
        <v>90.50</v>
      </c>
      <c r="C849" t="str">
        <f>[1]InHisM1308!AB850</f>
        <v>46.00</v>
      </c>
      <c r="D849" t="str">
        <f>[1]InHisM1308!CJ850</f>
        <v>89.50</v>
      </c>
      <c r="E849" t="str">
        <f>[1]InHisM1308!EC850</f>
        <v>185.50</v>
      </c>
      <c r="F849" t="str">
        <f>[1]InHisM1308!GZ850</f>
        <v>91.00</v>
      </c>
    </row>
    <row r="850" spans="1:6">
      <c r="A850" s="2" t="s">
        <v>6</v>
      </c>
      <c r="B850" t="str">
        <f>[1]InHisM1308!M851</f>
        <v>50.00</v>
      </c>
      <c r="C850" t="str">
        <f>[1]InHisM1308!AB851</f>
        <v>54.00</v>
      </c>
      <c r="D850" t="str">
        <f>[1]InHisM1308!CJ851</f>
        <v>145.00</v>
      </c>
      <c r="E850" t="str">
        <f>[1]InHisM1308!EC851</f>
        <v>115.50</v>
      </c>
      <c r="F850" t="str">
        <f>[1]InHisM1308!GZ851</f>
        <v>99.50</v>
      </c>
    </row>
    <row r="851" spans="1:6">
      <c r="A851" s="2" t="s">
        <v>6</v>
      </c>
      <c r="B851" t="str">
        <f>[1]InHisM1308!M852</f>
        <v>46.50</v>
      </c>
      <c r="C851" t="str">
        <f>[1]InHisM1308!AB852</f>
        <v>54.50</v>
      </c>
      <c r="D851" t="str">
        <f>[1]InHisM1308!CJ852</f>
        <v>67.00</v>
      </c>
      <c r="E851" t="str">
        <f>[1]InHisM1308!EC852</f>
        <v>90.50</v>
      </c>
      <c r="F851" t="str">
        <f>[1]InHisM1308!GZ852</f>
        <v>16.50</v>
      </c>
    </row>
    <row r="852" spans="1:6">
      <c r="A852" s="2" t="s">
        <v>6</v>
      </c>
      <c r="B852" t="str">
        <f>[1]InHisM1308!M853</f>
        <v>100.00</v>
      </c>
      <c r="C852" t="str">
        <f>[1]InHisM1308!AB853</f>
        <v>58.00</v>
      </c>
      <c r="D852" t="str">
        <f>[1]InHisM1308!CJ853</f>
        <v>38.50</v>
      </c>
      <c r="E852" t="str">
        <f>[1]InHisM1308!EC853</f>
        <v>94.00</v>
      </c>
      <c r="F852" t="str">
        <f>[1]InHisM1308!GZ853</f>
        <v>32.00</v>
      </c>
    </row>
    <row r="853" spans="1:6">
      <c r="A853" s="2" t="s">
        <v>6</v>
      </c>
      <c r="B853" t="str">
        <f>[1]InHisM1308!M854</f>
        <v>46.00</v>
      </c>
      <c r="C853" t="str">
        <f>[1]InHisM1308!AB854</f>
        <v>52.00</v>
      </c>
      <c r="D853" t="str">
        <f>[1]InHisM1308!CJ854</f>
        <v>76.50</v>
      </c>
      <c r="E853" t="str">
        <f>[1]InHisM1308!EC854</f>
        <v>104.00</v>
      </c>
      <c r="F853" t="str">
        <f>[1]InHisM1308!GZ854</f>
        <v>108.00</v>
      </c>
    </row>
    <row r="854" spans="1:6">
      <c r="A854" s="2" t="s">
        <v>6</v>
      </c>
      <c r="B854" t="str">
        <f>[1]InHisM1308!M855</f>
        <v>128.00</v>
      </c>
      <c r="C854" t="str">
        <f>[1]InHisM1308!AB855</f>
        <v>71.50</v>
      </c>
      <c r="D854" t="str">
        <f>[1]InHisM1308!CJ855</f>
        <v>82.00</v>
      </c>
      <c r="E854" t="str">
        <f>[1]InHisM1308!EC855</f>
        <v>93.00</v>
      </c>
      <c r="F854" t="str">
        <f>[1]InHisM1308!GZ855</f>
        <v>45.00</v>
      </c>
    </row>
    <row r="855" spans="1:6">
      <c r="A855" s="2" t="s">
        <v>6</v>
      </c>
      <c r="B855" t="str">
        <f>[1]InHisM1308!M856</f>
        <v>95.00</v>
      </c>
      <c r="C855" t="str">
        <f>[1]InHisM1308!AB856</f>
        <v>76.32</v>
      </c>
      <c r="D855" t="str">
        <f>[1]InHisM1308!CJ856</f>
        <v>85.00</v>
      </c>
      <c r="E855" t="str">
        <f>[1]InHisM1308!EC856</f>
        <v>64.00</v>
      </c>
      <c r="F855" t="str">
        <f>[1]InHisM1308!GZ856</f>
        <v>87.50</v>
      </c>
    </row>
    <row r="856" spans="1:6">
      <c r="A856" s="2" t="s">
        <v>6</v>
      </c>
      <c r="B856" t="str">
        <f>[1]InHisM1308!M857</f>
        <v>42.18</v>
      </c>
      <c r="C856" t="str">
        <f>[1]InHisM1308!AB857</f>
        <v>61.50</v>
      </c>
      <c r="D856" t="str">
        <f>[1]InHisM1308!CJ857</f>
        <v>91.50</v>
      </c>
      <c r="E856" t="str">
        <f>[1]InHisM1308!EC857</f>
        <v>58.50</v>
      </c>
      <c r="F856" t="str">
        <f>[1]InHisM1308!GZ857</f>
        <v>54.50</v>
      </c>
    </row>
    <row r="857" spans="1:6">
      <c r="A857" s="2" t="s">
        <v>6</v>
      </c>
      <c r="B857" t="str">
        <f>[1]InHisM1308!M858</f>
        <v>18.50</v>
      </c>
      <c r="C857" t="str">
        <f>[1]InHisM1308!AB858</f>
        <v>56.00</v>
      </c>
      <c r="D857" t="str">
        <f>[1]InHisM1308!CJ858</f>
        <v>54.50</v>
      </c>
      <c r="E857" t="str">
        <f>[1]InHisM1308!EC858</f>
        <v>68.00</v>
      </c>
      <c r="F857" t="str">
        <f>[1]InHisM1308!GZ858</f>
        <v>110.50</v>
      </c>
    </row>
    <row r="858" spans="1:6">
      <c r="A858" s="2" t="s">
        <v>6</v>
      </c>
      <c r="B858" t="str">
        <f>[1]InHisM1308!M859</f>
        <v>106.00</v>
      </c>
      <c r="C858" t="str">
        <f>[1]InHisM1308!AB859</f>
        <v>50.00</v>
      </c>
      <c r="D858" t="str">
        <f>[1]InHisM1308!CJ859</f>
        <v>68.00</v>
      </c>
      <c r="E858" t="str">
        <f>[1]InHisM1308!EC859</f>
        <v>81.00</v>
      </c>
      <c r="F858" t="str">
        <f>[1]InHisM1308!GZ859</f>
        <v>92.00</v>
      </c>
    </row>
    <row r="859" spans="1:6">
      <c r="A859" s="2" t="s">
        <v>6</v>
      </c>
      <c r="B859" t="str">
        <f>[1]InHisM1308!M860</f>
        <v>76.00</v>
      </c>
      <c r="C859" t="str">
        <f>[1]InHisM1308!AB860</f>
        <v>50.50</v>
      </c>
      <c r="D859" t="str">
        <f>[1]InHisM1308!CJ860</f>
        <v>86.50</v>
      </c>
      <c r="E859" t="str">
        <f>[1]InHisM1308!EC860</f>
        <v>63.50</v>
      </c>
      <c r="F859" t="str">
        <f>[1]InHisM1308!GZ860</f>
        <v>55.50</v>
      </c>
    </row>
    <row r="860" spans="1:6">
      <c r="A860" s="2" t="s">
        <v>6</v>
      </c>
      <c r="B860" t="str">
        <f>[1]InHisM1308!M861</f>
        <v>130.00</v>
      </c>
      <c r="C860" t="str">
        <f>[1]InHisM1308!AB861</f>
        <v>55.00</v>
      </c>
      <c r="D860" t="str">
        <f>[1]InHisM1308!CJ861</f>
        <v>71.50</v>
      </c>
      <c r="E860" t="str">
        <f>[1]InHisM1308!EC861</f>
        <v>92.00</v>
      </c>
      <c r="F860" t="str">
        <f>[1]InHisM1308!GZ861</f>
        <v>81.00</v>
      </c>
    </row>
    <row r="861" spans="1:6">
      <c r="A861" s="2" t="s">
        <v>6</v>
      </c>
      <c r="B861" t="str">
        <f>[1]InHisM1308!M862</f>
        <v>45.00</v>
      </c>
      <c r="C861" t="str">
        <f>[1]InHisM1308!AB862</f>
        <v>59.50</v>
      </c>
      <c r="D861" t="str">
        <f>[1]InHisM1308!CJ862</f>
        <v>338.00</v>
      </c>
      <c r="E861" t="str">
        <f>[1]InHisM1308!EC862</f>
        <v>87.69</v>
      </c>
      <c r="F861" t="str">
        <f>[1]InHisM1308!GZ862</f>
        <v>74.00</v>
      </c>
    </row>
    <row r="862" spans="1:6">
      <c r="A862" s="2" t="s">
        <v>6</v>
      </c>
      <c r="B862" t="str">
        <f>[1]InHisM1308!M863</f>
        <v>58.00</v>
      </c>
      <c r="C862" t="str">
        <f>[1]InHisM1308!AB863</f>
        <v>59.50</v>
      </c>
      <c r="D862" t="str">
        <f>[1]InHisM1308!CJ863</f>
        <v>82.50</v>
      </c>
      <c r="E862" t="str">
        <f>[1]InHisM1308!EC863</f>
        <v>115.50</v>
      </c>
      <c r="F862" t="str">
        <f>[1]InHisM1308!GZ863</f>
        <v>51.00</v>
      </c>
    </row>
    <row r="863" spans="1:6">
      <c r="A863" s="2" t="s">
        <v>6</v>
      </c>
      <c r="B863" t="str">
        <f>[1]InHisM1308!M864</f>
        <v>82.50</v>
      </c>
      <c r="C863" t="str">
        <f>[1]InHisM1308!AB864</f>
        <v>58.50</v>
      </c>
      <c r="D863" t="str">
        <f>[1]InHisM1308!CJ864</f>
        <v>85.00</v>
      </c>
      <c r="E863" t="str">
        <f>[1]InHisM1308!EC864</f>
        <v>112.00</v>
      </c>
      <c r="F863" t="str">
        <f>[1]InHisM1308!GZ864</f>
        <v>107.00</v>
      </c>
    </row>
    <row r="864" spans="1:6">
      <c r="A864" s="2" t="s">
        <v>6</v>
      </c>
      <c r="B864" t="str">
        <f>[1]InHisM1308!M865</f>
        <v>77.50</v>
      </c>
      <c r="C864" t="str">
        <f>[1]InHisM1308!AB865</f>
        <v>49.50</v>
      </c>
      <c r="D864" t="str">
        <f>[1]InHisM1308!CJ865</f>
        <v>130.00</v>
      </c>
      <c r="E864" t="str">
        <f>[1]InHisM1308!EC865</f>
        <v>34.00</v>
      </c>
      <c r="F864" t="str">
        <f>[1]InHisM1308!GZ865</f>
        <v>63.00</v>
      </c>
    </row>
    <row r="865" spans="1:6">
      <c r="A865" s="2" t="s">
        <v>6</v>
      </c>
      <c r="B865" t="str">
        <f>[1]InHisM1308!M866</f>
        <v>79.50</v>
      </c>
      <c r="C865" t="str">
        <f>[1]InHisM1308!AB866</f>
        <v>59.00</v>
      </c>
      <c r="D865" t="str">
        <f>[1]InHisM1308!CJ866</f>
        <v>141.00</v>
      </c>
      <c r="E865" t="str">
        <f>[1]InHisM1308!EC866</f>
        <v>129.50</v>
      </c>
      <c r="F865" t="str">
        <f>[1]InHisM1308!GZ866</f>
        <v>85.50</v>
      </c>
    </row>
    <row r="866" spans="1:6">
      <c r="A866" s="2" t="s">
        <v>6</v>
      </c>
      <c r="B866" t="str">
        <f>[1]InHisM1308!M867</f>
        <v>99.00</v>
      </c>
      <c r="C866" t="str">
        <f>[1]InHisM1308!AB867</f>
        <v>63.00</v>
      </c>
      <c r="D866" t="str">
        <f>[1]InHisM1308!CJ867</f>
        <v>143.00</v>
      </c>
      <c r="E866" t="str">
        <f>[1]InHisM1308!EC867</f>
        <v>106.50</v>
      </c>
      <c r="F866" t="str">
        <f>[1]InHisM1308!GZ867</f>
        <v>80.50</v>
      </c>
    </row>
    <row r="867" spans="1:6">
      <c r="A867" s="2" t="s">
        <v>6</v>
      </c>
      <c r="B867" t="str">
        <f>[1]InHisM1308!M868</f>
        <v>1.00</v>
      </c>
      <c r="C867" t="str">
        <f>[1]InHisM1308!AB868</f>
        <v>56.50</v>
      </c>
      <c r="D867" t="str">
        <f>[1]InHisM1308!CJ868</f>
        <v>91.50</v>
      </c>
      <c r="E867" t="str">
        <f>[1]InHisM1308!EC868</f>
        <v>113.50</v>
      </c>
      <c r="F867" t="str">
        <f>[1]InHisM1308!GZ868</f>
        <v>85.50</v>
      </c>
    </row>
    <row r="868" spans="1:6">
      <c r="A868" s="2" t="s">
        <v>6</v>
      </c>
      <c r="B868" t="str">
        <f>[1]InHisM1308!M869</f>
        <v>83.00</v>
      </c>
      <c r="C868" t="str">
        <f>[1]InHisM1308!AB869</f>
        <v>69.50</v>
      </c>
      <c r="D868" t="str">
        <f>[1]InHisM1308!CJ869</f>
        <v>35.00</v>
      </c>
      <c r="E868" t="str">
        <f>[1]InHisM1308!EC869</f>
        <v>96.00</v>
      </c>
      <c r="F868" t="str">
        <f>[1]InHisM1308!GZ869</f>
        <v>71.00</v>
      </c>
    </row>
    <row r="869" spans="1:6">
      <c r="A869" s="2" t="s">
        <v>6</v>
      </c>
      <c r="B869" t="str">
        <f>[1]InHisM1308!M870</f>
        <v>118.00</v>
      </c>
      <c r="C869" t="str">
        <f>[1]InHisM1308!AB870</f>
        <v>67.50</v>
      </c>
      <c r="D869" t="str">
        <f>[1]InHisM1308!CJ870</f>
        <v>176.50</v>
      </c>
      <c r="E869" t="str">
        <f>[1]InHisM1308!EC870</f>
        <v>104.00</v>
      </c>
      <c r="F869" t="str">
        <f>[1]InHisM1308!GZ870</f>
        <v>60.50</v>
      </c>
    </row>
    <row r="870" spans="1:6">
      <c r="A870" s="2" t="s">
        <v>6</v>
      </c>
      <c r="B870" t="str">
        <f>[1]InHisM1308!M871</f>
        <v>36.50</v>
      </c>
      <c r="C870" t="str">
        <f>[1]InHisM1308!AB871</f>
        <v>42.50</v>
      </c>
      <c r="D870" t="str">
        <f>[1]InHisM1308!CJ871</f>
        <v>175.00</v>
      </c>
      <c r="E870" t="str">
        <f>[1]InHisM1308!EC871</f>
        <v>95.50</v>
      </c>
      <c r="F870" t="str">
        <f>[1]InHisM1308!GZ871</f>
        <v>164.00</v>
      </c>
    </row>
    <row r="871" spans="1:6">
      <c r="A871" s="2" t="s">
        <v>6</v>
      </c>
      <c r="B871" t="str">
        <f>[1]InHisM1308!M872</f>
        <v>47.00</v>
      </c>
      <c r="C871" t="str">
        <f>[1]InHisM1308!AB872</f>
        <v>46.00</v>
      </c>
      <c r="D871" t="str">
        <f>[1]InHisM1308!CJ872</f>
        <v>98.81</v>
      </c>
      <c r="E871" t="str">
        <f>[1]InHisM1308!EC872</f>
        <v>63.50</v>
      </c>
      <c r="F871" t="str">
        <f>[1]InHisM1308!GZ872</f>
        <v>116.00</v>
      </c>
    </row>
    <row r="872" spans="1:6">
      <c r="A872" s="2" t="s">
        <v>6</v>
      </c>
      <c r="B872" t="str">
        <f>[1]InHisM1308!M873</f>
        <v>103.00</v>
      </c>
      <c r="C872" t="str">
        <f>[1]InHisM1308!AB873</f>
        <v>48.50</v>
      </c>
      <c r="D872" t="str">
        <f>[1]InHisM1308!CJ873</f>
        <v>47.00</v>
      </c>
      <c r="E872" t="str">
        <f>[1]InHisM1308!EC873</f>
        <v>101.50</v>
      </c>
      <c r="F872" t="str">
        <f>[1]InHisM1308!GZ873</f>
        <v>60.50</v>
      </c>
    </row>
    <row r="873" spans="1:6">
      <c r="A873" s="2" t="s">
        <v>6</v>
      </c>
      <c r="B873" t="str">
        <f>[1]InHisM1308!M874</f>
        <v>51.00</v>
      </c>
      <c r="C873" t="str">
        <f>[1]InHisM1308!AB874</f>
        <v>53.00</v>
      </c>
      <c r="D873" t="str">
        <f>[1]InHisM1308!CJ874</f>
        <v>22.00</v>
      </c>
      <c r="E873" t="str">
        <f>[1]InHisM1308!EC874</f>
        <v>77.50</v>
      </c>
      <c r="F873" t="str">
        <f>[1]InHisM1308!GZ874</f>
        <v>105.00</v>
      </c>
    </row>
    <row r="874" spans="1:6">
      <c r="A874" s="2" t="s">
        <v>6</v>
      </c>
      <c r="B874" t="str">
        <f>[1]InHisM1308!M875</f>
        <v>7.50</v>
      </c>
      <c r="C874" t="str">
        <f>[1]InHisM1308!AB875</f>
        <v>43.50</v>
      </c>
      <c r="D874" t="str">
        <f>[1]InHisM1308!CJ875</f>
        <v>82.00</v>
      </c>
      <c r="E874" t="str">
        <f>[1]InHisM1308!EC875</f>
        <v>87.50</v>
      </c>
      <c r="F874" t="str">
        <f>[1]InHisM1308!GZ875</f>
        <v>76.00</v>
      </c>
    </row>
    <row r="875" spans="1:6">
      <c r="A875" s="2" t="s">
        <v>6</v>
      </c>
      <c r="B875" t="str">
        <f>[1]InHisM1308!M876</f>
        <v>43.00</v>
      </c>
      <c r="C875" t="str">
        <f>[1]InHisM1308!AB876</f>
        <v>58.00</v>
      </c>
      <c r="D875" t="str">
        <f>[1]InHisM1308!CJ876</f>
        <v>61.00</v>
      </c>
      <c r="E875" t="str">
        <f>[1]InHisM1308!EC876</f>
        <v>110.00</v>
      </c>
      <c r="F875" t="str">
        <f>[1]InHisM1308!GZ876</f>
        <v>111.50</v>
      </c>
    </row>
    <row r="876" spans="1:6">
      <c r="A876" s="2" t="s">
        <v>6</v>
      </c>
      <c r="B876" t="str">
        <f>[1]InHisM1308!M877</f>
        <v>71.00</v>
      </c>
      <c r="C876" t="str">
        <f>[1]InHisM1308!AB877</f>
        <v>45.50</v>
      </c>
      <c r="D876" t="str">
        <f>[1]InHisM1308!CJ877</f>
        <v>110.00</v>
      </c>
      <c r="E876" t="str">
        <f>[1]InHisM1308!EC877</f>
        <v>107.00</v>
      </c>
      <c r="F876" t="str">
        <f>[1]InHisM1308!GZ877</f>
        <v>91.50</v>
      </c>
    </row>
    <row r="877" spans="1:6">
      <c r="A877" s="2" t="s">
        <v>6</v>
      </c>
      <c r="B877" t="str">
        <f>[1]InHisM1308!M878</f>
        <v>32.50</v>
      </c>
      <c r="C877" t="str">
        <f>[1]InHisM1308!AB878</f>
        <v>55.50</v>
      </c>
      <c r="D877" t="str">
        <f>[1]InHisM1308!CJ878</f>
        <v>69.50</v>
      </c>
      <c r="E877" t="str">
        <f>[1]InHisM1308!EC878</f>
        <v>78.50</v>
      </c>
      <c r="F877" t="str">
        <f>[1]InHisM1308!GZ878</f>
        <v>72.00</v>
      </c>
    </row>
    <row r="878" spans="1:6">
      <c r="A878" s="2" t="s">
        <v>6</v>
      </c>
      <c r="B878" t="str">
        <f>[1]InHisM1308!M879</f>
        <v>51.50</v>
      </c>
      <c r="C878" t="str">
        <f>[1]InHisM1308!AB879</f>
        <v>52.50</v>
      </c>
      <c r="D878" t="str">
        <f>[1]InHisM1308!CJ879</f>
        <v>43.50</v>
      </c>
      <c r="E878" t="str">
        <f>[1]InHisM1308!EC879</f>
        <v>62.00</v>
      </c>
      <c r="F878" t="str">
        <f>[1]InHisM1308!GZ879</f>
        <v>92.00</v>
      </c>
    </row>
    <row r="879" spans="1:6">
      <c r="A879" s="2" t="s">
        <v>6</v>
      </c>
      <c r="B879" t="str">
        <f>[1]InHisM1308!M880</f>
        <v>111.00</v>
      </c>
      <c r="C879" t="str">
        <f>[1]InHisM1308!AB880</f>
        <v>45.50</v>
      </c>
      <c r="D879" t="str">
        <f>[1]InHisM1308!CJ880</f>
        <v>107.50</v>
      </c>
      <c r="E879" t="str">
        <f>[1]InHisM1308!EC880</f>
        <v>65.00</v>
      </c>
      <c r="F879" t="str">
        <f>[1]InHisM1308!GZ880</f>
        <v>33.00</v>
      </c>
    </row>
    <row r="880" spans="1:6">
      <c r="A880" s="2" t="s">
        <v>6</v>
      </c>
      <c r="B880" t="str">
        <f>[1]InHisM1308!M881</f>
        <v>23.50</v>
      </c>
      <c r="C880" t="str">
        <f>[1]InHisM1308!AB881</f>
        <v>65.00</v>
      </c>
      <c r="D880" t="str">
        <f>[1]InHisM1308!CJ881</f>
        <v>54.50</v>
      </c>
      <c r="E880" t="str">
        <f>[1]InHisM1308!EC881</f>
        <v>76.00</v>
      </c>
      <c r="F880" t="str">
        <f>[1]InHisM1308!GZ881</f>
        <v>39.00</v>
      </c>
    </row>
    <row r="881" spans="1:6">
      <c r="A881" s="2" t="s">
        <v>6</v>
      </c>
      <c r="B881" t="str">
        <f>[1]InHisM1308!M882</f>
        <v>60.00</v>
      </c>
      <c r="C881" t="str">
        <f>[1]InHisM1308!AB882</f>
        <v>46.50</v>
      </c>
      <c r="D881" t="str">
        <f>[1]InHisM1308!CJ882</f>
        <v>138.50</v>
      </c>
      <c r="E881" t="str">
        <f>[1]InHisM1308!EC882</f>
        <v>73.50</v>
      </c>
      <c r="F881" t="str">
        <f>[1]InHisM1308!GZ882</f>
        <v>59.00</v>
      </c>
    </row>
    <row r="882" spans="1:6">
      <c r="A882" s="2" t="s">
        <v>6</v>
      </c>
      <c r="B882" t="str">
        <f>[1]InHisM1308!M883</f>
        <v>23.00</v>
      </c>
      <c r="C882" t="str">
        <f>[1]InHisM1308!AB883</f>
        <v>61.00</v>
      </c>
      <c r="D882" t="str">
        <f>[1]InHisM1308!CJ883</f>
        <v>14.00</v>
      </c>
      <c r="E882" t="str">
        <f>[1]InHisM1308!EC883</f>
        <v>98.00</v>
      </c>
      <c r="F882" t="str">
        <f>[1]InHisM1308!GZ883</f>
        <v>27.00</v>
      </c>
    </row>
    <row r="883" spans="1:6">
      <c r="A883" s="2" t="s">
        <v>6</v>
      </c>
      <c r="B883" t="str">
        <f>[1]InHisM1308!M884</f>
        <v>72.50</v>
      </c>
      <c r="C883" t="str">
        <f>[1]InHisM1308!AB884</f>
        <v>77.50</v>
      </c>
      <c r="D883" t="str">
        <f>[1]InHisM1308!CJ884</f>
        <v>84.08</v>
      </c>
      <c r="E883" t="str">
        <f>[1]InHisM1308!EC884</f>
        <v>77.00</v>
      </c>
      <c r="F883" t="str">
        <f>[1]InHisM1308!GZ884</f>
        <v>102.00</v>
      </c>
    </row>
    <row r="884" spans="1:6">
      <c r="A884" s="2" t="s">
        <v>6</v>
      </c>
      <c r="B884" t="str">
        <f>[1]InHisM1308!M885</f>
        <v>64.00</v>
      </c>
      <c r="C884" t="str">
        <f>[1]InHisM1308!AB885</f>
        <v>51.00</v>
      </c>
      <c r="D884" t="str">
        <f>[1]InHisM1308!CJ885</f>
        <v>104.50</v>
      </c>
      <c r="E884" t="str">
        <f>[1]InHisM1308!EC885</f>
        <v>71.00</v>
      </c>
      <c r="F884" t="str">
        <f>[1]InHisM1308!GZ885</f>
        <v>73.00</v>
      </c>
    </row>
    <row r="885" spans="1:6">
      <c r="A885" s="2" t="s">
        <v>6</v>
      </c>
      <c r="B885" t="str">
        <f>[1]InHisM1308!M886</f>
        <v>65.50</v>
      </c>
      <c r="C885" t="str">
        <f>[1]InHisM1308!AB886</f>
        <v>64.00</v>
      </c>
      <c r="D885" t="str">
        <f>[1]InHisM1308!CJ886</f>
        <v>130.50</v>
      </c>
      <c r="E885" t="str">
        <f>[1]InHisM1308!EC886</f>
        <v>90.50</v>
      </c>
      <c r="F885" t="str">
        <f>[1]InHisM1308!GZ886</f>
        <v>41.00</v>
      </c>
    </row>
    <row r="886" spans="1:6">
      <c r="A886" s="2" t="s">
        <v>6</v>
      </c>
      <c r="B886" t="str">
        <f>[1]InHisM1308!M887</f>
        <v>352.00</v>
      </c>
      <c r="C886" t="str">
        <f>[1]InHisM1308!AB887</f>
        <v>54.33</v>
      </c>
      <c r="D886" t="str">
        <f>[1]InHisM1308!CJ887</f>
        <v>100.50</v>
      </c>
      <c r="E886" t="str">
        <f>[1]InHisM1308!EC887</f>
        <v>60.50</v>
      </c>
      <c r="F886" t="str">
        <f>[1]InHisM1308!GZ887</f>
        <v>45.50</v>
      </c>
    </row>
    <row r="887" spans="1:6">
      <c r="A887" s="2" t="s">
        <v>6</v>
      </c>
      <c r="B887" t="str">
        <f>[1]InHisM1308!M888</f>
        <v>66.00</v>
      </c>
      <c r="C887" t="str">
        <f>[1]InHisM1308!AB888</f>
        <v>48.00</v>
      </c>
      <c r="D887" t="str">
        <f>[1]InHisM1308!CJ888</f>
        <v>147.50</v>
      </c>
      <c r="E887" t="str">
        <f>[1]InHisM1308!EC888</f>
        <v>89.00</v>
      </c>
      <c r="F887" t="str">
        <f>[1]InHisM1308!GZ888</f>
        <v>25.50</v>
      </c>
    </row>
    <row r="888" spans="1:6">
      <c r="A888" s="2" t="s">
        <v>6</v>
      </c>
      <c r="B888" t="str">
        <f>[1]InHisM1308!M889</f>
        <v>62.00</v>
      </c>
      <c r="C888" t="str">
        <f>[1]InHisM1308!AB889</f>
        <v>53.50</v>
      </c>
      <c r="D888" t="str">
        <f>[1]InHisM1308!CJ889</f>
        <v>108.00</v>
      </c>
      <c r="E888" t="str">
        <f>[1]InHisM1308!EC889</f>
        <v>65.00</v>
      </c>
      <c r="F888" t="str">
        <f>[1]InHisM1308!GZ889</f>
        <v>92.00</v>
      </c>
    </row>
    <row r="889" spans="1:6">
      <c r="A889" s="2" t="s">
        <v>6</v>
      </c>
      <c r="B889" t="str">
        <f>[1]InHisM1308!M890</f>
        <v>43.50</v>
      </c>
      <c r="C889" t="str">
        <f>[1]InHisM1308!AB890</f>
        <v>52.00</v>
      </c>
      <c r="D889" t="str">
        <f>[1]InHisM1308!CJ890</f>
        <v>76.50</v>
      </c>
      <c r="E889" t="str">
        <f>[1]InHisM1308!EC890</f>
        <v>34.00</v>
      </c>
      <c r="F889" t="str">
        <f>[1]InHisM1308!GZ890</f>
        <v>283.00</v>
      </c>
    </row>
    <row r="890" spans="1:6">
      <c r="A890" s="2" t="s">
        <v>6</v>
      </c>
      <c r="B890" t="str">
        <f>[1]InHisM1308!M891</f>
        <v>334.00</v>
      </c>
      <c r="C890" t="str">
        <f>[1]InHisM1308!AB891</f>
        <v>56.34</v>
      </c>
      <c r="D890" t="str">
        <f>[1]InHisM1308!CJ891</f>
        <v>87.00</v>
      </c>
      <c r="E890" t="str">
        <f>[1]InHisM1308!EC891</f>
        <v>108.00</v>
      </c>
      <c r="F890" t="str">
        <f>[1]InHisM1308!GZ891</f>
        <v>135.50</v>
      </c>
    </row>
    <row r="891" spans="1:6">
      <c r="A891" s="2" t="s">
        <v>6</v>
      </c>
      <c r="B891" t="str">
        <f>[1]InHisM1308!M892</f>
        <v>8.00</v>
      </c>
      <c r="C891" t="str">
        <f>[1]InHisM1308!AB892</f>
        <v>41.50</v>
      </c>
      <c r="D891" t="str">
        <f>[1]InHisM1308!CJ892</f>
        <v>98.00</v>
      </c>
      <c r="E891" t="str">
        <f>[1]InHisM1308!EC892</f>
        <v>50.00</v>
      </c>
      <c r="F891" t="str">
        <f>[1]InHisM1308!GZ892</f>
        <v>111.00</v>
      </c>
    </row>
    <row r="892" spans="1:6">
      <c r="A892" s="2" t="s">
        <v>6</v>
      </c>
      <c r="B892" t="str">
        <f>[1]InHisM1308!M893</f>
        <v>155.00</v>
      </c>
      <c r="C892" t="str">
        <f>[1]InHisM1308!AB893</f>
        <v>50.00</v>
      </c>
      <c r="D892" t="str">
        <f>[1]InHisM1308!CJ893</f>
        <v>57.50</v>
      </c>
      <c r="E892" t="str">
        <f>[1]InHisM1308!EC893</f>
        <v>137.00</v>
      </c>
      <c r="F892" t="str">
        <f>[1]InHisM1308!GZ893</f>
        <v>72.50</v>
      </c>
    </row>
    <row r="893" spans="1:6">
      <c r="A893" s="2" t="s">
        <v>6</v>
      </c>
      <c r="B893" t="str">
        <f>[1]InHisM1308!M894</f>
        <v>283.50</v>
      </c>
      <c r="C893" t="str">
        <f>[1]InHisM1308!AB894</f>
        <v>42.00</v>
      </c>
      <c r="D893" t="str">
        <f>[1]InHisM1308!CJ894</f>
        <v>140.00</v>
      </c>
      <c r="E893" t="str">
        <f>[1]InHisM1308!EC894</f>
        <v>107.00</v>
      </c>
      <c r="F893" t="str">
        <f>[1]InHisM1308!GZ894</f>
        <v>61.00</v>
      </c>
    </row>
    <row r="894" spans="1:6">
      <c r="A894" s="2" t="s">
        <v>6</v>
      </c>
      <c r="B894" t="str">
        <f>[1]InHisM1308!M895</f>
        <v>39.00</v>
      </c>
      <c r="C894" t="str">
        <f>[1]InHisM1308!AB895</f>
        <v>51.66</v>
      </c>
      <c r="D894" t="str">
        <f>[1]InHisM1308!CJ895</f>
        <v>106.50</v>
      </c>
      <c r="E894" t="str">
        <f>[1]InHisM1308!EC895</f>
        <v>106.50</v>
      </c>
      <c r="F894" t="str">
        <f>[1]InHisM1308!GZ895</f>
        <v>66.50</v>
      </c>
    </row>
    <row r="895" spans="1:6">
      <c r="A895" s="2" t="s">
        <v>6</v>
      </c>
      <c r="B895" t="str">
        <f>[1]InHisM1308!M896</f>
        <v>15.00</v>
      </c>
      <c r="C895" t="str">
        <f>[1]InHisM1308!AB896</f>
        <v>55.00</v>
      </c>
      <c r="D895" t="str">
        <f>[1]InHisM1308!CJ896</f>
        <v>102.50</v>
      </c>
      <c r="E895" t="str">
        <f>[1]InHisM1308!EC896</f>
        <v>125.00</v>
      </c>
      <c r="F895" t="str">
        <f>[1]InHisM1308!GZ896</f>
        <v>109.00</v>
      </c>
    </row>
    <row r="896" spans="1:6">
      <c r="A896" s="2" t="s">
        <v>6</v>
      </c>
      <c r="B896" t="str">
        <f>[1]InHisM1308!M897</f>
        <v>305.00</v>
      </c>
      <c r="C896" t="str">
        <f>[1]InHisM1308!AB897</f>
        <v>66.00</v>
      </c>
      <c r="D896" t="str">
        <f>[1]InHisM1308!CJ897</f>
        <v>74.00</v>
      </c>
      <c r="E896" t="str">
        <f>[1]InHisM1308!EC897</f>
        <v>82.00</v>
      </c>
      <c r="F896" t="str">
        <f>[1]InHisM1308!GZ897</f>
        <v>56.00</v>
      </c>
    </row>
    <row r="897" spans="1:6">
      <c r="A897" s="2" t="s">
        <v>6</v>
      </c>
      <c r="B897" t="str">
        <f>[1]InHisM1308!M898</f>
        <v>4.50</v>
      </c>
      <c r="C897" t="str">
        <f>[1]InHisM1308!AB898</f>
        <v>45.67</v>
      </c>
      <c r="D897" t="str">
        <f>[1]InHisM1308!CJ898</f>
        <v>8.00</v>
      </c>
      <c r="E897" t="str">
        <f>[1]InHisM1308!EC898</f>
        <v>97.00</v>
      </c>
      <c r="F897" t="str">
        <f>[1]InHisM1308!GZ898</f>
        <v>132.00</v>
      </c>
    </row>
    <row r="898" spans="1:6">
      <c r="A898" s="2" t="s">
        <v>6</v>
      </c>
      <c r="B898" t="str">
        <f>[1]InHisM1308!M899</f>
        <v>76.50</v>
      </c>
      <c r="C898" t="str">
        <f>[1]InHisM1308!AB899</f>
        <v>42.00</v>
      </c>
      <c r="D898" t="str">
        <f>[1]InHisM1308!CJ899</f>
        <v>191.00</v>
      </c>
      <c r="E898" t="str">
        <f>[1]InHisM1308!EC899</f>
        <v>87.00</v>
      </c>
      <c r="F898" t="str">
        <f>[1]InHisM1308!GZ899</f>
        <v>75.50</v>
      </c>
    </row>
    <row r="899" spans="1:6">
      <c r="A899" s="2" t="s">
        <v>6</v>
      </c>
      <c r="B899" t="str">
        <f>[1]InHisM1308!M900</f>
        <v>67.00</v>
      </c>
      <c r="C899" t="str">
        <f>[1]InHisM1308!AB900</f>
        <v>65.00</v>
      </c>
      <c r="D899" t="str">
        <f>[1]InHisM1308!CJ900</f>
        <v>102.50</v>
      </c>
      <c r="E899" t="str">
        <f>[1]InHisM1308!EC900</f>
        <v>96.50</v>
      </c>
      <c r="F899" t="str">
        <f>[1]InHisM1308!GZ900</f>
        <v>15.50</v>
      </c>
    </row>
    <row r="900" spans="1:6">
      <c r="A900" s="2" t="s">
        <v>6</v>
      </c>
      <c r="B900" t="str">
        <f>[1]InHisM1308!M901</f>
        <v>35.00</v>
      </c>
      <c r="C900" t="str">
        <f>[1]InHisM1308!AB901</f>
        <v>57.00</v>
      </c>
      <c r="D900" t="str">
        <f>[1]InHisM1308!CJ901</f>
        <v>106.50</v>
      </c>
      <c r="E900" t="str">
        <f>[1]InHisM1308!EC901</f>
        <v>96.00</v>
      </c>
      <c r="F900" t="str">
        <f>[1]InHisM1308!GZ901</f>
        <v>105.00</v>
      </c>
    </row>
    <row r="901" spans="1:6">
      <c r="A901" s="2" t="s">
        <v>6</v>
      </c>
      <c r="B901" t="str">
        <f>[1]InHisM1308!M902</f>
        <v>325.00</v>
      </c>
      <c r="C901" t="str">
        <f>[1]InHisM1308!AB902</f>
        <v>67.00</v>
      </c>
      <c r="D901" t="str">
        <f>[1]InHisM1308!CJ902</f>
        <v>72.50</v>
      </c>
      <c r="E901" t="str">
        <f>[1]InHisM1308!EC902</f>
        <v>100.50</v>
      </c>
      <c r="F901" t="str">
        <f>[1]InHisM1308!GZ902</f>
        <v>77.00</v>
      </c>
    </row>
    <row r="902" spans="1:6">
      <c r="A902" s="2" t="s">
        <v>6</v>
      </c>
      <c r="B902" t="str">
        <f>[1]InHisM1308!M903</f>
        <v>156.00</v>
      </c>
      <c r="C902" t="str">
        <f>[1]InHisM1308!AB903</f>
        <v>60.00</v>
      </c>
      <c r="D902" t="str">
        <f>[1]InHisM1308!CJ903</f>
        <v>112.00</v>
      </c>
      <c r="E902" t="str">
        <f>[1]InHisM1308!EC903</f>
        <v>109.50</v>
      </c>
      <c r="F902" t="str">
        <f>[1]InHisM1308!GZ903</f>
        <v>63.00</v>
      </c>
    </row>
    <row r="903" spans="1:6">
      <c r="A903" s="2" t="s">
        <v>6</v>
      </c>
      <c r="B903" t="str">
        <f>[1]InHisM1308!M904</f>
        <v>10.00</v>
      </c>
      <c r="C903" t="str">
        <f>[1]InHisM1308!AB904</f>
        <v>67.00</v>
      </c>
      <c r="D903" t="str">
        <f>[1]InHisM1308!CJ904</f>
        <v>84.50</v>
      </c>
      <c r="E903" t="str">
        <f>[1]InHisM1308!EC904</f>
        <v>114.50</v>
      </c>
      <c r="F903" t="str">
        <f>[1]InHisM1308!GZ904</f>
        <v>120.00</v>
      </c>
    </row>
    <row r="904" spans="1:6">
      <c r="A904" s="2" t="s">
        <v>6</v>
      </c>
      <c r="B904" t="str">
        <f>[1]InHisM1308!M905</f>
        <v>75.00</v>
      </c>
      <c r="C904" t="str">
        <f>[1]InHisM1308!AB905</f>
        <v>58.50</v>
      </c>
      <c r="D904" t="str">
        <f>[1]InHisM1308!CJ905</f>
        <v>69.50</v>
      </c>
      <c r="E904" t="str">
        <f>[1]InHisM1308!EC905</f>
        <v>81.00</v>
      </c>
      <c r="F904" t="str">
        <f>[1]InHisM1308!GZ905</f>
        <v>125.00</v>
      </c>
    </row>
    <row r="905" spans="1:6">
      <c r="A905" s="2" t="s">
        <v>6</v>
      </c>
      <c r="B905" t="str">
        <f>[1]InHisM1308!M906</f>
        <v>228.00</v>
      </c>
      <c r="C905" t="str">
        <f>[1]InHisM1308!AB906</f>
        <v>51.68</v>
      </c>
      <c r="D905" t="str">
        <f>[1]InHisM1308!CJ906</f>
        <v>73.00</v>
      </c>
      <c r="E905" t="str">
        <f>[1]InHisM1308!EC906</f>
        <v>81.00</v>
      </c>
      <c r="F905" t="str">
        <f>[1]InHisM1308!GZ906</f>
        <v>67.50</v>
      </c>
    </row>
    <row r="906" spans="1:6">
      <c r="A906" s="2" t="s">
        <v>6</v>
      </c>
      <c r="B906" t="str">
        <f>[1]InHisM1308!M907</f>
        <v>25.00</v>
      </c>
      <c r="C906" t="str">
        <f>[1]InHisM1308!AB907</f>
        <v>64.50</v>
      </c>
      <c r="D906" t="str">
        <f>[1]InHisM1308!CJ907</f>
        <v>113.50</v>
      </c>
      <c r="E906" t="str">
        <f>[1]InHisM1308!EC907</f>
        <v>58.00</v>
      </c>
      <c r="F906" t="str">
        <f>[1]InHisM1308!GZ907</f>
        <v>57.00</v>
      </c>
    </row>
    <row r="907" spans="1:6">
      <c r="A907" s="2" t="s">
        <v>6</v>
      </c>
      <c r="B907" t="str">
        <f>[1]InHisM1308!M908</f>
        <v>335.00</v>
      </c>
      <c r="C907" t="str">
        <f>[1]InHisM1308!AB908</f>
        <v>73.00</v>
      </c>
      <c r="D907" t="str">
        <f>[1]InHisM1308!CJ908</f>
        <v>63.00</v>
      </c>
      <c r="E907" t="str">
        <f>[1]InHisM1308!EC908</f>
        <v>81.00</v>
      </c>
      <c r="F907" t="str">
        <f>[1]InHisM1308!GZ908</f>
        <v>105.00</v>
      </c>
    </row>
    <row r="908" spans="1:6">
      <c r="A908" s="2" t="s">
        <v>6</v>
      </c>
      <c r="B908" t="str">
        <f>[1]InHisM1308!M909</f>
        <v>79.00</v>
      </c>
      <c r="C908" t="str">
        <f>[1]InHisM1308!AB909</f>
        <v>43.67</v>
      </c>
      <c r="D908" t="str">
        <f>[1]InHisM1308!CJ909</f>
        <v>100.00</v>
      </c>
      <c r="E908" t="str">
        <f>[1]InHisM1308!EC909</f>
        <v>93.50</v>
      </c>
      <c r="F908" t="str">
        <f>[1]InHisM1308!GZ909</f>
        <v>42.00</v>
      </c>
    </row>
    <row r="909" spans="1:6">
      <c r="A909" s="2" t="s">
        <v>6</v>
      </c>
      <c r="B909" t="str">
        <f>[1]InHisM1308!M910</f>
        <v>64.50</v>
      </c>
      <c r="C909" t="str">
        <f>[1]InHisM1308!AB910</f>
        <v>49.50</v>
      </c>
      <c r="D909" t="str">
        <f>[1]InHisM1308!CJ910</f>
        <v>82.50</v>
      </c>
      <c r="E909" t="str">
        <f>[1]InHisM1308!EC910</f>
        <v>54.50</v>
      </c>
      <c r="F909" t="str">
        <f>[1]InHisM1308!GZ910</f>
        <v>85.50</v>
      </c>
    </row>
    <row r="910" spans="1:6">
      <c r="A910" s="2" t="s">
        <v>6</v>
      </c>
      <c r="B910" t="str">
        <f>[1]InHisM1308!M911</f>
        <v>91.00</v>
      </c>
      <c r="C910" t="str">
        <f>[1]InHisM1308!AB911</f>
        <v>69.00</v>
      </c>
      <c r="D910" t="str">
        <f>[1]InHisM1308!CJ911</f>
        <v>32.50</v>
      </c>
      <c r="E910" t="str">
        <f>[1]InHisM1308!EC911</f>
        <v>61.00</v>
      </c>
      <c r="F910" t="str">
        <f>[1]InHisM1308!GZ911</f>
        <v>98.00</v>
      </c>
    </row>
    <row r="911" spans="1:6">
      <c r="A911" s="2" t="s">
        <v>6</v>
      </c>
      <c r="B911" t="str">
        <f>[1]InHisM1308!M912</f>
        <v>72.00</v>
      </c>
      <c r="C911" t="str">
        <f>[1]InHisM1308!AB912</f>
        <v>67.00</v>
      </c>
      <c r="D911" t="str">
        <f>[1]InHisM1308!CJ912</f>
        <v>111.50</v>
      </c>
      <c r="E911" t="str">
        <f>[1]InHisM1308!EC912</f>
        <v>99.00</v>
      </c>
      <c r="F911" t="str">
        <f>[1]InHisM1308!GZ912</f>
        <v>140.00</v>
      </c>
    </row>
    <row r="912" spans="1:6">
      <c r="A912" s="2" t="s">
        <v>6</v>
      </c>
      <c r="B912" t="str">
        <f>[1]InHisM1308!M913</f>
        <v>91.00</v>
      </c>
      <c r="C912" t="str">
        <f>[1]InHisM1308!AB913</f>
        <v>60.50</v>
      </c>
      <c r="D912" t="str">
        <f>[1]InHisM1308!CJ913</f>
        <v>91.00</v>
      </c>
      <c r="E912" t="str">
        <f>[1]InHisM1308!EC913</f>
        <v>89.00</v>
      </c>
      <c r="F912" t="str">
        <f>[1]InHisM1308!GZ913</f>
        <v>88.00</v>
      </c>
    </row>
    <row r="913" spans="1:6">
      <c r="A913" s="2" t="s">
        <v>6</v>
      </c>
      <c r="B913" t="str">
        <f>[1]InHisM1308!M914</f>
        <v>46.15</v>
      </c>
      <c r="C913" t="str">
        <f>[1]InHisM1308!AB914</f>
        <v>47.50</v>
      </c>
      <c r="D913" t="str">
        <f>[1]InHisM1308!CJ914</f>
        <v>75.78</v>
      </c>
      <c r="E913" t="str">
        <f>[1]InHisM1308!EC914</f>
        <v>91.00</v>
      </c>
      <c r="F913" t="str">
        <f>[1]InHisM1308!GZ914</f>
        <v>83.95</v>
      </c>
    </row>
    <row r="914" spans="1:6">
      <c r="A914" s="2" t="s">
        <v>6</v>
      </c>
      <c r="B914" t="str">
        <f>[1]InHisM1308!M915</f>
        <v>111.00</v>
      </c>
      <c r="C914" t="str">
        <f>[1]InHisM1308!AB915</f>
        <v>50.00</v>
      </c>
      <c r="D914" t="str">
        <f>[1]InHisM1308!CJ915</f>
        <v>78.00</v>
      </c>
      <c r="E914" t="str">
        <f>[1]InHisM1308!EC915</f>
        <v>50.50</v>
      </c>
      <c r="F914" t="str">
        <f>[1]InHisM1308!GZ915</f>
        <v>68.50</v>
      </c>
    </row>
    <row r="915" spans="1:6">
      <c r="A915" s="2" t="s">
        <v>6</v>
      </c>
      <c r="B915" t="str">
        <f>[1]InHisM1308!M916</f>
        <v>335.50</v>
      </c>
      <c r="C915" t="str">
        <f>[1]InHisM1308!AB916</f>
        <v>64.00</v>
      </c>
      <c r="D915" t="str">
        <f>[1]InHisM1308!CJ916</f>
        <v>62.50</v>
      </c>
      <c r="E915" t="str">
        <f>[1]InHisM1308!EC916</f>
        <v>48.50</v>
      </c>
      <c r="F915" t="str">
        <f>[1]InHisM1308!GZ916</f>
        <v>99.00</v>
      </c>
    </row>
    <row r="916" spans="1:6">
      <c r="A916" s="2" t="s">
        <v>6</v>
      </c>
      <c r="B916" t="str">
        <f>[1]InHisM1308!M917</f>
        <v>346.00</v>
      </c>
      <c r="C916" t="str">
        <f>[1]InHisM1308!AB917</f>
        <v>64.50</v>
      </c>
      <c r="D916" t="str">
        <f>[1]InHisM1308!CJ917</f>
        <v>113.00</v>
      </c>
      <c r="E916" t="str">
        <f>[1]InHisM1308!EC917</f>
        <v>87.00</v>
      </c>
      <c r="F916" t="str">
        <f>[1]InHisM1308!GZ917</f>
        <v>84.00</v>
      </c>
    </row>
    <row r="917" spans="1:6">
      <c r="A917" s="2" t="s">
        <v>6</v>
      </c>
      <c r="B917" t="str">
        <f>[1]InHisM1308!M918</f>
        <v>0.00</v>
      </c>
      <c r="C917" t="str">
        <f>[1]InHisM1308!AB918</f>
        <v>50.00</v>
      </c>
      <c r="D917" t="str">
        <f>[1]InHisM1308!CJ918</f>
        <v>111.00</v>
      </c>
      <c r="E917" t="str">
        <f>[1]InHisM1308!EC918</f>
        <v>64.50</v>
      </c>
      <c r="F917" t="str">
        <f>[1]InHisM1308!GZ918</f>
        <v>101.00</v>
      </c>
    </row>
    <row r="918" spans="1:6">
      <c r="A918" s="2" t="s">
        <v>6</v>
      </c>
      <c r="B918" t="str">
        <f>[1]InHisM1308!M919</f>
        <v>133.50</v>
      </c>
      <c r="C918" t="str">
        <f>[1]InHisM1308!AB919</f>
        <v>53.00</v>
      </c>
      <c r="D918" t="str">
        <f>[1]InHisM1308!CJ919</f>
        <v>115.50</v>
      </c>
      <c r="E918" t="str">
        <f>[1]InHisM1308!EC919</f>
        <v>73.00</v>
      </c>
      <c r="F918" t="str">
        <f>[1]InHisM1308!GZ919</f>
        <v>80.50</v>
      </c>
    </row>
    <row r="919" spans="1:6">
      <c r="A919" s="2" t="s">
        <v>6</v>
      </c>
      <c r="B919" t="str">
        <f>[1]InHisM1308!M920</f>
        <v>18.00</v>
      </c>
      <c r="C919" t="str">
        <f>[1]InHisM1308!AB920</f>
        <v>80.00</v>
      </c>
      <c r="D919" t="str">
        <f>[1]InHisM1308!CJ920</f>
        <v>91.50</v>
      </c>
      <c r="E919" t="str">
        <f>[1]InHisM1308!EC920</f>
        <v>40.50</v>
      </c>
      <c r="F919" t="str">
        <f>[1]InHisM1308!GZ920</f>
        <v>94.50</v>
      </c>
    </row>
    <row r="920" spans="1:6">
      <c r="A920" s="2" t="s">
        <v>6</v>
      </c>
      <c r="B920" t="str">
        <f>[1]InHisM1308!M921</f>
        <v>53.50</v>
      </c>
      <c r="C920" t="str">
        <f>[1]InHisM1308!AB921</f>
        <v>51.67</v>
      </c>
      <c r="D920" t="str">
        <f>[1]InHisM1308!CJ921</f>
        <v>335.50</v>
      </c>
      <c r="E920" t="str">
        <f>[1]InHisM1308!EC921</f>
        <v>87.50</v>
      </c>
      <c r="F920" t="str">
        <f>[1]InHisM1308!GZ921</f>
        <v>92.00</v>
      </c>
    </row>
    <row r="921" spans="1:6">
      <c r="A921" s="2" t="s">
        <v>6</v>
      </c>
      <c r="B921" t="str">
        <f>[1]InHisM1308!M922</f>
        <v>96.50</v>
      </c>
      <c r="C921" t="str">
        <f>[1]InHisM1308!AB922</f>
        <v>44.00</v>
      </c>
      <c r="D921" t="str">
        <f>[1]InHisM1308!CJ922</f>
        <v>29.00</v>
      </c>
      <c r="E921" t="str">
        <f>[1]InHisM1308!EC922</f>
        <v>91.00</v>
      </c>
      <c r="F921" t="str">
        <f>[1]InHisM1308!GZ922</f>
        <v>97.50</v>
      </c>
    </row>
    <row r="922" spans="1:6">
      <c r="A922" s="2" t="s">
        <v>6</v>
      </c>
      <c r="B922" t="str">
        <f>[1]InHisM1308!M923</f>
        <v>46.00</v>
      </c>
      <c r="C922" t="str">
        <f>[1]InHisM1308!AB923</f>
        <v>52.50</v>
      </c>
      <c r="D922" t="str">
        <f>[1]InHisM1308!CJ923</f>
        <v>69.50</v>
      </c>
      <c r="E922" t="str">
        <f>[1]InHisM1308!EC923</f>
        <v>93.00</v>
      </c>
      <c r="F922" t="str">
        <f>[1]InHisM1308!GZ923</f>
        <v>61.00</v>
      </c>
    </row>
    <row r="923" spans="1:6">
      <c r="A923" s="2" t="s">
        <v>6</v>
      </c>
      <c r="B923" t="str">
        <f>[1]InHisM1308!M924</f>
        <v>21.50</v>
      </c>
      <c r="C923" t="str">
        <f>[1]InHisM1308!AB924</f>
        <v>51.00</v>
      </c>
      <c r="D923" t="str">
        <f>[1]InHisM1308!CJ924</f>
        <v>86.50</v>
      </c>
      <c r="E923" t="str">
        <f>[1]InHisM1308!EC924</f>
        <v>56.00</v>
      </c>
      <c r="F923" t="str">
        <f>[1]InHisM1308!GZ924</f>
        <v>76.50</v>
      </c>
    </row>
    <row r="924" spans="1:6">
      <c r="A924" s="2" t="s">
        <v>6</v>
      </c>
      <c r="B924" t="str">
        <f>[1]InHisM1308!M925</f>
        <v>90.00</v>
      </c>
      <c r="C924" t="str">
        <f>[1]InHisM1308!AB925</f>
        <v>52.01</v>
      </c>
      <c r="D924" t="str">
        <f>[1]InHisM1308!CJ925</f>
        <v>107.00</v>
      </c>
      <c r="E924" t="str">
        <f>[1]InHisM1308!EC925</f>
        <v>86.00</v>
      </c>
      <c r="F924" t="str">
        <f>[1]InHisM1308!GZ925</f>
        <v>103.50</v>
      </c>
    </row>
    <row r="925" spans="1:6">
      <c r="A925" s="2" t="s">
        <v>6</v>
      </c>
      <c r="B925" t="str">
        <f>[1]InHisM1308!M926</f>
        <v>43.69</v>
      </c>
      <c r="C925" t="str">
        <f>[1]InHisM1308!AB926</f>
        <v>67.00</v>
      </c>
      <c r="D925" t="str">
        <f>[1]InHisM1308!CJ926</f>
        <v>28.50</v>
      </c>
      <c r="E925" t="str">
        <f>[1]InHisM1308!EC926</f>
        <v>80.50</v>
      </c>
      <c r="F925" t="str">
        <f>[1]InHisM1308!GZ926</f>
        <v>86.50</v>
      </c>
    </row>
    <row r="926" spans="1:6">
      <c r="A926" s="2" t="s">
        <v>6</v>
      </c>
      <c r="B926" t="str">
        <f>[1]InHisM1308!M927</f>
        <v>45.50</v>
      </c>
      <c r="C926" t="str">
        <f>[1]InHisM1308!AB927</f>
        <v>63.00</v>
      </c>
      <c r="D926" t="str">
        <f>[1]InHisM1308!CJ927</f>
        <v>324.00</v>
      </c>
      <c r="E926" t="str">
        <f>[1]InHisM1308!EC927</f>
        <v>68.00</v>
      </c>
      <c r="F926" t="str">
        <f>[1]InHisM1308!GZ927</f>
        <v>85.00</v>
      </c>
    </row>
    <row r="927" spans="1:6">
      <c r="A927" s="2" t="s">
        <v>6</v>
      </c>
      <c r="B927" t="str">
        <f>[1]InHisM1308!M928</f>
        <v>286.00</v>
      </c>
      <c r="C927" t="str">
        <f>[1]InHisM1308!AB928</f>
        <v>54.00</v>
      </c>
      <c r="D927" t="str">
        <f>[1]InHisM1308!CJ928</f>
        <v>351.50</v>
      </c>
      <c r="E927" t="str">
        <f>[1]InHisM1308!EC928</f>
        <v>56.00</v>
      </c>
      <c r="F927" t="str">
        <f>[1]InHisM1308!GZ928</f>
        <v>55.50</v>
      </c>
    </row>
    <row r="928" spans="1:6">
      <c r="A928" s="2" t="s">
        <v>6</v>
      </c>
      <c r="B928" t="str">
        <f>[1]InHisM1308!M929</f>
        <v>33.00</v>
      </c>
      <c r="C928" t="str">
        <f>[1]InHisM1308!AB929</f>
        <v>48.50</v>
      </c>
      <c r="D928" t="str">
        <f>[1]InHisM1308!CJ929</f>
        <v>48.50</v>
      </c>
      <c r="E928" t="str">
        <f>[1]InHisM1308!EC929</f>
        <v>136.50</v>
      </c>
      <c r="F928" t="str">
        <f>[1]InHisM1308!GZ929</f>
        <v>25.00</v>
      </c>
    </row>
    <row r="929" spans="1:6">
      <c r="A929" s="2" t="s">
        <v>6</v>
      </c>
      <c r="B929" t="str">
        <f>[1]InHisM1308!M930</f>
        <v>349.22</v>
      </c>
      <c r="C929" t="str">
        <f>[1]InHisM1308!AB930</f>
        <v>54.00</v>
      </c>
      <c r="D929" t="str">
        <f>[1]InHisM1308!CJ930</f>
        <v>69.00</v>
      </c>
      <c r="E929" t="str">
        <f>[1]InHisM1308!EC930</f>
        <v>130.00</v>
      </c>
      <c r="F929" t="str">
        <f>[1]InHisM1308!GZ930</f>
        <v>26.50</v>
      </c>
    </row>
    <row r="930" spans="1:6">
      <c r="A930" s="2" t="s">
        <v>6</v>
      </c>
      <c r="B930" t="str">
        <f>[1]InHisM1308!M931</f>
        <v>60.00</v>
      </c>
      <c r="C930" t="str">
        <f>[1]InHisM1308!AB931</f>
        <v>55.50</v>
      </c>
      <c r="D930" t="str">
        <f>[1]InHisM1308!CJ931</f>
        <v>105.00</v>
      </c>
      <c r="E930" t="str">
        <f>[1]InHisM1308!EC931</f>
        <v>123.50</v>
      </c>
      <c r="F930" t="str">
        <f>[1]InHisM1308!GZ931</f>
        <v>37.00</v>
      </c>
    </row>
    <row r="931" spans="1:6">
      <c r="A931" s="2" t="s">
        <v>6</v>
      </c>
      <c r="B931" t="str">
        <f>[1]InHisM1308!M932</f>
        <v>0.00</v>
      </c>
      <c r="C931" t="str">
        <f>[1]InHisM1308!AB932</f>
        <v>56.50</v>
      </c>
      <c r="D931" t="str">
        <f>[1]InHisM1308!CJ932</f>
        <v>73.00</v>
      </c>
      <c r="E931" t="str">
        <f>[1]InHisM1308!EC932</f>
        <v>87.00</v>
      </c>
      <c r="F931" t="str">
        <f>[1]InHisM1308!GZ932</f>
        <v>73.00</v>
      </c>
    </row>
    <row r="932" spans="1:6">
      <c r="A932" s="2" t="s">
        <v>6</v>
      </c>
      <c r="B932" t="str">
        <f>[1]InHisM1308!M933</f>
        <v>78.66</v>
      </c>
      <c r="C932" t="str">
        <f>[1]InHisM1308!AB933</f>
        <v>53.50</v>
      </c>
      <c r="D932" t="str">
        <f>[1]InHisM1308!CJ933</f>
        <v>101.50</v>
      </c>
      <c r="E932" t="str">
        <f>[1]InHisM1308!EC933</f>
        <v>81.00</v>
      </c>
      <c r="F932" t="str">
        <f>[1]InHisM1308!GZ933</f>
        <v>82.50</v>
      </c>
    </row>
    <row r="933" spans="1:6">
      <c r="A933" s="2" t="s">
        <v>6</v>
      </c>
      <c r="B933" t="str">
        <f>[1]InHisM1308!M934</f>
        <v>179.50</v>
      </c>
      <c r="C933" t="str">
        <f>[1]InHisM1308!AB934</f>
        <v>57.50</v>
      </c>
      <c r="D933" t="str">
        <f>[1]InHisM1308!CJ934</f>
        <v>129.50</v>
      </c>
      <c r="E933" t="str">
        <f>[1]InHisM1308!EC934</f>
        <v>105.00</v>
      </c>
      <c r="F933" t="str">
        <f>[1]InHisM1308!GZ934</f>
        <v>48.00</v>
      </c>
    </row>
    <row r="934" spans="1:6">
      <c r="A934" s="2" t="s">
        <v>6</v>
      </c>
      <c r="B934" t="str">
        <f>[1]InHisM1308!M935</f>
        <v>146.50</v>
      </c>
      <c r="C934" t="str">
        <f>[1]InHisM1308!AB935</f>
        <v>61.50</v>
      </c>
      <c r="D934" t="str">
        <f>[1]InHisM1308!CJ935</f>
        <v>146.00</v>
      </c>
      <c r="E934" t="str">
        <f>[1]InHisM1308!EC935</f>
        <v>66.00</v>
      </c>
      <c r="F934" t="str">
        <f>[1]InHisM1308!GZ935</f>
        <v>61.00</v>
      </c>
    </row>
    <row r="935" spans="1:6">
      <c r="A935" s="2" t="s">
        <v>6</v>
      </c>
      <c r="B935" t="str">
        <f>[1]InHisM1308!M936</f>
        <v>94.00</v>
      </c>
      <c r="C935" t="str">
        <f>[1]InHisM1308!AB936</f>
        <v>70.00</v>
      </c>
      <c r="D935" t="str">
        <f>[1]InHisM1308!CJ936</f>
        <v>91.00</v>
      </c>
      <c r="E935" t="str">
        <f>[1]InHisM1308!EC936</f>
        <v>109.50</v>
      </c>
      <c r="F935" t="str">
        <f>[1]InHisM1308!GZ936</f>
        <v>116.50</v>
      </c>
    </row>
    <row r="936" spans="1:6">
      <c r="A936" s="2" t="s">
        <v>6</v>
      </c>
      <c r="B936" t="str">
        <f>[1]InHisM1308!M937</f>
        <v>5.87</v>
      </c>
      <c r="C936" t="str">
        <f>[1]InHisM1308!AB937</f>
        <v>47.00</v>
      </c>
      <c r="D936" t="str">
        <f>[1]InHisM1308!CJ937</f>
        <v>77.50</v>
      </c>
      <c r="E936" t="str">
        <f>[1]InHisM1308!EC937</f>
        <v>93.00</v>
      </c>
      <c r="F936" t="str">
        <f>[1]InHisM1308!GZ937</f>
        <v>169.00</v>
      </c>
    </row>
    <row r="937" spans="1:6">
      <c r="A937" s="2" t="s">
        <v>6</v>
      </c>
      <c r="B937" t="str">
        <f>[1]InHisM1308!M938</f>
        <v>1.00</v>
      </c>
      <c r="C937" t="str">
        <f>[1]InHisM1308!AB938</f>
        <v>55.00</v>
      </c>
      <c r="D937" t="str">
        <f>[1]InHisM1308!CJ938</f>
        <v>121.00</v>
      </c>
      <c r="E937" t="str">
        <f>[1]InHisM1308!EC938</f>
        <v>87.50</v>
      </c>
      <c r="F937" t="str">
        <f>[1]InHisM1308!GZ938</f>
        <v>90.09</v>
      </c>
    </row>
    <row r="938" spans="1:6">
      <c r="A938" s="2" t="s">
        <v>6</v>
      </c>
      <c r="B938" t="str">
        <f>[1]InHisM1308!M939</f>
        <v>46.50</v>
      </c>
      <c r="C938" t="str">
        <f>[1]InHisM1308!AB939</f>
        <v>49.00</v>
      </c>
      <c r="D938" t="str">
        <f>[1]InHisM1308!CJ939</f>
        <v>74.00</v>
      </c>
      <c r="E938" t="str">
        <f>[1]InHisM1308!EC939</f>
        <v>109.00</v>
      </c>
      <c r="F938" t="str">
        <f>[1]InHisM1308!GZ939</f>
        <v>146.00</v>
      </c>
    </row>
    <row r="939" spans="1:6">
      <c r="A939" s="2" t="s">
        <v>6</v>
      </c>
      <c r="B939" t="str">
        <f>[1]InHisM1308!M940</f>
        <v>76.50</v>
      </c>
      <c r="C939" t="str">
        <f>[1]InHisM1308!AB940</f>
        <v>52.00</v>
      </c>
      <c r="D939" t="str">
        <f>[1]InHisM1308!CJ940</f>
        <v>136.00</v>
      </c>
      <c r="E939" t="str">
        <f>[1]InHisM1308!EC940</f>
        <v>111.00</v>
      </c>
      <c r="F939" t="str">
        <f>[1]InHisM1308!GZ940</f>
        <v>80.50</v>
      </c>
    </row>
    <row r="940" spans="1:6">
      <c r="A940" s="2" t="s">
        <v>6</v>
      </c>
      <c r="B940" t="str">
        <f>[1]InHisM1308!M941</f>
        <v>338.00</v>
      </c>
      <c r="C940" t="str">
        <f>[1]InHisM1308!AB941</f>
        <v>55.50</v>
      </c>
      <c r="D940" t="str">
        <f>[1]InHisM1308!CJ941</f>
        <v>59.50</v>
      </c>
      <c r="E940" t="str">
        <f>[1]InHisM1308!EC941</f>
        <v>108.00</v>
      </c>
      <c r="F940" t="str">
        <f>[1]InHisM1308!GZ941</f>
        <v>79.00</v>
      </c>
    </row>
    <row r="941" spans="1:6">
      <c r="A941" s="2" t="s">
        <v>6</v>
      </c>
      <c r="B941" t="str">
        <f>[1]InHisM1308!M942</f>
        <v>6.00</v>
      </c>
      <c r="C941" t="str">
        <f>[1]InHisM1308!AB942</f>
        <v>57.00</v>
      </c>
      <c r="D941" t="str">
        <f>[1]InHisM1308!CJ942</f>
        <v>112.50</v>
      </c>
      <c r="E941" t="str">
        <f>[1]InHisM1308!EC942</f>
        <v>66.00</v>
      </c>
      <c r="F941" t="str">
        <f>[1]InHisM1308!GZ942</f>
        <v>38.50</v>
      </c>
    </row>
    <row r="942" spans="1:6">
      <c r="A942" s="2" t="s">
        <v>6</v>
      </c>
      <c r="B942" t="str">
        <f>[1]InHisM1308!M943</f>
        <v>33.50</v>
      </c>
      <c r="C942" t="str">
        <f>[1]InHisM1308!AB943</f>
        <v>62.00</v>
      </c>
      <c r="D942" t="str">
        <f>[1]InHisM1308!CJ943</f>
        <v>47.00</v>
      </c>
      <c r="E942" t="str">
        <f>[1]InHisM1308!EC943</f>
        <v>24.50</v>
      </c>
      <c r="F942" t="str">
        <f>[1]InHisM1308!GZ943</f>
        <v>1.50</v>
      </c>
    </row>
    <row r="943" spans="1:6">
      <c r="A943" s="2" t="s">
        <v>6</v>
      </c>
      <c r="B943" t="str">
        <f>[1]InHisM1308!M944</f>
        <v>90.50</v>
      </c>
      <c r="C943" t="str">
        <f>[1]InHisM1308!AB944</f>
        <v>65.00</v>
      </c>
      <c r="D943" t="str">
        <f>[1]InHisM1308!CJ944</f>
        <v>159.00</v>
      </c>
      <c r="E943" t="str">
        <f>[1]InHisM1308!EC944</f>
        <v>106.50</v>
      </c>
      <c r="F943" t="str">
        <f>[1]InHisM1308!GZ944</f>
        <v>109.00</v>
      </c>
    </row>
    <row r="944" spans="1:6">
      <c r="A944" s="2" t="s">
        <v>6</v>
      </c>
      <c r="B944" t="str">
        <f>[1]InHisM1308!M945</f>
        <v>71.50</v>
      </c>
      <c r="C944" t="str">
        <f>[1]InHisM1308!AB945</f>
        <v>50.00</v>
      </c>
      <c r="D944" t="str">
        <f>[1]InHisM1308!CJ945</f>
        <v>56.00</v>
      </c>
      <c r="E944" t="str">
        <f>[1]InHisM1308!EC945</f>
        <v>83.55</v>
      </c>
      <c r="F944" t="str">
        <f>[1]InHisM1308!GZ945</f>
        <v>114.50</v>
      </c>
    </row>
    <row r="945" spans="1:6">
      <c r="A945" s="2" t="s">
        <v>6</v>
      </c>
      <c r="B945" t="str">
        <f>[1]InHisM1308!M946</f>
        <v>50.66</v>
      </c>
      <c r="C945" t="str">
        <f>[1]InHisM1308!AB946</f>
        <v>56.00</v>
      </c>
      <c r="D945" t="str">
        <f>[1]InHisM1308!CJ946</f>
        <v>58.50</v>
      </c>
      <c r="E945" t="str">
        <f>[1]InHisM1308!EC946</f>
        <v>59.50</v>
      </c>
      <c r="F945" t="str">
        <f>[1]InHisM1308!GZ946</f>
        <v>83.35</v>
      </c>
    </row>
    <row r="946" spans="1:6">
      <c r="A946" s="2" t="s">
        <v>6</v>
      </c>
      <c r="B946" t="str">
        <f>[1]InHisM1308!M947</f>
        <v>8.00</v>
      </c>
      <c r="C946" t="str">
        <f>[1]InHisM1308!AB947</f>
        <v>48.50</v>
      </c>
      <c r="D946" t="str">
        <f>[1]InHisM1308!CJ947</f>
        <v>96.50</v>
      </c>
      <c r="E946" t="str">
        <f>[1]InHisM1308!EC947</f>
        <v>96.00</v>
      </c>
      <c r="F946" t="str">
        <f>[1]InHisM1308!GZ947</f>
        <v>35.00</v>
      </c>
    </row>
    <row r="947" spans="1:6">
      <c r="A947" s="2" t="s">
        <v>6</v>
      </c>
      <c r="B947" t="str">
        <f>[1]InHisM1308!M948</f>
        <v>1.50</v>
      </c>
      <c r="C947" t="str">
        <f>[1]InHisM1308!AB948</f>
        <v>56.00</v>
      </c>
      <c r="D947" t="str">
        <f>[1]InHisM1308!CJ948</f>
        <v>81.50</v>
      </c>
      <c r="E947" t="str">
        <f>[1]InHisM1308!EC948</f>
        <v>79.00</v>
      </c>
      <c r="F947" t="str">
        <f>[1]InHisM1308!GZ948</f>
        <v>36.00</v>
      </c>
    </row>
    <row r="948" spans="1:6">
      <c r="A948" s="2" t="s">
        <v>6</v>
      </c>
      <c r="B948" t="str">
        <f>[1]InHisM1308!M949</f>
        <v>355.00</v>
      </c>
      <c r="C948" t="str">
        <f>[1]InHisM1308!AB949</f>
        <v>63.00</v>
      </c>
      <c r="D948" t="str">
        <f>[1]InHisM1308!CJ949</f>
        <v>59.59</v>
      </c>
      <c r="E948" t="str">
        <f>[1]InHisM1308!EC949</f>
        <v>79.50</v>
      </c>
      <c r="F948" t="str">
        <f>[1]InHisM1308!GZ949</f>
        <v>97.00</v>
      </c>
    </row>
    <row r="949" spans="1:6">
      <c r="A949" s="2" t="s">
        <v>6</v>
      </c>
      <c r="B949" t="str">
        <f>[1]InHisM1308!M950</f>
        <v>249.50</v>
      </c>
      <c r="C949" t="str">
        <f>[1]InHisM1308!AB950</f>
        <v>54.50</v>
      </c>
      <c r="D949" t="str">
        <f>[1]InHisM1308!CJ950</f>
        <v>191.50</v>
      </c>
      <c r="E949" t="str">
        <f>[1]InHisM1308!EC950</f>
        <v>73.00</v>
      </c>
      <c r="F949" t="str">
        <f>[1]InHisM1308!GZ950</f>
        <v>79.00</v>
      </c>
    </row>
    <row r="950" spans="1:6">
      <c r="A950" s="2" t="s">
        <v>6</v>
      </c>
      <c r="B950" t="str">
        <f>[1]InHisM1308!M951</f>
        <v>108.16</v>
      </c>
      <c r="C950" t="str">
        <f>[1]InHisM1308!AB951</f>
        <v>75.00</v>
      </c>
      <c r="D950" t="str">
        <f>[1]InHisM1308!CJ951</f>
        <v>101.00</v>
      </c>
      <c r="E950" t="str">
        <f>[1]InHisM1308!EC951</f>
        <v>89.00</v>
      </c>
      <c r="F950" t="str">
        <f>[1]InHisM1308!GZ951</f>
        <v>69.85</v>
      </c>
    </row>
    <row r="951" spans="1:6">
      <c r="A951" s="2" t="s">
        <v>6</v>
      </c>
      <c r="B951" t="str">
        <f>[1]InHisM1308!M952</f>
        <v>146.00</v>
      </c>
      <c r="C951" t="str">
        <f>[1]InHisM1308!AB952</f>
        <v>62.50</v>
      </c>
      <c r="D951" t="str">
        <f>[1]InHisM1308!CJ952</f>
        <v>96.50</v>
      </c>
      <c r="E951" t="str">
        <f>[1]InHisM1308!EC952</f>
        <v>110.00</v>
      </c>
      <c r="F951" t="str">
        <f>[1]InHisM1308!GZ952</f>
        <v>55.50</v>
      </c>
    </row>
    <row r="952" spans="1:6">
      <c r="A952" s="2" t="s">
        <v>6</v>
      </c>
      <c r="B952" t="str">
        <f>[1]InHisM1308!M953</f>
        <v>58.50</v>
      </c>
      <c r="C952" t="str">
        <f>[1]InHisM1308!AB953</f>
        <v>65.50</v>
      </c>
      <c r="D952" t="str">
        <f>[1]InHisM1308!CJ953</f>
        <v>63.00</v>
      </c>
      <c r="E952" t="str">
        <f>[1]InHisM1308!EC953</f>
        <v>98.50</v>
      </c>
      <c r="F952" t="str">
        <f>[1]InHisM1308!GZ953</f>
        <v>70.00</v>
      </c>
    </row>
    <row r="953" spans="1:6">
      <c r="A953" s="2" t="s">
        <v>6</v>
      </c>
      <c r="B953" t="str">
        <f>[1]InHisM1308!M954</f>
        <v>122.02</v>
      </c>
      <c r="C953" t="str">
        <f>[1]InHisM1308!AB954</f>
        <v>51.00</v>
      </c>
      <c r="D953" t="str">
        <f>[1]InHisM1308!CJ954</f>
        <v>78.00</v>
      </c>
      <c r="E953" t="str">
        <f>[1]InHisM1308!EC954</f>
        <v>91.50</v>
      </c>
      <c r="F953" t="str">
        <f>[1]InHisM1308!GZ954</f>
        <v>86.00</v>
      </c>
    </row>
    <row r="954" spans="1:6">
      <c r="A954" s="2" t="s">
        <v>6</v>
      </c>
      <c r="B954" t="str">
        <f>[1]InHisM1308!M955</f>
        <v>0.00</v>
      </c>
      <c r="C954" t="str">
        <f>[1]InHisM1308!AB955</f>
        <v>55.50</v>
      </c>
      <c r="D954" t="str">
        <f>[1]InHisM1308!CJ955</f>
        <v>120.00</v>
      </c>
      <c r="E954" t="str">
        <f>[1]InHisM1308!EC955</f>
        <v>104.50</v>
      </c>
      <c r="F954" t="str">
        <f>[1]InHisM1308!GZ955</f>
        <v>138.00</v>
      </c>
    </row>
    <row r="955" spans="1:6">
      <c r="A955" s="2" t="s">
        <v>6</v>
      </c>
      <c r="B955" t="str">
        <f>[1]InHisM1308!M956</f>
        <v>337.00</v>
      </c>
      <c r="C955" t="str">
        <f>[1]InHisM1308!AB956</f>
        <v>46.00</v>
      </c>
      <c r="D955" t="str">
        <f>[1]InHisM1308!CJ956</f>
        <v>80.00</v>
      </c>
      <c r="E955" t="str">
        <f>[1]InHisM1308!EC956</f>
        <v>82.50</v>
      </c>
      <c r="F955" t="str">
        <f>[1]InHisM1308!GZ956</f>
        <v>7.50</v>
      </c>
    </row>
    <row r="956" spans="1:6">
      <c r="A956" s="2" t="s">
        <v>6</v>
      </c>
      <c r="B956" t="str">
        <f>[1]InHisM1308!M957</f>
        <v>42.50</v>
      </c>
      <c r="C956" t="str">
        <f>[1]InHisM1308!AB957</f>
        <v>49.50</v>
      </c>
      <c r="D956" t="str">
        <f>[1]InHisM1308!CJ957</f>
        <v>93.50</v>
      </c>
      <c r="E956" t="str">
        <f>[1]InHisM1308!EC957</f>
        <v>15.50</v>
      </c>
      <c r="F956" t="str">
        <f>[1]InHisM1308!GZ957</f>
        <v>105.00</v>
      </c>
    </row>
    <row r="957" spans="1:6">
      <c r="A957" s="2" t="s">
        <v>6</v>
      </c>
      <c r="B957" t="str">
        <f>[1]InHisM1308!M958</f>
        <v>136.00</v>
      </c>
      <c r="C957" t="str">
        <f>[1]InHisM1308!AB958</f>
        <v>51.50</v>
      </c>
      <c r="D957" t="str">
        <f>[1]InHisM1308!CJ958</f>
        <v>152.50</v>
      </c>
      <c r="E957" t="str">
        <f>[1]InHisM1308!EC958</f>
        <v>80.50</v>
      </c>
      <c r="F957" t="str">
        <f>[1]InHisM1308!GZ958</f>
        <v>66.12</v>
      </c>
    </row>
    <row r="958" spans="1:6">
      <c r="A958" s="2" t="s">
        <v>6</v>
      </c>
      <c r="B958" t="str">
        <f>[1]InHisM1308!M959</f>
        <v>11.98</v>
      </c>
      <c r="C958" t="str">
        <f>[1]InHisM1308!AB959</f>
        <v>56.50</v>
      </c>
      <c r="D958" t="str">
        <f>[1]InHisM1308!CJ959</f>
        <v>78.00</v>
      </c>
      <c r="E958" t="str">
        <f>[1]InHisM1308!EC959</f>
        <v>94.50</v>
      </c>
      <c r="F958" t="str">
        <f>[1]InHisM1308!GZ959</f>
        <v>49.50</v>
      </c>
    </row>
    <row r="959" spans="1:6">
      <c r="A959" s="2" t="s">
        <v>6</v>
      </c>
      <c r="B959" t="str">
        <f>[1]InHisM1308!M960</f>
        <v>307.00</v>
      </c>
      <c r="C959" t="str">
        <f>[1]InHisM1308!AB960</f>
        <v>62.50</v>
      </c>
      <c r="D959" t="str">
        <f>[1]InHisM1308!CJ960</f>
        <v>99.50</v>
      </c>
      <c r="E959" t="str">
        <f>[1]InHisM1308!EC960</f>
        <v>87.50</v>
      </c>
      <c r="F959" t="str">
        <f>[1]InHisM1308!GZ960</f>
        <v>81.00</v>
      </c>
    </row>
    <row r="960" spans="1:6">
      <c r="A960" s="2" t="s">
        <v>6</v>
      </c>
      <c r="B960" t="str">
        <f>[1]InHisM1308!M961</f>
        <v>90.50</v>
      </c>
      <c r="C960" t="str">
        <f>[1]InHisM1308!AB961</f>
        <v>49.50</v>
      </c>
      <c r="D960" t="str">
        <f>[1]InHisM1308!CJ961</f>
        <v>121.50</v>
      </c>
      <c r="E960" t="str">
        <f>[1]InHisM1308!EC961</f>
        <v>98.00</v>
      </c>
      <c r="F960" t="str">
        <f>[1]InHisM1308!GZ961</f>
        <v>95.00</v>
      </c>
    </row>
    <row r="961" spans="1:6">
      <c r="A961" s="2" t="s">
        <v>6</v>
      </c>
      <c r="B961" t="str">
        <f>[1]InHisM1308!M962</f>
        <v>77.13</v>
      </c>
      <c r="C961" t="str">
        <f>[1]InHisM1308!AB962</f>
        <v>51.00</v>
      </c>
      <c r="D961" t="str">
        <f>[1]InHisM1308!CJ962</f>
        <v>99.00</v>
      </c>
      <c r="E961" t="str">
        <f>[1]InHisM1308!EC962</f>
        <v>11.50</v>
      </c>
      <c r="F961" t="str">
        <f>[1]InHisM1308!GZ962</f>
        <v>82.26</v>
      </c>
    </row>
    <row r="962" spans="1:6">
      <c r="A962" s="2" t="s">
        <v>6</v>
      </c>
      <c r="B962" t="str">
        <f>[1]InHisM1308!M963</f>
        <v>1.00</v>
      </c>
      <c r="C962" t="str">
        <f>[1]InHisM1308!AB963</f>
        <v>66.50</v>
      </c>
      <c r="D962" t="str">
        <f>[1]InHisM1308!CJ963</f>
        <v>164.00</v>
      </c>
      <c r="E962" t="str">
        <f>[1]InHisM1308!EC963</f>
        <v>78.50</v>
      </c>
      <c r="F962" t="str">
        <f>[1]InHisM1308!GZ963</f>
        <v>43.00</v>
      </c>
    </row>
    <row r="963" spans="1:6">
      <c r="A963" s="2" t="s">
        <v>6</v>
      </c>
      <c r="B963" t="str">
        <f>[1]InHisM1308!M964</f>
        <v>44.00</v>
      </c>
      <c r="C963" t="str">
        <f>[1]InHisM1308!AB964</f>
        <v>73.00</v>
      </c>
      <c r="D963" t="str">
        <f>[1]InHisM1308!CJ964</f>
        <v>86.00</v>
      </c>
      <c r="E963" t="str">
        <f>[1]InHisM1308!EC964</f>
        <v>81.50</v>
      </c>
      <c r="F963" t="str">
        <f>[1]InHisM1308!GZ964</f>
        <v>91.00</v>
      </c>
    </row>
    <row r="964" spans="1:6">
      <c r="A964" s="2" t="s">
        <v>6</v>
      </c>
      <c r="B964" t="str">
        <f>[1]InHisM1308!M965</f>
        <v>35.00</v>
      </c>
      <c r="C964" t="str">
        <f>[1]InHisM1308!AB965</f>
        <v>61.00</v>
      </c>
      <c r="D964" t="str">
        <f>[1]InHisM1308!CJ965</f>
        <v>55.50</v>
      </c>
      <c r="E964" t="str">
        <f>[1]InHisM1308!EC965</f>
        <v>111.50</v>
      </c>
      <c r="F964" t="str">
        <f>[1]InHisM1308!GZ965</f>
        <v>90.54</v>
      </c>
    </row>
    <row r="965" spans="1:6">
      <c r="A965" s="2" t="s">
        <v>6</v>
      </c>
      <c r="B965" t="str">
        <f>[1]InHisM1308!M966</f>
        <v>30.50</v>
      </c>
      <c r="C965" t="str">
        <f>[1]InHisM1308!AB966</f>
        <v>67.00</v>
      </c>
      <c r="D965" t="str">
        <f>[1]InHisM1308!CJ966</f>
        <v>86.50</v>
      </c>
      <c r="E965" t="str">
        <f>[1]InHisM1308!EC966</f>
        <v>86.50</v>
      </c>
      <c r="F965" t="str">
        <f>[1]InHisM1308!GZ966</f>
        <v>45.50</v>
      </c>
    </row>
    <row r="966" spans="1:6">
      <c r="A966" s="2" t="s">
        <v>6</v>
      </c>
      <c r="B966" t="str">
        <f>[1]InHisM1308!M967</f>
        <v>34.00</v>
      </c>
      <c r="C966" t="str">
        <f>[1]InHisM1308!AB967</f>
        <v>65.50</v>
      </c>
      <c r="D966" t="str">
        <f>[1]InHisM1308!CJ967</f>
        <v>64.00</v>
      </c>
      <c r="E966" t="str">
        <f>[1]InHisM1308!EC967</f>
        <v>88.00</v>
      </c>
      <c r="F966" t="str">
        <f>[1]InHisM1308!GZ967</f>
        <v>100.00</v>
      </c>
    </row>
    <row r="967" spans="1:6">
      <c r="A967" s="2" t="s">
        <v>6</v>
      </c>
      <c r="B967" t="str">
        <f>[1]InHisM1308!M968</f>
        <v>151.50</v>
      </c>
      <c r="C967" t="str">
        <f>[1]InHisM1308!AB968</f>
        <v>42.00</v>
      </c>
      <c r="D967" t="str">
        <f>[1]InHisM1308!CJ968</f>
        <v>140.50</v>
      </c>
      <c r="E967" t="str">
        <f>[1]InHisM1308!EC968</f>
        <v>79.50</v>
      </c>
      <c r="F967" t="str">
        <f>[1]InHisM1308!GZ968</f>
        <v>345.00</v>
      </c>
    </row>
    <row r="968" spans="1:6">
      <c r="A968" s="2" t="s">
        <v>6</v>
      </c>
      <c r="B968" t="str">
        <f>[1]InHisM1308!M969</f>
        <v>352.00</v>
      </c>
      <c r="C968" t="str">
        <f>[1]InHisM1308!AB969</f>
        <v>55.50</v>
      </c>
      <c r="D968" t="str">
        <f>[1]InHisM1308!CJ969</f>
        <v>77.00</v>
      </c>
      <c r="E968" t="str">
        <f>[1]InHisM1308!EC969</f>
        <v>102.50</v>
      </c>
      <c r="F968" t="str">
        <f>[1]InHisM1308!GZ969</f>
        <v>105.23</v>
      </c>
    </row>
    <row r="969" spans="1:6">
      <c r="A969" s="2" t="s">
        <v>6</v>
      </c>
      <c r="B969" t="str">
        <f>[1]InHisM1308!M970</f>
        <v>192.50</v>
      </c>
      <c r="C969" t="str">
        <f>[1]InHisM1308!AB970</f>
        <v>59.00</v>
      </c>
      <c r="D969" t="str">
        <f>[1]InHisM1308!CJ970</f>
        <v>88.50</v>
      </c>
      <c r="E969" t="str">
        <f>[1]InHisM1308!EC970</f>
        <v>93.50</v>
      </c>
      <c r="F969" t="str">
        <f>[1]InHisM1308!GZ970</f>
        <v>50.00</v>
      </c>
    </row>
    <row r="970" spans="1:6">
      <c r="A970" s="2" t="s">
        <v>6</v>
      </c>
      <c r="B970" t="str">
        <f>[1]InHisM1308!M971</f>
        <v>101.50</v>
      </c>
      <c r="C970" t="str">
        <f>[1]InHisM1308!AB971</f>
        <v>66.00</v>
      </c>
      <c r="D970" t="str">
        <f>[1]InHisM1308!CJ971</f>
        <v>44.00</v>
      </c>
      <c r="E970" t="str">
        <f>[1]InHisM1308!EC971</f>
        <v>115.00</v>
      </c>
      <c r="F970" t="str">
        <f>[1]InHisM1308!GZ971</f>
        <v>92.00</v>
      </c>
    </row>
    <row r="971" spans="1:6">
      <c r="A971" s="2" t="s">
        <v>6</v>
      </c>
      <c r="B971" t="str">
        <f>[1]InHisM1308!M972</f>
        <v>301.50</v>
      </c>
      <c r="C971" t="str">
        <f>[1]InHisM1308!AB972</f>
        <v>56.50</v>
      </c>
      <c r="D971" t="str">
        <f>[1]InHisM1308!CJ972</f>
        <v>90.00</v>
      </c>
      <c r="E971" t="str">
        <f>[1]InHisM1308!EC972</f>
        <v>92.00</v>
      </c>
      <c r="F971" t="str">
        <f>[1]InHisM1308!GZ972</f>
        <v>90.00</v>
      </c>
    </row>
    <row r="972" spans="1:6">
      <c r="A972" s="2" t="s">
        <v>6</v>
      </c>
      <c r="B972" t="str">
        <f>[1]InHisM1308!M973</f>
        <v>55.50</v>
      </c>
      <c r="C972" t="str">
        <f>[1]InHisM1308!AB973</f>
        <v>44.00</v>
      </c>
      <c r="D972" t="str">
        <f>[1]InHisM1308!CJ973</f>
        <v>108.00</v>
      </c>
      <c r="E972" t="str">
        <f>[1]InHisM1308!EC973</f>
        <v>118.00</v>
      </c>
      <c r="F972" t="str">
        <f>[1]InHisM1308!GZ973</f>
        <v>83.00</v>
      </c>
    </row>
    <row r="973" spans="1:6">
      <c r="A973" s="2" t="s">
        <v>6</v>
      </c>
      <c r="B973" t="str">
        <f>[1]InHisM1308!M974</f>
        <v>70.50</v>
      </c>
      <c r="C973" t="str">
        <f>[1]InHisM1308!AB974</f>
        <v>59.00</v>
      </c>
      <c r="D973" t="str">
        <f>[1]InHisM1308!CJ974</f>
        <v>107.00</v>
      </c>
      <c r="E973" t="str">
        <f>[1]InHisM1308!EC974</f>
        <v>75.00</v>
      </c>
      <c r="F973" t="str">
        <f>[1]InHisM1308!GZ974</f>
        <v>68.50</v>
      </c>
    </row>
    <row r="974" spans="1:6">
      <c r="A974" s="2" t="s">
        <v>6</v>
      </c>
      <c r="B974" t="str">
        <f>[1]InHisM1308!M975</f>
        <v>164.50</v>
      </c>
      <c r="C974" t="str">
        <f>[1]InHisM1308!AB975</f>
        <v>57.50</v>
      </c>
      <c r="D974" t="str">
        <f>[1]InHisM1308!CJ975</f>
        <v>151.50</v>
      </c>
      <c r="E974" t="str">
        <f>[1]InHisM1308!EC975</f>
        <v>89.50</v>
      </c>
      <c r="F974" t="str">
        <f>[1]InHisM1308!GZ975</f>
        <v>64.50</v>
      </c>
    </row>
    <row r="975" spans="1:6">
      <c r="A975" s="2" t="s">
        <v>6</v>
      </c>
      <c r="B975" t="str">
        <f>[1]InHisM1308!M976</f>
        <v>227.50</v>
      </c>
      <c r="C975" t="str">
        <f>[1]InHisM1308!AB976</f>
        <v>61.50</v>
      </c>
      <c r="D975" t="str">
        <f>[1]InHisM1308!CJ976</f>
        <v>78.50</v>
      </c>
      <c r="E975" t="str">
        <f>[1]InHisM1308!EC976</f>
        <v>101.66</v>
      </c>
      <c r="F975" t="str">
        <f>[1]InHisM1308!GZ976</f>
        <v>59.47</v>
      </c>
    </row>
    <row r="976" spans="1:6">
      <c r="A976" s="2" t="s">
        <v>6</v>
      </c>
      <c r="B976" t="str">
        <f>[1]InHisM1308!M977</f>
        <v>77.50</v>
      </c>
      <c r="C976" t="str">
        <f>[1]InHisM1308!AB977</f>
        <v>46.50</v>
      </c>
      <c r="D976" t="str">
        <f>[1]InHisM1308!CJ977</f>
        <v>99.00</v>
      </c>
      <c r="E976" t="str">
        <f>[1]InHisM1308!EC977</f>
        <v>112.00</v>
      </c>
      <c r="F976" t="str">
        <f>[1]InHisM1308!GZ977</f>
        <v>111.50</v>
      </c>
    </row>
    <row r="977" spans="1:6">
      <c r="A977" s="2" t="s">
        <v>6</v>
      </c>
      <c r="B977" t="str">
        <f>[1]InHisM1308!M978</f>
        <v>19.50</v>
      </c>
      <c r="C977" t="str">
        <f>[1]InHisM1308!AB978</f>
        <v>54.50</v>
      </c>
      <c r="D977" t="str">
        <f>[1]InHisM1308!CJ978</f>
        <v>65.50</v>
      </c>
      <c r="E977" t="str">
        <f>[1]InHisM1308!EC978</f>
        <v>85.00</v>
      </c>
      <c r="F977" t="str">
        <f>[1]InHisM1308!GZ978</f>
        <v>96.00</v>
      </c>
    </row>
    <row r="978" spans="1:6">
      <c r="A978" s="2" t="s">
        <v>6</v>
      </c>
      <c r="B978" t="str">
        <f>[1]InHisM1308!M979</f>
        <v>32.50</v>
      </c>
      <c r="C978" t="str">
        <f>[1]InHisM1308!AB979</f>
        <v>61.00</v>
      </c>
      <c r="D978" t="str">
        <f>[1]InHisM1308!CJ979</f>
        <v>151.00</v>
      </c>
      <c r="E978" t="str">
        <f>[1]InHisM1308!EC979</f>
        <v>77.50</v>
      </c>
      <c r="F978" t="str">
        <f>[1]InHisM1308!GZ979</f>
        <v>111.00</v>
      </c>
    </row>
    <row r="979" spans="1:6">
      <c r="A979" s="2" t="s">
        <v>6</v>
      </c>
      <c r="B979" t="str">
        <f>[1]InHisM1308!M980</f>
        <v>29.00</v>
      </c>
      <c r="C979" t="str">
        <f>[1]InHisM1308!AB980</f>
        <v>62.86</v>
      </c>
      <c r="D979" t="str">
        <f>[1]InHisM1308!CJ980</f>
        <v>107.00</v>
      </c>
      <c r="E979" t="str">
        <f>[1]InHisM1308!EC980</f>
        <v>117.50</v>
      </c>
      <c r="F979" t="str">
        <f>[1]InHisM1308!GZ980</f>
        <v>83.33</v>
      </c>
    </row>
    <row r="980" spans="1:6">
      <c r="A980" s="2" t="s">
        <v>6</v>
      </c>
      <c r="B980" t="str">
        <f>[1]InHisM1308!M981</f>
        <v>22.50</v>
      </c>
      <c r="C980" t="str">
        <f>[1]InHisM1308!AB981</f>
        <v>56.00</v>
      </c>
      <c r="D980" t="str">
        <f>[1]InHisM1308!CJ981</f>
        <v>104.78</v>
      </c>
      <c r="E980" t="str">
        <f>[1]InHisM1308!EC981</f>
        <v>97.50</v>
      </c>
      <c r="F980" t="str">
        <f>[1]InHisM1308!GZ981</f>
        <v>74.00</v>
      </c>
    </row>
    <row r="981" spans="1:6">
      <c r="A981" s="2" t="s">
        <v>6</v>
      </c>
      <c r="B981" t="str">
        <f>[1]InHisM1308!M982</f>
        <v>127.50</v>
      </c>
      <c r="C981" t="str">
        <f>[1]InHisM1308!AB982</f>
        <v>50.00</v>
      </c>
      <c r="D981" t="str">
        <f>[1]InHisM1308!CJ982</f>
        <v>122.00</v>
      </c>
      <c r="E981" t="str">
        <f>[1]InHisM1308!EC982</f>
        <v>91.00</v>
      </c>
      <c r="F981" t="str">
        <f>[1]InHisM1308!GZ982</f>
        <v>64.50</v>
      </c>
    </row>
    <row r="982" spans="1:6">
      <c r="A982" s="2" t="s">
        <v>6</v>
      </c>
      <c r="B982" t="str">
        <f>[1]InHisM1308!M983</f>
        <v>340.50</v>
      </c>
      <c r="C982" t="str">
        <f>[1]InHisM1308!AB983</f>
        <v>74.00</v>
      </c>
      <c r="D982" t="str">
        <f>[1]InHisM1308!CJ983</f>
        <v>127.00</v>
      </c>
      <c r="E982" t="str">
        <f>[1]InHisM1308!EC983</f>
        <v>56.50</v>
      </c>
      <c r="F982" t="str">
        <f>[1]InHisM1308!GZ983</f>
        <v>49.80</v>
      </c>
    </row>
    <row r="983" spans="1:6">
      <c r="A983" s="2" t="s">
        <v>6</v>
      </c>
      <c r="B983" t="str">
        <f>[1]InHisM1308!M984</f>
        <v>99.50</v>
      </c>
      <c r="C983" t="str">
        <f>[1]InHisM1308!AB984</f>
        <v>49.00</v>
      </c>
      <c r="D983" t="str">
        <f>[1]InHisM1308!CJ984</f>
        <v>122.00</v>
      </c>
      <c r="E983" t="str">
        <f>[1]InHisM1308!EC984</f>
        <v>45.50</v>
      </c>
      <c r="F983" t="str">
        <f>[1]InHisM1308!GZ984</f>
        <v>93.00</v>
      </c>
    </row>
    <row r="984" spans="1:6">
      <c r="A984" s="2" t="s">
        <v>6</v>
      </c>
      <c r="B984" t="str">
        <f>[1]InHisM1308!M985</f>
        <v>329.00</v>
      </c>
      <c r="C984" t="str">
        <f>[1]InHisM1308!AB985</f>
        <v>44.00</v>
      </c>
      <c r="D984" t="str">
        <f>[1]InHisM1308!CJ985</f>
        <v>98.50</v>
      </c>
      <c r="E984" t="str">
        <f>[1]InHisM1308!EC985</f>
        <v>89.00</v>
      </c>
      <c r="F984" t="str">
        <f>[1]InHisM1308!GZ985</f>
        <v>81.00</v>
      </c>
    </row>
    <row r="985" spans="1:6">
      <c r="A985" s="2" t="s">
        <v>6</v>
      </c>
      <c r="B985" t="str">
        <f>[1]InHisM1308!M986</f>
        <v>324.00</v>
      </c>
      <c r="C985" t="str">
        <f>[1]InHisM1308!AB986</f>
        <v>61.50</v>
      </c>
      <c r="D985" t="str">
        <f>[1]InHisM1308!CJ986</f>
        <v>92.00</v>
      </c>
      <c r="E985" t="str">
        <f>[1]InHisM1308!EC986</f>
        <v>95.00</v>
      </c>
      <c r="F985" t="str">
        <f>[1]InHisM1308!GZ986</f>
        <v>112.00</v>
      </c>
    </row>
    <row r="986" spans="1:6">
      <c r="A986" s="2" t="s">
        <v>6</v>
      </c>
      <c r="B986" t="str">
        <f>[1]InHisM1308!M987</f>
        <v>11.00</v>
      </c>
      <c r="C986" t="str">
        <f>[1]InHisM1308!AB987</f>
        <v>42.50</v>
      </c>
      <c r="D986" t="str">
        <f>[1]InHisM1308!CJ987</f>
        <v>137.50</v>
      </c>
      <c r="E986" t="str">
        <f>[1]InHisM1308!EC987</f>
        <v>80.50</v>
      </c>
      <c r="F986" t="str">
        <f>[1]InHisM1308!GZ987</f>
        <v>63.00</v>
      </c>
    </row>
    <row r="987" spans="1:6">
      <c r="A987" s="2" t="s">
        <v>6</v>
      </c>
      <c r="B987" t="str">
        <f>[1]InHisM1308!M988</f>
        <v>67.50</v>
      </c>
      <c r="C987" t="str">
        <f>[1]InHisM1308!AB988</f>
        <v>44.50</v>
      </c>
      <c r="D987" t="str">
        <f>[1]InHisM1308!CJ988</f>
        <v>89.50</v>
      </c>
      <c r="E987" t="str">
        <f>[1]InHisM1308!EC988</f>
        <v>158.00</v>
      </c>
      <c r="F987" t="str">
        <f>[1]InHisM1308!GZ988</f>
        <v>106.50</v>
      </c>
    </row>
    <row r="988" spans="1:6">
      <c r="A988" s="2" t="s">
        <v>6</v>
      </c>
      <c r="B988" t="str">
        <f>[1]InHisM1308!M989</f>
        <v>130.00</v>
      </c>
      <c r="C988" t="str">
        <f>[1]InHisM1308!AB989</f>
        <v>64.50</v>
      </c>
      <c r="D988" t="str">
        <f>[1]InHisM1308!CJ989</f>
        <v>66.50</v>
      </c>
      <c r="E988" t="str">
        <f>[1]InHisM1308!EC989</f>
        <v>62.50</v>
      </c>
      <c r="F988" t="str">
        <f>[1]InHisM1308!GZ989</f>
        <v>152.50</v>
      </c>
    </row>
    <row r="989" spans="1:6">
      <c r="A989" s="2" t="s">
        <v>6</v>
      </c>
      <c r="B989" t="str">
        <f>[1]InHisM1308!M990</f>
        <v>123.00</v>
      </c>
      <c r="C989" t="str">
        <f>[1]InHisM1308!AB990</f>
        <v>59.00</v>
      </c>
      <c r="D989" t="str">
        <f>[1]InHisM1308!CJ990</f>
        <v>114.50</v>
      </c>
      <c r="E989" t="str">
        <f>[1]InHisM1308!EC990</f>
        <v>62.50</v>
      </c>
      <c r="F989" t="str">
        <f>[1]InHisM1308!GZ990</f>
        <v>106.68</v>
      </c>
    </row>
    <row r="990" spans="1:6">
      <c r="A990" s="2" t="s">
        <v>6</v>
      </c>
      <c r="B990" t="str">
        <f>[1]InHisM1308!M991</f>
        <v>45.50</v>
      </c>
      <c r="C990" t="str">
        <f>[1]InHisM1308!AB991</f>
        <v>66.00</v>
      </c>
      <c r="D990" t="str">
        <f>[1]InHisM1308!CJ991</f>
        <v>91.50</v>
      </c>
      <c r="E990" t="str">
        <f>[1]InHisM1308!EC991</f>
        <v>94.00</v>
      </c>
      <c r="F990" t="str">
        <f>[1]InHisM1308!GZ991</f>
        <v>89.50</v>
      </c>
    </row>
    <row r="991" spans="1:6">
      <c r="A991" s="2" t="s">
        <v>6</v>
      </c>
      <c r="B991" t="str">
        <f>[1]InHisM1308!M992</f>
        <v>66.00</v>
      </c>
      <c r="C991" t="str">
        <f>[1]InHisM1308!AB992</f>
        <v>70.50</v>
      </c>
      <c r="D991" t="str">
        <f>[1]InHisM1308!CJ992</f>
        <v>16.00</v>
      </c>
      <c r="E991" t="str">
        <f>[1]InHisM1308!EC992</f>
        <v>57.50</v>
      </c>
      <c r="F991" t="str">
        <f>[1]InHisM1308!GZ992</f>
        <v>76.00</v>
      </c>
    </row>
    <row r="992" spans="1:6">
      <c r="A992" s="2" t="s">
        <v>6</v>
      </c>
      <c r="B992" t="str">
        <f>[1]InHisM1308!M993</f>
        <v>92.50</v>
      </c>
      <c r="C992" t="str">
        <f>[1]InHisM1308!AB993</f>
        <v>80.00</v>
      </c>
      <c r="D992" t="str">
        <f>[1]InHisM1308!CJ993</f>
        <v>62.50</v>
      </c>
      <c r="E992" t="str">
        <f>[1]InHisM1308!EC993</f>
        <v>82.00</v>
      </c>
      <c r="F992" t="str">
        <f>[1]InHisM1308!GZ993</f>
        <v>54.91</v>
      </c>
    </row>
    <row r="993" spans="1:6">
      <c r="A993" s="2" t="s">
        <v>6</v>
      </c>
      <c r="B993" t="str">
        <f>[1]InHisM1308!M994</f>
        <v>119.00</v>
      </c>
      <c r="C993" t="str">
        <f>[1]InHisM1308!AB994</f>
        <v>50.00</v>
      </c>
      <c r="D993" t="str">
        <f>[1]InHisM1308!CJ994</f>
        <v>46.50</v>
      </c>
      <c r="E993" t="str">
        <f>[1]InHisM1308!EC994</f>
        <v>60.00</v>
      </c>
      <c r="F993" t="str">
        <f>[1]InHisM1308!GZ994</f>
        <v>73.50</v>
      </c>
    </row>
    <row r="994" spans="1:6">
      <c r="A994" s="2" t="s">
        <v>6</v>
      </c>
      <c r="B994" t="str">
        <f>[1]InHisM1308!M995</f>
        <v>2.00</v>
      </c>
      <c r="C994" t="str">
        <f>[1]InHisM1308!AB995</f>
        <v>44.00</v>
      </c>
      <c r="D994" t="str">
        <f>[1]InHisM1308!CJ995</f>
        <v>107.00</v>
      </c>
      <c r="E994" t="str">
        <f>[1]InHisM1308!EC995</f>
        <v>62.00</v>
      </c>
      <c r="F994" t="str">
        <f>[1]InHisM1308!GZ995</f>
        <v>103.00</v>
      </c>
    </row>
    <row r="995" spans="1:6">
      <c r="A995" s="2" t="s">
        <v>6</v>
      </c>
      <c r="B995" t="str">
        <f>[1]InHisM1308!M996</f>
        <v>28.00</v>
      </c>
      <c r="C995" t="str">
        <f>[1]InHisM1308!AB996</f>
        <v>57.50</v>
      </c>
      <c r="D995" t="str">
        <f>[1]InHisM1308!CJ996</f>
        <v>144.00</v>
      </c>
      <c r="E995" t="str">
        <f>[1]InHisM1308!EC996</f>
        <v>80.00</v>
      </c>
      <c r="F995" t="str">
        <f>[1]InHisM1308!GZ996</f>
        <v>54.50</v>
      </c>
    </row>
    <row r="996" spans="1:6">
      <c r="A996" s="2" t="s">
        <v>6</v>
      </c>
      <c r="B996" t="str">
        <f>[1]InHisM1308!M997</f>
        <v>187.50</v>
      </c>
      <c r="C996" t="str">
        <f>[1]InHisM1308!AB997</f>
        <v>53.00</v>
      </c>
      <c r="D996" t="str">
        <f>[1]InHisM1308!CJ997</f>
        <v>96.50</v>
      </c>
      <c r="E996" t="str">
        <f>[1]InHisM1308!EC997</f>
        <v>77.50</v>
      </c>
      <c r="F996" t="str">
        <f>[1]InHisM1308!GZ997</f>
        <v>72.00</v>
      </c>
    </row>
    <row r="997" spans="1:6">
      <c r="A997" s="2" t="s">
        <v>6</v>
      </c>
      <c r="B997" t="str">
        <f>[1]InHisM1308!M998</f>
        <v>81.50</v>
      </c>
      <c r="C997" t="str">
        <f>[1]InHisM1308!AB998</f>
        <v>65.00</v>
      </c>
      <c r="D997" t="str">
        <f>[1]InHisM1308!CJ998</f>
        <v>81.50</v>
      </c>
      <c r="E997" t="str">
        <f>[1]InHisM1308!EC998</f>
        <v>94.50</v>
      </c>
      <c r="F997" t="str">
        <f>[1]InHisM1308!GZ998</f>
        <v>200.00</v>
      </c>
    </row>
    <row r="998" spans="1:6">
      <c r="A998" s="2" t="s">
        <v>6</v>
      </c>
      <c r="B998" t="str">
        <f>[1]InHisM1308!M999</f>
        <v>71.50</v>
      </c>
      <c r="C998" t="str">
        <f>[1]InHisM1308!AB999</f>
        <v>57.33</v>
      </c>
      <c r="D998" t="str">
        <f>[1]InHisM1308!CJ999</f>
        <v>116.00</v>
      </c>
      <c r="E998" t="str">
        <f>[1]InHisM1308!EC999</f>
        <v>105.50</v>
      </c>
      <c r="F998" t="str">
        <f>[1]InHisM1308!GZ999</f>
        <v>114.50</v>
      </c>
    </row>
    <row r="999" spans="1:6">
      <c r="A999" s="2" t="s">
        <v>6</v>
      </c>
      <c r="B999" t="str">
        <f>[1]InHisM1308!M1000</f>
        <v>265.50</v>
      </c>
      <c r="C999" t="str">
        <f>[1]InHisM1308!AB1000</f>
        <v>54.00</v>
      </c>
      <c r="D999" t="str">
        <f>[1]InHisM1308!CJ1000</f>
        <v>108.00</v>
      </c>
      <c r="E999" t="str">
        <f>[1]InHisM1308!EC1000</f>
        <v>41.00</v>
      </c>
      <c r="F999" t="str">
        <f>[1]InHisM1308!GZ1000</f>
        <v>100.28</v>
      </c>
    </row>
    <row r="1000" spans="1:6">
      <c r="A1000" s="2" t="s">
        <v>6</v>
      </c>
      <c r="B1000" t="str">
        <f>[1]InHisM1308!M1001</f>
        <v>11.00</v>
      </c>
      <c r="C1000" t="str">
        <f>[1]InHisM1308!AB1001</f>
        <v>62.00</v>
      </c>
      <c r="D1000" t="str">
        <f>[1]InHisM1308!CJ1001</f>
        <v>49.50</v>
      </c>
      <c r="E1000" t="str">
        <f>[1]InHisM1308!EC1001</f>
        <v>123.00</v>
      </c>
      <c r="F1000" t="str">
        <f>[1]InHisM1308!GZ1001</f>
        <v>91.00</v>
      </c>
    </row>
    <row r="1001" spans="1:6">
      <c r="A1001" s="2" t="s">
        <v>6</v>
      </c>
      <c r="B1001" t="str">
        <f>[1]InHisM1308!M1002</f>
        <v>86.50</v>
      </c>
      <c r="C1001" t="str">
        <f>[1]InHisM1308!AB1002</f>
        <v>45.84</v>
      </c>
      <c r="D1001" t="str">
        <f>[1]InHisM1308!CJ1002</f>
        <v>93.50</v>
      </c>
      <c r="E1001" t="str">
        <f>[1]InHisM1308!EC1002</f>
        <v>93.00</v>
      </c>
      <c r="F1001" t="str">
        <f>[1]InHisM1308!GZ1002</f>
        <v>129.00</v>
      </c>
    </row>
    <row r="1002" spans="1:6">
      <c r="A1002" s="2" t="s">
        <v>6</v>
      </c>
      <c r="B1002" t="str">
        <f>[1]InHisM1308!M1003</f>
        <v>88.00</v>
      </c>
      <c r="C1002" t="str">
        <f>[1]InHisM1308!AB1003</f>
        <v>51.00</v>
      </c>
      <c r="D1002" t="str">
        <f>[1]InHisM1308!CJ1003</f>
        <v>109.00</v>
      </c>
      <c r="E1002" t="str">
        <f>[1]InHisM1308!EC1003</f>
        <v>125.00</v>
      </c>
      <c r="F1002" t="str">
        <f>[1]InHisM1308!GZ1003</f>
        <v>62.00</v>
      </c>
    </row>
    <row r="1003" spans="1:6">
      <c r="A1003" s="2" t="s">
        <v>6</v>
      </c>
      <c r="B1003" t="str">
        <f>[1]InHisM1308!M1004</f>
        <v>40.68</v>
      </c>
      <c r="C1003" t="str">
        <f>[1]InHisM1308!AB1004</f>
        <v>69.00</v>
      </c>
      <c r="D1003" t="str">
        <f>[1]InHisM1308!CJ1004</f>
        <v>105.00</v>
      </c>
      <c r="E1003" t="str">
        <f>[1]InHisM1308!EC1004</f>
        <v>94.00</v>
      </c>
      <c r="F1003" t="str">
        <f>[1]InHisM1308!GZ1004</f>
        <v>44.00</v>
      </c>
    </row>
    <row r="1004" spans="1:6">
      <c r="A1004" s="2" t="s">
        <v>6</v>
      </c>
      <c r="B1004" t="str">
        <f>[1]InHisM1308!M1005</f>
        <v>98.50</v>
      </c>
      <c r="C1004" t="str">
        <f>[1]InHisM1308!AB1005</f>
        <v>54.50</v>
      </c>
      <c r="D1004" t="str">
        <f>[1]InHisM1308!CJ1005</f>
        <v>81.50</v>
      </c>
      <c r="E1004" t="str">
        <f>[1]InHisM1308!EC1005</f>
        <v>76.82</v>
      </c>
      <c r="F1004" t="str">
        <f>[1]InHisM1308!GZ1005</f>
        <v>41.43</v>
      </c>
    </row>
    <row r="1005" spans="1:6">
      <c r="A1005" s="2" t="s">
        <v>6</v>
      </c>
      <c r="B1005" t="str">
        <f>[1]InHisM1308!M1006</f>
        <v>23.50</v>
      </c>
      <c r="C1005" t="str">
        <f>[1]InHisM1308!AB1006</f>
        <v>48.50</v>
      </c>
      <c r="D1005" t="str">
        <f>[1]InHisM1308!CJ1006</f>
        <v>152.60</v>
      </c>
      <c r="E1005" t="str">
        <f>[1]InHisM1308!EC1006</f>
        <v>75.00</v>
      </c>
      <c r="F1005" t="str">
        <f>[1]InHisM1308!GZ1006</f>
        <v>55.00</v>
      </c>
    </row>
    <row r="1006" spans="1:6">
      <c r="A1006" s="2" t="s">
        <v>6</v>
      </c>
      <c r="B1006" t="str">
        <f>[1]InHisM1308!M1007</f>
        <v>45.00</v>
      </c>
      <c r="C1006" t="str">
        <f>[1]InHisM1308!AB1007</f>
        <v>69.00</v>
      </c>
      <c r="D1006" t="str">
        <f>[1]InHisM1308!CJ1007</f>
        <v>110.00</v>
      </c>
      <c r="E1006" t="str">
        <f>[1]InHisM1308!EC1007</f>
        <v>101.00</v>
      </c>
      <c r="F1006" t="str">
        <f>[1]InHisM1308!GZ1007</f>
        <v>98.50</v>
      </c>
    </row>
    <row r="1007" spans="1:6">
      <c r="A1007" s="2" t="s">
        <v>6</v>
      </c>
      <c r="B1007" t="str">
        <f>[1]InHisM1308!M1008</f>
        <v>2.50</v>
      </c>
      <c r="C1007" t="str">
        <f>[1]InHisM1308!AB1008</f>
        <v>51.00</v>
      </c>
      <c r="D1007" t="str">
        <f>[1]InHisM1308!CJ1008</f>
        <v>120.00</v>
      </c>
      <c r="E1007" t="str">
        <f>[1]InHisM1308!EC1008</f>
        <v>53.00</v>
      </c>
      <c r="F1007" t="str">
        <f>[1]InHisM1308!GZ1008</f>
        <v>109.06</v>
      </c>
    </row>
    <row r="1008" spans="1:6">
      <c r="A1008" s="2" t="s">
        <v>6</v>
      </c>
      <c r="B1008" t="str">
        <f>[1]InHisM1308!M1009</f>
        <v>9.00</v>
      </c>
      <c r="C1008" t="str">
        <f>[1]InHisM1308!AB1009</f>
        <v>67.00</v>
      </c>
      <c r="D1008" t="str">
        <f>[1]InHisM1308!CJ1009</f>
        <v>65.50</v>
      </c>
      <c r="E1008" t="str">
        <f>[1]InHisM1308!EC1009</f>
        <v>129.50</v>
      </c>
      <c r="F1008" t="str">
        <f>[1]InHisM1308!GZ1009</f>
        <v>65.50</v>
      </c>
    </row>
    <row r="1009" spans="1:6">
      <c r="A1009" s="2" t="s">
        <v>6</v>
      </c>
      <c r="B1009" t="str">
        <f>[1]InHisM1308!M1010</f>
        <v>90.50</v>
      </c>
      <c r="C1009" t="str">
        <f>[1]InHisM1308!AB1010</f>
        <v>55.33</v>
      </c>
      <c r="D1009" t="str">
        <f>[1]InHisM1308!CJ1010</f>
        <v>90.50</v>
      </c>
      <c r="E1009" t="str">
        <f>[1]InHisM1308!EC1010</f>
        <v>82.50</v>
      </c>
      <c r="F1009" t="str">
        <f>[1]InHisM1308!GZ1010</f>
        <v>102.50</v>
      </c>
    </row>
    <row r="1010" spans="1:6">
      <c r="A1010" s="2" t="s">
        <v>6</v>
      </c>
      <c r="B1010" t="str">
        <f>[1]InHisM1308!M1011</f>
        <v>45.50</v>
      </c>
      <c r="C1010" t="str">
        <f>[1]InHisM1308!AB1011</f>
        <v>61.00</v>
      </c>
      <c r="D1010" t="str">
        <f>[1]InHisM1308!CJ1011</f>
        <v>115.50</v>
      </c>
      <c r="E1010" t="str">
        <f>[1]InHisM1308!EC1011</f>
        <v>83.50</v>
      </c>
      <c r="F1010" t="str">
        <f>[1]InHisM1308!GZ1011</f>
        <v>170.00</v>
      </c>
    </row>
    <row r="1011" spans="1:6">
      <c r="A1011" s="2" t="s">
        <v>6</v>
      </c>
      <c r="B1011" t="str">
        <f>[1]InHisM1308!M1012</f>
        <v>62.00</v>
      </c>
      <c r="C1011" t="str">
        <f>[1]InHisM1308!AB1012</f>
        <v>50.00</v>
      </c>
      <c r="D1011" t="str">
        <f>[1]InHisM1308!CJ1012</f>
        <v>93.00</v>
      </c>
      <c r="E1011" t="str">
        <f>[1]InHisM1308!EC1012</f>
        <v>43.00</v>
      </c>
      <c r="F1011" t="str">
        <f>[1]InHisM1308!GZ1012</f>
        <v>78.79</v>
      </c>
    </row>
    <row r="1012" spans="1:6">
      <c r="A1012" s="2" t="s">
        <v>6</v>
      </c>
      <c r="B1012" t="str">
        <f>[1]InHisM1308!M1013</f>
        <v>138.00</v>
      </c>
      <c r="C1012" t="str">
        <f>[1]InHisM1308!AB1013</f>
        <v>61.50</v>
      </c>
      <c r="D1012" t="str">
        <f>[1]InHisM1308!CJ1013</f>
        <v>74.50</v>
      </c>
      <c r="E1012" t="str">
        <f>[1]InHisM1308!EC1013</f>
        <v>68.00</v>
      </c>
      <c r="F1012" t="str">
        <f>[1]InHisM1308!GZ1013</f>
        <v>12.00</v>
      </c>
    </row>
    <row r="1013" spans="1:6">
      <c r="A1013" s="2" t="s">
        <v>6</v>
      </c>
      <c r="B1013" t="str">
        <f>[1]InHisM1308!M1014</f>
        <v>43.50</v>
      </c>
      <c r="C1013" t="str">
        <f>[1]InHisM1308!AB1014</f>
        <v>67.00</v>
      </c>
      <c r="D1013" t="str">
        <f>[1]InHisM1308!CJ1014</f>
        <v>75.00</v>
      </c>
      <c r="E1013" t="str">
        <f>[1]InHisM1308!EC1014</f>
        <v>74.50</v>
      </c>
      <c r="F1013" t="str">
        <f>[1]InHisM1308!GZ1014</f>
        <v>102.50</v>
      </c>
    </row>
    <row r="1014" spans="1:6">
      <c r="A1014" s="2" t="s">
        <v>6</v>
      </c>
      <c r="B1014" t="str">
        <f>[1]InHisM1308!M1015</f>
        <v>126.50</v>
      </c>
      <c r="C1014" t="str">
        <f>[1]InHisM1308!AB1015</f>
        <v>61.00</v>
      </c>
      <c r="D1014" t="str">
        <f>[1]InHisM1308!CJ1015</f>
        <v>101.40</v>
      </c>
      <c r="E1014" t="str">
        <f>[1]InHisM1308!EC1015</f>
        <v>103.00</v>
      </c>
      <c r="F1014" t="str">
        <f>[1]InHisM1308!GZ1015</f>
        <v>61.50</v>
      </c>
    </row>
    <row r="1015" spans="1:6">
      <c r="A1015" s="2" t="s">
        <v>6</v>
      </c>
      <c r="B1015" t="str">
        <f>[1]InHisM1308!M1016</f>
        <v>46.00</v>
      </c>
      <c r="C1015" t="str">
        <f>[1]InHisM1308!AB1016</f>
        <v>76.00</v>
      </c>
      <c r="D1015" t="str">
        <f>[1]InHisM1308!CJ1016</f>
        <v>86.00</v>
      </c>
      <c r="E1015" t="str">
        <f>[1]InHisM1308!EC1016</f>
        <v>91.50</v>
      </c>
      <c r="F1015" t="str">
        <f>[1]InHisM1308!GZ1016</f>
        <v>62.50</v>
      </c>
    </row>
    <row r="1016" spans="1:6">
      <c r="A1016" s="2" t="s">
        <v>6</v>
      </c>
      <c r="B1016" t="str">
        <f>[1]InHisM1308!M1017</f>
        <v>90.50</v>
      </c>
      <c r="C1016" t="str">
        <f>[1]InHisM1308!AB1017</f>
        <v>77.50</v>
      </c>
      <c r="D1016" t="str">
        <f>[1]InHisM1308!CJ1017</f>
        <v>87.50</v>
      </c>
      <c r="E1016" t="str">
        <f>[1]InHisM1308!EC1017</f>
        <v>85.00</v>
      </c>
      <c r="F1016" t="str">
        <f>[1]InHisM1308!GZ1017</f>
        <v>113.00</v>
      </c>
    </row>
    <row r="1017" spans="1:6">
      <c r="A1017" s="2" t="s">
        <v>6</v>
      </c>
      <c r="B1017" t="str">
        <f>[1]InHisM1308!M1018</f>
        <v>1.50</v>
      </c>
      <c r="C1017" t="str">
        <f>[1]InHisM1308!AB1018</f>
        <v>52.91</v>
      </c>
      <c r="D1017" t="str">
        <f>[1]InHisM1308!CJ1018</f>
        <v>75.50</v>
      </c>
      <c r="E1017" t="str">
        <f>[1]InHisM1308!EC1018</f>
        <v>60.91</v>
      </c>
      <c r="F1017" t="str">
        <f>[1]InHisM1308!GZ1018</f>
        <v>64.50</v>
      </c>
    </row>
    <row r="1018" spans="1:6">
      <c r="A1018" s="2" t="s">
        <v>6</v>
      </c>
      <c r="B1018" t="str">
        <f>[1]InHisM1308!M1019</f>
        <v>24.00</v>
      </c>
      <c r="C1018" t="str">
        <f>[1]InHisM1308!AB1019</f>
        <v>41.00</v>
      </c>
      <c r="D1018" t="str">
        <f>[1]InHisM1308!CJ1019</f>
        <v>110.00</v>
      </c>
      <c r="E1018" t="str">
        <f>[1]InHisM1308!EC1019</f>
        <v>43.50</v>
      </c>
      <c r="F1018" t="str">
        <f>[1]InHisM1308!GZ1019</f>
        <v>89.00</v>
      </c>
    </row>
    <row r="1019" spans="1:6">
      <c r="A1019" s="2" t="s">
        <v>6</v>
      </c>
      <c r="B1019" t="str">
        <f>[1]InHisM1308!M1020</f>
        <v>131.00</v>
      </c>
      <c r="C1019" t="str">
        <f>[1]InHisM1308!AB1020</f>
        <v>57.50</v>
      </c>
      <c r="D1019" t="str">
        <f>[1]InHisM1308!CJ1020</f>
        <v>103.00</v>
      </c>
      <c r="E1019" t="str">
        <f>[1]InHisM1308!EC1020</f>
        <v>93.50</v>
      </c>
      <c r="F1019" t="str">
        <f>[1]InHisM1308!GZ1020</f>
        <v>301.10</v>
      </c>
    </row>
    <row r="1020" spans="1:6">
      <c r="A1020" s="2" t="s">
        <v>6</v>
      </c>
      <c r="B1020" t="str">
        <f>[1]InHisM1308!M1021</f>
        <v>190.00</v>
      </c>
      <c r="C1020" t="str">
        <f>[1]InHisM1308!AB1021</f>
        <v>60.33</v>
      </c>
      <c r="D1020" t="str">
        <f>[1]InHisM1308!CJ1021</f>
        <v>46.00</v>
      </c>
      <c r="E1020" t="str">
        <f>[1]InHisM1308!EC1021</f>
        <v>100.50</v>
      </c>
      <c r="F1020" t="str">
        <f>[1]InHisM1308!GZ1021</f>
        <v>119.00</v>
      </c>
    </row>
    <row r="1021" spans="1:6">
      <c r="A1021" s="2" t="s">
        <v>6</v>
      </c>
      <c r="B1021" t="str">
        <f>[1]InHisM1308!M1022</f>
        <v>354.00</v>
      </c>
      <c r="C1021" t="str">
        <f>[1]InHisM1308!AB1022</f>
        <v>57.00</v>
      </c>
      <c r="D1021" t="str">
        <f>[1]InHisM1308!CJ1022</f>
        <v>92.00</v>
      </c>
      <c r="E1021" t="str">
        <f>[1]InHisM1308!EC1022</f>
        <v>36.00</v>
      </c>
      <c r="F1021" t="str">
        <f>[1]InHisM1308!GZ1022</f>
        <v>61.50</v>
      </c>
    </row>
    <row r="1022" spans="1:6">
      <c r="A1022" s="2" t="s">
        <v>6</v>
      </c>
      <c r="B1022" t="str">
        <f>[1]InHisM1308!M1023</f>
        <v>145.50</v>
      </c>
      <c r="C1022" t="str">
        <f>[1]InHisM1308!AB1023</f>
        <v>58.50</v>
      </c>
      <c r="D1022" t="str">
        <f>[1]InHisM1308!CJ1023</f>
        <v>79.50</v>
      </c>
      <c r="E1022" t="str">
        <f>[1]InHisM1308!EC1023</f>
        <v>75.95</v>
      </c>
      <c r="F1022" t="str">
        <f>[1]InHisM1308!GZ1023</f>
        <v>89.00</v>
      </c>
    </row>
    <row r="1023" spans="1:6">
      <c r="A1023" s="2" t="s">
        <v>6</v>
      </c>
      <c r="B1023" t="str">
        <f>[1]InHisM1308!M1024</f>
        <v>93.00</v>
      </c>
      <c r="C1023" t="str">
        <f>[1]InHisM1308!AB1024</f>
        <v>56.50</v>
      </c>
      <c r="D1023" t="str">
        <f>[1]InHisM1308!CJ1024</f>
        <v>74.00</v>
      </c>
      <c r="E1023" t="str">
        <f>[1]InHisM1308!EC1024</f>
        <v>109.50</v>
      </c>
      <c r="F1023" t="str">
        <f>[1]InHisM1308!GZ1024</f>
        <v>83.55</v>
      </c>
    </row>
    <row r="1024" spans="1:6">
      <c r="A1024" s="2" t="s">
        <v>6</v>
      </c>
      <c r="B1024" t="str">
        <f>[1]InHisM1308!M1025</f>
        <v>26.50</v>
      </c>
      <c r="C1024" t="str">
        <f>[1]InHisM1308!AB1025</f>
        <v>62.71</v>
      </c>
      <c r="D1024" t="str">
        <f>[1]InHisM1308!CJ1025</f>
        <v>60.00</v>
      </c>
      <c r="E1024" t="str">
        <f>[1]InHisM1308!EC1025</f>
        <v>71.00</v>
      </c>
      <c r="F1024" t="str">
        <f>[1]InHisM1308!GZ1025</f>
        <v>157.00</v>
      </c>
    </row>
    <row r="1025" spans="1:6">
      <c r="A1025" s="2" t="s">
        <v>6</v>
      </c>
      <c r="B1025" t="str">
        <f>[1]InHisM1308!M1026</f>
        <v>347.50</v>
      </c>
      <c r="C1025" t="str">
        <f>[1]InHisM1308!AB1026</f>
        <v>75.00</v>
      </c>
      <c r="D1025" t="str">
        <f>[1]InHisM1308!CJ1026</f>
        <v>137.83</v>
      </c>
      <c r="E1025" t="str">
        <f>[1]InHisM1308!EC1026</f>
        <v>84.00</v>
      </c>
      <c r="F1025" t="str">
        <f>[1]InHisM1308!GZ1026</f>
        <v>111.00</v>
      </c>
    </row>
    <row r="1026" spans="1:6">
      <c r="A1026" s="2" t="s">
        <v>6</v>
      </c>
      <c r="B1026" t="str">
        <f>[1]InHisM1308!M1027</f>
        <v>80.00</v>
      </c>
      <c r="C1026" t="str">
        <f>[1]InHisM1308!AB1027</f>
        <v>59.00</v>
      </c>
      <c r="D1026" t="str">
        <f>[1]InHisM1308!CJ1027</f>
        <v>117.00</v>
      </c>
      <c r="E1026" t="str">
        <f>[1]InHisM1308!EC1027</f>
        <v>87.09</v>
      </c>
      <c r="F1026" t="str">
        <f>[1]InHisM1308!GZ1027</f>
        <v>152.00</v>
      </c>
    </row>
    <row r="1027" spans="1:6">
      <c r="A1027" s="2" t="s">
        <v>6</v>
      </c>
      <c r="B1027" t="str">
        <f>[1]InHisM1308!M1028</f>
        <v>2.00</v>
      </c>
      <c r="C1027" t="str">
        <f>[1]InHisM1308!AB1028</f>
        <v>45.00</v>
      </c>
      <c r="D1027" t="str">
        <f>[1]InHisM1308!CJ1028</f>
        <v>91.00</v>
      </c>
      <c r="E1027" t="str">
        <f>[1]InHisM1308!EC1028</f>
        <v>77.50</v>
      </c>
      <c r="F1027" t="str">
        <f>[1]InHisM1308!GZ1028</f>
        <v>75.00</v>
      </c>
    </row>
    <row r="1028" spans="1:6">
      <c r="A1028" s="2" t="s">
        <v>6</v>
      </c>
      <c r="B1028" t="str">
        <f>[1]InHisM1308!M1029</f>
        <v>8.00</v>
      </c>
      <c r="C1028" t="str">
        <f>[1]InHisM1308!AB1029</f>
        <v>38.00</v>
      </c>
      <c r="D1028" t="str">
        <f>[1]InHisM1308!CJ1029</f>
        <v>103.50</v>
      </c>
      <c r="E1028" t="str">
        <f>[1]InHisM1308!EC1029</f>
        <v>66.00</v>
      </c>
      <c r="F1028" t="str">
        <f>[1]InHisM1308!GZ1029</f>
        <v>54.00</v>
      </c>
    </row>
    <row r="1029" spans="1:6">
      <c r="A1029" s="2" t="s">
        <v>6</v>
      </c>
      <c r="B1029" t="str">
        <f>[1]InHisM1308!M1030</f>
        <v>48.50</v>
      </c>
      <c r="C1029" t="str">
        <f>[1]InHisM1308!AB1030</f>
        <v>56.50</v>
      </c>
      <c r="D1029" t="str">
        <f>[1]InHisM1308!CJ1030</f>
        <v>126.50</v>
      </c>
      <c r="E1029" t="str">
        <f>[1]InHisM1308!EC1030</f>
        <v>86.73</v>
      </c>
      <c r="F1029" t="str">
        <f>[1]InHisM1308!GZ1030</f>
        <v>88.50</v>
      </c>
    </row>
    <row r="1030" spans="1:6">
      <c r="A1030" s="2" t="s">
        <v>6</v>
      </c>
      <c r="B1030" t="str">
        <f>[1]InHisM1308!M1031</f>
        <v>10.00</v>
      </c>
      <c r="C1030" t="str">
        <f>[1]InHisM1308!AB1031</f>
        <v>38.50</v>
      </c>
      <c r="D1030" t="str">
        <f>[1]InHisM1308!CJ1031</f>
        <v>110.50</v>
      </c>
      <c r="E1030" t="str">
        <f>[1]InHisM1308!EC1031</f>
        <v>104.50</v>
      </c>
      <c r="F1030" t="str">
        <f>[1]InHisM1308!GZ1031</f>
        <v>80.00</v>
      </c>
    </row>
    <row r="1031" spans="1:6">
      <c r="A1031" s="2" t="s">
        <v>6</v>
      </c>
      <c r="B1031" t="str">
        <f>[1]InHisM1308!M1032</f>
        <v>36.50</v>
      </c>
      <c r="C1031" t="str">
        <f>[1]InHisM1308!AB1032</f>
        <v>48.66</v>
      </c>
      <c r="D1031" t="str">
        <f>[1]InHisM1308!CJ1032</f>
        <v>99.00</v>
      </c>
      <c r="E1031" t="str">
        <f>[1]InHisM1308!EC1032</f>
        <v>74.00</v>
      </c>
      <c r="F1031" t="str">
        <f>[1]InHisM1308!GZ1032</f>
        <v>89.95</v>
      </c>
    </row>
    <row r="1032" spans="1:6">
      <c r="A1032" s="2" t="s">
        <v>6</v>
      </c>
      <c r="B1032" t="str">
        <f>[1]InHisM1308!M1033</f>
        <v>9.00</v>
      </c>
      <c r="C1032" t="str">
        <f>[1]InHisM1308!AB1033</f>
        <v>81.00</v>
      </c>
      <c r="D1032" t="str">
        <f>[1]InHisM1308!CJ1033</f>
        <v>99.00</v>
      </c>
      <c r="E1032" t="str">
        <f>[1]InHisM1308!EC1033</f>
        <v>94.00</v>
      </c>
      <c r="F1032" t="str">
        <f>[1]InHisM1308!GZ1033</f>
        <v>111.00</v>
      </c>
    </row>
    <row r="1033" spans="1:6">
      <c r="A1033" s="2" t="s">
        <v>6</v>
      </c>
      <c r="B1033" t="str">
        <f>[1]InHisM1308!M1034</f>
        <v>0.04</v>
      </c>
      <c r="C1033" t="str">
        <f>[1]InHisM1308!AB1034</f>
        <v>65.50</v>
      </c>
      <c r="D1033" t="str">
        <f>[1]InHisM1308!CJ1034</f>
        <v>103.50</v>
      </c>
      <c r="E1033" t="str">
        <f>[1]InHisM1308!EC1034</f>
        <v>97.00</v>
      </c>
      <c r="F1033" t="str">
        <f>[1]InHisM1308!GZ1034</f>
        <v>57.00</v>
      </c>
    </row>
    <row r="1034" spans="1:6">
      <c r="A1034" s="2" t="s">
        <v>6</v>
      </c>
      <c r="B1034" t="str">
        <f>[1]InHisM1308!M1035</f>
        <v>42.50</v>
      </c>
      <c r="C1034" t="str">
        <f>[1]InHisM1308!AB1035</f>
        <v>49.00</v>
      </c>
      <c r="D1034" t="str">
        <f>[1]InHisM1308!CJ1035</f>
        <v>1.00</v>
      </c>
      <c r="E1034" t="str">
        <f>[1]InHisM1308!EC1035</f>
        <v>97.01</v>
      </c>
      <c r="F1034" t="str">
        <f>[1]InHisM1308!GZ1035</f>
        <v>83.02</v>
      </c>
    </row>
    <row r="1035" spans="1:6">
      <c r="A1035" s="2" t="s">
        <v>6</v>
      </c>
      <c r="B1035" t="str">
        <f>[1]InHisM1308!M1036</f>
        <v>48.50</v>
      </c>
      <c r="C1035" t="str">
        <f>[1]InHisM1308!AB1036</f>
        <v>61.00</v>
      </c>
      <c r="D1035" t="str">
        <f>[1]InHisM1308!CJ1036</f>
        <v>86.00</v>
      </c>
      <c r="E1035" t="str">
        <f>[1]InHisM1308!EC1036</f>
        <v>125.00</v>
      </c>
      <c r="F1035" t="str">
        <f>[1]InHisM1308!GZ1036</f>
        <v>54.00</v>
      </c>
    </row>
    <row r="1036" spans="1:6">
      <c r="A1036" s="2" t="s">
        <v>6</v>
      </c>
      <c r="B1036" t="str">
        <f>[1]InHisM1308!M1037</f>
        <v>41.50</v>
      </c>
      <c r="C1036" t="str">
        <f>[1]InHisM1308!AB1037</f>
        <v>60.00</v>
      </c>
      <c r="D1036" t="str">
        <f>[1]InHisM1308!CJ1037</f>
        <v>99.00</v>
      </c>
      <c r="E1036" t="str">
        <f>[1]InHisM1308!EC1037</f>
        <v>78.00</v>
      </c>
      <c r="F1036" t="str">
        <f>[1]InHisM1308!GZ1037</f>
        <v>74.00</v>
      </c>
    </row>
    <row r="1037" spans="1:6">
      <c r="A1037" s="2" t="s">
        <v>6</v>
      </c>
      <c r="B1037" t="str">
        <f>[1]InHisM1308!M1038</f>
        <v>85.00</v>
      </c>
      <c r="C1037" t="str">
        <f>[1]InHisM1308!AB1038</f>
        <v>58.50</v>
      </c>
      <c r="D1037" t="str">
        <f>[1]InHisM1308!CJ1038</f>
        <v>86.00</v>
      </c>
      <c r="E1037" t="str">
        <f>[1]InHisM1308!EC1038</f>
        <v>63.20</v>
      </c>
      <c r="F1037" t="str">
        <f>[1]InHisM1308!GZ1038</f>
        <v>44.50</v>
      </c>
    </row>
    <row r="1038" spans="1:6">
      <c r="A1038" s="2" t="s">
        <v>6</v>
      </c>
      <c r="B1038" t="str">
        <f>[1]InHisM1308!M1039</f>
        <v>47.00</v>
      </c>
      <c r="C1038" t="str">
        <f>[1]InHisM1308!AB1039</f>
        <v>64.00</v>
      </c>
      <c r="D1038" t="str">
        <f>[1]InHisM1308!CJ1039</f>
        <v>96.00</v>
      </c>
      <c r="E1038" t="str">
        <f>[1]InHisM1308!EC1039</f>
        <v>62.50</v>
      </c>
      <c r="F1038" t="str">
        <f>[1]InHisM1308!GZ1039</f>
        <v>79.00</v>
      </c>
    </row>
    <row r="1039" spans="1:6">
      <c r="A1039" s="2" t="s">
        <v>6</v>
      </c>
      <c r="B1039" t="str">
        <f>[1]InHisM1308!M1040</f>
        <v>22.50</v>
      </c>
      <c r="C1039" t="str">
        <f>[1]InHisM1308!AB1040</f>
        <v>68.00</v>
      </c>
      <c r="D1039" t="str">
        <f>[1]InHisM1308!CJ1040</f>
        <v>53.50</v>
      </c>
      <c r="E1039" t="str">
        <f>[1]InHisM1308!EC1040</f>
        <v>55.00</v>
      </c>
      <c r="F1039" t="str">
        <f>[1]InHisM1308!GZ1040</f>
        <v>69.33</v>
      </c>
    </row>
    <row r="1040" spans="1:6">
      <c r="A1040" s="2" t="s">
        <v>6</v>
      </c>
      <c r="B1040" t="str">
        <f>[1]InHisM1308!M1041</f>
        <v>80.50</v>
      </c>
      <c r="C1040" t="str">
        <f>[1]InHisM1308!AB1041</f>
        <v>62.50</v>
      </c>
      <c r="D1040" t="str">
        <f>[1]InHisM1308!CJ1041</f>
        <v>81.75</v>
      </c>
      <c r="E1040" t="str">
        <f>[1]InHisM1308!EC1041</f>
        <v>4.00</v>
      </c>
      <c r="F1040" t="str">
        <f>[1]InHisM1308!GZ1041</f>
        <v>74.00</v>
      </c>
    </row>
    <row r="1041" spans="1:6">
      <c r="A1041" s="2" t="s">
        <v>6</v>
      </c>
      <c r="B1041" t="str">
        <f>[1]InHisM1308!M1042</f>
        <v>65.00</v>
      </c>
      <c r="C1041" t="str">
        <f>[1]InHisM1308!AB1042</f>
        <v>44.50</v>
      </c>
      <c r="D1041" t="str">
        <f>[1]InHisM1308!CJ1042</f>
        <v>129.00</v>
      </c>
      <c r="E1041" t="str">
        <f>[1]InHisM1308!EC1042</f>
        <v>27.99</v>
      </c>
      <c r="F1041" t="str">
        <f>[1]InHisM1308!GZ1042</f>
        <v>76.00</v>
      </c>
    </row>
    <row r="1042" spans="1:6">
      <c r="A1042" s="2" t="s">
        <v>6</v>
      </c>
      <c r="B1042" t="str">
        <f>[1]InHisM1308!M1043</f>
        <v>0.00</v>
      </c>
      <c r="C1042" t="str">
        <f>[1]InHisM1308!AB1043</f>
        <v>63.50</v>
      </c>
      <c r="D1042" t="str">
        <f>[1]InHisM1308!CJ1043</f>
        <v>128.50</v>
      </c>
      <c r="E1042" t="str">
        <f>[1]InHisM1308!EC1043</f>
        <v>64.00</v>
      </c>
      <c r="F1042" t="str">
        <f>[1]InHisM1308!GZ1043</f>
        <v>89.00</v>
      </c>
    </row>
    <row r="1043" spans="1:6">
      <c r="A1043" s="2" t="s">
        <v>6</v>
      </c>
      <c r="B1043" t="str">
        <f>[1]InHisM1308!M1044</f>
        <v>42.25</v>
      </c>
      <c r="C1043" t="str">
        <f>[1]InHisM1308!AB1044</f>
        <v>47.00</v>
      </c>
      <c r="D1043" t="str">
        <f>[1]InHisM1308!CJ1044</f>
        <v>120.00</v>
      </c>
      <c r="E1043" t="str">
        <f>[1]InHisM1308!EC1044</f>
        <v>76.00</v>
      </c>
      <c r="F1043" t="str">
        <f>[1]InHisM1308!GZ1044</f>
        <v>82.92</v>
      </c>
    </row>
    <row r="1044" spans="1:6">
      <c r="A1044" s="2" t="s">
        <v>6</v>
      </c>
      <c r="B1044" t="str">
        <f>[1]InHisM1308!M1045</f>
        <v>80.00</v>
      </c>
      <c r="C1044" t="str">
        <f>[1]InHisM1308!AB1045</f>
        <v>56.50</v>
      </c>
      <c r="D1044" t="str">
        <f>[1]InHisM1308!CJ1045</f>
        <v>58.50</v>
      </c>
      <c r="E1044" t="str">
        <f>[1]InHisM1308!EC1045</f>
        <v>19.00</v>
      </c>
      <c r="F1044" t="str">
        <f>[1]InHisM1308!GZ1045</f>
        <v>96.00</v>
      </c>
    </row>
    <row r="1045" spans="1:6">
      <c r="A1045" s="2" t="s">
        <v>6</v>
      </c>
      <c r="B1045" t="str">
        <f>[1]InHisM1308!M1046</f>
        <v>38.00</v>
      </c>
      <c r="C1045" t="str">
        <f>[1]InHisM1308!AB1046</f>
        <v>49.00</v>
      </c>
      <c r="D1045" t="str">
        <f>[1]InHisM1308!CJ1046</f>
        <v>114.50</v>
      </c>
      <c r="E1045" t="str">
        <f>[1]InHisM1308!EC1046</f>
        <v>47.00</v>
      </c>
      <c r="F1045" t="str">
        <f>[1]InHisM1308!GZ1046</f>
        <v>77.50</v>
      </c>
    </row>
    <row r="1046" spans="1:6">
      <c r="A1046" s="2" t="s">
        <v>6</v>
      </c>
      <c r="B1046" t="str">
        <f>[1]InHisM1308!M1047</f>
        <v>18.00</v>
      </c>
      <c r="C1046" t="str">
        <f>[1]InHisM1308!AB1047</f>
        <v>56.50</v>
      </c>
      <c r="D1046" t="str">
        <f>[1]InHisM1308!CJ1047</f>
        <v>89.00</v>
      </c>
      <c r="E1046" t="str">
        <f>[1]InHisM1308!EC1047</f>
        <v>77.70</v>
      </c>
      <c r="F1046" t="str">
        <f>[1]InHisM1308!GZ1047</f>
        <v>99.50</v>
      </c>
    </row>
    <row r="1047" spans="1:6">
      <c r="A1047" s="2" t="s">
        <v>6</v>
      </c>
      <c r="B1047" t="str">
        <f>[1]InHisM1308!M1048</f>
        <v>316.28</v>
      </c>
      <c r="C1047" t="str">
        <f>[1]InHisM1308!AB1048</f>
        <v>59.50</v>
      </c>
      <c r="D1047" t="str">
        <f>[1]InHisM1308!CJ1048</f>
        <v>102.54</v>
      </c>
      <c r="E1047" t="str">
        <f>[1]InHisM1308!EC1048</f>
        <v>54.00</v>
      </c>
      <c r="F1047" t="str">
        <f>[1]InHisM1308!GZ1048</f>
        <v>141.00</v>
      </c>
    </row>
    <row r="1048" spans="1:6">
      <c r="A1048" s="2" t="s">
        <v>6</v>
      </c>
      <c r="B1048" t="str">
        <f>[1]InHisM1308!M1049</f>
        <v>23.00</v>
      </c>
      <c r="C1048" t="str">
        <f>[1]InHisM1308!AB1049</f>
        <v>64.00</v>
      </c>
      <c r="D1048" t="str">
        <f>[1]InHisM1308!CJ1049</f>
        <v>128.00</v>
      </c>
      <c r="E1048" t="str">
        <f>[1]InHisM1308!EC1049</f>
        <v>88.50</v>
      </c>
      <c r="F1048" t="str">
        <f>[1]InHisM1308!GZ1049</f>
        <v>17.50</v>
      </c>
    </row>
    <row r="1049" spans="1:6">
      <c r="A1049" s="2" t="s">
        <v>6</v>
      </c>
      <c r="B1049" t="str">
        <f>[1]InHisM1308!M1050</f>
        <v>54.00</v>
      </c>
      <c r="C1049" t="str">
        <f>[1]InHisM1308!AB1050</f>
        <v>71.50</v>
      </c>
      <c r="D1049" t="str">
        <f>[1]InHisM1308!CJ1050</f>
        <v>88.50</v>
      </c>
      <c r="E1049" t="str">
        <f>[1]InHisM1308!EC1050</f>
        <v>81.00</v>
      </c>
      <c r="F1049" t="str">
        <f>[1]InHisM1308!GZ1050</f>
        <v>153.50</v>
      </c>
    </row>
    <row r="1050" spans="1:6">
      <c r="A1050" s="2" t="s">
        <v>6</v>
      </c>
      <c r="B1050" t="str">
        <f>[1]InHisM1308!M1051</f>
        <v>42.00</v>
      </c>
      <c r="C1050" t="str">
        <f>[1]InHisM1308!AB1051</f>
        <v>66.00</v>
      </c>
      <c r="D1050" t="str">
        <f>[1]InHisM1308!CJ1051</f>
        <v>131.00</v>
      </c>
      <c r="E1050" t="str">
        <f>[1]InHisM1308!EC1051</f>
        <v>70.00</v>
      </c>
      <c r="F1050" t="str">
        <f>[1]InHisM1308!GZ1051</f>
        <v>50.50</v>
      </c>
    </row>
    <row r="1051" spans="1:6">
      <c r="A1051" s="2" t="s">
        <v>6</v>
      </c>
      <c r="B1051" t="str">
        <f>[1]InHisM1308!M1052</f>
        <v>337.50</v>
      </c>
      <c r="C1051" t="str">
        <f>[1]InHisM1308!AB1052</f>
        <v>53.00</v>
      </c>
      <c r="D1051" t="str">
        <f>[1]InHisM1308!CJ1052</f>
        <v>156.95</v>
      </c>
      <c r="E1051" t="str">
        <f>[1]InHisM1308!EC1052</f>
        <v>229.00</v>
      </c>
      <c r="F1051" t="str">
        <f>[1]InHisM1308!GZ1052</f>
        <v>70.50</v>
      </c>
    </row>
    <row r="1052" spans="1:6">
      <c r="A1052" s="2" t="s">
        <v>6</v>
      </c>
      <c r="B1052" t="str">
        <f>[1]InHisM1308!M1053</f>
        <v>81.87</v>
      </c>
      <c r="C1052" t="str">
        <f>[1]InHisM1308!AB1053</f>
        <v>55.50</v>
      </c>
      <c r="D1052" t="str">
        <f>[1]InHisM1308!CJ1053</f>
        <v>184.00</v>
      </c>
      <c r="E1052" t="str">
        <f>[1]InHisM1308!EC1053</f>
        <v>47.00</v>
      </c>
      <c r="F1052" t="str">
        <f>[1]InHisM1308!GZ1053</f>
        <v>58.50</v>
      </c>
    </row>
    <row r="1053" spans="1:6">
      <c r="A1053" s="2" t="s">
        <v>6</v>
      </c>
      <c r="B1053" t="str">
        <f>[1]InHisM1308!M1054</f>
        <v>330.00</v>
      </c>
      <c r="C1053" t="str">
        <f>[1]InHisM1308!AB1054</f>
        <v>61.00</v>
      </c>
      <c r="D1053" t="str">
        <f>[1]InHisM1308!CJ1054</f>
        <v>63.00</v>
      </c>
      <c r="E1053" t="str">
        <f>[1]InHisM1308!EC1054</f>
        <v>62.98</v>
      </c>
      <c r="F1053" t="str">
        <f>[1]InHisM1308!GZ1054</f>
        <v>93.00</v>
      </c>
    </row>
    <row r="1054" spans="1:6">
      <c r="A1054" s="2" t="s">
        <v>6</v>
      </c>
      <c r="B1054" t="str">
        <f>[1]InHisM1308!M1055</f>
        <v>94.62</v>
      </c>
      <c r="C1054" t="str">
        <f>[1]InHisM1308!AB1055</f>
        <v>60.50</v>
      </c>
      <c r="D1054" t="str">
        <f>[1]InHisM1308!CJ1055</f>
        <v>121.00</v>
      </c>
      <c r="E1054" t="str">
        <f>[1]InHisM1308!EC1055</f>
        <v>110.00</v>
      </c>
      <c r="F1054" t="str">
        <f>[1]InHisM1308!GZ1055</f>
        <v>73.00</v>
      </c>
    </row>
    <row r="1055" spans="1:6">
      <c r="A1055" s="2" t="s">
        <v>6</v>
      </c>
      <c r="B1055" t="str">
        <f>[1]InHisM1308!M1056</f>
        <v>80.50</v>
      </c>
      <c r="C1055" t="str">
        <f>[1]InHisM1308!AB1056</f>
        <v>60.50</v>
      </c>
      <c r="D1055" t="str">
        <f>[1]InHisM1308!CJ1056</f>
        <v>91.43</v>
      </c>
      <c r="E1055" t="str">
        <f>[1]InHisM1308!EC1056</f>
        <v>55.00</v>
      </c>
      <c r="F1055" t="str">
        <f>[1]InHisM1308!GZ1056</f>
        <v>30.50</v>
      </c>
    </row>
    <row r="1056" spans="1:6">
      <c r="A1056" s="2" t="s">
        <v>6</v>
      </c>
      <c r="B1056" t="str">
        <f>[1]InHisM1308!M1057</f>
        <v>94.00</v>
      </c>
      <c r="C1056" t="str">
        <f>[1]InHisM1308!AB1057</f>
        <v>54.50</v>
      </c>
      <c r="D1056" t="str">
        <f>[1]InHisM1308!CJ1057</f>
        <v>87.50</v>
      </c>
      <c r="E1056" t="str">
        <f>[1]InHisM1308!EC1057</f>
        <v>73.09</v>
      </c>
      <c r="F1056" t="str">
        <f>[1]InHisM1308!GZ1057</f>
        <v>48.50</v>
      </c>
    </row>
    <row r="1057" spans="1:6">
      <c r="A1057" s="2" t="s">
        <v>6</v>
      </c>
      <c r="B1057" t="str">
        <f>[1]InHisM1308!M1058</f>
        <v>14.26</v>
      </c>
      <c r="C1057" t="str">
        <f>[1]InHisM1308!AB1058</f>
        <v>67.00</v>
      </c>
      <c r="D1057" t="str">
        <f>[1]InHisM1308!CJ1058</f>
        <v>123.00</v>
      </c>
      <c r="E1057" t="str">
        <f>[1]InHisM1308!EC1058</f>
        <v>54.00</v>
      </c>
      <c r="F1057" t="str">
        <f>[1]InHisM1308!GZ1058</f>
        <v>65.00</v>
      </c>
    </row>
    <row r="1058" spans="1:6">
      <c r="A1058" s="2" t="s">
        <v>6</v>
      </c>
      <c r="B1058" t="str">
        <f>[1]InHisM1308!M1059</f>
        <v>91.00</v>
      </c>
      <c r="C1058" t="str">
        <f>[1]InHisM1308!AB1059</f>
        <v>66.00</v>
      </c>
      <c r="D1058" t="str">
        <f>[1]InHisM1308!CJ1059</f>
        <v>110.50</v>
      </c>
      <c r="E1058" t="str">
        <f>[1]InHisM1308!EC1059</f>
        <v>43.03</v>
      </c>
      <c r="F1058" t="str">
        <f>[1]InHisM1308!GZ1059</f>
        <v>109.50</v>
      </c>
    </row>
    <row r="1059" spans="1:6">
      <c r="A1059" s="2" t="s">
        <v>6</v>
      </c>
      <c r="B1059" t="str">
        <f>[1]InHisM1308!M1060</f>
        <v>20.33</v>
      </c>
      <c r="C1059" t="str">
        <f>[1]InHisM1308!AB1060</f>
        <v>63.50</v>
      </c>
      <c r="D1059" t="str">
        <f>[1]InHisM1308!CJ1060</f>
        <v>144.57</v>
      </c>
      <c r="E1059" t="str">
        <f>[1]InHisM1308!EC1060</f>
        <v>65.00</v>
      </c>
      <c r="F1059" t="str">
        <f>[1]InHisM1308!GZ1060</f>
        <v>92.50</v>
      </c>
    </row>
    <row r="1060" spans="1:6">
      <c r="A1060" s="2" t="s">
        <v>6</v>
      </c>
      <c r="B1060" t="str">
        <f>[1]InHisM1308!M1061</f>
        <v>28.00</v>
      </c>
      <c r="C1060" t="str">
        <f>[1]InHisM1308!AB1061</f>
        <v>55.00</v>
      </c>
      <c r="D1060" t="str">
        <f>[1]InHisM1308!CJ1061</f>
        <v>130.00</v>
      </c>
      <c r="E1060" t="str">
        <f>[1]InHisM1308!EC1061</f>
        <v>71.00</v>
      </c>
      <c r="F1060" t="str">
        <f>[1]InHisM1308!GZ1061</f>
        <v>54.50</v>
      </c>
    </row>
    <row r="1061" spans="1:6">
      <c r="A1061" s="2" t="s">
        <v>6</v>
      </c>
      <c r="B1061" t="str">
        <f>[1]InHisM1308!M1062</f>
        <v>20.50</v>
      </c>
      <c r="C1061" t="str">
        <f>[1]InHisM1308!AB1062</f>
        <v>51.50</v>
      </c>
      <c r="D1061" t="str">
        <f>[1]InHisM1308!CJ1062</f>
        <v>159.00</v>
      </c>
      <c r="E1061" t="str">
        <f>[1]InHisM1308!EC1062</f>
        <v>49.50</v>
      </c>
      <c r="F1061" t="str">
        <f>[1]InHisM1308!GZ1062</f>
        <v>86.00</v>
      </c>
    </row>
    <row r="1062" spans="1:6">
      <c r="A1062" s="2" t="s">
        <v>6</v>
      </c>
      <c r="B1062" t="str">
        <f>[1]InHisM1308!M1063</f>
        <v>26.00</v>
      </c>
      <c r="C1062" t="str">
        <f>[1]InHisM1308!AB1063</f>
        <v>49.00</v>
      </c>
      <c r="D1062" t="str">
        <f>[1]InHisM1308!CJ1063</f>
        <v>154.00</v>
      </c>
      <c r="E1062" t="str">
        <f>[1]InHisM1308!EC1063</f>
        <v>53.00</v>
      </c>
      <c r="F1062" t="str">
        <f>[1]InHisM1308!GZ1063</f>
        <v>14.00</v>
      </c>
    </row>
    <row r="1063" spans="1:6">
      <c r="A1063" s="2" t="s">
        <v>6</v>
      </c>
      <c r="B1063" t="str">
        <f>[1]InHisM1308!M1064</f>
        <v>51.00</v>
      </c>
      <c r="C1063" t="str">
        <f>[1]InHisM1308!AB1064</f>
        <v>51.50</v>
      </c>
      <c r="D1063" t="str">
        <f>[1]InHisM1308!CJ1064</f>
        <v>75.50</v>
      </c>
      <c r="E1063" t="str">
        <f>[1]InHisM1308!EC1064</f>
        <v>98.50</v>
      </c>
      <c r="F1063" t="str">
        <f>[1]InHisM1308!GZ1064</f>
        <v>93.60</v>
      </c>
    </row>
    <row r="1064" spans="1:6">
      <c r="A1064" s="2" t="s">
        <v>6</v>
      </c>
      <c r="B1064" t="str">
        <f>[1]InHisM1308!M1065</f>
        <v>330.00</v>
      </c>
      <c r="C1064" t="str">
        <f>[1]InHisM1308!AB1065</f>
        <v>59.00</v>
      </c>
      <c r="D1064" t="str">
        <f>[1]InHisM1308!CJ1065</f>
        <v>102.00</v>
      </c>
      <c r="E1064" t="str">
        <f>[1]InHisM1308!EC1065</f>
        <v>61.87</v>
      </c>
      <c r="F1064" t="str">
        <f>[1]InHisM1308!GZ1065</f>
        <v>91.50</v>
      </c>
    </row>
    <row r="1065" spans="1:6">
      <c r="A1065" s="2" t="s">
        <v>6</v>
      </c>
      <c r="B1065" t="str">
        <f>[1]InHisM1308!M1066</f>
        <v>71.78</v>
      </c>
      <c r="C1065" t="str">
        <f>[1]InHisM1308!AB1066</f>
        <v>47.00</v>
      </c>
      <c r="D1065" t="str">
        <f>[1]InHisM1308!CJ1066</f>
        <v>112.50</v>
      </c>
      <c r="E1065" t="str">
        <f>[1]InHisM1308!EC1066</f>
        <v>72.00</v>
      </c>
      <c r="F1065" t="str">
        <f>[1]InHisM1308!GZ1066</f>
        <v>112.00</v>
      </c>
    </row>
    <row r="1066" spans="1:6">
      <c r="A1066" s="2" t="s">
        <v>6</v>
      </c>
      <c r="B1066" t="str">
        <f>[1]InHisM1308!M1067</f>
        <v>66.00</v>
      </c>
      <c r="C1066" t="str">
        <f>[1]InHisM1308!AB1067</f>
        <v>52.50</v>
      </c>
      <c r="D1066" t="str">
        <f>[1]InHisM1308!CJ1067</f>
        <v>136.50</v>
      </c>
      <c r="E1066" t="str">
        <f>[1]InHisM1308!EC1067</f>
        <v>33.00</v>
      </c>
      <c r="F1066" t="str">
        <f>[1]InHisM1308!GZ1067</f>
        <v>101.50</v>
      </c>
    </row>
    <row r="1067" spans="1:6">
      <c r="A1067" s="2" t="s">
        <v>6</v>
      </c>
      <c r="B1067" t="str">
        <f>[1]InHisM1308!M1068</f>
        <v>39.50</v>
      </c>
      <c r="C1067" t="str">
        <f>[1]InHisM1308!AB1068</f>
        <v>57.00</v>
      </c>
      <c r="D1067" t="str">
        <f>[1]InHisM1308!CJ1068</f>
        <v>115.50</v>
      </c>
      <c r="E1067" t="str">
        <f>[1]InHisM1308!EC1068</f>
        <v>43.00</v>
      </c>
      <c r="F1067" t="str">
        <f>[1]InHisM1308!GZ1068</f>
        <v>49.50</v>
      </c>
    </row>
    <row r="1068" spans="1:6">
      <c r="A1068" s="2" t="s">
        <v>6</v>
      </c>
      <c r="B1068" t="str">
        <f>[1]InHisM1308!M1069</f>
        <v>41.00</v>
      </c>
      <c r="C1068" t="str">
        <f>[1]InHisM1308!AB1069</f>
        <v>45.50</v>
      </c>
      <c r="D1068" t="str">
        <f>[1]InHisM1308!CJ1069</f>
        <v>79.00</v>
      </c>
      <c r="E1068" t="str">
        <f>[1]InHisM1308!EC1069</f>
        <v>49.57</v>
      </c>
      <c r="F1068" t="str">
        <f>[1]InHisM1308!GZ1069</f>
        <v>84.00</v>
      </c>
    </row>
    <row r="1069" spans="1:6">
      <c r="A1069" s="2" t="s">
        <v>6</v>
      </c>
      <c r="B1069" t="str">
        <f>[1]InHisM1308!M1070</f>
        <v>221.50</v>
      </c>
      <c r="C1069" t="str">
        <f>[1]InHisM1308!AB1070</f>
        <v>54.50</v>
      </c>
      <c r="D1069" t="str">
        <f>[1]InHisM1308!CJ1070</f>
        <v>70.00</v>
      </c>
      <c r="E1069" t="str">
        <f>[1]InHisM1308!EC1070</f>
        <v>56.50</v>
      </c>
      <c r="F1069" t="str">
        <f>[1]InHisM1308!GZ1070</f>
        <v>72.50</v>
      </c>
    </row>
    <row r="1070" spans="1:6">
      <c r="A1070" s="2" t="s">
        <v>6</v>
      </c>
      <c r="B1070" t="str">
        <f>[1]InHisM1308!M1071</f>
        <v>97.00</v>
      </c>
      <c r="C1070" t="str">
        <f>[1]InHisM1308!AB1071</f>
        <v>58.00</v>
      </c>
      <c r="D1070" t="str">
        <f>[1]InHisM1308!CJ1071</f>
        <v>111.32</v>
      </c>
      <c r="E1070" t="str">
        <f>[1]InHisM1308!EC1071</f>
        <v>54.50</v>
      </c>
      <c r="F1070" t="str">
        <f>[1]InHisM1308!GZ1071</f>
        <v>89.50</v>
      </c>
    </row>
    <row r="1071" spans="1:6">
      <c r="A1071" s="2" t="s">
        <v>6</v>
      </c>
      <c r="B1071" t="str">
        <f>[1]InHisM1308!M1072</f>
        <v>62.00</v>
      </c>
      <c r="C1071" t="str">
        <f>[1]InHisM1308!AB1072</f>
        <v>42.50</v>
      </c>
      <c r="D1071" t="str">
        <f>[1]InHisM1308!CJ1072</f>
        <v>121.00</v>
      </c>
      <c r="E1071" t="str">
        <f>[1]InHisM1308!EC1072</f>
        <v>36.00</v>
      </c>
      <c r="F1071" t="str">
        <f>[1]InHisM1308!GZ1072</f>
        <v>143.00</v>
      </c>
    </row>
    <row r="1072" spans="1:6">
      <c r="A1072" s="2" t="s">
        <v>6</v>
      </c>
      <c r="B1072" t="str">
        <f>[1]InHisM1308!M1073</f>
        <v>78.31</v>
      </c>
      <c r="C1072" t="str">
        <f>[1]InHisM1308!AB1073</f>
        <v>53.50</v>
      </c>
      <c r="D1072" t="str">
        <f>[1]InHisM1308!CJ1073</f>
        <v>115.00</v>
      </c>
      <c r="E1072" t="str">
        <f>[1]InHisM1308!EC1073</f>
        <v>68.50</v>
      </c>
      <c r="F1072" t="str">
        <f>[1]InHisM1308!GZ1073</f>
        <v>92.50</v>
      </c>
    </row>
    <row r="1073" spans="1:6">
      <c r="A1073" s="2" t="s">
        <v>6</v>
      </c>
      <c r="B1073" t="str">
        <f>[1]InHisM1308!M1074</f>
        <v>17.00</v>
      </c>
      <c r="C1073" t="str">
        <f>[1]InHisM1308!AB1074</f>
        <v>51.50</v>
      </c>
      <c r="D1073" t="str">
        <f>[1]InHisM1308!CJ1074</f>
        <v>118.00</v>
      </c>
      <c r="E1073" t="str">
        <f>[1]InHisM1308!EC1074</f>
        <v>75.00</v>
      </c>
      <c r="F1073" t="str">
        <f>[1]InHisM1308!GZ1074</f>
        <v>52.00</v>
      </c>
    </row>
    <row r="1074" spans="1:6">
      <c r="A1074" s="2" t="s">
        <v>6</v>
      </c>
      <c r="B1074" t="str">
        <f>[1]InHisM1308!M1075</f>
        <v>79.50</v>
      </c>
      <c r="C1074" t="str">
        <f>[1]InHisM1308!AB1075</f>
        <v>53.50</v>
      </c>
      <c r="D1074" t="str">
        <f>[1]InHisM1308!CJ1075</f>
        <v>100.45</v>
      </c>
      <c r="E1074" t="str">
        <f>[1]InHisM1308!EC1075</f>
        <v>67.00</v>
      </c>
      <c r="F1074" t="str">
        <f>[1]InHisM1308!GZ1075</f>
        <v>43.00</v>
      </c>
    </row>
    <row r="1075" spans="1:6">
      <c r="A1075" s="2" t="s">
        <v>6</v>
      </c>
      <c r="B1075" t="str">
        <f>[1]InHisM1308!M1076</f>
        <v>314.00</v>
      </c>
      <c r="C1075" t="str">
        <f>[1]InHisM1308!AB1076</f>
        <v>58.00</v>
      </c>
      <c r="D1075" t="str">
        <f>[1]InHisM1308!CJ1076</f>
        <v>164.00</v>
      </c>
      <c r="E1075" t="str">
        <f>[1]InHisM1308!EC1076</f>
        <v>64.70</v>
      </c>
      <c r="F1075" t="str">
        <f>[1]InHisM1308!GZ1076</f>
        <v>61.50</v>
      </c>
    </row>
    <row r="1076" spans="1:6">
      <c r="A1076" s="2" t="s">
        <v>6</v>
      </c>
      <c r="B1076" t="str">
        <f>[1]InHisM1308!M1077</f>
        <v>108.50</v>
      </c>
      <c r="C1076" t="str">
        <f>[1]InHisM1308!AB1077</f>
        <v>49.50</v>
      </c>
      <c r="D1076" t="str">
        <f>[1]InHisM1308!CJ1077</f>
        <v>77.00</v>
      </c>
      <c r="E1076" t="str">
        <f>[1]InHisM1308!EC1077</f>
        <v>92.00</v>
      </c>
      <c r="F1076" t="str">
        <f>[1]InHisM1308!GZ1077</f>
        <v>23.50</v>
      </c>
    </row>
    <row r="1077" spans="1:6">
      <c r="A1077" s="2" t="s">
        <v>6</v>
      </c>
      <c r="B1077" t="str">
        <f>[1]InHisM1308!M1078</f>
        <v>33.00</v>
      </c>
      <c r="C1077" t="str">
        <f>[1]InHisM1308!AB1078</f>
        <v>65.50</v>
      </c>
      <c r="D1077" t="str">
        <f>[1]InHisM1308!CJ1078</f>
        <v>116.93</v>
      </c>
      <c r="E1077" t="str">
        <f>[1]InHisM1308!EC1078</f>
        <v>74.50</v>
      </c>
      <c r="F1077" t="str">
        <f>[1]InHisM1308!GZ1078</f>
        <v>92.50</v>
      </c>
    </row>
    <row r="1078" spans="1:6">
      <c r="A1078" s="2" t="s">
        <v>6</v>
      </c>
      <c r="B1078" t="str">
        <f>[1]InHisM1308!M1079</f>
        <v>63.50</v>
      </c>
      <c r="C1078" t="str">
        <f>[1]InHisM1308!AB1079</f>
        <v>47.00</v>
      </c>
      <c r="D1078" t="str">
        <f>[1]InHisM1308!CJ1079</f>
        <v>130.00</v>
      </c>
      <c r="E1078" t="str">
        <f>[1]InHisM1308!EC1079</f>
        <v>73.00</v>
      </c>
      <c r="F1078" t="str">
        <f>[1]InHisM1308!GZ1079</f>
        <v>108.50</v>
      </c>
    </row>
    <row r="1079" spans="1:6">
      <c r="A1079" s="2" t="s">
        <v>6</v>
      </c>
      <c r="B1079" t="str">
        <f>[1]InHisM1308!M1080</f>
        <v>43.00</v>
      </c>
      <c r="C1079" t="str">
        <f>[1]InHisM1308!AB1080</f>
        <v>52.00</v>
      </c>
      <c r="D1079" t="str">
        <f>[1]InHisM1308!CJ1080</f>
        <v>107.00</v>
      </c>
      <c r="E1079" t="str">
        <f>[1]InHisM1308!EC1080</f>
        <v>41.62</v>
      </c>
      <c r="F1079" t="str">
        <f>[1]InHisM1308!GZ1080</f>
        <v>128.00</v>
      </c>
    </row>
    <row r="1080" spans="1:6">
      <c r="A1080" s="2" t="s">
        <v>6</v>
      </c>
      <c r="B1080" t="str">
        <f>[1]InHisM1308!M1081</f>
        <v>131.50</v>
      </c>
      <c r="C1080" t="str">
        <f>[1]InHisM1308!AB1081</f>
        <v>57.00</v>
      </c>
      <c r="D1080" t="str">
        <f>[1]InHisM1308!CJ1081</f>
        <v>130.50</v>
      </c>
      <c r="E1080" t="str">
        <f>[1]InHisM1308!EC1081</f>
        <v>55.50</v>
      </c>
      <c r="F1080" t="str">
        <f>[1]InHisM1308!GZ1081</f>
        <v>57.00</v>
      </c>
    </row>
    <row r="1081" spans="1:6">
      <c r="A1081" s="2" t="s">
        <v>6</v>
      </c>
      <c r="B1081" t="str">
        <f>[1]InHisM1308!M1082</f>
        <v>88.00</v>
      </c>
      <c r="C1081" t="str">
        <f>[1]InHisM1308!AB1082</f>
        <v>55.50</v>
      </c>
      <c r="D1081" t="str">
        <f>[1]InHisM1308!CJ1082</f>
        <v>93.09</v>
      </c>
      <c r="E1081" t="str">
        <f>[1]InHisM1308!EC1082</f>
        <v>43.00</v>
      </c>
      <c r="F1081" t="str">
        <f>[1]InHisM1308!GZ1082</f>
        <v>61.50</v>
      </c>
    </row>
    <row r="1082" spans="1:6">
      <c r="A1082" s="2" t="s">
        <v>6</v>
      </c>
      <c r="B1082" t="str">
        <f>[1]InHisM1308!M1083</f>
        <v>330.00</v>
      </c>
      <c r="C1082" t="str">
        <f>[1]InHisM1308!AB1083</f>
        <v>54.50</v>
      </c>
      <c r="D1082" t="str">
        <f>[1]InHisM1308!CJ1083</f>
        <v>111.50</v>
      </c>
      <c r="E1082" t="str">
        <f>[1]InHisM1308!EC1083</f>
        <v>69.50</v>
      </c>
      <c r="F1082" t="str">
        <f>[1]InHisM1308!GZ1083</f>
        <v>56.00</v>
      </c>
    </row>
    <row r="1083" spans="1:6">
      <c r="A1083" s="2" t="s">
        <v>6</v>
      </c>
      <c r="B1083" t="str">
        <f>[1]InHisM1308!M1084</f>
        <v>83.50</v>
      </c>
      <c r="C1083" t="str">
        <f>[1]InHisM1308!AB1084</f>
        <v>55.50</v>
      </c>
      <c r="D1083" t="str">
        <f>[1]InHisM1308!CJ1084</f>
        <v>58.00</v>
      </c>
      <c r="E1083" t="str">
        <f>[1]InHisM1308!EC1084</f>
        <v>88.00</v>
      </c>
      <c r="F1083" t="str">
        <f>[1]InHisM1308!GZ1084</f>
        <v>62.00</v>
      </c>
    </row>
    <row r="1084" spans="1:6">
      <c r="A1084" s="2" t="s">
        <v>6</v>
      </c>
      <c r="B1084" t="str">
        <f>[1]InHisM1308!M1085</f>
        <v>339.50</v>
      </c>
      <c r="C1084" t="str">
        <f>[1]InHisM1308!AB1085</f>
        <v>50.50</v>
      </c>
      <c r="D1084" t="str">
        <f>[1]InHisM1308!CJ1085</f>
        <v>124.00</v>
      </c>
      <c r="E1084" t="str">
        <f>[1]InHisM1308!EC1085</f>
        <v>73.00</v>
      </c>
      <c r="F1084" t="str">
        <f>[1]InHisM1308!GZ1085</f>
        <v>113.50</v>
      </c>
    </row>
    <row r="1085" spans="1:6">
      <c r="A1085" s="2" t="s">
        <v>6</v>
      </c>
      <c r="B1085" t="str">
        <f>[1]InHisM1308!M1086</f>
        <v>38.50</v>
      </c>
      <c r="C1085" t="str">
        <f>[1]InHisM1308!AB1086</f>
        <v>52.00</v>
      </c>
      <c r="D1085" t="str">
        <f>[1]InHisM1308!CJ1086</f>
        <v>75.00</v>
      </c>
      <c r="E1085" t="str">
        <f>[1]InHisM1308!EC1086</f>
        <v>43.43</v>
      </c>
      <c r="F1085" t="str">
        <f>[1]InHisM1308!GZ1086</f>
        <v>30.00</v>
      </c>
    </row>
    <row r="1086" spans="1:6">
      <c r="A1086" s="2" t="s">
        <v>6</v>
      </c>
      <c r="B1086" t="str">
        <f>[1]InHisM1308!M1087</f>
        <v>56.50</v>
      </c>
      <c r="C1086" t="str">
        <f>[1]InHisM1308!AB1087</f>
        <v>68.00</v>
      </c>
      <c r="D1086" t="str">
        <f>[1]InHisM1308!CJ1087</f>
        <v>348.00</v>
      </c>
      <c r="E1086" t="str">
        <f>[1]InHisM1308!EC1087</f>
        <v>44.00</v>
      </c>
      <c r="F1086" t="str">
        <f>[1]InHisM1308!GZ1087</f>
        <v>65.00</v>
      </c>
    </row>
    <row r="1087" spans="1:6">
      <c r="A1087" s="2" t="s">
        <v>6</v>
      </c>
      <c r="B1087" t="str">
        <f>[1]InHisM1308!M1088</f>
        <v>50.00</v>
      </c>
      <c r="C1087" t="str">
        <f>[1]InHisM1308!AB1088</f>
        <v>63.00</v>
      </c>
      <c r="D1087" t="str">
        <f>[1]InHisM1308!CJ1088</f>
        <v>92.00</v>
      </c>
      <c r="E1087" t="str">
        <f>[1]InHisM1308!EC1088</f>
        <v>62.00</v>
      </c>
      <c r="F1087" t="str">
        <f>[1]InHisM1308!GZ1088</f>
        <v>70.00</v>
      </c>
    </row>
    <row r="1088" spans="1:6">
      <c r="A1088" s="2" t="s">
        <v>6</v>
      </c>
      <c r="B1088" t="str">
        <f>[1]InHisM1308!M1089</f>
        <v>20.00</v>
      </c>
      <c r="C1088" t="str">
        <f>[1]InHisM1308!AB1089</f>
        <v>61.50</v>
      </c>
      <c r="D1088" t="str">
        <f>[1]InHisM1308!CJ1089</f>
        <v>124.50</v>
      </c>
      <c r="E1088" t="str">
        <f>[1]InHisM1308!EC1089</f>
        <v>54.50</v>
      </c>
      <c r="F1088" t="str">
        <f>[1]InHisM1308!GZ1089</f>
        <v>97.50</v>
      </c>
    </row>
    <row r="1089" spans="1:6">
      <c r="A1089" s="2" t="s">
        <v>6</v>
      </c>
      <c r="B1089" t="str">
        <f>[1]InHisM1308!M1090</f>
        <v>337.00</v>
      </c>
      <c r="C1089" t="str">
        <f>[1]InHisM1308!AB1090</f>
        <v>54.00</v>
      </c>
      <c r="D1089" t="str">
        <f>[1]InHisM1308!CJ1090</f>
        <v>91.50</v>
      </c>
      <c r="E1089" t="str">
        <f>[1]InHisM1308!EC1090</f>
        <v>41.50</v>
      </c>
      <c r="F1089" t="str">
        <f>[1]InHisM1308!GZ1090</f>
        <v>78.00</v>
      </c>
    </row>
    <row r="1090" spans="1:6">
      <c r="A1090" s="2" t="s">
        <v>6</v>
      </c>
      <c r="B1090" t="str">
        <f>[1]InHisM1308!M1091</f>
        <v>301.00</v>
      </c>
      <c r="C1090" t="str">
        <f>[1]InHisM1308!AB1091</f>
        <v>69.37</v>
      </c>
      <c r="D1090" t="str">
        <f>[1]InHisM1308!CJ1091</f>
        <v>124.68</v>
      </c>
      <c r="E1090" t="str">
        <f>[1]InHisM1308!EC1091</f>
        <v>61.00</v>
      </c>
      <c r="F1090" t="str">
        <f>[1]InHisM1308!GZ1091</f>
        <v>82.00</v>
      </c>
    </row>
    <row r="1091" spans="1:6">
      <c r="A1091" s="2" t="s">
        <v>6</v>
      </c>
      <c r="B1091" t="str">
        <f>[1]InHisM1308!M1092</f>
        <v>72.50</v>
      </c>
      <c r="C1091" t="str">
        <f>[1]InHisM1308!AB1092</f>
        <v>65.00</v>
      </c>
      <c r="D1091" t="str">
        <f>[1]InHisM1308!CJ1092</f>
        <v>38.50</v>
      </c>
      <c r="E1091" t="str">
        <f>[1]InHisM1308!EC1092</f>
        <v>104.00</v>
      </c>
      <c r="F1091" t="str">
        <f>[1]InHisM1308!GZ1092</f>
        <v>33.50</v>
      </c>
    </row>
    <row r="1092" spans="1:6">
      <c r="A1092" s="2" t="s">
        <v>6</v>
      </c>
      <c r="B1092" t="str">
        <f>[1]InHisM1308!M1093</f>
        <v>332.00</v>
      </c>
      <c r="C1092" t="str">
        <f>[1]InHisM1308!AB1093</f>
        <v>44.00</v>
      </c>
      <c r="D1092" t="str">
        <f>[1]InHisM1308!CJ1093</f>
        <v>-1.00</v>
      </c>
      <c r="E1092" t="str">
        <f>[1]InHisM1308!EC1093</f>
        <v>95.00</v>
      </c>
      <c r="F1092" t="str">
        <f>[1]InHisM1308!GZ1093</f>
        <v>114.00</v>
      </c>
    </row>
    <row r="1093" spans="1:6">
      <c r="A1093" s="2" t="s">
        <v>6</v>
      </c>
      <c r="B1093" t="str">
        <f>[1]InHisM1308!M1094</f>
        <v>333.00</v>
      </c>
      <c r="C1093" t="str">
        <f>[1]InHisM1308!AB1094</f>
        <v>51.50</v>
      </c>
      <c r="D1093" t="str">
        <f>[1]InHisM1308!CJ1094</f>
        <v>61.00</v>
      </c>
      <c r="E1093" t="str">
        <f>[1]InHisM1308!EC1094</f>
        <v>125.00</v>
      </c>
      <c r="F1093" t="str">
        <f>[1]InHisM1308!GZ1094</f>
        <v>95.50</v>
      </c>
    </row>
    <row r="1094" spans="1:6">
      <c r="A1094" s="2" t="s">
        <v>6</v>
      </c>
      <c r="B1094" t="str">
        <f>[1]InHisM1308!M1095</f>
        <v>91.00</v>
      </c>
      <c r="C1094" t="str">
        <f>[1]InHisM1308!AB1095</f>
        <v>62.50</v>
      </c>
      <c r="D1094" t="str">
        <f>[1]InHisM1308!CJ1095</f>
        <v>26.16</v>
      </c>
      <c r="E1094" t="str">
        <f>[1]InHisM1308!EC1095</f>
        <v>59.00</v>
      </c>
      <c r="F1094" t="str">
        <f>[1]InHisM1308!GZ1095</f>
        <v>113.00</v>
      </c>
    </row>
    <row r="1095" spans="1:6">
      <c r="A1095" s="2" t="s">
        <v>6</v>
      </c>
      <c r="B1095" t="str">
        <f>[1]InHisM1308!M1096</f>
        <v>69.50</v>
      </c>
      <c r="C1095" t="str">
        <f>[1]InHisM1308!AB1096</f>
        <v>62.50</v>
      </c>
      <c r="D1095" t="str">
        <f>[1]InHisM1308!CJ1096</f>
        <v>319.00</v>
      </c>
      <c r="E1095" t="str">
        <f>[1]InHisM1308!EC1096</f>
        <v>56.43</v>
      </c>
      <c r="F1095" t="str">
        <f>[1]InHisM1308!GZ1096</f>
        <v>75.00</v>
      </c>
    </row>
    <row r="1096" spans="1:6">
      <c r="A1096" s="2" t="s">
        <v>6</v>
      </c>
      <c r="B1096" t="str">
        <f>[1]InHisM1308!M1097</f>
        <v>46.00</v>
      </c>
      <c r="C1096" t="str">
        <f>[1]InHisM1308!AB1097</f>
        <v>55.50</v>
      </c>
      <c r="D1096" t="str">
        <f>[1]InHisM1308!CJ1097</f>
        <v>100.50</v>
      </c>
      <c r="E1096" t="str">
        <f>[1]InHisM1308!EC1097</f>
        <v>61.00</v>
      </c>
      <c r="F1096" t="str">
        <f>[1]InHisM1308!GZ1097</f>
        <v>76.00</v>
      </c>
    </row>
    <row r="1097" spans="1:6">
      <c r="A1097" s="2" t="s">
        <v>6</v>
      </c>
      <c r="B1097" t="str">
        <f>[1]InHisM1308!M1098</f>
        <v>86.00</v>
      </c>
      <c r="C1097" t="str">
        <f>[1]InHisM1308!AB1098</f>
        <v>45.00</v>
      </c>
      <c r="D1097" t="str">
        <f>[1]InHisM1308!CJ1098</f>
        <v>323.00</v>
      </c>
      <c r="E1097" t="str">
        <f>[1]InHisM1308!EC1098</f>
        <v>40.22</v>
      </c>
      <c r="F1097" t="str">
        <f>[1]InHisM1308!GZ1098</f>
        <v>64.00</v>
      </c>
    </row>
    <row r="1098" spans="1:6">
      <c r="A1098" s="2" t="s">
        <v>6</v>
      </c>
      <c r="B1098" t="str">
        <f>[1]InHisM1308!M1099</f>
        <v>40.00</v>
      </c>
      <c r="C1098" t="str">
        <f>[1]InHisM1308!AB1099</f>
        <v>54.50</v>
      </c>
      <c r="D1098" t="str">
        <f>[1]InHisM1308!CJ1099</f>
        <v>125.50</v>
      </c>
      <c r="E1098" t="str">
        <f>[1]InHisM1308!EC1099</f>
        <v>20.00</v>
      </c>
      <c r="F1098" t="str">
        <f>[1]InHisM1308!GZ1099</f>
        <v>331.50</v>
      </c>
    </row>
    <row r="1099" spans="1:6">
      <c r="A1099" s="2" t="s">
        <v>6</v>
      </c>
      <c r="B1099" t="str">
        <f>[1]InHisM1308!M1100</f>
        <v>1.00</v>
      </c>
      <c r="C1099" t="str">
        <f>[1]InHisM1308!AB1100</f>
        <v>68.50</v>
      </c>
      <c r="D1099" t="str">
        <f>[1]InHisM1308!CJ1100</f>
        <v>40.50</v>
      </c>
      <c r="E1099" t="str">
        <f>[1]InHisM1308!EC1100</f>
        <v>71.00</v>
      </c>
      <c r="F1099" t="str">
        <f>[1]InHisM1308!GZ1100</f>
        <v>22.50</v>
      </c>
    </row>
    <row r="1100" spans="1:6">
      <c r="A1100" s="2" t="s">
        <v>6</v>
      </c>
      <c r="B1100" t="str">
        <f>[1]InHisM1308!M1101</f>
        <v>73.50</v>
      </c>
      <c r="C1100" t="str">
        <f>[1]InHisM1308!AB1101</f>
        <v>59.00</v>
      </c>
      <c r="D1100" t="str">
        <f>[1]InHisM1308!CJ1101</f>
        <v>70.50</v>
      </c>
      <c r="E1100" t="str">
        <f>[1]InHisM1308!EC1101</f>
        <v>64.50</v>
      </c>
      <c r="F1100" t="str">
        <f>[1]InHisM1308!GZ1101</f>
        <v>44.50</v>
      </c>
    </row>
    <row r="1101" spans="1:6">
      <c r="A1101" s="2" t="s">
        <v>6</v>
      </c>
      <c r="B1101" t="str">
        <f>[1]InHisM1308!M1102</f>
        <v>0.50</v>
      </c>
      <c r="C1101" t="str">
        <f>[1]InHisM1308!AB1102</f>
        <v>57.35</v>
      </c>
      <c r="D1101" t="str">
        <f>[1]InHisM1308!CJ1102</f>
        <v>75.00</v>
      </c>
      <c r="E1101" t="str">
        <f>[1]InHisM1308!EC1102</f>
        <v>48.33</v>
      </c>
      <c r="F1101" t="str">
        <f>[1]InHisM1308!GZ1102</f>
        <v>85.00</v>
      </c>
    </row>
    <row r="1102" spans="1:6">
      <c r="A1102" s="2" t="s">
        <v>6</v>
      </c>
      <c r="B1102" t="str">
        <f>[1]InHisM1308!M1103</f>
        <v>23.50</v>
      </c>
      <c r="C1102" t="str">
        <f>[1]InHisM1308!AB1103</f>
        <v>49.00</v>
      </c>
      <c r="D1102" t="str">
        <f>[1]InHisM1308!CJ1103</f>
        <v>61.93</v>
      </c>
      <c r="E1102" t="str">
        <f>[1]InHisM1308!EC1103</f>
        <v>41.00</v>
      </c>
      <c r="F1102" t="str">
        <f>[1]InHisM1308!GZ1103</f>
        <v>100.50</v>
      </c>
    </row>
    <row r="1103" spans="1:6">
      <c r="A1103" s="2" t="s">
        <v>6</v>
      </c>
      <c r="B1103" t="str">
        <f>[1]InHisM1308!M1104</f>
        <v>37.00</v>
      </c>
      <c r="C1103" t="str">
        <f>[1]InHisM1308!AB1104</f>
        <v>52.50</v>
      </c>
      <c r="D1103" t="str">
        <f>[1]InHisM1308!CJ1104</f>
        <v>289.00</v>
      </c>
      <c r="E1103" t="str">
        <f>[1]InHisM1308!EC1104</f>
        <v>26.50</v>
      </c>
      <c r="F1103" t="str">
        <f>[1]InHisM1308!GZ1104</f>
        <v>79.50</v>
      </c>
    </row>
    <row r="1104" spans="1:6">
      <c r="A1104" s="2" t="s">
        <v>6</v>
      </c>
      <c r="B1104" t="str">
        <f>[1]InHisM1308!M1105</f>
        <v>340.50</v>
      </c>
      <c r="C1104" t="str">
        <f>[1]InHisM1308!AB1105</f>
        <v>49.00</v>
      </c>
      <c r="D1104" t="str">
        <f>[1]InHisM1308!CJ1105</f>
        <v>143.50</v>
      </c>
      <c r="E1104" t="str">
        <f>[1]InHisM1308!EC1105</f>
        <v>46.50</v>
      </c>
      <c r="F1104" t="str">
        <f>[1]InHisM1308!GZ1105</f>
        <v>17.50</v>
      </c>
    </row>
    <row r="1105" spans="1:6">
      <c r="A1105" s="2" t="s">
        <v>6</v>
      </c>
      <c r="B1105" t="str">
        <f>[1]InHisM1308!M1106</f>
        <v>26.00</v>
      </c>
      <c r="C1105" t="str">
        <f>[1]InHisM1308!AB1106</f>
        <v>56.67</v>
      </c>
      <c r="D1105" t="str">
        <f>[1]InHisM1308!CJ1106</f>
        <v>96.50</v>
      </c>
      <c r="E1105" t="str">
        <f>[1]InHisM1308!EC1106</f>
        <v>54.00</v>
      </c>
      <c r="F1105" t="str">
        <f>[1]InHisM1308!GZ1106</f>
        <v>257.50</v>
      </c>
    </row>
    <row r="1106" spans="1:6">
      <c r="A1106" s="2" t="s">
        <v>6</v>
      </c>
      <c r="B1106" t="str">
        <f>[1]InHisM1308!M1107</f>
        <v>103.50</v>
      </c>
      <c r="C1106" t="str">
        <f>[1]InHisM1308!AB1107</f>
        <v>49.00</v>
      </c>
      <c r="D1106" t="str">
        <f>[1]InHisM1308!CJ1107</f>
        <v>150.00</v>
      </c>
      <c r="E1106" t="str">
        <f>[1]InHisM1308!EC1107</f>
        <v>49.00</v>
      </c>
      <c r="F1106" t="str">
        <f>[1]InHisM1308!GZ1107</f>
        <v>0.00</v>
      </c>
    </row>
    <row r="1107" spans="1:6">
      <c r="A1107" s="2" t="s">
        <v>6</v>
      </c>
      <c r="B1107" t="str">
        <f>[1]InHisM1308!M1108</f>
        <v>92.00</v>
      </c>
      <c r="C1107" t="str">
        <f>[1]InHisM1308!AB1108</f>
        <v>56.00</v>
      </c>
      <c r="D1107" t="str">
        <f>[1]InHisM1308!CJ1108</f>
        <v>75.50</v>
      </c>
      <c r="E1107" t="str">
        <f>[1]InHisM1308!EC1108</f>
        <v>46.00</v>
      </c>
      <c r="F1107" t="str">
        <f>[1]InHisM1308!GZ1108</f>
        <v>172.00</v>
      </c>
    </row>
    <row r="1108" spans="1:6">
      <c r="A1108" s="2" t="s">
        <v>6</v>
      </c>
      <c r="B1108" t="str">
        <f>[1]InHisM1308!M1109</f>
        <v>61.00</v>
      </c>
      <c r="C1108" t="str">
        <f>[1]InHisM1308!AB1109</f>
        <v>41.00</v>
      </c>
      <c r="D1108" t="str">
        <f>[1]InHisM1308!CJ1109</f>
        <v>51.00</v>
      </c>
      <c r="E1108" t="str">
        <f>[1]InHisM1308!EC1109</f>
        <v>54.50</v>
      </c>
      <c r="F1108" t="str">
        <f>[1]InHisM1308!GZ1109</f>
        <v>64.00</v>
      </c>
    </row>
    <row r="1109" spans="1:6">
      <c r="A1109" s="2" t="s">
        <v>6</v>
      </c>
      <c r="B1109" t="str">
        <f>[1]InHisM1308!M1110</f>
        <v>-1.00</v>
      </c>
      <c r="C1109" t="str">
        <f>[1]InHisM1308!AB1110</f>
        <v>59.00</v>
      </c>
      <c r="D1109" t="str">
        <f>[1]InHisM1308!CJ1110</f>
        <v>117.00</v>
      </c>
      <c r="E1109" t="str">
        <f>[1]InHisM1308!EC1110</f>
        <v>-1.00</v>
      </c>
      <c r="F1109" t="str">
        <f>[1]InHisM1308!GZ1110</f>
        <v>-1.00</v>
      </c>
    </row>
    <row r="1110" spans="1:6">
      <c r="A1110" s="2" t="s">
        <v>6</v>
      </c>
      <c r="B1110" t="str">
        <f>[1]InHisM1308!M1111</f>
        <v>346.66</v>
      </c>
      <c r="C1110" t="str">
        <f>[1]InHisM1308!AB1111</f>
        <v>40.50</v>
      </c>
      <c r="D1110" t="str">
        <f>[1]InHisM1308!CJ1111</f>
        <v>93.00</v>
      </c>
      <c r="E1110" t="str">
        <f>[1]InHisM1308!EC1111</f>
        <v>30.50</v>
      </c>
      <c r="F1110" t="str">
        <f>[1]InHisM1308!GZ1111</f>
        <v>170.00</v>
      </c>
    </row>
    <row r="1111" spans="1:6">
      <c r="A1111" s="2" t="s">
        <v>6</v>
      </c>
      <c r="B1111" t="str">
        <f>[1]InHisM1308!M1112</f>
        <v>92.00</v>
      </c>
      <c r="C1111" t="str">
        <f>[1]InHisM1308!AB1112</f>
        <v>45.00</v>
      </c>
      <c r="D1111" t="str">
        <f>[1]InHisM1308!CJ1112</f>
        <v>100.00</v>
      </c>
      <c r="E1111" t="str">
        <f>[1]InHisM1308!EC1112</f>
        <v>60.50</v>
      </c>
      <c r="F1111" t="str">
        <f>[1]InHisM1308!GZ1112</f>
        <v>148.50</v>
      </c>
    </row>
    <row r="1112" spans="1:6">
      <c r="A1112" s="2" t="s">
        <v>6</v>
      </c>
      <c r="B1112" t="str">
        <f>[1]InHisM1308!M1113</f>
        <v>49.50</v>
      </c>
      <c r="C1112" t="str">
        <f>[1]InHisM1308!AB1113</f>
        <v>45.50</v>
      </c>
      <c r="D1112" t="str">
        <f>[1]InHisM1308!CJ1113</f>
        <v>113.50</v>
      </c>
      <c r="E1112" t="str">
        <f>[1]InHisM1308!EC1113</f>
        <v>33.50</v>
      </c>
      <c r="F1112" t="str">
        <f>[1]InHisM1308!GZ1113</f>
        <v>108.50</v>
      </c>
    </row>
    <row r="1113" spans="1:6">
      <c r="A1113" s="2" t="s">
        <v>6</v>
      </c>
      <c r="B1113" t="str">
        <f>[1]InHisM1308!M1114</f>
        <v>22.00</v>
      </c>
      <c r="C1113" t="str">
        <f>[1]InHisM1308!AB1114</f>
        <v>44.67</v>
      </c>
      <c r="D1113" t="str">
        <f>[1]InHisM1308!CJ1114</f>
        <v>74.49</v>
      </c>
      <c r="E1113" t="str">
        <f>[1]InHisM1308!EC1114</f>
        <v>75.00</v>
      </c>
      <c r="F1113" t="str">
        <f>[1]InHisM1308!GZ1114</f>
        <v>104.50</v>
      </c>
    </row>
    <row r="1114" spans="1:6">
      <c r="A1114" s="2" t="s">
        <v>6</v>
      </c>
      <c r="B1114" t="str">
        <f>[1]InHisM1308!M1115</f>
        <v>72.50</v>
      </c>
      <c r="C1114" t="str">
        <f>[1]InHisM1308!AB1115</f>
        <v>44.00</v>
      </c>
      <c r="D1114" t="str">
        <f>[1]InHisM1308!CJ1115</f>
        <v>75.00</v>
      </c>
      <c r="E1114" t="str">
        <f>[1]InHisM1308!EC1115</f>
        <v>74.50</v>
      </c>
      <c r="F1114" t="str">
        <f>[1]InHisM1308!GZ1115</f>
        <v>160.00</v>
      </c>
    </row>
    <row r="1115" spans="1:6">
      <c r="A1115" s="2" t="s">
        <v>6</v>
      </c>
      <c r="B1115" t="str">
        <f>[1]InHisM1308!M1116</f>
        <v>11.00</v>
      </c>
      <c r="C1115" t="str">
        <f>[1]InHisM1308!AB1116</f>
        <v>52.00</v>
      </c>
      <c r="D1115" t="str">
        <f>[1]InHisM1308!CJ1116</f>
        <v>168.50</v>
      </c>
      <c r="E1115" t="str">
        <f>[1]InHisM1308!EC1116</f>
        <v>24.00</v>
      </c>
      <c r="F1115" t="str">
        <f>[1]InHisM1308!GZ1116</f>
        <v>50.00</v>
      </c>
    </row>
    <row r="1116" spans="1:6">
      <c r="A1116" s="2" t="s">
        <v>6</v>
      </c>
      <c r="B1116" t="str">
        <f>[1]InHisM1308!M1117</f>
        <v>327.00</v>
      </c>
      <c r="C1116" t="str">
        <f>[1]InHisM1308!AB1117</f>
        <v>51.00</v>
      </c>
      <c r="D1116" t="str">
        <f>[1]InHisM1308!CJ1117</f>
        <v>111.00</v>
      </c>
      <c r="E1116" t="str">
        <f>[1]InHisM1308!EC1117</f>
        <v>61.50</v>
      </c>
      <c r="F1116" t="str">
        <f>[1]InHisM1308!GZ1117</f>
        <v>88.00</v>
      </c>
    </row>
    <row r="1117" spans="1:6">
      <c r="A1117" s="2" t="s">
        <v>6</v>
      </c>
      <c r="B1117" t="str">
        <f>[1]InHisM1308!M1118</f>
        <v>43.50</v>
      </c>
      <c r="C1117" t="str">
        <f>[1]InHisM1308!AB1118</f>
        <v>54.67</v>
      </c>
      <c r="D1117" t="str">
        <f>[1]InHisM1308!CJ1118</f>
        <v>65.50</v>
      </c>
      <c r="E1117" t="str">
        <f>[1]InHisM1308!EC1118</f>
        <v>59.50</v>
      </c>
      <c r="F1117" t="str">
        <f>[1]InHisM1308!GZ1118</f>
        <v>42.50</v>
      </c>
    </row>
    <row r="1118" spans="1:6">
      <c r="A1118" s="2" t="s">
        <v>6</v>
      </c>
      <c r="B1118" t="str">
        <f>[1]InHisM1308!M1119</f>
        <v>122.50</v>
      </c>
      <c r="C1118" t="str">
        <f>[1]InHisM1308!AB1119</f>
        <v>60.00</v>
      </c>
      <c r="D1118" t="str">
        <f>[1]InHisM1308!CJ1119</f>
        <v>59.00</v>
      </c>
      <c r="E1118" t="str">
        <f>[1]InHisM1308!EC1119</f>
        <v>62.00</v>
      </c>
      <c r="F1118" t="str">
        <f>[1]InHisM1308!GZ1119</f>
        <v>55.50</v>
      </c>
    </row>
    <row r="1119" spans="1:6">
      <c r="A1119" s="2" t="s">
        <v>6</v>
      </c>
      <c r="B1119" t="str">
        <f>[1]InHisM1308!M1120</f>
        <v>46.00</v>
      </c>
      <c r="C1119" t="str">
        <f>[1]InHisM1308!AB1120</f>
        <v>48.50</v>
      </c>
      <c r="D1119" t="str">
        <f>[1]InHisM1308!CJ1120</f>
        <v>26.00</v>
      </c>
      <c r="E1119" t="str">
        <f>[1]InHisM1308!EC1120</f>
        <v>70.00</v>
      </c>
      <c r="F1119" t="str">
        <f>[1]InHisM1308!GZ1120</f>
        <v>100.50</v>
      </c>
    </row>
    <row r="1120" spans="1:6">
      <c r="A1120" s="2" t="s">
        <v>6</v>
      </c>
      <c r="B1120" t="str">
        <f>[1]InHisM1308!M1121</f>
        <v>337.00</v>
      </c>
      <c r="C1120" t="str">
        <f>[1]InHisM1308!AB1121</f>
        <v>44.40</v>
      </c>
      <c r="D1120" t="str">
        <f>[1]InHisM1308!CJ1121</f>
        <v>74.00</v>
      </c>
      <c r="E1120" t="str">
        <f>[1]InHisM1308!EC1121</f>
        <v>14.00</v>
      </c>
      <c r="F1120" t="str">
        <f>[1]InHisM1308!GZ1121</f>
        <v>49.50</v>
      </c>
    </row>
    <row r="1121" spans="1:6">
      <c r="A1121" s="2" t="s">
        <v>6</v>
      </c>
      <c r="B1121" t="str">
        <f>[1]InHisM1308!M1122</f>
        <v>146.00</v>
      </c>
      <c r="C1121" t="str">
        <f>[1]InHisM1308!AB1122</f>
        <v>45.00</v>
      </c>
      <c r="D1121" t="str">
        <f>[1]InHisM1308!CJ1122</f>
        <v>71.00</v>
      </c>
      <c r="E1121" t="str">
        <f>[1]InHisM1308!EC1122</f>
        <v>315.00</v>
      </c>
      <c r="F1121" t="str">
        <f>[1]InHisM1308!GZ1122</f>
        <v>32.00</v>
      </c>
    </row>
    <row r="1122" spans="1:6">
      <c r="A1122" s="2" t="s">
        <v>6</v>
      </c>
      <c r="B1122" t="str">
        <f>[1]InHisM1308!M1123</f>
        <v>33.00</v>
      </c>
      <c r="C1122" t="str">
        <f>[1]InHisM1308!AB1123</f>
        <v>54.00</v>
      </c>
      <c r="D1122" t="str">
        <f>[1]InHisM1308!CJ1123</f>
        <v>128.00</v>
      </c>
      <c r="E1122" t="str">
        <f>[1]InHisM1308!EC1123</f>
        <v>12.00</v>
      </c>
      <c r="F1122" t="str">
        <f>[1]InHisM1308!GZ1123</f>
        <v>100.00</v>
      </c>
    </row>
    <row r="1123" spans="1:6">
      <c r="A1123" s="2" t="s">
        <v>6</v>
      </c>
      <c r="B1123" t="str">
        <f>[1]InHisM1308!M1124</f>
        <v>97.50</v>
      </c>
      <c r="C1123" t="str">
        <f>[1]InHisM1308!AB1124</f>
        <v>42.50</v>
      </c>
      <c r="D1123" t="str">
        <f>[1]InHisM1308!CJ1124</f>
        <v>119.00</v>
      </c>
      <c r="E1123" t="str">
        <f>[1]InHisM1308!EC1124</f>
        <v>58.50</v>
      </c>
      <c r="F1123" t="str">
        <f>[1]InHisM1308!GZ1124</f>
        <v>54.50</v>
      </c>
    </row>
    <row r="1124" spans="1:6">
      <c r="A1124" s="2" t="s">
        <v>6</v>
      </c>
      <c r="B1124" t="str">
        <f>[1]InHisM1308!M1125</f>
        <v>115.03</v>
      </c>
      <c r="C1124" t="str">
        <f>[1]InHisM1308!AB1125</f>
        <v>43.00</v>
      </c>
      <c r="D1124" t="str">
        <f>[1]InHisM1308!CJ1125</f>
        <v>353.71</v>
      </c>
      <c r="E1124" t="str">
        <f>[1]InHisM1308!EC1125</f>
        <v>21.50</v>
      </c>
      <c r="F1124" t="str">
        <f>[1]InHisM1308!GZ1125</f>
        <v>96.50</v>
      </c>
    </row>
    <row r="1125" spans="1:6">
      <c r="A1125" s="2" t="s">
        <v>6</v>
      </c>
      <c r="B1125" t="str">
        <f>[1]InHisM1308!M1126</f>
        <v>46.00</v>
      </c>
      <c r="C1125" t="str">
        <f>[1]InHisM1308!AB1126</f>
        <v>53.00</v>
      </c>
      <c r="D1125" t="str">
        <f>[1]InHisM1308!CJ1126</f>
        <v>346.00</v>
      </c>
      <c r="E1125" t="str">
        <f>[1]InHisM1308!EC1126</f>
        <v>54.50</v>
      </c>
      <c r="F1125" t="str">
        <f>[1]InHisM1308!GZ1126</f>
        <v>70.50</v>
      </c>
    </row>
    <row r="1126" spans="1:6">
      <c r="A1126" s="2" t="s">
        <v>6</v>
      </c>
      <c r="B1126" t="str">
        <f>[1]InHisM1308!M1127</f>
        <v>108.50</v>
      </c>
      <c r="C1126" t="str">
        <f>[1]InHisM1308!AB1127</f>
        <v>52.00</v>
      </c>
      <c r="D1126" t="str">
        <f>[1]InHisM1308!CJ1127</f>
        <v>316.00</v>
      </c>
      <c r="E1126" t="str">
        <f>[1]InHisM1308!EC1127</f>
        <v>35.50</v>
      </c>
      <c r="F1126" t="str">
        <f>[1]InHisM1308!GZ1127</f>
        <v>77.50</v>
      </c>
    </row>
    <row r="1127" spans="1:6">
      <c r="A1127" s="2" t="s">
        <v>6</v>
      </c>
      <c r="B1127" t="str">
        <f>[1]InHisM1308!M1128</f>
        <v>35.00</v>
      </c>
      <c r="C1127" t="str">
        <f>[1]InHisM1308!AB1128</f>
        <v>57.50</v>
      </c>
      <c r="D1127" t="str">
        <f>[1]InHisM1308!CJ1128</f>
        <v>65.00</v>
      </c>
      <c r="E1127" t="str">
        <f>[1]InHisM1308!EC1128</f>
        <v>26.00</v>
      </c>
      <c r="F1127" t="str">
        <f>[1]InHisM1308!GZ1128</f>
        <v>75.50</v>
      </c>
    </row>
    <row r="1128" spans="1:6">
      <c r="A1128" s="2" t="s">
        <v>6</v>
      </c>
      <c r="B1128" t="str">
        <f>[1]InHisM1308!M1129</f>
        <v>49.50</v>
      </c>
      <c r="C1128" t="str">
        <f>[1]InHisM1308!AB1129</f>
        <v>65.00</v>
      </c>
      <c r="D1128" t="str">
        <f>[1]InHisM1308!CJ1129</f>
        <v>88.00</v>
      </c>
      <c r="E1128" t="str">
        <f>[1]InHisM1308!EC1129</f>
        <v>31.00</v>
      </c>
      <c r="F1128" t="str">
        <f>[1]InHisM1308!GZ1129</f>
        <v>66.00</v>
      </c>
    </row>
    <row r="1129" spans="1:6">
      <c r="A1129" s="2" t="s">
        <v>6</v>
      </c>
      <c r="B1129" t="str">
        <f>[1]InHisM1308!M1130</f>
        <v>66.50</v>
      </c>
      <c r="C1129" t="str">
        <f>[1]InHisM1308!AB1130</f>
        <v>41.00</v>
      </c>
      <c r="D1129" t="str">
        <f>[1]InHisM1308!CJ1130</f>
        <v>70.50</v>
      </c>
      <c r="E1129" t="str">
        <f>[1]InHisM1308!EC1130</f>
        <v>64.00</v>
      </c>
      <c r="F1129" t="str">
        <f>[1]InHisM1308!GZ1130</f>
        <v>135.50</v>
      </c>
    </row>
    <row r="1130" spans="1:6">
      <c r="A1130" s="2" t="s">
        <v>6</v>
      </c>
      <c r="B1130" t="str">
        <f>[1]InHisM1308!M1131</f>
        <v>86.00</v>
      </c>
      <c r="C1130" t="str">
        <f>[1]InHisM1308!AB1131</f>
        <v>54.00</v>
      </c>
      <c r="D1130" t="str">
        <f>[1]InHisM1308!CJ1131</f>
        <v>123.00</v>
      </c>
      <c r="E1130" t="str">
        <f>[1]InHisM1308!EC1131</f>
        <v>29.00</v>
      </c>
      <c r="F1130" t="str">
        <f>[1]InHisM1308!GZ1131</f>
        <v>76.50</v>
      </c>
    </row>
    <row r="1131" spans="1:6">
      <c r="A1131" s="2" t="s">
        <v>6</v>
      </c>
      <c r="B1131" t="str">
        <f>[1]InHisM1308!M1132</f>
        <v>55.00</v>
      </c>
      <c r="C1131" t="str">
        <f>[1]InHisM1308!AB1132</f>
        <v>54.00</v>
      </c>
      <c r="D1131" t="str">
        <f>[1]InHisM1308!CJ1132</f>
        <v>88.50</v>
      </c>
      <c r="E1131" t="str">
        <f>[1]InHisM1308!EC1132</f>
        <v>103.50</v>
      </c>
      <c r="F1131" t="str">
        <f>[1]InHisM1308!GZ1132</f>
        <v>71.00</v>
      </c>
    </row>
    <row r="1132" spans="1:6">
      <c r="A1132" s="2" t="s">
        <v>6</v>
      </c>
      <c r="B1132" t="str">
        <f>[1]InHisM1308!M1133</f>
        <v>78.50</v>
      </c>
      <c r="C1132" t="str">
        <f>[1]InHisM1308!AB1133</f>
        <v>34.00</v>
      </c>
      <c r="D1132" t="str">
        <f>[1]InHisM1308!CJ1133</f>
        <v>74.00</v>
      </c>
      <c r="E1132" t="str">
        <f>[1]InHisM1308!EC1133</f>
        <v>52.00</v>
      </c>
      <c r="F1132" t="str">
        <f>[1]InHisM1308!GZ1133</f>
        <v>62.00</v>
      </c>
    </row>
    <row r="1133" spans="1:6">
      <c r="A1133" s="2" t="s">
        <v>6</v>
      </c>
      <c r="B1133" t="str">
        <f>[1]InHisM1308!M1134</f>
        <v>29.00</v>
      </c>
      <c r="C1133" t="str">
        <f>[1]InHisM1308!AB1134</f>
        <v>66.00</v>
      </c>
      <c r="D1133" t="str">
        <f>[1]InHisM1308!CJ1134</f>
        <v>48.50</v>
      </c>
      <c r="E1133" t="str">
        <f>[1]InHisM1308!EC1134</f>
        <v>60.50</v>
      </c>
      <c r="F1133" t="str">
        <f>[1]InHisM1308!GZ1134</f>
        <v>82.50</v>
      </c>
    </row>
    <row r="1134" spans="1:6">
      <c r="A1134" s="2" t="s">
        <v>6</v>
      </c>
      <c r="B1134" t="str">
        <f>[1]InHisM1308!M1135</f>
        <v>84.50</v>
      </c>
      <c r="C1134" t="str">
        <f>[1]InHisM1308!AB1135</f>
        <v>53.50</v>
      </c>
      <c r="D1134" t="str">
        <f>[1]InHisM1308!CJ1135</f>
        <v>51.00</v>
      </c>
      <c r="E1134" t="str">
        <f>[1]InHisM1308!EC1135</f>
        <v>50.00</v>
      </c>
      <c r="F1134" t="str">
        <f>[1]InHisM1308!GZ1135</f>
        <v>41.50</v>
      </c>
    </row>
    <row r="1135" spans="1:6">
      <c r="A1135" s="2" t="s">
        <v>6</v>
      </c>
      <c r="B1135" t="str">
        <f>[1]InHisM1308!M1136</f>
        <v>160.00</v>
      </c>
      <c r="C1135" t="str">
        <f>[1]InHisM1308!AB1136</f>
        <v>46.00</v>
      </c>
      <c r="D1135" t="str">
        <f>[1]InHisM1308!CJ1136</f>
        <v>3.50</v>
      </c>
      <c r="E1135" t="str">
        <f>[1]InHisM1308!EC1136</f>
        <v>52.50</v>
      </c>
      <c r="F1135" t="str">
        <f>[1]InHisM1308!GZ1136</f>
        <v>85.00</v>
      </c>
    </row>
    <row r="1136" spans="1:6">
      <c r="A1136" s="2" t="s">
        <v>6</v>
      </c>
      <c r="B1136" t="str">
        <f>[1]InHisM1308!M1137</f>
        <v>25.50</v>
      </c>
      <c r="C1136" t="str">
        <f>[1]InHisM1308!AB1137</f>
        <v>50.00</v>
      </c>
      <c r="D1136" t="str">
        <f>[1]InHisM1308!CJ1137</f>
        <v>352.50</v>
      </c>
      <c r="E1136" t="str">
        <f>[1]InHisM1308!EC1137</f>
        <v>14.00</v>
      </c>
      <c r="F1136" t="str">
        <f>[1]InHisM1308!GZ1137</f>
        <v>111.00</v>
      </c>
    </row>
    <row r="1137" spans="1:6">
      <c r="A1137" s="2" t="s">
        <v>6</v>
      </c>
      <c r="B1137" t="str">
        <f>[1]InHisM1308!M1138</f>
        <v>325.00</v>
      </c>
      <c r="C1137" t="str">
        <f>[1]InHisM1308!AB1138</f>
        <v>58.00</v>
      </c>
      <c r="D1137" t="str">
        <f>[1]InHisM1308!CJ1138</f>
        <v>42.50</v>
      </c>
      <c r="E1137" t="str">
        <f>[1]InHisM1308!EC1138</f>
        <v>3.47</v>
      </c>
      <c r="F1137" t="str">
        <f>[1]InHisM1308!GZ1138</f>
        <v>102.42</v>
      </c>
    </row>
    <row r="1138" spans="1:6">
      <c r="A1138" s="2" t="s">
        <v>6</v>
      </c>
      <c r="B1138" t="str">
        <f>[1]InHisM1308!M1139</f>
        <v>349.46</v>
      </c>
      <c r="C1138" t="str">
        <f>[1]InHisM1308!AB1139</f>
        <v>54.50</v>
      </c>
      <c r="D1138" t="str">
        <f>[1]InHisM1308!CJ1139</f>
        <v>62.00</v>
      </c>
      <c r="E1138" t="str">
        <f>[1]InHisM1308!EC1139</f>
        <v>52.00</v>
      </c>
      <c r="F1138" t="str">
        <f>[1]InHisM1308!GZ1139</f>
        <v>79.00</v>
      </c>
    </row>
    <row r="1139" spans="1:6">
      <c r="A1139" s="2" t="s">
        <v>6</v>
      </c>
      <c r="B1139" t="str">
        <f>[1]InHisM1308!M1140</f>
        <v>87.00</v>
      </c>
      <c r="C1139" t="str">
        <f>[1]InHisM1308!AB1140</f>
        <v>54.50</v>
      </c>
      <c r="D1139" t="str">
        <f>[1]InHisM1308!CJ1140</f>
        <v>313.00</v>
      </c>
      <c r="E1139" t="str">
        <f>[1]InHisM1308!EC1140</f>
        <v>58.50</v>
      </c>
      <c r="F1139" t="str">
        <f>[1]InHisM1308!GZ1140</f>
        <v>101.50</v>
      </c>
    </row>
    <row r="1140" spans="1:6">
      <c r="A1140" s="2" t="s">
        <v>6</v>
      </c>
      <c r="B1140" t="str">
        <f>[1]InHisM1308!M1141</f>
        <v>49.50</v>
      </c>
      <c r="C1140" t="str">
        <f>[1]InHisM1308!AB1141</f>
        <v>42.00</v>
      </c>
      <c r="D1140" t="str">
        <f>[1]InHisM1308!CJ1141</f>
        <v>12.00</v>
      </c>
      <c r="E1140" t="str">
        <f>[1]InHisM1308!EC1141</f>
        <v>59.50</v>
      </c>
      <c r="F1140" t="str">
        <f>[1]InHisM1308!GZ1141</f>
        <v>84.00</v>
      </c>
    </row>
    <row r="1141" spans="1:6">
      <c r="A1141" s="2" t="s">
        <v>6</v>
      </c>
      <c r="B1141" t="str">
        <f>[1]InHisM1308!M1142</f>
        <v>73.50</v>
      </c>
      <c r="C1141" t="str">
        <f>[1]InHisM1308!AB1142</f>
        <v>46.00</v>
      </c>
      <c r="D1141" t="str">
        <f>[1]InHisM1308!CJ1142</f>
        <v>40.50</v>
      </c>
      <c r="E1141" t="str">
        <f>[1]InHisM1308!EC1142</f>
        <v>45.50</v>
      </c>
      <c r="F1141" t="str">
        <f>[1]InHisM1308!GZ1142</f>
        <v>84.50</v>
      </c>
    </row>
    <row r="1142" spans="1:6">
      <c r="A1142" s="2" t="s">
        <v>6</v>
      </c>
      <c r="B1142" t="str">
        <f>[1]InHisM1308!M1143</f>
        <v>39.50</v>
      </c>
      <c r="C1142" t="str">
        <f>[1]InHisM1308!AB1143</f>
        <v>58.00</v>
      </c>
      <c r="D1142" t="str">
        <f>[1]InHisM1308!CJ1143</f>
        <v>36.50</v>
      </c>
      <c r="E1142" t="str">
        <f>[1]InHisM1308!EC1143</f>
        <v>37.00</v>
      </c>
      <c r="F1142" t="str">
        <f>[1]InHisM1308!GZ1143</f>
        <v>73.00</v>
      </c>
    </row>
    <row r="1143" spans="1:6">
      <c r="A1143" s="2" t="s">
        <v>6</v>
      </c>
      <c r="B1143" t="str">
        <f>[1]InHisM1308!M1144</f>
        <v>143.00</v>
      </c>
      <c r="C1143" t="str">
        <f>[1]InHisM1308!AB1144</f>
        <v>49.00</v>
      </c>
      <c r="D1143" t="str">
        <f>[1]InHisM1308!CJ1144</f>
        <v>59.00</v>
      </c>
      <c r="E1143" t="str">
        <f>[1]InHisM1308!EC1144</f>
        <v>81.00</v>
      </c>
      <c r="F1143" t="str">
        <f>[1]InHisM1308!GZ1144</f>
        <v>94.50</v>
      </c>
    </row>
    <row r="1144" spans="1:6">
      <c r="A1144" s="2" t="s">
        <v>6</v>
      </c>
      <c r="B1144" t="str">
        <f>[1]InHisM1308!M1145</f>
        <v>120.00</v>
      </c>
      <c r="C1144" t="str">
        <f>[1]InHisM1308!AB1145</f>
        <v>45.50</v>
      </c>
      <c r="D1144" t="str">
        <f>[1]InHisM1308!CJ1145</f>
        <v>359.12</v>
      </c>
      <c r="E1144" t="str">
        <f>[1]InHisM1308!EC1145</f>
        <v>55.50</v>
      </c>
      <c r="F1144" t="str">
        <f>[1]InHisM1308!GZ1145</f>
        <v>55.00</v>
      </c>
    </row>
    <row r="1145" spans="1:6">
      <c r="A1145" s="2" t="s">
        <v>6</v>
      </c>
      <c r="B1145" t="str">
        <f>[1]InHisM1308!M1146</f>
        <v>62.50</v>
      </c>
      <c r="C1145" t="str">
        <f>[1]InHisM1308!AB1146</f>
        <v>54.00</v>
      </c>
      <c r="D1145" t="str">
        <f>[1]InHisM1308!CJ1146</f>
        <v>340.00</v>
      </c>
      <c r="E1145" t="str">
        <f>[1]InHisM1308!EC1146</f>
        <v>50.50</v>
      </c>
      <c r="F1145" t="str">
        <f>[1]InHisM1308!GZ1146</f>
        <v>113.50</v>
      </c>
    </row>
    <row r="1146" spans="1:6">
      <c r="A1146" s="2" t="s">
        <v>6</v>
      </c>
      <c r="B1146" t="str">
        <f>[1]InHisM1308!M1147</f>
        <v>86.50</v>
      </c>
      <c r="C1146" t="str">
        <f>[1]InHisM1308!AB1147</f>
        <v>47.50</v>
      </c>
      <c r="D1146" t="str">
        <f>[1]InHisM1308!CJ1147</f>
        <v>349.50</v>
      </c>
      <c r="E1146" t="str">
        <f>[1]InHisM1308!EC1147</f>
        <v>23.00</v>
      </c>
      <c r="F1146" t="str">
        <f>[1]InHisM1308!GZ1147</f>
        <v>77.50</v>
      </c>
    </row>
    <row r="1147" spans="1:6">
      <c r="A1147" s="2" t="s">
        <v>6</v>
      </c>
      <c r="B1147" t="str">
        <f>[1]InHisM1308!M1148</f>
        <v>82.00</v>
      </c>
      <c r="C1147" t="str">
        <f>[1]InHisM1308!AB1148</f>
        <v>45.50</v>
      </c>
      <c r="D1147" t="str">
        <f>[1]InHisM1308!CJ1148</f>
        <v>325.50</v>
      </c>
      <c r="E1147" t="str">
        <f>[1]InHisM1308!EC1148</f>
        <v>75.00</v>
      </c>
      <c r="F1147" t="str">
        <f>[1]InHisM1308!GZ1148</f>
        <v>105.00</v>
      </c>
    </row>
    <row r="1148" spans="1:6">
      <c r="A1148" s="2" t="s">
        <v>6</v>
      </c>
      <c r="B1148" t="str">
        <f>[1]InHisM1308!M1149</f>
        <v>2.62</v>
      </c>
      <c r="C1148" t="str">
        <f>[1]InHisM1308!AB1149</f>
        <v>68.50</v>
      </c>
      <c r="D1148" t="str">
        <f>[1]InHisM1308!CJ1149</f>
        <v>345.00</v>
      </c>
      <c r="E1148" t="str">
        <f>[1]InHisM1308!EC1149</f>
        <v>10.00</v>
      </c>
      <c r="F1148" t="str">
        <f>[1]InHisM1308!GZ1149</f>
        <v>105.00</v>
      </c>
    </row>
    <row r="1149" spans="1:6">
      <c r="A1149" s="2" t="s">
        <v>6</v>
      </c>
      <c r="B1149" t="str">
        <f>[1]InHisM1308!M1150</f>
        <v>30.50</v>
      </c>
      <c r="C1149" t="str">
        <f>[1]InHisM1308!AB1150</f>
        <v>57.50</v>
      </c>
      <c r="D1149" t="str">
        <f>[1]InHisM1308!CJ1150</f>
        <v>80.50</v>
      </c>
      <c r="E1149" t="str">
        <f>[1]InHisM1308!EC1150</f>
        <v>40.50</v>
      </c>
      <c r="F1149" t="str">
        <f>[1]InHisM1308!GZ1150</f>
        <v>74.50</v>
      </c>
    </row>
    <row r="1150" spans="1:6">
      <c r="A1150" s="2" t="s">
        <v>6</v>
      </c>
      <c r="B1150" t="str">
        <f>[1]InHisM1308!M1151</f>
        <v>26.50</v>
      </c>
      <c r="C1150" t="str">
        <f>[1]InHisM1308!AB1151</f>
        <v>66.00</v>
      </c>
      <c r="D1150" t="str">
        <f>[1]InHisM1308!CJ1151</f>
        <v>121.00</v>
      </c>
      <c r="E1150" t="str">
        <f>[1]InHisM1308!EC1151</f>
        <v>19.00</v>
      </c>
      <c r="F1150" t="str">
        <f>[1]InHisM1308!GZ1151</f>
        <v>46.00</v>
      </c>
    </row>
    <row r="1151" spans="1:6">
      <c r="A1151" s="2" t="s">
        <v>6</v>
      </c>
      <c r="B1151" t="str">
        <f>[1]InHisM1308!M1152</f>
        <v>80.00</v>
      </c>
      <c r="C1151" t="str">
        <f>[1]InHisM1308!AB1152</f>
        <v>39.50</v>
      </c>
      <c r="D1151" t="str">
        <f>[1]InHisM1308!CJ1152</f>
        <v>136.50</v>
      </c>
      <c r="E1151" t="str">
        <f>[1]InHisM1308!EC1152</f>
        <v>74.00</v>
      </c>
      <c r="F1151" t="str">
        <f>[1]InHisM1308!GZ1152</f>
        <v>83.50</v>
      </c>
    </row>
    <row r="1152" spans="1:6">
      <c r="A1152" s="2" t="s">
        <v>6</v>
      </c>
      <c r="B1152" t="str">
        <f>[1]InHisM1308!M1153</f>
        <v>17.00</v>
      </c>
      <c r="C1152" t="str">
        <f>[1]InHisM1308!AB1153</f>
        <v>82.00</v>
      </c>
      <c r="D1152" t="str">
        <f>[1]InHisM1308!CJ1153</f>
        <v>347.50</v>
      </c>
      <c r="E1152" t="str">
        <f>[1]InHisM1308!EC1153</f>
        <v>19.00</v>
      </c>
      <c r="F1152" t="str">
        <f>[1]InHisM1308!GZ1153</f>
        <v>91.00</v>
      </c>
    </row>
    <row r="1153" spans="1:6">
      <c r="A1153" s="2" t="s">
        <v>6</v>
      </c>
      <c r="B1153" t="str">
        <f>[1]InHisM1308!M1154</f>
        <v>99.00</v>
      </c>
      <c r="C1153" t="str">
        <f>[1]InHisM1308!AB1154</f>
        <v>50.00</v>
      </c>
      <c r="D1153" t="str">
        <f>[1]InHisM1308!CJ1154</f>
        <v>36.50</v>
      </c>
      <c r="E1153" t="str">
        <f>[1]InHisM1308!EC1154</f>
        <v>83.50</v>
      </c>
      <c r="F1153" t="str">
        <f>[1]InHisM1308!GZ1154</f>
        <v>68.66</v>
      </c>
    </row>
    <row r="1154" spans="1:6">
      <c r="A1154" s="2" t="s">
        <v>6</v>
      </c>
      <c r="B1154" t="str">
        <f>[1]InHisM1308!M1155</f>
        <v>183.02</v>
      </c>
      <c r="C1154" t="str">
        <f>[1]InHisM1308!AB1155</f>
        <v>45.00</v>
      </c>
      <c r="D1154" t="str">
        <f>[1]InHisM1308!CJ1155</f>
        <v>91.50</v>
      </c>
      <c r="E1154" t="str">
        <f>[1]InHisM1308!EC1155</f>
        <v>65.00</v>
      </c>
      <c r="F1154" t="str">
        <f>[1]InHisM1308!GZ1155</f>
        <v>83.00</v>
      </c>
    </row>
    <row r="1155" spans="1:6">
      <c r="A1155" s="2" t="s">
        <v>6</v>
      </c>
      <c r="B1155" t="str">
        <f>[1]InHisM1308!M1156</f>
        <v>45.50</v>
      </c>
      <c r="C1155" t="str">
        <f>[1]InHisM1308!AB1156</f>
        <v>64.00</v>
      </c>
      <c r="D1155" t="str">
        <f>[1]InHisM1308!CJ1156</f>
        <v>35.00</v>
      </c>
      <c r="E1155" t="str">
        <f>[1]InHisM1308!EC1156</f>
        <v>71.50</v>
      </c>
      <c r="F1155" t="str">
        <f>[1]InHisM1308!GZ1156</f>
        <v>64.00</v>
      </c>
    </row>
    <row r="1156" spans="1:6">
      <c r="A1156" s="2" t="s">
        <v>6</v>
      </c>
      <c r="B1156" t="str">
        <f>[1]InHisM1308!M1157</f>
        <v>149.00</v>
      </c>
      <c r="C1156" t="str">
        <f>[1]InHisM1308!AB1157</f>
        <v>67.93</v>
      </c>
      <c r="D1156" t="str">
        <f>[1]InHisM1308!CJ1157</f>
        <v>6.00</v>
      </c>
      <c r="E1156" t="str">
        <f>[1]InHisM1308!EC1157</f>
        <v>62.00</v>
      </c>
      <c r="F1156" t="str">
        <f>[1]InHisM1308!GZ1157</f>
        <v>100.50</v>
      </c>
    </row>
    <row r="1157" spans="1:6">
      <c r="A1157" s="2" t="s">
        <v>6</v>
      </c>
      <c r="B1157" t="str">
        <f>[1]InHisM1308!M1158</f>
        <v>38.89</v>
      </c>
      <c r="C1157" t="str">
        <f>[1]InHisM1308!AB1158</f>
        <v>52.00</v>
      </c>
      <c r="D1157" t="str">
        <f>[1]InHisM1308!CJ1158</f>
        <v>29.00</v>
      </c>
      <c r="E1157" t="str">
        <f>[1]InHisM1308!EC1158</f>
        <v>76.50</v>
      </c>
      <c r="F1157" t="str">
        <f>[1]InHisM1308!GZ1158</f>
        <v>92.00</v>
      </c>
    </row>
    <row r="1158" spans="1:6">
      <c r="A1158" s="2" t="s">
        <v>6</v>
      </c>
      <c r="B1158" t="str">
        <f>[1]InHisM1308!M1159</f>
        <v>101.00</v>
      </c>
      <c r="C1158" t="str">
        <f>[1]InHisM1308!AB1159</f>
        <v>51.00</v>
      </c>
      <c r="D1158" t="str">
        <f>[1]InHisM1308!CJ1159</f>
        <v>25.00</v>
      </c>
      <c r="E1158" t="str">
        <f>[1]InHisM1308!EC1159</f>
        <v>91.00</v>
      </c>
      <c r="F1158" t="str">
        <f>[1]InHisM1308!GZ1159</f>
        <v>102.00</v>
      </c>
    </row>
    <row r="1159" spans="1:6">
      <c r="A1159" s="2" t="s">
        <v>6</v>
      </c>
      <c r="B1159" t="str">
        <f>[1]InHisM1308!M1160</f>
        <v>112.00</v>
      </c>
      <c r="C1159" t="str">
        <f>[1]InHisM1308!AB1160</f>
        <v>56.50</v>
      </c>
      <c r="D1159" t="str">
        <f>[1]InHisM1308!CJ1160</f>
        <v>14.00</v>
      </c>
      <c r="E1159" t="str">
        <f>[1]InHisM1308!EC1160</f>
        <v>58.50</v>
      </c>
      <c r="F1159" t="str">
        <f>[1]InHisM1308!GZ1160</f>
        <v>21.00</v>
      </c>
    </row>
    <row r="1160" spans="1:6">
      <c r="A1160" s="2" t="s">
        <v>6</v>
      </c>
      <c r="B1160" t="str">
        <f>[1]InHisM1308!M1161</f>
        <v>41.00</v>
      </c>
      <c r="C1160" t="str">
        <f>[1]InHisM1308!AB1161</f>
        <v>51.50</v>
      </c>
      <c r="D1160" t="str">
        <f>[1]InHisM1308!CJ1161</f>
        <v>51.00</v>
      </c>
      <c r="E1160" t="str">
        <f>[1]InHisM1308!EC1161</f>
        <v>29.00</v>
      </c>
      <c r="F1160" t="str">
        <f>[1]InHisM1308!GZ1161</f>
        <v>114.00</v>
      </c>
    </row>
    <row r="1161" spans="1:6">
      <c r="A1161" s="2" t="s">
        <v>6</v>
      </c>
      <c r="B1161" t="str">
        <f>[1]InHisM1308!M1162</f>
        <v>3.50</v>
      </c>
      <c r="C1161" t="str">
        <f>[1]InHisM1308!AB1162</f>
        <v>48.00</v>
      </c>
      <c r="D1161" t="str">
        <f>[1]InHisM1308!CJ1162</f>
        <v>33.50</v>
      </c>
      <c r="E1161" t="str">
        <f>[1]InHisM1308!EC1162</f>
        <v>55.00</v>
      </c>
      <c r="F1161" t="str">
        <f>[1]InHisM1308!GZ1162</f>
        <v>126.50</v>
      </c>
    </row>
    <row r="1162" spans="1:6">
      <c r="A1162" s="2" t="s">
        <v>6</v>
      </c>
      <c r="B1162" t="str">
        <f>[1]InHisM1308!M1163</f>
        <v>41.61</v>
      </c>
      <c r="C1162" t="str">
        <f>[1]InHisM1308!AB1163</f>
        <v>67.00</v>
      </c>
      <c r="D1162" t="str">
        <f>[1]InHisM1308!CJ1163</f>
        <v>13.00</v>
      </c>
      <c r="E1162" t="str">
        <f>[1]InHisM1308!EC1163</f>
        <v>73.50</v>
      </c>
      <c r="F1162" t="str">
        <f>[1]InHisM1308!GZ1163</f>
        <v>120.50</v>
      </c>
    </row>
    <row r="1163" spans="1:6">
      <c r="A1163" s="2" t="s">
        <v>6</v>
      </c>
      <c r="B1163" t="str">
        <f>[1]InHisM1308!M1164</f>
        <v>95.00</v>
      </c>
      <c r="C1163" t="str">
        <f>[1]InHisM1308!AB1164</f>
        <v>62.00</v>
      </c>
      <c r="D1163" t="str">
        <f>[1]InHisM1308!CJ1164</f>
        <v>21.50</v>
      </c>
      <c r="E1163" t="str">
        <f>[1]InHisM1308!EC1164</f>
        <v>78.50</v>
      </c>
      <c r="F1163" t="str">
        <f>[1]InHisM1308!GZ1164</f>
        <v>79.50</v>
      </c>
    </row>
    <row r="1164" spans="1:6">
      <c r="A1164" s="2" t="s">
        <v>6</v>
      </c>
      <c r="B1164" t="str">
        <f>[1]InHisM1308!M1165</f>
        <v>97.00</v>
      </c>
      <c r="C1164" t="str">
        <f>[1]InHisM1308!AB1165</f>
        <v>48.50</v>
      </c>
      <c r="D1164" t="str">
        <f>[1]InHisM1308!CJ1165</f>
        <v>20.00</v>
      </c>
      <c r="E1164" t="str">
        <f>[1]InHisM1308!EC1165</f>
        <v>87.50</v>
      </c>
      <c r="F1164" t="str">
        <f>[1]InHisM1308!GZ1165</f>
        <v>107.50</v>
      </c>
    </row>
    <row r="1165" spans="1:6">
      <c r="A1165" s="2" t="s">
        <v>6</v>
      </c>
      <c r="B1165" t="str">
        <f>[1]InHisM1308!M1166</f>
        <v>1.67</v>
      </c>
      <c r="C1165" t="str">
        <f>[1]InHisM1308!AB1166</f>
        <v>40.50</v>
      </c>
      <c r="D1165" t="str">
        <f>[1]InHisM1308!CJ1166</f>
        <v>349.00</v>
      </c>
      <c r="E1165" t="str">
        <f>[1]InHisM1308!EC1166</f>
        <v>71.00</v>
      </c>
      <c r="F1165" t="str">
        <f>[1]InHisM1308!GZ1166</f>
        <v>30.00</v>
      </c>
    </row>
    <row r="1166" spans="1:6">
      <c r="A1166" s="2" t="s">
        <v>6</v>
      </c>
      <c r="B1166" t="str">
        <f>[1]InHisM1308!M1167</f>
        <v>10.00</v>
      </c>
      <c r="C1166" t="str">
        <f>[1]InHisM1308!AB1167</f>
        <v>53.50</v>
      </c>
      <c r="D1166" t="str">
        <f>[1]InHisM1308!CJ1167</f>
        <v>8.50</v>
      </c>
      <c r="E1166" t="str">
        <f>[1]InHisM1308!EC1167</f>
        <v>68.50</v>
      </c>
      <c r="F1166" t="str">
        <f>[1]InHisM1308!GZ1167</f>
        <v>50.00</v>
      </c>
    </row>
    <row r="1167" spans="1:6">
      <c r="A1167" s="2" t="s">
        <v>6</v>
      </c>
      <c r="B1167" t="str">
        <f>[1]InHisM1308!M1168</f>
        <v>96.50</v>
      </c>
      <c r="C1167" t="str">
        <f>[1]InHisM1308!AB1168</f>
        <v>38.50</v>
      </c>
      <c r="D1167" t="str">
        <f>[1]InHisM1308!CJ1168</f>
        <v>14.50</v>
      </c>
      <c r="E1167" t="str">
        <f>[1]InHisM1308!EC1168</f>
        <v>73.50</v>
      </c>
      <c r="F1167" t="str">
        <f>[1]InHisM1308!GZ1168</f>
        <v>105.50</v>
      </c>
    </row>
    <row r="1168" spans="1:6">
      <c r="A1168" s="2" t="s">
        <v>6</v>
      </c>
      <c r="B1168" t="str">
        <f>[1]InHisM1308!M1169</f>
        <v>31.00</v>
      </c>
      <c r="C1168" t="str">
        <f>[1]InHisM1308!AB1169</f>
        <v>45.50</v>
      </c>
      <c r="D1168" t="str">
        <f>[1]InHisM1308!CJ1169</f>
        <v>291.00</v>
      </c>
      <c r="E1168" t="str">
        <f>[1]InHisM1308!EC1169</f>
        <v>81.00</v>
      </c>
      <c r="F1168" t="str">
        <f>[1]InHisM1308!GZ1169</f>
        <v>125.00</v>
      </c>
    </row>
    <row r="1169" spans="1:6">
      <c r="A1169" s="2" t="s">
        <v>6</v>
      </c>
      <c r="B1169" t="str">
        <f>[1]InHisM1308!M1170</f>
        <v>105.98</v>
      </c>
      <c r="C1169" t="str">
        <f>[1]InHisM1308!AB1170</f>
        <v>72.00</v>
      </c>
      <c r="D1169" t="str">
        <f>[1]InHisM1308!CJ1170</f>
        <v>348.00</v>
      </c>
      <c r="E1169" t="str">
        <f>[1]InHisM1308!EC1170</f>
        <v>92.00</v>
      </c>
      <c r="F1169" t="str">
        <f>[1]InHisM1308!GZ1170</f>
        <v>85.00</v>
      </c>
    </row>
    <row r="1170" spans="1:6">
      <c r="A1170" s="2" t="s">
        <v>6</v>
      </c>
      <c r="B1170" t="str">
        <f>[1]InHisM1308!M1171</f>
        <v>0.00</v>
      </c>
      <c r="C1170" t="str">
        <f>[1]InHisM1308!AB1171</f>
        <v>102.00</v>
      </c>
      <c r="D1170" t="str">
        <f>[1]InHisM1308!CJ1171</f>
        <v>13.50</v>
      </c>
      <c r="E1170" t="str">
        <f>[1]InHisM1308!EC1171</f>
        <v>41.00</v>
      </c>
      <c r="F1170" t="str">
        <f>[1]InHisM1308!GZ1171</f>
        <v>48.00</v>
      </c>
    </row>
    <row r="1171" spans="1:6">
      <c r="A1171" s="2" t="s">
        <v>6</v>
      </c>
      <c r="B1171" t="str">
        <f>[1]InHisM1308!M1172</f>
        <v>96.50</v>
      </c>
      <c r="C1171" t="str">
        <f>[1]InHisM1308!AB1172</f>
        <v>58.50</v>
      </c>
      <c r="D1171" t="str">
        <f>[1]InHisM1308!CJ1172</f>
        <v>356.00</v>
      </c>
      <c r="E1171" t="str">
        <f>[1]InHisM1308!EC1172</f>
        <v>37.00</v>
      </c>
      <c r="F1171" t="str">
        <f>[1]InHisM1308!GZ1172</f>
        <v>44.00</v>
      </c>
    </row>
    <row r="1172" spans="1:6">
      <c r="A1172" s="2" t="s">
        <v>6</v>
      </c>
      <c r="B1172" t="str">
        <f>[1]InHisM1308!M1173</f>
        <v>284.50</v>
      </c>
      <c r="C1172" t="str">
        <f>[1]InHisM1308!AB1173</f>
        <v>51.00</v>
      </c>
      <c r="D1172" t="str">
        <f>[1]InHisM1308!CJ1173</f>
        <v>0.50</v>
      </c>
      <c r="E1172" t="str">
        <f>[1]InHisM1308!EC1173</f>
        <v>83.50</v>
      </c>
      <c r="F1172" t="str">
        <f>[1]InHisM1308!GZ1173</f>
        <v>96.00</v>
      </c>
    </row>
    <row r="1173" spans="1:6">
      <c r="A1173" s="2" t="s">
        <v>6</v>
      </c>
      <c r="B1173" t="str">
        <f>[1]InHisM1308!M1174</f>
        <v>334.50</v>
      </c>
      <c r="C1173" t="str">
        <f>[1]InHisM1308!AB1174</f>
        <v>55.00</v>
      </c>
      <c r="D1173" t="str">
        <f>[1]InHisM1308!CJ1174</f>
        <v>349.50</v>
      </c>
      <c r="E1173" t="str">
        <f>[1]InHisM1308!EC1174</f>
        <v>94.50</v>
      </c>
      <c r="F1173" t="str">
        <f>[1]InHisM1308!GZ1174</f>
        <v>109.00</v>
      </c>
    </row>
    <row r="1174" spans="1:6">
      <c r="A1174" s="2" t="s">
        <v>6</v>
      </c>
      <c r="B1174" t="str">
        <f>[1]InHisM1308!M1175</f>
        <v>110.00</v>
      </c>
      <c r="C1174" t="str">
        <f>[1]InHisM1308!AB1175</f>
        <v>47.50</v>
      </c>
      <c r="D1174" t="str">
        <f>[1]InHisM1308!CJ1175</f>
        <v>3.50</v>
      </c>
      <c r="E1174" t="str">
        <f>[1]InHisM1308!EC1175</f>
        <v>187.00</v>
      </c>
      <c r="F1174" t="str">
        <f>[1]InHisM1308!GZ1175</f>
        <v>87.00</v>
      </c>
    </row>
    <row r="1175" spans="1:6">
      <c r="A1175" s="2" t="s">
        <v>6</v>
      </c>
      <c r="B1175" t="str">
        <f>[1]InHisM1308!M1176</f>
        <v>187.00</v>
      </c>
      <c r="C1175" t="str">
        <f>[1]InHisM1308!AB1176</f>
        <v>70.50</v>
      </c>
      <c r="D1175" t="str">
        <f>[1]InHisM1308!CJ1176</f>
        <v>338.50</v>
      </c>
      <c r="E1175" t="str">
        <f>[1]InHisM1308!EC1176</f>
        <v>85.50</v>
      </c>
      <c r="F1175" t="str">
        <f>[1]InHisM1308!GZ1176</f>
        <v>87.50</v>
      </c>
    </row>
    <row r="1176" spans="1:6">
      <c r="A1176" s="2" t="s">
        <v>6</v>
      </c>
      <c r="B1176" t="str">
        <f>[1]InHisM1308!M1177</f>
        <v>176.00</v>
      </c>
      <c r="C1176" t="str">
        <f>[1]InHisM1308!AB1177</f>
        <v>55.50</v>
      </c>
      <c r="D1176" t="str">
        <f>[1]InHisM1308!CJ1177</f>
        <v>70.50</v>
      </c>
      <c r="E1176" t="str">
        <f>[1]InHisM1308!EC1177</f>
        <v>162.00</v>
      </c>
      <c r="F1176" t="str">
        <f>[1]InHisM1308!GZ1177</f>
        <v>75.50</v>
      </c>
    </row>
    <row r="1177" spans="1:6">
      <c r="A1177" s="2" t="s">
        <v>6</v>
      </c>
      <c r="B1177" t="str">
        <f>[1]InHisM1308!M1178</f>
        <v>334.00</v>
      </c>
      <c r="C1177" t="str">
        <f>[1]InHisM1308!AB1178</f>
        <v>65.00</v>
      </c>
      <c r="D1177" t="str">
        <f>[1]InHisM1308!CJ1178</f>
        <v>29.00</v>
      </c>
      <c r="E1177" t="str">
        <f>[1]InHisM1308!EC1178</f>
        <v>93.00</v>
      </c>
      <c r="F1177" t="str">
        <f>[1]InHisM1308!GZ1178</f>
        <v>110.50</v>
      </c>
    </row>
    <row r="1178" spans="1:6">
      <c r="A1178" s="2" t="s">
        <v>6</v>
      </c>
      <c r="B1178" t="str">
        <f>[1]InHisM1308!M1179</f>
        <v>97.00</v>
      </c>
      <c r="C1178" t="str">
        <f>[1]InHisM1308!AB1179</f>
        <v>46.50</v>
      </c>
      <c r="D1178" t="str">
        <f>[1]InHisM1308!CJ1179</f>
        <v>6.00</v>
      </c>
      <c r="E1178" t="str">
        <f>[1]InHisM1308!EC1179</f>
        <v>90.50</v>
      </c>
      <c r="F1178" t="str">
        <f>[1]InHisM1308!GZ1179</f>
        <v>68.00</v>
      </c>
    </row>
    <row r="1179" spans="1:6">
      <c r="A1179" s="2" t="s">
        <v>6</v>
      </c>
      <c r="B1179" t="str">
        <f>[1]InHisM1308!M1180</f>
        <v>347.50</v>
      </c>
      <c r="C1179" t="str">
        <f>[1]InHisM1308!AB1180</f>
        <v>46.50</v>
      </c>
      <c r="D1179" t="str">
        <f>[1]InHisM1308!CJ1180</f>
        <v>2.00</v>
      </c>
      <c r="E1179" t="str">
        <f>[1]InHisM1308!EC1180</f>
        <v>69.50</v>
      </c>
      <c r="F1179" t="str">
        <f>[1]InHisM1308!GZ1180</f>
        <v>34.50</v>
      </c>
    </row>
    <row r="1180" spans="1:6">
      <c r="A1180" s="2" t="s">
        <v>6</v>
      </c>
      <c r="B1180" t="str">
        <f>[1]InHisM1308!M1181</f>
        <v>151.50</v>
      </c>
      <c r="C1180" t="str">
        <f>[1]InHisM1308!AB1181</f>
        <v>57.00</v>
      </c>
      <c r="D1180" t="str">
        <f>[1]InHisM1308!CJ1181</f>
        <v>341.00</v>
      </c>
      <c r="E1180" t="str">
        <f>[1]InHisM1308!EC1181</f>
        <v>74.50</v>
      </c>
      <c r="F1180" t="str">
        <f>[1]InHisM1308!GZ1181</f>
        <v>80.00</v>
      </c>
    </row>
    <row r="1181" spans="1:6">
      <c r="A1181" s="2" t="s">
        <v>6</v>
      </c>
      <c r="B1181" t="str">
        <f>[1]InHisM1308!M1182</f>
        <v>89.50</v>
      </c>
      <c r="C1181" t="str">
        <f>[1]InHisM1308!AB1182</f>
        <v>53.50</v>
      </c>
      <c r="D1181" t="str">
        <f>[1]InHisM1308!CJ1182</f>
        <v>313.50</v>
      </c>
      <c r="E1181" t="str">
        <f>[1]InHisM1308!EC1182</f>
        <v>68.00</v>
      </c>
      <c r="F1181" t="str">
        <f>[1]InHisM1308!GZ1182</f>
        <v>46.00</v>
      </c>
    </row>
    <row r="1182" spans="1:6">
      <c r="A1182" s="2" t="s">
        <v>6</v>
      </c>
      <c r="B1182" t="str">
        <f>[1]InHisM1308!M1183</f>
        <v>82.00</v>
      </c>
      <c r="C1182" t="str">
        <f>[1]InHisM1308!AB1183</f>
        <v>68.00</v>
      </c>
      <c r="D1182" t="str">
        <f>[1]InHisM1308!CJ1183</f>
        <v>9.50</v>
      </c>
      <c r="E1182" t="str">
        <f>[1]InHisM1308!EC1183</f>
        <v>60.00</v>
      </c>
      <c r="F1182" t="str">
        <f>[1]InHisM1308!GZ1183</f>
        <v>101.00</v>
      </c>
    </row>
    <row r="1183" spans="1:6">
      <c r="A1183" s="2" t="s">
        <v>6</v>
      </c>
      <c r="B1183" t="str">
        <f>[1]InHisM1308!M1184</f>
        <v>292.50</v>
      </c>
      <c r="C1183" t="str">
        <f>[1]InHisM1308!AB1184</f>
        <v>82.50</v>
      </c>
      <c r="D1183" t="str">
        <f>[1]InHisM1308!CJ1184</f>
        <v>354.00</v>
      </c>
      <c r="E1183" t="str">
        <f>[1]InHisM1308!EC1184</f>
        <v>87.15</v>
      </c>
      <c r="F1183" t="str">
        <f>[1]InHisM1308!GZ1184</f>
        <v>78.67</v>
      </c>
    </row>
    <row r="1184" spans="1:6">
      <c r="A1184" s="2" t="s">
        <v>6</v>
      </c>
      <c r="B1184" t="str">
        <f>[1]InHisM1308!M1185</f>
        <v>106.50</v>
      </c>
      <c r="C1184" t="str">
        <f>[1]InHisM1308!AB1185</f>
        <v>69.50</v>
      </c>
      <c r="D1184" t="str">
        <f>[1]InHisM1308!CJ1185</f>
        <v>326.00</v>
      </c>
      <c r="E1184" t="str">
        <f>[1]InHisM1308!EC1185</f>
        <v>96.50</v>
      </c>
      <c r="F1184" t="str">
        <f>[1]InHisM1308!GZ1185</f>
        <v>89.50</v>
      </c>
    </row>
    <row r="1185" spans="1:6">
      <c r="A1185" s="2" t="s">
        <v>6</v>
      </c>
      <c r="B1185" t="str">
        <f>[1]InHisM1308!M1186</f>
        <v>105.50</v>
      </c>
      <c r="C1185" t="str">
        <f>[1]InHisM1308!AB1186</f>
        <v>99.00</v>
      </c>
      <c r="D1185" t="str">
        <f>[1]InHisM1308!CJ1186</f>
        <v>6.50</v>
      </c>
      <c r="E1185" t="str">
        <f>[1]InHisM1308!EC1186</f>
        <v>84.50</v>
      </c>
      <c r="F1185" t="str">
        <f>[1]InHisM1308!GZ1186</f>
        <v>111.00</v>
      </c>
    </row>
    <row r="1186" spans="1:6">
      <c r="A1186" s="2" t="s">
        <v>6</v>
      </c>
      <c r="B1186" t="str">
        <f>[1]InHisM1308!M1187</f>
        <v>54.50</v>
      </c>
      <c r="C1186" t="str">
        <f>[1]InHisM1308!AB1187</f>
        <v>79.56</v>
      </c>
      <c r="D1186" t="str">
        <f>[1]InHisM1308!CJ1187</f>
        <v>10.50</v>
      </c>
      <c r="E1186" t="str">
        <f>[1]InHisM1308!EC1187</f>
        <v>30.50</v>
      </c>
      <c r="F1186" t="str">
        <f>[1]InHisM1308!GZ1187</f>
        <v>59.00</v>
      </c>
    </row>
    <row r="1187" spans="1:6">
      <c r="A1187" s="2" t="s">
        <v>6</v>
      </c>
      <c r="B1187" t="str">
        <f>[1]InHisM1308!M1188</f>
        <v>126.00</v>
      </c>
      <c r="C1187" t="str">
        <f>[1]InHisM1308!AB1188</f>
        <v>77.00</v>
      </c>
      <c r="D1187" t="str">
        <f>[1]InHisM1308!CJ1188</f>
        <v>15.50</v>
      </c>
      <c r="E1187" t="str">
        <f>[1]InHisM1308!EC1188</f>
        <v>101.00</v>
      </c>
      <c r="F1187" t="str">
        <f>[1]InHisM1308!GZ1188</f>
        <v>102.00</v>
      </c>
    </row>
    <row r="1188" spans="1:6">
      <c r="A1188" s="2" t="s">
        <v>6</v>
      </c>
      <c r="B1188" t="str">
        <f>[1]InHisM1308!M1189</f>
        <v>103.00</v>
      </c>
      <c r="C1188" t="str">
        <f>[1]InHisM1308!AB1189</f>
        <v>69.50</v>
      </c>
      <c r="D1188" t="str">
        <f>[1]InHisM1308!CJ1189</f>
        <v>19.00</v>
      </c>
      <c r="E1188" t="str">
        <f>[1]InHisM1308!EC1189</f>
        <v>101.00</v>
      </c>
      <c r="F1188" t="str">
        <f>[1]InHisM1308!GZ1189</f>
        <v>98.00</v>
      </c>
    </row>
    <row r="1189" spans="1:6">
      <c r="A1189" s="2" t="s">
        <v>6</v>
      </c>
      <c r="B1189" t="str">
        <f>[1]InHisM1308!M1190</f>
        <v>52.50</v>
      </c>
      <c r="C1189" t="str">
        <f>[1]InHisM1308!AB1190</f>
        <v>56.50</v>
      </c>
      <c r="D1189" t="str">
        <f>[1]InHisM1308!CJ1190</f>
        <v>72.50</v>
      </c>
      <c r="E1189" t="str">
        <f>[1]InHisM1308!EC1190</f>
        <v>85.00</v>
      </c>
      <c r="F1189" t="str">
        <f>[1]InHisM1308!GZ1190</f>
        <v>151.00</v>
      </c>
    </row>
    <row r="1190" spans="1:6">
      <c r="A1190" s="2" t="s">
        <v>6</v>
      </c>
      <c r="B1190" t="str">
        <f>[1]InHisM1308!M1191</f>
        <v>325.00</v>
      </c>
      <c r="C1190" t="str">
        <f>[1]InHisM1308!AB1191</f>
        <v>46.50</v>
      </c>
      <c r="D1190" t="str">
        <f>[1]InHisM1308!CJ1191</f>
        <v>22.00</v>
      </c>
      <c r="E1190" t="str">
        <f>[1]InHisM1308!EC1191</f>
        <v>124.50</v>
      </c>
      <c r="F1190" t="str">
        <f>[1]InHisM1308!GZ1191</f>
        <v>100.00</v>
      </c>
    </row>
    <row r="1191" spans="1:6">
      <c r="A1191" s="2" t="s">
        <v>6</v>
      </c>
      <c r="B1191" t="str">
        <f>[1]InHisM1308!M1192</f>
        <v>95.50</v>
      </c>
      <c r="C1191" t="str">
        <f>[1]InHisM1308!AB1192</f>
        <v>54.00</v>
      </c>
      <c r="D1191" t="str">
        <f>[1]InHisM1308!CJ1192</f>
        <v>335.50</v>
      </c>
      <c r="E1191" t="str">
        <f>[1]InHisM1308!EC1192</f>
        <v>84.00</v>
      </c>
      <c r="F1191" t="str">
        <f>[1]InHisM1308!GZ1192</f>
        <v>84.00</v>
      </c>
    </row>
    <row r="1192" spans="1:6">
      <c r="A1192" s="2" t="s">
        <v>6</v>
      </c>
      <c r="B1192" t="str">
        <f>[1]InHisM1308!M1193</f>
        <v>154.50</v>
      </c>
      <c r="C1192" t="str">
        <f>[1]InHisM1308!AB1193</f>
        <v>44.50</v>
      </c>
      <c r="D1192" t="str">
        <f>[1]InHisM1308!CJ1193</f>
        <v>338.50</v>
      </c>
      <c r="E1192" t="str">
        <f>[1]InHisM1308!EC1193</f>
        <v>113.50</v>
      </c>
      <c r="F1192" t="str">
        <f>[1]InHisM1308!GZ1193</f>
        <v>57.50</v>
      </c>
    </row>
    <row r="1193" spans="1:6">
      <c r="A1193" s="2" t="s">
        <v>6</v>
      </c>
      <c r="B1193" t="str">
        <f>[1]InHisM1308!M1194</f>
        <v>80.50</v>
      </c>
      <c r="C1193" t="str">
        <f>[1]InHisM1308!AB1194</f>
        <v>63.00</v>
      </c>
      <c r="D1193" t="str">
        <f>[1]InHisM1308!CJ1194</f>
        <v>335.00</v>
      </c>
      <c r="E1193" t="str">
        <f>[1]InHisM1308!EC1194</f>
        <v>101.00</v>
      </c>
      <c r="F1193" t="str">
        <f>[1]InHisM1308!GZ1194</f>
        <v>71.00</v>
      </c>
    </row>
    <row r="1194" spans="1:6">
      <c r="A1194" s="2" t="s">
        <v>6</v>
      </c>
      <c r="B1194" t="str">
        <f>[1]InHisM1308!M1195</f>
        <v>118.00</v>
      </c>
      <c r="C1194" t="str">
        <f>[1]InHisM1308!AB1195</f>
        <v>68.00</v>
      </c>
      <c r="D1194" t="str">
        <f>[1]InHisM1308!CJ1195</f>
        <v>21.50</v>
      </c>
      <c r="E1194" t="str">
        <f>[1]InHisM1308!EC1195</f>
        <v>91.00</v>
      </c>
      <c r="F1194" t="str">
        <f>[1]InHisM1308!GZ1195</f>
        <v>108.50</v>
      </c>
    </row>
    <row r="1195" spans="1:6">
      <c r="A1195" s="2" t="s">
        <v>6</v>
      </c>
      <c r="B1195" t="str">
        <f>[1]InHisM1308!M1196</f>
        <v>117.00</v>
      </c>
      <c r="C1195" t="str">
        <f>[1]InHisM1308!AB1196</f>
        <v>90.50</v>
      </c>
      <c r="D1195" t="str">
        <f>[1]InHisM1308!CJ1196</f>
        <v>52.00</v>
      </c>
      <c r="E1195" t="str">
        <f>[1]InHisM1308!EC1196</f>
        <v>110.50</v>
      </c>
      <c r="F1195" t="str">
        <f>[1]InHisM1308!GZ1196</f>
        <v>-1.00</v>
      </c>
    </row>
    <row r="1196" spans="1:6">
      <c r="A1196" s="2" t="s">
        <v>6</v>
      </c>
      <c r="B1196" t="str">
        <f>[1]InHisM1308!M1197</f>
        <v>274.50</v>
      </c>
      <c r="C1196" t="str">
        <f>[1]InHisM1308!AB1197</f>
        <v>48.50</v>
      </c>
      <c r="D1196" t="str">
        <f>[1]InHisM1308!CJ1197</f>
        <v>336.50</v>
      </c>
      <c r="E1196" t="str">
        <f>[1]InHisM1308!EC1197</f>
        <v>81.00</v>
      </c>
      <c r="F1196" t="str">
        <f>[1]InHisM1308!GZ1197</f>
        <v>-1.00</v>
      </c>
    </row>
    <row r="1197" spans="1:6">
      <c r="A1197" s="2" t="s">
        <v>6</v>
      </c>
      <c r="B1197" t="str">
        <f>[1]InHisM1308!M1198</f>
        <v>132.50</v>
      </c>
      <c r="C1197" t="str">
        <f>[1]InHisM1308!AB1198</f>
        <v>43.50</v>
      </c>
      <c r="D1197" t="str">
        <f>[1]InHisM1308!CJ1198</f>
        <v>4.50</v>
      </c>
      <c r="E1197" t="str">
        <f>[1]InHisM1308!EC1198</f>
        <v>71.00</v>
      </c>
      <c r="F1197" t="str">
        <f>[1]InHisM1308!GZ1198</f>
        <v>-1.00</v>
      </c>
    </row>
    <row r="1198" spans="1:6">
      <c r="A1198" s="2" t="s">
        <v>6</v>
      </c>
      <c r="B1198" t="str">
        <f>[1]InHisM1308!M1199</f>
        <v>165.50</v>
      </c>
      <c r="C1198" t="str">
        <f>[1]InHisM1308!AB1199</f>
        <v>80.00</v>
      </c>
      <c r="D1198" t="str">
        <f>[1]InHisM1308!CJ1199</f>
        <v>264.00</v>
      </c>
      <c r="E1198" t="str">
        <f>[1]InHisM1308!EC1199</f>
        <v>86.00</v>
      </c>
      <c r="F1198" t="str">
        <f>[1]InHisM1308!GZ1199</f>
        <v>-1.00</v>
      </c>
    </row>
    <row r="1199" spans="1:6">
      <c r="A1199" s="2" t="s">
        <v>6</v>
      </c>
      <c r="B1199" t="str">
        <f>[1]InHisM1308!M1200</f>
        <v>263.00</v>
      </c>
      <c r="C1199" t="str">
        <f>[1]InHisM1308!AB1200</f>
        <v>62.00</v>
      </c>
      <c r="D1199" t="str">
        <f>[1]InHisM1308!CJ1200</f>
        <v>357.00</v>
      </c>
      <c r="E1199" t="str">
        <f>[1]InHisM1308!EC1200</f>
        <v>76.00</v>
      </c>
      <c r="F1199" t="str">
        <f>[1]InHisM1308!GZ1200</f>
        <v>-1.00</v>
      </c>
    </row>
    <row r="1200" spans="1:6">
      <c r="A1200" s="2" t="s">
        <v>6</v>
      </c>
      <c r="B1200" t="str">
        <f>[1]InHisM1308!M1201</f>
        <v>183.00</v>
      </c>
      <c r="C1200" t="str">
        <f>[1]InHisM1308!AB1201</f>
        <v>70.50</v>
      </c>
      <c r="D1200" t="str">
        <f>[1]InHisM1308!CJ1201</f>
        <v>350.50</v>
      </c>
      <c r="E1200" t="str">
        <f>[1]InHisM1308!EC1201</f>
        <v>104.00</v>
      </c>
      <c r="F1200" t="str">
        <f>[1]InHisM1308!GZ1201</f>
        <v>-1.00</v>
      </c>
    </row>
    <row r="1201" spans="1:6">
      <c r="A1201" s="2" t="s">
        <v>6</v>
      </c>
      <c r="B1201" t="str">
        <f>[1]InHisM1308!M1202</f>
        <v>135.50</v>
      </c>
      <c r="C1201" t="str">
        <f>[1]InHisM1308!AB1202</f>
        <v>65.00</v>
      </c>
      <c r="D1201" t="str">
        <f>[1]InHisM1308!CJ1202</f>
        <v>3.50</v>
      </c>
      <c r="E1201" t="str">
        <f>[1]InHisM1308!EC1202</f>
        <v>98.00</v>
      </c>
      <c r="F1201" t="str">
        <f>[1]InHisM1308!GZ1202</f>
        <v>-1.00</v>
      </c>
    </row>
    <row r="1202" spans="1:6">
      <c r="A1202" s="2" t="s">
        <v>6</v>
      </c>
      <c r="B1202" t="str">
        <f>[1]InHisM1308!M1203</f>
        <v>114.00</v>
      </c>
      <c r="C1202" t="str">
        <f>[1]InHisM1308!AB1203</f>
        <v>86.00</v>
      </c>
      <c r="D1202" t="str">
        <f>[1]InHisM1308!CJ1203</f>
        <v>359.00</v>
      </c>
      <c r="E1202" t="str">
        <f>[1]InHisM1308!EC1203</f>
        <v>97.50</v>
      </c>
      <c r="F1202" t="str">
        <f>[1]InHisM1308!GZ1203</f>
        <v>-1.00</v>
      </c>
    </row>
    <row r="1203" spans="1:6">
      <c r="A1203" s="2" t="s">
        <v>6</v>
      </c>
      <c r="B1203" t="str">
        <f>[1]InHisM1308!M1204</f>
        <v>50.00</v>
      </c>
      <c r="C1203" t="str">
        <f>[1]InHisM1308!AB1204</f>
        <v>55.56</v>
      </c>
      <c r="D1203" t="str">
        <f>[1]InHisM1308!CJ1204</f>
        <v>3.50</v>
      </c>
      <c r="E1203" t="str">
        <f>[1]InHisM1308!EC1204</f>
        <v>73.00</v>
      </c>
      <c r="F1203" t="str">
        <f>[1]InHisM1308!GZ1204</f>
        <v>-1.00</v>
      </c>
    </row>
    <row r="1204" spans="1:6">
      <c r="A1204" s="2" t="s">
        <v>6</v>
      </c>
      <c r="B1204" t="str">
        <f>[1]InHisM1308!M1205</f>
        <v>85.50</v>
      </c>
      <c r="C1204" t="str">
        <f>[1]InHisM1308!AB1205</f>
        <v>52.00</v>
      </c>
      <c r="D1204" t="str">
        <f>[1]InHisM1308!CJ1205</f>
        <v>27.00</v>
      </c>
      <c r="E1204" t="str">
        <f>[1]InHisM1308!EC1205</f>
        <v>78.00</v>
      </c>
      <c r="F1204" t="str">
        <f>[1]InHisM1308!GZ1205</f>
        <v>-1.00</v>
      </c>
    </row>
    <row r="1205" spans="1:6">
      <c r="A1205" s="2" t="s">
        <v>6</v>
      </c>
      <c r="B1205" t="str">
        <f>[1]InHisM1308!M1206</f>
        <v>81.00</v>
      </c>
      <c r="C1205" t="str">
        <f>[1]InHisM1308!AB1206</f>
        <v>47.50</v>
      </c>
      <c r="D1205" t="str">
        <f>[1]InHisM1308!CJ1206</f>
        <v>16.50</v>
      </c>
      <c r="E1205" t="str">
        <f>[1]InHisM1308!EC1206</f>
        <v>105.00</v>
      </c>
      <c r="F1205" t="str">
        <f>[1]InHisM1308!GZ1206</f>
        <v>-1.00</v>
      </c>
    </row>
    <row r="1206" spans="1:6">
      <c r="A1206" s="2" t="s">
        <v>6</v>
      </c>
      <c r="B1206" t="str">
        <f>[1]InHisM1308!M1207</f>
        <v>293.00</v>
      </c>
      <c r="C1206" t="str">
        <f>[1]InHisM1308!AB1207</f>
        <v>71.50</v>
      </c>
      <c r="D1206" t="str">
        <f>[1]InHisM1308!CJ1207</f>
        <v>82.50</v>
      </c>
      <c r="E1206" t="str">
        <f>[1]InHisM1308!EC1207</f>
        <v>110.50</v>
      </c>
      <c r="F1206" t="str">
        <f>[1]InHisM1308!GZ1207</f>
        <v>-1.00</v>
      </c>
    </row>
    <row r="1207" spans="1:6">
      <c r="A1207" s="2" t="s">
        <v>6</v>
      </c>
      <c r="B1207" t="str">
        <f>[1]InHisM1308!M1208</f>
        <v>142.00</v>
      </c>
      <c r="C1207" t="str">
        <f>[1]InHisM1308!AB1208</f>
        <v>74.00</v>
      </c>
      <c r="D1207" t="str">
        <f>[1]InHisM1308!CJ1208</f>
        <v>349.00</v>
      </c>
      <c r="E1207" t="str">
        <f>[1]InHisM1308!EC1208</f>
        <v>105.00</v>
      </c>
      <c r="F1207" t="str">
        <f>[1]InHisM1308!GZ1208</f>
        <v>-1.00</v>
      </c>
    </row>
    <row r="1208" spans="1:6">
      <c r="A1208" s="2" t="s">
        <v>6</v>
      </c>
      <c r="B1208" t="str">
        <f>[1]InHisM1308!M1209</f>
        <v>332.50</v>
      </c>
      <c r="C1208" t="str">
        <f>[1]InHisM1308!AB1209</f>
        <v>88.50</v>
      </c>
      <c r="D1208" t="str">
        <f>[1]InHisM1308!CJ1209</f>
        <v>36.00</v>
      </c>
      <c r="E1208" t="str">
        <f>[1]InHisM1308!EC1209</f>
        <v>91.50</v>
      </c>
      <c r="F1208" t="str">
        <f>[1]InHisM1308!GZ1209</f>
        <v>-1.00</v>
      </c>
    </row>
    <row r="1209" spans="1:6">
      <c r="A1209" s="2" t="s">
        <v>6</v>
      </c>
      <c r="B1209" t="str">
        <f>[1]InHisM1308!M1210</f>
        <v>37.50</v>
      </c>
      <c r="C1209" t="str">
        <f>[1]InHisM1308!AB1210</f>
        <v>72.00</v>
      </c>
      <c r="D1209" t="str">
        <f>[1]InHisM1308!CJ1210</f>
        <v>356.50</v>
      </c>
      <c r="E1209" t="str">
        <f>[1]InHisM1308!EC1210</f>
        <v>99.00</v>
      </c>
      <c r="F1209" t="str">
        <f>[1]InHisM1308!GZ1210</f>
        <v>-1.00</v>
      </c>
    </row>
    <row r="1210" spans="1:6">
      <c r="A1210" s="2" t="s">
        <v>6</v>
      </c>
      <c r="B1210" t="str">
        <f>[1]InHisM1308!M1211</f>
        <v>336.50</v>
      </c>
      <c r="C1210" t="str">
        <f>[1]InHisM1308!AB1211</f>
        <v>56.07</v>
      </c>
      <c r="D1210" t="str">
        <f>[1]InHisM1308!CJ1211</f>
        <v>6.00</v>
      </c>
      <c r="E1210" t="str">
        <f>[1]InHisM1308!EC1211</f>
        <v>57.50</v>
      </c>
      <c r="F1210" t="str">
        <f>[1]InHisM1308!GZ1211</f>
        <v>-1.00</v>
      </c>
    </row>
    <row r="1211" spans="1:6">
      <c r="A1211" s="2" t="s">
        <v>6</v>
      </c>
      <c r="B1211" t="str">
        <f>[1]InHisM1308!M1212</f>
        <v>135.50</v>
      </c>
      <c r="C1211" t="str">
        <f>[1]InHisM1308!AB1212</f>
        <v>53.50</v>
      </c>
      <c r="D1211" t="str">
        <f>[1]InHisM1308!CJ1212</f>
        <v>348.50</v>
      </c>
      <c r="E1211" t="str">
        <f>[1]InHisM1308!EC1212</f>
        <v>109.00</v>
      </c>
      <c r="F1211" t="str">
        <f>[1]InHisM1308!GZ1212</f>
        <v>-1.00</v>
      </c>
    </row>
    <row r="1212" spans="1:6">
      <c r="A1212" s="2" t="s">
        <v>6</v>
      </c>
      <c r="B1212" t="str">
        <f>[1]InHisM1308!M1213</f>
        <v>345.00</v>
      </c>
      <c r="C1212" t="str">
        <f>[1]InHisM1308!AB1213</f>
        <v>89.00</v>
      </c>
      <c r="D1212" t="str">
        <f>[1]InHisM1308!CJ1213</f>
        <v>16.00</v>
      </c>
      <c r="E1212" t="str">
        <f>[1]InHisM1308!EC1213</f>
        <v>65.00</v>
      </c>
      <c r="F1212" t="str">
        <f>[1]InHisM1308!GZ1213</f>
        <v>-1.00</v>
      </c>
    </row>
    <row r="1213" spans="1:6">
      <c r="A1213" s="2" t="s">
        <v>6</v>
      </c>
      <c r="B1213" t="str">
        <f>[1]InHisM1308!M1214</f>
        <v>93.00</v>
      </c>
      <c r="C1213" t="str">
        <f>[1]InHisM1308!AB1214</f>
        <v>75.50</v>
      </c>
      <c r="D1213" t="str">
        <f>[1]InHisM1308!CJ1214</f>
        <v>340.50</v>
      </c>
      <c r="E1213" t="str">
        <f>[1]InHisM1308!EC1214</f>
        <v>108.00</v>
      </c>
      <c r="F1213" t="str">
        <f>[1]InHisM1308!GZ1214</f>
        <v>-1.00</v>
      </c>
    </row>
    <row r="1214" spans="1:6">
      <c r="A1214" s="2" t="s">
        <v>6</v>
      </c>
      <c r="B1214" t="str">
        <f>[1]InHisM1308!M1215</f>
        <v>58.00</v>
      </c>
      <c r="C1214" t="str">
        <f>[1]InHisM1308!AB1215</f>
        <v>71.50</v>
      </c>
      <c r="D1214" t="str">
        <f>[1]InHisM1308!CJ1215</f>
        <v>348.50</v>
      </c>
      <c r="E1214" t="str">
        <f>[1]InHisM1308!EC1215</f>
        <v>106.00</v>
      </c>
      <c r="F1214" t="str">
        <f>[1]InHisM1308!GZ1215</f>
        <v>-1.00</v>
      </c>
    </row>
    <row r="1215" spans="1:6">
      <c r="A1215" s="2" t="s">
        <v>6</v>
      </c>
      <c r="B1215" t="str">
        <f>[1]InHisM1308!M1216</f>
        <v>350.50</v>
      </c>
      <c r="C1215" t="str">
        <f>[1]InHisM1308!AB1216</f>
        <v>89.50</v>
      </c>
      <c r="D1215" t="str">
        <f>[1]InHisM1308!CJ1216</f>
        <v>330.12</v>
      </c>
      <c r="E1215" t="str">
        <f>[1]InHisM1308!EC1216</f>
        <v>73.00</v>
      </c>
      <c r="F1215" t="str">
        <f>[1]InHisM1308!GZ1216</f>
        <v>-1.00</v>
      </c>
    </row>
    <row r="1216" spans="1:6">
      <c r="A1216" s="2" t="s">
        <v>6</v>
      </c>
      <c r="B1216" t="str">
        <f>[1]InHisM1308!M1217</f>
        <v>117.00</v>
      </c>
      <c r="C1216" t="str">
        <f>[1]InHisM1308!AB1217</f>
        <v>75.00</v>
      </c>
      <c r="D1216" t="str">
        <f>[1]InHisM1308!CJ1217</f>
        <v>17.00</v>
      </c>
      <c r="E1216" t="str">
        <f>[1]InHisM1308!EC1217</f>
        <v>104.50</v>
      </c>
      <c r="F1216" t="str">
        <f>[1]InHisM1308!GZ1217</f>
        <v>-1.00</v>
      </c>
    </row>
    <row r="1217" spans="1:6">
      <c r="A1217" s="2" t="s">
        <v>6</v>
      </c>
      <c r="B1217" t="str">
        <f>[1]InHisM1308!M1218</f>
        <v>348.50</v>
      </c>
      <c r="C1217" t="str">
        <f>[1]InHisM1308!AB1218</f>
        <v>63.00</v>
      </c>
      <c r="D1217" t="str">
        <f>[1]InHisM1308!CJ1218</f>
        <v>355.00</v>
      </c>
      <c r="E1217" t="str">
        <f>[1]InHisM1308!EC1218</f>
        <v>107.00</v>
      </c>
      <c r="F1217" t="str">
        <f>[1]InHisM1308!GZ1218</f>
        <v>-1.00</v>
      </c>
    </row>
    <row r="1218" spans="1:6">
      <c r="A1218" s="2" t="s">
        <v>6</v>
      </c>
      <c r="B1218" t="str">
        <f>[1]InHisM1308!M1219</f>
        <v>113.00</v>
      </c>
      <c r="C1218" t="str">
        <f>[1]InHisM1308!AB1219</f>
        <v>77.14</v>
      </c>
      <c r="D1218" t="str">
        <f>[1]InHisM1308!CJ1219</f>
        <v>14.00</v>
      </c>
      <c r="E1218" t="str">
        <f>[1]InHisM1308!EC1219</f>
        <v>70.50</v>
      </c>
      <c r="F1218" t="str">
        <f>[1]InHisM1308!GZ1219</f>
        <v>-1.00</v>
      </c>
    </row>
    <row r="1219" spans="1:6">
      <c r="A1219" s="2" t="s">
        <v>6</v>
      </c>
      <c r="B1219" t="str">
        <f>[1]InHisM1308!M1220</f>
        <v>350.50</v>
      </c>
      <c r="C1219" t="str">
        <f>[1]InHisM1308!AB1220</f>
        <v>45.50</v>
      </c>
      <c r="D1219" t="str">
        <f>[1]InHisM1308!CJ1220</f>
        <v>16.00</v>
      </c>
      <c r="E1219" t="str">
        <f>[1]InHisM1308!EC1220</f>
        <v>103.00</v>
      </c>
      <c r="F1219" t="str">
        <f>[1]InHisM1308!GZ1220</f>
        <v>-1.00</v>
      </c>
    </row>
    <row r="1220" spans="1:6">
      <c r="A1220" s="2" t="s">
        <v>6</v>
      </c>
      <c r="B1220" t="str">
        <f>[1]InHisM1308!M1221</f>
        <v>83.50</v>
      </c>
      <c r="C1220" t="str">
        <f>[1]InHisM1308!AB1221</f>
        <v>70.00</v>
      </c>
      <c r="D1220" t="str">
        <f>[1]InHisM1308!CJ1221</f>
        <v>46.00</v>
      </c>
      <c r="E1220" t="str">
        <f>[1]InHisM1308!EC1221</f>
        <v>66.00</v>
      </c>
      <c r="F1220" t="str">
        <f>[1]InHisM1308!GZ1221</f>
        <v>-1.00</v>
      </c>
    </row>
    <row r="1221" spans="1:6">
      <c r="A1221" s="2" t="s">
        <v>6</v>
      </c>
      <c r="B1221" t="str">
        <f>[1]InHisM1308!M1222</f>
        <v>51.50</v>
      </c>
      <c r="C1221" t="str">
        <f>[1]InHisM1308!AB1222</f>
        <v>65.50</v>
      </c>
      <c r="D1221" t="str">
        <f>[1]InHisM1308!CJ1222</f>
        <v>16.00</v>
      </c>
      <c r="E1221" t="str">
        <f>[1]InHisM1308!EC1222</f>
        <v>74.50</v>
      </c>
      <c r="F1221" t="str">
        <f>[1]InHisM1308!GZ1222</f>
        <v>-1.00</v>
      </c>
    </row>
    <row r="1222" spans="1:6">
      <c r="A1222" s="2" t="s">
        <v>6</v>
      </c>
      <c r="B1222" t="str">
        <f>[1]InHisM1308!M1223</f>
        <v>107.50</v>
      </c>
      <c r="C1222" t="str">
        <f>[1]InHisM1308!AB1223</f>
        <v>68.95</v>
      </c>
      <c r="D1222" t="str">
        <f>[1]InHisM1308!CJ1223</f>
        <v>219.00</v>
      </c>
      <c r="E1222" t="str">
        <f>[1]InHisM1308!EC1223</f>
        <v>121.00</v>
      </c>
      <c r="F1222" t="str">
        <f>[1]InHisM1308!GZ1223</f>
        <v>-1.00</v>
      </c>
    </row>
    <row r="1223" spans="1:6">
      <c r="A1223" s="2" t="s">
        <v>6</v>
      </c>
      <c r="B1223" t="str">
        <f>[1]InHisM1308!M1224</f>
        <v>175.00</v>
      </c>
      <c r="C1223" t="str">
        <f>[1]InHisM1308!AB1224</f>
        <v>91.00</v>
      </c>
      <c r="D1223" t="str">
        <f>[1]InHisM1308!CJ1224</f>
        <v>26.50</v>
      </c>
      <c r="E1223" t="str">
        <f>[1]InHisM1308!EC1224</f>
        <v>91.50</v>
      </c>
      <c r="F1223" t="str">
        <f>[1]InHisM1308!GZ1224</f>
        <v>-1.00</v>
      </c>
    </row>
    <row r="1224" spans="1:6">
      <c r="A1224" s="2" t="s">
        <v>6</v>
      </c>
      <c r="B1224" t="str">
        <f>[1]InHisM1308!M1225</f>
        <v>74.00</v>
      </c>
      <c r="C1224" t="str">
        <f>[1]InHisM1308!AB1225</f>
        <v>95.00</v>
      </c>
      <c r="D1224" t="str">
        <f>[1]InHisM1308!CJ1225</f>
        <v>19.00</v>
      </c>
      <c r="E1224" t="str">
        <f>[1]InHisM1308!EC1225</f>
        <v>92.00</v>
      </c>
      <c r="F1224" t="str">
        <f>[1]InHisM1308!GZ1225</f>
        <v>-1.00</v>
      </c>
    </row>
    <row r="1225" spans="1:6">
      <c r="A1225" s="2" t="s">
        <v>6</v>
      </c>
      <c r="B1225" t="str">
        <f>[1]InHisM1308!M1226</f>
        <v>102.00</v>
      </c>
      <c r="C1225" t="str">
        <f>[1]InHisM1308!AB1226</f>
        <v>73.00</v>
      </c>
      <c r="D1225" t="str">
        <f>[1]InHisM1308!CJ1226</f>
        <v>5.50</v>
      </c>
      <c r="E1225" t="str">
        <f>[1]InHisM1308!EC1226</f>
        <v>112.00</v>
      </c>
      <c r="F1225" t="str">
        <f>[1]InHisM1308!GZ1226</f>
        <v>-1.00</v>
      </c>
    </row>
    <row r="1226" spans="1:6">
      <c r="A1226" s="2" t="s">
        <v>6</v>
      </c>
      <c r="B1226" t="str">
        <f>[1]InHisM1308!M1227</f>
        <v>105.00</v>
      </c>
      <c r="C1226" t="str">
        <f>[1]InHisM1308!AB1227</f>
        <v>71.99</v>
      </c>
      <c r="D1226" t="str">
        <f>[1]InHisM1308!CJ1227</f>
        <v>40.00</v>
      </c>
      <c r="E1226" t="str">
        <f>[1]InHisM1308!EC1227</f>
        <v>112.00</v>
      </c>
      <c r="F1226" t="str">
        <f>[1]InHisM1308!GZ1227</f>
        <v>-1.00</v>
      </c>
    </row>
    <row r="1227" spans="1:6">
      <c r="A1227" s="2" t="s">
        <v>6</v>
      </c>
      <c r="B1227" t="str">
        <f>[1]InHisM1308!M1228</f>
        <v>144.50</v>
      </c>
      <c r="C1227" t="str">
        <f>[1]InHisM1308!AB1228</f>
        <v>62.00</v>
      </c>
      <c r="D1227" t="str">
        <f>[1]InHisM1308!CJ1228</f>
        <v>36.50</v>
      </c>
      <c r="E1227" t="str">
        <f>[1]InHisM1308!EC1228</f>
        <v>109.00</v>
      </c>
      <c r="F1227" t="str">
        <f>[1]InHisM1308!GZ1228</f>
        <v>-1.00</v>
      </c>
    </row>
    <row r="1228" spans="1:6">
      <c r="A1228" s="2" t="s">
        <v>6</v>
      </c>
      <c r="B1228" t="str">
        <f>[1]InHisM1308!M1229</f>
        <v>263.00</v>
      </c>
      <c r="C1228" t="str">
        <f>[1]InHisM1308!AB1229</f>
        <v>58.00</v>
      </c>
      <c r="D1228" t="str">
        <f>[1]InHisM1308!CJ1229</f>
        <v>356.50</v>
      </c>
      <c r="E1228" t="str">
        <f>[1]InHisM1308!EC1229</f>
        <v>54.00</v>
      </c>
      <c r="F1228" t="str">
        <f>[1]InHisM1308!GZ1229</f>
        <v>-1.00</v>
      </c>
    </row>
    <row r="1229" spans="1:6">
      <c r="A1229" s="2" t="s">
        <v>6</v>
      </c>
      <c r="B1229" t="str">
        <f>[1]InHisM1308!M1230</f>
        <v>82.50</v>
      </c>
      <c r="C1229" t="str">
        <f>[1]InHisM1308!AB1230</f>
        <v>66.60</v>
      </c>
      <c r="D1229" t="str">
        <f>[1]InHisM1308!CJ1230</f>
        <v>46.50</v>
      </c>
      <c r="E1229" t="str">
        <f>[1]InHisM1308!EC1230</f>
        <v>127.50</v>
      </c>
      <c r="F1229" t="str">
        <f>[1]InHisM1308!GZ1230</f>
        <v>-1.00</v>
      </c>
    </row>
    <row r="1230" spans="1:6">
      <c r="A1230" s="2" t="s">
        <v>6</v>
      </c>
      <c r="B1230" t="str">
        <f>[1]InHisM1308!M1231</f>
        <v>131.00</v>
      </c>
      <c r="C1230" t="str">
        <f>[1]InHisM1308!AB1231</f>
        <v>56.00</v>
      </c>
      <c r="D1230" t="str">
        <f>[1]InHisM1308!CJ1231</f>
        <v>5.00</v>
      </c>
      <c r="E1230" t="str">
        <f>[1]InHisM1308!EC1231</f>
        <v>109.00</v>
      </c>
      <c r="F1230" t="str">
        <f>[1]InHisM1308!GZ1231</f>
        <v>-1.00</v>
      </c>
    </row>
    <row r="1231" spans="1:6">
      <c r="A1231" s="2" t="s">
        <v>6</v>
      </c>
      <c r="B1231" t="str">
        <f>[1]InHisM1308!M1232</f>
        <v>146.50</v>
      </c>
      <c r="C1231" t="str">
        <f>[1]InHisM1308!AB1232</f>
        <v>51.00</v>
      </c>
      <c r="D1231" t="str">
        <f>[1]InHisM1308!CJ1232</f>
        <v>352.00</v>
      </c>
      <c r="E1231" t="str">
        <f>[1]InHisM1308!EC1232</f>
        <v>85.00</v>
      </c>
      <c r="F1231" t="str">
        <f>[1]InHisM1308!GZ1232</f>
        <v>-1.00</v>
      </c>
    </row>
    <row r="1232" spans="1:6">
      <c r="A1232" s="2" t="s">
        <v>6</v>
      </c>
      <c r="B1232" t="str">
        <f>[1]InHisM1308!M1233</f>
        <v>65.00</v>
      </c>
      <c r="C1232" t="str">
        <f>[1]InHisM1308!AB1233</f>
        <v>66.50</v>
      </c>
      <c r="D1232" t="str">
        <f>[1]InHisM1308!CJ1233</f>
        <v>18.50</v>
      </c>
      <c r="E1232" t="str">
        <f>[1]InHisM1308!EC1233</f>
        <v>84.00</v>
      </c>
      <c r="F1232" t="str">
        <f>[1]InHisM1308!GZ1233</f>
        <v>-1.00</v>
      </c>
    </row>
    <row r="1233" spans="1:6">
      <c r="A1233" s="2" t="s">
        <v>6</v>
      </c>
      <c r="B1233" t="str">
        <f>[1]InHisM1308!M1234</f>
        <v>27.00</v>
      </c>
      <c r="C1233" t="str">
        <f>[1]InHisM1308!AB1234</f>
        <v>72.16</v>
      </c>
      <c r="D1233" t="str">
        <f>[1]InHisM1308!CJ1234</f>
        <v>7.00</v>
      </c>
      <c r="E1233" t="str">
        <f>[1]InHisM1308!EC1234</f>
        <v>98.00</v>
      </c>
      <c r="F1233" t="str">
        <f>[1]InHisM1308!GZ1234</f>
        <v>-1.00</v>
      </c>
    </row>
    <row r="1234" spans="1:6">
      <c r="A1234" s="2" t="s">
        <v>6</v>
      </c>
      <c r="B1234" t="str">
        <f>[1]InHisM1308!M1235</f>
        <v>23.50</v>
      </c>
      <c r="C1234" t="str">
        <f>[1]InHisM1308!AB1235</f>
        <v>83.00</v>
      </c>
      <c r="D1234" t="str">
        <f>[1]InHisM1308!CJ1235</f>
        <v>22.50</v>
      </c>
      <c r="E1234" t="str">
        <f>[1]InHisM1308!EC1235</f>
        <v>67.00</v>
      </c>
      <c r="F1234" t="str">
        <f>[1]InHisM1308!GZ1235</f>
        <v>-1.00</v>
      </c>
    </row>
    <row r="1235" spans="1:6">
      <c r="A1235" s="2" t="s">
        <v>6</v>
      </c>
      <c r="B1235" t="str">
        <f>[1]InHisM1308!M1236</f>
        <v>168.00</v>
      </c>
      <c r="C1235" t="str">
        <f>[1]InHisM1308!AB1236</f>
        <v>70.00</v>
      </c>
      <c r="D1235" t="str">
        <f>[1]InHisM1308!CJ1236</f>
        <v>354.50</v>
      </c>
      <c r="E1235" t="str">
        <f>[1]InHisM1308!EC1236</f>
        <v>85.00</v>
      </c>
      <c r="F1235" t="str">
        <f>[1]InHisM1308!GZ1236</f>
        <v>-1.00</v>
      </c>
    </row>
    <row r="1236" spans="1:6">
      <c r="A1236" s="2" t="s">
        <v>6</v>
      </c>
      <c r="B1236" t="str">
        <f>[1]InHisM1308!M1237</f>
        <v>140.50</v>
      </c>
      <c r="C1236" t="str">
        <f>[1]InHisM1308!AB1237</f>
        <v>73.00</v>
      </c>
      <c r="D1236" t="str">
        <f>[1]InHisM1308!CJ1237</f>
        <v>356.00</v>
      </c>
      <c r="E1236" t="str">
        <f>[1]InHisM1308!EC1237</f>
        <v>106.34</v>
      </c>
      <c r="F1236" t="str">
        <f>[1]InHisM1308!GZ1237</f>
        <v>-1.00</v>
      </c>
    </row>
    <row r="1237" spans="1:6">
      <c r="A1237" s="2" t="s">
        <v>6</v>
      </c>
      <c r="B1237" t="str">
        <f>[1]InHisM1308!M1238</f>
        <v>139.50</v>
      </c>
      <c r="C1237" t="str">
        <f>[1]InHisM1308!AB1238</f>
        <v>60.00</v>
      </c>
      <c r="D1237" t="str">
        <f>[1]InHisM1308!CJ1238</f>
        <v>347.50</v>
      </c>
      <c r="E1237" t="str">
        <f>[1]InHisM1308!EC1238</f>
        <v>95.00</v>
      </c>
      <c r="F1237" t="str">
        <f>[1]InHisM1308!GZ1238</f>
        <v>-1.00</v>
      </c>
    </row>
    <row r="1238" spans="1:6">
      <c r="A1238" s="2" t="s">
        <v>6</v>
      </c>
      <c r="B1238" t="str">
        <f>[1]InHisM1308!M1239</f>
        <v>165.00</v>
      </c>
      <c r="C1238" t="str">
        <f>[1]InHisM1308!AB1239</f>
        <v>66.50</v>
      </c>
      <c r="D1238" t="str">
        <f>[1]InHisM1308!CJ1239</f>
        <v>25.50</v>
      </c>
      <c r="E1238" t="str">
        <f>[1]InHisM1308!EC1239</f>
        <v>102.00</v>
      </c>
      <c r="F1238" t="str">
        <f>[1]InHisM1308!GZ1239</f>
        <v>-1.00</v>
      </c>
    </row>
    <row r="1239" spans="1:6">
      <c r="A1239" s="2" t="s">
        <v>6</v>
      </c>
      <c r="B1239" t="str">
        <f>[1]InHisM1308!M1240</f>
        <v>167.00</v>
      </c>
      <c r="C1239" t="str">
        <f>[1]InHisM1308!AB1240</f>
        <v>90.50</v>
      </c>
      <c r="D1239" t="str">
        <f>[1]InHisM1308!CJ1240</f>
        <v>319.00</v>
      </c>
      <c r="E1239" t="str">
        <f>[1]InHisM1308!EC1240</f>
        <v>77.00</v>
      </c>
      <c r="F1239" t="str">
        <f>[1]InHisM1308!GZ1240</f>
        <v>-1.00</v>
      </c>
    </row>
    <row r="1240" spans="1:6">
      <c r="A1240" s="2" t="s">
        <v>6</v>
      </c>
      <c r="B1240" t="str">
        <f>[1]InHisM1308!M1241</f>
        <v>106.00</v>
      </c>
      <c r="C1240" t="str">
        <f>[1]InHisM1308!AB1241</f>
        <v>82.67</v>
      </c>
      <c r="D1240" t="str">
        <f>[1]InHisM1308!CJ1241</f>
        <v>6.50</v>
      </c>
      <c r="E1240" t="str">
        <f>[1]InHisM1308!EC1241</f>
        <v>74.00</v>
      </c>
      <c r="F1240" t="str">
        <f>[1]InHisM1308!GZ1241</f>
        <v>-1.00</v>
      </c>
    </row>
    <row r="1241" spans="1:6">
      <c r="A1241" s="2" t="s">
        <v>6</v>
      </c>
      <c r="B1241" t="str">
        <f>[1]InHisM1308!M1242</f>
        <v>65.00</v>
      </c>
      <c r="C1241" t="str">
        <f>[1]InHisM1308!AB1242</f>
        <v>72.00</v>
      </c>
      <c r="D1241" t="str">
        <f>[1]InHisM1308!CJ1242</f>
        <v>354.50</v>
      </c>
      <c r="E1241" t="str">
        <f>[1]InHisM1308!EC1242</f>
        <v>85.00</v>
      </c>
      <c r="F1241" t="str">
        <f>[1]InHisM1308!GZ1242</f>
        <v>-1.00</v>
      </c>
    </row>
    <row r="1242" spans="1:6">
      <c r="A1242" s="2" t="s">
        <v>6</v>
      </c>
      <c r="B1242" t="str">
        <f>[1]InHisM1308!M1243</f>
        <v>130.00</v>
      </c>
      <c r="C1242" t="str">
        <f>[1]InHisM1308!AB1243</f>
        <v>59.00</v>
      </c>
      <c r="D1242" t="str">
        <f>[1]InHisM1308!CJ1243</f>
        <v>346.00</v>
      </c>
      <c r="E1242" t="str">
        <f>[1]InHisM1308!EC1243</f>
        <v>88.00</v>
      </c>
      <c r="F1242" t="str">
        <f>[1]InHisM1308!GZ1243</f>
        <v>-1.00</v>
      </c>
    </row>
    <row r="1243" spans="1:6">
      <c r="A1243" s="2" t="s">
        <v>6</v>
      </c>
      <c r="B1243" t="str">
        <f>[1]InHisM1308!M1244</f>
        <v>31.00</v>
      </c>
      <c r="C1243" t="str">
        <f>[1]InHisM1308!AB1244</f>
        <v>78.50</v>
      </c>
      <c r="D1243" t="str">
        <f>[1]InHisM1308!CJ1244</f>
        <v>351.00</v>
      </c>
      <c r="E1243" t="str">
        <f>[1]InHisM1308!EC1244</f>
        <v>96.50</v>
      </c>
      <c r="F1243" t="str">
        <f>[1]InHisM1308!GZ1244</f>
        <v>-1.00</v>
      </c>
    </row>
    <row r="1244" spans="1:6">
      <c r="A1244" s="2" t="s">
        <v>6</v>
      </c>
      <c r="B1244" t="str">
        <f>[1]InHisM1308!M1245</f>
        <v>329.50</v>
      </c>
      <c r="C1244" t="str">
        <f>[1]InHisM1308!AB1245</f>
        <v>60.01</v>
      </c>
      <c r="D1244" t="str">
        <f>[1]InHisM1308!CJ1245</f>
        <v>4.69</v>
      </c>
      <c r="E1244" t="str">
        <f>[1]InHisM1308!EC1245</f>
        <v>67.00</v>
      </c>
      <c r="F1244" t="str">
        <f>[1]InHisM1308!GZ1245</f>
        <v>-1.00</v>
      </c>
    </row>
    <row r="1245" spans="1:6">
      <c r="A1245" s="2" t="s">
        <v>6</v>
      </c>
      <c r="B1245" t="str">
        <f>[1]InHisM1308!M1246</f>
        <v>41.00</v>
      </c>
      <c r="C1245" t="str">
        <f>[1]InHisM1308!AB1246</f>
        <v>63.00</v>
      </c>
      <c r="D1245" t="str">
        <f>[1]InHisM1308!CJ1246</f>
        <v>12.50</v>
      </c>
      <c r="E1245" t="str">
        <f>[1]InHisM1308!EC1246</f>
        <v>79.50</v>
      </c>
      <c r="F1245" t="str">
        <f>[1]InHisM1308!GZ1246</f>
        <v>-1.00</v>
      </c>
    </row>
    <row r="1246" spans="1:6">
      <c r="A1246" s="2" t="s">
        <v>6</v>
      </c>
      <c r="B1246" t="str">
        <f>[1]InHisM1308!M1247</f>
        <v>340.00</v>
      </c>
      <c r="C1246" t="str">
        <f>[1]InHisM1308!AB1247</f>
        <v>73.00</v>
      </c>
      <c r="D1246" t="str">
        <f>[1]InHisM1308!CJ1247</f>
        <v>0.50</v>
      </c>
      <c r="E1246" t="str">
        <f>[1]InHisM1308!EC1247</f>
        <v>103.50</v>
      </c>
      <c r="F1246" t="str">
        <f>[1]InHisM1308!GZ1247</f>
        <v>-1.00</v>
      </c>
    </row>
    <row r="1247" spans="1:6">
      <c r="A1247" s="2" t="s">
        <v>6</v>
      </c>
      <c r="B1247" t="str">
        <f>[1]InHisM1308!M1248</f>
        <v>45.50</v>
      </c>
      <c r="C1247" t="str">
        <f>[1]InHisM1308!AB1248</f>
        <v>65.00</v>
      </c>
      <c r="D1247" t="str">
        <f>[1]InHisM1308!CJ1248</f>
        <v>33.00</v>
      </c>
      <c r="E1247" t="str">
        <f>[1]InHisM1308!EC1248</f>
        <v>77.50</v>
      </c>
      <c r="F1247" t="str">
        <f>[1]InHisM1308!GZ1248</f>
        <v>-1.00</v>
      </c>
    </row>
    <row r="1248" spans="1:6">
      <c r="A1248" s="2" t="s">
        <v>6</v>
      </c>
      <c r="B1248" t="str">
        <f>[1]InHisM1308!M1249</f>
        <v>46.00</v>
      </c>
      <c r="C1248" t="str">
        <f>[1]InHisM1308!AB1249</f>
        <v>83.00</v>
      </c>
      <c r="D1248" t="str">
        <f>[1]InHisM1308!CJ1249</f>
        <v>48.00</v>
      </c>
      <c r="E1248" t="str">
        <f>[1]InHisM1308!EC1249</f>
        <v>77.00</v>
      </c>
      <c r="F1248" t="str">
        <f>[1]InHisM1308!GZ1249</f>
        <v>-1.00</v>
      </c>
    </row>
    <row r="1249" spans="1:6">
      <c r="A1249" s="2" t="s">
        <v>6</v>
      </c>
      <c r="B1249" t="str">
        <f>[1]InHisM1308!M1250</f>
        <v>66.50</v>
      </c>
      <c r="C1249" t="str">
        <f>[1]InHisM1308!AB1250</f>
        <v>83.50</v>
      </c>
      <c r="D1249" t="str">
        <f>[1]InHisM1308!CJ1250</f>
        <v>33.00</v>
      </c>
      <c r="E1249" t="str">
        <f>[1]InHisM1308!EC1250</f>
        <v>100.00</v>
      </c>
      <c r="F1249" t="str">
        <f>[1]InHisM1308!GZ1250</f>
        <v>-1.00</v>
      </c>
    </row>
    <row r="1250" spans="1:6">
      <c r="A1250" s="2" t="s">
        <v>6</v>
      </c>
      <c r="B1250" t="str">
        <f>[1]InHisM1308!M1251</f>
        <v>94.00</v>
      </c>
      <c r="C1250" t="str">
        <f>[1]InHisM1308!AB1251</f>
        <v>71.50</v>
      </c>
      <c r="D1250" t="str">
        <f>[1]InHisM1308!CJ1251</f>
        <v>36.50</v>
      </c>
      <c r="E1250" t="str">
        <f>[1]InHisM1308!EC1251</f>
        <v>86.50</v>
      </c>
      <c r="F1250" t="str">
        <f>[1]InHisM1308!GZ1251</f>
        <v>-1.00</v>
      </c>
    </row>
    <row r="1251" spans="1:6">
      <c r="A1251" s="2" t="s">
        <v>6</v>
      </c>
      <c r="B1251" t="str">
        <f>[1]InHisM1308!M1252</f>
        <v>130.00</v>
      </c>
      <c r="C1251" t="str">
        <f>[1]InHisM1308!AB1252</f>
        <v>61.50</v>
      </c>
      <c r="D1251" t="str">
        <f>[1]InHisM1308!CJ1252</f>
        <v>39.00</v>
      </c>
      <c r="E1251" t="str">
        <f>[1]InHisM1308!EC1252</f>
        <v>102.50</v>
      </c>
      <c r="F1251" t="str">
        <f>[1]InHisM1308!GZ1252</f>
        <v>-1.00</v>
      </c>
    </row>
    <row r="1252" spans="1:6">
      <c r="A1252" s="2" t="s">
        <v>6</v>
      </c>
      <c r="B1252" t="str">
        <f>[1]InHisM1308!M1253</f>
        <v>32.50</v>
      </c>
      <c r="C1252" t="str">
        <f>[1]InHisM1308!AB1253</f>
        <v>71.50</v>
      </c>
      <c r="D1252" t="str">
        <f>[1]InHisM1308!CJ1253</f>
        <v>12.50</v>
      </c>
      <c r="E1252" t="str">
        <f>[1]InHisM1308!EC1253</f>
        <v>74.00</v>
      </c>
      <c r="F1252" t="str">
        <f>[1]InHisM1308!GZ1253</f>
        <v>-1.00</v>
      </c>
    </row>
    <row r="1253" spans="1:6">
      <c r="A1253" s="2" t="s">
        <v>6</v>
      </c>
      <c r="B1253" t="str">
        <f>[1]InHisM1308!M1254</f>
        <v>89.50</v>
      </c>
      <c r="C1253" t="str">
        <f>[1]InHisM1308!AB1254</f>
        <v>79.50</v>
      </c>
      <c r="D1253" t="str">
        <f>[1]InHisM1308!CJ1254</f>
        <v>16.50</v>
      </c>
      <c r="E1253" t="str">
        <f>[1]InHisM1308!EC1254</f>
        <v>99.00</v>
      </c>
      <c r="F1253" t="str">
        <f>[1]InHisM1308!GZ1254</f>
        <v>-1.00</v>
      </c>
    </row>
    <row r="1254" spans="1:6">
      <c r="A1254" s="2" t="s">
        <v>6</v>
      </c>
      <c r="B1254" t="str">
        <f>[1]InHisM1308!M1255</f>
        <v>46.00</v>
      </c>
      <c r="C1254" t="str">
        <f>[1]InHisM1308!AB1255</f>
        <v>71.50</v>
      </c>
      <c r="D1254" t="str">
        <f>[1]InHisM1308!CJ1255</f>
        <v>339.00</v>
      </c>
      <c r="E1254" t="str">
        <f>[1]InHisM1308!EC1255</f>
        <v>80.00</v>
      </c>
      <c r="F1254" t="str">
        <f>[1]InHisM1308!GZ1255</f>
        <v>-1.00</v>
      </c>
    </row>
    <row r="1255" spans="1:6">
      <c r="A1255" s="2" t="s">
        <v>6</v>
      </c>
      <c r="B1255" t="str">
        <f>[1]InHisM1308!M1256</f>
        <v>92.00</v>
      </c>
      <c r="C1255" t="str">
        <f>[1]InHisM1308!AB1256</f>
        <v>72.00</v>
      </c>
      <c r="D1255" t="str">
        <f>[1]InHisM1308!CJ1256</f>
        <v>62.00</v>
      </c>
      <c r="E1255" t="str">
        <f>[1]InHisM1308!EC1256</f>
        <v>100.00</v>
      </c>
      <c r="F1255" t="str">
        <f>[1]InHisM1308!GZ1256</f>
        <v>-1.00</v>
      </c>
    </row>
    <row r="1256" spans="1:6">
      <c r="A1256" s="2" t="s">
        <v>6</v>
      </c>
      <c r="B1256" t="str">
        <f>[1]InHisM1308!M1257</f>
        <v>84.00</v>
      </c>
      <c r="C1256" t="str">
        <f>[1]InHisM1308!AB1257</f>
        <v>80.00</v>
      </c>
      <c r="D1256" t="str">
        <f>[1]InHisM1308!CJ1257</f>
        <v>13.50</v>
      </c>
      <c r="E1256" t="str">
        <f>[1]InHisM1308!EC1257</f>
        <v>81.00</v>
      </c>
      <c r="F1256" t="str">
        <f>[1]InHisM1308!GZ1257</f>
        <v>-1.00</v>
      </c>
    </row>
    <row r="1257" spans="1:6">
      <c r="A1257" s="2" t="s">
        <v>6</v>
      </c>
      <c r="B1257" t="str">
        <f>[1]InHisM1308!M1258</f>
        <v>109.00</v>
      </c>
      <c r="C1257" t="str">
        <f>[1]InHisM1308!AB1258</f>
        <v>78.50</v>
      </c>
      <c r="D1257" t="str">
        <f>[1]InHisM1308!CJ1258</f>
        <v>355.50</v>
      </c>
      <c r="E1257" t="str">
        <f>[1]InHisM1308!EC1258</f>
        <v>105.00</v>
      </c>
      <c r="F1257" t="str">
        <f>[1]InHisM1308!GZ1258</f>
        <v>-1.00</v>
      </c>
    </row>
    <row r="1258" spans="1:6">
      <c r="A1258" s="2" t="s">
        <v>6</v>
      </c>
      <c r="B1258" t="str">
        <f>[1]InHisM1308!M1259</f>
        <v>79.50</v>
      </c>
      <c r="C1258" t="str">
        <f>[1]InHisM1308!AB1259</f>
        <v>63.00</v>
      </c>
      <c r="D1258" t="str">
        <f>[1]InHisM1308!CJ1259</f>
        <v>3.00</v>
      </c>
      <c r="E1258" t="str">
        <f>[1]InHisM1308!EC1259</f>
        <v>80.50</v>
      </c>
      <c r="F1258" t="str">
        <f>[1]InHisM1308!GZ1259</f>
        <v>-1.00</v>
      </c>
    </row>
    <row r="1259" spans="1:6">
      <c r="A1259" s="2" t="s">
        <v>6</v>
      </c>
      <c r="B1259" t="str">
        <f>[1]InHisM1308!M1260</f>
        <v>58.00</v>
      </c>
      <c r="C1259" t="str">
        <f>[1]InHisM1308!AB1260</f>
        <v>55.00</v>
      </c>
      <c r="D1259" t="str">
        <f>[1]InHisM1308!CJ1260</f>
        <v>10.00</v>
      </c>
      <c r="E1259" t="str">
        <f>[1]InHisM1308!EC1260</f>
        <v>67.00</v>
      </c>
      <c r="F1259" t="str">
        <f>[1]InHisM1308!GZ1260</f>
        <v>-1.00</v>
      </c>
    </row>
    <row r="1260" spans="1:6">
      <c r="A1260" s="2" t="s">
        <v>6</v>
      </c>
      <c r="B1260" t="str">
        <f>[1]InHisM1308!M1261</f>
        <v>122.50</v>
      </c>
      <c r="C1260" t="str">
        <f>[1]InHisM1308!AB1261</f>
        <v>50.50</v>
      </c>
      <c r="D1260" t="str">
        <f>[1]InHisM1308!CJ1261</f>
        <v>37.00</v>
      </c>
      <c r="E1260" t="str">
        <f>[1]InHisM1308!EC1261</f>
        <v>109.00</v>
      </c>
      <c r="F1260" t="str">
        <f>[1]InHisM1308!GZ1261</f>
        <v>-1.00</v>
      </c>
    </row>
    <row r="1261" spans="1:6">
      <c r="A1261" s="2" t="s">
        <v>6</v>
      </c>
      <c r="B1261" t="str">
        <f>[1]InHisM1308!M1262</f>
        <v>108.00</v>
      </c>
      <c r="C1261" t="str">
        <f>[1]InHisM1308!AB1262</f>
        <v>52.50</v>
      </c>
      <c r="D1261" t="str">
        <f>[1]InHisM1308!CJ1262</f>
        <v>30.50</v>
      </c>
      <c r="E1261" t="str">
        <f>[1]InHisM1308!EC1262</f>
        <v>86.50</v>
      </c>
      <c r="F1261" t="str">
        <f>[1]InHisM1308!GZ1262</f>
        <v>-1.00</v>
      </c>
    </row>
    <row r="1262" spans="1:6">
      <c r="A1262" s="2" t="s">
        <v>6</v>
      </c>
      <c r="B1262" t="str">
        <f>[1]InHisM1308!M1263</f>
        <v>114.50</v>
      </c>
      <c r="C1262" t="str">
        <f>[1]InHisM1308!AB1263</f>
        <v>74.50</v>
      </c>
      <c r="D1262" t="str">
        <f>[1]InHisM1308!CJ1263</f>
        <v>2.50</v>
      </c>
      <c r="E1262" t="str">
        <f>[1]InHisM1308!EC1263</f>
        <v>82.00</v>
      </c>
      <c r="F1262" t="str">
        <f>[1]InHisM1308!GZ1263</f>
        <v>-1.00</v>
      </c>
    </row>
    <row r="1263" spans="1:6">
      <c r="A1263" s="2" t="s">
        <v>6</v>
      </c>
      <c r="B1263" t="str">
        <f>[1]InHisM1308!M1264</f>
        <v>103.50</v>
      </c>
      <c r="C1263" t="str">
        <f>[1]InHisM1308!AB1264</f>
        <v>58.50</v>
      </c>
      <c r="D1263" t="str">
        <f>[1]InHisM1308!CJ1264</f>
        <v>19.00</v>
      </c>
      <c r="E1263" t="str">
        <f>[1]InHisM1308!EC1264</f>
        <v>91.00</v>
      </c>
      <c r="F1263" t="str">
        <f>[1]InHisM1308!GZ1264</f>
        <v>-1.00</v>
      </c>
    </row>
    <row r="1264" spans="1:6">
      <c r="A1264" s="2" t="s">
        <v>6</v>
      </c>
      <c r="B1264" t="str">
        <f>[1]InHisM1308!M1265</f>
        <v>249.50</v>
      </c>
      <c r="C1264" t="str">
        <f>[1]InHisM1308!AB1265</f>
        <v>47.50</v>
      </c>
      <c r="D1264" t="str">
        <f>[1]InHisM1308!CJ1265</f>
        <v>17.00</v>
      </c>
      <c r="E1264" t="str">
        <f>[1]InHisM1308!EC1265</f>
        <v>114.00</v>
      </c>
      <c r="F1264" t="str">
        <f>[1]InHisM1308!GZ1265</f>
        <v>-1.00</v>
      </c>
    </row>
    <row r="1265" spans="1:6">
      <c r="A1265" s="2" t="s">
        <v>6</v>
      </c>
      <c r="B1265" t="str">
        <f>[1]InHisM1308!M1266</f>
        <v>140.50</v>
      </c>
      <c r="C1265" t="str">
        <f>[1]InHisM1308!AB1266</f>
        <v>49.50</v>
      </c>
      <c r="D1265" t="str">
        <f>[1]InHisM1308!CJ1266</f>
        <v>19.50</v>
      </c>
      <c r="E1265" t="str">
        <f>[1]InHisM1308!EC1266</f>
        <v>92.00</v>
      </c>
      <c r="F1265" t="str">
        <f>[1]InHisM1308!GZ1266</f>
        <v>-1.00</v>
      </c>
    </row>
    <row r="1266" spans="1:6">
      <c r="A1266" s="2" t="s">
        <v>6</v>
      </c>
      <c r="B1266" t="str">
        <f>[1]InHisM1308!M1267</f>
        <v>195.50</v>
      </c>
      <c r="C1266" t="str">
        <f>[1]InHisM1308!AB1267</f>
        <v>65.50</v>
      </c>
      <c r="D1266" t="str">
        <f>[1]InHisM1308!CJ1267</f>
        <v>9.50</v>
      </c>
      <c r="E1266" t="str">
        <f>[1]InHisM1308!EC1267</f>
        <v>88.00</v>
      </c>
      <c r="F1266" t="str">
        <f>[1]InHisM1308!GZ1267</f>
        <v>-1.00</v>
      </c>
    </row>
    <row r="1267" spans="1:6">
      <c r="A1267" s="2" t="s">
        <v>6</v>
      </c>
      <c r="B1267" t="str">
        <f>[1]InHisM1308!M1268</f>
        <v>108.50</v>
      </c>
      <c r="C1267" t="str">
        <f>[1]InHisM1308!AB1268</f>
        <v>71.50</v>
      </c>
      <c r="D1267" t="str">
        <f>[1]InHisM1308!CJ1268</f>
        <v>10.50</v>
      </c>
      <c r="E1267" t="str">
        <f>[1]InHisM1308!EC1268</f>
        <v>101.00</v>
      </c>
      <c r="F1267" t="str">
        <f>[1]InHisM1308!GZ1268</f>
        <v>-1.00</v>
      </c>
    </row>
    <row r="1268" spans="1:6">
      <c r="A1268" s="2" t="s">
        <v>6</v>
      </c>
      <c r="B1268" t="str">
        <f>[1]InHisM1308!M1269</f>
        <v>65.00</v>
      </c>
      <c r="C1268" t="str">
        <f>[1]InHisM1308!AB1269</f>
        <v>64.50</v>
      </c>
      <c r="D1268" t="str">
        <f>[1]InHisM1308!CJ1269</f>
        <v>345.50</v>
      </c>
      <c r="E1268" t="str">
        <f>[1]InHisM1308!EC1269</f>
        <v>74.00</v>
      </c>
      <c r="F1268" t="str">
        <f>[1]InHisM1308!GZ1269</f>
        <v>-1.00</v>
      </c>
    </row>
    <row r="1269" spans="1:6">
      <c r="A1269" s="2" t="s">
        <v>6</v>
      </c>
      <c r="B1269" t="str">
        <f>[1]InHisM1308!M1270</f>
        <v>73.50</v>
      </c>
      <c r="C1269" t="str">
        <f>[1]InHisM1308!AB1270</f>
        <v>61.50</v>
      </c>
      <c r="D1269" t="str">
        <f>[1]InHisM1308!CJ1270</f>
        <v>9.00</v>
      </c>
      <c r="E1269" t="str">
        <f>[1]InHisM1308!EC1270</f>
        <v>87.00</v>
      </c>
      <c r="F1269" t="str">
        <f>[1]InHisM1308!GZ1270</f>
        <v>-1.00</v>
      </c>
    </row>
    <row r="1270" spans="1:6">
      <c r="A1270" s="2" t="s">
        <v>6</v>
      </c>
      <c r="B1270" t="str">
        <f>[1]InHisM1308!M1271</f>
        <v>108.50</v>
      </c>
      <c r="C1270" t="str">
        <f>[1]InHisM1308!AB1271</f>
        <v>65.00</v>
      </c>
      <c r="D1270" t="str">
        <f>[1]InHisM1308!CJ1271</f>
        <v>9.50</v>
      </c>
      <c r="E1270" t="str">
        <f>[1]InHisM1308!EC1271</f>
        <v>66.50</v>
      </c>
      <c r="F1270" t="str">
        <f>[1]InHisM1308!GZ1271</f>
        <v>-1.00</v>
      </c>
    </row>
    <row r="1271" spans="1:6">
      <c r="A1271" s="2" t="s">
        <v>6</v>
      </c>
      <c r="B1271" t="str">
        <f>[1]InHisM1308!M1272</f>
        <v>60.00</v>
      </c>
      <c r="C1271" t="str">
        <f>[1]InHisM1308!AB1272</f>
        <v>71.50</v>
      </c>
      <c r="D1271" t="str">
        <f>[1]InHisM1308!CJ1272</f>
        <v>312.50</v>
      </c>
      <c r="E1271" t="str">
        <f>[1]InHisM1308!EC1272</f>
        <v>70.50</v>
      </c>
      <c r="F1271" t="str">
        <f>[1]InHisM1308!GZ1272</f>
        <v>-1.00</v>
      </c>
    </row>
    <row r="1272" spans="1:6">
      <c r="A1272" s="2" t="s">
        <v>6</v>
      </c>
      <c r="B1272" t="str">
        <f>[1]InHisM1308!M1273</f>
        <v>151.00</v>
      </c>
      <c r="C1272" t="str">
        <f>[1]InHisM1308!AB1273</f>
        <v>88.00</v>
      </c>
      <c r="D1272" t="str">
        <f>[1]InHisM1308!CJ1273</f>
        <v>329.00</v>
      </c>
      <c r="E1272" t="str">
        <f>[1]InHisM1308!EC1273</f>
        <v>63.00</v>
      </c>
      <c r="F1272" t="str">
        <f>[1]InHisM1308!GZ1273</f>
        <v>-1.00</v>
      </c>
    </row>
    <row r="1273" spans="1:6">
      <c r="A1273" s="2" t="s">
        <v>6</v>
      </c>
      <c r="B1273" t="str">
        <f>[1]InHisM1308!M1274</f>
        <v>134.50</v>
      </c>
      <c r="C1273" t="str">
        <f>[1]InHisM1308!AB1274</f>
        <v>59.00</v>
      </c>
      <c r="D1273" t="str">
        <f>[1]InHisM1308!CJ1274</f>
        <v>355.50</v>
      </c>
      <c r="E1273" t="str">
        <f>[1]InHisM1308!EC1274</f>
        <v>119.00</v>
      </c>
      <c r="F1273" t="str">
        <f>[1]InHisM1308!GZ1274</f>
        <v>-1.00</v>
      </c>
    </row>
    <row r="1274" spans="1:6">
      <c r="A1274" s="2" t="s">
        <v>6</v>
      </c>
      <c r="B1274" t="str">
        <f>[1]InHisM1308!M1275</f>
        <v>140.00</v>
      </c>
      <c r="C1274" t="str">
        <f>[1]InHisM1308!AB1275</f>
        <v>71.00</v>
      </c>
      <c r="D1274" t="str">
        <f>[1]InHisM1308!CJ1275</f>
        <v>299.00</v>
      </c>
      <c r="E1274" t="str">
        <f>[1]InHisM1308!EC1275</f>
        <v>102.50</v>
      </c>
      <c r="F1274" t="str">
        <f>[1]InHisM1308!GZ1275</f>
        <v>-1.00</v>
      </c>
    </row>
    <row r="1275" spans="1:6">
      <c r="A1275" s="2" t="s">
        <v>6</v>
      </c>
      <c r="B1275" t="str">
        <f>[1]InHisM1308!M1276</f>
        <v>119.50</v>
      </c>
      <c r="C1275" t="str">
        <f>[1]InHisM1308!AB1276</f>
        <v>57.67</v>
      </c>
      <c r="D1275" t="str">
        <f>[1]InHisM1308!CJ1276</f>
        <v>11.33</v>
      </c>
      <c r="E1275" t="str">
        <f>[1]InHisM1308!EC1276</f>
        <v>67.00</v>
      </c>
      <c r="F1275" t="str">
        <f>[1]InHisM1308!GZ1276</f>
        <v>-1.00</v>
      </c>
    </row>
    <row r="1276" spans="1:6">
      <c r="A1276" s="2" t="s">
        <v>6</v>
      </c>
      <c r="B1276" t="str">
        <f>[1]InHisM1308!M1277</f>
        <v>112.50</v>
      </c>
      <c r="C1276" t="str">
        <f>[1]InHisM1308!AB1277</f>
        <v>64.00</v>
      </c>
      <c r="D1276" t="str">
        <f>[1]InHisM1308!CJ1277</f>
        <v>1.00</v>
      </c>
      <c r="E1276" t="str">
        <f>[1]InHisM1308!EC1277</f>
        <v>78.00</v>
      </c>
      <c r="F1276" t="str">
        <f>[1]InHisM1308!GZ1277</f>
        <v>-1.00</v>
      </c>
    </row>
    <row r="1277" spans="1:6">
      <c r="A1277" s="2" t="s">
        <v>6</v>
      </c>
      <c r="B1277" t="str">
        <f>[1]InHisM1308!M1278</f>
        <v>86.00</v>
      </c>
      <c r="C1277" t="str">
        <f>[1]InHisM1308!AB1278</f>
        <v>58.50</v>
      </c>
      <c r="D1277" t="str">
        <f>[1]InHisM1308!CJ1278</f>
        <v>3.50</v>
      </c>
      <c r="E1277" t="str">
        <f>[1]InHisM1308!EC1278</f>
        <v>106.00</v>
      </c>
      <c r="F1277" t="str">
        <f>[1]InHisM1308!GZ1278</f>
        <v>-1.00</v>
      </c>
    </row>
    <row r="1278" spans="1:6">
      <c r="A1278" s="2" t="s">
        <v>6</v>
      </c>
      <c r="B1278" t="str">
        <f>[1]InHisM1308!M1279</f>
        <v>117.50</v>
      </c>
      <c r="C1278" t="str">
        <f>[1]InHisM1308!AB1279</f>
        <v>68.00</v>
      </c>
      <c r="D1278" t="str">
        <f>[1]InHisM1308!CJ1279</f>
        <v>31.00</v>
      </c>
      <c r="E1278" t="str">
        <f>[1]InHisM1308!EC1279</f>
        <v>112.50</v>
      </c>
      <c r="F1278" t="str">
        <f>[1]InHisM1308!GZ1279</f>
        <v>-1.00</v>
      </c>
    </row>
    <row r="1279" spans="1:6">
      <c r="A1279" s="2" t="s">
        <v>6</v>
      </c>
      <c r="B1279" t="str">
        <f>[1]InHisM1308!M1280</f>
        <v>133.00</v>
      </c>
      <c r="C1279" t="str">
        <f>[1]InHisM1308!AB1280</f>
        <v>59.50</v>
      </c>
      <c r="D1279" t="str">
        <f>[1]InHisM1308!CJ1280</f>
        <v>351.50</v>
      </c>
      <c r="E1279" t="str">
        <f>[1]InHisM1308!EC1280</f>
        <v>66.00</v>
      </c>
      <c r="F1279" t="str">
        <f>[1]InHisM1308!GZ1280</f>
        <v>-1.00</v>
      </c>
    </row>
    <row r="1280" spans="1:6">
      <c r="A1280" s="2" t="s">
        <v>6</v>
      </c>
      <c r="B1280" t="str">
        <f>[1]InHisM1308!M1281</f>
        <v>49.50</v>
      </c>
      <c r="C1280" t="str">
        <f>[1]InHisM1308!AB1281</f>
        <v>66.50</v>
      </c>
      <c r="D1280" t="str">
        <f>[1]InHisM1308!CJ1281</f>
        <v>352.00</v>
      </c>
      <c r="E1280" t="str">
        <f>[1]InHisM1308!EC1281</f>
        <v>82.50</v>
      </c>
      <c r="F1280" t="str">
        <f>[1]InHisM1308!GZ1281</f>
        <v>-1.00</v>
      </c>
    </row>
    <row r="1281" spans="1:6">
      <c r="A1281" s="2" t="s">
        <v>6</v>
      </c>
      <c r="B1281" t="str">
        <f>[1]InHisM1308!M1282</f>
        <v>79.00</v>
      </c>
      <c r="C1281" t="str">
        <f>[1]InHisM1308!AB1282</f>
        <v>71.50</v>
      </c>
      <c r="D1281" t="str">
        <f>[1]InHisM1308!CJ1282</f>
        <v>351.00</v>
      </c>
      <c r="E1281" t="str">
        <f>[1]InHisM1308!EC1282</f>
        <v>68.00</v>
      </c>
      <c r="F1281" t="str">
        <f>[1]InHisM1308!GZ1282</f>
        <v>-1.00</v>
      </c>
    </row>
    <row r="1282" spans="1:6">
      <c r="A1282" s="2" t="s">
        <v>6</v>
      </c>
      <c r="B1282" t="str">
        <f>[1]InHisM1308!M1283</f>
        <v>94.00</v>
      </c>
      <c r="C1282" t="str">
        <f>[1]InHisM1308!AB1283</f>
        <v>74.50</v>
      </c>
      <c r="D1282" t="str">
        <f>[1]InHisM1308!CJ1283</f>
        <v>324.50</v>
      </c>
      <c r="E1282" t="str">
        <f>[1]InHisM1308!EC1283</f>
        <v>69.50</v>
      </c>
      <c r="F1282" t="str">
        <f>[1]InHisM1308!GZ1283</f>
        <v>-1.00</v>
      </c>
    </row>
    <row r="1283" spans="1:6">
      <c r="A1283" s="2" t="s">
        <v>6</v>
      </c>
      <c r="B1283" t="str">
        <f>[1]InHisM1308!M1284</f>
        <v>12.50</v>
      </c>
      <c r="C1283" t="str">
        <f>[1]InHisM1308!AB1284</f>
        <v>47.50</v>
      </c>
      <c r="D1283" t="str">
        <f>[1]InHisM1308!CJ1284</f>
        <v>350.00</v>
      </c>
      <c r="E1283" t="str">
        <f>[1]InHisM1308!EC1284</f>
        <v>67.50</v>
      </c>
      <c r="F1283" t="str">
        <f>[1]InHisM1308!GZ1284</f>
        <v>-1.00</v>
      </c>
    </row>
    <row r="1284" spans="1:6">
      <c r="A1284" s="2" t="s">
        <v>6</v>
      </c>
      <c r="B1284" t="str">
        <f>[1]InHisM1308!M1285</f>
        <v>86.50</v>
      </c>
      <c r="C1284" t="str">
        <f>[1]InHisM1308!AB1285</f>
        <v>68.00</v>
      </c>
      <c r="D1284" t="str">
        <f>[1]InHisM1308!CJ1285</f>
        <v>59.50</v>
      </c>
      <c r="E1284" t="str">
        <f>[1]InHisM1308!EC1285</f>
        <v>81.50</v>
      </c>
      <c r="F1284" t="str">
        <f>[1]InHisM1308!GZ1285</f>
        <v>-1.00</v>
      </c>
    </row>
    <row r="1285" spans="1:6">
      <c r="A1285" s="2" t="s">
        <v>6</v>
      </c>
      <c r="B1285" t="str">
        <f>[1]InHisM1308!M1286</f>
        <v>116.00</v>
      </c>
      <c r="C1285" t="str">
        <f>[1]InHisM1308!AB1286</f>
        <v>62.00</v>
      </c>
      <c r="D1285" t="str">
        <f>[1]InHisM1308!CJ1286</f>
        <v>141.00</v>
      </c>
      <c r="E1285" t="str">
        <f>[1]InHisM1308!EC1286</f>
        <v>106.50</v>
      </c>
      <c r="F1285" t="str">
        <f>[1]InHisM1308!GZ1286</f>
        <v>-1.00</v>
      </c>
    </row>
    <row r="1286" spans="1:6">
      <c r="A1286" s="2" t="s">
        <v>6</v>
      </c>
      <c r="B1286" t="str">
        <f>[1]InHisM1308!M1287</f>
        <v>345.00</v>
      </c>
      <c r="C1286" t="str">
        <f>[1]InHisM1308!AB1287</f>
        <v>59.00</v>
      </c>
      <c r="D1286" t="str">
        <f>[1]InHisM1308!CJ1287</f>
        <v>163.00</v>
      </c>
      <c r="E1286" t="str">
        <f>[1]InHisM1308!EC1287</f>
        <v>97.50</v>
      </c>
      <c r="F1286" t="str">
        <f>[1]InHisM1308!GZ1287</f>
        <v>-1.00</v>
      </c>
    </row>
    <row r="1287" spans="1:6">
      <c r="A1287" s="2" t="s">
        <v>6</v>
      </c>
      <c r="B1287" t="str">
        <f>[1]InHisM1308!M1288</f>
        <v>120.50</v>
      </c>
      <c r="C1287" t="str">
        <f>[1]InHisM1308!AB1288</f>
        <v>63.00</v>
      </c>
      <c r="D1287" t="str">
        <f>[1]InHisM1308!CJ1288</f>
        <v>122.50</v>
      </c>
      <c r="E1287" t="str">
        <f>[1]InHisM1308!EC1288</f>
        <v>90.50</v>
      </c>
      <c r="F1287" t="str">
        <f>[1]InHisM1308!GZ1288</f>
        <v>-1.00</v>
      </c>
    </row>
    <row r="1288" spans="1:6">
      <c r="A1288" s="2" t="s">
        <v>6</v>
      </c>
      <c r="B1288" t="str">
        <f>[1]InHisM1308!M1289</f>
        <v>87.50</v>
      </c>
      <c r="C1288" t="str">
        <f>[1]InHisM1308!AB1289</f>
        <v>64.50</v>
      </c>
      <c r="D1288" t="str">
        <f>[1]InHisM1308!CJ1289</f>
        <v>1.00</v>
      </c>
      <c r="E1288" t="str">
        <f>[1]InHisM1308!EC1289</f>
        <v>95.00</v>
      </c>
      <c r="F1288" t="str">
        <f>[1]InHisM1308!GZ1289</f>
        <v>-1.00</v>
      </c>
    </row>
    <row r="1289" spans="1:6">
      <c r="A1289" s="2" t="s">
        <v>6</v>
      </c>
      <c r="B1289" t="str">
        <f>[1]InHisM1308!M1290</f>
        <v>106.00</v>
      </c>
      <c r="C1289" t="str">
        <f>[1]InHisM1308!AB1290</f>
        <v>68.00</v>
      </c>
      <c r="D1289" t="str">
        <f>[1]InHisM1308!CJ1290</f>
        <v>341.00</v>
      </c>
      <c r="E1289" t="str">
        <f>[1]InHisM1308!EC1290</f>
        <v>91.00</v>
      </c>
      <c r="F1289" t="str">
        <f>[1]InHisM1308!GZ1290</f>
        <v>-1.00</v>
      </c>
    </row>
    <row r="1290" spans="1:6">
      <c r="A1290" s="2" t="s">
        <v>6</v>
      </c>
      <c r="B1290" t="str">
        <f>[1]InHisM1308!M1291</f>
        <v>126.50</v>
      </c>
      <c r="C1290" t="str">
        <f>[1]InHisM1308!AB1291</f>
        <v>72.50</v>
      </c>
      <c r="D1290" t="str">
        <f>[1]InHisM1308!CJ1291</f>
        <v>67.00</v>
      </c>
      <c r="E1290" t="str">
        <f>[1]InHisM1308!EC1291</f>
        <v>82.34</v>
      </c>
      <c r="F1290" t="str">
        <f>[1]InHisM1308!GZ1291</f>
        <v>-1.00</v>
      </c>
    </row>
    <row r="1291" spans="1:6">
      <c r="A1291" s="2" t="s">
        <v>6</v>
      </c>
      <c r="B1291" t="str">
        <f>[1]InHisM1308!M1292</f>
        <v>106.00</v>
      </c>
      <c r="C1291" t="str">
        <f>[1]InHisM1308!AB1292</f>
        <v>64.00</v>
      </c>
      <c r="D1291" t="str">
        <f>[1]InHisM1308!CJ1292</f>
        <v>155.50</v>
      </c>
      <c r="E1291" t="str">
        <f>[1]InHisM1308!EC1292</f>
        <v>112.00</v>
      </c>
      <c r="F1291" t="str">
        <f>[1]InHisM1308!GZ1292</f>
        <v>-1.00</v>
      </c>
    </row>
    <row r="1292" spans="1:6">
      <c r="A1292" s="2" t="s">
        <v>6</v>
      </c>
      <c r="B1292" t="str">
        <f>[1]InHisM1308!M1293</f>
        <v>101.00</v>
      </c>
      <c r="C1292" t="str">
        <f>[1]InHisM1308!AB1293</f>
        <v>72.00</v>
      </c>
      <c r="D1292" t="str">
        <f>[1]InHisM1308!CJ1293</f>
        <v>144.00</v>
      </c>
      <c r="E1292" t="str">
        <f>[1]InHisM1308!EC1293</f>
        <v>89.50</v>
      </c>
      <c r="F1292" t="str">
        <f>[1]InHisM1308!GZ1293</f>
        <v>-1.00</v>
      </c>
    </row>
    <row r="1293" spans="1:6">
      <c r="A1293" s="2" t="s">
        <v>6</v>
      </c>
      <c r="B1293" t="str">
        <f>[1]InHisM1308!M1294</f>
        <v>61.00</v>
      </c>
      <c r="C1293" t="str">
        <f>[1]InHisM1308!AB1294</f>
        <v>65.00</v>
      </c>
      <c r="D1293" t="str">
        <f>[1]InHisM1308!CJ1294</f>
        <v>164.50</v>
      </c>
      <c r="E1293" t="str">
        <f>[1]InHisM1308!EC1294</f>
        <v>117.50</v>
      </c>
      <c r="F1293" t="str">
        <f>[1]InHisM1308!GZ1294</f>
        <v>-1.00</v>
      </c>
    </row>
    <row r="1294" spans="1:6">
      <c r="A1294" s="2" t="s">
        <v>6</v>
      </c>
      <c r="B1294" t="str">
        <f>[1]InHisM1308!M1295</f>
        <v>56.00</v>
      </c>
      <c r="C1294" t="str">
        <f>[1]InHisM1308!AB1295</f>
        <v>61.50</v>
      </c>
      <c r="D1294" t="str">
        <f>[1]InHisM1308!CJ1295</f>
        <v>1.00</v>
      </c>
      <c r="E1294" t="str">
        <f>[1]InHisM1308!EC1295</f>
        <v>110.00</v>
      </c>
      <c r="F1294" t="str">
        <f>[1]InHisM1308!GZ1295</f>
        <v>-1.00</v>
      </c>
    </row>
    <row r="1295" spans="1:6">
      <c r="A1295" s="2" t="s">
        <v>6</v>
      </c>
      <c r="B1295" t="str">
        <f>[1]InHisM1308!M1296</f>
        <v>98.00</v>
      </c>
      <c r="C1295" t="str">
        <f>[1]InHisM1308!AB1296</f>
        <v>70.50</v>
      </c>
      <c r="D1295" t="str">
        <f>[1]InHisM1308!CJ1296</f>
        <v>323.59</v>
      </c>
      <c r="E1295" t="str">
        <f>[1]InHisM1308!EC1296</f>
        <v>98.84</v>
      </c>
      <c r="F1295" t="str">
        <f>[1]InHisM1308!GZ1296</f>
        <v>-1.00</v>
      </c>
    </row>
    <row r="1296" spans="1:6">
      <c r="A1296" s="2" t="s">
        <v>6</v>
      </c>
      <c r="B1296" t="str">
        <f>[1]InHisM1308!M1297</f>
        <v>98.50</v>
      </c>
      <c r="C1296" t="str">
        <f>[1]InHisM1308!AB1297</f>
        <v>52.50</v>
      </c>
      <c r="D1296" t="str">
        <f>[1]InHisM1308!CJ1297</f>
        <v>314.00</v>
      </c>
      <c r="E1296" t="str">
        <f>[1]InHisM1308!EC1297</f>
        <v>89.00</v>
      </c>
      <c r="F1296" t="str">
        <f>[1]InHisM1308!GZ1297</f>
        <v>-1.00</v>
      </c>
    </row>
    <row r="1297" spans="1:6">
      <c r="A1297" s="2" t="s">
        <v>6</v>
      </c>
      <c r="B1297" t="str">
        <f>[1]InHisM1308!M1298</f>
        <v>88.00</v>
      </c>
      <c r="C1297" t="str">
        <f>[1]InHisM1308!AB1298</f>
        <v>79.00</v>
      </c>
      <c r="D1297" t="str">
        <f>[1]InHisM1308!CJ1298</f>
        <v>321.50</v>
      </c>
      <c r="E1297" t="str">
        <f>[1]InHisM1308!EC1298</f>
        <v>84.50</v>
      </c>
      <c r="F1297" t="str">
        <f>[1]InHisM1308!GZ1298</f>
        <v>-1.00</v>
      </c>
    </row>
    <row r="1298" spans="1:6">
      <c r="A1298" s="2" t="s">
        <v>6</v>
      </c>
      <c r="B1298" t="str">
        <f>[1]InHisM1308!M1299</f>
        <v>123.00</v>
      </c>
      <c r="C1298" t="str">
        <f>[1]InHisM1308!AB1299</f>
        <v>76.33</v>
      </c>
      <c r="D1298" t="str">
        <f>[1]InHisM1308!CJ1299</f>
        <v>235.00</v>
      </c>
      <c r="E1298" t="str">
        <f>[1]InHisM1308!EC1299</f>
        <v>99.50</v>
      </c>
      <c r="F1298" t="str">
        <f>[1]InHisM1308!GZ1299</f>
        <v>-1.00</v>
      </c>
    </row>
    <row r="1299" spans="1:6">
      <c r="A1299" s="2" t="s">
        <v>6</v>
      </c>
      <c r="B1299" t="str">
        <f>[1]InHisM1308!M1300</f>
        <v>77.00</v>
      </c>
      <c r="C1299" t="str">
        <f>[1]InHisM1308!AB1300</f>
        <v>68.00</v>
      </c>
      <c r="D1299" t="str">
        <f>[1]InHisM1308!CJ1300</f>
        <v>226.50</v>
      </c>
      <c r="E1299" t="str">
        <f>[1]InHisM1308!EC1300</f>
        <v>120.00</v>
      </c>
      <c r="F1299" t="str">
        <f>[1]InHisM1308!GZ1300</f>
        <v>-1.00</v>
      </c>
    </row>
    <row r="1300" spans="1:6">
      <c r="A1300" s="2" t="s">
        <v>6</v>
      </c>
      <c r="B1300" t="str">
        <f>[1]InHisM1308!M1301</f>
        <v>163.50</v>
      </c>
      <c r="C1300" t="str">
        <f>[1]InHisM1308!AB1301</f>
        <v>56.50</v>
      </c>
      <c r="D1300" t="str">
        <f>[1]InHisM1308!CJ1301</f>
        <v>267.50</v>
      </c>
      <c r="E1300" t="str">
        <f>[1]InHisM1308!EC1301</f>
        <v>87.50</v>
      </c>
      <c r="F1300" t="str">
        <f>[1]InHisM1308!GZ1301</f>
        <v>-1.00</v>
      </c>
    </row>
    <row r="1301" spans="1:6">
      <c r="A1301" s="2" t="s">
        <v>6</v>
      </c>
      <c r="B1301" t="str">
        <f>[1]InHisM1308!M1302</f>
        <v>45.50</v>
      </c>
      <c r="C1301" t="str">
        <f>[1]InHisM1308!AB1302</f>
        <v>54.50</v>
      </c>
      <c r="D1301" t="str">
        <f>[1]InHisM1308!CJ1302</f>
        <v>260.00</v>
      </c>
      <c r="E1301" t="str">
        <f>[1]InHisM1308!EC1302</f>
        <v>95.50</v>
      </c>
      <c r="F1301" t="str">
        <f>[1]InHisM1308!GZ1302</f>
        <v>-1.00</v>
      </c>
    </row>
    <row r="1302" spans="1:6">
      <c r="A1302" s="2" t="s">
        <v>6</v>
      </c>
      <c r="B1302" t="str">
        <f>[1]InHisM1308!M1303</f>
        <v>85.00</v>
      </c>
      <c r="C1302" t="str">
        <f>[1]InHisM1308!AB1303</f>
        <v>80.00</v>
      </c>
      <c r="D1302" t="str">
        <f>[1]InHisM1308!CJ1303</f>
        <v>1.00</v>
      </c>
      <c r="E1302" t="str">
        <f>[1]InHisM1308!EC1303</f>
        <v>94.00</v>
      </c>
      <c r="F1302" t="str">
        <f>[1]InHisM1308!GZ1303</f>
        <v>-1.00</v>
      </c>
    </row>
    <row r="1303" spans="1:6">
      <c r="A1303" s="2" t="s">
        <v>6</v>
      </c>
      <c r="B1303" t="str">
        <f>[1]InHisM1308!M1304</f>
        <v>45.50</v>
      </c>
      <c r="C1303" t="str">
        <f>[1]InHisM1308!AB1304</f>
        <v>74.50</v>
      </c>
      <c r="D1303" t="str">
        <f>[1]InHisM1308!CJ1304</f>
        <v>145.50</v>
      </c>
      <c r="E1303" t="str">
        <f>[1]InHisM1308!EC1304</f>
        <v>92.50</v>
      </c>
      <c r="F1303" t="str">
        <f>[1]InHisM1308!GZ1304</f>
        <v>-1.00</v>
      </c>
    </row>
    <row r="1304" spans="1:6">
      <c r="A1304" s="2" t="s">
        <v>6</v>
      </c>
      <c r="B1304" t="str">
        <f>[1]InHisM1308!M1305</f>
        <v>95.00</v>
      </c>
      <c r="C1304" t="str">
        <f>[1]InHisM1308!AB1305</f>
        <v>80.50</v>
      </c>
      <c r="D1304" t="str">
        <f>[1]InHisM1308!CJ1305</f>
        <v>138.00</v>
      </c>
      <c r="E1304" t="str">
        <f>[1]InHisM1308!EC1305</f>
        <v>115.00</v>
      </c>
      <c r="F1304" t="str">
        <f>[1]InHisM1308!GZ1305</f>
        <v>-1.00</v>
      </c>
    </row>
    <row r="1305" spans="1:6">
      <c r="A1305" s="2" t="s">
        <v>6</v>
      </c>
      <c r="B1305" t="str">
        <f>[1]InHisM1308!M1306</f>
        <v>120.50</v>
      </c>
      <c r="C1305" t="str">
        <f>[1]InHisM1308!AB1306</f>
        <v>60.00</v>
      </c>
      <c r="D1305" t="str">
        <f>[1]InHisM1308!CJ1306</f>
        <v>134.50</v>
      </c>
      <c r="E1305" t="str">
        <f>[1]InHisM1308!EC1306</f>
        <v>91.00</v>
      </c>
      <c r="F1305" t="str">
        <f>[1]InHisM1308!GZ1306</f>
        <v>-1.00</v>
      </c>
    </row>
    <row r="1306" spans="1:6">
      <c r="A1306" s="2" t="s">
        <v>6</v>
      </c>
      <c r="B1306" t="str">
        <f>[1]InHisM1308!M1307</f>
        <v>116.00</v>
      </c>
      <c r="C1306" t="str">
        <f>[1]InHisM1308!AB1307</f>
        <v>84.50</v>
      </c>
      <c r="D1306" t="str">
        <f>[1]InHisM1308!CJ1307</f>
        <v>142.00</v>
      </c>
      <c r="E1306" t="str">
        <f>[1]InHisM1308!EC1307</f>
        <v>96.50</v>
      </c>
      <c r="F1306" t="str">
        <f>[1]InHisM1308!GZ1307</f>
        <v>-1.00</v>
      </c>
    </row>
    <row r="1307" spans="1:6">
      <c r="A1307" s="2" t="s">
        <v>6</v>
      </c>
      <c r="B1307" t="str">
        <f>[1]InHisM1308!M1308</f>
        <v>107.50</v>
      </c>
      <c r="C1307" t="str">
        <f>[1]InHisM1308!AB1308</f>
        <v>60.50</v>
      </c>
      <c r="D1307" t="str">
        <f>[1]InHisM1308!CJ1308</f>
        <v>169.00</v>
      </c>
      <c r="E1307" t="str">
        <f>[1]InHisM1308!EC1308</f>
        <v>91.00</v>
      </c>
      <c r="F1307" t="str">
        <f>[1]InHisM1308!GZ1308</f>
        <v>-1.00</v>
      </c>
    </row>
    <row r="1308" spans="1:6">
      <c r="A1308" s="2" t="s">
        <v>6</v>
      </c>
      <c r="B1308" t="str">
        <f>[1]InHisM1308!M1309</f>
        <v>62.50</v>
      </c>
      <c r="C1308" t="str">
        <f>[1]InHisM1308!AB1309</f>
        <v>75.00</v>
      </c>
      <c r="D1308" t="str">
        <f>[1]InHisM1308!CJ1309</f>
        <v>204.50</v>
      </c>
      <c r="E1308" t="str">
        <f>[1]InHisM1308!EC1309</f>
        <v>101.50</v>
      </c>
      <c r="F1308" t="str">
        <f>[1]InHisM1308!GZ1309</f>
        <v>-1.00</v>
      </c>
    </row>
    <row r="1309" spans="1:6">
      <c r="A1309" s="2" t="s">
        <v>6</v>
      </c>
      <c r="B1309" t="str">
        <f>[1]InHisM1308!M1310</f>
        <v>180.00</v>
      </c>
      <c r="C1309" t="str">
        <f>[1]InHisM1308!AB1310</f>
        <v>73.34</v>
      </c>
      <c r="D1309" t="str">
        <f>[1]InHisM1308!CJ1310</f>
        <v>285.50</v>
      </c>
      <c r="E1309" t="str">
        <f>[1]InHisM1308!EC1310</f>
        <v>87.00</v>
      </c>
      <c r="F1309" t="str">
        <f>[1]InHisM1308!GZ1310</f>
        <v>-1.00</v>
      </c>
    </row>
    <row r="1310" spans="1:6">
      <c r="A1310" s="2" t="s">
        <v>6</v>
      </c>
      <c r="B1310" t="str">
        <f>[1]InHisM1308!M1311</f>
        <v>131.00</v>
      </c>
      <c r="C1310" t="str">
        <f>[1]InHisM1308!AB1311</f>
        <v>96.00</v>
      </c>
      <c r="D1310" t="str">
        <f>[1]InHisM1308!CJ1311</f>
        <v>182.35</v>
      </c>
      <c r="E1310" t="str">
        <f>[1]InHisM1308!EC1311</f>
        <v>110.00</v>
      </c>
      <c r="F1310" t="str">
        <f>[1]InHisM1308!GZ1311</f>
        <v>-1.00</v>
      </c>
    </row>
    <row r="1311" spans="1:6">
      <c r="A1311" s="2" t="s">
        <v>6</v>
      </c>
      <c r="B1311" t="str">
        <f>[1]InHisM1308!M1312</f>
        <v>93.50</v>
      </c>
      <c r="C1311" t="str">
        <f>[1]InHisM1308!AB1312</f>
        <v>81.50</v>
      </c>
      <c r="D1311" t="str">
        <f>[1]InHisM1308!CJ1312</f>
        <v>152.00</v>
      </c>
      <c r="E1311" t="str">
        <f>[1]InHisM1308!EC1312</f>
        <v>77.00</v>
      </c>
      <c r="F1311" t="str">
        <f>[1]InHisM1308!GZ1312</f>
        <v>-1.00</v>
      </c>
    </row>
    <row r="1312" spans="1:6">
      <c r="A1312" s="2" t="s">
        <v>6</v>
      </c>
      <c r="B1312" t="str">
        <f>[1]InHisM1308!M1313</f>
        <v>117.50</v>
      </c>
      <c r="C1312" t="str">
        <f>[1]InHisM1308!AB1313</f>
        <v>47.00</v>
      </c>
      <c r="D1312" t="str">
        <f>[1]InHisM1308!CJ1313</f>
        <v>1.00</v>
      </c>
      <c r="E1312" t="str">
        <f>[1]InHisM1308!EC1313</f>
        <v>77.00</v>
      </c>
      <c r="F1312" t="str">
        <f>[1]InHisM1308!GZ1313</f>
        <v>-1.00</v>
      </c>
    </row>
    <row r="1313" spans="1:6">
      <c r="A1313" s="2" t="s">
        <v>6</v>
      </c>
      <c r="B1313" t="str">
        <f>[1]InHisM1308!M1314</f>
        <v>76.00</v>
      </c>
      <c r="C1313" t="str">
        <f>[1]InHisM1308!AB1314</f>
        <v>71.32</v>
      </c>
      <c r="D1313" t="str">
        <f>[1]InHisM1308!CJ1314</f>
        <v>164.00</v>
      </c>
      <c r="E1313" t="str">
        <f>[1]InHisM1308!EC1314</f>
        <v>108.00</v>
      </c>
      <c r="F1313" t="str">
        <f>[1]InHisM1308!GZ1314</f>
        <v>-1.00</v>
      </c>
    </row>
    <row r="1314" spans="1:6">
      <c r="A1314" s="2" t="s">
        <v>6</v>
      </c>
      <c r="B1314" t="str">
        <f>[1]InHisM1308!M1315</f>
        <v>303.00</v>
      </c>
      <c r="C1314" t="str">
        <f>[1]InHisM1308!AB1315</f>
        <v>82.50</v>
      </c>
      <c r="D1314" t="str">
        <f>[1]InHisM1308!CJ1315</f>
        <v>215.68</v>
      </c>
      <c r="E1314" t="str">
        <f>[1]InHisM1308!EC1315</f>
        <v>85.00</v>
      </c>
      <c r="F1314" t="str">
        <f>[1]InHisM1308!GZ1315</f>
        <v>-1.00</v>
      </c>
    </row>
    <row r="1315" spans="1:6">
      <c r="A1315" s="2" t="s">
        <v>6</v>
      </c>
      <c r="B1315" t="str">
        <f>[1]InHisM1308!M1316</f>
        <v>320.50</v>
      </c>
      <c r="C1315" t="str">
        <f>[1]InHisM1308!AB1316</f>
        <v>93.50</v>
      </c>
      <c r="D1315" t="str">
        <f>[1]InHisM1308!CJ1316</f>
        <v>214.50</v>
      </c>
      <c r="E1315" t="str">
        <f>[1]InHisM1308!EC1316</f>
        <v>76.00</v>
      </c>
      <c r="F1315" t="str">
        <f>[1]InHisM1308!GZ1316</f>
        <v>-1.00</v>
      </c>
    </row>
    <row r="1316" spans="1:6">
      <c r="A1316" s="2" t="s">
        <v>6</v>
      </c>
      <c r="B1316" t="str">
        <f>[1]InHisM1308!M1317</f>
        <v>58.50</v>
      </c>
      <c r="C1316" t="str">
        <f>[1]InHisM1308!AB1317</f>
        <v>82.00</v>
      </c>
      <c r="D1316" t="str">
        <f>[1]InHisM1308!CJ1317</f>
        <v>206.00</v>
      </c>
      <c r="E1316" t="str">
        <f>[1]InHisM1308!EC1317</f>
        <v>107.50</v>
      </c>
      <c r="F1316" t="str">
        <f>[1]InHisM1308!GZ1317</f>
        <v>-1.00</v>
      </c>
    </row>
    <row r="1317" spans="1:6">
      <c r="A1317" s="2" t="s">
        <v>6</v>
      </c>
      <c r="B1317" t="str">
        <f>[1]InHisM1308!M1318</f>
        <v>47.50</v>
      </c>
      <c r="C1317" t="str">
        <f>[1]InHisM1308!AB1318</f>
        <v>77.02</v>
      </c>
      <c r="D1317" t="str">
        <f>[1]InHisM1308!CJ1318</f>
        <v>168.49</v>
      </c>
      <c r="E1317" t="str">
        <f>[1]InHisM1308!EC1318</f>
        <v>96.50</v>
      </c>
      <c r="F1317" t="str">
        <f>[1]InHisM1308!GZ1318</f>
        <v>-1.00</v>
      </c>
    </row>
    <row r="1318" spans="1:6">
      <c r="A1318" s="2" t="s">
        <v>6</v>
      </c>
      <c r="B1318" t="str">
        <f>[1]InHisM1308!M1319</f>
        <v>22.50</v>
      </c>
      <c r="C1318" t="str">
        <f>[1]InHisM1308!AB1319</f>
        <v>75.00</v>
      </c>
      <c r="D1318" t="str">
        <f>[1]InHisM1308!CJ1319</f>
        <v>173.50</v>
      </c>
      <c r="E1318" t="str">
        <f>[1]InHisM1308!EC1319</f>
        <v>110.00</v>
      </c>
      <c r="F1318" t="str">
        <f>[1]InHisM1308!GZ1319</f>
        <v>-1.00</v>
      </c>
    </row>
    <row r="1319" spans="1:6">
      <c r="A1319" s="2" t="s">
        <v>6</v>
      </c>
      <c r="B1319" t="str">
        <f>[1]InHisM1308!M1320</f>
        <v>9.50</v>
      </c>
      <c r="C1319" t="str">
        <f>[1]InHisM1308!AB1320</f>
        <v>90.00</v>
      </c>
      <c r="D1319" t="str">
        <f>[1]InHisM1308!CJ1320</f>
        <v>287.50</v>
      </c>
      <c r="E1319" t="str">
        <f>[1]InHisM1308!EC1320</f>
        <v>91.50</v>
      </c>
      <c r="F1319" t="str">
        <f>[1]InHisM1308!GZ1320</f>
        <v>-1.00</v>
      </c>
    </row>
    <row r="1320" spans="1:6">
      <c r="A1320" s="2" t="s">
        <v>6</v>
      </c>
      <c r="B1320" t="str">
        <f>[1]InHisM1308!M1321</f>
        <v>52.00</v>
      </c>
      <c r="C1320" t="str">
        <f>[1]InHisM1308!AB1321</f>
        <v>77.00</v>
      </c>
      <c r="D1320" t="str">
        <f>[1]InHisM1308!CJ1321</f>
        <v>83.00</v>
      </c>
      <c r="E1320" t="str">
        <f>[1]InHisM1308!EC1321</f>
        <v>112.00</v>
      </c>
      <c r="F1320" t="str">
        <f>[1]InHisM1308!GZ1321</f>
        <v>-1.00</v>
      </c>
    </row>
    <row r="1321" spans="1:6">
      <c r="A1321" s="2" t="s">
        <v>6</v>
      </c>
      <c r="B1321" t="str">
        <f>[1]InHisM1308!M1322</f>
        <v>62.50</v>
      </c>
      <c r="C1321" t="str">
        <f>[1]InHisM1308!AB1322</f>
        <v>81.00</v>
      </c>
      <c r="D1321" t="str">
        <f>[1]InHisM1308!CJ1322</f>
        <v>202.07</v>
      </c>
      <c r="E1321" t="str">
        <f>[1]InHisM1308!EC1322</f>
        <v>86.00</v>
      </c>
      <c r="F1321" t="str">
        <f>[1]InHisM1308!GZ1322</f>
        <v>-1.00</v>
      </c>
    </row>
    <row r="1322" spans="1:6">
      <c r="A1322" s="2" t="s">
        <v>6</v>
      </c>
      <c r="B1322" t="str">
        <f>[1]InHisM1308!M1323</f>
        <v>18.00</v>
      </c>
      <c r="C1322" t="str">
        <f>[1]InHisM1308!AB1323</f>
        <v>77.50</v>
      </c>
      <c r="D1322" t="str">
        <f>[1]InHisM1308!CJ1323</f>
        <v>210.50</v>
      </c>
      <c r="E1322" t="str">
        <f>[1]InHisM1308!EC1323</f>
        <v>84.50</v>
      </c>
      <c r="F1322" t="str">
        <f>[1]InHisM1308!GZ1323</f>
        <v>-1.00</v>
      </c>
    </row>
    <row r="1323" spans="1:6">
      <c r="A1323" s="2" t="s">
        <v>6</v>
      </c>
      <c r="B1323" t="str">
        <f>[1]InHisM1308!M1324</f>
        <v>18.00</v>
      </c>
      <c r="C1323" t="str">
        <f>[1]InHisM1308!AB1324</f>
        <v>73.00</v>
      </c>
      <c r="D1323" t="str">
        <f>[1]InHisM1308!CJ1324</f>
        <v>15.50</v>
      </c>
      <c r="E1323" t="str">
        <f>[1]InHisM1308!EC1324</f>
        <v>97.00</v>
      </c>
      <c r="F1323" t="str">
        <f>[1]InHisM1308!GZ1324</f>
        <v>-1.00</v>
      </c>
    </row>
    <row r="1324" spans="1:6">
      <c r="A1324" s="2" t="s">
        <v>6</v>
      </c>
      <c r="B1324" t="str">
        <f>[1]InHisM1308!M1325</f>
        <v>270.00</v>
      </c>
      <c r="C1324" t="str">
        <f>[1]InHisM1308!AB1325</f>
        <v>73.98</v>
      </c>
      <c r="D1324" t="str">
        <f>[1]InHisM1308!CJ1325</f>
        <v>270.00</v>
      </c>
      <c r="E1324" t="str">
        <f>[1]InHisM1308!EC1325</f>
        <v>119.00</v>
      </c>
      <c r="F1324" t="str">
        <f>[1]InHisM1308!GZ1325</f>
        <v>-1.00</v>
      </c>
    </row>
    <row r="1325" spans="1:6">
      <c r="A1325" s="2" t="s">
        <v>6</v>
      </c>
      <c r="B1325" t="str">
        <f>[1]InHisM1308!M1326</f>
        <v>160.00</v>
      </c>
      <c r="C1325" t="str">
        <f>[1]InHisM1308!AB1326</f>
        <v>64.50</v>
      </c>
      <c r="D1325" t="str">
        <f>[1]InHisM1308!CJ1326</f>
        <v>283.75</v>
      </c>
      <c r="E1325" t="str">
        <f>[1]InHisM1308!EC1326</f>
        <v>102.00</v>
      </c>
      <c r="F1325" t="str">
        <f>[1]InHisM1308!GZ1326</f>
        <v>-1.00</v>
      </c>
    </row>
    <row r="1326" spans="1:6">
      <c r="A1326" s="2" t="s">
        <v>6</v>
      </c>
      <c r="B1326" t="str">
        <f>[1]InHisM1308!M1327</f>
        <v>303.50</v>
      </c>
      <c r="C1326" t="str">
        <f>[1]InHisM1308!AB1327</f>
        <v>87.00</v>
      </c>
      <c r="D1326" t="str">
        <f>[1]InHisM1308!CJ1327</f>
        <v>333.00</v>
      </c>
      <c r="E1326" t="str">
        <f>[1]InHisM1308!EC1327</f>
        <v>95.50</v>
      </c>
      <c r="F1326" t="str">
        <f>[1]InHisM1308!GZ1327</f>
        <v>-1.00</v>
      </c>
    </row>
    <row r="1327" spans="1:6">
      <c r="A1327" s="2" t="s">
        <v>6</v>
      </c>
      <c r="B1327" t="str">
        <f>[1]InHisM1308!M1328</f>
        <v>57.00</v>
      </c>
      <c r="C1327" t="str">
        <f>[1]InHisM1308!AB1328</f>
        <v>76.00</v>
      </c>
      <c r="D1327" t="str">
        <f>[1]InHisM1308!CJ1328</f>
        <v>270.00</v>
      </c>
      <c r="E1327" t="str">
        <f>[1]InHisM1308!EC1328</f>
        <v>90.50</v>
      </c>
      <c r="F1327" t="str">
        <f>[1]InHisM1308!GZ1328</f>
        <v>-1.00</v>
      </c>
    </row>
    <row r="1328" spans="1:6">
      <c r="A1328" s="2" t="s">
        <v>6</v>
      </c>
      <c r="B1328" t="str">
        <f>[1]InHisM1308!M1329</f>
        <v>16.50</v>
      </c>
      <c r="C1328" t="str">
        <f>[1]InHisM1308!AB1329</f>
        <v>71.69</v>
      </c>
      <c r="D1328" t="str">
        <f>[1]InHisM1308!CJ1329</f>
        <v>24.00</v>
      </c>
      <c r="E1328" t="str">
        <f>[1]InHisM1308!EC1329</f>
        <v>97.00</v>
      </c>
      <c r="F1328" t="str">
        <f>[1]InHisM1308!GZ1329</f>
        <v>-1.00</v>
      </c>
    </row>
    <row r="1329" spans="1:6">
      <c r="A1329" s="2" t="s">
        <v>6</v>
      </c>
      <c r="B1329" t="str">
        <f>[1]InHisM1308!M1330</f>
        <v>26.50</v>
      </c>
      <c r="C1329" t="str">
        <f>[1]InHisM1308!AB1330</f>
        <v>81.00</v>
      </c>
      <c r="D1329" t="str">
        <f>[1]InHisM1308!CJ1330</f>
        <v>278.96</v>
      </c>
      <c r="E1329" t="str">
        <f>[1]InHisM1308!EC1330</f>
        <v>70.00</v>
      </c>
      <c r="F1329" t="str">
        <f>[1]InHisM1308!GZ1330</f>
        <v>-1.00</v>
      </c>
    </row>
    <row r="1330" spans="1:6">
      <c r="A1330" s="2" t="s">
        <v>6</v>
      </c>
      <c r="B1330" t="str">
        <f>[1]InHisM1308!M1331</f>
        <v>22.00</v>
      </c>
      <c r="C1330" t="str">
        <f>[1]InHisM1308!AB1331</f>
        <v>92.50</v>
      </c>
      <c r="D1330" t="str">
        <f>[1]InHisM1308!CJ1331</f>
        <v>211.50</v>
      </c>
      <c r="E1330" t="str">
        <f>[1]InHisM1308!EC1331</f>
        <v>63.50</v>
      </c>
      <c r="F1330" t="str">
        <f>[1]InHisM1308!GZ1331</f>
        <v>-1.00</v>
      </c>
    </row>
    <row r="1331" spans="1:6">
      <c r="A1331" s="2" t="s">
        <v>6</v>
      </c>
      <c r="B1331" t="str">
        <f>[1]InHisM1308!M1332</f>
        <v>315.50</v>
      </c>
      <c r="C1331" t="str">
        <f>[1]InHisM1308!AB1332</f>
        <v>63.50</v>
      </c>
      <c r="D1331" t="str">
        <f>[1]InHisM1308!CJ1332</f>
        <v>156.00</v>
      </c>
      <c r="E1331" t="str">
        <f>[1]InHisM1308!EC1332</f>
        <v>89.00</v>
      </c>
      <c r="F1331" t="str">
        <f>[1]InHisM1308!GZ1332</f>
        <v>-1.00</v>
      </c>
    </row>
    <row r="1332" spans="1:6">
      <c r="A1332" s="2" t="s">
        <v>6</v>
      </c>
      <c r="B1332" t="str">
        <f>[1]InHisM1308!M1333</f>
        <v>43.00</v>
      </c>
      <c r="C1332" t="str">
        <f>[1]InHisM1308!AB1333</f>
        <v>68.50</v>
      </c>
      <c r="D1332" t="str">
        <f>[1]InHisM1308!CJ1333</f>
        <v>136.00</v>
      </c>
      <c r="E1332" t="str">
        <f>[1]InHisM1308!EC1333</f>
        <v>91.00</v>
      </c>
      <c r="F1332" t="str">
        <f>[1]InHisM1308!GZ1333</f>
        <v>-1.00</v>
      </c>
    </row>
    <row r="1333" spans="1:6">
      <c r="A1333" s="2" t="s">
        <v>6</v>
      </c>
      <c r="B1333" t="str">
        <f>[1]InHisM1308!M1334</f>
        <v>358.50</v>
      </c>
      <c r="C1333" t="str">
        <f>[1]InHisM1308!AB1334</f>
        <v>75.00</v>
      </c>
      <c r="D1333" t="str">
        <f>[1]InHisM1308!CJ1334</f>
        <v>151.00</v>
      </c>
      <c r="E1333" t="str">
        <f>[1]InHisM1308!EC1334</f>
        <v>93.50</v>
      </c>
      <c r="F1333" t="str">
        <f>[1]InHisM1308!GZ1334</f>
        <v>-1.00</v>
      </c>
    </row>
    <row r="1334" spans="1:6">
      <c r="A1334" s="2" t="s">
        <v>6</v>
      </c>
      <c r="B1334" t="str">
        <f>[1]InHisM1308!M1335</f>
        <v>84.00</v>
      </c>
      <c r="C1334" t="str">
        <f>[1]InHisM1308!AB1335</f>
        <v>81.50</v>
      </c>
      <c r="D1334" t="str">
        <f>[1]InHisM1308!CJ1335</f>
        <v>120.50</v>
      </c>
      <c r="E1334" t="str">
        <f>[1]InHisM1308!EC1335</f>
        <v>95.00</v>
      </c>
      <c r="F1334" t="str">
        <f>[1]InHisM1308!GZ1335</f>
        <v>-1.00</v>
      </c>
    </row>
    <row r="1335" spans="1:6">
      <c r="A1335" s="2" t="s">
        <v>6</v>
      </c>
      <c r="B1335" t="str">
        <f>[1]InHisM1308!M1336</f>
        <v>50.00</v>
      </c>
      <c r="C1335" t="str">
        <f>[1]InHisM1308!AB1336</f>
        <v>83.50</v>
      </c>
      <c r="D1335" t="str">
        <f>[1]InHisM1308!CJ1336</f>
        <v>136.00</v>
      </c>
      <c r="E1335" t="str">
        <f>[1]InHisM1308!EC1336</f>
        <v>91.00</v>
      </c>
      <c r="F1335" t="str">
        <f>[1]InHisM1308!GZ1336</f>
        <v>-1.00</v>
      </c>
    </row>
    <row r="1336" spans="1:6">
      <c r="A1336" s="2" t="s">
        <v>6</v>
      </c>
      <c r="B1336" t="str">
        <f>[1]InHisM1308!M1337</f>
        <v>55.00</v>
      </c>
      <c r="C1336" t="str">
        <f>[1]InHisM1308!AB1337</f>
        <v>73.00</v>
      </c>
      <c r="D1336" t="str">
        <f>[1]InHisM1308!CJ1337</f>
        <v>143.00</v>
      </c>
      <c r="E1336" t="str">
        <f>[1]InHisM1308!EC1337</f>
        <v>113.50</v>
      </c>
      <c r="F1336" t="str">
        <f>[1]InHisM1308!GZ1337</f>
        <v>-1.00</v>
      </c>
    </row>
    <row r="1337" spans="1:6">
      <c r="A1337" s="2" t="s">
        <v>6</v>
      </c>
      <c r="B1337" t="str">
        <f>[1]InHisM1308!M1338</f>
        <v>130.50</v>
      </c>
      <c r="C1337" t="str">
        <f>[1]InHisM1308!AB1338</f>
        <v>95.00</v>
      </c>
      <c r="D1337" t="str">
        <f>[1]InHisM1308!CJ1338</f>
        <v>159.50</v>
      </c>
      <c r="E1337" t="str">
        <f>[1]InHisM1308!EC1338</f>
        <v>97.00</v>
      </c>
      <c r="F1337" t="str">
        <f>[1]InHisM1308!GZ1338</f>
        <v>-1.00</v>
      </c>
    </row>
    <row r="1338" spans="1:6">
      <c r="A1338" s="2" t="s">
        <v>6</v>
      </c>
      <c r="B1338" t="str">
        <f>[1]InHisM1308!M1339</f>
        <v>56.50</v>
      </c>
      <c r="C1338" t="str">
        <f>[1]InHisM1308!AB1339</f>
        <v>68.00</v>
      </c>
      <c r="D1338" t="str">
        <f>[1]InHisM1308!CJ1339</f>
        <v>157.00</v>
      </c>
      <c r="E1338" t="str">
        <f>[1]InHisM1308!EC1339</f>
        <v>91.50</v>
      </c>
      <c r="F1338" t="str">
        <f>[1]InHisM1308!GZ1339</f>
        <v>-1.00</v>
      </c>
    </row>
    <row r="1339" spans="1:6">
      <c r="A1339" s="2" t="s">
        <v>6</v>
      </c>
      <c r="B1339" t="str">
        <f>[1]InHisM1308!M1340</f>
        <v>0.00</v>
      </c>
      <c r="C1339" t="str">
        <f>[1]InHisM1308!AB1340</f>
        <v>76.50</v>
      </c>
      <c r="D1339" t="str">
        <f>[1]InHisM1308!CJ1340</f>
        <v>129.00</v>
      </c>
      <c r="E1339" t="str">
        <f>[1]InHisM1308!EC1340</f>
        <v>87.00</v>
      </c>
      <c r="F1339" t="str">
        <f>[1]InHisM1308!GZ1340</f>
        <v>-1.00</v>
      </c>
    </row>
    <row r="1340" spans="1:6">
      <c r="A1340" s="2" t="s">
        <v>6</v>
      </c>
      <c r="B1340" t="str">
        <f>[1]InHisM1308!M1341</f>
        <v>36.50</v>
      </c>
      <c r="C1340" t="str">
        <f>[1]InHisM1308!AB1341</f>
        <v>65.00</v>
      </c>
      <c r="D1340" t="str">
        <f>[1]InHisM1308!CJ1341</f>
        <v>166.00</v>
      </c>
      <c r="E1340" t="str">
        <f>[1]InHisM1308!EC1341</f>
        <v>95.50</v>
      </c>
      <c r="F1340" t="str">
        <f>[1]InHisM1308!GZ1341</f>
        <v>-1.00</v>
      </c>
    </row>
    <row r="1341" spans="1:6">
      <c r="A1341" s="2" t="s">
        <v>6</v>
      </c>
      <c r="B1341" t="str">
        <f>[1]InHisM1308!M1342</f>
        <v>0.00</v>
      </c>
      <c r="C1341" t="str">
        <f>[1]InHisM1308!AB1342</f>
        <v>59.00</v>
      </c>
      <c r="D1341" t="str">
        <f>[1]InHisM1308!CJ1342</f>
        <v>196.18</v>
      </c>
      <c r="E1341" t="str">
        <f>[1]InHisM1308!EC1342</f>
        <v>100.00</v>
      </c>
      <c r="F1341" t="str">
        <f>[1]InHisM1308!GZ1342</f>
        <v>-1.00</v>
      </c>
    </row>
    <row r="1342" spans="1:6">
      <c r="A1342" s="2" t="s">
        <v>6</v>
      </c>
      <c r="B1342" t="str">
        <f>[1]InHisM1308!M1343</f>
        <v>26.50</v>
      </c>
      <c r="C1342" t="str">
        <f>[1]InHisM1308!AB1343</f>
        <v>69.00</v>
      </c>
      <c r="D1342" t="str">
        <f>[1]InHisM1308!CJ1343</f>
        <v>143.50</v>
      </c>
      <c r="E1342" t="str">
        <f>[1]InHisM1308!EC1343</f>
        <v>103.00</v>
      </c>
      <c r="F1342" t="str">
        <f>[1]InHisM1308!GZ1343</f>
        <v>-1.00</v>
      </c>
    </row>
    <row r="1343" spans="1:6">
      <c r="A1343" s="2" t="s">
        <v>6</v>
      </c>
      <c r="B1343" t="str">
        <f>[1]InHisM1308!M1344</f>
        <v>219.00</v>
      </c>
      <c r="C1343" t="str">
        <f>[1]InHisM1308!AB1344</f>
        <v>68.50</v>
      </c>
      <c r="D1343" t="str">
        <f>[1]InHisM1308!CJ1344</f>
        <v>132.00</v>
      </c>
      <c r="E1343" t="str">
        <f>[1]InHisM1308!EC1344</f>
        <v>92.00</v>
      </c>
      <c r="F1343" t="str">
        <f>[1]InHisM1308!GZ1344</f>
        <v>-1.00</v>
      </c>
    </row>
    <row r="1344" spans="1:6">
      <c r="A1344" s="2" t="s">
        <v>6</v>
      </c>
      <c r="B1344" t="str">
        <f>[1]InHisM1308!M1345</f>
        <v>325.00</v>
      </c>
      <c r="C1344" t="str">
        <f>[1]InHisM1308!AB1345</f>
        <v>69.50</v>
      </c>
      <c r="D1344" t="str">
        <f>[1]InHisM1308!CJ1345</f>
        <v>173.00</v>
      </c>
      <c r="E1344" t="str">
        <f>[1]InHisM1308!EC1345</f>
        <v>106.50</v>
      </c>
      <c r="F1344" t="str">
        <f>[1]InHisM1308!GZ1345</f>
        <v>-1.00</v>
      </c>
    </row>
    <row r="1345" spans="1:6">
      <c r="A1345" s="2" t="s">
        <v>6</v>
      </c>
      <c r="B1345" t="str">
        <f>[1]InHisM1308!M1346</f>
        <v>331.50</v>
      </c>
      <c r="C1345" t="str">
        <f>[1]InHisM1308!AB1346</f>
        <v>69.00</v>
      </c>
      <c r="D1345" t="str">
        <f>[1]InHisM1308!CJ1346</f>
        <v>188.35</v>
      </c>
      <c r="E1345" t="str">
        <f>[1]InHisM1308!EC1346</f>
        <v>112.50</v>
      </c>
      <c r="F1345" t="str">
        <f>[1]InHisM1308!GZ1346</f>
        <v>-1.00</v>
      </c>
    </row>
    <row r="1346" spans="1:6">
      <c r="A1346" s="2" t="s">
        <v>6</v>
      </c>
      <c r="B1346" t="str">
        <f>[1]InHisM1308!M1347</f>
        <v>329.50</v>
      </c>
      <c r="C1346" t="str">
        <f>[1]InHisM1308!AB1347</f>
        <v>63.00</v>
      </c>
      <c r="D1346" t="str">
        <f>[1]InHisM1308!CJ1347</f>
        <v>187.00</v>
      </c>
      <c r="E1346" t="str">
        <f>[1]InHisM1308!EC1347</f>
        <v>114.00</v>
      </c>
      <c r="F1346" t="str">
        <f>[1]InHisM1308!GZ1347</f>
        <v>-1.00</v>
      </c>
    </row>
    <row r="1347" spans="1:6">
      <c r="A1347" s="2" t="s">
        <v>6</v>
      </c>
      <c r="B1347" t="str">
        <f>[1]InHisM1308!M1348</f>
        <v>44.50</v>
      </c>
      <c r="C1347" t="str">
        <f>[1]InHisM1308!AB1348</f>
        <v>73.00</v>
      </c>
      <c r="D1347" t="str">
        <f>[1]InHisM1308!CJ1348</f>
        <v>185.00</v>
      </c>
      <c r="E1347" t="str">
        <f>[1]InHisM1308!EC1348</f>
        <v>108.00</v>
      </c>
      <c r="F1347" t="str">
        <f>[1]InHisM1308!GZ1348</f>
        <v>-1.00</v>
      </c>
    </row>
    <row r="1348" spans="1:6">
      <c r="A1348" s="2" t="s">
        <v>6</v>
      </c>
      <c r="B1348" t="str">
        <f>[1]InHisM1308!M1349</f>
        <v>332.00</v>
      </c>
      <c r="C1348" t="str">
        <f>[1]InHisM1308!AB1349</f>
        <v>77.50</v>
      </c>
      <c r="D1348" t="str">
        <f>[1]InHisM1308!CJ1349</f>
        <v>216.50</v>
      </c>
      <c r="E1348" t="str">
        <f>[1]InHisM1308!EC1349</f>
        <v>95.00</v>
      </c>
      <c r="F1348" t="str">
        <f>[1]InHisM1308!GZ1349</f>
        <v>-1.00</v>
      </c>
    </row>
    <row r="1349" spans="1:6">
      <c r="A1349" s="2" t="s">
        <v>6</v>
      </c>
      <c r="B1349" t="str">
        <f>[1]InHisM1308!M1350</f>
        <v>3.50</v>
      </c>
      <c r="C1349" t="str">
        <f>[1]InHisM1308!AB1350</f>
        <v>96.50</v>
      </c>
      <c r="D1349" t="str">
        <f>[1]InHisM1308!CJ1350</f>
        <v>236.67</v>
      </c>
      <c r="E1349" t="str">
        <f>[1]InHisM1308!EC1350</f>
        <v>72.00</v>
      </c>
      <c r="F1349" t="str">
        <f>[1]InHisM1308!GZ1350</f>
        <v>-1.00</v>
      </c>
    </row>
    <row r="1350" spans="1:6">
      <c r="A1350" s="2" t="s">
        <v>6</v>
      </c>
      <c r="B1350" t="str">
        <f>[1]InHisM1308!M1351</f>
        <v>320.00</v>
      </c>
      <c r="C1350" t="str">
        <f>[1]InHisM1308!AB1351</f>
        <v>75.00</v>
      </c>
      <c r="D1350" t="str">
        <f>[1]InHisM1308!CJ1351</f>
        <v>303.50</v>
      </c>
      <c r="E1350" t="str">
        <f>[1]InHisM1308!EC1351</f>
        <v>94.00</v>
      </c>
      <c r="F1350" t="str">
        <f>[1]InHisM1308!GZ1351</f>
        <v>-1.00</v>
      </c>
    </row>
    <row r="1351" spans="1:6">
      <c r="A1351" s="2" t="s">
        <v>6</v>
      </c>
      <c r="B1351" t="str">
        <f>[1]InHisM1308!M1352</f>
        <v>331.00</v>
      </c>
      <c r="C1351" t="str">
        <f>[1]InHisM1308!AB1352</f>
        <v>81.50</v>
      </c>
      <c r="D1351" t="str">
        <f>[1]InHisM1308!CJ1352</f>
        <v>302.00</v>
      </c>
      <c r="E1351" t="str">
        <f>[1]InHisM1308!EC1352</f>
        <v>40.50</v>
      </c>
      <c r="F1351" t="str">
        <f>[1]InHisM1308!GZ1352</f>
        <v>-1.00</v>
      </c>
    </row>
    <row r="1352" spans="1:6">
      <c r="A1352" s="2" t="s">
        <v>6</v>
      </c>
      <c r="B1352" t="str">
        <f>[1]InHisM1308!M1353</f>
        <v>350.00</v>
      </c>
      <c r="C1352" t="str">
        <f>[1]InHisM1308!AB1353</f>
        <v>58.50</v>
      </c>
      <c r="D1352" t="str">
        <f>[1]InHisM1308!CJ1353</f>
        <v>332.67</v>
      </c>
      <c r="E1352" t="str">
        <f>[1]InHisM1308!EC1353</f>
        <v>61.50</v>
      </c>
      <c r="F1352" t="str">
        <f>[1]InHisM1308!GZ1353</f>
        <v>-1.00</v>
      </c>
    </row>
    <row r="1353" spans="1:6">
      <c r="A1353" s="2" t="s">
        <v>6</v>
      </c>
      <c r="B1353" t="str">
        <f>[1]InHisM1308!M1354</f>
        <v>27.00</v>
      </c>
      <c r="C1353" t="str">
        <f>[1]InHisM1308!AB1354</f>
        <v>70.50</v>
      </c>
      <c r="D1353" t="str">
        <f>[1]InHisM1308!CJ1354</f>
        <v>1.00</v>
      </c>
      <c r="E1353" t="str">
        <f>[1]InHisM1308!EC1354</f>
        <v>102.00</v>
      </c>
      <c r="F1353" t="str">
        <f>[1]InHisM1308!GZ1354</f>
        <v>-1.00</v>
      </c>
    </row>
    <row r="1354" spans="1:6">
      <c r="A1354" s="2" t="s">
        <v>6</v>
      </c>
      <c r="B1354" t="str">
        <f>[1]InHisM1308!M1355</f>
        <v>2.00</v>
      </c>
      <c r="C1354" t="str">
        <f>[1]InHisM1308!AB1355</f>
        <v>58.50</v>
      </c>
      <c r="D1354" t="str">
        <f>[1]InHisM1308!CJ1355</f>
        <v>1.00</v>
      </c>
      <c r="E1354" t="str">
        <f>[1]InHisM1308!EC1355</f>
        <v>65.00</v>
      </c>
      <c r="F1354" t="str">
        <f>[1]InHisM1308!GZ1355</f>
        <v>-1.00</v>
      </c>
    </row>
    <row r="1355" spans="1:6">
      <c r="A1355" s="2" t="s">
        <v>6</v>
      </c>
      <c r="B1355" t="str">
        <f>[1]InHisM1308!M1356</f>
        <v>309.00</v>
      </c>
      <c r="C1355" t="str">
        <f>[1]InHisM1308!AB1356</f>
        <v>91.50</v>
      </c>
      <c r="D1355" t="str">
        <f>[1]InHisM1308!CJ1356</f>
        <v>1.00</v>
      </c>
      <c r="E1355" t="str">
        <f>[1]InHisM1308!EC1356</f>
        <v>93.00</v>
      </c>
      <c r="F1355" t="str">
        <f>[1]InHisM1308!GZ1356</f>
        <v>-1.00</v>
      </c>
    </row>
    <row r="1356" spans="1:6">
      <c r="A1356" s="2" t="s">
        <v>6</v>
      </c>
      <c r="B1356" t="str">
        <f>[1]InHisM1308!M1357</f>
        <v>22.00</v>
      </c>
      <c r="C1356" t="str">
        <f>[1]InHisM1308!AB1357</f>
        <v>62.00</v>
      </c>
      <c r="D1356" t="str">
        <f>[1]InHisM1308!CJ1357</f>
        <v>6.95</v>
      </c>
      <c r="E1356" t="str">
        <f>[1]InHisM1308!EC1357</f>
        <v>106.50</v>
      </c>
      <c r="F1356" t="str">
        <f>[1]InHisM1308!GZ1357</f>
        <v>-1.00</v>
      </c>
    </row>
    <row r="1357" spans="1:6">
      <c r="A1357" s="2" t="s">
        <v>6</v>
      </c>
      <c r="B1357" t="str">
        <f>[1]InHisM1308!M1358</f>
        <v>301.99</v>
      </c>
      <c r="C1357" t="str">
        <f>[1]InHisM1308!AB1358</f>
        <v>59.00</v>
      </c>
      <c r="D1357" t="str">
        <f>[1]InHisM1308!CJ1358</f>
        <v>343.00</v>
      </c>
      <c r="E1357" t="str">
        <f>[1]InHisM1308!EC1358</f>
        <v>78.00</v>
      </c>
      <c r="F1357" t="str">
        <f>[1]InHisM1308!GZ1358</f>
        <v>-1.00</v>
      </c>
    </row>
    <row r="1358" spans="1:6">
      <c r="A1358" s="2" t="s">
        <v>6</v>
      </c>
      <c r="B1358" t="str">
        <f>[1]InHisM1308!M1359</f>
        <v>33.00</v>
      </c>
      <c r="C1358" t="str">
        <f>[1]InHisM1308!AB1359</f>
        <v>93.00</v>
      </c>
      <c r="D1358" t="str">
        <f>[1]InHisM1308!CJ1359</f>
        <v>1.00</v>
      </c>
      <c r="E1358" t="str">
        <f>[1]InHisM1308!EC1359</f>
        <v>99.00</v>
      </c>
      <c r="F1358" t="str">
        <f>[1]InHisM1308!GZ1359</f>
        <v>-1.00</v>
      </c>
    </row>
    <row r="1359" spans="1:6">
      <c r="A1359" s="2" t="s">
        <v>6</v>
      </c>
      <c r="B1359" t="str">
        <f>[1]InHisM1308!M1360</f>
        <v>25.23</v>
      </c>
      <c r="C1359" t="str">
        <f>[1]InHisM1308!AB1360</f>
        <v>72.50</v>
      </c>
      <c r="D1359" t="str">
        <f>[1]InHisM1308!CJ1360</f>
        <v>344.50</v>
      </c>
      <c r="E1359" t="str">
        <f>[1]InHisM1308!EC1360</f>
        <v>82.00</v>
      </c>
      <c r="F1359" t="str">
        <f>[1]InHisM1308!GZ1360</f>
        <v>-1.00</v>
      </c>
    </row>
    <row r="1360" spans="1:6">
      <c r="A1360" s="2" t="s">
        <v>6</v>
      </c>
      <c r="B1360" t="str">
        <f>[1]InHisM1308!M1361</f>
        <v>1.00</v>
      </c>
      <c r="C1360" t="str">
        <f>[1]InHisM1308!AB1361</f>
        <v>80.00</v>
      </c>
      <c r="D1360" t="str">
        <f>[1]InHisM1308!CJ1361</f>
        <v>8.85</v>
      </c>
      <c r="E1360" t="str">
        <f>[1]InHisM1308!EC1361</f>
        <v>83.50</v>
      </c>
      <c r="F1360" t="str">
        <f>[1]InHisM1308!GZ1361</f>
        <v>-1.00</v>
      </c>
    </row>
    <row r="1361" spans="1:6">
      <c r="A1361" s="2" t="s">
        <v>6</v>
      </c>
      <c r="B1361" t="str">
        <f>[1]InHisM1308!M1362</f>
        <v>5.50</v>
      </c>
      <c r="C1361" t="str">
        <f>[1]InHisM1308!AB1362</f>
        <v>88.50</v>
      </c>
      <c r="D1361" t="str">
        <f>[1]InHisM1308!CJ1362</f>
        <v>190.00</v>
      </c>
      <c r="E1361" t="str">
        <f>[1]InHisM1308!EC1362</f>
        <v>86.00</v>
      </c>
      <c r="F1361" t="str">
        <f>[1]InHisM1308!GZ1362</f>
        <v>-1.00</v>
      </c>
    </row>
    <row r="1362" spans="1:6">
      <c r="A1362" s="2" t="s">
        <v>6</v>
      </c>
      <c r="B1362" t="str">
        <f>[1]InHisM1308!M1363</f>
        <v>47.00</v>
      </c>
      <c r="C1362" t="str">
        <f>[1]InHisM1308!AB1363</f>
        <v>59.00</v>
      </c>
      <c r="D1362" t="str">
        <f>[1]InHisM1308!CJ1363</f>
        <v>180.00</v>
      </c>
      <c r="E1362" t="str">
        <f>[1]InHisM1308!EC1363</f>
        <v>33.00</v>
      </c>
      <c r="F1362" t="str">
        <f>[1]InHisM1308!GZ1363</f>
        <v>-1.00</v>
      </c>
    </row>
    <row r="1363" spans="1:6">
      <c r="A1363" s="2" t="s">
        <v>6</v>
      </c>
      <c r="B1363" t="str">
        <f>[1]InHisM1308!M1364</f>
        <v>337.00</v>
      </c>
      <c r="C1363" t="str">
        <f>[1]InHisM1308!AB1364</f>
        <v>66.00</v>
      </c>
      <c r="D1363" t="str">
        <f>[1]InHisM1308!CJ1364</f>
        <v>197.26</v>
      </c>
      <c r="E1363" t="str">
        <f>[1]InHisM1308!EC1364</f>
        <v>124.00</v>
      </c>
      <c r="F1363" t="str">
        <f>[1]InHisM1308!GZ1364</f>
        <v>-1.00</v>
      </c>
    </row>
    <row r="1364" spans="1:6">
      <c r="A1364" s="2" t="s">
        <v>6</v>
      </c>
      <c r="B1364" t="str">
        <f>[1]InHisM1308!M1365</f>
        <v>40.00</v>
      </c>
      <c r="C1364" t="str">
        <f>[1]InHisM1308!AB1365</f>
        <v>72.50</v>
      </c>
      <c r="D1364" t="str">
        <f>[1]InHisM1308!CJ1365</f>
        <v>165.50</v>
      </c>
      <c r="E1364" t="str">
        <f>[1]InHisM1308!EC1365</f>
        <v>95.00</v>
      </c>
      <c r="F1364" t="str">
        <f>[1]InHisM1308!GZ1365</f>
        <v>-1.00</v>
      </c>
    </row>
    <row r="1365" spans="1:6">
      <c r="A1365" s="2" t="s">
        <v>6</v>
      </c>
      <c r="B1365" t="str">
        <f>[1]InHisM1308!M1366</f>
        <v>326.50</v>
      </c>
      <c r="C1365" t="str">
        <f>[1]InHisM1308!AB1366</f>
        <v>71.00</v>
      </c>
      <c r="D1365" t="str">
        <f>[1]InHisM1308!CJ1366</f>
        <v>189.00</v>
      </c>
      <c r="E1365" t="str">
        <f>[1]InHisM1308!EC1366</f>
        <v>98.00</v>
      </c>
      <c r="F1365" t="str">
        <f>[1]InHisM1308!GZ1366</f>
        <v>-1.00</v>
      </c>
    </row>
    <row r="1366" spans="1:6">
      <c r="A1366" s="2" t="s">
        <v>6</v>
      </c>
      <c r="B1366" t="str">
        <f>[1]InHisM1308!M1367</f>
        <v>13.00</v>
      </c>
      <c r="C1366" t="str">
        <f>[1]InHisM1308!AB1367</f>
        <v>73.00</v>
      </c>
      <c r="D1366" t="str">
        <f>[1]InHisM1308!CJ1367</f>
        <v>195.00</v>
      </c>
      <c r="E1366" t="str">
        <f>[1]InHisM1308!EC1367</f>
        <v>91.50</v>
      </c>
      <c r="F1366" t="str">
        <f>[1]InHisM1308!GZ1367</f>
        <v>-1.00</v>
      </c>
    </row>
    <row r="1367" spans="1:6">
      <c r="A1367" s="2" t="s">
        <v>6</v>
      </c>
      <c r="B1367" t="str">
        <f>[1]InHisM1308!M1368</f>
        <v>338.00</v>
      </c>
      <c r="C1367" t="str">
        <f>[1]InHisM1308!AB1368</f>
        <v>73.50</v>
      </c>
      <c r="D1367" t="str">
        <f>[1]InHisM1308!CJ1368</f>
        <v>211.00</v>
      </c>
      <c r="E1367" t="str">
        <f>[1]InHisM1308!EC1368</f>
        <v>82.00</v>
      </c>
      <c r="F1367" t="str">
        <f>[1]InHisM1308!GZ1368</f>
        <v>-1.00</v>
      </c>
    </row>
    <row r="1368" spans="1:6">
      <c r="A1368" s="2" t="s">
        <v>6</v>
      </c>
      <c r="B1368" t="str">
        <f>[1]InHisM1308!M1369</f>
        <v>53.00</v>
      </c>
      <c r="C1368" t="str">
        <f>[1]InHisM1308!AB1369</f>
        <v>67.33</v>
      </c>
      <c r="D1368" t="str">
        <f>[1]InHisM1308!CJ1369</f>
        <v>193.50</v>
      </c>
      <c r="E1368" t="str">
        <f>[1]InHisM1308!EC1369</f>
        <v>92.96</v>
      </c>
      <c r="F1368" t="str">
        <f>[1]InHisM1308!GZ1369</f>
        <v>-1.00</v>
      </c>
    </row>
    <row r="1369" spans="1:6">
      <c r="A1369" s="2" t="s">
        <v>6</v>
      </c>
      <c r="B1369" t="str">
        <f>[1]InHisM1308!M1370</f>
        <v>346.50</v>
      </c>
      <c r="C1369" t="str">
        <f>[1]InHisM1308!AB1370</f>
        <v>71.50</v>
      </c>
      <c r="D1369" t="str">
        <f>[1]InHisM1308!CJ1370</f>
        <v>190.00</v>
      </c>
      <c r="E1369" t="str">
        <f>[1]InHisM1308!EC1370</f>
        <v>93.00</v>
      </c>
      <c r="F1369" t="str">
        <f>[1]InHisM1308!GZ1370</f>
        <v>-1.00</v>
      </c>
    </row>
    <row r="1370" spans="1:6">
      <c r="A1370" s="2" t="s">
        <v>6</v>
      </c>
      <c r="B1370" t="str">
        <f>[1]InHisM1308!M1371</f>
        <v>311.50</v>
      </c>
      <c r="C1370" t="str">
        <f>[1]InHisM1308!AB1371</f>
        <v>70.00</v>
      </c>
      <c r="D1370" t="str">
        <f>[1]InHisM1308!CJ1371</f>
        <v>182.50</v>
      </c>
      <c r="E1370" t="str">
        <f>[1]InHisM1308!EC1371</f>
        <v>71.50</v>
      </c>
      <c r="F1370" t="str">
        <f>[1]InHisM1308!GZ1371</f>
        <v>-1.00</v>
      </c>
    </row>
    <row r="1371" spans="1:6">
      <c r="A1371" s="2" t="s">
        <v>6</v>
      </c>
      <c r="B1371" t="str">
        <f>[1]InHisM1308!M1372</f>
        <v>46.00</v>
      </c>
      <c r="C1371" t="str">
        <f>[1]InHisM1308!AB1372</f>
        <v>88.50</v>
      </c>
      <c r="D1371" t="str">
        <f>[1]InHisM1308!CJ1372</f>
        <v>177.50</v>
      </c>
      <c r="E1371" t="str">
        <f>[1]InHisM1308!EC1372</f>
        <v>73.50</v>
      </c>
      <c r="F1371" t="str">
        <f>[1]InHisM1308!GZ1372</f>
        <v>-1.00</v>
      </c>
    </row>
    <row r="1372" spans="1:6">
      <c r="A1372" s="2" t="s">
        <v>6</v>
      </c>
      <c r="B1372" t="str">
        <f>[1]InHisM1308!M1373</f>
        <v>15.50</v>
      </c>
      <c r="C1372" t="str">
        <f>[1]InHisM1308!AB1373</f>
        <v>81.50</v>
      </c>
      <c r="D1372" t="str">
        <f>[1]InHisM1308!CJ1373</f>
        <v>174.50</v>
      </c>
      <c r="E1372" t="str">
        <f>[1]InHisM1308!EC1373</f>
        <v>96.50</v>
      </c>
      <c r="F1372" t="str">
        <f>[1]InHisM1308!GZ1373</f>
        <v>-1.00</v>
      </c>
    </row>
    <row r="1373" spans="1:6">
      <c r="A1373" s="2" t="s">
        <v>6</v>
      </c>
      <c r="B1373" t="str">
        <f>[1]InHisM1308!M1374</f>
        <v>333.00</v>
      </c>
      <c r="C1373" t="str">
        <f>[1]InHisM1308!AB1374</f>
        <v>73.50</v>
      </c>
      <c r="D1373" t="str">
        <f>[1]InHisM1308!CJ1374</f>
        <v>205.41</v>
      </c>
      <c r="E1373" t="str">
        <f>[1]InHisM1308!EC1374</f>
        <v>97.00</v>
      </c>
      <c r="F1373" t="str">
        <f>[1]InHisM1308!GZ1374</f>
        <v>-1.00</v>
      </c>
    </row>
    <row r="1374" spans="1:6">
      <c r="A1374" s="2" t="s">
        <v>6</v>
      </c>
      <c r="B1374" t="str">
        <f>[1]InHisM1308!M1375</f>
        <v>333.50</v>
      </c>
      <c r="C1374" t="str">
        <f>[1]InHisM1308!AB1375</f>
        <v>68.50</v>
      </c>
      <c r="D1374" t="str">
        <f>[1]InHisM1308!CJ1375</f>
        <v>191.00</v>
      </c>
      <c r="E1374" t="str">
        <f>[1]InHisM1308!EC1375</f>
        <v>114.50</v>
      </c>
      <c r="F1374" t="str">
        <f>[1]InHisM1308!GZ1375</f>
        <v>-1.00</v>
      </c>
    </row>
    <row r="1375" spans="1:6">
      <c r="A1375" s="2" t="s">
        <v>6</v>
      </c>
      <c r="B1375" t="str">
        <f>[1]InHisM1308!M1376</f>
        <v>79.00</v>
      </c>
      <c r="C1375" t="str">
        <f>[1]InHisM1308!AB1376</f>
        <v>74.00</v>
      </c>
      <c r="D1375" t="str">
        <f>[1]InHisM1308!CJ1376</f>
        <v>172.50</v>
      </c>
      <c r="E1375" t="str">
        <f>[1]InHisM1308!EC1376</f>
        <v>71.50</v>
      </c>
      <c r="F1375" t="str">
        <f>[1]InHisM1308!GZ1376</f>
        <v>-1.00</v>
      </c>
    </row>
    <row r="1376" spans="1:6">
      <c r="A1376" s="2" t="s">
        <v>6</v>
      </c>
      <c r="B1376" t="str">
        <f>[1]InHisM1308!M1377</f>
        <v>2.50</v>
      </c>
      <c r="C1376" t="str">
        <f>[1]InHisM1308!AB1377</f>
        <v>65.00</v>
      </c>
      <c r="D1376" t="str">
        <f>[1]InHisM1308!CJ1377</f>
        <v>87.50</v>
      </c>
      <c r="E1376" t="str">
        <f>[1]InHisM1308!EC1377</f>
        <v>94.50</v>
      </c>
      <c r="F1376" t="str">
        <f>[1]InHisM1308!GZ1377</f>
        <v>-1.00</v>
      </c>
    </row>
    <row r="1377" spans="1:6">
      <c r="A1377" s="2" t="s">
        <v>6</v>
      </c>
      <c r="B1377" t="str">
        <f>[1]InHisM1308!M1378</f>
        <v>1.00</v>
      </c>
      <c r="C1377" t="str">
        <f>[1]InHisM1308!AB1378</f>
        <v>62.50</v>
      </c>
      <c r="D1377" t="str">
        <f>[1]InHisM1308!CJ1378</f>
        <v>187.99</v>
      </c>
      <c r="E1377" t="str">
        <f>[1]InHisM1308!EC1378</f>
        <v>94.00</v>
      </c>
      <c r="F1377" t="str">
        <f>[1]InHisM1308!GZ1378</f>
        <v>-1.00</v>
      </c>
    </row>
    <row r="1378" spans="1:6">
      <c r="A1378" s="2" t="s">
        <v>6</v>
      </c>
      <c r="B1378" t="str">
        <f>[1]InHisM1308!M1379</f>
        <v>350.00</v>
      </c>
      <c r="C1378" t="str">
        <f>[1]InHisM1308!AB1379</f>
        <v>61.00</v>
      </c>
      <c r="D1378" t="str">
        <f>[1]InHisM1308!CJ1379</f>
        <v>190.00</v>
      </c>
      <c r="E1378" t="str">
        <f>[1]InHisM1308!EC1379</f>
        <v>77.00</v>
      </c>
      <c r="F1378" t="str">
        <f>[1]InHisM1308!GZ1379</f>
        <v>-1.00</v>
      </c>
    </row>
    <row r="1379" spans="1:6">
      <c r="A1379" s="2" t="s">
        <v>6</v>
      </c>
      <c r="B1379" t="str">
        <f>[1]InHisM1308!M1380</f>
        <v>216.00</v>
      </c>
      <c r="C1379" t="str">
        <f>[1]InHisM1308!AB1380</f>
        <v>54.00</v>
      </c>
      <c r="D1379" t="str">
        <f>[1]InHisM1308!CJ1380</f>
        <v>172.50</v>
      </c>
      <c r="E1379" t="str">
        <f>[1]InHisM1308!EC1380</f>
        <v>88.50</v>
      </c>
      <c r="F1379" t="str">
        <f>[1]InHisM1308!GZ1380</f>
        <v>-1.00</v>
      </c>
    </row>
    <row r="1380" spans="1:6">
      <c r="A1380" s="2" t="s">
        <v>6</v>
      </c>
      <c r="B1380" t="str">
        <f>[1]InHisM1308!M1381</f>
        <v>78.00</v>
      </c>
      <c r="C1380" t="str">
        <f>[1]InHisM1308!AB1381</f>
        <v>56.50</v>
      </c>
      <c r="D1380" t="str">
        <f>[1]InHisM1308!CJ1381</f>
        <v>155.50</v>
      </c>
      <c r="E1380" t="str">
        <f>[1]InHisM1308!EC1381</f>
        <v>120.50</v>
      </c>
      <c r="F1380" t="str">
        <f>[1]InHisM1308!GZ1381</f>
        <v>-1.00</v>
      </c>
    </row>
    <row r="1381" spans="1:6">
      <c r="A1381" s="2" t="s">
        <v>6</v>
      </c>
      <c r="B1381" t="str">
        <f>[1]InHisM1308!M1382</f>
        <v>103.50</v>
      </c>
      <c r="C1381" t="str">
        <f>[1]InHisM1308!AB1382</f>
        <v>79.00</v>
      </c>
      <c r="D1381" t="str">
        <f>[1]InHisM1308!CJ1382</f>
        <v>156.50</v>
      </c>
      <c r="E1381" t="str">
        <f>[1]InHisM1308!EC1382</f>
        <v>119.50</v>
      </c>
      <c r="F1381" t="str">
        <f>[1]InHisM1308!GZ1382</f>
        <v>-1.00</v>
      </c>
    </row>
    <row r="1382" spans="1:6">
      <c r="A1382" s="2" t="s">
        <v>6</v>
      </c>
      <c r="B1382" t="str">
        <f>[1]InHisM1308!M1383</f>
        <v>137.50</v>
      </c>
      <c r="C1382" t="str">
        <f>[1]InHisM1308!AB1383</f>
        <v>86.50</v>
      </c>
      <c r="D1382" t="str">
        <f>[1]InHisM1308!CJ1383</f>
        <v>160.36</v>
      </c>
      <c r="E1382" t="str">
        <f>[1]InHisM1308!EC1383</f>
        <v>79.50</v>
      </c>
      <c r="F1382" t="str">
        <f>[1]InHisM1308!GZ1383</f>
        <v>-1.00</v>
      </c>
    </row>
    <row r="1383" spans="1:6">
      <c r="A1383" s="2" t="s">
        <v>6</v>
      </c>
      <c r="B1383" t="str">
        <f>[1]InHisM1308!M1384</f>
        <v>92.00</v>
      </c>
      <c r="C1383" t="str">
        <f>[1]InHisM1308!AB1384</f>
        <v>80.00</v>
      </c>
      <c r="D1383" t="str">
        <f>[1]InHisM1308!CJ1384</f>
        <v>165.00</v>
      </c>
      <c r="E1383" t="str">
        <f>[1]InHisM1308!EC1384</f>
        <v>101.00</v>
      </c>
      <c r="F1383" t="str">
        <f>[1]InHisM1308!GZ1384</f>
        <v>-1.00</v>
      </c>
    </row>
    <row r="1384" spans="1:6">
      <c r="A1384" s="2" t="s">
        <v>6</v>
      </c>
      <c r="B1384" t="str">
        <f>[1]InHisM1308!M1385</f>
        <v>127.00</v>
      </c>
      <c r="C1384" t="str">
        <f>[1]InHisM1308!AB1385</f>
        <v>67.50</v>
      </c>
      <c r="D1384" t="str">
        <f>[1]InHisM1308!CJ1385</f>
        <v>181.00</v>
      </c>
      <c r="E1384" t="str">
        <f>[1]InHisM1308!EC1385</f>
        <v>94.50</v>
      </c>
      <c r="F1384" t="str">
        <f>[1]InHisM1308!GZ1385</f>
        <v>-1.00</v>
      </c>
    </row>
    <row r="1385" spans="1:6">
      <c r="A1385" s="2" t="s">
        <v>6</v>
      </c>
      <c r="B1385" t="str">
        <f>[1]InHisM1308!M1386</f>
        <v>58.00</v>
      </c>
      <c r="C1385" t="str">
        <f>[1]InHisM1308!AB1386</f>
        <v>73.00</v>
      </c>
      <c r="D1385" t="str">
        <f>[1]InHisM1308!CJ1386</f>
        <v>168.00</v>
      </c>
      <c r="E1385" t="str">
        <f>[1]InHisM1308!EC1386</f>
        <v>124.50</v>
      </c>
      <c r="F1385" t="str">
        <f>[1]InHisM1308!GZ1386</f>
        <v>-1.00</v>
      </c>
    </row>
    <row r="1386" spans="1:6">
      <c r="A1386" s="2" t="s">
        <v>6</v>
      </c>
      <c r="B1386" t="str">
        <f>[1]InHisM1308!M1387</f>
        <v>33.50</v>
      </c>
      <c r="C1386" t="str">
        <f>[1]InHisM1308!AB1387</f>
        <v>74.00</v>
      </c>
      <c r="D1386" t="str">
        <f>[1]InHisM1308!CJ1387</f>
        <v>185.00</v>
      </c>
      <c r="E1386" t="str">
        <f>[1]InHisM1308!EC1387</f>
        <v>104.00</v>
      </c>
      <c r="F1386" t="str">
        <f>[1]InHisM1308!GZ1387</f>
        <v>-1.00</v>
      </c>
    </row>
    <row r="1387" spans="1:6">
      <c r="A1387" s="2" t="s">
        <v>6</v>
      </c>
      <c r="B1387" t="str">
        <f>[1]InHisM1308!M1388</f>
        <v>45.00</v>
      </c>
      <c r="C1387" t="str">
        <f>[1]InHisM1308!AB1388</f>
        <v>71.00</v>
      </c>
      <c r="D1387" t="str">
        <f>[1]InHisM1308!CJ1388</f>
        <v>161.00</v>
      </c>
      <c r="E1387" t="str">
        <f>[1]InHisM1308!EC1388</f>
        <v>97.00</v>
      </c>
      <c r="F1387" t="str">
        <f>[1]InHisM1308!GZ1388</f>
        <v>-1.00</v>
      </c>
    </row>
    <row r="1388" spans="1:6">
      <c r="A1388" s="2" t="s">
        <v>6</v>
      </c>
      <c r="B1388" t="str">
        <f>[1]InHisM1308!M1389</f>
        <v>158.08</v>
      </c>
      <c r="C1388" t="str">
        <f>[1]InHisM1308!AB1389</f>
        <v>79.00</v>
      </c>
      <c r="D1388" t="str">
        <f>[1]InHisM1308!CJ1389</f>
        <v>165.00</v>
      </c>
      <c r="E1388" t="str">
        <f>[1]InHisM1308!EC1389</f>
        <v>103.50</v>
      </c>
      <c r="F1388" t="str">
        <f>[1]InHisM1308!GZ1389</f>
        <v>-1.00</v>
      </c>
    </row>
    <row r="1389" spans="1:6">
      <c r="A1389" s="2" t="s">
        <v>6</v>
      </c>
      <c r="B1389" t="str">
        <f>[1]InHisM1308!M1390</f>
        <v>134.00</v>
      </c>
      <c r="C1389" t="str">
        <f>[1]InHisM1308!AB1390</f>
        <v>74.50</v>
      </c>
      <c r="D1389" t="str">
        <f>[1]InHisM1308!CJ1390</f>
        <v>168.67</v>
      </c>
      <c r="E1389" t="str">
        <f>[1]InHisM1308!EC1390</f>
        <v>115.00</v>
      </c>
      <c r="F1389" t="str">
        <f>[1]InHisM1308!GZ1390</f>
        <v>-1.00</v>
      </c>
    </row>
    <row r="1390" spans="1:6">
      <c r="A1390" s="2" t="s">
        <v>6</v>
      </c>
      <c r="B1390" t="str">
        <f>[1]InHisM1308!M1391</f>
        <v>0.00</v>
      </c>
      <c r="C1390" t="str">
        <f>[1]InHisM1308!AB1391</f>
        <v>73.00</v>
      </c>
      <c r="D1390" t="str">
        <f>[1]InHisM1308!CJ1391</f>
        <v>154.00</v>
      </c>
      <c r="E1390" t="str">
        <f>[1]InHisM1308!EC1391</f>
        <v>103.00</v>
      </c>
      <c r="F1390" t="str">
        <f>[1]InHisM1308!GZ1391</f>
        <v>-1.00</v>
      </c>
    </row>
    <row r="1391" spans="1:6">
      <c r="A1391" s="2" t="s">
        <v>6</v>
      </c>
      <c r="B1391" t="str">
        <f>[1]InHisM1308!M1392</f>
        <v>124.50</v>
      </c>
      <c r="C1391" t="str">
        <f>[1]InHisM1308!AB1392</f>
        <v>73.00</v>
      </c>
      <c r="D1391" t="str">
        <f>[1]InHisM1308!CJ1392</f>
        <v>177.50</v>
      </c>
      <c r="E1391" t="str">
        <f>[1]InHisM1308!EC1392</f>
        <v>106.00</v>
      </c>
      <c r="F1391" t="str">
        <f>[1]InHisM1308!GZ1392</f>
        <v>-1.00</v>
      </c>
    </row>
    <row r="1392" spans="1:6">
      <c r="A1392" s="2" t="s">
        <v>6</v>
      </c>
      <c r="B1392" t="str">
        <f>[1]InHisM1308!M1393</f>
        <v>117.00</v>
      </c>
      <c r="C1392" t="str">
        <f>[1]InHisM1308!AB1393</f>
        <v>65.00</v>
      </c>
      <c r="D1392" t="str">
        <f>[1]InHisM1308!CJ1393</f>
        <v>177.00</v>
      </c>
      <c r="E1392" t="str">
        <f>[1]InHisM1308!EC1393</f>
        <v>90.50</v>
      </c>
      <c r="F1392" t="str">
        <f>[1]InHisM1308!GZ1393</f>
        <v>-1.00</v>
      </c>
    </row>
    <row r="1393" spans="1:6">
      <c r="A1393" s="2" t="s">
        <v>6</v>
      </c>
      <c r="B1393" t="str">
        <f>[1]InHisM1308!M1394</f>
        <v>1.00</v>
      </c>
      <c r="C1393" t="str">
        <f>[1]InHisM1308!AB1394</f>
        <v>66.00</v>
      </c>
      <c r="D1393" t="str">
        <f>[1]InHisM1308!CJ1394</f>
        <v>186.00</v>
      </c>
      <c r="E1393" t="str">
        <f>[1]InHisM1308!EC1394</f>
        <v>104.00</v>
      </c>
      <c r="F1393" t="str">
        <f>[1]InHisM1308!GZ1394</f>
        <v>-1.00</v>
      </c>
    </row>
    <row r="1394" spans="1:6">
      <c r="A1394" s="2" t="s">
        <v>6</v>
      </c>
      <c r="B1394" t="str">
        <f>[1]InHisM1308!M1395</f>
        <v>40.50</v>
      </c>
      <c r="C1394" t="str">
        <f>[1]InHisM1308!AB1395</f>
        <v>66.50</v>
      </c>
      <c r="D1394" t="str">
        <f>[1]InHisM1308!CJ1395</f>
        <v>196.28</v>
      </c>
      <c r="E1394" t="str">
        <f>[1]InHisM1308!EC1395</f>
        <v>92.00</v>
      </c>
      <c r="F1394" t="str">
        <f>[1]InHisM1308!GZ1395</f>
        <v>-1.00</v>
      </c>
    </row>
    <row r="1395" spans="1:6">
      <c r="A1395" s="2" t="s">
        <v>6</v>
      </c>
      <c r="B1395" t="str">
        <f>[1]InHisM1308!M1396</f>
        <v>58.00</v>
      </c>
      <c r="C1395" t="str">
        <f>[1]InHisM1308!AB1396</f>
        <v>60.00</v>
      </c>
      <c r="D1395" t="str">
        <f>[1]InHisM1308!CJ1396</f>
        <v>223.50</v>
      </c>
      <c r="E1395" t="str">
        <f>[1]InHisM1308!EC1396</f>
        <v>101.00</v>
      </c>
      <c r="F1395" t="str">
        <f>[1]InHisM1308!GZ1396</f>
        <v>-1.00</v>
      </c>
    </row>
    <row r="1396" spans="1:6">
      <c r="A1396" s="2" t="s">
        <v>6</v>
      </c>
      <c r="B1396" t="str">
        <f>[1]InHisM1308!M1397</f>
        <v>8.00</v>
      </c>
      <c r="C1396" t="str">
        <f>[1]InHisM1308!AB1397</f>
        <v>81.50</v>
      </c>
      <c r="D1396" t="str">
        <f>[1]InHisM1308!CJ1397</f>
        <v>141.50</v>
      </c>
      <c r="E1396" t="str">
        <f>[1]InHisM1308!EC1397</f>
        <v>87.50</v>
      </c>
      <c r="F1396" t="str">
        <f>[1]InHisM1308!GZ1397</f>
        <v>-1.00</v>
      </c>
    </row>
    <row r="1397" spans="1:6">
      <c r="A1397" s="2" t="s">
        <v>6</v>
      </c>
      <c r="B1397" t="str">
        <f>[1]InHisM1308!M1398</f>
        <v>95.50</v>
      </c>
      <c r="C1397" t="str">
        <f>[1]InHisM1308!AB1398</f>
        <v>86.50</v>
      </c>
      <c r="D1397" t="str">
        <f>[1]InHisM1308!CJ1398</f>
        <v>180.00</v>
      </c>
      <c r="E1397" t="str">
        <f>[1]InHisM1308!EC1398</f>
        <v>103.00</v>
      </c>
      <c r="F1397" t="str">
        <f>[1]InHisM1308!GZ1398</f>
        <v>-1.00</v>
      </c>
    </row>
    <row r="1398" spans="1:6">
      <c r="A1398" s="2" t="s">
        <v>6</v>
      </c>
      <c r="B1398" t="str">
        <f>[1]InHisM1308!M1399</f>
        <v>1.00</v>
      </c>
      <c r="C1398" t="str">
        <f>[1]InHisM1308!AB1399</f>
        <v>65.33</v>
      </c>
      <c r="D1398" t="str">
        <f>[1]InHisM1308!CJ1399</f>
        <v>104.00</v>
      </c>
      <c r="E1398" t="str">
        <f>[1]InHisM1308!EC1399</f>
        <v>99.00</v>
      </c>
      <c r="F1398" t="str">
        <f>[1]InHisM1308!GZ1399</f>
        <v>-1.00</v>
      </c>
    </row>
    <row r="1399" spans="1:6">
      <c r="A1399" s="2" t="s">
        <v>6</v>
      </c>
      <c r="B1399" t="str">
        <f>[1]InHisM1308!M1400</f>
        <v>76.00</v>
      </c>
      <c r="C1399" t="str">
        <f>[1]InHisM1308!AB1400</f>
        <v>53.00</v>
      </c>
      <c r="D1399" t="str">
        <f>[1]InHisM1308!CJ1400</f>
        <v>185.50</v>
      </c>
      <c r="E1399" t="str">
        <f>[1]InHisM1308!EC1400</f>
        <v>110.00</v>
      </c>
      <c r="F1399" t="str">
        <f>[1]InHisM1308!GZ1400</f>
        <v>-1.00</v>
      </c>
    </row>
    <row r="1400" spans="1:6">
      <c r="A1400" s="2" t="s">
        <v>6</v>
      </c>
      <c r="B1400" t="str">
        <f>[1]InHisM1308!M1401</f>
        <v>41.50</v>
      </c>
      <c r="C1400" t="str">
        <f>[1]InHisM1308!AB1401</f>
        <v>68.00</v>
      </c>
      <c r="D1400" t="str">
        <f>[1]InHisM1308!CJ1401</f>
        <v>109.00</v>
      </c>
      <c r="E1400" t="str">
        <f>[1]InHisM1308!EC1401</f>
        <v>93.00</v>
      </c>
      <c r="F1400" t="str">
        <f>[1]InHisM1308!GZ1401</f>
        <v>-1.00</v>
      </c>
    </row>
    <row r="1401" spans="1:6">
      <c r="A1401" s="2" t="s">
        <v>6</v>
      </c>
      <c r="B1401" t="str">
        <f>[1]InHisM1308!M1402</f>
        <v>0.50</v>
      </c>
      <c r="C1401" t="str">
        <f>[1]InHisM1308!AB1402</f>
        <v>74.00</v>
      </c>
      <c r="D1401" t="str">
        <f>[1]InHisM1308!CJ1402</f>
        <v>150.00</v>
      </c>
      <c r="E1401" t="str">
        <f>[1]InHisM1308!EC1402</f>
        <v>112.50</v>
      </c>
      <c r="F1401" t="str">
        <f>[1]InHisM1308!GZ1402</f>
        <v>-1.00</v>
      </c>
    </row>
    <row r="1402" spans="1:6">
      <c r="A1402" s="2" t="s">
        <v>6</v>
      </c>
      <c r="B1402" t="str">
        <f>[1]InHisM1308!M1403</f>
        <v>23.50</v>
      </c>
      <c r="C1402" t="str">
        <f>[1]InHisM1308!AB1403</f>
        <v>76.00</v>
      </c>
      <c r="D1402" t="str">
        <f>[1]InHisM1308!CJ1403</f>
        <v>87.88</v>
      </c>
      <c r="E1402" t="str">
        <f>[1]InHisM1308!EC1403</f>
        <v>78.50</v>
      </c>
      <c r="F1402" t="str">
        <f>[1]InHisM1308!GZ1403</f>
        <v>-1.00</v>
      </c>
    </row>
    <row r="1403" spans="1:6">
      <c r="A1403" s="2" t="s">
        <v>6</v>
      </c>
      <c r="B1403" t="str">
        <f>[1]InHisM1308!M1404</f>
        <v>45.50</v>
      </c>
      <c r="C1403" t="str">
        <f>[1]InHisM1308!AB1404</f>
        <v>61.50</v>
      </c>
      <c r="D1403" t="str">
        <f>[1]InHisM1308!CJ1404</f>
        <v>137.00</v>
      </c>
      <c r="E1403" t="str">
        <f>[1]InHisM1308!EC1404</f>
        <v>96.00</v>
      </c>
      <c r="F1403" t="str">
        <f>[1]InHisM1308!GZ1404</f>
        <v>-1.00</v>
      </c>
    </row>
    <row r="1404" spans="1:6">
      <c r="A1404" s="2" t="s">
        <v>6</v>
      </c>
      <c r="B1404" t="str">
        <f>[1]InHisM1308!M1405</f>
        <v>45.50</v>
      </c>
      <c r="C1404" t="str">
        <f>[1]InHisM1308!AB1405</f>
        <v>52.00</v>
      </c>
      <c r="D1404" t="str">
        <f>[1]InHisM1308!CJ1405</f>
        <v>62.50</v>
      </c>
      <c r="E1404" t="str">
        <f>[1]InHisM1308!EC1405</f>
        <v>104.00</v>
      </c>
      <c r="F1404" t="str">
        <f>[1]InHisM1308!GZ1405</f>
        <v>-1.00</v>
      </c>
    </row>
    <row r="1405" spans="1:6">
      <c r="A1405" s="2" t="s">
        <v>6</v>
      </c>
      <c r="B1405" t="str">
        <f>[1]InHisM1308!M1406</f>
        <v>88.50</v>
      </c>
      <c r="C1405" t="str">
        <f>[1]InHisM1308!AB1406</f>
        <v>67.00</v>
      </c>
      <c r="D1405" t="str">
        <f>[1]InHisM1308!CJ1406</f>
        <v>123.50</v>
      </c>
      <c r="E1405" t="str">
        <f>[1]InHisM1308!EC1406</f>
        <v>95.50</v>
      </c>
      <c r="F1405" t="str">
        <f>[1]InHisM1308!GZ1406</f>
        <v>-1.00</v>
      </c>
    </row>
    <row r="1406" spans="1:6">
      <c r="A1406" s="2" t="s">
        <v>6</v>
      </c>
      <c r="B1406" t="str">
        <f>[1]InHisM1308!M1407</f>
        <v>1.50</v>
      </c>
      <c r="C1406" t="str">
        <f>[1]InHisM1308!AB1407</f>
        <v>73.33</v>
      </c>
      <c r="D1406" t="str">
        <f>[1]InHisM1308!CJ1407</f>
        <v>145.00</v>
      </c>
      <c r="E1406" t="str">
        <f>[1]InHisM1308!EC1407</f>
        <v>92.00</v>
      </c>
      <c r="F1406" t="str">
        <f>[1]InHisM1308!GZ1407</f>
        <v>-1.00</v>
      </c>
    </row>
    <row r="1407" spans="1:6">
      <c r="A1407" s="2" t="s">
        <v>6</v>
      </c>
      <c r="B1407" t="str">
        <f>[1]InHisM1308!M1408</f>
        <v>45.50</v>
      </c>
      <c r="C1407" t="str">
        <f>[1]InHisM1308!AB1408</f>
        <v>72.50</v>
      </c>
      <c r="D1407" t="str">
        <f>[1]InHisM1308!CJ1408</f>
        <v>185.50</v>
      </c>
      <c r="E1407" t="str">
        <f>[1]InHisM1308!EC1408</f>
        <v>102.00</v>
      </c>
      <c r="F1407" t="str">
        <f>[1]InHisM1308!GZ1408</f>
        <v>-1.00</v>
      </c>
    </row>
    <row r="1408" spans="1:6">
      <c r="A1408" s="2" t="s">
        <v>6</v>
      </c>
      <c r="B1408" t="str">
        <f>[1]InHisM1308!M1409</f>
        <v>46.00</v>
      </c>
      <c r="C1408" t="str">
        <f>[1]InHisM1308!AB1409</f>
        <v>69.00</v>
      </c>
      <c r="D1408" t="str">
        <f>[1]InHisM1308!CJ1409</f>
        <v>105.00</v>
      </c>
      <c r="E1408" t="str">
        <f>[1]InHisM1308!EC1409</f>
        <v>106.50</v>
      </c>
      <c r="F1408" t="str">
        <f>[1]InHisM1308!GZ1409</f>
        <v>-1.00</v>
      </c>
    </row>
    <row r="1409" spans="1:6">
      <c r="A1409" s="2" t="s">
        <v>6</v>
      </c>
      <c r="B1409" t="str">
        <f>[1]InHisM1308!M1410</f>
        <v>87.00</v>
      </c>
      <c r="C1409" t="str">
        <f>[1]InHisM1308!AB1410</f>
        <v>85.50</v>
      </c>
      <c r="D1409" t="str">
        <f>[1]InHisM1308!CJ1410</f>
        <v>159.00</v>
      </c>
      <c r="E1409" t="str">
        <f>[1]InHisM1308!EC1410</f>
        <v>89.50</v>
      </c>
      <c r="F1409" t="str">
        <f>[1]InHisM1308!GZ1410</f>
        <v>-1.00</v>
      </c>
    </row>
    <row r="1410" spans="1:6">
      <c r="A1410" s="2" t="s">
        <v>6</v>
      </c>
      <c r="B1410" t="str">
        <f>[1]InHisM1308!M1411</f>
        <v>339.50</v>
      </c>
      <c r="C1410" t="str">
        <f>[1]InHisM1308!AB1411</f>
        <v>55.00</v>
      </c>
      <c r="D1410" t="str">
        <f>[1]InHisM1308!CJ1411</f>
        <v>111.00</v>
      </c>
      <c r="E1410" t="str">
        <f>[1]InHisM1308!EC1411</f>
        <v>103.50</v>
      </c>
      <c r="F1410" t="str">
        <f>[1]InHisM1308!GZ1411</f>
        <v>-1.00</v>
      </c>
    </row>
    <row r="1411" spans="1:6">
      <c r="A1411" s="2" t="s">
        <v>6</v>
      </c>
      <c r="B1411" t="str">
        <f>[1]InHisM1308!M1412</f>
        <v>167.50</v>
      </c>
      <c r="C1411" t="str">
        <f>[1]InHisM1308!AB1412</f>
        <v>87.50</v>
      </c>
      <c r="D1411" t="str">
        <f>[1]InHisM1308!CJ1412</f>
        <v>168.50</v>
      </c>
      <c r="E1411" t="str">
        <f>[1]InHisM1308!EC1412</f>
        <v>106.50</v>
      </c>
      <c r="F1411" t="str">
        <f>[1]InHisM1308!GZ1412</f>
        <v>-1.00</v>
      </c>
    </row>
    <row r="1412" spans="1:6">
      <c r="A1412" s="2" t="s">
        <v>6</v>
      </c>
      <c r="B1412" t="str">
        <f>[1]InHisM1308!M1413</f>
        <v>78.00</v>
      </c>
      <c r="C1412" t="str">
        <f>[1]InHisM1308!AB1413</f>
        <v>89.50</v>
      </c>
      <c r="D1412" t="str">
        <f>[1]InHisM1308!CJ1413</f>
        <v>174.50</v>
      </c>
      <c r="E1412" t="str">
        <f>[1]InHisM1308!EC1413</f>
        <v>89.00</v>
      </c>
      <c r="F1412" t="str">
        <f>[1]InHisM1308!GZ1413</f>
        <v>-1.00</v>
      </c>
    </row>
    <row r="1413" spans="1:6">
      <c r="A1413" s="2" t="s">
        <v>6</v>
      </c>
      <c r="B1413" t="str">
        <f>[1]InHisM1308!M1414</f>
        <v>0.50</v>
      </c>
      <c r="C1413" t="str">
        <f>[1]InHisM1308!AB1414</f>
        <v>85.00</v>
      </c>
      <c r="D1413" t="str">
        <f>[1]InHisM1308!CJ1414</f>
        <v>176.50</v>
      </c>
      <c r="E1413" t="str">
        <f>[1]InHisM1308!EC1414</f>
        <v>82.00</v>
      </c>
      <c r="F1413" t="str">
        <f>[1]InHisM1308!GZ1414</f>
        <v>-1.00</v>
      </c>
    </row>
    <row r="1414" spans="1:6">
      <c r="A1414" s="2" t="s">
        <v>6</v>
      </c>
      <c r="B1414" t="str">
        <f>[1]InHisM1308!M1415</f>
        <v>1.50</v>
      </c>
      <c r="C1414" t="str">
        <f>[1]InHisM1308!AB1415</f>
        <v>80.54</v>
      </c>
      <c r="D1414" t="str">
        <f>[1]InHisM1308!CJ1415</f>
        <v>84.50</v>
      </c>
      <c r="E1414" t="str">
        <f>[1]InHisM1308!EC1415</f>
        <v>97.50</v>
      </c>
      <c r="F1414" t="str">
        <f>[1]InHisM1308!GZ1415</f>
        <v>-1.00</v>
      </c>
    </row>
    <row r="1415" spans="1:6">
      <c r="A1415" s="2" t="s">
        <v>6</v>
      </c>
      <c r="B1415" t="str">
        <f>[1]InHisM1308!M1416</f>
        <v>85.00</v>
      </c>
      <c r="C1415" t="str">
        <f>[1]InHisM1308!AB1416</f>
        <v>66.50</v>
      </c>
      <c r="D1415" t="str">
        <f>[1]InHisM1308!CJ1416</f>
        <v>94.00</v>
      </c>
      <c r="E1415" t="str">
        <f>[1]InHisM1308!EC1416</f>
        <v>103.00</v>
      </c>
      <c r="F1415" t="str">
        <f>[1]InHisM1308!GZ1416</f>
        <v>-1.00</v>
      </c>
    </row>
    <row r="1416" spans="1:6">
      <c r="A1416" s="2" t="s">
        <v>6</v>
      </c>
      <c r="B1416" t="str">
        <f>[1]InHisM1308!M1417</f>
        <v>23.50</v>
      </c>
      <c r="C1416" t="str">
        <f>[1]InHisM1308!AB1417</f>
        <v>55.00</v>
      </c>
      <c r="D1416" t="str">
        <f>[1]InHisM1308!CJ1417</f>
        <v>1.00</v>
      </c>
      <c r="E1416" t="str">
        <f>[1]InHisM1308!EC1417</f>
        <v>99.00</v>
      </c>
      <c r="F1416" t="str">
        <f>[1]InHisM1308!GZ1417</f>
        <v>-1.00</v>
      </c>
    </row>
    <row r="1417" spans="1:6">
      <c r="A1417" s="2" t="s">
        <v>6</v>
      </c>
      <c r="B1417" t="str">
        <f>[1]InHisM1308!M1418</f>
        <v>0.00</v>
      </c>
      <c r="C1417" t="str">
        <f>[1]InHisM1308!AB1418</f>
        <v>54.00</v>
      </c>
      <c r="D1417" t="str">
        <f>[1]InHisM1308!CJ1418</f>
        <v>324.00</v>
      </c>
      <c r="E1417" t="str">
        <f>[1]InHisM1308!EC1418</f>
        <v>109.50</v>
      </c>
      <c r="F1417" t="str">
        <f>[1]InHisM1308!GZ1418</f>
        <v>-1.00</v>
      </c>
    </row>
    <row r="1418" spans="1:6">
      <c r="A1418" s="2" t="s">
        <v>6</v>
      </c>
      <c r="B1418" t="str">
        <f>[1]InHisM1308!M1419</f>
        <v>53.00</v>
      </c>
      <c r="C1418" t="str">
        <f>[1]InHisM1308!AB1419</f>
        <v>83.34</v>
      </c>
      <c r="D1418" t="str">
        <f>[1]InHisM1308!CJ1419</f>
        <v>278.50</v>
      </c>
      <c r="E1418" t="str">
        <f>[1]InHisM1308!EC1419</f>
        <v>119.00</v>
      </c>
      <c r="F1418" t="str">
        <f>[1]InHisM1308!GZ1419</f>
        <v>-1.00</v>
      </c>
    </row>
    <row r="1419" spans="1:6">
      <c r="A1419" s="2" t="s">
        <v>6</v>
      </c>
      <c r="B1419" t="str">
        <f>[1]InHisM1308!M1420</f>
        <v>19.50</v>
      </c>
      <c r="C1419" t="str">
        <f>[1]InHisM1308!AB1420</f>
        <v>83.50</v>
      </c>
      <c r="D1419" t="str">
        <f>[1]InHisM1308!CJ1420</f>
        <v>220.00</v>
      </c>
      <c r="E1419" t="str">
        <f>[1]InHisM1308!EC1420</f>
        <v>95.00</v>
      </c>
      <c r="F1419" t="str">
        <f>[1]InHisM1308!GZ1420</f>
        <v>-1.00</v>
      </c>
    </row>
    <row r="1420" spans="1:6">
      <c r="A1420" s="2" t="s">
        <v>6</v>
      </c>
      <c r="B1420" t="str">
        <f>[1]InHisM1308!M1421</f>
        <v>46.00</v>
      </c>
      <c r="C1420" t="str">
        <f>[1]InHisM1308!AB1421</f>
        <v>69.00</v>
      </c>
      <c r="D1420" t="str">
        <f>[1]InHisM1308!CJ1421</f>
        <v>1.00</v>
      </c>
      <c r="E1420" t="str">
        <f>[1]InHisM1308!EC1421</f>
        <v>96.50</v>
      </c>
      <c r="F1420" t="str">
        <f>[1]InHisM1308!GZ1421</f>
        <v>-1.00</v>
      </c>
    </row>
    <row r="1421" spans="1:6">
      <c r="A1421" s="2" t="s">
        <v>6</v>
      </c>
      <c r="B1421" t="str">
        <f>[1]InHisM1308!M1422</f>
        <v>330.00</v>
      </c>
      <c r="C1421" t="str">
        <f>[1]InHisM1308!AB1422</f>
        <v>70.50</v>
      </c>
      <c r="D1421" t="str">
        <f>[1]InHisM1308!CJ1422</f>
        <v>328.00</v>
      </c>
      <c r="E1421" t="str">
        <f>[1]InHisM1308!EC1422</f>
        <v>89.00</v>
      </c>
      <c r="F1421" t="str">
        <f>[1]InHisM1308!GZ1422</f>
        <v>-1.00</v>
      </c>
    </row>
    <row r="1422" spans="1:6">
      <c r="A1422" s="2" t="s">
        <v>6</v>
      </c>
      <c r="B1422" t="str">
        <f>[1]InHisM1308!M1423</f>
        <v>45.00</v>
      </c>
      <c r="C1422" t="str">
        <f>[1]InHisM1308!AB1423</f>
        <v>64.50</v>
      </c>
      <c r="D1422" t="str">
        <f>[1]InHisM1308!CJ1423</f>
        <v>1.00</v>
      </c>
      <c r="E1422" t="str">
        <f>[1]InHisM1308!EC1423</f>
        <v>113.00</v>
      </c>
      <c r="F1422" t="str">
        <f>[1]InHisM1308!GZ1423</f>
        <v>-1.00</v>
      </c>
    </row>
    <row r="1423" spans="1:6">
      <c r="A1423" s="2" t="s">
        <v>6</v>
      </c>
      <c r="B1423" t="str">
        <f>[1]InHisM1308!M1424</f>
        <v>66.50</v>
      </c>
      <c r="C1423" t="str">
        <f>[1]InHisM1308!AB1424</f>
        <v>73.50</v>
      </c>
      <c r="D1423" t="str">
        <f>[1]InHisM1308!CJ1424</f>
        <v>92.50</v>
      </c>
      <c r="E1423" t="str">
        <f>[1]InHisM1308!EC1424</f>
        <v>102.50</v>
      </c>
      <c r="F1423" t="str">
        <f>[1]InHisM1308!GZ1424</f>
        <v>-1.00</v>
      </c>
    </row>
    <row r="1424" spans="1:6">
      <c r="A1424" s="2" t="s">
        <v>6</v>
      </c>
      <c r="B1424" t="str">
        <f>[1]InHisM1308!M1425</f>
        <v>46.00</v>
      </c>
      <c r="C1424" t="str">
        <f>[1]InHisM1308!AB1425</f>
        <v>74.50</v>
      </c>
      <c r="D1424" t="str">
        <f>[1]InHisM1308!CJ1425</f>
        <v>196.00</v>
      </c>
      <c r="E1424" t="str">
        <f>[1]InHisM1308!EC1425</f>
        <v>112.00</v>
      </c>
      <c r="F1424" t="str">
        <f>[1]InHisM1308!GZ1425</f>
        <v>-1.00</v>
      </c>
    </row>
    <row r="1425" spans="1:6">
      <c r="A1425" s="2" t="s">
        <v>6</v>
      </c>
      <c r="B1425" t="str">
        <f>[1]InHisM1308!M1426</f>
        <v>59.50</v>
      </c>
      <c r="C1425" t="str">
        <f>[1]InHisM1308!AB1426</f>
        <v>83.00</v>
      </c>
      <c r="D1425" t="str">
        <f>[1]InHisM1308!CJ1426</f>
        <v>131.00</v>
      </c>
      <c r="E1425" t="str">
        <f>[1]InHisM1308!EC1426</f>
        <v>115.50</v>
      </c>
      <c r="F1425" t="str">
        <f>[1]InHisM1308!GZ1426</f>
        <v>-1.00</v>
      </c>
    </row>
    <row r="1426" spans="1:6">
      <c r="A1426" s="2" t="s">
        <v>6</v>
      </c>
      <c r="B1426" t="str">
        <f>[1]InHisM1308!M1427</f>
        <v>1.50</v>
      </c>
      <c r="C1426" t="str">
        <f>[1]InHisM1308!AB1427</f>
        <v>72.00</v>
      </c>
      <c r="D1426" t="str">
        <f>[1]InHisM1308!CJ1427</f>
        <v>39.00</v>
      </c>
      <c r="E1426" t="str">
        <f>[1]InHisM1308!EC1427</f>
        <v>113.00</v>
      </c>
      <c r="F1426" t="str">
        <f>[1]InHisM1308!GZ1427</f>
        <v>-1.00</v>
      </c>
    </row>
    <row r="1427" spans="1:6">
      <c r="A1427" s="2" t="s">
        <v>6</v>
      </c>
      <c r="B1427" t="str">
        <f>[1]InHisM1308!M1428</f>
        <v>180.00</v>
      </c>
      <c r="C1427" t="str">
        <f>[1]InHisM1308!AB1428</f>
        <v>67.50</v>
      </c>
      <c r="D1427" t="str">
        <f>[1]InHisM1308!CJ1428</f>
        <v>156.00</v>
      </c>
      <c r="E1427" t="str">
        <f>[1]InHisM1308!EC1428</f>
        <v>86.50</v>
      </c>
      <c r="F1427" t="str">
        <f>[1]InHisM1308!GZ1428</f>
        <v>-1.00</v>
      </c>
    </row>
    <row r="1428" spans="1:6">
      <c r="A1428" s="2" t="s">
        <v>6</v>
      </c>
      <c r="B1428" t="str">
        <f>[1]InHisM1308!M1429</f>
        <v>55.50</v>
      </c>
      <c r="C1428" t="str">
        <f>[1]InHisM1308!AB1429</f>
        <v>80.50</v>
      </c>
      <c r="D1428" t="str">
        <f>[1]InHisM1308!CJ1429</f>
        <v>117.50</v>
      </c>
      <c r="E1428" t="str">
        <f>[1]InHisM1308!EC1429</f>
        <v>119.00</v>
      </c>
      <c r="F1428" t="str">
        <f>[1]InHisM1308!GZ1429</f>
        <v>-1.00</v>
      </c>
    </row>
    <row r="1429" spans="1:6">
      <c r="A1429" s="2" t="s">
        <v>6</v>
      </c>
      <c r="B1429" t="str">
        <f>[1]InHisM1308!M1430</f>
        <v>54.00</v>
      </c>
      <c r="C1429" t="str">
        <f>[1]InHisM1308!AB1430</f>
        <v>73.50</v>
      </c>
      <c r="D1429" t="str">
        <f>[1]InHisM1308!CJ1430</f>
        <v>162.00</v>
      </c>
      <c r="E1429" t="str">
        <f>[1]InHisM1308!EC1430</f>
        <v>100.00</v>
      </c>
      <c r="F1429" t="str">
        <f>[1]InHisM1308!GZ1430</f>
        <v>-1.00</v>
      </c>
    </row>
    <row r="1430" spans="1:6">
      <c r="A1430" s="2" t="s">
        <v>6</v>
      </c>
      <c r="B1430" t="str">
        <f>[1]InHisM1308!M1431</f>
        <v>49.50</v>
      </c>
      <c r="C1430" t="str">
        <f>[1]InHisM1308!AB1431</f>
        <v>80.00</v>
      </c>
      <c r="D1430" t="str">
        <f>[1]InHisM1308!CJ1431</f>
        <v>57.50</v>
      </c>
      <c r="E1430" t="str">
        <f>[1]InHisM1308!EC1431</f>
        <v>102.00</v>
      </c>
      <c r="F1430" t="str">
        <f>[1]InHisM1308!GZ1431</f>
        <v>-1.00</v>
      </c>
    </row>
    <row r="1431" spans="1:6">
      <c r="A1431" s="2" t="s">
        <v>6</v>
      </c>
      <c r="B1431" t="str">
        <f>[1]InHisM1308!M1432</f>
        <v>12.00</v>
      </c>
      <c r="C1431" t="str">
        <f>[1]InHisM1308!AB1432</f>
        <v>71.00</v>
      </c>
      <c r="D1431" t="str">
        <f>[1]InHisM1308!CJ1432</f>
        <v>99.50</v>
      </c>
      <c r="E1431" t="str">
        <f>[1]InHisM1308!EC1432</f>
        <v>102.50</v>
      </c>
      <c r="F1431" t="str">
        <f>[1]InHisM1308!GZ1432</f>
        <v>-1.00</v>
      </c>
    </row>
    <row r="1432" spans="1:6">
      <c r="A1432" s="2" t="s">
        <v>6</v>
      </c>
      <c r="B1432" t="str">
        <f>[1]InHisM1308!M1433</f>
        <v>73.00</v>
      </c>
      <c r="C1432" t="str">
        <f>[1]InHisM1308!AB1433</f>
        <v>71.00</v>
      </c>
      <c r="D1432" t="str">
        <f>[1]InHisM1308!CJ1433</f>
        <v>101.50</v>
      </c>
      <c r="E1432" t="str">
        <f>[1]InHisM1308!EC1433</f>
        <v>104.00</v>
      </c>
      <c r="F1432" t="str">
        <f>[1]InHisM1308!GZ1433</f>
        <v>-1.00</v>
      </c>
    </row>
    <row r="1433" spans="1:6">
      <c r="A1433" s="2" t="s">
        <v>6</v>
      </c>
      <c r="B1433" t="str">
        <f>[1]InHisM1308!M1434</f>
        <v>174.00</v>
      </c>
      <c r="C1433" t="str">
        <f>[1]InHisM1308!AB1434</f>
        <v>75.00</v>
      </c>
      <c r="D1433" t="str">
        <f>[1]InHisM1308!CJ1434</f>
        <v>46.00</v>
      </c>
      <c r="E1433" t="str">
        <f>[1]InHisM1308!EC1434</f>
        <v>115.50</v>
      </c>
      <c r="F1433" t="str">
        <f>[1]InHisM1308!GZ1434</f>
        <v>-1.00</v>
      </c>
    </row>
    <row r="1434" spans="1:6">
      <c r="A1434" s="2" t="s">
        <v>6</v>
      </c>
      <c r="B1434" t="str">
        <f>[1]InHisM1308!M1435</f>
        <v>149.50</v>
      </c>
      <c r="C1434" t="str">
        <f>[1]InHisM1308!AB1435</f>
        <v>75.00</v>
      </c>
      <c r="D1434" t="str">
        <f>[1]InHisM1308!CJ1435</f>
        <v>259.50</v>
      </c>
      <c r="E1434" t="str">
        <f>[1]InHisM1308!EC1435</f>
        <v>115.50</v>
      </c>
      <c r="F1434" t="str">
        <f>[1]InHisM1308!GZ1435</f>
        <v>-1.00</v>
      </c>
    </row>
    <row r="1435" spans="1:6">
      <c r="A1435" s="2" t="s">
        <v>6</v>
      </c>
      <c r="B1435" t="str">
        <f>[1]InHisM1308!M1436</f>
        <v>46.50</v>
      </c>
      <c r="C1435" t="str">
        <f>[1]InHisM1308!AB1436</f>
        <v>79.50</v>
      </c>
      <c r="D1435" t="str">
        <f>[1]InHisM1308!CJ1436</f>
        <v>112.50</v>
      </c>
      <c r="E1435" t="str">
        <f>[1]InHisM1308!EC1436</f>
        <v>111.00</v>
      </c>
      <c r="F1435" t="str">
        <f>[1]InHisM1308!GZ1436</f>
        <v>-1.00</v>
      </c>
    </row>
    <row r="1436" spans="1:6">
      <c r="A1436" s="2" t="s">
        <v>6</v>
      </c>
      <c r="B1436" t="str">
        <f>[1]InHisM1308!M1437</f>
        <v>18.50</v>
      </c>
      <c r="C1436" t="str">
        <f>[1]InHisM1308!AB1437</f>
        <v>94.00</v>
      </c>
      <c r="D1436" t="str">
        <f>[1]InHisM1308!CJ1437</f>
        <v>1.00</v>
      </c>
      <c r="E1436" t="str">
        <f>[1]InHisM1308!EC1437</f>
        <v>107.00</v>
      </c>
      <c r="F1436" t="str">
        <f>[1]InHisM1308!GZ1437</f>
        <v>-1.00</v>
      </c>
    </row>
    <row r="1437" spans="1:6">
      <c r="A1437" s="2" t="s">
        <v>6</v>
      </c>
      <c r="B1437" t="str">
        <f>[1]InHisM1308!M1438</f>
        <v>114.50</v>
      </c>
      <c r="C1437" t="str">
        <f>[1]InHisM1308!AB1438</f>
        <v>74.67</v>
      </c>
      <c r="D1437" t="str">
        <f>[1]InHisM1308!CJ1438</f>
        <v>107.50</v>
      </c>
      <c r="E1437" t="str">
        <f>[1]InHisM1308!EC1438</f>
        <v>97.50</v>
      </c>
      <c r="F1437" t="str">
        <f>[1]InHisM1308!GZ1438</f>
        <v>-1.00</v>
      </c>
    </row>
    <row r="1438" spans="1:6">
      <c r="A1438" s="2" t="s">
        <v>6</v>
      </c>
      <c r="B1438" t="str">
        <f>[1]InHisM1308!M1439</f>
        <v>85.00</v>
      </c>
      <c r="C1438" t="str">
        <f>[1]InHisM1308!AB1439</f>
        <v>63.00</v>
      </c>
      <c r="D1438" t="str">
        <f>[1]InHisM1308!CJ1439</f>
        <v>134.00</v>
      </c>
      <c r="E1438" t="str">
        <f>[1]InHisM1308!EC1439</f>
        <v>84.00</v>
      </c>
      <c r="F1438" t="str">
        <f>[1]InHisM1308!GZ1439</f>
        <v>-1.00</v>
      </c>
    </row>
    <row r="1439" spans="1:6">
      <c r="A1439" s="2" t="s">
        <v>6</v>
      </c>
      <c r="B1439" t="str">
        <f>[1]InHisM1308!M1440</f>
        <v>32.50</v>
      </c>
      <c r="C1439" t="str">
        <f>[1]InHisM1308!AB1440</f>
        <v>71.00</v>
      </c>
      <c r="D1439" t="str">
        <f>[1]InHisM1308!CJ1440</f>
        <v>116.50</v>
      </c>
      <c r="E1439" t="str">
        <f>[1]InHisM1308!EC1440</f>
        <v>97.00</v>
      </c>
      <c r="F1439" t="str">
        <f>[1]InHisM1308!GZ1440</f>
        <v>-1.00</v>
      </c>
    </row>
    <row r="1440" spans="1:6">
      <c r="A1440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430"/>
  <sheetViews>
    <sheetView topLeftCell="A1399" workbookViewId="0">
      <selection activeCell="B1429" sqref="B1429"/>
    </sheetView>
  </sheetViews>
  <sheetFormatPr baseColWidth="10" defaultRowHeight="15"/>
  <sheetData>
    <row r="1" spans="1:6">
      <c r="A1" s="1" t="s">
        <v>7</v>
      </c>
      <c r="B1" s="1" t="s">
        <v>25</v>
      </c>
      <c r="C1" s="1" t="s">
        <v>26</v>
      </c>
      <c r="D1" s="1" t="s">
        <v>27</v>
      </c>
      <c r="E1" s="1" t="s">
        <v>28</v>
      </c>
      <c r="F1" s="1" t="s">
        <v>29</v>
      </c>
    </row>
    <row r="2" spans="1:6">
      <c r="A2" s="2" t="s">
        <v>7</v>
      </c>
      <c r="B2" t="str">
        <f>[1]InHisM0708!M3</f>
        <v>32.00</v>
      </c>
      <c r="C2" t="str">
        <f>[1]InHisM0708!AB3</f>
        <v>61.50</v>
      </c>
      <c r="D2" t="str">
        <f>[1]InHisM0708!CJ3</f>
        <v>73.00</v>
      </c>
      <c r="E2" t="str">
        <f>[1]InHisM0708!EC3</f>
        <v>80.00</v>
      </c>
      <c r="F2" t="str">
        <f>[1]InHisM0708!GZ3</f>
        <v>338.50</v>
      </c>
    </row>
    <row r="3" spans="1:6">
      <c r="A3" s="2" t="s">
        <v>7</v>
      </c>
      <c r="B3" t="str">
        <f>[1]InHisM0708!M4</f>
        <v>36.24</v>
      </c>
      <c r="C3" t="str">
        <f>[1]InHisM0708!AB4</f>
        <v>56.50</v>
      </c>
      <c r="D3" t="str">
        <f>[1]InHisM0708!CJ4</f>
        <v>109.00</v>
      </c>
      <c r="E3" t="str">
        <f>[1]InHisM0708!EC4</f>
        <v>71.00</v>
      </c>
      <c r="F3" t="str">
        <f>[1]InHisM0708!GZ4</f>
        <v>309.00</v>
      </c>
    </row>
    <row r="4" spans="1:6">
      <c r="A4" s="2" t="s">
        <v>7</v>
      </c>
      <c r="B4" t="str">
        <f>[1]InHisM0708!M5</f>
        <v>0.00</v>
      </c>
      <c r="C4" t="str">
        <f>[1]InHisM0708!AB5</f>
        <v>54.00</v>
      </c>
      <c r="D4" t="str">
        <f>[1]InHisM0708!CJ5</f>
        <v>12.50</v>
      </c>
      <c r="E4" t="str">
        <f>[1]InHisM0708!EC5</f>
        <v>65.50</v>
      </c>
      <c r="F4" t="str">
        <f>[1]InHisM0708!GZ5</f>
        <v>343.00</v>
      </c>
    </row>
    <row r="5" spans="1:6">
      <c r="A5" s="2" t="s">
        <v>7</v>
      </c>
      <c r="B5" t="str">
        <f>[1]InHisM0708!M6</f>
        <v>58.00</v>
      </c>
      <c r="C5" t="str">
        <f>[1]InHisM0708!AB6</f>
        <v>59.50</v>
      </c>
      <c r="D5" t="str">
        <f>[1]InHisM0708!CJ6</f>
        <v>314.00</v>
      </c>
      <c r="E5" t="str">
        <f>[1]InHisM0708!EC6</f>
        <v>109.00</v>
      </c>
      <c r="F5" t="str">
        <f>[1]InHisM0708!GZ6</f>
        <v>3.00</v>
      </c>
    </row>
    <row r="6" spans="1:6">
      <c r="A6" s="2" t="s">
        <v>7</v>
      </c>
      <c r="B6" t="str">
        <f>[1]InHisM0708!M7</f>
        <v>322.00</v>
      </c>
      <c r="C6" t="str">
        <f>[1]InHisM0708!AB7</f>
        <v>58.00</v>
      </c>
      <c r="D6" t="str">
        <f>[1]InHisM0708!CJ7</f>
        <v>27.50</v>
      </c>
      <c r="E6" t="str">
        <f>[1]InHisM0708!EC7</f>
        <v>350.00</v>
      </c>
      <c r="F6" t="str">
        <f>[1]InHisM0708!GZ7</f>
        <v>1.00</v>
      </c>
    </row>
    <row r="7" spans="1:6">
      <c r="A7" s="2" t="s">
        <v>7</v>
      </c>
      <c r="B7" t="str">
        <f>[1]InHisM0708!M8</f>
        <v>37.00</v>
      </c>
      <c r="C7" t="str">
        <f>[1]InHisM0708!AB8</f>
        <v>45.50</v>
      </c>
      <c r="D7" t="str">
        <f>[1]InHisM0708!CJ8</f>
        <v>47.00</v>
      </c>
      <c r="E7" t="str">
        <f>[1]InHisM0708!EC8</f>
        <v>76.50</v>
      </c>
      <c r="F7" t="str">
        <f>[1]InHisM0708!GZ8</f>
        <v>273.00</v>
      </c>
    </row>
    <row r="8" spans="1:6">
      <c r="A8" s="2" t="s">
        <v>7</v>
      </c>
      <c r="B8" t="str">
        <f>[1]InHisM0708!M9</f>
        <v>16.50</v>
      </c>
      <c r="C8" t="str">
        <f>[1]InHisM0708!AB9</f>
        <v>59.50</v>
      </c>
      <c r="D8" t="str">
        <f>[1]InHisM0708!CJ9</f>
        <v>15.00</v>
      </c>
      <c r="E8" t="str">
        <f>[1]InHisM0708!EC9</f>
        <v>75.01</v>
      </c>
      <c r="F8" t="str">
        <f>[1]InHisM0708!GZ9</f>
        <v>177.00</v>
      </c>
    </row>
    <row r="9" spans="1:6">
      <c r="A9" s="2" t="s">
        <v>7</v>
      </c>
      <c r="B9" t="str">
        <f>[1]InHisM0708!M10</f>
        <v>3.00</v>
      </c>
      <c r="C9" t="str">
        <f>[1]InHisM0708!AB10</f>
        <v>55.00</v>
      </c>
      <c r="D9" t="str">
        <f>[1]InHisM0708!CJ10</f>
        <v>9.00</v>
      </c>
      <c r="E9" t="str">
        <f>[1]InHisM0708!EC10</f>
        <v>347.00</v>
      </c>
      <c r="F9" t="str">
        <f>[1]InHisM0708!GZ10</f>
        <v>357.50</v>
      </c>
    </row>
    <row r="10" spans="1:6">
      <c r="A10" s="2" t="s">
        <v>7</v>
      </c>
      <c r="B10" t="str">
        <f>[1]InHisM0708!M11</f>
        <v>185.00</v>
      </c>
      <c r="C10" t="str">
        <f>[1]InHisM0708!AB11</f>
        <v>59.50</v>
      </c>
      <c r="D10" t="str">
        <f>[1]InHisM0708!CJ11</f>
        <v>61.00</v>
      </c>
      <c r="E10" t="str">
        <f>[1]InHisM0708!EC11</f>
        <v>76.00</v>
      </c>
      <c r="F10" t="str">
        <f>[1]InHisM0708!GZ11</f>
        <v>180.00</v>
      </c>
    </row>
    <row r="11" spans="1:6">
      <c r="A11" s="2" t="s">
        <v>7</v>
      </c>
      <c r="B11" t="str">
        <f>[1]InHisM0708!M12</f>
        <v>1.50</v>
      </c>
      <c r="C11" t="str">
        <f>[1]InHisM0708!AB12</f>
        <v>55.50</v>
      </c>
      <c r="D11" t="str">
        <f>[1]InHisM0708!CJ12</f>
        <v>26.00</v>
      </c>
      <c r="E11" t="str">
        <f>[1]InHisM0708!EC12</f>
        <v>79.50</v>
      </c>
      <c r="F11" t="str">
        <f>[1]InHisM0708!GZ12</f>
        <v>211.00</v>
      </c>
    </row>
    <row r="12" spans="1:6">
      <c r="A12" s="2" t="s">
        <v>7</v>
      </c>
      <c r="B12" t="str">
        <f>[1]InHisM0708!M13</f>
        <v>1.50</v>
      </c>
      <c r="C12" t="str">
        <f>[1]InHisM0708!AB13</f>
        <v>61.34</v>
      </c>
      <c r="D12" t="str">
        <f>[1]InHisM0708!CJ13</f>
        <v>6.50</v>
      </c>
      <c r="E12" t="str">
        <f>[1]InHisM0708!EC13</f>
        <v>74.50</v>
      </c>
      <c r="F12" t="str">
        <f>[1]InHisM0708!GZ13</f>
        <v>292.00</v>
      </c>
    </row>
    <row r="13" spans="1:6">
      <c r="A13" s="2" t="s">
        <v>7</v>
      </c>
      <c r="B13" t="str">
        <f>[1]InHisM0708!M14</f>
        <v>342.21</v>
      </c>
      <c r="C13" t="str">
        <f>[1]InHisM0708!AB14</f>
        <v>46.50</v>
      </c>
      <c r="D13" t="str">
        <f>[1]InHisM0708!CJ14</f>
        <v>2.84</v>
      </c>
      <c r="E13" t="str">
        <f>[1]InHisM0708!EC14</f>
        <v>86.00</v>
      </c>
      <c r="F13" t="str">
        <f>[1]InHisM0708!GZ14</f>
        <v>288.50</v>
      </c>
    </row>
    <row r="14" spans="1:6">
      <c r="A14" s="2" t="s">
        <v>7</v>
      </c>
      <c r="B14" t="str">
        <f>[1]InHisM0708!M15</f>
        <v>-1.00</v>
      </c>
      <c r="C14" t="str">
        <f>[1]InHisM0708!AB15</f>
        <v>-1.00</v>
      </c>
      <c r="D14" t="str">
        <f>[1]InHisM0708!CJ15</f>
        <v>-1.00</v>
      </c>
      <c r="E14" t="str">
        <f>[1]InHisM0708!EC15</f>
        <v>-1.00</v>
      </c>
      <c r="F14" t="str">
        <f>[1]InHisM0708!GZ15</f>
        <v>-1.00</v>
      </c>
    </row>
    <row r="15" spans="1:6">
      <c r="A15" s="2" t="s">
        <v>7</v>
      </c>
      <c r="B15" t="str">
        <f>[1]InHisM0708!M16</f>
        <v>40.50</v>
      </c>
      <c r="C15" t="str">
        <f>[1]InHisM0708!AB16</f>
        <v>49.50</v>
      </c>
      <c r="D15" t="str">
        <f>[1]InHisM0708!CJ16</f>
        <v>355.00</v>
      </c>
      <c r="E15" t="str">
        <f>[1]InHisM0708!EC16</f>
        <v>89.50</v>
      </c>
      <c r="F15" t="str">
        <f>[1]InHisM0708!GZ16</f>
        <v>308.50</v>
      </c>
    </row>
    <row r="16" spans="1:6">
      <c r="A16" s="2" t="s">
        <v>7</v>
      </c>
      <c r="B16" t="str">
        <f>[1]InHisM0708!M17</f>
        <v>5.50</v>
      </c>
      <c r="C16" t="str">
        <f>[1]InHisM0708!AB17</f>
        <v>54.00</v>
      </c>
      <c r="D16" t="str">
        <f>[1]InHisM0708!CJ17</f>
        <v>30.50</v>
      </c>
      <c r="E16" t="str">
        <f>[1]InHisM0708!EC17</f>
        <v>82.00</v>
      </c>
      <c r="F16" t="str">
        <f>[1]InHisM0708!GZ17</f>
        <v>170.50</v>
      </c>
    </row>
    <row r="17" spans="1:6">
      <c r="A17" s="2" t="s">
        <v>7</v>
      </c>
      <c r="B17" t="str">
        <f>[1]InHisM0708!M18</f>
        <v>6.00</v>
      </c>
      <c r="C17" t="str">
        <f>[1]InHisM0708!AB18</f>
        <v>67.67</v>
      </c>
      <c r="D17" t="str">
        <f>[1]InHisM0708!CJ18</f>
        <v>13.01</v>
      </c>
      <c r="E17" t="str">
        <f>[1]InHisM0708!EC18</f>
        <v>73.50</v>
      </c>
      <c r="F17" t="str">
        <f>[1]InHisM0708!GZ18</f>
        <v>89.50</v>
      </c>
    </row>
    <row r="18" spans="1:6">
      <c r="A18" s="2" t="s">
        <v>7</v>
      </c>
      <c r="B18" t="str">
        <f>[1]InHisM0708!M19</f>
        <v>336.00</v>
      </c>
      <c r="C18" t="str">
        <f>[1]InHisM0708!AB19</f>
        <v>58.50</v>
      </c>
      <c r="D18" t="str">
        <f>[1]InHisM0708!CJ19</f>
        <v>27.00</v>
      </c>
      <c r="E18" t="str">
        <f>[1]InHisM0708!EC19</f>
        <v>105.00</v>
      </c>
      <c r="F18" t="str">
        <f>[1]InHisM0708!GZ19</f>
        <v>80.00</v>
      </c>
    </row>
    <row r="19" spans="1:6">
      <c r="A19" s="2" t="s">
        <v>7</v>
      </c>
      <c r="B19" t="str">
        <f>[1]InHisM0708!M20</f>
        <v>292.00</v>
      </c>
      <c r="C19" t="str">
        <f>[1]InHisM0708!AB20</f>
        <v>54.50</v>
      </c>
      <c r="D19" t="str">
        <f>[1]InHisM0708!CJ20</f>
        <v>47.00</v>
      </c>
      <c r="E19" t="str">
        <f>[1]InHisM0708!EC20</f>
        <v>53.00</v>
      </c>
      <c r="F19" t="str">
        <f>[1]InHisM0708!GZ20</f>
        <v>1.00</v>
      </c>
    </row>
    <row r="20" spans="1:6">
      <c r="A20" s="2" t="s">
        <v>7</v>
      </c>
      <c r="B20" t="str">
        <f>[1]InHisM0708!M21</f>
        <v>45.50</v>
      </c>
      <c r="C20" t="str">
        <f>[1]InHisM0708!AB21</f>
        <v>68.00</v>
      </c>
      <c r="D20" t="str">
        <f>[1]InHisM0708!CJ21</f>
        <v>29.00</v>
      </c>
      <c r="E20" t="str">
        <f>[1]InHisM0708!EC21</f>
        <v>57.50</v>
      </c>
      <c r="F20" t="str">
        <f>[1]InHisM0708!GZ21</f>
        <v>209.00</v>
      </c>
    </row>
    <row r="21" spans="1:6">
      <c r="A21" s="2" t="s">
        <v>7</v>
      </c>
      <c r="B21" t="str">
        <f>[1]InHisM0708!M22</f>
        <v>178.98</v>
      </c>
      <c r="C21" t="str">
        <f>[1]InHisM0708!AB22</f>
        <v>67.00</v>
      </c>
      <c r="D21" t="str">
        <f>[1]InHisM0708!CJ22</f>
        <v>352.00</v>
      </c>
      <c r="E21" t="str">
        <f>[1]InHisM0708!EC22</f>
        <v>82.00</v>
      </c>
      <c r="F21" t="str">
        <f>[1]InHisM0708!GZ22</f>
        <v>15.00</v>
      </c>
    </row>
    <row r="22" spans="1:6">
      <c r="A22" s="2" t="s">
        <v>7</v>
      </c>
      <c r="B22" t="str">
        <f>[1]InHisM0708!M23</f>
        <v>331.50</v>
      </c>
      <c r="C22" t="str">
        <f>[1]InHisM0708!AB23</f>
        <v>53.50</v>
      </c>
      <c r="D22" t="str">
        <f>[1]InHisM0708!CJ23</f>
        <v>27.50</v>
      </c>
      <c r="E22" t="str">
        <f>[1]InHisM0708!EC23</f>
        <v>45.00</v>
      </c>
      <c r="F22" t="str">
        <f>[1]InHisM0708!GZ23</f>
        <v>48.50</v>
      </c>
    </row>
    <row r="23" spans="1:6">
      <c r="A23" s="2" t="s">
        <v>7</v>
      </c>
      <c r="B23" t="str">
        <f>[1]InHisM0708!M24</f>
        <v>103.00</v>
      </c>
      <c r="C23" t="str">
        <f>[1]InHisM0708!AB24</f>
        <v>39.50</v>
      </c>
      <c r="D23" t="str">
        <f>[1]InHisM0708!CJ24</f>
        <v>24.50</v>
      </c>
      <c r="E23" t="str">
        <f>[1]InHisM0708!EC24</f>
        <v>39.50</v>
      </c>
      <c r="F23" t="str">
        <f>[1]InHisM0708!GZ24</f>
        <v>355.00</v>
      </c>
    </row>
    <row r="24" spans="1:6">
      <c r="A24" s="2" t="s">
        <v>7</v>
      </c>
      <c r="B24" t="str">
        <f>[1]InHisM0708!M25</f>
        <v>80.50</v>
      </c>
      <c r="C24" t="str">
        <f>[1]InHisM0708!AB25</f>
        <v>51.50</v>
      </c>
      <c r="D24" t="str">
        <f>[1]InHisM0708!CJ25</f>
        <v>43.00</v>
      </c>
      <c r="E24" t="str">
        <f>[1]InHisM0708!EC25</f>
        <v>75.50</v>
      </c>
      <c r="F24" t="str">
        <f>[1]InHisM0708!GZ25</f>
        <v>1.00</v>
      </c>
    </row>
    <row r="25" spans="1:6">
      <c r="A25" s="2" t="s">
        <v>7</v>
      </c>
      <c r="B25" t="str">
        <f>[1]InHisM0708!M26</f>
        <v>61.50</v>
      </c>
      <c r="C25" t="str">
        <f>[1]InHisM0708!AB26</f>
        <v>35.50</v>
      </c>
      <c r="D25" t="str">
        <f>[1]InHisM0708!CJ26</f>
        <v>41.00</v>
      </c>
      <c r="E25" t="str">
        <f>[1]InHisM0708!EC26</f>
        <v>38.50</v>
      </c>
      <c r="F25" t="str">
        <f>[1]InHisM0708!GZ26</f>
        <v>89.00</v>
      </c>
    </row>
    <row r="26" spans="1:6">
      <c r="A26" s="2" t="s">
        <v>7</v>
      </c>
      <c r="B26" t="str">
        <f>[1]InHisM0708!M27</f>
        <v>180.00</v>
      </c>
      <c r="C26" t="str">
        <f>[1]InHisM0708!AB27</f>
        <v>50.50</v>
      </c>
      <c r="D26" t="str">
        <f>[1]InHisM0708!CJ27</f>
        <v>21.00</v>
      </c>
      <c r="E26" t="str">
        <f>[1]InHisM0708!EC27</f>
        <v>68.53</v>
      </c>
      <c r="F26" t="str">
        <f>[1]InHisM0708!GZ27</f>
        <v>46.00</v>
      </c>
    </row>
    <row r="27" spans="1:6">
      <c r="A27" s="2" t="s">
        <v>7</v>
      </c>
      <c r="B27" t="str">
        <f>[1]InHisM0708!M28</f>
        <v>298.50</v>
      </c>
      <c r="C27" t="str">
        <f>[1]InHisM0708!AB28</f>
        <v>42.50</v>
      </c>
      <c r="D27" t="str">
        <f>[1]InHisM0708!CJ28</f>
        <v>14.50</v>
      </c>
      <c r="E27" t="str">
        <f>[1]InHisM0708!EC28</f>
        <v>91.50</v>
      </c>
      <c r="F27" t="str">
        <f>[1]InHisM0708!GZ28</f>
        <v>1.00</v>
      </c>
    </row>
    <row r="28" spans="1:6">
      <c r="A28" s="2" t="s">
        <v>7</v>
      </c>
      <c r="B28" t="str">
        <f>[1]InHisM0708!M29</f>
        <v>0.50</v>
      </c>
      <c r="C28" t="str">
        <f>[1]InHisM0708!AB29</f>
        <v>42.00</v>
      </c>
      <c r="D28" t="str">
        <f>[1]InHisM0708!CJ29</f>
        <v>56.00</v>
      </c>
      <c r="E28" t="str">
        <f>[1]InHisM0708!EC29</f>
        <v>45.50</v>
      </c>
      <c r="F28" t="str">
        <f>[1]InHisM0708!GZ29</f>
        <v>51.00</v>
      </c>
    </row>
    <row r="29" spans="1:6">
      <c r="A29" s="2" t="s">
        <v>7</v>
      </c>
      <c r="B29" t="str">
        <f>[1]InHisM0708!M30</f>
        <v>99.00</v>
      </c>
      <c r="C29" t="str">
        <f>[1]InHisM0708!AB30</f>
        <v>38.50</v>
      </c>
      <c r="D29" t="str">
        <f>[1]InHisM0708!CJ30</f>
        <v>3.00</v>
      </c>
      <c r="E29" t="str">
        <f>[1]InHisM0708!EC30</f>
        <v>99.00</v>
      </c>
      <c r="F29" t="str">
        <f>[1]InHisM0708!GZ30</f>
        <v>237.00</v>
      </c>
    </row>
    <row r="30" spans="1:6">
      <c r="A30" s="2" t="s">
        <v>7</v>
      </c>
      <c r="B30" t="str">
        <f>[1]InHisM0708!M31</f>
        <v>51.50</v>
      </c>
      <c r="C30" t="str">
        <f>[1]InHisM0708!AB31</f>
        <v>44.00</v>
      </c>
      <c r="D30" t="str">
        <f>[1]InHisM0708!CJ31</f>
        <v>15.50</v>
      </c>
      <c r="E30" t="str">
        <f>[1]InHisM0708!EC31</f>
        <v>98.00</v>
      </c>
      <c r="F30" t="str">
        <f>[1]InHisM0708!GZ31</f>
        <v>13.00</v>
      </c>
    </row>
    <row r="31" spans="1:6">
      <c r="A31" s="2" t="s">
        <v>7</v>
      </c>
      <c r="B31" t="str">
        <f>[1]InHisM0708!M32</f>
        <v>13.00</v>
      </c>
      <c r="C31" t="str">
        <f>[1]InHisM0708!AB32</f>
        <v>47.50</v>
      </c>
      <c r="D31" t="str">
        <f>[1]InHisM0708!CJ32</f>
        <v>15.00</v>
      </c>
      <c r="E31" t="str">
        <f>[1]InHisM0708!EC32</f>
        <v>58.50</v>
      </c>
      <c r="F31" t="str">
        <f>[1]InHisM0708!GZ32</f>
        <v>90.50</v>
      </c>
    </row>
    <row r="32" spans="1:6">
      <c r="A32" s="2" t="s">
        <v>7</v>
      </c>
      <c r="B32" t="str">
        <f>[1]InHisM0708!M33</f>
        <v>0.00</v>
      </c>
      <c r="C32" t="str">
        <f>[1]InHisM0708!AB33</f>
        <v>45.50</v>
      </c>
      <c r="D32" t="str">
        <f>[1]InHisM0708!CJ33</f>
        <v>83.50</v>
      </c>
      <c r="E32" t="str">
        <f>[1]InHisM0708!EC33</f>
        <v>57.50</v>
      </c>
      <c r="F32" t="str">
        <f>[1]InHisM0708!GZ33</f>
        <v>286.00</v>
      </c>
    </row>
    <row r="33" spans="1:6">
      <c r="A33" s="2" t="s">
        <v>7</v>
      </c>
      <c r="B33" t="str">
        <f>[1]InHisM0708!M34</f>
        <v>293.50</v>
      </c>
      <c r="C33" t="str">
        <f>[1]InHisM0708!AB34</f>
        <v>34.00</v>
      </c>
      <c r="D33" t="str">
        <f>[1]InHisM0708!CJ34</f>
        <v>6.50</v>
      </c>
      <c r="E33" t="str">
        <f>[1]InHisM0708!EC34</f>
        <v>83.00</v>
      </c>
      <c r="F33" t="str">
        <f>[1]InHisM0708!GZ34</f>
        <v>135.50</v>
      </c>
    </row>
    <row r="34" spans="1:6">
      <c r="A34" s="2" t="s">
        <v>7</v>
      </c>
      <c r="B34" t="str">
        <f>[1]InHisM0708!M35</f>
        <v>306.50</v>
      </c>
      <c r="C34" t="str">
        <f>[1]InHisM0708!AB35</f>
        <v>44.00</v>
      </c>
      <c r="D34" t="str">
        <f>[1]InHisM0708!CJ35</f>
        <v>20.50</v>
      </c>
      <c r="E34" t="str">
        <f>[1]InHisM0708!EC35</f>
        <v>100.50</v>
      </c>
      <c r="F34" t="str">
        <f>[1]InHisM0708!GZ35</f>
        <v>311.50</v>
      </c>
    </row>
    <row r="35" spans="1:6">
      <c r="A35" s="2" t="s">
        <v>7</v>
      </c>
      <c r="B35" t="str">
        <f>[1]InHisM0708!M36</f>
        <v>25.00</v>
      </c>
      <c r="C35" t="str">
        <f>[1]InHisM0708!AB36</f>
        <v>45.00</v>
      </c>
      <c r="D35" t="str">
        <f>[1]InHisM0708!CJ36</f>
        <v>344.00</v>
      </c>
      <c r="E35" t="str">
        <f>[1]InHisM0708!EC36</f>
        <v>71.40</v>
      </c>
      <c r="F35" t="str">
        <f>[1]InHisM0708!GZ36</f>
        <v>8.50</v>
      </c>
    </row>
    <row r="36" spans="1:6">
      <c r="A36" s="2" t="s">
        <v>7</v>
      </c>
      <c r="B36" t="str">
        <f>[1]InHisM0708!M37</f>
        <v>0.00</v>
      </c>
      <c r="C36" t="str">
        <f>[1]InHisM0708!AB37</f>
        <v>54.50</v>
      </c>
      <c r="D36" t="str">
        <f>[1]InHisM0708!CJ37</f>
        <v>68.00</v>
      </c>
      <c r="E36" t="str">
        <f>[1]InHisM0708!EC37</f>
        <v>65.00</v>
      </c>
      <c r="F36" t="str">
        <f>[1]InHisM0708!GZ37</f>
        <v>9.60</v>
      </c>
    </row>
    <row r="37" spans="1:6">
      <c r="A37" s="2" t="s">
        <v>7</v>
      </c>
      <c r="B37" t="str">
        <f>[1]InHisM0708!M38</f>
        <v>336.50</v>
      </c>
      <c r="C37" t="str">
        <f>[1]InHisM0708!AB38</f>
        <v>49.50</v>
      </c>
      <c r="D37" t="str">
        <f>[1]InHisM0708!CJ38</f>
        <v>32.50</v>
      </c>
      <c r="E37" t="str">
        <f>[1]InHisM0708!EC38</f>
        <v>73.50</v>
      </c>
      <c r="F37" t="str">
        <f>[1]InHisM0708!GZ38</f>
        <v>1.00</v>
      </c>
    </row>
    <row r="38" spans="1:6">
      <c r="A38" s="2" t="s">
        <v>7</v>
      </c>
      <c r="B38" t="str">
        <f>[1]InHisM0708!M39</f>
        <v>321.00</v>
      </c>
      <c r="C38" t="str">
        <f>[1]InHisM0708!AB39</f>
        <v>67.50</v>
      </c>
      <c r="D38" t="str">
        <f>[1]InHisM0708!CJ39</f>
        <v>61.50</v>
      </c>
      <c r="E38" t="str">
        <f>[1]InHisM0708!EC39</f>
        <v>70.00</v>
      </c>
      <c r="F38" t="str">
        <f>[1]InHisM0708!GZ39</f>
        <v>153.50</v>
      </c>
    </row>
    <row r="39" spans="1:6">
      <c r="A39" s="2" t="s">
        <v>7</v>
      </c>
      <c r="B39" t="str">
        <f>[1]InHisM0708!M40</f>
        <v>77.00</v>
      </c>
      <c r="C39" t="str">
        <f>[1]InHisM0708!AB40</f>
        <v>64.00</v>
      </c>
      <c r="D39" t="str">
        <f>[1]InHisM0708!CJ40</f>
        <v>17.00</v>
      </c>
      <c r="E39" t="str">
        <f>[1]InHisM0708!EC40</f>
        <v>86.00</v>
      </c>
      <c r="F39" t="str">
        <f>[1]InHisM0708!GZ40</f>
        <v>348.00</v>
      </c>
    </row>
    <row r="40" spans="1:6">
      <c r="A40" s="2" t="s">
        <v>7</v>
      </c>
      <c r="B40" t="str">
        <f>[1]InHisM0708!M41</f>
        <v>115.50</v>
      </c>
      <c r="C40" t="str">
        <f>[1]InHisM0708!AB41</f>
        <v>48.50</v>
      </c>
      <c r="D40" t="str">
        <f>[1]InHisM0708!CJ41</f>
        <v>33.50</v>
      </c>
      <c r="E40" t="str">
        <f>[1]InHisM0708!EC41</f>
        <v>69.50</v>
      </c>
      <c r="F40" t="str">
        <f>[1]InHisM0708!GZ41</f>
        <v>37.00</v>
      </c>
    </row>
    <row r="41" spans="1:6">
      <c r="A41" s="2" t="s">
        <v>7</v>
      </c>
      <c r="B41" t="str">
        <f>[1]InHisM0708!M42</f>
        <v>20.00</v>
      </c>
      <c r="C41" t="str">
        <f>[1]InHisM0708!AB42</f>
        <v>58.50</v>
      </c>
      <c r="D41" t="str">
        <f>[1]InHisM0708!CJ42</f>
        <v>61.00</v>
      </c>
      <c r="E41" t="str">
        <f>[1]InHisM0708!EC42</f>
        <v>116.00</v>
      </c>
      <c r="F41" t="str">
        <f>[1]InHisM0708!GZ42</f>
        <v>335.50</v>
      </c>
    </row>
    <row r="42" spans="1:6">
      <c r="A42" s="2" t="s">
        <v>7</v>
      </c>
      <c r="B42" t="str">
        <f>[1]InHisM0708!M43</f>
        <v>45.50</v>
      </c>
      <c r="C42" t="str">
        <f>[1]InHisM0708!AB43</f>
        <v>48.50</v>
      </c>
      <c r="D42" t="str">
        <f>[1]InHisM0708!CJ43</f>
        <v>72.00</v>
      </c>
      <c r="E42" t="str">
        <f>[1]InHisM0708!EC43</f>
        <v>103.50</v>
      </c>
      <c r="F42" t="str">
        <f>[1]InHisM0708!GZ43</f>
        <v>16.00</v>
      </c>
    </row>
    <row r="43" spans="1:6">
      <c r="A43" s="2" t="s">
        <v>7</v>
      </c>
      <c r="B43" t="str">
        <f>[1]InHisM0708!M44</f>
        <v>338.50</v>
      </c>
      <c r="C43" t="str">
        <f>[1]InHisM0708!AB44</f>
        <v>63.50</v>
      </c>
      <c r="D43" t="str">
        <f>[1]InHisM0708!CJ44</f>
        <v>58.00</v>
      </c>
      <c r="E43" t="str">
        <f>[1]InHisM0708!EC44</f>
        <v>61.78</v>
      </c>
      <c r="F43" t="str">
        <f>[1]InHisM0708!GZ44</f>
        <v>1.50</v>
      </c>
    </row>
    <row r="44" spans="1:6">
      <c r="A44" s="2" t="s">
        <v>7</v>
      </c>
      <c r="B44" t="str">
        <f>[1]InHisM0708!M45</f>
        <v>44.50</v>
      </c>
      <c r="C44" t="str">
        <f>[1]InHisM0708!AB45</f>
        <v>61.34</v>
      </c>
      <c r="D44" t="str">
        <f>[1]InHisM0708!CJ45</f>
        <v>322.50</v>
      </c>
      <c r="E44" t="str">
        <f>[1]InHisM0708!EC45</f>
        <v>124.00</v>
      </c>
      <c r="F44" t="str">
        <f>[1]InHisM0708!GZ45</f>
        <v>319.50</v>
      </c>
    </row>
    <row r="45" spans="1:6">
      <c r="A45" s="2" t="s">
        <v>7</v>
      </c>
      <c r="B45" t="str">
        <f>[1]InHisM0708!M46</f>
        <v>85.00</v>
      </c>
      <c r="C45" t="str">
        <f>[1]InHisM0708!AB46</f>
        <v>48.00</v>
      </c>
      <c r="D45" t="str">
        <f>[1]InHisM0708!CJ46</f>
        <v>37.09</v>
      </c>
      <c r="E45" t="str">
        <f>[1]InHisM0708!EC46</f>
        <v>102.00</v>
      </c>
      <c r="F45" t="str">
        <f>[1]InHisM0708!GZ46</f>
        <v>33.03</v>
      </c>
    </row>
    <row r="46" spans="1:6">
      <c r="A46" s="2" t="s">
        <v>7</v>
      </c>
      <c r="B46" t="str">
        <f>[1]InHisM0708!M47</f>
        <v>345.00</v>
      </c>
      <c r="C46" t="str">
        <f>[1]InHisM0708!AB47</f>
        <v>51.00</v>
      </c>
      <c r="D46" t="str">
        <f>[1]InHisM0708!CJ47</f>
        <v>34.00</v>
      </c>
      <c r="E46" t="str">
        <f>[1]InHisM0708!EC47</f>
        <v>94.00</v>
      </c>
      <c r="F46" t="str">
        <f>[1]InHisM0708!GZ47</f>
        <v>69.00</v>
      </c>
    </row>
    <row r="47" spans="1:6">
      <c r="A47" s="2" t="s">
        <v>7</v>
      </c>
      <c r="B47" t="str">
        <f>[1]InHisM0708!M48</f>
        <v>45.00</v>
      </c>
      <c r="C47" t="str">
        <f>[1]InHisM0708!AB48</f>
        <v>50.50</v>
      </c>
      <c r="D47" t="str">
        <f>[1]InHisM0708!CJ48</f>
        <v>146.00</v>
      </c>
      <c r="E47" t="str">
        <f>[1]InHisM0708!EC48</f>
        <v>26.00</v>
      </c>
      <c r="F47" t="str">
        <f>[1]InHisM0708!GZ48</f>
        <v>337.00</v>
      </c>
    </row>
    <row r="48" spans="1:6">
      <c r="A48" s="2" t="s">
        <v>7</v>
      </c>
      <c r="B48" t="str">
        <f>[1]InHisM0708!M49</f>
        <v>348.86</v>
      </c>
      <c r="C48" t="str">
        <f>[1]InHisM0708!AB49</f>
        <v>53.50</v>
      </c>
      <c r="D48" t="str">
        <f>[1]InHisM0708!CJ49</f>
        <v>28.00</v>
      </c>
      <c r="E48" t="str">
        <f>[1]InHisM0708!EC49</f>
        <v>88.00</v>
      </c>
      <c r="F48" t="str">
        <f>[1]InHisM0708!GZ49</f>
        <v>7.50</v>
      </c>
    </row>
    <row r="49" spans="1:6">
      <c r="A49" s="2" t="s">
        <v>7</v>
      </c>
      <c r="B49" t="str">
        <f>[1]InHisM0708!M50</f>
        <v>67.00</v>
      </c>
      <c r="C49" t="str">
        <f>[1]InHisM0708!AB50</f>
        <v>57.00</v>
      </c>
      <c r="D49" t="str">
        <f>[1]InHisM0708!CJ50</f>
        <v>39.72</v>
      </c>
      <c r="E49" t="str">
        <f>[1]InHisM0708!EC50</f>
        <v>43.50</v>
      </c>
      <c r="F49" t="str">
        <f>[1]InHisM0708!GZ50</f>
        <v>56.50</v>
      </c>
    </row>
    <row r="50" spans="1:6">
      <c r="A50" s="2" t="s">
        <v>7</v>
      </c>
      <c r="B50" t="str">
        <f>[1]InHisM0708!M51</f>
        <v>1.00</v>
      </c>
      <c r="C50" t="str">
        <f>[1]InHisM0708!AB51</f>
        <v>52.50</v>
      </c>
      <c r="D50" t="str">
        <f>[1]InHisM0708!CJ51</f>
        <v>353.50</v>
      </c>
      <c r="E50" t="str">
        <f>[1]InHisM0708!EC51</f>
        <v>201.00</v>
      </c>
      <c r="F50" t="str">
        <f>[1]InHisM0708!GZ51</f>
        <v>251.00</v>
      </c>
    </row>
    <row r="51" spans="1:6">
      <c r="A51" s="2" t="s">
        <v>7</v>
      </c>
      <c r="B51" t="str">
        <f>[1]InHisM0708!M52</f>
        <v>46.00</v>
      </c>
      <c r="C51" t="str">
        <f>[1]InHisM0708!AB52</f>
        <v>54.00</v>
      </c>
      <c r="D51" t="str">
        <f>[1]InHisM0708!CJ52</f>
        <v>93.00</v>
      </c>
      <c r="E51" t="str">
        <f>[1]InHisM0708!EC52</f>
        <v>36.50</v>
      </c>
      <c r="F51" t="str">
        <f>[1]InHisM0708!GZ52</f>
        <v>314.50</v>
      </c>
    </row>
    <row r="52" spans="1:6">
      <c r="A52" s="2" t="s">
        <v>7</v>
      </c>
      <c r="B52" t="str">
        <f>[1]InHisM0708!M53</f>
        <v>25.50</v>
      </c>
      <c r="C52" t="str">
        <f>[1]InHisM0708!AB53</f>
        <v>51.00</v>
      </c>
      <c r="D52" t="str">
        <f>[1]InHisM0708!CJ53</f>
        <v>47.00</v>
      </c>
      <c r="E52" t="str">
        <f>[1]InHisM0708!EC53</f>
        <v>57.00</v>
      </c>
      <c r="F52" t="str">
        <f>[1]InHisM0708!GZ53</f>
        <v>296.50</v>
      </c>
    </row>
    <row r="53" spans="1:6">
      <c r="A53" s="2" t="s">
        <v>7</v>
      </c>
      <c r="B53" t="str">
        <f>[1]InHisM0708!M54</f>
        <v>91.00</v>
      </c>
      <c r="C53" t="str">
        <f>[1]InHisM0708!AB54</f>
        <v>56.50</v>
      </c>
      <c r="D53" t="str">
        <f>[1]InHisM0708!CJ54</f>
        <v>57.97</v>
      </c>
      <c r="E53" t="str">
        <f>[1]InHisM0708!EC54</f>
        <v>103.50</v>
      </c>
      <c r="F53" t="str">
        <f>[1]InHisM0708!GZ54</f>
        <v>70.00</v>
      </c>
    </row>
    <row r="54" spans="1:6">
      <c r="A54" s="2" t="s">
        <v>7</v>
      </c>
      <c r="B54" t="str">
        <f>[1]InHisM0708!M55</f>
        <v>0.50</v>
      </c>
      <c r="C54" t="str">
        <f>[1]InHisM0708!AB55</f>
        <v>51.00</v>
      </c>
      <c r="D54" t="str">
        <f>[1]InHisM0708!CJ55</f>
        <v>23.00</v>
      </c>
      <c r="E54" t="str">
        <f>[1]InHisM0708!EC55</f>
        <v>26.00</v>
      </c>
      <c r="F54" t="str">
        <f>[1]InHisM0708!GZ55</f>
        <v>285.00</v>
      </c>
    </row>
    <row r="55" spans="1:6">
      <c r="A55" s="2" t="s">
        <v>7</v>
      </c>
      <c r="B55" t="str">
        <f>[1]InHisM0708!M56</f>
        <v>45.50</v>
      </c>
      <c r="C55" t="str">
        <f>[1]InHisM0708!AB56</f>
        <v>54.50</v>
      </c>
      <c r="D55" t="str">
        <f>[1]InHisM0708!CJ56</f>
        <v>35.50</v>
      </c>
      <c r="E55" t="str">
        <f>[1]InHisM0708!EC56</f>
        <v>57.50</v>
      </c>
      <c r="F55" t="str">
        <f>[1]InHisM0708!GZ56</f>
        <v>241.00</v>
      </c>
    </row>
    <row r="56" spans="1:6">
      <c r="A56" s="2" t="s">
        <v>7</v>
      </c>
      <c r="B56" t="str">
        <f>[1]InHisM0708!M57</f>
        <v>32.50</v>
      </c>
      <c r="C56" t="str">
        <f>[1]InHisM0708!AB57</f>
        <v>49.50</v>
      </c>
      <c r="D56" t="str">
        <f>[1]InHisM0708!CJ57</f>
        <v>5.00</v>
      </c>
      <c r="E56" t="str">
        <f>[1]InHisM0708!EC57</f>
        <v>98.00</v>
      </c>
      <c r="F56" t="str">
        <f>[1]InHisM0708!GZ57</f>
        <v>290.50</v>
      </c>
    </row>
    <row r="57" spans="1:6">
      <c r="A57" s="2" t="s">
        <v>7</v>
      </c>
      <c r="B57" t="str">
        <f>[1]InHisM0708!M58</f>
        <v>340.00</v>
      </c>
      <c r="C57" t="str">
        <f>[1]InHisM0708!AB58</f>
        <v>58.50</v>
      </c>
      <c r="D57" t="str">
        <f>[1]InHisM0708!CJ58</f>
        <v>357.99</v>
      </c>
      <c r="E57" t="str">
        <f>[1]InHisM0708!EC58</f>
        <v>50.50</v>
      </c>
      <c r="F57" t="str">
        <f>[1]InHisM0708!GZ58</f>
        <v>207.50</v>
      </c>
    </row>
    <row r="58" spans="1:6">
      <c r="A58" s="2" t="s">
        <v>7</v>
      </c>
      <c r="B58" t="str">
        <f>[1]InHisM0708!M59</f>
        <v>1.50</v>
      </c>
      <c r="C58" t="str">
        <f>[1]InHisM0708!AB59</f>
        <v>69.50</v>
      </c>
      <c r="D58" t="str">
        <f>[1]InHisM0708!CJ59</f>
        <v>347.00</v>
      </c>
      <c r="E58" t="str">
        <f>[1]InHisM0708!EC59</f>
        <v>34.50</v>
      </c>
      <c r="F58" t="str">
        <f>[1]InHisM0708!GZ59</f>
        <v>34.00</v>
      </c>
    </row>
    <row r="59" spans="1:6">
      <c r="A59" s="2" t="s">
        <v>7</v>
      </c>
      <c r="B59" t="str">
        <f>[1]InHisM0708!M60</f>
        <v>0.50</v>
      </c>
      <c r="C59" t="str">
        <f>[1]InHisM0708!AB60</f>
        <v>64.50</v>
      </c>
      <c r="D59" t="str">
        <f>[1]InHisM0708!CJ60</f>
        <v>33.00</v>
      </c>
      <c r="E59" t="str">
        <f>[1]InHisM0708!EC60</f>
        <v>86.50</v>
      </c>
      <c r="F59" t="str">
        <f>[1]InHisM0708!GZ60</f>
        <v>71.50</v>
      </c>
    </row>
    <row r="60" spans="1:6">
      <c r="A60" s="2" t="s">
        <v>7</v>
      </c>
      <c r="B60" t="str">
        <f>[1]InHisM0708!M61</f>
        <v>45.50</v>
      </c>
      <c r="C60" t="str">
        <f>[1]InHisM0708!AB61</f>
        <v>58.00</v>
      </c>
      <c r="D60" t="str">
        <f>[1]InHisM0708!CJ61</f>
        <v>31.19</v>
      </c>
      <c r="E60" t="str">
        <f>[1]InHisM0708!EC61</f>
        <v>129.50</v>
      </c>
      <c r="F60" t="str">
        <f>[1]InHisM0708!GZ61</f>
        <v>342.50</v>
      </c>
    </row>
    <row r="61" spans="1:6">
      <c r="A61" s="2" t="s">
        <v>7</v>
      </c>
      <c r="B61" t="str">
        <f>[1]InHisM0708!M62</f>
        <v>0.00</v>
      </c>
      <c r="C61" t="str">
        <f>[1]InHisM0708!AB62</f>
        <v>41.00</v>
      </c>
      <c r="D61" t="str">
        <f>[1]InHisM0708!CJ62</f>
        <v>330.00</v>
      </c>
      <c r="E61" t="str">
        <f>[1]InHisM0708!EC62</f>
        <v>102.50</v>
      </c>
      <c r="F61" t="str">
        <f>[1]InHisM0708!GZ62</f>
        <v>264.00</v>
      </c>
    </row>
    <row r="62" spans="1:6">
      <c r="A62" s="2" t="s">
        <v>7</v>
      </c>
      <c r="B62" t="str">
        <f>[1]InHisM0708!M63</f>
        <v>61.00</v>
      </c>
      <c r="C62" t="str">
        <f>[1]InHisM0708!AB63</f>
        <v>52.00</v>
      </c>
      <c r="D62" t="str">
        <f>[1]InHisM0708!CJ63</f>
        <v>41.00</v>
      </c>
      <c r="E62" t="str">
        <f>[1]InHisM0708!EC63</f>
        <v>56.50</v>
      </c>
      <c r="F62" t="str">
        <f>[1]InHisM0708!GZ63</f>
        <v>198.50</v>
      </c>
    </row>
    <row r="63" spans="1:6">
      <c r="A63" s="2" t="s">
        <v>7</v>
      </c>
      <c r="B63" t="str">
        <f>[1]InHisM0708!M64</f>
        <v>70.00</v>
      </c>
      <c r="C63" t="str">
        <f>[1]InHisM0708!AB64</f>
        <v>46.50</v>
      </c>
      <c r="D63" t="str">
        <f>[1]InHisM0708!CJ64</f>
        <v>22.00</v>
      </c>
      <c r="E63" t="str">
        <f>[1]InHisM0708!EC64</f>
        <v>62.25</v>
      </c>
      <c r="F63" t="str">
        <f>[1]InHisM0708!GZ64</f>
        <v>154.00</v>
      </c>
    </row>
    <row r="64" spans="1:6">
      <c r="A64" s="2" t="s">
        <v>7</v>
      </c>
      <c r="B64" t="str">
        <f>[1]InHisM0708!M65</f>
        <v>46.00</v>
      </c>
      <c r="C64" t="str">
        <f>[1]InHisM0708!AB65</f>
        <v>53.00</v>
      </c>
      <c r="D64" t="str">
        <f>[1]InHisM0708!CJ65</f>
        <v>14.34</v>
      </c>
      <c r="E64" t="str">
        <f>[1]InHisM0708!EC65</f>
        <v>104.00</v>
      </c>
      <c r="F64" t="str">
        <f>[1]InHisM0708!GZ65</f>
        <v>4.00</v>
      </c>
    </row>
    <row r="65" spans="1:6">
      <c r="A65" s="2" t="s">
        <v>7</v>
      </c>
      <c r="B65" t="str">
        <f>[1]InHisM0708!M66</f>
        <v>14.00</v>
      </c>
      <c r="C65" t="str">
        <f>[1]InHisM0708!AB66</f>
        <v>51.00</v>
      </c>
      <c r="D65" t="str">
        <f>[1]InHisM0708!CJ66</f>
        <v>49.50</v>
      </c>
      <c r="E65" t="str">
        <f>[1]InHisM0708!EC66</f>
        <v>79.00</v>
      </c>
      <c r="F65" t="str">
        <f>[1]InHisM0708!GZ66</f>
        <v>3.00</v>
      </c>
    </row>
    <row r="66" spans="1:6">
      <c r="A66" s="2" t="s">
        <v>7</v>
      </c>
      <c r="B66" t="str">
        <f>[1]InHisM0708!M67</f>
        <v>168.00</v>
      </c>
      <c r="C66" t="str">
        <f>[1]InHisM0708!AB67</f>
        <v>47.50</v>
      </c>
      <c r="D66" t="str">
        <f>[1]InHisM0708!CJ67</f>
        <v>351.50</v>
      </c>
      <c r="E66" t="str">
        <f>[1]InHisM0708!EC67</f>
        <v>41.00</v>
      </c>
      <c r="F66" t="str">
        <f>[1]InHisM0708!GZ67</f>
        <v>340.50</v>
      </c>
    </row>
    <row r="67" spans="1:6">
      <c r="A67" s="2" t="s">
        <v>7</v>
      </c>
      <c r="B67" t="str">
        <f>[1]InHisM0708!M68</f>
        <v>57.00</v>
      </c>
      <c r="C67" t="str">
        <f>[1]InHisM0708!AB68</f>
        <v>52.00</v>
      </c>
      <c r="D67" t="str">
        <f>[1]InHisM0708!CJ68</f>
        <v>351.00</v>
      </c>
      <c r="E67" t="str">
        <f>[1]InHisM0708!EC68</f>
        <v>40.50</v>
      </c>
      <c r="F67" t="str">
        <f>[1]InHisM0708!GZ68</f>
        <v>38.50</v>
      </c>
    </row>
    <row r="68" spans="1:6">
      <c r="A68" s="2" t="s">
        <v>7</v>
      </c>
      <c r="B68" t="str">
        <f>[1]InHisM0708!M69</f>
        <v>26.76</v>
      </c>
      <c r="C68" t="str">
        <f>[1]InHisM0708!AB69</f>
        <v>53.50</v>
      </c>
      <c r="D68" t="str">
        <f>[1]InHisM0708!CJ69</f>
        <v>20.91</v>
      </c>
      <c r="E68" t="str">
        <f>[1]InHisM0708!EC69</f>
        <v>72.50</v>
      </c>
      <c r="F68" t="str">
        <f>[1]InHisM0708!GZ69</f>
        <v>284.50</v>
      </c>
    </row>
    <row r="69" spans="1:6">
      <c r="A69" s="2" t="s">
        <v>7</v>
      </c>
      <c r="B69" t="str">
        <f>[1]InHisM0708!M70</f>
        <v>1.00</v>
      </c>
      <c r="C69" t="str">
        <f>[1]InHisM0708!AB70</f>
        <v>62.00</v>
      </c>
      <c r="D69" t="str">
        <f>[1]InHisM0708!CJ70</f>
        <v>3.00</v>
      </c>
      <c r="E69" t="str">
        <f>[1]InHisM0708!EC70</f>
        <v>98.00</v>
      </c>
      <c r="F69" t="str">
        <f>[1]InHisM0708!GZ70</f>
        <v>53.00</v>
      </c>
    </row>
    <row r="70" spans="1:6">
      <c r="A70" s="2" t="s">
        <v>7</v>
      </c>
      <c r="B70" t="str">
        <f>[1]InHisM0708!M71</f>
        <v>3.00</v>
      </c>
      <c r="C70" t="str">
        <f>[1]InHisM0708!AB71</f>
        <v>51.00</v>
      </c>
      <c r="D70" t="str">
        <f>[1]InHisM0708!CJ71</f>
        <v>46.00</v>
      </c>
      <c r="E70" t="str">
        <f>[1]InHisM0708!EC71</f>
        <v>63.50</v>
      </c>
      <c r="F70" t="str">
        <f>[1]InHisM0708!GZ71</f>
        <v>347.00</v>
      </c>
    </row>
    <row r="71" spans="1:6">
      <c r="A71" s="2" t="s">
        <v>7</v>
      </c>
      <c r="B71" t="str">
        <f>[1]InHisM0708!M72</f>
        <v>16.50</v>
      </c>
      <c r="C71" t="str">
        <f>[1]InHisM0708!AB72</f>
        <v>45.50</v>
      </c>
      <c r="D71" t="str">
        <f>[1]InHisM0708!CJ72</f>
        <v>8.50</v>
      </c>
      <c r="E71" t="str">
        <f>[1]InHisM0708!EC72</f>
        <v>83.00</v>
      </c>
      <c r="F71" t="str">
        <f>[1]InHisM0708!GZ72</f>
        <v>285.50</v>
      </c>
    </row>
    <row r="72" spans="1:6">
      <c r="A72" s="2" t="s">
        <v>7</v>
      </c>
      <c r="B72" t="str">
        <f>[1]InHisM0708!M73</f>
        <v>46.00</v>
      </c>
      <c r="C72" t="str">
        <f>[1]InHisM0708!AB73</f>
        <v>39.00</v>
      </c>
      <c r="D72" t="str">
        <f>[1]InHisM0708!CJ73</f>
        <v>4.00</v>
      </c>
      <c r="E72" t="str">
        <f>[1]InHisM0708!EC73</f>
        <v>61.50</v>
      </c>
      <c r="F72" t="str">
        <f>[1]InHisM0708!GZ73</f>
        <v>175.50</v>
      </c>
    </row>
    <row r="73" spans="1:6">
      <c r="A73" s="2" t="s">
        <v>7</v>
      </c>
      <c r="B73" t="str">
        <f>[1]InHisM0708!M74</f>
        <v>84.00</v>
      </c>
      <c r="C73" t="str">
        <f>[1]InHisM0708!AB74</f>
        <v>41.00</v>
      </c>
      <c r="D73" t="str">
        <f>[1]InHisM0708!CJ74</f>
        <v>27.50</v>
      </c>
      <c r="E73" t="str">
        <f>[1]InHisM0708!EC74</f>
        <v>104.00</v>
      </c>
      <c r="F73" t="str">
        <f>[1]InHisM0708!GZ74</f>
        <v>24.50</v>
      </c>
    </row>
    <row r="74" spans="1:6">
      <c r="A74" s="2" t="s">
        <v>7</v>
      </c>
      <c r="B74" t="str">
        <f>[1]InHisM0708!M75</f>
        <v>318.50</v>
      </c>
      <c r="C74" t="str">
        <f>[1]InHisM0708!AB75</f>
        <v>32.00</v>
      </c>
      <c r="D74" t="str">
        <f>[1]InHisM0708!CJ75</f>
        <v>7.50</v>
      </c>
      <c r="E74" t="str">
        <f>[1]InHisM0708!EC75</f>
        <v>83.00</v>
      </c>
      <c r="F74" t="str">
        <f>[1]InHisM0708!GZ75</f>
        <v>30.65</v>
      </c>
    </row>
    <row r="75" spans="1:6">
      <c r="A75" s="2" t="s">
        <v>7</v>
      </c>
      <c r="B75" t="str">
        <f>[1]InHisM0708!M76</f>
        <v>50.00</v>
      </c>
      <c r="C75" t="str">
        <f>[1]InHisM0708!AB76</f>
        <v>37.33</v>
      </c>
      <c r="D75" t="str">
        <f>[1]InHisM0708!CJ76</f>
        <v>10.00</v>
      </c>
      <c r="E75" t="str">
        <f>[1]InHisM0708!EC76</f>
        <v>83.00</v>
      </c>
      <c r="F75" t="str">
        <f>[1]InHisM0708!GZ76</f>
        <v>343.00</v>
      </c>
    </row>
    <row r="76" spans="1:6">
      <c r="A76" s="2" t="s">
        <v>7</v>
      </c>
      <c r="B76" t="str">
        <f>[1]InHisM0708!M77</f>
        <v>1.50</v>
      </c>
      <c r="C76" t="str">
        <f>[1]InHisM0708!AB77</f>
        <v>41.00</v>
      </c>
      <c r="D76" t="str">
        <f>[1]InHisM0708!CJ77</f>
        <v>347.10</v>
      </c>
      <c r="E76" t="str">
        <f>[1]InHisM0708!EC77</f>
        <v>94.00</v>
      </c>
      <c r="F76" t="str">
        <f>[1]InHisM0708!GZ77</f>
        <v>105.69</v>
      </c>
    </row>
    <row r="77" spans="1:6">
      <c r="A77" s="2" t="s">
        <v>7</v>
      </c>
      <c r="B77" t="str">
        <f>[1]InHisM0708!M78</f>
        <v>1.00</v>
      </c>
      <c r="C77" t="str">
        <f>[1]InHisM0708!AB78</f>
        <v>41.00</v>
      </c>
      <c r="D77" t="str">
        <f>[1]InHisM0708!CJ78</f>
        <v>4.00</v>
      </c>
      <c r="E77" t="str">
        <f>[1]InHisM0708!EC78</f>
        <v>109.00</v>
      </c>
      <c r="F77" t="str">
        <f>[1]InHisM0708!GZ78</f>
        <v>81.00</v>
      </c>
    </row>
    <row r="78" spans="1:6">
      <c r="A78" s="2" t="s">
        <v>7</v>
      </c>
      <c r="B78" t="str">
        <f>[1]InHisM0708!M79</f>
        <v>39.00</v>
      </c>
      <c r="C78" t="str">
        <f>[1]InHisM0708!AB79</f>
        <v>49.00</v>
      </c>
      <c r="D78" t="str">
        <f>[1]InHisM0708!CJ79</f>
        <v>51.00</v>
      </c>
      <c r="E78" t="str">
        <f>[1]InHisM0708!EC79</f>
        <v>92.50</v>
      </c>
      <c r="F78" t="str">
        <f>[1]InHisM0708!GZ79</f>
        <v>23.00</v>
      </c>
    </row>
    <row r="79" spans="1:6">
      <c r="A79" s="2" t="s">
        <v>7</v>
      </c>
      <c r="B79" t="str">
        <f>[1]InHisM0708!M80</f>
        <v>11.50</v>
      </c>
      <c r="C79" t="str">
        <f>[1]InHisM0708!AB80</f>
        <v>41.00</v>
      </c>
      <c r="D79" t="str">
        <f>[1]InHisM0708!CJ80</f>
        <v>19.00</v>
      </c>
      <c r="E79" t="str">
        <f>[1]InHisM0708!EC80</f>
        <v>117.00</v>
      </c>
      <c r="F79" t="str">
        <f>[1]InHisM0708!GZ80</f>
        <v>325.00</v>
      </c>
    </row>
    <row r="80" spans="1:6">
      <c r="A80" s="2" t="s">
        <v>7</v>
      </c>
      <c r="B80" t="str">
        <f>[1]InHisM0708!M81</f>
        <v>352.00</v>
      </c>
      <c r="C80" t="str">
        <f>[1]InHisM0708!AB81</f>
        <v>49.50</v>
      </c>
      <c r="D80" t="str">
        <f>[1]InHisM0708!CJ81</f>
        <v>333.87</v>
      </c>
      <c r="E80" t="str">
        <f>[1]InHisM0708!EC81</f>
        <v>84.50</v>
      </c>
      <c r="F80" t="str">
        <f>[1]InHisM0708!GZ81</f>
        <v>324.00</v>
      </c>
    </row>
    <row r="81" spans="1:6">
      <c r="A81" s="2" t="s">
        <v>7</v>
      </c>
      <c r="B81" t="str">
        <f>[1]InHisM0708!M82</f>
        <v>328.50</v>
      </c>
      <c r="C81" t="str">
        <f>[1]InHisM0708!AB82</f>
        <v>47.00</v>
      </c>
      <c r="D81" t="str">
        <f>[1]InHisM0708!CJ82</f>
        <v>19.50</v>
      </c>
      <c r="E81" t="str">
        <f>[1]InHisM0708!EC82</f>
        <v>111.00</v>
      </c>
      <c r="F81" t="str">
        <f>[1]InHisM0708!GZ82</f>
        <v>34.50</v>
      </c>
    </row>
    <row r="82" spans="1:6">
      <c r="A82" s="2" t="s">
        <v>7</v>
      </c>
      <c r="B82" t="str">
        <f>[1]InHisM0708!M83</f>
        <v>332.00</v>
      </c>
      <c r="C82" t="str">
        <f>[1]InHisM0708!AB83</f>
        <v>61.00</v>
      </c>
      <c r="D82" t="str">
        <f>[1]InHisM0708!CJ83</f>
        <v>346.00</v>
      </c>
      <c r="E82" t="str">
        <f>[1]InHisM0708!EC83</f>
        <v>116.50</v>
      </c>
      <c r="F82" t="str">
        <f>[1]InHisM0708!GZ83</f>
        <v>345.00</v>
      </c>
    </row>
    <row r="83" spans="1:6">
      <c r="A83" s="2" t="s">
        <v>7</v>
      </c>
      <c r="B83" t="str">
        <f>[1]InHisM0708!M84</f>
        <v>90.50</v>
      </c>
      <c r="C83" t="str">
        <f>[1]InHisM0708!AB84</f>
        <v>52.62</v>
      </c>
      <c r="D83" t="str">
        <f>[1]InHisM0708!CJ84</f>
        <v>39.12</v>
      </c>
      <c r="E83" t="str">
        <f>[1]InHisM0708!EC84</f>
        <v>110.50</v>
      </c>
      <c r="F83" t="str">
        <f>[1]InHisM0708!GZ84</f>
        <v>300.00</v>
      </c>
    </row>
    <row r="84" spans="1:6">
      <c r="A84" s="2" t="s">
        <v>7</v>
      </c>
      <c r="B84" t="str">
        <f>[1]InHisM0708!M85</f>
        <v>20.00</v>
      </c>
      <c r="C84" t="str">
        <f>[1]InHisM0708!AB85</f>
        <v>40.00</v>
      </c>
      <c r="D84" t="str">
        <f>[1]InHisM0708!CJ85</f>
        <v>90.50</v>
      </c>
      <c r="E84" t="str">
        <f>[1]InHisM0708!EC85</f>
        <v>81.00</v>
      </c>
      <c r="F84" t="str">
        <f>[1]InHisM0708!GZ85</f>
        <v>51.00</v>
      </c>
    </row>
    <row r="85" spans="1:6">
      <c r="A85" s="2" t="s">
        <v>7</v>
      </c>
      <c r="B85" t="str">
        <f>[1]InHisM0708!M86</f>
        <v>17.00</v>
      </c>
      <c r="C85" t="str">
        <f>[1]InHisM0708!AB86</f>
        <v>43.00</v>
      </c>
      <c r="D85" t="str">
        <f>[1]InHisM0708!CJ86</f>
        <v>16.50</v>
      </c>
      <c r="E85" t="str">
        <f>[1]InHisM0708!EC86</f>
        <v>103.00</v>
      </c>
      <c r="F85" t="str">
        <f>[1]InHisM0708!GZ86</f>
        <v>112.00</v>
      </c>
    </row>
    <row r="86" spans="1:6">
      <c r="A86" s="2" t="s">
        <v>7</v>
      </c>
      <c r="B86" t="str">
        <f>[1]InHisM0708!M87</f>
        <v>50.00</v>
      </c>
      <c r="C86" t="str">
        <f>[1]InHisM0708!AB87</f>
        <v>47.00</v>
      </c>
      <c r="D86" t="str">
        <f>[1]InHisM0708!CJ87</f>
        <v>79.00</v>
      </c>
      <c r="E86" t="str">
        <f>[1]InHisM0708!EC87</f>
        <v>133.50</v>
      </c>
      <c r="F86" t="str">
        <f>[1]InHisM0708!GZ87</f>
        <v>32.00</v>
      </c>
    </row>
    <row r="87" spans="1:6">
      <c r="A87" s="2" t="s">
        <v>7</v>
      </c>
      <c r="B87" t="str">
        <f>[1]InHisM0708!M88</f>
        <v>17.00</v>
      </c>
      <c r="C87" t="str">
        <f>[1]InHisM0708!AB88</f>
        <v>38.39</v>
      </c>
      <c r="D87" t="str">
        <f>[1]InHisM0708!CJ88</f>
        <v>29.97</v>
      </c>
      <c r="E87" t="str">
        <f>[1]InHisM0708!EC88</f>
        <v>116.00</v>
      </c>
      <c r="F87" t="str">
        <f>[1]InHisM0708!GZ88</f>
        <v>6.00</v>
      </c>
    </row>
    <row r="88" spans="1:6">
      <c r="A88" s="2" t="s">
        <v>7</v>
      </c>
      <c r="B88" t="str">
        <f>[1]InHisM0708!M89</f>
        <v>1.00</v>
      </c>
      <c r="C88" t="str">
        <f>[1]InHisM0708!AB89</f>
        <v>60.00</v>
      </c>
      <c r="D88" t="str">
        <f>[1]InHisM0708!CJ89</f>
        <v>15.00</v>
      </c>
      <c r="E88" t="str">
        <f>[1]InHisM0708!EC89</f>
        <v>110.50</v>
      </c>
      <c r="F88" t="str">
        <f>[1]InHisM0708!GZ89</f>
        <v>307.00</v>
      </c>
    </row>
    <row r="89" spans="1:6">
      <c r="A89" s="2" t="s">
        <v>7</v>
      </c>
      <c r="B89" t="str">
        <f>[1]InHisM0708!M90</f>
        <v>58.50</v>
      </c>
      <c r="C89" t="str">
        <f>[1]InHisM0708!AB90</f>
        <v>56.50</v>
      </c>
      <c r="D89" t="str">
        <f>[1]InHisM0708!CJ90</f>
        <v>38.00</v>
      </c>
      <c r="E89" t="str">
        <f>[1]InHisM0708!EC90</f>
        <v>116.50</v>
      </c>
      <c r="F89" t="str">
        <f>[1]InHisM0708!GZ90</f>
        <v>279.00</v>
      </c>
    </row>
    <row r="90" spans="1:6">
      <c r="A90" s="2" t="s">
        <v>7</v>
      </c>
      <c r="B90" t="str">
        <f>[1]InHisM0708!M91</f>
        <v>327.50</v>
      </c>
      <c r="C90" t="str">
        <f>[1]InHisM0708!AB91</f>
        <v>49.00</v>
      </c>
      <c r="D90" t="str">
        <f>[1]InHisM0708!CJ91</f>
        <v>16.78</v>
      </c>
      <c r="E90" t="str">
        <f>[1]InHisM0708!EC91</f>
        <v>81.00</v>
      </c>
      <c r="F90" t="str">
        <f>[1]InHisM0708!GZ91</f>
        <v>28.50</v>
      </c>
    </row>
    <row r="91" spans="1:6">
      <c r="A91" s="2" t="s">
        <v>7</v>
      </c>
      <c r="B91" t="str">
        <f>[1]InHisM0708!M92</f>
        <v>3.00</v>
      </c>
      <c r="C91" t="str">
        <f>[1]InHisM0708!AB92</f>
        <v>47.00</v>
      </c>
      <c r="D91" t="str">
        <f>[1]InHisM0708!CJ92</f>
        <v>14.00</v>
      </c>
      <c r="E91" t="str">
        <f>[1]InHisM0708!EC92</f>
        <v>105.00</v>
      </c>
      <c r="F91" t="str">
        <f>[1]InHisM0708!GZ92</f>
        <v>259.00</v>
      </c>
    </row>
    <row r="92" spans="1:6">
      <c r="A92" s="2" t="s">
        <v>7</v>
      </c>
      <c r="B92" t="str">
        <f>[1]InHisM0708!M93</f>
        <v>356.04</v>
      </c>
      <c r="C92" t="str">
        <f>[1]InHisM0708!AB93</f>
        <v>54.00</v>
      </c>
      <c r="D92" t="str">
        <f>[1]InHisM0708!CJ93</f>
        <v>111.00</v>
      </c>
      <c r="E92" t="str">
        <f>[1]InHisM0708!EC93</f>
        <v>57.50</v>
      </c>
      <c r="F92" t="str">
        <f>[1]InHisM0708!GZ93</f>
        <v>10.00</v>
      </c>
    </row>
    <row r="93" spans="1:6">
      <c r="A93" s="2" t="s">
        <v>7</v>
      </c>
      <c r="B93" t="str">
        <f>[1]InHisM0708!M94</f>
        <v>46.00</v>
      </c>
      <c r="C93" t="str">
        <f>[1]InHisM0708!AB94</f>
        <v>40.00</v>
      </c>
      <c r="D93" t="str">
        <f>[1]InHisM0708!CJ94</f>
        <v>54.50</v>
      </c>
      <c r="E93" t="str">
        <f>[1]InHisM0708!EC94</f>
        <v>102.00</v>
      </c>
      <c r="F93" t="str">
        <f>[1]InHisM0708!GZ94</f>
        <v>352.50</v>
      </c>
    </row>
    <row r="94" spans="1:6">
      <c r="A94" s="2" t="s">
        <v>7</v>
      </c>
      <c r="B94" t="str">
        <f>[1]InHisM0708!M95</f>
        <v>72.50</v>
      </c>
      <c r="C94" t="str">
        <f>[1]InHisM0708!AB95</f>
        <v>53.00</v>
      </c>
      <c r="D94" t="str">
        <f>[1]InHisM0708!CJ95</f>
        <v>341.29</v>
      </c>
      <c r="E94" t="str">
        <f>[1]InHisM0708!EC95</f>
        <v>84.00</v>
      </c>
      <c r="F94" t="str">
        <f>[1]InHisM0708!GZ95</f>
        <v>142.50</v>
      </c>
    </row>
    <row r="95" spans="1:6">
      <c r="A95" s="2" t="s">
        <v>7</v>
      </c>
      <c r="B95" t="str">
        <f>[1]InHisM0708!M96</f>
        <v>60.00</v>
      </c>
      <c r="C95" t="str">
        <f>[1]InHisM0708!AB96</f>
        <v>53.50</v>
      </c>
      <c r="D95" t="str">
        <f>[1]InHisM0708!CJ96</f>
        <v>65.00</v>
      </c>
      <c r="E95" t="str">
        <f>[1]InHisM0708!EC96</f>
        <v>97.00</v>
      </c>
      <c r="F95" t="str">
        <f>[1]InHisM0708!GZ96</f>
        <v>307.50</v>
      </c>
    </row>
    <row r="96" spans="1:6">
      <c r="A96" s="2" t="s">
        <v>7</v>
      </c>
      <c r="B96" t="str">
        <f>[1]InHisM0708!M97</f>
        <v>7.00</v>
      </c>
      <c r="C96" t="str">
        <f>[1]InHisM0708!AB97</f>
        <v>48.00</v>
      </c>
      <c r="D96" t="str">
        <f>[1]InHisM0708!CJ97</f>
        <v>4.00</v>
      </c>
      <c r="E96" t="str">
        <f>[1]InHisM0708!EC97</f>
        <v>27.00</v>
      </c>
      <c r="F96" t="str">
        <f>[1]InHisM0708!GZ97</f>
        <v>71.00</v>
      </c>
    </row>
    <row r="97" spans="1:6">
      <c r="A97" s="2" t="s">
        <v>7</v>
      </c>
      <c r="B97" t="str">
        <f>[1]InHisM0708!M98</f>
        <v>52.50</v>
      </c>
      <c r="C97" t="str">
        <f>[1]InHisM0708!AB98</f>
        <v>59.67</v>
      </c>
      <c r="D97" t="str">
        <f>[1]InHisM0708!CJ98</f>
        <v>19.87</v>
      </c>
      <c r="E97" t="str">
        <f>[1]InHisM0708!EC98</f>
        <v>59.50</v>
      </c>
      <c r="F97" t="str">
        <f>[1]InHisM0708!GZ98</f>
        <v>4.50</v>
      </c>
    </row>
    <row r="98" spans="1:6">
      <c r="A98" s="2" t="s">
        <v>7</v>
      </c>
      <c r="B98" t="str">
        <f>[1]InHisM0708!M99</f>
        <v>342.50</v>
      </c>
      <c r="C98" t="str">
        <f>[1]InHisM0708!AB99</f>
        <v>54.00</v>
      </c>
      <c r="D98" t="str">
        <f>[1]InHisM0708!CJ99</f>
        <v>29.00</v>
      </c>
      <c r="E98" t="str">
        <f>[1]InHisM0708!EC99</f>
        <v>93.00</v>
      </c>
      <c r="F98" t="str">
        <f>[1]InHisM0708!GZ99</f>
        <v>218.50</v>
      </c>
    </row>
    <row r="99" spans="1:6">
      <c r="A99" s="2" t="s">
        <v>7</v>
      </c>
      <c r="B99" t="str">
        <f>[1]InHisM0708!M100</f>
        <v>38.00</v>
      </c>
      <c r="C99" t="str">
        <f>[1]InHisM0708!AB100</f>
        <v>51.00</v>
      </c>
      <c r="D99" t="str">
        <f>[1]InHisM0708!CJ100</f>
        <v>71.00</v>
      </c>
      <c r="E99" t="str">
        <f>[1]InHisM0708!EC100</f>
        <v>75.00</v>
      </c>
      <c r="F99" t="str">
        <f>[1]InHisM0708!GZ100</f>
        <v>259.00</v>
      </c>
    </row>
    <row r="100" spans="1:6">
      <c r="A100" s="2" t="s">
        <v>7</v>
      </c>
      <c r="B100" t="str">
        <f>[1]InHisM0708!M101</f>
        <v>28.82</v>
      </c>
      <c r="C100" t="str">
        <f>[1]InHisM0708!AB101</f>
        <v>55.33</v>
      </c>
      <c r="D100" t="str">
        <f>[1]InHisM0708!CJ101</f>
        <v>2.00</v>
      </c>
      <c r="E100" t="str">
        <f>[1]InHisM0708!EC101</f>
        <v>90.50</v>
      </c>
      <c r="F100" t="str">
        <f>[1]InHisM0708!GZ101</f>
        <v>34.00</v>
      </c>
    </row>
    <row r="101" spans="1:6">
      <c r="A101" s="2" t="s">
        <v>7</v>
      </c>
      <c r="B101" t="str">
        <f>[1]InHisM0708!M102</f>
        <v>35.00</v>
      </c>
      <c r="C101" t="str">
        <f>[1]InHisM0708!AB102</f>
        <v>46.00</v>
      </c>
      <c r="D101" t="str">
        <f>[1]InHisM0708!CJ102</f>
        <v>80.00</v>
      </c>
      <c r="E101" t="str">
        <f>[1]InHisM0708!EC102</f>
        <v>58.00</v>
      </c>
      <c r="F101" t="str">
        <f>[1]InHisM0708!GZ102</f>
        <v>86.50</v>
      </c>
    </row>
    <row r="102" spans="1:6">
      <c r="A102" s="2" t="s">
        <v>7</v>
      </c>
      <c r="B102" t="str">
        <f>[1]InHisM0708!M103</f>
        <v>28.00</v>
      </c>
      <c r="C102" t="str">
        <f>[1]InHisM0708!AB103</f>
        <v>61.00</v>
      </c>
      <c r="D102" t="str">
        <f>[1]InHisM0708!CJ103</f>
        <v>40.50</v>
      </c>
      <c r="E102" t="str">
        <f>[1]InHisM0708!EC103</f>
        <v>158.00</v>
      </c>
      <c r="F102" t="str">
        <f>[1]InHisM0708!GZ103</f>
        <v>16.00</v>
      </c>
    </row>
    <row r="103" spans="1:6">
      <c r="A103" s="2" t="s">
        <v>7</v>
      </c>
      <c r="B103" t="str">
        <f>[1]InHisM0708!M104</f>
        <v>29.00</v>
      </c>
      <c r="C103" t="str">
        <f>[1]InHisM0708!AB104</f>
        <v>54.00</v>
      </c>
      <c r="D103" t="str">
        <f>[1]InHisM0708!CJ104</f>
        <v>25.00</v>
      </c>
      <c r="E103" t="str">
        <f>[1]InHisM0708!EC104</f>
        <v>76.00</v>
      </c>
      <c r="F103" t="str">
        <f>[1]InHisM0708!GZ104</f>
        <v>62.00</v>
      </c>
    </row>
    <row r="104" spans="1:6">
      <c r="A104" s="2" t="s">
        <v>7</v>
      </c>
      <c r="B104" t="str">
        <f>[1]InHisM0708!M105</f>
        <v>46.00</v>
      </c>
      <c r="C104" t="str">
        <f>[1]InHisM0708!AB105</f>
        <v>51.50</v>
      </c>
      <c r="D104" t="str">
        <f>[1]InHisM0708!CJ105</f>
        <v>73.00</v>
      </c>
      <c r="E104" t="str">
        <f>[1]InHisM0708!EC105</f>
        <v>83.50</v>
      </c>
      <c r="F104" t="str">
        <f>[1]InHisM0708!GZ105</f>
        <v>349.50</v>
      </c>
    </row>
    <row r="105" spans="1:6">
      <c r="A105" s="2" t="s">
        <v>7</v>
      </c>
      <c r="B105" t="str">
        <f>[1]InHisM0708!M106</f>
        <v>1.50</v>
      </c>
      <c r="C105" t="str">
        <f>[1]InHisM0708!AB106</f>
        <v>64.00</v>
      </c>
      <c r="D105" t="str">
        <f>[1]InHisM0708!CJ106</f>
        <v>1.71</v>
      </c>
      <c r="E105" t="str">
        <f>[1]InHisM0708!EC106</f>
        <v>43.50</v>
      </c>
      <c r="F105" t="str">
        <f>[1]InHisM0708!GZ106</f>
        <v>88.00</v>
      </c>
    </row>
    <row r="106" spans="1:6">
      <c r="A106" s="2" t="s">
        <v>7</v>
      </c>
      <c r="B106" t="str">
        <f>[1]InHisM0708!M107</f>
        <v>73.50</v>
      </c>
      <c r="C106" t="str">
        <f>[1]InHisM0708!AB107</f>
        <v>68.00</v>
      </c>
      <c r="D106" t="str">
        <f>[1]InHisM0708!CJ107</f>
        <v>1.00</v>
      </c>
      <c r="E106" t="str">
        <f>[1]InHisM0708!EC107</f>
        <v>106.00</v>
      </c>
      <c r="F106" t="str">
        <f>[1]InHisM0708!GZ107</f>
        <v>80.50</v>
      </c>
    </row>
    <row r="107" spans="1:6">
      <c r="A107" s="2" t="s">
        <v>7</v>
      </c>
      <c r="B107" t="str">
        <f>[1]InHisM0708!M108</f>
        <v>68.00</v>
      </c>
      <c r="C107" t="str">
        <f>[1]InHisM0708!AB108</f>
        <v>66.50</v>
      </c>
      <c r="D107" t="str">
        <f>[1]InHisM0708!CJ108</f>
        <v>66.00</v>
      </c>
      <c r="E107" t="str">
        <f>[1]InHisM0708!EC108</f>
        <v>29.50</v>
      </c>
      <c r="F107" t="str">
        <f>[1]InHisM0708!GZ108</f>
        <v>133.50</v>
      </c>
    </row>
    <row r="108" spans="1:6">
      <c r="A108" s="2" t="s">
        <v>7</v>
      </c>
      <c r="B108" t="str">
        <f>[1]InHisM0708!M109</f>
        <v>47.50</v>
      </c>
      <c r="C108" t="str">
        <f>[1]InHisM0708!AB109</f>
        <v>62.50</v>
      </c>
      <c r="D108" t="str">
        <f>[1]InHisM0708!CJ109</f>
        <v>45.00</v>
      </c>
      <c r="E108" t="str">
        <f>[1]InHisM0708!EC109</f>
        <v>62.00</v>
      </c>
      <c r="F108" t="str">
        <f>[1]InHisM0708!GZ109</f>
        <v>185.14</v>
      </c>
    </row>
    <row r="109" spans="1:6">
      <c r="A109" s="2" t="s">
        <v>7</v>
      </c>
      <c r="B109" t="str">
        <f>[1]InHisM0708!M110</f>
        <v>167.50</v>
      </c>
      <c r="C109" t="str">
        <f>[1]InHisM0708!AB110</f>
        <v>54.50</v>
      </c>
      <c r="D109" t="str">
        <f>[1]InHisM0708!CJ110</f>
        <v>36.94</v>
      </c>
      <c r="E109" t="str">
        <f>[1]InHisM0708!EC110</f>
        <v>46.00</v>
      </c>
      <c r="F109" t="str">
        <f>[1]InHisM0708!GZ110</f>
        <v>320.50</v>
      </c>
    </row>
    <row r="110" spans="1:6">
      <c r="A110" s="2" t="s">
        <v>7</v>
      </c>
      <c r="B110" t="str">
        <f>[1]InHisM0708!M111</f>
        <v>346.50</v>
      </c>
      <c r="C110" t="str">
        <f>[1]InHisM0708!AB111</f>
        <v>43.00</v>
      </c>
      <c r="D110" t="str">
        <f>[1]InHisM0708!CJ111</f>
        <v>270.00</v>
      </c>
      <c r="E110" t="str">
        <f>[1]InHisM0708!EC111</f>
        <v>73.00</v>
      </c>
      <c r="F110" t="str">
        <f>[1]InHisM0708!GZ111</f>
        <v>333.50</v>
      </c>
    </row>
    <row r="111" spans="1:6">
      <c r="A111" s="2" t="s">
        <v>7</v>
      </c>
      <c r="B111" t="str">
        <f>[1]InHisM0708!M112</f>
        <v>356.50</v>
      </c>
      <c r="C111" t="str">
        <f>[1]InHisM0708!AB112</f>
        <v>57.00</v>
      </c>
      <c r="D111" t="str">
        <f>[1]InHisM0708!CJ112</f>
        <v>16.50</v>
      </c>
      <c r="E111" t="str">
        <f>[1]InHisM0708!EC112</f>
        <v>40.50</v>
      </c>
      <c r="F111" t="str">
        <f>[1]InHisM0708!GZ112</f>
        <v>227.50</v>
      </c>
    </row>
    <row r="112" spans="1:6">
      <c r="A112" s="2" t="s">
        <v>7</v>
      </c>
      <c r="B112" t="str">
        <f>[1]InHisM0708!M113</f>
        <v>43.50</v>
      </c>
      <c r="C112" t="str">
        <f>[1]InHisM0708!AB113</f>
        <v>52.00</v>
      </c>
      <c r="D112" t="str">
        <f>[1]InHisM0708!CJ113</f>
        <v>121.00</v>
      </c>
      <c r="E112" t="str">
        <f>[1]InHisM0708!EC113</f>
        <v>50.00</v>
      </c>
      <c r="F112" t="str">
        <f>[1]InHisM0708!GZ113</f>
        <v>17.00</v>
      </c>
    </row>
    <row r="113" spans="1:6">
      <c r="A113" s="2" t="s">
        <v>7</v>
      </c>
      <c r="B113" t="str">
        <f>[1]InHisM0708!M114</f>
        <v>195.50</v>
      </c>
      <c r="C113" t="str">
        <f>[1]InHisM0708!AB114</f>
        <v>47.00</v>
      </c>
      <c r="D113" t="str">
        <f>[1]InHisM0708!CJ114</f>
        <v>211.91</v>
      </c>
      <c r="E113" t="str">
        <f>[1]InHisM0708!EC114</f>
        <v>46.00</v>
      </c>
      <c r="F113" t="str">
        <f>[1]InHisM0708!GZ114</f>
        <v>84.00</v>
      </c>
    </row>
    <row r="114" spans="1:6">
      <c r="A114" s="2" t="s">
        <v>7</v>
      </c>
      <c r="B114" t="str">
        <f>[1]InHisM0708!M115</f>
        <v>12.00</v>
      </c>
      <c r="C114" t="str">
        <f>[1]InHisM0708!AB115</f>
        <v>52.50</v>
      </c>
      <c r="D114" t="str">
        <f>[1]InHisM0708!CJ115</f>
        <v>64.00</v>
      </c>
      <c r="E114" t="str">
        <f>[1]InHisM0708!EC115</f>
        <v>88.00</v>
      </c>
      <c r="F114" t="str">
        <f>[1]InHisM0708!GZ115</f>
        <v>299.00</v>
      </c>
    </row>
    <row r="115" spans="1:6">
      <c r="A115" s="2" t="s">
        <v>7</v>
      </c>
      <c r="B115" t="str">
        <f>[1]InHisM0708!M116</f>
        <v>28.50</v>
      </c>
      <c r="C115" t="str">
        <f>[1]InHisM0708!AB116</f>
        <v>45.00</v>
      </c>
      <c r="D115" t="str">
        <f>[1]InHisM0708!CJ116</f>
        <v>46.00</v>
      </c>
      <c r="E115" t="str">
        <f>[1]InHisM0708!EC116</f>
        <v>31.00</v>
      </c>
      <c r="F115" t="str">
        <f>[1]InHisM0708!GZ116</f>
        <v>304.00</v>
      </c>
    </row>
    <row r="116" spans="1:6">
      <c r="A116" s="2" t="s">
        <v>7</v>
      </c>
      <c r="B116" t="str">
        <f>[1]InHisM0708!M117</f>
        <v>101.50</v>
      </c>
      <c r="C116" t="str">
        <f>[1]InHisM0708!AB117</f>
        <v>47.50</v>
      </c>
      <c r="D116" t="str">
        <f>[1]InHisM0708!CJ117</f>
        <v>40.50</v>
      </c>
      <c r="E116" t="str">
        <f>[1]InHisM0708!EC117</f>
        <v>38.50</v>
      </c>
      <c r="F116" t="str">
        <f>[1]InHisM0708!GZ117</f>
        <v>18.50</v>
      </c>
    </row>
    <row r="117" spans="1:6">
      <c r="A117" s="2" t="s">
        <v>7</v>
      </c>
      <c r="B117" t="str">
        <f>[1]InHisM0708!M118</f>
        <v>358.50</v>
      </c>
      <c r="C117" t="str">
        <f>[1]InHisM0708!AB118</f>
        <v>50.50</v>
      </c>
      <c r="D117" t="str">
        <f>[1]InHisM0708!CJ118</f>
        <v>18.55</v>
      </c>
      <c r="E117" t="str">
        <f>[1]InHisM0708!EC118</f>
        <v>39.00</v>
      </c>
      <c r="F117" t="str">
        <f>[1]InHisM0708!GZ118</f>
        <v>336.50</v>
      </c>
    </row>
    <row r="118" spans="1:6">
      <c r="A118" s="2" t="s">
        <v>7</v>
      </c>
      <c r="B118" t="str">
        <f>[1]InHisM0708!M119</f>
        <v>54.50</v>
      </c>
      <c r="C118" t="str">
        <f>[1]InHisM0708!AB119</f>
        <v>62.50</v>
      </c>
      <c r="D118" t="str">
        <f>[1]InHisM0708!CJ119</f>
        <v>2.00</v>
      </c>
      <c r="E118" t="str">
        <f>[1]InHisM0708!EC119</f>
        <v>70.50</v>
      </c>
      <c r="F118" t="str">
        <f>[1]InHisM0708!GZ119</f>
        <v>302.00</v>
      </c>
    </row>
    <row r="119" spans="1:6">
      <c r="A119" s="2" t="s">
        <v>7</v>
      </c>
      <c r="B119" t="str">
        <f>[1]InHisM0708!M120</f>
        <v>13.00</v>
      </c>
      <c r="C119" t="str">
        <f>[1]InHisM0708!AB120</f>
        <v>50.50</v>
      </c>
      <c r="D119" t="str">
        <f>[1]InHisM0708!CJ120</f>
        <v>76.00</v>
      </c>
      <c r="E119" t="str">
        <f>[1]InHisM0708!EC120</f>
        <v>53.00</v>
      </c>
      <c r="F119" t="str">
        <f>[1]InHisM0708!GZ120</f>
        <v>181.00</v>
      </c>
    </row>
    <row r="120" spans="1:6">
      <c r="A120" s="2" t="s">
        <v>7</v>
      </c>
      <c r="B120" t="str">
        <f>[1]InHisM0708!M121</f>
        <v>299.00</v>
      </c>
      <c r="C120" t="str">
        <f>[1]InHisM0708!AB121</f>
        <v>65.50</v>
      </c>
      <c r="D120" t="str">
        <f>[1]InHisM0708!CJ121</f>
        <v>42.50</v>
      </c>
      <c r="E120" t="str">
        <f>[1]InHisM0708!EC121</f>
        <v>69.00</v>
      </c>
      <c r="F120" t="str">
        <f>[1]InHisM0708!GZ121</f>
        <v>317.50</v>
      </c>
    </row>
    <row r="121" spans="1:6">
      <c r="A121" s="2" t="s">
        <v>7</v>
      </c>
      <c r="B121" t="str">
        <f>[1]InHisM0708!M122</f>
        <v>64.50</v>
      </c>
      <c r="C121" t="str">
        <f>[1]InHisM0708!AB122</f>
        <v>61.00</v>
      </c>
      <c r="D121" t="str">
        <f>[1]InHisM0708!CJ122</f>
        <v>145.92</v>
      </c>
      <c r="E121" t="str">
        <f>[1]InHisM0708!EC122</f>
        <v>53.00</v>
      </c>
      <c r="F121" t="str">
        <f>[1]InHisM0708!GZ122</f>
        <v>327.00</v>
      </c>
    </row>
    <row r="122" spans="1:6">
      <c r="A122" s="2" t="s">
        <v>7</v>
      </c>
      <c r="B122" t="str">
        <f>[1]InHisM0708!M123</f>
        <v>345.50</v>
      </c>
      <c r="C122" t="str">
        <f>[1]InHisM0708!AB123</f>
        <v>54.00</v>
      </c>
      <c r="D122" t="str">
        <f>[1]InHisM0708!CJ123</f>
        <v>114.00</v>
      </c>
      <c r="E122" t="str">
        <f>[1]InHisM0708!EC123</f>
        <v>62.00</v>
      </c>
      <c r="F122" t="str">
        <f>[1]InHisM0708!GZ123</f>
        <v>1.00</v>
      </c>
    </row>
    <row r="123" spans="1:6">
      <c r="A123" s="2" t="s">
        <v>7</v>
      </c>
      <c r="B123" t="str">
        <f>[1]InHisM0708!M124</f>
        <v>81.50</v>
      </c>
      <c r="C123" t="str">
        <f>[1]InHisM0708!AB124</f>
        <v>55.50</v>
      </c>
      <c r="D123" t="str">
        <f>[1]InHisM0708!CJ124</f>
        <v>20.00</v>
      </c>
      <c r="E123" t="str">
        <f>[1]InHisM0708!EC124</f>
        <v>66.50</v>
      </c>
      <c r="F123" t="str">
        <f>[1]InHisM0708!GZ124</f>
        <v>326.50</v>
      </c>
    </row>
    <row r="124" spans="1:6">
      <c r="A124" s="2" t="s">
        <v>7</v>
      </c>
      <c r="B124" t="str">
        <f>[1]InHisM0708!M125</f>
        <v>333.50</v>
      </c>
      <c r="C124" t="str">
        <f>[1]InHisM0708!AB125</f>
        <v>44.50</v>
      </c>
      <c r="D124" t="str">
        <f>[1]InHisM0708!CJ125</f>
        <v>37.50</v>
      </c>
      <c r="E124" t="str">
        <f>[1]InHisM0708!EC125</f>
        <v>78.00</v>
      </c>
      <c r="F124" t="str">
        <f>[1]InHisM0708!GZ125</f>
        <v>359.00</v>
      </c>
    </row>
    <row r="125" spans="1:6">
      <c r="A125" s="2" t="s">
        <v>7</v>
      </c>
      <c r="B125" t="str">
        <f>[1]InHisM0708!M126</f>
        <v>93.00</v>
      </c>
      <c r="C125" t="str">
        <f>[1]InHisM0708!AB126</f>
        <v>58.00</v>
      </c>
      <c r="D125" t="str">
        <f>[1]InHisM0708!CJ126</f>
        <v>23.95</v>
      </c>
      <c r="E125" t="str">
        <f>[1]InHisM0708!EC126</f>
        <v>51.50</v>
      </c>
      <c r="F125" t="str">
        <f>[1]InHisM0708!GZ126</f>
        <v>336.50</v>
      </c>
    </row>
    <row r="126" spans="1:6">
      <c r="A126" s="2" t="s">
        <v>7</v>
      </c>
      <c r="B126" t="str">
        <f>[1]InHisM0708!M127</f>
        <v>91.50</v>
      </c>
      <c r="C126" t="str">
        <f>[1]InHisM0708!AB127</f>
        <v>60.50</v>
      </c>
      <c r="D126" t="str">
        <f>[1]InHisM0708!CJ127</f>
        <v>27.00</v>
      </c>
      <c r="E126" t="str">
        <f>[1]InHisM0708!EC127</f>
        <v>79.50</v>
      </c>
      <c r="F126" t="str">
        <f>[1]InHisM0708!GZ127</f>
        <v>1.00</v>
      </c>
    </row>
    <row r="127" spans="1:6">
      <c r="A127" s="2" t="s">
        <v>7</v>
      </c>
      <c r="B127" t="str">
        <f>[1]InHisM0708!M128</f>
        <v>45.50</v>
      </c>
      <c r="C127" t="str">
        <f>[1]InHisM0708!AB128</f>
        <v>57.50</v>
      </c>
      <c r="D127" t="str">
        <f>[1]InHisM0708!CJ128</f>
        <v>16.00</v>
      </c>
      <c r="E127" t="str">
        <f>[1]InHisM0708!EC128</f>
        <v>68.00</v>
      </c>
      <c r="F127" t="str">
        <f>[1]InHisM0708!GZ128</f>
        <v>1.00</v>
      </c>
    </row>
    <row r="128" spans="1:6">
      <c r="A128" s="2" t="s">
        <v>7</v>
      </c>
      <c r="B128" t="str">
        <f>[1]InHisM0708!M129</f>
        <v>36.50</v>
      </c>
      <c r="C128" t="str">
        <f>[1]InHisM0708!AB129</f>
        <v>54.50</v>
      </c>
      <c r="D128" t="str">
        <f>[1]InHisM0708!CJ129</f>
        <v>8.50</v>
      </c>
      <c r="E128" t="str">
        <f>[1]InHisM0708!EC129</f>
        <v>81.00</v>
      </c>
      <c r="F128" t="str">
        <f>[1]InHisM0708!GZ129</f>
        <v>1.00</v>
      </c>
    </row>
    <row r="129" spans="1:6">
      <c r="A129" s="2" t="s">
        <v>7</v>
      </c>
      <c r="B129" t="str">
        <f>[1]InHisM0708!M130</f>
        <v>167.00</v>
      </c>
      <c r="C129" t="str">
        <f>[1]InHisM0708!AB130</f>
        <v>67.00</v>
      </c>
      <c r="D129" t="str">
        <f>[1]InHisM0708!CJ130</f>
        <v>16.50</v>
      </c>
      <c r="E129" t="str">
        <f>[1]InHisM0708!EC130</f>
        <v>85.00</v>
      </c>
      <c r="F129" t="str">
        <f>[1]InHisM0708!GZ130</f>
        <v>4.00</v>
      </c>
    </row>
    <row r="130" spans="1:6">
      <c r="A130" s="2" t="s">
        <v>7</v>
      </c>
      <c r="B130" t="str">
        <f>[1]InHisM0708!M131</f>
        <v>325.02</v>
      </c>
      <c r="C130" t="str">
        <f>[1]InHisM0708!AB131</f>
        <v>60.50</v>
      </c>
      <c r="D130" t="str">
        <f>[1]InHisM0708!CJ131</f>
        <v>359.50</v>
      </c>
      <c r="E130" t="str">
        <f>[1]InHisM0708!EC131</f>
        <v>94.50</v>
      </c>
      <c r="F130" t="str">
        <f>[1]InHisM0708!GZ131</f>
        <v>300.50</v>
      </c>
    </row>
    <row r="131" spans="1:6">
      <c r="A131" s="2" t="s">
        <v>7</v>
      </c>
      <c r="B131" t="str">
        <f>[1]InHisM0708!M132</f>
        <v>132.50</v>
      </c>
      <c r="C131" t="str">
        <f>[1]InHisM0708!AB132</f>
        <v>61.50</v>
      </c>
      <c r="D131" t="str">
        <f>[1]InHisM0708!CJ132</f>
        <v>61.00</v>
      </c>
      <c r="E131" t="str">
        <f>[1]InHisM0708!EC132</f>
        <v>66.00</v>
      </c>
      <c r="F131" t="str">
        <f>[1]InHisM0708!GZ132</f>
        <v>305.50</v>
      </c>
    </row>
    <row r="132" spans="1:6">
      <c r="A132" s="2" t="s">
        <v>7</v>
      </c>
      <c r="B132" t="str">
        <f>[1]InHisM0708!M133</f>
        <v>187.50</v>
      </c>
      <c r="C132" t="str">
        <f>[1]InHisM0708!AB133</f>
        <v>59.41</v>
      </c>
      <c r="D132" t="str">
        <f>[1]InHisM0708!CJ133</f>
        <v>301.50</v>
      </c>
      <c r="E132" t="str">
        <f>[1]InHisM0708!EC133</f>
        <v>84.50</v>
      </c>
      <c r="F132" t="str">
        <f>[1]InHisM0708!GZ133</f>
        <v>85.00</v>
      </c>
    </row>
    <row r="133" spans="1:6">
      <c r="A133" s="2" t="s">
        <v>7</v>
      </c>
      <c r="B133" t="str">
        <f>[1]InHisM0708!M134</f>
        <v>318.00</v>
      </c>
      <c r="C133" t="str">
        <f>[1]InHisM0708!AB134</f>
        <v>63.50</v>
      </c>
      <c r="D133" t="str">
        <f>[1]InHisM0708!CJ134</f>
        <v>12.00</v>
      </c>
      <c r="E133" t="str">
        <f>[1]InHisM0708!EC134</f>
        <v>60.00</v>
      </c>
      <c r="F133" t="str">
        <f>[1]InHisM0708!GZ134</f>
        <v>289.50</v>
      </c>
    </row>
    <row r="134" spans="1:6">
      <c r="A134" s="2" t="s">
        <v>7</v>
      </c>
      <c r="B134" t="str">
        <f>[1]InHisM0708!M135</f>
        <v>107.00</v>
      </c>
      <c r="C134" t="str">
        <f>[1]InHisM0708!AB135</f>
        <v>51.50</v>
      </c>
      <c r="D134" t="str">
        <f>[1]InHisM0708!CJ135</f>
        <v>45.50</v>
      </c>
      <c r="E134" t="str">
        <f>[1]InHisM0708!EC135</f>
        <v>94.12</v>
      </c>
      <c r="F134" t="str">
        <f>[1]InHisM0708!GZ135</f>
        <v>32.00</v>
      </c>
    </row>
    <row r="135" spans="1:6">
      <c r="A135" s="2" t="s">
        <v>7</v>
      </c>
      <c r="B135" t="str">
        <f>[1]InHisM0708!M136</f>
        <v>193.00</v>
      </c>
      <c r="C135" t="str">
        <f>[1]InHisM0708!AB136</f>
        <v>63.50</v>
      </c>
      <c r="D135" t="str">
        <f>[1]InHisM0708!CJ136</f>
        <v>3.50</v>
      </c>
      <c r="E135" t="str">
        <f>[1]InHisM0708!EC136</f>
        <v>92.00</v>
      </c>
      <c r="F135" t="str">
        <f>[1]InHisM0708!GZ136</f>
        <v>6.00</v>
      </c>
    </row>
    <row r="136" spans="1:6">
      <c r="A136" s="2" t="s">
        <v>7</v>
      </c>
      <c r="B136" t="str">
        <f>[1]InHisM0708!M137</f>
        <v>38.00</v>
      </c>
      <c r="C136" t="str">
        <f>[1]InHisM0708!AB137</f>
        <v>63.50</v>
      </c>
      <c r="D136" t="str">
        <f>[1]InHisM0708!CJ137</f>
        <v>61.50</v>
      </c>
      <c r="E136" t="str">
        <f>[1]InHisM0708!EC137</f>
        <v>91.02</v>
      </c>
      <c r="F136" t="str">
        <f>[1]InHisM0708!GZ137</f>
        <v>1.00</v>
      </c>
    </row>
    <row r="137" spans="1:6">
      <c r="A137" s="2" t="s">
        <v>7</v>
      </c>
      <c r="B137" t="str">
        <f>[1]InHisM0708!M138</f>
        <v>1.00</v>
      </c>
      <c r="C137" t="str">
        <f>[1]InHisM0708!AB138</f>
        <v>62.50</v>
      </c>
      <c r="D137" t="str">
        <f>[1]InHisM0708!CJ138</f>
        <v>331.50</v>
      </c>
      <c r="E137" t="str">
        <f>[1]InHisM0708!EC138</f>
        <v>80.50</v>
      </c>
      <c r="F137" t="str">
        <f>[1]InHisM0708!GZ138</f>
        <v>80.00</v>
      </c>
    </row>
    <row r="138" spans="1:6">
      <c r="A138" s="2" t="s">
        <v>7</v>
      </c>
      <c r="B138" t="str">
        <f>[1]InHisM0708!M139</f>
        <v>318.00</v>
      </c>
      <c r="C138" t="str">
        <f>[1]InHisM0708!AB139</f>
        <v>60.50</v>
      </c>
      <c r="D138" t="str">
        <f>[1]InHisM0708!CJ139</f>
        <v>35.50</v>
      </c>
      <c r="E138" t="str">
        <f>[1]InHisM0708!EC139</f>
        <v>114.50</v>
      </c>
      <c r="F138" t="str">
        <f>[1]InHisM0708!GZ139</f>
        <v>93.70</v>
      </c>
    </row>
    <row r="139" spans="1:6">
      <c r="A139" s="2" t="s">
        <v>7</v>
      </c>
      <c r="B139" t="str">
        <f>[1]InHisM0708!M140</f>
        <v>282.00</v>
      </c>
      <c r="C139" t="str">
        <f>[1]InHisM0708!AB140</f>
        <v>65.50</v>
      </c>
      <c r="D139" t="str">
        <f>[1]InHisM0708!CJ140</f>
        <v>11.00</v>
      </c>
      <c r="E139" t="str">
        <f>[1]InHisM0708!EC140</f>
        <v>104.00</v>
      </c>
      <c r="F139" t="str">
        <f>[1]InHisM0708!GZ140</f>
        <v>7.50</v>
      </c>
    </row>
    <row r="140" spans="1:6">
      <c r="A140" s="2" t="s">
        <v>7</v>
      </c>
      <c r="B140" t="str">
        <f>[1]InHisM0708!M141</f>
        <v>91.00</v>
      </c>
      <c r="C140" t="str">
        <f>[1]InHisM0708!AB141</f>
        <v>51.50</v>
      </c>
      <c r="D140" t="str">
        <f>[1]InHisM0708!CJ141</f>
        <v>31.16</v>
      </c>
      <c r="E140" t="str">
        <f>[1]InHisM0708!EC141</f>
        <v>93.50</v>
      </c>
      <c r="F140" t="str">
        <f>[1]InHisM0708!GZ141</f>
        <v>55.00</v>
      </c>
    </row>
    <row r="141" spans="1:6">
      <c r="A141" s="2" t="s">
        <v>7</v>
      </c>
      <c r="B141" t="str">
        <f>[1]InHisM0708!M142</f>
        <v>14.00</v>
      </c>
      <c r="C141" t="str">
        <f>[1]InHisM0708!AB142</f>
        <v>52.00</v>
      </c>
      <c r="D141" t="str">
        <f>[1]InHisM0708!CJ142</f>
        <v>199.00</v>
      </c>
      <c r="E141" t="str">
        <f>[1]InHisM0708!EC142</f>
        <v>72.50</v>
      </c>
      <c r="F141" t="str">
        <f>[1]InHisM0708!GZ142</f>
        <v>169.00</v>
      </c>
    </row>
    <row r="142" spans="1:6">
      <c r="A142" s="2" t="s">
        <v>7</v>
      </c>
      <c r="B142" t="str">
        <f>[1]InHisM0708!M143</f>
        <v>273.00</v>
      </c>
      <c r="C142" t="str">
        <f>[1]InHisM0708!AB143</f>
        <v>60.50</v>
      </c>
      <c r="D142" t="str">
        <f>[1]InHisM0708!CJ143</f>
        <v>17.00</v>
      </c>
      <c r="E142" t="str">
        <f>[1]InHisM0708!EC143</f>
        <v>104.50</v>
      </c>
      <c r="F142" t="str">
        <f>[1]InHisM0708!GZ143</f>
        <v>54.50</v>
      </c>
    </row>
    <row r="143" spans="1:6">
      <c r="A143" s="2" t="s">
        <v>7</v>
      </c>
      <c r="B143" t="str">
        <f>[1]InHisM0708!M144</f>
        <v>64.50</v>
      </c>
      <c r="C143" t="str">
        <f>[1]InHisM0708!AB144</f>
        <v>68.50</v>
      </c>
      <c r="D143" t="str">
        <f>[1]InHisM0708!CJ144</f>
        <v>21.00</v>
      </c>
      <c r="E143" t="str">
        <f>[1]InHisM0708!EC144</f>
        <v>93.50</v>
      </c>
      <c r="F143" t="str">
        <f>[1]InHisM0708!GZ144</f>
        <v>301.50</v>
      </c>
    </row>
    <row r="144" spans="1:6">
      <c r="A144" s="2" t="s">
        <v>7</v>
      </c>
      <c r="B144" t="str">
        <f>[1]InHisM0708!M145</f>
        <v>243.00</v>
      </c>
      <c r="C144" t="str">
        <f>[1]InHisM0708!AB145</f>
        <v>61.50</v>
      </c>
      <c r="D144" t="str">
        <f>[1]InHisM0708!CJ145</f>
        <v>53.00</v>
      </c>
      <c r="E144" t="str">
        <f>[1]InHisM0708!EC145</f>
        <v>90.50</v>
      </c>
      <c r="F144" t="str">
        <f>[1]InHisM0708!GZ145</f>
        <v>260.50</v>
      </c>
    </row>
    <row r="145" spans="1:6">
      <c r="A145" s="2" t="s">
        <v>7</v>
      </c>
      <c r="B145" t="str">
        <f>[1]InHisM0708!M146</f>
        <v>320.00</v>
      </c>
      <c r="C145" t="str">
        <f>[1]InHisM0708!AB146</f>
        <v>56.50</v>
      </c>
      <c r="D145" t="str">
        <f>[1]InHisM0708!CJ146</f>
        <v>60.50</v>
      </c>
      <c r="E145" t="str">
        <f>[1]InHisM0708!EC146</f>
        <v>108.00</v>
      </c>
      <c r="F145" t="str">
        <f>[1]InHisM0708!GZ146</f>
        <v>56.50</v>
      </c>
    </row>
    <row r="146" spans="1:6">
      <c r="A146" s="2" t="s">
        <v>7</v>
      </c>
      <c r="B146" t="str">
        <f>[1]InHisM0708!M147</f>
        <v>169.00</v>
      </c>
      <c r="C146" t="str">
        <f>[1]InHisM0708!AB147</f>
        <v>53.50</v>
      </c>
      <c r="D146" t="str">
        <f>[1]InHisM0708!CJ147</f>
        <v>32.50</v>
      </c>
      <c r="E146" t="str">
        <f>[1]InHisM0708!EC147</f>
        <v>83.00</v>
      </c>
      <c r="F146" t="str">
        <f>[1]InHisM0708!GZ147</f>
        <v>285.50</v>
      </c>
    </row>
    <row r="147" spans="1:6">
      <c r="A147" s="2" t="s">
        <v>7</v>
      </c>
      <c r="B147" t="str">
        <f>[1]InHisM0708!M148</f>
        <v>309.50</v>
      </c>
      <c r="C147" t="str">
        <f>[1]InHisM0708!AB148</f>
        <v>58.50</v>
      </c>
      <c r="D147" t="str">
        <f>[1]InHisM0708!CJ148</f>
        <v>351.00</v>
      </c>
      <c r="E147" t="str">
        <f>[1]InHisM0708!EC148</f>
        <v>90.50</v>
      </c>
      <c r="F147" t="str">
        <f>[1]InHisM0708!GZ148</f>
        <v>69.50</v>
      </c>
    </row>
    <row r="148" spans="1:6">
      <c r="A148" s="2" t="s">
        <v>7</v>
      </c>
      <c r="B148" t="str">
        <f>[1]InHisM0708!M149</f>
        <v>340.50</v>
      </c>
      <c r="C148" t="str">
        <f>[1]InHisM0708!AB149</f>
        <v>61.00</v>
      </c>
      <c r="D148" t="str">
        <f>[1]InHisM0708!CJ149</f>
        <v>345.50</v>
      </c>
      <c r="E148" t="str">
        <f>[1]InHisM0708!EC149</f>
        <v>133.50</v>
      </c>
      <c r="F148" t="str">
        <f>[1]InHisM0708!GZ149</f>
        <v>313.50</v>
      </c>
    </row>
    <row r="149" spans="1:6">
      <c r="A149" s="2" t="s">
        <v>7</v>
      </c>
      <c r="B149" t="str">
        <f>[1]InHisM0708!M150</f>
        <v>9.00</v>
      </c>
      <c r="C149" t="str">
        <f>[1]InHisM0708!AB150</f>
        <v>66.00</v>
      </c>
      <c r="D149" t="str">
        <f>[1]InHisM0708!CJ150</f>
        <v>349.00</v>
      </c>
      <c r="E149" t="str">
        <f>[1]InHisM0708!EC150</f>
        <v>109.00</v>
      </c>
      <c r="F149" t="str">
        <f>[1]InHisM0708!GZ150</f>
        <v>90.50</v>
      </c>
    </row>
    <row r="150" spans="1:6">
      <c r="A150" s="2" t="s">
        <v>7</v>
      </c>
      <c r="B150" t="str">
        <f>[1]InHisM0708!M151</f>
        <v>23.50</v>
      </c>
      <c r="C150" t="str">
        <f>[1]InHisM0708!AB151</f>
        <v>66.00</v>
      </c>
      <c r="D150" t="str">
        <f>[1]InHisM0708!CJ151</f>
        <v>39.00</v>
      </c>
      <c r="E150" t="str">
        <f>[1]InHisM0708!EC151</f>
        <v>88.50</v>
      </c>
      <c r="F150" t="str">
        <f>[1]InHisM0708!GZ151</f>
        <v>43.50</v>
      </c>
    </row>
    <row r="151" spans="1:6">
      <c r="A151" s="2" t="s">
        <v>7</v>
      </c>
      <c r="B151" t="str">
        <f>[1]InHisM0708!M152</f>
        <v>108.50</v>
      </c>
      <c r="C151" t="str">
        <f>[1]InHisM0708!AB152</f>
        <v>60.50</v>
      </c>
      <c r="D151" t="str">
        <f>[1]InHisM0708!CJ152</f>
        <v>323.00</v>
      </c>
      <c r="E151" t="str">
        <f>[1]InHisM0708!EC152</f>
        <v>96.00</v>
      </c>
      <c r="F151" t="str">
        <f>[1]InHisM0708!GZ152</f>
        <v>226.00</v>
      </c>
    </row>
    <row r="152" spans="1:6">
      <c r="A152" s="2" t="s">
        <v>7</v>
      </c>
      <c r="B152" t="str">
        <f>[1]InHisM0708!M153</f>
        <v>12.00</v>
      </c>
      <c r="C152" t="str">
        <f>[1]InHisM0708!AB153</f>
        <v>60.50</v>
      </c>
      <c r="D152" t="str">
        <f>[1]InHisM0708!CJ153</f>
        <v>333.00</v>
      </c>
      <c r="E152" t="str">
        <f>[1]InHisM0708!EC153</f>
        <v>89.50</v>
      </c>
      <c r="F152" t="str">
        <f>[1]InHisM0708!GZ153</f>
        <v>335.00</v>
      </c>
    </row>
    <row r="153" spans="1:6">
      <c r="A153" s="2" t="s">
        <v>7</v>
      </c>
      <c r="B153" t="str">
        <f>[1]InHisM0708!M154</f>
        <v>31.00</v>
      </c>
      <c r="C153" t="str">
        <f>[1]InHisM0708!AB154</f>
        <v>57.00</v>
      </c>
      <c r="D153" t="str">
        <f>[1]InHisM0708!CJ154</f>
        <v>14.00</v>
      </c>
      <c r="E153" t="str">
        <f>[1]InHisM0708!EC154</f>
        <v>111.50</v>
      </c>
      <c r="F153" t="str">
        <f>[1]InHisM0708!GZ154</f>
        <v>7.50</v>
      </c>
    </row>
    <row r="154" spans="1:6">
      <c r="A154" s="2" t="s">
        <v>7</v>
      </c>
      <c r="B154" t="str">
        <f>[1]InHisM0708!M155</f>
        <v>315.50</v>
      </c>
      <c r="C154" t="str">
        <f>[1]InHisM0708!AB155</f>
        <v>65.50</v>
      </c>
      <c r="D154" t="str">
        <f>[1]InHisM0708!CJ155</f>
        <v>214.50</v>
      </c>
      <c r="E154" t="str">
        <f>[1]InHisM0708!EC155</f>
        <v>94.00</v>
      </c>
      <c r="F154" t="str">
        <f>[1]InHisM0708!GZ155</f>
        <v>45.00</v>
      </c>
    </row>
    <row r="155" spans="1:6">
      <c r="A155" s="2" t="s">
        <v>7</v>
      </c>
      <c r="B155" t="str">
        <f>[1]InHisM0708!M156</f>
        <v>255.00</v>
      </c>
      <c r="C155" t="str">
        <f>[1]InHisM0708!AB156</f>
        <v>48.50</v>
      </c>
      <c r="D155" t="str">
        <f>[1]InHisM0708!CJ156</f>
        <v>31.50</v>
      </c>
      <c r="E155" t="str">
        <f>[1]InHisM0708!EC156</f>
        <v>86.50</v>
      </c>
      <c r="F155" t="str">
        <f>[1]InHisM0708!GZ156</f>
        <v>1.50</v>
      </c>
    </row>
    <row r="156" spans="1:6">
      <c r="A156" s="2" t="s">
        <v>7</v>
      </c>
      <c r="B156" t="str">
        <f>[1]InHisM0708!M157</f>
        <v>36.00</v>
      </c>
      <c r="C156" t="str">
        <f>[1]InHisM0708!AB157</f>
        <v>59.50</v>
      </c>
      <c r="D156" t="str">
        <f>[1]InHisM0708!CJ157</f>
        <v>7.00</v>
      </c>
      <c r="E156" t="str">
        <f>[1]InHisM0708!EC157</f>
        <v>91.50</v>
      </c>
      <c r="F156" t="str">
        <f>[1]InHisM0708!GZ157</f>
        <v>1.00</v>
      </c>
    </row>
    <row r="157" spans="1:6">
      <c r="A157" s="2" t="s">
        <v>7</v>
      </c>
      <c r="B157" t="str">
        <f>[1]InHisM0708!M158</f>
        <v>347.50</v>
      </c>
      <c r="C157" t="str">
        <f>[1]InHisM0708!AB158</f>
        <v>59.00</v>
      </c>
      <c r="D157" t="str">
        <f>[1]InHisM0708!CJ158</f>
        <v>8.50</v>
      </c>
      <c r="E157" t="str">
        <f>[1]InHisM0708!EC158</f>
        <v>94.50</v>
      </c>
      <c r="F157" t="str">
        <f>[1]InHisM0708!GZ158</f>
        <v>340.50</v>
      </c>
    </row>
    <row r="158" spans="1:6">
      <c r="A158" s="2" t="s">
        <v>7</v>
      </c>
      <c r="B158" t="str">
        <f>[1]InHisM0708!M159</f>
        <v>346.50</v>
      </c>
      <c r="C158" t="str">
        <f>[1]InHisM0708!AB159</f>
        <v>49.50</v>
      </c>
      <c r="D158" t="str">
        <f>[1]InHisM0708!CJ159</f>
        <v>16.50</v>
      </c>
      <c r="E158" t="str">
        <f>[1]InHisM0708!EC159</f>
        <v>75.00</v>
      </c>
      <c r="F158" t="str">
        <f>[1]InHisM0708!GZ159</f>
        <v>32.00</v>
      </c>
    </row>
    <row r="159" spans="1:6">
      <c r="A159" s="2" t="s">
        <v>7</v>
      </c>
      <c r="B159" t="str">
        <f>[1]InHisM0708!M160</f>
        <v>0.00</v>
      </c>
      <c r="C159" t="str">
        <f>[1]InHisM0708!AB160</f>
        <v>43.00</v>
      </c>
      <c r="D159" t="str">
        <f>[1]InHisM0708!CJ160</f>
        <v>311.00</v>
      </c>
      <c r="E159" t="str">
        <f>[1]InHisM0708!EC160</f>
        <v>110.00</v>
      </c>
      <c r="F159" t="str">
        <f>[1]InHisM0708!GZ160</f>
        <v>178.00</v>
      </c>
    </row>
    <row r="160" spans="1:6">
      <c r="A160" s="2" t="s">
        <v>7</v>
      </c>
      <c r="B160" t="str">
        <f>[1]InHisM0708!M161</f>
        <v>322.00</v>
      </c>
      <c r="C160" t="str">
        <f>[1]InHisM0708!AB161</f>
        <v>50.00</v>
      </c>
      <c r="D160" t="str">
        <f>[1]InHisM0708!CJ161</f>
        <v>346.24</v>
      </c>
      <c r="E160" t="str">
        <f>[1]InHisM0708!EC161</f>
        <v>88.00</v>
      </c>
      <c r="F160" t="str">
        <f>[1]InHisM0708!GZ161</f>
        <v>358.50</v>
      </c>
    </row>
    <row r="161" spans="1:6">
      <c r="A161" s="2" t="s">
        <v>7</v>
      </c>
      <c r="B161" t="str">
        <f>[1]InHisM0708!M162</f>
        <v>311.50</v>
      </c>
      <c r="C161" t="str">
        <f>[1]InHisM0708!AB162</f>
        <v>46.50</v>
      </c>
      <c r="D161" t="str">
        <f>[1]InHisM0708!CJ162</f>
        <v>23.50</v>
      </c>
      <c r="E161" t="str">
        <f>[1]InHisM0708!EC162</f>
        <v>102.50</v>
      </c>
      <c r="F161" t="str">
        <f>[1]InHisM0708!GZ162</f>
        <v>52.50</v>
      </c>
    </row>
    <row r="162" spans="1:6">
      <c r="A162" s="2" t="s">
        <v>7</v>
      </c>
      <c r="B162" t="str">
        <f>[1]InHisM0708!M163</f>
        <v>2.50</v>
      </c>
      <c r="C162" t="str">
        <f>[1]InHisM0708!AB163</f>
        <v>50.00</v>
      </c>
      <c r="D162" t="str">
        <f>[1]InHisM0708!CJ163</f>
        <v>1.00</v>
      </c>
      <c r="E162" t="str">
        <f>[1]InHisM0708!EC163</f>
        <v>114.50</v>
      </c>
      <c r="F162" t="str">
        <f>[1]InHisM0708!GZ163</f>
        <v>124.00</v>
      </c>
    </row>
    <row r="163" spans="1:6">
      <c r="A163" s="2" t="s">
        <v>7</v>
      </c>
      <c r="B163" t="str">
        <f>[1]InHisM0708!M164</f>
        <v>321.50</v>
      </c>
      <c r="C163" t="str">
        <f>[1]InHisM0708!AB164</f>
        <v>43.00</v>
      </c>
      <c r="D163" t="str">
        <f>[1]InHisM0708!CJ164</f>
        <v>23.50</v>
      </c>
      <c r="E163" t="str">
        <f>[1]InHisM0708!EC164</f>
        <v>100.00</v>
      </c>
      <c r="F163" t="str">
        <f>[1]InHisM0708!GZ164</f>
        <v>331.00</v>
      </c>
    </row>
    <row r="164" spans="1:6">
      <c r="A164" s="2" t="s">
        <v>7</v>
      </c>
      <c r="B164" t="str">
        <f>[1]InHisM0708!M165</f>
        <v>316.00</v>
      </c>
      <c r="C164" t="str">
        <f>[1]InHisM0708!AB165</f>
        <v>56.66</v>
      </c>
      <c r="D164" t="str">
        <f>[1]InHisM0708!CJ165</f>
        <v>2.50</v>
      </c>
      <c r="E164" t="str">
        <f>[1]InHisM0708!EC165</f>
        <v>90.64</v>
      </c>
      <c r="F164" t="str">
        <f>[1]InHisM0708!GZ165</f>
        <v>1.00</v>
      </c>
    </row>
    <row r="165" spans="1:6">
      <c r="A165" s="2" t="s">
        <v>7</v>
      </c>
      <c r="B165" t="str">
        <f>[1]InHisM0708!M166</f>
        <v>262.50</v>
      </c>
      <c r="C165" t="str">
        <f>[1]InHisM0708!AB166</f>
        <v>70.50</v>
      </c>
      <c r="D165" t="str">
        <f>[1]InHisM0708!CJ166</f>
        <v>1.50</v>
      </c>
      <c r="E165" t="str">
        <f>[1]InHisM0708!EC166</f>
        <v>67.50</v>
      </c>
      <c r="F165" t="str">
        <f>[1]InHisM0708!GZ166</f>
        <v>99.50</v>
      </c>
    </row>
    <row r="166" spans="1:6">
      <c r="A166" s="2" t="s">
        <v>7</v>
      </c>
      <c r="B166" t="str">
        <f>[1]InHisM0708!M167</f>
        <v>11.00</v>
      </c>
      <c r="C166" t="str">
        <f>[1]InHisM0708!AB167</f>
        <v>63.50</v>
      </c>
      <c r="D166" t="str">
        <f>[1]InHisM0708!CJ167</f>
        <v>48.00</v>
      </c>
      <c r="E166" t="str">
        <f>[1]InHisM0708!EC167</f>
        <v>80.00</v>
      </c>
      <c r="F166" t="str">
        <f>[1]InHisM0708!GZ167</f>
        <v>321.07</v>
      </c>
    </row>
    <row r="167" spans="1:6">
      <c r="A167" s="2" t="s">
        <v>7</v>
      </c>
      <c r="B167" t="str">
        <f>[1]InHisM0708!M168</f>
        <v>224.50</v>
      </c>
      <c r="C167" t="str">
        <f>[1]InHisM0708!AB168</f>
        <v>62.50</v>
      </c>
      <c r="D167" t="str">
        <f>[1]InHisM0708!CJ168</f>
        <v>30.00</v>
      </c>
      <c r="E167" t="str">
        <f>[1]InHisM0708!EC168</f>
        <v>92.50</v>
      </c>
      <c r="F167" t="str">
        <f>[1]InHisM0708!GZ168</f>
        <v>68.00</v>
      </c>
    </row>
    <row r="168" spans="1:6">
      <c r="A168" s="2" t="s">
        <v>7</v>
      </c>
      <c r="B168" t="str">
        <f>[1]InHisM0708!M169</f>
        <v>314.00</v>
      </c>
      <c r="C168" t="str">
        <f>[1]InHisM0708!AB169</f>
        <v>58.00</v>
      </c>
      <c r="D168" t="str">
        <f>[1]InHisM0708!CJ169</f>
        <v>347.00</v>
      </c>
      <c r="E168" t="str">
        <f>[1]InHisM0708!EC169</f>
        <v>101.00</v>
      </c>
      <c r="F168" t="str">
        <f>[1]InHisM0708!GZ169</f>
        <v>93.50</v>
      </c>
    </row>
    <row r="169" spans="1:6">
      <c r="A169" s="2" t="s">
        <v>7</v>
      </c>
      <c r="B169" t="str">
        <f>[1]InHisM0708!M170</f>
        <v>82.82</v>
      </c>
      <c r="C169" t="str">
        <f>[1]InHisM0708!AB170</f>
        <v>52.50</v>
      </c>
      <c r="D169" t="str">
        <f>[1]InHisM0708!CJ170</f>
        <v>17.00</v>
      </c>
      <c r="E169" t="str">
        <f>[1]InHisM0708!EC170</f>
        <v>95.00</v>
      </c>
      <c r="F169" t="str">
        <f>[1]InHisM0708!GZ170</f>
        <v>9.50</v>
      </c>
    </row>
    <row r="170" spans="1:6">
      <c r="A170" s="2" t="s">
        <v>7</v>
      </c>
      <c r="B170" t="str">
        <f>[1]InHisM0708!M171</f>
        <v>244.50</v>
      </c>
      <c r="C170" t="str">
        <f>[1]InHisM0708!AB171</f>
        <v>48.50</v>
      </c>
      <c r="D170" t="str">
        <f>[1]InHisM0708!CJ171</f>
        <v>358.00</v>
      </c>
      <c r="E170" t="str">
        <f>[1]InHisM0708!EC171</f>
        <v>66.00</v>
      </c>
      <c r="F170" t="str">
        <f>[1]InHisM0708!GZ171</f>
        <v>333.00</v>
      </c>
    </row>
    <row r="171" spans="1:6">
      <c r="A171" s="2" t="s">
        <v>7</v>
      </c>
      <c r="B171" t="str">
        <f>[1]InHisM0708!M172</f>
        <v>203.00</v>
      </c>
      <c r="C171" t="str">
        <f>[1]InHisM0708!AB172</f>
        <v>48.00</v>
      </c>
      <c r="D171" t="str">
        <f>[1]InHisM0708!CJ172</f>
        <v>315.50</v>
      </c>
      <c r="E171" t="str">
        <f>[1]InHisM0708!EC172</f>
        <v>78.00</v>
      </c>
      <c r="F171" t="str">
        <f>[1]InHisM0708!GZ172</f>
        <v>9.00</v>
      </c>
    </row>
    <row r="172" spans="1:6">
      <c r="A172" s="2" t="s">
        <v>7</v>
      </c>
      <c r="B172" t="str">
        <f>[1]InHisM0708!M173</f>
        <v>67.50</v>
      </c>
      <c r="C172" t="str">
        <f>[1]InHisM0708!AB173</f>
        <v>62.00</v>
      </c>
      <c r="D172" t="str">
        <f>[1]InHisM0708!CJ173</f>
        <v>69.00</v>
      </c>
      <c r="E172" t="str">
        <f>[1]InHisM0708!EC173</f>
        <v>78.50</v>
      </c>
      <c r="F172" t="str">
        <f>[1]InHisM0708!GZ173</f>
        <v>108.50</v>
      </c>
    </row>
    <row r="173" spans="1:6">
      <c r="A173" s="2" t="s">
        <v>7</v>
      </c>
      <c r="B173" t="str">
        <f>[1]InHisM0708!M174</f>
        <v>316.00</v>
      </c>
      <c r="C173" t="str">
        <f>[1]InHisM0708!AB174</f>
        <v>57.00</v>
      </c>
      <c r="D173" t="str">
        <f>[1]InHisM0708!CJ174</f>
        <v>10.00</v>
      </c>
      <c r="E173" t="str">
        <f>[1]InHisM0708!EC174</f>
        <v>88.50</v>
      </c>
      <c r="F173" t="str">
        <f>[1]InHisM0708!GZ174</f>
        <v>1.00</v>
      </c>
    </row>
    <row r="174" spans="1:6">
      <c r="A174" s="2" t="s">
        <v>7</v>
      </c>
      <c r="B174" t="str">
        <f>[1]InHisM0708!M175</f>
        <v>27.50</v>
      </c>
      <c r="C174" t="str">
        <f>[1]InHisM0708!AB175</f>
        <v>61.00</v>
      </c>
      <c r="D174" t="str">
        <f>[1]InHisM0708!CJ175</f>
        <v>17.50</v>
      </c>
      <c r="E174" t="str">
        <f>[1]InHisM0708!EC175</f>
        <v>96.00</v>
      </c>
      <c r="F174" t="str">
        <f>[1]InHisM0708!GZ175</f>
        <v>319.50</v>
      </c>
    </row>
    <row r="175" spans="1:6">
      <c r="A175" s="2" t="s">
        <v>7</v>
      </c>
      <c r="B175" t="str">
        <f>[1]InHisM0708!M176</f>
        <v>22.00</v>
      </c>
      <c r="C175" t="str">
        <f>[1]InHisM0708!AB176</f>
        <v>60.00</v>
      </c>
      <c r="D175" t="str">
        <f>[1]InHisM0708!CJ176</f>
        <v>29.50</v>
      </c>
      <c r="E175" t="str">
        <f>[1]InHisM0708!EC176</f>
        <v>72.00</v>
      </c>
      <c r="F175" t="str">
        <f>[1]InHisM0708!GZ176</f>
        <v>313.50</v>
      </c>
    </row>
    <row r="176" spans="1:6">
      <c r="A176" s="2" t="s">
        <v>7</v>
      </c>
      <c r="B176" t="str">
        <f>[1]InHisM0708!M177</f>
        <v>329.00</v>
      </c>
      <c r="C176" t="str">
        <f>[1]InHisM0708!AB177</f>
        <v>66.50</v>
      </c>
      <c r="D176" t="str">
        <f>[1]InHisM0708!CJ177</f>
        <v>36.50</v>
      </c>
      <c r="E176" t="str">
        <f>[1]InHisM0708!EC177</f>
        <v>112.00</v>
      </c>
      <c r="F176" t="str">
        <f>[1]InHisM0708!GZ177</f>
        <v>316.00</v>
      </c>
    </row>
    <row r="177" spans="1:6">
      <c r="A177" s="2" t="s">
        <v>7</v>
      </c>
      <c r="B177" t="str">
        <f>[1]InHisM0708!M178</f>
        <v>1.00</v>
      </c>
      <c r="C177" t="str">
        <f>[1]InHisM0708!AB178</f>
        <v>68.50</v>
      </c>
      <c r="D177" t="str">
        <f>[1]InHisM0708!CJ178</f>
        <v>25.00</v>
      </c>
      <c r="E177" t="str">
        <f>[1]InHisM0708!EC178</f>
        <v>112.50</v>
      </c>
      <c r="F177" t="str">
        <f>[1]InHisM0708!GZ178</f>
        <v>334.00</v>
      </c>
    </row>
    <row r="178" spans="1:6">
      <c r="A178" s="2" t="s">
        <v>7</v>
      </c>
      <c r="B178" t="str">
        <f>[1]InHisM0708!M179</f>
        <v>44.00</v>
      </c>
      <c r="C178" t="str">
        <f>[1]InHisM0708!AB179</f>
        <v>55.00</v>
      </c>
      <c r="D178" t="str">
        <f>[1]InHisM0708!CJ179</f>
        <v>319.50</v>
      </c>
      <c r="E178" t="str">
        <f>[1]InHisM0708!EC179</f>
        <v>187.50</v>
      </c>
      <c r="F178" t="str">
        <f>[1]InHisM0708!GZ179</f>
        <v>328.00</v>
      </c>
    </row>
    <row r="179" spans="1:6">
      <c r="A179" s="2" t="s">
        <v>7</v>
      </c>
      <c r="B179" t="str">
        <f>[1]InHisM0708!M180</f>
        <v>64.03</v>
      </c>
      <c r="C179" t="str">
        <f>[1]InHisM0708!AB180</f>
        <v>57.50</v>
      </c>
      <c r="D179" t="str">
        <f>[1]InHisM0708!CJ180</f>
        <v>332.00</v>
      </c>
      <c r="E179" t="str">
        <f>[1]InHisM0708!EC180</f>
        <v>124.00</v>
      </c>
      <c r="F179" t="str">
        <f>[1]InHisM0708!GZ180</f>
        <v>337.00</v>
      </c>
    </row>
    <row r="180" spans="1:6">
      <c r="A180" s="2" t="s">
        <v>7</v>
      </c>
      <c r="B180" t="str">
        <f>[1]InHisM0708!M181</f>
        <v>1.50</v>
      </c>
      <c r="C180" t="str">
        <f>[1]InHisM0708!AB181</f>
        <v>68.00</v>
      </c>
      <c r="D180" t="str">
        <f>[1]InHisM0708!CJ181</f>
        <v>5.00</v>
      </c>
      <c r="E180" t="str">
        <f>[1]InHisM0708!EC181</f>
        <v>84.50</v>
      </c>
      <c r="F180" t="str">
        <f>[1]InHisM0708!GZ181</f>
        <v>154.50</v>
      </c>
    </row>
    <row r="181" spans="1:6">
      <c r="A181" s="2" t="s">
        <v>7</v>
      </c>
      <c r="B181" t="str">
        <f>[1]InHisM0708!M182</f>
        <v>36.00</v>
      </c>
      <c r="C181" t="str">
        <f>[1]InHisM0708!AB182</f>
        <v>66.00</v>
      </c>
      <c r="D181" t="str">
        <f>[1]InHisM0708!CJ182</f>
        <v>340.00</v>
      </c>
      <c r="E181" t="str">
        <f>[1]InHisM0708!EC182</f>
        <v>81.50</v>
      </c>
      <c r="F181" t="str">
        <f>[1]InHisM0708!GZ182</f>
        <v>69.50</v>
      </c>
    </row>
    <row r="182" spans="1:6">
      <c r="A182" s="2" t="s">
        <v>7</v>
      </c>
      <c r="B182" t="str">
        <f>[1]InHisM0708!M183</f>
        <v>21.50</v>
      </c>
      <c r="C182" t="str">
        <f>[1]InHisM0708!AB183</f>
        <v>65.00</v>
      </c>
      <c r="D182" t="str">
        <f>[1]InHisM0708!CJ183</f>
        <v>139.00</v>
      </c>
      <c r="E182" t="str">
        <f>[1]InHisM0708!EC183</f>
        <v>97.00</v>
      </c>
      <c r="F182" t="str">
        <f>[1]InHisM0708!GZ183</f>
        <v>70.00</v>
      </c>
    </row>
    <row r="183" spans="1:6">
      <c r="A183" s="2" t="s">
        <v>7</v>
      </c>
      <c r="B183" t="str">
        <f>[1]InHisM0708!M184</f>
        <v>45.00</v>
      </c>
      <c r="C183" t="str">
        <f>[1]InHisM0708!AB184</f>
        <v>58.35</v>
      </c>
      <c r="D183" t="str">
        <f>[1]InHisM0708!CJ184</f>
        <v>46.50</v>
      </c>
      <c r="E183" t="str">
        <f>[1]InHisM0708!EC184</f>
        <v>79.00</v>
      </c>
      <c r="F183" t="str">
        <f>[1]InHisM0708!GZ184</f>
        <v>295.50</v>
      </c>
    </row>
    <row r="184" spans="1:6">
      <c r="A184" s="2" t="s">
        <v>7</v>
      </c>
      <c r="B184" t="str">
        <f>[1]InHisM0708!M185</f>
        <v>62.50</v>
      </c>
      <c r="C184" t="str">
        <f>[1]InHisM0708!AB185</f>
        <v>50.00</v>
      </c>
      <c r="D184" t="str">
        <f>[1]InHisM0708!CJ185</f>
        <v>340.50</v>
      </c>
      <c r="E184" t="str">
        <f>[1]InHisM0708!EC185</f>
        <v>94.00</v>
      </c>
      <c r="F184" t="str">
        <f>[1]InHisM0708!GZ185</f>
        <v>166.50</v>
      </c>
    </row>
    <row r="185" spans="1:6">
      <c r="A185" s="2" t="s">
        <v>7</v>
      </c>
      <c r="B185" t="str">
        <f>[1]InHisM0708!M186</f>
        <v>359.50</v>
      </c>
      <c r="C185" t="str">
        <f>[1]InHisM0708!AB186</f>
        <v>56.00</v>
      </c>
      <c r="D185" t="str">
        <f>[1]InHisM0708!CJ186</f>
        <v>57.00</v>
      </c>
      <c r="E185" t="str">
        <f>[1]InHisM0708!EC186</f>
        <v>106.50</v>
      </c>
      <c r="F185" t="str">
        <f>[1]InHisM0708!GZ186</f>
        <v>1.00</v>
      </c>
    </row>
    <row r="186" spans="1:6">
      <c r="A186" s="2" t="s">
        <v>7</v>
      </c>
      <c r="B186" t="str">
        <f>[1]InHisM0708!M187</f>
        <v>116.00</v>
      </c>
      <c r="C186" t="str">
        <f>[1]InHisM0708!AB187</f>
        <v>64.00</v>
      </c>
      <c r="D186" t="str">
        <f>[1]InHisM0708!CJ187</f>
        <v>292.00</v>
      </c>
      <c r="E186" t="str">
        <f>[1]InHisM0708!EC187</f>
        <v>73.50</v>
      </c>
      <c r="F186" t="str">
        <f>[1]InHisM0708!GZ187</f>
        <v>320.50</v>
      </c>
    </row>
    <row r="187" spans="1:6">
      <c r="A187" s="2" t="s">
        <v>7</v>
      </c>
      <c r="B187" t="str">
        <f>[1]InHisM0708!M188</f>
        <v>68.50</v>
      </c>
      <c r="C187" t="str">
        <f>[1]InHisM0708!AB188</f>
        <v>52.32</v>
      </c>
      <c r="D187" t="str">
        <f>[1]InHisM0708!CJ188</f>
        <v>10.50</v>
      </c>
      <c r="E187" t="str">
        <f>[1]InHisM0708!EC188</f>
        <v>92.00</v>
      </c>
      <c r="F187" t="str">
        <f>[1]InHisM0708!GZ188</f>
        <v>15.50</v>
      </c>
    </row>
    <row r="188" spans="1:6">
      <c r="A188" s="2" t="s">
        <v>7</v>
      </c>
      <c r="B188" t="str">
        <f>[1]InHisM0708!M189</f>
        <v>29.98</v>
      </c>
      <c r="C188" t="str">
        <f>[1]InHisM0708!AB189</f>
        <v>50.50</v>
      </c>
      <c r="D188" t="str">
        <f>[1]InHisM0708!CJ189</f>
        <v>65.50</v>
      </c>
      <c r="E188" t="str">
        <f>[1]InHisM0708!EC189</f>
        <v>64.00</v>
      </c>
      <c r="F188" t="str">
        <f>[1]InHisM0708!GZ189</f>
        <v>331.50</v>
      </c>
    </row>
    <row r="189" spans="1:6">
      <c r="A189" s="2" t="s">
        <v>7</v>
      </c>
      <c r="B189" t="str">
        <f>[1]InHisM0708!M190</f>
        <v>1.00</v>
      </c>
      <c r="C189" t="str">
        <f>[1]InHisM0708!AB190</f>
        <v>55.00</v>
      </c>
      <c r="D189" t="str">
        <f>[1]InHisM0708!CJ190</f>
        <v>236.00</v>
      </c>
      <c r="E189" t="str">
        <f>[1]InHisM0708!EC190</f>
        <v>145.00</v>
      </c>
      <c r="F189" t="str">
        <f>[1]InHisM0708!GZ190</f>
        <v>352.00</v>
      </c>
    </row>
    <row r="190" spans="1:6">
      <c r="A190" s="2" t="s">
        <v>7</v>
      </c>
      <c r="B190" t="str">
        <f>[1]InHisM0708!M191</f>
        <v>28.50</v>
      </c>
      <c r="C190" t="str">
        <f>[1]InHisM0708!AB191</f>
        <v>47.50</v>
      </c>
      <c r="D190" t="str">
        <f>[1]InHisM0708!CJ191</f>
        <v>56.50</v>
      </c>
      <c r="E190" t="str">
        <f>[1]InHisM0708!EC191</f>
        <v>92.50</v>
      </c>
      <c r="F190" t="str">
        <f>[1]InHisM0708!GZ191</f>
        <v>84.50</v>
      </c>
    </row>
    <row r="191" spans="1:6">
      <c r="A191" s="2" t="s">
        <v>7</v>
      </c>
      <c r="B191" t="str">
        <f>[1]InHisM0708!M192</f>
        <v>17.50</v>
      </c>
      <c r="C191" t="str">
        <f>[1]InHisM0708!AB192</f>
        <v>64.50</v>
      </c>
      <c r="D191" t="str">
        <f>[1]InHisM0708!CJ192</f>
        <v>21.00</v>
      </c>
      <c r="E191" t="str">
        <f>[1]InHisM0708!EC192</f>
        <v>109.00</v>
      </c>
      <c r="F191" t="str">
        <f>[1]InHisM0708!GZ192</f>
        <v>1.00</v>
      </c>
    </row>
    <row r="192" spans="1:6">
      <c r="A192" s="2" t="s">
        <v>7</v>
      </c>
      <c r="B192" t="str">
        <f>[1]InHisM0708!M193</f>
        <v>3.50</v>
      </c>
      <c r="C192" t="str">
        <f>[1]InHisM0708!AB193</f>
        <v>60.50</v>
      </c>
      <c r="D192" t="str">
        <f>[1]InHisM0708!CJ193</f>
        <v>64.59</v>
      </c>
      <c r="E192" t="str">
        <f>[1]InHisM0708!EC193</f>
        <v>119.50</v>
      </c>
      <c r="F192" t="str">
        <f>[1]InHisM0708!GZ193</f>
        <v>48.00</v>
      </c>
    </row>
    <row r="193" spans="1:6">
      <c r="A193" s="2" t="s">
        <v>7</v>
      </c>
      <c r="B193" t="str">
        <f>[1]InHisM0708!M194</f>
        <v>73.00</v>
      </c>
      <c r="C193" t="str">
        <f>[1]InHisM0708!AB194</f>
        <v>57.00</v>
      </c>
      <c r="D193" t="str">
        <f>[1]InHisM0708!CJ194</f>
        <v>176.00</v>
      </c>
      <c r="E193" t="str">
        <f>[1]InHisM0708!EC194</f>
        <v>103.00</v>
      </c>
      <c r="F193" t="str">
        <f>[1]InHisM0708!GZ194</f>
        <v>297.00</v>
      </c>
    </row>
    <row r="194" spans="1:6">
      <c r="A194" s="2" t="s">
        <v>7</v>
      </c>
      <c r="B194" t="str">
        <f>[1]InHisM0708!M195</f>
        <v>324.00</v>
      </c>
      <c r="C194" t="str">
        <f>[1]InHisM0708!AB195</f>
        <v>55.00</v>
      </c>
      <c r="D194" t="str">
        <f>[1]InHisM0708!CJ195</f>
        <v>24.00</v>
      </c>
      <c r="E194" t="str">
        <f>[1]InHisM0708!EC195</f>
        <v>108.00</v>
      </c>
      <c r="F194" t="str">
        <f>[1]InHisM0708!GZ195</f>
        <v>9.50</v>
      </c>
    </row>
    <row r="195" spans="1:6">
      <c r="A195" s="2" t="s">
        <v>7</v>
      </c>
      <c r="B195" t="str">
        <f>[1]InHisM0708!M196</f>
        <v>37.00</v>
      </c>
      <c r="C195" t="str">
        <f>[1]InHisM0708!AB196</f>
        <v>56.66</v>
      </c>
      <c r="D195" t="str">
        <f>[1]InHisM0708!CJ196</f>
        <v>84.50</v>
      </c>
      <c r="E195" t="str">
        <f>[1]InHisM0708!EC196</f>
        <v>111.50</v>
      </c>
      <c r="F195" t="str">
        <f>[1]InHisM0708!GZ196</f>
        <v>346.50</v>
      </c>
    </row>
    <row r="196" spans="1:6">
      <c r="A196" s="2" t="s">
        <v>7</v>
      </c>
      <c r="B196" t="str">
        <f>[1]InHisM0708!M197</f>
        <v>0.50</v>
      </c>
      <c r="C196" t="str">
        <f>[1]InHisM0708!AB197</f>
        <v>60.50</v>
      </c>
      <c r="D196" t="str">
        <f>[1]InHisM0708!CJ197</f>
        <v>3.50</v>
      </c>
      <c r="E196" t="str">
        <f>[1]InHisM0708!EC197</f>
        <v>84.50</v>
      </c>
      <c r="F196" t="str">
        <f>[1]InHisM0708!GZ197</f>
        <v>196.50</v>
      </c>
    </row>
    <row r="197" spans="1:6">
      <c r="A197" s="2" t="s">
        <v>7</v>
      </c>
      <c r="B197" t="str">
        <f>[1]InHisM0708!M198</f>
        <v>4.50</v>
      </c>
      <c r="C197" t="str">
        <f>[1]InHisM0708!AB198</f>
        <v>58.00</v>
      </c>
      <c r="D197" t="str">
        <f>[1]InHisM0708!CJ198</f>
        <v>13.50</v>
      </c>
      <c r="E197" t="str">
        <f>[1]InHisM0708!EC198</f>
        <v>84.50</v>
      </c>
      <c r="F197" t="str">
        <f>[1]InHisM0708!GZ198</f>
        <v>68.50</v>
      </c>
    </row>
    <row r="198" spans="1:6">
      <c r="A198" s="2" t="s">
        <v>7</v>
      </c>
      <c r="B198" t="str">
        <f>[1]InHisM0708!M199</f>
        <v>280.00</v>
      </c>
      <c r="C198" t="str">
        <f>[1]InHisM0708!AB199</f>
        <v>50.00</v>
      </c>
      <c r="D198" t="str">
        <f>[1]InHisM0708!CJ199</f>
        <v>10.00</v>
      </c>
      <c r="E198" t="str">
        <f>[1]InHisM0708!EC199</f>
        <v>95.00</v>
      </c>
      <c r="F198" t="str">
        <f>[1]InHisM0708!GZ199</f>
        <v>162.50</v>
      </c>
    </row>
    <row r="199" spans="1:6">
      <c r="A199" s="2" t="s">
        <v>7</v>
      </c>
      <c r="B199" t="str">
        <f>[1]InHisM0708!M200</f>
        <v>0.00</v>
      </c>
      <c r="C199" t="str">
        <f>[1]InHisM0708!AB200</f>
        <v>62.00</v>
      </c>
      <c r="D199" t="str">
        <f>[1]InHisM0708!CJ200</f>
        <v>0.00</v>
      </c>
      <c r="E199" t="str">
        <f>[1]InHisM0708!EC200</f>
        <v>104.50</v>
      </c>
      <c r="F199" t="str">
        <f>[1]InHisM0708!GZ200</f>
        <v>224.00</v>
      </c>
    </row>
    <row r="200" spans="1:6">
      <c r="A200" s="2" t="s">
        <v>7</v>
      </c>
      <c r="B200" t="str">
        <f>[1]InHisM0708!M201</f>
        <v>354.00</v>
      </c>
      <c r="C200" t="str">
        <f>[1]InHisM0708!AB201</f>
        <v>57.00</v>
      </c>
      <c r="D200" t="str">
        <f>[1]InHisM0708!CJ201</f>
        <v>61.50</v>
      </c>
      <c r="E200" t="str">
        <f>[1]InHisM0708!EC201</f>
        <v>74.60</v>
      </c>
      <c r="F200" t="str">
        <f>[1]InHisM0708!GZ201</f>
        <v>276.50</v>
      </c>
    </row>
    <row r="201" spans="1:6">
      <c r="A201" s="2" t="s">
        <v>7</v>
      </c>
      <c r="B201" t="str">
        <f>[1]InHisM0708!M202</f>
        <v>41.00</v>
      </c>
      <c r="C201" t="str">
        <f>[1]InHisM0708!AB202</f>
        <v>57.50</v>
      </c>
      <c r="D201" t="str">
        <f>[1]InHisM0708!CJ202</f>
        <v>38.00</v>
      </c>
      <c r="E201" t="str">
        <f>[1]InHisM0708!EC202</f>
        <v>89.50</v>
      </c>
      <c r="F201" t="str">
        <f>[1]InHisM0708!GZ202</f>
        <v>51.50</v>
      </c>
    </row>
    <row r="202" spans="1:6">
      <c r="A202" s="2" t="s">
        <v>7</v>
      </c>
      <c r="B202" t="str">
        <f>[1]InHisM0708!M203</f>
        <v>337.50</v>
      </c>
      <c r="C202" t="str">
        <f>[1]InHisM0708!AB203</f>
        <v>66.66</v>
      </c>
      <c r="D202" t="str">
        <f>[1]InHisM0708!CJ203</f>
        <v>18.50</v>
      </c>
      <c r="E202" t="str">
        <f>[1]InHisM0708!EC203</f>
        <v>91.50</v>
      </c>
      <c r="F202" t="str">
        <f>[1]InHisM0708!GZ203</f>
        <v>21.79</v>
      </c>
    </row>
    <row r="203" spans="1:6">
      <c r="A203" s="2" t="s">
        <v>7</v>
      </c>
      <c r="B203" t="str">
        <f>[1]InHisM0708!M204</f>
        <v>30.00</v>
      </c>
      <c r="C203" t="str">
        <f>[1]InHisM0708!AB204</f>
        <v>61.00</v>
      </c>
      <c r="D203" t="str">
        <f>[1]InHisM0708!CJ204</f>
        <v>80.00</v>
      </c>
      <c r="E203" t="str">
        <f>[1]InHisM0708!EC204</f>
        <v>114.00</v>
      </c>
      <c r="F203" t="str">
        <f>[1]InHisM0708!GZ204</f>
        <v>20.00</v>
      </c>
    </row>
    <row r="204" spans="1:6">
      <c r="A204" s="2" t="s">
        <v>7</v>
      </c>
      <c r="B204" t="str">
        <f>[1]InHisM0708!M205</f>
        <v>316.00</v>
      </c>
      <c r="C204" t="str">
        <f>[1]InHisM0708!AB205</f>
        <v>57.00</v>
      </c>
      <c r="D204" t="str">
        <f>[1]InHisM0708!CJ205</f>
        <v>23.00</v>
      </c>
      <c r="E204" t="str">
        <f>[1]InHisM0708!EC205</f>
        <v>70.00</v>
      </c>
      <c r="F204" t="str">
        <f>[1]InHisM0708!GZ205</f>
        <v>1.00</v>
      </c>
    </row>
    <row r="205" spans="1:6">
      <c r="A205" s="2" t="s">
        <v>7</v>
      </c>
      <c r="B205" t="str">
        <f>[1]InHisM0708!M206</f>
        <v>354.04</v>
      </c>
      <c r="C205" t="str">
        <f>[1]InHisM0708!AB206</f>
        <v>54.00</v>
      </c>
      <c r="D205" t="str">
        <f>[1]InHisM0708!CJ206</f>
        <v>31.50</v>
      </c>
      <c r="E205" t="str">
        <f>[1]InHisM0708!EC206</f>
        <v>67.50</v>
      </c>
      <c r="F205" t="str">
        <f>[1]InHisM0708!GZ206</f>
        <v>300.50</v>
      </c>
    </row>
    <row r="206" spans="1:6">
      <c r="A206" s="2" t="s">
        <v>7</v>
      </c>
      <c r="B206" t="str">
        <f>[1]InHisM0708!M207</f>
        <v>11.50</v>
      </c>
      <c r="C206" t="str">
        <f>[1]InHisM0708!AB207</f>
        <v>65.34</v>
      </c>
      <c r="D206" t="str">
        <f>[1]InHisM0708!CJ207</f>
        <v>23.50</v>
      </c>
      <c r="E206" t="str">
        <f>[1]InHisM0708!EC207</f>
        <v>107.00</v>
      </c>
      <c r="F206" t="str">
        <f>[1]InHisM0708!GZ207</f>
        <v>74.00</v>
      </c>
    </row>
    <row r="207" spans="1:6">
      <c r="A207" s="2" t="s">
        <v>7</v>
      </c>
      <c r="B207" t="str">
        <f>[1]InHisM0708!M208</f>
        <v>15.00</v>
      </c>
      <c r="C207" t="str">
        <f>[1]InHisM0708!AB208</f>
        <v>58.00</v>
      </c>
      <c r="D207" t="str">
        <f>[1]InHisM0708!CJ208</f>
        <v>22.00</v>
      </c>
      <c r="E207" t="str">
        <f>[1]InHisM0708!EC208</f>
        <v>61.50</v>
      </c>
      <c r="F207" t="str">
        <f>[1]InHisM0708!GZ208</f>
        <v>21.00</v>
      </c>
    </row>
    <row r="208" spans="1:6">
      <c r="A208" s="2" t="s">
        <v>7</v>
      </c>
      <c r="B208" t="str">
        <f>[1]InHisM0708!M209</f>
        <v>91.00</v>
      </c>
      <c r="C208" t="str">
        <f>[1]InHisM0708!AB209</f>
        <v>53.00</v>
      </c>
      <c r="D208" t="str">
        <f>[1]InHisM0708!CJ209</f>
        <v>23.00</v>
      </c>
      <c r="E208" t="str">
        <f>[1]InHisM0708!EC209</f>
        <v>96.50</v>
      </c>
      <c r="F208" t="str">
        <f>[1]InHisM0708!GZ209</f>
        <v>163.00</v>
      </c>
    </row>
    <row r="209" spans="1:6">
      <c r="A209" s="2" t="s">
        <v>7</v>
      </c>
      <c r="B209" t="str">
        <f>[1]InHisM0708!M210</f>
        <v>5.00</v>
      </c>
      <c r="C209" t="str">
        <f>[1]InHisM0708!AB210</f>
        <v>49.00</v>
      </c>
      <c r="D209" t="str">
        <f>[1]InHisM0708!CJ210</f>
        <v>86.50</v>
      </c>
      <c r="E209" t="str">
        <f>[1]InHisM0708!EC210</f>
        <v>111.00</v>
      </c>
      <c r="F209" t="str">
        <f>[1]InHisM0708!GZ210</f>
        <v>133.50</v>
      </c>
    </row>
    <row r="210" spans="1:6">
      <c r="A210" s="2" t="s">
        <v>7</v>
      </c>
      <c r="B210" t="str">
        <f>[1]InHisM0708!M211</f>
        <v>31.50</v>
      </c>
      <c r="C210" t="str">
        <f>[1]InHisM0708!AB211</f>
        <v>50.00</v>
      </c>
      <c r="D210" t="str">
        <f>[1]InHisM0708!CJ211</f>
        <v>79.50</v>
      </c>
      <c r="E210" t="str">
        <f>[1]InHisM0708!EC211</f>
        <v>112.00</v>
      </c>
      <c r="F210" t="str">
        <f>[1]InHisM0708!GZ211</f>
        <v>1.00</v>
      </c>
    </row>
    <row r="211" spans="1:6">
      <c r="A211" s="2" t="s">
        <v>7</v>
      </c>
      <c r="B211" t="str">
        <f>[1]InHisM0708!M212</f>
        <v>32.00</v>
      </c>
      <c r="C211" t="str">
        <f>[1]InHisM0708!AB212</f>
        <v>56.00</v>
      </c>
      <c r="D211" t="str">
        <f>[1]InHisM0708!CJ212</f>
        <v>32.00</v>
      </c>
      <c r="E211" t="str">
        <f>[1]InHisM0708!EC212</f>
        <v>108.50</v>
      </c>
      <c r="F211" t="str">
        <f>[1]InHisM0708!GZ212</f>
        <v>255.55</v>
      </c>
    </row>
    <row r="212" spans="1:6">
      <c r="A212" s="2" t="s">
        <v>7</v>
      </c>
      <c r="B212" t="str">
        <f>[1]InHisM0708!M213</f>
        <v>89.00</v>
      </c>
      <c r="C212" t="str">
        <f>[1]InHisM0708!AB213</f>
        <v>65.50</v>
      </c>
      <c r="D212" t="str">
        <f>[1]InHisM0708!CJ213</f>
        <v>19.50</v>
      </c>
      <c r="E212" t="str">
        <f>[1]InHisM0708!EC213</f>
        <v>94.50</v>
      </c>
      <c r="F212" t="str">
        <f>[1]InHisM0708!GZ213</f>
        <v>24.50</v>
      </c>
    </row>
    <row r="213" spans="1:6">
      <c r="A213" s="2" t="s">
        <v>7</v>
      </c>
      <c r="B213" t="str">
        <f>[1]InHisM0708!M214</f>
        <v>42.50</v>
      </c>
      <c r="C213" t="str">
        <f>[1]InHisM0708!AB214</f>
        <v>49.50</v>
      </c>
      <c r="D213" t="str">
        <f>[1]InHisM0708!CJ214</f>
        <v>46.00</v>
      </c>
      <c r="E213" t="str">
        <f>[1]InHisM0708!EC214</f>
        <v>57.50</v>
      </c>
      <c r="F213" t="str">
        <f>[1]InHisM0708!GZ214</f>
        <v>8.00</v>
      </c>
    </row>
    <row r="214" spans="1:6">
      <c r="A214" s="2" t="s">
        <v>7</v>
      </c>
      <c r="B214" t="str">
        <f>[1]InHisM0708!M215</f>
        <v>7.72</v>
      </c>
      <c r="C214" t="str">
        <f>[1]InHisM0708!AB215</f>
        <v>56.50</v>
      </c>
      <c r="D214" t="str">
        <f>[1]InHisM0708!CJ215</f>
        <v>268.50</v>
      </c>
      <c r="E214" t="str">
        <f>[1]InHisM0708!EC215</f>
        <v>92.50</v>
      </c>
      <c r="F214" t="str">
        <f>[1]InHisM0708!GZ215</f>
        <v>322.50</v>
      </c>
    </row>
    <row r="215" spans="1:6">
      <c r="A215" s="2" t="s">
        <v>7</v>
      </c>
      <c r="B215" t="str">
        <f>[1]InHisM0708!M216</f>
        <v>2.00</v>
      </c>
      <c r="C215" t="str">
        <f>[1]InHisM0708!AB216</f>
        <v>59.50</v>
      </c>
      <c r="D215" t="str">
        <f>[1]InHisM0708!CJ216</f>
        <v>22.00</v>
      </c>
      <c r="E215" t="str">
        <f>[1]InHisM0708!EC216</f>
        <v>126.50</v>
      </c>
      <c r="F215" t="str">
        <f>[1]InHisM0708!GZ216</f>
        <v>86.00</v>
      </c>
    </row>
    <row r="216" spans="1:6">
      <c r="A216" s="2" t="s">
        <v>7</v>
      </c>
      <c r="B216" t="str">
        <f>[1]InHisM0708!M217</f>
        <v>30.50</v>
      </c>
      <c r="C216" t="str">
        <f>[1]InHisM0708!AB217</f>
        <v>56.50</v>
      </c>
      <c r="D216" t="str">
        <f>[1]InHisM0708!CJ217</f>
        <v>11.50</v>
      </c>
      <c r="E216" t="str">
        <f>[1]InHisM0708!EC217</f>
        <v>99.00</v>
      </c>
      <c r="F216" t="str">
        <f>[1]InHisM0708!GZ217</f>
        <v>335.00</v>
      </c>
    </row>
    <row r="217" spans="1:6">
      <c r="A217" s="2" t="s">
        <v>7</v>
      </c>
      <c r="B217" t="str">
        <f>[1]InHisM0708!M218</f>
        <v>37.50</v>
      </c>
      <c r="C217" t="str">
        <f>[1]InHisM0708!AB218</f>
        <v>43.00</v>
      </c>
      <c r="D217" t="str">
        <f>[1]InHisM0708!CJ218</f>
        <v>30.50</v>
      </c>
      <c r="E217" t="str">
        <f>[1]InHisM0708!EC218</f>
        <v>111.50</v>
      </c>
      <c r="F217" t="str">
        <f>[1]InHisM0708!GZ218</f>
        <v>94.00</v>
      </c>
    </row>
    <row r="218" spans="1:6">
      <c r="A218" s="2" t="s">
        <v>7</v>
      </c>
      <c r="B218" t="str">
        <f>[1]InHisM0708!M219</f>
        <v>56.50</v>
      </c>
      <c r="C218" t="str">
        <f>[1]InHisM0708!AB219</f>
        <v>38.50</v>
      </c>
      <c r="D218" t="str">
        <f>[1]InHisM0708!CJ219</f>
        <v>20.00</v>
      </c>
      <c r="E218" t="str">
        <f>[1]InHisM0708!EC219</f>
        <v>106.00</v>
      </c>
      <c r="F218" t="str">
        <f>[1]InHisM0708!GZ219</f>
        <v>276.50</v>
      </c>
    </row>
    <row r="219" spans="1:6">
      <c r="A219" s="2" t="s">
        <v>7</v>
      </c>
      <c r="B219" t="str">
        <f>[1]InHisM0708!M220</f>
        <v>13.00</v>
      </c>
      <c r="C219" t="str">
        <f>[1]InHisM0708!AB220</f>
        <v>36.00</v>
      </c>
      <c r="D219" t="str">
        <f>[1]InHisM0708!CJ220</f>
        <v>10.00</v>
      </c>
      <c r="E219" t="str">
        <f>[1]InHisM0708!EC220</f>
        <v>145.00</v>
      </c>
      <c r="F219" t="str">
        <f>[1]InHisM0708!GZ220</f>
        <v>77.00</v>
      </c>
    </row>
    <row r="220" spans="1:6">
      <c r="A220" s="2" t="s">
        <v>7</v>
      </c>
      <c r="B220" t="str">
        <f>[1]InHisM0708!M221</f>
        <v>9.50</v>
      </c>
      <c r="C220" t="str">
        <f>[1]InHisM0708!AB221</f>
        <v>44.00</v>
      </c>
      <c r="D220" t="str">
        <f>[1]InHisM0708!CJ221</f>
        <v>62.00</v>
      </c>
      <c r="E220" t="str">
        <f>[1]InHisM0708!EC221</f>
        <v>110.50</v>
      </c>
      <c r="F220" t="str">
        <f>[1]InHisM0708!GZ221</f>
        <v>277.00</v>
      </c>
    </row>
    <row r="221" spans="1:6">
      <c r="A221" s="2" t="s">
        <v>7</v>
      </c>
      <c r="B221" t="str">
        <f>[1]InHisM0708!M222</f>
        <v>57.50</v>
      </c>
      <c r="C221" t="str">
        <f>[1]InHisM0708!AB222</f>
        <v>49.33</v>
      </c>
      <c r="D221" t="str">
        <f>[1]InHisM0708!CJ222</f>
        <v>5.50</v>
      </c>
      <c r="E221" t="str">
        <f>[1]InHisM0708!EC222</f>
        <v>102.00</v>
      </c>
      <c r="F221" t="str">
        <f>[1]InHisM0708!GZ222</f>
        <v>126.10</v>
      </c>
    </row>
    <row r="222" spans="1:6">
      <c r="A222" s="2" t="s">
        <v>7</v>
      </c>
      <c r="B222" t="str">
        <f>[1]InHisM0708!M223</f>
        <v>80.00</v>
      </c>
      <c r="C222" t="str">
        <f>[1]InHisM0708!AB223</f>
        <v>39.00</v>
      </c>
      <c r="D222" t="str">
        <f>[1]InHisM0708!CJ223</f>
        <v>54.86</v>
      </c>
      <c r="E222" t="str">
        <f>[1]InHisM0708!EC223</f>
        <v>126.00</v>
      </c>
      <c r="F222" t="str">
        <f>[1]InHisM0708!GZ223</f>
        <v>301.00</v>
      </c>
    </row>
    <row r="223" spans="1:6">
      <c r="A223" s="2" t="s">
        <v>7</v>
      </c>
      <c r="B223" t="str">
        <f>[1]InHisM0708!M224</f>
        <v>23.50</v>
      </c>
      <c r="C223" t="str">
        <f>[1]InHisM0708!AB224</f>
        <v>36.00</v>
      </c>
      <c r="D223" t="str">
        <f>[1]InHisM0708!CJ224</f>
        <v>20.50</v>
      </c>
      <c r="E223" t="str">
        <f>[1]InHisM0708!EC224</f>
        <v>91.50</v>
      </c>
      <c r="F223" t="str">
        <f>[1]InHisM0708!GZ224</f>
        <v>344.00</v>
      </c>
    </row>
    <row r="224" spans="1:6">
      <c r="A224" s="2" t="s">
        <v>7</v>
      </c>
      <c r="B224" t="str">
        <f>[1]InHisM0708!M225</f>
        <v>1.33</v>
      </c>
      <c r="C224" t="str">
        <f>[1]InHisM0708!AB225</f>
        <v>41.50</v>
      </c>
      <c r="D224" t="str">
        <f>[1]InHisM0708!CJ225</f>
        <v>41.00</v>
      </c>
      <c r="E224" t="str">
        <f>[1]InHisM0708!EC225</f>
        <v>66.00</v>
      </c>
      <c r="F224" t="str">
        <f>[1]InHisM0708!GZ225</f>
        <v>14.50</v>
      </c>
    </row>
    <row r="225" spans="1:6">
      <c r="A225" s="2" t="s">
        <v>7</v>
      </c>
      <c r="B225" t="str">
        <f>[1]InHisM0708!M226</f>
        <v>309.00</v>
      </c>
      <c r="C225" t="str">
        <f>[1]InHisM0708!AB226</f>
        <v>47.50</v>
      </c>
      <c r="D225" t="str">
        <f>[1]InHisM0708!CJ226</f>
        <v>46.00</v>
      </c>
      <c r="E225" t="str">
        <f>[1]InHisM0708!EC226</f>
        <v>125.50</v>
      </c>
      <c r="F225" t="str">
        <f>[1]InHisM0708!GZ226</f>
        <v>7.00</v>
      </c>
    </row>
    <row r="226" spans="1:6">
      <c r="A226" s="2" t="s">
        <v>7</v>
      </c>
      <c r="B226" t="str">
        <f>[1]InHisM0708!M227</f>
        <v>310.50</v>
      </c>
      <c r="C226" t="str">
        <f>[1]InHisM0708!AB227</f>
        <v>46.50</v>
      </c>
      <c r="D226" t="str">
        <f>[1]InHisM0708!CJ227</f>
        <v>119.00</v>
      </c>
      <c r="E226" t="str">
        <f>[1]InHisM0708!EC227</f>
        <v>110.00</v>
      </c>
      <c r="F226" t="str">
        <f>[1]InHisM0708!GZ227</f>
        <v>6.00</v>
      </c>
    </row>
    <row r="227" spans="1:6">
      <c r="A227" s="2" t="s">
        <v>7</v>
      </c>
      <c r="B227" t="str">
        <f>[1]InHisM0708!M228</f>
        <v>186.00</v>
      </c>
      <c r="C227" t="str">
        <f>[1]InHisM0708!AB228</f>
        <v>40.00</v>
      </c>
      <c r="D227" t="str">
        <f>[1]InHisM0708!CJ228</f>
        <v>1.00</v>
      </c>
      <c r="E227" t="str">
        <f>[1]InHisM0708!EC228</f>
        <v>119.00</v>
      </c>
      <c r="F227" t="str">
        <f>[1]InHisM0708!GZ228</f>
        <v>29.50</v>
      </c>
    </row>
    <row r="228" spans="1:6">
      <c r="A228" s="2" t="s">
        <v>7</v>
      </c>
      <c r="B228" t="str">
        <f>[1]InHisM0708!M229</f>
        <v>344.00</v>
      </c>
      <c r="C228" t="str">
        <f>[1]InHisM0708!AB229</f>
        <v>43.00</v>
      </c>
      <c r="D228" t="str">
        <f>[1]InHisM0708!CJ229</f>
        <v>41.50</v>
      </c>
      <c r="E228" t="str">
        <f>[1]InHisM0708!EC229</f>
        <v>71.93</v>
      </c>
      <c r="F228" t="str">
        <f>[1]InHisM0708!GZ229</f>
        <v>19.00</v>
      </c>
    </row>
    <row r="229" spans="1:6">
      <c r="A229" s="2" t="s">
        <v>7</v>
      </c>
      <c r="B229" t="str">
        <f>[1]InHisM0708!M230</f>
        <v>350.50</v>
      </c>
      <c r="C229" t="str">
        <f>[1]InHisM0708!AB230</f>
        <v>47.50</v>
      </c>
      <c r="D229" t="str">
        <f>[1]InHisM0708!CJ230</f>
        <v>51.50</v>
      </c>
      <c r="E229" t="str">
        <f>[1]InHisM0708!EC230</f>
        <v>92.00</v>
      </c>
      <c r="F229" t="str">
        <f>[1]InHisM0708!GZ230</f>
        <v>150.00</v>
      </c>
    </row>
    <row r="230" spans="1:6">
      <c r="A230" s="2" t="s">
        <v>7</v>
      </c>
      <c r="B230" t="str">
        <f>[1]InHisM0708!M231</f>
        <v>18.00</v>
      </c>
      <c r="C230" t="str">
        <f>[1]InHisM0708!AB231</f>
        <v>45.00</v>
      </c>
      <c r="D230" t="str">
        <f>[1]InHisM0708!CJ231</f>
        <v>68.50</v>
      </c>
      <c r="E230" t="str">
        <f>[1]InHisM0708!EC231</f>
        <v>67.50</v>
      </c>
      <c r="F230" t="str">
        <f>[1]InHisM0708!GZ231</f>
        <v>355.50</v>
      </c>
    </row>
    <row r="231" spans="1:6">
      <c r="A231" s="2" t="s">
        <v>7</v>
      </c>
      <c r="B231" t="str">
        <f>[1]InHisM0708!M232</f>
        <v>80.00</v>
      </c>
      <c r="C231" t="str">
        <f>[1]InHisM0708!AB232</f>
        <v>50.50</v>
      </c>
      <c r="D231" t="str">
        <f>[1]InHisM0708!CJ232</f>
        <v>73.00</v>
      </c>
      <c r="E231" t="str">
        <f>[1]InHisM0708!EC232</f>
        <v>88.00</v>
      </c>
      <c r="F231" t="str">
        <f>[1]InHisM0708!GZ232</f>
        <v>74.50</v>
      </c>
    </row>
    <row r="232" spans="1:6">
      <c r="A232" s="2" t="s">
        <v>7</v>
      </c>
      <c r="B232" t="str">
        <f>[1]InHisM0708!M233</f>
        <v>84.00</v>
      </c>
      <c r="C232" t="str">
        <f>[1]InHisM0708!AB233</f>
        <v>44.00</v>
      </c>
      <c r="D232" t="str">
        <f>[1]InHisM0708!CJ233</f>
        <v>63.00</v>
      </c>
      <c r="E232" t="str">
        <f>[1]InHisM0708!EC233</f>
        <v>107.00</v>
      </c>
      <c r="F232" t="str">
        <f>[1]InHisM0708!GZ233</f>
        <v>168.00</v>
      </c>
    </row>
    <row r="233" spans="1:6">
      <c r="A233" s="2" t="s">
        <v>7</v>
      </c>
      <c r="B233" t="str">
        <f>[1]InHisM0708!M234</f>
        <v>1.00</v>
      </c>
      <c r="C233" t="str">
        <f>[1]InHisM0708!AB234</f>
        <v>47.50</v>
      </c>
      <c r="D233" t="str">
        <f>[1]InHisM0708!CJ234</f>
        <v>62.00</v>
      </c>
      <c r="E233" t="str">
        <f>[1]InHisM0708!EC234</f>
        <v>100.50</v>
      </c>
      <c r="F233" t="str">
        <f>[1]InHisM0708!GZ234</f>
        <v>128.50</v>
      </c>
    </row>
    <row r="234" spans="1:6">
      <c r="A234" s="2" t="s">
        <v>7</v>
      </c>
      <c r="B234" t="str">
        <f>[1]InHisM0708!M235</f>
        <v>315.50</v>
      </c>
      <c r="C234" t="str">
        <f>[1]InHisM0708!AB235</f>
        <v>58.50</v>
      </c>
      <c r="D234" t="str">
        <f>[1]InHisM0708!CJ235</f>
        <v>75.00</v>
      </c>
      <c r="E234" t="str">
        <f>[1]InHisM0708!EC235</f>
        <v>82.50</v>
      </c>
      <c r="F234" t="str">
        <f>[1]InHisM0708!GZ235</f>
        <v>27.00</v>
      </c>
    </row>
    <row r="235" spans="1:6">
      <c r="A235" s="2" t="s">
        <v>7</v>
      </c>
      <c r="B235" t="str">
        <f>[1]InHisM0708!M236</f>
        <v>5.00</v>
      </c>
      <c r="C235" t="str">
        <f>[1]InHisM0708!AB236</f>
        <v>52.00</v>
      </c>
      <c r="D235" t="str">
        <f>[1]InHisM0708!CJ236</f>
        <v>1.00</v>
      </c>
      <c r="E235" t="str">
        <f>[1]InHisM0708!EC236</f>
        <v>101.00</v>
      </c>
      <c r="F235" t="str">
        <f>[1]InHisM0708!GZ236</f>
        <v>315.50</v>
      </c>
    </row>
    <row r="236" spans="1:6">
      <c r="A236" s="2" t="s">
        <v>7</v>
      </c>
      <c r="B236" t="str">
        <f>[1]InHisM0708!M237</f>
        <v>328.50</v>
      </c>
      <c r="C236" t="str">
        <f>[1]InHisM0708!AB237</f>
        <v>66.50</v>
      </c>
      <c r="D236" t="str">
        <f>[1]InHisM0708!CJ237</f>
        <v>92.50</v>
      </c>
      <c r="E236" t="str">
        <f>[1]InHisM0708!EC237</f>
        <v>88.50</v>
      </c>
      <c r="F236" t="str">
        <f>[1]InHisM0708!GZ237</f>
        <v>110.50</v>
      </c>
    </row>
    <row r="237" spans="1:6">
      <c r="A237" s="2" t="s">
        <v>7</v>
      </c>
      <c r="B237" t="str">
        <f>[1]InHisM0708!M238</f>
        <v>27.00</v>
      </c>
      <c r="C237" t="str">
        <f>[1]InHisM0708!AB238</f>
        <v>57.00</v>
      </c>
      <c r="D237" t="str">
        <f>[1]InHisM0708!CJ238</f>
        <v>97.50</v>
      </c>
      <c r="E237" t="str">
        <f>[1]InHisM0708!EC238</f>
        <v>107.50</v>
      </c>
      <c r="F237" t="str">
        <f>[1]InHisM0708!GZ238</f>
        <v>73.50</v>
      </c>
    </row>
    <row r="238" spans="1:6">
      <c r="A238" s="2" t="s">
        <v>7</v>
      </c>
      <c r="B238" t="str">
        <f>[1]InHisM0708!M239</f>
        <v>338.50</v>
      </c>
      <c r="C238" t="str">
        <f>[1]InHisM0708!AB239</f>
        <v>55.50</v>
      </c>
      <c r="D238" t="str">
        <f>[1]InHisM0708!CJ239</f>
        <v>116.00</v>
      </c>
      <c r="E238" t="str">
        <f>[1]InHisM0708!EC239</f>
        <v>45.00</v>
      </c>
      <c r="F238" t="str">
        <f>[1]InHisM0708!GZ239</f>
        <v>78.50</v>
      </c>
    </row>
    <row r="239" spans="1:6">
      <c r="A239" s="2" t="s">
        <v>7</v>
      </c>
      <c r="B239" t="str">
        <f>[1]InHisM0708!M240</f>
        <v>53.50</v>
      </c>
      <c r="C239" t="str">
        <f>[1]InHisM0708!AB240</f>
        <v>46.50</v>
      </c>
      <c r="D239" t="str">
        <f>[1]InHisM0708!CJ240</f>
        <v>67.00</v>
      </c>
      <c r="E239" t="str">
        <f>[1]InHisM0708!EC240</f>
        <v>101.50</v>
      </c>
      <c r="F239" t="str">
        <f>[1]InHisM0708!GZ240</f>
        <v>59.50</v>
      </c>
    </row>
    <row r="240" spans="1:6">
      <c r="A240" s="2" t="s">
        <v>7</v>
      </c>
      <c r="B240" t="str">
        <f>[1]InHisM0708!M241</f>
        <v>81.00</v>
      </c>
      <c r="C240" t="str">
        <f>[1]InHisM0708!AB241</f>
        <v>51.50</v>
      </c>
      <c r="D240" t="str">
        <f>[1]InHisM0708!CJ241</f>
        <v>111.00</v>
      </c>
      <c r="E240" t="str">
        <f>[1]InHisM0708!EC241</f>
        <v>98.50</v>
      </c>
      <c r="F240" t="str">
        <f>[1]InHisM0708!GZ241</f>
        <v>100.50</v>
      </c>
    </row>
    <row r="241" spans="1:6">
      <c r="A241" s="2" t="s">
        <v>7</v>
      </c>
      <c r="B241" t="str">
        <f>[1]InHisM0708!M242</f>
        <v>49.50</v>
      </c>
      <c r="C241" t="str">
        <f>[1]InHisM0708!AB242</f>
        <v>59.50</v>
      </c>
      <c r="D241" t="str">
        <f>[1]InHisM0708!CJ242</f>
        <v>103.50</v>
      </c>
      <c r="E241" t="str">
        <f>[1]InHisM0708!EC242</f>
        <v>358.50</v>
      </c>
      <c r="F241" t="str">
        <f>[1]InHisM0708!GZ242</f>
        <v>100.50</v>
      </c>
    </row>
    <row r="242" spans="1:6">
      <c r="A242" s="2" t="s">
        <v>7</v>
      </c>
      <c r="B242" t="str">
        <f>[1]InHisM0708!M243</f>
        <v>9.00</v>
      </c>
      <c r="C242" t="str">
        <f>[1]InHisM0708!AB243</f>
        <v>49.50</v>
      </c>
      <c r="D242" t="str">
        <f>[1]InHisM0708!CJ243</f>
        <v>78.50</v>
      </c>
      <c r="E242" t="str">
        <f>[1]InHisM0708!EC243</f>
        <v>69.00</v>
      </c>
      <c r="F242" t="str">
        <f>[1]InHisM0708!GZ243</f>
        <v>5.00</v>
      </c>
    </row>
    <row r="243" spans="1:6">
      <c r="A243" s="2" t="s">
        <v>7</v>
      </c>
      <c r="B243" t="str">
        <f>[1]InHisM0708!M244</f>
        <v>284.50</v>
      </c>
      <c r="C243" t="str">
        <f>[1]InHisM0708!AB244</f>
        <v>56.00</v>
      </c>
      <c r="D243" t="str">
        <f>[1]InHisM0708!CJ244</f>
        <v>70.50</v>
      </c>
      <c r="E243" t="str">
        <f>[1]InHisM0708!EC244</f>
        <v>84.50</v>
      </c>
      <c r="F243" t="str">
        <f>[1]InHisM0708!GZ244</f>
        <v>299.50</v>
      </c>
    </row>
    <row r="244" spans="1:6">
      <c r="A244" s="2" t="s">
        <v>7</v>
      </c>
      <c r="B244" t="str">
        <f>[1]InHisM0708!M245</f>
        <v>50.50</v>
      </c>
      <c r="C244" t="str">
        <f>[1]InHisM0708!AB245</f>
        <v>55.00</v>
      </c>
      <c r="D244" t="str">
        <f>[1]InHisM0708!CJ245</f>
        <v>109.50</v>
      </c>
      <c r="E244" t="str">
        <f>[1]InHisM0708!EC245</f>
        <v>87.50</v>
      </c>
      <c r="F244" t="str">
        <f>[1]InHisM0708!GZ245</f>
        <v>19.00</v>
      </c>
    </row>
    <row r="245" spans="1:6">
      <c r="A245" s="2" t="s">
        <v>7</v>
      </c>
      <c r="B245" t="str">
        <f>[1]InHisM0708!M246</f>
        <v>44.00</v>
      </c>
      <c r="C245" t="str">
        <f>[1]InHisM0708!AB246</f>
        <v>64.50</v>
      </c>
      <c r="D245" t="str">
        <f>[1]InHisM0708!CJ246</f>
        <v>90.50</v>
      </c>
      <c r="E245" t="str">
        <f>[1]InHisM0708!EC246</f>
        <v>87.50</v>
      </c>
      <c r="F245" t="str">
        <f>[1]InHisM0708!GZ246</f>
        <v>352.00</v>
      </c>
    </row>
    <row r="246" spans="1:6">
      <c r="A246" s="2" t="s">
        <v>7</v>
      </c>
      <c r="B246" t="str">
        <f>[1]InHisM0708!M247</f>
        <v>29.00</v>
      </c>
      <c r="C246" t="str">
        <f>[1]InHisM0708!AB247</f>
        <v>59.50</v>
      </c>
      <c r="D246" t="str">
        <f>[1]InHisM0708!CJ247</f>
        <v>108.50</v>
      </c>
      <c r="E246" t="str">
        <f>[1]InHisM0708!EC247</f>
        <v>67.50</v>
      </c>
      <c r="F246" t="str">
        <f>[1]InHisM0708!GZ247</f>
        <v>1.50</v>
      </c>
    </row>
    <row r="247" spans="1:6">
      <c r="A247" s="2" t="s">
        <v>7</v>
      </c>
      <c r="B247" t="str">
        <f>[1]InHisM0708!M248</f>
        <v>87.50</v>
      </c>
      <c r="C247" t="str">
        <f>[1]InHisM0708!AB248</f>
        <v>54.00</v>
      </c>
      <c r="D247" t="str">
        <f>[1]InHisM0708!CJ248</f>
        <v>26.00</v>
      </c>
      <c r="E247" t="str">
        <f>[1]InHisM0708!EC248</f>
        <v>72.50</v>
      </c>
      <c r="F247" t="str">
        <f>[1]InHisM0708!GZ248</f>
        <v>323.50</v>
      </c>
    </row>
    <row r="248" spans="1:6">
      <c r="A248" s="2" t="s">
        <v>7</v>
      </c>
      <c r="B248" t="str">
        <f>[1]InHisM0708!M249</f>
        <v>170.00</v>
      </c>
      <c r="C248" t="str">
        <f>[1]InHisM0708!AB249</f>
        <v>59.50</v>
      </c>
      <c r="D248" t="str">
        <f>[1]InHisM0708!CJ249</f>
        <v>110.50</v>
      </c>
      <c r="E248" t="str">
        <f>[1]InHisM0708!EC249</f>
        <v>67.00</v>
      </c>
      <c r="F248" t="str">
        <f>[1]InHisM0708!GZ249</f>
        <v>280.00</v>
      </c>
    </row>
    <row r="249" spans="1:6">
      <c r="A249" s="2" t="s">
        <v>7</v>
      </c>
      <c r="B249" t="str">
        <f>[1]InHisM0708!M250</f>
        <v>38.00</v>
      </c>
      <c r="C249" t="str">
        <f>[1]InHisM0708!AB250</f>
        <v>49.00</v>
      </c>
      <c r="D249" t="str">
        <f>[1]InHisM0708!CJ250</f>
        <v>131.00</v>
      </c>
      <c r="E249" t="str">
        <f>[1]InHisM0708!EC250</f>
        <v>110.00</v>
      </c>
      <c r="F249" t="str">
        <f>[1]InHisM0708!GZ250</f>
        <v>8.00</v>
      </c>
    </row>
    <row r="250" spans="1:6">
      <c r="A250" s="2" t="s">
        <v>7</v>
      </c>
      <c r="B250" t="str">
        <f>[1]InHisM0708!M251</f>
        <v>342.00</v>
      </c>
      <c r="C250" t="str">
        <f>[1]InHisM0708!AB251</f>
        <v>51.50</v>
      </c>
      <c r="D250" t="str">
        <f>[1]InHisM0708!CJ251</f>
        <v>92.00</v>
      </c>
      <c r="E250" t="str">
        <f>[1]InHisM0708!EC251</f>
        <v>78.50</v>
      </c>
      <c r="F250" t="str">
        <f>[1]InHisM0708!GZ251</f>
        <v>1.00</v>
      </c>
    </row>
    <row r="251" spans="1:6">
      <c r="A251" s="2" t="s">
        <v>7</v>
      </c>
      <c r="B251" t="str">
        <f>[1]InHisM0708!M252</f>
        <v>56.50</v>
      </c>
      <c r="C251" t="str">
        <f>[1]InHisM0708!AB252</f>
        <v>66.00</v>
      </c>
      <c r="D251" t="str">
        <f>[1]InHisM0708!CJ252</f>
        <v>53.00</v>
      </c>
      <c r="E251" t="str">
        <f>[1]InHisM0708!EC252</f>
        <v>102.00</v>
      </c>
      <c r="F251" t="str">
        <f>[1]InHisM0708!GZ252</f>
        <v>289.00</v>
      </c>
    </row>
    <row r="252" spans="1:6">
      <c r="A252" s="2" t="s">
        <v>7</v>
      </c>
      <c r="B252" t="str">
        <f>[1]InHisM0708!M253</f>
        <v>121.50</v>
      </c>
      <c r="C252" t="str">
        <f>[1]InHisM0708!AB253</f>
        <v>60.34</v>
      </c>
      <c r="D252" t="str">
        <f>[1]InHisM0708!CJ253</f>
        <v>109.50</v>
      </c>
      <c r="E252" t="str">
        <f>[1]InHisM0708!EC253</f>
        <v>69.50</v>
      </c>
      <c r="F252" t="str">
        <f>[1]InHisM0708!GZ253</f>
        <v>148.50</v>
      </c>
    </row>
    <row r="253" spans="1:6">
      <c r="A253" s="2" t="s">
        <v>7</v>
      </c>
      <c r="B253" t="str">
        <f>[1]InHisM0708!M254</f>
        <v>311.00</v>
      </c>
      <c r="C253" t="str">
        <f>[1]InHisM0708!AB254</f>
        <v>40.50</v>
      </c>
      <c r="D253" t="str">
        <f>[1]InHisM0708!CJ254</f>
        <v>88.67</v>
      </c>
      <c r="E253" t="str">
        <f>[1]InHisM0708!EC254</f>
        <v>72.00</v>
      </c>
      <c r="F253" t="str">
        <f>[1]InHisM0708!GZ254</f>
        <v>310.50</v>
      </c>
    </row>
    <row r="254" spans="1:6">
      <c r="A254" s="2" t="s">
        <v>7</v>
      </c>
      <c r="B254" t="str">
        <f>[1]InHisM0708!M255</f>
        <v>9.50</v>
      </c>
      <c r="C254" t="str">
        <f>[1]InHisM0708!AB255</f>
        <v>52.50</v>
      </c>
      <c r="D254" t="str">
        <f>[1]InHisM0708!CJ255</f>
        <v>84.50</v>
      </c>
      <c r="E254" t="str">
        <f>[1]InHisM0708!EC255</f>
        <v>119.00</v>
      </c>
      <c r="F254" t="str">
        <f>[1]InHisM0708!GZ255</f>
        <v>70.00</v>
      </c>
    </row>
    <row r="255" spans="1:6">
      <c r="A255" s="2" t="s">
        <v>7</v>
      </c>
      <c r="B255" t="str">
        <f>[1]InHisM0708!M256</f>
        <v>345.50</v>
      </c>
      <c r="C255" t="str">
        <f>[1]InHisM0708!AB256</f>
        <v>58.00</v>
      </c>
      <c r="D255" t="str">
        <f>[1]InHisM0708!CJ256</f>
        <v>74.00</v>
      </c>
      <c r="E255" t="str">
        <f>[1]InHisM0708!EC256</f>
        <v>91.50</v>
      </c>
      <c r="F255" t="str">
        <f>[1]InHisM0708!GZ256</f>
        <v>200.50</v>
      </c>
    </row>
    <row r="256" spans="1:6">
      <c r="A256" s="2" t="s">
        <v>7</v>
      </c>
      <c r="B256" t="str">
        <f>[1]InHisM0708!M257</f>
        <v>255.50</v>
      </c>
      <c r="C256" t="str">
        <f>[1]InHisM0708!AB257</f>
        <v>62.50</v>
      </c>
      <c r="D256" t="str">
        <f>[1]InHisM0708!CJ257</f>
        <v>138.00</v>
      </c>
      <c r="E256" t="str">
        <f>[1]InHisM0708!EC257</f>
        <v>65.00</v>
      </c>
      <c r="F256" t="str">
        <f>[1]InHisM0708!GZ257</f>
        <v>271.00</v>
      </c>
    </row>
    <row r="257" spans="1:6">
      <c r="A257" s="2" t="s">
        <v>7</v>
      </c>
      <c r="B257" t="str">
        <f>[1]InHisM0708!M258</f>
        <v>17.00</v>
      </c>
      <c r="C257" t="str">
        <f>[1]InHisM0708!AB258</f>
        <v>51.00</v>
      </c>
      <c r="D257" t="str">
        <f>[1]InHisM0708!CJ258</f>
        <v>132.50</v>
      </c>
      <c r="E257" t="str">
        <f>[1]InHisM0708!EC258</f>
        <v>184.00</v>
      </c>
      <c r="F257" t="str">
        <f>[1]InHisM0708!GZ258</f>
        <v>124.50</v>
      </c>
    </row>
    <row r="258" spans="1:6">
      <c r="A258" s="2" t="s">
        <v>7</v>
      </c>
      <c r="B258" t="str">
        <f>[1]InHisM0708!M259</f>
        <v>68.50</v>
      </c>
      <c r="C258" t="str">
        <f>[1]InHisM0708!AB259</f>
        <v>50.00</v>
      </c>
      <c r="D258" t="str">
        <f>[1]InHisM0708!CJ259</f>
        <v>93.50</v>
      </c>
      <c r="E258" t="str">
        <f>[1]InHisM0708!EC259</f>
        <v>75.00</v>
      </c>
      <c r="F258" t="str">
        <f>[1]InHisM0708!GZ259</f>
        <v>312.00</v>
      </c>
    </row>
    <row r="259" spans="1:6">
      <c r="A259" s="2" t="s">
        <v>7</v>
      </c>
      <c r="B259" t="str">
        <f>[1]InHisM0708!M260</f>
        <v>346.32</v>
      </c>
      <c r="C259" t="str">
        <f>[1]InHisM0708!AB260</f>
        <v>54.50</v>
      </c>
      <c r="D259" t="str">
        <f>[1]InHisM0708!CJ260</f>
        <v>26.50</v>
      </c>
      <c r="E259" t="str">
        <f>[1]InHisM0708!EC260</f>
        <v>84.00</v>
      </c>
      <c r="F259" t="str">
        <f>[1]InHisM0708!GZ260</f>
        <v>82.00</v>
      </c>
    </row>
    <row r="260" spans="1:6">
      <c r="A260" s="2" t="s">
        <v>7</v>
      </c>
      <c r="B260" t="str">
        <f>[1]InHisM0708!M261</f>
        <v>57.00</v>
      </c>
      <c r="C260" t="str">
        <f>[1]InHisM0708!AB261</f>
        <v>55.50</v>
      </c>
      <c r="D260" t="str">
        <f>[1]InHisM0708!CJ261</f>
        <v>83.00</v>
      </c>
      <c r="E260" t="str">
        <f>[1]InHisM0708!EC261</f>
        <v>85.00</v>
      </c>
      <c r="F260" t="str">
        <f>[1]InHisM0708!GZ261</f>
        <v>79.50</v>
      </c>
    </row>
    <row r="261" spans="1:6">
      <c r="A261" s="2" t="s">
        <v>7</v>
      </c>
      <c r="B261" t="str">
        <f>[1]InHisM0708!M262</f>
        <v>112.00</v>
      </c>
      <c r="C261" t="str">
        <f>[1]InHisM0708!AB262</f>
        <v>53.50</v>
      </c>
      <c r="D261" t="str">
        <f>[1]InHisM0708!CJ262</f>
        <v>19.00</v>
      </c>
      <c r="E261" t="str">
        <f>[1]InHisM0708!EC262</f>
        <v>67.00</v>
      </c>
      <c r="F261" t="str">
        <f>[1]InHisM0708!GZ262</f>
        <v>292.00</v>
      </c>
    </row>
    <row r="262" spans="1:6">
      <c r="A262" s="2" t="s">
        <v>7</v>
      </c>
      <c r="B262" t="str">
        <f>[1]InHisM0708!M263</f>
        <v>57.00</v>
      </c>
      <c r="C262" t="str">
        <f>[1]InHisM0708!AB263</f>
        <v>43.00</v>
      </c>
      <c r="D262" t="str">
        <f>[1]InHisM0708!CJ263</f>
        <v>316.00</v>
      </c>
      <c r="E262" t="str">
        <f>[1]InHisM0708!EC263</f>
        <v>71.00</v>
      </c>
      <c r="F262" t="str">
        <f>[1]InHisM0708!GZ263</f>
        <v>118.00</v>
      </c>
    </row>
    <row r="263" spans="1:6">
      <c r="A263" s="2" t="s">
        <v>7</v>
      </c>
      <c r="B263" t="str">
        <f>[1]InHisM0708!M264</f>
        <v>23.50</v>
      </c>
      <c r="C263" t="str">
        <f>[1]InHisM0708!AB264</f>
        <v>68.50</v>
      </c>
      <c r="D263" t="str">
        <f>[1]InHisM0708!CJ264</f>
        <v>7.50</v>
      </c>
      <c r="E263" t="str">
        <f>[1]InHisM0708!EC264</f>
        <v>65.00</v>
      </c>
      <c r="F263" t="str">
        <f>[1]InHisM0708!GZ264</f>
        <v>11.00</v>
      </c>
    </row>
    <row r="264" spans="1:6">
      <c r="A264" s="2" t="s">
        <v>7</v>
      </c>
      <c r="B264" t="str">
        <f>[1]InHisM0708!M265</f>
        <v>46.00</v>
      </c>
      <c r="C264" t="str">
        <f>[1]InHisM0708!AB265</f>
        <v>52.50</v>
      </c>
      <c r="D264" t="str">
        <f>[1]InHisM0708!CJ265</f>
        <v>22.00</v>
      </c>
      <c r="E264" t="str">
        <f>[1]InHisM0708!EC265</f>
        <v>105.40</v>
      </c>
      <c r="F264" t="str">
        <f>[1]InHisM0708!GZ265</f>
        <v>98.50</v>
      </c>
    </row>
    <row r="265" spans="1:6">
      <c r="A265" s="2" t="s">
        <v>7</v>
      </c>
      <c r="B265" t="str">
        <f>[1]InHisM0708!M266</f>
        <v>21.00</v>
      </c>
      <c r="C265" t="str">
        <f>[1]InHisM0708!AB266</f>
        <v>44.00</v>
      </c>
      <c r="D265" t="str">
        <f>[1]InHisM0708!CJ266</f>
        <v>31.00</v>
      </c>
      <c r="E265" t="str">
        <f>[1]InHisM0708!EC266</f>
        <v>85.50</v>
      </c>
      <c r="F265" t="str">
        <f>[1]InHisM0708!GZ266</f>
        <v>104.47</v>
      </c>
    </row>
    <row r="266" spans="1:6">
      <c r="A266" s="2" t="s">
        <v>7</v>
      </c>
      <c r="B266" t="str">
        <f>[1]InHisM0708!M267</f>
        <v>293.50</v>
      </c>
      <c r="C266" t="str">
        <f>[1]InHisM0708!AB267</f>
        <v>59.00</v>
      </c>
      <c r="D266" t="str">
        <f>[1]InHisM0708!CJ267</f>
        <v>1.00</v>
      </c>
      <c r="E266" t="str">
        <f>[1]InHisM0708!EC267</f>
        <v>48.00</v>
      </c>
      <c r="F266" t="str">
        <f>[1]InHisM0708!GZ267</f>
        <v>1.00</v>
      </c>
    </row>
    <row r="267" spans="1:6">
      <c r="A267" s="2" t="s">
        <v>7</v>
      </c>
      <c r="B267" t="str">
        <f>[1]InHisM0708!M268</f>
        <v>52.50</v>
      </c>
      <c r="C267" t="str">
        <f>[1]InHisM0708!AB268</f>
        <v>54.00</v>
      </c>
      <c r="D267" t="str">
        <f>[1]InHisM0708!CJ268</f>
        <v>356.50</v>
      </c>
      <c r="E267" t="str">
        <f>[1]InHisM0708!EC268</f>
        <v>78.50</v>
      </c>
      <c r="F267" t="str">
        <f>[1]InHisM0708!GZ268</f>
        <v>283.00</v>
      </c>
    </row>
    <row r="268" spans="1:6">
      <c r="A268" s="2" t="s">
        <v>7</v>
      </c>
      <c r="B268" t="str">
        <f>[1]InHisM0708!M269</f>
        <v>299.50</v>
      </c>
      <c r="C268" t="str">
        <f>[1]InHisM0708!AB269</f>
        <v>60.00</v>
      </c>
      <c r="D268" t="str">
        <f>[1]InHisM0708!CJ269</f>
        <v>331.50</v>
      </c>
      <c r="E268" t="str">
        <f>[1]InHisM0708!EC269</f>
        <v>91.00</v>
      </c>
      <c r="F268" t="str">
        <f>[1]InHisM0708!GZ269</f>
        <v>266.00</v>
      </c>
    </row>
    <row r="269" spans="1:6">
      <c r="A269" s="2" t="s">
        <v>7</v>
      </c>
      <c r="B269" t="str">
        <f>[1]InHisM0708!M270</f>
        <v>322.00</v>
      </c>
      <c r="C269" t="str">
        <f>[1]InHisM0708!AB270</f>
        <v>73.50</v>
      </c>
      <c r="D269" t="str">
        <f>[1]InHisM0708!CJ270</f>
        <v>334.00</v>
      </c>
      <c r="E269" t="str">
        <f>[1]InHisM0708!EC270</f>
        <v>95.50</v>
      </c>
      <c r="F269" t="str">
        <f>[1]InHisM0708!GZ270</f>
        <v>15.00</v>
      </c>
    </row>
    <row r="270" spans="1:6">
      <c r="A270" s="2" t="s">
        <v>7</v>
      </c>
      <c r="B270" t="str">
        <f>[1]InHisM0708!M271</f>
        <v>146.50</v>
      </c>
      <c r="C270" t="str">
        <f>[1]InHisM0708!AB271</f>
        <v>53.50</v>
      </c>
      <c r="D270" t="str">
        <f>[1]InHisM0708!CJ271</f>
        <v>328.50</v>
      </c>
      <c r="E270" t="str">
        <f>[1]InHisM0708!EC271</f>
        <v>109.00</v>
      </c>
      <c r="F270" t="str">
        <f>[1]InHisM0708!GZ271</f>
        <v>6.00</v>
      </c>
    </row>
    <row r="271" spans="1:6">
      <c r="A271" s="2" t="s">
        <v>7</v>
      </c>
      <c r="B271" t="str">
        <f>[1]InHisM0708!M272</f>
        <v>354.00</v>
      </c>
      <c r="C271" t="str">
        <f>[1]InHisM0708!AB272</f>
        <v>61.50</v>
      </c>
      <c r="D271" t="str">
        <f>[1]InHisM0708!CJ272</f>
        <v>346.00</v>
      </c>
      <c r="E271" t="str">
        <f>[1]InHisM0708!EC272</f>
        <v>112.00</v>
      </c>
      <c r="F271" t="str">
        <f>[1]InHisM0708!GZ272</f>
        <v>25.00</v>
      </c>
    </row>
    <row r="272" spans="1:6">
      <c r="A272" s="2" t="s">
        <v>7</v>
      </c>
      <c r="B272" t="str">
        <f>[1]InHisM0708!M273</f>
        <v>327.00</v>
      </c>
      <c r="C272" t="str">
        <f>[1]InHisM0708!AB273</f>
        <v>56.50</v>
      </c>
      <c r="D272" t="str">
        <f>[1]InHisM0708!CJ273</f>
        <v>342.50</v>
      </c>
      <c r="E272" t="str">
        <f>[1]InHisM0708!EC273</f>
        <v>96.00</v>
      </c>
      <c r="F272" t="str">
        <f>[1]InHisM0708!GZ273</f>
        <v>135.50</v>
      </c>
    </row>
    <row r="273" spans="1:6">
      <c r="A273" s="2" t="s">
        <v>7</v>
      </c>
      <c r="B273" t="str">
        <f>[1]InHisM0708!M274</f>
        <v>165.00</v>
      </c>
      <c r="C273" t="str">
        <f>[1]InHisM0708!AB274</f>
        <v>44.00</v>
      </c>
      <c r="D273" t="str">
        <f>[1]InHisM0708!CJ274</f>
        <v>348.50</v>
      </c>
      <c r="E273" t="str">
        <f>[1]InHisM0708!EC274</f>
        <v>71.00</v>
      </c>
      <c r="F273" t="str">
        <f>[1]InHisM0708!GZ274</f>
        <v>183.00</v>
      </c>
    </row>
    <row r="274" spans="1:6">
      <c r="A274" s="2" t="s">
        <v>7</v>
      </c>
      <c r="B274" t="str">
        <f>[1]InHisM0708!M275</f>
        <v>98.00</v>
      </c>
      <c r="C274" t="str">
        <f>[1]InHisM0708!AB275</f>
        <v>48.00</v>
      </c>
      <c r="D274" t="str">
        <f>[1]InHisM0708!CJ275</f>
        <v>6.00</v>
      </c>
      <c r="E274" t="str">
        <f>[1]InHisM0708!EC275</f>
        <v>88.00</v>
      </c>
      <c r="F274" t="str">
        <f>[1]InHisM0708!GZ275</f>
        <v>191.46</v>
      </c>
    </row>
    <row r="275" spans="1:6">
      <c r="A275" s="2" t="s">
        <v>7</v>
      </c>
      <c r="B275" t="str">
        <f>[1]InHisM0708!M276</f>
        <v>184.50</v>
      </c>
      <c r="C275" t="str">
        <f>[1]InHisM0708!AB276</f>
        <v>58.00</v>
      </c>
      <c r="D275" t="str">
        <f>[1]InHisM0708!CJ276</f>
        <v>354.50</v>
      </c>
      <c r="E275" t="str">
        <f>[1]InHisM0708!EC276</f>
        <v>97.00</v>
      </c>
      <c r="F275" t="str">
        <f>[1]InHisM0708!GZ276</f>
        <v>69.00</v>
      </c>
    </row>
    <row r="276" spans="1:6">
      <c r="A276" s="2" t="s">
        <v>7</v>
      </c>
      <c r="B276" t="str">
        <f>[1]InHisM0708!M277</f>
        <v>358.00</v>
      </c>
      <c r="C276" t="str">
        <f>[1]InHisM0708!AB277</f>
        <v>52.50</v>
      </c>
      <c r="D276" t="str">
        <f>[1]InHisM0708!CJ277</f>
        <v>14.00</v>
      </c>
      <c r="E276" t="str">
        <f>[1]InHisM0708!EC277</f>
        <v>85.50</v>
      </c>
      <c r="F276" t="str">
        <f>[1]InHisM0708!GZ277</f>
        <v>17.50</v>
      </c>
    </row>
    <row r="277" spans="1:6">
      <c r="A277" s="2" t="s">
        <v>7</v>
      </c>
      <c r="B277" t="str">
        <f>[1]InHisM0708!M278</f>
        <v>85.50</v>
      </c>
      <c r="C277" t="str">
        <f>[1]InHisM0708!AB278</f>
        <v>48.50</v>
      </c>
      <c r="D277" t="str">
        <f>[1]InHisM0708!CJ278</f>
        <v>21.00</v>
      </c>
      <c r="E277" t="str">
        <f>[1]InHisM0708!EC278</f>
        <v>50.00</v>
      </c>
      <c r="F277" t="str">
        <f>[1]InHisM0708!GZ278</f>
        <v>5.00</v>
      </c>
    </row>
    <row r="278" spans="1:6">
      <c r="A278" s="2" t="s">
        <v>7</v>
      </c>
      <c r="B278" t="str">
        <f>[1]InHisM0708!M279</f>
        <v>64.50</v>
      </c>
      <c r="C278" t="str">
        <f>[1]InHisM0708!AB279</f>
        <v>61.50</v>
      </c>
      <c r="D278" t="str">
        <f>[1]InHisM0708!CJ279</f>
        <v>35.00</v>
      </c>
      <c r="E278" t="str">
        <f>[1]InHisM0708!EC279</f>
        <v>92.50</v>
      </c>
      <c r="F278" t="str">
        <f>[1]InHisM0708!GZ279</f>
        <v>356.50</v>
      </c>
    </row>
    <row r="279" spans="1:6">
      <c r="A279" s="2" t="s">
        <v>7</v>
      </c>
      <c r="B279" t="str">
        <f>[1]InHisM0708!M280</f>
        <v>42.00</v>
      </c>
      <c r="C279" t="str">
        <f>[1]InHisM0708!AB280</f>
        <v>48.00</v>
      </c>
      <c r="D279" t="str">
        <f>[1]InHisM0708!CJ280</f>
        <v>71.00</v>
      </c>
      <c r="E279" t="str">
        <f>[1]InHisM0708!EC280</f>
        <v>53.00</v>
      </c>
      <c r="F279" t="str">
        <f>[1]InHisM0708!GZ280</f>
        <v>79.00</v>
      </c>
    </row>
    <row r="280" spans="1:6">
      <c r="A280" s="2" t="s">
        <v>7</v>
      </c>
      <c r="B280" t="str">
        <f>[1]InHisM0708!M281</f>
        <v>11.00</v>
      </c>
      <c r="C280" t="str">
        <f>[1]InHisM0708!AB281</f>
        <v>50.50</v>
      </c>
      <c r="D280" t="str">
        <f>[1]InHisM0708!CJ281</f>
        <v>65.50</v>
      </c>
      <c r="E280" t="str">
        <f>[1]InHisM0708!EC281</f>
        <v>76.50</v>
      </c>
      <c r="F280" t="str">
        <f>[1]InHisM0708!GZ281</f>
        <v>83.50</v>
      </c>
    </row>
    <row r="281" spans="1:6">
      <c r="A281" s="2" t="s">
        <v>7</v>
      </c>
      <c r="B281" t="str">
        <f>[1]InHisM0708!M282</f>
        <v>290.50</v>
      </c>
      <c r="C281" t="str">
        <f>[1]InHisM0708!AB282</f>
        <v>50.50</v>
      </c>
      <c r="D281" t="str">
        <f>[1]InHisM0708!CJ282</f>
        <v>83.50</v>
      </c>
      <c r="E281" t="str">
        <f>[1]InHisM0708!EC282</f>
        <v>62.00</v>
      </c>
      <c r="F281" t="str">
        <f>[1]InHisM0708!GZ282</f>
        <v>290.50</v>
      </c>
    </row>
    <row r="282" spans="1:6">
      <c r="A282" s="2" t="s">
        <v>7</v>
      </c>
      <c r="B282" t="str">
        <f>[1]InHisM0708!M283</f>
        <v>4.00</v>
      </c>
      <c r="C282" t="str">
        <f>[1]InHisM0708!AB283</f>
        <v>54.50</v>
      </c>
      <c r="D282" t="str">
        <f>[1]InHisM0708!CJ283</f>
        <v>89.00</v>
      </c>
      <c r="E282" t="str">
        <f>[1]InHisM0708!EC283</f>
        <v>62.00</v>
      </c>
      <c r="F282" t="str">
        <f>[1]InHisM0708!GZ283</f>
        <v>55.00</v>
      </c>
    </row>
    <row r="283" spans="1:6">
      <c r="A283" s="2" t="s">
        <v>7</v>
      </c>
      <c r="B283" t="str">
        <f>[1]InHisM0708!M284</f>
        <v>3.00</v>
      </c>
      <c r="C283" t="str">
        <f>[1]InHisM0708!AB284</f>
        <v>53.50</v>
      </c>
      <c r="D283" t="str">
        <f>[1]InHisM0708!CJ284</f>
        <v>98.00</v>
      </c>
      <c r="E283" t="str">
        <f>[1]InHisM0708!EC284</f>
        <v>109.00</v>
      </c>
      <c r="F283" t="str">
        <f>[1]InHisM0708!GZ284</f>
        <v>159.38</v>
      </c>
    </row>
    <row r="284" spans="1:6">
      <c r="A284" s="2" t="s">
        <v>7</v>
      </c>
      <c r="B284" t="str">
        <f>[1]InHisM0708!M285</f>
        <v>68.00</v>
      </c>
      <c r="C284" t="str">
        <f>[1]InHisM0708!AB285</f>
        <v>66.66</v>
      </c>
      <c r="D284" t="str">
        <f>[1]InHisM0708!CJ285</f>
        <v>273.00</v>
      </c>
      <c r="E284" t="str">
        <f>[1]InHisM0708!EC285</f>
        <v>111.50</v>
      </c>
      <c r="F284" t="str">
        <f>[1]InHisM0708!GZ285</f>
        <v>104.50</v>
      </c>
    </row>
    <row r="285" spans="1:6">
      <c r="A285" s="2" t="s">
        <v>7</v>
      </c>
      <c r="B285" t="str">
        <f>[1]InHisM0708!M286</f>
        <v>291.50</v>
      </c>
      <c r="C285" t="str">
        <f>[1]InHisM0708!AB286</f>
        <v>58.00</v>
      </c>
      <c r="D285" t="str">
        <f>[1]InHisM0708!CJ286</f>
        <v>131.07</v>
      </c>
      <c r="E285" t="str">
        <f>[1]InHisM0708!EC286</f>
        <v>115.50</v>
      </c>
      <c r="F285" t="str">
        <f>[1]InHisM0708!GZ286</f>
        <v>88.00</v>
      </c>
    </row>
    <row r="286" spans="1:6">
      <c r="A286" s="2" t="s">
        <v>7</v>
      </c>
      <c r="B286" t="str">
        <f>[1]InHisM0708!M287</f>
        <v>343.00</v>
      </c>
      <c r="C286" t="str">
        <f>[1]InHisM0708!AB287</f>
        <v>48.00</v>
      </c>
      <c r="D286" t="str">
        <f>[1]InHisM0708!CJ287</f>
        <v>63.00</v>
      </c>
      <c r="E286" t="str">
        <f>[1]InHisM0708!EC287</f>
        <v>46.50</v>
      </c>
      <c r="F286" t="str">
        <f>[1]InHisM0708!GZ287</f>
        <v>137.00</v>
      </c>
    </row>
    <row r="287" spans="1:6">
      <c r="A287" s="2" t="s">
        <v>7</v>
      </c>
      <c r="B287" t="str">
        <f>[1]InHisM0708!M288</f>
        <v>170.00</v>
      </c>
      <c r="C287" t="str">
        <f>[1]InHisM0708!AB288</f>
        <v>51.00</v>
      </c>
      <c r="D287" t="str">
        <f>[1]InHisM0708!CJ288</f>
        <v>105.50</v>
      </c>
      <c r="E287" t="str">
        <f>[1]InHisM0708!EC288</f>
        <v>69.50</v>
      </c>
      <c r="F287" t="str">
        <f>[1]InHisM0708!GZ288</f>
        <v>153.50</v>
      </c>
    </row>
    <row r="288" spans="1:6">
      <c r="A288" s="2" t="s">
        <v>7</v>
      </c>
      <c r="B288" t="str">
        <f>[1]InHisM0708!M289</f>
        <v>59.50</v>
      </c>
      <c r="C288" t="str">
        <f>[1]InHisM0708!AB289</f>
        <v>52.00</v>
      </c>
      <c r="D288" t="str">
        <f>[1]InHisM0708!CJ289</f>
        <v>102.50</v>
      </c>
      <c r="E288" t="str">
        <f>[1]InHisM0708!EC289</f>
        <v>95.00</v>
      </c>
      <c r="F288" t="str">
        <f>[1]InHisM0708!GZ289</f>
        <v>229.50</v>
      </c>
    </row>
    <row r="289" spans="1:6">
      <c r="A289" s="2" t="s">
        <v>7</v>
      </c>
      <c r="B289" t="str">
        <f>[1]InHisM0708!M290</f>
        <v>19.50</v>
      </c>
      <c r="C289" t="str">
        <f>[1]InHisM0708!AB290</f>
        <v>46.00</v>
      </c>
      <c r="D289" t="str">
        <f>[1]InHisM0708!CJ290</f>
        <v>107.00</v>
      </c>
      <c r="E289" t="str">
        <f>[1]InHisM0708!EC290</f>
        <v>75.50</v>
      </c>
      <c r="F289" t="str">
        <f>[1]InHisM0708!GZ290</f>
        <v>1.00</v>
      </c>
    </row>
    <row r="290" spans="1:6">
      <c r="A290" s="2" t="s">
        <v>7</v>
      </c>
      <c r="B290" t="str">
        <f>[1]InHisM0708!M291</f>
        <v>2.00</v>
      </c>
      <c r="C290" t="str">
        <f>[1]InHisM0708!AB291</f>
        <v>63.00</v>
      </c>
      <c r="D290" t="str">
        <f>[1]InHisM0708!CJ291</f>
        <v>156.50</v>
      </c>
      <c r="E290" t="str">
        <f>[1]InHisM0708!EC291</f>
        <v>63.80</v>
      </c>
      <c r="F290" t="str">
        <f>[1]InHisM0708!GZ291</f>
        <v>205.00</v>
      </c>
    </row>
    <row r="291" spans="1:6">
      <c r="A291" s="2" t="s">
        <v>7</v>
      </c>
      <c r="B291" t="str">
        <f>[1]InHisM0708!M292</f>
        <v>46.00</v>
      </c>
      <c r="C291" t="str">
        <f>[1]InHisM0708!AB292</f>
        <v>51.00</v>
      </c>
      <c r="D291" t="str">
        <f>[1]InHisM0708!CJ292</f>
        <v>132.50</v>
      </c>
      <c r="E291" t="str">
        <f>[1]InHisM0708!EC292</f>
        <v>94.00</v>
      </c>
      <c r="F291" t="str">
        <f>[1]InHisM0708!GZ292</f>
        <v>1.50</v>
      </c>
    </row>
    <row r="292" spans="1:6">
      <c r="A292" s="2" t="s">
        <v>7</v>
      </c>
      <c r="B292" t="str">
        <f>[1]InHisM0708!M293</f>
        <v>89.50</v>
      </c>
      <c r="C292" t="str">
        <f>[1]InHisM0708!AB293</f>
        <v>57.00</v>
      </c>
      <c r="D292" t="str">
        <f>[1]InHisM0708!CJ293</f>
        <v>112.50</v>
      </c>
      <c r="E292" t="str">
        <f>[1]InHisM0708!EC293</f>
        <v>72.00</v>
      </c>
      <c r="F292" t="str">
        <f>[1]InHisM0708!GZ293</f>
        <v>198.50</v>
      </c>
    </row>
    <row r="293" spans="1:6">
      <c r="A293" s="2" t="s">
        <v>7</v>
      </c>
      <c r="B293" t="str">
        <f>[1]InHisM0708!M294</f>
        <v>7.00</v>
      </c>
      <c r="C293" t="str">
        <f>[1]InHisM0708!AB294</f>
        <v>46.66</v>
      </c>
      <c r="D293" t="str">
        <f>[1]InHisM0708!CJ294</f>
        <v>103.50</v>
      </c>
      <c r="E293" t="str">
        <f>[1]InHisM0708!EC294</f>
        <v>81.50</v>
      </c>
      <c r="F293" t="str">
        <f>[1]InHisM0708!GZ294</f>
        <v>292.00</v>
      </c>
    </row>
    <row r="294" spans="1:6">
      <c r="A294" s="2" t="s">
        <v>7</v>
      </c>
      <c r="B294" t="str">
        <f>[1]InHisM0708!M295</f>
        <v>22.00</v>
      </c>
      <c r="C294" t="str">
        <f>[1]InHisM0708!AB295</f>
        <v>63.00</v>
      </c>
      <c r="D294" t="str">
        <f>[1]InHisM0708!CJ295</f>
        <v>127.50</v>
      </c>
      <c r="E294" t="str">
        <f>[1]InHisM0708!EC295</f>
        <v>32.50</v>
      </c>
      <c r="F294" t="str">
        <f>[1]InHisM0708!GZ295</f>
        <v>357.00</v>
      </c>
    </row>
    <row r="295" spans="1:6">
      <c r="A295" s="2" t="s">
        <v>7</v>
      </c>
      <c r="B295" t="str">
        <f>[1]InHisM0708!M296</f>
        <v>22.00</v>
      </c>
      <c r="C295" t="str">
        <f>[1]InHisM0708!AB296</f>
        <v>35.00</v>
      </c>
      <c r="D295" t="str">
        <f>[1]InHisM0708!CJ296</f>
        <v>140.50</v>
      </c>
      <c r="E295" t="str">
        <f>[1]InHisM0708!EC296</f>
        <v>24.00</v>
      </c>
      <c r="F295" t="str">
        <f>[1]InHisM0708!GZ296</f>
        <v>25.50</v>
      </c>
    </row>
    <row r="296" spans="1:6">
      <c r="A296" s="2" t="s">
        <v>7</v>
      </c>
      <c r="B296" t="str">
        <f>[1]InHisM0708!M297</f>
        <v>60.50</v>
      </c>
      <c r="C296" t="str">
        <f>[1]InHisM0708!AB297</f>
        <v>63.34</v>
      </c>
      <c r="D296" t="str">
        <f>[1]InHisM0708!CJ297</f>
        <v>133.00</v>
      </c>
      <c r="E296" t="str">
        <f>[1]InHisM0708!EC297</f>
        <v>79.00</v>
      </c>
      <c r="F296" t="str">
        <f>[1]InHisM0708!GZ297</f>
        <v>207.00</v>
      </c>
    </row>
    <row r="297" spans="1:6">
      <c r="A297" s="2" t="s">
        <v>7</v>
      </c>
      <c r="B297" t="str">
        <f>[1]InHisM0708!M298</f>
        <v>6.00</v>
      </c>
      <c r="C297" t="str">
        <f>[1]InHisM0708!AB298</f>
        <v>52.50</v>
      </c>
      <c r="D297" t="str">
        <f>[1]InHisM0708!CJ298</f>
        <v>54.00</v>
      </c>
      <c r="E297" t="str">
        <f>[1]InHisM0708!EC298</f>
        <v>65.50</v>
      </c>
      <c r="F297" t="str">
        <f>[1]InHisM0708!GZ298</f>
        <v>175.50</v>
      </c>
    </row>
    <row r="298" spans="1:6">
      <c r="A298" s="2" t="s">
        <v>7</v>
      </c>
      <c r="B298" t="str">
        <f>[1]InHisM0708!M299</f>
        <v>43.00</v>
      </c>
      <c r="C298" t="str">
        <f>[1]InHisM0708!AB299</f>
        <v>58.00</v>
      </c>
      <c r="D298" t="str">
        <f>[1]InHisM0708!CJ299</f>
        <v>93.50</v>
      </c>
      <c r="E298" t="str">
        <f>[1]InHisM0708!EC299</f>
        <v>89.50</v>
      </c>
      <c r="F298" t="str">
        <f>[1]InHisM0708!GZ299</f>
        <v>220.50</v>
      </c>
    </row>
    <row r="299" spans="1:6">
      <c r="A299" s="2" t="s">
        <v>7</v>
      </c>
      <c r="B299" t="str">
        <f>[1]InHisM0708!M300</f>
        <v>0.50</v>
      </c>
      <c r="C299" t="str">
        <f>[1]InHisM0708!AB300</f>
        <v>53.00</v>
      </c>
      <c r="D299" t="str">
        <f>[1]InHisM0708!CJ300</f>
        <v>102.00</v>
      </c>
      <c r="E299" t="str">
        <f>[1]InHisM0708!EC300</f>
        <v>67.56</v>
      </c>
      <c r="F299" t="str">
        <f>[1]InHisM0708!GZ300</f>
        <v>309.50</v>
      </c>
    </row>
    <row r="300" spans="1:6">
      <c r="A300" s="2" t="s">
        <v>7</v>
      </c>
      <c r="B300" t="str">
        <f>[1]InHisM0708!M301</f>
        <v>326.00</v>
      </c>
      <c r="C300" t="str">
        <f>[1]InHisM0708!AB301</f>
        <v>41.50</v>
      </c>
      <c r="D300" t="str">
        <f>[1]InHisM0708!CJ301</f>
        <v>114.50</v>
      </c>
      <c r="E300" t="str">
        <f>[1]InHisM0708!EC301</f>
        <v>71.00</v>
      </c>
      <c r="F300" t="str">
        <f>[1]InHisM0708!GZ301</f>
        <v>221.03</v>
      </c>
    </row>
    <row r="301" spans="1:6">
      <c r="A301" s="2" t="s">
        <v>7</v>
      </c>
      <c r="B301" t="str">
        <f>[1]InHisM0708!M302</f>
        <v>27.50</v>
      </c>
      <c r="C301" t="str">
        <f>[1]InHisM0708!AB302</f>
        <v>50.34</v>
      </c>
      <c r="D301" t="str">
        <f>[1]InHisM0708!CJ302</f>
        <v>159.50</v>
      </c>
      <c r="E301" t="str">
        <f>[1]InHisM0708!EC302</f>
        <v>106.50</v>
      </c>
      <c r="F301" t="str">
        <f>[1]InHisM0708!GZ302</f>
        <v>89.50</v>
      </c>
    </row>
    <row r="302" spans="1:6">
      <c r="A302" s="2" t="s">
        <v>7</v>
      </c>
      <c r="B302" t="str">
        <f>[1]InHisM0708!M303</f>
        <v>349.00</v>
      </c>
      <c r="C302" t="str">
        <f>[1]InHisM0708!AB303</f>
        <v>55.50</v>
      </c>
      <c r="D302" t="str">
        <f>[1]InHisM0708!CJ303</f>
        <v>98.00</v>
      </c>
      <c r="E302" t="str">
        <f>[1]InHisM0708!EC303</f>
        <v>68.50</v>
      </c>
      <c r="F302" t="str">
        <f>[1]InHisM0708!GZ303</f>
        <v>1.00</v>
      </c>
    </row>
    <row r="303" spans="1:6">
      <c r="A303" s="2" t="s">
        <v>7</v>
      </c>
      <c r="B303" t="str">
        <f>[1]InHisM0708!M304</f>
        <v>35.76</v>
      </c>
      <c r="C303" t="str">
        <f>[1]InHisM0708!AB304</f>
        <v>64.00</v>
      </c>
      <c r="D303" t="str">
        <f>[1]InHisM0708!CJ304</f>
        <v>118.00</v>
      </c>
      <c r="E303" t="str">
        <f>[1]InHisM0708!EC304</f>
        <v>11.00</v>
      </c>
      <c r="F303" t="str">
        <f>[1]InHisM0708!GZ304</f>
        <v>62.00</v>
      </c>
    </row>
    <row r="304" spans="1:6">
      <c r="A304" s="2" t="s">
        <v>7</v>
      </c>
      <c r="B304" t="str">
        <f>[1]InHisM0708!M305</f>
        <v>5.00</v>
      </c>
      <c r="C304" t="str">
        <f>[1]InHisM0708!AB305</f>
        <v>49.00</v>
      </c>
      <c r="D304" t="str">
        <f>[1]InHisM0708!CJ305</f>
        <v>121.50</v>
      </c>
      <c r="E304" t="str">
        <f>[1]InHisM0708!EC305</f>
        <v>54.00</v>
      </c>
      <c r="F304" t="str">
        <f>[1]InHisM0708!GZ305</f>
        <v>359.50</v>
      </c>
    </row>
    <row r="305" spans="1:6">
      <c r="A305" s="2" t="s">
        <v>7</v>
      </c>
      <c r="B305" t="str">
        <f>[1]InHisM0708!M306</f>
        <v>49.50</v>
      </c>
      <c r="C305" t="str">
        <f>[1]InHisM0708!AB306</f>
        <v>48.97</v>
      </c>
      <c r="D305" t="str">
        <f>[1]InHisM0708!CJ306</f>
        <v>80.00</v>
      </c>
      <c r="E305" t="str">
        <f>[1]InHisM0708!EC306</f>
        <v>35.50</v>
      </c>
      <c r="F305" t="str">
        <f>[1]InHisM0708!GZ306</f>
        <v>52.50</v>
      </c>
    </row>
    <row r="306" spans="1:6">
      <c r="A306" s="2" t="s">
        <v>7</v>
      </c>
      <c r="B306" t="str">
        <f>[1]InHisM0708!M307</f>
        <v>27.50</v>
      </c>
      <c r="C306" t="str">
        <f>[1]InHisM0708!AB307</f>
        <v>64.00</v>
      </c>
      <c r="D306" t="str">
        <f>[1]InHisM0708!CJ307</f>
        <v>9.50</v>
      </c>
      <c r="E306" t="str">
        <f>[1]InHisM0708!EC307</f>
        <v>68.00</v>
      </c>
      <c r="F306" t="str">
        <f>[1]InHisM0708!GZ307</f>
        <v>139.50</v>
      </c>
    </row>
    <row r="307" spans="1:6">
      <c r="A307" s="2" t="s">
        <v>7</v>
      </c>
      <c r="B307" t="str">
        <f>[1]InHisM0708!M308</f>
        <v>91.00</v>
      </c>
      <c r="C307" t="str">
        <f>[1]InHisM0708!AB308</f>
        <v>56.00</v>
      </c>
      <c r="D307" t="str">
        <f>[1]InHisM0708!CJ308</f>
        <v>67.50</v>
      </c>
      <c r="E307" t="str">
        <f>[1]InHisM0708!EC308</f>
        <v>50.69</v>
      </c>
      <c r="F307" t="str">
        <f>[1]InHisM0708!GZ308</f>
        <v>2.00</v>
      </c>
    </row>
    <row r="308" spans="1:6">
      <c r="A308" s="2" t="s">
        <v>7</v>
      </c>
      <c r="B308" t="str">
        <f>[1]InHisM0708!M309</f>
        <v>37.00</v>
      </c>
      <c r="C308" t="str">
        <f>[1]InHisM0708!AB309</f>
        <v>37.00</v>
      </c>
      <c r="D308" t="str">
        <f>[1]InHisM0708!CJ309</f>
        <v>87.00</v>
      </c>
      <c r="E308" t="str">
        <f>[1]InHisM0708!EC309</f>
        <v>82.00</v>
      </c>
      <c r="F308" t="str">
        <f>[1]InHisM0708!GZ309</f>
        <v>329.50</v>
      </c>
    </row>
    <row r="309" spans="1:6">
      <c r="A309" s="2" t="s">
        <v>7</v>
      </c>
      <c r="B309" t="str">
        <f>[1]InHisM0708!M310</f>
        <v>298.00</v>
      </c>
      <c r="C309" t="str">
        <f>[1]InHisM0708!AB310</f>
        <v>55.00</v>
      </c>
      <c r="D309" t="str">
        <f>[1]InHisM0708!CJ310</f>
        <v>1.00</v>
      </c>
      <c r="E309" t="str">
        <f>[1]InHisM0708!EC310</f>
        <v>99.00</v>
      </c>
      <c r="F309" t="str">
        <f>[1]InHisM0708!GZ310</f>
        <v>170.50</v>
      </c>
    </row>
    <row r="310" spans="1:6">
      <c r="A310" s="2" t="s">
        <v>7</v>
      </c>
      <c r="B310" t="str">
        <f>[1]InHisM0708!M311</f>
        <v>6.50</v>
      </c>
      <c r="C310" t="str">
        <f>[1]InHisM0708!AB311</f>
        <v>53.00</v>
      </c>
      <c r="D310" t="str">
        <f>[1]InHisM0708!CJ311</f>
        <v>94.50</v>
      </c>
      <c r="E310" t="str">
        <f>[1]InHisM0708!EC311</f>
        <v>112.00</v>
      </c>
      <c r="F310" t="str">
        <f>[1]InHisM0708!GZ311</f>
        <v>315.50</v>
      </c>
    </row>
    <row r="311" spans="1:6">
      <c r="A311" s="2" t="s">
        <v>7</v>
      </c>
      <c r="B311" t="str">
        <f>[1]InHisM0708!M312</f>
        <v>32.13</v>
      </c>
      <c r="C311" t="str">
        <f>[1]InHisM0708!AB312</f>
        <v>45.50</v>
      </c>
      <c r="D311" t="str">
        <f>[1]InHisM0708!CJ312</f>
        <v>66.50</v>
      </c>
      <c r="E311" t="str">
        <f>[1]InHisM0708!EC312</f>
        <v>105.50</v>
      </c>
      <c r="F311" t="str">
        <f>[1]InHisM0708!GZ312</f>
        <v>83.00</v>
      </c>
    </row>
    <row r="312" spans="1:6">
      <c r="A312" s="2" t="s">
        <v>7</v>
      </c>
      <c r="B312" t="str">
        <f>[1]InHisM0708!M313</f>
        <v>8.50</v>
      </c>
      <c r="C312" t="str">
        <f>[1]InHisM0708!AB313</f>
        <v>41.50</v>
      </c>
      <c r="D312" t="str">
        <f>[1]InHisM0708!CJ313</f>
        <v>109.50</v>
      </c>
      <c r="E312" t="str">
        <f>[1]InHisM0708!EC313</f>
        <v>105.00</v>
      </c>
      <c r="F312" t="str">
        <f>[1]InHisM0708!GZ313</f>
        <v>229.00</v>
      </c>
    </row>
    <row r="313" spans="1:6">
      <c r="A313" s="2" t="s">
        <v>7</v>
      </c>
      <c r="B313" t="str">
        <f>[1]InHisM0708!M314</f>
        <v>27.50</v>
      </c>
      <c r="C313" t="str">
        <f>[1]InHisM0708!AB314</f>
        <v>40.00</v>
      </c>
      <c r="D313" t="str">
        <f>[1]InHisM0708!CJ314</f>
        <v>85.00</v>
      </c>
      <c r="E313" t="str">
        <f>[1]InHisM0708!EC314</f>
        <v>68.50</v>
      </c>
      <c r="F313" t="str">
        <f>[1]InHisM0708!GZ314</f>
        <v>69.50</v>
      </c>
    </row>
    <row r="314" spans="1:6">
      <c r="A314" s="2" t="s">
        <v>7</v>
      </c>
      <c r="B314" t="str">
        <f>[1]InHisM0708!M315</f>
        <v>0.50</v>
      </c>
      <c r="C314" t="str">
        <f>[1]InHisM0708!AB315</f>
        <v>38.50</v>
      </c>
      <c r="D314" t="str">
        <f>[1]InHisM0708!CJ315</f>
        <v>69.00</v>
      </c>
      <c r="E314" t="str">
        <f>[1]InHisM0708!EC315</f>
        <v>96.50</v>
      </c>
      <c r="F314" t="str">
        <f>[1]InHisM0708!GZ315</f>
        <v>219.50</v>
      </c>
    </row>
    <row r="315" spans="1:6">
      <c r="A315" s="2" t="s">
        <v>7</v>
      </c>
      <c r="B315" t="str">
        <f>[1]InHisM0708!M316</f>
        <v>141.50</v>
      </c>
      <c r="C315" t="str">
        <f>[1]InHisM0708!AB316</f>
        <v>51.50</v>
      </c>
      <c r="D315" t="str">
        <f>[1]InHisM0708!CJ316</f>
        <v>54.59</v>
      </c>
      <c r="E315" t="str">
        <f>[1]InHisM0708!EC316</f>
        <v>76.00</v>
      </c>
      <c r="F315" t="str">
        <f>[1]InHisM0708!GZ316</f>
        <v>296.50</v>
      </c>
    </row>
    <row r="316" spans="1:6">
      <c r="A316" s="2" t="s">
        <v>7</v>
      </c>
      <c r="B316" t="str">
        <f>[1]InHisM0708!M317</f>
        <v>42.00</v>
      </c>
      <c r="C316" t="str">
        <f>[1]InHisM0708!AB317</f>
        <v>44.50</v>
      </c>
      <c r="D316" t="str">
        <f>[1]InHisM0708!CJ317</f>
        <v>70.50</v>
      </c>
      <c r="E316" t="str">
        <f>[1]InHisM0708!EC317</f>
        <v>68.00</v>
      </c>
      <c r="F316" t="str">
        <f>[1]InHisM0708!GZ317</f>
        <v>314.00</v>
      </c>
    </row>
    <row r="317" spans="1:6">
      <c r="A317" s="2" t="s">
        <v>7</v>
      </c>
      <c r="B317" t="str">
        <f>[1]InHisM0708!M318</f>
        <v>14.50</v>
      </c>
      <c r="C317" t="str">
        <f>[1]InHisM0708!AB318</f>
        <v>42.00</v>
      </c>
      <c r="D317" t="str">
        <f>[1]InHisM0708!CJ318</f>
        <v>28.50</v>
      </c>
      <c r="E317" t="str">
        <f>[1]InHisM0708!EC318</f>
        <v>52.00</v>
      </c>
      <c r="F317" t="str">
        <f>[1]InHisM0708!GZ318</f>
        <v>196.00</v>
      </c>
    </row>
    <row r="318" spans="1:6">
      <c r="A318" s="2" t="s">
        <v>7</v>
      </c>
      <c r="B318" t="str">
        <f>[1]InHisM0708!M319</f>
        <v>40.50</v>
      </c>
      <c r="C318" t="str">
        <f>[1]InHisM0708!AB319</f>
        <v>39.00</v>
      </c>
      <c r="D318" t="str">
        <f>[1]InHisM0708!CJ319</f>
        <v>311.00</v>
      </c>
      <c r="E318" t="str">
        <f>[1]InHisM0708!EC319</f>
        <v>53.00</v>
      </c>
      <c r="F318" t="str">
        <f>[1]InHisM0708!GZ319</f>
        <v>84.50</v>
      </c>
    </row>
    <row r="319" spans="1:6">
      <c r="A319" s="2" t="s">
        <v>7</v>
      </c>
      <c r="B319" t="str">
        <f>[1]InHisM0708!M320</f>
        <v>32.00</v>
      </c>
      <c r="C319" t="str">
        <f>[1]InHisM0708!AB320</f>
        <v>44.00</v>
      </c>
      <c r="D319" t="str">
        <f>[1]InHisM0708!CJ320</f>
        <v>97.50</v>
      </c>
      <c r="E319" t="str">
        <f>[1]InHisM0708!EC320</f>
        <v>73.50</v>
      </c>
      <c r="F319" t="str">
        <f>[1]InHisM0708!GZ320</f>
        <v>33.00</v>
      </c>
    </row>
    <row r="320" spans="1:6">
      <c r="A320" s="2" t="s">
        <v>7</v>
      </c>
      <c r="B320" t="str">
        <f>[1]InHisM0708!M321</f>
        <v>53.00</v>
      </c>
      <c r="C320" t="str">
        <f>[1]InHisM0708!AB321</f>
        <v>51.00</v>
      </c>
      <c r="D320" t="str">
        <f>[1]InHisM0708!CJ321</f>
        <v>143.00</v>
      </c>
      <c r="E320" t="str">
        <f>[1]InHisM0708!EC321</f>
        <v>91.00</v>
      </c>
      <c r="F320" t="str">
        <f>[1]InHisM0708!GZ321</f>
        <v>74.50</v>
      </c>
    </row>
    <row r="321" spans="1:6">
      <c r="A321" s="2" t="s">
        <v>7</v>
      </c>
      <c r="B321" t="str">
        <f>[1]InHisM0708!M322</f>
        <v>94.50</v>
      </c>
      <c r="C321" t="str">
        <f>[1]InHisM0708!AB322</f>
        <v>42.00</v>
      </c>
      <c r="D321" t="str">
        <f>[1]InHisM0708!CJ322</f>
        <v>273.00</v>
      </c>
      <c r="E321" t="str">
        <f>[1]InHisM0708!EC322</f>
        <v>101.50</v>
      </c>
      <c r="F321" t="str">
        <f>[1]InHisM0708!GZ322</f>
        <v>346.50</v>
      </c>
    </row>
    <row r="322" spans="1:6">
      <c r="A322" s="2" t="s">
        <v>7</v>
      </c>
      <c r="B322" t="str">
        <f>[1]InHisM0708!M323</f>
        <v>13.50</v>
      </c>
      <c r="C322" t="str">
        <f>[1]InHisM0708!AB323</f>
        <v>49.50</v>
      </c>
      <c r="D322" t="str">
        <f>[1]InHisM0708!CJ323</f>
        <v>62.50</v>
      </c>
      <c r="E322" t="str">
        <f>[1]InHisM0708!EC323</f>
        <v>47.50</v>
      </c>
      <c r="F322" t="str">
        <f>[1]InHisM0708!GZ323</f>
        <v>347.00</v>
      </c>
    </row>
    <row r="323" spans="1:6">
      <c r="A323" s="2" t="s">
        <v>7</v>
      </c>
      <c r="B323" t="str">
        <f>[1]InHisM0708!M324</f>
        <v>77.00</v>
      </c>
      <c r="C323" t="str">
        <f>[1]InHisM0708!AB324</f>
        <v>40.50</v>
      </c>
      <c r="D323" t="str">
        <f>[1]InHisM0708!CJ324</f>
        <v>96.00</v>
      </c>
      <c r="E323" t="str">
        <f>[1]InHisM0708!EC324</f>
        <v>96.00</v>
      </c>
      <c r="F323" t="str">
        <f>[1]InHisM0708!GZ324</f>
        <v>331.50</v>
      </c>
    </row>
    <row r="324" spans="1:6">
      <c r="A324" s="2" t="s">
        <v>7</v>
      </c>
      <c r="B324" t="str">
        <f>[1]InHisM0708!M325</f>
        <v>6.50</v>
      </c>
      <c r="C324" t="str">
        <f>[1]InHisM0708!AB325</f>
        <v>41.50</v>
      </c>
      <c r="D324" t="str">
        <f>[1]InHisM0708!CJ325</f>
        <v>46.00</v>
      </c>
      <c r="E324" t="str">
        <f>[1]InHisM0708!EC325</f>
        <v>71.00</v>
      </c>
      <c r="F324" t="str">
        <f>[1]InHisM0708!GZ325</f>
        <v>232.50</v>
      </c>
    </row>
    <row r="325" spans="1:6">
      <c r="A325" s="2" t="s">
        <v>7</v>
      </c>
      <c r="B325" t="str">
        <f>[1]InHisM0708!M326</f>
        <v>1.00</v>
      </c>
      <c r="C325" t="str">
        <f>[1]InHisM0708!AB326</f>
        <v>43.50</v>
      </c>
      <c r="D325" t="str">
        <f>[1]InHisM0708!CJ326</f>
        <v>44.00</v>
      </c>
      <c r="E325" t="str">
        <f>[1]InHisM0708!EC326</f>
        <v>48.74</v>
      </c>
      <c r="F325" t="str">
        <f>[1]InHisM0708!GZ326</f>
        <v>34.50</v>
      </c>
    </row>
    <row r="326" spans="1:6">
      <c r="A326" s="2" t="s">
        <v>7</v>
      </c>
      <c r="B326" t="str">
        <f>[1]InHisM0708!M327</f>
        <v>306.00</v>
      </c>
      <c r="C326" t="str">
        <f>[1]InHisM0708!AB327</f>
        <v>42.00</v>
      </c>
      <c r="D326" t="str">
        <f>[1]InHisM0708!CJ327</f>
        <v>55.50</v>
      </c>
      <c r="E326" t="str">
        <f>[1]InHisM0708!EC327</f>
        <v>52.00</v>
      </c>
      <c r="F326" t="str">
        <f>[1]InHisM0708!GZ327</f>
        <v>341.00</v>
      </c>
    </row>
    <row r="327" spans="1:6">
      <c r="A327" s="2" t="s">
        <v>7</v>
      </c>
      <c r="B327" t="str">
        <f>[1]InHisM0708!M328</f>
        <v>90.50</v>
      </c>
      <c r="C327" t="str">
        <f>[1]InHisM0708!AB328</f>
        <v>48.50</v>
      </c>
      <c r="D327" t="str">
        <f>[1]InHisM0708!CJ328</f>
        <v>61.50</v>
      </c>
      <c r="E327" t="str">
        <f>[1]InHisM0708!EC328</f>
        <v>63.50</v>
      </c>
      <c r="F327" t="str">
        <f>[1]InHisM0708!GZ328</f>
        <v>304.50</v>
      </c>
    </row>
    <row r="328" spans="1:6">
      <c r="A328" s="2" t="s">
        <v>7</v>
      </c>
      <c r="B328" t="str">
        <f>[1]InHisM0708!M329</f>
        <v>311.00</v>
      </c>
      <c r="C328" t="str">
        <f>[1]InHisM0708!AB329</f>
        <v>48.00</v>
      </c>
      <c r="D328" t="str">
        <f>[1]InHisM0708!CJ329</f>
        <v>54.00</v>
      </c>
      <c r="E328" t="str">
        <f>[1]InHisM0708!EC329</f>
        <v>108.00</v>
      </c>
      <c r="F328" t="str">
        <f>[1]InHisM0708!GZ329</f>
        <v>307.50</v>
      </c>
    </row>
    <row r="329" spans="1:6">
      <c r="A329" s="2" t="s">
        <v>7</v>
      </c>
      <c r="B329" t="str">
        <f>[1]InHisM0708!M330</f>
        <v>24.50</v>
      </c>
      <c r="C329" t="str">
        <f>[1]InHisM0708!AB330</f>
        <v>52.00</v>
      </c>
      <c r="D329" t="str">
        <f>[1]InHisM0708!CJ330</f>
        <v>71.50</v>
      </c>
      <c r="E329" t="str">
        <f>[1]InHisM0708!EC330</f>
        <v>43.00</v>
      </c>
      <c r="F329" t="str">
        <f>[1]InHisM0708!GZ330</f>
        <v>300.50</v>
      </c>
    </row>
    <row r="330" spans="1:6">
      <c r="A330" s="2" t="s">
        <v>7</v>
      </c>
      <c r="B330" t="str">
        <f>[1]InHisM0708!M331</f>
        <v>73.22</v>
      </c>
      <c r="C330" t="str">
        <f>[1]InHisM0708!AB331</f>
        <v>53.50</v>
      </c>
      <c r="D330" t="str">
        <f>[1]InHisM0708!CJ331</f>
        <v>87.00</v>
      </c>
      <c r="E330" t="str">
        <f>[1]InHisM0708!EC331</f>
        <v>64.00</v>
      </c>
      <c r="F330" t="str">
        <f>[1]InHisM0708!GZ331</f>
        <v>348.00</v>
      </c>
    </row>
    <row r="331" spans="1:6">
      <c r="A331" s="2" t="s">
        <v>7</v>
      </c>
      <c r="B331" t="str">
        <f>[1]InHisM0708!M332</f>
        <v>180.00</v>
      </c>
      <c r="C331" t="str">
        <f>[1]InHisM0708!AB332</f>
        <v>47.50</v>
      </c>
      <c r="D331" t="str">
        <f>[1]InHisM0708!CJ332</f>
        <v>92.62</v>
      </c>
      <c r="E331" t="str">
        <f>[1]InHisM0708!EC332</f>
        <v>53.50</v>
      </c>
      <c r="F331" t="str">
        <f>[1]InHisM0708!GZ332</f>
        <v>300.50</v>
      </c>
    </row>
    <row r="332" spans="1:6">
      <c r="A332" s="2" t="s">
        <v>7</v>
      </c>
      <c r="B332" t="str">
        <f>[1]InHisM0708!M333</f>
        <v>62.50</v>
      </c>
      <c r="C332" t="str">
        <f>[1]InHisM0708!AB333</f>
        <v>53.50</v>
      </c>
      <c r="D332" t="str">
        <f>[1]InHisM0708!CJ333</f>
        <v>90.50</v>
      </c>
      <c r="E332" t="str">
        <f>[1]InHisM0708!EC333</f>
        <v>71.50</v>
      </c>
      <c r="F332" t="str">
        <f>[1]InHisM0708!GZ333</f>
        <v>1.00</v>
      </c>
    </row>
    <row r="333" spans="1:6">
      <c r="A333" s="2" t="s">
        <v>7</v>
      </c>
      <c r="B333" t="str">
        <f>[1]InHisM0708!M334</f>
        <v>32.00</v>
      </c>
      <c r="C333" t="str">
        <f>[1]InHisM0708!AB334</f>
        <v>54.00</v>
      </c>
      <c r="D333" t="str">
        <f>[1]InHisM0708!CJ334</f>
        <v>97.50</v>
      </c>
      <c r="E333" t="str">
        <f>[1]InHisM0708!EC334</f>
        <v>78.00</v>
      </c>
      <c r="F333" t="str">
        <f>[1]InHisM0708!GZ334</f>
        <v>278.00</v>
      </c>
    </row>
    <row r="334" spans="1:6">
      <c r="A334" s="2" t="s">
        <v>7</v>
      </c>
      <c r="B334" t="str">
        <f>[1]InHisM0708!M335</f>
        <v>1.00</v>
      </c>
      <c r="C334" t="str">
        <f>[1]InHisM0708!AB335</f>
        <v>49.00</v>
      </c>
      <c r="D334" t="str">
        <f>[1]InHisM0708!CJ335</f>
        <v>1.00</v>
      </c>
      <c r="E334" t="str">
        <f>[1]InHisM0708!EC335</f>
        <v>64.50</v>
      </c>
      <c r="F334" t="str">
        <f>[1]InHisM0708!GZ335</f>
        <v>319.00</v>
      </c>
    </row>
    <row r="335" spans="1:6">
      <c r="A335" s="2" t="s">
        <v>7</v>
      </c>
      <c r="B335" t="str">
        <f>[1]InHisM0708!M336</f>
        <v>1.00</v>
      </c>
      <c r="C335" t="str">
        <f>[1]InHisM0708!AB336</f>
        <v>46.50</v>
      </c>
      <c r="D335" t="str">
        <f>[1]InHisM0708!CJ336</f>
        <v>12.37</v>
      </c>
      <c r="E335" t="str">
        <f>[1]InHisM0708!EC336</f>
        <v>92.83</v>
      </c>
      <c r="F335" t="str">
        <f>[1]InHisM0708!GZ336</f>
        <v>1.00</v>
      </c>
    </row>
    <row r="336" spans="1:6">
      <c r="A336" s="2" t="s">
        <v>7</v>
      </c>
      <c r="B336" t="str">
        <f>[1]InHisM0708!M337</f>
        <v>1.00</v>
      </c>
      <c r="C336" t="str">
        <f>[1]InHisM0708!AB337</f>
        <v>44.00</v>
      </c>
      <c r="D336" t="str">
        <f>[1]InHisM0708!CJ337</f>
        <v>66.00</v>
      </c>
      <c r="E336" t="str">
        <f>[1]InHisM0708!EC337</f>
        <v>60.00</v>
      </c>
      <c r="F336" t="str">
        <f>[1]InHisM0708!GZ337</f>
        <v>291.00</v>
      </c>
    </row>
    <row r="337" spans="1:6">
      <c r="A337" s="2" t="s">
        <v>7</v>
      </c>
      <c r="B337" t="str">
        <f>[1]InHisM0708!M338</f>
        <v>281.00</v>
      </c>
      <c r="C337" t="str">
        <f>[1]InHisM0708!AB338</f>
        <v>37.50</v>
      </c>
      <c r="D337" t="str">
        <f>[1]InHisM0708!CJ338</f>
        <v>70.50</v>
      </c>
      <c r="E337" t="str">
        <f>[1]InHisM0708!EC338</f>
        <v>62.50</v>
      </c>
      <c r="F337" t="str">
        <f>[1]InHisM0708!GZ338</f>
        <v>1.00</v>
      </c>
    </row>
    <row r="338" spans="1:6">
      <c r="A338" s="2" t="s">
        <v>7</v>
      </c>
      <c r="B338" t="str">
        <f>[1]InHisM0708!M339</f>
        <v>0.50</v>
      </c>
      <c r="C338" t="str">
        <f>[1]InHisM0708!AB339</f>
        <v>46.00</v>
      </c>
      <c r="D338" t="str">
        <f>[1]InHisM0708!CJ339</f>
        <v>29.50</v>
      </c>
      <c r="E338" t="str">
        <f>[1]InHisM0708!EC339</f>
        <v>22.00</v>
      </c>
      <c r="F338" t="str">
        <f>[1]InHisM0708!GZ339</f>
        <v>120.00</v>
      </c>
    </row>
    <row r="339" spans="1:6">
      <c r="A339" s="2" t="s">
        <v>7</v>
      </c>
      <c r="B339" t="str">
        <f>[1]InHisM0708!M340</f>
        <v>45.50</v>
      </c>
      <c r="C339" t="str">
        <f>[1]InHisM0708!AB340</f>
        <v>51.00</v>
      </c>
      <c r="D339" t="str">
        <f>[1]InHisM0708!CJ340</f>
        <v>54.00</v>
      </c>
      <c r="E339" t="str">
        <f>[1]InHisM0708!EC340</f>
        <v>116.00</v>
      </c>
      <c r="F339" t="str">
        <f>[1]InHisM0708!GZ340</f>
        <v>300.00</v>
      </c>
    </row>
    <row r="340" spans="1:6">
      <c r="A340" s="2" t="s">
        <v>7</v>
      </c>
      <c r="B340" t="str">
        <f>[1]InHisM0708!M341</f>
        <v>1.50</v>
      </c>
      <c r="C340" t="str">
        <f>[1]InHisM0708!AB341</f>
        <v>40.50</v>
      </c>
      <c r="D340" t="str">
        <f>[1]InHisM0708!CJ341</f>
        <v>23.00</v>
      </c>
      <c r="E340" t="str">
        <f>[1]InHisM0708!EC341</f>
        <v>92.00</v>
      </c>
      <c r="F340" t="str">
        <f>[1]InHisM0708!GZ341</f>
        <v>110.50</v>
      </c>
    </row>
    <row r="341" spans="1:6">
      <c r="A341" s="2" t="s">
        <v>7</v>
      </c>
      <c r="B341" t="str">
        <f>[1]InHisM0708!M342</f>
        <v>2.00</v>
      </c>
      <c r="C341" t="str">
        <f>[1]InHisM0708!AB342</f>
        <v>36.00</v>
      </c>
      <c r="D341" t="str">
        <f>[1]InHisM0708!CJ342</f>
        <v>64.50</v>
      </c>
      <c r="E341" t="str">
        <f>[1]InHisM0708!EC342</f>
        <v>96.00</v>
      </c>
      <c r="F341" t="str">
        <f>[1]InHisM0708!GZ342</f>
        <v>1.00</v>
      </c>
    </row>
    <row r="342" spans="1:6">
      <c r="A342" s="2" t="s">
        <v>7</v>
      </c>
      <c r="B342" t="str">
        <f>[1]InHisM0708!M343</f>
        <v>217.50</v>
      </c>
      <c r="C342" t="str">
        <f>[1]InHisM0708!AB343</f>
        <v>47.67</v>
      </c>
      <c r="D342" t="str">
        <f>[1]InHisM0708!CJ343</f>
        <v>65.50</v>
      </c>
      <c r="E342" t="str">
        <f>[1]InHisM0708!EC343</f>
        <v>94.50</v>
      </c>
      <c r="F342" t="str">
        <f>[1]InHisM0708!GZ343</f>
        <v>85.00</v>
      </c>
    </row>
    <row r="343" spans="1:6">
      <c r="A343" s="2" t="s">
        <v>7</v>
      </c>
      <c r="B343" t="str">
        <f>[1]InHisM0708!M344</f>
        <v>0.00</v>
      </c>
      <c r="C343" t="str">
        <f>[1]InHisM0708!AB344</f>
        <v>41.50</v>
      </c>
      <c r="D343" t="str">
        <f>[1]InHisM0708!CJ344</f>
        <v>53.50</v>
      </c>
      <c r="E343" t="str">
        <f>[1]InHisM0708!EC344</f>
        <v>91.76</v>
      </c>
      <c r="F343" t="str">
        <f>[1]InHisM0708!GZ344</f>
        <v>1.00</v>
      </c>
    </row>
    <row r="344" spans="1:6">
      <c r="A344" s="2" t="s">
        <v>7</v>
      </c>
      <c r="B344" t="str">
        <f>[1]InHisM0708!M345</f>
        <v>13.50</v>
      </c>
      <c r="C344" t="str">
        <f>[1]InHisM0708!AB345</f>
        <v>47.00</v>
      </c>
      <c r="D344" t="str">
        <f>[1]InHisM0708!CJ345</f>
        <v>80.50</v>
      </c>
      <c r="E344" t="str">
        <f>[1]InHisM0708!EC345</f>
        <v>127.00</v>
      </c>
      <c r="F344" t="str">
        <f>[1]InHisM0708!GZ345</f>
        <v>77.50</v>
      </c>
    </row>
    <row r="345" spans="1:6">
      <c r="A345" s="2" t="s">
        <v>7</v>
      </c>
      <c r="B345" t="str">
        <f>[1]InHisM0708!M346</f>
        <v>333.50</v>
      </c>
      <c r="C345" t="str">
        <f>[1]InHisM0708!AB346</f>
        <v>39.50</v>
      </c>
      <c r="D345" t="str">
        <f>[1]InHisM0708!CJ346</f>
        <v>41.50</v>
      </c>
      <c r="E345" t="str">
        <f>[1]InHisM0708!EC346</f>
        <v>100.50</v>
      </c>
      <c r="F345" t="str">
        <f>[1]InHisM0708!GZ346</f>
        <v>46.00</v>
      </c>
    </row>
    <row r="346" spans="1:6">
      <c r="A346" s="2" t="s">
        <v>7</v>
      </c>
      <c r="B346" t="str">
        <f>[1]InHisM0708!M347</f>
        <v>121.50</v>
      </c>
      <c r="C346" t="str">
        <f>[1]InHisM0708!AB347</f>
        <v>43.00</v>
      </c>
      <c r="D346" t="str">
        <f>[1]InHisM0708!CJ347</f>
        <v>287.50</v>
      </c>
      <c r="E346" t="str">
        <f>[1]InHisM0708!EC347</f>
        <v>109.00</v>
      </c>
      <c r="F346" t="str">
        <f>[1]InHisM0708!GZ347</f>
        <v>73.02</v>
      </c>
    </row>
    <row r="347" spans="1:6">
      <c r="A347" s="2" t="s">
        <v>7</v>
      </c>
      <c r="B347" t="str">
        <f>[1]InHisM0708!M348</f>
        <v>224.50</v>
      </c>
      <c r="C347" t="str">
        <f>[1]InHisM0708!AB348</f>
        <v>46.00</v>
      </c>
      <c r="D347" t="str">
        <f>[1]InHisM0708!CJ348</f>
        <v>18.04</v>
      </c>
      <c r="E347" t="str">
        <f>[1]InHisM0708!EC348</f>
        <v>94.50</v>
      </c>
      <c r="F347" t="str">
        <f>[1]InHisM0708!GZ348</f>
        <v>228.50</v>
      </c>
    </row>
    <row r="348" spans="1:6">
      <c r="A348" s="2" t="s">
        <v>7</v>
      </c>
      <c r="B348" t="str">
        <f>[1]InHisM0708!M349</f>
        <v>150.50</v>
      </c>
      <c r="C348" t="str">
        <f>[1]InHisM0708!AB349</f>
        <v>91.00</v>
      </c>
      <c r="D348" t="str">
        <f>[1]InHisM0708!CJ349</f>
        <v>9.50</v>
      </c>
      <c r="E348" t="str">
        <f>[1]InHisM0708!EC349</f>
        <v>96.50</v>
      </c>
      <c r="F348" t="str">
        <f>[1]InHisM0708!GZ349</f>
        <v>328.00</v>
      </c>
    </row>
    <row r="349" spans="1:6">
      <c r="A349" s="2" t="s">
        <v>7</v>
      </c>
      <c r="B349" t="str">
        <f>[1]InHisM0708!M350</f>
        <v>272.50</v>
      </c>
      <c r="C349" t="str">
        <f>[1]InHisM0708!AB350</f>
        <v>34.00</v>
      </c>
      <c r="D349" t="str">
        <f>[1]InHisM0708!CJ350</f>
        <v>13.00</v>
      </c>
      <c r="E349" t="str">
        <f>[1]InHisM0708!EC350</f>
        <v>99.50</v>
      </c>
      <c r="F349" t="str">
        <f>[1]InHisM0708!GZ350</f>
        <v>10.00</v>
      </c>
    </row>
    <row r="350" spans="1:6">
      <c r="A350" s="2" t="s">
        <v>7</v>
      </c>
      <c r="B350" t="str">
        <f>[1]InHisM0708!M351</f>
        <v>29.50</v>
      </c>
      <c r="C350" t="str">
        <f>[1]InHisM0708!AB351</f>
        <v>51.50</v>
      </c>
      <c r="D350" t="str">
        <f>[1]InHisM0708!CJ351</f>
        <v>11.98</v>
      </c>
      <c r="E350" t="str">
        <f>[1]InHisM0708!EC351</f>
        <v>97.00</v>
      </c>
      <c r="F350" t="str">
        <f>[1]InHisM0708!GZ351</f>
        <v>1.00</v>
      </c>
    </row>
    <row r="351" spans="1:6">
      <c r="A351" s="2" t="s">
        <v>7</v>
      </c>
      <c r="B351" t="str">
        <f>[1]InHisM0708!M352</f>
        <v>315.00</v>
      </c>
      <c r="C351" t="str">
        <f>[1]InHisM0708!AB352</f>
        <v>39.00</v>
      </c>
      <c r="D351" t="str">
        <f>[1]InHisM0708!CJ352</f>
        <v>356.50</v>
      </c>
      <c r="E351" t="str">
        <f>[1]InHisM0708!EC352</f>
        <v>96.50</v>
      </c>
      <c r="F351" t="str">
        <f>[1]InHisM0708!GZ352</f>
        <v>289.00</v>
      </c>
    </row>
    <row r="352" spans="1:6">
      <c r="A352" s="2" t="s">
        <v>7</v>
      </c>
      <c r="B352" t="str">
        <f>[1]InHisM0708!M353</f>
        <v>81.00</v>
      </c>
      <c r="C352" t="str">
        <f>[1]InHisM0708!AB353</f>
        <v>45.00</v>
      </c>
      <c r="D352" t="str">
        <f>[1]InHisM0708!CJ353</f>
        <v>9.50</v>
      </c>
      <c r="E352" t="str">
        <f>[1]InHisM0708!EC353</f>
        <v>51.50</v>
      </c>
      <c r="F352" t="str">
        <f>[1]InHisM0708!GZ353</f>
        <v>22.50</v>
      </c>
    </row>
    <row r="353" spans="1:6">
      <c r="A353" s="2" t="s">
        <v>7</v>
      </c>
      <c r="B353" t="str">
        <f>[1]InHisM0708!M354</f>
        <v>32.00</v>
      </c>
      <c r="C353" t="str">
        <f>[1]InHisM0708!AB354</f>
        <v>56.00</v>
      </c>
      <c r="D353" t="str">
        <f>[1]InHisM0708!CJ354</f>
        <v>18.00</v>
      </c>
      <c r="E353" t="str">
        <f>[1]InHisM0708!EC354</f>
        <v>99.50</v>
      </c>
      <c r="F353" t="str">
        <f>[1]InHisM0708!GZ354</f>
        <v>2.50</v>
      </c>
    </row>
    <row r="354" spans="1:6">
      <c r="A354" s="2" t="s">
        <v>7</v>
      </c>
      <c r="B354" t="str">
        <f>[1]InHisM0708!M355</f>
        <v>1.00</v>
      </c>
      <c r="C354" t="str">
        <f>[1]InHisM0708!AB355</f>
        <v>64.50</v>
      </c>
      <c r="D354" t="str">
        <f>[1]InHisM0708!CJ355</f>
        <v>9.33</v>
      </c>
      <c r="E354" t="str">
        <f>[1]InHisM0708!EC355</f>
        <v>112.50</v>
      </c>
      <c r="F354" t="str">
        <f>[1]InHisM0708!GZ355</f>
        <v>1.00</v>
      </c>
    </row>
    <row r="355" spans="1:6">
      <c r="A355" s="2" t="s">
        <v>7</v>
      </c>
      <c r="B355" t="str">
        <f>[1]InHisM0708!M356</f>
        <v>0.00</v>
      </c>
      <c r="C355" t="str">
        <f>[1]InHisM0708!AB356</f>
        <v>63.50</v>
      </c>
      <c r="D355" t="str">
        <f>[1]InHisM0708!CJ356</f>
        <v>55.00</v>
      </c>
      <c r="E355" t="str">
        <f>[1]InHisM0708!EC356</f>
        <v>75.50</v>
      </c>
      <c r="F355" t="str">
        <f>[1]InHisM0708!GZ356</f>
        <v>174.00</v>
      </c>
    </row>
    <row r="356" spans="1:6">
      <c r="A356" s="2" t="s">
        <v>7</v>
      </c>
      <c r="B356" t="str">
        <f>[1]InHisM0708!M357</f>
        <v>32.50</v>
      </c>
      <c r="C356" t="str">
        <f>[1]InHisM0708!AB357</f>
        <v>61.00</v>
      </c>
      <c r="D356" t="str">
        <f>[1]InHisM0708!CJ357</f>
        <v>91.00</v>
      </c>
      <c r="E356" t="str">
        <f>[1]InHisM0708!EC357</f>
        <v>71.50</v>
      </c>
      <c r="F356" t="str">
        <f>[1]InHisM0708!GZ357</f>
        <v>312.00</v>
      </c>
    </row>
    <row r="357" spans="1:6">
      <c r="A357" s="2" t="s">
        <v>7</v>
      </c>
      <c r="B357" t="str">
        <f>[1]InHisM0708!M358</f>
        <v>326.50</v>
      </c>
      <c r="C357" t="str">
        <f>[1]InHisM0708!AB358</f>
        <v>57.00</v>
      </c>
      <c r="D357" t="str">
        <f>[1]InHisM0708!CJ358</f>
        <v>65.00</v>
      </c>
      <c r="E357" t="str">
        <f>[1]InHisM0708!EC358</f>
        <v>106.00</v>
      </c>
      <c r="F357" t="str">
        <f>[1]InHisM0708!GZ358</f>
        <v>345.50</v>
      </c>
    </row>
    <row r="358" spans="1:6">
      <c r="A358" s="2" t="s">
        <v>7</v>
      </c>
      <c r="B358" t="str">
        <f>[1]InHisM0708!M359</f>
        <v>0.00</v>
      </c>
      <c r="C358" t="str">
        <f>[1]InHisM0708!AB359</f>
        <v>59.00</v>
      </c>
      <c r="D358" t="str">
        <f>[1]InHisM0708!CJ359</f>
        <v>358.94</v>
      </c>
      <c r="E358" t="str">
        <f>[1]InHisM0708!EC359</f>
        <v>56.50</v>
      </c>
      <c r="F358" t="str">
        <f>[1]InHisM0708!GZ359</f>
        <v>356.50</v>
      </c>
    </row>
    <row r="359" spans="1:6">
      <c r="A359" s="2" t="s">
        <v>7</v>
      </c>
      <c r="B359" t="str">
        <f>[1]InHisM0708!M360</f>
        <v>1.00</v>
      </c>
      <c r="C359" t="str">
        <f>[1]InHisM0708!AB360</f>
        <v>58.00</v>
      </c>
      <c r="D359" t="str">
        <f>[1]InHisM0708!CJ360</f>
        <v>12.50</v>
      </c>
      <c r="E359" t="str">
        <f>[1]InHisM0708!EC360</f>
        <v>88.50</v>
      </c>
      <c r="F359" t="str">
        <f>[1]InHisM0708!GZ360</f>
        <v>314.00</v>
      </c>
    </row>
    <row r="360" spans="1:6">
      <c r="A360" s="2" t="s">
        <v>7</v>
      </c>
      <c r="B360" t="str">
        <f>[1]InHisM0708!M361</f>
        <v>278.00</v>
      </c>
      <c r="C360" t="str">
        <f>[1]InHisM0708!AB361</f>
        <v>64.50</v>
      </c>
      <c r="D360" t="str">
        <f>[1]InHisM0708!CJ361</f>
        <v>339.00</v>
      </c>
      <c r="E360" t="str">
        <f>[1]InHisM0708!EC361</f>
        <v>99.00</v>
      </c>
      <c r="F360" t="str">
        <f>[1]InHisM0708!GZ361</f>
        <v>4.50</v>
      </c>
    </row>
    <row r="361" spans="1:6">
      <c r="A361" s="2" t="s">
        <v>7</v>
      </c>
      <c r="B361" t="str">
        <f>[1]InHisM0708!M362</f>
        <v>351.50</v>
      </c>
      <c r="C361" t="str">
        <f>[1]InHisM0708!AB362</f>
        <v>53.50</v>
      </c>
      <c r="D361" t="str">
        <f>[1]InHisM0708!CJ362</f>
        <v>11.50</v>
      </c>
      <c r="E361" t="str">
        <f>[1]InHisM0708!EC362</f>
        <v>65.50</v>
      </c>
      <c r="F361" t="str">
        <f>[1]InHisM0708!GZ362</f>
        <v>329.00</v>
      </c>
    </row>
    <row r="362" spans="1:6">
      <c r="A362" s="2" t="s">
        <v>7</v>
      </c>
      <c r="B362" t="str">
        <f>[1]InHisM0708!M363</f>
        <v>0.00</v>
      </c>
      <c r="C362" t="str">
        <f>[1]InHisM0708!AB363</f>
        <v>48.00</v>
      </c>
      <c r="D362" t="str">
        <f>[1]InHisM0708!CJ363</f>
        <v>356.00</v>
      </c>
      <c r="E362" t="str">
        <f>[1]InHisM0708!EC363</f>
        <v>-1.00</v>
      </c>
      <c r="F362" t="str">
        <f>[1]InHisM0708!GZ363</f>
        <v>-1.00</v>
      </c>
    </row>
    <row r="363" spans="1:6">
      <c r="A363" s="2" t="s">
        <v>7</v>
      </c>
      <c r="B363" t="str">
        <f>[1]InHisM0708!M364</f>
        <v>2.50</v>
      </c>
      <c r="C363" t="str">
        <f>[1]InHisM0708!AB364</f>
        <v>66.50</v>
      </c>
      <c r="D363" t="str">
        <f>[1]InHisM0708!CJ364</f>
        <v>335.50</v>
      </c>
      <c r="E363" t="str">
        <f>[1]InHisM0708!EC364</f>
        <v>88.67</v>
      </c>
      <c r="F363" t="str">
        <f>[1]InHisM0708!GZ364</f>
        <v>24.50</v>
      </c>
    </row>
    <row r="364" spans="1:6">
      <c r="A364" s="2" t="s">
        <v>7</v>
      </c>
      <c r="B364" t="str">
        <f>[1]InHisM0708!M365</f>
        <v>0.50</v>
      </c>
      <c r="C364" t="str">
        <f>[1]InHisM0708!AB365</f>
        <v>62.00</v>
      </c>
      <c r="D364" t="str">
        <f>[1]InHisM0708!CJ365</f>
        <v>342.50</v>
      </c>
      <c r="E364" t="str">
        <f>[1]InHisM0708!EC365</f>
        <v>100.00</v>
      </c>
      <c r="F364" t="str">
        <f>[1]InHisM0708!GZ365</f>
        <v>272.00</v>
      </c>
    </row>
    <row r="365" spans="1:6">
      <c r="A365" s="2" t="s">
        <v>7</v>
      </c>
      <c r="B365" t="str">
        <f>[1]InHisM0708!M366</f>
        <v>60.50</v>
      </c>
      <c r="C365" t="str">
        <f>[1]InHisM0708!AB366</f>
        <v>45.00</v>
      </c>
      <c r="D365" t="str">
        <f>[1]InHisM0708!CJ366</f>
        <v>343.00</v>
      </c>
      <c r="E365" t="str">
        <f>[1]InHisM0708!EC366</f>
        <v>72.00</v>
      </c>
      <c r="F365" t="str">
        <f>[1]InHisM0708!GZ366</f>
        <v>1.00</v>
      </c>
    </row>
    <row r="366" spans="1:6">
      <c r="A366" s="2" t="s">
        <v>7</v>
      </c>
      <c r="B366" t="str">
        <f>[1]InHisM0708!M367</f>
        <v>0.50</v>
      </c>
      <c r="C366" t="str">
        <f>[1]InHisM0708!AB367</f>
        <v>52.50</v>
      </c>
      <c r="D366" t="str">
        <f>[1]InHisM0708!CJ367</f>
        <v>339.50</v>
      </c>
      <c r="E366" t="str">
        <f>[1]InHisM0708!EC367</f>
        <v>78.50</v>
      </c>
      <c r="F366" t="str">
        <f>[1]InHisM0708!GZ367</f>
        <v>319.50</v>
      </c>
    </row>
    <row r="367" spans="1:6">
      <c r="A367" s="2" t="s">
        <v>7</v>
      </c>
      <c r="B367" t="str">
        <f>[1]InHisM0708!M368</f>
        <v>26.00</v>
      </c>
      <c r="C367" t="str">
        <f>[1]InHisM0708!AB368</f>
        <v>53.00</v>
      </c>
      <c r="D367" t="str">
        <f>[1]InHisM0708!CJ368</f>
        <v>337.00</v>
      </c>
      <c r="E367" t="str">
        <f>[1]InHisM0708!EC368</f>
        <v>57.00</v>
      </c>
      <c r="F367" t="str">
        <f>[1]InHisM0708!GZ368</f>
        <v>1.00</v>
      </c>
    </row>
    <row r="368" spans="1:6">
      <c r="A368" s="2" t="s">
        <v>7</v>
      </c>
      <c r="B368" t="str">
        <f>[1]InHisM0708!M369</f>
        <v>302.50</v>
      </c>
      <c r="C368" t="str">
        <f>[1]InHisM0708!AB369</f>
        <v>52.50</v>
      </c>
      <c r="D368" t="str">
        <f>[1]InHisM0708!CJ369</f>
        <v>321.00</v>
      </c>
      <c r="E368" t="str">
        <f>[1]InHisM0708!EC369</f>
        <v>106.00</v>
      </c>
      <c r="F368" t="str">
        <f>[1]InHisM0708!GZ369</f>
        <v>132.50</v>
      </c>
    </row>
    <row r="369" spans="1:6">
      <c r="A369" s="2" t="s">
        <v>7</v>
      </c>
      <c r="B369" t="str">
        <f>[1]InHisM0708!M370</f>
        <v>213.00</v>
      </c>
      <c r="C369" t="str">
        <f>[1]InHisM0708!AB370</f>
        <v>59.00</v>
      </c>
      <c r="D369" t="str">
        <f>[1]InHisM0708!CJ370</f>
        <v>331.00</v>
      </c>
      <c r="E369" t="str">
        <f>[1]InHisM0708!EC370</f>
        <v>91.00</v>
      </c>
      <c r="F369" t="str">
        <f>[1]InHisM0708!GZ370</f>
        <v>1.00</v>
      </c>
    </row>
    <row r="370" spans="1:6">
      <c r="A370" s="2" t="s">
        <v>7</v>
      </c>
      <c r="B370" t="str">
        <f>[1]InHisM0708!M371</f>
        <v>333.50</v>
      </c>
      <c r="C370" t="str">
        <f>[1]InHisM0708!AB371</f>
        <v>62.50</v>
      </c>
      <c r="D370" t="str">
        <f>[1]InHisM0708!CJ371</f>
        <v>326.60</v>
      </c>
      <c r="E370" t="str">
        <f>[1]InHisM0708!EC371</f>
        <v>30.50</v>
      </c>
      <c r="F370" t="str">
        <f>[1]InHisM0708!GZ371</f>
        <v>295.00</v>
      </c>
    </row>
    <row r="371" spans="1:6">
      <c r="A371" s="2" t="s">
        <v>7</v>
      </c>
      <c r="B371" t="str">
        <f>[1]InHisM0708!M372</f>
        <v>341.00</v>
      </c>
      <c r="C371" t="str">
        <f>[1]InHisM0708!AB372</f>
        <v>52.50</v>
      </c>
      <c r="D371" t="str">
        <f>[1]InHisM0708!CJ372</f>
        <v>338.00</v>
      </c>
      <c r="E371" t="str">
        <f>[1]InHisM0708!EC372</f>
        <v>88.31</v>
      </c>
      <c r="F371" t="str">
        <f>[1]InHisM0708!GZ372</f>
        <v>16.50</v>
      </c>
    </row>
    <row r="372" spans="1:6">
      <c r="A372" s="2" t="s">
        <v>7</v>
      </c>
      <c r="B372" t="str">
        <f>[1]InHisM0708!M373</f>
        <v>74.50</v>
      </c>
      <c r="C372" t="str">
        <f>[1]InHisM0708!AB373</f>
        <v>43.00</v>
      </c>
      <c r="D372" t="str">
        <f>[1]InHisM0708!CJ373</f>
        <v>18.50</v>
      </c>
      <c r="E372" t="str">
        <f>[1]InHisM0708!EC373</f>
        <v>86.50</v>
      </c>
      <c r="F372" t="str">
        <f>[1]InHisM0708!GZ373</f>
        <v>237.50</v>
      </c>
    </row>
    <row r="373" spans="1:6">
      <c r="A373" s="2" t="s">
        <v>7</v>
      </c>
      <c r="B373" t="str">
        <f>[1]InHisM0708!M374</f>
        <v>337.00</v>
      </c>
      <c r="C373" t="str">
        <f>[1]InHisM0708!AB374</f>
        <v>44.50</v>
      </c>
      <c r="D373" t="str">
        <f>[1]InHisM0708!CJ374</f>
        <v>32.50</v>
      </c>
      <c r="E373" t="str">
        <f>[1]InHisM0708!EC374</f>
        <v>88.50</v>
      </c>
      <c r="F373" t="str">
        <f>[1]InHisM0708!GZ374</f>
        <v>339.24</v>
      </c>
    </row>
    <row r="374" spans="1:6">
      <c r="A374" s="2" t="s">
        <v>7</v>
      </c>
      <c r="B374" t="str">
        <f>[1]InHisM0708!M375</f>
        <v>39.50</v>
      </c>
      <c r="C374" t="str">
        <f>[1]InHisM0708!AB375</f>
        <v>60.50</v>
      </c>
      <c r="D374" t="str">
        <f>[1]InHisM0708!CJ375</f>
        <v>352.50</v>
      </c>
      <c r="E374" t="str">
        <f>[1]InHisM0708!EC375</f>
        <v>107.00</v>
      </c>
      <c r="F374" t="str">
        <f>[1]InHisM0708!GZ375</f>
        <v>340.00</v>
      </c>
    </row>
    <row r="375" spans="1:6">
      <c r="A375" s="2" t="s">
        <v>7</v>
      </c>
      <c r="B375" t="str">
        <f>[1]InHisM0708!M376</f>
        <v>1.00</v>
      </c>
      <c r="C375" t="str">
        <f>[1]InHisM0708!AB376</f>
        <v>68.00</v>
      </c>
      <c r="D375" t="str">
        <f>[1]InHisM0708!CJ376</f>
        <v>23.50</v>
      </c>
      <c r="E375" t="str">
        <f>[1]InHisM0708!EC376</f>
        <v>71.50</v>
      </c>
      <c r="F375" t="str">
        <f>[1]InHisM0708!GZ376</f>
        <v>333.50</v>
      </c>
    </row>
    <row r="376" spans="1:6">
      <c r="A376" s="2" t="s">
        <v>7</v>
      </c>
      <c r="B376" t="str">
        <f>[1]InHisM0708!M377</f>
        <v>1.50</v>
      </c>
      <c r="C376" t="str">
        <f>[1]InHisM0708!AB377</f>
        <v>67.00</v>
      </c>
      <c r="D376" t="str">
        <f>[1]InHisM0708!CJ377</f>
        <v>299.00</v>
      </c>
      <c r="E376" t="str">
        <f>[1]InHisM0708!EC377</f>
        <v>114.00</v>
      </c>
      <c r="F376" t="str">
        <f>[1]InHisM0708!GZ377</f>
        <v>317.00</v>
      </c>
    </row>
    <row r="377" spans="1:6">
      <c r="A377" s="2" t="s">
        <v>7</v>
      </c>
      <c r="B377" t="str">
        <f>[1]InHisM0708!M378</f>
        <v>351.50</v>
      </c>
      <c r="C377" t="str">
        <f>[1]InHisM0708!AB378</f>
        <v>53.00</v>
      </c>
      <c r="D377" t="str">
        <f>[1]InHisM0708!CJ378</f>
        <v>12.00</v>
      </c>
      <c r="E377" t="str">
        <f>[1]InHisM0708!EC378</f>
        <v>52.00</v>
      </c>
      <c r="F377" t="str">
        <f>[1]InHisM0708!GZ378</f>
        <v>158.00</v>
      </c>
    </row>
    <row r="378" spans="1:6">
      <c r="A378" s="2" t="s">
        <v>7</v>
      </c>
      <c r="B378" t="str">
        <f>[1]InHisM0708!M379</f>
        <v>324.00</v>
      </c>
      <c r="C378" t="str">
        <f>[1]InHisM0708!AB379</f>
        <v>55.50</v>
      </c>
      <c r="D378" t="str">
        <f>[1]InHisM0708!CJ379</f>
        <v>12.00</v>
      </c>
      <c r="E378" t="str">
        <f>[1]InHisM0708!EC379</f>
        <v>103.00</v>
      </c>
      <c r="F378" t="str">
        <f>[1]InHisM0708!GZ379</f>
        <v>66.50</v>
      </c>
    </row>
    <row r="379" spans="1:6">
      <c r="A379" s="2" t="s">
        <v>7</v>
      </c>
      <c r="B379" t="str">
        <f>[1]InHisM0708!M380</f>
        <v>30.00</v>
      </c>
      <c r="C379" t="str">
        <f>[1]InHisM0708!AB380</f>
        <v>64.00</v>
      </c>
      <c r="D379" t="str">
        <f>[1]InHisM0708!CJ380</f>
        <v>11.33</v>
      </c>
      <c r="E379" t="str">
        <f>[1]InHisM0708!EC380</f>
        <v>85.50</v>
      </c>
      <c r="F379" t="str">
        <f>[1]InHisM0708!GZ380</f>
        <v>301.00</v>
      </c>
    </row>
    <row r="380" spans="1:6">
      <c r="A380" s="2" t="s">
        <v>7</v>
      </c>
      <c r="B380" t="str">
        <f>[1]InHisM0708!M381</f>
        <v>9.60</v>
      </c>
      <c r="C380" t="str">
        <f>[1]InHisM0708!AB381</f>
        <v>64.50</v>
      </c>
      <c r="D380" t="str">
        <f>[1]InHisM0708!CJ381</f>
        <v>23.50</v>
      </c>
      <c r="E380" t="str">
        <f>[1]InHisM0708!EC381</f>
        <v>88.00</v>
      </c>
      <c r="F380" t="str">
        <f>[1]InHisM0708!GZ381</f>
        <v>1.00</v>
      </c>
    </row>
    <row r="381" spans="1:6">
      <c r="A381" s="2" t="s">
        <v>7</v>
      </c>
      <c r="B381" t="str">
        <f>[1]InHisM0708!M382</f>
        <v>1.00</v>
      </c>
      <c r="C381" t="str">
        <f>[1]InHisM0708!AB382</f>
        <v>48.50</v>
      </c>
      <c r="D381" t="str">
        <f>[1]InHisM0708!CJ382</f>
        <v>56.00</v>
      </c>
      <c r="E381" t="str">
        <f>[1]InHisM0708!EC382</f>
        <v>89.50</v>
      </c>
      <c r="F381" t="str">
        <f>[1]InHisM0708!GZ382</f>
        <v>55.00</v>
      </c>
    </row>
    <row r="382" spans="1:6">
      <c r="A382" s="2" t="s">
        <v>7</v>
      </c>
      <c r="B382" t="str">
        <f>[1]InHisM0708!M383</f>
        <v>0.50</v>
      </c>
      <c r="C382" t="str">
        <f>[1]InHisM0708!AB383</f>
        <v>51.00</v>
      </c>
      <c r="D382" t="str">
        <f>[1]InHisM0708!CJ383</f>
        <v>26.50</v>
      </c>
      <c r="E382" t="str">
        <f>[1]InHisM0708!EC383</f>
        <v>97.00</v>
      </c>
      <c r="F382" t="str">
        <f>[1]InHisM0708!GZ383</f>
        <v>253.00</v>
      </c>
    </row>
    <row r="383" spans="1:6">
      <c r="A383" s="2" t="s">
        <v>7</v>
      </c>
      <c r="B383" t="str">
        <f>[1]InHisM0708!M384</f>
        <v>324.50</v>
      </c>
      <c r="C383" t="str">
        <f>[1]InHisM0708!AB384</f>
        <v>48.00</v>
      </c>
      <c r="D383" t="str">
        <f>[1]InHisM0708!CJ384</f>
        <v>12.35</v>
      </c>
      <c r="E383" t="str">
        <f>[1]InHisM0708!EC384</f>
        <v>67.50</v>
      </c>
      <c r="F383" t="str">
        <f>[1]InHisM0708!GZ384</f>
        <v>71.50</v>
      </c>
    </row>
    <row r="384" spans="1:6">
      <c r="A384" s="2" t="s">
        <v>7</v>
      </c>
      <c r="B384" t="str">
        <f>[1]InHisM0708!M385</f>
        <v>16.50</v>
      </c>
      <c r="C384" t="str">
        <f>[1]InHisM0708!AB385</f>
        <v>46.50</v>
      </c>
      <c r="D384" t="str">
        <f>[1]InHisM0708!CJ385</f>
        <v>193.00</v>
      </c>
      <c r="E384" t="str">
        <f>[1]InHisM0708!EC385</f>
        <v>91.50</v>
      </c>
      <c r="F384" t="str">
        <f>[1]InHisM0708!GZ385</f>
        <v>281.50</v>
      </c>
    </row>
    <row r="385" spans="1:6">
      <c r="A385" s="2" t="s">
        <v>7</v>
      </c>
      <c r="B385" t="str">
        <f>[1]InHisM0708!M386</f>
        <v>31.50</v>
      </c>
      <c r="C385" t="str">
        <f>[1]InHisM0708!AB386</f>
        <v>50.00</v>
      </c>
      <c r="D385" t="str">
        <f>[1]InHisM0708!CJ386</f>
        <v>8.00</v>
      </c>
      <c r="E385" t="str">
        <f>[1]InHisM0708!EC386</f>
        <v>56.50</v>
      </c>
      <c r="F385" t="str">
        <f>[1]InHisM0708!GZ386</f>
        <v>178.00</v>
      </c>
    </row>
    <row r="386" spans="1:6">
      <c r="A386" s="2" t="s">
        <v>7</v>
      </c>
      <c r="B386" t="str">
        <f>[1]InHisM0708!M387</f>
        <v>1.50</v>
      </c>
      <c r="C386" t="str">
        <f>[1]InHisM0708!AB387</f>
        <v>54.50</v>
      </c>
      <c r="D386" t="str">
        <f>[1]InHisM0708!CJ387</f>
        <v>315.50</v>
      </c>
      <c r="E386" t="str">
        <f>[1]InHisM0708!EC387</f>
        <v>77.50</v>
      </c>
      <c r="F386" t="str">
        <f>[1]InHisM0708!GZ387</f>
        <v>145.50</v>
      </c>
    </row>
    <row r="387" spans="1:6">
      <c r="A387" s="2" t="s">
        <v>7</v>
      </c>
      <c r="B387" t="str">
        <f>[1]InHisM0708!M388</f>
        <v>0.00</v>
      </c>
      <c r="C387" t="str">
        <f>[1]InHisM0708!AB388</f>
        <v>53.50</v>
      </c>
      <c r="D387" t="str">
        <f>[1]InHisM0708!CJ388</f>
        <v>9.35</v>
      </c>
      <c r="E387" t="str">
        <f>[1]InHisM0708!EC388</f>
        <v>57.00</v>
      </c>
      <c r="F387" t="str">
        <f>[1]InHisM0708!GZ388</f>
        <v>90.50</v>
      </c>
    </row>
    <row r="388" spans="1:6">
      <c r="A388" s="2" t="s">
        <v>7</v>
      </c>
      <c r="B388" t="str">
        <f>[1]InHisM0708!M389</f>
        <v>70.50</v>
      </c>
      <c r="C388" t="str">
        <f>[1]InHisM0708!AB389</f>
        <v>54.00</v>
      </c>
      <c r="D388" t="str">
        <f>[1]InHisM0708!CJ389</f>
        <v>24.00</v>
      </c>
      <c r="E388" t="str">
        <f>[1]InHisM0708!EC389</f>
        <v>92.50</v>
      </c>
      <c r="F388" t="str">
        <f>[1]InHisM0708!GZ389</f>
        <v>173.50</v>
      </c>
    </row>
    <row r="389" spans="1:6">
      <c r="A389" s="2" t="s">
        <v>7</v>
      </c>
      <c r="B389" t="str">
        <f>[1]InHisM0708!M390</f>
        <v>78.00</v>
      </c>
      <c r="C389" t="str">
        <f>[1]InHisM0708!AB390</f>
        <v>52.00</v>
      </c>
      <c r="D389" t="str">
        <f>[1]InHisM0708!CJ390</f>
        <v>20.50</v>
      </c>
      <c r="E389" t="str">
        <f>[1]InHisM0708!EC390</f>
        <v>77.50</v>
      </c>
      <c r="F389" t="str">
        <f>[1]InHisM0708!GZ390</f>
        <v>63.00</v>
      </c>
    </row>
    <row r="390" spans="1:6">
      <c r="A390" s="2" t="s">
        <v>7</v>
      </c>
      <c r="B390" t="str">
        <f>[1]InHisM0708!M391</f>
        <v>91.00</v>
      </c>
      <c r="C390" t="str">
        <f>[1]InHisM0708!AB391</f>
        <v>56.34</v>
      </c>
      <c r="D390" t="str">
        <f>[1]InHisM0708!CJ391</f>
        <v>0.83</v>
      </c>
      <c r="E390" t="str">
        <f>[1]InHisM0708!EC391</f>
        <v>42.00</v>
      </c>
      <c r="F390" t="str">
        <f>[1]InHisM0708!GZ391</f>
        <v>142.50</v>
      </c>
    </row>
    <row r="391" spans="1:6">
      <c r="A391" s="2" t="s">
        <v>7</v>
      </c>
      <c r="B391" t="str">
        <f>[1]InHisM0708!M392</f>
        <v>46.50</v>
      </c>
      <c r="C391" t="str">
        <f>[1]InHisM0708!AB392</f>
        <v>47.00</v>
      </c>
      <c r="D391" t="str">
        <f>[1]InHisM0708!CJ392</f>
        <v>26.00</v>
      </c>
      <c r="E391" t="str">
        <f>[1]InHisM0708!EC392</f>
        <v>57.00</v>
      </c>
      <c r="F391" t="str">
        <f>[1]InHisM0708!GZ392</f>
        <v>1.00</v>
      </c>
    </row>
    <row r="392" spans="1:6">
      <c r="A392" s="2" t="s">
        <v>7</v>
      </c>
      <c r="B392" t="str">
        <f>[1]InHisM0708!M393</f>
        <v>0.50</v>
      </c>
      <c r="C392" t="str">
        <f>[1]InHisM0708!AB393</f>
        <v>48.00</v>
      </c>
      <c r="D392" t="str">
        <f>[1]InHisM0708!CJ393</f>
        <v>316.00</v>
      </c>
      <c r="E392" t="str">
        <f>[1]InHisM0708!EC393</f>
        <v>52.00</v>
      </c>
      <c r="F392" t="str">
        <f>[1]InHisM0708!GZ393</f>
        <v>275.00</v>
      </c>
    </row>
    <row r="393" spans="1:6">
      <c r="A393" s="2" t="s">
        <v>7</v>
      </c>
      <c r="B393" t="str">
        <f>[1]InHisM0708!M394</f>
        <v>8.00</v>
      </c>
      <c r="C393" t="str">
        <f>[1]InHisM0708!AB394</f>
        <v>52.33</v>
      </c>
      <c r="D393" t="str">
        <f>[1]InHisM0708!CJ394</f>
        <v>24.00</v>
      </c>
      <c r="E393" t="str">
        <f>[1]InHisM0708!EC394</f>
        <v>345.50</v>
      </c>
      <c r="F393" t="str">
        <f>[1]InHisM0708!GZ394</f>
        <v>297.50</v>
      </c>
    </row>
    <row r="394" spans="1:6">
      <c r="A394" s="2" t="s">
        <v>7</v>
      </c>
      <c r="B394" t="str">
        <f>[1]InHisM0708!M395</f>
        <v>1.00</v>
      </c>
      <c r="C394" t="str">
        <f>[1]InHisM0708!AB395</f>
        <v>36.00</v>
      </c>
      <c r="D394" t="str">
        <f>[1]InHisM0708!CJ395</f>
        <v>358.60</v>
      </c>
      <c r="E394" t="str">
        <f>[1]InHisM0708!EC395</f>
        <v>33.00</v>
      </c>
      <c r="F394" t="str">
        <f>[1]InHisM0708!GZ395</f>
        <v>258.00</v>
      </c>
    </row>
    <row r="395" spans="1:6">
      <c r="A395" s="2" t="s">
        <v>7</v>
      </c>
      <c r="B395" t="str">
        <f>[1]InHisM0708!M396</f>
        <v>279.00</v>
      </c>
      <c r="C395" t="str">
        <f>[1]InHisM0708!AB396</f>
        <v>47.50</v>
      </c>
      <c r="D395" t="str">
        <f>[1]InHisM0708!CJ396</f>
        <v>4.00</v>
      </c>
      <c r="E395" t="str">
        <f>[1]InHisM0708!EC396</f>
        <v>79.00</v>
      </c>
      <c r="F395" t="str">
        <f>[1]InHisM0708!GZ396</f>
        <v>93.50</v>
      </c>
    </row>
    <row r="396" spans="1:6">
      <c r="A396" s="2" t="s">
        <v>7</v>
      </c>
      <c r="B396" t="str">
        <f>[1]InHisM0708!M397</f>
        <v>45.50</v>
      </c>
      <c r="C396" t="str">
        <f>[1]InHisM0708!AB397</f>
        <v>52.00</v>
      </c>
      <c r="D396" t="str">
        <f>[1]InHisM0708!CJ397</f>
        <v>11.00</v>
      </c>
      <c r="E396" t="str">
        <f>[1]InHisM0708!EC397</f>
        <v>97.50</v>
      </c>
      <c r="F396" t="str">
        <f>[1]InHisM0708!GZ397</f>
        <v>244.50</v>
      </c>
    </row>
    <row r="397" spans="1:6">
      <c r="A397" s="2" t="s">
        <v>7</v>
      </c>
      <c r="B397" t="str">
        <f>[1]InHisM0708!M398</f>
        <v>337.50</v>
      </c>
      <c r="C397" t="str">
        <f>[1]InHisM0708!AB398</f>
        <v>43.65</v>
      </c>
      <c r="D397" t="str">
        <f>[1]InHisM0708!CJ398</f>
        <v>9.00</v>
      </c>
      <c r="E397" t="str">
        <f>[1]InHisM0708!EC398</f>
        <v>50.00</v>
      </c>
      <c r="F397" t="str">
        <f>[1]InHisM0708!GZ398</f>
        <v>291.50</v>
      </c>
    </row>
    <row r="398" spans="1:6">
      <c r="A398" s="2" t="s">
        <v>7</v>
      </c>
      <c r="B398" t="str">
        <f>[1]InHisM0708!M399</f>
        <v>1.00</v>
      </c>
      <c r="C398" t="str">
        <f>[1]InHisM0708!AB399</f>
        <v>71.50</v>
      </c>
      <c r="D398" t="str">
        <f>[1]InHisM0708!CJ399</f>
        <v>43.20</v>
      </c>
      <c r="E398" t="str">
        <f>[1]InHisM0708!EC399</f>
        <v>50.50</v>
      </c>
      <c r="F398" t="str">
        <f>[1]InHisM0708!GZ399</f>
        <v>280.00</v>
      </c>
    </row>
    <row r="399" spans="1:6">
      <c r="A399" s="2" t="s">
        <v>7</v>
      </c>
      <c r="B399" t="str">
        <f>[1]InHisM0708!M400</f>
        <v>345.00</v>
      </c>
      <c r="C399" t="str">
        <f>[1]InHisM0708!AB400</f>
        <v>38.00</v>
      </c>
      <c r="D399" t="str">
        <f>[1]InHisM0708!CJ400</f>
        <v>333.00</v>
      </c>
      <c r="E399" t="str">
        <f>[1]InHisM0708!EC400</f>
        <v>69.00</v>
      </c>
      <c r="F399" t="str">
        <f>[1]InHisM0708!GZ400</f>
        <v>215.00</v>
      </c>
    </row>
    <row r="400" spans="1:6">
      <c r="A400" s="2" t="s">
        <v>7</v>
      </c>
      <c r="B400" t="str">
        <f>[1]InHisM0708!M401</f>
        <v>32.00</v>
      </c>
      <c r="C400" t="str">
        <f>[1]InHisM0708!AB401</f>
        <v>40.50</v>
      </c>
      <c r="D400" t="str">
        <f>[1]InHisM0708!CJ401</f>
        <v>20.50</v>
      </c>
      <c r="E400" t="str">
        <f>[1]InHisM0708!EC401</f>
        <v>60.50</v>
      </c>
      <c r="F400" t="str">
        <f>[1]InHisM0708!GZ401</f>
        <v>1.00</v>
      </c>
    </row>
    <row r="401" spans="1:6">
      <c r="A401" s="2" t="s">
        <v>7</v>
      </c>
      <c r="B401" t="str">
        <f>[1]InHisM0708!M402</f>
        <v>69.00</v>
      </c>
      <c r="C401" t="str">
        <f>[1]InHisM0708!AB402</f>
        <v>39.00</v>
      </c>
      <c r="D401" t="str">
        <f>[1]InHisM0708!CJ402</f>
        <v>7.00</v>
      </c>
      <c r="E401" t="str">
        <f>[1]InHisM0708!EC402</f>
        <v>84.00</v>
      </c>
      <c r="F401" t="str">
        <f>[1]InHisM0708!GZ402</f>
        <v>291.50</v>
      </c>
    </row>
    <row r="402" spans="1:6">
      <c r="A402" s="2" t="s">
        <v>7</v>
      </c>
      <c r="B402" t="str">
        <f>[1]InHisM0708!M403</f>
        <v>354.50</v>
      </c>
      <c r="C402" t="str">
        <f>[1]InHisM0708!AB403</f>
        <v>49.00</v>
      </c>
      <c r="D402" t="str">
        <f>[1]InHisM0708!CJ403</f>
        <v>81.00</v>
      </c>
      <c r="E402" t="str">
        <f>[1]InHisM0708!EC403</f>
        <v>97.34</v>
      </c>
      <c r="F402" t="str">
        <f>[1]InHisM0708!GZ403</f>
        <v>12.50</v>
      </c>
    </row>
    <row r="403" spans="1:6">
      <c r="A403" s="2" t="s">
        <v>7</v>
      </c>
      <c r="B403" t="str">
        <f>[1]InHisM0708!M404</f>
        <v>1.00</v>
      </c>
      <c r="C403" t="str">
        <f>[1]InHisM0708!AB404</f>
        <v>48.50</v>
      </c>
      <c r="D403" t="str">
        <f>[1]InHisM0708!CJ404</f>
        <v>94.00</v>
      </c>
      <c r="E403" t="str">
        <f>[1]InHisM0708!EC404</f>
        <v>98.50</v>
      </c>
      <c r="F403" t="str">
        <f>[1]InHisM0708!GZ404</f>
        <v>122.00</v>
      </c>
    </row>
    <row r="404" spans="1:6">
      <c r="A404" s="2" t="s">
        <v>7</v>
      </c>
      <c r="B404" t="str">
        <f>[1]InHisM0708!M405</f>
        <v>1.50</v>
      </c>
      <c r="C404" t="str">
        <f>[1]InHisM0708!AB405</f>
        <v>52.50</v>
      </c>
      <c r="D404" t="str">
        <f>[1]InHisM0708!CJ405</f>
        <v>13.00</v>
      </c>
      <c r="E404" t="str">
        <f>[1]InHisM0708!EC405</f>
        <v>101.50</v>
      </c>
      <c r="F404" t="str">
        <f>[1]InHisM0708!GZ405</f>
        <v>1.00</v>
      </c>
    </row>
    <row r="405" spans="1:6">
      <c r="A405" s="2" t="s">
        <v>7</v>
      </c>
      <c r="B405" t="str">
        <f>[1]InHisM0708!M406</f>
        <v>1.50</v>
      </c>
      <c r="C405" t="str">
        <f>[1]InHisM0708!AB406</f>
        <v>46.00</v>
      </c>
      <c r="D405" t="str">
        <f>[1]InHisM0708!CJ406</f>
        <v>266.50</v>
      </c>
      <c r="E405" t="str">
        <f>[1]InHisM0708!EC406</f>
        <v>80.00</v>
      </c>
      <c r="F405" t="str">
        <f>[1]InHisM0708!GZ406</f>
        <v>27.00</v>
      </c>
    </row>
    <row r="406" spans="1:6">
      <c r="A406" s="2" t="s">
        <v>7</v>
      </c>
      <c r="B406" t="str">
        <f>[1]InHisM0708!M407</f>
        <v>347.00</v>
      </c>
      <c r="C406" t="str">
        <f>[1]InHisM0708!AB407</f>
        <v>38.50</v>
      </c>
      <c r="D406" t="str">
        <f>[1]InHisM0708!CJ407</f>
        <v>94.00</v>
      </c>
      <c r="E406" t="str">
        <f>[1]InHisM0708!EC407</f>
        <v>74.50</v>
      </c>
      <c r="F406" t="str">
        <f>[1]InHisM0708!GZ407</f>
        <v>178.00</v>
      </c>
    </row>
    <row r="407" spans="1:6">
      <c r="A407" s="2" t="s">
        <v>7</v>
      </c>
      <c r="B407" t="str">
        <f>[1]InHisM0708!M408</f>
        <v>2.00</v>
      </c>
      <c r="C407" t="str">
        <f>[1]InHisM0708!AB408</f>
        <v>49.98</v>
      </c>
      <c r="D407" t="str">
        <f>[1]InHisM0708!CJ408</f>
        <v>345.54</v>
      </c>
      <c r="E407" t="str">
        <f>[1]InHisM0708!EC408</f>
        <v>82.50</v>
      </c>
      <c r="F407" t="str">
        <f>[1]InHisM0708!GZ408</f>
        <v>76.00</v>
      </c>
    </row>
    <row r="408" spans="1:6">
      <c r="A408" s="2" t="s">
        <v>7</v>
      </c>
      <c r="B408" t="str">
        <f>[1]InHisM0708!M409</f>
        <v>1.00</v>
      </c>
      <c r="C408" t="str">
        <f>[1]InHisM0708!AB409</f>
        <v>51.00</v>
      </c>
      <c r="D408" t="str">
        <f>[1]InHisM0708!CJ409</f>
        <v>12.00</v>
      </c>
      <c r="E408" t="str">
        <f>[1]InHisM0708!EC409</f>
        <v>64.50</v>
      </c>
      <c r="F408" t="str">
        <f>[1]InHisM0708!GZ409</f>
        <v>1.00</v>
      </c>
    </row>
    <row r="409" spans="1:6">
      <c r="A409" s="2" t="s">
        <v>7</v>
      </c>
      <c r="B409" t="str">
        <f>[1]InHisM0708!M410</f>
        <v>1.00</v>
      </c>
      <c r="C409" t="str">
        <f>[1]InHisM0708!AB410</f>
        <v>47.00</v>
      </c>
      <c r="D409" t="str">
        <f>[1]InHisM0708!CJ410</f>
        <v>331.50</v>
      </c>
      <c r="E409" t="str">
        <f>[1]InHisM0708!EC410</f>
        <v>110.00</v>
      </c>
      <c r="F409" t="str">
        <f>[1]InHisM0708!GZ410</f>
        <v>315.50</v>
      </c>
    </row>
    <row r="410" spans="1:6">
      <c r="A410" s="2" t="s">
        <v>7</v>
      </c>
      <c r="B410" t="str">
        <f>[1]InHisM0708!M411</f>
        <v>1.00</v>
      </c>
      <c r="C410" t="str">
        <f>[1]InHisM0708!AB411</f>
        <v>37.50</v>
      </c>
      <c r="D410" t="str">
        <f>[1]InHisM0708!CJ411</f>
        <v>336.50</v>
      </c>
      <c r="E410" t="str">
        <f>[1]InHisM0708!EC411</f>
        <v>47.00</v>
      </c>
      <c r="F410" t="str">
        <f>[1]InHisM0708!GZ411</f>
        <v>1.00</v>
      </c>
    </row>
    <row r="411" spans="1:6">
      <c r="A411" s="2" t="s">
        <v>7</v>
      </c>
      <c r="B411" t="str">
        <f>[1]InHisM0708!M412</f>
        <v>284.50</v>
      </c>
      <c r="C411" t="str">
        <f>[1]InHisM0708!AB412</f>
        <v>44.00</v>
      </c>
      <c r="D411" t="str">
        <f>[1]InHisM0708!CJ412</f>
        <v>2.86</v>
      </c>
      <c r="E411" t="str">
        <f>[1]InHisM0708!EC412</f>
        <v>102.50</v>
      </c>
      <c r="F411" t="str">
        <f>[1]InHisM0708!GZ412</f>
        <v>1.00</v>
      </c>
    </row>
    <row r="412" spans="1:6">
      <c r="A412" s="2" t="s">
        <v>7</v>
      </c>
      <c r="B412" t="str">
        <f>[1]InHisM0708!M413</f>
        <v>12.00</v>
      </c>
      <c r="C412" t="str">
        <f>[1]InHisM0708!AB413</f>
        <v>39.00</v>
      </c>
      <c r="D412" t="str">
        <f>[1]InHisM0708!CJ413</f>
        <v>24.00</v>
      </c>
      <c r="E412" t="str">
        <f>[1]InHisM0708!EC413</f>
        <v>68.50</v>
      </c>
      <c r="F412" t="str">
        <f>[1]InHisM0708!GZ413</f>
        <v>1.00</v>
      </c>
    </row>
    <row r="413" spans="1:6">
      <c r="A413" s="2" t="s">
        <v>7</v>
      </c>
      <c r="B413" t="str">
        <f>[1]InHisM0708!M414</f>
        <v>341.50</v>
      </c>
      <c r="C413" t="str">
        <f>[1]InHisM0708!AB414</f>
        <v>35.00</v>
      </c>
      <c r="D413" t="str">
        <f>[1]InHisM0708!CJ414</f>
        <v>85.50</v>
      </c>
      <c r="E413" t="str">
        <f>[1]InHisM0708!EC414</f>
        <v>105.00</v>
      </c>
      <c r="F413" t="str">
        <f>[1]InHisM0708!GZ414</f>
        <v>1.00</v>
      </c>
    </row>
    <row r="414" spans="1:6">
      <c r="A414" s="2" t="s">
        <v>7</v>
      </c>
      <c r="B414" t="str">
        <f>[1]InHisM0708!M415</f>
        <v>26.00</v>
      </c>
      <c r="C414" t="str">
        <f>[1]InHisM0708!AB415</f>
        <v>41.66</v>
      </c>
      <c r="D414" t="str">
        <f>[1]InHisM0708!CJ415</f>
        <v>359.50</v>
      </c>
      <c r="E414" t="str">
        <f>[1]InHisM0708!EC415</f>
        <v>57.50</v>
      </c>
      <c r="F414" t="str">
        <f>[1]InHisM0708!GZ415</f>
        <v>324.50</v>
      </c>
    </row>
    <row r="415" spans="1:6">
      <c r="A415" s="2" t="s">
        <v>7</v>
      </c>
      <c r="B415" t="str">
        <f>[1]InHisM0708!M416</f>
        <v>12.52</v>
      </c>
      <c r="C415" t="str">
        <f>[1]InHisM0708!AB416</f>
        <v>39.50</v>
      </c>
      <c r="D415" t="str">
        <f>[1]InHisM0708!CJ416</f>
        <v>0.01</v>
      </c>
      <c r="E415" t="str">
        <f>[1]InHisM0708!EC416</f>
        <v>62.50</v>
      </c>
      <c r="F415" t="str">
        <f>[1]InHisM0708!GZ416</f>
        <v>76.50</v>
      </c>
    </row>
    <row r="416" spans="1:6">
      <c r="A416" s="2" t="s">
        <v>7</v>
      </c>
      <c r="B416" t="str">
        <f>[1]InHisM0708!M417</f>
        <v>1.00</v>
      </c>
      <c r="C416" t="str">
        <f>[1]InHisM0708!AB417</f>
        <v>40.00</v>
      </c>
      <c r="D416" t="str">
        <f>[1]InHisM0708!CJ417</f>
        <v>5.00</v>
      </c>
      <c r="E416" t="str">
        <f>[1]InHisM0708!EC417</f>
        <v>50.50</v>
      </c>
      <c r="F416" t="str">
        <f>[1]InHisM0708!GZ417</f>
        <v>1.00</v>
      </c>
    </row>
    <row r="417" spans="1:6">
      <c r="A417" s="2" t="s">
        <v>7</v>
      </c>
      <c r="B417" t="str">
        <f>[1]InHisM0708!M418</f>
        <v>0.33</v>
      </c>
      <c r="C417" t="str">
        <f>[1]InHisM0708!AB418</f>
        <v>37.00</v>
      </c>
      <c r="D417" t="str">
        <f>[1]InHisM0708!CJ418</f>
        <v>25.50</v>
      </c>
      <c r="E417" t="str">
        <f>[1]InHisM0708!EC418</f>
        <v>66.50</v>
      </c>
      <c r="F417" t="str">
        <f>[1]InHisM0708!GZ418</f>
        <v>19.50</v>
      </c>
    </row>
    <row r="418" spans="1:6">
      <c r="A418" s="2" t="s">
        <v>7</v>
      </c>
      <c r="B418" t="str">
        <f>[1]InHisM0708!M419</f>
        <v>350.00</v>
      </c>
      <c r="C418" t="str">
        <f>[1]InHisM0708!AB419</f>
        <v>39.33</v>
      </c>
      <c r="D418" t="str">
        <f>[1]InHisM0708!CJ419</f>
        <v>7.50</v>
      </c>
      <c r="E418" t="str">
        <f>[1]InHisM0708!EC419</f>
        <v>63.00</v>
      </c>
      <c r="F418" t="str">
        <f>[1]InHisM0708!GZ419</f>
        <v>118.50</v>
      </c>
    </row>
    <row r="419" spans="1:6">
      <c r="A419" s="2" t="s">
        <v>7</v>
      </c>
      <c r="B419" t="str">
        <f>[1]InHisM0708!M420</f>
        <v>46.00</v>
      </c>
      <c r="C419" t="str">
        <f>[1]InHisM0708!AB420</f>
        <v>36.00</v>
      </c>
      <c r="D419" t="str">
        <f>[1]InHisM0708!CJ420</f>
        <v>10.50</v>
      </c>
      <c r="E419" t="str">
        <f>[1]InHisM0708!EC420</f>
        <v>190.50</v>
      </c>
      <c r="F419" t="str">
        <f>[1]InHisM0708!GZ420</f>
        <v>298.50</v>
      </c>
    </row>
    <row r="420" spans="1:6">
      <c r="A420" s="2" t="s">
        <v>7</v>
      </c>
      <c r="B420" t="str">
        <f>[1]InHisM0708!M421</f>
        <v>45.00</v>
      </c>
      <c r="C420" t="str">
        <f>[1]InHisM0708!AB421</f>
        <v>46.00</v>
      </c>
      <c r="D420" t="str">
        <f>[1]InHisM0708!CJ421</f>
        <v>35.50</v>
      </c>
      <c r="E420" t="str">
        <f>[1]InHisM0708!EC421</f>
        <v>97.50</v>
      </c>
      <c r="F420" t="str">
        <f>[1]InHisM0708!GZ421</f>
        <v>304.00</v>
      </c>
    </row>
    <row r="421" spans="1:6">
      <c r="A421" s="2" t="s">
        <v>7</v>
      </c>
      <c r="B421" t="str">
        <f>[1]InHisM0708!M422</f>
        <v>345.50</v>
      </c>
      <c r="C421" t="str">
        <f>[1]InHisM0708!AB422</f>
        <v>34.00</v>
      </c>
      <c r="D421" t="str">
        <f>[1]InHisM0708!CJ422</f>
        <v>17.50</v>
      </c>
      <c r="E421" t="str">
        <f>[1]InHisM0708!EC422</f>
        <v>102.50</v>
      </c>
      <c r="F421" t="str">
        <f>[1]InHisM0708!GZ422</f>
        <v>1.00</v>
      </c>
    </row>
    <row r="422" spans="1:6">
      <c r="A422" s="2" t="s">
        <v>7</v>
      </c>
      <c r="B422" t="str">
        <f>[1]InHisM0708!M423</f>
        <v>38.00</v>
      </c>
      <c r="C422" t="str">
        <f>[1]InHisM0708!AB423</f>
        <v>47.00</v>
      </c>
      <c r="D422" t="str">
        <f>[1]InHisM0708!CJ423</f>
        <v>19.50</v>
      </c>
      <c r="E422" t="str">
        <f>[1]InHisM0708!EC423</f>
        <v>84.00</v>
      </c>
      <c r="F422" t="str">
        <f>[1]InHisM0708!GZ423</f>
        <v>164.50</v>
      </c>
    </row>
    <row r="423" spans="1:6">
      <c r="A423" s="2" t="s">
        <v>7</v>
      </c>
      <c r="B423" t="str">
        <f>[1]InHisM0708!M424</f>
        <v>319.50</v>
      </c>
      <c r="C423" t="str">
        <f>[1]InHisM0708!AB424</f>
        <v>45.00</v>
      </c>
      <c r="D423" t="str">
        <f>[1]InHisM0708!CJ424</f>
        <v>22.50</v>
      </c>
      <c r="E423" t="str">
        <f>[1]InHisM0708!EC424</f>
        <v>91.50</v>
      </c>
      <c r="F423" t="str">
        <f>[1]InHisM0708!GZ424</f>
        <v>1.00</v>
      </c>
    </row>
    <row r="424" spans="1:6">
      <c r="A424" s="2" t="s">
        <v>7</v>
      </c>
      <c r="B424" t="str">
        <f>[1]InHisM0708!M425</f>
        <v>45.50</v>
      </c>
      <c r="C424" t="str">
        <f>[1]InHisM0708!AB425</f>
        <v>35.50</v>
      </c>
      <c r="D424" t="str">
        <f>[1]InHisM0708!CJ425</f>
        <v>13.00</v>
      </c>
      <c r="E424" t="str">
        <f>[1]InHisM0708!EC425</f>
        <v>114.00</v>
      </c>
      <c r="F424" t="str">
        <f>[1]InHisM0708!GZ425</f>
        <v>303.00</v>
      </c>
    </row>
    <row r="425" spans="1:6">
      <c r="A425" s="2" t="s">
        <v>7</v>
      </c>
      <c r="B425" t="str">
        <f>[1]InHisM0708!M426</f>
        <v>52.00</v>
      </c>
      <c r="C425" t="str">
        <f>[1]InHisM0708!AB426</f>
        <v>60.50</v>
      </c>
      <c r="D425" t="str">
        <f>[1]InHisM0708!CJ426</f>
        <v>13.50</v>
      </c>
      <c r="E425" t="str">
        <f>[1]InHisM0708!EC426</f>
        <v>96.50</v>
      </c>
      <c r="F425" t="str">
        <f>[1]InHisM0708!GZ426</f>
        <v>357.00</v>
      </c>
    </row>
    <row r="426" spans="1:6">
      <c r="A426" s="2" t="s">
        <v>7</v>
      </c>
      <c r="B426" t="str">
        <f>[1]InHisM0708!M427</f>
        <v>99.50</v>
      </c>
      <c r="C426" t="str">
        <f>[1]InHisM0708!AB427</f>
        <v>39.33</v>
      </c>
      <c r="D426" t="str">
        <f>[1]InHisM0708!CJ427</f>
        <v>344.00</v>
      </c>
      <c r="E426" t="str">
        <f>[1]InHisM0708!EC427</f>
        <v>101.00</v>
      </c>
      <c r="F426" t="str">
        <f>[1]InHisM0708!GZ427</f>
        <v>84.50</v>
      </c>
    </row>
    <row r="427" spans="1:6">
      <c r="A427" s="2" t="s">
        <v>7</v>
      </c>
      <c r="B427" t="str">
        <f>[1]InHisM0708!M428</f>
        <v>18.13</v>
      </c>
      <c r="C427" t="str">
        <f>[1]InHisM0708!AB428</f>
        <v>41.00</v>
      </c>
      <c r="D427" t="str">
        <f>[1]InHisM0708!CJ428</f>
        <v>358.00</v>
      </c>
      <c r="E427" t="str">
        <f>[1]InHisM0708!EC428</f>
        <v>86.50</v>
      </c>
      <c r="F427" t="str">
        <f>[1]InHisM0708!GZ428</f>
        <v>342.00</v>
      </c>
    </row>
    <row r="428" spans="1:6">
      <c r="A428" s="2" t="s">
        <v>7</v>
      </c>
      <c r="B428" t="str">
        <f>[1]InHisM0708!M429</f>
        <v>22.50</v>
      </c>
      <c r="C428" t="str">
        <f>[1]InHisM0708!AB429</f>
        <v>45.50</v>
      </c>
      <c r="D428" t="str">
        <f>[1]InHisM0708!CJ429</f>
        <v>352.00</v>
      </c>
      <c r="E428" t="str">
        <f>[1]InHisM0708!EC429</f>
        <v>43.50</v>
      </c>
      <c r="F428" t="str">
        <f>[1]InHisM0708!GZ429</f>
        <v>141.50</v>
      </c>
    </row>
    <row r="429" spans="1:6">
      <c r="A429" s="2" t="s">
        <v>7</v>
      </c>
      <c r="B429" t="str">
        <f>[1]InHisM0708!M430</f>
        <v>91.00</v>
      </c>
      <c r="C429" t="str">
        <f>[1]InHisM0708!AB430</f>
        <v>47.00</v>
      </c>
      <c r="D429" t="str">
        <f>[1]InHisM0708!CJ430</f>
        <v>63.00</v>
      </c>
      <c r="E429" t="str">
        <f>[1]InHisM0708!EC430</f>
        <v>209.00</v>
      </c>
      <c r="F429" t="str">
        <f>[1]InHisM0708!GZ430</f>
        <v>1.00</v>
      </c>
    </row>
    <row r="430" spans="1:6">
      <c r="A430" s="2" t="s">
        <v>7</v>
      </c>
      <c r="B430" t="str">
        <f>[1]InHisM0708!M431</f>
        <v>0.50</v>
      </c>
      <c r="C430" t="str">
        <f>[1]InHisM0708!AB431</f>
        <v>59.00</v>
      </c>
      <c r="D430" t="str">
        <f>[1]InHisM0708!CJ431</f>
        <v>30.33</v>
      </c>
      <c r="E430" t="str">
        <f>[1]InHisM0708!EC431</f>
        <v>67.00</v>
      </c>
      <c r="F430" t="str">
        <f>[1]InHisM0708!GZ431</f>
        <v>285.50</v>
      </c>
    </row>
    <row r="431" spans="1:6">
      <c r="A431" s="2" t="s">
        <v>7</v>
      </c>
      <c r="B431" t="str">
        <f>[1]InHisM0708!M432</f>
        <v>1.50</v>
      </c>
      <c r="C431" t="str">
        <f>[1]InHisM0708!AB432</f>
        <v>43.50</v>
      </c>
      <c r="D431" t="str">
        <f>[1]InHisM0708!CJ432</f>
        <v>35.50</v>
      </c>
      <c r="E431" t="str">
        <f>[1]InHisM0708!EC432</f>
        <v>75.06</v>
      </c>
      <c r="F431" t="str">
        <f>[1]InHisM0708!GZ432</f>
        <v>1.00</v>
      </c>
    </row>
    <row r="432" spans="1:6">
      <c r="A432" s="2" t="s">
        <v>7</v>
      </c>
      <c r="B432" t="str">
        <f>[1]InHisM0708!M433</f>
        <v>55.50</v>
      </c>
      <c r="C432" t="str">
        <f>[1]InHisM0708!AB433</f>
        <v>48.00</v>
      </c>
      <c r="D432" t="str">
        <f>[1]InHisM0708!CJ433</f>
        <v>21.50</v>
      </c>
      <c r="E432" t="str">
        <f>[1]InHisM0708!EC433</f>
        <v>74.00</v>
      </c>
      <c r="F432" t="str">
        <f>[1]InHisM0708!GZ433</f>
        <v>338.00</v>
      </c>
    </row>
    <row r="433" spans="1:6">
      <c r="A433" s="2" t="s">
        <v>7</v>
      </c>
      <c r="B433" t="str">
        <f>[1]InHisM0708!M434</f>
        <v>46.00</v>
      </c>
      <c r="C433" t="str">
        <f>[1]InHisM0708!AB434</f>
        <v>50.00</v>
      </c>
      <c r="D433" t="str">
        <f>[1]InHisM0708!CJ434</f>
        <v>12.50</v>
      </c>
      <c r="E433" t="str">
        <f>[1]InHisM0708!EC434</f>
        <v>108.50</v>
      </c>
      <c r="F433" t="str">
        <f>[1]InHisM0708!GZ434</f>
        <v>337.00</v>
      </c>
    </row>
    <row r="434" spans="1:6">
      <c r="A434" s="2" t="s">
        <v>7</v>
      </c>
      <c r="B434" t="str">
        <f>[1]InHisM0708!M435</f>
        <v>23.50</v>
      </c>
      <c r="C434" t="str">
        <f>[1]InHisM0708!AB435</f>
        <v>56.00</v>
      </c>
      <c r="D434" t="str">
        <f>[1]InHisM0708!CJ435</f>
        <v>23.50</v>
      </c>
      <c r="E434" t="str">
        <f>[1]InHisM0708!EC435</f>
        <v>89.00</v>
      </c>
      <c r="F434" t="str">
        <f>[1]InHisM0708!GZ435</f>
        <v>1.00</v>
      </c>
    </row>
    <row r="435" spans="1:6">
      <c r="A435" s="2" t="s">
        <v>7</v>
      </c>
      <c r="B435" t="str">
        <f>[1]InHisM0708!M436</f>
        <v>9.50</v>
      </c>
      <c r="C435" t="str">
        <f>[1]InHisM0708!AB436</f>
        <v>50.50</v>
      </c>
      <c r="D435" t="str">
        <f>[1]InHisM0708!CJ436</f>
        <v>47.50</v>
      </c>
      <c r="E435" t="str">
        <f>[1]InHisM0708!EC436</f>
        <v>129.00</v>
      </c>
      <c r="F435" t="str">
        <f>[1]InHisM0708!GZ436</f>
        <v>1.00</v>
      </c>
    </row>
    <row r="436" spans="1:6">
      <c r="A436" s="2" t="s">
        <v>7</v>
      </c>
      <c r="B436" t="str">
        <f>[1]InHisM0708!M437</f>
        <v>77.00</v>
      </c>
      <c r="C436" t="str">
        <f>[1]InHisM0708!AB437</f>
        <v>45.00</v>
      </c>
      <c r="D436" t="str">
        <f>[1]InHisM0708!CJ437</f>
        <v>358.50</v>
      </c>
      <c r="E436" t="str">
        <f>[1]InHisM0708!EC437</f>
        <v>145.00</v>
      </c>
      <c r="F436" t="str">
        <f>[1]InHisM0708!GZ437</f>
        <v>34.00</v>
      </c>
    </row>
    <row r="437" spans="1:6">
      <c r="A437" s="2" t="s">
        <v>7</v>
      </c>
      <c r="B437" t="str">
        <f>[1]InHisM0708!M438</f>
        <v>37.50</v>
      </c>
      <c r="C437" t="str">
        <f>[1]InHisM0708!AB438</f>
        <v>57.00</v>
      </c>
      <c r="D437" t="str">
        <f>[1]InHisM0708!CJ438</f>
        <v>26.00</v>
      </c>
      <c r="E437" t="str">
        <f>[1]InHisM0708!EC438</f>
        <v>106.50</v>
      </c>
      <c r="F437" t="str">
        <f>[1]InHisM0708!GZ438</f>
        <v>240.50</v>
      </c>
    </row>
    <row r="438" spans="1:6">
      <c r="A438" s="2" t="s">
        <v>7</v>
      </c>
      <c r="B438" t="str">
        <f>[1]InHisM0708!M439</f>
        <v>1.00</v>
      </c>
      <c r="C438" t="str">
        <f>[1]InHisM0708!AB439</f>
        <v>41.50</v>
      </c>
      <c r="D438" t="str">
        <f>[1]InHisM0708!CJ439</f>
        <v>21.00</v>
      </c>
      <c r="E438" t="str">
        <f>[1]InHisM0708!EC439</f>
        <v>112.00</v>
      </c>
      <c r="F438" t="str">
        <f>[1]InHisM0708!GZ439</f>
        <v>143.50</v>
      </c>
    </row>
    <row r="439" spans="1:6">
      <c r="A439" s="2" t="s">
        <v>7</v>
      </c>
      <c r="B439" t="str">
        <f>[1]InHisM0708!M440</f>
        <v>10.00</v>
      </c>
      <c r="C439" t="str">
        <f>[1]InHisM0708!AB440</f>
        <v>47.00</v>
      </c>
      <c r="D439" t="str">
        <f>[1]InHisM0708!CJ440</f>
        <v>14.00</v>
      </c>
      <c r="E439" t="str">
        <f>[1]InHisM0708!EC440</f>
        <v>0.00</v>
      </c>
      <c r="F439" t="str">
        <f>[1]InHisM0708!GZ440</f>
        <v>12.00</v>
      </c>
    </row>
    <row r="440" spans="1:6">
      <c r="A440" s="2" t="s">
        <v>7</v>
      </c>
      <c r="B440" t="str">
        <f>[1]InHisM0708!M441</f>
        <v>292.50</v>
      </c>
      <c r="C440" t="str">
        <f>[1]InHisM0708!AB441</f>
        <v>48.00</v>
      </c>
      <c r="D440" t="str">
        <f>[1]InHisM0708!CJ441</f>
        <v>357.00</v>
      </c>
      <c r="E440" t="str">
        <f>[1]InHisM0708!EC441</f>
        <v>38.50</v>
      </c>
      <c r="F440" t="str">
        <f>[1]InHisM0708!GZ441</f>
        <v>321.50</v>
      </c>
    </row>
    <row r="441" spans="1:6">
      <c r="A441" s="2" t="s">
        <v>7</v>
      </c>
      <c r="B441" t="str">
        <f>[1]InHisM0708!M442</f>
        <v>0.50</v>
      </c>
      <c r="C441" t="str">
        <f>[1]InHisM0708!AB442</f>
        <v>43.00</v>
      </c>
      <c r="D441" t="str">
        <f>[1]InHisM0708!CJ442</f>
        <v>17.00</v>
      </c>
      <c r="E441" t="str">
        <f>[1]InHisM0708!EC442</f>
        <v>62.00</v>
      </c>
      <c r="F441" t="str">
        <f>[1]InHisM0708!GZ442</f>
        <v>321.50</v>
      </c>
    </row>
    <row r="442" spans="1:6">
      <c r="A442" s="2" t="s">
        <v>7</v>
      </c>
      <c r="B442" t="str">
        <f>[1]InHisM0708!M443</f>
        <v>346.50</v>
      </c>
      <c r="C442" t="str">
        <f>[1]InHisM0708!AB443</f>
        <v>46.00</v>
      </c>
      <c r="D442" t="str">
        <f>[1]InHisM0708!CJ443</f>
        <v>7.00</v>
      </c>
      <c r="E442" t="str">
        <f>[1]InHisM0708!EC443</f>
        <v>82.00</v>
      </c>
      <c r="F442" t="str">
        <f>[1]InHisM0708!GZ443</f>
        <v>12.58</v>
      </c>
    </row>
    <row r="443" spans="1:6">
      <c r="A443" s="2" t="s">
        <v>7</v>
      </c>
      <c r="B443" t="str">
        <f>[1]InHisM0708!M444</f>
        <v>35.00</v>
      </c>
      <c r="C443" t="str">
        <f>[1]InHisM0708!AB444</f>
        <v>44.00</v>
      </c>
      <c r="D443" t="str">
        <f>[1]InHisM0708!CJ444</f>
        <v>359.50</v>
      </c>
      <c r="E443" t="str">
        <f>[1]InHisM0708!EC444</f>
        <v>77.00</v>
      </c>
      <c r="F443" t="str">
        <f>[1]InHisM0708!GZ444</f>
        <v>308.00</v>
      </c>
    </row>
    <row r="444" spans="1:6">
      <c r="A444" s="2" t="s">
        <v>7</v>
      </c>
      <c r="B444" t="str">
        <f>[1]InHisM0708!M445</f>
        <v>131.50</v>
      </c>
      <c r="C444" t="str">
        <f>[1]InHisM0708!AB445</f>
        <v>50.00</v>
      </c>
      <c r="D444" t="str">
        <f>[1]InHisM0708!CJ445</f>
        <v>12.00</v>
      </c>
      <c r="E444" t="str">
        <f>[1]InHisM0708!EC445</f>
        <v>30.00</v>
      </c>
      <c r="F444" t="str">
        <f>[1]InHisM0708!GZ445</f>
        <v>50.50</v>
      </c>
    </row>
    <row r="445" spans="1:6">
      <c r="A445" s="2" t="s">
        <v>7</v>
      </c>
      <c r="B445" t="str">
        <f>[1]InHisM0708!M446</f>
        <v>22.00</v>
      </c>
      <c r="C445" t="str">
        <f>[1]InHisM0708!AB446</f>
        <v>44.50</v>
      </c>
      <c r="D445" t="str">
        <f>[1]InHisM0708!CJ446</f>
        <v>12.00</v>
      </c>
      <c r="E445" t="str">
        <f>[1]InHisM0708!EC446</f>
        <v>51.50</v>
      </c>
      <c r="F445" t="str">
        <f>[1]InHisM0708!GZ446</f>
        <v>66.00</v>
      </c>
    </row>
    <row r="446" spans="1:6">
      <c r="A446" s="2" t="s">
        <v>7</v>
      </c>
      <c r="B446" t="str">
        <f>[1]InHisM0708!M447</f>
        <v>0.00</v>
      </c>
      <c r="C446" t="str">
        <f>[1]InHisM0708!AB447</f>
        <v>39.50</v>
      </c>
      <c r="D446" t="str">
        <f>[1]InHisM0708!CJ447</f>
        <v>4.50</v>
      </c>
      <c r="E446" t="str">
        <f>[1]InHisM0708!EC447</f>
        <v>352.00</v>
      </c>
      <c r="F446" t="str">
        <f>[1]InHisM0708!GZ447</f>
        <v>86.00</v>
      </c>
    </row>
    <row r="447" spans="1:6">
      <c r="A447" s="2" t="s">
        <v>7</v>
      </c>
      <c r="B447" t="str">
        <f>[1]InHisM0708!M448</f>
        <v>327.00</v>
      </c>
      <c r="C447" t="str">
        <f>[1]InHisM0708!AB448</f>
        <v>62.50</v>
      </c>
      <c r="D447" t="str">
        <f>[1]InHisM0708!CJ448</f>
        <v>351.50</v>
      </c>
      <c r="E447" t="str">
        <f>[1]InHisM0708!EC448</f>
        <v>29.50</v>
      </c>
      <c r="F447" t="str">
        <f>[1]InHisM0708!GZ448</f>
        <v>2.00</v>
      </c>
    </row>
    <row r="448" spans="1:6">
      <c r="A448" s="2" t="s">
        <v>7</v>
      </c>
      <c r="B448" t="str">
        <f>[1]InHisM0708!M449</f>
        <v>36.00</v>
      </c>
      <c r="C448" t="str">
        <f>[1]InHisM0708!AB449</f>
        <v>46.00</v>
      </c>
      <c r="D448" t="str">
        <f>[1]InHisM0708!CJ449</f>
        <v>14.00</v>
      </c>
      <c r="E448" t="str">
        <f>[1]InHisM0708!EC449</f>
        <v>70.00</v>
      </c>
      <c r="F448" t="str">
        <f>[1]InHisM0708!GZ449</f>
        <v>1.00</v>
      </c>
    </row>
    <row r="449" spans="1:6">
      <c r="A449" s="2" t="s">
        <v>7</v>
      </c>
      <c r="B449" t="str">
        <f>[1]InHisM0708!M450</f>
        <v>41.50</v>
      </c>
      <c r="C449" t="str">
        <f>[1]InHisM0708!AB450</f>
        <v>37.00</v>
      </c>
      <c r="D449" t="str">
        <f>[1]InHisM0708!CJ450</f>
        <v>13.50</v>
      </c>
      <c r="E449" t="str">
        <f>[1]InHisM0708!EC450</f>
        <v>60.50</v>
      </c>
      <c r="F449" t="str">
        <f>[1]InHisM0708!GZ450</f>
        <v>1.00</v>
      </c>
    </row>
    <row r="450" spans="1:6">
      <c r="A450" s="2" t="s">
        <v>7</v>
      </c>
      <c r="B450" t="str">
        <f>[1]InHisM0708!M451</f>
        <v>1.50</v>
      </c>
      <c r="C450" t="str">
        <f>[1]InHisM0708!AB451</f>
        <v>37.50</v>
      </c>
      <c r="D450" t="str">
        <f>[1]InHisM0708!CJ451</f>
        <v>29.00</v>
      </c>
      <c r="E450" t="str">
        <f>[1]InHisM0708!EC451</f>
        <v>99.50</v>
      </c>
      <c r="F450" t="str">
        <f>[1]InHisM0708!GZ451</f>
        <v>30.00</v>
      </c>
    </row>
    <row r="451" spans="1:6">
      <c r="A451" s="2" t="s">
        <v>7</v>
      </c>
      <c r="B451" t="str">
        <f>[1]InHisM0708!M452</f>
        <v>13.00</v>
      </c>
      <c r="C451" t="str">
        <f>[1]InHisM0708!AB452</f>
        <v>41.00</v>
      </c>
      <c r="D451" t="str">
        <f>[1]InHisM0708!CJ452</f>
        <v>26.50</v>
      </c>
      <c r="E451" t="str">
        <f>[1]InHisM0708!EC452</f>
        <v>84.50</v>
      </c>
      <c r="F451" t="str">
        <f>[1]InHisM0708!GZ452</f>
        <v>1.00</v>
      </c>
    </row>
    <row r="452" spans="1:6">
      <c r="A452" s="2" t="s">
        <v>7</v>
      </c>
      <c r="B452" t="str">
        <f>[1]InHisM0708!M453</f>
        <v>44.50</v>
      </c>
      <c r="C452" t="str">
        <f>[1]InHisM0708!AB453</f>
        <v>45.50</v>
      </c>
      <c r="D452" t="str">
        <f>[1]InHisM0708!CJ453</f>
        <v>67.00</v>
      </c>
      <c r="E452" t="str">
        <f>[1]InHisM0708!EC453</f>
        <v>79.50</v>
      </c>
      <c r="F452" t="str">
        <f>[1]InHisM0708!GZ453</f>
        <v>62.00</v>
      </c>
    </row>
    <row r="453" spans="1:6">
      <c r="A453" s="2" t="s">
        <v>7</v>
      </c>
      <c r="B453" t="str">
        <f>[1]InHisM0708!M454</f>
        <v>48.50</v>
      </c>
      <c r="C453" t="str">
        <f>[1]InHisM0708!AB454</f>
        <v>42.50</v>
      </c>
      <c r="D453" t="str">
        <f>[1]InHisM0708!CJ454</f>
        <v>13.00</v>
      </c>
      <c r="E453" t="str">
        <f>[1]InHisM0708!EC454</f>
        <v>87.50</v>
      </c>
      <c r="F453" t="str">
        <f>[1]InHisM0708!GZ454</f>
        <v>55.50</v>
      </c>
    </row>
    <row r="454" spans="1:6">
      <c r="A454" s="2" t="s">
        <v>7</v>
      </c>
      <c r="B454" t="str">
        <f>[1]InHisM0708!M455</f>
        <v>75.50</v>
      </c>
      <c r="C454" t="str">
        <f>[1]InHisM0708!AB455</f>
        <v>49.50</v>
      </c>
      <c r="D454" t="str">
        <f>[1]InHisM0708!CJ455</f>
        <v>15.00</v>
      </c>
      <c r="E454" t="str">
        <f>[1]InHisM0708!EC455</f>
        <v>104.50</v>
      </c>
      <c r="F454" t="str">
        <f>[1]InHisM0708!GZ455</f>
        <v>16.00</v>
      </c>
    </row>
    <row r="455" spans="1:6">
      <c r="A455" s="2" t="s">
        <v>7</v>
      </c>
      <c r="B455" t="str">
        <f>[1]InHisM0708!M456</f>
        <v>119.50</v>
      </c>
      <c r="C455" t="str">
        <f>[1]InHisM0708!AB456</f>
        <v>43.50</v>
      </c>
      <c r="D455" t="str">
        <f>[1]InHisM0708!CJ456</f>
        <v>353.50</v>
      </c>
      <c r="E455" t="str">
        <f>[1]InHisM0708!EC456</f>
        <v>18.50</v>
      </c>
      <c r="F455" t="str">
        <f>[1]InHisM0708!GZ456</f>
        <v>4.50</v>
      </c>
    </row>
    <row r="456" spans="1:6">
      <c r="A456" s="2" t="s">
        <v>7</v>
      </c>
      <c r="B456" t="str">
        <f>[1]InHisM0708!M457</f>
        <v>0.00</v>
      </c>
      <c r="C456" t="str">
        <f>[1]InHisM0708!AB457</f>
        <v>53.00</v>
      </c>
      <c r="D456" t="str">
        <f>[1]InHisM0708!CJ457</f>
        <v>28.50</v>
      </c>
      <c r="E456" t="str">
        <f>[1]InHisM0708!EC457</f>
        <v>35.50</v>
      </c>
      <c r="F456" t="str">
        <f>[1]InHisM0708!GZ457</f>
        <v>106.00</v>
      </c>
    </row>
    <row r="457" spans="1:6">
      <c r="A457" s="2" t="s">
        <v>7</v>
      </c>
      <c r="B457" t="str">
        <f>[1]InHisM0708!M458</f>
        <v>47.00</v>
      </c>
      <c r="C457" t="str">
        <f>[1]InHisM0708!AB458</f>
        <v>54.00</v>
      </c>
      <c r="D457" t="str">
        <f>[1]InHisM0708!CJ458</f>
        <v>345.50</v>
      </c>
      <c r="E457" t="str">
        <f>[1]InHisM0708!EC458</f>
        <v>87.00</v>
      </c>
      <c r="F457" t="str">
        <f>[1]InHisM0708!GZ458</f>
        <v>33.00</v>
      </c>
    </row>
    <row r="458" spans="1:6">
      <c r="A458" s="2" t="s">
        <v>7</v>
      </c>
      <c r="B458" t="str">
        <f>[1]InHisM0708!M459</f>
        <v>31.50</v>
      </c>
      <c r="C458" t="str">
        <f>[1]InHisM0708!AB459</f>
        <v>63.50</v>
      </c>
      <c r="D458" t="str">
        <f>[1]InHisM0708!CJ459</f>
        <v>69.50</v>
      </c>
      <c r="E458" t="str">
        <f>[1]InHisM0708!EC459</f>
        <v>37.00</v>
      </c>
      <c r="F458" t="str">
        <f>[1]InHisM0708!GZ459</f>
        <v>197.00</v>
      </c>
    </row>
    <row r="459" spans="1:6">
      <c r="A459" s="2" t="s">
        <v>7</v>
      </c>
      <c r="B459" t="str">
        <f>[1]InHisM0708!M460</f>
        <v>3.00</v>
      </c>
      <c r="C459" t="str">
        <f>[1]InHisM0708!AB460</f>
        <v>34.00</v>
      </c>
      <c r="D459" t="str">
        <f>[1]InHisM0708!CJ460</f>
        <v>349.00</v>
      </c>
      <c r="E459" t="str">
        <f>[1]InHisM0708!EC460</f>
        <v>36.00</v>
      </c>
      <c r="F459" t="str">
        <f>[1]InHisM0708!GZ460</f>
        <v>1.00</v>
      </c>
    </row>
    <row r="460" spans="1:6">
      <c r="A460" s="2" t="s">
        <v>7</v>
      </c>
      <c r="B460" t="str">
        <f>[1]InHisM0708!M461</f>
        <v>64.00</v>
      </c>
      <c r="C460" t="str">
        <f>[1]InHisM0708!AB461</f>
        <v>44.67</v>
      </c>
      <c r="D460" t="str">
        <f>[1]InHisM0708!CJ461</f>
        <v>12.00</v>
      </c>
      <c r="E460" t="str">
        <f>[1]InHisM0708!EC461</f>
        <v>30.50</v>
      </c>
      <c r="F460" t="str">
        <f>[1]InHisM0708!GZ461</f>
        <v>1.00</v>
      </c>
    </row>
    <row r="461" spans="1:6">
      <c r="A461" s="2" t="s">
        <v>7</v>
      </c>
      <c r="B461" t="str">
        <f>[1]InHisM0708!M462</f>
        <v>25.50</v>
      </c>
      <c r="C461" t="str">
        <f>[1]InHisM0708!AB462</f>
        <v>50.00</v>
      </c>
      <c r="D461" t="str">
        <f>[1]InHisM0708!CJ462</f>
        <v>358.35</v>
      </c>
      <c r="E461" t="str">
        <f>[1]InHisM0708!EC462</f>
        <v>6.50</v>
      </c>
      <c r="F461" t="str">
        <f>[1]InHisM0708!GZ462</f>
        <v>44.50</v>
      </c>
    </row>
    <row r="462" spans="1:6">
      <c r="A462" s="2" t="s">
        <v>7</v>
      </c>
      <c r="B462" t="str">
        <f>[1]InHisM0708!M463</f>
        <v>23.00</v>
      </c>
      <c r="C462" t="str">
        <f>[1]InHisM0708!AB463</f>
        <v>42.50</v>
      </c>
      <c r="D462" t="str">
        <f>[1]InHisM0708!CJ463</f>
        <v>317.50</v>
      </c>
      <c r="E462" t="str">
        <f>[1]InHisM0708!EC463</f>
        <v>50.50</v>
      </c>
      <c r="F462" t="str">
        <f>[1]InHisM0708!GZ463</f>
        <v>24.00</v>
      </c>
    </row>
    <row r="463" spans="1:6">
      <c r="A463" s="2" t="s">
        <v>7</v>
      </c>
      <c r="B463" t="str">
        <f>[1]InHisM0708!M464</f>
        <v>11.00</v>
      </c>
      <c r="C463" t="str">
        <f>[1]InHisM0708!AB464</f>
        <v>51.50</v>
      </c>
      <c r="D463" t="str">
        <f>[1]InHisM0708!CJ464</f>
        <v>14.50</v>
      </c>
      <c r="E463" t="str">
        <f>[1]InHisM0708!EC464</f>
        <v>91.50</v>
      </c>
      <c r="F463" t="str">
        <f>[1]InHisM0708!GZ464</f>
        <v>1.00</v>
      </c>
    </row>
    <row r="464" spans="1:6">
      <c r="A464" s="2" t="s">
        <v>7</v>
      </c>
      <c r="B464" t="str">
        <f>[1]InHisM0708!M465</f>
        <v>50.00</v>
      </c>
      <c r="C464" t="str">
        <f>[1]InHisM0708!AB465</f>
        <v>47.00</v>
      </c>
      <c r="D464" t="str">
        <f>[1]InHisM0708!CJ465</f>
        <v>18.00</v>
      </c>
      <c r="E464" t="str">
        <f>[1]InHisM0708!EC465</f>
        <v>11.50</v>
      </c>
      <c r="F464" t="str">
        <f>[1]InHisM0708!GZ465</f>
        <v>61.50</v>
      </c>
    </row>
    <row r="465" spans="1:6">
      <c r="A465" s="2" t="s">
        <v>7</v>
      </c>
      <c r="B465" t="str">
        <f>[1]InHisM0708!M466</f>
        <v>0.00</v>
      </c>
      <c r="C465" t="str">
        <f>[1]InHisM0708!AB466</f>
        <v>46.50</v>
      </c>
      <c r="D465" t="str">
        <f>[1]InHisM0708!CJ466</f>
        <v>1.50</v>
      </c>
      <c r="E465" t="str">
        <f>[1]InHisM0708!EC466</f>
        <v>60.50</v>
      </c>
      <c r="F465" t="str">
        <f>[1]InHisM0708!GZ466</f>
        <v>28.00</v>
      </c>
    </row>
    <row r="466" spans="1:6">
      <c r="A466" s="2" t="s">
        <v>7</v>
      </c>
      <c r="B466" t="str">
        <f>[1]InHisM0708!M467</f>
        <v>77.00</v>
      </c>
      <c r="C466" t="str">
        <f>[1]InHisM0708!AB467</f>
        <v>45.50</v>
      </c>
      <c r="D466" t="str">
        <f>[1]InHisM0708!CJ467</f>
        <v>9.50</v>
      </c>
      <c r="E466" t="str">
        <f>[1]InHisM0708!EC467</f>
        <v>54.50</v>
      </c>
      <c r="F466" t="str">
        <f>[1]InHisM0708!GZ467</f>
        <v>111.00</v>
      </c>
    </row>
    <row r="467" spans="1:6">
      <c r="A467" s="2" t="s">
        <v>7</v>
      </c>
      <c r="B467" t="str">
        <f>[1]InHisM0708!M468</f>
        <v>0.50</v>
      </c>
      <c r="C467" t="str">
        <f>[1]InHisM0708!AB468</f>
        <v>45.00</v>
      </c>
      <c r="D467" t="str">
        <f>[1]InHisM0708!CJ468</f>
        <v>356.00</v>
      </c>
      <c r="E467" t="str">
        <f>[1]InHisM0708!EC468</f>
        <v>46.02</v>
      </c>
      <c r="F467" t="str">
        <f>[1]InHisM0708!GZ468</f>
        <v>302.50</v>
      </c>
    </row>
    <row r="468" spans="1:6">
      <c r="A468" s="2" t="s">
        <v>7</v>
      </c>
      <c r="B468" t="str">
        <f>[1]InHisM0708!M469</f>
        <v>359.50</v>
      </c>
      <c r="C468" t="str">
        <f>[1]InHisM0708!AB469</f>
        <v>46.50</v>
      </c>
      <c r="D468" t="str">
        <f>[1]InHisM0708!CJ469</f>
        <v>0.50</v>
      </c>
      <c r="E468" t="str">
        <f>[1]InHisM0708!EC469</f>
        <v>58.00</v>
      </c>
      <c r="F468" t="str">
        <f>[1]InHisM0708!GZ469</f>
        <v>101.00</v>
      </c>
    </row>
    <row r="469" spans="1:6">
      <c r="A469" s="2" t="s">
        <v>7</v>
      </c>
      <c r="B469" t="str">
        <f>[1]InHisM0708!M470</f>
        <v>1.00</v>
      </c>
      <c r="C469" t="str">
        <f>[1]InHisM0708!AB470</f>
        <v>42.50</v>
      </c>
      <c r="D469" t="str">
        <f>[1]InHisM0708!CJ470</f>
        <v>12.00</v>
      </c>
      <c r="E469" t="str">
        <f>[1]InHisM0708!EC470</f>
        <v>67.50</v>
      </c>
      <c r="F469" t="str">
        <f>[1]InHisM0708!GZ470</f>
        <v>53.59</v>
      </c>
    </row>
    <row r="470" spans="1:6">
      <c r="A470" s="2" t="s">
        <v>7</v>
      </c>
      <c r="B470" t="str">
        <f>[1]InHisM0708!M471</f>
        <v>347.00</v>
      </c>
      <c r="C470" t="str">
        <f>[1]InHisM0708!AB471</f>
        <v>40.00</v>
      </c>
      <c r="D470" t="str">
        <f>[1]InHisM0708!CJ471</f>
        <v>358.00</v>
      </c>
      <c r="E470" t="str">
        <f>[1]InHisM0708!EC471</f>
        <v>76.50</v>
      </c>
      <c r="F470" t="str">
        <f>[1]InHisM0708!GZ471</f>
        <v>18.50</v>
      </c>
    </row>
    <row r="471" spans="1:6">
      <c r="A471" s="2" t="s">
        <v>7</v>
      </c>
      <c r="B471" t="str">
        <f>[1]InHisM0708!M472</f>
        <v>345.00</v>
      </c>
      <c r="C471" t="str">
        <f>[1]InHisM0708!AB472</f>
        <v>49.50</v>
      </c>
      <c r="D471" t="str">
        <f>[1]InHisM0708!CJ472</f>
        <v>344.50</v>
      </c>
      <c r="E471" t="str">
        <f>[1]InHisM0708!EC472</f>
        <v>111.50</v>
      </c>
      <c r="F471" t="str">
        <f>[1]InHisM0708!GZ472</f>
        <v>1.00</v>
      </c>
    </row>
    <row r="472" spans="1:6">
      <c r="A472" s="2" t="s">
        <v>7</v>
      </c>
      <c r="B472" t="str">
        <f>[1]InHisM0708!M473</f>
        <v>237.00</v>
      </c>
      <c r="C472" t="str">
        <f>[1]InHisM0708!AB473</f>
        <v>45.00</v>
      </c>
      <c r="D472" t="str">
        <f>[1]InHisM0708!CJ473</f>
        <v>344.00</v>
      </c>
      <c r="E472" t="str">
        <f>[1]InHisM0708!EC473</f>
        <v>42.00</v>
      </c>
      <c r="F472" t="str">
        <f>[1]InHisM0708!GZ473</f>
        <v>63.50</v>
      </c>
    </row>
    <row r="473" spans="1:6">
      <c r="A473" s="2" t="s">
        <v>7</v>
      </c>
      <c r="B473" t="str">
        <f>[1]InHisM0708!M474</f>
        <v>18.50</v>
      </c>
      <c r="C473" t="str">
        <f>[1]InHisM0708!AB474</f>
        <v>41.00</v>
      </c>
      <c r="D473" t="str">
        <f>[1]InHisM0708!CJ474</f>
        <v>1.00</v>
      </c>
      <c r="E473" t="str">
        <f>[1]InHisM0708!EC474</f>
        <v>163.50</v>
      </c>
      <c r="F473" t="str">
        <f>[1]InHisM0708!GZ474</f>
        <v>68.50</v>
      </c>
    </row>
    <row r="474" spans="1:6">
      <c r="A474" s="2" t="s">
        <v>7</v>
      </c>
      <c r="B474" t="str">
        <f>[1]InHisM0708!M475</f>
        <v>338.00</v>
      </c>
      <c r="C474" t="str">
        <f>[1]InHisM0708!AB475</f>
        <v>42.50</v>
      </c>
      <c r="D474" t="str">
        <f>[1]InHisM0708!CJ475</f>
        <v>345.00</v>
      </c>
      <c r="E474" t="str">
        <f>[1]InHisM0708!EC475</f>
        <v>98.50</v>
      </c>
      <c r="F474" t="str">
        <f>[1]InHisM0708!GZ475</f>
        <v>54.00</v>
      </c>
    </row>
    <row r="475" spans="1:6">
      <c r="A475" s="2" t="s">
        <v>7</v>
      </c>
      <c r="B475" t="str">
        <f>[1]InHisM0708!M476</f>
        <v>66.50</v>
      </c>
      <c r="C475" t="str">
        <f>[1]InHisM0708!AB476</f>
        <v>26.50</v>
      </c>
      <c r="D475" t="str">
        <f>[1]InHisM0708!CJ476</f>
        <v>43.50</v>
      </c>
      <c r="E475" t="str">
        <f>[1]InHisM0708!EC476</f>
        <v>69.00</v>
      </c>
      <c r="F475" t="str">
        <f>[1]InHisM0708!GZ476</f>
        <v>16.00</v>
      </c>
    </row>
    <row r="476" spans="1:6">
      <c r="A476" s="2" t="s">
        <v>7</v>
      </c>
      <c r="B476" t="str">
        <f>[1]InHisM0708!M477</f>
        <v>345.00</v>
      </c>
      <c r="C476" t="str">
        <f>[1]InHisM0708!AB477</f>
        <v>48.00</v>
      </c>
      <c r="D476" t="str">
        <f>[1]InHisM0708!CJ477</f>
        <v>301.00</v>
      </c>
      <c r="E476" t="str">
        <f>[1]InHisM0708!EC477</f>
        <v>64.00</v>
      </c>
      <c r="F476" t="str">
        <f>[1]InHisM0708!GZ477</f>
        <v>89.00</v>
      </c>
    </row>
    <row r="477" spans="1:6">
      <c r="A477" s="2" t="s">
        <v>7</v>
      </c>
      <c r="B477" t="str">
        <f>[1]InHisM0708!M478</f>
        <v>46.00</v>
      </c>
      <c r="C477" t="str">
        <f>[1]InHisM0708!AB478</f>
        <v>43.50</v>
      </c>
      <c r="D477" t="str">
        <f>[1]InHisM0708!CJ478</f>
        <v>9.00</v>
      </c>
      <c r="E477" t="str">
        <f>[1]InHisM0708!EC478</f>
        <v>66.00</v>
      </c>
      <c r="F477" t="str">
        <f>[1]InHisM0708!GZ478</f>
        <v>329.50</v>
      </c>
    </row>
    <row r="478" spans="1:6">
      <c r="A478" s="2" t="s">
        <v>7</v>
      </c>
      <c r="B478" t="str">
        <f>[1]InHisM0708!M479</f>
        <v>36.00</v>
      </c>
      <c r="C478" t="str">
        <f>[1]InHisM0708!AB479</f>
        <v>35.00</v>
      </c>
      <c r="D478" t="str">
        <f>[1]InHisM0708!CJ479</f>
        <v>10.50</v>
      </c>
      <c r="E478" t="str">
        <f>[1]InHisM0708!EC479</f>
        <v>46.00</v>
      </c>
      <c r="F478" t="str">
        <f>[1]InHisM0708!GZ479</f>
        <v>160.50</v>
      </c>
    </row>
    <row r="479" spans="1:6">
      <c r="A479" s="2" t="s">
        <v>7</v>
      </c>
      <c r="B479" t="str">
        <f>[1]InHisM0708!M480</f>
        <v>30.00</v>
      </c>
      <c r="C479" t="str">
        <f>[1]InHisM0708!AB480</f>
        <v>42.50</v>
      </c>
      <c r="D479" t="str">
        <f>[1]InHisM0708!CJ480</f>
        <v>17.00</v>
      </c>
      <c r="E479" t="str">
        <f>[1]InHisM0708!EC480</f>
        <v>70.00</v>
      </c>
      <c r="F479" t="str">
        <f>[1]InHisM0708!GZ480</f>
        <v>82.00</v>
      </c>
    </row>
    <row r="480" spans="1:6">
      <c r="A480" s="2" t="s">
        <v>7</v>
      </c>
      <c r="B480" t="str">
        <f>[1]InHisM0708!M481</f>
        <v>0.50</v>
      </c>
      <c r="C480" t="str">
        <f>[1]InHisM0708!AB481</f>
        <v>40.00</v>
      </c>
      <c r="D480" t="str">
        <f>[1]InHisM0708!CJ481</f>
        <v>354.00</v>
      </c>
      <c r="E480" t="str">
        <f>[1]InHisM0708!EC481</f>
        <v>68.50</v>
      </c>
      <c r="F480" t="str">
        <f>[1]InHisM0708!GZ481</f>
        <v>337.00</v>
      </c>
    </row>
    <row r="481" spans="1:6">
      <c r="A481" s="2" t="s">
        <v>7</v>
      </c>
      <c r="B481" t="str">
        <f>[1]InHisM0708!M482</f>
        <v>25.50</v>
      </c>
      <c r="C481" t="str">
        <f>[1]InHisM0708!AB482</f>
        <v>39.00</v>
      </c>
      <c r="D481" t="str">
        <f>[1]InHisM0708!CJ482</f>
        <v>26.00</v>
      </c>
      <c r="E481" t="str">
        <f>[1]InHisM0708!EC482</f>
        <v>72.50</v>
      </c>
      <c r="F481" t="str">
        <f>[1]InHisM0708!GZ482</f>
        <v>18.00</v>
      </c>
    </row>
    <row r="482" spans="1:6">
      <c r="A482" s="2" t="s">
        <v>7</v>
      </c>
      <c r="B482" t="str">
        <f>[1]InHisM0708!M483</f>
        <v>17.00</v>
      </c>
      <c r="C482" t="str">
        <f>[1]InHisM0708!AB483</f>
        <v>46.00</v>
      </c>
      <c r="D482" t="str">
        <f>[1]InHisM0708!CJ483</f>
        <v>11.50</v>
      </c>
      <c r="E482" t="str">
        <f>[1]InHisM0708!EC483</f>
        <v>50.00</v>
      </c>
      <c r="F482" t="str">
        <f>[1]InHisM0708!GZ483</f>
        <v>319.00</v>
      </c>
    </row>
    <row r="483" spans="1:6">
      <c r="A483" s="2" t="s">
        <v>7</v>
      </c>
      <c r="B483" t="str">
        <f>[1]InHisM0708!M484</f>
        <v>333.00</v>
      </c>
      <c r="C483" t="str">
        <f>[1]InHisM0708!AB484</f>
        <v>38.50</v>
      </c>
      <c r="D483" t="str">
        <f>[1]InHisM0708!CJ484</f>
        <v>12.50</v>
      </c>
      <c r="E483" t="str">
        <f>[1]InHisM0708!EC484</f>
        <v>56.00</v>
      </c>
      <c r="F483" t="str">
        <f>[1]InHisM0708!GZ484</f>
        <v>184.50</v>
      </c>
    </row>
    <row r="484" spans="1:6">
      <c r="A484" s="2" t="s">
        <v>7</v>
      </c>
      <c r="B484" t="str">
        <f>[1]InHisM0708!M485</f>
        <v>20.50</v>
      </c>
      <c r="C484" t="str">
        <f>[1]InHisM0708!AB485</f>
        <v>38.50</v>
      </c>
      <c r="D484" t="str">
        <f>[1]InHisM0708!CJ485</f>
        <v>87.00</v>
      </c>
      <c r="E484" t="str">
        <f>[1]InHisM0708!EC485</f>
        <v>91.00</v>
      </c>
      <c r="F484" t="str">
        <f>[1]InHisM0708!GZ485</f>
        <v>109.00</v>
      </c>
    </row>
    <row r="485" spans="1:6">
      <c r="A485" s="2" t="s">
        <v>7</v>
      </c>
      <c r="B485" t="str">
        <f>[1]InHisM0708!M486</f>
        <v>31.00</v>
      </c>
      <c r="C485" t="str">
        <f>[1]InHisM0708!AB486</f>
        <v>39.00</v>
      </c>
      <c r="D485" t="str">
        <f>[1]InHisM0708!CJ486</f>
        <v>359.00</v>
      </c>
      <c r="E485" t="str">
        <f>[1]InHisM0708!EC486</f>
        <v>58.00</v>
      </c>
      <c r="F485" t="str">
        <f>[1]InHisM0708!GZ486</f>
        <v>30.50</v>
      </c>
    </row>
    <row r="486" spans="1:6">
      <c r="A486" s="2" t="s">
        <v>7</v>
      </c>
      <c r="B486" t="str">
        <f>[1]InHisM0708!M487</f>
        <v>164.50</v>
      </c>
      <c r="C486" t="str">
        <f>[1]InHisM0708!AB487</f>
        <v>37.00</v>
      </c>
      <c r="D486" t="str">
        <f>[1]InHisM0708!CJ487</f>
        <v>2.00</v>
      </c>
      <c r="E486" t="str">
        <f>[1]InHisM0708!EC487</f>
        <v>71.00</v>
      </c>
      <c r="F486" t="str">
        <f>[1]InHisM0708!GZ487</f>
        <v>64.00</v>
      </c>
    </row>
    <row r="487" spans="1:6">
      <c r="A487" s="2" t="s">
        <v>7</v>
      </c>
      <c r="B487" t="str">
        <f>[1]InHisM0708!M488</f>
        <v>294.50</v>
      </c>
      <c r="C487" t="str">
        <f>[1]InHisM0708!AB488</f>
        <v>41.50</v>
      </c>
      <c r="D487" t="str">
        <f>[1]InHisM0708!CJ488</f>
        <v>278.00</v>
      </c>
      <c r="E487" t="str">
        <f>[1]InHisM0708!EC488</f>
        <v>74.00</v>
      </c>
      <c r="F487" t="str">
        <f>[1]InHisM0708!GZ488</f>
        <v>355.50</v>
      </c>
    </row>
    <row r="488" spans="1:6">
      <c r="A488" s="2" t="s">
        <v>7</v>
      </c>
      <c r="B488" t="str">
        <f>[1]InHisM0708!M489</f>
        <v>10.50</v>
      </c>
      <c r="C488" t="str">
        <f>[1]InHisM0708!AB489</f>
        <v>45.50</v>
      </c>
      <c r="D488" t="str">
        <f>[1]InHisM0708!CJ489</f>
        <v>5.50</v>
      </c>
      <c r="E488" t="str">
        <f>[1]InHisM0708!EC489</f>
        <v>46.50</v>
      </c>
      <c r="F488" t="str">
        <f>[1]InHisM0708!GZ489</f>
        <v>348.00</v>
      </c>
    </row>
    <row r="489" spans="1:6">
      <c r="A489" s="2" t="s">
        <v>7</v>
      </c>
      <c r="B489" t="str">
        <f>[1]InHisM0708!M490</f>
        <v>1.00</v>
      </c>
      <c r="C489" t="str">
        <f>[1]InHisM0708!AB490</f>
        <v>29.00</v>
      </c>
      <c r="D489" t="str">
        <f>[1]InHisM0708!CJ490</f>
        <v>19.00</v>
      </c>
      <c r="E489" t="str">
        <f>[1]InHisM0708!EC490</f>
        <v>32.00</v>
      </c>
      <c r="F489" t="str">
        <f>[1]InHisM0708!GZ490</f>
        <v>8.00</v>
      </c>
    </row>
    <row r="490" spans="1:6">
      <c r="A490" s="2" t="s">
        <v>7</v>
      </c>
      <c r="B490" t="str">
        <f>[1]InHisM0708!M491</f>
        <v>1.00</v>
      </c>
      <c r="C490" t="str">
        <f>[1]InHisM0708!AB491</f>
        <v>35.50</v>
      </c>
      <c r="D490" t="str">
        <f>[1]InHisM0708!CJ491</f>
        <v>65.50</v>
      </c>
      <c r="E490" t="str">
        <f>[1]InHisM0708!EC491</f>
        <v>54.00</v>
      </c>
      <c r="F490" t="str">
        <f>[1]InHisM0708!GZ491</f>
        <v>322.50</v>
      </c>
    </row>
    <row r="491" spans="1:6">
      <c r="A491" s="2" t="s">
        <v>7</v>
      </c>
      <c r="B491" t="str">
        <f>[1]InHisM0708!M492</f>
        <v>65.00</v>
      </c>
      <c r="C491" t="str">
        <f>[1]InHisM0708!AB492</f>
        <v>45.00</v>
      </c>
      <c r="D491" t="str">
        <f>[1]InHisM0708!CJ492</f>
        <v>14.41</v>
      </c>
      <c r="E491" t="str">
        <f>[1]InHisM0708!EC492</f>
        <v>356.00</v>
      </c>
      <c r="F491" t="str">
        <f>[1]InHisM0708!GZ492</f>
        <v>344.50</v>
      </c>
    </row>
    <row r="492" spans="1:6">
      <c r="A492" s="2" t="s">
        <v>7</v>
      </c>
      <c r="B492" t="str">
        <f>[1]InHisM0708!M493</f>
        <v>21.50</v>
      </c>
      <c r="C492" t="str">
        <f>[1]InHisM0708!AB493</f>
        <v>50.50</v>
      </c>
      <c r="D492" t="str">
        <f>[1]InHisM0708!CJ493</f>
        <v>8.50</v>
      </c>
      <c r="E492" t="str">
        <f>[1]InHisM0708!EC493</f>
        <v>105.50</v>
      </c>
      <c r="F492" t="str">
        <f>[1]InHisM0708!GZ493</f>
        <v>273.00</v>
      </c>
    </row>
    <row r="493" spans="1:6">
      <c r="A493" s="2" t="s">
        <v>7</v>
      </c>
      <c r="B493" t="str">
        <f>[1]InHisM0708!M494</f>
        <v>27.00</v>
      </c>
      <c r="C493" t="str">
        <f>[1]InHisM0708!AB494</f>
        <v>35.50</v>
      </c>
      <c r="D493" t="str">
        <f>[1]InHisM0708!CJ494</f>
        <v>32.50</v>
      </c>
      <c r="E493" t="str">
        <f>[1]InHisM0708!EC494</f>
        <v>32.50</v>
      </c>
      <c r="F493" t="str">
        <f>[1]InHisM0708!GZ494</f>
        <v>315.00</v>
      </c>
    </row>
    <row r="494" spans="1:6">
      <c r="A494" s="2" t="s">
        <v>7</v>
      </c>
      <c r="B494" t="str">
        <f>[1]InHisM0708!M495</f>
        <v>47.00</v>
      </c>
      <c r="C494" t="str">
        <f>[1]InHisM0708!AB495</f>
        <v>45.50</v>
      </c>
      <c r="D494" t="str">
        <f>[1]InHisM0708!CJ495</f>
        <v>4.50</v>
      </c>
      <c r="E494" t="str">
        <f>[1]InHisM0708!EC495</f>
        <v>12.50</v>
      </c>
      <c r="F494" t="str">
        <f>[1]InHisM0708!GZ495</f>
        <v>244.00</v>
      </c>
    </row>
    <row r="495" spans="1:6">
      <c r="A495" s="2" t="s">
        <v>7</v>
      </c>
      <c r="B495" t="str">
        <f>[1]InHisM0708!M496</f>
        <v>27.50</v>
      </c>
      <c r="C495" t="str">
        <f>[1]InHisM0708!AB496</f>
        <v>43.00</v>
      </c>
      <c r="D495" t="str">
        <f>[1]InHisM0708!CJ496</f>
        <v>24.50</v>
      </c>
      <c r="E495" t="str">
        <f>[1]InHisM0708!EC496</f>
        <v>76.00</v>
      </c>
      <c r="F495" t="str">
        <f>[1]InHisM0708!GZ496</f>
        <v>1.50</v>
      </c>
    </row>
    <row r="496" spans="1:6">
      <c r="A496" s="2" t="s">
        <v>7</v>
      </c>
      <c r="B496" t="str">
        <f>[1]InHisM0708!M497</f>
        <v>40.00</v>
      </c>
      <c r="C496" t="str">
        <f>[1]InHisM0708!AB497</f>
        <v>48.00</v>
      </c>
      <c r="D496" t="str">
        <f>[1]InHisM0708!CJ497</f>
        <v>20.50</v>
      </c>
      <c r="E496" t="str">
        <f>[1]InHisM0708!EC497</f>
        <v>92.00</v>
      </c>
      <c r="F496" t="str">
        <f>[1]InHisM0708!GZ497</f>
        <v>4.00</v>
      </c>
    </row>
    <row r="497" spans="1:6">
      <c r="A497" s="2" t="s">
        <v>7</v>
      </c>
      <c r="B497" t="str">
        <f>[1]InHisM0708!M498</f>
        <v>44.99</v>
      </c>
      <c r="C497" t="str">
        <f>[1]InHisM0708!AB498</f>
        <v>39.50</v>
      </c>
      <c r="D497" t="str">
        <f>[1]InHisM0708!CJ498</f>
        <v>28.00</v>
      </c>
      <c r="E497" t="str">
        <f>[1]InHisM0708!EC498</f>
        <v>35.00</v>
      </c>
      <c r="F497" t="str">
        <f>[1]InHisM0708!GZ498</f>
        <v>355.50</v>
      </c>
    </row>
    <row r="498" spans="1:6">
      <c r="A498" s="2" t="s">
        <v>7</v>
      </c>
      <c r="B498" t="str">
        <f>[1]InHisM0708!M499</f>
        <v>34.50</v>
      </c>
      <c r="C498" t="str">
        <f>[1]InHisM0708!AB499</f>
        <v>53.50</v>
      </c>
      <c r="D498" t="str">
        <f>[1]InHisM0708!CJ499</f>
        <v>26.50</v>
      </c>
      <c r="E498" t="str">
        <f>[1]InHisM0708!EC499</f>
        <v>101.00</v>
      </c>
      <c r="F498" t="str">
        <f>[1]InHisM0708!GZ499</f>
        <v>46.00</v>
      </c>
    </row>
    <row r="499" spans="1:6">
      <c r="A499" s="2" t="s">
        <v>7</v>
      </c>
      <c r="B499" t="str">
        <f>[1]InHisM0708!M500</f>
        <v>61.50</v>
      </c>
      <c r="C499" t="str">
        <f>[1]InHisM0708!AB500</f>
        <v>45.00</v>
      </c>
      <c r="D499" t="str">
        <f>[1]InHisM0708!CJ500</f>
        <v>353.50</v>
      </c>
      <c r="E499" t="str">
        <f>[1]InHisM0708!EC500</f>
        <v>93.50</v>
      </c>
      <c r="F499" t="str">
        <f>[1]InHisM0708!GZ500</f>
        <v>354.00</v>
      </c>
    </row>
    <row r="500" spans="1:6">
      <c r="A500" s="2" t="s">
        <v>7</v>
      </c>
      <c r="B500" t="str">
        <f>[1]InHisM0708!M501</f>
        <v>16.00</v>
      </c>
      <c r="C500" t="str">
        <f>[1]InHisM0708!AB501</f>
        <v>40.50</v>
      </c>
      <c r="D500" t="str">
        <f>[1]InHisM0708!CJ501</f>
        <v>17.00</v>
      </c>
      <c r="E500" t="str">
        <f>[1]InHisM0708!EC501</f>
        <v>84.00</v>
      </c>
      <c r="F500" t="str">
        <f>[1]InHisM0708!GZ501</f>
        <v>340.00</v>
      </c>
    </row>
    <row r="501" spans="1:6">
      <c r="A501" s="2" t="s">
        <v>7</v>
      </c>
      <c r="B501" t="str">
        <f>[1]InHisM0708!M502</f>
        <v>328.00</v>
      </c>
      <c r="C501" t="str">
        <f>[1]InHisM0708!AB502</f>
        <v>35.50</v>
      </c>
      <c r="D501" t="str">
        <f>[1]InHisM0708!CJ502</f>
        <v>359.50</v>
      </c>
      <c r="E501" t="str">
        <f>[1]InHisM0708!EC502</f>
        <v>87.00</v>
      </c>
      <c r="F501" t="str">
        <f>[1]InHisM0708!GZ502</f>
        <v>286.50</v>
      </c>
    </row>
    <row r="502" spans="1:6">
      <c r="A502" s="2" t="s">
        <v>7</v>
      </c>
      <c r="B502" t="str">
        <f>[1]InHisM0708!M503</f>
        <v>17.00</v>
      </c>
      <c r="C502" t="str">
        <f>[1]InHisM0708!AB503</f>
        <v>44.00</v>
      </c>
      <c r="D502" t="str">
        <f>[1]InHisM0708!CJ503</f>
        <v>347.50</v>
      </c>
      <c r="E502" t="str">
        <f>[1]InHisM0708!EC503</f>
        <v>56.43</v>
      </c>
      <c r="F502" t="str">
        <f>[1]InHisM0708!GZ503</f>
        <v>316.00</v>
      </c>
    </row>
    <row r="503" spans="1:6">
      <c r="A503" s="2" t="s">
        <v>7</v>
      </c>
      <c r="B503" t="str">
        <f>[1]InHisM0708!M504</f>
        <v>324.00</v>
      </c>
      <c r="C503" t="str">
        <f>[1]InHisM0708!AB504</f>
        <v>47.50</v>
      </c>
      <c r="D503" t="str">
        <f>[1]InHisM0708!CJ504</f>
        <v>47.00</v>
      </c>
      <c r="E503" t="str">
        <f>[1]InHisM0708!EC504</f>
        <v>80.00</v>
      </c>
      <c r="F503" t="str">
        <f>[1]InHisM0708!GZ504</f>
        <v>1.00</v>
      </c>
    </row>
    <row r="504" spans="1:6">
      <c r="A504" s="2" t="s">
        <v>7</v>
      </c>
      <c r="B504" t="str">
        <f>[1]InHisM0708!M505</f>
        <v>350.00</v>
      </c>
      <c r="C504" t="str">
        <f>[1]InHisM0708!AB505</f>
        <v>31.50</v>
      </c>
      <c r="D504" t="str">
        <f>[1]InHisM0708!CJ505</f>
        <v>350.00</v>
      </c>
      <c r="E504" t="str">
        <f>[1]InHisM0708!EC505</f>
        <v>97.00</v>
      </c>
      <c r="F504" t="str">
        <f>[1]InHisM0708!GZ505</f>
        <v>310.23</v>
      </c>
    </row>
    <row r="505" spans="1:6">
      <c r="A505" s="2" t="s">
        <v>7</v>
      </c>
      <c r="B505" t="str">
        <f>[1]InHisM0708!M506</f>
        <v>40.50</v>
      </c>
      <c r="C505" t="str">
        <f>[1]InHisM0708!AB506</f>
        <v>44.50</v>
      </c>
      <c r="D505" t="str">
        <f>[1]InHisM0708!CJ506</f>
        <v>30.50</v>
      </c>
      <c r="E505" t="str">
        <f>[1]InHisM0708!EC506</f>
        <v>91.50</v>
      </c>
      <c r="F505" t="str">
        <f>[1]InHisM0708!GZ506</f>
        <v>179.50</v>
      </c>
    </row>
    <row r="506" spans="1:6">
      <c r="A506" s="2" t="s">
        <v>7</v>
      </c>
      <c r="B506" t="str">
        <f>[1]InHisM0708!M507</f>
        <v>202.00</v>
      </c>
      <c r="C506" t="str">
        <f>[1]InHisM0708!AB507</f>
        <v>45.00</v>
      </c>
      <c r="D506" t="str">
        <f>[1]InHisM0708!CJ507</f>
        <v>26.00</v>
      </c>
      <c r="E506" t="str">
        <f>[1]InHisM0708!EC507</f>
        <v>73.00</v>
      </c>
      <c r="F506" t="str">
        <f>[1]InHisM0708!GZ507</f>
        <v>137.00</v>
      </c>
    </row>
    <row r="507" spans="1:6">
      <c r="A507" s="2" t="s">
        <v>7</v>
      </c>
      <c r="B507" t="str">
        <f>[1]InHisM0708!M508</f>
        <v>33.50</v>
      </c>
      <c r="C507" t="str">
        <f>[1]InHisM0708!AB508</f>
        <v>46.50</v>
      </c>
      <c r="D507" t="str">
        <f>[1]InHisM0708!CJ508</f>
        <v>47.50</v>
      </c>
      <c r="E507" t="str">
        <f>[1]InHisM0708!EC508</f>
        <v>49.00</v>
      </c>
      <c r="F507" t="str">
        <f>[1]InHisM0708!GZ508</f>
        <v>348.00</v>
      </c>
    </row>
    <row r="508" spans="1:6">
      <c r="A508" s="2" t="s">
        <v>7</v>
      </c>
      <c r="B508" t="str">
        <f>[1]InHisM0708!M509</f>
        <v>1.00</v>
      </c>
      <c r="C508" t="str">
        <f>[1]InHisM0708!AB509</f>
        <v>40.50</v>
      </c>
      <c r="D508" t="str">
        <f>[1]InHisM0708!CJ509</f>
        <v>42.00</v>
      </c>
      <c r="E508" t="str">
        <f>[1]InHisM0708!EC509</f>
        <v>22.00</v>
      </c>
      <c r="F508" t="str">
        <f>[1]InHisM0708!GZ509</f>
        <v>86.50</v>
      </c>
    </row>
    <row r="509" spans="1:6">
      <c r="A509" s="2" t="s">
        <v>7</v>
      </c>
      <c r="B509" t="str">
        <f>[1]InHisM0708!M510</f>
        <v>39.50</v>
      </c>
      <c r="C509" t="str">
        <f>[1]InHisM0708!AB510</f>
        <v>41.00</v>
      </c>
      <c r="D509" t="str">
        <f>[1]InHisM0708!CJ510</f>
        <v>57.00</v>
      </c>
      <c r="E509" t="str">
        <f>[1]InHisM0708!EC510</f>
        <v>83.50</v>
      </c>
      <c r="F509" t="str">
        <f>[1]InHisM0708!GZ510</f>
        <v>6.00</v>
      </c>
    </row>
    <row r="510" spans="1:6">
      <c r="A510" s="2" t="s">
        <v>7</v>
      </c>
      <c r="B510" t="str">
        <f>[1]InHisM0708!M511</f>
        <v>77.50</v>
      </c>
      <c r="C510" t="str">
        <f>[1]InHisM0708!AB511</f>
        <v>40.33</v>
      </c>
      <c r="D510" t="str">
        <f>[1]InHisM0708!CJ511</f>
        <v>357.50</v>
      </c>
      <c r="E510" t="str">
        <f>[1]InHisM0708!EC511</f>
        <v>41.00</v>
      </c>
      <c r="F510" t="str">
        <f>[1]InHisM0708!GZ511</f>
        <v>33.00</v>
      </c>
    </row>
    <row r="511" spans="1:6">
      <c r="A511" s="2" t="s">
        <v>7</v>
      </c>
      <c r="B511" t="str">
        <f>[1]InHisM0708!M512</f>
        <v>35.00</v>
      </c>
      <c r="C511" t="str">
        <f>[1]InHisM0708!AB512</f>
        <v>48.50</v>
      </c>
      <c r="D511" t="str">
        <f>[1]InHisM0708!CJ512</f>
        <v>33.00</v>
      </c>
      <c r="E511" t="str">
        <f>[1]InHisM0708!EC512</f>
        <v>86.00</v>
      </c>
      <c r="F511" t="str">
        <f>[1]InHisM0708!GZ512</f>
        <v>61.00</v>
      </c>
    </row>
    <row r="512" spans="1:6">
      <c r="A512" s="2" t="s">
        <v>7</v>
      </c>
      <c r="B512" t="str">
        <f>[1]InHisM0708!M513</f>
        <v>64.00</v>
      </c>
      <c r="C512" t="str">
        <f>[1]InHisM0708!AB513</f>
        <v>50.00</v>
      </c>
      <c r="D512" t="str">
        <f>[1]InHisM0708!CJ513</f>
        <v>310.00</v>
      </c>
      <c r="E512" t="str">
        <f>[1]InHisM0708!EC513</f>
        <v>51.50</v>
      </c>
      <c r="F512" t="str">
        <f>[1]InHisM0708!GZ513</f>
        <v>330.50</v>
      </c>
    </row>
    <row r="513" spans="1:6">
      <c r="A513" s="2" t="s">
        <v>7</v>
      </c>
      <c r="B513" t="str">
        <f>[1]InHisM0708!M514</f>
        <v>0.00</v>
      </c>
      <c r="C513" t="str">
        <f>[1]InHisM0708!AB514</f>
        <v>49.00</v>
      </c>
      <c r="D513" t="str">
        <f>[1]InHisM0708!CJ514</f>
        <v>358.00</v>
      </c>
      <c r="E513" t="str">
        <f>[1]InHisM0708!EC514</f>
        <v>66.00</v>
      </c>
      <c r="F513" t="str">
        <f>[1]InHisM0708!GZ514</f>
        <v>24.15</v>
      </c>
    </row>
    <row r="514" spans="1:6">
      <c r="A514" s="2" t="s">
        <v>7</v>
      </c>
      <c r="B514" t="str">
        <f>[1]InHisM0708!M515</f>
        <v>0.00</v>
      </c>
      <c r="C514" t="str">
        <f>[1]InHisM0708!AB515</f>
        <v>48.64</v>
      </c>
      <c r="D514" t="str">
        <f>[1]InHisM0708!CJ515</f>
        <v>15.00</v>
      </c>
      <c r="E514" t="str">
        <f>[1]InHisM0708!EC515</f>
        <v>62.00</v>
      </c>
      <c r="F514" t="str">
        <f>[1]InHisM0708!GZ515</f>
        <v>243.00</v>
      </c>
    </row>
    <row r="515" spans="1:6">
      <c r="A515" s="2" t="s">
        <v>7</v>
      </c>
      <c r="B515" t="str">
        <f>[1]InHisM0708!M516</f>
        <v>46.00</v>
      </c>
      <c r="C515" t="str">
        <f>[1]InHisM0708!AB516</f>
        <v>50.50</v>
      </c>
      <c r="D515" t="str">
        <f>[1]InHisM0708!CJ516</f>
        <v>28.00</v>
      </c>
      <c r="E515" t="str">
        <f>[1]InHisM0708!EC516</f>
        <v>96.00</v>
      </c>
      <c r="F515" t="str">
        <f>[1]InHisM0708!GZ516</f>
        <v>139.50</v>
      </c>
    </row>
    <row r="516" spans="1:6">
      <c r="A516" s="2" t="s">
        <v>7</v>
      </c>
      <c r="B516" t="str">
        <f>[1]InHisM0708!M517</f>
        <v>15.00</v>
      </c>
      <c r="C516" t="str">
        <f>[1]InHisM0708!AB517</f>
        <v>48.00</v>
      </c>
      <c r="D516" t="str">
        <f>[1]InHisM0708!CJ517</f>
        <v>23.00</v>
      </c>
      <c r="E516" t="str">
        <f>[1]InHisM0708!EC517</f>
        <v>91.50</v>
      </c>
      <c r="F516" t="str">
        <f>[1]InHisM0708!GZ517</f>
        <v>190.50</v>
      </c>
    </row>
    <row r="517" spans="1:6">
      <c r="A517" s="2" t="s">
        <v>7</v>
      </c>
      <c r="B517" t="str">
        <f>[1]InHisM0708!M518</f>
        <v>346.50</v>
      </c>
      <c r="C517" t="str">
        <f>[1]InHisM0708!AB518</f>
        <v>43.00</v>
      </c>
      <c r="D517" t="str">
        <f>[1]InHisM0708!CJ518</f>
        <v>354.50</v>
      </c>
      <c r="E517" t="str">
        <f>[1]InHisM0708!EC518</f>
        <v>134.50</v>
      </c>
      <c r="F517" t="str">
        <f>[1]InHisM0708!GZ518</f>
        <v>278.00</v>
      </c>
    </row>
    <row r="518" spans="1:6">
      <c r="A518" s="2" t="s">
        <v>7</v>
      </c>
      <c r="B518" t="str">
        <f>[1]InHisM0708!M519</f>
        <v>0.00</v>
      </c>
      <c r="C518" t="str">
        <f>[1]InHisM0708!AB519</f>
        <v>39.33</v>
      </c>
      <c r="D518" t="str">
        <f>[1]InHisM0708!CJ519</f>
        <v>356.00</v>
      </c>
      <c r="E518" t="str">
        <f>[1]InHisM0708!EC519</f>
        <v>40.50</v>
      </c>
      <c r="F518" t="str">
        <f>[1]InHisM0708!GZ519</f>
        <v>172.00</v>
      </c>
    </row>
    <row r="519" spans="1:6">
      <c r="A519" s="2" t="s">
        <v>7</v>
      </c>
      <c r="B519" t="str">
        <f>[1]InHisM0708!M520</f>
        <v>1.00</v>
      </c>
      <c r="C519" t="str">
        <f>[1]InHisM0708!AB520</f>
        <v>59.00</v>
      </c>
      <c r="D519" t="str">
        <f>[1]InHisM0708!CJ520</f>
        <v>13.00</v>
      </c>
      <c r="E519" t="str">
        <f>[1]InHisM0708!EC520</f>
        <v>99.00</v>
      </c>
      <c r="F519" t="str">
        <f>[1]InHisM0708!GZ520</f>
        <v>204.00</v>
      </c>
    </row>
    <row r="520" spans="1:6">
      <c r="A520" s="2" t="s">
        <v>7</v>
      </c>
      <c r="B520" t="str">
        <f>[1]InHisM0708!M521</f>
        <v>23.50</v>
      </c>
      <c r="C520" t="str">
        <f>[1]InHisM0708!AB521</f>
        <v>48.50</v>
      </c>
      <c r="D520" t="str">
        <f>[1]InHisM0708!CJ521</f>
        <v>355.50</v>
      </c>
      <c r="E520" t="str">
        <f>[1]InHisM0708!EC521</f>
        <v>73.50</v>
      </c>
      <c r="F520" t="str">
        <f>[1]InHisM0708!GZ521</f>
        <v>65.00</v>
      </c>
    </row>
    <row r="521" spans="1:6">
      <c r="A521" s="2" t="s">
        <v>7</v>
      </c>
      <c r="B521" t="str">
        <f>[1]InHisM0708!M522</f>
        <v>1.00</v>
      </c>
      <c r="C521" t="str">
        <f>[1]InHisM0708!AB522</f>
        <v>57.50</v>
      </c>
      <c r="D521" t="str">
        <f>[1]InHisM0708!CJ522</f>
        <v>37.50</v>
      </c>
      <c r="E521" t="str">
        <f>[1]InHisM0708!EC522</f>
        <v>46.00</v>
      </c>
      <c r="F521" t="str">
        <f>[1]InHisM0708!GZ522</f>
        <v>138.00</v>
      </c>
    </row>
    <row r="522" spans="1:6">
      <c r="A522" s="2" t="s">
        <v>7</v>
      </c>
      <c r="B522" t="str">
        <f>[1]InHisM0708!M523</f>
        <v>33.00</v>
      </c>
      <c r="C522" t="str">
        <f>[1]InHisM0708!AB523</f>
        <v>41.00</v>
      </c>
      <c r="D522" t="str">
        <f>[1]InHisM0708!CJ523</f>
        <v>15.92</v>
      </c>
      <c r="E522" t="str">
        <f>[1]InHisM0708!EC523</f>
        <v>63.00</v>
      </c>
      <c r="F522" t="str">
        <f>[1]InHisM0708!GZ523</f>
        <v>77.00</v>
      </c>
    </row>
    <row r="523" spans="1:6">
      <c r="A523" s="2" t="s">
        <v>7</v>
      </c>
      <c r="B523" t="str">
        <f>[1]InHisM0708!M524</f>
        <v>61.00</v>
      </c>
      <c r="C523" t="str">
        <f>[1]InHisM0708!AB524</f>
        <v>41.50</v>
      </c>
      <c r="D523" t="str">
        <f>[1]InHisM0708!CJ524</f>
        <v>41.00</v>
      </c>
      <c r="E523" t="str">
        <f>[1]InHisM0708!EC524</f>
        <v>351.50</v>
      </c>
      <c r="F523" t="str">
        <f>[1]InHisM0708!GZ524</f>
        <v>140.50</v>
      </c>
    </row>
    <row r="524" spans="1:6">
      <c r="A524" s="2" t="s">
        <v>7</v>
      </c>
      <c r="B524" t="str">
        <f>[1]InHisM0708!M525</f>
        <v>308.50</v>
      </c>
      <c r="C524" t="str">
        <f>[1]InHisM0708!AB525</f>
        <v>45.50</v>
      </c>
      <c r="D524" t="str">
        <f>[1]InHisM0708!CJ525</f>
        <v>314.50</v>
      </c>
      <c r="E524" t="str">
        <f>[1]InHisM0708!EC525</f>
        <v>62.50</v>
      </c>
      <c r="F524" t="str">
        <f>[1]InHisM0708!GZ525</f>
        <v>105.50</v>
      </c>
    </row>
    <row r="525" spans="1:6">
      <c r="A525" s="2" t="s">
        <v>7</v>
      </c>
      <c r="B525" t="str">
        <f>[1]InHisM0708!M526</f>
        <v>287.00</v>
      </c>
      <c r="C525" t="str">
        <f>[1]InHisM0708!AB526</f>
        <v>44.00</v>
      </c>
      <c r="D525" t="str">
        <f>[1]InHisM0708!CJ526</f>
        <v>22.00</v>
      </c>
      <c r="E525" t="str">
        <f>[1]InHisM0708!EC526</f>
        <v>63.50</v>
      </c>
      <c r="F525" t="str">
        <f>[1]InHisM0708!GZ526</f>
        <v>64.50</v>
      </c>
    </row>
    <row r="526" spans="1:6">
      <c r="A526" s="2" t="s">
        <v>7</v>
      </c>
      <c r="B526" t="str">
        <f>[1]InHisM0708!M527</f>
        <v>1.50</v>
      </c>
      <c r="C526" t="str">
        <f>[1]InHisM0708!AB527</f>
        <v>43.00</v>
      </c>
      <c r="D526" t="str">
        <f>[1]InHisM0708!CJ527</f>
        <v>47.00</v>
      </c>
      <c r="E526" t="str">
        <f>[1]InHisM0708!EC527</f>
        <v>98.00</v>
      </c>
      <c r="F526" t="str">
        <f>[1]InHisM0708!GZ527</f>
        <v>5.50</v>
      </c>
    </row>
    <row r="527" spans="1:6">
      <c r="A527" s="2" t="s">
        <v>7</v>
      </c>
      <c r="B527" t="str">
        <f>[1]InHisM0708!M528</f>
        <v>334.00</v>
      </c>
      <c r="C527" t="str">
        <f>[1]InHisM0708!AB528</f>
        <v>45.50</v>
      </c>
      <c r="D527" t="str">
        <f>[1]InHisM0708!CJ528</f>
        <v>22.00</v>
      </c>
      <c r="E527" t="str">
        <f>[1]InHisM0708!EC528</f>
        <v>101.50</v>
      </c>
      <c r="F527" t="str">
        <f>[1]InHisM0708!GZ528</f>
        <v>34.00</v>
      </c>
    </row>
    <row r="528" spans="1:6">
      <c r="A528" s="2" t="s">
        <v>7</v>
      </c>
      <c r="B528" t="str">
        <f>[1]InHisM0708!M529</f>
        <v>46.00</v>
      </c>
      <c r="C528" t="str">
        <f>[1]InHisM0708!AB529</f>
        <v>34.00</v>
      </c>
      <c r="D528" t="str">
        <f>[1]InHisM0708!CJ529</f>
        <v>34.50</v>
      </c>
      <c r="E528" t="str">
        <f>[1]InHisM0708!EC529</f>
        <v>94.67</v>
      </c>
      <c r="F528" t="str">
        <f>[1]InHisM0708!GZ529</f>
        <v>183.50</v>
      </c>
    </row>
    <row r="529" spans="1:6">
      <c r="A529" s="2" t="s">
        <v>7</v>
      </c>
      <c r="B529" t="str">
        <f>[1]InHisM0708!M530</f>
        <v>292.50</v>
      </c>
      <c r="C529" t="str">
        <f>[1]InHisM0708!AB530</f>
        <v>46.50</v>
      </c>
      <c r="D529" t="str">
        <f>[1]InHisM0708!CJ530</f>
        <v>342.00</v>
      </c>
      <c r="E529" t="str">
        <f>[1]InHisM0708!EC530</f>
        <v>91.00</v>
      </c>
      <c r="F529" t="str">
        <f>[1]InHisM0708!GZ530</f>
        <v>64.00</v>
      </c>
    </row>
    <row r="530" spans="1:6">
      <c r="A530" s="2" t="s">
        <v>7</v>
      </c>
      <c r="B530" t="str">
        <f>[1]InHisM0708!M531</f>
        <v>4.50</v>
      </c>
      <c r="C530" t="str">
        <f>[1]InHisM0708!AB531</f>
        <v>48.67</v>
      </c>
      <c r="D530" t="str">
        <f>[1]InHisM0708!CJ531</f>
        <v>26.00</v>
      </c>
      <c r="E530" t="str">
        <f>[1]InHisM0708!EC531</f>
        <v>189.00</v>
      </c>
      <c r="F530" t="str">
        <f>[1]InHisM0708!GZ531</f>
        <v>130.05</v>
      </c>
    </row>
    <row r="531" spans="1:6">
      <c r="A531" s="2" t="s">
        <v>7</v>
      </c>
      <c r="B531" t="str">
        <f>[1]InHisM0708!M532</f>
        <v>54.00</v>
      </c>
      <c r="C531" t="str">
        <f>[1]InHisM0708!AB532</f>
        <v>42.00</v>
      </c>
      <c r="D531" t="str">
        <f>[1]InHisM0708!CJ532</f>
        <v>324.50</v>
      </c>
      <c r="E531" t="str">
        <f>[1]InHisM0708!EC532</f>
        <v>89.50</v>
      </c>
      <c r="F531" t="str">
        <f>[1]InHisM0708!GZ532</f>
        <v>37.00</v>
      </c>
    </row>
    <row r="532" spans="1:6">
      <c r="A532" s="2" t="s">
        <v>7</v>
      </c>
      <c r="B532" t="str">
        <f>[1]InHisM0708!M533</f>
        <v>27.50</v>
      </c>
      <c r="C532" t="str">
        <f>[1]InHisM0708!AB533</f>
        <v>53.50</v>
      </c>
      <c r="D532" t="str">
        <f>[1]InHisM0708!CJ533</f>
        <v>349.50</v>
      </c>
      <c r="E532" t="str">
        <f>[1]InHisM0708!EC533</f>
        <v>70.50</v>
      </c>
      <c r="F532" t="str">
        <f>[1]InHisM0708!GZ533</f>
        <v>76.50</v>
      </c>
    </row>
    <row r="533" spans="1:6">
      <c r="A533" s="2" t="s">
        <v>7</v>
      </c>
      <c r="B533" t="str">
        <f>[1]InHisM0708!M534</f>
        <v>77.50</v>
      </c>
      <c r="C533" t="str">
        <f>[1]InHisM0708!AB534</f>
        <v>43.00</v>
      </c>
      <c r="D533" t="str">
        <f>[1]InHisM0708!CJ534</f>
        <v>32.50</v>
      </c>
      <c r="E533" t="str">
        <f>[1]InHisM0708!EC534</f>
        <v>70.50</v>
      </c>
      <c r="F533" t="str">
        <f>[1]InHisM0708!GZ534</f>
        <v>71.50</v>
      </c>
    </row>
    <row r="534" spans="1:6">
      <c r="A534" s="2" t="s">
        <v>7</v>
      </c>
      <c r="B534" t="str">
        <f>[1]InHisM0708!M535</f>
        <v>0.32</v>
      </c>
      <c r="C534" t="str">
        <f>[1]InHisM0708!AB535</f>
        <v>43.50</v>
      </c>
      <c r="D534" t="str">
        <f>[1]InHisM0708!CJ535</f>
        <v>13.50</v>
      </c>
      <c r="E534" t="str">
        <f>[1]InHisM0708!EC535</f>
        <v>18.00</v>
      </c>
      <c r="F534" t="str">
        <f>[1]InHisM0708!GZ535</f>
        <v>6.50</v>
      </c>
    </row>
    <row r="535" spans="1:6">
      <c r="A535" s="2" t="s">
        <v>7</v>
      </c>
      <c r="B535" t="str">
        <f>[1]InHisM0708!M536</f>
        <v>0.00</v>
      </c>
      <c r="C535" t="str">
        <f>[1]InHisM0708!AB536</f>
        <v>40.00</v>
      </c>
      <c r="D535" t="str">
        <f>[1]InHisM0708!CJ536</f>
        <v>31.50</v>
      </c>
      <c r="E535" t="str">
        <f>[1]InHisM0708!EC536</f>
        <v>86.50</v>
      </c>
      <c r="F535" t="str">
        <f>[1]InHisM0708!GZ536</f>
        <v>111.50</v>
      </c>
    </row>
    <row r="536" spans="1:6">
      <c r="A536" s="2" t="s">
        <v>7</v>
      </c>
      <c r="B536" t="str">
        <f>[1]InHisM0708!M537</f>
        <v>324.50</v>
      </c>
      <c r="C536" t="str">
        <f>[1]InHisM0708!AB537</f>
        <v>55.50</v>
      </c>
      <c r="D536" t="str">
        <f>[1]InHisM0708!CJ537</f>
        <v>0.50</v>
      </c>
      <c r="E536" t="str">
        <f>[1]InHisM0708!EC537</f>
        <v>59.50</v>
      </c>
      <c r="F536" t="str">
        <f>[1]InHisM0708!GZ537</f>
        <v>138.00</v>
      </c>
    </row>
    <row r="537" spans="1:6">
      <c r="A537" s="2" t="s">
        <v>7</v>
      </c>
      <c r="B537" t="str">
        <f>[1]InHisM0708!M538</f>
        <v>61.00</v>
      </c>
      <c r="C537" t="str">
        <f>[1]InHisM0708!AB538</f>
        <v>58.34</v>
      </c>
      <c r="D537" t="str">
        <f>[1]InHisM0708!CJ538</f>
        <v>111.00</v>
      </c>
      <c r="E537" t="str">
        <f>[1]InHisM0708!EC538</f>
        <v>70.00</v>
      </c>
      <c r="F537" t="str">
        <f>[1]InHisM0708!GZ538</f>
        <v>310.00</v>
      </c>
    </row>
    <row r="538" spans="1:6">
      <c r="A538" s="2" t="s">
        <v>7</v>
      </c>
      <c r="B538" t="str">
        <f>[1]InHisM0708!M539</f>
        <v>83.50</v>
      </c>
      <c r="C538" t="str">
        <f>[1]InHisM0708!AB539</f>
        <v>49.00</v>
      </c>
      <c r="D538" t="str">
        <f>[1]InHisM0708!CJ539</f>
        <v>24.50</v>
      </c>
      <c r="E538" t="str">
        <f>[1]InHisM0708!EC539</f>
        <v>48.00</v>
      </c>
      <c r="F538" t="str">
        <f>[1]InHisM0708!GZ539</f>
        <v>146.50</v>
      </c>
    </row>
    <row r="539" spans="1:6">
      <c r="A539" s="2" t="s">
        <v>7</v>
      </c>
      <c r="B539" t="str">
        <f>[1]InHisM0708!M540</f>
        <v>326.00</v>
      </c>
      <c r="C539" t="str">
        <f>[1]InHisM0708!AB540</f>
        <v>43.00</v>
      </c>
      <c r="D539" t="str">
        <f>[1]InHisM0708!CJ540</f>
        <v>27.00</v>
      </c>
      <c r="E539" t="str">
        <f>[1]InHisM0708!EC540</f>
        <v>101.00</v>
      </c>
      <c r="F539" t="str">
        <f>[1]InHisM0708!GZ540</f>
        <v>66.24</v>
      </c>
    </row>
    <row r="540" spans="1:6">
      <c r="A540" s="2" t="s">
        <v>7</v>
      </c>
      <c r="B540" t="str">
        <f>[1]InHisM0708!M541</f>
        <v>348.50</v>
      </c>
      <c r="C540" t="str">
        <f>[1]InHisM0708!AB541</f>
        <v>53.00</v>
      </c>
      <c r="D540" t="str">
        <f>[1]InHisM0708!CJ541</f>
        <v>359.00</v>
      </c>
      <c r="E540" t="str">
        <f>[1]InHisM0708!EC541</f>
        <v>50.00</v>
      </c>
      <c r="F540" t="str">
        <f>[1]InHisM0708!GZ541</f>
        <v>231.00</v>
      </c>
    </row>
    <row r="541" spans="1:6">
      <c r="A541" s="2" t="s">
        <v>7</v>
      </c>
      <c r="B541" t="str">
        <f>[1]InHisM0708!M542</f>
        <v>49.50</v>
      </c>
      <c r="C541" t="str">
        <f>[1]InHisM0708!AB542</f>
        <v>51.99</v>
      </c>
      <c r="D541" t="str">
        <f>[1]InHisM0708!CJ542</f>
        <v>33.50</v>
      </c>
      <c r="E541" t="str">
        <f>[1]InHisM0708!EC542</f>
        <v>62.00</v>
      </c>
      <c r="F541" t="str">
        <f>[1]InHisM0708!GZ542</f>
        <v>278.00</v>
      </c>
    </row>
    <row r="542" spans="1:6">
      <c r="A542" s="2" t="s">
        <v>7</v>
      </c>
      <c r="B542" t="str">
        <f>[1]InHisM0708!M543</f>
        <v>30.63</v>
      </c>
      <c r="C542" t="str">
        <f>[1]InHisM0708!AB543</f>
        <v>44.00</v>
      </c>
      <c r="D542" t="str">
        <f>[1]InHisM0708!CJ543</f>
        <v>349.50</v>
      </c>
      <c r="E542" t="str">
        <f>[1]InHisM0708!EC543</f>
        <v>68.50</v>
      </c>
      <c r="F542" t="str">
        <f>[1]InHisM0708!GZ543</f>
        <v>45.00</v>
      </c>
    </row>
    <row r="543" spans="1:6">
      <c r="A543" s="2" t="s">
        <v>7</v>
      </c>
      <c r="B543" t="str">
        <f>[1]InHisM0708!M544</f>
        <v>127.00</v>
      </c>
      <c r="C543" t="str">
        <f>[1]InHisM0708!AB544</f>
        <v>55.50</v>
      </c>
      <c r="D543" t="str">
        <f>[1]InHisM0708!CJ544</f>
        <v>1.50</v>
      </c>
      <c r="E543" t="str">
        <f>[1]InHisM0708!EC544</f>
        <v>56.50</v>
      </c>
      <c r="F543" t="str">
        <f>[1]InHisM0708!GZ544</f>
        <v>1.00</v>
      </c>
    </row>
    <row r="544" spans="1:6">
      <c r="A544" s="2" t="s">
        <v>7</v>
      </c>
      <c r="B544" t="str">
        <f>[1]InHisM0708!M545</f>
        <v>257.00</v>
      </c>
      <c r="C544" t="str">
        <f>[1]InHisM0708!AB545</f>
        <v>43.50</v>
      </c>
      <c r="D544" t="str">
        <f>[1]InHisM0708!CJ545</f>
        <v>42.00</v>
      </c>
      <c r="E544" t="str">
        <f>[1]InHisM0708!EC545</f>
        <v>89.50</v>
      </c>
      <c r="F544" t="str">
        <f>[1]InHisM0708!GZ545</f>
        <v>137.00</v>
      </c>
    </row>
    <row r="545" spans="1:6">
      <c r="A545" s="2" t="s">
        <v>7</v>
      </c>
      <c r="B545" t="str">
        <f>[1]InHisM0708!M546</f>
        <v>350.50</v>
      </c>
      <c r="C545" t="str">
        <f>[1]InHisM0708!AB546</f>
        <v>54.50</v>
      </c>
      <c r="D545" t="str">
        <f>[1]InHisM0708!CJ546</f>
        <v>40.50</v>
      </c>
      <c r="E545" t="str">
        <f>[1]InHisM0708!EC546</f>
        <v>98.00</v>
      </c>
      <c r="F545" t="str">
        <f>[1]InHisM0708!GZ546</f>
        <v>104.00</v>
      </c>
    </row>
    <row r="546" spans="1:6">
      <c r="A546" s="2" t="s">
        <v>7</v>
      </c>
      <c r="B546" t="str">
        <f>[1]InHisM0708!M547</f>
        <v>54.00</v>
      </c>
      <c r="C546" t="str">
        <f>[1]InHisM0708!AB547</f>
        <v>49.00</v>
      </c>
      <c r="D546" t="str">
        <f>[1]InHisM0708!CJ547</f>
        <v>347.50</v>
      </c>
      <c r="E546" t="str">
        <f>[1]InHisM0708!EC547</f>
        <v>63.00</v>
      </c>
      <c r="F546" t="str">
        <f>[1]InHisM0708!GZ547</f>
        <v>94.50</v>
      </c>
    </row>
    <row r="547" spans="1:6">
      <c r="A547" s="2" t="s">
        <v>7</v>
      </c>
      <c r="B547" t="str">
        <f>[1]InHisM0708!M548</f>
        <v>1.00</v>
      </c>
      <c r="C547" t="str">
        <f>[1]InHisM0708!AB548</f>
        <v>50.50</v>
      </c>
      <c r="D547" t="str">
        <f>[1]InHisM0708!CJ548</f>
        <v>351.00</v>
      </c>
      <c r="E547" t="str">
        <f>[1]InHisM0708!EC548</f>
        <v>42.00</v>
      </c>
      <c r="F547" t="str">
        <f>[1]InHisM0708!GZ548</f>
        <v>109.00</v>
      </c>
    </row>
    <row r="548" spans="1:6">
      <c r="A548" s="2" t="s">
        <v>7</v>
      </c>
      <c r="B548" t="str">
        <f>[1]InHisM0708!M549</f>
        <v>74.00</v>
      </c>
      <c r="C548" t="str">
        <f>[1]InHisM0708!AB549</f>
        <v>44.00</v>
      </c>
      <c r="D548" t="str">
        <f>[1]InHisM0708!CJ549</f>
        <v>354.00</v>
      </c>
      <c r="E548" t="str">
        <f>[1]InHisM0708!EC549</f>
        <v>33.50</v>
      </c>
      <c r="F548" t="str">
        <f>[1]InHisM0708!GZ549</f>
        <v>62.81</v>
      </c>
    </row>
    <row r="549" spans="1:6">
      <c r="A549" s="2" t="s">
        <v>7</v>
      </c>
      <c r="B549" t="str">
        <f>[1]InHisM0708!M550</f>
        <v>90.00</v>
      </c>
      <c r="C549" t="str">
        <f>[1]InHisM0708!AB550</f>
        <v>47.00</v>
      </c>
      <c r="D549" t="str">
        <f>[1]InHisM0708!CJ550</f>
        <v>99.00</v>
      </c>
      <c r="E549" t="str">
        <f>[1]InHisM0708!EC550</f>
        <v>97.00</v>
      </c>
      <c r="F549" t="str">
        <f>[1]InHisM0708!GZ550</f>
        <v>209.00</v>
      </c>
    </row>
    <row r="550" spans="1:6">
      <c r="A550" s="2" t="s">
        <v>7</v>
      </c>
      <c r="B550" t="str">
        <f>[1]InHisM0708!M551</f>
        <v>1.00</v>
      </c>
      <c r="C550" t="str">
        <f>[1]InHisM0708!AB551</f>
        <v>57.00</v>
      </c>
      <c r="D550" t="str">
        <f>[1]InHisM0708!CJ551</f>
        <v>298.50</v>
      </c>
      <c r="E550" t="str">
        <f>[1]InHisM0708!EC551</f>
        <v>68.50</v>
      </c>
      <c r="F550" t="str">
        <f>[1]InHisM0708!GZ551</f>
        <v>298.50</v>
      </c>
    </row>
    <row r="551" spans="1:6">
      <c r="A551" s="2" t="s">
        <v>7</v>
      </c>
      <c r="B551" t="str">
        <f>[1]InHisM0708!M552</f>
        <v>52.00</v>
      </c>
      <c r="C551" t="str">
        <f>[1]InHisM0708!AB552</f>
        <v>52.00</v>
      </c>
      <c r="D551" t="str">
        <f>[1]InHisM0708!CJ552</f>
        <v>4.50</v>
      </c>
      <c r="E551" t="str">
        <f>[1]InHisM0708!EC552</f>
        <v>49.50</v>
      </c>
      <c r="F551" t="str">
        <f>[1]InHisM0708!GZ552</f>
        <v>36.50</v>
      </c>
    </row>
    <row r="552" spans="1:6">
      <c r="A552" s="2" t="s">
        <v>7</v>
      </c>
      <c r="B552" t="str">
        <f>[1]InHisM0708!M553</f>
        <v>356.45</v>
      </c>
      <c r="C552" t="str">
        <f>[1]InHisM0708!AB553</f>
        <v>51.00</v>
      </c>
      <c r="D552" t="str">
        <f>[1]InHisM0708!CJ553</f>
        <v>41.50</v>
      </c>
      <c r="E552" t="str">
        <f>[1]InHisM0708!EC553</f>
        <v>26.50</v>
      </c>
      <c r="F552" t="str">
        <f>[1]InHisM0708!GZ553</f>
        <v>160.00</v>
      </c>
    </row>
    <row r="553" spans="1:6">
      <c r="A553" s="2" t="s">
        <v>7</v>
      </c>
      <c r="B553" t="str">
        <f>[1]InHisM0708!M554</f>
        <v>150.00</v>
      </c>
      <c r="C553" t="str">
        <f>[1]InHisM0708!AB554</f>
        <v>60.50</v>
      </c>
      <c r="D553" t="str">
        <f>[1]InHisM0708!CJ554</f>
        <v>2.32</v>
      </c>
      <c r="E553" t="str">
        <f>[1]InHisM0708!EC554</f>
        <v>26.00</v>
      </c>
      <c r="F553" t="str">
        <f>[1]InHisM0708!GZ554</f>
        <v>160.00</v>
      </c>
    </row>
    <row r="554" spans="1:6">
      <c r="A554" s="2" t="s">
        <v>7</v>
      </c>
      <c r="B554" t="str">
        <f>[1]InHisM0708!M555</f>
        <v>95.00</v>
      </c>
      <c r="C554" t="str">
        <f>[1]InHisM0708!AB555</f>
        <v>66.50</v>
      </c>
      <c r="D554" t="str">
        <f>[1]InHisM0708!CJ555</f>
        <v>261.50</v>
      </c>
      <c r="E554" t="str">
        <f>[1]InHisM0708!EC555</f>
        <v>76.50</v>
      </c>
      <c r="F554" t="str">
        <f>[1]InHisM0708!GZ555</f>
        <v>54.50</v>
      </c>
    </row>
    <row r="555" spans="1:6">
      <c r="A555" s="2" t="s">
        <v>7</v>
      </c>
      <c r="B555" t="str">
        <f>[1]InHisM0708!M556</f>
        <v>68.00</v>
      </c>
      <c r="C555" t="str">
        <f>[1]InHisM0708!AB556</f>
        <v>58.00</v>
      </c>
      <c r="D555" t="str">
        <f>[1]InHisM0708!CJ556</f>
        <v>359.00</v>
      </c>
      <c r="E555" t="str">
        <f>[1]InHisM0708!EC556</f>
        <v>69.00</v>
      </c>
      <c r="F555" t="str">
        <f>[1]InHisM0708!GZ556</f>
        <v>274.50</v>
      </c>
    </row>
    <row r="556" spans="1:6">
      <c r="A556" s="2" t="s">
        <v>7</v>
      </c>
      <c r="B556" t="str">
        <f>[1]InHisM0708!M557</f>
        <v>20.50</v>
      </c>
      <c r="C556" t="str">
        <f>[1]InHisM0708!AB557</f>
        <v>46.00</v>
      </c>
      <c r="D556" t="str">
        <f>[1]InHisM0708!CJ557</f>
        <v>299.50</v>
      </c>
      <c r="E556" t="str">
        <f>[1]InHisM0708!EC557</f>
        <v>48.50</v>
      </c>
      <c r="F556" t="str">
        <f>[1]InHisM0708!GZ557</f>
        <v>308.00</v>
      </c>
    </row>
    <row r="557" spans="1:6">
      <c r="A557" s="2" t="s">
        <v>7</v>
      </c>
      <c r="B557" t="str">
        <f>[1]InHisM0708!M558</f>
        <v>89.50</v>
      </c>
      <c r="C557" t="str">
        <f>[1]InHisM0708!AB558</f>
        <v>56.00</v>
      </c>
      <c r="D557" t="str">
        <f>[1]InHisM0708!CJ558</f>
        <v>56.50</v>
      </c>
      <c r="E557" t="str">
        <f>[1]InHisM0708!EC558</f>
        <v>104.50</v>
      </c>
      <c r="F557" t="str">
        <f>[1]InHisM0708!GZ558</f>
        <v>112.00</v>
      </c>
    </row>
    <row r="558" spans="1:6">
      <c r="A558" s="2" t="s">
        <v>7</v>
      </c>
      <c r="B558" t="str">
        <f>[1]InHisM0708!M559</f>
        <v>24.50</v>
      </c>
      <c r="C558" t="str">
        <f>[1]InHisM0708!AB559</f>
        <v>47.00</v>
      </c>
      <c r="D558" t="str">
        <f>[1]InHisM0708!CJ559</f>
        <v>12.50</v>
      </c>
      <c r="E558" t="str">
        <f>[1]InHisM0708!EC559</f>
        <v>81.50</v>
      </c>
      <c r="F558" t="str">
        <f>[1]InHisM0708!GZ559</f>
        <v>62.50</v>
      </c>
    </row>
    <row r="559" spans="1:6">
      <c r="A559" s="2" t="s">
        <v>7</v>
      </c>
      <c r="B559" t="str">
        <f>[1]InHisM0708!M560</f>
        <v>19.50</v>
      </c>
      <c r="C559" t="str">
        <f>[1]InHisM0708!AB560</f>
        <v>58.50</v>
      </c>
      <c r="D559" t="str">
        <f>[1]InHisM0708!CJ560</f>
        <v>4.00</v>
      </c>
      <c r="E559" t="str">
        <f>[1]InHisM0708!EC560</f>
        <v>170.00</v>
      </c>
      <c r="F559" t="str">
        <f>[1]InHisM0708!GZ560</f>
        <v>68.50</v>
      </c>
    </row>
    <row r="560" spans="1:6">
      <c r="A560" s="2" t="s">
        <v>7</v>
      </c>
      <c r="B560" t="str">
        <f>[1]InHisM0708!M561</f>
        <v>8.50</v>
      </c>
      <c r="C560" t="str">
        <f>[1]InHisM0708!AB561</f>
        <v>60.00</v>
      </c>
      <c r="D560" t="str">
        <f>[1]InHisM0708!CJ561</f>
        <v>68.00</v>
      </c>
      <c r="E560" t="str">
        <f>[1]InHisM0708!EC561</f>
        <v>43.50</v>
      </c>
      <c r="F560" t="str">
        <f>[1]InHisM0708!GZ561</f>
        <v>35.50</v>
      </c>
    </row>
    <row r="561" spans="1:6">
      <c r="A561" s="2" t="s">
        <v>7</v>
      </c>
      <c r="B561" t="str">
        <f>[1]InHisM0708!M562</f>
        <v>91.00</v>
      </c>
      <c r="C561" t="str">
        <f>[1]InHisM0708!AB562</f>
        <v>64.00</v>
      </c>
      <c r="D561" t="str">
        <f>[1]InHisM0708!CJ562</f>
        <v>6.50</v>
      </c>
      <c r="E561" t="str">
        <f>[1]InHisM0708!EC562</f>
        <v>47.50</v>
      </c>
      <c r="F561" t="str">
        <f>[1]InHisM0708!GZ562</f>
        <v>321.50</v>
      </c>
    </row>
    <row r="562" spans="1:6">
      <c r="A562" s="2" t="s">
        <v>7</v>
      </c>
      <c r="B562" t="str">
        <f>[1]InHisM0708!M563</f>
        <v>10.50</v>
      </c>
      <c r="C562" t="str">
        <f>[1]InHisM0708!AB563</f>
        <v>56.50</v>
      </c>
      <c r="D562" t="str">
        <f>[1]InHisM0708!CJ563</f>
        <v>19.00</v>
      </c>
      <c r="E562" t="str">
        <f>[1]InHisM0708!EC563</f>
        <v>64.00</v>
      </c>
      <c r="F562" t="str">
        <f>[1]InHisM0708!GZ563</f>
        <v>273.00</v>
      </c>
    </row>
    <row r="563" spans="1:6">
      <c r="A563" s="2" t="s">
        <v>7</v>
      </c>
      <c r="B563" t="str">
        <f>[1]InHisM0708!M564</f>
        <v>60.00</v>
      </c>
      <c r="C563" t="str">
        <f>[1]InHisM0708!AB564</f>
        <v>63.00</v>
      </c>
      <c r="D563" t="str">
        <f>[1]InHisM0708!CJ564</f>
        <v>337.00</v>
      </c>
      <c r="E563" t="str">
        <f>[1]InHisM0708!EC564</f>
        <v>89.00</v>
      </c>
      <c r="F563" t="str">
        <f>[1]InHisM0708!GZ564</f>
        <v>176.50</v>
      </c>
    </row>
    <row r="564" spans="1:6">
      <c r="A564" s="2" t="s">
        <v>7</v>
      </c>
      <c r="B564" t="str">
        <f>[1]InHisM0708!M565</f>
        <v>35.00</v>
      </c>
      <c r="C564" t="str">
        <f>[1]InHisM0708!AB565</f>
        <v>65.00</v>
      </c>
      <c r="D564" t="str">
        <f>[1]InHisM0708!CJ565</f>
        <v>327.00</v>
      </c>
      <c r="E564" t="str">
        <f>[1]InHisM0708!EC565</f>
        <v>67.50</v>
      </c>
      <c r="F564" t="str">
        <f>[1]InHisM0708!GZ565</f>
        <v>108.50</v>
      </c>
    </row>
    <row r="565" spans="1:6">
      <c r="A565" s="2" t="s">
        <v>7</v>
      </c>
      <c r="B565" t="str">
        <f>[1]InHisM0708!M566</f>
        <v>305.00</v>
      </c>
      <c r="C565" t="str">
        <f>[1]InHisM0708!AB566</f>
        <v>54.00</v>
      </c>
      <c r="D565" t="str">
        <f>[1]InHisM0708!CJ566</f>
        <v>26.50</v>
      </c>
      <c r="E565" t="str">
        <f>[1]InHisM0708!EC566</f>
        <v>47.00</v>
      </c>
      <c r="F565" t="str">
        <f>[1]InHisM0708!GZ566</f>
        <v>43.00</v>
      </c>
    </row>
    <row r="566" spans="1:6">
      <c r="A566" s="2" t="s">
        <v>7</v>
      </c>
      <c r="B566" t="str">
        <f>[1]InHisM0708!M567</f>
        <v>351.00</v>
      </c>
      <c r="C566" t="str">
        <f>[1]InHisM0708!AB567</f>
        <v>55.50</v>
      </c>
      <c r="D566" t="str">
        <f>[1]InHisM0708!CJ567</f>
        <v>35.00</v>
      </c>
      <c r="E566" t="str">
        <f>[1]InHisM0708!EC567</f>
        <v>69.00</v>
      </c>
      <c r="F566" t="str">
        <f>[1]InHisM0708!GZ567</f>
        <v>217.00</v>
      </c>
    </row>
    <row r="567" spans="1:6">
      <c r="A567" s="2" t="s">
        <v>7</v>
      </c>
      <c r="B567" t="str">
        <f>[1]InHisM0708!M568</f>
        <v>178.00</v>
      </c>
      <c r="C567" t="str">
        <f>[1]InHisM0708!AB568</f>
        <v>60.50</v>
      </c>
      <c r="D567" t="str">
        <f>[1]InHisM0708!CJ568</f>
        <v>198.00</v>
      </c>
      <c r="E567" t="str">
        <f>[1]InHisM0708!EC568</f>
        <v>47.27</v>
      </c>
      <c r="F567" t="str">
        <f>[1]InHisM0708!GZ568</f>
        <v>151.50</v>
      </c>
    </row>
    <row r="568" spans="1:6">
      <c r="A568" s="2" t="s">
        <v>7</v>
      </c>
      <c r="B568" t="str">
        <f>[1]InHisM0708!M569</f>
        <v>351.00</v>
      </c>
      <c r="C568" t="str">
        <f>[1]InHisM0708!AB569</f>
        <v>62.00</v>
      </c>
      <c r="D568" t="str">
        <f>[1]InHisM0708!CJ569</f>
        <v>86.50</v>
      </c>
      <c r="E568" t="str">
        <f>[1]InHisM0708!EC569</f>
        <v>73.50</v>
      </c>
      <c r="F568" t="str">
        <f>[1]InHisM0708!GZ569</f>
        <v>152.53</v>
      </c>
    </row>
    <row r="569" spans="1:6">
      <c r="A569" s="2" t="s">
        <v>7</v>
      </c>
      <c r="B569" t="str">
        <f>[1]InHisM0708!M570</f>
        <v>50.00</v>
      </c>
      <c r="C569" t="str">
        <f>[1]InHisM0708!AB570</f>
        <v>69.00</v>
      </c>
      <c r="D569" t="str">
        <f>[1]InHisM0708!CJ570</f>
        <v>52.00</v>
      </c>
      <c r="E569" t="str">
        <f>[1]InHisM0708!EC570</f>
        <v>100.00</v>
      </c>
      <c r="F569" t="str">
        <f>[1]InHisM0708!GZ570</f>
        <v>345.00</v>
      </c>
    </row>
    <row r="570" spans="1:6">
      <c r="A570" s="2" t="s">
        <v>7</v>
      </c>
      <c r="B570" t="str">
        <f>[1]InHisM0708!M571</f>
        <v>28.50</v>
      </c>
      <c r="C570" t="str">
        <f>[1]InHisM0708!AB571</f>
        <v>62.50</v>
      </c>
      <c r="D570" t="str">
        <f>[1]InHisM0708!CJ571</f>
        <v>48.00</v>
      </c>
      <c r="E570" t="str">
        <f>[1]InHisM0708!EC571</f>
        <v>104.00</v>
      </c>
      <c r="F570" t="str">
        <f>[1]InHisM0708!GZ571</f>
        <v>202.50</v>
      </c>
    </row>
    <row r="571" spans="1:6">
      <c r="A571" s="2" t="s">
        <v>7</v>
      </c>
      <c r="B571" t="str">
        <f>[1]InHisM0708!M572</f>
        <v>50.00</v>
      </c>
      <c r="C571" t="str">
        <f>[1]InHisM0708!AB572</f>
        <v>56.00</v>
      </c>
      <c r="D571" t="str">
        <f>[1]InHisM0708!CJ572</f>
        <v>43.50</v>
      </c>
      <c r="E571" t="str">
        <f>[1]InHisM0708!EC572</f>
        <v>114.50</v>
      </c>
      <c r="F571" t="str">
        <f>[1]InHisM0708!GZ572</f>
        <v>1.00</v>
      </c>
    </row>
    <row r="572" spans="1:6">
      <c r="A572" s="2" t="s">
        <v>7</v>
      </c>
      <c r="B572" t="str">
        <f>[1]InHisM0708!M573</f>
        <v>62.00</v>
      </c>
      <c r="C572" t="str">
        <f>[1]InHisM0708!AB573</f>
        <v>62.50</v>
      </c>
      <c r="D572" t="str">
        <f>[1]InHisM0708!CJ573</f>
        <v>13.50</v>
      </c>
      <c r="E572" t="str">
        <f>[1]InHisM0708!EC573</f>
        <v>104.50</v>
      </c>
      <c r="F572" t="str">
        <f>[1]InHisM0708!GZ573</f>
        <v>318.50</v>
      </c>
    </row>
    <row r="573" spans="1:6">
      <c r="A573" s="2" t="s">
        <v>7</v>
      </c>
      <c r="B573" t="str">
        <f>[1]InHisM0708!M574</f>
        <v>79.00</v>
      </c>
      <c r="C573" t="str">
        <f>[1]InHisM0708!AB574</f>
        <v>65.00</v>
      </c>
      <c r="D573" t="str">
        <f>[1]InHisM0708!CJ574</f>
        <v>2.00</v>
      </c>
      <c r="E573" t="str">
        <f>[1]InHisM0708!EC574</f>
        <v>81.00</v>
      </c>
      <c r="F573" t="str">
        <f>[1]InHisM0708!GZ574</f>
        <v>61.50</v>
      </c>
    </row>
    <row r="574" spans="1:6">
      <c r="A574" s="2" t="s">
        <v>7</v>
      </c>
      <c r="B574" t="str">
        <f>[1]InHisM0708!M575</f>
        <v>151.50</v>
      </c>
      <c r="C574" t="str">
        <f>[1]InHisM0708!AB575</f>
        <v>53.50</v>
      </c>
      <c r="D574" t="str">
        <f>[1]InHisM0708!CJ575</f>
        <v>16.00</v>
      </c>
      <c r="E574" t="str">
        <f>[1]InHisM0708!EC575</f>
        <v>93.00</v>
      </c>
      <c r="F574" t="str">
        <f>[1]InHisM0708!GZ575</f>
        <v>332.50</v>
      </c>
    </row>
    <row r="575" spans="1:6">
      <c r="A575" s="2" t="s">
        <v>7</v>
      </c>
      <c r="B575" t="str">
        <f>[1]InHisM0708!M576</f>
        <v>226.00</v>
      </c>
      <c r="C575" t="str">
        <f>[1]InHisM0708!AB576</f>
        <v>60.00</v>
      </c>
      <c r="D575" t="str">
        <f>[1]InHisM0708!CJ576</f>
        <v>324.00</v>
      </c>
      <c r="E575" t="str">
        <f>[1]InHisM0708!EC576</f>
        <v>61.18</v>
      </c>
      <c r="F575" t="str">
        <f>[1]InHisM0708!GZ576</f>
        <v>33.00</v>
      </c>
    </row>
    <row r="576" spans="1:6">
      <c r="A576" s="2" t="s">
        <v>7</v>
      </c>
      <c r="B576" t="str">
        <f>[1]InHisM0708!M577</f>
        <v>70.00</v>
      </c>
      <c r="C576" t="str">
        <f>[1]InHisM0708!AB577</f>
        <v>65.00</v>
      </c>
      <c r="D576" t="str">
        <f>[1]InHisM0708!CJ577</f>
        <v>56.50</v>
      </c>
      <c r="E576" t="str">
        <f>[1]InHisM0708!EC577</f>
        <v>81.00</v>
      </c>
      <c r="F576" t="str">
        <f>[1]InHisM0708!GZ577</f>
        <v>0.50</v>
      </c>
    </row>
    <row r="577" spans="1:6">
      <c r="A577" s="2" t="s">
        <v>7</v>
      </c>
      <c r="B577" t="str">
        <f>[1]InHisM0708!M578</f>
        <v>2.50</v>
      </c>
      <c r="C577" t="str">
        <f>[1]InHisM0708!AB578</f>
        <v>60.00</v>
      </c>
      <c r="D577" t="str">
        <f>[1]InHisM0708!CJ578</f>
        <v>315.50</v>
      </c>
      <c r="E577" t="str">
        <f>[1]InHisM0708!EC578</f>
        <v>51.97</v>
      </c>
      <c r="F577" t="str">
        <f>[1]InHisM0708!GZ578</f>
        <v>55.00</v>
      </c>
    </row>
    <row r="578" spans="1:6">
      <c r="A578" s="2" t="s">
        <v>7</v>
      </c>
      <c r="B578" t="str">
        <f>[1]InHisM0708!M579</f>
        <v>97.50</v>
      </c>
      <c r="C578" t="str">
        <f>[1]InHisM0708!AB579</f>
        <v>46.50</v>
      </c>
      <c r="D578" t="str">
        <f>[1]InHisM0708!CJ579</f>
        <v>280.00</v>
      </c>
      <c r="E578" t="str">
        <f>[1]InHisM0708!EC579</f>
        <v>62.00</v>
      </c>
      <c r="F578" t="str">
        <f>[1]InHisM0708!GZ579</f>
        <v>192.50</v>
      </c>
    </row>
    <row r="579" spans="1:6">
      <c r="A579" s="2" t="s">
        <v>7</v>
      </c>
      <c r="B579" t="str">
        <f>[1]InHisM0708!M580</f>
        <v>1.00</v>
      </c>
      <c r="C579" t="str">
        <f>[1]InHisM0708!AB580</f>
        <v>65.00</v>
      </c>
      <c r="D579" t="str">
        <f>[1]InHisM0708!CJ580</f>
        <v>18.00</v>
      </c>
      <c r="E579" t="str">
        <f>[1]InHisM0708!EC580</f>
        <v>138.00</v>
      </c>
      <c r="F579" t="str">
        <f>[1]InHisM0708!GZ580</f>
        <v>41.50</v>
      </c>
    </row>
    <row r="580" spans="1:6">
      <c r="A580" s="2" t="s">
        <v>7</v>
      </c>
      <c r="B580" t="str">
        <f>[1]InHisM0708!M581</f>
        <v>105.50</v>
      </c>
      <c r="C580" t="str">
        <f>[1]InHisM0708!AB581</f>
        <v>51.00</v>
      </c>
      <c r="D580" t="str">
        <f>[1]InHisM0708!CJ581</f>
        <v>302.50</v>
      </c>
      <c r="E580" t="str">
        <f>[1]InHisM0708!EC581</f>
        <v>92.50</v>
      </c>
      <c r="F580" t="str">
        <f>[1]InHisM0708!GZ581</f>
        <v>8.00</v>
      </c>
    </row>
    <row r="581" spans="1:6">
      <c r="A581" s="2" t="s">
        <v>7</v>
      </c>
      <c r="B581" t="str">
        <f>[1]InHisM0708!M582</f>
        <v>48.50</v>
      </c>
      <c r="C581" t="str">
        <f>[1]InHisM0708!AB582</f>
        <v>43.00</v>
      </c>
      <c r="D581" t="str">
        <f>[1]InHisM0708!CJ582</f>
        <v>9.00</v>
      </c>
      <c r="E581" t="str">
        <f>[1]InHisM0708!EC582</f>
        <v>31.50</v>
      </c>
      <c r="F581" t="str">
        <f>[1]InHisM0708!GZ582</f>
        <v>67.00</v>
      </c>
    </row>
    <row r="582" spans="1:6">
      <c r="A582" s="2" t="s">
        <v>7</v>
      </c>
      <c r="B582" t="str">
        <f>[1]InHisM0708!M583</f>
        <v>349.40</v>
      </c>
      <c r="C582" t="str">
        <f>[1]InHisM0708!AB583</f>
        <v>54.50</v>
      </c>
      <c r="D582" t="str">
        <f>[1]InHisM0708!CJ583</f>
        <v>326.00</v>
      </c>
      <c r="E582" t="str">
        <f>[1]InHisM0708!EC583</f>
        <v>96.50</v>
      </c>
      <c r="F582" t="str">
        <f>[1]InHisM0708!GZ583</f>
        <v>9.00</v>
      </c>
    </row>
    <row r="583" spans="1:6">
      <c r="A583" s="2" t="s">
        <v>7</v>
      </c>
      <c r="B583" t="str">
        <f>[1]InHisM0708!M584</f>
        <v>29.00</v>
      </c>
      <c r="C583" t="str">
        <f>[1]InHisM0708!AB584</f>
        <v>61.50</v>
      </c>
      <c r="D583" t="str">
        <f>[1]InHisM0708!CJ584</f>
        <v>14.00</v>
      </c>
      <c r="E583" t="str">
        <f>[1]InHisM0708!EC584</f>
        <v>54.50</v>
      </c>
      <c r="F583" t="str">
        <f>[1]InHisM0708!GZ584</f>
        <v>143.00</v>
      </c>
    </row>
    <row r="584" spans="1:6">
      <c r="A584" s="2" t="s">
        <v>7</v>
      </c>
      <c r="B584" t="str">
        <f>[1]InHisM0708!M585</f>
        <v>216.50</v>
      </c>
      <c r="C584" t="str">
        <f>[1]InHisM0708!AB585</f>
        <v>53.50</v>
      </c>
      <c r="D584" t="str">
        <f>[1]InHisM0708!CJ585</f>
        <v>108.00</v>
      </c>
      <c r="E584" t="str">
        <f>[1]InHisM0708!EC585</f>
        <v>68.50</v>
      </c>
      <c r="F584" t="str">
        <f>[1]InHisM0708!GZ585</f>
        <v>198.00</v>
      </c>
    </row>
    <row r="585" spans="1:6">
      <c r="A585" s="2" t="s">
        <v>7</v>
      </c>
      <c r="B585" t="str">
        <f>[1]InHisM0708!M586</f>
        <v>243.50</v>
      </c>
      <c r="C585" t="str">
        <f>[1]InHisM0708!AB586</f>
        <v>61.67</v>
      </c>
      <c r="D585" t="str">
        <f>[1]InHisM0708!CJ586</f>
        <v>56.53</v>
      </c>
      <c r="E585" t="str">
        <f>[1]InHisM0708!EC586</f>
        <v>84.00</v>
      </c>
      <c r="F585" t="str">
        <f>[1]InHisM0708!GZ586</f>
        <v>17.00</v>
      </c>
    </row>
    <row r="586" spans="1:6">
      <c r="A586" s="2" t="s">
        <v>7</v>
      </c>
      <c r="B586" t="str">
        <f>[1]InHisM0708!M587</f>
        <v>3.50</v>
      </c>
      <c r="C586" t="str">
        <f>[1]InHisM0708!AB587</f>
        <v>66.50</v>
      </c>
      <c r="D586" t="str">
        <f>[1]InHisM0708!CJ587</f>
        <v>134.00</v>
      </c>
      <c r="E586" t="str">
        <f>[1]InHisM0708!EC587</f>
        <v>97.00</v>
      </c>
      <c r="F586" t="str">
        <f>[1]InHisM0708!GZ587</f>
        <v>73.50</v>
      </c>
    </row>
    <row r="587" spans="1:6">
      <c r="A587" s="2" t="s">
        <v>7</v>
      </c>
      <c r="B587" t="str">
        <f>[1]InHisM0708!M588</f>
        <v>19.00</v>
      </c>
      <c r="C587" t="str">
        <f>[1]InHisM0708!AB588</f>
        <v>57.50</v>
      </c>
      <c r="D587" t="str">
        <f>[1]InHisM0708!CJ588</f>
        <v>340.00</v>
      </c>
      <c r="E587" t="str">
        <f>[1]InHisM0708!EC588</f>
        <v>65.50</v>
      </c>
      <c r="F587" t="str">
        <f>[1]InHisM0708!GZ588</f>
        <v>132.50</v>
      </c>
    </row>
    <row r="588" spans="1:6">
      <c r="A588" s="2" t="s">
        <v>7</v>
      </c>
      <c r="B588" t="str">
        <f>[1]InHisM0708!M589</f>
        <v>340.50</v>
      </c>
      <c r="C588" t="str">
        <f>[1]InHisM0708!AB589</f>
        <v>54.50</v>
      </c>
      <c r="D588" t="str">
        <f>[1]InHisM0708!CJ589</f>
        <v>12.50</v>
      </c>
      <c r="E588" t="str">
        <f>[1]InHisM0708!EC589</f>
        <v>106.00</v>
      </c>
      <c r="F588" t="str">
        <f>[1]InHisM0708!GZ589</f>
        <v>16.50</v>
      </c>
    </row>
    <row r="589" spans="1:6">
      <c r="A589" s="2" t="s">
        <v>7</v>
      </c>
      <c r="B589" t="str">
        <f>[1]InHisM0708!M590</f>
        <v>39.50</v>
      </c>
      <c r="C589" t="str">
        <f>[1]InHisM0708!AB590</f>
        <v>60.50</v>
      </c>
      <c r="D589" t="str">
        <f>[1]InHisM0708!CJ590</f>
        <v>335.00</v>
      </c>
      <c r="E589" t="str">
        <f>[1]InHisM0708!EC590</f>
        <v>129.00</v>
      </c>
      <c r="F589" t="str">
        <f>[1]InHisM0708!GZ590</f>
        <v>272.50</v>
      </c>
    </row>
    <row r="590" spans="1:6">
      <c r="A590" s="2" t="s">
        <v>7</v>
      </c>
      <c r="B590" t="str">
        <f>[1]InHisM0708!M591</f>
        <v>72.50</v>
      </c>
      <c r="C590" t="str">
        <f>[1]InHisM0708!AB591</f>
        <v>61.00</v>
      </c>
      <c r="D590" t="str">
        <f>[1]InHisM0708!CJ591</f>
        <v>49.00</v>
      </c>
      <c r="E590" t="str">
        <f>[1]InHisM0708!EC591</f>
        <v>49.00</v>
      </c>
      <c r="F590" t="str">
        <f>[1]InHisM0708!GZ591</f>
        <v>22.00</v>
      </c>
    </row>
    <row r="591" spans="1:6">
      <c r="A591" s="2" t="s">
        <v>7</v>
      </c>
      <c r="B591" t="str">
        <f>[1]InHisM0708!M592</f>
        <v>18.00</v>
      </c>
      <c r="C591" t="str">
        <f>[1]InHisM0708!AB592</f>
        <v>52.00</v>
      </c>
      <c r="D591" t="str">
        <f>[1]InHisM0708!CJ592</f>
        <v>330.00</v>
      </c>
      <c r="E591" t="str">
        <f>[1]InHisM0708!EC592</f>
        <v>97.50</v>
      </c>
      <c r="F591" t="str">
        <f>[1]InHisM0708!GZ592</f>
        <v>284.50</v>
      </c>
    </row>
    <row r="592" spans="1:6">
      <c r="A592" s="2" t="s">
        <v>7</v>
      </c>
      <c r="B592" t="str">
        <f>[1]InHisM0708!M593</f>
        <v>103.00</v>
      </c>
      <c r="C592" t="str">
        <f>[1]InHisM0708!AB593</f>
        <v>59.00</v>
      </c>
      <c r="D592" t="str">
        <f>[1]InHisM0708!CJ593</f>
        <v>26.00</v>
      </c>
      <c r="E592" t="str">
        <f>[1]InHisM0708!EC593</f>
        <v>77.50</v>
      </c>
      <c r="F592" t="str">
        <f>[1]InHisM0708!GZ593</f>
        <v>16.00</v>
      </c>
    </row>
    <row r="593" spans="1:6">
      <c r="A593" s="2" t="s">
        <v>7</v>
      </c>
      <c r="B593" t="str">
        <f>[1]InHisM0708!M594</f>
        <v>341.50</v>
      </c>
      <c r="C593" t="str">
        <f>[1]InHisM0708!AB594</f>
        <v>59.50</v>
      </c>
      <c r="D593" t="str">
        <f>[1]InHisM0708!CJ594</f>
        <v>331.50</v>
      </c>
      <c r="E593" t="str">
        <f>[1]InHisM0708!EC594</f>
        <v>70.50</v>
      </c>
      <c r="F593" t="str">
        <f>[1]InHisM0708!GZ594</f>
        <v>156.50</v>
      </c>
    </row>
    <row r="594" spans="1:6">
      <c r="A594" s="2" t="s">
        <v>7</v>
      </c>
      <c r="B594" t="str">
        <f>[1]InHisM0708!M595</f>
        <v>320.00</v>
      </c>
      <c r="C594" t="str">
        <f>[1]InHisM0708!AB595</f>
        <v>67.50</v>
      </c>
      <c r="D594" t="str">
        <f>[1]InHisM0708!CJ595</f>
        <v>12.00</v>
      </c>
      <c r="E594" t="str">
        <f>[1]InHisM0708!EC595</f>
        <v>146.50</v>
      </c>
      <c r="F594" t="str">
        <f>[1]InHisM0708!GZ595</f>
        <v>33.50</v>
      </c>
    </row>
    <row r="595" spans="1:6">
      <c r="A595" s="2" t="s">
        <v>7</v>
      </c>
      <c r="B595" t="str">
        <f>[1]InHisM0708!M596</f>
        <v>332.00</v>
      </c>
      <c r="C595" t="str">
        <f>[1]InHisM0708!AB596</f>
        <v>63.00</v>
      </c>
      <c r="D595" t="str">
        <f>[1]InHisM0708!CJ596</f>
        <v>9.00</v>
      </c>
      <c r="E595" t="str">
        <f>[1]InHisM0708!EC596</f>
        <v>49.00</v>
      </c>
      <c r="F595" t="str">
        <f>[1]InHisM0708!GZ596</f>
        <v>359.00</v>
      </c>
    </row>
    <row r="596" spans="1:6">
      <c r="A596" s="2" t="s">
        <v>7</v>
      </c>
      <c r="B596" t="str">
        <f>[1]InHisM0708!M597</f>
        <v>206.50</v>
      </c>
      <c r="C596" t="str">
        <f>[1]InHisM0708!AB597</f>
        <v>48.50</v>
      </c>
      <c r="D596" t="str">
        <f>[1]InHisM0708!CJ597</f>
        <v>351.00</v>
      </c>
      <c r="E596" t="str">
        <f>[1]InHisM0708!EC597</f>
        <v>72.59</v>
      </c>
      <c r="F596" t="str">
        <f>[1]InHisM0708!GZ597</f>
        <v>62.50</v>
      </c>
    </row>
    <row r="597" spans="1:6">
      <c r="A597" s="2" t="s">
        <v>7</v>
      </c>
      <c r="B597" t="str">
        <f>[1]InHisM0708!M598</f>
        <v>336.00</v>
      </c>
      <c r="C597" t="str">
        <f>[1]InHisM0708!AB598</f>
        <v>61.00</v>
      </c>
      <c r="D597" t="str">
        <f>[1]InHisM0708!CJ598</f>
        <v>327.97</v>
      </c>
      <c r="E597" t="str">
        <f>[1]InHisM0708!EC598</f>
        <v>103.00</v>
      </c>
      <c r="F597" t="str">
        <f>[1]InHisM0708!GZ598</f>
        <v>330.36</v>
      </c>
    </row>
    <row r="598" spans="1:6">
      <c r="A598" s="2" t="s">
        <v>7</v>
      </c>
      <c r="B598" t="str">
        <f>[1]InHisM0708!M599</f>
        <v>39.50</v>
      </c>
      <c r="C598" t="str">
        <f>[1]InHisM0708!AB599</f>
        <v>58.50</v>
      </c>
      <c r="D598" t="str">
        <f>[1]InHisM0708!CJ599</f>
        <v>13.50</v>
      </c>
      <c r="E598" t="str">
        <f>[1]InHisM0708!EC599</f>
        <v>118.00</v>
      </c>
      <c r="F598" t="str">
        <f>[1]InHisM0708!GZ599</f>
        <v>69.00</v>
      </c>
    </row>
    <row r="599" spans="1:6">
      <c r="A599" s="2" t="s">
        <v>7</v>
      </c>
      <c r="B599" t="str">
        <f>[1]InHisM0708!M600</f>
        <v>159.50</v>
      </c>
      <c r="C599" t="str">
        <f>[1]InHisM0708!AB600</f>
        <v>52.00</v>
      </c>
      <c r="D599" t="str">
        <f>[1]InHisM0708!CJ600</f>
        <v>345.00</v>
      </c>
      <c r="E599" t="str">
        <f>[1]InHisM0708!EC600</f>
        <v>83.00</v>
      </c>
      <c r="F599" t="str">
        <f>[1]InHisM0708!GZ600</f>
        <v>14.00</v>
      </c>
    </row>
    <row r="600" spans="1:6">
      <c r="A600" s="2" t="s">
        <v>7</v>
      </c>
      <c r="B600" t="str">
        <f>[1]InHisM0708!M601</f>
        <v>46.00</v>
      </c>
      <c r="C600" t="str">
        <f>[1]InHisM0708!AB601</f>
        <v>55.50</v>
      </c>
      <c r="D600" t="str">
        <f>[1]InHisM0708!CJ601</f>
        <v>340.00</v>
      </c>
      <c r="E600" t="str">
        <f>[1]InHisM0708!EC601</f>
        <v>16.00</v>
      </c>
      <c r="F600" t="str">
        <f>[1]InHisM0708!GZ601</f>
        <v>118.00</v>
      </c>
    </row>
    <row r="601" spans="1:6">
      <c r="A601" s="2" t="s">
        <v>7</v>
      </c>
      <c r="B601" t="str">
        <f>[1]InHisM0708!M602</f>
        <v>307.00</v>
      </c>
      <c r="C601" t="str">
        <f>[1]InHisM0708!AB602</f>
        <v>63.50</v>
      </c>
      <c r="D601" t="str">
        <f>[1]InHisM0708!CJ602</f>
        <v>26.00</v>
      </c>
      <c r="E601" t="str">
        <f>[1]InHisM0708!EC602</f>
        <v>85.00</v>
      </c>
      <c r="F601" t="str">
        <f>[1]InHisM0708!GZ602</f>
        <v>96.50</v>
      </c>
    </row>
    <row r="602" spans="1:6">
      <c r="A602" s="2" t="s">
        <v>7</v>
      </c>
      <c r="B602" t="str">
        <f>[1]InHisM0708!M603</f>
        <v>331.00</v>
      </c>
      <c r="C602" t="str">
        <f>[1]InHisM0708!AB603</f>
        <v>57.50</v>
      </c>
      <c r="D602" t="str">
        <f>[1]InHisM0708!CJ603</f>
        <v>355.00</v>
      </c>
      <c r="E602" t="str">
        <f>[1]InHisM0708!EC603</f>
        <v>69.00</v>
      </c>
      <c r="F602" t="str">
        <f>[1]InHisM0708!GZ603</f>
        <v>198.00</v>
      </c>
    </row>
    <row r="603" spans="1:6">
      <c r="A603" s="2" t="s">
        <v>7</v>
      </c>
      <c r="B603" t="str">
        <f>[1]InHisM0708!M604</f>
        <v>110.00</v>
      </c>
      <c r="C603" t="str">
        <f>[1]InHisM0708!AB604</f>
        <v>68.00</v>
      </c>
      <c r="D603" t="str">
        <f>[1]InHisM0708!CJ604</f>
        <v>337.50</v>
      </c>
      <c r="E603" t="str">
        <f>[1]InHisM0708!EC604</f>
        <v>107.50</v>
      </c>
      <c r="F603" t="str">
        <f>[1]InHisM0708!GZ604</f>
        <v>57.00</v>
      </c>
    </row>
    <row r="604" spans="1:6">
      <c r="A604" s="2" t="s">
        <v>7</v>
      </c>
      <c r="B604" t="str">
        <f>[1]InHisM0708!M605</f>
        <v>29.50</v>
      </c>
      <c r="C604" t="str">
        <f>[1]InHisM0708!AB605</f>
        <v>52.67</v>
      </c>
      <c r="D604" t="str">
        <f>[1]InHisM0708!CJ605</f>
        <v>13.00</v>
      </c>
      <c r="E604" t="str">
        <f>[1]InHisM0708!EC605</f>
        <v>68.39</v>
      </c>
      <c r="F604" t="str">
        <f>[1]InHisM0708!GZ605</f>
        <v>33.00</v>
      </c>
    </row>
    <row r="605" spans="1:6">
      <c r="A605" s="2" t="s">
        <v>7</v>
      </c>
      <c r="B605" t="str">
        <f>[1]InHisM0708!M606</f>
        <v>19.50</v>
      </c>
      <c r="C605" t="str">
        <f>[1]InHisM0708!AB606</f>
        <v>47.50</v>
      </c>
      <c r="D605" t="str">
        <f>[1]InHisM0708!CJ606</f>
        <v>347.50</v>
      </c>
      <c r="E605" t="str">
        <f>[1]InHisM0708!EC606</f>
        <v>304.50</v>
      </c>
      <c r="F605" t="str">
        <f>[1]InHisM0708!GZ606</f>
        <v>173.26</v>
      </c>
    </row>
    <row r="606" spans="1:6">
      <c r="A606" s="2" t="s">
        <v>7</v>
      </c>
      <c r="B606" t="str">
        <f>[1]InHisM0708!M607</f>
        <v>20.50</v>
      </c>
      <c r="C606" t="str">
        <f>[1]InHisM0708!AB607</f>
        <v>59.00</v>
      </c>
      <c r="D606" t="str">
        <f>[1]InHisM0708!CJ607</f>
        <v>325.00</v>
      </c>
      <c r="E606" t="str">
        <f>[1]InHisM0708!EC607</f>
        <v>92.00</v>
      </c>
      <c r="F606" t="str">
        <f>[1]InHisM0708!GZ607</f>
        <v>226.50</v>
      </c>
    </row>
    <row r="607" spans="1:6">
      <c r="A607" s="2" t="s">
        <v>7</v>
      </c>
      <c r="B607" t="str">
        <f>[1]InHisM0708!M608</f>
        <v>289.50</v>
      </c>
      <c r="C607" t="str">
        <f>[1]InHisM0708!AB608</f>
        <v>55.00</v>
      </c>
      <c r="D607" t="str">
        <f>[1]InHisM0708!CJ608</f>
        <v>16.00</v>
      </c>
      <c r="E607" t="str">
        <f>[1]InHisM0708!EC608</f>
        <v>44.00</v>
      </c>
      <c r="F607" t="str">
        <f>[1]InHisM0708!GZ608</f>
        <v>178.00</v>
      </c>
    </row>
    <row r="608" spans="1:6">
      <c r="A608" s="2" t="s">
        <v>7</v>
      </c>
      <c r="B608" t="str">
        <f>[1]InHisM0708!M609</f>
        <v>220.50</v>
      </c>
      <c r="C608" t="str">
        <f>[1]InHisM0708!AB609</f>
        <v>56.00</v>
      </c>
      <c r="D608" t="str">
        <f>[1]InHisM0708!CJ609</f>
        <v>156.00</v>
      </c>
      <c r="E608" t="str">
        <f>[1]InHisM0708!EC609</f>
        <v>54.00</v>
      </c>
      <c r="F608" t="str">
        <f>[1]InHisM0708!GZ609</f>
        <v>195.00</v>
      </c>
    </row>
    <row r="609" spans="1:6">
      <c r="A609" s="2" t="s">
        <v>7</v>
      </c>
      <c r="B609" t="str">
        <f>[1]InHisM0708!M610</f>
        <v>1.00</v>
      </c>
      <c r="C609" t="str">
        <f>[1]InHisM0708!AB610</f>
        <v>53.00</v>
      </c>
      <c r="D609" t="str">
        <f>[1]InHisM0708!CJ610</f>
        <v>333.00</v>
      </c>
      <c r="E609" t="str">
        <f>[1]InHisM0708!EC610</f>
        <v>356.00</v>
      </c>
      <c r="F609" t="str">
        <f>[1]InHisM0708!GZ610</f>
        <v>295.00</v>
      </c>
    </row>
    <row r="610" spans="1:6">
      <c r="A610" s="2" t="s">
        <v>7</v>
      </c>
      <c r="B610" t="str">
        <f>[1]InHisM0708!M611</f>
        <v>65.00</v>
      </c>
      <c r="C610" t="str">
        <f>[1]InHisM0708!AB611</f>
        <v>60.00</v>
      </c>
      <c r="D610" t="str">
        <f>[1]InHisM0708!CJ611</f>
        <v>30.00</v>
      </c>
      <c r="E610" t="str">
        <f>[1]InHisM0708!EC611</f>
        <v>83.00</v>
      </c>
      <c r="F610" t="str">
        <f>[1]InHisM0708!GZ611</f>
        <v>137.50</v>
      </c>
    </row>
    <row r="611" spans="1:6">
      <c r="A611" s="2" t="s">
        <v>7</v>
      </c>
      <c r="B611" t="str">
        <f>[1]InHisM0708!M612</f>
        <v>21.50</v>
      </c>
      <c r="C611" t="str">
        <f>[1]InHisM0708!AB612</f>
        <v>65.50</v>
      </c>
      <c r="D611" t="str">
        <f>[1]InHisM0708!CJ612</f>
        <v>97.50</v>
      </c>
      <c r="E611" t="str">
        <f>[1]InHisM0708!EC612</f>
        <v>58.00</v>
      </c>
      <c r="F611" t="str">
        <f>[1]InHisM0708!GZ612</f>
        <v>118.00</v>
      </c>
    </row>
    <row r="612" spans="1:6">
      <c r="A612" s="2" t="s">
        <v>7</v>
      </c>
      <c r="B612" t="str">
        <f>[1]InHisM0708!M613</f>
        <v>47.00</v>
      </c>
      <c r="C612" t="str">
        <f>[1]InHisM0708!AB613</f>
        <v>61.50</v>
      </c>
      <c r="D612" t="str">
        <f>[1]InHisM0708!CJ613</f>
        <v>24.50</v>
      </c>
      <c r="E612" t="str">
        <f>[1]InHisM0708!EC613</f>
        <v>74.00</v>
      </c>
      <c r="F612" t="str">
        <f>[1]InHisM0708!GZ613</f>
        <v>172.50</v>
      </c>
    </row>
    <row r="613" spans="1:6">
      <c r="A613" s="2" t="s">
        <v>7</v>
      </c>
      <c r="B613" t="str">
        <f>[1]InHisM0708!M614</f>
        <v>49.00</v>
      </c>
      <c r="C613" t="str">
        <f>[1]InHisM0708!AB614</f>
        <v>57.00</v>
      </c>
      <c r="D613" t="str">
        <f>[1]InHisM0708!CJ614</f>
        <v>347.00</v>
      </c>
      <c r="E613" t="str">
        <f>[1]InHisM0708!EC614</f>
        <v>75.04</v>
      </c>
      <c r="F613" t="str">
        <f>[1]InHisM0708!GZ614</f>
        <v>29.50</v>
      </c>
    </row>
    <row r="614" spans="1:6">
      <c r="A614" s="2" t="s">
        <v>7</v>
      </c>
      <c r="B614" t="str">
        <f>[1]InHisM0708!M615</f>
        <v>86.50</v>
      </c>
      <c r="C614" t="str">
        <f>[1]InHisM0708!AB615</f>
        <v>64.50</v>
      </c>
      <c r="D614" t="str">
        <f>[1]InHisM0708!CJ615</f>
        <v>7.00</v>
      </c>
      <c r="E614" t="str">
        <f>[1]InHisM0708!EC615</f>
        <v>93.50</v>
      </c>
      <c r="F614" t="str">
        <f>[1]InHisM0708!GZ615</f>
        <v>31.91</v>
      </c>
    </row>
    <row r="615" spans="1:6">
      <c r="A615" s="2" t="s">
        <v>7</v>
      </c>
      <c r="B615" t="str">
        <f>[1]InHisM0708!M616</f>
        <v>91.00</v>
      </c>
      <c r="C615" t="str">
        <f>[1]InHisM0708!AB616</f>
        <v>56.42</v>
      </c>
      <c r="D615" t="str">
        <f>[1]InHisM0708!CJ616</f>
        <v>36.00</v>
      </c>
      <c r="E615" t="str">
        <f>[1]InHisM0708!EC616</f>
        <v>110.00</v>
      </c>
      <c r="F615" t="str">
        <f>[1]InHisM0708!GZ616</f>
        <v>286.00</v>
      </c>
    </row>
    <row r="616" spans="1:6">
      <c r="A616" s="2" t="s">
        <v>7</v>
      </c>
      <c r="B616" t="str">
        <f>[1]InHisM0708!M617</f>
        <v>63.50</v>
      </c>
      <c r="C616" t="str">
        <f>[1]InHisM0708!AB617</f>
        <v>51.50</v>
      </c>
      <c r="D616" t="str">
        <f>[1]InHisM0708!CJ617</f>
        <v>39.00</v>
      </c>
      <c r="E616" t="str">
        <f>[1]InHisM0708!EC617</f>
        <v>88.50</v>
      </c>
      <c r="F616" t="str">
        <f>[1]InHisM0708!GZ617</f>
        <v>356.50</v>
      </c>
    </row>
    <row r="617" spans="1:6">
      <c r="A617" s="2" t="s">
        <v>7</v>
      </c>
      <c r="B617" t="str">
        <f>[1]InHisM0708!M618</f>
        <v>15.00</v>
      </c>
      <c r="C617" t="str">
        <f>[1]InHisM0708!AB618</f>
        <v>66.50</v>
      </c>
      <c r="D617" t="str">
        <f>[1]InHisM0708!CJ618</f>
        <v>34.50</v>
      </c>
      <c r="E617" t="str">
        <f>[1]InHisM0708!EC618</f>
        <v>87.50</v>
      </c>
      <c r="F617" t="str">
        <f>[1]InHisM0708!GZ618</f>
        <v>216.50</v>
      </c>
    </row>
    <row r="618" spans="1:6">
      <c r="A618" s="2" t="s">
        <v>7</v>
      </c>
      <c r="B618" t="str">
        <f>[1]InHisM0708!M619</f>
        <v>201.50</v>
      </c>
      <c r="C618" t="str">
        <f>[1]InHisM0708!AB619</f>
        <v>61.00</v>
      </c>
      <c r="D618" t="str">
        <f>[1]InHisM0708!CJ619</f>
        <v>38.00</v>
      </c>
      <c r="E618" t="str">
        <f>[1]InHisM0708!EC619</f>
        <v>105.50</v>
      </c>
      <c r="F618" t="str">
        <f>[1]InHisM0708!GZ619</f>
        <v>192.00</v>
      </c>
    </row>
    <row r="619" spans="1:6">
      <c r="A619" s="2" t="s">
        <v>7</v>
      </c>
      <c r="B619" t="str">
        <f>[1]InHisM0708!M620</f>
        <v>20.50</v>
      </c>
      <c r="C619" t="str">
        <f>[1]InHisM0708!AB620</f>
        <v>60.00</v>
      </c>
      <c r="D619" t="str">
        <f>[1]InHisM0708!CJ620</f>
        <v>18.00</v>
      </c>
      <c r="E619" t="str">
        <f>[1]InHisM0708!EC620</f>
        <v>91.50</v>
      </c>
      <c r="F619" t="str">
        <f>[1]InHisM0708!GZ620</f>
        <v>194.50</v>
      </c>
    </row>
    <row r="620" spans="1:6">
      <c r="A620" s="2" t="s">
        <v>7</v>
      </c>
      <c r="B620" t="str">
        <f>[1]InHisM0708!M621</f>
        <v>4.50</v>
      </c>
      <c r="C620" t="str">
        <f>[1]InHisM0708!AB621</f>
        <v>55.50</v>
      </c>
      <c r="D620" t="str">
        <f>[1]InHisM0708!CJ621</f>
        <v>23.38</v>
      </c>
      <c r="E620" t="str">
        <f>[1]InHisM0708!EC621</f>
        <v>78.00</v>
      </c>
      <c r="F620" t="str">
        <f>[1]InHisM0708!GZ621</f>
        <v>108.00</v>
      </c>
    </row>
    <row r="621" spans="1:6">
      <c r="A621" s="2" t="s">
        <v>7</v>
      </c>
      <c r="B621" t="str">
        <f>[1]InHisM0708!M622</f>
        <v>19.00</v>
      </c>
      <c r="C621" t="str">
        <f>[1]InHisM0708!AB622</f>
        <v>70.00</v>
      </c>
      <c r="D621" t="str">
        <f>[1]InHisM0708!CJ622</f>
        <v>0.50</v>
      </c>
      <c r="E621" t="str">
        <f>[1]InHisM0708!EC622</f>
        <v>125.00</v>
      </c>
      <c r="F621" t="str">
        <f>[1]InHisM0708!GZ622</f>
        <v>175.50</v>
      </c>
    </row>
    <row r="622" spans="1:6">
      <c r="A622" s="2" t="s">
        <v>7</v>
      </c>
      <c r="B622" t="str">
        <f>[1]InHisM0708!M623</f>
        <v>10.50</v>
      </c>
      <c r="C622" t="str">
        <f>[1]InHisM0708!AB623</f>
        <v>64.00</v>
      </c>
      <c r="D622" t="str">
        <f>[1]InHisM0708!CJ623</f>
        <v>33.00</v>
      </c>
      <c r="E622" t="str">
        <f>[1]InHisM0708!EC623</f>
        <v>111.00</v>
      </c>
      <c r="F622" t="str">
        <f>[1]InHisM0708!GZ623</f>
        <v>298.50</v>
      </c>
    </row>
    <row r="623" spans="1:6">
      <c r="A623" s="2" t="s">
        <v>7</v>
      </c>
      <c r="B623" t="str">
        <f>[1]InHisM0708!M624</f>
        <v>123.00</v>
      </c>
      <c r="C623" t="str">
        <f>[1]InHisM0708!AB624</f>
        <v>49.67</v>
      </c>
      <c r="D623" t="str">
        <f>[1]InHisM0708!CJ624</f>
        <v>14.36</v>
      </c>
      <c r="E623" t="str">
        <f>[1]InHisM0708!EC624</f>
        <v>72.00</v>
      </c>
      <c r="F623" t="str">
        <f>[1]InHisM0708!GZ624</f>
        <v>36.00</v>
      </c>
    </row>
    <row r="624" spans="1:6">
      <c r="A624" s="2" t="s">
        <v>7</v>
      </c>
      <c r="B624" t="str">
        <f>[1]InHisM0708!M625</f>
        <v>108.00</v>
      </c>
      <c r="C624" t="str">
        <f>[1]InHisM0708!AB625</f>
        <v>56.50</v>
      </c>
      <c r="D624" t="str">
        <f>[1]InHisM0708!CJ625</f>
        <v>346.50</v>
      </c>
      <c r="E624" t="str">
        <f>[1]InHisM0708!EC625</f>
        <v>88.00</v>
      </c>
      <c r="F624" t="str">
        <f>[1]InHisM0708!GZ625</f>
        <v>300.50</v>
      </c>
    </row>
    <row r="625" spans="1:6">
      <c r="A625" s="2" t="s">
        <v>7</v>
      </c>
      <c r="B625" t="str">
        <f>[1]InHisM0708!M626</f>
        <v>40.50</v>
      </c>
      <c r="C625" t="str">
        <f>[1]InHisM0708!AB626</f>
        <v>53.00</v>
      </c>
      <c r="D625" t="str">
        <f>[1]InHisM0708!CJ626</f>
        <v>344.50</v>
      </c>
      <c r="E625" t="str">
        <f>[1]InHisM0708!EC626</f>
        <v>85.50</v>
      </c>
      <c r="F625" t="str">
        <f>[1]InHisM0708!GZ626</f>
        <v>32.50</v>
      </c>
    </row>
    <row r="626" spans="1:6">
      <c r="A626" s="2" t="s">
        <v>7</v>
      </c>
      <c r="B626" t="str">
        <f>[1]InHisM0708!M627</f>
        <v>326.50</v>
      </c>
      <c r="C626" t="str">
        <f>[1]InHisM0708!AB627</f>
        <v>55.50</v>
      </c>
      <c r="D626" t="str">
        <f>[1]InHisM0708!CJ627</f>
        <v>30.00</v>
      </c>
      <c r="E626" t="str">
        <f>[1]InHisM0708!EC627</f>
        <v>92.50</v>
      </c>
      <c r="F626" t="str">
        <f>[1]InHisM0708!GZ627</f>
        <v>13.00</v>
      </c>
    </row>
    <row r="627" spans="1:6">
      <c r="A627" s="2" t="s">
        <v>7</v>
      </c>
      <c r="B627" t="str">
        <f>[1]InHisM0708!M628</f>
        <v>354.50</v>
      </c>
      <c r="C627" t="str">
        <f>[1]InHisM0708!AB628</f>
        <v>58.06</v>
      </c>
      <c r="D627" t="str">
        <f>[1]InHisM0708!CJ628</f>
        <v>30.32</v>
      </c>
      <c r="E627" t="str">
        <f>[1]InHisM0708!EC628</f>
        <v>79.00</v>
      </c>
      <c r="F627" t="str">
        <f>[1]InHisM0708!GZ628</f>
        <v>81.00</v>
      </c>
    </row>
    <row r="628" spans="1:6">
      <c r="A628" s="2" t="s">
        <v>7</v>
      </c>
      <c r="B628" t="str">
        <f>[1]InHisM0708!M629</f>
        <v>15.50</v>
      </c>
      <c r="C628" t="str">
        <f>[1]InHisM0708!AB629</f>
        <v>49.00</v>
      </c>
      <c r="D628" t="str">
        <f>[1]InHisM0708!CJ629</f>
        <v>17.50</v>
      </c>
      <c r="E628" t="str">
        <f>[1]InHisM0708!EC629</f>
        <v>45.50</v>
      </c>
      <c r="F628" t="str">
        <f>[1]InHisM0708!GZ629</f>
        <v>285.50</v>
      </c>
    </row>
    <row r="629" spans="1:6">
      <c r="A629" s="2" t="s">
        <v>7</v>
      </c>
      <c r="B629" t="str">
        <f>[1]InHisM0708!M630</f>
        <v>80.50</v>
      </c>
      <c r="C629" t="str">
        <f>[1]InHisM0708!AB630</f>
        <v>57.00</v>
      </c>
      <c r="D629" t="str">
        <f>[1]InHisM0708!CJ630</f>
        <v>6.00</v>
      </c>
      <c r="E629" t="str">
        <f>[1]InHisM0708!EC630</f>
        <v>57.00</v>
      </c>
      <c r="F629" t="str">
        <f>[1]InHisM0708!GZ630</f>
        <v>356.00</v>
      </c>
    </row>
    <row r="630" spans="1:6">
      <c r="A630" s="2" t="s">
        <v>7</v>
      </c>
      <c r="B630" t="str">
        <f>[1]InHisM0708!M631</f>
        <v>71.00</v>
      </c>
      <c r="C630" t="str">
        <f>[1]InHisM0708!AB631</f>
        <v>52.50</v>
      </c>
      <c r="D630" t="str">
        <f>[1]InHisM0708!CJ631</f>
        <v>-1.00</v>
      </c>
      <c r="E630" t="str">
        <f>[1]InHisM0708!EC631</f>
        <v>110.50</v>
      </c>
      <c r="F630" t="str">
        <f>[1]InHisM0708!GZ631</f>
        <v>115.50</v>
      </c>
    </row>
    <row r="631" spans="1:6">
      <c r="A631" s="2" t="s">
        <v>7</v>
      </c>
      <c r="B631" t="str">
        <f>[1]InHisM0708!M632</f>
        <v>13.00</v>
      </c>
      <c r="C631" t="str">
        <f>[1]InHisM0708!AB632</f>
        <v>47.00</v>
      </c>
      <c r="D631" t="str">
        <f>[1]InHisM0708!CJ632</f>
        <v>-1.00</v>
      </c>
      <c r="E631" t="str">
        <f>[1]InHisM0708!EC632</f>
        <v>104.00</v>
      </c>
      <c r="F631" t="str">
        <f>[1]InHisM0708!GZ632</f>
        <v>67.50</v>
      </c>
    </row>
    <row r="632" spans="1:6">
      <c r="A632" s="2" t="s">
        <v>7</v>
      </c>
      <c r="B632" t="str">
        <f>[1]InHisM0708!M633</f>
        <v>145.00</v>
      </c>
      <c r="C632" t="str">
        <f>[1]InHisM0708!AB633</f>
        <v>51.00</v>
      </c>
      <c r="D632" t="str">
        <f>[1]InHisM0708!CJ633</f>
        <v>-1.00</v>
      </c>
      <c r="E632" t="str">
        <f>[1]InHisM0708!EC633</f>
        <v>114.19</v>
      </c>
      <c r="F632" t="str">
        <f>[1]InHisM0708!GZ633</f>
        <v>63.50</v>
      </c>
    </row>
    <row r="633" spans="1:6">
      <c r="A633" s="2" t="s">
        <v>7</v>
      </c>
      <c r="B633" t="str">
        <f>[1]InHisM0708!M634</f>
        <v>75.00</v>
      </c>
      <c r="C633" t="str">
        <f>[1]InHisM0708!AB634</f>
        <v>47.00</v>
      </c>
      <c r="D633" t="str">
        <f>[1]InHisM0708!CJ634</f>
        <v>-1.00</v>
      </c>
      <c r="E633" t="str">
        <f>[1]InHisM0708!EC634</f>
        <v>76.00</v>
      </c>
      <c r="F633" t="str">
        <f>[1]InHisM0708!GZ634</f>
        <v>336.00</v>
      </c>
    </row>
    <row r="634" spans="1:6">
      <c r="A634" s="2" t="s">
        <v>7</v>
      </c>
      <c r="B634" t="str">
        <f>[1]InHisM0708!M635</f>
        <v>121.00</v>
      </c>
      <c r="C634" t="str">
        <f>[1]InHisM0708!AB635</f>
        <v>53.00</v>
      </c>
      <c r="D634" t="str">
        <f>[1]InHisM0708!CJ635</f>
        <v>-1.00</v>
      </c>
      <c r="E634" t="str">
        <f>[1]InHisM0708!EC635</f>
        <v>92.00</v>
      </c>
      <c r="F634" t="str">
        <f>[1]InHisM0708!GZ635</f>
        <v>356.50</v>
      </c>
    </row>
    <row r="635" spans="1:6">
      <c r="A635" s="2" t="s">
        <v>7</v>
      </c>
      <c r="B635" t="str">
        <f>[1]InHisM0708!M636</f>
        <v>101.64</v>
      </c>
      <c r="C635" t="str">
        <f>[1]InHisM0708!AB636</f>
        <v>46.50</v>
      </c>
      <c r="D635" t="str">
        <f>[1]InHisM0708!CJ636</f>
        <v>-1.00</v>
      </c>
      <c r="E635" t="str">
        <f>[1]InHisM0708!EC636</f>
        <v>35.50</v>
      </c>
      <c r="F635" t="str">
        <f>[1]InHisM0708!GZ636</f>
        <v>334.50</v>
      </c>
    </row>
    <row r="636" spans="1:6">
      <c r="A636" s="2" t="s">
        <v>7</v>
      </c>
      <c r="B636" t="str">
        <f>[1]InHisM0708!M637</f>
        <v>50.50</v>
      </c>
      <c r="C636" t="str">
        <f>[1]InHisM0708!AB637</f>
        <v>57.00</v>
      </c>
      <c r="D636" t="str">
        <f>[1]InHisM0708!CJ637</f>
        <v>-1.00</v>
      </c>
      <c r="E636" t="str">
        <f>[1]InHisM0708!EC637</f>
        <v>85.50</v>
      </c>
      <c r="F636" t="str">
        <f>[1]InHisM0708!GZ637</f>
        <v>125.00</v>
      </c>
    </row>
    <row r="637" spans="1:6">
      <c r="A637" s="2" t="s">
        <v>7</v>
      </c>
      <c r="B637" t="str">
        <f>[1]InHisM0708!M638</f>
        <v>58.50</v>
      </c>
      <c r="C637" t="str">
        <f>[1]InHisM0708!AB638</f>
        <v>50.00</v>
      </c>
      <c r="D637" t="str">
        <f>[1]InHisM0708!CJ638</f>
        <v>-1.00</v>
      </c>
      <c r="E637" t="str">
        <f>[1]InHisM0708!EC638</f>
        <v>109.00</v>
      </c>
      <c r="F637" t="str">
        <f>[1]InHisM0708!GZ638</f>
        <v>160.50</v>
      </c>
    </row>
    <row r="638" spans="1:6">
      <c r="A638" s="2" t="s">
        <v>7</v>
      </c>
      <c r="B638" t="str">
        <f>[1]InHisM0708!M639</f>
        <v>42.50</v>
      </c>
      <c r="C638" t="str">
        <f>[1]InHisM0708!AB639</f>
        <v>64.00</v>
      </c>
      <c r="D638" t="str">
        <f>[1]InHisM0708!CJ639</f>
        <v>-1.00</v>
      </c>
      <c r="E638" t="str">
        <f>[1]InHisM0708!EC639</f>
        <v>106.00</v>
      </c>
      <c r="F638" t="str">
        <f>[1]InHisM0708!GZ639</f>
        <v>195.00</v>
      </c>
    </row>
    <row r="639" spans="1:6">
      <c r="A639" s="2" t="s">
        <v>7</v>
      </c>
      <c r="B639" t="str">
        <f>[1]InHisM0708!M640</f>
        <v>281.00</v>
      </c>
      <c r="C639" t="str">
        <f>[1]InHisM0708!AB640</f>
        <v>70.00</v>
      </c>
      <c r="D639" t="str">
        <f>[1]InHisM0708!CJ640</f>
        <v>-1.00</v>
      </c>
      <c r="E639" t="str">
        <f>[1]InHisM0708!EC640</f>
        <v>61.00</v>
      </c>
      <c r="F639" t="str">
        <f>[1]InHisM0708!GZ640</f>
        <v>1.00</v>
      </c>
    </row>
    <row r="640" spans="1:6">
      <c r="A640" s="2" t="s">
        <v>7</v>
      </c>
      <c r="B640" t="str">
        <f>[1]InHisM0708!M641</f>
        <v>281.50</v>
      </c>
      <c r="C640" t="str">
        <f>[1]InHisM0708!AB641</f>
        <v>47.33</v>
      </c>
      <c r="D640" t="str">
        <f>[1]InHisM0708!CJ641</f>
        <v>-1.00</v>
      </c>
      <c r="E640" t="str">
        <f>[1]InHisM0708!EC641</f>
        <v>90.50</v>
      </c>
      <c r="F640" t="str">
        <f>[1]InHisM0708!GZ641</f>
        <v>57.50</v>
      </c>
    </row>
    <row r="641" spans="1:6">
      <c r="A641" s="2" t="s">
        <v>7</v>
      </c>
      <c r="B641" t="str">
        <f>[1]InHisM0708!M642</f>
        <v>325.00</v>
      </c>
      <c r="C641" t="str">
        <f>[1]InHisM0708!AB642</f>
        <v>44.00</v>
      </c>
      <c r="D641" t="str">
        <f>[1]InHisM0708!CJ642</f>
        <v>-1.00</v>
      </c>
      <c r="E641" t="str">
        <f>[1]InHisM0708!EC642</f>
        <v>57.00</v>
      </c>
      <c r="F641" t="str">
        <f>[1]InHisM0708!GZ642</f>
        <v>2.33</v>
      </c>
    </row>
    <row r="642" spans="1:6">
      <c r="A642" s="2" t="s">
        <v>7</v>
      </c>
      <c r="B642" t="str">
        <f>[1]InHisM0708!M643</f>
        <v>45.50</v>
      </c>
      <c r="C642" t="str">
        <f>[1]InHisM0708!AB643</f>
        <v>55.50</v>
      </c>
      <c r="D642" t="str">
        <f>[1]InHisM0708!CJ643</f>
        <v>-1.00</v>
      </c>
      <c r="E642" t="str">
        <f>[1]InHisM0708!EC643</f>
        <v>66.50</v>
      </c>
      <c r="F642" t="str">
        <f>[1]InHisM0708!GZ643</f>
        <v>208.50</v>
      </c>
    </row>
    <row r="643" spans="1:6">
      <c r="A643" s="2" t="s">
        <v>7</v>
      </c>
      <c r="B643" t="str">
        <f>[1]InHisM0708!M644</f>
        <v>337.00</v>
      </c>
      <c r="C643" t="str">
        <f>[1]InHisM0708!AB644</f>
        <v>43.50</v>
      </c>
      <c r="D643" t="str">
        <f>[1]InHisM0708!CJ644</f>
        <v>-1.00</v>
      </c>
      <c r="E643" t="str">
        <f>[1]InHisM0708!EC644</f>
        <v>101.00</v>
      </c>
      <c r="F643" t="str">
        <f>[1]InHisM0708!GZ644</f>
        <v>222.50</v>
      </c>
    </row>
    <row r="644" spans="1:6">
      <c r="A644" s="2" t="s">
        <v>7</v>
      </c>
      <c r="B644" t="str">
        <f>[1]InHisM0708!M645</f>
        <v>1.50</v>
      </c>
      <c r="C644" t="str">
        <f>[1]InHisM0708!AB645</f>
        <v>47.50</v>
      </c>
      <c r="D644" t="str">
        <f>[1]InHisM0708!CJ645</f>
        <v>-1.00</v>
      </c>
      <c r="E644" t="str">
        <f>[1]InHisM0708!EC645</f>
        <v>88.50</v>
      </c>
      <c r="F644" t="str">
        <f>[1]InHisM0708!GZ645</f>
        <v>124.50</v>
      </c>
    </row>
    <row r="645" spans="1:6">
      <c r="A645" s="2" t="s">
        <v>7</v>
      </c>
      <c r="B645" t="str">
        <f>[1]InHisM0708!M646</f>
        <v>48.00</v>
      </c>
      <c r="C645" t="str">
        <f>[1]InHisM0708!AB646</f>
        <v>57.00</v>
      </c>
      <c r="D645" t="str">
        <f>[1]InHisM0708!CJ646</f>
        <v>-1.00</v>
      </c>
      <c r="E645" t="str">
        <f>[1]InHisM0708!EC646</f>
        <v>91.00</v>
      </c>
      <c r="F645" t="str">
        <f>[1]InHisM0708!GZ646</f>
        <v>212.50</v>
      </c>
    </row>
    <row r="646" spans="1:6">
      <c r="A646" s="2" t="s">
        <v>7</v>
      </c>
      <c r="B646" t="str">
        <f>[1]InHisM0708!M647</f>
        <v>94.50</v>
      </c>
      <c r="C646" t="str">
        <f>[1]InHisM0708!AB647</f>
        <v>43.50</v>
      </c>
      <c r="D646" t="str">
        <f>[1]InHisM0708!CJ647</f>
        <v>-1.00</v>
      </c>
      <c r="E646" t="str">
        <f>[1]InHisM0708!EC647</f>
        <v>81.50</v>
      </c>
      <c r="F646" t="str">
        <f>[1]InHisM0708!GZ647</f>
        <v>349.00</v>
      </c>
    </row>
    <row r="647" spans="1:6">
      <c r="A647" s="2" t="s">
        <v>7</v>
      </c>
      <c r="B647" t="str">
        <f>[1]InHisM0708!M648</f>
        <v>13.00</v>
      </c>
      <c r="C647" t="str">
        <f>[1]InHisM0708!AB648</f>
        <v>45.50</v>
      </c>
      <c r="D647" t="str">
        <f>[1]InHisM0708!CJ648</f>
        <v>-1.00</v>
      </c>
      <c r="E647" t="str">
        <f>[1]InHisM0708!EC648</f>
        <v>76.50</v>
      </c>
      <c r="F647" t="str">
        <f>[1]InHisM0708!GZ648</f>
        <v>298.50</v>
      </c>
    </row>
    <row r="648" spans="1:6">
      <c r="A648" s="2" t="s">
        <v>7</v>
      </c>
      <c r="B648" t="str">
        <f>[1]InHisM0708!M649</f>
        <v>81.50</v>
      </c>
      <c r="C648" t="str">
        <f>[1]InHisM0708!AB649</f>
        <v>44.00</v>
      </c>
      <c r="D648" t="str">
        <f>[1]InHisM0708!CJ649</f>
        <v>-1.00</v>
      </c>
      <c r="E648" t="str">
        <f>[1]InHisM0708!EC649</f>
        <v>78.50</v>
      </c>
      <c r="F648" t="str">
        <f>[1]InHisM0708!GZ649</f>
        <v>87.00</v>
      </c>
    </row>
    <row r="649" spans="1:6">
      <c r="A649" s="2" t="s">
        <v>7</v>
      </c>
      <c r="B649" t="str">
        <f>[1]InHisM0708!M650</f>
        <v>98.00</v>
      </c>
      <c r="C649" t="str">
        <f>[1]InHisM0708!AB650</f>
        <v>51.00</v>
      </c>
      <c r="D649" t="str">
        <f>[1]InHisM0708!CJ650</f>
        <v>-1.00</v>
      </c>
      <c r="E649" t="str">
        <f>[1]InHisM0708!EC650</f>
        <v>59.50</v>
      </c>
      <c r="F649" t="str">
        <f>[1]InHisM0708!GZ650</f>
        <v>34.00</v>
      </c>
    </row>
    <row r="650" spans="1:6">
      <c r="A650" s="2" t="s">
        <v>7</v>
      </c>
      <c r="B650" t="str">
        <f>[1]InHisM0708!M651</f>
        <v>49.00</v>
      </c>
      <c r="C650" t="str">
        <f>[1]InHisM0708!AB651</f>
        <v>38.50</v>
      </c>
      <c r="D650" t="str">
        <f>[1]InHisM0708!CJ651</f>
        <v>-1.00</v>
      </c>
      <c r="E650" t="str">
        <f>[1]InHisM0708!EC651</f>
        <v>118.50</v>
      </c>
      <c r="F650" t="str">
        <f>[1]InHisM0708!GZ651</f>
        <v>250.50</v>
      </c>
    </row>
    <row r="651" spans="1:6">
      <c r="A651" s="2" t="s">
        <v>7</v>
      </c>
      <c r="B651" t="str">
        <f>[1]InHisM0708!M652</f>
        <v>119.50</v>
      </c>
      <c r="C651" t="str">
        <f>[1]InHisM0708!AB652</f>
        <v>44.00</v>
      </c>
      <c r="D651" t="str">
        <f>[1]InHisM0708!CJ652</f>
        <v>-1.00</v>
      </c>
      <c r="E651" t="str">
        <f>[1]InHisM0708!EC652</f>
        <v>114.50</v>
      </c>
      <c r="F651" t="str">
        <f>[1]InHisM0708!GZ652</f>
        <v>299.50</v>
      </c>
    </row>
    <row r="652" spans="1:6">
      <c r="A652" s="2" t="s">
        <v>7</v>
      </c>
      <c r="B652" t="str">
        <f>[1]InHisM0708!M653</f>
        <v>140.50</v>
      </c>
      <c r="C652" t="str">
        <f>[1]InHisM0708!AB653</f>
        <v>46.50</v>
      </c>
      <c r="D652" t="str">
        <f>[1]InHisM0708!CJ653</f>
        <v>-1.00</v>
      </c>
      <c r="E652" t="str">
        <f>[1]InHisM0708!EC653</f>
        <v>74.00</v>
      </c>
      <c r="F652" t="str">
        <f>[1]InHisM0708!GZ653</f>
        <v>82.50</v>
      </c>
    </row>
    <row r="653" spans="1:6">
      <c r="A653" s="2" t="s">
        <v>7</v>
      </c>
      <c r="B653" t="str">
        <f>[1]InHisM0708!M654</f>
        <v>341.00</v>
      </c>
      <c r="C653" t="str">
        <f>[1]InHisM0708!AB654</f>
        <v>42.50</v>
      </c>
      <c r="D653" t="str">
        <f>[1]InHisM0708!CJ654</f>
        <v>-1.00</v>
      </c>
      <c r="E653" t="str">
        <f>[1]InHisM0708!EC654</f>
        <v>57.00</v>
      </c>
      <c r="F653" t="str">
        <f>[1]InHisM0708!GZ654</f>
        <v>178.50</v>
      </c>
    </row>
    <row r="654" spans="1:6">
      <c r="A654" s="2" t="s">
        <v>7</v>
      </c>
      <c r="B654" t="str">
        <f>[1]InHisM0708!M655</f>
        <v>4.00</v>
      </c>
      <c r="C654" t="str">
        <f>[1]InHisM0708!AB655</f>
        <v>49.00</v>
      </c>
      <c r="D654" t="str">
        <f>[1]InHisM0708!CJ655</f>
        <v>-1.00</v>
      </c>
      <c r="E654" t="str">
        <f>[1]InHisM0708!EC655</f>
        <v>105.50</v>
      </c>
      <c r="F654" t="str">
        <f>[1]InHisM0708!GZ655</f>
        <v>313.50</v>
      </c>
    </row>
    <row r="655" spans="1:6">
      <c r="A655" s="2" t="s">
        <v>7</v>
      </c>
      <c r="B655" t="str">
        <f>[1]InHisM0708!M656</f>
        <v>79.00</v>
      </c>
      <c r="C655" t="str">
        <f>[1]InHisM0708!AB656</f>
        <v>45.50</v>
      </c>
      <c r="D655" t="str">
        <f>[1]InHisM0708!CJ656</f>
        <v>-1.00</v>
      </c>
      <c r="E655" t="str">
        <f>[1]InHisM0708!EC656</f>
        <v>76.50</v>
      </c>
      <c r="F655" t="str">
        <f>[1]InHisM0708!GZ656</f>
        <v>135.50</v>
      </c>
    </row>
    <row r="656" spans="1:6">
      <c r="A656" s="2" t="s">
        <v>7</v>
      </c>
      <c r="B656" t="str">
        <f>[1]InHisM0708!M657</f>
        <v>10.00</v>
      </c>
      <c r="C656" t="str">
        <f>[1]InHisM0708!AB657</f>
        <v>49.50</v>
      </c>
      <c r="D656" t="str">
        <f>[1]InHisM0708!CJ657</f>
        <v>-1.00</v>
      </c>
      <c r="E656" t="str">
        <f>[1]InHisM0708!EC657</f>
        <v>90.50</v>
      </c>
      <c r="F656" t="str">
        <f>[1]InHisM0708!GZ657</f>
        <v>145.00</v>
      </c>
    </row>
    <row r="657" spans="1:6">
      <c r="A657" s="2" t="s">
        <v>7</v>
      </c>
      <c r="B657" t="str">
        <f>[1]InHisM0708!M658</f>
        <v>341.00</v>
      </c>
      <c r="C657" t="str">
        <f>[1]InHisM0708!AB658</f>
        <v>49.50</v>
      </c>
      <c r="D657" t="str">
        <f>[1]InHisM0708!CJ658</f>
        <v>-1.00</v>
      </c>
      <c r="E657" t="str">
        <f>[1]InHisM0708!EC658</f>
        <v>114.00</v>
      </c>
      <c r="F657" t="str">
        <f>[1]InHisM0708!GZ658</f>
        <v>70.50</v>
      </c>
    </row>
    <row r="658" spans="1:6">
      <c r="A658" s="2" t="s">
        <v>7</v>
      </c>
      <c r="B658" t="str">
        <f>[1]InHisM0708!M659</f>
        <v>21.00</v>
      </c>
      <c r="C658" t="str">
        <f>[1]InHisM0708!AB659</f>
        <v>49.50</v>
      </c>
      <c r="D658" t="str">
        <f>[1]InHisM0708!CJ659</f>
        <v>-1.00</v>
      </c>
      <c r="E658" t="str">
        <f>[1]InHisM0708!EC659</f>
        <v>79.50</v>
      </c>
      <c r="F658" t="str">
        <f>[1]InHisM0708!GZ659</f>
        <v>142.00</v>
      </c>
    </row>
    <row r="659" spans="1:6">
      <c r="A659" s="2" t="s">
        <v>7</v>
      </c>
      <c r="B659" t="str">
        <f>[1]InHisM0708!M660</f>
        <v>20.00</v>
      </c>
      <c r="C659" t="str">
        <f>[1]InHisM0708!AB660</f>
        <v>52.00</v>
      </c>
      <c r="D659" t="str">
        <f>[1]InHisM0708!CJ660</f>
        <v>-1.00</v>
      </c>
      <c r="E659" t="str">
        <f>[1]InHisM0708!EC660</f>
        <v>103.07</v>
      </c>
      <c r="F659" t="str">
        <f>[1]InHisM0708!GZ660</f>
        <v>24.50</v>
      </c>
    </row>
    <row r="660" spans="1:6">
      <c r="A660" s="2" t="s">
        <v>7</v>
      </c>
      <c r="B660" t="str">
        <f>[1]InHisM0708!M661</f>
        <v>91.50</v>
      </c>
      <c r="C660" t="str">
        <f>[1]InHisM0708!AB661</f>
        <v>44.50</v>
      </c>
      <c r="D660" t="str">
        <f>[1]InHisM0708!CJ661</f>
        <v>-1.00</v>
      </c>
      <c r="E660" t="str">
        <f>[1]InHisM0708!EC661</f>
        <v>92.00</v>
      </c>
      <c r="F660" t="str">
        <f>[1]InHisM0708!GZ661</f>
        <v>318.50</v>
      </c>
    </row>
    <row r="661" spans="1:6">
      <c r="A661" s="2" t="s">
        <v>7</v>
      </c>
      <c r="B661" t="str">
        <f>[1]InHisM0708!M662</f>
        <v>58.00</v>
      </c>
      <c r="C661" t="str">
        <f>[1]InHisM0708!AB662</f>
        <v>50.00</v>
      </c>
      <c r="D661" t="str">
        <f>[1]InHisM0708!CJ662</f>
        <v>-1.00</v>
      </c>
      <c r="E661" t="str">
        <f>[1]InHisM0708!EC662</f>
        <v>89.50</v>
      </c>
      <c r="F661" t="str">
        <f>[1]InHisM0708!GZ662</f>
        <v>294.50</v>
      </c>
    </row>
    <row r="662" spans="1:6">
      <c r="A662" s="2" t="s">
        <v>7</v>
      </c>
      <c r="B662" t="str">
        <f>[1]InHisM0708!M663</f>
        <v>61.00</v>
      </c>
      <c r="C662" t="str">
        <f>[1]InHisM0708!AB663</f>
        <v>40.50</v>
      </c>
      <c r="D662" t="str">
        <f>[1]InHisM0708!CJ663</f>
        <v>-1.00</v>
      </c>
      <c r="E662" t="str">
        <f>[1]InHisM0708!EC663</f>
        <v>17.50</v>
      </c>
      <c r="F662" t="str">
        <f>[1]InHisM0708!GZ663</f>
        <v>208.50</v>
      </c>
    </row>
    <row r="663" spans="1:6">
      <c r="A663" s="2" t="s">
        <v>7</v>
      </c>
      <c r="B663" t="str">
        <f>[1]InHisM0708!M664</f>
        <v>46.00</v>
      </c>
      <c r="C663" t="str">
        <f>[1]InHisM0708!AB664</f>
        <v>41.50</v>
      </c>
      <c r="D663" t="str">
        <f>[1]InHisM0708!CJ664</f>
        <v>-1.00</v>
      </c>
      <c r="E663" t="str">
        <f>[1]InHisM0708!EC664</f>
        <v>55.00</v>
      </c>
      <c r="F663" t="str">
        <f>[1]InHisM0708!GZ664</f>
        <v>258.00</v>
      </c>
    </row>
    <row r="664" spans="1:6">
      <c r="A664" s="2" t="s">
        <v>7</v>
      </c>
      <c r="B664" t="str">
        <f>[1]InHisM0708!M665</f>
        <v>68.84</v>
      </c>
      <c r="C664" t="str">
        <f>[1]InHisM0708!AB665</f>
        <v>43.00</v>
      </c>
      <c r="D664" t="str">
        <f>[1]InHisM0708!CJ665</f>
        <v>31.00</v>
      </c>
      <c r="E664" t="str">
        <f>[1]InHisM0708!EC665</f>
        <v>88.00</v>
      </c>
      <c r="F664" t="str">
        <f>[1]InHisM0708!GZ665</f>
        <v>247.50</v>
      </c>
    </row>
    <row r="665" spans="1:6">
      <c r="A665" s="2" t="s">
        <v>7</v>
      </c>
      <c r="B665" t="str">
        <f>[1]InHisM0708!M666</f>
        <v>27.00</v>
      </c>
      <c r="C665" t="str">
        <f>[1]InHisM0708!AB666</f>
        <v>43.50</v>
      </c>
      <c r="D665" t="str">
        <f>[1]InHisM0708!CJ666</f>
        <v>340.00</v>
      </c>
      <c r="E665" t="str">
        <f>[1]InHisM0708!EC666</f>
        <v>83.00</v>
      </c>
      <c r="F665" t="str">
        <f>[1]InHisM0708!GZ666</f>
        <v>353.50</v>
      </c>
    </row>
    <row r="666" spans="1:6">
      <c r="A666" s="2" t="s">
        <v>7</v>
      </c>
      <c r="B666" t="str">
        <f>[1]InHisM0708!M667</f>
        <v>158.00</v>
      </c>
      <c r="C666" t="str">
        <f>[1]InHisM0708!AB667</f>
        <v>43.50</v>
      </c>
      <c r="D666" t="str">
        <f>[1]InHisM0708!CJ667</f>
        <v>2.50</v>
      </c>
      <c r="E666" t="str">
        <f>[1]InHisM0708!EC667</f>
        <v>88.00</v>
      </c>
      <c r="F666" t="str">
        <f>[1]InHisM0708!GZ667</f>
        <v>47.00</v>
      </c>
    </row>
    <row r="667" spans="1:6">
      <c r="A667" s="2" t="s">
        <v>7</v>
      </c>
      <c r="B667" t="str">
        <f>[1]InHisM0708!M668</f>
        <v>29.50</v>
      </c>
      <c r="C667" t="str">
        <f>[1]InHisM0708!AB668</f>
        <v>40.00</v>
      </c>
      <c r="D667" t="str">
        <f>[1]InHisM0708!CJ668</f>
        <v>10.83</v>
      </c>
      <c r="E667" t="str">
        <f>[1]InHisM0708!EC668</f>
        <v>76.00</v>
      </c>
      <c r="F667" t="str">
        <f>[1]InHisM0708!GZ668</f>
        <v>92.50</v>
      </c>
    </row>
    <row r="668" spans="1:6">
      <c r="A668" s="2" t="s">
        <v>7</v>
      </c>
      <c r="B668" t="str">
        <f>[1]InHisM0708!M669</f>
        <v>104.00</v>
      </c>
      <c r="C668" t="str">
        <f>[1]InHisM0708!AB669</f>
        <v>41.50</v>
      </c>
      <c r="D668" t="str">
        <f>[1]InHisM0708!CJ669</f>
        <v>101.00</v>
      </c>
      <c r="E668" t="str">
        <f>[1]InHisM0708!EC669</f>
        <v>92.50</v>
      </c>
      <c r="F668" t="str">
        <f>[1]InHisM0708!GZ669</f>
        <v>88.50</v>
      </c>
    </row>
    <row r="669" spans="1:6">
      <c r="A669" s="2" t="s">
        <v>7</v>
      </c>
      <c r="B669" t="str">
        <f>[1]InHisM0708!M670</f>
        <v>28.00</v>
      </c>
      <c r="C669" t="str">
        <f>[1]InHisM0708!AB670</f>
        <v>51.00</v>
      </c>
      <c r="D669" t="str">
        <f>[1]InHisM0708!CJ670</f>
        <v>265.00</v>
      </c>
      <c r="E669" t="str">
        <f>[1]InHisM0708!EC670</f>
        <v>52.00</v>
      </c>
      <c r="F669" t="str">
        <f>[1]InHisM0708!GZ670</f>
        <v>203.00</v>
      </c>
    </row>
    <row r="670" spans="1:6">
      <c r="A670" s="2" t="s">
        <v>7</v>
      </c>
      <c r="B670" t="str">
        <f>[1]InHisM0708!M671</f>
        <v>55.00</v>
      </c>
      <c r="C670" t="str">
        <f>[1]InHisM0708!AB671</f>
        <v>40.33</v>
      </c>
      <c r="D670" t="str">
        <f>[1]InHisM0708!CJ671</f>
        <v>3.50</v>
      </c>
      <c r="E670" t="str">
        <f>[1]InHisM0708!EC671</f>
        <v>109.00</v>
      </c>
      <c r="F670" t="str">
        <f>[1]InHisM0708!GZ671</f>
        <v>142.00</v>
      </c>
    </row>
    <row r="671" spans="1:6">
      <c r="A671" s="2" t="s">
        <v>7</v>
      </c>
      <c r="B671" t="str">
        <f>[1]InHisM0708!M672</f>
        <v>72.00</v>
      </c>
      <c r="C671" t="str">
        <f>[1]InHisM0708!AB672</f>
        <v>38.00</v>
      </c>
      <c r="D671" t="str">
        <f>[1]InHisM0708!CJ672</f>
        <v>358.75</v>
      </c>
      <c r="E671" t="str">
        <f>[1]InHisM0708!EC672</f>
        <v>117.00</v>
      </c>
      <c r="F671" t="str">
        <f>[1]InHisM0708!GZ672</f>
        <v>301.00</v>
      </c>
    </row>
    <row r="672" spans="1:6">
      <c r="A672" s="2" t="s">
        <v>7</v>
      </c>
      <c r="B672" t="str">
        <f>[1]InHisM0708!M673</f>
        <v>2.83</v>
      </c>
      <c r="C672" t="str">
        <f>[1]InHisM0708!AB673</f>
        <v>46.50</v>
      </c>
      <c r="D672" t="str">
        <f>[1]InHisM0708!CJ673</f>
        <v>350.00</v>
      </c>
      <c r="E672" t="str">
        <f>[1]InHisM0708!EC673</f>
        <v>58.50</v>
      </c>
      <c r="F672" t="str">
        <f>[1]InHisM0708!GZ673</f>
        <v>104.00</v>
      </c>
    </row>
    <row r="673" spans="1:6">
      <c r="A673" s="2" t="s">
        <v>7</v>
      </c>
      <c r="B673" t="str">
        <f>[1]InHisM0708!M674</f>
        <v>43.50</v>
      </c>
      <c r="C673" t="str">
        <f>[1]InHisM0708!AB674</f>
        <v>55.00</v>
      </c>
      <c r="D673" t="str">
        <f>[1]InHisM0708!CJ674</f>
        <v>345.00</v>
      </c>
      <c r="E673" t="str">
        <f>[1]InHisM0708!EC674</f>
        <v>65.50</v>
      </c>
      <c r="F673" t="str">
        <f>[1]InHisM0708!GZ674</f>
        <v>11.00</v>
      </c>
    </row>
    <row r="674" spans="1:6">
      <c r="A674" s="2" t="s">
        <v>7</v>
      </c>
      <c r="B674" t="str">
        <f>[1]InHisM0708!M675</f>
        <v>129.50</v>
      </c>
      <c r="C674" t="str">
        <f>[1]InHisM0708!AB675</f>
        <v>43.00</v>
      </c>
      <c r="D674" t="str">
        <f>[1]InHisM0708!CJ675</f>
        <v>332.00</v>
      </c>
      <c r="E674" t="str">
        <f>[1]InHisM0708!EC675</f>
        <v>86.00</v>
      </c>
      <c r="F674" t="str">
        <f>[1]InHisM0708!GZ675</f>
        <v>56.50</v>
      </c>
    </row>
    <row r="675" spans="1:6">
      <c r="A675" s="2" t="s">
        <v>7</v>
      </c>
      <c r="B675" t="str">
        <f>[1]InHisM0708!M676</f>
        <v>25.00</v>
      </c>
      <c r="C675" t="str">
        <f>[1]InHisM0708!AB676</f>
        <v>42.00</v>
      </c>
      <c r="D675" t="str">
        <f>[1]InHisM0708!CJ676</f>
        <v>25.50</v>
      </c>
      <c r="E675" t="str">
        <f>[1]InHisM0708!EC676</f>
        <v>90.50</v>
      </c>
      <c r="F675" t="str">
        <f>[1]InHisM0708!GZ676</f>
        <v>107.00</v>
      </c>
    </row>
    <row r="676" spans="1:6">
      <c r="A676" s="2" t="s">
        <v>7</v>
      </c>
      <c r="B676" t="str">
        <f>[1]InHisM0708!M677</f>
        <v>104.50</v>
      </c>
      <c r="C676" t="str">
        <f>[1]InHisM0708!AB677</f>
        <v>39.00</v>
      </c>
      <c r="D676" t="str">
        <f>[1]InHisM0708!CJ677</f>
        <v>290.50</v>
      </c>
      <c r="E676" t="str">
        <f>[1]InHisM0708!EC677</f>
        <v>70.50</v>
      </c>
      <c r="F676" t="str">
        <f>[1]InHisM0708!GZ677</f>
        <v>103.00</v>
      </c>
    </row>
    <row r="677" spans="1:6">
      <c r="A677" s="2" t="s">
        <v>7</v>
      </c>
      <c r="B677" t="str">
        <f>[1]InHisM0708!M678</f>
        <v>0.50</v>
      </c>
      <c r="C677" t="str">
        <f>[1]InHisM0708!AB678</f>
        <v>37.50</v>
      </c>
      <c r="D677" t="str">
        <f>[1]InHisM0708!CJ678</f>
        <v>19.50</v>
      </c>
      <c r="E677" t="str">
        <f>[1]InHisM0708!EC678</f>
        <v>99.08</v>
      </c>
      <c r="F677" t="str">
        <f>[1]InHisM0708!GZ678</f>
        <v>96.00</v>
      </c>
    </row>
    <row r="678" spans="1:6">
      <c r="A678" s="2" t="s">
        <v>7</v>
      </c>
      <c r="B678" t="str">
        <f>[1]InHisM0708!M679</f>
        <v>25.50</v>
      </c>
      <c r="C678" t="str">
        <f>[1]InHisM0708!AB679</f>
        <v>50.00</v>
      </c>
      <c r="D678" t="str">
        <f>[1]InHisM0708!CJ679</f>
        <v>142.00</v>
      </c>
      <c r="E678" t="str">
        <f>[1]InHisM0708!EC679</f>
        <v>93.50</v>
      </c>
      <c r="F678" t="str">
        <f>[1]InHisM0708!GZ679</f>
        <v>107.00</v>
      </c>
    </row>
    <row r="679" spans="1:6">
      <c r="A679" s="2" t="s">
        <v>7</v>
      </c>
      <c r="B679" t="str">
        <f>[1]InHisM0708!M680</f>
        <v>72.00</v>
      </c>
      <c r="C679" t="str">
        <f>[1]InHisM0708!AB680</f>
        <v>44.50</v>
      </c>
      <c r="D679" t="str">
        <f>[1]InHisM0708!CJ680</f>
        <v>350.70</v>
      </c>
      <c r="E679" t="str">
        <f>[1]InHisM0708!EC680</f>
        <v>95.00</v>
      </c>
      <c r="F679" t="str">
        <f>[1]InHisM0708!GZ680</f>
        <v>58.41</v>
      </c>
    </row>
    <row r="680" spans="1:6">
      <c r="A680" s="2" t="s">
        <v>7</v>
      </c>
      <c r="B680" t="str">
        <f>[1]InHisM0708!M681</f>
        <v>244.00</v>
      </c>
      <c r="C680" t="str">
        <f>[1]InHisM0708!AB681</f>
        <v>48.00</v>
      </c>
      <c r="D680" t="str">
        <f>[1]InHisM0708!CJ681</f>
        <v>20.00</v>
      </c>
      <c r="E680" t="str">
        <f>[1]InHisM0708!EC681</f>
        <v>95.50</v>
      </c>
      <c r="F680" t="str">
        <f>[1]InHisM0708!GZ681</f>
        <v>1.50</v>
      </c>
    </row>
    <row r="681" spans="1:6">
      <c r="A681" s="2" t="s">
        <v>7</v>
      </c>
      <c r="B681" t="str">
        <f>[1]InHisM0708!M682</f>
        <v>102.00</v>
      </c>
      <c r="C681" t="str">
        <f>[1]InHisM0708!AB682</f>
        <v>45.50</v>
      </c>
      <c r="D681" t="str">
        <f>[1]InHisM0708!CJ682</f>
        <v>330.00</v>
      </c>
      <c r="E681" t="str">
        <f>[1]InHisM0708!EC682</f>
        <v>67.50</v>
      </c>
      <c r="F681" t="str">
        <f>[1]InHisM0708!GZ682</f>
        <v>67.50</v>
      </c>
    </row>
    <row r="682" spans="1:6">
      <c r="A682" s="2" t="s">
        <v>7</v>
      </c>
      <c r="B682" t="str">
        <f>[1]InHisM0708!M683</f>
        <v>30.50</v>
      </c>
      <c r="C682" t="str">
        <f>[1]InHisM0708!AB683</f>
        <v>42.50</v>
      </c>
      <c r="D682" t="str">
        <f>[1]InHisM0708!CJ683</f>
        <v>344.67</v>
      </c>
      <c r="E682" t="str">
        <f>[1]InHisM0708!EC683</f>
        <v>104.00</v>
      </c>
      <c r="F682" t="str">
        <f>[1]InHisM0708!GZ683</f>
        <v>336.00</v>
      </c>
    </row>
    <row r="683" spans="1:6">
      <c r="A683" s="2" t="s">
        <v>7</v>
      </c>
      <c r="B683" t="str">
        <f>[1]InHisM0708!M684</f>
        <v>46.50</v>
      </c>
      <c r="C683" t="str">
        <f>[1]InHisM0708!AB684</f>
        <v>39.00</v>
      </c>
      <c r="D683" t="str">
        <f>[1]InHisM0708!CJ684</f>
        <v>34.00</v>
      </c>
      <c r="E683" t="str">
        <f>[1]InHisM0708!EC684</f>
        <v>74.50</v>
      </c>
      <c r="F683" t="str">
        <f>[1]InHisM0708!GZ684</f>
        <v>25.00</v>
      </c>
    </row>
    <row r="684" spans="1:6">
      <c r="A684" s="2" t="s">
        <v>7</v>
      </c>
      <c r="B684" t="str">
        <f>[1]InHisM0708!M685</f>
        <v>307.00</v>
      </c>
      <c r="C684" t="str">
        <f>[1]InHisM0708!AB685</f>
        <v>42.00</v>
      </c>
      <c r="D684" t="str">
        <f>[1]InHisM0708!CJ685</f>
        <v>19.50</v>
      </c>
      <c r="E684" t="str">
        <f>[1]InHisM0708!EC685</f>
        <v>106.50</v>
      </c>
      <c r="F684" t="str">
        <f>[1]InHisM0708!GZ685</f>
        <v>67.00</v>
      </c>
    </row>
    <row r="685" spans="1:6">
      <c r="A685" s="2" t="s">
        <v>7</v>
      </c>
      <c r="B685" t="str">
        <f>[1]InHisM0708!M686</f>
        <v>14.00</v>
      </c>
      <c r="C685" t="str">
        <f>[1]InHisM0708!AB686</f>
        <v>41.50</v>
      </c>
      <c r="D685" t="str">
        <f>[1]InHisM0708!CJ686</f>
        <v>292.50</v>
      </c>
      <c r="E685" t="str">
        <f>[1]InHisM0708!EC686</f>
        <v>54.50</v>
      </c>
      <c r="F685" t="str">
        <f>[1]InHisM0708!GZ686</f>
        <v>290.00</v>
      </c>
    </row>
    <row r="686" spans="1:6">
      <c r="A686" s="2" t="s">
        <v>7</v>
      </c>
      <c r="B686" t="str">
        <f>[1]InHisM0708!M687</f>
        <v>23.50</v>
      </c>
      <c r="C686" t="str">
        <f>[1]InHisM0708!AB687</f>
        <v>43.00</v>
      </c>
      <c r="D686" t="str">
        <f>[1]InHisM0708!CJ687</f>
        <v>47.00</v>
      </c>
      <c r="E686" t="str">
        <f>[1]InHisM0708!EC687</f>
        <v>65.00</v>
      </c>
      <c r="F686" t="str">
        <f>[1]InHisM0708!GZ687</f>
        <v>86.50</v>
      </c>
    </row>
    <row r="687" spans="1:6">
      <c r="A687" s="2" t="s">
        <v>7</v>
      </c>
      <c r="B687" t="str">
        <f>[1]InHisM0708!M688</f>
        <v>89.50</v>
      </c>
      <c r="C687" t="str">
        <f>[1]InHisM0708!AB688</f>
        <v>47.50</v>
      </c>
      <c r="D687" t="str">
        <f>[1]InHisM0708!CJ688</f>
        <v>56.00</v>
      </c>
      <c r="E687" t="str">
        <f>[1]InHisM0708!EC688</f>
        <v>104.00</v>
      </c>
      <c r="F687" t="str">
        <f>[1]InHisM0708!GZ688</f>
        <v>315.00</v>
      </c>
    </row>
    <row r="688" spans="1:6">
      <c r="A688" s="2" t="s">
        <v>7</v>
      </c>
      <c r="B688" t="str">
        <f>[1]InHisM0708!M689</f>
        <v>0.00</v>
      </c>
      <c r="C688" t="str">
        <f>[1]InHisM0708!AB689</f>
        <v>48.50</v>
      </c>
      <c r="D688" t="str">
        <f>[1]InHisM0708!CJ689</f>
        <v>342.50</v>
      </c>
      <c r="E688" t="str">
        <f>[1]InHisM0708!EC689</f>
        <v>97.50</v>
      </c>
      <c r="F688" t="str">
        <f>[1]InHisM0708!GZ689</f>
        <v>315.00</v>
      </c>
    </row>
    <row r="689" spans="1:6">
      <c r="A689" s="2" t="s">
        <v>7</v>
      </c>
      <c r="B689" t="str">
        <f>[1]InHisM0708!M690</f>
        <v>36.50</v>
      </c>
      <c r="C689" t="str">
        <f>[1]InHisM0708!AB690</f>
        <v>46.50</v>
      </c>
      <c r="D689" t="str">
        <f>[1]InHisM0708!CJ690</f>
        <v>46.00</v>
      </c>
      <c r="E689" t="str">
        <f>[1]InHisM0708!EC690</f>
        <v>71.00</v>
      </c>
      <c r="F689" t="str">
        <f>[1]InHisM0708!GZ690</f>
        <v>65.50</v>
      </c>
    </row>
    <row r="690" spans="1:6">
      <c r="A690" s="2" t="s">
        <v>7</v>
      </c>
      <c r="B690" t="str">
        <f>[1]InHisM0708!M691</f>
        <v>83.50</v>
      </c>
      <c r="C690" t="str">
        <f>[1]InHisM0708!AB691</f>
        <v>54.00</v>
      </c>
      <c r="D690" t="str">
        <f>[1]InHisM0708!CJ691</f>
        <v>28.17</v>
      </c>
      <c r="E690" t="str">
        <f>[1]InHisM0708!EC691</f>
        <v>87.00</v>
      </c>
      <c r="F690" t="str">
        <f>[1]InHisM0708!GZ691</f>
        <v>118.00</v>
      </c>
    </row>
    <row r="691" spans="1:6">
      <c r="A691" s="2" t="s">
        <v>7</v>
      </c>
      <c r="B691" t="str">
        <f>[1]InHisM0708!M692</f>
        <v>90.50</v>
      </c>
      <c r="C691" t="str">
        <f>[1]InHisM0708!AB692</f>
        <v>46.00</v>
      </c>
      <c r="D691" t="str">
        <f>[1]InHisM0708!CJ692</f>
        <v>348.00</v>
      </c>
      <c r="E691" t="str">
        <f>[1]InHisM0708!EC692</f>
        <v>83.00</v>
      </c>
      <c r="F691" t="str">
        <f>[1]InHisM0708!GZ692</f>
        <v>354.00</v>
      </c>
    </row>
    <row r="692" spans="1:6">
      <c r="A692" s="2" t="s">
        <v>7</v>
      </c>
      <c r="B692" t="str">
        <f>[1]InHisM0708!M693</f>
        <v>13.50</v>
      </c>
      <c r="C692" t="str">
        <f>[1]InHisM0708!AB693</f>
        <v>63.00</v>
      </c>
      <c r="D692" t="str">
        <f>[1]InHisM0708!CJ693</f>
        <v>9.00</v>
      </c>
      <c r="E692" t="str">
        <f>[1]InHisM0708!EC693</f>
        <v>57.00</v>
      </c>
      <c r="F692" t="str">
        <f>[1]InHisM0708!GZ693</f>
        <v>221.00</v>
      </c>
    </row>
    <row r="693" spans="1:6">
      <c r="A693" s="2" t="s">
        <v>7</v>
      </c>
      <c r="B693" t="str">
        <f>[1]InHisM0708!M694</f>
        <v>0.00</v>
      </c>
      <c r="C693" t="str">
        <f>[1]InHisM0708!AB694</f>
        <v>55.50</v>
      </c>
      <c r="D693" t="str">
        <f>[1]InHisM0708!CJ694</f>
        <v>7.00</v>
      </c>
      <c r="E693" t="str">
        <f>[1]InHisM0708!EC694</f>
        <v>105.00</v>
      </c>
      <c r="F693" t="str">
        <f>[1]InHisM0708!GZ694</f>
        <v>183.00</v>
      </c>
    </row>
    <row r="694" spans="1:6">
      <c r="A694" s="2" t="s">
        <v>7</v>
      </c>
      <c r="B694" t="str">
        <f>[1]InHisM0708!M695</f>
        <v>74.00</v>
      </c>
      <c r="C694" t="str">
        <f>[1]InHisM0708!AB695</f>
        <v>62.50</v>
      </c>
      <c r="D694" t="str">
        <f>[1]InHisM0708!CJ695</f>
        <v>16.05</v>
      </c>
      <c r="E694" t="str">
        <f>[1]InHisM0708!EC695</f>
        <v>75.00</v>
      </c>
      <c r="F694" t="str">
        <f>[1]InHisM0708!GZ695</f>
        <v>124.00</v>
      </c>
    </row>
    <row r="695" spans="1:6">
      <c r="A695" s="2" t="s">
        <v>7</v>
      </c>
      <c r="B695" t="str">
        <f>[1]InHisM0708!M696</f>
        <v>50.00</v>
      </c>
      <c r="C695" t="str">
        <f>[1]InHisM0708!AB696</f>
        <v>56.50</v>
      </c>
      <c r="D695" t="str">
        <f>[1]InHisM0708!CJ696</f>
        <v>340.00</v>
      </c>
      <c r="E695" t="str">
        <f>[1]InHisM0708!EC696</f>
        <v>7.50</v>
      </c>
      <c r="F695" t="str">
        <f>[1]InHisM0708!GZ696</f>
        <v>94.50</v>
      </c>
    </row>
    <row r="696" spans="1:6">
      <c r="A696" s="2" t="s">
        <v>7</v>
      </c>
      <c r="B696" t="str">
        <f>[1]InHisM0708!M697</f>
        <v>105.00</v>
      </c>
      <c r="C696" t="str">
        <f>[1]InHisM0708!AB697</f>
        <v>54.00</v>
      </c>
      <c r="D696" t="str">
        <f>[1]InHisM0708!CJ697</f>
        <v>340.00</v>
      </c>
      <c r="E696" t="str">
        <f>[1]InHisM0708!EC697</f>
        <v>104.00</v>
      </c>
      <c r="F696" t="str">
        <f>[1]InHisM0708!GZ697</f>
        <v>91.50</v>
      </c>
    </row>
    <row r="697" spans="1:6">
      <c r="A697" s="2" t="s">
        <v>7</v>
      </c>
      <c r="B697" t="str">
        <f>[1]InHisM0708!M698</f>
        <v>76.00</v>
      </c>
      <c r="C697" t="str">
        <f>[1]InHisM0708!AB698</f>
        <v>49.00</v>
      </c>
      <c r="D697" t="str">
        <f>[1]InHisM0708!CJ698</f>
        <v>69.00</v>
      </c>
      <c r="E697" t="str">
        <f>[1]InHisM0708!EC698</f>
        <v>54.50</v>
      </c>
      <c r="F697" t="str">
        <f>[1]InHisM0708!GZ698</f>
        <v>101.00</v>
      </c>
    </row>
    <row r="698" spans="1:6">
      <c r="A698" s="2" t="s">
        <v>7</v>
      </c>
      <c r="B698" t="str">
        <f>[1]InHisM0708!M699</f>
        <v>92.00</v>
      </c>
      <c r="C698" t="str">
        <f>[1]InHisM0708!AB699</f>
        <v>48.00</v>
      </c>
      <c r="D698" t="str">
        <f>[1]InHisM0708!CJ699</f>
        <v>36.50</v>
      </c>
      <c r="E698" t="str">
        <f>[1]InHisM0708!EC699</f>
        <v>79.50</v>
      </c>
      <c r="F698" t="str">
        <f>[1]InHisM0708!GZ699</f>
        <v>144.50</v>
      </c>
    </row>
    <row r="699" spans="1:6">
      <c r="A699" s="2" t="s">
        <v>7</v>
      </c>
      <c r="B699" t="str">
        <f>[1]InHisM0708!M700</f>
        <v>90.00</v>
      </c>
      <c r="C699" t="str">
        <f>[1]InHisM0708!AB700</f>
        <v>51.00</v>
      </c>
      <c r="D699" t="str">
        <f>[1]InHisM0708!CJ700</f>
        <v>55.00</v>
      </c>
      <c r="E699" t="str">
        <f>[1]InHisM0708!EC700</f>
        <v>113.00</v>
      </c>
      <c r="F699" t="str">
        <f>[1]InHisM0708!GZ700</f>
        <v>89.00</v>
      </c>
    </row>
    <row r="700" spans="1:6">
      <c r="A700" s="2" t="s">
        <v>7</v>
      </c>
      <c r="B700" t="str">
        <f>[1]InHisM0708!M701</f>
        <v>51.00</v>
      </c>
      <c r="C700" t="str">
        <f>[1]InHisM0708!AB701</f>
        <v>55.50</v>
      </c>
      <c r="D700" t="str">
        <f>[1]InHisM0708!CJ701</f>
        <v>359.50</v>
      </c>
      <c r="E700" t="str">
        <f>[1]InHisM0708!EC701</f>
        <v>70.50</v>
      </c>
      <c r="F700" t="str">
        <f>[1]InHisM0708!GZ701</f>
        <v>92.50</v>
      </c>
    </row>
    <row r="701" spans="1:6">
      <c r="A701" s="2" t="s">
        <v>7</v>
      </c>
      <c r="B701" t="str">
        <f>[1]InHisM0708!M702</f>
        <v>0.00</v>
      </c>
      <c r="C701" t="str">
        <f>[1]InHisM0708!AB702</f>
        <v>34.50</v>
      </c>
      <c r="D701" t="str">
        <f>[1]InHisM0708!CJ702</f>
        <v>19.32</v>
      </c>
      <c r="E701" t="str">
        <f>[1]InHisM0708!EC702</f>
        <v>96.50</v>
      </c>
      <c r="F701" t="str">
        <f>[1]InHisM0708!GZ702</f>
        <v>79.00</v>
      </c>
    </row>
    <row r="702" spans="1:6">
      <c r="A702" s="2" t="s">
        <v>7</v>
      </c>
      <c r="B702" t="str">
        <f>[1]InHisM0708!M703</f>
        <v>92.50</v>
      </c>
      <c r="C702" t="str">
        <f>[1]InHisM0708!AB703</f>
        <v>53.00</v>
      </c>
      <c r="D702" t="str">
        <f>[1]InHisM0708!CJ703</f>
        <v>299.00</v>
      </c>
      <c r="E702" t="str">
        <f>[1]InHisM0708!EC703</f>
        <v>113.00</v>
      </c>
      <c r="F702" t="str">
        <f>[1]InHisM0708!GZ703</f>
        <v>41.00</v>
      </c>
    </row>
    <row r="703" spans="1:6">
      <c r="A703" s="2" t="s">
        <v>7</v>
      </c>
      <c r="B703" t="str">
        <f>[1]InHisM0708!M704</f>
        <v>91.00</v>
      </c>
      <c r="C703" t="str">
        <f>[1]InHisM0708!AB704</f>
        <v>60.00</v>
      </c>
      <c r="D703" t="str">
        <f>[1]InHisM0708!CJ704</f>
        <v>339.50</v>
      </c>
      <c r="E703" t="str">
        <f>[1]InHisM0708!EC704</f>
        <v>68.50</v>
      </c>
      <c r="F703" t="str">
        <f>[1]InHisM0708!GZ704</f>
        <v>331.00</v>
      </c>
    </row>
    <row r="704" spans="1:6">
      <c r="A704" s="2" t="s">
        <v>7</v>
      </c>
      <c r="B704" t="str">
        <f>[1]InHisM0708!M705</f>
        <v>337.50</v>
      </c>
      <c r="C704" t="str">
        <f>[1]InHisM0708!AB705</f>
        <v>42.50</v>
      </c>
      <c r="D704" t="str">
        <f>[1]InHisM0708!CJ705</f>
        <v>32.00</v>
      </c>
      <c r="E704" t="str">
        <f>[1]InHisM0708!EC705</f>
        <v>83.83</v>
      </c>
      <c r="F704" t="str">
        <f>[1]InHisM0708!GZ705</f>
        <v>68.00</v>
      </c>
    </row>
    <row r="705" spans="1:6">
      <c r="A705" s="2" t="s">
        <v>7</v>
      </c>
      <c r="B705" t="str">
        <f>[1]InHisM0708!M706</f>
        <v>33.00</v>
      </c>
      <c r="C705" t="str">
        <f>[1]InHisM0708!AB706</f>
        <v>43.67</v>
      </c>
      <c r="D705" t="str">
        <f>[1]InHisM0708!CJ706</f>
        <v>15.00</v>
      </c>
      <c r="E705" t="str">
        <f>[1]InHisM0708!EC706</f>
        <v>113.00</v>
      </c>
      <c r="F705" t="str">
        <f>[1]InHisM0708!GZ706</f>
        <v>65.00</v>
      </c>
    </row>
    <row r="706" spans="1:6">
      <c r="A706" s="2" t="s">
        <v>7</v>
      </c>
      <c r="B706" t="str">
        <f>[1]InHisM0708!M707</f>
        <v>46.00</v>
      </c>
      <c r="C706" t="str">
        <f>[1]InHisM0708!AB707</f>
        <v>46.00</v>
      </c>
      <c r="D706" t="str">
        <f>[1]InHisM0708!CJ707</f>
        <v>28.50</v>
      </c>
      <c r="E706" t="str">
        <f>[1]InHisM0708!EC707</f>
        <v>78.00</v>
      </c>
      <c r="F706" t="str">
        <f>[1]InHisM0708!GZ707</f>
        <v>134.50</v>
      </c>
    </row>
    <row r="707" spans="1:6">
      <c r="A707" s="2" t="s">
        <v>7</v>
      </c>
      <c r="B707" t="str">
        <f>[1]InHisM0708!M708</f>
        <v>276.00</v>
      </c>
      <c r="C707" t="str">
        <f>[1]InHisM0708!AB708</f>
        <v>41.00</v>
      </c>
      <c r="D707" t="str">
        <f>[1]InHisM0708!CJ708</f>
        <v>282.50</v>
      </c>
      <c r="E707" t="str">
        <f>[1]InHisM0708!EC708</f>
        <v>100.00</v>
      </c>
      <c r="F707" t="str">
        <f>[1]InHisM0708!GZ708</f>
        <v>298.50</v>
      </c>
    </row>
    <row r="708" spans="1:6">
      <c r="A708" s="2" t="s">
        <v>7</v>
      </c>
      <c r="B708" t="str">
        <f>[1]InHisM0708!M709</f>
        <v>70.50</v>
      </c>
      <c r="C708" t="str">
        <f>[1]InHisM0708!AB709</f>
        <v>55.50</v>
      </c>
      <c r="D708" t="str">
        <f>[1]InHisM0708!CJ709</f>
        <v>63.00</v>
      </c>
      <c r="E708" t="str">
        <f>[1]InHisM0708!EC709</f>
        <v>90.33</v>
      </c>
      <c r="F708" t="str">
        <f>[1]InHisM0708!GZ709</f>
        <v>319.50</v>
      </c>
    </row>
    <row r="709" spans="1:6">
      <c r="A709" s="2" t="s">
        <v>7</v>
      </c>
      <c r="B709" t="str">
        <f>[1]InHisM0708!M710</f>
        <v>350.00</v>
      </c>
      <c r="C709" t="str">
        <f>[1]InHisM0708!AB710</f>
        <v>57.00</v>
      </c>
      <c r="D709" t="str">
        <f>[1]InHisM0708!CJ710</f>
        <v>17.50</v>
      </c>
      <c r="E709" t="str">
        <f>[1]InHisM0708!EC710</f>
        <v>72.00</v>
      </c>
      <c r="F709" t="str">
        <f>[1]InHisM0708!GZ710</f>
        <v>34.00</v>
      </c>
    </row>
    <row r="710" spans="1:6">
      <c r="A710" s="2" t="s">
        <v>7</v>
      </c>
      <c r="B710" t="str">
        <f>[1]InHisM0708!M711</f>
        <v>85.00</v>
      </c>
      <c r="C710" t="str">
        <f>[1]InHisM0708!AB711</f>
        <v>50.00</v>
      </c>
      <c r="D710" t="str">
        <f>[1]InHisM0708!CJ711</f>
        <v>328.00</v>
      </c>
      <c r="E710" t="str">
        <f>[1]InHisM0708!EC711</f>
        <v>68.00</v>
      </c>
      <c r="F710" t="str">
        <f>[1]InHisM0708!GZ711</f>
        <v>8.00</v>
      </c>
    </row>
    <row r="711" spans="1:6">
      <c r="A711" s="2" t="s">
        <v>7</v>
      </c>
      <c r="B711" t="str">
        <f>[1]InHisM0708!M712</f>
        <v>43.50</v>
      </c>
      <c r="C711" t="str">
        <f>[1]InHisM0708!AB712</f>
        <v>53.00</v>
      </c>
      <c r="D711" t="str">
        <f>[1]InHisM0708!CJ712</f>
        <v>9.00</v>
      </c>
      <c r="E711" t="str">
        <f>[1]InHisM0708!EC712</f>
        <v>80.00</v>
      </c>
      <c r="F711" t="str">
        <f>[1]InHisM0708!GZ712</f>
        <v>131.00</v>
      </c>
    </row>
    <row r="712" spans="1:6">
      <c r="A712" s="2" t="s">
        <v>7</v>
      </c>
      <c r="B712" t="str">
        <f>[1]InHisM0708!M713</f>
        <v>12.50</v>
      </c>
      <c r="C712" t="str">
        <f>[1]InHisM0708!AB713</f>
        <v>52.00</v>
      </c>
      <c r="D712" t="str">
        <f>[1]InHisM0708!CJ713</f>
        <v>29.50</v>
      </c>
      <c r="E712" t="str">
        <f>[1]InHisM0708!EC713</f>
        <v>70.50</v>
      </c>
      <c r="F712" t="str">
        <f>[1]InHisM0708!GZ713</f>
        <v>60.00</v>
      </c>
    </row>
    <row r="713" spans="1:6">
      <c r="A713" s="2" t="s">
        <v>7</v>
      </c>
      <c r="B713" t="str">
        <f>[1]InHisM0708!M714</f>
        <v>3.00</v>
      </c>
      <c r="C713" t="str">
        <f>[1]InHisM0708!AB714</f>
        <v>44.35</v>
      </c>
      <c r="D713" t="str">
        <f>[1]InHisM0708!CJ714</f>
        <v>280.50</v>
      </c>
      <c r="E713" t="str">
        <f>[1]InHisM0708!EC714</f>
        <v>99.00</v>
      </c>
      <c r="F713" t="str">
        <f>[1]InHisM0708!GZ714</f>
        <v>226.00</v>
      </c>
    </row>
    <row r="714" spans="1:6">
      <c r="A714" s="2" t="s">
        <v>7</v>
      </c>
      <c r="B714" t="str">
        <f>[1]InHisM0708!M715</f>
        <v>23.50</v>
      </c>
      <c r="C714" t="str">
        <f>[1]InHisM0708!AB715</f>
        <v>48.50</v>
      </c>
      <c r="D714" t="str">
        <f>[1]InHisM0708!CJ715</f>
        <v>46.32</v>
      </c>
      <c r="E714" t="str">
        <f>[1]InHisM0708!EC715</f>
        <v>67.00</v>
      </c>
      <c r="F714" t="str">
        <f>[1]InHisM0708!GZ715</f>
        <v>86.50</v>
      </c>
    </row>
    <row r="715" spans="1:6">
      <c r="A715" s="2" t="s">
        <v>7</v>
      </c>
      <c r="B715" t="str">
        <f>[1]InHisM0708!M716</f>
        <v>94.00</v>
      </c>
      <c r="C715" t="str">
        <f>[1]InHisM0708!AB716</f>
        <v>61.50</v>
      </c>
      <c r="D715" t="str">
        <f>[1]InHisM0708!CJ716</f>
        <v>30.00</v>
      </c>
      <c r="E715" t="str">
        <f>[1]InHisM0708!EC716</f>
        <v>40.00</v>
      </c>
      <c r="F715" t="str">
        <f>[1]InHisM0708!GZ716</f>
        <v>73.50</v>
      </c>
    </row>
    <row r="716" spans="1:6">
      <c r="A716" s="2" t="s">
        <v>7</v>
      </c>
      <c r="B716" t="str">
        <f>[1]InHisM0708!M717</f>
        <v>58.00</v>
      </c>
      <c r="C716" t="str">
        <f>[1]InHisM0708!AB717</f>
        <v>65.00</v>
      </c>
      <c r="D716" t="str">
        <f>[1]InHisM0708!CJ717</f>
        <v>11.50</v>
      </c>
      <c r="E716" t="str">
        <f>[1]InHisM0708!EC717</f>
        <v>80.50</v>
      </c>
      <c r="F716" t="str">
        <f>[1]InHisM0708!GZ717</f>
        <v>60.50</v>
      </c>
    </row>
    <row r="717" spans="1:6">
      <c r="A717" s="2" t="s">
        <v>7</v>
      </c>
      <c r="B717" t="str">
        <f>[1]InHisM0708!M718</f>
        <v>61.00</v>
      </c>
      <c r="C717" t="str">
        <f>[1]InHisM0708!AB718</f>
        <v>72.67</v>
      </c>
      <c r="D717" t="str">
        <f>[1]InHisM0708!CJ718</f>
        <v>16.00</v>
      </c>
      <c r="E717" t="str">
        <f>[1]InHisM0708!EC718</f>
        <v>110.50</v>
      </c>
      <c r="F717" t="str">
        <f>[1]InHisM0708!GZ718</f>
        <v>51.00</v>
      </c>
    </row>
    <row r="718" spans="1:6">
      <c r="A718" s="2" t="s">
        <v>7</v>
      </c>
      <c r="B718" t="str">
        <f>[1]InHisM0708!M719</f>
        <v>28.00</v>
      </c>
      <c r="C718" t="str">
        <f>[1]InHisM0708!AB719</f>
        <v>43.00</v>
      </c>
      <c r="D718" t="str">
        <f>[1]InHisM0708!CJ719</f>
        <v>346.50</v>
      </c>
      <c r="E718" t="str">
        <f>[1]InHisM0708!EC719</f>
        <v>87.00</v>
      </c>
      <c r="F718" t="str">
        <f>[1]InHisM0708!GZ719</f>
        <v>130.00</v>
      </c>
    </row>
    <row r="719" spans="1:6">
      <c r="A719" s="2" t="s">
        <v>7</v>
      </c>
      <c r="B719" t="str">
        <f>[1]InHisM0708!M720</f>
        <v>248.50</v>
      </c>
      <c r="C719" t="str">
        <f>[1]InHisM0708!AB720</f>
        <v>58.50</v>
      </c>
      <c r="D719" t="str">
        <f>[1]InHisM0708!CJ720</f>
        <v>39.00</v>
      </c>
      <c r="E719" t="str">
        <f>[1]InHisM0708!EC720</f>
        <v>74.00</v>
      </c>
      <c r="F719" t="str">
        <f>[1]InHisM0708!GZ720</f>
        <v>72.50</v>
      </c>
    </row>
    <row r="720" spans="1:6">
      <c r="A720" s="2" t="s">
        <v>7</v>
      </c>
      <c r="B720" t="str">
        <f>[1]InHisM0708!M721</f>
        <v>98.00</v>
      </c>
      <c r="C720" t="str">
        <f>[1]InHisM0708!AB721</f>
        <v>52.00</v>
      </c>
      <c r="D720" t="str">
        <f>[1]InHisM0708!CJ721</f>
        <v>341.50</v>
      </c>
      <c r="E720" t="str">
        <f>[1]InHisM0708!EC721</f>
        <v>59.00</v>
      </c>
      <c r="F720" t="str">
        <f>[1]InHisM0708!GZ721</f>
        <v>61.00</v>
      </c>
    </row>
    <row r="721" spans="1:6">
      <c r="A721" s="2" t="s">
        <v>7</v>
      </c>
      <c r="B721" t="str">
        <f>[1]InHisM0708!M722</f>
        <v>35.50</v>
      </c>
      <c r="C721" t="str">
        <f>[1]InHisM0708!AB722</f>
        <v>58.00</v>
      </c>
      <c r="D721" t="str">
        <f>[1]InHisM0708!CJ722</f>
        <v>19.50</v>
      </c>
      <c r="E721" t="str">
        <f>[1]InHisM0708!EC722</f>
        <v>62.00</v>
      </c>
      <c r="F721" t="str">
        <f>[1]InHisM0708!GZ722</f>
        <v>92.50</v>
      </c>
    </row>
    <row r="722" spans="1:6">
      <c r="A722" s="2" t="s">
        <v>7</v>
      </c>
      <c r="B722" t="str">
        <f>[1]InHisM0708!M723</f>
        <v>106.00</v>
      </c>
      <c r="C722" t="str">
        <f>[1]InHisM0708!AB723</f>
        <v>55.00</v>
      </c>
      <c r="D722" t="str">
        <f>[1]InHisM0708!CJ723</f>
        <v>359.50</v>
      </c>
      <c r="E722" t="str">
        <f>[1]InHisM0708!EC723</f>
        <v>74.00</v>
      </c>
      <c r="F722" t="str">
        <f>[1]InHisM0708!GZ723</f>
        <v>92.50</v>
      </c>
    </row>
    <row r="723" spans="1:6">
      <c r="A723" s="2" t="s">
        <v>7</v>
      </c>
      <c r="B723" t="str">
        <f>[1]InHisM0708!M724</f>
        <v>53.00</v>
      </c>
      <c r="C723" t="str">
        <f>[1]InHisM0708!AB724</f>
        <v>45.00</v>
      </c>
      <c r="D723" t="str">
        <f>[1]InHisM0708!CJ724</f>
        <v>260.00</v>
      </c>
      <c r="E723" t="str">
        <f>[1]InHisM0708!EC724</f>
        <v>101.00</v>
      </c>
      <c r="F723" t="str">
        <f>[1]InHisM0708!GZ724</f>
        <v>131.50</v>
      </c>
    </row>
    <row r="724" spans="1:6">
      <c r="A724" s="2" t="s">
        <v>7</v>
      </c>
      <c r="B724" t="str">
        <f>[1]InHisM0708!M725</f>
        <v>65.63</v>
      </c>
      <c r="C724" t="str">
        <f>[1]InHisM0708!AB725</f>
        <v>57.00</v>
      </c>
      <c r="D724" t="str">
        <f>[1]InHisM0708!CJ725</f>
        <v>349.00</v>
      </c>
      <c r="E724" t="str">
        <f>[1]InHisM0708!EC725</f>
        <v>101.50</v>
      </c>
      <c r="F724" t="str">
        <f>[1]InHisM0708!GZ725</f>
        <v>96.50</v>
      </c>
    </row>
    <row r="725" spans="1:6">
      <c r="A725" s="2" t="s">
        <v>7</v>
      </c>
      <c r="B725" t="str">
        <f>[1]InHisM0708!M726</f>
        <v>46.00</v>
      </c>
      <c r="C725" t="str">
        <f>[1]InHisM0708!AB726</f>
        <v>44.00</v>
      </c>
      <c r="D725" t="str">
        <f>[1]InHisM0708!CJ726</f>
        <v>16.50</v>
      </c>
      <c r="E725" t="str">
        <f>[1]InHisM0708!EC726</f>
        <v>91.00</v>
      </c>
      <c r="F725" t="str">
        <f>[1]InHisM0708!GZ726</f>
        <v>351.00</v>
      </c>
    </row>
    <row r="726" spans="1:6">
      <c r="A726" s="2" t="s">
        <v>7</v>
      </c>
      <c r="B726" t="str">
        <f>[1]InHisM0708!M727</f>
        <v>53.00</v>
      </c>
      <c r="C726" t="str">
        <f>[1]InHisM0708!AB727</f>
        <v>62.88</v>
      </c>
      <c r="D726" t="str">
        <f>[1]InHisM0708!CJ727</f>
        <v>0.50</v>
      </c>
      <c r="E726" t="str">
        <f>[1]InHisM0708!EC727</f>
        <v>128.00</v>
      </c>
      <c r="F726" t="str">
        <f>[1]InHisM0708!GZ727</f>
        <v>169.50</v>
      </c>
    </row>
    <row r="727" spans="1:6">
      <c r="A727" s="2" t="s">
        <v>7</v>
      </c>
      <c r="B727" t="str">
        <f>[1]InHisM0708!M728</f>
        <v>330.50</v>
      </c>
      <c r="C727" t="str">
        <f>[1]InHisM0708!AB728</f>
        <v>51.50</v>
      </c>
      <c r="D727" t="str">
        <f>[1]InHisM0708!CJ728</f>
        <v>0.00</v>
      </c>
      <c r="E727" t="str">
        <f>[1]InHisM0708!EC728</f>
        <v>88.00</v>
      </c>
      <c r="F727" t="str">
        <f>[1]InHisM0708!GZ728</f>
        <v>92.50</v>
      </c>
    </row>
    <row r="728" spans="1:6">
      <c r="A728" s="2" t="s">
        <v>7</v>
      </c>
      <c r="B728" t="str">
        <f>[1]InHisM0708!M729</f>
        <v>66.00</v>
      </c>
      <c r="C728" t="str">
        <f>[1]InHisM0708!AB729</f>
        <v>50.00</v>
      </c>
      <c r="D728" t="str">
        <f>[1]InHisM0708!CJ729</f>
        <v>83.50</v>
      </c>
      <c r="E728" t="str">
        <f>[1]InHisM0708!EC729</f>
        <v>114.50</v>
      </c>
      <c r="F728" t="str">
        <f>[1]InHisM0708!GZ729</f>
        <v>102.00</v>
      </c>
    </row>
    <row r="729" spans="1:6">
      <c r="A729" s="2" t="s">
        <v>7</v>
      </c>
      <c r="B729" t="str">
        <f>[1]InHisM0708!M730</f>
        <v>32.00</v>
      </c>
      <c r="C729" t="str">
        <f>[1]InHisM0708!AB730</f>
        <v>46.00</v>
      </c>
      <c r="D729" t="str">
        <f>[1]InHisM0708!CJ730</f>
        <v>296.00</v>
      </c>
      <c r="E729" t="str">
        <f>[1]InHisM0708!EC730</f>
        <v>95.00</v>
      </c>
      <c r="F729" t="str">
        <f>[1]InHisM0708!GZ730</f>
        <v>16.00</v>
      </c>
    </row>
    <row r="730" spans="1:6">
      <c r="A730" s="2" t="s">
        <v>7</v>
      </c>
      <c r="B730" t="str">
        <f>[1]InHisM0708!M731</f>
        <v>59.50</v>
      </c>
      <c r="C730" t="str">
        <f>[1]InHisM0708!AB731</f>
        <v>51.00</v>
      </c>
      <c r="D730" t="str">
        <f>[1]InHisM0708!CJ731</f>
        <v>13.01</v>
      </c>
      <c r="E730" t="str">
        <f>[1]InHisM0708!EC731</f>
        <v>105.50</v>
      </c>
      <c r="F730" t="str">
        <f>[1]InHisM0708!GZ731</f>
        <v>326.00</v>
      </c>
    </row>
    <row r="731" spans="1:6">
      <c r="A731" s="2" t="s">
        <v>7</v>
      </c>
      <c r="B731" t="str">
        <f>[1]InHisM0708!M732</f>
        <v>2.50</v>
      </c>
      <c r="C731" t="str">
        <f>[1]InHisM0708!AB732</f>
        <v>70.50</v>
      </c>
      <c r="D731" t="str">
        <f>[1]InHisM0708!CJ732</f>
        <v>355.50</v>
      </c>
      <c r="E731" t="str">
        <f>[1]InHisM0708!EC732</f>
        <v>88.50</v>
      </c>
      <c r="F731" t="str">
        <f>[1]InHisM0708!GZ732</f>
        <v>203.00</v>
      </c>
    </row>
    <row r="732" spans="1:6">
      <c r="A732" s="2" t="s">
        <v>7</v>
      </c>
      <c r="B732" t="str">
        <f>[1]InHisM0708!M733</f>
        <v>30.50</v>
      </c>
      <c r="C732" t="str">
        <f>[1]InHisM0708!AB733</f>
        <v>45.50</v>
      </c>
      <c r="D732" t="str">
        <f>[1]InHisM0708!CJ733</f>
        <v>352.00</v>
      </c>
      <c r="E732" t="str">
        <f>[1]InHisM0708!EC733</f>
        <v>87.00</v>
      </c>
      <c r="F732" t="str">
        <f>[1]InHisM0708!GZ733</f>
        <v>23.00</v>
      </c>
    </row>
    <row r="733" spans="1:6">
      <c r="A733" s="2" t="s">
        <v>7</v>
      </c>
      <c r="B733" t="str">
        <f>[1]InHisM0708!M734</f>
        <v>275.00</v>
      </c>
      <c r="C733" t="str">
        <f>[1]InHisM0708!AB734</f>
        <v>58.00</v>
      </c>
      <c r="D733" t="str">
        <f>[1]InHisM0708!CJ734</f>
        <v>346.50</v>
      </c>
      <c r="E733" t="str">
        <f>[1]InHisM0708!EC734</f>
        <v>106.50</v>
      </c>
      <c r="F733" t="str">
        <f>[1]InHisM0708!GZ734</f>
        <v>187.50</v>
      </c>
    </row>
    <row r="734" spans="1:6">
      <c r="A734" s="2" t="s">
        <v>7</v>
      </c>
      <c r="B734" t="str">
        <f>[1]InHisM0708!M735</f>
        <v>50.50</v>
      </c>
      <c r="C734" t="str">
        <f>[1]InHisM0708!AB735</f>
        <v>58.00</v>
      </c>
      <c r="D734" t="str">
        <f>[1]InHisM0708!CJ735</f>
        <v>27.50</v>
      </c>
      <c r="E734" t="str">
        <f>[1]InHisM0708!EC735</f>
        <v>78.50</v>
      </c>
      <c r="F734" t="str">
        <f>[1]InHisM0708!GZ735</f>
        <v>36.00</v>
      </c>
    </row>
    <row r="735" spans="1:6">
      <c r="A735" s="2" t="s">
        <v>7</v>
      </c>
      <c r="B735" t="str">
        <f>[1]InHisM0708!M736</f>
        <v>107.50</v>
      </c>
      <c r="C735" t="str">
        <f>[1]InHisM0708!AB736</f>
        <v>46.50</v>
      </c>
      <c r="D735" t="str">
        <f>[1]InHisM0708!CJ736</f>
        <v>75.50</v>
      </c>
      <c r="E735" t="str">
        <f>[1]InHisM0708!EC736</f>
        <v>81.50</v>
      </c>
      <c r="F735" t="str">
        <f>[1]InHisM0708!GZ736</f>
        <v>92.00</v>
      </c>
    </row>
    <row r="736" spans="1:6">
      <c r="A736" s="2" t="s">
        <v>7</v>
      </c>
      <c r="B736" t="str">
        <f>[1]InHisM0708!M737</f>
        <v>50.00</v>
      </c>
      <c r="C736" t="str">
        <f>[1]InHisM0708!AB737</f>
        <v>59.00</v>
      </c>
      <c r="D736" t="str">
        <f>[1]InHisM0708!CJ737</f>
        <v>16.50</v>
      </c>
      <c r="E736" t="str">
        <f>[1]InHisM0708!EC737</f>
        <v>67.00</v>
      </c>
      <c r="F736" t="str">
        <f>[1]InHisM0708!GZ737</f>
        <v>112.00</v>
      </c>
    </row>
    <row r="737" spans="1:6">
      <c r="A737" s="2" t="s">
        <v>7</v>
      </c>
      <c r="B737" t="str">
        <f>[1]InHisM0708!M738</f>
        <v>345.50</v>
      </c>
      <c r="C737" t="str">
        <f>[1]InHisM0708!AB738</f>
        <v>64.02</v>
      </c>
      <c r="D737" t="str">
        <f>[1]InHisM0708!CJ738</f>
        <v>44.50</v>
      </c>
      <c r="E737" t="str">
        <f>[1]InHisM0708!EC738</f>
        <v>81.00</v>
      </c>
      <c r="F737" t="str">
        <f>[1]InHisM0708!GZ738</f>
        <v>329.50</v>
      </c>
    </row>
    <row r="738" spans="1:6">
      <c r="A738" s="2" t="s">
        <v>7</v>
      </c>
      <c r="B738" t="str">
        <f>[1]InHisM0708!M739</f>
        <v>22.50</v>
      </c>
      <c r="C738" t="str">
        <f>[1]InHisM0708!AB739</f>
        <v>55.00</v>
      </c>
      <c r="D738" t="str">
        <f>[1]InHisM0708!CJ739</f>
        <v>66.00</v>
      </c>
      <c r="E738" t="str">
        <f>[1]InHisM0708!EC739</f>
        <v>292.00</v>
      </c>
      <c r="F738" t="str">
        <f>[1]InHisM0708!GZ739</f>
        <v>93.00</v>
      </c>
    </row>
    <row r="739" spans="1:6">
      <c r="A739" s="2" t="s">
        <v>7</v>
      </c>
      <c r="B739" t="str">
        <f>[1]InHisM0708!M740</f>
        <v>3.00</v>
      </c>
      <c r="C739" t="str">
        <f>[1]InHisM0708!AB740</f>
        <v>62.00</v>
      </c>
      <c r="D739" t="str">
        <f>[1]InHisM0708!CJ740</f>
        <v>355.50</v>
      </c>
      <c r="E739" t="str">
        <f>[1]InHisM0708!EC740</f>
        <v>86.50</v>
      </c>
      <c r="F739" t="str">
        <f>[1]InHisM0708!GZ740</f>
        <v>245.50</v>
      </c>
    </row>
    <row r="740" spans="1:6">
      <c r="A740" s="2" t="s">
        <v>7</v>
      </c>
      <c r="B740" t="str">
        <f>[1]InHisM0708!M741</f>
        <v>315.00</v>
      </c>
      <c r="C740" t="str">
        <f>[1]InHisM0708!AB741</f>
        <v>51.50</v>
      </c>
      <c r="D740" t="str">
        <f>[1]InHisM0708!CJ741</f>
        <v>339.00</v>
      </c>
      <c r="E740" t="str">
        <f>[1]InHisM0708!EC741</f>
        <v>103.50</v>
      </c>
      <c r="F740" t="str">
        <f>[1]InHisM0708!GZ741</f>
        <v>346.00</v>
      </c>
    </row>
    <row r="741" spans="1:6">
      <c r="A741" s="2" t="s">
        <v>7</v>
      </c>
      <c r="B741" t="str">
        <f>[1]InHisM0708!M742</f>
        <v>79.50</v>
      </c>
      <c r="C741" t="str">
        <f>[1]InHisM0708!AB742</f>
        <v>51.00</v>
      </c>
      <c r="D741" t="str">
        <f>[1]InHisM0708!CJ742</f>
        <v>26.50</v>
      </c>
      <c r="E741" t="str">
        <f>[1]InHisM0708!EC742</f>
        <v>106.41</v>
      </c>
      <c r="F741" t="str">
        <f>[1]InHisM0708!GZ742</f>
        <v>177.50</v>
      </c>
    </row>
    <row r="742" spans="1:6">
      <c r="A742" s="2" t="s">
        <v>7</v>
      </c>
      <c r="B742" t="str">
        <f>[1]InHisM0708!M743</f>
        <v>121.00</v>
      </c>
      <c r="C742" t="str">
        <f>[1]InHisM0708!AB743</f>
        <v>57.67</v>
      </c>
      <c r="D742" t="str">
        <f>[1]InHisM0708!CJ743</f>
        <v>350.50</v>
      </c>
      <c r="E742" t="str">
        <f>[1]InHisM0708!EC743</f>
        <v>78.50</v>
      </c>
      <c r="F742" t="str">
        <f>[1]InHisM0708!GZ743</f>
        <v>198.29</v>
      </c>
    </row>
    <row r="743" spans="1:6">
      <c r="A743" s="2" t="s">
        <v>7</v>
      </c>
      <c r="B743" t="str">
        <f>[1]InHisM0708!M744</f>
        <v>343.50</v>
      </c>
      <c r="C743" t="str">
        <f>[1]InHisM0708!AB744</f>
        <v>63.50</v>
      </c>
      <c r="D743" t="str">
        <f>[1]InHisM0708!CJ744</f>
        <v>23.00</v>
      </c>
      <c r="E743" t="str">
        <f>[1]InHisM0708!EC744</f>
        <v>75.50</v>
      </c>
      <c r="F743" t="str">
        <f>[1]InHisM0708!GZ744</f>
        <v>172.50</v>
      </c>
    </row>
    <row r="744" spans="1:6">
      <c r="A744" s="2" t="s">
        <v>7</v>
      </c>
      <c r="B744" t="str">
        <f>[1]InHisM0708!M745</f>
        <v>96.00</v>
      </c>
      <c r="C744" t="str">
        <f>[1]InHisM0708!AB745</f>
        <v>51.00</v>
      </c>
      <c r="D744" t="str">
        <f>[1]InHisM0708!CJ745</f>
        <v>124.00</v>
      </c>
      <c r="E744" t="str">
        <f>[1]InHisM0708!EC745</f>
        <v>73.00</v>
      </c>
      <c r="F744" t="str">
        <f>[1]InHisM0708!GZ745</f>
        <v>27.00</v>
      </c>
    </row>
    <row r="745" spans="1:6">
      <c r="A745" s="2" t="s">
        <v>7</v>
      </c>
      <c r="B745" t="str">
        <f>[1]InHisM0708!M746</f>
        <v>48.90</v>
      </c>
      <c r="C745" t="str">
        <f>[1]InHisM0708!AB746</f>
        <v>59.00</v>
      </c>
      <c r="D745" t="str">
        <f>[1]InHisM0708!CJ746</f>
        <v>338.00</v>
      </c>
      <c r="E745" t="str">
        <f>[1]InHisM0708!EC746</f>
        <v>68.00</v>
      </c>
      <c r="F745" t="str">
        <f>[1]InHisM0708!GZ746</f>
        <v>65.00</v>
      </c>
    </row>
    <row r="746" spans="1:6">
      <c r="A746" s="2" t="s">
        <v>7</v>
      </c>
      <c r="B746" t="str">
        <f>[1]InHisM0708!M747</f>
        <v>13.50</v>
      </c>
      <c r="C746" t="str">
        <f>[1]InHisM0708!AB747</f>
        <v>63.33</v>
      </c>
      <c r="D746" t="str">
        <f>[1]InHisM0708!CJ747</f>
        <v>17.00</v>
      </c>
      <c r="E746" t="str">
        <f>[1]InHisM0708!EC747</f>
        <v>111.50</v>
      </c>
      <c r="F746" t="str">
        <f>[1]InHisM0708!GZ747</f>
        <v>313.00</v>
      </c>
    </row>
    <row r="747" spans="1:6">
      <c r="A747" s="2" t="s">
        <v>7</v>
      </c>
      <c r="B747" t="str">
        <f>[1]InHisM0708!M748</f>
        <v>245.50</v>
      </c>
      <c r="C747" t="str">
        <f>[1]InHisM0708!AB748</f>
        <v>70.00</v>
      </c>
      <c r="D747" t="str">
        <f>[1]InHisM0708!CJ748</f>
        <v>337.50</v>
      </c>
      <c r="E747" t="str">
        <f>[1]InHisM0708!EC748</f>
        <v>59.00</v>
      </c>
      <c r="F747" t="str">
        <f>[1]InHisM0708!GZ748</f>
        <v>103.00</v>
      </c>
    </row>
    <row r="748" spans="1:6">
      <c r="A748" s="2" t="s">
        <v>7</v>
      </c>
      <c r="B748" t="str">
        <f>[1]InHisM0708!M749</f>
        <v>14.00</v>
      </c>
      <c r="C748" t="str">
        <f>[1]InHisM0708!AB749</f>
        <v>63.00</v>
      </c>
      <c r="D748" t="str">
        <f>[1]InHisM0708!CJ749</f>
        <v>14.50</v>
      </c>
      <c r="E748" t="str">
        <f>[1]InHisM0708!EC749</f>
        <v>70.50</v>
      </c>
      <c r="F748" t="str">
        <f>[1]InHisM0708!GZ749</f>
        <v>75.00</v>
      </c>
    </row>
    <row r="749" spans="1:6">
      <c r="A749" s="2" t="s">
        <v>7</v>
      </c>
      <c r="B749" t="str">
        <f>[1]InHisM0708!M750</f>
        <v>84.50</v>
      </c>
      <c r="C749" t="str">
        <f>[1]InHisM0708!AB750</f>
        <v>61.33</v>
      </c>
      <c r="D749" t="str">
        <f>[1]InHisM0708!CJ750</f>
        <v>6.00</v>
      </c>
      <c r="E749" t="str">
        <f>[1]InHisM0708!EC750</f>
        <v>91.50</v>
      </c>
      <c r="F749" t="str">
        <f>[1]InHisM0708!GZ750</f>
        <v>60.50</v>
      </c>
    </row>
    <row r="750" spans="1:6">
      <c r="A750" s="2" t="s">
        <v>7</v>
      </c>
      <c r="B750" t="str">
        <f>[1]InHisM0708!M751</f>
        <v>2.50</v>
      </c>
      <c r="C750" t="str">
        <f>[1]InHisM0708!AB751</f>
        <v>61.50</v>
      </c>
      <c r="D750" t="str">
        <f>[1]InHisM0708!CJ751</f>
        <v>296.50</v>
      </c>
      <c r="E750" t="str">
        <f>[1]InHisM0708!EC751</f>
        <v>91.50</v>
      </c>
      <c r="F750" t="str">
        <f>[1]InHisM0708!GZ751</f>
        <v>350.00</v>
      </c>
    </row>
    <row r="751" spans="1:6">
      <c r="A751" s="2" t="s">
        <v>7</v>
      </c>
      <c r="B751" t="str">
        <f>[1]InHisM0708!M752</f>
        <v>155.50</v>
      </c>
      <c r="C751" t="str">
        <f>[1]InHisM0708!AB752</f>
        <v>51.00</v>
      </c>
      <c r="D751" t="str">
        <f>[1]InHisM0708!CJ752</f>
        <v>3.50</v>
      </c>
      <c r="E751" t="str">
        <f>[1]InHisM0708!EC752</f>
        <v>74.50</v>
      </c>
      <c r="F751" t="str">
        <f>[1]InHisM0708!GZ752</f>
        <v>84.50</v>
      </c>
    </row>
    <row r="752" spans="1:6">
      <c r="A752" s="2" t="s">
        <v>7</v>
      </c>
      <c r="B752" t="str">
        <f>[1]InHisM0708!M753</f>
        <v>1.00</v>
      </c>
      <c r="C752" t="str">
        <f>[1]InHisM0708!AB753</f>
        <v>60.50</v>
      </c>
      <c r="D752" t="str">
        <f>[1]InHisM0708!CJ753</f>
        <v>22.50</v>
      </c>
      <c r="E752" t="str">
        <f>[1]InHisM0708!EC753</f>
        <v>86.50</v>
      </c>
      <c r="F752" t="str">
        <f>[1]InHisM0708!GZ753</f>
        <v>76.00</v>
      </c>
    </row>
    <row r="753" spans="1:6">
      <c r="A753" s="2" t="s">
        <v>7</v>
      </c>
      <c r="B753" t="str">
        <f>[1]InHisM0708!M754</f>
        <v>46.00</v>
      </c>
      <c r="C753" t="str">
        <f>[1]InHisM0708!AB754</f>
        <v>64.00</v>
      </c>
      <c r="D753" t="str">
        <f>[1]InHisM0708!CJ754</f>
        <v>13.00</v>
      </c>
      <c r="E753" t="str">
        <f>[1]InHisM0708!EC754</f>
        <v>74.50</v>
      </c>
      <c r="F753" t="str">
        <f>[1]InHisM0708!GZ754</f>
        <v>337.00</v>
      </c>
    </row>
    <row r="754" spans="1:6">
      <c r="A754" s="2" t="s">
        <v>7</v>
      </c>
      <c r="B754" t="str">
        <f>[1]InHisM0708!M755</f>
        <v>30.00</v>
      </c>
      <c r="C754" t="str">
        <f>[1]InHisM0708!AB755</f>
        <v>51.00</v>
      </c>
      <c r="D754" t="str">
        <f>[1]InHisM0708!CJ755</f>
        <v>37.50</v>
      </c>
      <c r="E754" t="str">
        <f>[1]InHisM0708!EC755</f>
        <v>89.50</v>
      </c>
      <c r="F754" t="str">
        <f>[1]InHisM0708!GZ755</f>
        <v>205.50</v>
      </c>
    </row>
    <row r="755" spans="1:6">
      <c r="A755" s="2" t="s">
        <v>7</v>
      </c>
      <c r="B755" t="str">
        <f>[1]InHisM0708!M756</f>
        <v>63.00</v>
      </c>
      <c r="C755" t="str">
        <f>[1]InHisM0708!AB756</f>
        <v>58.00</v>
      </c>
      <c r="D755" t="str">
        <f>[1]InHisM0708!CJ756</f>
        <v>16.00</v>
      </c>
      <c r="E755" t="str">
        <f>[1]InHisM0708!EC756</f>
        <v>109.50</v>
      </c>
      <c r="F755" t="str">
        <f>[1]InHisM0708!GZ756</f>
        <v>95.00</v>
      </c>
    </row>
    <row r="756" spans="1:6">
      <c r="A756" s="2" t="s">
        <v>7</v>
      </c>
      <c r="B756" t="str">
        <f>[1]InHisM0708!M757</f>
        <v>53.00</v>
      </c>
      <c r="C756" t="str">
        <f>[1]InHisM0708!AB757</f>
        <v>55.50</v>
      </c>
      <c r="D756" t="str">
        <f>[1]InHisM0708!CJ757</f>
        <v>1.00</v>
      </c>
      <c r="E756" t="str">
        <f>[1]InHisM0708!EC757</f>
        <v>90.50</v>
      </c>
      <c r="F756" t="str">
        <f>[1]InHisM0708!GZ757</f>
        <v>111.50</v>
      </c>
    </row>
    <row r="757" spans="1:6">
      <c r="A757" s="2" t="s">
        <v>7</v>
      </c>
      <c r="B757" t="str">
        <f>[1]InHisM0708!M758</f>
        <v>105.50</v>
      </c>
      <c r="C757" t="str">
        <f>[1]InHisM0708!AB758</f>
        <v>57.33</v>
      </c>
      <c r="D757" t="str">
        <f>[1]InHisM0708!CJ758</f>
        <v>17.00</v>
      </c>
      <c r="E757" t="str">
        <f>[1]InHisM0708!EC758</f>
        <v>94.00</v>
      </c>
      <c r="F757" t="str">
        <f>[1]InHisM0708!GZ758</f>
        <v>97.00</v>
      </c>
    </row>
    <row r="758" spans="1:6">
      <c r="A758" s="2" t="s">
        <v>7</v>
      </c>
      <c r="B758" t="str">
        <f>[1]InHisM0708!M759</f>
        <v>66.00</v>
      </c>
      <c r="C758" t="str">
        <f>[1]InHisM0708!AB759</f>
        <v>48.00</v>
      </c>
      <c r="D758" t="str">
        <f>[1]InHisM0708!CJ759</f>
        <v>31.00</v>
      </c>
      <c r="E758" t="str">
        <f>[1]InHisM0708!EC759</f>
        <v>74.00</v>
      </c>
      <c r="F758" t="str">
        <f>[1]InHisM0708!GZ759</f>
        <v>30.00</v>
      </c>
    </row>
    <row r="759" spans="1:6">
      <c r="A759" s="2" t="s">
        <v>7</v>
      </c>
      <c r="B759" t="str">
        <f>[1]InHisM0708!M760</f>
        <v>26.00</v>
      </c>
      <c r="C759" t="str">
        <f>[1]InHisM0708!AB760</f>
        <v>59.00</v>
      </c>
      <c r="D759" t="str">
        <f>[1]InHisM0708!CJ760</f>
        <v>219.00</v>
      </c>
      <c r="E759" t="str">
        <f>[1]InHisM0708!EC760</f>
        <v>111.00</v>
      </c>
      <c r="F759" t="str">
        <f>[1]InHisM0708!GZ760</f>
        <v>99.00</v>
      </c>
    </row>
    <row r="760" spans="1:6">
      <c r="A760" s="2" t="s">
        <v>7</v>
      </c>
      <c r="B760" t="str">
        <f>[1]InHisM0708!M761</f>
        <v>17.50</v>
      </c>
      <c r="C760" t="str">
        <f>[1]InHisM0708!AB761</f>
        <v>56.50</v>
      </c>
      <c r="D760" t="str">
        <f>[1]InHisM0708!CJ761</f>
        <v>57.50</v>
      </c>
      <c r="E760" t="str">
        <f>[1]InHisM0708!EC761</f>
        <v>70.00</v>
      </c>
      <c r="F760" t="str">
        <f>[1]InHisM0708!GZ761</f>
        <v>180.00</v>
      </c>
    </row>
    <row r="761" spans="1:6">
      <c r="A761" s="2" t="s">
        <v>7</v>
      </c>
      <c r="B761" t="str">
        <f>[1]InHisM0708!M762</f>
        <v>49.00</v>
      </c>
      <c r="C761" t="str">
        <f>[1]InHisM0708!AB762</f>
        <v>66.53</v>
      </c>
      <c r="D761" t="str">
        <f>[1]InHisM0708!CJ762</f>
        <v>21.00</v>
      </c>
      <c r="E761" t="str">
        <f>[1]InHisM0708!EC762</f>
        <v>94.50</v>
      </c>
      <c r="F761" t="str">
        <f>[1]InHisM0708!GZ762</f>
        <v>12.50</v>
      </c>
    </row>
    <row r="762" spans="1:6">
      <c r="A762" s="2" t="s">
        <v>7</v>
      </c>
      <c r="B762" t="str">
        <f>[1]InHisM0708!M763</f>
        <v>92.00</v>
      </c>
      <c r="C762" t="str">
        <f>[1]InHisM0708!AB763</f>
        <v>54.00</v>
      </c>
      <c r="D762" t="str">
        <f>[1]InHisM0708!CJ763</f>
        <v>171.00</v>
      </c>
      <c r="E762" t="str">
        <f>[1]InHisM0708!EC763</f>
        <v>74.50</v>
      </c>
      <c r="F762" t="str">
        <f>[1]InHisM0708!GZ763</f>
        <v>66.00</v>
      </c>
    </row>
    <row r="763" spans="1:6">
      <c r="A763" s="2" t="s">
        <v>7</v>
      </c>
      <c r="B763" t="str">
        <f>[1]InHisM0708!M764</f>
        <v>158.50</v>
      </c>
      <c r="C763" t="str">
        <f>[1]InHisM0708!AB764</f>
        <v>54.00</v>
      </c>
      <c r="D763" t="str">
        <f>[1]InHisM0708!CJ764</f>
        <v>27.00</v>
      </c>
      <c r="E763" t="str">
        <f>[1]InHisM0708!EC764</f>
        <v>118.50</v>
      </c>
      <c r="F763" t="str">
        <f>[1]InHisM0708!GZ764</f>
        <v>175.00</v>
      </c>
    </row>
    <row r="764" spans="1:6">
      <c r="A764" s="2" t="s">
        <v>7</v>
      </c>
      <c r="B764" t="str">
        <f>[1]InHisM0708!M765</f>
        <v>16.00</v>
      </c>
      <c r="C764" t="str">
        <f>[1]InHisM0708!AB765</f>
        <v>49.50</v>
      </c>
      <c r="D764" t="str">
        <f>[1]InHisM0708!CJ765</f>
        <v>9.50</v>
      </c>
      <c r="E764" t="str">
        <f>[1]InHisM0708!EC765</f>
        <v>120.50</v>
      </c>
      <c r="F764" t="str">
        <f>[1]InHisM0708!GZ765</f>
        <v>121.50</v>
      </c>
    </row>
    <row r="765" spans="1:6">
      <c r="A765" s="2" t="s">
        <v>7</v>
      </c>
      <c r="B765" t="str">
        <f>[1]InHisM0708!M766</f>
        <v>89.50</v>
      </c>
      <c r="C765" t="str">
        <f>[1]InHisM0708!AB766</f>
        <v>53.50</v>
      </c>
      <c r="D765" t="str">
        <f>[1]InHisM0708!CJ766</f>
        <v>16.00</v>
      </c>
      <c r="E765" t="str">
        <f>[1]InHisM0708!EC766</f>
        <v>111.00</v>
      </c>
      <c r="F765" t="str">
        <f>[1]InHisM0708!GZ766</f>
        <v>29.50</v>
      </c>
    </row>
    <row r="766" spans="1:6">
      <c r="A766" s="2" t="s">
        <v>7</v>
      </c>
      <c r="B766" t="str">
        <f>[1]InHisM0708!M767</f>
        <v>68.50</v>
      </c>
      <c r="C766" t="str">
        <f>[1]InHisM0708!AB767</f>
        <v>58.00</v>
      </c>
      <c r="D766" t="str">
        <f>[1]InHisM0708!CJ767</f>
        <v>15.50</v>
      </c>
      <c r="E766" t="str">
        <f>[1]InHisM0708!EC767</f>
        <v>113.00</v>
      </c>
      <c r="F766" t="str">
        <f>[1]InHisM0708!GZ767</f>
        <v>75.50</v>
      </c>
    </row>
    <row r="767" spans="1:6">
      <c r="A767" s="2" t="s">
        <v>7</v>
      </c>
      <c r="B767" t="str">
        <f>[1]InHisM0708!M768</f>
        <v>100.50</v>
      </c>
      <c r="C767" t="str">
        <f>[1]InHisM0708!AB768</f>
        <v>61.50</v>
      </c>
      <c r="D767" t="str">
        <f>[1]InHisM0708!CJ768</f>
        <v>41.50</v>
      </c>
      <c r="E767" t="str">
        <f>[1]InHisM0708!EC768</f>
        <v>104.00</v>
      </c>
      <c r="F767" t="str">
        <f>[1]InHisM0708!GZ768</f>
        <v>109.50</v>
      </c>
    </row>
    <row r="768" spans="1:6">
      <c r="A768" s="2" t="s">
        <v>7</v>
      </c>
      <c r="B768" t="str">
        <f>[1]InHisM0708!M769</f>
        <v>107.00</v>
      </c>
      <c r="C768" t="str">
        <f>[1]InHisM0708!AB769</f>
        <v>61.50</v>
      </c>
      <c r="D768" t="str">
        <f>[1]InHisM0708!CJ769</f>
        <v>290.50</v>
      </c>
      <c r="E768" t="str">
        <f>[1]InHisM0708!EC769</f>
        <v>81.00</v>
      </c>
      <c r="F768" t="str">
        <f>[1]InHisM0708!GZ769</f>
        <v>67.00</v>
      </c>
    </row>
    <row r="769" spans="1:6">
      <c r="A769" s="2" t="s">
        <v>7</v>
      </c>
      <c r="B769" t="str">
        <f>[1]InHisM0708!M770</f>
        <v>313.50</v>
      </c>
      <c r="C769" t="str">
        <f>[1]InHisM0708!AB770</f>
        <v>48.50</v>
      </c>
      <c r="D769" t="str">
        <f>[1]InHisM0708!CJ770</f>
        <v>355.00</v>
      </c>
      <c r="E769" t="str">
        <f>[1]InHisM0708!EC770</f>
        <v>124.32</v>
      </c>
      <c r="F769" t="str">
        <f>[1]InHisM0708!GZ770</f>
        <v>20.50</v>
      </c>
    </row>
    <row r="770" spans="1:6">
      <c r="A770" s="2" t="s">
        <v>7</v>
      </c>
      <c r="B770" t="str">
        <f>[1]InHisM0708!M771</f>
        <v>94.00</v>
      </c>
      <c r="C770" t="str">
        <f>[1]InHisM0708!AB771</f>
        <v>44.50</v>
      </c>
      <c r="D770" t="str">
        <f>[1]InHisM0708!CJ771</f>
        <v>34.00</v>
      </c>
      <c r="E770" t="str">
        <f>[1]InHisM0708!EC771</f>
        <v>92.50</v>
      </c>
      <c r="F770" t="str">
        <f>[1]InHisM0708!GZ771</f>
        <v>48.16</v>
      </c>
    </row>
    <row r="771" spans="1:6">
      <c r="A771" s="2" t="s">
        <v>7</v>
      </c>
      <c r="B771" t="str">
        <f>[1]InHisM0708!M772</f>
        <v>25.00</v>
      </c>
      <c r="C771" t="str">
        <f>[1]InHisM0708!AB772</f>
        <v>60.50</v>
      </c>
      <c r="D771" t="str">
        <f>[1]InHisM0708!CJ772</f>
        <v>56.50</v>
      </c>
      <c r="E771" t="str">
        <f>[1]InHisM0708!EC772</f>
        <v>62.00</v>
      </c>
      <c r="F771" t="str">
        <f>[1]InHisM0708!GZ772</f>
        <v>60.50</v>
      </c>
    </row>
    <row r="772" spans="1:6">
      <c r="A772" s="2" t="s">
        <v>7</v>
      </c>
      <c r="B772" t="str">
        <f>[1]InHisM0708!M773</f>
        <v>55.00</v>
      </c>
      <c r="C772" t="str">
        <f>[1]InHisM0708!AB773</f>
        <v>58.00</v>
      </c>
      <c r="D772" t="str">
        <f>[1]InHisM0708!CJ773</f>
        <v>10.00</v>
      </c>
      <c r="E772" t="str">
        <f>[1]InHisM0708!EC773</f>
        <v>104.50</v>
      </c>
      <c r="F772" t="str">
        <f>[1]InHisM0708!GZ773</f>
        <v>79.50</v>
      </c>
    </row>
    <row r="773" spans="1:6">
      <c r="A773" s="2" t="s">
        <v>7</v>
      </c>
      <c r="B773" t="str">
        <f>[1]InHisM0708!M774</f>
        <v>36.00</v>
      </c>
      <c r="C773" t="str">
        <f>[1]InHisM0708!AB774</f>
        <v>48.50</v>
      </c>
      <c r="D773" t="str">
        <f>[1]InHisM0708!CJ774</f>
        <v>13.00</v>
      </c>
      <c r="E773" t="str">
        <f>[1]InHisM0708!EC774</f>
        <v>71.00</v>
      </c>
      <c r="F773" t="str">
        <f>[1]InHisM0708!GZ774</f>
        <v>213.00</v>
      </c>
    </row>
    <row r="774" spans="1:6">
      <c r="A774" s="2" t="s">
        <v>7</v>
      </c>
      <c r="B774" t="str">
        <f>[1]InHisM0708!M775</f>
        <v>95.86</v>
      </c>
      <c r="C774" t="str">
        <f>[1]InHisM0708!AB775</f>
        <v>49.50</v>
      </c>
      <c r="D774" t="str">
        <f>[1]InHisM0708!CJ775</f>
        <v>39.00</v>
      </c>
      <c r="E774" t="str">
        <f>[1]InHisM0708!EC775</f>
        <v>97.00</v>
      </c>
      <c r="F774" t="str">
        <f>[1]InHisM0708!GZ775</f>
        <v>166.50</v>
      </c>
    </row>
    <row r="775" spans="1:6">
      <c r="A775" s="2" t="s">
        <v>7</v>
      </c>
      <c r="B775" t="str">
        <f>[1]InHisM0708!M776</f>
        <v>18.50</v>
      </c>
      <c r="C775" t="str">
        <f>[1]InHisM0708!AB776</f>
        <v>56.00</v>
      </c>
      <c r="D775" t="str">
        <f>[1]InHisM0708!CJ776</f>
        <v>52.00</v>
      </c>
      <c r="E775" t="str">
        <f>[1]InHisM0708!EC776</f>
        <v>109.50</v>
      </c>
      <c r="F775" t="str">
        <f>[1]InHisM0708!GZ776</f>
        <v>207.50</v>
      </c>
    </row>
    <row r="776" spans="1:6">
      <c r="A776" s="2" t="s">
        <v>7</v>
      </c>
      <c r="B776" t="str">
        <f>[1]InHisM0708!M777</f>
        <v>12.00</v>
      </c>
      <c r="C776" t="str">
        <f>[1]InHisM0708!AB777</f>
        <v>57.00</v>
      </c>
      <c r="D776" t="str">
        <f>[1]InHisM0708!CJ777</f>
        <v>0.50</v>
      </c>
      <c r="E776" t="str">
        <f>[1]InHisM0708!EC777</f>
        <v>101.00</v>
      </c>
      <c r="F776" t="str">
        <f>[1]InHisM0708!GZ777</f>
        <v>291.00</v>
      </c>
    </row>
    <row r="777" spans="1:6">
      <c r="A777" s="2" t="s">
        <v>7</v>
      </c>
      <c r="B777" t="str">
        <f>[1]InHisM0708!M778</f>
        <v>83.00</v>
      </c>
      <c r="C777" t="str">
        <f>[1]InHisM0708!AB778</f>
        <v>61.50</v>
      </c>
      <c r="D777" t="str">
        <f>[1]InHisM0708!CJ778</f>
        <v>22.00</v>
      </c>
      <c r="E777" t="str">
        <f>[1]InHisM0708!EC778</f>
        <v>96.00</v>
      </c>
      <c r="F777" t="str">
        <f>[1]InHisM0708!GZ778</f>
        <v>7.50</v>
      </c>
    </row>
    <row r="778" spans="1:6">
      <c r="A778" s="2" t="s">
        <v>7</v>
      </c>
      <c r="B778" t="str">
        <f>[1]InHisM0708!M779</f>
        <v>49.00</v>
      </c>
      <c r="C778" t="str">
        <f>[1]InHisM0708!AB779</f>
        <v>65.50</v>
      </c>
      <c r="D778" t="str">
        <f>[1]InHisM0708!CJ779</f>
        <v>324.00</v>
      </c>
      <c r="E778" t="str">
        <f>[1]InHisM0708!EC779</f>
        <v>66.50</v>
      </c>
      <c r="F778" t="str">
        <f>[1]InHisM0708!GZ779</f>
        <v>139.00</v>
      </c>
    </row>
    <row r="779" spans="1:6">
      <c r="A779" s="2" t="s">
        <v>7</v>
      </c>
      <c r="B779" t="str">
        <f>[1]InHisM0708!M780</f>
        <v>2.50</v>
      </c>
      <c r="C779" t="str">
        <f>[1]InHisM0708!AB780</f>
        <v>58.50</v>
      </c>
      <c r="D779" t="str">
        <f>[1]InHisM0708!CJ780</f>
        <v>13.00</v>
      </c>
      <c r="E779" t="str">
        <f>[1]InHisM0708!EC780</f>
        <v>113.50</v>
      </c>
      <c r="F779" t="str">
        <f>[1]InHisM0708!GZ780</f>
        <v>349.22</v>
      </c>
    </row>
    <row r="780" spans="1:6">
      <c r="A780" s="2" t="s">
        <v>7</v>
      </c>
      <c r="B780" t="str">
        <f>[1]InHisM0708!M781</f>
        <v>13.50</v>
      </c>
      <c r="C780" t="str">
        <f>[1]InHisM0708!AB781</f>
        <v>58.50</v>
      </c>
      <c r="D780" t="str">
        <f>[1]InHisM0708!CJ781</f>
        <v>55.00</v>
      </c>
      <c r="E780" t="str">
        <f>[1]InHisM0708!EC781</f>
        <v>116.00</v>
      </c>
      <c r="F780" t="str">
        <f>[1]InHisM0708!GZ781</f>
        <v>210.00</v>
      </c>
    </row>
    <row r="781" spans="1:6">
      <c r="A781" s="2" t="s">
        <v>7</v>
      </c>
      <c r="B781" t="str">
        <f>[1]InHisM0708!M782</f>
        <v>59.50</v>
      </c>
      <c r="C781" t="str">
        <f>[1]InHisM0708!AB782</f>
        <v>60.00</v>
      </c>
      <c r="D781" t="str">
        <f>[1]InHisM0708!CJ782</f>
        <v>7.50</v>
      </c>
      <c r="E781" t="str">
        <f>[1]InHisM0708!EC782</f>
        <v>116.00</v>
      </c>
      <c r="F781" t="str">
        <f>[1]InHisM0708!GZ782</f>
        <v>70.00</v>
      </c>
    </row>
    <row r="782" spans="1:6">
      <c r="A782" s="2" t="s">
        <v>7</v>
      </c>
      <c r="B782" t="str">
        <f>[1]InHisM0708!M783</f>
        <v>2.90</v>
      </c>
      <c r="C782" t="str">
        <f>[1]InHisM0708!AB783</f>
        <v>57.50</v>
      </c>
      <c r="D782" t="str">
        <f>[1]InHisM0708!CJ783</f>
        <v>38.00</v>
      </c>
      <c r="E782" t="str">
        <f>[1]InHisM0708!EC783</f>
        <v>95.00</v>
      </c>
      <c r="F782" t="str">
        <f>[1]InHisM0708!GZ783</f>
        <v>149.00</v>
      </c>
    </row>
    <row r="783" spans="1:6">
      <c r="A783" s="2" t="s">
        <v>7</v>
      </c>
      <c r="B783" t="str">
        <f>[1]InHisM0708!M784</f>
        <v>200.00</v>
      </c>
      <c r="C783" t="str">
        <f>[1]InHisM0708!AB784</f>
        <v>73.00</v>
      </c>
      <c r="D783" t="str">
        <f>[1]InHisM0708!CJ784</f>
        <v>32.00</v>
      </c>
      <c r="E783" t="str">
        <f>[1]InHisM0708!EC784</f>
        <v>114.00</v>
      </c>
      <c r="F783" t="str">
        <f>[1]InHisM0708!GZ784</f>
        <v>338.50</v>
      </c>
    </row>
    <row r="784" spans="1:6">
      <c r="A784" s="2" t="s">
        <v>7</v>
      </c>
      <c r="B784" t="str">
        <f>[1]InHisM0708!M785</f>
        <v>12.50</v>
      </c>
      <c r="C784" t="str">
        <f>[1]InHisM0708!AB785</f>
        <v>50.00</v>
      </c>
      <c r="D784" t="str">
        <f>[1]InHisM0708!CJ785</f>
        <v>358.50</v>
      </c>
      <c r="E784" t="str">
        <f>[1]InHisM0708!EC785</f>
        <v>102.00</v>
      </c>
      <c r="F784" t="str">
        <f>[1]InHisM0708!GZ785</f>
        <v>50.00</v>
      </c>
    </row>
    <row r="785" spans="1:6">
      <c r="A785" s="2" t="s">
        <v>7</v>
      </c>
      <c r="B785" t="str">
        <f>[1]InHisM0708!M786</f>
        <v>104.50</v>
      </c>
      <c r="C785" t="str">
        <f>[1]InHisM0708!AB786</f>
        <v>51.50</v>
      </c>
      <c r="D785" t="str">
        <f>[1]InHisM0708!CJ786</f>
        <v>85.00</v>
      </c>
      <c r="E785" t="str">
        <f>[1]InHisM0708!EC786</f>
        <v>76.00</v>
      </c>
      <c r="F785" t="str">
        <f>[1]InHisM0708!GZ786</f>
        <v>75.50</v>
      </c>
    </row>
    <row r="786" spans="1:6">
      <c r="A786" s="2" t="s">
        <v>7</v>
      </c>
      <c r="B786" t="str">
        <f>[1]InHisM0708!M787</f>
        <v>32.50</v>
      </c>
      <c r="C786" t="str">
        <f>[1]InHisM0708!AB787</f>
        <v>62.00</v>
      </c>
      <c r="D786" t="str">
        <f>[1]InHisM0708!CJ787</f>
        <v>48.50</v>
      </c>
      <c r="E786" t="str">
        <f>[1]InHisM0708!EC787</f>
        <v>107.00</v>
      </c>
      <c r="F786" t="str">
        <f>[1]InHisM0708!GZ787</f>
        <v>102.50</v>
      </c>
    </row>
    <row r="787" spans="1:6">
      <c r="A787" s="2" t="s">
        <v>7</v>
      </c>
      <c r="B787" t="str">
        <f>[1]InHisM0708!M788</f>
        <v>31.50</v>
      </c>
      <c r="C787" t="str">
        <f>[1]InHisM0708!AB788</f>
        <v>62.50</v>
      </c>
      <c r="D787" t="str">
        <f>[1]InHisM0708!CJ788</f>
        <v>347.50</v>
      </c>
      <c r="E787" t="str">
        <f>[1]InHisM0708!EC788</f>
        <v>91.00</v>
      </c>
      <c r="F787" t="str">
        <f>[1]InHisM0708!GZ788</f>
        <v>61.00</v>
      </c>
    </row>
    <row r="788" spans="1:6">
      <c r="A788" s="2" t="s">
        <v>7</v>
      </c>
      <c r="B788" t="str">
        <f>[1]InHisM0708!M789</f>
        <v>24.00</v>
      </c>
      <c r="C788" t="str">
        <f>[1]InHisM0708!AB789</f>
        <v>53.50</v>
      </c>
      <c r="D788" t="str">
        <f>[1]InHisM0708!CJ789</f>
        <v>358.00</v>
      </c>
      <c r="E788" t="str">
        <f>[1]InHisM0708!EC789</f>
        <v>53.00</v>
      </c>
      <c r="F788" t="str">
        <f>[1]InHisM0708!GZ789</f>
        <v>59.93</v>
      </c>
    </row>
    <row r="789" spans="1:6">
      <c r="A789" s="2" t="s">
        <v>7</v>
      </c>
      <c r="B789" t="str">
        <f>[1]InHisM0708!M790</f>
        <v>1.00</v>
      </c>
      <c r="C789" t="str">
        <f>[1]InHisM0708!AB790</f>
        <v>66.00</v>
      </c>
      <c r="D789" t="str">
        <f>[1]InHisM0708!CJ790</f>
        <v>7.00</v>
      </c>
      <c r="E789" t="str">
        <f>[1]InHisM0708!EC790</f>
        <v>85.00</v>
      </c>
      <c r="F789" t="str">
        <f>[1]InHisM0708!GZ790</f>
        <v>144.00</v>
      </c>
    </row>
    <row r="790" spans="1:6">
      <c r="A790" s="2" t="s">
        <v>7</v>
      </c>
      <c r="B790" t="str">
        <f>[1]InHisM0708!M791</f>
        <v>86.71</v>
      </c>
      <c r="C790" t="str">
        <f>[1]InHisM0708!AB791</f>
        <v>60.00</v>
      </c>
      <c r="D790" t="str">
        <f>[1]InHisM0708!CJ791</f>
        <v>118.00</v>
      </c>
      <c r="E790" t="str">
        <f>[1]InHisM0708!EC791</f>
        <v>110.50</v>
      </c>
      <c r="F790" t="str">
        <f>[1]InHisM0708!GZ791</f>
        <v>116.00</v>
      </c>
    </row>
    <row r="791" spans="1:6">
      <c r="A791" s="2" t="s">
        <v>7</v>
      </c>
      <c r="B791" t="str">
        <f>[1]InHisM0708!M792</f>
        <v>8.50</v>
      </c>
      <c r="C791" t="str">
        <f>[1]InHisM0708!AB792</f>
        <v>42.00</v>
      </c>
      <c r="D791" t="str">
        <f>[1]InHisM0708!CJ792</f>
        <v>21.50</v>
      </c>
      <c r="E791" t="str">
        <f>[1]InHisM0708!EC792</f>
        <v>114.00</v>
      </c>
      <c r="F791" t="str">
        <f>[1]InHisM0708!GZ792</f>
        <v>16.50</v>
      </c>
    </row>
    <row r="792" spans="1:6">
      <c r="A792" s="2" t="s">
        <v>7</v>
      </c>
      <c r="B792" t="str">
        <f>[1]InHisM0708!M793</f>
        <v>14.50</v>
      </c>
      <c r="C792" t="str">
        <f>[1]InHisM0708!AB793</f>
        <v>61.03</v>
      </c>
      <c r="D792" t="str">
        <f>[1]InHisM0708!CJ793</f>
        <v>339.00</v>
      </c>
      <c r="E792" t="str">
        <f>[1]InHisM0708!EC793</f>
        <v>91.50</v>
      </c>
      <c r="F792" t="str">
        <f>[1]InHisM0708!GZ793</f>
        <v>81.50</v>
      </c>
    </row>
    <row r="793" spans="1:6">
      <c r="A793" s="2" t="s">
        <v>7</v>
      </c>
      <c r="B793" t="str">
        <f>[1]InHisM0708!M794</f>
        <v>136.50</v>
      </c>
      <c r="C793" t="str">
        <f>[1]InHisM0708!AB794</f>
        <v>51.00</v>
      </c>
      <c r="D793" t="str">
        <f>[1]InHisM0708!CJ794</f>
        <v>23.76</v>
      </c>
      <c r="E793" t="str">
        <f>[1]InHisM0708!EC794</f>
        <v>99.50</v>
      </c>
      <c r="F793" t="str">
        <f>[1]InHisM0708!GZ794</f>
        <v>195.00</v>
      </c>
    </row>
    <row r="794" spans="1:6">
      <c r="A794" s="2" t="s">
        <v>7</v>
      </c>
      <c r="B794" t="str">
        <f>[1]InHisM0708!M795</f>
        <v>11.00</v>
      </c>
      <c r="C794" t="str">
        <f>[1]InHisM0708!AB795</f>
        <v>45.50</v>
      </c>
      <c r="D794" t="str">
        <f>[1]InHisM0708!CJ795</f>
        <v>353.50</v>
      </c>
      <c r="E794" t="str">
        <f>[1]InHisM0708!EC795</f>
        <v>111.50</v>
      </c>
      <c r="F794" t="str">
        <f>[1]InHisM0708!GZ795</f>
        <v>199.00</v>
      </c>
    </row>
    <row r="795" spans="1:6">
      <c r="A795" s="2" t="s">
        <v>7</v>
      </c>
      <c r="B795" t="str">
        <f>[1]InHisM0708!M796</f>
        <v>325.00</v>
      </c>
      <c r="C795" t="str">
        <f>[1]InHisM0708!AB796</f>
        <v>41.00</v>
      </c>
      <c r="D795" t="str">
        <f>[1]InHisM0708!CJ796</f>
        <v>9.00</v>
      </c>
      <c r="E795" t="str">
        <f>[1]InHisM0708!EC796</f>
        <v>107.00</v>
      </c>
      <c r="F795" t="str">
        <f>[1]InHisM0708!GZ796</f>
        <v>57.50</v>
      </c>
    </row>
    <row r="796" spans="1:6">
      <c r="A796" s="2" t="s">
        <v>7</v>
      </c>
      <c r="B796" t="str">
        <f>[1]InHisM0708!M797</f>
        <v>224.00</v>
      </c>
      <c r="C796" t="str">
        <f>[1]InHisM0708!AB797</f>
        <v>53.50</v>
      </c>
      <c r="D796" t="str">
        <f>[1]InHisM0708!CJ797</f>
        <v>303.50</v>
      </c>
      <c r="E796" t="str">
        <f>[1]InHisM0708!EC797</f>
        <v>58.00</v>
      </c>
      <c r="F796" t="str">
        <f>[1]InHisM0708!GZ797</f>
        <v>236.00</v>
      </c>
    </row>
    <row r="797" spans="1:6">
      <c r="A797" s="2" t="s">
        <v>7</v>
      </c>
      <c r="B797" t="str">
        <f>[1]InHisM0708!M798</f>
        <v>346.50</v>
      </c>
      <c r="C797" t="str">
        <f>[1]InHisM0708!AB798</f>
        <v>50.00</v>
      </c>
      <c r="D797" t="str">
        <f>[1]InHisM0708!CJ798</f>
        <v>354.00</v>
      </c>
      <c r="E797" t="str">
        <f>[1]InHisM0708!EC798</f>
        <v>47.50</v>
      </c>
      <c r="F797" t="str">
        <f>[1]InHisM0708!GZ798</f>
        <v>317.50</v>
      </c>
    </row>
    <row r="798" spans="1:6">
      <c r="A798" s="2" t="s">
        <v>7</v>
      </c>
      <c r="B798" t="str">
        <f>[1]InHisM0708!M799</f>
        <v>69.50</v>
      </c>
      <c r="C798" t="str">
        <f>[1]InHisM0708!AB799</f>
        <v>58.50</v>
      </c>
      <c r="D798" t="str">
        <f>[1]InHisM0708!CJ799</f>
        <v>103.50</v>
      </c>
      <c r="E798" t="str">
        <f>[1]InHisM0708!EC799</f>
        <v>98.00</v>
      </c>
      <c r="F798" t="str">
        <f>[1]InHisM0708!GZ799</f>
        <v>79.00</v>
      </c>
    </row>
    <row r="799" spans="1:6">
      <c r="A799" s="2" t="s">
        <v>7</v>
      </c>
      <c r="B799" t="str">
        <f>[1]InHisM0708!M800</f>
        <v>47.00</v>
      </c>
      <c r="C799" t="str">
        <f>[1]InHisM0708!AB800</f>
        <v>52.00</v>
      </c>
      <c r="D799" t="str">
        <f>[1]InHisM0708!CJ800</f>
        <v>342.00</v>
      </c>
      <c r="E799" t="str">
        <f>[1]InHisM0708!EC800</f>
        <v>143.00</v>
      </c>
      <c r="F799" t="str">
        <f>[1]InHisM0708!GZ800</f>
        <v>70.50</v>
      </c>
    </row>
    <row r="800" spans="1:6">
      <c r="A800" s="2" t="s">
        <v>7</v>
      </c>
      <c r="B800" t="str">
        <f>[1]InHisM0708!M801</f>
        <v>49.50</v>
      </c>
      <c r="C800" t="str">
        <f>[1]InHisM0708!AB801</f>
        <v>45.00</v>
      </c>
      <c r="D800" t="str">
        <f>[1]InHisM0708!CJ801</f>
        <v>52.00</v>
      </c>
      <c r="E800" t="str">
        <f>[1]InHisM0708!EC801</f>
        <v>107.50</v>
      </c>
      <c r="F800" t="str">
        <f>[1]InHisM0708!GZ801</f>
        <v>16.50</v>
      </c>
    </row>
    <row r="801" spans="1:6">
      <c r="A801" s="2" t="s">
        <v>7</v>
      </c>
      <c r="B801" t="str">
        <f>[1]InHisM0708!M802</f>
        <v>26.00</v>
      </c>
      <c r="C801" t="str">
        <f>[1]InHisM0708!AB802</f>
        <v>56.00</v>
      </c>
      <c r="D801" t="str">
        <f>[1]InHisM0708!CJ802</f>
        <v>61.50</v>
      </c>
      <c r="E801" t="str">
        <f>[1]InHisM0708!EC802</f>
        <v>57.00</v>
      </c>
      <c r="F801" t="str">
        <f>[1]InHisM0708!GZ802</f>
        <v>61.50</v>
      </c>
    </row>
    <row r="802" spans="1:6">
      <c r="A802" s="2" t="s">
        <v>7</v>
      </c>
      <c r="B802" t="str">
        <f>[1]InHisM0708!M803</f>
        <v>41.00</v>
      </c>
      <c r="C802" t="str">
        <f>[1]InHisM0708!AB803</f>
        <v>46.50</v>
      </c>
      <c r="D802" t="str">
        <f>[1]InHisM0708!CJ803</f>
        <v>113.00</v>
      </c>
      <c r="E802" t="str">
        <f>[1]InHisM0708!EC803</f>
        <v>67.50</v>
      </c>
      <c r="F802" t="str">
        <f>[1]InHisM0708!GZ803</f>
        <v>66.00</v>
      </c>
    </row>
    <row r="803" spans="1:6">
      <c r="A803" s="2" t="s">
        <v>7</v>
      </c>
      <c r="B803" t="str">
        <f>[1]InHisM0708!M804</f>
        <v>22.50</v>
      </c>
      <c r="C803" t="str">
        <f>[1]InHisM0708!AB804</f>
        <v>55.50</v>
      </c>
      <c r="D803" t="str">
        <f>[1]InHisM0708!CJ804</f>
        <v>10.50</v>
      </c>
      <c r="E803" t="str">
        <f>[1]InHisM0708!EC804</f>
        <v>83.50</v>
      </c>
      <c r="F803" t="str">
        <f>[1]InHisM0708!GZ804</f>
        <v>138.00</v>
      </c>
    </row>
    <row r="804" spans="1:6">
      <c r="A804" s="2" t="s">
        <v>7</v>
      </c>
      <c r="B804" t="str">
        <f>[1]InHisM0708!M805</f>
        <v>110.50</v>
      </c>
      <c r="C804" t="str">
        <f>[1]InHisM0708!AB805</f>
        <v>52.00</v>
      </c>
      <c r="D804" t="str">
        <f>[1]InHisM0708!CJ805</f>
        <v>67.50</v>
      </c>
      <c r="E804" t="str">
        <f>[1]InHisM0708!EC805</f>
        <v>95.00</v>
      </c>
      <c r="F804" t="str">
        <f>[1]InHisM0708!GZ805</f>
        <v>356.50</v>
      </c>
    </row>
    <row r="805" spans="1:6">
      <c r="A805" s="2" t="s">
        <v>7</v>
      </c>
      <c r="B805" t="str">
        <f>[1]InHisM0708!M806</f>
        <v>76.50</v>
      </c>
      <c r="C805" t="str">
        <f>[1]InHisM0708!AB806</f>
        <v>65.50</v>
      </c>
      <c r="D805" t="str">
        <f>[1]InHisM0708!CJ806</f>
        <v>85.50</v>
      </c>
      <c r="E805" t="str">
        <f>[1]InHisM0708!EC806</f>
        <v>86.00</v>
      </c>
      <c r="F805" t="str">
        <f>[1]InHisM0708!GZ806</f>
        <v>164.50</v>
      </c>
    </row>
    <row r="806" spans="1:6">
      <c r="A806" s="2" t="s">
        <v>7</v>
      </c>
      <c r="B806" t="str">
        <f>[1]InHisM0708!M807</f>
        <v>106.00</v>
      </c>
      <c r="C806" t="str">
        <f>[1]InHisM0708!AB807</f>
        <v>63.00</v>
      </c>
      <c r="D806" t="str">
        <f>[1]InHisM0708!CJ807</f>
        <v>27.00</v>
      </c>
      <c r="E806" t="str">
        <f>[1]InHisM0708!EC807</f>
        <v>53.00</v>
      </c>
      <c r="F806" t="str">
        <f>[1]InHisM0708!GZ807</f>
        <v>117.50</v>
      </c>
    </row>
    <row r="807" spans="1:6">
      <c r="A807" s="2" t="s">
        <v>7</v>
      </c>
      <c r="B807" t="str">
        <f>[1]InHisM0708!M808</f>
        <v>45.00</v>
      </c>
      <c r="C807" t="str">
        <f>[1]InHisM0708!AB808</f>
        <v>60.50</v>
      </c>
      <c r="D807" t="str">
        <f>[1]InHisM0708!CJ808</f>
        <v>22.00</v>
      </c>
      <c r="E807" t="str">
        <f>[1]InHisM0708!EC808</f>
        <v>96.00</v>
      </c>
      <c r="F807" t="str">
        <f>[1]InHisM0708!GZ808</f>
        <v>187.00</v>
      </c>
    </row>
    <row r="808" spans="1:6">
      <c r="A808" s="2" t="s">
        <v>7</v>
      </c>
      <c r="B808" t="str">
        <f>[1]InHisM0708!M809</f>
        <v>20.00</v>
      </c>
      <c r="C808" t="str">
        <f>[1]InHisM0708!AB809</f>
        <v>57.00</v>
      </c>
      <c r="D808" t="str">
        <f>[1]InHisM0708!CJ809</f>
        <v>47.00</v>
      </c>
      <c r="E808" t="str">
        <f>[1]InHisM0708!EC809</f>
        <v>106.65</v>
      </c>
      <c r="F808" t="str">
        <f>[1]InHisM0708!GZ809</f>
        <v>338.00</v>
      </c>
    </row>
    <row r="809" spans="1:6">
      <c r="A809" s="2" t="s">
        <v>7</v>
      </c>
      <c r="B809" t="str">
        <f>[1]InHisM0708!M810</f>
        <v>14.00</v>
      </c>
      <c r="C809" t="str">
        <f>[1]InHisM0708!AB810</f>
        <v>69.00</v>
      </c>
      <c r="D809" t="str">
        <f>[1]InHisM0708!CJ810</f>
        <v>317.00</v>
      </c>
      <c r="E809" t="str">
        <f>[1]InHisM0708!EC810</f>
        <v>91.00</v>
      </c>
      <c r="F809" t="str">
        <f>[1]InHisM0708!GZ810</f>
        <v>191.50</v>
      </c>
    </row>
    <row r="810" spans="1:6">
      <c r="A810" s="2" t="s">
        <v>7</v>
      </c>
      <c r="B810" t="str">
        <f>[1]InHisM0708!M811</f>
        <v>350.50</v>
      </c>
      <c r="C810" t="str">
        <f>[1]InHisM0708!AB811</f>
        <v>53.50</v>
      </c>
      <c r="D810" t="str">
        <f>[1]InHisM0708!CJ811</f>
        <v>5.50</v>
      </c>
      <c r="E810" t="str">
        <f>[1]InHisM0708!EC811</f>
        <v>89.50</v>
      </c>
      <c r="F810" t="str">
        <f>[1]InHisM0708!GZ811</f>
        <v>175.97</v>
      </c>
    </row>
    <row r="811" spans="1:6">
      <c r="A811" s="2" t="s">
        <v>7</v>
      </c>
      <c r="B811" t="str">
        <f>[1]InHisM0708!M812</f>
        <v>26.50</v>
      </c>
      <c r="C811" t="str">
        <f>[1]InHisM0708!AB812</f>
        <v>56.50</v>
      </c>
      <c r="D811" t="str">
        <f>[1]InHisM0708!CJ812</f>
        <v>287.50</v>
      </c>
      <c r="E811" t="str">
        <f>[1]InHisM0708!EC812</f>
        <v>76.50</v>
      </c>
      <c r="F811" t="str">
        <f>[1]InHisM0708!GZ812</f>
        <v>170.50</v>
      </c>
    </row>
    <row r="812" spans="1:6">
      <c r="A812" s="2" t="s">
        <v>7</v>
      </c>
      <c r="B812" t="str">
        <f>[1]InHisM0708!M813</f>
        <v>9.00</v>
      </c>
      <c r="C812" t="str">
        <f>[1]InHisM0708!AB813</f>
        <v>58.00</v>
      </c>
      <c r="D812" t="str">
        <f>[1]InHisM0708!CJ813</f>
        <v>66.50</v>
      </c>
      <c r="E812" t="str">
        <f>[1]InHisM0708!EC813</f>
        <v>98.00</v>
      </c>
      <c r="F812" t="str">
        <f>[1]InHisM0708!GZ813</f>
        <v>347.50</v>
      </c>
    </row>
    <row r="813" spans="1:6">
      <c r="A813" s="2" t="s">
        <v>7</v>
      </c>
      <c r="B813" t="str">
        <f>[1]InHisM0708!M814</f>
        <v>331.00</v>
      </c>
      <c r="C813" t="str">
        <f>[1]InHisM0708!AB814</f>
        <v>60.50</v>
      </c>
      <c r="D813" t="str">
        <f>[1]InHisM0708!CJ814</f>
        <v>19.50</v>
      </c>
      <c r="E813" t="str">
        <f>[1]InHisM0708!EC814</f>
        <v>68.00</v>
      </c>
      <c r="F813" t="str">
        <f>[1]InHisM0708!GZ814</f>
        <v>20.50</v>
      </c>
    </row>
    <row r="814" spans="1:6">
      <c r="A814" s="2" t="s">
        <v>7</v>
      </c>
      <c r="B814" t="str">
        <f>[1]InHisM0708!M815</f>
        <v>50.50</v>
      </c>
      <c r="C814" t="str">
        <f>[1]InHisM0708!AB815</f>
        <v>62.00</v>
      </c>
      <c r="D814" t="str">
        <f>[1]InHisM0708!CJ815</f>
        <v>97.00</v>
      </c>
      <c r="E814" t="str">
        <f>[1]InHisM0708!EC815</f>
        <v>94.50</v>
      </c>
      <c r="F814" t="str">
        <f>[1]InHisM0708!GZ815</f>
        <v>81.00</v>
      </c>
    </row>
    <row r="815" spans="1:6">
      <c r="A815" s="2" t="s">
        <v>7</v>
      </c>
      <c r="B815" t="str">
        <f>[1]InHisM0708!M816</f>
        <v>51.50</v>
      </c>
      <c r="C815" t="str">
        <f>[1]InHisM0708!AB816</f>
        <v>63.00</v>
      </c>
      <c r="D815" t="str">
        <f>[1]InHisM0708!CJ816</f>
        <v>1.00</v>
      </c>
      <c r="E815" t="str">
        <f>[1]InHisM0708!EC816</f>
        <v>72.50</v>
      </c>
      <c r="F815" t="str">
        <f>[1]InHisM0708!GZ816</f>
        <v>163.00</v>
      </c>
    </row>
    <row r="816" spans="1:6">
      <c r="A816" s="2" t="s">
        <v>7</v>
      </c>
      <c r="B816" t="str">
        <f>[1]InHisM0708!M817</f>
        <v>28.00</v>
      </c>
      <c r="C816" t="str">
        <f>[1]InHisM0708!AB817</f>
        <v>50.00</v>
      </c>
      <c r="D816" t="str">
        <f>[1]InHisM0708!CJ817</f>
        <v>46.00</v>
      </c>
      <c r="E816" t="str">
        <f>[1]InHisM0708!EC817</f>
        <v>88.00</v>
      </c>
      <c r="F816" t="str">
        <f>[1]InHisM0708!GZ817</f>
        <v>279.00</v>
      </c>
    </row>
    <row r="817" spans="1:6">
      <c r="A817" s="2" t="s">
        <v>7</v>
      </c>
      <c r="B817" t="str">
        <f>[1]InHisM0708!M818</f>
        <v>55.00</v>
      </c>
      <c r="C817" t="str">
        <f>[1]InHisM0708!AB818</f>
        <v>51.00</v>
      </c>
      <c r="D817" t="str">
        <f>[1]InHisM0708!CJ818</f>
        <v>9.00</v>
      </c>
      <c r="E817" t="str">
        <f>[1]InHisM0708!EC818</f>
        <v>72.50</v>
      </c>
      <c r="F817" t="str">
        <f>[1]InHisM0708!GZ818</f>
        <v>38.00</v>
      </c>
    </row>
    <row r="818" spans="1:6">
      <c r="A818" s="2" t="s">
        <v>7</v>
      </c>
      <c r="B818" t="str">
        <f>[1]InHisM0708!M819</f>
        <v>49.00</v>
      </c>
      <c r="C818" t="str">
        <f>[1]InHisM0708!AB819</f>
        <v>59.00</v>
      </c>
      <c r="D818" t="str">
        <f>[1]InHisM0708!CJ819</f>
        <v>13.50</v>
      </c>
      <c r="E818" t="str">
        <f>[1]InHisM0708!EC819</f>
        <v>93.50</v>
      </c>
      <c r="F818" t="str">
        <f>[1]InHisM0708!GZ819</f>
        <v>1.00</v>
      </c>
    </row>
    <row r="819" spans="1:6">
      <c r="A819" s="2" t="s">
        <v>7</v>
      </c>
      <c r="B819" t="str">
        <f>[1]InHisM0708!M820</f>
        <v>1.00</v>
      </c>
      <c r="C819" t="str">
        <f>[1]InHisM0708!AB820</f>
        <v>40.00</v>
      </c>
      <c r="D819" t="str">
        <f>[1]InHisM0708!CJ820</f>
        <v>27.00</v>
      </c>
      <c r="E819" t="str">
        <f>[1]InHisM0708!EC820</f>
        <v>114.00</v>
      </c>
      <c r="F819" t="str">
        <f>[1]InHisM0708!GZ820</f>
        <v>227.00</v>
      </c>
    </row>
    <row r="820" spans="1:6">
      <c r="A820" s="2" t="s">
        <v>7</v>
      </c>
      <c r="B820" t="str">
        <f>[1]InHisM0708!M821</f>
        <v>51.50</v>
      </c>
      <c r="C820" t="str">
        <f>[1]InHisM0708!AB821</f>
        <v>49.50</v>
      </c>
      <c r="D820" t="str">
        <f>[1]InHisM0708!CJ821</f>
        <v>7.00</v>
      </c>
      <c r="E820" t="str">
        <f>[1]InHisM0708!EC821</f>
        <v>172.50</v>
      </c>
      <c r="F820" t="str">
        <f>[1]InHisM0708!GZ821</f>
        <v>111.00</v>
      </c>
    </row>
    <row r="821" spans="1:6">
      <c r="A821" s="2" t="s">
        <v>7</v>
      </c>
      <c r="B821" t="str">
        <f>[1]InHisM0708!M822</f>
        <v>47.00</v>
      </c>
      <c r="C821" t="str">
        <f>[1]InHisM0708!AB822</f>
        <v>49.50</v>
      </c>
      <c r="D821" t="str">
        <f>[1]InHisM0708!CJ822</f>
        <v>5.50</v>
      </c>
      <c r="E821" t="str">
        <f>[1]InHisM0708!EC822</f>
        <v>68.00</v>
      </c>
      <c r="F821" t="str">
        <f>[1]InHisM0708!GZ822</f>
        <v>84.50</v>
      </c>
    </row>
    <row r="822" spans="1:6">
      <c r="A822" s="2" t="s">
        <v>7</v>
      </c>
      <c r="B822" t="str">
        <f>[1]InHisM0708!M823</f>
        <v>105.00</v>
      </c>
      <c r="C822" t="str">
        <f>[1]InHisM0708!AB823</f>
        <v>62.00</v>
      </c>
      <c r="D822" t="str">
        <f>[1]InHisM0708!CJ823</f>
        <v>18.00</v>
      </c>
      <c r="E822" t="str">
        <f>[1]InHisM0708!EC823</f>
        <v>60.50</v>
      </c>
      <c r="F822" t="str">
        <f>[1]InHisM0708!GZ823</f>
        <v>62.00</v>
      </c>
    </row>
    <row r="823" spans="1:6">
      <c r="A823" s="2" t="s">
        <v>7</v>
      </c>
      <c r="B823" t="str">
        <f>[1]InHisM0708!M824</f>
        <v>75.00</v>
      </c>
      <c r="C823" t="str">
        <f>[1]InHisM0708!AB824</f>
        <v>41.50</v>
      </c>
      <c r="D823" t="str">
        <f>[1]InHisM0708!CJ824</f>
        <v>37.00</v>
      </c>
      <c r="E823" t="str">
        <f>[1]InHisM0708!EC824</f>
        <v>19.00</v>
      </c>
      <c r="F823" t="str">
        <f>[1]InHisM0708!GZ824</f>
        <v>59.00</v>
      </c>
    </row>
    <row r="824" spans="1:6">
      <c r="A824" s="2" t="s">
        <v>7</v>
      </c>
      <c r="B824" t="str">
        <f>[1]InHisM0708!M825</f>
        <v>333.00</v>
      </c>
      <c r="C824" t="str">
        <f>[1]InHisM0708!AB825</f>
        <v>60.00</v>
      </c>
      <c r="D824" t="str">
        <f>[1]InHisM0708!CJ825</f>
        <v>105.50</v>
      </c>
      <c r="E824" t="str">
        <f>[1]InHisM0708!EC825</f>
        <v>58.50</v>
      </c>
      <c r="F824" t="str">
        <f>[1]InHisM0708!GZ825</f>
        <v>173.00</v>
      </c>
    </row>
    <row r="825" spans="1:6">
      <c r="A825" s="2" t="s">
        <v>7</v>
      </c>
      <c r="B825" t="str">
        <f>[1]InHisM0708!M826</f>
        <v>82.00</v>
      </c>
      <c r="C825" t="str">
        <f>[1]InHisM0708!AB826</f>
        <v>52.00</v>
      </c>
      <c r="D825" t="str">
        <f>[1]InHisM0708!CJ826</f>
        <v>65.30</v>
      </c>
      <c r="E825" t="str">
        <f>[1]InHisM0708!EC826</f>
        <v>62.00</v>
      </c>
      <c r="F825" t="str">
        <f>[1]InHisM0708!GZ826</f>
        <v>337.00</v>
      </c>
    </row>
    <row r="826" spans="1:6">
      <c r="A826" s="2" t="s">
        <v>7</v>
      </c>
      <c r="B826" t="str">
        <f>[1]InHisM0708!M827</f>
        <v>27.00</v>
      </c>
      <c r="C826" t="str">
        <f>[1]InHisM0708!AB827</f>
        <v>64.50</v>
      </c>
      <c r="D826" t="str">
        <f>[1]InHisM0708!CJ827</f>
        <v>2.50</v>
      </c>
      <c r="E826" t="str">
        <f>[1]InHisM0708!EC827</f>
        <v>63.00</v>
      </c>
      <c r="F826" t="str">
        <f>[1]InHisM0708!GZ827</f>
        <v>294.50</v>
      </c>
    </row>
    <row r="827" spans="1:6">
      <c r="A827" s="2" t="s">
        <v>7</v>
      </c>
      <c r="B827" t="str">
        <f>[1]InHisM0708!M828</f>
        <v>83.50</v>
      </c>
      <c r="C827" t="str">
        <f>[1]InHisM0708!AB828</f>
        <v>64.00</v>
      </c>
      <c r="D827" t="str">
        <f>[1]InHisM0708!CJ828</f>
        <v>7.00</v>
      </c>
      <c r="E827" t="str">
        <f>[1]InHisM0708!EC828</f>
        <v>74.50</v>
      </c>
      <c r="F827" t="str">
        <f>[1]InHisM0708!GZ828</f>
        <v>147.50</v>
      </c>
    </row>
    <row r="828" spans="1:6">
      <c r="A828" s="2" t="s">
        <v>7</v>
      </c>
      <c r="B828" t="str">
        <f>[1]InHisM0708!M829</f>
        <v>276.50</v>
      </c>
      <c r="C828" t="str">
        <f>[1]InHisM0708!AB829</f>
        <v>70.00</v>
      </c>
      <c r="D828" t="str">
        <f>[1]InHisM0708!CJ829</f>
        <v>43.00</v>
      </c>
      <c r="E828" t="str">
        <f>[1]InHisM0708!EC829</f>
        <v>94.00</v>
      </c>
      <c r="F828" t="str">
        <f>[1]InHisM0708!GZ829</f>
        <v>285.50</v>
      </c>
    </row>
    <row r="829" spans="1:6">
      <c r="A829" s="2" t="s">
        <v>7</v>
      </c>
      <c r="B829" t="str">
        <f>[1]InHisM0708!M830</f>
        <v>359.50</v>
      </c>
      <c r="C829" t="str">
        <f>[1]InHisM0708!AB830</f>
        <v>54.00</v>
      </c>
      <c r="D829" t="str">
        <f>[1]InHisM0708!CJ830</f>
        <v>345.00</v>
      </c>
      <c r="E829" t="str">
        <f>[1]InHisM0708!EC830</f>
        <v>98.00</v>
      </c>
      <c r="F829" t="str">
        <f>[1]InHisM0708!GZ830</f>
        <v>303.50</v>
      </c>
    </row>
    <row r="830" spans="1:6">
      <c r="A830" s="2" t="s">
        <v>7</v>
      </c>
      <c r="B830" t="str">
        <f>[1]InHisM0708!M831</f>
        <v>12.00</v>
      </c>
      <c r="C830" t="str">
        <f>[1]InHisM0708!AB831</f>
        <v>48.50</v>
      </c>
      <c r="D830" t="str">
        <f>[1]InHisM0708!CJ831</f>
        <v>102.00</v>
      </c>
      <c r="E830" t="str">
        <f>[1]InHisM0708!EC831</f>
        <v>97.50</v>
      </c>
      <c r="F830" t="str">
        <f>[1]InHisM0708!GZ831</f>
        <v>177.00</v>
      </c>
    </row>
    <row r="831" spans="1:6">
      <c r="A831" s="2" t="s">
        <v>7</v>
      </c>
      <c r="B831" t="str">
        <f>[1]InHisM0708!M832</f>
        <v>33.50</v>
      </c>
      <c r="C831" t="str">
        <f>[1]InHisM0708!AB832</f>
        <v>60.33</v>
      </c>
      <c r="D831" t="str">
        <f>[1]InHisM0708!CJ832</f>
        <v>19.50</v>
      </c>
      <c r="E831" t="str">
        <f>[1]InHisM0708!EC832</f>
        <v>106.50</v>
      </c>
      <c r="F831" t="str">
        <f>[1]InHisM0708!GZ832</f>
        <v>157.00</v>
      </c>
    </row>
    <row r="832" spans="1:6">
      <c r="A832" s="2" t="s">
        <v>7</v>
      </c>
      <c r="B832" t="str">
        <f>[1]InHisM0708!M833</f>
        <v>16.51</v>
      </c>
      <c r="C832" t="str">
        <f>[1]InHisM0708!AB833</f>
        <v>58.00</v>
      </c>
      <c r="D832" t="str">
        <f>[1]InHisM0708!CJ833</f>
        <v>10.00</v>
      </c>
      <c r="E832" t="str">
        <f>[1]InHisM0708!EC833</f>
        <v>74.50</v>
      </c>
      <c r="F832" t="str">
        <f>[1]InHisM0708!GZ833</f>
        <v>169.00</v>
      </c>
    </row>
    <row r="833" spans="1:6">
      <c r="A833" s="2" t="s">
        <v>7</v>
      </c>
      <c r="B833" t="str">
        <f>[1]InHisM0708!M834</f>
        <v>355.00</v>
      </c>
      <c r="C833" t="str">
        <f>[1]InHisM0708!AB834</f>
        <v>60.00</v>
      </c>
      <c r="D833" t="str">
        <f>[1]InHisM0708!CJ834</f>
        <v>19.50</v>
      </c>
      <c r="E833" t="str">
        <f>[1]InHisM0708!EC834</f>
        <v>77.50</v>
      </c>
      <c r="F833" t="str">
        <f>[1]InHisM0708!GZ834</f>
        <v>309.50</v>
      </c>
    </row>
    <row r="834" spans="1:6">
      <c r="A834" s="2" t="s">
        <v>7</v>
      </c>
      <c r="B834" t="str">
        <f>[1]InHisM0708!M835</f>
        <v>74.50</v>
      </c>
      <c r="C834" t="str">
        <f>[1]InHisM0708!AB835</f>
        <v>70.00</v>
      </c>
      <c r="D834" t="str">
        <f>[1]InHisM0708!CJ835</f>
        <v>330.50</v>
      </c>
      <c r="E834" t="str">
        <f>[1]InHisM0708!EC835</f>
        <v>79.50</v>
      </c>
      <c r="F834" t="str">
        <f>[1]InHisM0708!GZ835</f>
        <v>327.50</v>
      </c>
    </row>
    <row r="835" spans="1:6">
      <c r="A835" s="2" t="s">
        <v>7</v>
      </c>
      <c r="B835" t="str">
        <f>[1]InHisM0708!M836</f>
        <v>48.50</v>
      </c>
      <c r="C835" t="str">
        <f>[1]InHisM0708!AB836</f>
        <v>67.31</v>
      </c>
      <c r="D835" t="str">
        <f>[1]InHisM0708!CJ836</f>
        <v>49.00</v>
      </c>
      <c r="E835" t="str">
        <f>[1]InHisM0708!EC836</f>
        <v>56.50</v>
      </c>
      <c r="F835" t="str">
        <f>[1]InHisM0708!GZ836</f>
        <v>193.00</v>
      </c>
    </row>
    <row r="836" spans="1:6">
      <c r="A836" s="2" t="s">
        <v>7</v>
      </c>
      <c r="B836" t="str">
        <f>[1]InHisM0708!M837</f>
        <v>66.00</v>
      </c>
      <c r="C836" t="str">
        <f>[1]InHisM0708!AB837</f>
        <v>68.50</v>
      </c>
      <c r="D836" t="str">
        <f>[1]InHisM0708!CJ837</f>
        <v>357.00</v>
      </c>
      <c r="E836" t="str">
        <f>[1]InHisM0708!EC837</f>
        <v>56.00</v>
      </c>
      <c r="F836" t="str">
        <f>[1]InHisM0708!GZ837</f>
        <v>358.00</v>
      </c>
    </row>
    <row r="837" spans="1:6">
      <c r="A837" s="2" t="s">
        <v>7</v>
      </c>
      <c r="B837" t="str">
        <f>[1]InHisM0708!M838</f>
        <v>315.00</v>
      </c>
      <c r="C837" t="str">
        <f>[1]InHisM0708!AB838</f>
        <v>47.00</v>
      </c>
      <c r="D837" t="str">
        <f>[1]InHisM0708!CJ838</f>
        <v>2.01</v>
      </c>
      <c r="E837" t="str">
        <f>[1]InHisM0708!EC838</f>
        <v>94.89</v>
      </c>
      <c r="F837" t="str">
        <f>[1]InHisM0708!GZ838</f>
        <v>74.00</v>
      </c>
    </row>
    <row r="838" spans="1:6">
      <c r="A838" s="2" t="s">
        <v>7</v>
      </c>
      <c r="B838" t="str">
        <f>[1]InHisM0708!M839</f>
        <v>17.00</v>
      </c>
      <c r="C838" t="str">
        <f>[1]InHisM0708!AB839</f>
        <v>54.50</v>
      </c>
      <c r="D838" t="str">
        <f>[1]InHisM0708!CJ839</f>
        <v>337.00</v>
      </c>
      <c r="E838" t="str">
        <f>[1]InHisM0708!EC839</f>
        <v>66.00</v>
      </c>
      <c r="F838" t="str">
        <f>[1]InHisM0708!GZ839</f>
        <v>76.00</v>
      </c>
    </row>
    <row r="839" spans="1:6">
      <c r="A839" s="2" t="s">
        <v>7</v>
      </c>
      <c r="B839" t="str">
        <f>[1]InHisM0708!M840</f>
        <v>7.50</v>
      </c>
      <c r="C839" t="str">
        <f>[1]InHisM0708!AB840</f>
        <v>49.00</v>
      </c>
      <c r="D839" t="str">
        <f>[1]InHisM0708!CJ840</f>
        <v>28.00</v>
      </c>
      <c r="E839" t="str">
        <f>[1]InHisM0708!EC840</f>
        <v>4.50</v>
      </c>
      <c r="F839" t="str">
        <f>[1]InHisM0708!GZ840</f>
        <v>79.97</v>
      </c>
    </row>
    <row r="840" spans="1:6">
      <c r="A840" s="2" t="s">
        <v>7</v>
      </c>
      <c r="B840" t="str">
        <f>[1]InHisM0708!M841</f>
        <v>54.00</v>
      </c>
      <c r="C840" t="str">
        <f>[1]InHisM0708!AB841</f>
        <v>62.00</v>
      </c>
      <c r="D840" t="str">
        <f>[1]InHisM0708!CJ841</f>
        <v>26.00</v>
      </c>
      <c r="E840" t="str">
        <f>[1]InHisM0708!EC841</f>
        <v>113.50</v>
      </c>
      <c r="F840" t="str">
        <f>[1]InHisM0708!GZ841</f>
        <v>283.50</v>
      </c>
    </row>
    <row r="841" spans="1:6">
      <c r="A841" s="2" t="s">
        <v>7</v>
      </c>
      <c r="B841" t="str">
        <f>[1]InHisM0708!M842</f>
        <v>12.00</v>
      </c>
      <c r="C841" t="str">
        <f>[1]InHisM0708!AB842</f>
        <v>62.67</v>
      </c>
      <c r="D841" t="str">
        <f>[1]InHisM0708!CJ842</f>
        <v>183.50</v>
      </c>
      <c r="E841" t="str">
        <f>[1]InHisM0708!EC842</f>
        <v>100.00</v>
      </c>
      <c r="F841" t="str">
        <f>[1]InHisM0708!GZ842</f>
        <v>324.50</v>
      </c>
    </row>
    <row r="842" spans="1:6">
      <c r="A842" s="2" t="s">
        <v>7</v>
      </c>
      <c r="B842" t="str">
        <f>[1]InHisM0708!M843</f>
        <v>346.50</v>
      </c>
      <c r="C842" t="str">
        <f>[1]InHisM0708!AB843</f>
        <v>64.50</v>
      </c>
      <c r="D842" t="str">
        <f>[1]InHisM0708!CJ843</f>
        <v>73.50</v>
      </c>
      <c r="E842" t="str">
        <f>[1]InHisM0708!EC843</f>
        <v>73.00</v>
      </c>
      <c r="F842" t="str">
        <f>[1]InHisM0708!GZ843</f>
        <v>123.00</v>
      </c>
    </row>
    <row r="843" spans="1:6">
      <c r="A843" s="2" t="s">
        <v>7</v>
      </c>
      <c r="B843" t="str">
        <f>[1]InHisM0708!M844</f>
        <v>45.50</v>
      </c>
      <c r="C843" t="str">
        <f>[1]InHisM0708!AB844</f>
        <v>50.50</v>
      </c>
      <c r="D843" t="str">
        <f>[1]InHisM0708!CJ844</f>
        <v>79.00</v>
      </c>
      <c r="E843" t="str">
        <f>[1]InHisM0708!EC844</f>
        <v>344.00</v>
      </c>
      <c r="F843" t="str">
        <f>[1]InHisM0708!GZ844</f>
        <v>158.00</v>
      </c>
    </row>
    <row r="844" spans="1:6">
      <c r="A844" s="2" t="s">
        <v>7</v>
      </c>
      <c r="B844" t="str">
        <f>[1]InHisM0708!M845</f>
        <v>355.00</v>
      </c>
      <c r="C844" t="str">
        <f>[1]InHisM0708!AB845</f>
        <v>56.00</v>
      </c>
      <c r="D844" t="str">
        <f>[1]InHisM0708!CJ845</f>
        <v>26.50</v>
      </c>
      <c r="E844" t="str">
        <f>[1]InHisM0708!EC845</f>
        <v>21.50</v>
      </c>
      <c r="F844" t="str">
        <f>[1]InHisM0708!GZ845</f>
        <v>77.50</v>
      </c>
    </row>
    <row r="845" spans="1:6">
      <c r="A845" s="2" t="s">
        <v>7</v>
      </c>
      <c r="B845" t="str">
        <f>[1]InHisM0708!M846</f>
        <v>33.00</v>
      </c>
      <c r="C845" t="str">
        <f>[1]InHisM0708!AB846</f>
        <v>57.33</v>
      </c>
      <c r="D845" t="str">
        <f>[1]InHisM0708!CJ846</f>
        <v>26.50</v>
      </c>
      <c r="E845" t="str">
        <f>[1]InHisM0708!EC846</f>
        <v>81.00</v>
      </c>
      <c r="F845" t="str">
        <f>[1]InHisM0708!GZ846</f>
        <v>90.50</v>
      </c>
    </row>
    <row r="846" spans="1:6">
      <c r="A846" s="2" t="s">
        <v>7</v>
      </c>
      <c r="B846" t="str">
        <f>[1]InHisM0708!M847</f>
        <v>338.50</v>
      </c>
      <c r="C846" t="str">
        <f>[1]InHisM0708!AB847</f>
        <v>51.00</v>
      </c>
      <c r="D846" t="str">
        <f>[1]InHisM0708!CJ847</f>
        <v>8.00</v>
      </c>
      <c r="E846" t="str">
        <f>[1]InHisM0708!EC847</f>
        <v>114.68</v>
      </c>
      <c r="F846" t="str">
        <f>[1]InHisM0708!GZ847</f>
        <v>68.50</v>
      </c>
    </row>
    <row r="847" spans="1:6">
      <c r="A847" s="2" t="s">
        <v>7</v>
      </c>
      <c r="B847" t="str">
        <f>[1]InHisM0708!M848</f>
        <v>141.50</v>
      </c>
      <c r="C847" t="str">
        <f>[1]InHisM0708!AB848</f>
        <v>70.00</v>
      </c>
      <c r="D847" t="str">
        <f>[1]InHisM0708!CJ848</f>
        <v>34.00</v>
      </c>
      <c r="E847" t="str">
        <f>[1]InHisM0708!EC848</f>
        <v>84.50</v>
      </c>
      <c r="F847" t="str">
        <f>[1]InHisM0708!GZ848</f>
        <v>310.72</v>
      </c>
    </row>
    <row r="848" spans="1:6">
      <c r="A848" s="2" t="s">
        <v>7</v>
      </c>
      <c r="B848" t="str">
        <f>[1]InHisM0708!M849</f>
        <v>26.00</v>
      </c>
      <c r="C848" t="str">
        <f>[1]InHisM0708!AB849</f>
        <v>42.00</v>
      </c>
      <c r="D848" t="str">
        <f>[1]InHisM0708!CJ849</f>
        <v>38.00</v>
      </c>
      <c r="E848" t="str">
        <f>[1]InHisM0708!EC849</f>
        <v>100.00</v>
      </c>
      <c r="F848" t="str">
        <f>[1]InHisM0708!GZ849</f>
        <v>171.00</v>
      </c>
    </row>
    <row r="849" spans="1:6">
      <c r="A849" s="2" t="s">
        <v>7</v>
      </c>
      <c r="B849" t="str">
        <f>[1]InHisM0708!M850</f>
        <v>-1.00</v>
      </c>
      <c r="C849" t="str">
        <f>[1]InHisM0708!AB850</f>
        <v>56.00</v>
      </c>
      <c r="D849" t="str">
        <f>[1]InHisM0708!CJ850</f>
        <v>9.00</v>
      </c>
      <c r="E849" t="str">
        <f>[1]InHisM0708!EC850</f>
        <v>348.00</v>
      </c>
      <c r="F849" t="str">
        <f>[1]InHisM0708!GZ850</f>
        <v>14.00</v>
      </c>
    </row>
    <row r="850" spans="1:6">
      <c r="A850" s="2" t="s">
        <v>7</v>
      </c>
      <c r="B850" t="str">
        <f>[1]InHisM0708!M851</f>
        <v>38.89</v>
      </c>
      <c r="C850" t="str">
        <f>[1]InHisM0708!AB851</f>
        <v>47.50</v>
      </c>
      <c r="D850" t="str">
        <f>[1]InHisM0708!CJ851</f>
        <v>0.00</v>
      </c>
      <c r="E850" t="str">
        <f>[1]InHisM0708!EC851</f>
        <v>78.00</v>
      </c>
      <c r="F850" t="str">
        <f>[1]InHisM0708!GZ851</f>
        <v>3.00</v>
      </c>
    </row>
    <row r="851" spans="1:6">
      <c r="A851" s="2" t="s">
        <v>7</v>
      </c>
      <c r="B851" t="str">
        <f>[1]InHisM0708!M852</f>
        <v>7.50</v>
      </c>
      <c r="C851" t="str">
        <f>[1]InHisM0708!AB852</f>
        <v>55.00</v>
      </c>
      <c r="D851" t="str">
        <f>[1]InHisM0708!CJ852</f>
        <v>26.00</v>
      </c>
      <c r="E851" t="str">
        <f>[1]InHisM0708!EC852</f>
        <v>45.00</v>
      </c>
      <c r="F851" t="str">
        <f>[1]InHisM0708!GZ852</f>
        <v>299.00</v>
      </c>
    </row>
    <row r="852" spans="1:6">
      <c r="A852" s="2" t="s">
        <v>7</v>
      </c>
      <c r="B852" t="str">
        <f>[1]InHisM0708!M853</f>
        <v>60.50</v>
      </c>
      <c r="C852" t="str">
        <f>[1]InHisM0708!AB853</f>
        <v>65.50</v>
      </c>
      <c r="D852" t="str">
        <f>[1]InHisM0708!CJ853</f>
        <v>334.00</v>
      </c>
      <c r="E852" t="str">
        <f>[1]InHisM0708!EC853</f>
        <v>82.50</v>
      </c>
      <c r="F852" t="str">
        <f>[1]InHisM0708!GZ853</f>
        <v>11.50</v>
      </c>
    </row>
    <row r="853" spans="1:6">
      <c r="A853" s="2" t="s">
        <v>7</v>
      </c>
      <c r="B853" t="str">
        <f>[1]InHisM0708!M854</f>
        <v>14.50</v>
      </c>
      <c r="C853" t="str">
        <f>[1]InHisM0708!AB854</f>
        <v>55.50</v>
      </c>
      <c r="D853" t="str">
        <f>[1]InHisM0708!CJ854</f>
        <v>359.50</v>
      </c>
      <c r="E853" t="str">
        <f>[1]InHisM0708!EC854</f>
        <v>89.50</v>
      </c>
      <c r="F853" t="str">
        <f>[1]InHisM0708!GZ854</f>
        <v>251.50</v>
      </c>
    </row>
    <row r="854" spans="1:6">
      <c r="A854" s="2" t="s">
        <v>7</v>
      </c>
      <c r="B854" t="str">
        <f>[1]InHisM0708!M855</f>
        <v>33.00</v>
      </c>
      <c r="C854" t="str">
        <f>[1]InHisM0708!AB855</f>
        <v>64.00</v>
      </c>
      <c r="D854" t="str">
        <f>[1]InHisM0708!CJ855</f>
        <v>45.16</v>
      </c>
      <c r="E854" t="str">
        <f>[1]InHisM0708!EC855</f>
        <v>60.50</v>
      </c>
      <c r="F854" t="str">
        <f>[1]InHisM0708!GZ855</f>
        <v>173.00</v>
      </c>
    </row>
    <row r="855" spans="1:6">
      <c r="A855" s="2" t="s">
        <v>7</v>
      </c>
      <c r="B855" t="str">
        <f>[1]InHisM0708!M856</f>
        <v>350.50</v>
      </c>
      <c r="C855" t="str">
        <f>[1]InHisM0708!AB856</f>
        <v>60.50</v>
      </c>
      <c r="D855" t="str">
        <f>[1]InHisM0708!CJ856</f>
        <v>23.50</v>
      </c>
      <c r="E855" t="str">
        <f>[1]InHisM0708!EC856</f>
        <v>96.00</v>
      </c>
      <c r="F855" t="str">
        <f>[1]InHisM0708!GZ856</f>
        <v>102.50</v>
      </c>
    </row>
    <row r="856" spans="1:6">
      <c r="A856" s="2" t="s">
        <v>7</v>
      </c>
      <c r="B856" t="str">
        <f>[1]InHisM0708!M857</f>
        <v>20.00</v>
      </c>
      <c r="C856" t="str">
        <f>[1]InHisM0708!AB857</f>
        <v>57.00</v>
      </c>
      <c r="D856" t="str">
        <f>[1]InHisM0708!CJ857</f>
        <v>41.50</v>
      </c>
      <c r="E856" t="str">
        <f>[1]InHisM0708!EC857</f>
        <v>50.00</v>
      </c>
      <c r="F856" t="str">
        <f>[1]InHisM0708!GZ857</f>
        <v>356.00</v>
      </c>
    </row>
    <row r="857" spans="1:6">
      <c r="A857" s="2" t="s">
        <v>7</v>
      </c>
      <c r="B857" t="str">
        <f>[1]InHisM0708!M858</f>
        <v>36.00</v>
      </c>
      <c r="C857" t="str">
        <f>[1]InHisM0708!AB858</f>
        <v>61.00</v>
      </c>
      <c r="D857" t="str">
        <f>[1]InHisM0708!CJ858</f>
        <v>39.50</v>
      </c>
      <c r="E857" t="str">
        <f>[1]InHisM0708!EC858</f>
        <v>68.00</v>
      </c>
      <c r="F857" t="str">
        <f>[1]InHisM0708!GZ858</f>
        <v>283.00</v>
      </c>
    </row>
    <row r="858" spans="1:6">
      <c r="A858" s="2" t="s">
        <v>7</v>
      </c>
      <c r="B858" t="str">
        <f>[1]InHisM0708!M859</f>
        <v>31.50</v>
      </c>
      <c r="C858" t="str">
        <f>[1]InHisM0708!AB859</f>
        <v>53.00</v>
      </c>
      <c r="D858" t="str">
        <f>[1]InHisM0708!CJ859</f>
        <v>357.50</v>
      </c>
      <c r="E858" t="str">
        <f>[1]InHisM0708!EC859</f>
        <v>87.00</v>
      </c>
      <c r="F858" t="str">
        <f>[1]InHisM0708!GZ859</f>
        <v>157.00</v>
      </c>
    </row>
    <row r="859" spans="1:6">
      <c r="A859" s="2" t="s">
        <v>7</v>
      </c>
      <c r="B859" t="str">
        <f>[1]InHisM0708!M860</f>
        <v>50.50</v>
      </c>
      <c r="C859" t="str">
        <f>[1]InHisM0708!AB860</f>
        <v>65.50</v>
      </c>
      <c r="D859" t="str">
        <f>[1]InHisM0708!CJ860</f>
        <v>356.50</v>
      </c>
      <c r="E859" t="str">
        <f>[1]InHisM0708!EC860</f>
        <v>60.00</v>
      </c>
      <c r="F859" t="str">
        <f>[1]InHisM0708!GZ860</f>
        <v>9.00</v>
      </c>
    </row>
    <row r="860" spans="1:6">
      <c r="A860" s="2" t="s">
        <v>7</v>
      </c>
      <c r="B860" t="str">
        <f>[1]InHisM0708!M861</f>
        <v>32.00</v>
      </c>
      <c r="C860" t="str">
        <f>[1]InHisM0708!AB861</f>
        <v>40.00</v>
      </c>
      <c r="D860" t="str">
        <f>[1]InHisM0708!CJ861</f>
        <v>325.50</v>
      </c>
      <c r="E860" t="str">
        <f>[1]InHisM0708!EC861</f>
        <v>80.50</v>
      </c>
      <c r="F860" t="str">
        <f>[1]InHisM0708!GZ861</f>
        <v>28.50</v>
      </c>
    </row>
    <row r="861" spans="1:6">
      <c r="A861" s="2" t="s">
        <v>7</v>
      </c>
      <c r="B861" t="str">
        <f>[1]InHisM0708!M862</f>
        <v>36.50</v>
      </c>
      <c r="C861" t="str">
        <f>[1]InHisM0708!AB862</f>
        <v>63.38</v>
      </c>
      <c r="D861" t="str">
        <f>[1]InHisM0708!CJ862</f>
        <v>9.50</v>
      </c>
      <c r="E861" t="str">
        <f>[1]InHisM0708!EC862</f>
        <v>64.00</v>
      </c>
      <c r="F861" t="str">
        <f>[1]InHisM0708!GZ862</f>
        <v>84.00</v>
      </c>
    </row>
    <row r="862" spans="1:6">
      <c r="A862" s="2" t="s">
        <v>7</v>
      </c>
      <c r="B862" t="str">
        <f>[1]InHisM0708!M863</f>
        <v>41.50</v>
      </c>
      <c r="C862" t="str">
        <f>[1]InHisM0708!AB863</f>
        <v>45.00</v>
      </c>
      <c r="D862" t="str">
        <f>[1]InHisM0708!CJ863</f>
        <v>14.50</v>
      </c>
      <c r="E862" t="str">
        <f>[1]InHisM0708!EC863</f>
        <v>110.00</v>
      </c>
      <c r="F862" t="str">
        <f>[1]InHisM0708!GZ863</f>
        <v>122.00</v>
      </c>
    </row>
    <row r="863" spans="1:6">
      <c r="A863" s="2" t="s">
        <v>7</v>
      </c>
      <c r="B863" t="str">
        <f>[1]InHisM0708!M864</f>
        <v>339.50</v>
      </c>
      <c r="C863" t="str">
        <f>[1]InHisM0708!AB864</f>
        <v>47.50</v>
      </c>
      <c r="D863" t="str">
        <f>[1]InHisM0708!CJ864</f>
        <v>280.50</v>
      </c>
      <c r="E863" t="str">
        <f>[1]InHisM0708!EC864</f>
        <v>100.00</v>
      </c>
      <c r="F863" t="str">
        <f>[1]InHisM0708!GZ864</f>
        <v>64.50</v>
      </c>
    </row>
    <row r="864" spans="1:6">
      <c r="A864" s="2" t="s">
        <v>7</v>
      </c>
      <c r="B864" t="str">
        <f>[1]InHisM0708!M865</f>
        <v>61.50</v>
      </c>
      <c r="C864" t="str">
        <f>[1]InHisM0708!AB865</f>
        <v>50.50</v>
      </c>
      <c r="D864" t="str">
        <f>[1]InHisM0708!CJ865</f>
        <v>355.50</v>
      </c>
      <c r="E864" t="str">
        <f>[1]InHisM0708!EC865</f>
        <v>113.00</v>
      </c>
      <c r="F864" t="str">
        <f>[1]InHisM0708!GZ865</f>
        <v>177.00</v>
      </c>
    </row>
    <row r="865" spans="1:6">
      <c r="A865" s="2" t="s">
        <v>7</v>
      </c>
      <c r="B865" t="str">
        <f>[1]InHisM0708!M866</f>
        <v>39.50</v>
      </c>
      <c r="C865" t="str">
        <f>[1]InHisM0708!AB866</f>
        <v>47.00</v>
      </c>
      <c r="D865" t="str">
        <f>[1]InHisM0708!CJ866</f>
        <v>38.00</v>
      </c>
      <c r="E865" t="str">
        <f>[1]InHisM0708!EC866</f>
        <v>58.50</v>
      </c>
      <c r="F865" t="str">
        <f>[1]InHisM0708!GZ866</f>
        <v>291.50</v>
      </c>
    </row>
    <row r="866" spans="1:6">
      <c r="A866" s="2" t="s">
        <v>7</v>
      </c>
      <c r="B866" t="str">
        <f>[1]InHisM0708!M867</f>
        <v>22.50</v>
      </c>
      <c r="C866" t="str">
        <f>[1]InHisM0708!AB867</f>
        <v>64.50</v>
      </c>
      <c r="D866" t="str">
        <f>[1]InHisM0708!CJ867</f>
        <v>76.00</v>
      </c>
      <c r="E866" t="str">
        <f>[1]InHisM0708!EC867</f>
        <v>83.67</v>
      </c>
      <c r="F866" t="str">
        <f>[1]InHisM0708!GZ867</f>
        <v>353.50</v>
      </c>
    </row>
    <row r="867" spans="1:6">
      <c r="A867" s="2" t="s">
        <v>7</v>
      </c>
      <c r="B867" t="str">
        <f>[1]InHisM0708!M868</f>
        <v>82.50</v>
      </c>
      <c r="C867" t="str">
        <f>[1]InHisM0708!AB868</f>
        <v>66.00</v>
      </c>
      <c r="D867" t="str">
        <f>[1]InHisM0708!CJ868</f>
        <v>359.00</v>
      </c>
      <c r="E867" t="str">
        <f>[1]InHisM0708!EC868</f>
        <v>31.50</v>
      </c>
      <c r="F867" t="str">
        <f>[1]InHisM0708!GZ868</f>
        <v>93.75</v>
      </c>
    </row>
    <row r="868" spans="1:6">
      <c r="A868" s="2" t="s">
        <v>7</v>
      </c>
      <c r="B868" t="str">
        <f>[1]InHisM0708!M869</f>
        <v>35.00</v>
      </c>
      <c r="C868" t="str">
        <f>[1]InHisM0708!AB869</f>
        <v>64.32</v>
      </c>
      <c r="D868" t="str">
        <f>[1]InHisM0708!CJ869</f>
        <v>3.00</v>
      </c>
      <c r="E868" t="str">
        <f>[1]InHisM0708!EC869</f>
        <v>101.00</v>
      </c>
      <c r="F868" t="str">
        <f>[1]InHisM0708!GZ869</f>
        <v>123.00</v>
      </c>
    </row>
    <row r="869" spans="1:6">
      <c r="A869" s="2" t="s">
        <v>7</v>
      </c>
      <c r="B869" t="str">
        <f>[1]InHisM0708!M870</f>
        <v>77.50</v>
      </c>
      <c r="C869" t="str">
        <f>[1]InHisM0708!AB870</f>
        <v>65.00</v>
      </c>
      <c r="D869" t="str">
        <f>[1]InHisM0708!CJ870</f>
        <v>31.30</v>
      </c>
      <c r="E869" t="str">
        <f>[1]InHisM0708!EC870</f>
        <v>48.00</v>
      </c>
      <c r="F869" t="str">
        <f>[1]InHisM0708!GZ870</f>
        <v>56.50</v>
      </c>
    </row>
    <row r="870" spans="1:6">
      <c r="A870" s="2" t="s">
        <v>7</v>
      </c>
      <c r="B870" t="str">
        <f>[1]InHisM0708!M871</f>
        <v>102.21</v>
      </c>
      <c r="C870" t="str">
        <f>[1]InHisM0708!AB871</f>
        <v>46.50</v>
      </c>
      <c r="D870" t="str">
        <f>[1]InHisM0708!CJ871</f>
        <v>296.00</v>
      </c>
      <c r="E870" t="str">
        <f>[1]InHisM0708!EC871</f>
        <v>346.50</v>
      </c>
      <c r="F870" t="str">
        <f>[1]InHisM0708!GZ871</f>
        <v>129.00</v>
      </c>
    </row>
    <row r="871" spans="1:6">
      <c r="A871" s="2" t="s">
        <v>7</v>
      </c>
      <c r="B871" t="str">
        <f>[1]InHisM0708!M872</f>
        <v>26.50</v>
      </c>
      <c r="C871" t="str">
        <f>[1]InHisM0708!AB872</f>
        <v>59.00</v>
      </c>
      <c r="D871" t="str">
        <f>[1]InHisM0708!CJ872</f>
        <v>339.50</v>
      </c>
      <c r="E871" t="str">
        <f>[1]InHisM0708!EC872</f>
        <v>74.00</v>
      </c>
      <c r="F871" t="str">
        <f>[1]InHisM0708!GZ872</f>
        <v>265.50</v>
      </c>
    </row>
    <row r="872" spans="1:6">
      <c r="A872" s="2" t="s">
        <v>7</v>
      </c>
      <c r="B872" t="str">
        <f>[1]InHisM0708!M873</f>
        <v>97.00</v>
      </c>
      <c r="C872" t="str">
        <f>[1]InHisM0708!AB873</f>
        <v>70.50</v>
      </c>
      <c r="D872" t="str">
        <f>[1]InHisM0708!CJ873</f>
        <v>30.50</v>
      </c>
      <c r="E872" t="str">
        <f>[1]InHisM0708!EC873</f>
        <v>80.00</v>
      </c>
      <c r="F872" t="str">
        <f>[1]InHisM0708!GZ873</f>
        <v>243.00</v>
      </c>
    </row>
    <row r="873" spans="1:6">
      <c r="A873" s="2" t="s">
        <v>7</v>
      </c>
      <c r="B873" t="str">
        <f>[1]InHisM0708!M874</f>
        <v>246.50</v>
      </c>
      <c r="C873" t="str">
        <f>[1]InHisM0708!AB874</f>
        <v>61.00</v>
      </c>
      <c r="D873" t="str">
        <f>[1]InHisM0708!CJ874</f>
        <v>345.50</v>
      </c>
      <c r="E873" t="str">
        <f>[1]InHisM0708!EC874</f>
        <v>57.00</v>
      </c>
      <c r="F873" t="str">
        <f>[1]InHisM0708!GZ874</f>
        <v>305.00</v>
      </c>
    </row>
    <row r="874" spans="1:6">
      <c r="A874" s="2" t="s">
        <v>7</v>
      </c>
      <c r="B874" t="str">
        <f>[1]InHisM0708!M875</f>
        <v>73.00</v>
      </c>
      <c r="C874" t="str">
        <f>[1]InHisM0708!AB875</f>
        <v>58.50</v>
      </c>
      <c r="D874" t="str">
        <f>[1]InHisM0708!CJ875</f>
        <v>42.50</v>
      </c>
      <c r="E874" t="str">
        <f>[1]InHisM0708!EC875</f>
        <v>54.00</v>
      </c>
      <c r="F874" t="str">
        <f>[1]InHisM0708!GZ875</f>
        <v>337.00</v>
      </c>
    </row>
    <row r="875" spans="1:6">
      <c r="A875" s="2" t="s">
        <v>7</v>
      </c>
      <c r="B875" t="str">
        <f>[1]InHisM0708!M876</f>
        <v>46.50</v>
      </c>
      <c r="C875" t="str">
        <f>[1]InHisM0708!AB876</f>
        <v>62.50</v>
      </c>
      <c r="D875" t="str">
        <f>[1]InHisM0708!CJ876</f>
        <v>39.00</v>
      </c>
      <c r="E875" t="str">
        <f>[1]InHisM0708!EC876</f>
        <v>9.79</v>
      </c>
      <c r="F875" t="str">
        <f>[1]InHisM0708!GZ876</f>
        <v>208.50</v>
      </c>
    </row>
    <row r="876" spans="1:6">
      <c r="A876" s="2" t="s">
        <v>7</v>
      </c>
      <c r="B876" t="str">
        <f>[1]InHisM0708!M877</f>
        <v>72.50</v>
      </c>
      <c r="C876" t="str">
        <f>[1]InHisM0708!AB877</f>
        <v>48.00</v>
      </c>
      <c r="D876" t="str">
        <f>[1]InHisM0708!CJ877</f>
        <v>350.00</v>
      </c>
      <c r="E876" t="str">
        <f>[1]InHisM0708!EC877</f>
        <v>30.50</v>
      </c>
      <c r="F876" t="str">
        <f>[1]InHisM0708!GZ877</f>
        <v>191.83</v>
      </c>
    </row>
    <row r="877" spans="1:6">
      <c r="A877" s="2" t="s">
        <v>7</v>
      </c>
      <c r="B877" t="str">
        <f>[1]InHisM0708!M878</f>
        <v>57.00</v>
      </c>
      <c r="C877" t="str">
        <f>[1]InHisM0708!AB878</f>
        <v>58.00</v>
      </c>
      <c r="D877" t="str">
        <f>[1]InHisM0708!CJ878</f>
        <v>84.00</v>
      </c>
      <c r="E877" t="str">
        <f>[1]InHisM0708!EC878</f>
        <v>63.00</v>
      </c>
      <c r="F877" t="str">
        <f>[1]InHisM0708!GZ878</f>
        <v>294.00</v>
      </c>
    </row>
    <row r="878" spans="1:6">
      <c r="A878" s="2" t="s">
        <v>7</v>
      </c>
      <c r="B878" t="str">
        <f>[1]InHisM0708!M879</f>
        <v>68.50</v>
      </c>
      <c r="C878" t="str">
        <f>[1]InHisM0708!AB879</f>
        <v>44.00</v>
      </c>
      <c r="D878" t="str">
        <f>[1]InHisM0708!CJ879</f>
        <v>311.00</v>
      </c>
      <c r="E878" t="str">
        <f>[1]InHisM0708!EC879</f>
        <v>86.00</v>
      </c>
      <c r="F878" t="str">
        <f>[1]InHisM0708!GZ879</f>
        <v>165.00</v>
      </c>
    </row>
    <row r="879" spans="1:6">
      <c r="A879" s="2" t="s">
        <v>7</v>
      </c>
      <c r="B879" t="str">
        <f>[1]InHisM0708!M880</f>
        <v>9.50</v>
      </c>
      <c r="C879" t="str">
        <f>[1]InHisM0708!AB880</f>
        <v>53.50</v>
      </c>
      <c r="D879" t="str">
        <f>[1]InHisM0708!CJ880</f>
        <v>41.00</v>
      </c>
      <c r="E879" t="str">
        <f>[1]InHisM0708!EC880</f>
        <v>96.00</v>
      </c>
      <c r="F879" t="str">
        <f>[1]InHisM0708!GZ880</f>
        <v>205.00</v>
      </c>
    </row>
    <row r="880" spans="1:6">
      <c r="A880" s="2" t="s">
        <v>7</v>
      </c>
      <c r="B880" t="str">
        <f>[1]InHisM0708!M881</f>
        <v>58.50</v>
      </c>
      <c r="C880" t="str">
        <f>[1]InHisM0708!AB881</f>
        <v>49.50</v>
      </c>
      <c r="D880" t="str">
        <f>[1]InHisM0708!CJ881</f>
        <v>4.50</v>
      </c>
      <c r="E880" t="str">
        <f>[1]InHisM0708!EC881</f>
        <v>82.50</v>
      </c>
      <c r="F880" t="str">
        <f>[1]InHisM0708!GZ881</f>
        <v>343.00</v>
      </c>
    </row>
    <row r="881" spans="1:6">
      <c r="A881" s="2" t="s">
        <v>7</v>
      </c>
      <c r="B881" t="str">
        <f>[1]InHisM0708!M882</f>
        <v>87.50</v>
      </c>
      <c r="C881" t="str">
        <f>[1]InHisM0708!AB882</f>
        <v>34.50</v>
      </c>
      <c r="D881" t="str">
        <f>[1]InHisM0708!CJ882</f>
        <v>38.00</v>
      </c>
      <c r="E881" t="str">
        <f>[1]InHisM0708!EC882</f>
        <v>53.00</v>
      </c>
      <c r="F881" t="str">
        <f>[1]InHisM0708!GZ882</f>
        <v>27.50</v>
      </c>
    </row>
    <row r="882" spans="1:6">
      <c r="A882" s="2" t="s">
        <v>7</v>
      </c>
      <c r="B882" t="str">
        <f>[1]InHisM0708!M883</f>
        <v>351.50</v>
      </c>
      <c r="C882" t="str">
        <f>[1]InHisM0708!AB883</f>
        <v>49.50</v>
      </c>
      <c r="D882" t="str">
        <f>[1]InHisM0708!CJ883</f>
        <v>359.00</v>
      </c>
      <c r="E882" t="str">
        <f>[1]InHisM0708!EC883</f>
        <v>38.50</v>
      </c>
      <c r="F882" t="str">
        <f>[1]InHisM0708!GZ883</f>
        <v>143.50</v>
      </c>
    </row>
    <row r="883" spans="1:6">
      <c r="A883" s="2" t="s">
        <v>7</v>
      </c>
      <c r="B883" t="str">
        <f>[1]InHisM0708!M884</f>
        <v>31.50</v>
      </c>
      <c r="C883" t="str">
        <f>[1]InHisM0708!AB884</f>
        <v>55.50</v>
      </c>
      <c r="D883" t="str">
        <f>[1]InHisM0708!CJ884</f>
        <v>10.00</v>
      </c>
      <c r="E883" t="str">
        <f>[1]InHisM0708!EC884</f>
        <v>48.00</v>
      </c>
      <c r="F883" t="str">
        <f>[1]InHisM0708!GZ884</f>
        <v>166.50</v>
      </c>
    </row>
    <row r="884" spans="1:6">
      <c r="A884" s="2" t="s">
        <v>7</v>
      </c>
      <c r="B884" t="str">
        <f>[1]InHisM0708!M885</f>
        <v>49.50</v>
      </c>
      <c r="C884" t="str">
        <f>[1]InHisM0708!AB885</f>
        <v>56.50</v>
      </c>
      <c r="D884" t="str">
        <f>[1]InHisM0708!CJ885</f>
        <v>2.10</v>
      </c>
      <c r="E884" t="str">
        <f>[1]InHisM0708!EC885</f>
        <v>86.00</v>
      </c>
      <c r="F884" t="str">
        <f>[1]InHisM0708!GZ885</f>
        <v>218.00</v>
      </c>
    </row>
    <row r="885" spans="1:6">
      <c r="A885" s="2" t="s">
        <v>7</v>
      </c>
      <c r="B885" t="str">
        <f>[1]InHisM0708!M886</f>
        <v>356.50</v>
      </c>
      <c r="C885" t="str">
        <f>[1]InHisM0708!AB886</f>
        <v>60.00</v>
      </c>
      <c r="D885" t="str">
        <f>[1]InHisM0708!CJ886</f>
        <v>10.00</v>
      </c>
      <c r="E885" t="str">
        <f>[1]InHisM0708!EC886</f>
        <v>63.00</v>
      </c>
      <c r="F885" t="str">
        <f>[1]InHisM0708!GZ886</f>
        <v>220.59</v>
      </c>
    </row>
    <row r="886" spans="1:6">
      <c r="A886" s="2" t="s">
        <v>7</v>
      </c>
      <c r="B886" t="str">
        <f>[1]InHisM0708!M887</f>
        <v>34.50</v>
      </c>
      <c r="C886" t="str">
        <f>[1]InHisM0708!AB887</f>
        <v>54.50</v>
      </c>
      <c r="D886" t="str">
        <f>[1]InHisM0708!CJ887</f>
        <v>69.50</v>
      </c>
      <c r="E886" t="str">
        <f>[1]InHisM0708!EC887</f>
        <v>47.00</v>
      </c>
      <c r="F886" t="str">
        <f>[1]InHisM0708!GZ887</f>
        <v>161.50</v>
      </c>
    </row>
    <row r="887" spans="1:6">
      <c r="A887" s="2" t="s">
        <v>7</v>
      </c>
      <c r="B887" t="str">
        <f>[1]InHisM0708!M888</f>
        <v>87.00</v>
      </c>
      <c r="C887" t="str">
        <f>[1]InHisM0708!AB888</f>
        <v>55.50</v>
      </c>
      <c r="D887" t="str">
        <f>[1]InHisM0708!CJ888</f>
        <v>59.00</v>
      </c>
      <c r="E887" t="str">
        <f>[1]InHisM0708!EC888</f>
        <v>122.00</v>
      </c>
      <c r="F887" t="str">
        <f>[1]InHisM0708!GZ888</f>
        <v>19.00</v>
      </c>
    </row>
    <row r="888" spans="1:6">
      <c r="A888" s="2" t="s">
        <v>7</v>
      </c>
      <c r="B888" t="str">
        <f>[1]InHisM0708!M889</f>
        <v>4.50</v>
      </c>
      <c r="C888" t="str">
        <f>[1]InHisM0708!AB889</f>
        <v>50.00</v>
      </c>
      <c r="D888" t="str">
        <f>[1]InHisM0708!CJ889</f>
        <v>13.36</v>
      </c>
      <c r="E888" t="str">
        <f>[1]InHisM0708!EC889</f>
        <v>114.50</v>
      </c>
      <c r="F888" t="str">
        <f>[1]InHisM0708!GZ889</f>
        <v>89.00</v>
      </c>
    </row>
    <row r="889" spans="1:6">
      <c r="A889" s="2" t="s">
        <v>7</v>
      </c>
      <c r="B889" t="str">
        <f>[1]InHisM0708!M890</f>
        <v>339.50</v>
      </c>
      <c r="C889" t="str">
        <f>[1]InHisM0708!AB890</f>
        <v>47.00</v>
      </c>
      <c r="D889" t="str">
        <f>[1]InHisM0708!CJ890</f>
        <v>358.50</v>
      </c>
      <c r="E889" t="str">
        <f>[1]InHisM0708!EC890</f>
        <v>76.00</v>
      </c>
      <c r="F889" t="str">
        <f>[1]InHisM0708!GZ890</f>
        <v>77.00</v>
      </c>
    </row>
    <row r="890" spans="1:6">
      <c r="A890" s="2" t="s">
        <v>7</v>
      </c>
      <c r="B890" t="str">
        <f>[1]InHisM0708!M891</f>
        <v>76.50</v>
      </c>
      <c r="C890" t="str">
        <f>[1]InHisM0708!AB891</f>
        <v>36.50</v>
      </c>
      <c r="D890" t="str">
        <f>[1]InHisM0708!CJ891</f>
        <v>8.50</v>
      </c>
      <c r="E890" t="str">
        <f>[1]InHisM0708!EC891</f>
        <v>83.00</v>
      </c>
      <c r="F890" t="str">
        <f>[1]InHisM0708!GZ891</f>
        <v>87.00</v>
      </c>
    </row>
    <row r="891" spans="1:6">
      <c r="A891" s="2" t="s">
        <v>7</v>
      </c>
      <c r="B891" t="str">
        <f>[1]InHisM0708!M892</f>
        <v>52.50</v>
      </c>
      <c r="C891" t="str">
        <f>[1]InHisM0708!AB892</f>
        <v>40.00</v>
      </c>
      <c r="D891" t="str">
        <f>[1]InHisM0708!CJ892</f>
        <v>29.00</v>
      </c>
      <c r="E891" t="str">
        <f>[1]InHisM0708!EC892</f>
        <v>98.50</v>
      </c>
      <c r="F891" t="str">
        <f>[1]InHisM0708!GZ892</f>
        <v>55.50</v>
      </c>
    </row>
    <row r="892" spans="1:6">
      <c r="A892" s="2" t="s">
        <v>7</v>
      </c>
      <c r="B892" t="str">
        <f>[1]InHisM0708!M893</f>
        <v>12.00</v>
      </c>
      <c r="C892" t="str">
        <f>[1]InHisM0708!AB893</f>
        <v>49.00</v>
      </c>
      <c r="D892" t="str">
        <f>[1]InHisM0708!CJ893</f>
        <v>56.41</v>
      </c>
      <c r="E892" t="str">
        <f>[1]InHisM0708!EC893</f>
        <v>69.00</v>
      </c>
      <c r="F892" t="str">
        <f>[1]InHisM0708!GZ893</f>
        <v>54.50</v>
      </c>
    </row>
    <row r="893" spans="1:6">
      <c r="A893" s="2" t="s">
        <v>7</v>
      </c>
      <c r="B893" t="str">
        <f>[1]InHisM0708!M894</f>
        <v>73.50</v>
      </c>
      <c r="C893" t="str">
        <f>[1]InHisM0708!AB894</f>
        <v>49.00</v>
      </c>
      <c r="D893" t="str">
        <f>[1]InHisM0708!CJ894</f>
        <v>7.00</v>
      </c>
      <c r="E893" t="str">
        <f>[1]InHisM0708!EC894</f>
        <v>88.06</v>
      </c>
      <c r="F893" t="str">
        <f>[1]InHisM0708!GZ894</f>
        <v>101.00</v>
      </c>
    </row>
    <row r="894" spans="1:6">
      <c r="A894" s="2" t="s">
        <v>7</v>
      </c>
      <c r="B894" t="str">
        <f>[1]InHisM0708!M895</f>
        <v>261.00</v>
      </c>
      <c r="C894" t="str">
        <f>[1]InHisM0708!AB895</f>
        <v>47.50</v>
      </c>
      <c r="D894" t="str">
        <f>[1]InHisM0708!CJ895</f>
        <v>35.00</v>
      </c>
      <c r="E894" t="str">
        <f>[1]InHisM0708!EC895</f>
        <v>25.00</v>
      </c>
      <c r="F894" t="str">
        <f>[1]InHisM0708!GZ895</f>
        <v>118.50</v>
      </c>
    </row>
    <row r="895" spans="1:6">
      <c r="A895" s="2" t="s">
        <v>7</v>
      </c>
      <c r="B895" t="str">
        <f>[1]InHisM0708!M896</f>
        <v>79.00</v>
      </c>
      <c r="C895" t="str">
        <f>[1]InHisM0708!AB896</f>
        <v>45.00</v>
      </c>
      <c r="D895" t="str">
        <f>[1]InHisM0708!CJ896</f>
        <v>2.50</v>
      </c>
      <c r="E895" t="str">
        <f>[1]InHisM0708!EC896</f>
        <v>89.50</v>
      </c>
      <c r="F895" t="str">
        <f>[1]InHisM0708!GZ896</f>
        <v>262.00</v>
      </c>
    </row>
    <row r="896" spans="1:6">
      <c r="A896" s="2" t="s">
        <v>7</v>
      </c>
      <c r="B896" t="str">
        <f>[1]InHisM0708!M897</f>
        <v>2.50</v>
      </c>
      <c r="C896" t="str">
        <f>[1]InHisM0708!AB897</f>
        <v>44.00</v>
      </c>
      <c r="D896" t="str">
        <f>[1]InHisM0708!CJ897</f>
        <v>32.15</v>
      </c>
      <c r="E896" t="str">
        <f>[1]InHisM0708!EC897</f>
        <v>42.00</v>
      </c>
      <c r="F896" t="str">
        <f>[1]InHisM0708!GZ897</f>
        <v>191.50</v>
      </c>
    </row>
    <row r="897" spans="1:6">
      <c r="A897" s="2" t="s">
        <v>7</v>
      </c>
      <c r="B897" t="str">
        <f>[1]InHisM0708!M898</f>
        <v>8.00</v>
      </c>
      <c r="C897" t="str">
        <f>[1]InHisM0708!AB898</f>
        <v>43.50</v>
      </c>
      <c r="D897" t="str">
        <f>[1]InHisM0708!CJ898</f>
        <v>8.50</v>
      </c>
      <c r="E897" t="str">
        <f>[1]InHisM0708!EC898</f>
        <v>75.00</v>
      </c>
      <c r="F897" t="str">
        <f>[1]InHisM0708!GZ898</f>
        <v>260.00</v>
      </c>
    </row>
    <row r="898" spans="1:6">
      <c r="A898" s="2" t="s">
        <v>7</v>
      </c>
      <c r="B898" t="str">
        <f>[1]InHisM0708!M899</f>
        <v>27.00</v>
      </c>
      <c r="C898" t="str">
        <f>[1]InHisM0708!AB899</f>
        <v>60.00</v>
      </c>
      <c r="D898" t="str">
        <f>[1]InHisM0708!CJ899</f>
        <v>20.00</v>
      </c>
      <c r="E898" t="str">
        <f>[1]InHisM0708!EC899</f>
        <v>79.00</v>
      </c>
      <c r="F898" t="str">
        <f>[1]InHisM0708!GZ899</f>
        <v>16.50</v>
      </c>
    </row>
    <row r="899" spans="1:6">
      <c r="A899" s="2" t="s">
        <v>7</v>
      </c>
      <c r="B899" t="str">
        <f>[1]InHisM0708!M900</f>
        <v>46.00</v>
      </c>
      <c r="C899" t="str">
        <f>[1]InHisM0708!AB900</f>
        <v>41.00</v>
      </c>
      <c r="D899" t="str">
        <f>[1]InHisM0708!CJ900</f>
        <v>10.00</v>
      </c>
      <c r="E899" t="str">
        <f>[1]InHisM0708!EC900</f>
        <v>90.50</v>
      </c>
      <c r="F899" t="str">
        <f>[1]InHisM0708!GZ900</f>
        <v>293.00</v>
      </c>
    </row>
    <row r="900" spans="1:6">
      <c r="A900" s="2" t="s">
        <v>7</v>
      </c>
      <c r="B900" t="str">
        <f>[1]InHisM0708!M901</f>
        <v>274.00</v>
      </c>
      <c r="C900" t="str">
        <f>[1]InHisM0708!AB901</f>
        <v>47.00</v>
      </c>
      <c r="D900" t="str">
        <f>[1]InHisM0708!CJ901</f>
        <v>46.82</v>
      </c>
      <c r="E900" t="str">
        <f>[1]InHisM0708!EC901</f>
        <v>136.00</v>
      </c>
      <c r="F900" t="str">
        <f>[1]InHisM0708!GZ901</f>
        <v>324.00</v>
      </c>
    </row>
    <row r="901" spans="1:6">
      <c r="A901" s="2" t="s">
        <v>7</v>
      </c>
      <c r="B901" t="str">
        <f>[1]InHisM0708!M902</f>
        <v>318.00</v>
      </c>
      <c r="C901" t="str">
        <f>[1]InHisM0708!AB902</f>
        <v>49.00</v>
      </c>
      <c r="D901" t="str">
        <f>[1]InHisM0708!CJ902</f>
        <v>21.50</v>
      </c>
      <c r="E901" t="str">
        <f>[1]InHisM0708!EC902</f>
        <v>48.50</v>
      </c>
      <c r="F901" t="str">
        <f>[1]InHisM0708!GZ902</f>
        <v>40.00</v>
      </c>
    </row>
    <row r="902" spans="1:6">
      <c r="A902" s="2" t="s">
        <v>7</v>
      </c>
      <c r="B902" t="str">
        <f>[1]InHisM0708!M903</f>
        <v>300.50</v>
      </c>
      <c r="C902" t="str">
        <f>[1]InHisM0708!AB903</f>
        <v>37.50</v>
      </c>
      <c r="D902" t="str">
        <f>[1]InHisM0708!CJ903</f>
        <v>15.00</v>
      </c>
      <c r="E902" t="str">
        <f>[1]InHisM0708!EC903</f>
        <v>122.90</v>
      </c>
      <c r="F902" t="str">
        <f>[1]InHisM0708!GZ903</f>
        <v>63.00</v>
      </c>
    </row>
    <row r="903" spans="1:6">
      <c r="A903" s="2" t="s">
        <v>7</v>
      </c>
      <c r="B903" t="str">
        <f>[1]InHisM0708!M904</f>
        <v>134.00</v>
      </c>
      <c r="C903" t="str">
        <f>[1]InHisM0708!AB904</f>
        <v>51.50</v>
      </c>
      <c r="D903" t="str">
        <f>[1]InHisM0708!CJ904</f>
        <v>1.10</v>
      </c>
      <c r="E903" t="str">
        <f>[1]InHisM0708!EC904</f>
        <v>71.00</v>
      </c>
      <c r="F903" t="str">
        <f>[1]InHisM0708!GZ904</f>
        <v>272.00</v>
      </c>
    </row>
    <row r="904" spans="1:6">
      <c r="A904" s="2" t="s">
        <v>7</v>
      </c>
      <c r="B904" t="str">
        <f>[1]InHisM0708!M905</f>
        <v>72.50</v>
      </c>
      <c r="C904" t="str">
        <f>[1]InHisM0708!AB905</f>
        <v>56.50</v>
      </c>
      <c r="D904" t="str">
        <f>[1]InHisM0708!CJ905</f>
        <v>349.00</v>
      </c>
      <c r="E904" t="str">
        <f>[1]InHisM0708!EC905</f>
        <v>94.00</v>
      </c>
      <c r="F904" t="str">
        <f>[1]InHisM0708!GZ905</f>
        <v>227.50</v>
      </c>
    </row>
    <row r="905" spans="1:6">
      <c r="A905" s="2" t="s">
        <v>7</v>
      </c>
      <c r="B905" t="str">
        <f>[1]InHisM0708!M906</f>
        <v>82.50</v>
      </c>
      <c r="C905" t="str">
        <f>[1]InHisM0708!AB906</f>
        <v>45.50</v>
      </c>
      <c r="D905" t="str">
        <f>[1]InHisM0708!CJ906</f>
        <v>329.00</v>
      </c>
      <c r="E905" t="str">
        <f>[1]InHisM0708!EC906</f>
        <v>17.00</v>
      </c>
      <c r="F905" t="str">
        <f>[1]InHisM0708!GZ906</f>
        <v>128.50</v>
      </c>
    </row>
    <row r="906" spans="1:6">
      <c r="A906" s="2" t="s">
        <v>7</v>
      </c>
      <c r="B906" t="str">
        <f>[1]InHisM0708!M907</f>
        <v>15.50</v>
      </c>
      <c r="C906" t="str">
        <f>[1]InHisM0708!AB907</f>
        <v>53.00</v>
      </c>
      <c r="D906" t="str">
        <f>[1]InHisM0708!CJ907</f>
        <v>0.00</v>
      </c>
      <c r="E906" t="str">
        <f>[1]InHisM0708!EC907</f>
        <v>52.00</v>
      </c>
      <c r="F906" t="str">
        <f>[1]InHisM0708!GZ907</f>
        <v>130.00</v>
      </c>
    </row>
    <row r="907" spans="1:6">
      <c r="A907" s="2" t="s">
        <v>7</v>
      </c>
      <c r="B907" t="str">
        <f>[1]InHisM0708!M908</f>
        <v>105.50</v>
      </c>
      <c r="C907" t="str">
        <f>[1]InHisM0708!AB908</f>
        <v>40.50</v>
      </c>
      <c r="D907" t="str">
        <f>[1]InHisM0708!CJ908</f>
        <v>162.50</v>
      </c>
      <c r="E907" t="str">
        <f>[1]InHisM0708!EC908</f>
        <v>50.50</v>
      </c>
      <c r="F907" t="str">
        <f>[1]InHisM0708!GZ908</f>
        <v>87.00</v>
      </c>
    </row>
    <row r="908" spans="1:6">
      <c r="A908" s="2" t="s">
        <v>7</v>
      </c>
      <c r="B908" t="str">
        <f>[1]InHisM0708!M909</f>
        <v>125.00</v>
      </c>
      <c r="C908" t="str">
        <f>[1]InHisM0708!AB909</f>
        <v>51.50</v>
      </c>
      <c r="D908" t="str">
        <f>[1]InHisM0708!CJ909</f>
        <v>50.00</v>
      </c>
      <c r="E908" t="str">
        <f>[1]InHisM0708!EC909</f>
        <v>49.00</v>
      </c>
      <c r="F908" t="str">
        <f>[1]InHisM0708!GZ909</f>
        <v>303.00</v>
      </c>
    </row>
    <row r="909" spans="1:6">
      <c r="A909" s="2" t="s">
        <v>7</v>
      </c>
      <c r="B909" t="str">
        <f>[1]InHisM0708!M910</f>
        <v>2.00</v>
      </c>
      <c r="C909" t="str">
        <f>[1]InHisM0708!AB910</f>
        <v>45.00</v>
      </c>
      <c r="D909" t="str">
        <f>[1]InHisM0708!CJ910</f>
        <v>28.50</v>
      </c>
      <c r="E909" t="str">
        <f>[1]InHisM0708!EC910</f>
        <v>130.00</v>
      </c>
      <c r="F909" t="str">
        <f>[1]InHisM0708!GZ910</f>
        <v>237.00</v>
      </c>
    </row>
    <row r="910" spans="1:6">
      <c r="A910" s="2" t="s">
        <v>7</v>
      </c>
      <c r="B910" t="str">
        <f>[1]InHisM0708!M911</f>
        <v>39.50</v>
      </c>
      <c r="C910" t="str">
        <f>[1]InHisM0708!AB911</f>
        <v>52.00</v>
      </c>
      <c r="D910" t="str">
        <f>[1]InHisM0708!CJ911</f>
        <v>25.50</v>
      </c>
      <c r="E910" t="str">
        <f>[1]InHisM0708!EC911</f>
        <v>88.00</v>
      </c>
      <c r="F910" t="str">
        <f>[1]InHisM0708!GZ911</f>
        <v>169.50</v>
      </c>
    </row>
    <row r="911" spans="1:6">
      <c r="A911" s="2" t="s">
        <v>7</v>
      </c>
      <c r="B911" t="str">
        <f>[1]InHisM0708!M912</f>
        <v>78.50</v>
      </c>
      <c r="C911" t="str">
        <f>[1]InHisM0708!AB912</f>
        <v>44.50</v>
      </c>
      <c r="D911" t="str">
        <f>[1]InHisM0708!CJ912</f>
        <v>15.50</v>
      </c>
      <c r="E911" t="str">
        <f>[1]InHisM0708!EC912</f>
        <v>85.50</v>
      </c>
      <c r="F911" t="str">
        <f>[1]InHisM0708!GZ912</f>
        <v>17.50</v>
      </c>
    </row>
    <row r="912" spans="1:6">
      <c r="A912" s="2" t="s">
        <v>7</v>
      </c>
      <c r="B912" t="str">
        <f>[1]InHisM0708!M913</f>
        <v>103.50</v>
      </c>
      <c r="C912" t="str">
        <f>[1]InHisM0708!AB913</f>
        <v>45.00</v>
      </c>
      <c r="D912" t="str">
        <f>[1]InHisM0708!CJ913</f>
        <v>55.50</v>
      </c>
      <c r="E912" t="str">
        <f>[1]InHisM0708!EC913</f>
        <v>112.50</v>
      </c>
      <c r="F912" t="str">
        <f>[1]InHisM0708!GZ913</f>
        <v>37.65</v>
      </c>
    </row>
    <row r="913" spans="1:6">
      <c r="A913" s="2" t="s">
        <v>7</v>
      </c>
      <c r="B913" t="str">
        <f>[1]InHisM0708!M914</f>
        <v>103.50</v>
      </c>
      <c r="C913" t="str">
        <f>[1]InHisM0708!AB914</f>
        <v>38.00</v>
      </c>
      <c r="D913" t="str">
        <f>[1]InHisM0708!CJ914</f>
        <v>10.50</v>
      </c>
      <c r="E913" t="str">
        <f>[1]InHisM0708!EC914</f>
        <v>250.50</v>
      </c>
      <c r="F913" t="str">
        <f>[1]InHisM0708!GZ914</f>
        <v>138.00</v>
      </c>
    </row>
    <row r="914" spans="1:6">
      <c r="A914" s="2" t="s">
        <v>7</v>
      </c>
      <c r="B914" t="str">
        <f>[1]InHisM0708!M915</f>
        <v>91.00</v>
      </c>
      <c r="C914" t="str">
        <f>[1]InHisM0708!AB915</f>
        <v>45.00</v>
      </c>
      <c r="D914" t="str">
        <f>[1]InHisM0708!CJ915</f>
        <v>2.50</v>
      </c>
      <c r="E914" t="str">
        <f>[1]InHisM0708!EC915</f>
        <v>23.50</v>
      </c>
      <c r="F914" t="str">
        <f>[1]InHisM0708!GZ915</f>
        <v>61.00</v>
      </c>
    </row>
    <row r="915" spans="1:6">
      <c r="A915" s="2" t="s">
        <v>7</v>
      </c>
      <c r="B915" t="str">
        <f>[1]InHisM0708!M916</f>
        <v>46.90</v>
      </c>
      <c r="C915" t="str">
        <f>[1]InHisM0708!AB916</f>
        <v>31.00</v>
      </c>
      <c r="D915" t="str">
        <f>[1]InHisM0708!CJ916</f>
        <v>9.50</v>
      </c>
      <c r="E915" t="str">
        <f>[1]InHisM0708!EC916</f>
        <v>75.50</v>
      </c>
      <c r="F915" t="str">
        <f>[1]InHisM0708!GZ916</f>
        <v>103.00</v>
      </c>
    </row>
    <row r="916" spans="1:6">
      <c r="A916" s="2" t="s">
        <v>7</v>
      </c>
      <c r="B916" t="str">
        <f>[1]InHisM0708!M917</f>
        <v>71.00</v>
      </c>
      <c r="C916" t="str">
        <f>[1]InHisM0708!AB917</f>
        <v>35.00</v>
      </c>
      <c r="D916" t="str">
        <f>[1]InHisM0708!CJ917</f>
        <v>3.50</v>
      </c>
      <c r="E916" t="str">
        <f>[1]InHisM0708!EC917</f>
        <v>74.50</v>
      </c>
      <c r="F916" t="str">
        <f>[1]InHisM0708!GZ917</f>
        <v>155.00</v>
      </c>
    </row>
    <row r="917" spans="1:6">
      <c r="A917" s="2" t="s">
        <v>7</v>
      </c>
      <c r="B917" t="str">
        <f>[1]InHisM0708!M918</f>
        <v>44.00</v>
      </c>
      <c r="C917" t="str">
        <f>[1]InHisM0708!AB918</f>
        <v>37.00</v>
      </c>
      <c r="D917" t="str">
        <f>[1]InHisM0708!CJ918</f>
        <v>331.20</v>
      </c>
      <c r="E917" t="str">
        <f>[1]InHisM0708!EC918</f>
        <v>12.50</v>
      </c>
      <c r="F917" t="str">
        <f>[1]InHisM0708!GZ918</f>
        <v>313.50</v>
      </c>
    </row>
    <row r="918" spans="1:6">
      <c r="A918" s="2" t="s">
        <v>7</v>
      </c>
      <c r="B918" t="str">
        <f>[1]InHisM0708!M919</f>
        <v>350.50</v>
      </c>
      <c r="C918" t="str">
        <f>[1]InHisM0708!AB919</f>
        <v>38.00</v>
      </c>
      <c r="D918" t="str">
        <f>[1]InHisM0708!CJ919</f>
        <v>352.50</v>
      </c>
      <c r="E918" t="str">
        <f>[1]InHisM0708!EC919</f>
        <v>105.00</v>
      </c>
      <c r="F918" t="str">
        <f>[1]InHisM0708!GZ919</f>
        <v>291.00</v>
      </c>
    </row>
    <row r="919" spans="1:6">
      <c r="A919" s="2" t="s">
        <v>7</v>
      </c>
      <c r="B919" t="str">
        <f>[1]InHisM0708!M920</f>
        <v>30.50</v>
      </c>
      <c r="C919" t="str">
        <f>[1]InHisM0708!AB920</f>
        <v>45.50</v>
      </c>
      <c r="D919" t="str">
        <f>[1]InHisM0708!CJ920</f>
        <v>311.00</v>
      </c>
      <c r="E919" t="str">
        <f>[1]InHisM0708!EC920</f>
        <v>139.00</v>
      </c>
      <c r="F919" t="str">
        <f>[1]InHisM0708!GZ920</f>
        <v>45.50</v>
      </c>
    </row>
    <row r="920" spans="1:6">
      <c r="A920" s="2" t="s">
        <v>7</v>
      </c>
      <c r="B920" t="str">
        <f>[1]InHisM0708!M921</f>
        <v>42.50</v>
      </c>
      <c r="C920" t="str">
        <f>[1]InHisM0708!AB921</f>
        <v>23.50</v>
      </c>
      <c r="D920" t="str">
        <f>[1]InHisM0708!CJ921</f>
        <v>19.50</v>
      </c>
      <c r="E920" t="str">
        <f>[1]InHisM0708!EC921</f>
        <v>39.00</v>
      </c>
      <c r="F920" t="str">
        <f>[1]InHisM0708!GZ921</f>
        <v>92.00</v>
      </c>
    </row>
    <row r="921" spans="1:6">
      <c r="A921" s="2" t="s">
        <v>7</v>
      </c>
      <c r="B921" t="str">
        <f>[1]InHisM0708!M922</f>
        <v>1.00</v>
      </c>
      <c r="C921" t="str">
        <f>[1]InHisM0708!AB922</f>
        <v>48.00</v>
      </c>
      <c r="D921" t="str">
        <f>[1]InHisM0708!CJ922</f>
        <v>7.00</v>
      </c>
      <c r="E921" t="str">
        <f>[1]InHisM0708!EC922</f>
        <v>57.50</v>
      </c>
      <c r="F921" t="str">
        <f>[1]InHisM0708!GZ922</f>
        <v>146.50</v>
      </c>
    </row>
    <row r="922" spans="1:6">
      <c r="A922" s="2" t="s">
        <v>7</v>
      </c>
      <c r="B922" t="str">
        <f>[1]InHisM0708!M923</f>
        <v>49.00</v>
      </c>
      <c r="C922" t="str">
        <f>[1]InHisM0708!AB923</f>
        <v>39.50</v>
      </c>
      <c r="D922" t="str">
        <f>[1]InHisM0708!CJ923</f>
        <v>353.50</v>
      </c>
      <c r="E922" t="str">
        <f>[1]InHisM0708!EC923</f>
        <v>66.00</v>
      </c>
      <c r="F922" t="str">
        <f>[1]InHisM0708!GZ923</f>
        <v>325.00</v>
      </c>
    </row>
    <row r="923" spans="1:6">
      <c r="A923" s="2" t="s">
        <v>7</v>
      </c>
      <c r="B923" t="str">
        <f>[1]InHisM0708!M924</f>
        <v>49.00</v>
      </c>
      <c r="C923" t="str">
        <f>[1]InHisM0708!AB924</f>
        <v>43.50</v>
      </c>
      <c r="D923" t="str">
        <f>[1]InHisM0708!CJ924</f>
        <v>232.00</v>
      </c>
      <c r="E923" t="str">
        <f>[1]InHisM0708!EC924</f>
        <v>63.00</v>
      </c>
      <c r="F923" t="str">
        <f>[1]InHisM0708!GZ924</f>
        <v>29.00</v>
      </c>
    </row>
    <row r="924" spans="1:6">
      <c r="A924" s="2" t="s">
        <v>7</v>
      </c>
      <c r="B924" t="str">
        <f>[1]InHisM0708!M925</f>
        <v>89.50</v>
      </c>
      <c r="C924" t="str">
        <f>[1]InHisM0708!AB925</f>
        <v>37.00</v>
      </c>
      <c r="D924" t="str">
        <f>[1]InHisM0708!CJ925</f>
        <v>10.29</v>
      </c>
      <c r="E924" t="str">
        <f>[1]InHisM0708!EC925</f>
        <v>87.50</v>
      </c>
      <c r="F924" t="str">
        <f>[1]InHisM0708!GZ925</f>
        <v>253.50</v>
      </c>
    </row>
    <row r="925" spans="1:6">
      <c r="A925" s="2" t="s">
        <v>7</v>
      </c>
      <c r="B925" t="str">
        <f>[1]InHisM0708!M926</f>
        <v>47.00</v>
      </c>
      <c r="C925" t="str">
        <f>[1]InHisM0708!AB926</f>
        <v>26.00</v>
      </c>
      <c r="D925" t="str">
        <f>[1]InHisM0708!CJ926</f>
        <v>22.00</v>
      </c>
      <c r="E925" t="str">
        <f>[1]InHisM0708!EC926</f>
        <v>129.50</v>
      </c>
      <c r="F925" t="str">
        <f>[1]InHisM0708!GZ926</f>
        <v>50.50</v>
      </c>
    </row>
    <row r="926" spans="1:6">
      <c r="A926" s="2" t="s">
        <v>7</v>
      </c>
      <c r="B926" t="str">
        <f>[1]InHisM0708!M927</f>
        <v>64.00</v>
      </c>
      <c r="C926" t="str">
        <f>[1]InHisM0708!AB927</f>
        <v>43.50</v>
      </c>
      <c r="D926" t="str">
        <f>[1]InHisM0708!CJ927</f>
        <v>18.00</v>
      </c>
      <c r="E926" t="str">
        <f>[1]InHisM0708!EC927</f>
        <v>42.00</v>
      </c>
      <c r="F926" t="str">
        <f>[1]InHisM0708!GZ927</f>
        <v>68.50</v>
      </c>
    </row>
    <row r="927" spans="1:6">
      <c r="A927" s="2" t="s">
        <v>7</v>
      </c>
      <c r="B927" t="str">
        <f>[1]InHisM0708!M928</f>
        <v>77.00</v>
      </c>
      <c r="C927" t="str">
        <f>[1]InHisM0708!AB928</f>
        <v>39.00</v>
      </c>
      <c r="D927" t="str">
        <f>[1]InHisM0708!CJ928</f>
        <v>328.00</v>
      </c>
      <c r="E927" t="str">
        <f>[1]InHisM0708!EC928</f>
        <v>72.00</v>
      </c>
      <c r="F927" t="str">
        <f>[1]InHisM0708!GZ928</f>
        <v>177.50</v>
      </c>
    </row>
    <row r="928" spans="1:6">
      <c r="A928" s="2" t="s">
        <v>7</v>
      </c>
      <c r="B928" t="str">
        <f>[1]InHisM0708!M929</f>
        <v>356.50</v>
      </c>
      <c r="C928" t="str">
        <f>[1]InHisM0708!AB929</f>
        <v>39.00</v>
      </c>
      <c r="D928" t="str">
        <f>[1]InHisM0708!CJ929</f>
        <v>19.26</v>
      </c>
      <c r="E928" t="str">
        <f>[1]InHisM0708!EC929</f>
        <v>75.61</v>
      </c>
      <c r="F928" t="str">
        <f>[1]InHisM0708!GZ929</f>
        <v>141.00</v>
      </c>
    </row>
    <row r="929" spans="1:6">
      <c r="A929" s="2" t="s">
        <v>7</v>
      </c>
      <c r="B929" t="str">
        <f>[1]InHisM0708!M930</f>
        <v>156.00</v>
      </c>
      <c r="C929" t="str">
        <f>[1]InHisM0708!AB930</f>
        <v>48.00</v>
      </c>
      <c r="D929" t="str">
        <f>[1]InHisM0708!CJ930</f>
        <v>1.50</v>
      </c>
      <c r="E929" t="str">
        <f>[1]InHisM0708!EC930</f>
        <v>73.00</v>
      </c>
      <c r="F929" t="str">
        <f>[1]InHisM0708!GZ930</f>
        <v>287.50</v>
      </c>
    </row>
    <row r="930" spans="1:6">
      <c r="A930" s="2" t="s">
        <v>7</v>
      </c>
      <c r="B930" t="str">
        <f>[1]InHisM0708!M931</f>
        <v>63.00</v>
      </c>
      <c r="C930" t="str">
        <f>[1]InHisM0708!AB931</f>
        <v>33.50</v>
      </c>
      <c r="D930" t="str">
        <f>[1]InHisM0708!CJ931</f>
        <v>17.00</v>
      </c>
      <c r="E930" t="str">
        <f>[1]InHisM0708!EC931</f>
        <v>82.50</v>
      </c>
      <c r="F930" t="str">
        <f>[1]InHisM0708!GZ931</f>
        <v>210.00</v>
      </c>
    </row>
    <row r="931" spans="1:6">
      <c r="A931" s="2" t="s">
        <v>7</v>
      </c>
      <c r="B931" t="str">
        <f>[1]InHisM0708!M932</f>
        <v>42.50</v>
      </c>
      <c r="C931" t="str">
        <f>[1]InHisM0708!AB932</f>
        <v>43.50</v>
      </c>
      <c r="D931" t="str">
        <f>[1]InHisM0708!CJ932</f>
        <v>11.50</v>
      </c>
      <c r="E931" t="str">
        <f>[1]InHisM0708!EC932</f>
        <v>81.50</v>
      </c>
      <c r="F931" t="str">
        <f>[1]InHisM0708!GZ932</f>
        <v>125.00</v>
      </c>
    </row>
    <row r="932" spans="1:6">
      <c r="A932" s="2" t="s">
        <v>7</v>
      </c>
      <c r="B932" t="str">
        <f>[1]InHisM0708!M933</f>
        <v>58.50</v>
      </c>
      <c r="C932" t="str">
        <f>[1]InHisM0708!AB933</f>
        <v>48.50</v>
      </c>
      <c r="D932" t="str">
        <f>[1]InHisM0708!CJ933</f>
        <v>43.31</v>
      </c>
      <c r="E932" t="str">
        <f>[1]InHisM0708!EC933</f>
        <v>57.50</v>
      </c>
      <c r="F932" t="str">
        <f>[1]InHisM0708!GZ933</f>
        <v>261.00</v>
      </c>
    </row>
    <row r="933" spans="1:6">
      <c r="A933" s="2" t="s">
        <v>7</v>
      </c>
      <c r="B933" t="str">
        <f>[1]InHisM0708!M934</f>
        <v>345.50</v>
      </c>
      <c r="C933" t="str">
        <f>[1]InHisM0708!AB934</f>
        <v>41.50</v>
      </c>
      <c r="D933" t="str">
        <f>[1]InHisM0708!CJ934</f>
        <v>47.50</v>
      </c>
      <c r="E933" t="str">
        <f>[1]InHisM0708!EC934</f>
        <v>61.50</v>
      </c>
      <c r="F933" t="str">
        <f>[1]InHisM0708!GZ934</f>
        <v>242.00</v>
      </c>
    </row>
    <row r="934" spans="1:6">
      <c r="A934" s="2" t="s">
        <v>7</v>
      </c>
      <c r="B934" t="str">
        <f>[1]InHisM0708!M935</f>
        <v>50.50</v>
      </c>
      <c r="C934" t="str">
        <f>[1]InHisM0708!AB935</f>
        <v>47.50</v>
      </c>
      <c r="D934" t="str">
        <f>[1]InHisM0708!CJ935</f>
        <v>72.00</v>
      </c>
      <c r="E934" t="str">
        <f>[1]InHisM0708!EC935</f>
        <v>67.50</v>
      </c>
      <c r="F934" t="str">
        <f>[1]InHisM0708!GZ935</f>
        <v>163.50</v>
      </c>
    </row>
    <row r="935" spans="1:6">
      <c r="A935" s="2" t="s">
        <v>7</v>
      </c>
      <c r="B935" t="str">
        <f>[1]InHisM0708!M936</f>
        <v>16.00</v>
      </c>
      <c r="C935" t="str">
        <f>[1]InHisM0708!AB936</f>
        <v>56.00</v>
      </c>
      <c r="D935" t="str">
        <f>[1]InHisM0708!CJ936</f>
        <v>50.00</v>
      </c>
      <c r="E935" t="str">
        <f>[1]InHisM0708!EC936</f>
        <v>167.00</v>
      </c>
      <c r="F935" t="str">
        <f>[1]InHisM0708!GZ936</f>
        <v>187.50</v>
      </c>
    </row>
    <row r="936" spans="1:6">
      <c r="A936" s="2" t="s">
        <v>7</v>
      </c>
      <c r="B936" t="str">
        <f>[1]InHisM0708!M937</f>
        <v>89.00</v>
      </c>
      <c r="C936" t="str">
        <f>[1]InHisM0708!AB937</f>
        <v>61.00</v>
      </c>
      <c r="D936" t="str">
        <f>[1]InHisM0708!CJ937</f>
        <v>91.65</v>
      </c>
      <c r="E936" t="str">
        <f>[1]InHisM0708!EC937</f>
        <v>87.10</v>
      </c>
      <c r="F936" t="str">
        <f>[1]InHisM0708!GZ937</f>
        <v>228.50</v>
      </c>
    </row>
    <row r="937" spans="1:6">
      <c r="A937" s="2" t="s">
        <v>7</v>
      </c>
      <c r="B937" t="str">
        <f>[1]InHisM0708!M938</f>
        <v>68.00</v>
      </c>
      <c r="C937" t="str">
        <f>[1]InHisM0708!AB938</f>
        <v>49.00</v>
      </c>
      <c r="D937" t="str">
        <f>[1]InHisM0708!CJ938</f>
        <v>78.00</v>
      </c>
      <c r="E937" t="str">
        <f>[1]InHisM0708!EC938</f>
        <v>120.00</v>
      </c>
      <c r="F937" t="str">
        <f>[1]InHisM0708!GZ938</f>
        <v>236.00</v>
      </c>
    </row>
    <row r="938" spans="1:6">
      <c r="A938" s="2" t="s">
        <v>7</v>
      </c>
      <c r="B938" t="str">
        <f>[1]InHisM0708!M939</f>
        <v>69.50</v>
      </c>
      <c r="C938" t="str">
        <f>[1]InHisM0708!AB939</f>
        <v>37.00</v>
      </c>
      <c r="D938" t="str">
        <f>[1]InHisM0708!CJ939</f>
        <v>346.00</v>
      </c>
      <c r="E938" t="str">
        <f>[1]InHisM0708!EC939</f>
        <v>1.00</v>
      </c>
      <c r="F938" t="str">
        <f>[1]InHisM0708!GZ939</f>
        <v>49.50</v>
      </c>
    </row>
    <row r="939" spans="1:6">
      <c r="A939" s="2" t="s">
        <v>7</v>
      </c>
      <c r="B939" t="str">
        <f>[1]InHisM0708!M940</f>
        <v>64.00</v>
      </c>
      <c r="C939" t="str">
        <f>[1]InHisM0708!AB940</f>
        <v>43.00</v>
      </c>
      <c r="D939" t="str">
        <f>[1]InHisM0708!CJ940</f>
        <v>7.00</v>
      </c>
      <c r="E939" t="str">
        <f>[1]InHisM0708!EC940</f>
        <v>78.00</v>
      </c>
      <c r="F939" t="str">
        <f>[1]InHisM0708!GZ940</f>
        <v>17.00</v>
      </c>
    </row>
    <row r="940" spans="1:6">
      <c r="A940" s="2" t="s">
        <v>7</v>
      </c>
      <c r="B940" t="str">
        <f>[1]InHisM0708!M941</f>
        <v>273.00</v>
      </c>
      <c r="C940" t="str">
        <f>[1]InHisM0708!AB941</f>
        <v>34.50</v>
      </c>
      <c r="D940" t="str">
        <f>[1]InHisM0708!CJ941</f>
        <v>49.00</v>
      </c>
      <c r="E940" t="str">
        <f>[1]InHisM0708!EC941</f>
        <v>34.00</v>
      </c>
      <c r="F940" t="str">
        <f>[1]InHisM0708!GZ941</f>
        <v>36.00</v>
      </c>
    </row>
    <row r="941" spans="1:6">
      <c r="A941" s="2" t="s">
        <v>7</v>
      </c>
      <c r="B941" t="str">
        <f>[1]InHisM0708!M942</f>
        <v>83.00</v>
      </c>
      <c r="C941" t="str">
        <f>[1]InHisM0708!AB942</f>
        <v>43.00</v>
      </c>
      <c r="D941" t="str">
        <f>[1]InHisM0708!CJ942</f>
        <v>22.00</v>
      </c>
      <c r="E941" t="str">
        <f>[1]InHisM0708!EC942</f>
        <v>50.50</v>
      </c>
      <c r="F941" t="str">
        <f>[1]InHisM0708!GZ942</f>
        <v>39.00</v>
      </c>
    </row>
    <row r="942" spans="1:6">
      <c r="A942" s="2" t="s">
        <v>7</v>
      </c>
      <c r="B942" t="str">
        <f>[1]InHisM0708!M943</f>
        <v>43.50</v>
      </c>
      <c r="C942" t="str">
        <f>[1]InHisM0708!AB943</f>
        <v>44.50</v>
      </c>
      <c r="D942" t="str">
        <f>[1]InHisM0708!CJ943</f>
        <v>44.50</v>
      </c>
      <c r="E942" t="str">
        <f>[1]InHisM0708!EC943</f>
        <v>58.00</v>
      </c>
      <c r="F942" t="str">
        <f>[1]InHisM0708!GZ943</f>
        <v>263.50</v>
      </c>
    </row>
    <row r="943" spans="1:6">
      <c r="A943" s="2" t="s">
        <v>7</v>
      </c>
      <c r="B943" t="str">
        <f>[1]InHisM0708!M944</f>
        <v>352.50</v>
      </c>
      <c r="C943" t="str">
        <f>[1]InHisM0708!AB944</f>
        <v>39.00</v>
      </c>
      <c r="D943" t="str">
        <f>[1]InHisM0708!CJ944</f>
        <v>108.00</v>
      </c>
      <c r="E943" t="str">
        <f>[1]InHisM0708!EC944</f>
        <v>109.00</v>
      </c>
      <c r="F943" t="str">
        <f>[1]InHisM0708!GZ944</f>
        <v>170.50</v>
      </c>
    </row>
    <row r="944" spans="1:6">
      <c r="A944" s="2" t="s">
        <v>7</v>
      </c>
      <c r="B944" t="str">
        <f>[1]InHisM0708!M945</f>
        <v>65.50</v>
      </c>
      <c r="C944" t="str">
        <f>[1]InHisM0708!AB945</f>
        <v>60.00</v>
      </c>
      <c r="D944" t="str">
        <f>[1]InHisM0708!CJ945</f>
        <v>3.50</v>
      </c>
      <c r="E944" t="str">
        <f>[1]InHisM0708!EC945</f>
        <v>46.00</v>
      </c>
      <c r="F944" t="str">
        <f>[1]InHisM0708!GZ945</f>
        <v>238.00</v>
      </c>
    </row>
    <row r="945" spans="1:6">
      <c r="A945" s="2" t="s">
        <v>7</v>
      </c>
      <c r="B945" t="str">
        <f>[1]InHisM0708!M946</f>
        <v>33.00</v>
      </c>
      <c r="C945" t="str">
        <f>[1]InHisM0708!AB946</f>
        <v>49.00</v>
      </c>
      <c r="D945" t="str">
        <f>[1]InHisM0708!CJ946</f>
        <v>18.00</v>
      </c>
      <c r="E945" t="str">
        <f>[1]InHisM0708!EC946</f>
        <v>73.00</v>
      </c>
      <c r="F945" t="str">
        <f>[1]InHisM0708!GZ946</f>
        <v>56.50</v>
      </c>
    </row>
    <row r="946" spans="1:6">
      <c r="A946" s="2" t="s">
        <v>7</v>
      </c>
      <c r="B946" t="str">
        <f>[1]InHisM0708!M947</f>
        <v>12.00</v>
      </c>
      <c r="C946" t="str">
        <f>[1]InHisM0708!AB947</f>
        <v>45.50</v>
      </c>
      <c r="D946" t="str">
        <f>[1]InHisM0708!CJ947</f>
        <v>12.00</v>
      </c>
      <c r="E946" t="str">
        <f>[1]InHisM0708!EC947</f>
        <v>71.86</v>
      </c>
      <c r="F946" t="str">
        <f>[1]InHisM0708!GZ947</f>
        <v>184.00</v>
      </c>
    </row>
    <row r="947" spans="1:6">
      <c r="A947" s="2" t="s">
        <v>7</v>
      </c>
      <c r="B947" t="str">
        <f>[1]InHisM0708!M948</f>
        <v>68.00</v>
      </c>
      <c r="C947" t="str">
        <f>[1]InHisM0708!AB948</f>
        <v>48.33</v>
      </c>
      <c r="D947" t="str">
        <f>[1]InHisM0708!CJ948</f>
        <v>91.00</v>
      </c>
      <c r="E947" t="str">
        <f>[1]InHisM0708!EC948</f>
        <v>68.00</v>
      </c>
      <c r="F947" t="str">
        <f>[1]InHisM0708!GZ948</f>
        <v>35.66</v>
      </c>
    </row>
    <row r="948" spans="1:6">
      <c r="A948" s="2" t="s">
        <v>7</v>
      </c>
      <c r="B948" t="str">
        <f>[1]InHisM0708!M949</f>
        <v>46.50</v>
      </c>
      <c r="C948" t="str">
        <f>[1]InHisM0708!AB949</f>
        <v>41.50</v>
      </c>
      <c r="D948" t="str">
        <f>[1]InHisM0708!CJ949</f>
        <v>342.38</v>
      </c>
      <c r="E948" t="str">
        <f>[1]InHisM0708!EC949</f>
        <v>63.00</v>
      </c>
      <c r="F948" t="str">
        <f>[1]InHisM0708!GZ949</f>
        <v>242.50</v>
      </c>
    </row>
    <row r="949" spans="1:6">
      <c r="A949" s="2" t="s">
        <v>7</v>
      </c>
      <c r="B949" t="str">
        <f>[1]InHisM0708!M950</f>
        <v>70.50</v>
      </c>
      <c r="C949" t="str">
        <f>[1]InHisM0708!AB950</f>
        <v>39.00</v>
      </c>
      <c r="D949" t="str">
        <f>[1]InHisM0708!CJ950</f>
        <v>354.00</v>
      </c>
      <c r="E949" t="str">
        <f>[1]InHisM0708!EC950</f>
        <v>89.50</v>
      </c>
      <c r="F949" t="str">
        <f>[1]InHisM0708!GZ950</f>
        <v>287.00</v>
      </c>
    </row>
    <row r="950" spans="1:6">
      <c r="A950" s="2" t="s">
        <v>7</v>
      </c>
      <c r="B950" t="str">
        <f>[1]InHisM0708!M951</f>
        <v>59.68</v>
      </c>
      <c r="C950" t="str">
        <f>[1]InHisM0708!AB951</f>
        <v>34.00</v>
      </c>
      <c r="D950" t="str">
        <f>[1]InHisM0708!CJ951</f>
        <v>352.50</v>
      </c>
      <c r="E950" t="str">
        <f>[1]InHisM0708!EC951</f>
        <v>95.50</v>
      </c>
      <c r="F950" t="str">
        <f>[1]InHisM0708!GZ951</f>
        <v>15.50</v>
      </c>
    </row>
    <row r="951" spans="1:6">
      <c r="A951" s="2" t="s">
        <v>7</v>
      </c>
      <c r="B951" t="str">
        <f>[1]InHisM0708!M952</f>
        <v>46.50</v>
      </c>
      <c r="C951" t="str">
        <f>[1]InHisM0708!AB952</f>
        <v>48.97</v>
      </c>
      <c r="D951" t="str">
        <f>[1]InHisM0708!CJ952</f>
        <v>22.05</v>
      </c>
      <c r="E951" t="str">
        <f>[1]InHisM0708!EC952</f>
        <v>56.50</v>
      </c>
      <c r="F951" t="str">
        <f>[1]InHisM0708!GZ952</f>
        <v>343.00</v>
      </c>
    </row>
    <row r="952" spans="1:6">
      <c r="A952" s="2" t="s">
        <v>7</v>
      </c>
      <c r="B952" t="str">
        <f>[1]InHisM0708!M953</f>
        <v>99.00</v>
      </c>
      <c r="C952" t="str">
        <f>[1]InHisM0708!AB953</f>
        <v>53.00</v>
      </c>
      <c r="D952" t="str">
        <f>[1]InHisM0708!CJ953</f>
        <v>230.00</v>
      </c>
      <c r="E952" t="str">
        <f>[1]InHisM0708!EC953</f>
        <v>215.50</v>
      </c>
      <c r="F952" t="str">
        <f>[1]InHisM0708!GZ953</f>
        <v>122.50</v>
      </c>
    </row>
    <row r="953" spans="1:6">
      <c r="A953" s="2" t="s">
        <v>7</v>
      </c>
      <c r="B953" t="str">
        <f>[1]InHisM0708!M954</f>
        <v>330.50</v>
      </c>
      <c r="C953" t="str">
        <f>[1]InHisM0708!AB954</f>
        <v>40.00</v>
      </c>
      <c r="D953" t="str">
        <f>[1]InHisM0708!CJ954</f>
        <v>7.50</v>
      </c>
      <c r="E953" t="str">
        <f>[1]InHisM0708!EC954</f>
        <v>134.50</v>
      </c>
      <c r="F953" t="str">
        <f>[1]InHisM0708!GZ954</f>
        <v>32.50</v>
      </c>
    </row>
    <row r="954" spans="1:6">
      <c r="A954" s="2" t="s">
        <v>7</v>
      </c>
      <c r="B954" t="str">
        <f>[1]InHisM0708!M955</f>
        <v>82.00</v>
      </c>
      <c r="C954" t="str">
        <f>[1]InHisM0708!AB955</f>
        <v>52.67</v>
      </c>
      <c r="D954" t="str">
        <f>[1]InHisM0708!CJ955</f>
        <v>341.50</v>
      </c>
      <c r="E954" t="str">
        <f>[1]InHisM0708!EC955</f>
        <v>53.00</v>
      </c>
      <c r="F954" t="str">
        <f>[1]InHisM0708!GZ955</f>
        <v>181.50</v>
      </c>
    </row>
    <row r="955" spans="1:6">
      <c r="A955" s="2" t="s">
        <v>7</v>
      </c>
      <c r="B955" t="str">
        <f>[1]InHisM0708!M956</f>
        <v>42.00</v>
      </c>
      <c r="C955" t="str">
        <f>[1]InHisM0708!AB956</f>
        <v>48.00</v>
      </c>
      <c r="D955" t="str">
        <f>[1]InHisM0708!CJ956</f>
        <v>348.48</v>
      </c>
      <c r="E955" t="str">
        <f>[1]InHisM0708!EC956</f>
        <v>75.00</v>
      </c>
      <c r="F955" t="str">
        <f>[1]InHisM0708!GZ956</f>
        <v>216.00</v>
      </c>
    </row>
    <row r="956" spans="1:6">
      <c r="A956" s="2" t="s">
        <v>7</v>
      </c>
      <c r="B956" t="str">
        <f>[1]InHisM0708!M957</f>
        <v>341.00</v>
      </c>
      <c r="C956" t="str">
        <f>[1]InHisM0708!AB957</f>
        <v>35.00</v>
      </c>
      <c r="D956" t="str">
        <f>[1]InHisM0708!CJ957</f>
        <v>1.50</v>
      </c>
      <c r="E956" t="str">
        <f>[1]InHisM0708!EC957</f>
        <v>133.00</v>
      </c>
      <c r="F956" t="str">
        <f>[1]InHisM0708!GZ957</f>
        <v>305.50</v>
      </c>
    </row>
    <row r="957" spans="1:6">
      <c r="A957" s="2" t="s">
        <v>7</v>
      </c>
      <c r="B957" t="str">
        <f>[1]InHisM0708!M958</f>
        <v>96.50</v>
      </c>
      <c r="C957" t="str">
        <f>[1]InHisM0708!AB958</f>
        <v>38.00</v>
      </c>
      <c r="D957" t="str">
        <f>[1]InHisM0708!CJ958</f>
        <v>34.00</v>
      </c>
      <c r="E957" t="str">
        <f>[1]InHisM0708!EC958</f>
        <v>84.50</v>
      </c>
      <c r="F957" t="str">
        <f>[1]InHisM0708!GZ958</f>
        <v>243.00</v>
      </c>
    </row>
    <row r="958" spans="1:6">
      <c r="A958" s="2" t="s">
        <v>7</v>
      </c>
      <c r="B958" t="str">
        <f>[1]InHisM0708!M959</f>
        <v>80.00</v>
      </c>
      <c r="C958" t="str">
        <f>[1]InHisM0708!AB959</f>
        <v>37.50</v>
      </c>
      <c r="D958" t="str">
        <f>[1]InHisM0708!CJ959</f>
        <v>16.50</v>
      </c>
      <c r="E958" t="str">
        <f>[1]InHisM0708!EC959</f>
        <v>59.50</v>
      </c>
      <c r="F958" t="str">
        <f>[1]InHisM0708!GZ959</f>
        <v>34.50</v>
      </c>
    </row>
    <row r="959" spans="1:6">
      <c r="A959" s="2" t="s">
        <v>7</v>
      </c>
      <c r="B959" t="str">
        <f>[1]InHisM0708!M960</f>
        <v>17.50</v>
      </c>
      <c r="C959" t="str">
        <f>[1]InHisM0708!AB960</f>
        <v>42.00</v>
      </c>
      <c r="D959" t="str">
        <f>[1]InHisM0708!CJ960</f>
        <v>25.50</v>
      </c>
      <c r="E959" t="str">
        <f>[1]InHisM0708!EC960</f>
        <v>64.50</v>
      </c>
      <c r="F959" t="str">
        <f>[1]InHisM0708!GZ960</f>
        <v>79.50</v>
      </c>
    </row>
    <row r="960" spans="1:6">
      <c r="A960" s="2" t="s">
        <v>7</v>
      </c>
      <c r="B960" t="str">
        <f>[1]InHisM0708!M961</f>
        <v>68.25</v>
      </c>
      <c r="C960" t="str">
        <f>[1]InHisM0708!AB961</f>
        <v>41.62</v>
      </c>
      <c r="D960" t="str">
        <f>[1]InHisM0708!CJ961</f>
        <v>346.99</v>
      </c>
      <c r="E960" t="str">
        <f>[1]InHisM0708!EC961</f>
        <v>86.00</v>
      </c>
      <c r="F960" t="str">
        <f>[1]InHisM0708!GZ961</f>
        <v>351.50</v>
      </c>
    </row>
    <row r="961" spans="1:6">
      <c r="A961" s="2" t="s">
        <v>7</v>
      </c>
      <c r="B961" t="str">
        <f>[1]InHisM0708!M962</f>
        <v>328.50</v>
      </c>
      <c r="C961" t="str">
        <f>[1]InHisM0708!AB962</f>
        <v>44.00</v>
      </c>
      <c r="D961" t="str">
        <f>[1]InHisM0708!CJ962</f>
        <v>151.00</v>
      </c>
      <c r="E961" t="str">
        <f>[1]InHisM0708!EC962</f>
        <v>34.00</v>
      </c>
      <c r="F961" t="str">
        <f>[1]InHisM0708!GZ962</f>
        <v>178.00</v>
      </c>
    </row>
    <row r="962" spans="1:6">
      <c r="A962" s="2" t="s">
        <v>7</v>
      </c>
      <c r="B962" t="str">
        <f>[1]InHisM0708!M963</f>
        <v>49.00</v>
      </c>
      <c r="C962" t="str">
        <f>[1]InHisM0708!AB963</f>
        <v>49.00</v>
      </c>
      <c r="D962" t="str">
        <f>[1]InHisM0708!CJ963</f>
        <v>345.00</v>
      </c>
      <c r="E962" t="str">
        <f>[1]InHisM0708!EC963</f>
        <v>136.50</v>
      </c>
      <c r="F962" t="str">
        <f>[1]InHisM0708!GZ963</f>
        <v>210.00</v>
      </c>
    </row>
    <row r="963" spans="1:6">
      <c r="A963" s="2" t="s">
        <v>7</v>
      </c>
      <c r="B963" t="str">
        <f>[1]InHisM0708!M964</f>
        <v>12.00</v>
      </c>
      <c r="C963" t="str">
        <f>[1]InHisM0708!AB964</f>
        <v>40.00</v>
      </c>
      <c r="D963" t="str">
        <f>[1]InHisM0708!CJ964</f>
        <v>18.50</v>
      </c>
      <c r="E963" t="str">
        <f>[1]InHisM0708!EC964</f>
        <v>106.00</v>
      </c>
      <c r="F963" t="str">
        <f>[1]InHisM0708!GZ964</f>
        <v>18.50</v>
      </c>
    </row>
    <row r="964" spans="1:6">
      <c r="A964" s="2" t="s">
        <v>7</v>
      </c>
      <c r="B964" t="str">
        <f>[1]InHisM0708!M965</f>
        <v>241.00</v>
      </c>
      <c r="C964" t="str">
        <f>[1]InHisM0708!AB965</f>
        <v>41.33</v>
      </c>
      <c r="D964" t="str">
        <f>[1]InHisM0708!CJ965</f>
        <v>11.00</v>
      </c>
      <c r="E964" t="str">
        <f>[1]InHisM0708!EC965</f>
        <v>59.00</v>
      </c>
      <c r="F964" t="str">
        <f>[1]InHisM0708!GZ965</f>
        <v>61.50</v>
      </c>
    </row>
    <row r="965" spans="1:6">
      <c r="A965" s="2" t="s">
        <v>7</v>
      </c>
      <c r="B965" t="str">
        <f>[1]InHisM0708!M966</f>
        <v>1.00</v>
      </c>
      <c r="C965" t="str">
        <f>[1]InHisM0708!AB966</f>
        <v>36.00</v>
      </c>
      <c r="D965" t="str">
        <f>[1]InHisM0708!CJ966</f>
        <v>26.00</v>
      </c>
      <c r="E965" t="str">
        <f>[1]InHisM0708!EC966</f>
        <v>88.00</v>
      </c>
      <c r="F965" t="str">
        <f>[1]InHisM0708!GZ966</f>
        <v>28.00</v>
      </c>
    </row>
    <row r="966" spans="1:6">
      <c r="A966" s="2" t="s">
        <v>7</v>
      </c>
      <c r="B966" t="str">
        <f>[1]InHisM0708!M967</f>
        <v>91.00</v>
      </c>
      <c r="C966" t="str">
        <f>[1]InHisM0708!AB967</f>
        <v>38.50</v>
      </c>
      <c r="D966" t="str">
        <f>[1]InHisM0708!CJ967</f>
        <v>7.50</v>
      </c>
      <c r="E966" t="str">
        <f>[1]InHisM0708!EC967</f>
        <v>32.50</v>
      </c>
      <c r="F966" t="str">
        <f>[1]InHisM0708!GZ967</f>
        <v>72.00</v>
      </c>
    </row>
    <row r="967" spans="1:6">
      <c r="A967" s="2" t="s">
        <v>7</v>
      </c>
      <c r="B967" t="str">
        <f>[1]InHisM0708!M968</f>
        <v>49.50</v>
      </c>
      <c r="C967" t="str">
        <f>[1]InHisM0708!AB968</f>
        <v>49.34</v>
      </c>
      <c r="D967" t="str">
        <f>[1]InHisM0708!CJ968</f>
        <v>28.00</v>
      </c>
      <c r="E967" t="str">
        <f>[1]InHisM0708!EC968</f>
        <v>61.50</v>
      </c>
      <c r="F967" t="str">
        <f>[1]InHisM0708!GZ968</f>
        <v>359.50</v>
      </c>
    </row>
    <row r="968" spans="1:6">
      <c r="A968" s="2" t="s">
        <v>7</v>
      </c>
      <c r="B968" t="str">
        <f>[1]InHisM0708!M969</f>
        <v>78.53</v>
      </c>
      <c r="C968" t="str">
        <f>[1]InHisM0708!AB969</f>
        <v>45.00</v>
      </c>
      <c r="D968" t="str">
        <f>[1]InHisM0708!CJ969</f>
        <v>325.50</v>
      </c>
      <c r="E968" t="str">
        <f>[1]InHisM0708!EC969</f>
        <v>55.50</v>
      </c>
      <c r="F968" t="str">
        <f>[1]InHisM0708!GZ969</f>
        <v>29.50</v>
      </c>
    </row>
    <row r="969" spans="1:6">
      <c r="A969" s="2" t="s">
        <v>7</v>
      </c>
      <c r="B969" t="str">
        <f>[1]InHisM0708!M970</f>
        <v>90.00</v>
      </c>
      <c r="C969" t="str">
        <f>[1]InHisM0708!AB970</f>
        <v>29.00</v>
      </c>
      <c r="D969" t="str">
        <f>[1]InHisM0708!CJ970</f>
        <v>33.00</v>
      </c>
      <c r="E969" t="str">
        <f>[1]InHisM0708!EC970</f>
        <v>133.00</v>
      </c>
      <c r="F969" t="str">
        <f>[1]InHisM0708!GZ970</f>
        <v>10.00</v>
      </c>
    </row>
    <row r="970" spans="1:6">
      <c r="A970" s="2" t="s">
        <v>7</v>
      </c>
      <c r="B970" t="str">
        <f>[1]InHisM0708!M971</f>
        <v>86.50</v>
      </c>
      <c r="C970" t="str">
        <f>[1]InHisM0708!AB971</f>
        <v>42.50</v>
      </c>
      <c r="D970" t="str">
        <f>[1]InHisM0708!CJ971</f>
        <v>54.50</v>
      </c>
      <c r="E970" t="str">
        <f>[1]InHisM0708!EC971</f>
        <v>83.00</v>
      </c>
      <c r="F970" t="str">
        <f>[1]InHisM0708!GZ971</f>
        <v>122.00</v>
      </c>
    </row>
    <row r="971" spans="1:6">
      <c r="A971" s="2" t="s">
        <v>7</v>
      </c>
      <c r="B971" t="str">
        <f>[1]InHisM0708!M972</f>
        <v>11.50</v>
      </c>
      <c r="C971" t="str">
        <f>[1]InHisM0708!AB972</f>
        <v>55.00</v>
      </c>
      <c r="D971" t="str">
        <f>[1]InHisM0708!CJ972</f>
        <v>26.50</v>
      </c>
      <c r="E971" t="str">
        <f>[1]InHisM0708!EC972</f>
        <v>21.50</v>
      </c>
      <c r="F971" t="str">
        <f>[1]InHisM0708!GZ972</f>
        <v>345.50</v>
      </c>
    </row>
    <row r="972" spans="1:6">
      <c r="A972" s="2" t="s">
        <v>7</v>
      </c>
      <c r="B972" t="str">
        <f>[1]InHisM0708!M973</f>
        <v>0.50</v>
      </c>
      <c r="C972" t="str">
        <f>[1]InHisM0708!AB973</f>
        <v>91.00</v>
      </c>
      <c r="D972" t="str">
        <f>[1]InHisM0708!CJ973</f>
        <v>39.84</v>
      </c>
      <c r="E972" t="str">
        <f>[1]InHisM0708!EC973</f>
        <v>105.71</v>
      </c>
      <c r="F972" t="str">
        <f>[1]InHisM0708!GZ973</f>
        <v>12.50</v>
      </c>
    </row>
    <row r="973" spans="1:6">
      <c r="A973" s="2" t="s">
        <v>7</v>
      </c>
      <c r="B973" t="str">
        <f>[1]InHisM0708!M974</f>
        <v>91.00</v>
      </c>
      <c r="C973" t="str">
        <f>[1]InHisM0708!AB974</f>
        <v>51.00</v>
      </c>
      <c r="D973" t="str">
        <f>[1]InHisM0708!CJ974</f>
        <v>42.00</v>
      </c>
      <c r="E973" t="str">
        <f>[1]InHisM0708!EC974</f>
        <v>66.50</v>
      </c>
      <c r="F973" t="str">
        <f>[1]InHisM0708!GZ974</f>
        <v>19.85</v>
      </c>
    </row>
    <row r="974" spans="1:6">
      <c r="A974" s="2" t="s">
        <v>7</v>
      </c>
      <c r="B974" t="str">
        <f>[1]InHisM0708!M975</f>
        <v>350.50</v>
      </c>
      <c r="C974" t="str">
        <f>[1]InHisM0708!AB975</f>
        <v>135.50</v>
      </c>
      <c r="D974" t="str">
        <f>[1]InHisM0708!CJ975</f>
        <v>17.00</v>
      </c>
      <c r="E974" t="str">
        <f>[1]InHisM0708!EC975</f>
        <v>87.50</v>
      </c>
      <c r="F974" t="str">
        <f>[1]InHisM0708!GZ975</f>
        <v>359.50</v>
      </c>
    </row>
    <row r="975" spans="1:6">
      <c r="A975" s="2" t="s">
        <v>7</v>
      </c>
      <c r="B975" t="str">
        <f>[1]InHisM0708!M976</f>
        <v>322.00</v>
      </c>
      <c r="C975" t="str">
        <f>[1]InHisM0708!AB976</f>
        <v>43.00</v>
      </c>
      <c r="D975" t="str">
        <f>[1]InHisM0708!CJ976</f>
        <v>95.50</v>
      </c>
      <c r="E975" t="str">
        <f>[1]InHisM0708!EC976</f>
        <v>88.50</v>
      </c>
      <c r="F975" t="str">
        <f>[1]InHisM0708!GZ976</f>
        <v>206.00</v>
      </c>
    </row>
    <row r="976" spans="1:6">
      <c r="A976" s="2" t="s">
        <v>7</v>
      </c>
      <c r="B976" t="str">
        <f>[1]InHisM0708!M977</f>
        <v>22.00</v>
      </c>
      <c r="C976" t="str">
        <f>[1]InHisM0708!AB977</f>
        <v>2.50</v>
      </c>
      <c r="D976" t="str">
        <f>[1]InHisM0708!CJ977</f>
        <v>5.00</v>
      </c>
      <c r="E976" t="str">
        <f>[1]InHisM0708!EC977</f>
        <v>72.00</v>
      </c>
      <c r="F976" t="str">
        <f>[1]InHisM0708!GZ977</f>
        <v>138.50</v>
      </c>
    </row>
    <row r="977" spans="1:6">
      <c r="A977" s="2" t="s">
        <v>7</v>
      </c>
      <c r="B977" t="str">
        <f>[1]InHisM0708!M978</f>
        <v>342.50</v>
      </c>
      <c r="C977" t="str">
        <f>[1]InHisM0708!AB978</f>
        <v>47.50</v>
      </c>
      <c r="D977" t="str">
        <f>[1]InHisM0708!CJ978</f>
        <v>1.00</v>
      </c>
      <c r="E977" t="str">
        <f>[1]InHisM0708!EC978</f>
        <v>53.00</v>
      </c>
      <c r="F977" t="str">
        <f>[1]InHisM0708!GZ978</f>
        <v>74.50</v>
      </c>
    </row>
    <row r="978" spans="1:6">
      <c r="A978" s="2" t="s">
        <v>7</v>
      </c>
      <c r="B978" t="str">
        <f>[1]InHisM0708!M979</f>
        <v>327.50</v>
      </c>
      <c r="C978" t="str">
        <f>[1]InHisM0708!AB979</f>
        <v>57.50</v>
      </c>
      <c r="D978" t="str">
        <f>[1]InHisM0708!CJ979</f>
        <v>27.00</v>
      </c>
      <c r="E978" t="str">
        <f>[1]InHisM0708!EC979</f>
        <v>67.00</v>
      </c>
      <c r="F978" t="str">
        <f>[1]InHisM0708!GZ979</f>
        <v>106.00</v>
      </c>
    </row>
    <row r="979" spans="1:6">
      <c r="A979" s="2" t="s">
        <v>7</v>
      </c>
      <c r="B979" t="str">
        <f>[1]InHisM0708!M980</f>
        <v>55.00</v>
      </c>
      <c r="C979" t="str">
        <f>[1]InHisM0708!AB980</f>
        <v>55.50</v>
      </c>
      <c r="D979" t="str">
        <f>[1]InHisM0708!CJ980</f>
        <v>346.50</v>
      </c>
      <c r="E979" t="str">
        <f>[1]InHisM0708!EC980</f>
        <v>92.00</v>
      </c>
      <c r="F979" t="str">
        <f>[1]InHisM0708!GZ980</f>
        <v>305.00</v>
      </c>
    </row>
    <row r="980" spans="1:6">
      <c r="A980" s="2" t="s">
        <v>7</v>
      </c>
      <c r="B980" t="str">
        <f>[1]InHisM0708!M981</f>
        <v>51.00</v>
      </c>
      <c r="C980" t="str">
        <f>[1]InHisM0708!AB981</f>
        <v>55.00</v>
      </c>
      <c r="D980" t="str">
        <f>[1]InHisM0708!CJ981</f>
        <v>35.50</v>
      </c>
      <c r="E980" t="str">
        <f>[1]InHisM0708!EC981</f>
        <v>74.00</v>
      </c>
      <c r="F980" t="str">
        <f>[1]InHisM0708!GZ981</f>
        <v>134.00</v>
      </c>
    </row>
    <row r="981" spans="1:6">
      <c r="A981" s="2" t="s">
        <v>7</v>
      </c>
      <c r="B981" t="str">
        <f>[1]InHisM0708!M982</f>
        <v>65.50</v>
      </c>
      <c r="C981" t="str">
        <f>[1]InHisM0708!AB982</f>
        <v>59.00</v>
      </c>
      <c r="D981" t="str">
        <f>[1]InHisM0708!CJ982</f>
        <v>139.50</v>
      </c>
      <c r="E981" t="str">
        <f>[1]InHisM0708!EC982</f>
        <v>75.50</v>
      </c>
      <c r="F981" t="str">
        <f>[1]InHisM0708!GZ982</f>
        <v>353.00</v>
      </c>
    </row>
    <row r="982" spans="1:6">
      <c r="A982" s="2" t="s">
        <v>7</v>
      </c>
      <c r="B982" t="str">
        <f>[1]InHisM0708!M983</f>
        <v>2.00</v>
      </c>
      <c r="C982" t="str">
        <f>[1]InHisM0708!AB983</f>
        <v>40.00</v>
      </c>
      <c r="D982" t="str">
        <f>[1]InHisM0708!CJ983</f>
        <v>21.00</v>
      </c>
      <c r="E982" t="str">
        <f>[1]InHisM0708!EC983</f>
        <v>48.50</v>
      </c>
      <c r="F982" t="str">
        <f>[1]InHisM0708!GZ983</f>
        <v>117.50</v>
      </c>
    </row>
    <row r="983" spans="1:6">
      <c r="A983" s="2" t="s">
        <v>7</v>
      </c>
      <c r="B983" t="str">
        <f>[1]InHisM0708!M984</f>
        <v>55.50</v>
      </c>
      <c r="C983" t="str">
        <f>[1]InHisM0708!AB984</f>
        <v>55.00</v>
      </c>
      <c r="D983" t="str">
        <f>[1]InHisM0708!CJ984</f>
        <v>1.50</v>
      </c>
      <c r="E983" t="str">
        <f>[1]InHisM0708!EC984</f>
        <v>68.00</v>
      </c>
      <c r="F983" t="str">
        <f>[1]InHisM0708!GZ984</f>
        <v>116.50</v>
      </c>
    </row>
    <row r="984" spans="1:6">
      <c r="A984" s="2" t="s">
        <v>7</v>
      </c>
      <c r="B984" t="str">
        <f>[1]InHisM0708!M985</f>
        <v>47.00</v>
      </c>
      <c r="C984" t="str">
        <f>[1]InHisM0708!AB985</f>
        <v>35.00</v>
      </c>
      <c r="D984" t="str">
        <f>[1]InHisM0708!CJ985</f>
        <v>345.47</v>
      </c>
      <c r="E984" t="str">
        <f>[1]InHisM0708!EC985</f>
        <v>27.00</v>
      </c>
      <c r="F984" t="str">
        <f>[1]InHisM0708!GZ985</f>
        <v>221.00</v>
      </c>
    </row>
    <row r="985" spans="1:6">
      <c r="A985" s="2" t="s">
        <v>7</v>
      </c>
      <c r="B985" t="str">
        <f>[1]InHisM0708!M986</f>
        <v>331.50</v>
      </c>
      <c r="C985" t="str">
        <f>[1]InHisM0708!AB986</f>
        <v>72.00</v>
      </c>
      <c r="D985" t="str">
        <f>[1]InHisM0708!CJ986</f>
        <v>20.00</v>
      </c>
      <c r="E985" t="str">
        <f>[1]InHisM0708!EC986</f>
        <v>41.50</v>
      </c>
      <c r="F985" t="str">
        <f>[1]InHisM0708!GZ986</f>
        <v>136.50</v>
      </c>
    </row>
    <row r="986" spans="1:6">
      <c r="A986" s="2" t="s">
        <v>7</v>
      </c>
      <c r="B986" t="str">
        <f>[1]InHisM0708!M987</f>
        <v>63.35</v>
      </c>
      <c r="C986" t="str">
        <f>[1]InHisM0708!AB987</f>
        <v>46.50</v>
      </c>
      <c r="D986" t="str">
        <f>[1]InHisM0708!CJ987</f>
        <v>18.00</v>
      </c>
      <c r="E986" t="str">
        <f>[1]InHisM0708!EC987</f>
        <v>97.00</v>
      </c>
      <c r="F986" t="str">
        <f>[1]InHisM0708!GZ987</f>
        <v>56.50</v>
      </c>
    </row>
    <row r="987" spans="1:6">
      <c r="A987" s="2" t="s">
        <v>7</v>
      </c>
      <c r="B987" t="str">
        <f>[1]InHisM0708!M988</f>
        <v>336.00</v>
      </c>
      <c r="C987" t="str">
        <f>[1]InHisM0708!AB988</f>
        <v>59.00</v>
      </c>
      <c r="D987" t="str">
        <f>[1]InHisM0708!CJ988</f>
        <v>350.50</v>
      </c>
      <c r="E987" t="str">
        <f>[1]InHisM0708!EC988</f>
        <v>41.00</v>
      </c>
      <c r="F987" t="str">
        <f>[1]InHisM0708!GZ988</f>
        <v>4.50</v>
      </c>
    </row>
    <row r="988" spans="1:6">
      <c r="A988" s="2" t="s">
        <v>7</v>
      </c>
      <c r="B988" t="str">
        <f>[1]InHisM0708!M989</f>
        <v>56.00</v>
      </c>
      <c r="C988" t="str">
        <f>[1]InHisM0708!AB989</f>
        <v>53.50</v>
      </c>
      <c r="D988" t="str">
        <f>[1]InHisM0708!CJ989</f>
        <v>118.00</v>
      </c>
      <c r="E988" t="str">
        <f>[1]InHisM0708!EC989</f>
        <v>80.50</v>
      </c>
      <c r="F988" t="str">
        <f>[1]InHisM0708!GZ989</f>
        <v>98.50</v>
      </c>
    </row>
    <row r="989" spans="1:6">
      <c r="A989" s="2" t="s">
        <v>7</v>
      </c>
      <c r="B989" t="str">
        <f>[1]InHisM0708!M990</f>
        <v>57.00</v>
      </c>
      <c r="C989" t="str">
        <f>[1]InHisM0708!AB990</f>
        <v>67.50</v>
      </c>
      <c r="D989" t="str">
        <f>[1]InHisM0708!CJ990</f>
        <v>356.50</v>
      </c>
      <c r="E989" t="str">
        <f>[1]InHisM0708!EC990</f>
        <v>39.00</v>
      </c>
      <c r="F989" t="str">
        <f>[1]InHisM0708!GZ990</f>
        <v>158.50</v>
      </c>
    </row>
    <row r="990" spans="1:6">
      <c r="A990" s="2" t="s">
        <v>7</v>
      </c>
      <c r="B990" t="str">
        <f>[1]InHisM0708!M991</f>
        <v>201.00</v>
      </c>
      <c r="C990" t="str">
        <f>[1]InHisM0708!AB991</f>
        <v>60.00</v>
      </c>
      <c r="D990" t="str">
        <f>[1]InHisM0708!CJ991</f>
        <v>4.50</v>
      </c>
      <c r="E990" t="str">
        <f>[1]InHisM0708!EC991</f>
        <v>56.00</v>
      </c>
      <c r="F990" t="str">
        <f>[1]InHisM0708!GZ991</f>
        <v>298.50</v>
      </c>
    </row>
    <row r="991" spans="1:6">
      <c r="A991" s="2" t="s">
        <v>7</v>
      </c>
      <c r="B991" t="str">
        <f>[1]InHisM0708!M992</f>
        <v>33.00</v>
      </c>
      <c r="C991" t="str">
        <f>[1]InHisM0708!AB992</f>
        <v>75.50</v>
      </c>
      <c r="D991" t="str">
        <f>[1]InHisM0708!CJ992</f>
        <v>356.50</v>
      </c>
      <c r="E991" t="str">
        <f>[1]InHisM0708!EC992</f>
        <v>38.00</v>
      </c>
      <c r="F991" t="str">
        <f>[1]InHisM0708!GZ992</f>
        <v>288.50</v>
      </c>
    </row>
    <row r="992" spans="1:6">
      <c r="A992" s="2" t="s">
        <v>7</v>
      </c>
      <c r="B992" t="str">
        <f>[1]InHisM0708!M993</f>
        <v>18.50</v>
      </c>
      <c r="C992" t="str">
        <f>[1]InHisM0708!AB993</f>
        <v>59.00</v>
      </c>
      <c r="D992" t="str">
        <f>[1]InHisM0708!CJ993</f>
        <v>24.00</v>
      </c>
      <c r="E992" t="str">
        <f>[1]InHisM0708!EC993</f>
        <v>97.50</v>
      </c>
      <c r="F992" t="str">
        <f>[1]InHisM0708!GZ993</f>
        <v>38.50</v>
      </c>
    </row>
    <row r="993" spans="1:6">
      <c r="A993" s="2" t="s">
        <v>7</v>
      </c>
      <c r="B993" t="str">
        <f>[1]InHisM0708!M994</f>
        <v>43.50</v>
      </c>
      <c r="C993" t="str">
        <f>[1]InHisM0708!AB994</f>
        <v>61.00</v>
      </c>
      <c r="D993" t="str">
        <f>[1]InHisM0708!CJ994</f>
        <v>169.50</v>
      </c>
      <c r="E993" t="str">
        <f>[1]InHisM0708!EC994</f>
        <v>86.00</v>
      </c>
      <c r="F993" t="str">
        <f>[1]InHisM0708!GZ994</f>
        <v>104.00</v>
      </c>
    </row>
    <row r="994" spans="1:6">
      <c r="A994" s="2" t="s">
        <v>7</v>
      </c>
      <c r="B994" t="str">
        <f>[1]InHisM0708!M995</f>
        <v>93.03</v>
      </c>
      <c r="C994" t="str">
        <f>[1]InHisM0708!AB995</f>
        <v>39.50</v>
      </c>
      <c r="D994" t="str">
        <f>[1]InHisM0708!CJ995</f>
        <v>4.50</v>
      </c>
      <c r="E994" t="str">
        <f>[1]InHisM0708!EC995</f>
        <v>68.00</v>
      </c>
      <c r="F994" t="str">
        <f>[1]InHisM0708!GZ995</f>
        <v>359.50</v>
      </c>
    </row>
    <row r="995" spans="1:6">
      <c r="A995" s="2" t="s">
        <v>7</v>
      </c>
      <c r="B995" t="str">
        <f>[1]InHisM0708!M996</f>
        <v>287.00</v>
      </c>
      <c r="C995" t="str">
        <f>[1]InHisM0708!AB996</f>
        <v>53.00</v>
      </c>
      <c r="D995" t="str">
        <f>[1]InHisM0708!CJ996</f>
        <v>32.00</v>
      </c>
      <c r="E995" t="str">
        <f>[1]InHisM0708!EC996</f>
        <v>52.00</v>
      </c>
      <c r="F995" t="str">
        <f>[1]InHisM0708!GZ996</f>
        <v>125.00</v>
      </c>
    </row>
    <row r="996" spans="1:6">
      <c r="A996" s="2" t="s">
        <v>7</v>
      </c>
      <c r="B996" t="str">
        <f>[1]InHisM0708!M997</f>
        <v>70.50</v>
      </c>
      <c r="C996" t="str">
        <f>[1]InHisM0708!AB997</f>
        <v>72.50</v>
      </c>
      <c r="D996" t="str">
        <f>[1]InHisM0708!CJ997</f>
        <v>29.50</v>
      </c>
      <c r="E996" t="str">
        <f>[1]InHisM0708!EC997</f>
        <v>63.00</v>
      </c>
      <c r="F996" t="str">
        <f>[1]InHisM0708!GZ997</f>
        <v>292.00</v>
      </c>
    </row>
    <row r="997" spans="1:6">
      <c r="A997" s="2" t="s">
        <v>7</v>
      </c>
      <c r="B997" t="str">
        <f>[1]InHisM0708!M998</f>
        <v>68.50</v>
      </c>
      <c r="C997" t="str">
        <f>[1]InHisM0708!AB998</f>
        <v>50.50</v>
      </c>
      <c r="D997" t="str">
        <f>[1]InHisM0708!CJ998</f>
        <v>49.50</v>
      </c>
      <c r="E997" t="str">
        <f>[1]InHisM0708!EC998</f>
        <v>78.50</v>
      </c>
      <c r="F997" t="str">
        <f>[1]InHisM0708!GZ998</f>
        <v>93.00</v>
      </c>
    </row>
    <row r="998" spans="1:6">
      <c r="A998" s="2" t="s">
        <v>7</v>
      </c>
      <c r="B998" t="str">
        <f>[1]InHisM0708!M999</f>
        <v>76.50</v>
      </c>
      <c r="C998" t="str">
        <f>[1]InHisM0708!AB999</f>
        <v>56.00</v>
      </c>
      <c r="D998" t="str">
        <f>[1]InHisM0708!CJ999</f>
        <v>23.00</v>
      </c>
      <c r="E998" t="str">
        <f>[1]InHisM0708!EC999</f>
        <v>88.50</v>
      </c>
      <c r="F998" t="str">
        <f>[1]InHisM0708!GZ999</f>
        <v>30.00</v>
      </c>
    </row>
    <row r="999" spans="1:6">
      <c r="A999" s="2" t="s">
        <v>7</v>
      </c>
      <c r="B999" t="str">
        <f>[1]InHisM0708!M1000</f>
        <v>127.00</v>
      </c>
      <c r="C999" t="str">
        <f>[1]InHisM0708!AB1000</f>
        <v>51.00</v>
      </c>
      <c r="D999" t="str">
        <f>[1]InHisM0708!CJ1000</f>
        <v>67.50</v>
      </c>
      <c r="E999" t="str">
        <f>[1]InHisM0708!EC1000</f>
        <v>107.00</v>
      </c>
      <c r="F999" t="str">
        <f>[1]InHisM0708!GZ1000</f>
        <v>213.00</v>
      </c>
    </row>
    <row r="1000" spans="1:6">
      <c r="A1000" s="2" t="s">
        <v>7</v>
      </c>
      <c r="B1000" t="str">
        <f>[1]InHisM0708!M1001</f>
        <v>46.00</v>
      </c>
      <c r="C1000" t="str">
        <f>[1]InHisM0708!AB1001</f>
        <v>51.50</v>
      </c>
      <c r="D1000" t="str">
        <f>[1]InHisM0708!CJ1001</f>
        <v>359.00</v>
      </c>
      <c r="E1000" t="str">
        <f>[1]InHisM0708!EC1001</f>
        <v>116.00</v>
      </c>
      <c r="F1000" t="str">
        <f>[1]InHisM0708!GZ1001</f>
        <v>314.00</v>
      </c>
    </row>
    <row r="1001" spans="1:6">
      <c r="A1001" s="2" t="s">
        <v>7</v>
      </c>
      <c r="B1001" t="str">
        <f>[1]InHisM0708!M1002</f>
        <v>339.00</v>
      </c>
      <c r="C1001" t="str">
        <f>[1]InHisM0708!AB1002</f>
        <v>45.50</v>
      </c>
      <c r="D1001" t="str">
        <f>[1]InHisM0708!CJ1002</f>
        <v>81.00</v>
      </c>
      <c r="E1001" t="str">
        <f>[1]InHisM0708!EC1002</f>
        <v>99.00</v>
      </c>
      <c r="F1001" t="str">
        <f>[1]InHisM0708!GZ1002</f>
        <v>42.00</v>
      </c>
    </row>
    <row r="1002" spans="1:6">
      <c r="A1002" s="2" t="s">
        <v>7</v>
      </c>
      <c r="B1002" t="str">
        <f>[1]InHisM0708!M1003</f>
        <v>54.14</v>
      </c>
      <c r="C1002" t="str">
        <f>[1]InHisM0708!AB1003</f>
        <v>43.50</v>
      </c>
      <c r="D1002" t="str">
        <f>[1]InHisM0708!CJ1003</f>
        <v>252.50</v>
      </c>
      <c r="E1002" t="str">
        <f>[1]InHisM0708!EC1003</f>
        <v>73.50</v>
      </c>
      <c r="F1002" t="str">
        <f>[1]InHisM0708!GZ1003</f>
        <v>74.00</v>
      </c>
    </row>
    <row r="1003" spans="1:6">
      <c r="A1003" s="2" t="s">
        <v>7</v>
      </c>
      <c r="B1003" t="str">
        <f>[1]InHisM0708!M1004</f>
        <v>11.50</v>
      </c>
      <c r="C1003" t="str">
        <f>[1]InHisM0708!AB1004</f>
        <v>52.00</v>
      </c>
      <c r="D1003" t="str">
        <f>[1]InHisM0708!CJ1004</f>
        <v>28.00</v>
      </c>
      <c r="E1003" t="str">
        <f>[1]InHisM0708!EC1004</f>
        <v>77.50</v>
      </c>
      <c r="F1003" t="str">
        <f>[1]InHisM0708!GZ1004</f>
        <v>1.50</v>
      </c>
    </row>
    <row r="1004" spans="1:6">
      <c r="A1004" s="2" t="s">
        <v>7</v>
      </c>
      <c r="B1004" t="str">
        <f>[1]InHisM0708!M1005</f>
        <v>42.00</v>
      </c>
      <c r="C1004" t="str">
        <f>[1]InHisM0708!AB1005</f>
        <v>62.56</v>
      </c>
      <c r="D1004" t="str">
        <f>[1]InHisM0708!CJ1005</f>
        <v>7.00</v>
      </c>
      <c r="E1004" t="str">
        <f>[1]InHisM0708!EC1005</f>
        <v>91.50</v>
      </c>
      <c r="F1004" t="str">
        <f>[1]InHisM0708!GZ1005</f>
        <v>358.50</v>
      </c>
    </row>
    <row r="1005" spans="1:6">
      <c r="A1005" s="2" t="s">
        <v>7</v>
      </c>
      <c r="B1005" t="str">
        <f>[1]InHisM0708!M1006</f>
        <v>69.50</v>
      </c>
      <c r="C1005" t="str">
        <f>[1]InHisM0708!AB1006</f>
        <v>63.50</v>
      </c>
      <c r="D1005" t="str">
        <f>[1]InHisM0708!CJ1006</f>
        <v>172.00</v>
      </c>
      <c r="E1005" t="str">
        <f>[1]InHisM0708!EC1006</f>
        <v>58.50</v>
      </c>
      <c r="F1005" t="str">
        <f>[1]InHisM0708!GZ1006</f>
        <v>45.50</v>
      </c>
    </row>
    <row r="1006" spans="1:6">
      <c r="A1006" s="2" t="s">
        <v>7</v>
      </c>
      <c r="B1006" t="str">
        <f>[1]InHisM0708!M1007</f>
        <v>77.00</v>
      </c>
      <c r="C1006" t="str">
        <f>[1]InHisM0708!AB1007</f>
        <v>65.50</v>
      </c>
      <c r="D1006" t="str">
        <f>[1]InHisM0708!CJ1007</f>
        <v>69.50</v>
      </c>
      <c r="E1006" t="str">
        <f>[1]InHisM0708!EC1007</f>
        <v>74.00</v>
      </c>
      <c r="F1006" t="str">
        <f>[1]InHisM0708!GZ1007</f>
        <v>290.00</v>
      </c>
    </row>
    <row r="1007" spans="1:6">
      <c r="A1007" s="2" t="s">
        <v>7</v>
      </c>
      <c r="B1007" t="str">
        <f>[1]InHisM0708!M1008</f>
        <v>51.50</v>
      </c>
      <c r="C1007" t="str">
        <f>[1]InHisM0708!AB1008</f>
        <v>52.00</v>
      </c>
      <c r="D1007" t="str">
        <f>[1]InHisM0708!CJ1008</f>
        <v>24.00</v>
      </c>
      <c r="E1007" t="str">
        <f>[1]InHisM0708!EC1008</f>
        <v>110.00</v>
      </c>
      <c r="F1007" t="str">
        <f>[1]InHisM0708!GZ1008</f>
        <v>96.25</v>
      </c>
    </row>
    <row r="1008" spans="1:6">
      <c r="A1008" s="2" t="s">
        <v>7</v>
      </c>
      <c r="B1008" t="str">
        <f>[1]InHisM0708!M1009</f>
        <v>8.00</v>
      </c>
      <c r="C1008" t="str">
        <f>[1]InHisM0708!AB1009</f>
        <v>79.00</v>
      </c>
      <c r="D1008" t="str">
        <f>[1]InHisM0708!CJ1009</f>
        <v>19.50</v>
      </c>
      <c r="E1008" t="str">
        <f>[1]InHisM0708!EC1009</f>
        <v>110.00</v>
      </c>
      <c r="F1008" t="str">
        <f>[1]InHisM0708!GZ1009</f>
        <v>80.00</v>
      </c>
    </row>
    <row r="1009" spans="1:6">
      <c r="A1009" s="2" t="s">
        <v>7</v>
      </c>
      <c r="B1009" t="str">
        <f>[1]InHisM0708!M1010</f>
        <v>118.00</v>
      </c>
      <c r="C1009" t="str">
        <f>[1]InHisM0708!AB1010</f>
        <v>54.00</v>
      </c>
      <c r="D1009" t="str">
        <f>[1]InHisM0708!CJ1010</f>
        <v>349.50</v>
      </c>
      <c r="E1009" t="str">
        <f>[1]InHisM0708!EC1010</f>
        <v>113.00</v>
      </c>
      <c r="F1009" t="str">
        <f>[1]InHisM0708!GZ1010</f>
        <v>84.00</v>
      </c>
    </row>
    <row r="1010" spans="1:6">
      <c r="A1010" s="2" t="s">
        <v>7</v>
      </c>
      <c r="B1010" t="str">
        <f>[1]InHisM0708!M1011</f>
        <v>3.00</v>
      </c>
      <c r="C1010" t="str">
        <f>[1]InHisM0708!AB1011</f>
        <v>61.00</v>
      </c>
      <c r="D1010" t="str">
        <f>[1]InHisM0708!CJ1011</f>
        <v>41.50</v>
      </c>
      <c r="E1010" t="str">
        <f>[1]InHisM0708!EC1011</f>
        <v>70.50</v>
      </c>
      <c r="F1010" t="str">
        <f>[1]InHisM0708!GZ1011</f>
        <v>173.50</v>
      </c>
    </row>
    <row r="1011" spans="1:6">
      <c r="A1011" s="2" t="s">
        <v>7</v>
      </c>
      <c r="B1011" t="str">
        <f>[1]InHisM0708!M1012</f>
        <v>46.50</v>
      </c>
      <c r="C1011" t="str">
        <f>[1]InHisM0708!AB1012</f>
        <v>48.50</v>
      </c>
      <c r="D1011" t="str">
        <f>[1]InHisM0708!CJ1012</f>
        <v>348.50</v>
      </c>
      <c r="E1011" t="str">
        <f>[1]InHisM0708!EC1012</f>
        <v>41.50</v>
      </c>
      <c r="F1011" t="str">
        <f>[1]InHisM0708!GZ1012</f>
        <v>59.00</v>
      </c>
    </row>
    <row r="1012" spans="1:6">
      <c r="A1012" s="2" t="s">
        <v>7</v>
      </c>
      <c r="B1012" t="str">
        <f>[1]InHisM0708!M1013</f>
        <v>74.50</v>
      </c>
      <c r="C1012" t="str">
        <f>[1]InHisM0708!AB1013</f>
        <v>54.50</v>
      </c>
      <c r="D1012" t="str">
        <f>[1]InHisM0708!CJ1013</f>
        <v>347.50</v>
      </c>
      <c r="E1012" t="str">
        <f>[1]InHisM0708!EC1013</f>
        <v>85.50</v>
      </c>
      <c r="F1012" t="str">
        <f>[1]InHisM0708!GZ1013</f>
        <v>105.00</v>
      </c>
    </row>
    <row r="1013" spans="1:6">
      <c r="A1013" s="2" t="s">
        <v>7</v>
      </c>
      <c r="B1013" t="str">
        <f>[1]InHisM0708!M1014</f>
        <v>63.50</v>
      </c>
      <c r="C1013" t="str">
        <f>[1]InHisM0708!AB1014</f>
        <v>48.50</v>
      </c>
      <c r="D1013" t="str">
        <f>[1]InHisM0708!CJ1014</f>
        <v>13.50</v>
      </c>
      <c r="E1013" t="str">
        <f>[1]InHisM0708!EC1014</f>
        <v>69.00</v>
      </c>
      <c r="F1013" t="str">
        <f>[1]InHisM0708!GZ1014</f>
        <v>26.50</v>
      </c>
    </row>
    <row r="1014" spans="1:6">
      <c r="A1014" s="2" t="s">
        <v>7</v>
      </c>
      <c r="B1014" t="str">
        <f>[1]InHisM0708!M1015</f>
        <v>1.50</v>
      </c>
      <c r="C1014" t="str">
        <f>[1]InHisM0708!AB1015</f>
        <v>50.00</v>
      </c>
      <c r="D1014" t="str">
        <f>[1]InHisM0708!CJ1015</f>
        <v>79.00</v>
      </c>
      <c r="E1014" t="str">
        <f>[1]InHisM0708!EC1015</f>
        <v>82.00</v>
      </c>
      <c r="F1014" t="str">
        <f>[1]InHisM0708!GZ1015</f>
        <v>174.50</v>
      </c>
    </row>
    <row r="1015" spans="1:6">
      <c r="A1015" s="2" t="s">
        <v>7</v>
      </c>
      <c r="B1015" t="str">
        <f>[1]InHisM0708!M1016</f>
        <v>75.50</v>
      </c>
      <c r="C1015" t="str">
        <f>[1]InHisM0708!AB1016</f>
        <v>59.50</v>
      </c>
      <c r="D1015" t="str">
        <f>[1]InHisM0708!CJ1016</f>
        <v>1.00</v>
      </c>
      <c r="E1015" t="str">
        <f>[1]InHisM0708!EC1016</f>
        <v>111.50</v>
      </c>
      <c r="F1015" t="str">
        <f>[1]InHisM0708!GZ1016</f>
        <v>147.00</v>
      </c>
    </row>
    <row r="1016" spans="1:6">
      <c r="A1016" s="2" t="s">
        <v>7</v>
      </c>
      <c r="B1016" t="str">
        <f>[1]InHisM0708!M1017</f>
        <v>69.00</v>
      </c>
      <c r="C1016" t="str">
        <f>[1]InHisM0708!AB1017</f>
        <v>56.50</v>
      </c>
      <c r="D1016" t="str">
        <f>[1]InHisM0708!CJ1017</f>
        <v>4.50</v>
      </c>
      <c r="E1016" t="str">
        <f>[1]InHisM0708!EC1017</f>
        <v>73.00</v>
      </c>
      <c r="F1016" t="str">
        <f>[1]InHisM0708!GZ1017</f>
        <v>342.00</v>
      </c>
    </row>
    <row r="1017" spans="1:6">
      <c r="A1017" s="2" t="s">
        <v>7</v>
      </c>
      <c r="B1017" t="str">
        <f>[1]InHisM0708!M1018</f>
        <v>51.00</v>
      </c>
      <c r="C1017" t="str">
        <f>[1]InHisM0708!AB1018</f>
        <v>51.00</v>
      </c>
      <c r="D1017" t="str">
        <f>[1]InHisM0708!CJ1018</f>
        <v>38.50</v>
      </c>
      <c r="E1017" t="str">
        <f>[1]InHisM0708!EC1018</f>
        <v>177.00</v>
      </c>
      <c r="F1017" t="str">
        <f>[1]InHisM0708!GZ1018</f>
        <v>21.50</v>
      </c>
    </row>
    <row r="1018" spans="1:6">
      <c r="A1018" s="2" t="s">
        <v>7</v>
      </c>
      <c r="B1018" t="str">
        <f>[1]InHisM0708!M1019</f>
        <v>115.00</v>
      </c>
      <c r="C1018" t="str">
        <f>[1]InHisM0708!AB1019</f>
        <v>45.00</v>
      </c>
      <c r="D1018" t="str">
        <f>[1]InHisM0708!CJ1019</f>
        <v>3.00</v>
      </c>
      <c r="E1018" t="str">
        <f>[1]InHisM0708!EC1019</f>
        <v>66.00</v>
      </c>
      <c r="F1018" t="str">
        <f>[1]InHisM0708!GZ1019</f>
        <v>34.50</v>
      </c>
    </row>
    <row r="1019" spans="1:6">
      <c r="A1019" s="2" t="s">
        <v>7</v>
      </c>
      <c r="B1019" t="str">
        <f>[1]InHisM0708!M1020</f>
        <v>80.00</v>
      </c>
      <c r="C1019" t="str">
        <f>[1]InHisM0708!AB1020</f>
        <v>49.50</v>
      </c>
      <c r="D1019" t="str">
        <f>[1]InHisM0708!CJ1020</f>
        <v>2.00</v>
      </c>
      <c r="E1019" t="str">
        <f>[1]InHisM0708!EC1020</f>
        <v>107.50</v>
      </c>
      <c r="F1019" t="str">
        <f>[1]InHisM0708!GZ1020</f>
        <v>188.00</v>
      </c>
    </row>
    <row r="1020" spans="1:6">
      <c r="A1020" s="2" t="s">
        <v>7</v>
      </c>
      <c r="B1020" t="str">
        <f>[1]InHisM0708!M1021</f>
        <v>45.50</v>
      </c>
      <c r="C1020" t="str">
        <f>[1]InHisM0708!AB1021</f>
        <v>45.50</v>
      </c>
      <c r="D1020" t="str">
        <f>[1]InHisM0708!CJ1021</f>
        <v>22.00</v>
      </c>
      <c r="E1020" t="str">
        <f>[1]InHisM0708!EC1021</f>
        <v>239.00</v>
      </c>
      <c r="F1020" t="str">
        <f>[1]InHisM0708!GZ1021</f>
        <v>164.00</v>
      </c>
    </row>
    <row r="1021" spans="1:6">
      <c r="A1021" s="2" t="s">
        <v>7</v>
      </c>
      <c r="B1021" t="str">
        <f>[1]InHisM0708!M1022</f>
        <v>43.50</v>
      </c>
      <c r="C1021" t="str">
        <f>[1]InHisM0708!AB1022</f>
        <v>52.50</v>
      </c>
      <c r="D1021" t="str">
        <f>[1]InHisM0708!CJ1022</f>
        <v>26.50</v>
      </c>
      <c r="E1021" t="str">
        <f>[1]InHisM0708!EC1022</f>
        <v>79.00</v>
      </c>
      <c r="F1021" t="str">
        <f>[1]InHisM0708!GZ1022</f>
        <v>70.00</v>
      </c>
    </row>
    <row r="1022" spans="1:6">
      <c r="A1022" s="2" t="s">
        <v>7</v>
      </c>
      <c r="B1022" t="str">
        <f>[1]InHisM0708!M1023</f>
        <v>11.00</v>
      </c>
      <c r="C1022" t="str">
        <f>[1]InHisM0708!AB1023</f>
        <v>86.00</v>
      </c>
      <c r="D1022" t="str">
        <f>[1]InHisM0708!CJ1023</f>
        <v>92.50</v>
      </c>
      <c r="E1022" t="str">
        <f>[1]InHisM0708!EC1023</f>
        <v>42.50</v>
      </c>
      <c r="F1022" t="str">
        <f>[1]InHisM0708!GZ1023</f>
        <v>138.50</v>
      </c>
    </row>
    <row r="1023" spans="1:6">
      <c r="A1023" s="2" t="s">
        <v>7</v>
      </c>
      <c r="B1023" t="str">
        <f>[1]InHisM0708!M1024</f>
        <v>160.50</v>
      </c>
      <c r="C1023" t="str">
        <f>[1]InHisM0708!AB1024</f>
        <v>69.00</v>
      </c>
      <c r="D1023" t="str">
        <f>[1]InHisM0708!CJ1024</f>
        <v>36.00</v>
      </c>
      <c r="E1023" t="str">
        <f>[1]InHisM0708!EC1024</f>
        <v>98.00</v>
      </c>
      <c r="F1023" t="str">
        <f>[1]InHisM0708!GZ1024</f>
        <v>47.00</v>
      </c>
    </row>
    <row r="1024" spans="1:6">
      <c r="A1024" s="2" t="s">
        <v>7</v>
      </c>
      <c r="B1024" t="str">
        <f>[1]InHisM0708!M1025</f>
        <v>66.50</v>
      </c>
      <c r="C1024" t="str">
        <f>[1]InHisM0708!AB1025</f>
        <v>37.50</v>
      </c>
      <c r="D1024" t="str">
        <f>[1]InHisM0708!CJ1025</f>
        <v>2.50</v>
      </c>
      <c r="E1024" t="str">
        <f>[1]InHisM0708!EC1025</f>
        <v>99.00</v>
      </c>
      <c r="F1024" t="str">
        <f>[1]InHisM0708!GZ1025</f>
        <v>98.00</v>
      </c>
    </row>
    <row r="1025" spans="1:6">
      <c r="A1025" s="2" t="s">
        <v>7</v>
      </c>
      <c r="B1025" t="str">
        <f>[1]InHisM0708!M1026</f>
        <v>85.00</v>
      </c>
      <c r="C1025" t="str">
        <f>[1]InHisM0708!AB1026</f>
        <v>44.00</v>
      </c>
      <c r="D1025" t="str">
        <f>[1]InHisM0708!CJ1026</f>
        <v>93.00</v>
      </c>
      <c r="E1025" t="str">
        <f>[1]InHisM0708!EC1026</f>
        <v>87.00</v>
      </c>
      <c r="F1025" t="str">
        <f>[1]InHisM0708!GZ1026</f>
        <v>47.50</v>
      </c>
    </row>
    <row r="1026" spans="1:6">
      <c r="A1026" s="2" t="s">
        <v>7</v>
      </c>
      <c r="B1026" t="str">
        <f>[1]InHisM0708!M1027</f>
        <v>16.50</v>
      </c>
      <c r="C1026" t="str">
        <f>[1]InHisM0708!AB1027</f>
        <v>47.00</v>
      </c>
      <c r="D1026" t="str">
        <f>[1]InHisM0708!CJ1027</f>
        <v>99.00</v>
      </c>
      <c r="E1026" t="str">
        <f>[1]InHisM0708!EC1027</f>
        <v>122.50</v>
      </c>
      <c r="F1026" t="str">
        <f>[1]InHisM0708!GZ1027</f>
        <v>63.50</v>
      </c>
    </row>
    <row r="1027" spans="1:6">
      <c r="A1027" s="2" t="s">
        <v>7</v>
      </c>
      <c r="B1027" t="str">
        <f>[1]InHisM0708!M1028</f>
        <v>2.00</v>
      </c>
      <c r="C1027" t="str">
        <f>[1]InHisM0708!AB1028</f>
        <v>66.00</v>
      </c>
      <c r="D1027" t="str">
        <f>[1]InHisM0708!CJ1028</f>
        <v>83.00</v>
      </c>
      <c r="E1027" t="str">
        <f>[1]InHisM0708!EC1028</f>
        <v>53.00</v>
      </c>
      <c r="F1027" t="str">
        <f>[1]InHisM0708!GZ1028</f>
        <v>91.00</v>
      </c>
    </row>
    <row r="1028" spans="1:6">
      <c r="A1028" s="2" t="s">
        <v>7</v>
      </c>
      <c r="B1028" t="str">
        <f>[1]InHisM0708!M1029</f>
        <v>107.50</v>
      </c>
      <c r="C1028" t="str">
        <f>[1]InHisM0708!AB1029</f>
        <v>58.50</v>
      </c>
      <c r="D1028" t="str">
        <f>[1]InHisM0708!CJ1029</f>
        <v>42.50</v>
      </c>
      <c r="E1028" t="str">
        <f>[1]InHisM0708!EC1029</f>
        <v>93.50</v>
      </c>
      <c r="F1028" t="str">
        <f>[1]InHisM0708!GZ1029</f>
        <v>346.50</v>
      </c>
    </row>
    <row r="1029" spans="1:6">
      <c r="A1029" s="2" t="s">
        <v>7</v>
      </c>
      <c r="B1029" t="str">
        <f>[1]InHisM0708!M1030</f>
        <v>166.50</v>
      </c>
      <c r="C1029" t="str">
        <f>[1]InHisM0708!AB1030</f>
        <v>57.50</v>
      </c>
      <c r="D1029" t="str">
        <f>[1]InHisM0708!CJ1030</f>
        <v>77.75</v>
      </c>
      <c r="E1029" t="str">
        <f>[1]InHisM0708!EC1030</f>
        <v>66.00</v>
      </c>
      <c r="F1029" t="str">
        <f>[1]InHisM0708!GZ1030</f>
        <v>35.50</v>
      </c>
    </row>
    <row r="1030" spans="1:6">
      <c r="A1030" s="2" t="s">
        <v>7</v>
      </c>
      <c r="B1030" t="str">
        <f>[1]InHisM0708!M1031</f>
        <v>50.00</v>
      </c>
      <c r="C1030" t="str">
        <f>[1]InHisM0708!AB1031</f>
        <v>61.50</v>
      </c>
      <c r="D1030" t="str">
        <f>[1]InHisM0708!CJ1031</f>
        <v>74.50</v>
      </c>
      <c r="E1030" t="str">
        <f>[1]InHisM0708!EC1031</f>
        <v>73.50</v>
      </c>
      <c r="F1030" t="str">
        <f>[1]InHisM0708!GZ1031</f>
        <v>192.00</v>
      </c>
    </row>
    <row r="1031" spans="1:6">
      <c r="A1031" s="2" t="s">
        <v>7</v>
      </c>
      <c r="B1031" t="str">
        <f>[1]InHisM0708!M1032</f>
        <v>51.50</v>
      </c>
      <c r="C1031" t="str">
        <f>[1]InHisM0708!AB1032</f>
        <v>65.50</v>
      </c>
      <c r="D1031" t="str">
        <f>[1]InHisM0708!CJ1032</f>
        <v>119.50</v>
      </c>
      <c r="E1031" t="str">
        <f>[1]InHisM0708!EC1032</f>
        <v>63.00</v>
      </c>
      <c r="F1031" t="str">
        <f>[1]InHisM0708!GZ1032</f>
        <v>146.50</v>
      </c>
    </row>
    <row r="1032" spans="1:6">
      <c r="A1032" s="2" t="s">
        <v>7</v>
      </c>
      <c r="B1032" t="str">
        <f>[1]InHisM0708!M1033</f>
        <v>347.50</v>
      </c>
      <c r="C1032" t="str">
        <f>[1]InHisM0708!AB1033</f>
        <v>55.00</v>
      </c>
      <c r="D1032" t="str">
        <f>[1]InHisM0708!CJ1033</f>
        <v>122.00</v>
      </c>
      <c r="E1032" t="str">
        <f>[1]InHisM0708!EC1033</f>
        <v>4.31</v>
      </c>
      <c r="F1032" t="str">
        <f>[1]InHisM0708!GZ1033</f>
        <v>140.50</v>
      </c>
    </row>
    <row r="1033" spans="1:6">
      <c r="A1033" s="2" t="s">
        <v>7</v>
      </c>
      <c r="B1033" t="str">
        <f>[1]InHisM0708!M1034</f>
        <v>64.00</v>
      </c>
      <c r="C1033" t="str">
        <f>[1]InHisM0708!AB1034</f>
        <v>57.70</v>
      </c>
      <c r="D1033" t="str">
        <f>[1]InHisM0708!CJ1034</f>
        <v>131.00</v>
      </c>
      <c r="E1033" t="str">
        <f>[1]InHisM0708!EC1034</f>
        <v>94.00</v>
      </c>
      <c r="F1033" t="str">
        <f>[1]InHisM0708!GZ1034</f>
        <v>102.00</v>
      </c>
    </row>
    <row r="1034" spans="1:6">
      <c r="A1034" s="2" t="s">
        <v>7</v>
      </c>
      <c r="B1034" t="str">
        <f>[1]InHisM0708!M1035</f>
        <v>58.50</v>
      </c>
      <c r="C1034" t="str">
        <f>[1]InHisM0708!AB1035</f>
        <v>60.00</v>
      </c>
      <c r="D1034" t="str">
        <f>[1]InHisM0708!CJ1035</f>
        <v>88.00</v>
      </c>
      <c r="E1034" t="str">
        <f>[1]InHisM0708!EC1035</f>
        <v>68.00</v>
      </c>
      <c r="F1034" t="str">
        <f>[1]InHisM0708!GZ1035</f>
        <v>56.00</v>
      </c>
    </row>
    <row r="1035" spans="1:6">
      <c r="A1035" s="2" t="s">
        <v>7</v>
      </c>
      <c r="B1035" t="str">
        <f>[1]InHisM0708!M1036</f>
        <v>320.00</v>
      </c>
      <c r="C1035" t="str">
        <f>[1]InHisM0708!AB1036</f>
        <v>58.50</v>
      </c>
      <c r="D1035" t="str">
        <f>[1]InHisM0708!CJ1036</f>
        <v>77.50</v>
      </c>
      <c r="E1035" t="str">
        <f>[1]InHisM0708!EC1036</f>
        <v>62.00</v>
      </c>
      <c r="F1035" t="str">
        <f>[1]InHisM0708!GZ1036</f>
        <v>245.50</v>
      </c>
    </row>
    <row r="1036" spans="1:6">
      <c r="A1036" s="2" t="s">
        <v>7</v>
      </c>
      <c r="B1036" t="str">
        <f>[1]InHisM0708!M1037</f>
        <v>101.50</v>
      </c>
      <c r="C1036" t="str">
        <f>[1]InHisM0708!AB1037</f>
        <v>41.00</v>
      </c>
      <c r="D1036" t="str">
        <f>[1]InHisM0708!CJ1037</f>
        <v>89.50</v>
      </c>
      <c r="E1036" t="str">
        <f>[1]InHisM0708!EC1037</f>
        <v>91.00</v>
      </c>
      <c r="F1036" t="str">
        <f>[1]InHisM0708!GZ1037</f>
        <v>323.50</v>
      </c>
    </row>
    <row r="1037" spans="1:6">
      <c r="A1037" s="2" t="s">
        <v>7</v>
      </c>
      <c r="B1037" t="str">
        <f>[1]InHisM0708!M1038</f>
        <v>73.34</v>
      </c>
      <c r="C1037" t="str">
        <f>[1]InHisM0708!AB1038</f>
        <v>53.65</v>
      </c>
      <c r="D1037" t="str">
        <f>[1]InHisM0708!CJ1038</f>
        <v>79.50</v>
      </c>
      <c r="E1037" t="str">
        <f>[1]InHisM0708!EC1038</f>
        <v>106.00</v>
      </c>
      <c r="F1037" t="str">
        <f>[1]InHisM0708!GZ1038</f>
        <v>149.50</v>
      </c>
    </row>
    <row r="1038" spans="1:6">
      <c r="A1038" s="2" t="s">
        <v>7</v>
      </c>
      <c r="B1038" t="str">
        <f>[1]InHisM0708!M1039</f>
        <v>281.50</v>
      </c>
      <c r="C1038" t="str">
        <f>[1]InHisM0708!AB1039</f>
        <v>57.00</v>
      </c>
      <c r="D1038" t="str">
        <f>[1]InHisM0708!CJ1039</f>
        <v>64.50</v>
      </c>
      <c r="E1038" t="str">
        <f>[1]InHisM0708!EC1039</f>
        <v>48.50</v>
      </c>
      <c r="F1038" t="str">
        <f>[1]InHisM0708!GZ1039</f>
        <v>188.00</v>
      </c>
    </row>
    <row r="1039" spans="1:6">
      <c r="A1039" s="2" t="s">
        <v>7</v>
      </c>
      <c r="B1039" t="str">
        <f>[1]InHisM0708!M1040</f>
        <v>48.50</v>
      </c>
      <c r="C1039" t="str">
        <f>[1]InHisM0708!AB1040</f>
        <v>51.00</v>
      </c>
      <c r="D1039" t="str">
        <f>[1]InHisM0708!CJ1040</f>
        <v>127.00</v>
      </c>
      <c r="E1039" t="str">
        <f>[1]InHisM0708!EC1040</f>
        <v>115.00</v>
      </c>
      <c r="F1039" t="str">
        <f>[1]InHisM0708!GZ1040</f>
        <v>165.00</v>
      </c>
    </row>
    <row r="1040" spans="1:6">
      <c r="A1040" s="2" t="s">
        <v>7</v>
      </c>
      <c r="B1040" t="str">
        <f>[1]InHisM0708!M1041</f>
        <v>295.00</v>
      </c>
      <c r="C1040" t="str">
        <f>[1]InHisM0708!AB1041</f>
        <v>65.00</v>
      </c>
      <c r="D1040" t="str">
        <f>[1]InHisM0708!CJ1041</f>
        <v>58.00</v>
      </c>
      <c r="E1040" t="str">
        <f>[1]InHisM0708!EC1041</f>
        <v>90.50</v>
      </c>
      <c r="F1040" t="str">
        <f>[1]InHisM0708!GZ1041</f>
        <v>146.50</v>
      </c>
    </row>
    <row r="1041" spans="1:6">
      <c r="A1041" s="2" t="s">
        <v>7</v>
      </c>
      <c r="B1041" t="str">
        <f>[1]InHisM0708!M1042</f>
        <v>83.50</v>
      </c>
      <c r="C1041" t="str">
        <f>[1]InHisM0708!AB1042</f>
        <v>60.02</v>
      </c>
      <c r="D1041" t="str">
        <f>[1]InHisM0708!CJ1042</f>
        <v>110.50</v>
      </c>
      <c r="E1041" t="str">
        <f>[1]InHisM0708!EC1042</f>
        <v>59.50</v>
      </c>
      <c r="F1041" t="str">
        <f>[1]InHisM0708!GZ1042</f>
        <v>19.00</v>
      </c>
    </row>
    <row r="1042" spans="1:6">
      <c r="A1042" s="2" t="s">
        <v>7</v>
      </c>
      <c r="B1042" t="str">
        <f>[1]InHisM0708!M1043</f>
        <v>60.00</v>
      </c>
      <c r="C1042" t="str">
        <f>[1]InHisM0708!AB1043</f>
        <v>58.00</v>
      </c>
      <c r="D1042" t="str">
        <f>[1]InHisM0708!CJ1043</f>
        <v>91.00</v>
      </c>
      <c r="E1042" t="str">
        <f>[1]InHisM0708!EC1043</f>
        <v>82.50</v>
      </c>
      <c r="F1042" t="str">
        <f>[1]InHisM0708!GZ1043</f>
        <v>307.50</v>
      </c>
    </row>
    <row r="1043" spans="1:6">
      <c r="A1043" s="2" t="s">
        <v>7</v>
      </c>
      <c r="B1043" t="str">
        <f>[1]InHisM0708!M1044</f>
        <v>109.00</v>
      </c>
      <c r="C1043" t="str">
        <f>[1]InHisM0708!AB1044</f>
        <v>60.00</v>
      </c>
      <c r="D1043" t="str">
        <f>[1]InHisM0708!CJ1044</f>
        <v>126.00</v>
      </c>
      <c r="E1043" t="str">
        <f>[1]InHisM0708!EC1044</f>
        <v>71.50</v>
      </c>
      <c r="F1043" t="str">
        <f>[1]InHisM0708!GZ1044</f>
        <v>326.50</v>
      </c>
    </row>
    <row r="1044" spans="1:6">
      <c r="A1044" s="2" t="s">
        <v>7</v>
      </c>
      <c r="B1044" t="str">
        <f>[1]InHisM0708!M1045</f>
        <v>17.00</v>
      </c>
      <c r="C1044" t="str">
        <f>[1]InHisM0708!AB1045</f>
        <v>70.02</v>
      </c>
      <c r="D1044" t="str">
        <f>[1]InHisM0708!CJ1045</f>
        <v>92.00</v>
      </c>
      <c r="E1044" t="str">
        <f>[1]InHisM0708!EC1045</f>
        <v>64.00</v>
      </c>
      <c r="F1044" t="str">
        <f>[1]InHisM0708!GZ1045</f>
        <v>103.11</v>
      </c>
    </row>
    <row r="1045" spans="1:6">
      <c r="A1045" s="2" t="s">
        <v>7</v>
      </c>
      <c r="B1045" t="str">
        <f>[1]InHisM0708!M1046</f>
        <v>308.50</v>
      </c>
      <c r="C1045" t="str">
        <f>[1]InHisM0708!AB1046</f>
        <v>61.00</v>
      </c>
      <c r="D1045" t="str">
        <f>[1]InHisM0708!CJ1046</f>
        <v>76.00</v>
      </c>
      <c r="E1045" t="str">
        <f>[1]InHisM0708!EC1046</f>
        <v>55.00</v>
      </c>
      <c r="F1045" t="str">
        <f>[1]InHisM0708!GZ1046</f>
        <v>321.00</v>
      </c>
    </row>
    <row r="1046" spans="1:6">
      <c r="A1046" s="2" t="s">
        <v>7</v>
      </c>
      <c r="B1046" t="str">
        <f>[1]InHisM0708!M1047</f>
        <v>90.50</v>
      </c>
      <c r="C1046" t="str">
        <f>[1]InHisM0708!AB1047</f>
        <v>29.00</v>
      </c>
      <c r="D1046" t="str">
        <f>[1]InHisM0708!CJ1047</f>
        <v>60.50</v>
      </c>
      <c r="E1046" t="str">
        <f>[1]InHisM0708!EC1047</f>
        <v>86.00</v>
      </c>
      <c r="F1046" t="str">
        <f>[1]InHisM0708!GZ1047</f>
        <v>197.00</v>
      </c>
    </row>
    <row r="1047" spans="1:6">
      <c r="A1047" s="2" t="s">
        <v>7</v>
      </c>
      <c r="B1047" t="str">
        <f>[1]InHisM0708!M1048</f>
        <v>62.50</v>
      </c>
      <c r="C1047" t="str">
        <f>[1]InHisM0708!AB1048</f>
        <v>53.50</v>
      </c>
      <c r="D1047" t="str">
        <f>[1]InHisM0708!CJ1048</f>
        <v>213.50</v>
      </c>
      <c r="E1047" t="str">
        <f>[1]InHisM0708!EC1048</f>
        <v>63.00</v>
      </c>
      <c r="F1047" t="str">
        <f>[1]InHisM0708!GZ1048</f>
        <v>134.00</v>
      </c>
    </row>
    <row r="1048" spans="1:6">
      <c r="A1048" s="2" t="s">
        <v>7</v>
      </c>
      <c r="B1048" t="str">
        <f>[1]InHisM0708!M1049</f>
        <v>7.00</v>
      </c>
      <c r="C1048" t="str">
        <f>[1]InHisM0708!AB1049</f>
        <v>56.02</v>
      </c>
      <c r="D1048" t="str">
        <f>[1]InHisM0708!CJ1049</f>
        <v>78.00</v>
      </c>
      <c r="E1048" t="str">
        <f>[1]InHisM0708!EC1049</f>
        <v>98.50</v>
      </c>
      <c r="F1048" t="str">
        <f>[1]InHisM0708!GZ1049</f>
        <v>210.00</v>
      </c>
    </row>
    <row r="1049" spans="1:6">
      <c r="A1049" s="2" t="s">
        <v>7</v>
      </c>
      <c r="B1049" t="str">
        <f>[1]InHisM0708!M1050</f>
        <v>353.00</v>
      </c>
      <c r="C1049" t="str">
        <f>[1]InHisM0708!AB1050</f>
        <v>48.50</v>
      </c>
      <c r="D1049" t="str">
        <f>[1]InHisM0708!CJ1050</f>
        <v>36.50</v>
      </c>
      <c r="E1049" t="str">
        <f>[1]InHisM0708!EC1050</f>
        <v>74.00</v>
      </c>
      <c r="F1049" t="str">
        <f>[1]InHisM0708!GZ1050</f>
        <v>41.50</v>
      </c>
    </row>
    <row r="1050" spans="1:6">
      <c r="A1050" s="2" t="s">
        <v>7</v>
      </c>
      <c r="B1050" t="str">
        <f>[1]InHisM0708!M1051</f>
        <v>99.00</v>
      </c>
      <c r="C1050" t="str">
        <f>[1]InHisM0708!AB1051</f>
        <v>42.00</v>
      </c>
      <c r="D1050" t="str">
        <f>[1]InHisM0708!CJ1051</f>
        <v>58.00</v>
      </c>
      <c r="E1050" t="str">
        <f>[1]InHisM0708!EC1051</f>
        <v>77.50</v>
      </c>
      <c r="F1050" t="str">
        <f>[1]InHisM0708!GZ1051</f>
        <v>147.00</v>
      </c>
    </row>
    <row r="1051" spans="1:6">
      <c r="A1051" s="2" t="s">
        <v>7</v>
      </c>
      <c r="B1051" t="str">
        <f>[1]InHisM0708!M1052</f>
        <v>101.00</v>
      </c>
      <c r="C1051" t="str">
        <f>[1]InHisM0708!AB1052</f>
        <v>65.32</v>
      </c>
      <c r="D1051" t="str">
        <f>[1]InHisM0708!CJ1052</f>
        <v>136.50</v>
      </c>
      <c r="E1051" t="str">
        <f>[1]InHisM0708!EC1052</f>
        <v>51.50</v>
      </c>
      <c r="F1051" t="str">
        <f>[1]InHisM0708!GZ1052</f>
        <v>154.00</v>
      </c>
    </row>
    <row r="1052" spans="1:6">
      <c r="A1052" s="2" t="s">
        <v>7</v>
      </c>
      <c r="B1052" t="str">
        <f>[1]InHisM0708!M1053</f>
        <v>82.50</v>
      </c>
      <c r="C1052" t="str">
        <f>[1]InHisM0708!AB1053</f>
        <v>61.00</v>
      </c>
      <c r="D1052" t="str">
        <f>[1]InHisM0708!CJ1053</f>
        <v>119.00</v>
      </c>
      <c r="E1052" t="str">
        <f>[1]InHisM0708!EC1053</f>
        <v>39.50</v>
      </c>
      <c r="F1052" t="str">
        <f>[1]InHisM0708!GZ1053</f>
        <v>113.00</v>
      </c>
    </row>
    <row r="1053" spans="1:6">
      <c r="A1053" s="2" t="s">
        <v>7</v>
      </c>
      <c r="B1053" t="str">
        <f>[1]InHisM0708!M1054</f>
        <v>22.00</v>
      </c>
      <c r="C1053" t="str">
        <f>[1]InHisM0708!AB1054</f>
        <v>53.00</v>
      </c>
      <c r="D1053" t="str">
        <f>[1]InHisM0708!CJ1054</f>
        <v>25.50</v>
      </c>
      <c r="E1053" t="str">
        <f>[1]InHisM0708!EC1054</f>
        <v>85.00</v>
      </c>
      <c r="F1053" t="str">
        <f>[1]InHisM0708!GZ1054</f>
        <v>253.50</v>
      </c>
    </row>
    <row r="1054" spans="1:6">
      <c r="A1054" s="2" t="s">
        <v>7</v>
      </c>
      <c r="B1054" t="str">
        <f>[1]InHisM0708!M1055</f>
        <v>86.00</v>
      </c>
      <c r="C1054" t="str">
        <f>[1]InHisM0708!AB1055</f>
        <v>62.00</v>
      </c>
      <c r="D1054" t="str">
        <f>[1]InHisM0708!CJ1055</f>
        <v>104.50</v>
      </c>
      <c r="E1054" t="str">
        <f>[1]InHisM0708!EC1055</f>
        <v>99.50</v>
      </c>
      <c r="F1054" t="str">
        <f>[1]InHisM0708!GZ1055</f>
        <v>301.50</v>
      </c>
    </row>
    <row r="1055" spans="1:6">
      <c r="A1055" s="2" t="s">
        <v>7</v>
      </c>
      <c r="B1055" t="str">
        <f>[1]InHisM0708!M1056</f>
        <v>-1.00</v>
      </c>
      <c r="C1055" t="str">
        <f>[1]InHisM0708!AB1056</f>
        <v>55.00</v>
      </c>
      <c r="D1055" t="str">
        <f>[1]InHisM0708!CJ1056</f>
        <v>101.00</v>
      </c>
      <c r="E1055" t="str">
        <f>[1]InHisM0708!EC1056</f>
        <v>121.00</v>
      </c>
      <c r="F1055" t="str">
        <f>[1]InHisM0708!GZ1056</f>
        <v>-1.00</v>
      </c>
    </row>
    <row r="1056" spans="1:6">
      <c r="A1056" s="2" t="s">
        <v>7</v>
      </c>
      <c r="B1056" t="str">
        <f>[1]InHisM0708!M1057</f>
        <v>77.50</v>
      </c>
      <c r="C1056" t="str">
        <f>[1]InHisM0708!AB1057</f>
        <v>62.50</v>
      </c>
      <c r="D1056" t="str">
        <f>[1]InHisM0708!CJ1057</f>
        <v>1.00</v>
      </c>
      <c r="E1056" t="str">
        <f>[1]InHisM0708!EC1057</f>
        <v>92.00</v>
      </c>
      <c r="F1056" t="str">
        <f>[1]InHisM0708!GZ1057</f>
        <v>81.00</v>
      </c>
    </row>
    <row r="1057" spans="1:6">
      <c r="A1057" s="2" t="s">
        <v>7</v>
      </c>
      <c r="B1057" t="str">
        <f>[1]InHisM0708!M1058</f>
        <v>346.00</v>
      </c>
      <c r="C1057" t="str">
        <f>[1]InHisM0708!AB1058</f>
        <v>62.00</v>
      </c>
      <c r="D1057" t="str">
        <f>[1]InHisM0708!CJ1058</f>
        <v>133.50</v>
      </c>
      <c r="E1057" t="str">
        <f>[1]InHisM0708!EC1058</f>
        <v>85.00</v>
      </c>
      <c r="F1057" t="str">
        <f>[1]InHisM0708!GZ1058</f>
        <v>175.00</v>
      </c>
    </row>
    <row r="1058" spans="1:6">
      <c r="A1058" s="2" t="s">
        <v>7</v>
      </c>
      <c r="B1058" t="str">
        <f>[1]InHisM0708!M1059</f>
        <v>36.50</v>
      </c>
      <c r="C1058" t="str">
        <f>[1]InHisM0708!AB1059</f>
        <v>42.50</v>
      </c>
      <c r="D1058" t="str">
        <f>[1]InHisM0708!CJ1059</f>
        <v>91.00</v>
      </c>
      <c r="E1058" t="str">
        <f>[1]InHisM0708!EC1059</f>
        <v>75.50</v>
      </c>
      <c r="F1058" t="str">
        <f>[1]InHisM0708!GZ1059</f>
        <v>194.00</v>
      </c>
    </row>
    <row r="1059" spans="1:6">
      <c r="A1059" s="2" t="s">
        <v>7</v>
      </c>
      <c r="B1059" t="str">
        <f>[1]InHisM0708!M1060</f>
        <v>19.50</v>
      </c>
      <c r="C1059" t="str">
        <f>[1]InHisM0708!AB1060</f>
        <v>56.50</v>
      </c>
      <c r="D1059" t="str">
        <f>[1]InHisM0708!CJ1060</f>
        <v>94.00</v>
      </c>
      <c r="E1059" t="str">
        <f>[1]InHisM0708!EC1060</f>
        <v>67.50</v>
      </c>
      <c r="F1059" t="str">
        <f>[1]InHisM0708!GZ1060</f>
        <v>188.50</v>
      </c>
    </row>
    <row r="1060" spans="1:6">
      <c r="A1060" s="2" t="s">
        <v>7</v>
      </c>
      <c r="B1060" t="str">
        <f>[1]InHisM0708!M1061</f>
        <v>62.00</v>
      </c>
      <c r="C1060" t="str">
        <f>[1]InHisM0708!AB1061</f>
        <v>60.50</v>
      </c>
      <c r="D1060" t="str">
        <f>[1]InHisM0708!CJ1061</f>
        <v>93.00</v>
      </c>
      <c r="E1060" t="str">
        <f>[1]InHisM0708!EC1061</f>
        <v>44.00</v>
      </c>
      <c r="F1060" t="str">
        <f>[1]InHisM0708!GZ1061</f>
        <v>19.50</v>
      </c>
    </row>
    <row r="1061" spans="1:6">
      <c r="A1061" s="2" t="s">
        <v>7</v>
      </c>
      <c r="B1061" t="str">
        <f>[1]InHisM0708!M1062</f>
        <v>196.50</v>
      </c>
      <c r="C1061" t="str">
        <f>[1]InHisM0708!AB1062</f>
        <v>66.50</v>
      </c>
      <c r="D1061" t="str">
        <f>[1]InHisM0708!CJ1062</f>
        <v>67.50</v>
      </c>
      <c r="E1061" t="str">
        <f>[1]InHisM0708!EC1062</f>
        <v>70.00</v>
      </c>
      <c r="F1061" t="str">
        <f>[1]InHisM0708!GZ1062</f>
        <v>46.50</v>
      </c>
    </row>
    <row r="1062" spans="1:6">
      <c r="A1062" s="2" t="s">
        <v>7</v>
      </c>
      <c r="B1062" t="str">
        <f>[1]InHisM0708!M1063</f>
        <v>22.50</v>
      </c>
      <c r="C1062" t="str">
        <f>[1]InHisM0708!AB1063</f>
        <v>60.50</v>
      </c>
      <c r="D1062" t="str">
        <f>[1]InHisM0708!CJ1063</f>
        <v>75.50</v>
      </c>
      <c r="E1062" t="str">
        <f>[1]InHisM0708!EC1063</f>
        <v>67.00</v>
      </c>
      <c r="F1062" t="str">
        <f>[1]InHisM0708!GZ1063</f>
        <v>38.00</v>
      </c>
    </row>
    <row r="1063" spans="1:6">
      <c r="A1063" s="2" t="s">
        <v>7</v>
      </c>
      <c r="B1063" t="str">
        <f>[1]InHisM0708!M1064</f>
        <v>12.00</v>
      </c>
      <c r="C1063" t="str">
        <f>[1]InHisM0708!AB1064</f>
        <v>67.00</v>
      </c>
      <c r="D1063" t="str">
        <f>[1]InHisM0708!CJ1064</f>
        <v>257.00</v>
      </c>
      <c r="E1063" t="str">
        <f>[1]InHisM0708!EC1064</f>
        <v>111.00</v>
      </c>
      <c r="F1063" t="str">
        <f>[1]InHisM0708!GZ1064</f>
        <v>286.00</v>
      </c>
    </row>
    <row r="1064" spans="1:6">
      <c r="A1064" s="2" t="s">
        <v>7</v>
      </c>
      <c r="B1064" t="str">
        <f>[1]InHisM0708!M1065</f>
        <v>23.50</v>
      </c>
      <c r="C1064" t="str">
        <f>[1]InHisM0708!AB1065</f>
        <v>62.79</v>
      </c>
      <c r="D1064" t="str">
        <f>[1]InHisM0708!CJ1065</f>
        <v>69.00</v>
      </c>
      <c r="E1064" t="str">
        <f>[1]InHisM0708!EC1065</f>
        <v>88.00</v>
      </c>
      <c r="F1064" t="str">
        <f>[1]InHisM0708!GZ1065</f>
        <v>307.50</v>
      </c>
    </row>
    <row r="1065" spans="1:6">
      <c r="A1065" s="2" t="s">
        <v>7</v>
      </c>
      <c r="B1065" t="str">
        <f>[1]InHisM0708!M1066</f>
        <v>52.00</v>
      </c>
      <c r="C1065" t="str">
        <f>[1]InHisM0708!AB1066</f>
        <v>80.00</v>
      </c>
      <c r="D1065" t="str">
        <f>[1]InHisM0708!CJ1066</f>
        <v>56.00</v>
      </c>
      <c r="E1065" t="str">
        <f>[1]InHisM0708!EC1066</f>
        <v>84.50</v>
      </c>
      <c r="F1065" t="str">
        <f>[1]InHisM0708!GZ1066</f>
        <v>46.00</v>
      </c>
    </row>
    <row r="1066" spans="1:6">
      <c r="A1066" s="2" t="s">
        <v>7</v>
      </c>
      <c r="B1066" t="str">
        <f>[1]InHisM0708!M1067</f>
        <v>58.00</v>
      </c>
      <c r="C1066" t="str">
        <f>[1]InHisM0708!AB1067</f>
        <v>66.00</v>
      </c>
      <c r="D1066" t="str">
        <f>[1]InHisM0708!CJ1067</f>
        <v>72.50</v>
      </c>
      <c r="E1066" t="str">
        <f>[1]InHisM0708!EC1067</f>
        <v>113.50</v>
      </c>
      <c r="F1066" t="str">
        <f>[1]InHisM0708!GZ1067</f>
        <v>29.50</v>
      </c>
    </row>
    <row r="1067" spans="1:6">
      <c r="A1067" s="2" t="s">
        <v>7</v>
      </c>
      <c r="B1067" t="str">
        <f>[1]InHisM0708!M1068</f>
        <v>350.00</v>
      </c>
      <c r="C1067" t="str">
        <f>[1]InHisM0708!AB1068</f>
        <v>50.00</v>
      </c>
      <c r="D1067" t="str">
        <f>[1]InHisM0708!CJ1068</f>
        <v>62.50</v>
      </c>
      <c r="E1067" t="str">
        <f>[1]InHisM0708!EC1068</f>
        <v>69.50</v>
      </c>
      <c r="F1067" t="str">
        <f>[1]InHisM0708!GZ1068</f>
        <v>89.00</v>
      </c>
    </row>
    <row r="1068" spans="1:6">
      <c r="A1068" s="2" t="s">
        <v>7</v>
      </c>
      <c r="B1068" t="str">
        <f>[1]InHisM0708!M1069</f>
        <v>134.00</v>
      </c>
      <c r="C1068" t="str">
        <f>[1]InHisM0708!AB1069</f>
        <v>49.00</v>
      </c>
      <c r="D1068" t="str">
        <f>[1]InHisM0708!CJ1069</f>
        <v>30.50</v>
      </c>
      <c r="E1068" t="str">
        <f>[1]InHisM0708!EC1069</f>
        <v>68.50</v>
      </c>
      <c r="F1068" t="str">
        <f>[1]InHisM0708!GZ1069</f>
        <v>240.50</v>
      </c>
    </row>
    <row r="1069" spans="1:6">
      <c r="A1069" s="2" t="s">
        <v>7</v>
      </c>
      <c r="B1069" t="str">
        <f>[1]InHisM0708!M1070</f>
        <v>42.00</v>
      </c>
      <c r="C1069" t="str">
        <f>[1]InHisM0708!AB1070</f>
        <v>51.50</v>
      </c>
      <c r="D1069" t="str">
        <f>[1]InHisM0708!CJ1070</f>
        <v>31.50</v>
      </c>
      <c r="E1069" t="str">
        <f>[1]InHisM0708!EC1070</f>
        <v>110.50</v>
      </c>
      <c r="F1069" t="str">
        <f>[1]InHisM0708!GZ1070</f>
        <v>144.50</v>
      </c>
    </row>
    <row r="1070" spans="1:6">
      <c r="A1070" s="2" t="s">
        <v>7</v>
      </c>
      <c r="B1070" t="str">
        <f>[1]InHisM0708!M1071</f>
        <v>52.00</v>
      </c>
      <c r="C1070" t="str">
        <f>[1]InHisM0708!AB1071</f>
        <v>54.00</v>
      </c>
      <c r="D1070" t="str">
        <f>[1]InHisM0708!CJ1071</f>
        <v>38.50</v>
      </c>
      <c r="E1070" t="str">
        <f>[1]InHisM0708!EC1071</f>
        <v>27.50</v>
      </c>
      <c r="F1070" t="str">
        <f>[1]InHisM0708!GZ1071</f>
        <v>322.50</v>
      </c>
    </row>
    <row r="1071" spans="1:6">
      <c r="A1071" s="2" t="s">
        <v>7</v>
      </c>
      <c r="B1071" t="str">
        <f>[1]InHisM0708!M1072</f>
        <v>81.50</v>
      </c>
      <c r="C1071" t="str">
        <f>[1]InHisM0708!AB1072</f>
        <v>55.50</v>
      </c>
      <c r="D1071" t="str">
        <f>[1]InHisM0708!CJ1072</f>
        <v>8.00</v>
      </c>
      <c r="E1071" t="str">
        <f>[1]InHisM0708!EC1072</f>
        <v>75.00</v>
      </c>
      <c r="F1071" t="str">
        <f>[1]InHisM0708!GZ1072</f>
        <v>70.00</v>
      </c>
    </row>
    <row r="1072" spans="1:6">
      <c r="A1072" s="2" t="s">
        <v>7</v>
      </c>
      <c r="B1072" t="str">
        <f>[1]InHisM0708!M1073</f>
        <v>57.44</v>
      </c>
      <c r="C1072" t="str">
        <f>[1]InHisM0708!AB1073</f>
        <v>46.50</v>
      </c>
      <c r="D1072" t="str">
        <f>[1]InHisM0708!CJ1073</f>
        <v>351.00</v>
      </c>
      <c r="E1072" t="str">
        <f>[1]InHisM0708!EC1073</f>
        <v>100.50</v>
      </c>
      <c r="F1072" t="str">
        <f>[1]InHisM0708!GZ1073</f>
        <v>127.50</v>
      </c>
    </row>
    <row r="1073" spans="1:6">
      <c r="A1073" s="2" t="s">
        <v>7</v>
      </c>
      <c r="B1073" t="str">
        <f>[1]InHisM0708!M1074</f>
        <v>45.50</v>
      </c>
      <c r="C1073" t="str">
        <f>[1]InHisM0708!AB1074</f>
        <v>60.50</v>
      </c>
      <c r="D1073" t="str">
        <f>[1]InHisM0708!CJ1074</f>
        <v>108.00</v>
      </c>
      <c r="E1073" t="str">
        <f>[1]InHisM0708!EC1074</f>
        <v>73.50</v>
      </c>
      <c r="F1073" t="str">
        <f>[1]InHisM0708!GZ1074</f>
        <v>6.00</v>
      </c>
    </row>
    <row r="1074" spans="1:6">
      <c r="A1074" s="2" t="s">
        <v>7</v>
      </c>
      <c r="B1074" t="str">
        <f>[1]InHisM0708!M1075</f>
        <v>93.50</v>
      </c>
      <c r="C1074" t="str">
        <f>[1]InHisM0708!AB1075</f>
        <v>51.50</v>
      </c>
      <c r="D1074" t="str">
        <f>[1]InHisM0708!CJ1075</f>
        <v>262.00</v>
      </c>
      <c r="E1074" t="str">
        <f>[1]InHisM0708!EC1075</f>
        <v>65.00</v>
      </c>
      <c r="F1074" t="str">
        <f>[1]InHisM0708!GZ1075</f>
        <v>14.00</v>
      </c>
    </row>
    <row r="1075" spans="1:6">
      <c r="A1075" s="2" t="s">
        <v>7</v>
      </c>
      <c r="B1075" t="str">
        <f>[1]InHisM0708!M1076</f>
        <v>93.00</v>
      </c>
      <c r="C1075" t="str">
        <f>[1]InHisM0708!AB1076</f>
        <v>56.50</v>
      </c>
      <c r="D1075" t="str">
        <f>[1]InHisM0708!CJ1076</f>
        <v>355.50</v>
      </c>
      <c r="E1075" t="str">
        <f>[1]InHisM0708!EC1076</f>
        <v>92.00</v>
      </c>
      <c r="F1075" t="str">
        <f>[1]InHisM0708!GZ1076</f>
        <v>258.00</v>
      </c>
    </row>
    <row r="1076" spans="1:6">
      <c r="A1076" s="2" t="s">
        <v>7</v>
      </c>
      <c r="B1076" t="str">
        <f>[1]InHisM0708!M1077</f>
        <v>75.00</v>
      </c>
      <c r="C1076" t="str">
        <f>[1]InHisM0708!AB1077</f>
        <v>49.00</v>
      </c>
      <c r="D1076" t="str">
        <f>[1]InHisM0708!CJ1077</f>
        <v>78.00</v>
      </c>
      <c r="E1076" t="str">
        <f>[1]InHisM0708!EC1077</f>
        <v>94.50</v>
      </c>
      <c r="F1076" t="str">
        <f>[1]InHisM0708!GZ1077</f>
        <v>1.50</v>
      </c>
    </row>
    <row r="1077" spans="1:6">
      <c r="A1077" s="2" t="s">
        <v>7</v>
      </c>
      <c r="B1077" t="str">
        <f>[1]InHisM0708!M1078</f>
        <v>63.00</v>
      </c>
      <c r="C1077" t="str">
        <f>[1]InHisM0708!AB1078</f>
        <v>59.50</v>
      </c>
      <c r="D1077" t="str">
        <f>[1]InHisM0708!CJ1078</f>
        <v>12.50</v>
      </c>
      <c r="E1077" t="str">
        <f>[1]InHisM0708!EC1078</f>
        <v>110.00</v>
      </c>
      <c r="F1077" t="str">
        <f>[1]InHisM0708!GZ1078</f>
        <v>358.00</v>
      </c>
    </row>
    <row r="1078" spans="1:6">
      <c r="A1078" s="2" t="s">
        <v>7</v>
      </c>
      <c r="B1078" t="str">
        <f>[1]InHisM0708!M1079</f>
        <v>81.50</v>
      </c>
      <c r="C1078" t="str">
        <f>[1]InHisM0708!AB1079</f>
        <v>47.00</v>
      </c>
      <c r="D1078" t="str">
        <f>[1]InHisM0708!CJ1079</f>
        <v>330.50</v>
      </c>
      <c r="E1078" t="str">
        <f>[1]InHisM0708!EC1079</f>
        <v>60.00</v>
      </c>
      <c r="F1078" t="str">
        <f>[1]InHisM0708!GZ1079</f>
        <v>204.93</v>
      </c>
    </row>
    <row r="1079" spans="1:6">
      <c r="A1079" s="2" t="s">
        <v>7</v>
      </c>
      <c r="B1079" t="str">
        <f>[1]InHisM0708!M1080</f>
        <v>71.00</v>
      </c>
      <c r="C1079" t="str">
        <f>[1]InHisM0708!AB1080</f>
        <v>57.00</v>
      </c>
      <c r="D1079" t="str">
        <f>[1]InHisM0708!CJ1080</f>
        <v>52.50</v>
      </c>
      <c r="E1079" t="str">
        <f>[1]InHisM0708!EC1080</f>
        <v>90.50</v>
      </c>
      <c r="F1079" t="str">
        <f>[1]InHisM0708!GZ1080</f>
        <v>304.00</v>
      </c>
    </row>
    <row r="1080" spans="1:6">
      <c r="A1080" s="2" t="s">
        <v>7</v>
      </c>
      <c r="B1080" t="str">
        <f>[1]InHisM0708!M1081</f>
        <v>36.00</v>
      </c>
      <c r="C1080" t="str">
        <f>[1]InHisM0708!AB1081</f>
        <v>63.00</v>
      </c>
      <c r="D1080" t="str">
        <f>[1]InHisM0708!CJ1081</f>
        <v>87.00</v>
      </c>
      <c r="E1080" t="str">
        <f>[1]InHisM0708!EC1081</f>
        <v>45.00</v>
      </c>
      <c r="F1080" t="str">
        <f>[1]InHisM0708!GZ1081</f>
        <v>15.50</v>
      </c>
    </row>
    <row r="1081" spans="1:6">
      <c r="A1081" s="2" t="s">
        <v>7</v>
      </c>
      <c r="B1081" t="str">
        <f>[1]InHisM0708!M1082</f>
        <v>183.75</v>
      </c>
      <c r="C1081" t="str">
        <f>[1]InHisM0708!AB1082</f>
        <v>54.00</v>
      </c>
      <c r="D1081" t="str">
        <f>[1]InHisM0708!CJ1082</f>
        <v>351.50</v>
      </c>
      <c r="E1081" t="str">
        <f>[1]InHisM0708!EC1082</f>
        <v>110.00</v>
      </c>
      <c r="F1081" t="str">
        <f>[1]InHisM0708!GZ1082</f>
        <v>60.00</v>
      </c>
    </row>
    <row r="1082" spans="1:6">
      <c r="A1082" s="2" t="s">
        <v>7</v>
      </c>
      <c r="B1082" t="str">
        <f>[1]InHisM0708!M1083</f>
        <v>330.00</v>
      </c>
      <c r="C1082" t="str">
        <f>[1]InHisM0708!AB1083</f>
        <v>58.00</v>
      </c>
      <c r="D1082" t="str">
        <f>[1]InHisM0708!CJ1083</f>
        <v>8.00</v>
      </c>
      <c r="E1082" t="str">
        <f>[1]InHisM0708!EC1083</f>
        <v>66.50</v>
      </c>
      <c r="F1082" t="str">
        <f>[1]InHisM0708!GZ1083</f>
        <v>192.00</v>
      </c>
    </row>
    <row r="1083" spans="1:6">
      <c r="A1083" s="2" t="s">
        <v>7</v>
      </c>
      <c r="B1083" t="str">
        <f>[1]InHisM0708!M1084</f>
        <v>78.00</v>
      </c>
      <c r="C1083" t="str">
        <f>[1]InHisM0708!AB1084</f>
        <v>36.50</v>
      </c>
      <c r="D1083" t="str">
        <f>[1]InHisM0708!CJ1084</f>
        <v>49.00</v>
      </c>
      <c r="E1083" t="str">
        <f>[1]InHisM0708!EC1084</f>
        <v>30.00</v>
      </c>
      <c r="F1083" t="str">
        <f>[1]InHisM0708!GZ1084</f>
        <v>299.50</v>
      </c>
    </row>
    <row r="1084" spans="1:6">
      <c r="A1084" s="2" t="s">
        <v>7</v>
      </c>
      <c r="B1084" t="str">
        <f>[1]InHisM0708!M1085</f>
        <v>51.00</v>
      </c>
      <c r="C1084" t="str">
        <f>[1]InHisM0708!AB1085</f>
        <v>55.50</v>
      </c>
      <c r="D1084" t="str">
        <f>[1]InHisM0708!CJ1085</f>
        <v>52.50</v>
      </c>
      <c r="E1084" t="str">
        <f>[1]InHisM0708!EC1085</f>
        <v>95.50</v>
      </c>
      <c r="F1084" t="str">
        <f>[1]InHisM0708!GZ1085</f>
        <v>105.00</v>
      </c>
    </row>
    <row r="1085" spans="1:6">
      <c r="A1085" s="2" t="s">
        <v>7</v>
      </c>
      <c r="B1085" t="str">
        <f>[1]InHisM0708!M1086</f>
        <v>72.00</v>
      </c>
      <c r="C1085" t="str">
        <f>[1]InHisM0708!AB1086</f>
        <v>52.00</v>
      </c>
      <c r="D1085" t="str">
        <f>[1]InHisM0708!CJ1086</f>
        <v>10.50</v>
      </c>
      <c r="E1085" t="str">
        <f>[1]InHisM0708!EC1086</f>
        <v>99.50</v>
      </c>
      <c r="F1085" t="str">
        <f>[1]InHisM0708!GZ1086</f>
        <v>109.50</v>
      </c>
    </row>
    <row r="1086" spans="1:6">
      <c r="A1086" s="2" t="s">
        <v>7</v>
      </c>
      <c r="B1086" t="str">
        <f>[1]InHisM0708!M1087</f>
        <v>50.50</v>
      </c>
      <c r="C1086" t="str">
        <f>[1]InHisM0708!AB1087</f>
        <v>56.00</v>
      </c>
      <c r="D1086" t="str">
        <f>[1]InHisM0708!CJ1087</f>
        <v>124.00</v>
      </c>
      <c r="E1086" t="str">
        <f>[1]InHisM0708!EC1087</f>
        <v>79.50</v>
      </c>
      <c r="F1086" t="str">
        <f>[1]InHisM0708!GZ1087</f>
        <v>295.50</v>
      </c>
    </row>
    <row r="1087" spans="1:6">
      <c r="A1087" s="2" t="s">
        <v>7</v>
      </c>
      <c r="B1087" t="str">
        <f>[1]InHisM0708!M1088</f>
        <v>-1.00</v>
      </c>
      <c r="C1087" t="str">
        <f>[1]InHisM0708!AB1088</f>
        <v>50.50</v>
      </c>
      <c r="D1087" t="str">
        <f>[1]InHisM0708!CJ1088</f>
        <v>87.00</v>
      </c>
      <c r="E1087" t="str">
        <f>[1]InHisM0708!EC1088</f>
        <v>58.00</v>
      </c>
      <c r="F1087" t="str">
        <f>[1]InHisM0708!GZ1088</f>
        <v>221.00</v>
      </c>
    </row>
    <row r="1088" spans="1:6">
      <c r="A1088" s="2" t="s">
        <v>7</v>
      </c>
      <c r="B1088" t="str">
        <f>[1]InHisM0708!M1089</f>
        <v>46.00</v>
      </c>
      <c r="C1088" t="str">
        <f>[1]InHisM0708!AB1089</f>
        <v>67.50</v>
      </c>
      <c r="D1088" t="str">
        <f>[1]InHisM0708!CJ1089</f>
        <v>44.00</v>
      </c>
      <c r="E1088" t="str">
        <f>[1]InHisM0708!EC1089</f>
        <v>83.00</v>
      </c>
      <c r="F1088" t="str">
        <f>[1]InHisM0708!GZ1089</f>
        <v>232.00</v>
      </c>
    </row>
    <row r="1089" spans="1:6">
      <c r="A1089" s="2" t="s">
        <v>7</v>
      </c>
      <c r="B1089" t="str">
        <f>[1]InHisM0708!M1090</f>
        <v>11.50</v>
      </c>
      <c r="C1089" t="str">
        <f>[1]InHisM0708!AB1090</f>
        <v>49.00</v>
      </c>
      <c r="D1089" t="str">
        <f>[1]InHisM0708!CJ1090</f>
        <v>170.00</v>
      </c>
      <c r="E1089" t="str">
        <f>[1]InHisM0708!EC1090</f>
        <v>97.50</v>
      </c>
      <c r="F1089" t="str">
        <f>[1]InHisM0708!GZ1090</f>
        <v>197.50</v>
      </c>
    </row>
    <row r="1090" spans="1:6">
      <c r="A1090" s="2" t="s">
        <v>7</v>
      </c>
      <c r="B1090" t="str">
        <f>[1]InHisM0708!M1091</f>
        <v>91.00</v>
      </c>
      <c r="C1090" t="str">
        <f>[1]InHisM0708!AB1091</f>
        <v>50.00</v>
      </c>
      <c r="D1090" t="str">
        <f>[1]InHisM0708!CJ1091</f>
        <v>119.06</v>
      </c>
      <c r="E1090" t="str">
        <f>[1]InHisM0708!EC1091</f>
        <v>78.00</v>
      </c>
      <c r="F1090" t="str">
        <f>[1]InHisM0708!GZ1091</f>
        <v>157.00</v>
      </c>
    </row>
    <row r="1091" spans="1:6">
      <c r="A1091" s="2" t="s">
        <v>7</v>
      </c>
      <c r="B1091" t="str">
        <f>[1]InHisM0708!M1092</f>
        <v>355.50</v>
      </c>
      <c r="C1091" t="str">
        <f>[1]InHisM0708!AB1092</f>
        <v>60.50</v>
      </c>
      <c r="D1091" t="str">
        <f>[1]InHisM0708!CJ1092</f>
        <v>80.00</v>
      </c>
      <c r="E1091" t="str">
        <f>[1]InHisM0708!EC1092</f>
        <v>57.00</v>
      </c>
      <c r="F1091" t="str">
        <f>[1]InHisM0708!GZ1092</f>
        <v>68.50</v>
      </c>
    </row>
    <row r="1092" spans="1:6">
      <c r="A1092" s="2" t="s">
        <v>7</v>
      </c>
      <c r="B1092" t="str">
        <f>[1]InHisM0708!M1093</f>
        <v>83.50</v>
      </c>
      <c r="C1092" t="str">
        <f>[1]InHisM0708!AB1093</f>
        <v>53.00</v>
      </c>
      <c r="D1092" t="str">
        <f>[1]InHisM0708!CJ1093</f>
        <v>74.00</v>
      </c>
      <c r="E1092" t="str">
        <f>[1]InHisM0708!EC1093</f>
        <v>78.00</v>
      </c>
      <c r="F1092" t="str">
        <f>[1]InHisM0708!GZ1093</f>
        <v>48.00</v>
      </c>
    </row>
    <row r="1093" spans="1:6">
      <c r="A1093" s="2" t="s">
        <v>7</v>
      </c>
      <c r="B1093" t="str">
        <f>[1]InHisM0708!M1094</f>
        <v>357.43</v>
      </c>
      <c r="C1093" t="str">
        <f>[1]InHisM0708!AB1094</f>
        <v>52.50</v>
      </c>
      <c r="D1093" t="str">
        <f>[1]InHisM0708!CJ1094</f>
        <v>44.50</v>
      </c>
      <c r="E1093" t="str">
        <f>[1]InHisM0708!EC1094</f>
        <v>139.00</v>
      </c>
      <c r="F1093" t="str">
        <f>[1]InHisM0708!GZ1094</f>
        <v>84.00</v>
      </c>
    </row>
    <row r="1094" spans="1:6">
      <c r="A1094" s="2" t="s">
        <v>7</v>
      </c>
      <c r="B1094" t="str">
        <f>[1]InHisM0708!M1095</f>
        <v>15.50</v>
      </c>
      <c r="C1094" t="str">
        <f>[1]InHisM0708!AB1095</f>
        <v>48.50</v>
      </c>
      <c r="D1094" t="str">
        <f>[1]InHisM0708!CJ1095</f>
        <v>184.50</v>
      </c>
      <c r="E1094" t="str">
        <f>[1]InHisM0708!EC1095</f>
        <v>39.50</v>
      </c>
      <c r="F1094" t="str">
        <f>[1]InHisM0708!GZ1095</f>
        <v>111.50</v>
      </c>
    </row>
    <row r="1095" spans="1:6">
      <c r="A1095" s="2" t="s">
        <v>7</v>
      </c>
      <c r="B1095" t="str">
        <f>[1]InHisM0708!M1096</f>
        <v>51.50</v>
      </c>
      <c r="C1095" t="str">
        <f>[1]InHisM0708!AB1096</f>
        <v>61.00</v>
      </c>
      <c r="D1095" t="str">
        <f>[1]InHisM0708!CJ1096</f>
        <v>329.00</v>
      </c>
      <c r="E1095" t="str">
        <f>[1]InHisM0708!EC1096</f>
        <v>84.50</v>
      </c>
      <c r="F1095" t="str">
        <f>[1]InHisM0708!GZ1096</f>
        <v>22.50</v>
      </c>
    </row>
    <row r="1096" spans="1:6">
      <c r="A1096" s="2" t="s">
        <v>7</v>
      </c>
      <c r="B1096" t="str">
        <f>[1]InHisM0708!M1097</f>
        <v>91.50</v>
      </c>
      <c r="C1096" t="str">
        <f>[1]InHisM0708!AB1097</f>
        <v>66.50</v>
      </c>
      <c r="D1096" t="str">
        <f>[1]InHisM0708!CJ1097</f>
        <v>355.00</v>
      </c>
      <c r="E1096" t="str">
        <f>[1]InHisM0708!EC1097</f>
        <v>56.50</v>
      </c>
      <c r="F1096" t="str">
        <f>[1]InHisM0708!GZ1097</f>
        <v>131.50</v>
      </c>
    </row>
    <row r="1097" spans="1:6">
      <c r="A1097" s="2" t="s">
        <v>7</v>
      </c>
      <c r="B1097" t="str">
        <f>[1]InHisM0708!M1098</f>
        <v>85.00</v>
      </c>
      <c r="C1097" t="str">
        <f>[1]InHisM0708!AB1098</f>
        <v>54.00</v>
      </c>
      <c r="D1097" t="str">
        <f>[1]InHisM0708!CJ1098</f>
        <v>168.50</v>
      </c>
      <c r="E1097" t="str">
        <f>[1]InHisM0708!EC1098</f>
        <v>52.21</v>
      </c>
      <c r="F1097" t="str">
        <f>[1]InHisM0708!GZ1098</f>
        <v>27.00</v>
      </c>
    </row>
    <row r="1098" spans="1:6">
      <c r="A1098" s="2" t="s">
        <v>7</v>
      </c>
      <c r="B1098" t="str">
        <f>[1]InHisM0708!M1099</f>
        <v>136.50</v>
      </c>
      <c r="C1098" t="str">
        <f>[1]InHisM0708!AB1099</f>
        <v>55.00</v>
      </c>
      <c r="D1098" t="str">
        <f>[1]InHisM0708!CJ1099</f>
        <v>330.00</v>
      </c>
      <c r="E1098" t="str">
        <f>[1]InHisM0708!EC1099</f>
        <v>56.50</v>
      </c>
      <c r="F1098" t="str">
        <f>[1]InHisM0708!GZ1099</f>
        <v>114.00</v>
      </c>
    </row>
    <row r="1099" spans="1:6">
      <c r="A1099" s="2" t="s">
        <v>7</v>
      </c>
      <c r="B1099" t="str">
        <f>[1]InHisM0708!M1100</f>
        <v>13.00</v>
      </c>
      <c r="C1099" t="str">
        <f>[1]InHisM0708!AB1100</f>
        <v>44.00</v>
      </c>
      <c r="D1099" t="str">
        <f>[1]InHisM0708!CJ1100</f>
        <v>53.50</v>
      </c>
      <c r="E1099" t="str">
        <f>[1]InHisM0708!EC1100</f>
        <v>37.00</v>
      </c>
      <c r="F1099" t="str">
        <f>[1]InHisM0708!GZ1100</f>
        <v>30.18</v>
      </c>
    </row>
    <row r="1100" spans="1:6">
      <c r="A1100" s="2" t="s">
        <v>7</v>
      </c>
      <c r="B1100" t="str">
        <f>[1]InHisM0708!M1101</f>
        <v>334.00</v>
      </c>
      <c r="C1100" t="str">
        <f>[1]InHisM0708!AB1101</f>
        <v>69.00</v>
      </c>
      <c r="D1100" t="str">
        <f>[1]InHisM0708!CJ1101</f>
        <v>60.50</v>
      </c>
      <c r="E1100" t="str">
        <f>[1]InHisM0708!EC1101</f>
        <v>85.00</v>
      </c>
      <c r="F1100" t="str">
        <f>[1]InHisM0708!GZ1101</f>
        <v>315.50</v>
      </c>
    </row>
    <row r="1101" spans="1:6">
      <c r="A1101" s="2" t="s">
        <v>7</v>
      </c>
      <c r="B1101" t="str">
        <f>[1]InHisM0708!M1102</f>
        <v>41.00</v>
      </c>
      <c r="C1101" t="str">
        <f>[1]InHisM0708!AB1102</f>
        <v>56.50</v>
      </c>
      <c r="D1101" t="str">
        <f>[1]InHisM0708!CJ1102</f>
        <v>114.00</v>
      </c>
      <c r="E1101" t="str">
        <f>[1]InHisM0708!EC1102</f>
        <v>44.50</v>
      </c>
      <c r="F1101" t="str">
        <f>[1]InHisM0708!GZ1102</f>
        <v>102.00</v>
      </c>
    </row>
    <row r="1102" spans="1:6">
      <c r="A1102" s="2" t="s">
        <v>7</v>
      </c>
      <c r="B1102" t="str">
        <f>[1]InHisM0708!M1103</f>
        <v>61.00</v>
      </c>
      <c r="C1102" t="str">
        <f>[1]InHisM0708!AB1103</f>
        <v>59.50</v>
      </c>
      <c r="D1102" t="str">
        <f>[1]InHisM0708!CJ1103</f>
        <v>79.50</v>
      </c>
      <c r="E1102" t="str">
        <f>[1]InHisM0708!EC1103</f>
        <v>72.50</v>
      </c>
      <c r="F1102" t="str">
        <f>[1]InHisM0708!GZ1103</f>
        <v>9.50</v>
      </c>
    </row>
    <row r="1103" spans="1:6">
      <c r="A1103" s="2" t="s">
        <v>7</v>
      </c>
      <c r="B1103" t="str">
        <f>[1]InHisM0708!M1104</f>
        <v>29.50</v>
      </c>
      <c r="C1103" t="str">
        <f>[1]InHisM0708!AB1104</f>
        <v>66.00</v>
      </c>
      <c r="D1103" t="str">
        <f>[1]InHisM0708!CJ1104</f>
        <v>64.00</v>
      </c>
      <c r="E1103" t="str">
        <f>[1]InHisM0708!EC1104</f>
        <v>64.00</v>
      </c>
      <c r="F1103" t="str">
        <f>[1]InHisM0708!GZ1104</f>
        <v>102.50</v>
      </c>
    </row>
    <row r="1104" spans="1:6">
      <c r="A1104" s="2" t="s">
        <v>7</v>
      </c>
      <c r="B1104" t="str">
        <f>[1]InHisM0708!M1105</f>
        <v>37.50</v>
      </c>
      <c r="C1104" t="str">
        <f>[1]InHisM0708!AB1105</f>
        <v>49.50</v>
      </c>
      <c r="D1104" t="str">
        <f>[1]InHisM0708!CJ1105</f>
        <v>359.00</v>
      </c>
      <c r="E1104" t="str">
        <f>[1]InHisM0708!EC1105</f>
        <v>87.50</v>
      </c>
      <c r="F1104" t="str">
        <f>[1]InHisM0708!GZ1105</f>
        <v>15.00</v>
      </c>
    </row>
    <row r="1105" spans="1:6">
      <c r="A1105" s="2" t="s">
        <v>7</v>
      </c>
      <c r="B1105" t="str">
        <f>[1]InHisM0708!M1106</f>
        <v>30.00</v>
      </c>
      <c r="C1105" t="str">
        <f>[1]InHisM0708!AB1106</f>
        <v>64.00</v>
      </c>
      <c r="D1105" t="str">
        <f>[1]InHisM0708!CJ1106</f>
        <v>61.50</v>
      </c>
      <c r="E1105" t="str">
        <f>[1]InHisM0708!EC1106</f>
        <v>92.00</v>
      </c>
      <c r="F1105" t="str">
        <f>[1]InHisM0708!GZ1106</f>
        <v>48.50</v>
      </c>
    </row>
    <row r="1106" spans="1:6">
      <c r="A1106" s="2" t="s">
        <v>7</v>
      </c>
      <c r="B1106" t="str">
        <f>[1]InHisM0708!M1107</f>
        <v>93.00</v>
      </c>
      <c r="C1106" t="str">
        <f>[1]InHisM0708!AB1107</f>
        <v>50.00</v>
      </c>
      <c r="D1106" t="str">
        <f>[1]InHisM0708!CJ1107</f>
        <v>32.50</v>
      </c>
      <c r="E1106" t="str">
        <f>[1]InHisM0708!EC1107</f>
        <v>57.50</v>
      </c>
      <c r="F1106" t="str">
        <f>[1]InHisM0708!GZ1107</f>
        <v>143.00</v>
      </c>
    </row>
    <row r="1107" spans="1:6">
      <c r="A1107" s="2" t="s">
        <v>7</v>
      </c>
      <c r="B1107" t="str">
        <f>[1]InHisM0708!M1108</f>
        <v>81.00</v>
      </c>
      <c r="C1107" t="str">
        <f>[1]InHisM0708!AB1108</f>
        <v>52.00</v>
      </c>
      <c r="D1107" t="str">
        <f>[1]InHisM0708!CJ1108</f>
        <v>334.00</v>
      </c>
      <c r="E1107" t="str">
        <f>[1]InHisM0708!EC1108</f>
        <v>113.00</v>
      </c>
      <c r="F1107" t="str">
        <f>[1]InHisM0708!GZ1108</f>
        <v>82.97</v>
      </c>
    </row>
    <row r="1108" spans="1:6">
      <c r="A1108" s="2" t="s">
        <v>7</v>
      </c>
      <c r="B1108" t="str">
        <f>[1]InHisM0708!M1109</f>
        <v>68.50</v>
      </c>
      <c r="C1108" t="str">
        <f>[1]InHisM0708!AB1109</f>
        <v>61.00</v>
      </c>
      <c r="D1108" t="str">
        <f>[1]InHisM0708!CJ1109</f>
        <v>26.00</v>
      </c>
      <c r="E1108" t="str">
        <f>[1]InHisM0708!EC1109</f>
        <v>66.00</v>
      </c>
      <c r="F1108" t="str">
        <f>[1]InHisM0708!GZ1109</f>
        <v>1.50</v>
      </c>
    </row>
    <row r="1109" spans="1:6">
      <c r="A1109" s="2" t="s">
        <v>7</v>
      </c>
      <c r="B1109" t="str">
        <f>[1]InHisM0708!M1110</f>
        <v>116.50</v>
      </c>
      <c r="C1109" t="str">
        <f>[1]InHisM0708!AB1110</f>
        <v>44.50</v>
      </c>
      <c r="D1109" t="str">
        <f>[1]InHisM0708!CJ1110</f>
        <v>64.00</v>
      </c>
      <c r="E1109" t="str">
        <f>[1]InHisM0708!EC1110</f>
        <v>96.00</v>
      </c>
      <c r="F1109" t="str">
        <f>[1]InHisM0708!GZ1110</f>
        <v>17.00</v>
      </c>
    </row>
    <row r="1110" spans="1:6">
      <c r="A1110" s="2" t="s">
        <v>7</v>
      </c>
      <c r="B1110" t="str">
        <f>[1]InHisM0708!M1111</f>
        <v>57.00</v>
      </c>
      <c r="C1110" t="str">
        <f>[1]InHisM0708!AB1111</f>
        <v>40.50</v>
      </c>
      <c r="D1110" t="str">
        <f>[1]InHisM0708!CJ1111</f>
        <v>20.00</v>
      </c>
      <c r="E1110" t="str">
        <f>[1]InHisM0708!EC1111</f>
        <v>80.50</v>
      </c>
      <c r="F1110" t="str">
        <f>[1]InHisM0708!GZ1111</f>
        <v>92.50</v>
      </c>
    </row>
    <row r="1111" spans="1:6">
      <c r="A1111" s="2" t="s">
        <v>7</v>
      </c>
      <c r="B1111" t="str">
        <f>[1]InHisM0708!M1112</f>
        <v>82.00</v>
      </c>
      <c r="C1111" t="str">
        <f>[1]InHisM0708!AB1112</f>
        <v>59.00</v>
      </c>
      <c r="D1111" t="str">
        <f>[1]InHisM0708!CJ1112</f>
        <v>31.50</v>
      </c>
      <c r="E1111" t="str">
        <f>[1]InHisM0708!EC1112</f>
        <v>86.00</v>
      </c>
      <c r="F1111" t="str">
        <f>[1]InHisM0708!GZ1112</f>
        <v>77.50</v>
      </c>
    </row>
    <row r="1112" spans="1:6">
      <c r="A1112" s="2" t="s">
        <v>7</v>
      </c>
      <c r="B1112" t="str">
        <f>[1]InHisM0708!M1113</f>
        <v>316.50</v>
      </c>
      <c r="C1112" t="str">
        <f>[1]InHisM0708!AB1113</f>
        <v>50.50</v>
      </c>
      <c r="D1112" t="str">
        <f>[1]InHisM0708!CJ1113</f>
        <v>12.50</v>
      </c>
      <c r="E1112" t="str">
        <f>[1]InHisM0708!EC1113</f>
        <v>97.50</v>
      </c>
      <c r="F1112" t="str">
        <f>[1]InHisM0708!GZ1113</f>
        <v>200.50</v>
      </c>
    </row>
    <row r="1113" spans="1:6">
      <c r="A1113" s="2" t="s">
        <v>7</v>
      </c>
      <c r="B1113" t="str">
        <f>[1]InHisM0708!M1114</f>
        <v>45.00</v>
      </c>
      <c r="C1113" t="str">
        <f>[1]InHisM0708!AB1114</f>
        <v>44.00</v>
      </c>
      <c r="D1113" t="str">
        <f>[1]InHisM0708!CJ1114</f>
        <v>10.00</v>
      </c>
      <c r="E1113" t="str">
        <f>[1]InHisM0708!EC1114</f>
        <v>114.00</v>
      </c>
      <c r="F1113" t="str">
        <f>[1]InHisM0708!GZ1114</f>
        <v>31.00</v>
      </c>
    </row>
    <row r="1114" spans="1:6">
      <c r="A1114" s="2" t="s">
        <v>7</v>
      </c>
      <c r="B1114" t="str">
        <f>[1]InHisM0708!M1115</f>
        <v>45.00</v>
      </c>
      <c r="C1114" t="str">
        <f>[1]InHisM0708!AB1115</f>
        <v>60.50</v>
      </c>
      <c r="D1114" t="str">
        <f>[1]InHisM0708!CJ1115</f>
        <v>49.50</v>
      </c>
      <c r="E1114" t="str">
        <f>[1]InHisM0708!EC1115</f>
        <v>105.00</v>
      </c>
      <c r="F1114" t="str">
        <f>[1]InHisM0708!GZ1115</f>
        <v>278.00</v>
      </c>
    </row>
    <row r="1115" spans="1:6">
      <c r="A1115" s="2" t="s">
        <v>7</v>
      </c>
      <c r="B1115" t="str">
        <f>[1]InHisM0708!M1116</f>
        <v>50.00</v>
      </c>
      <c r="C1115" t="str">
        <f>[1]InHisM0708!AB1116</f>
        <v>58.00</v>
      </c>
      <c r="D1115" t="str">
        <f>[1]InHisM0708!CJ1116</f>
        <v>27.50</v>
      </c>
      <c r="E1115" t="str">
        <f>[1]InHisM0708!EC1116</f>
        <v>78.50</v>
      </c>
      <c r="F1115" t="str">
        <f>[1]InHisM0708!GZ1116</f>
        <v>299.50</v>
      </c>
    </row>
    <row r="1116" spans="1:6">
      <c r="A1116" s="2" t="s">
        <v>7</v>
      </c>
      <c r="B1116" t="str">
        <f>[1]InHisM0708!M1117</f>
        <v>77.00</v>
      </c>
      <c r="C1116" t="str">
        <f>[1]InHisM0708!AB1117</f>
        <v>49.50</v>
      </c>
      <c r="D1116" t="str">
        <f>[1]InHisM0708!CJ1117</f>
        <v>99.00</v>
      </c>
      <c r="E1116" t="str">
        <f>[1]InHisM0708!EC1117</f>
        <v>97.50</v>
      </c>
      <c r="F1116" t="str">
        <f>[1]InHisM0708!GZ1117</f>
        <v>347.78</v>
      </c>
    </row>
    <row r="1117" spans="1:6">
      <c r="A1117" s="2" t="s">
        <v>7</v>
      </c>
      <c r="B1117" t="str">
        <f>[1]InHisM0708!M1118</f>
        <v>131.00</v>
      </c>
      <c r="C1117" t="str">
        <f>[1]InHisM0708!AB1118</f>
        <v>47.00</v>
      </c>
      <c r="D1117" t="str">
        <f>[1]InHisM0708!CJ1118</f>
        <v>103.00</v>
      </c>
      <c r="E1117" t="str">
        <f>[1]InHisM0708!EC1118</f>
        <v>94.00</v>
      </c>
      <c r="F1117" t="str">
        <f>[1]InHisM0708!GZ1118</f>
        <v>78.00</v>
      </c>
    </row>
    <row r="1118" spans="1:6">
      <c r="A1118" s="2" t="s">
        <v>7</v>
      </c>
      <c r="B1118" t="str">
        <f>[1]InHisM0708!M1119</f>
        <v>271.50</v>
      </c>
      <c r="C1118" t="str">
        <f>[1]InHisM0708!AB1119</f>
        <v>70.00</v>
      </c>
      <c r="D1118" t="str">
        <f>[1]InHisM0708!CJ1119</f>
        <v>262.00</v>
      </c>
      <c r="E1118" t="str">
        <f>[1]InHisM0708!EC1119</f>
        <v>73.50</v>
      </c>
      <c r="F1118" t="str">
        <f>[1]InHisM0708!GZ1119</f>
        <v>355.00</v>
      </c>
    </row>
    <row r="1119" spans="1:6">
      <c r="A1119" s="2" t="s">
        <v>7</v>
      </c>
      <c r="B1119" t="str">
        <f>[1]InHisM0708!M1120</f>
        <v>32.50</v>
      </c>
      <c r="C1119" t="str">
        <f>[1]InHisM0708!AB1120</f>
        <v>62.00</v>
      </c>
      <c r="D1119" t="str">
        <f>[1]InHisM0708!CJ1120</f>
        <v>20.00</v>
      </c>
      <c r="E1119" t="str">
        <f>[1]InHisM0708!EC1120</f>
        <v>95.00</v>
      </c>
      <c r="F1119" t="str">
        <f>[1]InHisM0708!GZ1120</f>
        <v>355.50</v>
      </c>
    </row>
    <row r="1120" spans="1:6">
      <c r="A1120" s="2" t="s">
        <v>7</v>
      </c>
      <c r="B1120" t="str">
        <f>[1]InHisM0708!M1121</f>
        <v>22.00</v>
      </c>
      <c r="C1120" t="str">
        <f>[1]InHisM0708!AB1121</f>
        <v>61.00</v>
      </c>
      <c r="D1120" t="str">
        <f>[1]InHisM0708!CJ1121</f>
        <v>357.25</v>
      </c>
      <c r="E1120" t="str">
        <f>[1]InHisM0708!EC1121</f>
        <v>92.50</v>
      </c>
      <c r="F1120" t="str">
        <f>[1]InHisM0708!GZ1121</f>
        <v>19.50</v>
      </c>
    </row>
    <row r="1121" spans="1:6">
      <c r="A1121" s="2" t="s">
        <v>7</v>
      </c>
      <c r="B1121" t="str">
        <f>[1]InHisM0708!M1122</f>
        <v>65.50</v>
      </c>
      <c r="C1121" t="str">
        <f>[1]InHisM0708!AB1122</f>
        <v>50.50</v>
      </c>
      <c r="D1121" t="str">
        <f>[1]InHisM0708!CJ1122</f>
        <v>36.00</v>
      </c>
      <c r="E1121" t="str">
        <f>[1]InHisM0708!EC1122</f>
        <v>79.00</v>
      </c>
      <c r="F1121" t="str">
        <f>[1]InHisM0708!GZ1122</f>
        <v>186.00</v>
      </c>
    </row>
    <row r="1122" spans="1:6">
      <c r="A1122" s="2" t="s">
        <v>7</v>
      </c>
      <c r="B1122" t="str">
        <f>[1]InHisM0708!M1123</f>
        <v>94.50</v>
      </c>
      <c r="C1122" t="str">
        <f>[1]InHisM0708!AB1123</f>
        <v>50.00</v>
      </c>
      <c r="D1122" t="str">
        <f>[1]InHisM0708!CJ1123</f>
        <v>78.00</v>
      </c>
      <c r="E1122" t="str">
        <f>[1]InHisM0708!EC1123</f>
        <v>87.00</v>
      </c>
      <c r="F1122" t="str">
        <f>[1]InHisM0708!GZ1123</f>
        <v>91.50</v>
      </c>
    </row>
    <row r="1123" spans="1:6">
      <c r="A1123" s="2" t="s">
        <v>7</v>
      </c>
      <c r="B1123" t="str">
        <f>[1]InHisM0708!M1124</f>
        <v>2.50</v>
      </c>
      <c r="C1123" t="str">
        <f>[1]InHisM0708!AB1124</f>
        <v>48.50</v>
      </c>
      <c r="D1123" t="str">
        <f>[1]InHisM0708!CJ1124</f>
        <v>37.50</v>
      </c>
      <c r="E1123" t="str">
        <f>[1]InHisM0708!EC1124</f>
        <v>97.00</v>
      </c>
      <c r="F1123" t="str">
        <f>[1]InHisM0708!GZ1124</f>
        <v>52.50</v>
      </c>
    </row>
    <row r="1124" spans="1:6">
      <c r="A1124" s="2" t="s">
        <v>7</v>
      </c>
      <c r="B1124" t="str">
        <f>[1]InHisM0708!M1125</f>
        <v>37.00</v>
      </c>
      <c r="C1124" t="str">
        <f>[1]InHisM0708!AB1125</f>
        <v>60.35</v>
      </c>
      <c r="D1124" t="str">
        <f>[1]InHisM0708!CJ1125</f>
        <v>56.50</v>
      </c>
      <c r="E1124" t="str">
        <f>[1]InHisM0708!EC1125</f>
        <v>108.50</v>
      </c>
      <c r="F1124" t="str">
        <f>[1]InHisM0708!GZ1125</f>
        <v>212.00</v>
      </c>
    </row>
    <row r="1125" spans="1:6">
      <c r="A1125" s="2" t="s">
        <v>7</v>
      </c>
      <c r="B1125" t="str">
        <f>[1]InHisM0708!M1126</f>
        <v>121.00</v>
      </c>
      <c r="C1125" t="str">
        <f>[1]InHisM0708!AB1126</f>
        <v>61.50</v>
      </c>
      <c r="D1125" t="str">
        <f>[1]InHisM0708!CJ1126</f>
        <v>354.50</v>
      </c>
      <c r="E1125" t="str">
        <f>[1]InHisM0708!EC1126</f>
        <v>85.50</v>
      </c>
      <c r="F1125" t="str">
        <f>[1]InHisM0708!GZ1126</f>
        <v>94.00</v>
      </c>
    </row>
    <row r="1126" spans="1:6">
      <c r="A1126" s="2" t="s">
        <v>7</v>
      </c>
      <c r="B1126" t="str">
        <f>[1]InHisM0708!M1127</f>
        <v>46.00</v>
      </c>
      <c r="C1126" t="str">
        <f>[1]InHisM0708!AB1127</f>
        <v>60.50</v>
      </c>
      <c r="D1126" t="str">
        <f>[1]InHisM0708!CJ1127</f>
        <v>126.50</v>
      </c>
      <c r="E1126" t="str">
        <f>[1]InHisM0708!EC1127</f>
        <v>65.50</v>
      </c>
      <c r="F1126" t="str">
        <f>[1]InHisM0708!GZ1127</f>
        <v>98.00</v>
      </c>
    </row>
    <row r="1127" spans="1:6">
      <c r="A1127" s="2" t="s">
        <v>7</v>
      </c>
      <c r="B1127" t="str">
        <f>[1]InHisM0708!M1128</f>
        <v>60.50</v>
      </c>
      <c r="C1127" t="str">
        <f>[1]InHisM0708!AB1128</f>
        <v>68.50</v>
      </c>
      <c r="D1127" t="str">
        <f>[1]InHisM0708!CJ1128</f>
        <v>338.50</v>
      </c>
      <c r="E1127" t="str">
        <f>[1]InHisM0708!EC1128</f>
        <v>94.50</v>
      </c>
      <c r="F1127" t="str">
        <f>[1]InHisM0708!GZ1128</f>
        <v>168.50</v>
      </c>
    </row>
    <row r="1128" spans="1:6">
      <c r="A1128" s="2" t="s">
        <v>7</v>
      </c>
      <c r="B1128" t="str">
        <f>[1]InHisM0708!M1129</f>
        <v>30.81</v>
      </c>
      <c r="C1128" t="str">
        <f>[1]InHisM0708!AB1129</f>
        <v>63.50</v>
      </c>
      <c r="D1128" t="str">
        <f>[1]InHisM0708!CJ1129</f>
        <v>45.50</v>
      </c>
      <c r="E1128" t="str">
        <f>[1]InHisM0708!EC1129</f>
        <v>102.00</v>
      </c>
      <c r="F1128" t="str">
        <f>[1]InHisM0708!GZ1129</f>
        <v>84.00</v>
      </c>
    </row>
    <row r="1129" spans="1:6">
      <c r="A1129" s="2" t="s">
        <v>7</v>
      </c>
      <c r="B1129" t="str">
        <f>[1]InHisM0708!M1130</f>
        <v>295.00</v>
      </c>
      <c r="C1129" t="str">
        <f>[1]InHisM0708!AB1130</f>
        <v>59.00</v>
      </c>
      <c r="D1129" t="str">
        <f>[1]InHisM0708!CJ1130</f>
        <v>322.00</v>
      </c>
      <c r="E1129" t="str">
        <f>[1]InHisM0708!EC1130</f>
        <v>85.00</v>
      </c>
      <c r="F1129" t="str">
        <f>[1]InHisM0708!GZ1130</f>
        <v>275.00</v>
      </c>
    </row>
    <row r="1130" spans="1:6">
      <c r="A1130" s="2" t="s">
        <v>7</v>
      </c>
      <c r="B1130" t="str">
        <f>[1]InHisM0708!M1131</f>
        <v>14.00</v>
      </c>
      <c r="C1130" t="str">
        <f>[1]InHisM0708!AB1131</f>
        <v>51.00</v>
      </c>
      <c r="D1130" t="str">
        <f>[1]InHisM0708!CJ1131</f>
        <v>169.00</v>
      </c>
      <c r="E1130" t="str">
        <f>[1]InHisM0708!EC1131</f>
        <v>47.00</v>
      </c>
      <c r="F1130" t="str">
        <f>[1]InHisM0708!GZ1131</f>
        <v>198.00</v>
      </c>
    </row>
    <row r="1131" spans="1:6">
      <c r="A1131" s="2" t="s">
        <v>7</v>
      </c>
      <c r="B1131" t="str">
        <f>[1]InHisM0708!M1132</f>
        <v>11.00</v>
      </c>
      <c r="C1131" t="str">
        <f>[1]InHisM0708!AB1132</f>
        <v>56.50</v>
      </c>
      <c r="D1131" t="str">
        <f>[1]InHisM0708!CJ1132</f>
        <v>89.50</v>
      </c>
      <c r="E1131" t="str">
        <f>[1]InHisM0708!EC1132</f>
        <v>68.50</v>
      </c>
      <c r="F1131" t="str">
        <f>[1]InHisM0708!GZ1132</f>
        <v>209.00</v>
      </c>
    </row>
    <row r="1132" spans="1:6">
      <c r="A1132" s="2" t="s">
        <v>7</v>
      </c>
      <c r="B1132" t="str">
        <f>[1]InHisM0708!M1133</f>
        <v>157.00</v>
      </c>
      <c r="C1132" t="str">
        <f>[1]InHisM0708!AB1133</f>
        <v>63.50</v>
      </c>
      <c r="D1132" t="str">
        <f>[1]InHisM0708!CJ1133</f>
        <v>128.50</v>
      </c>
      <c r="E1132" t="str">
        <f>[1]InHisM0708!EC1133</f>
        <v>85.50</v>
      </c>
      <c r="F1132" t="str">
        <f>[1]InHisM0708!GZ1133</f>
        <v>197.50</v>
      </c>
    </row>
    <row r="1133" spans="1:6">
      <c r="A1133" s="2" t="s">
        <v>7</v>
      </c>
      <c r="B1133" t="str">
        <f>[1]InHisM0708!M1134</f>
        <v>105.00</v>
      </c>
      <c r="C1133" t="str">
        <f>[1]InHisM0708!AB1134</f>
        <v>38.00</v>
      </c>
      <c r="D1133" t="str">
        <f>[1]InHisM0708!CJ1134</f>
        <v>45.50</v>
      </c>
      <c r="E1133" t="str">
        <f>[1]InHisM0708!EC1134</f>
        <v>104.75</v>
      </c>
      <c r="F1133" t="str">
        <f>[1]InHisM0708!GZ1134</f>
        <v>110.00</v>
      </c>
    </row>
    <row r="1134" spans="1:6">
      <c r="A1134" s="2" t="s">
        <v>7</v>
      </c>
      <c r="B1134" t="str">
        <f>[1]InHisM0708!M1135</f>
        <v>55.00</v>
      </c>
      <c r="C1134" t="str">
        <f>[1]InHisM0708!AB1135</f>
        <v>47.34</v>
      </c>
      <c r="D1134" t="str">
        <f>[1]InHisM0708!CJ1135</f>
        <v>358.50</v>
      </c>
      <c r="E1134" t="str">
        <f>[1]InHisM0708!EC1135</f>
        <v>77.50</v>
      </c>
      <c r="F1134" t="str">
        <f>[1]InHisM0708!GZ1135</f>
        <v>319.50</v>
      </c>
    </row>
    <row r="1135" spans="1:6">
      <c r="A1135" s="2" t="s">
        <v>7</v>
      </c>
      <c r="B1135" t="str">
        <f>[1]InHisM0708!M1136</f>
        <v>43.50</v>
      </c>
      <c r="C1135" t="str">
        <f>[1]InHisM0708!AB1136</f>
        <v>70.00</v>
      </c>
      <c r="D1135" t="str">
        <f>[1]InHisM0708!CJ1136</f>
        <v>41.00</v>
      </c>
      <c r="E1135" t="str">
        <f>[1]InHisM0708!EC1136</f>
        <v>33.50</v>
      </c>
      <c r="F1135" t="str">
        <f>[1]InHisM0708!GZ1136</f>
        <v>334.19</v>
      </c>
    </row>
    <row r="1136" spans="1:6">
      <c r="A1136" s="2" t="s">
        <v>7</v>
      </c>
      <c r="B1136" t="str">
        <f>[1]InHisM0708!M1137</f>
        <v>30.00</v>
      </c>
      <c r="C1136" t="str">
        <f>[1]InHisM0708!AB1137</f>
        <v>53.50</v>
      </c>
      <c r="D1136" t="str">
        <f>[1]InHisM0708!CJ1137</f>
        <v>57.00</v>
      </c>
      <c r="E1136" t="str">
        <f>[1]InHisM0708!EC1137</f>
        <v>81.50</v>
      </c>
      <c r="F1136" t="str">
        <f>[1]InHisM0708!GZ1137</f>
        <v>249.00</v>
      </c>
    </row>
    <row r="1137" spans="1:6">
      <c r="A1137" s="2" t="s">
        <v>7</v>
      </c>
      <c r="B1137" t="str">
        <f>[1]InHisM0708!M1138</f>
        <v>2.50</v>
      </c>
      <c r="C1137" t="str">
        <f>[1]InHisM0708!AB1138</f>
        <v>65.00</v>
      </c>
      <c r="D1137" t="str">
        <f>[1]InHisM0708!CJ1138</f>
        <v>38.50</v>
      </c>
      <c r="E1137" t="str">
        <f>[1]InHisM0708!EC1138</f>
        <v>73.50</v>
      </c>
      <c r="F1137" t="str">
        <f>[1]InHisM0708!GZ1138</f>
        <v>89.50</v>
      </c>
    </row>
    <row r="1138" spans="1:6">
      <c r="A1138" s="2" t="s">
        <v>7</v>
      </c>
      <c r="B1138" t="str">
        <f>[1]InHisM0708!M1139</f>
        <v>345.50</v>
      </c>
      <c r="C1138" t="str">
        <f>[1]InHisM0708!AB1139</f>
        <v>41.50</v>
      </c>
      <c r="D1138" t="str">
        <f>[1]InHisM0708!CJ1139</f>
        <v>47.00</v>
      </c>
      <c r="E1138" t="str">
        <f>[1]InHisM0708!EC1139</f>
        <v>103.50</v>
      </c>
      <c r="F1138" t="str">
        <f>[1]InHisM0708!GZ1139</f>
        <v>64.00</v>
      </c>
    </row>
    <row r="1139" spans="1:6">
      <c r="A1139" s="2" t="s">
        <v>7</v>
      </c>
      <c r="B1139" t="str">
        <f>[1]InHisM0708!M1140</f>
        <v>347.50</v>
      </c>
      <c r="C1139" t="str">
        <f>[1]InHisM0708!AB1140</f>
        <v>73.00</v>
      </c>
      <c r="D1139" t="str">
        <f>[1]InHisM0708!CJ1140</f>
        <v>90.50</v>
      </c>
      <c r="E1139" t="str">
        <f>[1]InHisM0708!EC1140</f>
        <v>77.00</v>
      </c>
      <c r="F1139" t="str">
        <f>[1]InHisM0708!GZ1140</f>
        <v>336.50</v>
      </c>
    </row>
    <row r="1140" spans="1:6">
      <c r="A1140" s="2" t="s">
        <v>7</v>
      </c>
      <c r="B1140" t="str">
        <f>[1]InHisM0708!M1141</f>
        <v>84.00</v>
      </c>
      <c r="C1140" t="str">
        <f>[1]InHisM0708!AB1141</f>
        <v>61.00</v>
      </c>
      <c r="D1140" t="str">
        <f>[1]InHisM0708!CJ1141</f>
        <v>29.50</v>
      </c>
      <c r="E1140" t="str">
        <f>[1]InHisM0708!EC1141</f>
        <v>102.00</v>
      </c>
      <c r="F1140" t="str">
        <f>[1]InHisM0708!GZ1141</f>
        <v>103.00</v>
      </c>
    </row>
    <row r="1141" spans="1:6">
      <c r="A1141" s="2" t="s">
        <v>7</v>
      </c>
      <c r="B1141" t="str">
        <f>[1]InHisM0708!M1142</f>
        <v>285.50</v>
      </c>
      <c r="C1141" t="str">
        <f>[1]InHisM0708!AB1142</f>
        <v>56.33</v>
      </c>
      <c r="D1141" t="str">
        <f>[1]InHisM0708!CJ1142</f>
        <v>43.00</v>
      </c>
      <c r="E1141" t="str">
        <f>[1]InHisM0708!EC1142</f>
        <v>84.50</v>
      </c>
      <c r="F1141" t="str">
        <f>[1]InHisM0708!GZ1142</f>
        <v>150.95</v>
      </c>
    </row>
    <row r="1142" spans="1:6">
      <c r="A1142" s="2" t="s">
        <v>7</v>
      </c>
      <c r="B1142" t="str">
        <f>[1]InHisM0708!M1143</f>
        <v>10.00</v>
      </c>
      <c r="C1142" t="str">
        <f>[1]InHisM0708!AB1143</f>
        <v>41.00</v>
      </c>
      <c r="D1142" t="str">
        <f>[1]InHisM0708!CJ1143</f>
        <v>117.00</v>
      </c>
      <c r="E1142" t="str">
        <f>[1]InHisM0708!EC1143</f>
        <v>83.00</v>
      </c>
      <c r="F1142" t="str">
        <f>[1]InHisM0708!GZ1143</f>
        <v>108.50</v>
      </c>
    </row>
    <row r="1143" spans="1:6">
      <c r="A1143" s="2" t="s">
        <v>7</v>
      </c>
      <c r="B1143" t="str">
        <f>[1]InHisM0708!M1144</f>
        <v>35.50</v>
      </c>
      <c r="C1143" t="str">
        <f>[1]InHisM0708!AB1144</f>
        <v>53.50</v>
      </c>
      <c r="D1143" t="str">
        <f>[1]InHisM0708!CJ1144</f>
        <v>145.50</v>
      </c>
      <c r="E1143" t="str">
        <f>[1]InHisM0708!EC1144</f>
        <v>91.50</v>
      </c>
      <c r="F1143" t="str">
        <f>[1]InHisM0708!GZ1144</f>
        <v>54.00</v>
      </c>
    </row>
    <row r="1144" spans="1:6">
      <c r="A1144" s="2" t="s">
        <v>7</v>
      </c>
      <c r="B1144" t="str">
        <f>[1]InHisM0708!M1145</f>
        <v>34.50</v>
      </c>
      <c r="C1144" t="str">
        <f>[1]InHisM0708!AB1145</f>
        <v>61.00</v>
      </c>
      <c r="D1144" t="str">
        <f>[1]InHisM0708!CJ1145</f>
        <v>25.00</v>
      </c>
      <c r="E1144" t="str">
        <f>[1]InHisM0708!EC1145</f>
        <v>107.00</v>
      </c>
      <c r="F1144" t="str">
        <f>[1]InHisM0708!GZ1145</f>
        <v>265.00</v>
      </c>
    </row>
    <row r="1145" spans="1:6">
      <c r="A1145" s="2" t="s">
        <v>7</v>
      </c>
      <c r="B1145" t="str">
        <f>[1]InHisM0708!M1146</f>
        <v>157.00</v>
      </c>
      <c r="C1145" t="str">
        <f>[1]InHisM0708!AB1146</f>
        <v>38.34</v>
      </c>
      <c r="D1145" t="str">
        <f>[1]InHisM0708!CJ1146</f>
        <v>71.50</v>
      </c>
      <c r="E1145" t="str">
        <f>[1]InHisM0708!EC1146</f>
        <v>26.50</v>
      </c>
      <c r="F1145" t="str">
        <f>[1]InHisM0708!GZ1146</f>
        <v>39.00</v>
      </c>
    </row>
    <row r="1146" spans="1:6">
      <c r="A1146" s="2" t="s">
        <v>7</v>
      </c>
      <c r="B1146" t="str">
        <f>[1]InHisM0708!M1147</f>
        <v>51.50</v>
      </c>
      <c r="C1146" t="str">
        <f>[1]InHisM0708!AB1147</f>
        <v>50.00</v>
      </c>
      <c r="D1146" t="str">
        <f>[1]InHisM0708!CJ1147</f>
        <v>8.00</v>
      </c>
      <c r="E1146" t="str">
        <f>[1]InHisM0708!EC1147</f>
        <v>101.00</v>
      </c>
      <c r="F1146" t="str">
        <f>[1]InHisM0708!GZ1147</f>
        <v>35.50</v>
      </c>
    </row>
    <row r="1147" spans="1:6">
      <c r="A1147" s="2" t="s">
        <v>7</v>
      </c>
      <c r="B1147" t="str">
        <f>[1]InHisM0708!M1148</f>
        <v>2.00</v>
      </c>
      <c r="C1147" t="str">
        <f>[1]InHisM0708!AB1148</f>
        <v>73.00</v>
      </c>
      <c r="D1147" t="str">
        <f>[1]InHisM0708!CJ1148</f>
        <v>117.00</v>
      </c>
      <c r="E1147" t="str">
        <f>[1]InHisM0708!EC1148</f>
        <v>197.00</v>
      </c>
      <c r="F1147" t="str">
        <f>[1]InHisM0708!GZ1148</f>
        <v>102.50</v>
      </c>
    </row>
    <row r="1148" spans="1:6">
      <c r="A1148" s="2" t="s">
        <v>7</v>
      </c>
      <c r="B1148" t="str">
        <f>[1]InHisM0708!M1149</f>
        <v>1.00</v>
      </c>
      <c r="C1148" t="str">
        <f>[1]InHisM0708!AB1149</f>
        <v>56.50</v>
      </c>
      <c r="D1148" t="str">
        <f>[1]InHisM0708!CJ1149</f>
        <v>125.00</v>
      </c>
      <c r="E1148" t="str">
        <f>[1]InHisM0708!EC1149</f>
        <v>70.00</v>
      </c>
      <c r="F1148" t="str">
        <f>[1]InHisM0708!GZ1149</f>
        <v>75.00</v>
      </c>
    </row>
    <row r="1149" spans="1:6">
      <c r="A1149" s="2" t="s">
        <v>7</v>
      </c>
      <c r="B1149" t="str">
        <f>[1]InHisM0708!M1150</f>
        <v>130.50</v>
      </c>
      <c r="C1149" t="str">
        <f>[1]InHisM0708!AB1150</f>
        <v>61.00</v>
      </c>
      <c r="D1149" t="str">
        <f>[1]InHisM0708!CJ1150</f>
        <v>70.00</v>
      </c>
      <c r="E1149" t="str">
        <f>[1]InHisM0708!EC1150</f>
        <v>74.50</v>
      </c>
      <c r="F1149" t="str">
        <f>[1]InHisM0708!GZ1150</f>
        <v>356.50</v>
      </c>
    </row>
    <row r="1150" spans="1:6">
      <c r="A1150" s="2" t="s">
        <v>7</v>
      </c>
      <c r="B1150" t="str">
        <f>[1]InHisM0708!M1151</f>
        <v>117.50</v>
      </c>
      <c r="C1150" t="str">
        <f>[1]InHisM0708!AB1151</f>
        <v>43.50</v>
      </c>
      <c r="D1150" t="str">
        <f>[1]InHisM0708!CJ1151</f>
        <v>80.50</v>
      </c>
      <c r="E1150" t="str">
        <f>[1]InHisM0708!EC1151</f>
        <v>77.00</v>
      </c>
      <c r="F1150" t="str">
        <f>[1]InHisM0708!GZ1151</f>
        <v>100.00</v>
      </c>
    </row>
    <row r="1151" spans="1:6">
      <c r="A1151" s="2" t="s">
        <v>7</v>
      </c>
      <c r="B1151" t="str">
        <f>[1]InHisM0708!M1152</f>
        <v>296.00</v>
      </c>
      <c r="C1151" t="str">
        <f>[1]InHisM0708!AB1152</f>
        <v>55.50</v>
      </c>
      <c r="D1151" t="str">
        <f>[1]InHisM0708!CJ1152</f>
        <v>69.00</v>
      </c>
      <c r="E1151" t="str">
        <f>[1]InHisM0708!EC1152</f>
        <v>110.00</v>
      </c>
      <c r="F1151" t="str">
        <f>[1]InHisM0708!GZ1152</f>
        <v>321.50</v>
      </c>
    </row>
    <row r="1152" spans="1:6">
      <c r="A1152" s="2" t="s">
        <v>7</v>
      </c>
      <c r="B1152" t="str">
        <f>[1]InHisM0708!M1153</f>
        <v>314.00</v>
      </c>
      <c r="C1152" t="str">
        <f>[1]InHisM0708!AB1153</f>
        <v>48.00</v>
      </c>
      <c r="D1152" t="str">
        <f>[1]InHisM0708!CJ1153</f>
        <v>73.00</v>
      </c>
      <c r="E1152" t="str">
        <f>[1]InHisM0708!EC1153</f>
        <v>83.50</v>
      </c>
      <c r="F1152" t="str">
        <f>[1]InHisM0708!GZ1153</f>
        <v>123.00</v>
      </c>
    </row>
    <row r="1153" spans="1:6">
      <c r="A1153" s="2" t="s">
        <v>7</v>
      </c>
      <c r="B1153" t="str">
        <f>[1]InHisM0708!M1154</f>
        <v>100.50</v>
      </c>
      <c r="C1153" t="str">
        <f>[1]InHisM0708!AB1154</f>
        <v>49.00</v>
      </c>
      <c r="D1153" t="str">
        <f>[1]InHisM0708!CJ1154</f>
        <v>64.33</v>
      </c>
      <c r="E1153" t="str">
        <f>[1]InHisM0708!EC1154</f>
        <v>81.00</v>
      </c>
      <c r="F1153" t="str">
        <f>[1]InHisM0708!GZ1154</f>
        <v>304.50</v>
      </c>
    </row>
    <row r="1154" spans="1:6">
      <c r="A1154" s="2" t="s">
        <v>7</v>
      </c>
      <c r="B1154" t="str">
        <f>[1]InHisM0708!M1155</f>
        <v>358.00</v>
      </c>
      <c r="C1154" t="str">
        <f>[1]InHisM0708!AB1155</f>
        <v>50.50</v>
      </c>
      <c r="D1154" t="str">
        <f>[1]InHisM0708!CJ1155</f>
        <v>77.50</v>
      </c>
      <c r="E1154" t="str">
        <f>[1]InHisM0708!EC1155</f>
        <v>99.00</v>
      </c>
      <c r="F1154" t="str">
        <f>[1]InHisM0708!GZ1155</f>
        <v>100.00</v>
      </c>
    </row>
    <row r="1155" spans="1:6">
      <c r="A1155" s="2" t="s">
        <v>7</v>
      </c>
      <c r="B1155" t="str">
        <f>[1]InHisM0708!M1156</f>
        <v>42.50</v>
      </c>
      <c r="C1155" t="str">
        <f>[1]InHisM0708!AB1156</f>
        <v>59.00</v>
      </c>
      <c r="D1155" t="str">
        <f>[1]InHisM0708!CJ1156</f>
        <v>31.00</v>
      </c>
      <c r="E1155" t="str">
        <f>[1]InHisM0708!EC1156</f>
        <v>122.00</v>
      </c>
      <c r="F1155" t="str">
        <f>[1]InHisM0708!GZ1156</f>
        <v>195.00</v>
      </c>
    </row>
    <row r="1156" spans="1:6">
      <c r="A1156" s="2" t="s">
        <v>7</v>
      </c>
      <c r="B1156" t="str">
        <f>[1]InHisM0708!M1157</f>
        <v>1.00</v>
      </c>
      <c r="C1156" t="str">
        <f>[1]InHisM0708!AB1157</f>
        <v>44.50</v>
      </c>
      <c r="D1156" t="str">
        <f>[1]InHisM0708!CJ1157</f>
        <v>23.00</v>
      </c>
      <c r="E1156" t="str">
        <f>[1]InHisM0708!EC1157</f>
        <v>110.50</v>
      </c>
      <c r="F1156" t="str">
        <f>[1]InHisM0708!GZ1157</f>
        <v>212.00</v>
      </c>
    </row>
    <row r="1157" spans="1:6">
      <c r="A1157" s="2" t="s">
        <v>7</v>
      </c>
      <c r="B1157" t="str">
        <f>[1]InHisM0708!M1158</f>
        <v>101.00</v>
      </c>
      <c r="C1157" t="str">
        <f>[1]InHisM0708!AB1158</f>
        <v>62.00</v>
      </c>
      <c r="D1157" t="str">
        <f>[1]InHisM0708!CJ1158</f>
        <v>133.00</v>
      </c>
      <c r="E1157" t="str">
        <f>[1]InHisM0708!EC1158</f>
        <v>114.00</v>
      </c>
      <c r="F1157" t="str">
        <f>[1]InHisM0708!GZ1158</f>
        <v>80.50</v>
      </c>
    </row>
    <row r="1158" spans="1:6">
      <c r="A1158" s="2" t="s">
        <v>7</v>
      </c>
      <c r="B1158" t="str">
        <f>[1]InHisM0708!M1159</f>
        <v>13.50</v>
      </c>
      <c r="C1158" t="str">
        <f>[1]InHisM0708!AB1159</f>
        <v>55.00</v>
      </c>
      <c r="D1158" t="str">
        <f>[1]InHisM0708!CJ1159</f>
        <v>128.50</v>
      </c>
      <c r="E1158" t="str">
        <f>[1]InHisM0708!EC1159</f>
        <v>67.50</v>
      </c>
      <c r="F1158" t="str">
        <f>[1]InHisM0708!GZ1159</f>
        <v>86.00</v>
      </c>
    </row>
    <row r="1159" spans="1:6">
      <c r="A1159" s="2" t="s">
        <v>7</v>
      </c>
      <c r="B1159" t="str">
        <f>[1]InHisM0708!M1160</f>
        <v>89.50</v>
      </c>
      <c r="C1159" t="str">
        <f>[1]InHisM0708!AB1160</f>
        <v>50.50</v>
      </c>
      <c r="D1159" t="str">
        <f>[1]InHisM0708!CJ1160</f>
        <v>40.00</v>
      </c>
      <c r="E1159" t="str">
        <f>[1]InHisM0708!EC1160</f>
        <v>108.00</v>
      </c>
      <c r="F1159" t="str">
        <f>[1]InHisM0708!GZ1160</f>
        <v>56.00</v>
      </c>
    </row>
    <row r="1160" spans="1:6">
      <c r="A1160" s="2" t="s">
        <v>7</v>
      </c>
      <c r="B1160" t="str">
        <f>[1]InHisM0708!M1161</f>
        <v>98.00</v>
      </c>
      <c r="C1160" t="str">
        <f>[1]InHisM0708!AB1161</f>
        <v>56.68</v>
      </c>
      <c r="D1160" t="str">
        <f>[1]InHisM0708!CJ1161</f>
        <v>88.00</v>
      </c>
      <c r="E1160" t="str">
        <f>[1]InHisM0708!EC1161</f>
        <v>60.00</v>
      </c>
      <c r="F1160" t="str">
        <f>[1]InHisM0708!GZ1161</f>
        <v>161.00</v>
      </c>
    </row>
    <row r="1161" spans="1:6">
      <c r="A1161" s="2" t="s">
        <v>7</v>
      </c>
      <c r="B1161" t="str">
        <f>[1]InHisM0708!M1162</f>
        <v>65.36</v>
      </c>
      <c r="C1161" t="str">
        <f>[1]InHisM0708!AB1162</f>
        <v>56.00</v>
      </c>
      <c r="D1161" t="str">
        <f>[1]InHisM0708!CJ1162</f>
        <v>30.01</v>
      </c>
      <c r="E1161" t="str">
        <f>[1]InHisM0708!EC1162</f>
        <v>93.50</v>
      </c>
      <c r="F1161" t="str">
        <f>[1]InHisM0708!GZ1162</f>
        <v>281.00</v>
      </c>
    </row>
    <row r="1162" spans="1:6">
      <c r="A1162" s="2" t="s">
        <v>7</v>
      </c>
      <c r="B1162" t="str">
        <f>[1]InHisM0708!M1163</f>
        <v>58.00</v>
      </c>
      <c r="C1162" t="str">
        <f>[1]InHisM0708!AB1163</f>
        <v>61.00</v>
      </c>
      <c r="D1162" t="str">
        <f>[1]InHisM0708!CJ1163</f>
        <v>88.00</v>
      </c>
      <c r="E1162" t="str">
        <f>[1]InHisM0708!EC1163</f>
        <v>111.00</v>
      </c>
      <c r="F1162" t="str">
        <f>[1]InHisM0708!GZ1163</f>
        <v>233.50</v>
      </c>
    </row>
    <row r="1163" spans="1:6">
      <c r="A1163" s="2" t="s">
        <v>7</v>
      </c>
      <c r="B1163" t="str">
        <f>[1]InHisM0708!M1164</f>
        <v>84.00</v>
      </c>
      <c r="C1163" t="str">
        <f>[1]InHisM0708!AB1164</f>
        <v>60.00</v>
      </c>
      <c r="D1163" t="str">
        <f>[1]InHisM0708!CJ1164</f>
        <v>48.50</v>
      </c>
      <c r="E1163" t="str">
        <f>[1]InHisM0708!EC1164</f>
        <v>110.00</v>
      </c>
      <c r="F1163" t="str">
        <f>[1]InHisM0708!GZ1164</f>
        <v>144.50</v>
      </c>
    </row>
    <row r="1164" spans="1:6">
      <c r="A1164" s="2" t="s">
        <v>7</v>
      </c>
      <c r="B1164" t="str">
        <f>[1]InHisM0708!M1165</f>
        <v>17.00</v>
      </c>
      <c r="C1164" t="str">
        <f>[1]InHisM0708!AB1165</f>
        <v>48.66</v>
      </c>
      <c r="D1164" t="str">
        <f>[1]InHisM0708!CJ1165</f>
        <v>58.50</v>
      </c>
      <c r="E1164" t="str">
        <f>[1]InHisM0708!EC1165</f>
        <v>110.50</v>
      </c>
      <c r="F1164" t="str">
        <f>[1]InHisM0708!GZ1165</f>
        <v>314.00</v>
      </c>
    </row>
    <row r="1165" spans="1:6">
      <c r="A1165" s="2" t="s">
        <v>7</v>
      </c>
      <c r="B1165" t="str">
        <f>[1]InHisM0708!M1166</f>
        <v>73.00</v>
      </c>
      <c r="C1165" t="str">
        <f>[1]InHisM0708!AB1166</f>
        <v>42.00</v>
      </c>
      <c r="D1165" t="str">
        <f>[1]InHisM0708!CJ1166</f>
        <v>341.50</v>
      </c>
      <c r="E1165" t="str">
        <f>[1]InHisM0708!EC1166</f>
        <v>78.51</v>
      </c>
      <c r="F1165" t="str">
        <f>[1]InHisM0708!GZ1166</f>
        <v>45.00</v>
      </c>
    </row>
    <row r="1166" spans="1:6">
      <c r="A1166" s="2" t="s">
        <v>7</v>
      </c>
      <c r="B1166" t="str">
        <f>[1]InHisM0708!M1167</f>
        <v>107.00</v>
      </c>
      <c r="C1166" t="str">
        <f>[1]InHisM0708!AB1167</f>
        <v>66.50</v>
      </c>
      <c r="D1166" t="str">
        <f>[1]InHisM0708!CJ1167</f>
        <v>347.50</v>
      </c>
      <c r="E1166" t="str">
        <f>[1]InHisM0708!EC1167</f>
        <v>98.00</v>
      </c>
      <c r="F1166" t="str">
        <f>[1]InHisM0708!GZ1167</f>
        <v>171.00</v>
      </c>
    </row>
    <row r="1167" spans="1:6">
      <c r="A1167" s="2" t="s">
        <v>7</v>
      </c>
      <c r="B1167" t="str">
        <f>[1]InHisM0708!M1168</f>
        <v>79.00</v>
      </c>
      <c r="C1167" t="str">
        <f>[1]InHisM0708!AB1168</f>
        <v>61.00</v>
      </c>
      <c r="D1167" t="str">
        <f>[1]InHisM0708!CJ1168</f>
        <v>39.00</v>
      </c>
      <c r="E1167" t="str">
        <f>[1]InHisM0708!EC1168</f>
        <v>124.00</v>
      </c>
      <c r="F1167" t="str">
        <f>[1]InHisM0708!GZ1168</f>
        <v>336.35</v>
      </c>
    </row>
    <row r="1168" spans="1:6">
      <c r="A1168" s="2" t="s">
        <v>7</v>
      </c>
      <c r="B1168" t="str">
        <f>[1]InHisM0708!M1169</f>
        <v>12.00</v>
      </c>
      <c r="C1168" t="str">
        <f>[1]InHisM0708!AB1169</f>
        <v>57.50</v>
      </c>
      <c r="D1168" t="str">
        <f>[1]InHisM0708!CJ1169</f>
        <v>328.00</v>
      </c>
      <c r="E1168" t="str">
        <f>[1]InHisM0708!EC1169</f>
        <v>95.50</v>
      </c>
      <c r="F1168" t="str">
        <f>[1]InHisM0708!GZ1169</f>
        <v>292.50</v>
      </c>
    </row>
    <row r="1169" spans="1:6">
      <c r="A1169" s="2" t="s">
        <v>7</v>
      </c>
      <c r="B1169" t="str">
        <f>[1]InHisM0708!M1170</f>
        <v>40.00</v>
      </c>
      <c r="C1169" t="str">
        <f>[1]InHisM0708!AB1170</f>
        <v>62.00</v>
      </c>
      <c r="D1169" t="str">
        <f>[1]InHisM0708!CJ1170</f>
        <v>45.00</v>
      </c>
      <c r="E1169" t="str">
        <f>[1]InHisM0708!EC1170</f>
        <v>108.50</v>
      </c>
      <c r="F1169" t="str">
        <f>[1]InHisM0708!GZ1170</f>
        <v>112.00</v>
      </c>
    </row>
    <row r="1170" spans="1:6">
      <c r="A1170" s="2" t="s">
        <v>7</v>
      </c>
      <c r="B1170" t="str">
        <f>[1]InHisM0708!M1171</f>
        <v>90.72</v>
      </c>
      <c r="C1170" t="str">
        <f>[1]InHisM0708!AB1171</f>
        <v>69.00</v>
      </c>
      <c r="D1170" t="str">
        <f>[1]InHisM0708!CJ1171</f>
        <v>218.00</v>
      </c>
      <c r="E1170" t="str">
        <f>[1]InHisM0708!EC1171</f>
        <v>116.00</v>
      </c>
      <c r="F1170" t="str">
        <f>[1]InHisM0708!GZ1171</f>
        <v>245.00</v>
      </c>
    </row>
    <row r="1171" spans="1:6">
      <c r="A1171" s="2" t="s">
        <v>7</v>
      </c>
      <c r="B1171" t="str">
        <f>[1]InHisM0708!M1172</f>
        <v>53.50</v>
      </c>
      <c r="C1171" t="str">
        <f>[1]InHisM0708!AB1172</f>
        <v>56.00</v>
      </c>
      <c r="D1171" t="str">
        <f>[1]InHisM0708!CJ1172</f>
        <v>78.00</v>
      </c>
      <c r="E1171" t="str">
        <f>[1]InHisM0708!EC1172</f>
        <v>66.50</v>
      </c>
      <c r="F1171" t="str">
        <f>[1]InHisM0708!GZ1172</f>
        <v>122.00</v>
      </c>
    </row>
    <row r="1172" spans="1:6">
      <c r="A1172" s="2" t="s">
        <v>7</v>
      </c>
      <c r="B1172" t="str">
        <f>[1]InHisM0708!M1173</f>
        <v>86.00</v>
      </c>
      <c r="C1172" t="str">
        <f>[1]InHisM0708!AB1173</f>
        <v>57.00</v>
      </c>
      <c r="D1172" t="str">
        <f>[1]InHisM0708!CJ1173</f>
        <v>99.10</v>
      </c>
      <c r="E1172" t="str">
        <f>[1]InHisM0708!EC1173</f>
        <v>48.50</v>
      </c>
      <c r="F1172" t="str">
        <f>[1]InHisM0708!GZ1173</f>
        <v>280.50</v>
      </c>
    </row>
    <row r="1173" spans="1:6">
      <c r="A1173" s="2" t="s">
        <v>7</v>
      </c>
      <c r="B1173" t="str">
        <f>[1]InHisM0708!M1174</f>
        <v>84.00</v>
      </c>
      <c r="C1173" t="str">
        <f>[1]InHisM0708!AB1174</f>
        <v>62.00</v>
      </c>
      <c r="D1173" t="str">
        <f>[1]InHisM0708!CJ1174</f>
        <v>56.00</v>
      </c>
      <c r="E1173" t="str">
        <f>[1]InHisM0708!EC1174</f>
        <v>107.50</v>
      </c>
      <c r="F1173" t="str">
        <f>[1]InHisM0708!GZ1174</f>
        <v>339.00</v>
      </c>
    </row>
    <row r="1174" spans="1:6">
      <c r="A1174" s="2" t="s">
        <v>7</v>
      </c>
      <c r="B1174" t="str">
        <f>[1]InHisM0708!M1175</f>
        <v>100.50</v>
      </c>
      <c r="C1174" t="str">
        <f>[1]InHisM0708!AB1175</f>
        <v>53.50</v>
      </c>
      <c r="D1174" t="str">
        <f>[1]InHisM0708!CJ1175</f>
        <v>23.50</v>
      </c>
      <c r="E1174" t="str">
        <f>[1]InHisM0708!EC1175</f>
        <v>76.00</v>
      </c>
      <c r="F1174" t="str">
        <f>[1]InHisM0708!GZ1175</f>
        <v>134.50</v>
      </c>
    </row>
    <row r="1175" spans="1:6">
      <c r="A1175" s="2" t="s">
        <v>7</v>
      </c>
      <c r="B1175" t="str">
        <f>[1]InHisM0708!M1176</f>
        <v>30.50</v>
      </c>
      <c r="C1175" t="str">
        <f>[1]InHisM0708!AB1176</f>
        <v>60.64</v>
      </c>
      <c r="D1175" t="str">
        <f>[1]InHisM0708!CJ1176</f>
        <v>134.00</v>
      </c>
      <c r="E1175" t="str">
        <f>[1]InHisM0708!EC1176</f>
        <v>89.50</v>
      </c>
      <c r="F1175" t="str">
        <f>[1]InHisM0708!GZ1176</f>
        <v>11.00</v>
      </c>
    </row>
    <row r="1176" spans="1:6">
      <c r="A1176" s="2" t="s">
        <v>7</v>
      </c>
      <c r="B1176" t="str">
        <f>[1]InHisM0708!M1177</f>
        <v>26.00</v>
      </c>
      <c r="C1176" t="str">
        <f>[1]InHisM0708!AB1177</f>
        <v>59.00</v>
      </c>
      <c r="D1176" t="str">
        <f>[1]InHisM0708!CJ1177</f>
        <v>88.93</v>
      </c>
      <c r="E1176" t="str">
        <f>[1]InHisM0708!EC1177</f>
        <v>54.00</v>
      </c>
      <c r="F1176" t="str">
        <f>[1]InHisM0708!GZ1177</f>
        <v>122.12</v>
      </c>
    </row>
    <row r="1177" spans="1:6">
      <c r="A1177" s="2" t="s">
        <v>7</v>
      </c>
      <c r="B1177" t="str">
        <f>[1]InHisM0708!M1178</f>
        <v>40.50</v>
      </c>
      <c r="C1177" t="str">
        <f>[1]InHisM0708!AB1178</f>
        <v>55.00</v>
      </c>
      <c r="D1177" t="str">
        <f>[1]InHisM0708!CJ1178</f>
        <v>64.00</v>
      </c>
      <c r="E1177" t="str">
        <f>[1]InHisM0708!EC1178</f>
        <v>91.00</v>
      </c>
      <c r="F1177" t="str">
        <f>[1]InHisM0708!GZ1178</f>
        <v>232.00</v>
      </c>
    </row>
    <row r="1178" spans="1:6">
      <c r="A1178" s="2" t="s">
        <v>7</v>
      </c>
      <c r="B1178" t="str">
        <f>[1]InHisM0708!M1179</f>
        <v>38.00</v>
      </c>
      <c r="C1178" t="str">
        <f>[1]InHisM0708!AB1179</f>
        <v>43.00</v>
      </c>
      <c r="D1178" t="str">
        <f>[1]InHisM0708!CJ1179</f>
        <v>62.00</v>
      </c>
      <c r="E1178" t="str">
        <f>[1]InHisM0708!EC1179</f>
        <v>82.00</v>
      </c>
      <c r="F1178" t="str">
        <f>[1]InHisM0708!GZ1179</f>
        <v>5.50</v>
      </c>
    </row>
    <row r="1179" spans="1:6">
      <c r="A1179" s="2" t="s">
        <v>7</v>
      </c>
      <c r="B1179" t="str">
        <f>[1]InHisM0708!M1180</f>
        <v>20.32</v>
      </c>
      <c r="C1179" t="str">
        <f>[1]InHisM0708!AB1180</f>
        <v>60.70</v>
      </c>
      <c r="D1179" t="str">
        <f>[1]InHisM0708!CJ1180</f>
        <v>74.50</v>
      </c>
      <c r="E1179" t="str">
        <f>[1]InHisM0708!EC1180</f>
        <v>82.00</v>
      </c>
      <c r="F1179" t="str">
        <f>[1]InHisM0708!GZ1180</f>
        <v>340.00</v>
      </c>
    </row>
    <row r="1180" spans="1:6">
      <c r="A1180" s="2" t="s">
        <v>7</v>
      </c>
      <c r="B1180" t="str">
        <f>[1]InHisM0708!M1181</f>
        <v>51.00</v>
      </c>
      <c r="C1180" t="str">
        <f>[1]InHisM0708!AB1181</f>
        <v>51.00</v>
      </c>
      <c r="D1180" t="str">
        <f>[1]InHisM0708!CJ1181</f>
        <v>53.50</v>
      </c>
      <c r="E1180" t="str">
        <f>[1]InHisM0708!EC1181</f>
        <v>109.50</v>
      </c>
      <c r="F1180" t="str">
        <f>[1]InHisM0708!GZ1181</f>
        <v>135.50</v>
      </c>
    </row>
    <row r="1181" spans="1:6">
      <c r="A1181" s="2" t="s">
        <v>7</v>
      </c>
      <c r="B1181" t="str">
        <f>[1]InHisM0708!M1182</f>
        <v>84.50</v>
      </c>
      <c r="C1181" t="str">
        <f>[1]InHisM0708!AB1182</f>
        <v>56.50</v>
      </c>
      <c r="D1181" t="str">
        <f>[1]InHisM0708!CJ1182</f>
        <v>348.00</v>
      </c>
      <c r="E1181" t="str">
        <f>[1]InHisM0708!EC1182</f>
        <v>105.00</v>
      </c>
      <c r="F1181" t="str">
        <f>[1]InHisM0708!GZ1182</f>
        <v>189.00</v>
      </c>
    </row>
    <row r="1182" spans="1:6">
      <c r="A1182" s="2" t="s">
        <v>7</v>
      </c>
      <c r="B1182" t="str">
        <f>[1]InHisM0708!M1183</f>
        <v>78.00</v>
      </c>
      <c r="C1182" t="str">
        <f>[1]InHisM0708!AB1183</f>
        <v>56.00</v>
      </c>
      <c r="D1182" t="str">
        <f>[1]InHisM0708!CJ1183</f>
        <v>79.00</v>
      </c>
      <c r="E1182" t="str">
        <f>[1]InHisM0708!EC1183</f>
        <v>43.00</v>
      </c>
      <c r="F1182" t="str">
        <f>[1]InHisM0708!GZ1183</f>
        <v>158.50</v>
      </c>
    </row>
    <row r="1183" spans="1:6">
      <c r="A1183" s="2" t="s">
        <v>7</v>
      </c>
      <c r="B1183" t="str">
        <f>[1]InHisM0708!M1184</f>
        <v>90.50</v>
      </c>
      <c r="C1183" t="str">
        <f>[1]InHisM0708!AB1184</f>
        <v>52.50</v>
      </c>
      <c r="D1183" t="str">
        <f>[1]InHisM0708!CJ1184</f>
        <v>76.63</v>
      </c>
      <c r="E1183" t="str">
        <f>[1]InHisM0708!EC1184</f>
        <v>96.50</v>
      </c>
      <c r="F1183" t="str">
        <f>[1]InHisM0708!GZ1184</f>
        <v>262.50</v>
      </c>
    </row>
    <row r="1184" spans="1:6">
      <c r="A1184" s="2" t="s">
        <v>7</v>
      </c>
      <c r="B1184" t="str">
        <f>[1]InHisM0708!M1185</f>
        <v>34.50</v>
      </c>
      <c r="C1184" t="str">
        <f>[1]InHisM0708!AB1185</f>
        <v>65.00</v>
      </c>
      <c r="D1184" t="str">
        <f>[1]InHisM0708!CJ1185</f>
        <v>4.00</v>
      </c>
      <c r="E1184" t="str">
        <f>[1]InHisM0708!EC1185</f>
        <v>107.00</v>
      </c>
      <c r="F1184" t="str">
        <f>[1]InHisM0708!GZ1185</f>
        <v>256.50</v>
      </c>
    </row>
    <row r="1185" spans="1:6">
      <c r="A1185" s="2" t="s">
        <v>7</v>
      </c>
      <c r="B1185" t="str">
        <f>[1]InHisM0708!M1186</f>
        <v>340.50</v>
      </c>
      <c r="C1185" t="str">
        <f>[1]InHisM0708!AB1186</f>
        <v>49.00</v>
      </c>
      <c r="D1185" t="str">
        <f>[1]InHisM0708!CJ1186</f>
        <v>55.00</v>
      </c>
      <c r="E1185" t="str">
        <f>[1]InHisM0708!EC1186</f>
        <v>97.50</v>
      </c>
      <c r="F1185" t="str">
        <f>[1]InHisM0708!GZ1186</f>
        <v>85.00</v>
      </c>
    </row>
    <row r="1186" spans="1:6">
      <c r="A1186" s="2" t="s">
        <v>7</v>
      </c>
      <c r="B1186" t="str">
        <f>[1]InHisM0708!M1187</f>
        <v>10.00</v>
      </c>
      <c r="C1186" t="str">
        <f>[1]InHisM0708!AB1187</f>
        <v>45.00</v>
      </c>
      <c r="D1186" t="str">
        <f>[1]InHisM0708!CJ1187</f>
        <v>57.00</v>
      </c>
      <c r="E1186" t="str">
        <f>[1]InHisM0708!EC1187</f>
        <v>112.00</v>
      </c>
      <c r="F1186" t="str">
        <f>[1]InHisM0708!GZ1187</f>
        <v>227.50</v>
      </c>
    </row>
    <row r="1187" spans="1:6">
      <c r="A1187" s="2" t="s">
        <v>7</v>
      </c>
      <c r="B1187" t="str">
        <f>[1]InHisM0708!M1188</f>
        <v>223.50</v>
      </c>
      <c r="C1187" t="str">
        <f>[1]InHisM0708!AB1188</f>
        <v>50.50</v>
      </c>
      <c r="D1187" t="str">
        <f>[1]InHisM0708!CJ1188</f>
        <v>171.00</v>
      </c>
      <c r="E1187" t="str">
        <f>[1]InHisM0708!EC1188</f>
        <v>105.50</v>
      </c>
      <c r="F1187" t="str">
        <f>[1]InHisM0708!GZ1188</f>
        <v>57.50</v>
      </c>
    </row>
    <row r="1188" spans="1:6">
      <c r="A1188" s="2" t="s">
        <v>7</v>
      </c>
      <c r="B1188" t="str">
        <f>[1]InHisM0708!M1189</f>
        <v>350.50</v>
      </c>
      <c r="C1188" t="str">
        <f>[1]InHisM0708!AB1189</f>
        <v>58.50</v>
      </c>
      <c r="D1188" t="str">
        <f>[1]InHisM0708!CJ1189</f>
        <v>87.38</v>
      </c>
      <c r="E1188" t="str">
        <f>[1]InHisM0708!EC1189</f>
        <v>67.50</v>
      </c>
      <c r="F1188" t="str">
        <f>[1]InHisM0708!GZ1189</f>
        <v>58.50</v>
      </c>
    </row>
    <row r="1189" spans="1:6">
      <c r="A1189" s="2" t="s">
        <v>7</v>
      </c>
      <c r="B1189" t="str">
        <f>[1]InHisM0708!M1190</f>
        <v>40.50</v>
      </c>
      <c r="C1189" t="str">
        <f>[1]InHisM0708!AB1190</f>
        <v>63.00</v>
      </c>
      <c r="D1189" t="str">
        <f>[1]InHisM0708!CJ1190</f>
        <v>119.00</v>
      </c>
      <c r="E1189" t="str">
        <f>[1]InHisM0708!EC1190</f>
        <v>59.50</v>
      </c>
      <c r="F1189" t="str">
        <f>[1]InHisM0708!GZ1190</f>
        <v>9.00</v>
      </c>
    </row>
    <row r="1190" spans="1:6">
      <c r="A1190" s="2" t="s">
        <v>7</v>
      </c>
      <c r="B1190" t="str">
        <f>[1]InHisM0708!M1191</f>
        <v>16.50</v>
      </c>
      <c r="C1190" t="str">
        <f>[1]InHisM0708!AB1191</f>
        <v>54.00</v>
      </c>
      <c r="D1190" t="str">
        <f>[1]InHisM0708!CJ1191</f>
        <v>58.00</v>
      </c>
      <c r="E1190" t="str">
        <f>[1]InHisM0708!EC1191</f>
        <v>105.65</v>
      </c>
      <c r="F1190" t="str">
        <f>[1]InHisM0708!GZ1191</f>
        <v>83.00</v>
      </c>
    </row>
    <row r="1191" spans="1:6">
      <c r="A1191" s="2" t="s">
        <v>7</v>
      </c>
      <c r="B1191" t="str">
        <f>[1]InHisM0708!M1192</f>
        <v>23.50</v>
      </c>
      <c r="C1191" t="str">
        <f>[1]InHisM0708!AB1192</f>
        <v>49.50</v>
      </c>
      <c r="D1191" t="str">
        <f>[1]InHisM0708!CJ1192</f>
        <v>87.00</v>
      </c>
      <c r="E1191" t="str">
        <f>[1]InHisM0708!EC1192</f>
        <v>67.00</v>
      </c>
      <c r="F1191" t="str">
        <f>[1]InHisM0708!GZ1192</f>
        <v>140.50</v>
      </c>
    </row>
    <row r="1192" spans="1:6">
      <c r="A1192" s="2" t="s">
        <v>7</v>
      </c>
      <c r="B1192" t="str">
        <f>[1]InHisM0708!M1193</f>
        <v>11.00</v>
      </c>
      <c r="C1192" t="str">
        <f>[1]InHisM0708!AB1193</f>
        <v>43.00</v>
      </c>
      <c r="D1192" t="str">
        <f>[1]InHisM0708!CJ1193</f>
        <v>82.47</v>
      </c>
      <c r="E1192" t="str">
        <f>[1]InHisM0708!EC1193</f>
        <v>118.50</v>
      </c>
      <c r="F1192" t="str">
        <f>[1]InHisM0708!GZ1193</f>
        <v>129.00</v>
      </c>
    </row>
    <row r="1193" spans="1:6">
      <c r="A1193" s="2" t="s">
        <v>7</v>
      </c>
      <c r="B1193" t="str">
        <f>[1]InHisM0708!M1194</f>
        <v>352.50</v>
      </c>
      <c r="C1193" t="str">
        <f>[1]InHisM0708!AB1194</f>
        <v>54.00</v>
      </c>
      <c r="D1193" t="str">
        <f>[1]InHisM0708!CJ1194</f>
        <v>5.50</v>
      </c>
      <c r="E1193" t="str">
        <f>[1]InHisM0708!EC1194</f>
        <v>24.00</v>
      </c>
      <c r="F1193" t="str">
        <f>[1]InHisM0708!GZ1194</f>
        <v>234.00</v>
      </c>
    </row>
    <row r="1194" spans="1:6">
      <c r="A1194" s="2" t="s">
        <v>7</v>
      </c>
      <c r="B1194" t="str">
        <f>[1]InHisM0708!M1195</f>
        <v>43.93</v>
      </c>
      <c r="C1194" t="str">
        <f>[1]InHisM0708!AB1195</f>
        <v>67.00</v>
      </c>
      <c r="D1194" t="str">
        <f>[1]InHisM0708!CJ1195</f>
        <v>38.00</v>
      </c>
      <c r="E1194" t="str">
        <f>[1]InHisM0708!EC1195</f>
        <v>58.00</v>
      </c>
      <c r="F1194" t="str">
        <f>[1]InHisM0708!GZ1195</f>
        <v>170.00</v>
      </c>
    </row>
    <row r="1195" spans="1:6">
      <c r="A1195" s="2" t="s">
        <v>7</v>
      </c>
      <c r="B1195" t="str">
        <f>[1]InHisM0708!M1196</f>
        <v>57.00</v>
      </c>
      <c r="C1195" t="str">
        <f>[1]InHisM0708!AB1196</f>
        <v>58.00</v>
      </c>
      <c r="D1195" t="str">
        <f>[1]InHisM0708!CJ1196</f>
        <v>3.50</v>
      </c>
      <c r="E1195" t="str">
        <f>[1]InHisM0708!EC1196</f>
        <v>89.50</v>
      </c>
      <c r="F1195" t="str">
        <f>[1]InHisM0708!GZ1196</f>
        <v>177.50</v>
      </c>
    </row>
    <row r="1196" spans="1:6">
      <c r="A1196" s="2" t="s">
        <v>7</v>
      </c>
      <c r="B1196" t="str">
        <f>[1]InHisM0708!M1197</f>
        <v>54.00</v>
      </c>
      <c r="C1196" t="str">
        <f>[1]InHisM0708!AB1197</f>
        <v>55.50</v>
      </c>
      <c r="D1196" t="str">
        <f>[1]InHisM0708!CJ1197</f>
        <v>72.86</v>
      </c>
      <c r="E1196" t="str">
        <f>[1]InHisM0708!EC1197</f>
        <v>67.00</v>
      </c>
      <c r="F1196" t="str">
        <f>[1]InHisM0708!GZ1197</f>
        <v>88.00</v>
      </c>
    </row>
    <row r="1197" spans="1:6">
      <c r="A1197" s="2" t="s">
        <v>7</v>
      </c>
      <c r="B1197" t="str">
        <f>[1]InHisM0708!M1198</f>
        <v>62.50</v>
      </c>
      <c r="C1197" t="str">
        <f>[1]InHisM0708!AB1198</f>
        <v>48.50</v>
      </c>
      <c r="D1197" t="str">
        <f>[1]InHisM0708!CJ1198</f>
        <v>50.50</v>
      </c>
      <c r="E1197" t="str">
        <f>[1]InHisM0708!EC1198</f>
        <v>84.50</v>
      </c>
      <c r="F1197" t="str">
        <f>[1]InHisM0708!GZ1198</f>
        <v>83.50</v>
      </c>
    </row>
    <row r="1198" spans="1:6">
      <c r="A1198" s="2" t="s">
        <v>7</v>
      </c>
      <c r="B1198" t="str">
        <f>[1]InHisM0708!M1199</f>
        <v>69.00</v>
      </c>
      <c r="C1198" t="str">
        <f>[1]InHisM0708!AB1199</f>
        <v>62.00</v>
      </c>
      <c r="D1198" t="str">
        <f>[1]InHisM0708!CJ1199</f>
        <v>49.00</v>
      </c>
      <c r="E1198" t="str">
        <f>[1]InHisM0708!EC1199</f>
        <v>43.89</v>
      </c>
      <c r="F1198" t="str">
        <f>[1]InHisM0708!GZ1199</f>
        <v>57.50</v>
      </c>
    </row>
    <row r="1199" spans="1:6">
      <c r="A1199" s="2" t="s">
        <v>7</v>
      </c>
      <c r="B1199" t="str">
        <f>[1]InHisM0708!M1200</f>
        <v>345.00</v>
      </c>
      <c r="C1199" t="str">
        <f>[1]InHisM0708!AB1200</f>
        <v>61.00</v>
      </c>
      <c r="D1199" t="str">
        <f>[1]InHisM0708!CJ1200</f>
        <v>76.32</v>
      </c>
      <c r="E1199" t="str">
        <f>[1]InHisM0708!EC1200</f>
        <v>80.00</v>
      </c>
      <c r="F1199" t="str">
        <f>[1]InHisM0708!GZ1200</f>
        <v>349.00</v>
      </c>
    </row>
    <row r="1200" spans="1:6">
      <c r="A1200" s="2" t="s">
        <v>7</v>
      </c>
      <c r="B1200" t="str">
        <f>[1]InHisM0708!M1201</f>
        <v>344.00</v>
      </c>
      <c r="C1200" t="str">
        <f>[1]InHisM0708!AB1201</f>
        <v>58.50</v>
      </c>
      <c r="D1200" t="str">
        <f>[1]InHisM0708!CJ1201</f>
        <v>102.50</v>
      </c>
      <c r="E1200" t="str">
        <f>[1]InHisM0708!EC1201</f>
        <v>125.00</v>
      </c>
      <c r="F1200" t="str">
        <f>[1]InHisM0708!GZ1201</f>
        <v>54.00</v>
      </c>
    </row>
    <row r="1201" spans="1:6">
      <c r="A1201" s="2" t="s">
        <v>7</v>
      </c>
      <c r="B1201" t="str">
        <f>[1]InHisM0708!M1202</f>
        <v>196.50</v>
      </c>
      <c r="C1201" t="str">
        <f>[1]InHisM0708!AB1202</f>
        <v>46.00</v>
      </c>
      <c r="D1201" t="str">
        <f>[1]InHisM0708!CJ1202</f>
        <v>68.00</v>
      </c>
      <c r="E1201" t="str">
        <f>[1]InHisM0708!EC1202</f>
        <v>65.00</v>
      </c>
      <c r="F1201" t="str">
        <f>[1]InHisM0708!GZ1202</f>
        <v>58.50</v>
      </c>
    </row>
    <row r="1202" spans="1:6">
      <c r="A1202" s="2" t="s">
        <v>7</v>
      </c>
      <c r="B1202" t="str">
        <f>[1]InHisM0708!M1203</f>
        <v>86.01</v>
      </c>
      <c r="C1202" t="str">
        <f>[1]InHisM0708!AB1203</f>
        <v>60.50</v>
      </c>
      <c r="D1202" t="str">
        <f>[1]InHisM0708!CJ1203</f>
        <v>299.00</v>
      </c>
      <c r="E1202" t="str">
        <f>[1]InHisM0708!EC1203</f>
        <v>66.00</v>
      </c>
      <c r="F1202" t="str">
        <f>[1]InHisM0708!GZ1203</f>
        <v>76.00</v>
      </c>
    </row>
    <row r="1203" spans="1:6">
      <c r="A1203" s="2" t="s">
        <v>7</v>
      </c>
      <c r="B1203" t="str">
        <f>[1]InHisM0708!M1204</f>
        <v>45.50</v>
      </c>
      <c r="C1203" t="str">
        <f>[1]InHisM0708!AB1204</f>
        <v>49.00</v>
      </c>
      <c r="D1203" t="str">
        <f>[1]InHisM0708!CJ1204</f>
        <v>127.64</v>
      </c>
      <c r="E1203" t="str">
        <f>[1]InHisM0708!EC1204</f>
        <v>89.00</v>
      </c>
      <c r="F1203" t="str">
        <f>[1]InHisM0708!GZ1204</f>
        <v>172.00</v>
      </c>
    </row>
    <row r="1204" spans="1:6">
      <c r="A1204" s="2" t="s">
        <v>7</v>
      </c>
      <c r="B1204" t="str">
        <f>[1]InHisM0708!M1205</f>
        <v>-1.00</v>
      </c>
      <c r="C1204" t="str">
        <f>[1]InHisM0708!AB1205</f>
        <v>51.00</v>
      </c>
      <c r="D1204" t="str">
        <f>[1]InHisM0708!CJ1205</f>
        <v>88.00</v>
      </c>
      <c r="E1204" t="str">
        <f>[1]InHisM0708!EC1205</f>
        <v>67.50</v>
      </c>
      <c r="F1204" t="str">
        <f>[1]InHisM0708!GZ1205</f>
        <v>330.50</v>
      </c>
    </row>
    <row r="1205" spans="1:6">
      <c r="A1205" s="2" t="s">
        <v>7</v>
      </c>
      <c r="B1205" t="str">
        <f>[1]InHisM0708!M1206</f>
        <v>132.50</v>
      </c>
      <c r="C1205" t="str">
        <f>[1]InHisM0708!AB1206</f>
        <v>62.00</v>
      </c>
      <c r="D1205" t="str">
        <f>[1]InHisM0708!CJ1206</f>
        <v>196.50</v>
      </c>
      <c r="E1205" t="str">
        <f>[1]InHisM0708!EC1206</f>
        <v>52.00</v>
      </c>
      <c r="F1205" t="str">
        <f>[1]InHisM0708!GZ1206</f>
        <v>327.00</v>
      </c>
    </row>
    <row r="1206" spans="1:6">
      <c r="A1206" s="2" t="s">
        <v>7</v>
      </c>
      <c r="B1206" t="str">
        <f>[1]InHisM0708!M1207</f>
        <v>127.00</v>
      </c>
      <c r="C1206" t="str">
        <f>[1]InHisM0708!AB1207</f>
        <v>53.34</v>
      </c>
      <c r="D1206" t="str">
        <f>[1]InHisM0708!CJ1207</f>
        <v>87.00</v>
      </c>
      <c r="E1206" t="str">
        <f>[1]InHisM0708!EC1207</f>
        <v>48.50</v>
      </c>
      <c r="F1206" t="str">
        <f>[1]InHisM0708!GZ1207</f>
        <v>76.00</v>
      </c>
    </row>
    <row r="1207" spans="1:6">
      <c r="A1207" s="2" t="s">
        <v>7</v>
      </c>
      <c r="B1207" t="str">
        <f>[1]InHisM0708!M1208</f>
        <v>19.50</v>
      </c>
      <c r="C1207" t="str">
        <f>[1]InHisM0708!AB1208</f>
        <v>53.50</v>
      </c>
      <c r="D1207" t="str">
        <f>[1]InHisM0708!CJ1208</f>
        <v>84.00</v>
      </c>
      <c r="E1207" t="str">
        <f>[1]InHisM0708!EC1208</f>
        <v>60.50</v>
      </c>
      <c r="F1207" t="str">
        <f>[1]InHisM0708!GZ1208</f>
        <v>356.00</v>
      </c>
    </row>
    <row r="1208" spans="1:6">
      <c r="A1208" s="2" t="s">
        <v>7</v>
      </c>
      <c r="B1208" t="str">
        <f>[1]InHisM0708!M1209</f>
        <v>20.00</v>
      </c>
      <c r="C1208" t="str">
        <f>[1]InHisM0708!AB1209</f>
        <v>62.50</v>
      </c>
      <c r="D1208" t="str">
        <f>[1]InHisM0708!CJ1209</f>
        <v>30.50</v>
      </c>
      <c r="E1208" t="str">
        <f>[1]InHisM0708!EC1209</f>
        <v>86.00</v>
      </c>
      <c r="F1208" t="str">
        <f>[1]InHisM0708!GZ1209</f>
        <v>337.50</v>
      </c>
    </row>
    <row r="1209" spans="1:6">
      <c r="A1209" s="2" t="s">
        <v>7</v>
      </c>
      <c r="B1209" t="str">
        <f>[1]InHisM0708!M1210</f>
        <v>77.50</v>
      </c>
      <c r="C1209" t="str">
        <f>[1]InHisM0708!AB1210</f>
        <v>50.00</v>
      </c>
      <c r="D1209" t="str">
        <f>[1]InHisM0708!CJ1210</f>
        <v>99.50</v>
      </c>
      <c r="E1209" t="str">
        <f>[1]InHisM0708!EC1210</f>
        <v>51.99</v>
      </c>
      <c r="F1209" t="str">
        <f>[1]InHisM0708!GZ1210</f>
        <v>94.00</v>
      </c>
    </row>
    <row r="1210" spans="1:6">
      <c r="A1210" s="2" t="s">
        <v>7</v>
      </c>
      <c r="B1210" t="str">
        <f>[1]InHisM0708!M1211</f>
        <v>47.50</v>
      </c>
      <c r="C1210" t="str">
        <f>[1]InHisM0708!AB1211</f>
        <v>55.00</v>
      </c>
      <c r="D1210" t="str">
        <f>[1]InHisM0708!CJ1211</f>
        <v>47.50</v>
      </c>
      <c r="E1210" t="str">
        <f>[1]InHisM0708!EC1211</f>
        <v>99.00</v>
      </c>
      <c r="F1210" t="str">
        <f>[1]InHisM0708!GZ1211</f>
        <v>91.00</v>
      </c>
    </row>
    <row r="1211" spans="1:6">
      <c r="A1211" s="2" t="s">
        <v>7</v>
      </c>
      <c r="B1211" t="str">
        <f>[1]InHisM0708!M1212</f>
        <v>76.50</v>
      </c>
      <c r="C1211" t="str">
        <f>[1]InHisM0708!AB1212</f>
        <v>54.00</v>
      </c>
      <c r="D1211" t="str">
        <f>[1]InHisM0708!CJ1212</f>
        <v>69.01</v>
      </c>
      <c r="E1211" t="str">
        <f>[1]InHisM0708!EC1212</f>
        <v>68.50</v>
      </c>
      <c r="F1211" t="str">
        <f>[1]InHisM0708!GZ1212</f>
        <v>84.53</v>
      </c>
    </row>
    <row r="1212" spans="1:6">
      <c r="A1212" s="2" t="s">
        <v>7</v>
      </c>
      <c r="B1212" t="str">
        <f>[1]InHisM0708!M1213</f>
        <v>3.50</v>
      </c>
      <c r="C1212" t="str">
        <f>[1]InHisM0708!AB1213</f>
        <v>48.50</v>
      </c>
      <c r="D1212" t="str">
        <f>[1]InHisM0708!CJ1213</f>
        <v>12.50</v>
      </c>
      <c r="E1212" t="str">
        <f>[1]InHisM0708!EC1213</f>
        <v>81.50</v>
      </c>
      <c r="F1212" t="str">
        <f>[1]InHisM0708!GZ1213</f>
        <v>105.50</v>
      </c>
    </row>
    <row r="1213" spans="1:6">
      <c r="A1213" s="2" t="s">
        <v>7</v>
      </c>
      <c r="B1213" t="str">
        <f>[1]InHisM0708!M1214</f>
        <v>18.50</v>
      </c>
      <c r="C1213" t="str">
        <f>[1]InHisM0708!AB1214</f>
        <v>54.00</v>
      </c>
      <c r="D1213" t="str">
        <f>[1]InHisM0708!CJ1214</f>
        <v>48.00</v>
      </c>
      <c r="E1213" t="str">
        <f>[1]InHisM0708!EC1214</f>
        <v>67.50</v>
      </c>
      <c r="F1213" t="str">
        <f>[1]InHisM0708!GZ1214</f>
        <v>55.50</v>
      </c>
    </row>
    <row r="1214" spans="1:6">
      <c r="A1214" s="2" t="s">
        <v>7</v>
      </c>
      <c r="B1214" t="str">
        <f>[1]InHisM0708!M1215</f>
        <v>30.19</v>
      </c>
      <c r="C1214" t="str">
        <f>[1]InHisM0708!AB1215</f>
        <v>65.50</v>
      </c>
      <c r="D1214" t="str">
        <f>[1]InHisM0708!CJ1215</f>
        <v>47.50</v>
      </c>
      <c r="E1214" t="str">
        <f>[1]InHisM0708!EC1215</f>
        <v>82.00</v>
      </c>
      <c r="F1214" t="str">
        <f>[1]InHisM0708!GZ1215</f>
        <v>173.50</v>
      </c>
    </row>
    <row r="1215" spans="1:6">
      <c r="A1215" s="2" t="s">
        <v>7</v>
      </c>
      <c r="B1215" t="str">
        <f>[1]InHisM0708!M1216</f>
        <v>6.00</v>
      </c>
      <c r="C1215" t="str">
        <f>[1]InHisM0708!AB1216</f>
        <v>58.50</v>
      </c>
      <c r="D1215" t="str">
        <f>[1]InHisM0708!CJ1216</f>
        <v>76.73</v>
      </c>
      <c r="E1215" t="str">
        <f>[1]InHisM0708!EC1216</f>
        <v>79.00</v>
      </c>
      <c r="F1215" t="str">
        <f>[1]InHisM0708!GZ1216</f>
        <v>91.00</v>
      </c>
    </row>
    <row r="1216" spans="1:6">
      <c r="A1216" s="2" t="s">
        <v>7</v>
      </c>
      <c r="B1216" t="str">
        <f>[1]InHisM0708!M1217</f>
        <v>72.00</v>
      </c>
      <c r="C1216" t="str">
        <f>[1]InHisM0708!AB1217</f>
        <v>43.50</v>
      </c>
      <c r="D1216" t="str">
        <f>[1]InHisM0708!CJ1217</f>
        <v>63.50</v>
      </c>
      <c r="E1216" t="str">
        <f>[1]InHisM0708!EC1217</f>
        <v>67.00</v>
      </c>
      <c r="F1216" t="str">
        <f>[1]InHisM0708!GZ1217</f>
        <v>237.00</v>
      </c>
    </row>
    <row r="1217" spans="1:6">
      <c r="A1217" s="2" t="s">
        <v>7</v>
      </c>
      <c r="B1217" t="str">
        <f>[1]InHisM0708!M1218</f>
        <v>33.50</v>
      </c>
      <c r="C1217" t="str">
        <f>[1]InHisM0708!AB1218</f>
        <v>61.00</v>
      </c>
      <c r="D1217" t="str">
        <f>[1]InHisM0708!CJ1218</f>
        <v>11.00</v>
      </c>
      <c r="E1217" t="str">
        <f>[1]InHisM0708!EC1218</f>
        <v>87.50</v>
      </c>
      <c r="F1217" t="str">
        <f>[1]InHisM0708!GZ1218</f>
        <v>6.00</v>
      </c>
    </row>
    <row r="1218" spans="1:6">
      <c r="A1218" s="2" t="s">
        <v>7</v>
      </c>
      <c r="B1218" t="str">
        <f>[1]InHisM0708!M1219</f>
        <v>295.50</v>
      </c>
      <c r="C1218" t="str">
        <f>[1]InHisM0708!AB1219</f>
        <v>64.50</v>
      </c>
      <c r="D1218" t="str">
        <f>[1]InHisM0708!CJ1219</f>
        <v>64.00</v>
      </c>
      <c r="E1218" t="str">
        <f>[1]InHisM0708!EC1219</f>
        <v>114.50</v>
      </c>
      <c r="F1218" t="str">
        <f>[1]InHisM0708!GZ1219</f>
        <v>47.50</v>
      </c>
    </row>
    <row r="1219" spans="1:6">
      <c r="A1219" s="2" t="s">
        <v>7</v>
      </c>
      <c r="B1219" t="str">
        <f>[1]InHisM0708!M1220</f>
        <v>64.50</v>
      </c>
      <c r="C1219" t="str">
        <f>[1]InHisM0708!AB1220</f>
        <v>68.00</v>
      </c>
      <c r="D1219" t="str">
        <f>[1]InHisM0708!CJ1220</f>
        <v>105.00</v>
      </c>
      <c r="E1219" t="str">
        <f>[1]InHisM0708!EC1220</f>
        <v>81.50</v>
      </c>
      <c r="F1219" t="str">
        <f>[1]InHisM0708!GZ1220</f>
        <v>235.50</v>
      </c>
    </row>
    <row r="1220" spans="1:6">
      <c r="A1220" s="2" t="s">
        <v>7</v>
      </c>
      <c r="B1220" t="str">
        <f>[1]InHisM0708!M1221</f>
        <v>2.50</v>
      </c>
      <c r="C1220" t="str">
        <f>[1]InHisM0708!AB1221</f>
        <v>69.00</v>
      </c>
      <c r="D1220" t="str">
        <f>[1]InHisM0708!CJ1221</f>
        <v>74.50</v>
      </c>
      <c r="E1220" t="str">
        <f>[1]InHisM0708!EC1221</f>
        <v>88.00</v>
      </c>
      <c r="F1220" t="str">
        <f>[1]InHisM0708!GZ1221</f>
        <v>74.50</v>
      </c>
    </row>
    <row r="1221" spans="1:6">
      <c r="A1221" s="2" t="s">
        <v>7</v>
      </c>
      <c r="B1221" t="str">
        <f>[1]InHisM0708!M1222</f>
        <v>74.00</v>
      </c>
      <c r="C1221" t="str">
        <f>[1]InHisM0708!AB1222</f>
        <v>48.50</v>
      </c>
      <c r="D1221" t="str">
        <f>[1]InHisM0708!CJ1222</f>
        <v>86.00</v>
      </c>
      <c r="E1221" t="str">
        <f>[1]InHisM0708!EC1222</f>
        <v>95.00</v>
      </c>
      <c r="F1221" t="str">
        <f>[1]InHisM0708!GZ1222</f>
        <v>60.50</v>
      </c>
    </row>
    <row r="1222" spans="1:6">
      <c r="A1222" s="2" t="s">
        <v>7</v>
      </c>
      <c r="B1222" t="str">
        <f>[1]InHisM0708!M1223</f>
        <v>69.00</v>
      </c>
      <c r="C1222" t="str">
        <f>[1]InHisM0708!AB1223</f>
        <v>45.50</v>
      </c>
      <c r="D1222" t="str">
        <f>[1]InHisM0708!CJ1223</f>
        <v>191.00</v>
      </c>
      <c r="E1222" t="str">
        <f>[1]InHisM0708!EC1223</f>
        <v>103.00</v>
      </c>
      <c r="F1222" t="str">
        <f>[1]InHisM0708!GZ1223</f>
        <v>86.00</v>
      </c>
    </row>
    <row r="1223" spans="1:6">
      <c r="A1223" s="2" t="s">
        <v>7</v>
      </c>
      <c r="B1223" t="str">
        <f>[1]InHisM0708!M1224</f>
        <v>56.00</v>
      </c>
      <c r="C1223" t="str">
        <f>[1]InHisM0708!AB1224</f>
        <v>55.00</v>
      </c>
      <c r="D1223" t="str">
        <f>[1]InHisM0708!CJ1224</f>
        <v>82.45</v>
      </c>
      <c r="E1223" t="str">
        <f>[1]InHisM0708!EC1224</f>
        <v>80.50</v>
      </c>
      <c r="F1223" t="str">
        <f>[1]InHisM0708!GZ1224</f>
        <v>201.50</v>
      </c>
    </row>
    <row r="1224" spans="1:6">
      <c r="A1224" s="2" t="s">
        <v>7</v>
      </c>
      <c r="B1224" t="str">
        <f>[1]InHisM0708!M1225</f>
        <v>77.00</v>
      </c>
      <c r="C1224" t="str">
        <f>[1]InHisM0708!AB1225</f>
        <v>44.00</v>
      </c>
      <c r="D1224" t="str">
        <f>[1]InHisM0708!CJ1225</f>
        <v>25.00</v>
      </c>
      <c r="E1224" t="str">
        <f>[1]InHisM0708!EC1225</f>
        <v>75.50</v>
      </c>
      <c r="F1224" t="str">
        <f>[1]InHisM0708!GZ1225</f>
        <v>101.50</v>
      </c>
    </row>
    <row r="1225" spans="1:6">
      <c r="A1225" s="2" t="s">
        <v>7</v>
      </c>
      <c r="B1225" t="str">
        <f>[1]InHisM0708!M1226</f>
        <v>28.00</v>
      </c>
      <c r="C1225" t="str">
        <f>[1]InHisM0708!AB1226</f>
        <v>48.50</v>
      </c>
      <c r="D1225" t="str">
        <f>[1]InHisM0708!CJ1226</f>
        <v>27.00</v>
      </c>
      <c r="E1225" t="str">
        <f>[1]InHisM0708!EC1226</f>
        <v>48.50</v>
      </c>
      <c r="F1225" t="str">
        <f>[1]InHisM0708!GZ1226</f>
        <v>157.00</v>
      </c>
    </row>
    <row r="1226" spans="1:6">
      <c r="A1226" s="2" t="s">
        <v>7</v>
      </c>
      <c r="B1226" t="str">
        <f>[1]InHisM0708!M1227</f>
        <v>44.50</v>
      </c>
      <c r="C1226" t="str">
        <f>[1]InHisM0708!AB1227</f>
        <v>56.50</v>
      </c>
      <c r="D1226" t="str">
        <f>[1]InHisM0708!CJ1227</f>
        <v>89.19</v>
      </c>
      <c r="E1226" t="str">
        <f>[1]InHisM0708!EC1227</f>
        <v>120.50</v>
      </c>
      <c r="F1226" t="str">
        <f>[1]InHisM0708!GZ1227</f>
        <v>13.50</v>
      </c>
    </row>
    <row r="1227" spans="1:6">
      <c r="A1227" s="2" t="s">
        <v>7</v>
      </c>
      <c r="B1227" t="str">
        <f>[1]InHisM0708!M1228</f>
        <v>67.00</v>
      </c>
      <c r="C1227" t="str">
        <f>[1]InHisM0708!AB1228</f>
        <v>50.50</v>
      </c>
      <c r="D1227" t="str">
        <f>[1]InHisM0708!CJ1228</f>
        <v>37.00</v>
      </c>
      <c r="E1227" t="str">
        <f>[1]InHisM0708!EC1228</f>
        <v>43.50</v>
      </c>
      <c r="F1227" t="str">
        <f>[1]InHisM0708!GZ1228</f>
        <v>83.50</v>
      </c>
    </row>
    <row r="1228" spans="1:6">
      <c r="A1228" s="2" t="s">
        <v>7</v>
      </c>
      <c r="B1228" t="str">
        <f>[1]InHisM0708!M1229</f>
        <v>177.50</v>
      </c>
      <c r="C1228" t="str">
        <f>[1]InHisM0708!AB1229</f>
        <v>56.50</v>
      </c>
      <c r="D1228" t="str">
        <f>[1]InHisM0708!CJ1229</f>
        <v>68.00</v>
      </c>
      <c r="E1228" t="str">
        <f>[1]InHisM0708!EC1229</f>
        <v>76.50</v>
      </c>
      <c r="F1228" t="str">
        <f>[1]InHisM0708!GZ1229</f>
        <v>344.50</v>
      </c>
    </row>
    <row r="1229" spans="1:6">
      <c r="A1229" s="2" t="s">
        <v>7</v>
      </c>
      <c r="B1229" t="str">
        <f>[1]InHisM0708!M1230</f>
        <v>60.50</v>
      </c>
      <c r="C1229" t="str">
        <f>[1]InHisM0708!AB1230</f>
        <v>49.00</v>
      </c>
      <c r="D1229" t="str">
        <f>[1]InHisM0708!CJ1230</f>
        <v>17.50</v>
      </c>
      <c r="E1229" t="str">
        <f>[1]InHisM0708!EC1230</f>
        <v>94.00</v>
      </c>
      <c r="F1229" t="str">
        <f>[1]InHisM0708!GZ1230</f>
        <v>66.00</v>
      </c>
    </row>
    <row r="1230" spans="1:6">
      <c r="A1230" s="2" t="s">
        <v>7</v>
      </c>
      <c r="B1230" t="str">
        <f>[1]InHisM0708!M1231</f>
        <v>299.00</v>
      </c>
      <c r="C1230" t="str">
        <f>[1]InHisM0708!AB1231</f>
        <v>48.50</v>
      </c>
      <c r="D1230" t="str">
        <f>[1]InHisM0708!CJ1231</f>
        <v>102.94</v>
      </c>
      <c r="E1230" t="str">
        <f>[1]InHisM0708!EC1231</f>
        <v>83.50</v>
      </c>
      <c r="F1230" t="str">
        <f>[1]InHisM0708!GZ1231</f>
        <v>162.50</v>
      </c>
    </row>
    <row r="1231" spans="1:6">
      <c r="A1231" s="2" t="s">
        <v>7</v>
      </c>
      <c r="B1231" t="str">
        <f>[1]InHisM0708!M1232</f>
        <v>73.00</v>
      </c>
      <c r="C1231" t="str">
        <f>[1]InHisM0708!AB1232</f>
        <v>43.50</v>
      </c>
      <c r="D1231" t="str">
        <f>[1]InHisM0708!CJ1232</f>
        <v>57.50</v>
      </c>
      <c r="E1231" t="str">
        <f>[1]InHisM0708!EC1232</f>
        <v>91.50</v>
      </c>
      <c r="F1231" t="str">
        <f>[1]InHisM0708!GZ1232</f>
        <v>196.00</v>
      </c>
    </row>
    <row r="1232" spans="1:6">
      <c r="A1232" s="2" t="s">
        <v>7</v>
      </c>
      <c r="B1232" t="str">
        <f>[1]InHisM0708!M1233</f>
        <v>335.00</v>
      </c>
      <c r="C1232" t="str">
        <f>[1]InHisM0708!AB1233</f>
        <v>59.50</v>
      </c>
      <c r="D1232" t="str">
        <f>[1]InHisM0708!CJ1233</f>
        <v>326.00</v>
      </c>
      <c r="E1232" t="str">
        <f>[1]InHisM0708!EC1233</f>
        <v>74.50</v>
      </c>
      <c r="F1232" t="str">
        <f>[1]InHisM0708!GZ1233</f>
        <v>46.50</v>
      </c>
    </row>
    <row r="1233" spans="1:6">
      <c r="A1233" s="2" t="s">
        <v>7</v>
      </c>
      <c r="B1233" t="str">
        <f>[1]InHisM0708!M1234</f>
        <v>94.50</v>
      </c>
      <c r="C1233" t="str">
        <f>[1]InHisM0708!AB1234</f>
        <v>52.50</v>
      </c>
      <c r="D1233" t="str">
        <f>[1]InHisM0708!CJ1234</f>
        <v>17.50</v>
      </c>
      <c r="E1233" t="str">
        <f>[1]InHisM0708!EC1234</f>
        <v>95.50</v>
      </c>
      <c r="F1233" t="str">
        <f>[1]InHisM0708!GZ1234</f>
        <v>89.50</v>
      </c>
    </row>
    <row r="1234" spans="1:6">
      <c r="A1234" s="2" t="s">
        <v>7</v>
      </c>
      <c r="B1234" t="str">
        <f>[1]InHisM0708!M1235</f>
        <v>84.00</v>
      </c>
      <c r="C1234" t="str">
        <f>[1]InHisM0708!AB1235</f>
        <v>60.00</v>
      </c>
      <c r="D1234" t="str">
        <f>[1]InHisM0708!CJ1235</f>
        <v>69.00</v>
      </c>
      <c r="E1234" t="str">
        <f>[1]InHisM0708!EC1235</f>
        <v>77.50</v>
      </c>
      <c r="F1234" t="str">
        <f>[1]InHisM0708!GZ1235</f>
        <v>53.00</v>
      </c>
    </row>
    <row r="1235" spans="1:6">
      <c r="A1235" s="2" t="s">
        <v>7</v>
      </c>
      <c r="B1235" t="str">
        <f>[1]InHisM0708!M1236</f>
        <v>3.00</v>
      </c>
      <c r="C1235" t="str">
        <f>[1]InHisM0708!AB1236</f>
        <v>58.50</v>
      </c>
      <c r="D1235" t="str">
        <f>[1]InHisM0708!CJ1236</f>
        <v>62.00</v>
      </c>
      <c r="E1235" t="str">
        <f>[1]InHisM0708!EC1236</f>
        <v>98.00</v>
      </c>
      <c r="F1235" t="str">
        <f>[1]InHisM0708!GZ1236</f>
        <v>272.00</v>
      </c>
    </row>
    <row r="1236" spans="1:6">
      <c r="A1236" s="2" t="s">
        <v>7</v>
      </c>
      <c r="B1236" t="str">
        <f>[1]InHisM0708!M1237</f>
        <v>44.00</v>
      </c>
      <c r="C1236" t="str">
        <f>[1]InHisM0708!AB1237</f>
        <v>58.50</v>
      </c>
      <c r="D1236" t="str">
        <f>[1]InHisM0708!CJ1237</f>
        <v>35.50</v>
      </c>
      <c r="E1236" t="str">
        <f>[1]InHisM0708!EC1237</f>
        <v>85.49</v>
      </c>
      <c r="F1236" t="str">
        <f>[1]InHisM0708!GZ1237</f>
        <v>168.50</v>
      </c>
    </row>
    <row r="1237" spans="1:6">
      <c r="A1237" s="2" t="s">
        <v>7</v>
      </c>
      <c r="B1237" t="str">
        <f>[1]InHisM0708!M1238</f>
        <v>0.50</v>
      </c>
      <c r="C1237" t="str">
        <f>[1]InHisM0708!AB1238</f>
        <v>57.00</v>
      </c>
      <c r="D1237" t="str">
        <f>[1]InHisM0708!CJ1238</f>
        <v>126.50</v>
      </c>
      <c r="E1237" t="str">
        <f>[1]InHisM0708!EC1238</f>
        <v>95.50</v>
      </c>
      <c r="F1237" t="str">
        <f>[1]InHisM0708!GZ1238</f>
        <v>337.00</v>
      </c>
    </row>
    <row r="1238" spans="1:6">
      <c r="A1238" s="2" t="s">
        <v>7</v>
      </c>
      <c r="B1238" t="str">
        <f>[1]InHisM0708!M1239</f>
        <v>53.00</v>
      </c>
      <c r="C1238" t="str">
        <f>[1]InHisM0708!AB1239</f>
        <v>55.50</v>
      </c>
      <c r="D1238" t="str">
        <f>[1]InHisM0708!CJ1239</f>
        <v>339.50</v>
      </c>
      <c r="E1238" t="str">
        <f>[1]InHisM0708!EC1239</f>
        <v>106.50</v>
      </c>
      <c r="F1238" t="str">
        <f>[1]InHisM0708!GZ1239</f>
        <v>17.82</v>
      </c>
    </row>
    <row r="1239" spans="1:6">
      <c r="A1239" s="2" t="s">
        <v>7</v>
      </c>
      <c r="B1239" t="str">
        <f>[1]InHisM0708!M1240</f>
        <v>19.00</v>
      </c>
      <c r="C1239" t="str">
        <f>[1]InHisM0708!AB1240</f>
        <v>39.50</v>
      </c>
      <c r="D1239" t="str">
        <f>[1]InHisM0708!CJ1240</f>
        <v>100.00</v>
      </c>
      <c r="E1239" t="str">
        <f>[1]InHisM0708!EC1240</f>
        <v>87.00</v>
      </c>
      <c r="F1239" t="str">
        <f>[1]InHisM0708!GZ1240</f>
        <v>91.00</v>
      </c>
    </row>
    <row r="1240" spans="1:6">
      <c r="A1240" s="2" t="s">
        <v>7</v>
      </c>
      <c r="B1240" t="str">
        <f>[1]InHisM0708!M1241</f>
        <v>306.50</v>
      </c>
      <c r="C1240" t="str">
        <f>[1]InHisM0708!AB1241</f>
        <v>56.50</v>
      </c>
      <c r="D1240" t="str">
        <f>[1]InHisM0708!CJ1241</f>
        <v>354.00</v>
      </c>
      <c r="E1240" t="str">
        <f>[1]InHisM0708!EC1241</f>
        <v>74.50</v>
      </c>
      <c r="F1240" t="str">
        <f>[1]InHisM0708!GZ1241</f>
        <v>48.00</v>
      </c>
    </row>
    <row r="1241" spans="1:6">
      <c r="A1241" s="2" t="s">
        <v>7</v>
      </c>
      <c r="B1241" t="str">
        <f>[1]InHisM0708!M1242</f>
        <v>6.19</v>
      </c>
      <c r="C1241" t="str">
        <f>[1]InHisM0708!AB1242</f>
        <v>66.86</v>
      </c>
      <c r="D1241" t="str">
        <f>[1]InHisM0708!CJ1242</f>
        <v>67.50</v>
      </c>
      <c r="E1241" t="str">
        <f>[1]InHisM0708!EC1242</f>
        <v>59.50</v>
      </c>
      <c r="F1241" t="str">
        <f>[1]InHisM0708!GZ1242</f>
        <v>105.00</v>
      </c>
    </row>
    <row r="1242" spans="1:6">
      <c r="A1242" s="2" t="s">
        <v>7</v>
      </c>
      <c r="B1242" t="str">
        <f>[1]InHisM0708!M1243</f>
        <v>98.50</v>
      </c>
      <c r="C1242" t="str">
        <f>[1]InHisM0708!AB1243</f>
        <v>66.50</v>
      </c>
      <c r="D1242" t="str">
        <f>[1]InHisM0708!CJ1243</f>
        <v>113.97</v>
      </c>
      <c r="E1242" t="str">
        <f>[1]InHisM0708!EC1243</f>
        <v>91.00</v>
      </c>
      <c r="F1242" t="str">
        <f>[1]InHisM0708!GZ1243</f>
        <v>161.50</v>
      </c>
    </row>
    <row r="1243" spans="1:6">
      <c r="A1243" s="2" t="s">
        <v>7</v>
      </c>
      <c r="B1243" t="str">
        <f>[1]InHisM0708!M1244</f>
        <v>128.00</v>
      </c>
      <c r="C1243" t="str">
        <f>[1]InHisM0708!AB1244</f>
        <v>63.50</v>
      </c>
      <c r="D1243" t="str">
        <f>[1]InHisM0708!CJ1244</f>
        <v>68.00</v>
      </c>
      <c r="E1243" t="str">
        <f>[1]InHisM0708!EC1244</f>
        <v>116.50</v>
      </c>
      <c r="F1243" t="str">
        <f>[1]InHisM0708!GZ1244</f>
        <v>299.00</v>
      </c>
    </row>
    <row r="1244" spans="1:6">
      <c r="A1244" s="2" t="s">
        <v>7</v>
      </c>
      <c r="B1244" t="str">
        <f>[1]InHisM0708!M1245</f>
        <v>89.50</v>
      </c>
      <c r="C1244" t="str">
        <f>[1]InHisM0708!AB1245</f>
        <v>62.50</v>
      </c>
      <c r="D1244" t="str">
        <f>[1]InHisM0708!CJ1245</f>
        <v>64.50</v>
      </c>
      <c r="E1244" t="str">
        <f>[1]InHisM0708!EC1245</f>
        <v>115.00</v>
      </c>
      <c r="F1244" t="str">
        <f>[1]InHisM0708!GZ1245</f>
        <v>86.00</v>
      </c>
    </row>
    <row r="1245" spans="1:6">
      <c r="A1245" s="2" t="s">
        <v>7</v>
      </c>
      <c r="B1245" t="str">
        <f>[1]InHisM0708!M1246</f>
        <v>18.50</v>
      </c>
      <c r="C1245" t="str">
        <f>[1]InHisM0708!AB1246</f>
        <v>50.50</v>
      </c>
      <c r="D1245" t="str">
        <f>[1]InHisM0708!CJ1246</f>
        <v>84.50</v>
      </c>
      <c r="E1245" t="str">
        <f>[1]InHisM0708!EC1246</f>
        <v>94.50</v>
      </c>
      <c r="F1245" t="str">
        <f>[1]InHisM0708!GZ1246</f>
        <v>292.00</v>
      </c>
    </row>
    <row r="1246" spans="1:6">
      <c r="A1246" s="2" t="s">
        <v>7</v>
      </c>
      <c r="B1246" t="str">
        <f>[1]InHisM0708!M1247</f>
        <v>49.50</v>
      </c>
      <c r="C1246" t="str">
        <f>[1]InHisM0708!AB1247</f>
        <v>52.00</v>
      </c>
      <c r="D1246" t="str">
        <f>[1]InHisM0708!CJ1247</f>
        <v>85.55</v>
      </c>
      <c r="E1246" t="str">
        <f>[1]InHisM0708!EC1247</f>
        <v>81.00</v>
      </c>
      <c r="F1246" t="str">
        <f>[1]InHisM0708!GZ1247</f>
        <v>110.00</v>
      </c>
    </row>
    <row r="1247" spans="1:6">
      <c r="A1247" s="2" t="s">
        <v>7</v>
      </c>
      <c r="B1247" t="str">
        <f>[1]InHisM0708!M1248</f>
        <v>271.50</v>
      </c>
      <c r="C1247" t="str">
        <f>[1]InHisM0708!AB1248</f>
        <v>70.50</v>
      </c>
      <c r="D1247" t="str">
        <f>[1]InHisM0708!CJ1248</f>
        <v>147.00</v>
      </c>
      <c r="E1247" t="str">
        <f>[1]InHisM0708!EC1248</f>
        <v>60.50</v>
      </c>
      <c r="F1247" t="str">
        <f>[1]InHisM0708!GZ1248</f>
        <v>42.00</v>
      </c>
    </row>
    <row r="1248" spans="1:6">
      <c r="A1248" s="2" t="s">
        <v>7</v>
      </c>
      <c r="B1248" t="str">
        <f>[1]InHisM0708!M1249</f>
        <v>5.50</v>
      </c>
      <c r="C1248" t="str">
        <f>[1]InHisM0708!AB1249</f>
        <v>64.00</v>
      </c>
      <c r="D1248" t="str">
        <f>[1]InHisM0708!CJ1249</f>
        <v>88.50</v>
      </c>
      <c r="E1248" t="str">
        <f>[1]InHisM0708!EC1249</f>
        <v>60.50</v>
      </c>
      <c r="F1248" t="str">
        <f>[1]InHisM0708!GZ1249</f>
        <v>323.50</v>
      </c>
    </row>
    <row r="1249" spans="1:6">
      <c r="A1249" s="2" t="s">
        <v>7</v>
      </c>
      <c r="B1249" t="str">
        <f>[1]InHisM0708!M1250</f>
        <v>63.00</v>
      </c>
      <c r="C1249" t="str">
        <f>[1]InHisM0708!AB1250</f>
        <v>59.32</v>
      </c>
      <c r="D1249" t="str">
        <f>[1]InHisM0708!CJ1250</f>
        <v>117.44</v>
      </c>
      <c r="E1249" t="str">
        <f>[1]InHisM0708!EC1250</f>
        <v>112.00</v>
      </c>
      <c r="F1249" t="str">
        <f>[1]InHisM0708!GZ1250</f>
        <v>192.50</v>
      </c>
    </row>
    <row r="1250" spans="1:6">
      <c r="A1250" s="2" t="s">
        <v>7</v>
      </c>
      <c r="B1250" t="str">
        <f>[1]InHisM0708!M1251</f>
        <v>20.50</v>
      </c>
      <c r="C1250" t="str">
        <f>[1]InHisM0708!AB1251</f>
        <v>60.50</v>
      </c>
      <c r="D1250" t="str">
        <f>[1]InHisM0708!CJ1251</f>
        <v>3.50</v>
      </c>
      <c r="E1250" t="str">
        <f>[1]InHisM0708!EC1251</f>
        <v>98.50</v>
      </c>
      <c r="F1250" t="str">
        <f>[1]InHisM0708!GZ1251</f>
        <v>267.00</v>
      </c>
    </row>
    <row r="1251" spans="1:6">
      <c r="A1251" s="2" t="s">
        <v>7</v>
      </c>
      <c r="B1251" t="str">
        <f>[1]InHisM0708!M1252</f>
        <v>47.00</v>
      </c>
      <c r="C1251" t="str">
        <f>[1]InHisM0708!AB1252</f>
        <v>63.50</v>
      </c>
      <c r="D1251" t="str">
        <f>[1]InHisM0708!CJ1252</f>
        <v>40.00</v>
      </c>
      <c r="E1251" t="str">
        <f>[1]InHisM0708!EC1252</f>
        <v>36.00</v>
      </c>
      <c r="F1251" t="str">
        <f>[1]InHisM0708!GZ1252</f>
        <v>10.00</v>
      </c>
    </row>
    <row r="1252" spans="1:6">
      <c r="A1252" s="2" t="s">
        <v>7</v>
      </c>
      <c r="B1252" t="str">
        <f>[1]InHisM0708!M1253</f>
        <v>24.00</v>
      </c>
      <c r="C1252" t="str">
        <f>[1]InHisM0708!AB1253</f>
        <v>54.00</v>
      </c>
      <c r="D1252" t="str">
        <f>[1]InHisM0708!CJ1253</f>
        <v>61.50</v>
      </c>
      <c r="E1252" t="str">
        <f>[1]InHisM0708!EC1253</f>
        <v>73.00</v>
      </c>
      <c r="F1252" t="str">
        <f>[1]InHisM0708!GZ1253</f>
        <v>67.00</v>
      </c>
    </row>
    <row r="1253" spans="1:6">
      <c r="A1253" s="2" t="s">
        <v>7</v>
      </c>
      <c r="B1253" t="str">
        <f>[1]InHisM0708!M1254</f>
        <v>352.50</v>
      </c>
      <c r="C1253" t="str">
        <f>[1]InHisM0708!AB1254</f>
        <v>65.00</v>
      </c>
      <c r="D1253" t="str">
        <f>[1]InHisM0708!CJ1254</f>
        <v>68.71</v>
      </c>
      <c r="E1253" t="str">
        <f>[1]InHisM0708!EC1254</f>
        <v>68.00</v>
      </c>
      <c r="F1253" t="str">
        <f>[1]InHisM0708!GZ1254</f>
        <v>45.00</v>
      </c>
    </row>
    <row r="1254" spans="1:6">
      <c r="A1254" s="2" t="s">
        <v>7</v>
      </c>
      <c r="B1254" t="str">
        <f>[1]InHisM0708!M1255</f>
        <v>100.00</v>
      </c>
      <c r="C1254" t="str">
        <f>[1]InHisM0708!AB1255</f>
        <v>52.50</v>
      </c>
      <c r="D1254" t="str">
        <f>[1]InHisM0708!CJ1255</f>
        <v>48.00</v>
      </c>
      <c r="E1254" t="str">
        <f>[1]InHisM0708!EC1255</f>
        <v>43.50</v>
      </c>
      <c r="F1254" t="str">
        <f>[1]InHisM0708!GZ1255</f>
        <v>15.50</v>
      </c>
    </row>
    <row r="1255" spans="1:6">
      <c r="A1255" s="2" t="s">
        <v>7</v>
      </c>
      <c r="B1255" t="str">
        <f>[1]InHisM0708!M1256</f>
        <v>1.50</v>
      </c>
      <c r="C1255" t="str">
        <f>[1]InHisM0708!AB1256</f>
        <v>57.00</v>
      </c>
      <c r="D1255" t="str">
        <f>[1]InHisM0708!CJ1256</f>
        <v>84.00</v>
      </c>
      <c r="E1255" t="str">
        <f>[1]InHisM0708!EC1256</f>
        <v>158.50</v>
      </c>
      <c r="F1255" t="str">
        <f>[1]InHisM0708!GZ1256</f>
        <v>172.50</v>
      </c>
    </row>
    <row r="1256" spans="1:6">
      <c r="A1256" s="2" t="s">
        <v>7</v>
      </c>
      <c r="B1256" t="str">
        <f>[1]InHisM0708!M1257</f>
        <v>53.00</v>
      </c>
      <c r="C1256" t="str">
        <f>[1]InHisM0708!AB1257</f>
        <v>56.21</v>
      </c>
      <c r="D1256" t="str">
        <f>[1]InHisM0708!CJ1257</f>
        <v>37.50</v>
      </c>
      <c r="E1256" t="str">
        <f>[1]InHisM0708!EC1257</f>
        <v>109.00</v>
      </c>
      <c r="F1256" t="str">
        <f>[1]InHisM0708!GZ1257</f>
        <v>118.50</v>
      </c>
    </row>
    <row r="1257" spans="1:6">
      <c r="A1257" s="2" t="s">
        <v>7</v>
      </c>
      <c r="B1257" t="str">
        <f>[1]InHisM0708!M1258</f>
        <v>69.50</v>
      </c>
      <c r="C1257" t="str">
        <f>[1]InHisM0708!AB1258</f>
        <v>55.00</v>
      </c>
      <c r="D1257" t="str">
        <f>[1]InHisM0708!CJ1258</f>
        <v>87.50</v>
      </c>
      <c r="E1257" t="str">
        <f>[1]InHisM0708!EC1258</f>
        <v>81.00</v>
      </c>
      <c r="F1257" t="str">
        <f>[1]InHisM0708!GZ1258</f>
        <v>77.50</v>
      </c>
    </row>
    <row r="1258" spans="1:6">
      <c r="A1258" s="2" t="s">
        <v>7</v>
      </c>
      <c r="B1258" t="str">
        <f>[1]InHisM0708!M1259</f>
        <v>75.00</v>
      </c>
      <c r="C1258" t="str">
        <f>[1]InHisM0708!AB1259</f>
        <v>56.67</v>
      </c>
      <c r="D1258" t="str">
        <f>[1]InHisM0708!CJ1259</f>
        <v>37.00</v>
      </c>
      <c r="E1258" t="str">
        <f>[1]InHisM0708!EC1259</f>
        <v>94.50</v>
      </c>
      <c r="F1258" t="str">
        <f>[1]InHisM0708!GZ1259</f>
        <v>322.00</v>
      </c>
    </row>
    <row r="1259" spans="1:6">
      <c r="A1259" s="2" t="s">
        <v>7</v>
      </c>
      <c r="B1259" t="str">
        <f>[1]InHisM0708!M1260</f>
        <v>84.50</v>
      </c>
      <c r="C1259" t="str">
        <f>[1]InHisM0708!AB1260</f>
        <v>58.50</v>
      </c>
      <c r="D1259" t="str">
        <f>[1]InHisM0708!CJ1260</f>
        <v>121.04</v>
      </c>
      <c r="E1259" t="str">
        <f>[1]InHisM0708!EC1260</f>
        <v>66.50</v>
      </c>
      <c r="F1259" t="str">
        <f>[1]InHisM0708!GZ1260</f>
        <v>63.00</v>
      </c>
    </row>
    <row r="1260" spans="1:6">
      <c r="A1260" s="2" t="s">
        <v>7</v>
      </c>
      <c r="B1260" t="str">
        <f>[1]InHisM0708!M1261</f>
        <v>156.50</v>
      </c>
      <c r="C1260" t="str">
        <f>[1]InHisM0708!AB1261</f>
        <v>62.00</v>
      </c>
      <c r="D1260" t="str">
        <f>[1]InHisM0708!CJ1261</f>
        <v>123.00</v>
      </c>
      <c r="E1260" t="str">
        <f>[1]InHisM0708!EC1261</f>
        <v>89.00</v>
      </c>
      <c r="F1260" t="str">
        <f>[1]InHisM0708!GZ1261</f>
        <v>50.50</v>
      </c>
    </row>
    <row r="1261" spans="1:6">
      <c r="A1261" s="2" t="s">
        <v>7</v>
      </c>
      <c r="B1261" t="str">
        <f>[1]InHisM0708!M1262</f>
        <v>193.00</v>
      </c>
      <c r="C1261" t="str">
        <f>[1]InHisM0708!AB1262</f>
        <v>65.50</v>
      </c>
      <c r="D1261" t="str">
        <f>[1]InHisM0708!CJ1262</f>
        <v>15.00</v>
      </c>
      <c r="E1261" t="str">
        <f>[1]InHisM0708!EC1262</f>
        <v>87.00</v>
      </c>
      <c r="F1261" t="str">
        <f>[1]InHisM0708!GZ1262</f>
        <v>26.00</v>
      </c>
    </row>
    <row r="1262" spans="1:6">
      <c r="A1262" s="2" t="s">
        <v>7</v>
      </c>
      <c r="B1262" t="str">
        <f>[1]InHisM0708!M1263</f>
        <v>38.50</v>
      </c>
      <c r="C1262" t="str">
        <f>[1]InHisM0708!AB1263</f>
        <v>48.50</v>
      </c>
      <c r="D1262" t="str">
        <f>[1]InHisM0708!CJ1263</f>
        <v>45.00</v>
      </c>
      <c r="E1262" t="str">
        <f>[1]InHisM0708!EC1263</f>
        <v>117.50</v>
      </c>
      <c r="F1262" t="str">
        <f>[1]InHisM0708!GZ1263</f>
        <v>80.50</v>
      </c>
    </row>
    <row r="1263" spans="1:6">
      <c r="A1263" s="2" t="s">
        <v>7</v>
      </c>
      <c r="B1263" t="str">
        <f>[1]InHisM0708!M1264</f>
        <v>46.00</v>
      </c>
      <c r="C1263" t="str">
        <f>[1]InHisM0708!AB1264</f>
        <v>58.50</v>
      </c>
      <c r="D1263" t="str">
        <f>[1]InHisM0708!CJ1264</f>
        <v>87.00</v>
      </c>
      <c r="E1263" t="str">
        <f>[1]InHisM0708!EC1264</f>
        <v>57.50</v>
      </c>
      <c r="F1263" t="str">
        <f>[1]InHisM0708!GZ1264</f>
        <v>357.00</v>
      </c>
    </row>
    <row r="1264" spans="1:6">
      <c r="A1264" s="2" t="s">
        <v>7</v>
      </c>
      <c r="B1264" t="str">
        <f>[1]InHisM0708!M1265</f>
        <v>64.00</v>
      </c>
      <c r="C1264" t="str">
        <f>[1]InHisM0708!AB1265</f>
        <v>69.00</v>
      </c>
      <c r="D1264" t="str">
        <f>[1]InHisM0708!CJ1265</f>
        <v>123.50</v>
      </c>
      <c r="E1264" t="str">
        <f>[1]InHisM0708!EC1265</f>
        <v>81.50</v>
      </c>
      <c r="F1264" t="str">
        <f>[1]InHisM0708!GZ1265</f>
        <v>43.50</v>
      </c>
    </row>
    <row r="1265" spans="1:6">
      <c r="A1265" s="2" t="s">
        <v>7</v>
      </c>
      <c r="B1265" t="str">
        <f>[1]InHisM0708!M1266</f>
        <v>48.00</v>
      </c>
      <c r="C1265" t="str">
        <f>[1]InHisM0708!AB1266</f>
        <v>53.50</v>
      </c>
      <c r="D1265" t="str">
        <f>[1]InHisM0708!CJ1266</f>
        <v>107.00</v>
      </c>
      <c r="E1265" t="str">
        <f>[1]InHisM0708!EC1266</f>
        <v>111.50</v>
      </c>
      <c r="F1265" t="str">
        <f>[1]InHisM0708!GZ1266</f>
        <v>122.00</v>
      </c>
    </row>
    <row r="1266" spans="1:6">
      <c r="A1266" s="2" t="s">
        <v>7</v>
      </c>
      <c r="B1266" t="str">
        <f>[1]InHisM0708!M1267</f>
        <v>68.00</v>
      </c>
      <c r="C1266" t="str">
        <f>[1]InHisM0708!AB1267</f>
        <v>58.00</v>
      </c>
      <c r="D1266" t="str">
        <f>[1]InHisM0708!CJ1267</f>
        <v>84.50</v>
      </c>
      <c r="E1266" t="str">
        <f>[1]InHisM0708!EC1267</f>
        <v>96.50</v>
      </c>
      <c r="F1266" t="str">
        <f>[1]InHisM0708!GZ1267</f>
        <v>4.00</v>
      </c>
    </row>
    <row r="1267" spans="1:6">
      <c r="A1267" s="2" t="s">
        <v>7</v>
      </c>
      <c r="B1267" t="str">
        <f>[1]InHisM0708!M1268</f>
        <v>59.00</v>
      </c>
      <c r="C1267" t="str">
        <f>[1]InHisM0708!AB1268</f>
        <v>53.00</v>
      </c>
      <c r="D1267" t="str">
        <f>[1]InHisM0708!CJ1268</f>
        <v>94.00</v>
      </c>
      <c r="E1267" t="str">
        <f>[1]InHisM0708!EC1268</f>
        <v>22.88</v>
      </c>
      <c r="F1267" t="str">
        <f>[1]InHisM0708!GZ1268</f>
        <v>300.50</v>
      </c>
    </row>
    <row r="1268" spans="1:6">
      <c r="A1268" s="2" t="s">
        <v>7</v>
      </c>
      <c r="B1268" t="str">
        <f>[1]InHisM0708!M1269</f>
        <v>344.00</v>
      </c>
      <c r="C1268" t="str">
        <f>[1]InHisM0708!AB1269</f>
        <v>57.50</v>
      </c>
      <c r="D1268" t="str">
        <f>[1]InHisM0708!CJ1269</f>
        <v>354.00</v>
      </c>
      <c r="E1268" t="str">
        <f>[1]InHisM0708!EC1269</f>
        <v>40.00</v>
      </c>
      <c r="F1268" t="str">
        <f>[1]InHisM0708!GZ1269</f>
        <v>25.00</v>
      </c>
    </row>
    <row r="1269" spans="1:6">
      <c r="A1269" s="2" t="s">
        <v>7</v>
      </c>
      <c r="B1269" t="str">
        <f>[1]InHisM0708!M1270</f>
        <v>168.00</v>
      </c>
      <c r="C1269" t="str">
        <f>[1]InHisM0708!AB1270</f>
        <v>54.33</v>
      </c>
      <c r="D1269" t="str">
        <f>[1]InHisM0708!CJ1270</f>
        <v>130.00</v>
      </c>
      <c r="E1269" t="str">
        <f>[1]InHisM0708!EC1270</f>
        <v>76.00</v>
      </c>
      <c r="F1269" t="str">
        <f>[1]InHisM0708!GZ1270</f>
        <v>247.91</v>
      </c>
    </row>
    <row r="1270" spans="1:6">
      <c r="A1270" s="2" t="s">
        <v>7</v>
      </c>
      <c r="B1270" t="str">
        <f>[1]InHisM0708!M1271</f>
        <v>0.50</v>
      </c>
      <c r="C1270" t="str">
        <f>[1]InHisM0708!AB1271</f>
        <v>47.00</v>
      </c>
      <c r="D1270" t="str">
        <f>[1]InHisM0708!CJ1271</f>
        <v>356.50</v>
      </c>
      <c r="E1270" t="str">
        <f>[1]InHisM0708!EC1271</f>
        <v>95.00</v>
      </c>
      <c r="F1270" t="str">
        <f>[1]InHisM0708!GZ1271</f>
        <v>51.00</v>
      </c>
    </row>
    <row r="1271" spans="1:6">
      <c r="A1271" s="2" t="s">
        <v>7</v>
      </c>
      <c r="B1271" t="str">
        <f>[1]InHisM0708!M1272</f>
        <v>57.00</v>
      </c>
      <c r="C1271" t="str">
        <f>[1]InHisM0708!AB1272</f>
        <v>63.00</v>
      </c>
      <c r="D1271" t="str">
        <f>[1]InHisM0708!CJ1272</f>
        <v>162.00</v>
      </c>
      <c r="E1271" t="str">
        <f>[1]InHisM0708!EC1272</f>
        <v>10.00</v>
      </c>
      <c r="F1271" t="str">
        <f>[1]InHisM0708!GZ1272</f>
        <v>242.00</v>
      </c>
    </row>
    <row r="1272" spans="1:6">
      <c r="A1272" s="2" t="s">
        <v>7</v>
      </c>
      <c r="B1272" t="str">
        <f>[1]InHisM0708!M1273</f>
        <v>31.63</v>
      </c>
      <c r="C1272" t="str">
        <f>[1]InHisM0708!AB1273</f>
        <v>47.50</v>
      </c>
      <c r="D1272" t="str">
        <f>[1]InHisM0708!CJ1273</f>
        <v>41.50</v>
      </c>
      <c r="E1272" t="str">
        <f>[1]InHisM0708!EC1273</f>
        <v>94.00</v>
      </c>
      <c r="F1272" t="str">
        <f>[1]InHisM0708!GZ1273</f>
        <v>49.00</v>
      </c>
    </row>
    <row r="1273" spans="1:6">
      <c r="A1273" s="2" t="s">
        <v>7</v>
      </c>
      <c r="B1273" t="str">
        <f>[1]InHisM0708!M1274</f>
        <v>47.50</v>
      </c>
      <c r="C1273" t="str">
        <f>[1]InHisM0708!AB1274</f>
        <v>53.33</v>
      </c>
      <c r="D1273" t="str">
        <f>[1]InHisM0708!CJ1274</f>
        <v>349.00</v>
      </c>
      <c r="E1273" t="str">
        <f>[1]InHisM0708!EC1274</f>
        <v>74.00</v>
      </c>
      <c r="F1273" t="str">
        <f>[1]InHisM0708!GZ1274</f>
        <v>224.00</v>
      </c>
    </row>
    <row r="1274" spans="1:6">
      <c r="A1274" s="2" t="s">
        <v>7</v>
      </c>
      <c r="B1274" t="str">
        <f>[1]InHisM0708!M1275</f>
        <v>351.50</v>
      </c>
      <c r="C1274" t="str">
        <f>[1]InHisM0708!AB1275</f>
        <v>55.00</v>
      </c>
      <c r="D1274" t="str">
        <f>[1]InHisM0708!CJ1275</f>
        <v>7.00</v>
      </c>
      <c r="E1274" t="str">
        <f>[1]InHisM0708!EC1275</f>
        <v>81.00</v>
      </c>
      <c r="F1274" t="str">
        <f>[1]InHisM0708!GZ1275</f>
        <v>189.00</v>
      </c>
    </row>
    <row r="1275" spans="1:6">
      <c r="A1275" s="2" t="s">
        <v>7</v>
      </c>
      <c r="B1275" t="str">
        <f>[1]InHisM0708!M1276</f>
        <v>22.50</v>
      </c>
      <c r="C1275" t="str">
        <f>[1]InHisM0708!AB1276</f>
        <v>52.50</v>
      </c>
      <c r="D1275" t="str">
        <f>[1]InHisM0708!CJ1276</f>
        <v>207.00</v>
      </c>
      <c r="E1275" t="str">
        <f>[1]InHisM0708!EC1276</f>
        <v>122.00</v>
      </c>
      <c r="F1275" t="str">
        <f>[1]InHisM0708!GZ1276</f>
        <v>129.50</v>
      </c>
    </row>
    <row r="1276" spans="1:6">
      <c r="A1276" s="2" t="s">
        <v>7</v>
      </c>
      <c r="B1276" t="str">
        <f>[1]InHisM0708!M1277</f>
        <v>1.00</v>
      </c>
      <c r="C1276" t="str">
        <f>[1]InHisM0708!AB1277</f>
        <v>44.50</v>
      </c>
      <c r="D1276" t="str">
        <f>[1]InHisM0708!CJ1277</f>
        <v>27.50</v>
      </c>
      <c r="E1276" t="str">
        <f>[1]InHisM0708!EC1277</f>
        <v>76.00</v>
      </c>
      <c r="F1276" t="str">
        <f>[1]InHisM0708!GZ1277</f>
        <v>339.00</v>
      </c>
    </row>
    <row r="1277" spans="1:6">
      <c r="A1277" s="2" t="s">
        <v>7</v>
      </c>
      <c r="B1277" t="str">
        <f>[1]InHisM0708!M1278</f>
        <v>52.00</v>
      </c>
      <c r="C1277" t="str">
        <f>[1]InHisM0708!AB1278</f>
        <v>61.00</v>
      </c>
      <c r="D1277" t="str">
        <f>[1]InHisM0708!CJ1278</f>
        <v>42.00</v>
      </c>
      <c r="E1277" t="str">
        <f>[1]InHisM0708!EC1278</f>
        <v>108.00</v>
      </c>
      <c r="F1277" t="str">
        <f>[1]InHisM0708!GZ1278</f>
        <v>141.50</v>
      </c>
    </row>
    <row r="1278" spans="1:6">
      <c r="A1278" s="2" t="s">
        <v>7</v>
      </c>
      <c r="B1278" t="str">
        <f>[1]InHisM0708!M1279</f>
        <v>91.00</v>
      </c>
      <c r="C1278" t="str">
        <f>[1]InHisM0708!AB1279</f>
        <v>48.00</v>
      </c>
      <c r="D1278" t="str">
        <f>[1]InHisM0708!CJ1279</f>
        <v>90.50</v>
      </c>
      <c r="E1278" t="str">
        <f>[1]InHisM0708!EC1279</f>
        <v>69.00</v>
      </c>
      <c r="F1278" t="str">
        <f>[1]InHisM0708!GZ1279</f>
        <v>54.50</v>
      </c>
    </row>
    <row r="1279" spans="1:6">
      <c r="A1279" s="2" t="s">
        <v>7</v>
      </c>
      <c r="B1279" t="str">
        <f>[1]InHisM0708!M1280</f>
        <v>157.00</v>
      </c>
      <c r="C1279" t="str">
        <f>[1]InHisM0708!AB1280</f>
        <v>61.50</v>
      </c>
      <c r="D1279" t="str">
        <f>[1]InHisM0708!CJ1280</f>
        <v>74.50</v>
      </c>
      <c r="E1279" t="str">
        <f>[1]InHisM0708!EC1280</f>
        <v>94.50</v>
      </c>
      <c r="F1279" t="str">
        <f>[1]InHisM0708!GZ1280</f>
        <v>300.50</v>
      </c>
    </row>
    <row r="1280" spans="1:6">
      <c r="A1280" s="2" t="s">
        <v>7</v>
      </c>
      <c r="B1280" t="str">
        <f>[1]InHisM0708!M1281</f>
        <v>17.00</v>
      </c>
      <c r="C1280" t="str">
        <f>[1]InHisM0708!AB1281</f>
        <v>58.00</v>
      </c>
      <c r="D1280" t="str">
        <f>[1]InHisM0708!CJ1281</f>
        <v>290.00</v>
      </c>
      <c r="E1280" t="str">
        <f>[1]InHisM0708!EC1281</f>
        <v>101.50</v>
      </c>
      <c r="F1280" t="str">
        <f>[1]InHisM0708!GZ1281</f>
        <v>332.00</v>
      </c>
    </row>
    <row r="1281" spans="1:6">
      <c r="A1281" s="2" t="s">
        <v>7</v>
      </c>
      <c r="B1281" t="str">
        <f>[1]InHisM0708!M1282</f>
        <v>38.98</v>
      </c>
      <c r="C1281" t="str">
        <f>[1]InHisM0708!AB1282</f>
        <v>54.00</v>
      </c>
      <c r="D1281" t="str">
        <f>[1]InHisM0708!CJ1282</f>
        <v>16.50</v>
      </c>
      <c r="E1281" t="str">
        <f>[1]InHisM0708!EC1282</f>
        <v>109.00</v>
      </c>
      <c r="F1281" t="str">
        <f>[1]InHisM0708!GZ1282</f>
        <v>252.00</v>
      </c>
    </row>
    <row r="1282" spans="1:6">
      <c r="A1282" s="2" t="s">
        <v>7</v>
      </c>
      <c r="B1282" t="str">
        <f>[1]InHisM0708!M1283</f>
        <v>66.50</v>
      </c>
      <c r="C1282" t="str">
        <f>[1]InHisM0708!AB1283</f>
        <v>74.50</v>
      </c>
      <c r="D1282" t="str">
        <f>[1]InHisM0708!CJ1283</f>
        <v>74.50</v>
      </c>
      <c r="E1282" t="str">
        <f>[1]InHisM0708!EC1283</f>
        <v>133.00</v>
      </c>
      <c r="F1282" t="str">
        <f>[1]InHisM0708!GZ1283</f>
        <v>301.00</v>
      </c>
    </row>
    <row r="1283" spans="1:6">
      <c r="A1283" s="2" t="s">
        <v>7</v>
      </c>
      <c r="B1283" t="str">
        <f>[1]InHisM0708!M1284</f>
        <v>34.50</v>
      </c>
      <c r="C1283" t="str">
        <f>[1]InHisM0708!AB1284</f>
        <v>43.00</v>
      </c>
      <c r="D1283" t="str">
        <f>[1]InHisM0708!CJ1284</f>
        <v>53.00</v>
      </c>
      <c r="E1283" t="str">
        <f>[1]InHisM0708!EC1284</f>
        <v>93.50</v>
      </c>
      <c r="F1283" t="str">
        <f>[1]InHisM0708!GZ1284</f>
        <v>184.00</v>
      </c>
    </row>
    <row r="1284" spans="1:6">
      <c r="A1284" s="2" t="s">
        <v>7</v>
      </c>
      <c r="B1284" t="str">
        <f>[1]InHisM0708!M1285</f>
        <v>46.50</v>
      </c>
      <c r="C1284" t="str">
        <f>[1]InHisM0708!AB1285</f>
        <v>61.00</v>
      </c>
      <c r="D1284" t="str">
        <f>[1]InHisM0708!CJ1285</f>
        <v>136.51</v>
      </c>
      <c r="E1284" t="str">
        <f>[1]InHisM0708!EC1285</f>
        <v>78.00</v>
      </c>
      <c r="F1284" t="str">
        <f>[1]InHisM0708!GZ1285</f>
        <v>83.50</v>
      </c>
    </row>
    <row r="1285" spans="1:6">
      <c r="A1285" s="2" t="s">
        <v>7</v>
      </c>
      <c r="B1285" t="str">
        <f>[1]InHisM0708!M1286</f>
        <v>1.00</v>
      </c>
      <c r="C1285" t="str">
        <f>[1]InHisM0708!AB1286</f>
        <v>59.00</v>
      </c>
      <c r="D1285" t="str">
        <f>[1]InHisM0708!CJ1286</f>
        <v>33.00</v>
      </c>
      <c r="E1285" t="str">
        <f>[1]InHisM0708!EC1286</f>
        <v>112.00</v>
      </c>
      <c r="F1285" t="str">
        <f>[1]InHisM0708!GZ1286</f>
        <v>31.50</v>
      </c>
    </row>
    <row r="1286" spans="1:6">
      <c r="A1286" s="2" t="s">
        <v>7</v>
      </c>
      <c r="B1286" t="str">
        <f>[1]InHisM0708!M1287</f>
        <v>92.00</v>
      </c>
      <c r="C1286" t="str">
        <f>[1]InHisM0708!AB1287</f>
        <v>54.00</v>
      </c>
      <c r="D1286" t="str">
        <f>[1]InHisM0708!CJ1287</f>
        <v>55.50</v>
      </c>
      <c r="E1286" t="str">
        <f>[1]InHisM0708!EC1287</f>
        <v>117.00</v>
      </c>
      <c r="F1286" t="str">
        <f>[1]InHisM0708!GZ1287</f>
        <v>258.50</v>
      </c>
    </row>
    <row r="1287" spans="1:6">
      <c r="A1287" s="2" t="s">
        <v>7</v>
      </c>
      <c r="B1287" t="str">
        <f>[1]InHisM0708!M1288</f>
        <v>176.00</v>
      </c>
      <c r="C1287" t="str">
        <f>[1]InHisM0708!AB1288</f>
        <v>54.00</v>
      </c>
      <c r="D1287" t="str">
        <f>[1]InHisM0708!CJ1288</f>
        <v>120.00</v>
      </c>
      <c r="E1287" t="str">
        <f>[1]InHisM0708!EC1288</f>
        <v>59.50</v>
      </c>
      <c r="F1287" t="str">
        <f>[1]InHisM0708!GZ1288</f>
        <v>10.00</v>
      </c>
    </row>
    <row r="1288" spans="1:6">
      <c r="A1288" s="2" t="s">
        <v>7</v>
      </c>
      <c r="B1288" t="str">
        <f>[1]InHisM0708!M1289</f>
        <v>59.50</v>
      </c>
      <c r="C1288" t="str">
        <f>[1]InHisM0708!AB1289</f>
        <v>49.00</v>
      </c>
      <c r="D1288" t="str">
        <f>[1]InHisM0708!CJ1289</f>
        <v>46.00</v>
      </c>
      <c r="E1288" t="str">
        <f>[1]InHisM0708!EC1289</f>
        <v>57.00</v>
      </c>
      <c r="F1288" t="str">
        <f>[1]InHisM0708!GZ1289</f>
        <v>278.00</v>
      </c>
    </row>
    <row r="1289" spans="1:6">
      <c r="A1289" s="2" t="s">
        <v>7</v>
      </c>
      <c r="B1289" t="str">
        <f>[1]InHisM0708!M1290</f>
        <v>16.34</v>
      </c>
      <c r="C1289" t="str">
        <f>[1]InHisM0708!AB1290</f>
        <v>66.50</v>
      </c>
      <c r="D1289" t="str">
        <f>[1]InHisM0708!CJ1290</f>
        <v>175.50</v>
      </c>
      <c r="E1289" t="str">
        <f>[1]InHisM0708!EC1290</f>
        <v>127.00</v>
      </c>
      <c r="F1289" t="str">
        <f>[1]InHisM0708!GZ1290</f>
        <v>129.50</v>
      </c>
    </row>
    <row r="1290" spans="1:6">
      <c r="A1290" s="2" t="s">
        <v>7</v>
      </c>
      <c r="B1290" t="str">
        <f>[1]InHisM0708!M1291</f>
        <v>1.00</v>
      </c>
      <c r="C1290" t="str">
        <f>[1]InHisM0708!AB1291</f>
        <v>59.50</v>
      </c>
      <c r="D1290" t="str">
        <f>[1]InHisM0708!CJ1291</f>
        <v>30.00</v>
      </c>
      <c r="E1290" t="str">
        <f>[1]InHisM0708!EC1291</f>
        <v>78.00</v>
      </c>
      <c r="F1290" t="str">
        <f>[1]InHisM0708!GZ1291</f>
        <v>215.00</v>
      </c>
    </row>
    <row r="1291" spans="1:6">
      <c r="A1291" s="2" t="s">
        <v>7</v>
      </c>
      <c r="B1291" t="str">
        <f>[1]InHisM0708!M1292</f>
        <v>327.50</v>
      </c>
      <c r="C1291" t="str">
        <f>[1]InHisM0708!AB1292</f>
        <v>57.00</v>
      </c>
      <c r="D1291" t="str">
        <f>[1]InHisM0708!CJ1292</f>
        <v>71.00</v>
      </c>
      <c r="E1291" t="str">
        <f>[1]InHisM0708!EC1292</f>
        <v>54.00</v>
      </c>
      <c r="F1291" t="str">
        <f>[1]InHisM0708!GZ1292</f>
        <v>2.00</v>
      </c>
    </row>
    <row r="1292" spans="1:6">
      <c r="A1292" s="2" t="s">
        <v>7</v>
      </c>
      <c r="B1292" t="str">
        <f>[1]InHisM0708!M1293</f>
        <v>354.00</v>
      </c>
      <c r="C1292" t="str">
        <f>[1]InHisM0708!AB1293</f>
        <v>58.50</v>
      </c>
      <c r="D1292" t="str">
        <f>[1]InHisM0708!CJ1293</f>
        <v>74.65</v>
      </c>
      <c r="E1292" t="str">
        <f>[1]InHisM0708!EC1293</f>
        <v>80.50</v>
      </c>
      <c r="F1292" t="str">
        <f>[1]InHisM0708!GZ1293</f>
        <v>38.50</v>
      </c>
    </row>
    <row r="1293" spans="1:6">
      <c r="A1293" s="2" t="s">
        <v>7</v>
      </c>
      <c r="B1293" t="str">
        <f>[1]InHisM0708!M1294</f>
        <v>59.50</v>
      </c>
      <c r="C1293" t="str">
        <f>[1]InHisM0708!AB1294</f>
        <v>57.50</v>
      </c>
      <c r="D1293" t="str">
        <f>[1]InHisM0708!CJ1294</f>
        <v>14.00</v>
      </c>
      <c r="E1293" t="str">
        <f>[1]InHisM0708!EC1294</f>
        <v>97.67</v>
      </c>
      <c r="F1293" t="str">
        <f>[1]InHisM0708!GZ1294</f>
        <v>162.00</v>
      </c>
    </row>
    <row r="1294" spans="1:6">
      <c r="A1294" s="2" t="s">
        <v>7</v>
      </c>
      <c r="B1294" t="str">
        <f>[1]InHisM0708!M1295</f>
        <v>85.00</v>
      </c>
      <c r="C1294" t="str">
        <f>[1]InHisM0708!AB1295</f>
        <v>56.00</v>
      </c>
      <c r="D1294" t="str">
        <f>[1]InHisM0708!CJ1295</f>
        <v>36.50</v>
      </c>
      <c r="E1294" t="str">
        <f>[1]InHisM0708!EC1295</f>
        <v>120.50</v>
      </c>
      <c r="F1294" t="str">
        <f>[1]InHisM0708!GZ1295</f>
        <v>354.00</v>
      </c>
    </row>
    <row r="1295" spans="1:6">
      <c r="A1295" s="2" t="s">
        <v>7</v>
      </c>
      <c r="B1295" t="str">
        <f>[1]InHisM0708!M1296</f>
        <v>89.50</v>
      </c>
      <c r="C1295" t="str">
        <f>[1]InHisM0708!AB1296</f>
        <v>46.00</v>
      </c>
      <c r="D1295" t="str">
        <f>[1]InHisM0708!CJ1296</f>
        <v>50.50</v>
      </c>
      <c r="E1295" t="str">
        <f>[1]InHisM0708!EC1296</f>
        <v>99.00</v>
      </c>
      <c r="F1295" t="str">
        <f>[1]InHisM0708!GZ1296</f>
        <v>12.00</v>
      </c>
    </row>
    <row r="1296" spans="1:6">
      <c r="A1296" s="2" t="s">
        <v>7</v>
      </c>
      <c r="B1296" t="str">
        <f>[1]InHisM0708!M1297</f>
        <v>359.50</v>
      </c>
      <c r="C1296" t="str">
        <f>[1]InHisM0708!AB1297</f>
        <v>53.50</v>
      </c>
      <c r="D1296" t="str">
        <f>[1]InHisM0708!CJ1297</f>
        <v>80.50</v>
      </c>
      <c r="E1296" t="str">
        <f>[1]InHisM0708!EC1297</f>
        <v>104.50</v>
      </c>
      <c r="F1296" t="str">
        <f>[1]InHisM0708!GZ1297</f>
        <v>177.50</v>
      </c>
    </row>
    <row r="1297" spans="1:6">
      <c r="A1297" s="2" t="s">
        <v>7</v>
      </c>
      <c r="B1297" t="str">
        <f>[1]InHisM0708!M1298</f>
        <v>83.50</v>
      </c>
      <c r="C1297" t="str">
        <f>[1]InHisM0708!AB1298</f>
        <v>65.00</v>
      </c>
      <c r="D1297" t="str">
        <f>[1]InHisM0708!CJ1298</f>
        <v>87.50</v>
      </c>
      <c r="E1297" t="str">
        <f>[1]InHisM0708!EC1298</f>
        <v>83.50</v>
      </c>
      <c r="F1297" t="str">
        <f>[1]InHisM0708!GZ1298</f>
        <v>21.50</v>
      </c>
    </row>
    <row r="1298" spans="1:6">
      <c r="A1298" s="2" t="s">
        <v>7</v>
      </c>
      <c r="B1298" t="str">
        <f>[1]InHisM0708!M1299</f>
        <v>334.00</v>
      </c>
      <c r="C1298" t="str">
        <f>[1]InHisM0708!AB1299</f>
        <v>57.00</v>
      </c>
      <c r="D1298" t="str">
        <f>[1]InHisM0708!CJ1299</f>
        <v>350.00</v>
      </c>
      <c r="E1298" t="str">
        <f>[1]InHisM0708!EC1299</f>
        <v>80.00</v>
      </c>
      <c r="F1298" t="str">
        <f>[1]InHisM0708!GZ1299</f>
        <v>358.50</v>
      </c>
    </row>
    <row r="1299" spans="1:6">
      <c r="A1299" s="2" t="s">
        <v>7</v>
      </c>
      <c r="B1299" t="str">
        <f>[1]InHisM0708!M1300</f>
        <v>1.50</v>
      </c>
      <c r="C1299" t="str">
        <f>[1]InHisM0708!AB1300</f>
        <v>56.00</v>
      </c>
      <c r="D1299" t="str">
        <f>[1]InHisM0708!CJ1300</f>
        <v>79.00</v>
      </c>
      <c r="E1299" t="str">
        <f>[1]InHisM0708!EC1300</f>
        <v>61.00</v>
      </c>
      <c r="F1299" t="str">
        <f>[1]InHisM0708!GZ1300</f>
        <v>100.00</v>
      </c>
    </row>
    <row r="1300" spans="1:6">
      <c r="A1300" s="2" t="s">
        <v>7</v>
      </c>
      <c r="B1300" t="str">
        <f>[1]InHisM0708!M1301</f>
        <v>6.00</v>
      </c>
      <c r="C1300" t="str">
        <f>[1]InHisM0708!AB1301</f>
        <v>58.00</v>
      </c>
      <c r="D1300" t="str">
        <f>[1]InHisM0708!CJ1301</f>
        <v>39.50</v>
      </c>
      <c r="E1300" t="str">
        <f>[1]InHisM0708!EC1301</f>
        <v>59.00</v>
      </c>
      <c r="F1300" t="str">
        <f>[1]InHisM0708!GZ1301</f>
        <v>45.50</v>
      </c>
    </row>
    <row r="1301" spans="1:6">
      <c r="A1301" s="2" t="s">
        <v>7</v>
      </c>
      <c r="B1301" t="str">
        <f>[1]InHisM0708!M1302</f>
        <v>36.50</v>
      </c>
      <c r="C1301" t="str">
        <f>[1]InHisM0708!AB1302</f>
        <v>53.00</v>
      </c>
      <c r="D1301" t="str">
        <f>[1]InHisM0708!CJ1302</f>
        <v>10.50</v>
      </c>
      <c r="E1301" t="str">
        <f>[1]InHisM0708!EC1302</f>
        <v>80.00</v>
      </c>
      <c r="F1301" t="str">
        <f>[1]InHisM0708!GZ1302</f>
        <v>224.00</v>
      </c>
    </row>
    <row r="1302" spans="1:6">
      <c r="A1302" s="2" t="s">
        <v>7</v>
      </c>
      <c r="B1302" t="str">
        <f>[1]InHisM0708!M1303</f>
        <v>46.50</v>
      </c>
      <c r="C1302" t="str">
        <f>[1]InHisM0708!AB1303</f>
        <v>64.00</v>
      </c>
      <c r="D1302" t="str">
        <f>[1]InHisM0708!CJ1303</f>
        <v>53.00</v>
      </c>
      <c r="E1302" t="str">
        <f>[1]InHisM0708!EC1303</f>
        <v>93.50</v>
      </c>
      <c r="F1302" t="str">
        <f>[1]InHisM0708!GZ1303</f>
        <v>199.00</v>
      </c>
    </row>
    <row r="1303" spans="1:6">
      <c r="A1303" s="2" t="s">
        <v>7</v>
      </c>
      <c r="B1303" t="str">
        <f>[1]InHisM0708!M1304</f>
        <v>351.50</v>
      </c>
      <c r="C1303" t="str">
        <f>[1]InHisM0708!AB1304</f>
        <v>52.00</v>
      </c>
      <c r="D1303" t="str">
        <f>[1]InHisM0708!CJ1304</f>
        <v>56.00</v>
      </c>
      <c r="E1303" t="str">
        <f>[1]InHisM0708!EC1304</f>
        <v>110.00</v>
      </c>
      <c r="F1303" t="str">
        <f>[1]InHisM0708!GZ1304</f>
        <v>83.50</v>
      </c>
    </row>
    <row r="1304" spans="1:6">
      <c r="A1304" s="2" t="s">
        <v>7</v>
      </c>
      <c r="B1304" t="str">
        <f>[1]InHisM0708!M1305</f>
        <v>348.00</v>
      </c>
      <c r="C1304" t="str">
        <f>[1]InHisM0708!AB1305</f>
        <v>52.00</v>
      </c>
      <c r="D1304" t="str">
        <f>[1]InHisM0708!CJ1305</f>
        <v>13.50</v>
      </c>
      <c r="E1304" t="str">
        <f>[1]InHisM0708!EC1305</f>
        <v>97.50</v>
      </c>
      <c r="F1304" t="str">
        <f>[1]InHisM0708!GZ1305</f>
        <v>219.01</v>
      </c>
    </row>
    <row r="1305" spans="1:6">
      <c r="A1305" s="2" t="s">
        <v>7</v>
      </c>
      <c r="B1305" t="str">
        <f>[1]InHisM0708!M1306</f>
        <v>355.50</v>
      </c>
      <c r="C1305" t="str">
        <f>[1]InHisM0708!AB1306</f>
        <v>51.50</v>
      </c>
      <c r="D1305" t="str">
        <f>[1]InHisM0708!CJ1306</f>
        <v>176.50</v>
      </c>
      <c r="E1305" t="str">
        <f>[1]InHisM0708!EC1306</f>
        <v>112.50</v>
      </c>
      <c r="F1305" t="str">
        <f>[1]InHisM0708!GZ1306</f>
        <v>34.00</v>
      </c>
    </row>
    <row r="1306" spans="1:6">
      <c r="A1306" s="2" t="s">
        <v>7</v>
      </c>
      <c r="B1306" t="str">
        <f>[1]InHisM0708!M1307</f>
        <v>31.00</v>
      </c>
      <c r="C1306" t="str">
        <f>[1]InHisM0708!AB1307</f>
        <v>51.50</v>
      </c>
      <c r="D1306" t="str">
        <f>[1]InHisM0708!CJ1307</f>
        <v>17.50</v>
      </c>
      <c r="E1306" t="str">
        <f>[1]InHisM0708!EC1307</f>
        <v>69.50</v>
      </c>
      <c r="F1306" t="str">
        <f>[1]InHisM0708!GZ1307</f>
        <v>16.00</v>
      </c>
    </row>
    <row r="1307" spans="1:6">
      <c r="A1307" s="2" t="s">
        <v>7</v>
      </c>
      <c r="B1307" t="str">
        <f>[1]InHisM0708!M1308</f>
        <v>54.50</v>
      </c>
      <c r="C1307" t="str">
        <f>[1]InHisM0708!AB1308</f>
        <v>51.50</v>
      </c>
      <c r="D1307" t="str">
        <f>[1]InHisM0708!CJ1308</f>
        <v>86.00</v>
      </c>
      <c r="E1307" t="str">
        <f>[1]InHisM0708!EC1308</f>
        <v>106.50</v>
      </c>
      <c r="F1307" t="str">
        <f>[1]InHisM0708!GZ1308</f>
        <v>56.00</v>
      </c>
    </row>
    <row r="1308" spans="1:6">
      <c r="A1308" s="2" t="s">
        <v>7</v>
      </c>
      <c r="B1308" t="str">
        <f>[1]InHisM0708!M1309</f>
        <v>108.50</v>
      </c>
      <c r="C1308" t="str">
        <f>[1]InHisM0708!AB1309</f>
        <v>47.00</v>
      </c>
      <c r="D1308" t="str">
        <f>[1]InHisM0708!CJ1309</f>
        <v>39.50</v>
      </c>
      <c r="E1308" t="str">
        <f>[1]InHisM0708!EC1309</f>
        <v>108.50</v>
      </c>
      <c r="F1308" t="str">
        <f>[1]InHisM0708!GZ1309</f>
        <v>341.50</v>
      </c>
    </row>
    <row r="1309" spans="1:6">
      <c r="A1309" s="2" t="s">
        <v>7</v>
      </c>
      <c r="B1309" t="str">
        <f>[1]InHisM0708!M1310</f>
        <v>11.50</v>
      </c>
      <c r="C1309" t="str">
        <f>[1]InHisM0708!AB1310</f>
        <v>54.00</v>
      </c>
      <c r="D1309" t="str">
        <f>[1]InHisM0708!CJ1310</f>
        <v>106.00</v>
      </c>
      <c r="E1309" t="str">
        <f>[1]InHisM0708!EC1310</f>
        <v>89.00</v>
      </c>
      <c r="F1309" t="str">
        <f>[1]InHisM0708!GZ1310</f>
        <v>225.50</v>
      </c>
    </row>
    <row r="1310" spans="1:6">
      <c r="A1310" s="2" t="s">
        <v>7</v>
      </c>
      <c r="B1310" t="str">
        <f>[1]InHisM0708!M1311</f>
        <v>350.00</v>
      </c>
      <c r="C1310" t="str">
        <f>[1]InHisM0708!AB1311</f>
        <v>60.00</v>
      </c>
      <c r="D1310" t="str">
        <f>[1]InHisM0708!CJ1311</f>
        <v>357.50</v>
      </c>
      <c r="E1310" t="str">
        <f>[1]InHisM0708!EC1311</f>
        <v>95.00</v>
      </c>
      <c r="F1310" t="str">
        <f>[1]InHisM0708!GZ1311</f>
        <v>211.00</v>
      </c>
    </row>
    <row r="1311" spans="1:6">
      <c r="A1311" s="2" t="s">
        <v>7</v>
      </c>
      <c r="B1311" t="str">
        <f>[1]InHisM0708!M1312</f>
        <v>58.50</v>
      </c>
      <c r="C1311" t="str">
        <f>[1]InHisM0708!AB1312</f>
        <v>56.00</v>
      </c>
      <c r="D1311" t="str">
        <f>[1]InHisM0708!CJ1312</f>
        <v>91.00</v>
      </c>
      <c r="E1311" t="str">
        <f>[1]InHisM0708!EC1312</f>
        <v>105.00</v>
      </c>
      <c r="F1311" t="str">
        <f>[1]InHisM0708!GZ1312</f>
        <v>306.50</v>
      </c>
    </row>
    <row r="1312" spans="1:6">
      <c r="A1312" s="2" t="s">
        <v>7</v>
      </c>
      <c r="B1312" t="str">
        <f>[1]InHisM0708!M1313</f>
        <v>8.00</v>
      </c>
      <c r="C1312" t="str">
        <f>[1]InHisM0708!AB1313</f>
        <v>55.00</v>
      </c>
      <c r="D1312" t="str">
        <f>[1]InHisM0708!CJ1313</f>
        <v>343.00</v>
      </c>
      <c r="E1312" t="str">
        <f>[1]InHisM0708!EC1313</f>
        <v>66.50</v>
      </c>
      <c r="F1312" t="str">
        <f>[1]InHisM0708!GZ1313</f>
        <v>58.50</v>
      </c>
    </row>
    <row r="1313" spans="1:6">
      <c r="A1313" s="2" t="s">
        <v>7</v>
      </c>
      <c r="B1313" t="str">
        <f>[1]InHisM0708!M1314</f>
        <v>73.50</v>
      </c>
      <c r="C1313" t="str">
        <f>[1]InHisM0708!AB1314</f>
        <v>50.00</v>
      </c>
      <c r="D1313" t="str">
        <f>[1]InHisM0708!CJ1314</f>
        <v>79.00</v>
      </c>
      <c r="E1313" t="str">
        <f>[1]InHisM0708!EC1314</f>
        <v>159.50</v>
      </c>
      <c r="F1313" t="str">
        <f>[1]InHisM0708!GZ1314</f>
        <v>191.00</v>
      </c>
    </row>
    <row r="1314" spans="1:6">
      <c r="A1314" s="2" t="s">
        <v>7</v>
      </c>
      <c r="B1314" t="str">
        <f>[1]InHisM0708!M1315</f>
        <v>48.50</v>
      </c>
      <c r="C1314" t="str">
        <f>[1]InHisM0708!AB1315</f>
        <v>53.50</v>
      </c>
      <c r="D1314" t="str">
        <f>[1]InHisM0708!CJ1315</f>
        <v>342.50</v>
      </c>
      <c r="E1314" t="str">
        <f>[1]InHisM0708!EC1315</f>
        <v>70.00</v>
      </c>
      <c r="F1314" t="str">
        <f>[1]InHisM0708!GZ1315</f>
        <v>182.00</v>
      </c>
    </row>
    <row r="1315" spans="1:6">
      <c r="A1315" s="2" t="s">
        <v>7</v>
      </c>
      <c r="B1315" t="str">
        <f>[1]InHisM0708!M1316</f>
        <v>59.00</v>
      </c>
      <c r="C1315" t="str">
        <f>[1]InHisM0708!AB1316</f>
        <v>49.50</v>
      </c>
      <c r="D1315" t="str">
        <f>[1]InHisM0708!CJ1316</f>
        <v>89.00</v>
      </c>
      <c r="E1315" t="str">
        <f>[1]InHisM0708!EC1316</f>
        <v>99.00</v>
      </c>
      <c r="F1315" t="str">
        <f>[1]InHisM0708!GZ1316</f>
        <v>43.50</v>
      </c>
    </row>
    <row r="1316" spans="1:6">
      <c r="A1316" s="2" t="s">
        <v>7</v>
      </c>
      <c r="B1316" t="str">
        <f>[1]InHisM0708!M1317</f>
        <v>70.00</v>
      </c>
      <c r="C1316" t="str">
        <f>[1]InHisM0708!AB1317</f>
        <v>70.50</v>
      </c>
      <c r="D1316" t="str">
        <f>[1]InHisM0708!CJ1317</f>
        <v>23.50</v>
      </c>
      <c r="E1316" t="str">
        <f>[1]InHisM0708!EC1317</f>
        <v>103.00</v>
      </c>
      <c r="F1316" t="str">
        <f>[1]InHisM0708!GZ1317</f>
        <v>219.50</v>
      </c>
    </row>
    <row r="1317" spans="1:6">
      <c r="A1317" s="2" t="s">
        <v>7</v>
      </c>
      <c r="B1317" t="str">
        <f>[1]InHisM0708!M1318</f>
        <v>94.50</v>
      </c>
      <c r="C1317" t="str">
        <f>[1]InHisM0708!AB1318</f>
        <v>61.00</v>
      </c>
      <c r="D1317" t="str">
        <f>[1]InHisM0708!CJ1318</f>
        <v>38.50</v>
      </c>
      <c r="E1317" t="str">
        <f>[1]InHisM0708!EC1318</f>
        <v>69.00</v>
      </c>
      <c r="F1317" t="str">
        <f>[1]InHisM0708!GZ1318</f>
        <v>233.00</v>
      </c>
    </row>
    <row r="1318" spans="1:6">
      <c r="A1318" s="2" t="s">
        <v>7</v>
      </c>
      <c r="B1318" t="str">
        <f>[1]InHisM0708!M1319</f>
        <v>41.50</v>
      </c>
      <c r="C1318" t="str">
        <f>[1]InHisM0708!AB1319</f>
        <v>55.00</v>
      </c>
      <c r="D1318" t="str">
        <f>[1]InHisM0708!CJ1319</f>
        <v>48.50</v>
      </c>
      <c r="E1318" t="str">
        <f>[1]InHisM0708!EC1319</f>
        <v>25.00</v>
      </c>
      <c r="F1318" t="str">
        <f>[1]InHisM0708!GZ1319</f>
        <v>201.00</v>
      </c>
    </row>
    <row r="1319" spans="1:6">
      <c r="A1319" s="2" t="s">
        <v>7</v>
      </c>
      <c r="B1319" t="str">
        <f>[1]InHisM0708!M1320</f>
        <v>31.00</v>
      </c>
      <c r="C1319" t="str">
        <f>[1]InHisM0708!AB1320</f>
        <v>60.50</v>
      </c>
      <c r="D1319" t="str">
        <f>[1]InHisM0708!CJ1320</f>
        <v>287.00</v>
      </c>
      <c r="E1319" t="str">
        <f>[1]InHisM0708!EC1320</f>
        <v>91.50</v>
      </c>
      <c r="F1319" t="str">
        <f>[1]InHisM0708!GZ1320</f>
        <v>9.50</v>
      </c>
    </row>
    <row r="1320" spans="1:6">
      <c r="A1320" s="2" t="s">
        <v>7</v>
      </c>
      <c r="B1320" t="str">
        <f>[1]InHisM0708!M1321</f>
        <v>45.50</v>
      </c>
      <c r="C1320" t="str">
        <f>[1]InHisM0708!AB1321</f>
        <v>65.50</v>
      </c>
      <c r="D1320" t="str">
        <f>[1]InHisM0708!CJ1321</f>
        <v>92.50</v>
      </c>
      <c r="E1320" t="str">
        <f>[1]InHisM0708!EC1321</f>
        <v>91.00</v>
      </c>
      <c r="F1320" t="str">
        <f>[1]InHisM0708!GZ1321</f>
        <v>26.00</v>
      </c>
    </row>
    <row r="1321" spans="1:6">
      <c r="A1321" s="2" t="s">
        <v>7</v>
      </c>
      <c r="B1321" t="str">
        <f>[1]InHisM0708!M1322</f>
        <v>0.50</v>
      </c>
      <c r="C1321" t="str">
        <f>[1]InHisM0708!AB1322</f>
        <v>54.50</v>
      </c>
      <c r="D1321" t="str">
        <f>[1]InHisM0708!CJ1322</f>
        <v>40.50</v>
      </c>
      <c r="E1321" t="str">
        <f>[1]InHisM0708!EC1322</f>
        <v>44.50</v>
      </c>
      <c r="F1321" t="str">
        <f>[1]InHisM0708!GZ1322</f>
        <v>324.00</v>
      </c>
    </row>
    <row r="1322" spans="1:6">
      <c r="A1322" s="2" t="s">
        <v>7</v>
      </c>
      <c r="B1322" t="str">
        <f>[1]InHisM0708!M1323</f>
        <v>129.50</v>
      </c>
      <c r="C1322" t="str">
        <f>[1]InHisM0708!AB1323</f>
        <v>59.66</v>
      </c>
      <c r="D1322" t="str">
        <f>[1]InHisM0708!CJ1323</f>
        <v>63.00</v>
      </c>
      <c r="E1322" t="str">
        <f>[1]InHisM0708!EC1323</f>
        <v>101.00</v>
      </c>
      <c r="F1322" t="str">
        <f>[1]InHisM0708!GZ1323</f>
        <v>130.50</v>
      </c>
    </row>
    <row r="1323" spans="1:6">
      <c r="A1323" s="2" t="s">
        <v>7</v>
      </c>
      <c r="B1323" t="str">
        <f>[1]InHisM0708!M1324</f>
        <v>5.33</v>
      </c>
      <c r="C1323" t="str">
        <f>[1]InHisM0708!AB1324</f>
        <v>49.00</v>
      </c>
      <c r="D1323" t="str">
        <f>[1]InHisM0708!CJ1324</f>
        <v>107.00</v>
      </c>
      <c r="E1323" t="str">
        <f>[1]InHisM0708!EC1324</f>
        <v>84.00</v>
      </c>
      <c r="F1323" t="str">
        <f>[1]InHisM0708!GZ1324</f>
        <v>268.50</v>
      </c>
    </row>
    <row r="1324" spans="1:6">
      <c r="A1324" s="2" t="s">
        <v>7</v>
      </c>
      <c r="B1324" t="str">
        <f>[1]InHisM0708!M1325</f>
        <v>21.00</v>
      </c>
      <c r="C1324" t="str">
        <f>[1]InHisM0708!AB1325</f>
        <v>63.50</v>
      </c>
      <c r="D1324" t="str">
        <f>[1]InHisM0708!CJ1325</f>
        <v>58.50</v>
      </c>
      <c r="E1324" t="str">
        <f>[1]InHisM0708!EC1325</f>
        <v>109.50</v>
      </c>
      <c r="F1324" t="str">
        <f>[1]InHisM0708!GZ1325</f>
        <v>334.50</v>
      </c>
    </row>
    <row r="1325" spans="1:6">
      <c r="A1325" s="2" t="s">
        <v>7</v>
      </c>
      <c r="B1325" t="str">
        <f>[1]InHisM0708!M1326</f>
        <v>91.00</v>
      </c>
      <c r="C1325" t="str">
        <f>[1]InHisM0708!AB1326</f>
        <v>57.50</v>
      </c>
      <c r="D1325" t="str">
        <f>[1]InHisM0708!CJ1326</f>
        <v>333.50</v>
      </c>
      <c r="E1325" t="str">
        <f>[1]InHisM0708!EC1326</f>
        <v>108.00</v>
      </c>
      <c r="F1325" t="str">
        <f>[1]InHisM0708!GZ1326</f>
        <v>355.00</v>
      </c>
    </row>
    <row r="1326" spans="1:6">
      <c r="A1326" s="2" t="s">
        <v>7</v>
      </c>
      <c r="B1326" t="str">
        <f>[1]InHisM0708!M1327</f>
        <v>8.00</v>
      </c>
      <c r="C1326" t="str">
        <f>[1]InHisM0708!AB1327</f>
        <v>49.50</v>
      </c>
      <c r="D1326" t="str">
        <f>[1]InHisM0708!CJ1327</f>
        <v>45.50</v>
      </c>
      <c r="E1326" t="str">
        <f>[1]InHisM0708!EC1327</f>
        <v>76.50</v>
      </c>
      <c r="F1326" t="str">
        <f>[1]InHisM0708!GZ1327</f>
        <v>171.00</v>
      </c>
    </row>
    <row r="1327" spans="1:6">
      <c r="A1327" s="2" t="s">
        <v>7</v>
      </c>
      <c r="B1327" t="str">
        <f>[1]InHisM0708!M1328</f>
        <v>5.00</v>
      </c>
      <c r="C1327" t="str">
        <f>[1]InHisM0708!AB1328</f>
        <v>52.00</v>
      </c>
      <c r="D1327" t="str">
        <f>[1]InHisM0708!CJ1328</f>
        <v>28.00</v>
      </c>
      <c r="E1327" t="str">
        <f>[1]InHisM0708!EC1328</f>
        <v>113.50</v>
      </c>
      <c r="F1327" t="str">
        <f>[1]InHisM0708!GZ1328</f>
        <v>308.50</v>
      </c>
    </row>
    <row r="1328" spans="1:6">
      <c r="A1328" s="2" t="s">
        <v>7</v>
      </c>
      <c r="B1328" t="str">
        <f>[1]InHisM0708!M1329</f>
        <v>25.00</v>
      </c>
      <c r="C1328" t="str">
        <f>[1]InHisM0708!AB1329</f>
        <v>49.00</v>
      </c>
      <c r="D1328" t="str">
        <f>[1]InHisM0708!CJ1329</f>
        <v>26.50</v>
      </c>
      <c r="E1328" t="str">
        <f>[1]InHisM0708!EC1329</f>
        <v>72.13</v>
      </c>
      <c r="F1328" t="str">
        <f>[1]InHisM0708!GZ1329</f>
        <v>87.50</v>
      </c>
    </row>
    <row r="1329" spans="1:6">
      <c r="A1329" s="2" t="s">
        <v>7</v>
      </c>
      <c r="B1329" t="str">
        <f>[1]InHisM0708!M1330</f>
        <v>6.00</v>
      </c>
      <c r="C1329" t="str">
        <f>[1]InHisM0708!AB1330</f>
        <v>60.00</v>
      </c>
      <c r="D1329" t="str">
        <f>[1]InHisM0708!CJ1330</f>
        <v>10.00</v>
      </c>
      <c r="E1329" t="str">
        <f>[1]InHisM0708!EC1330</f>
        <v>66.50</v>
      </c>
      <c r="F1329" t="str">
        <f>[1]InHisM0708!GZ1330</f>
        <v>306.00</v>
      </c>
    </row>
    <row r="1330" spans="1:6">
      <c r="A1330" s="2" t="s">
        <v>7</v>
      </c>
      <c r="B1330" t="str">
        <f>[1]InHisM0708!M1331</f>
        <v>6.50</v>
      </c>
      <c r="C1330" t="str">
        <f>[1]InHisM0708!AB1331</f>
        <v>54.00</v>
      </c>
      <c r="D1330" t="str">
        <f>[1]InHisM0708!CJ1331</f>
        <v>92.00</v>
      </c>
      <c r="E1330" t="str">
        <f>[1]InHisM0708!EC1331</f>
        <v>75.00</v>
      </c>
      <c r="F1330" t="str">
        <f>[1]InHisM0708!GZ1331</f>
        <v>16.78</v>
      </c>
    </row>
    <row r="1331" spans="1:6">
      <c r="A1331" s="2" t="s">
        <v>7</v>
      </c>
      <c r="B1331" t="str">
        <f>[1]InHisM0708!M1332</f>
        <v>115.00</v>
      </c>
      <c r="C1331" t="str">
        <f>[1]InHisM0708!AB1332</f>
        <v>53.50</v>
      </c>
      <c r="D1331" t="str">
        <f>[1]InHisM0708!CJ1332</f>
        <v>54.00</v>
      </c>
      <c r="E1331" t="str">
        <f>[1]InHisM0708!EC1332</f>
        <v>78.00</v>
      </c>
      <c r="F1331" t="str">
        <f>[1]InHisM0708!GZ1332</f>
        <v>341.50</v>
      </c>
    </row>
    <row r="1332" spans="1:6">
      <c r="A1332" s="2" t="s">
        <v>7</v>
      </c>
      <c r="B1332" t="str">
        <f>[1]InHisM0708!M1333</f>
        <v>1.50</v>
      </c>
      <c r="C1332" t="str">
        <f>[1]InHisM0708!AB1333</f>
        <v>53.50</v>
      </c>
      <c r="D1332" t="str">
        <f>[1]InHisM0708!CJ1333</f>
        <v>34.50</v>
      </c>
      <c r="E1332" t="str">
        <f>[1]InHisM0708!EC1333</f>
        <v>97.50</v>
      </c>
      <c r="F1332" t="str">
        <f>[1]InHisM0708!GZ1333</f>
        <v>266.50</v>
      </c>
    </row>
    <row r="1333" spans="1:6">
      <c r="A1333" s="2" t="s">
        <v>7</v>
      </c>
      <c r="B1333" t="str">
        <f>[1]InHisM0708!M1334</f>
        <v>108.50</v>
      </c>
      <c r="C1333" t="str">
        <f>[1]InHisM0708!AB1334</f>
        <v>52.00</v>
      </c>
      <c r="D1333" t="str">
        <f>[1]InHisM0708!CJ1334</f>
        <v>31.00</v>
      </c>
      <c r="E1333" t="str">
        <f>[1]InHisM0708!EC1334</f>
        <v>97.50</v>
      </c>
      <c r="F1333" t="str">
        <f>[1]InHisM0708!GZ1334</f>
        <v>342.50</v>
      </c>
    </row>
    <row r="1334" spans="1:6">
      <c r="A1334" s="2" t="s">
        <v>7</v>
      </c>
      <c r="B1334" t="str">
        <f>[1]InHisM0708!M1335</f>
        <v>10.00</v>
      </c>
      <c r="C1334" t="str">
        <f>[1]InHisM0708!AB1335</f>
        <v>67.00</v>
      </c>
      <c r="D1334" t="str">
        <f>[1]InHisM0708!CJ1335</f>
        <v>260.00</v>
      </c>
      <c r="E1334" t="str">
        <f>[1]InHisM0708!EC1335</f>
        <v>31.50</v>
      </c>
      <c r="F1334" t="str">
        <f>[1]InHisM0708!GZ1335</f>
        <v>108.50</v>
      </c>
    </row>
    <row r="1335" spans="1:6">
      <c r="A1335" s="2" t="s">
        <v>7</v>
      </c>
      <c r="B1335" t="str">
        <f>[1]InHisM0708!M1336</f>
        <v>64.00</v>
      </c>
      <c r="C1335" t="str">
        <f>[1]InHisM0708!AB1336</f>
        <v>65.00</v>
      </c>
      <c r="D1335" t="str">
        <f>[1]InHisM0708!CJ1336</f>
        <v>82.50</v>
      </c>
      <c r="E1335" t="str">
        <f>[1]InHisM0708!EC1336</f>
        <v>91.50</v>
      </c>
      <c r="F1335" t="str">
        <f>[1]InHisM0708!GZ1336</f>
        <v>215.00</v>
      </c>
    </row>
    <row r="1336" spans="1:6">
      <c r="A1336" s="2" t="s">
        <v>7</v>
      </c>
      <c r="B1336" t="str">
        <f>[1]InHisM0708!M1337</f>
        <v>15.50</v>
      </c>
      <c r="C1336" t="str">
        <f>[1]InHisM0708!AB1337</f>
        <v>49.00</v>
      </c>
      <c r="D1336" t="str">
        <f>[1]InHisM0708!CJ1337</f>
        <v>53.00</v>
      </c>
      <c r="E1336" t="str">
        <f>[1]InHisM0708!EC1337</f>
        <v>72.00</v>
      </c>
      <c r="F1336" t="str">
        <f>[1]InHisM0708!GZ1337</f>
        <v>34.00</v>
      </c>
    </row>
    <row r="1337" spans="1:6">
      <c r="A1337" s="2" t="s">
        <v>7</v>
      </c>
      <c r="B1337" t="str">
        <f>[1]InHisM0708!M1338</f>
        <v>49.50</v>
      </c>
      <c r="C1337" t="str">
        <f>[1]InHisM0708!AB1338</f>
        <v>56.00</v>
      </c>
      <c r="D1337" t="str">
        <f>[1]InHisM0708!CJ1338</f>
        <v>46.50</v>
      </c>
      <c r="E1337" t="str">
        <f>[1]InHisM0708!EC1338</f>
        <v>74.00</v>
      </c>
      <c r="F1337" t="str">
        <f>[1]InHisM0708!GZ1338</f>
        <v>5.00</v>
      </c>
    </row>
    <row r="1338" spans="1:6">
      <c r="A1338" s="2" t="s">
        <v>7</v>
      </c>
      <c r="B1338" t="str">
        <f>[1]InHisM0708!M1339</f>
        <v>241.00</v>
      </c>
      <c r="C1338" t="str">
        <f>[1]InHisM0708!AB1339</f>
        <v>54.50</v>
      </c>
      <c r="D1338" t="str">
        <f>[1]InHisM0708!CJ1339</f>
        <v>5.00</v>
      </c>
      <c r="E1338" t="str">
        <f>[1]InHisM0708!EC1339</f>
        <v>88.50</v>
      </c>
      <c r="F1338" t="str">
        <f>[1]InHisM0708!GZ1339</f>
        <v>273.00</v>
      </c>
    </row>
    <row r="1339" spans="1:6">
      <c r="A1339" s="2" t="s">
        <v>7</v>
      </c>
      <c r="B1339" t="str">
        <f>[1]InHisM0708!M1340</f>
        <v>34.00</v>
      </c>
      <c r="C1339" t="str">
        <f>[1]InHisM0708!AB1340</f>
        <v>47.00</v>
      </c>
      <c r="D1339" t="str">
        <f>[1]InHisM0708!CJ1340</f>
        <v>12.50</v>
      </c>
      <c r="E1339" t="str">
        <f>[1]InHisM0708!EC1340</f>
        <v>72.50</v>
      </c>
      <c r="F1339" t="str">
        <f>[1]InHisM0708!GZ1340</f>
        <v>60.00</v>
      </c>
    </row>
    <row r="1340" spans="1:6">
      <c r="A1340" s="2" t="s">
        <v>7</v>
      </c>
      <c r="B1340" t="str">
        <f>[1]InHisM0708!M1341</f>
        <v>67.00</v>
      </c>
      <c r="C1340" t="str">
        <f>[1]InHisM0708!AB1341</f>
        <v>62.50</v>
      </c>
      <c r="D1340" t="str">
        <f>[1]InHisM0708!CJ1341</f>
        <v>352.00</v>
      </c>
      <c r="E1340" t="str">
        <f>[1]InHisM0708!EC1341</f>
        <v>49.00</v>
      </c>
      <c r="F1340" t="str">
        <f>[1]InHisM0708!GZ1341</f>
        <v>91.50</v>
      </c>
    </row>
    <row r="1341" spans="1:6">
      <c r="A1341" s="2" t="s">
        <v>7</v>
      </c>
      <c r="B1341" t="str">
        <f>[1]InHisM0708!M1342</f>
        <v>90.50</v>
      </c>
      <c r="C1341" t="str">
        <f>[1]InHisM0708!AB1342</f>
        <v>63.50</v>
      </c>
      <c r="D1341" t="str">
        <f>[1]InHisM0708!CJ1342</f>
        <v>69.50</v>
      </c>
      <c r="E1341" t="str">
        <f>[1]InHisM0708!EC1342</f>
        <v>74.50</v>
      </c>
      <c r="F1341" t="str">
        <f>[1]InHisM0708!GZ1342</f>
        <v>202.50</v>
      </c>
    </row>
    <row r="1342" spans="1:6">
      <c r="A1342" s="2" t="s">
        <v>7</v>
      </c>
      <c r="B1342" t="str">
        <f>[1]InHisM0708!M1343</f>
        <v>112.00</v>
      </c>
      <c r="C1342" t="str">
        <f>[1]InHisM0708!AB1343</f>
        <v>47.50</v>
      </c>
      <c r="D1342" t="str">
        <f>[1]InHisM0708!CJ1343</f>
        <v>83.50</v>
      </c>
      <c r="E1342" t="str">
        <f>[1]InHisM0708!EC1343</f>
        <v>98.50</v>
      </c>
      <c r="F1342" t="str">
        <f>[1]InHisM0708!GZ1343</f>
        <v>94.00</v>
      </c>
    </row>
    <row r="1343" spans="1:6">
      <c r="A1343" s="2" t="s">
        <v>7</v>
      </c>
      <c r="B1343" t="str">
        <f>[1]InHisM0708!M1344</f>
        <v>3.50</v>
      </c>
      <c r="C1343" t="str">
        <f>[1]InHisM0708!AB1344</f>
        <v>55.00</v>
      </c>
      <c r="D1343" t="str">
        <f>[1]InHisM0708!CJ1344</f>
        <v>44.50</v>
      </c>
      <c r="E1343" t="str">
        <f>[1]InHisM0708!EC1344</f>
        <v>116.00</v>
      </c>
      <c r="F1343" t="str">
        <f>[1]InHisM0708!GZ1344</f>
        <v>245.50</v>
      </c>
    </row>
    <row r="1344" spans="1:6">
      <c r="A1344" s="2" t="s">
        <v>7</v>
      </c>
      <c r="B1344" t="str">
        <f>[1]InHisM0708!M1345</f>
        <v>313.00</v>
      </c>
      <c r="C1344" t="str">
        <f>[1]InHisM0708!AB1345</f>
        <v>65.50</v>
      </c>
      <c r="D1344" t="str">
        <f>[1]InHisM0708!CJ1345</f>
        <v>97.50</v>
      </c>
      <c r="E1344" t="str">
        <f>[1]InHisM0708!EC1345</f>
        <v>79.50</v>
      </c>
      <c r="F1344" t="str">
        <f>[1]InHisM0708!GZ1345</f>
        <v>224.50</v>
      </c>
    </row>
    <row r="1345" spans="1:6">
      <c r="A1345" s="2" t="s">
        <v>7</v>
      </c>
      <c r="B1345" t="str">
        <f>[1]InHisM0708!M1346</f>
        <v>69.00</v>
      </c>
      <c r="C1345" t="str">
        <f>[1]InHisM0708!AB1346</f>
        <v>47.00</v>
      </c>
      <c r="D1345" t="str">
        <f>[1]InHisM0708!CJ1346</f>
        <v>95.00</v>
      </c>
      <c r="E1345" t="str">
        <f>[1]InHisM0708!EC1346</f>
        <v>52.50</v>
      </c>
      <c r="F1345" t="str">
        <f>[1]InHisM0708!GZ1346</f>
        <v>336.50</v>
      </c>
    </row>
    <row r="1346" spans="1:6">
      <c r="A1346" s="2" t="s">
        <v>7</v>
      </c>
      <c r="B1346" t="str">
        <f>[1]InHisM0708!M1347</f>
        <v>335.00</v>
      </c>
      <c r="C1346" t="str">
        <f>[1]InHisM0708!AB1347</f>
        <v>55.00</v>
      </c>
      <c r="D1346" t="str">
        <f>[1]InHisM0708!CJ1347</f>
        <v>48.00</v>
      </c>
      <c r="E1346" t="str">
        <f>[1]InHisM0708!EC1347</f>
        <v>74.00</v>
      </c>
      <c r="F1346" t="str">
        <f>[1]InHisM0708!GZ1347</f>
        <v>113.50</v>
      </c>
    </row>
    <row r="1347" spans="1:6">
      <c r="A1347" s="2" t="s">
        <v>7</v>
      </c>
      <c r="B1347" t="str">
        <f>[1]InHisM0708!M1348</f>
        <v>109.00</v>
      </c>
      <c r="C1347" t="str">
        <f>[1]InHisM0708!AB1348</f>
        <v>61.00</v>
      </c>
      <c r="D1347" t="str">
        <f>[1]InHisM0708!CJ1348</f>
        <v>40.50</v>
      </c>
      <c r="E1347" t="str">
        <f>[1]InHisM0708!EC1348</f>
        <v>146.50</v>
      </c>
      <c r="F1347" t="str">
        <f>[1]InHisM0708!GZ1348</f>
        <v>73.00</v>
      </c>
    </row>
    <row r="1348" spans="1:6">
      <c r="A1348" s="2" t="s">
        <v>7</v>
      </c>
      <c r="B1348" t="str">
        <f>[1]InHisM0708!M1349</f>
        <v>126.50</v>
      </c>
      <c r="C1348" t="str">
        <f>[1]InHisM0708!AB1349</f>
        <v>61.00</v>
      </c>
      <c r="D1348" t="str">
        <f>[1]InHisM0708!CJ1349</f>
        <v>221.00</v>
      </c>
      <c r="E1348" t="str">
        <f>[1]InHisM0708!EC1349</f>
        <v>72.00</v>
      </c>
      <c r="F1348" t="str">
        <f>[1]InHisM0708!GZ1349</f>
        <v>167.00</v>
      </c>
    </row>
    <row r="1349" spans="1:6">
      <c r="A1349" s="2" t="s">
        <v>7</v>
      </c>
      <c r="B1349" t="str">
        <f>[1]InHisM0708!M1350</f>
        <v>47.00</v>
      </c>
      <c r="C1349" t="str">
        <f>[1]InHisM0708!AB1350</f>
        <v>64.00</v>
      </c>
      <c r="D1349" t="str">
        <f>[1]InHisM0708!CJ1350</f>
        <v>10.47</v>
      </c>
      <c r="E1349" t="str">
        <f>[1]InHisM0708!EC1350</f>
        <v>96.00</v>
      </c>
      <c r="F1349" t="str">
        <f>[1]InHisM0708!GZ1350</f>
        <v>46.51</v>
      </c>
    </row>
    <row r="1350" spans="1:6">
      <c r="A1350" s="2" t="s">
        <v>7</v>
      </c>
      <c r="B1350" t="str">
        <f>[1]InHisM0708!M1351</f>
        <v>32.50</v>
      </c>
      <c r="C1350" t="str">
        <f>[1]InHisM0708!AB1351</f>
        <v>59.50</v>
      </c>
      <c r="D1350" t="str">
        <f>[1]InHisM0708!CJ1351</f>
        <v>358.50</v>
      </c>
      <c r="E1350" t="str">
        <f>[1]InHisM0708!EC1351</f>
        <v>112.00</v>
      </c>
      <c r="F1350" t="str">
        <f>[1]InHisM0708!GZ1351</f>
        <v>50.50</v>
      </c>
    </row>
    <row r="1351" spans="1:6">
      <c r="A1351" s="2" t="s">
        <v>7</v>
      </c>
      <c r="B1351" t="str">
        <f>[1]InHisM0708!M1352</f>
        <v>21.50</v>
      </c>
      <c r="C1351" t="str">
        <f>[1]InHisM0708!AB1352</f>
        <v>63.00</v>
      </c>
      <c r="D1351" t="str">
        <f>[1]InHisM0708!CJ1352</f>
        <v>329.50</v>
      </c>
      <c r="E1351" t="str">
        <f>[1]InHisM0708!EC1352</f>
        <v>111.00</v>
      </c>
      <c r="F1351" t="str">
        <f>[1]InHisM0708!GZ1352</f>
        <v>49.00</v>
      </c>
    </row>
    <row r="1352" spans="1:6">
      <c r="A1352" s="2" t="s">
        <v>7</v>
      </c>
      <c r="B1352" t="str">
        <f>[1]InHisM0708!M1353</f>
        <v>41.00</v>
      </c>
      <c r="C1352" t="str">
        <f>[1]InHisM0708!AB1353</f>
        <v>62.50</v>
      </c>
      <c r="D1352" t="str">
        <f>[1]InHisM0708!CJ1353</f>
        <v>70.50</v>
      </c>
      <c r="E1352" t="str">
        <f>[1]InHisM0708!EC1353</f>
        <v>299.50</v>
      </c>
      <c r="F1352" t="str">
        <f>[1]InHisM0708!GZ1353</f>
        <v>31.50</v>
      </c>
    </row>
    <row r="1353" spans="1:6">
      <c r="A1353" s="2" t="s">
        <v>7</v>
      </c>
      <c r="B1353" t="str">
        <f>[1]InHisM0708!M1354</f>
        <v>75.00</v>
      </c>
      <c r="C1353" t="str">
        <f>[1]InHisM0708!AB1354</f>
        <v>59.33</v>
      </c>
      <c r="D1353" t="str">
        <f>[1]InHisM0708!CJ1354</f>
        <v>119.00</v>
      </c>
      <c r="E1353" t="str">
        <f>[1]InHisM0708!EC1354</f>
        <v>93.50</v>
      </c>
      <c r="F1353" t="str">
        <f>[1]InHisM0708!GZ1354</f>
        <v>58.50</v>
      </c>
    </row>
    <row r="1354" spans="1:6">
      <c r="A1354" s="2" t="s">
        <v>7</v>
      </c>
      <c r="B1354" t="str">
        <f>[1]InHisM0708!M1355</f>
        <v>40.00</v>
      </c>
      <c r="C1354" t="str">
        <f>[1]InHisM0708!AB1355</f>
        <v>45.50</v>
      </c>
      <c r="D1354" t="str">
        <f>[1]InHisM0708!CJ1355</f>
        <v>71.50</v>
      </c>
      <c r="E1354" t="str">
        <f>[1]InHisM0708!EC1355</f>
        <v>82.00</v>
      </c>
      <c r="F1354" t="str">
        <f>[1]InHisM0708!GZ1355</f>
        <v>75.00</v>
      </c>
    </row>
    <row r="1355" spans="1:6">
      <c r="A1355" s="2" t="s">
        <v>7</v>
      </c>
      <c r="B1355" t="str">
        <f>[1]InHisM0708!M1356</f>
        <v>60.00</v>
      </c>
      <c r="C1355" t="str">
        <f>[1]InHisM0708!AB1356</f>
        <v>64.00</v>
      </c>
      <c r="D1355" t="str">
        <f>[1]InHisM0708!CJ1356</f>
        <v>57.00</v>
      </c>
      <c r="E1355" t="str">
        <f>[1]InHisM0708!EC1356</f>
        <v>123.50</v>
      </c>
      <c r="F1355" t="str">
        <f>[1]InHisM0708!GZ1356</f>
        <v>111.00</v>
      </c>
    </row>
    <row r="1356" spans="1:6">
      <c r="A1356" s="2" t="s">
        <v>7</v>
      </c>
      <c r="B1356" t="str">
        <f>[1]InHisM0708!M1357</f>
        <v>350.50</v>
      </c>
      <c r="C1356" t="str">
        <f>[1]InHisM0708!AB1357</f>
        <v>73.00</v>
      </c>
      <c r="D1356" t="str">
        <f>[1]InHisM0708!CJ1357</f>
        <v>112.00</v>
      </c>
      <c r="E1356" t="str">
        <f>[1]InHisM0708!EC1357</f>
        <v>100.17</v>
      </c>
      <c r="F1356" t="str">
        <f>[1]InHisM0708!GZ1357</f>
        <v>12.00</v>
      </c>
    </row>
    <row r="1357" spans="1:6">
      <c r="A1357" s="2" t="s">
        <v>7</v>
      </c>
      <c r="B1357" t="str">
        <f>[1]InHisM0708!M1358</f>
        <v>44.50</v>
      </c>
      <c r="C1357" t="str">
        <f>[1]InHisM0708!AB1358</f>
        <v>61.34</v>
      </c>
      <c r="D1357" t="str">
        <f>[1]InHisM0708!CJ1358</f>
        <v>103.50</v>
      </c>
      <c r="E1357" t="str">
        <f>[1]InHisM0708!EC1358</f>
        <v>17.00</v>
      </c>
      <c r="F1357" t="str">
        <f>[1]InHisM0708!GZ1358</f>
        <v>293.50</v>
      </c>
    </row>
    <row r="1358" spans="1:6">
      <c r="A1358" s="2" t="s">
        <v>7</v>
      </c>
      <c r="B1358" t="str">
        <f>[1]InHisM0708!M1359</f>
        <v>46.00</v>
      </c>
      <c r="C1358" t="str">
        <f>[1]InHisM0708!AB1359</f>
        <v>60.00</v>
      </c>
      <c r="D1358" t="str">
        <f>[1]InHisM0708!CJ1359</f>
        <v>69.00</v>
      </c>
      <c r="E1358" t="str">
        <f>[1]InHisM0708!EC1359</f>
        <v>103.50</v>
      </c>
      <c r="F1358" t="str">
        <f>[1]InHisM0708!GZ1359</f>
        <v>234.50</v>
      </c>
    </row>
    <row r="1359" spans="1:6">
      <c r="A1359" s="2" t="s">
        <v>7</v>
      </c>
      <c r="B1359" t="str">
        <f>[1]InHisM0708!M1360</f>
        <v>23.50</v>
      </c>
      <c r="C1359" t="str">
        <f>[1]InHisM0708!AB1360</f>
        <v>49.50</v>
      </c>
      <c r="D1359" t="str">
        <f>[1]InHisM0708!CJ1360</f>
        <v>144.50</v>
      </c>
      <c r="E1359" t="str">
        <f>[1]InHisM0708!EC1360</f>
        <v>135.50</v>
      </c>
      <c r="F1359" t="str">
        <f>[1]InHisM0708!GZ1360</f>
        <v>186.00</v>
      </c>
    </row>
    <row r="1360" spans="1:6">
      <c r="A1360" s="2" t="s">
        <v>7</v>
      </c>
      <c r="B1360" t="str">
        <f>[1]InHisM0708!M1361</f>
        <v>47.50</v>
      </c>
      <c r="C1360" t="str">
        <f>[1]InHisM0708!AB1361</f>
        <v>68.00</v>
      </c>
      <c r="D1360" t="str">
        <f>[1]InHisM0708!CJ1361</f>
        <v>2.00</v>
      </c>
      <c r="E1360" t="str">
        <f>[1]InHisM0708!EC1361</f>
        <v>56.00</v>
      </c>
      <c r="F1360" t="str">
        <f>[1]InHisM0708!GZ1361</f>
        <v>70.00</v>
      </c>
    </row>
    <row r="1361" spans="1:6">
      <c r="A1361" s="2" t="s">
        <v>7</v>
      </c>
      <c r="B1361" t="str">
        <f>[1]InHisM0708!M1362</f>
        <v>339.00</v>
      </c>
      <c r="C1361" t="str">
        <f>[1]InHisM0708!AB1362</f>
        <v>53.28</v>
      </c>
      <c r="D1361" t="str">
        <f>[1]InHisM0708!CJ1362</f>
        <v>349.50</v>
      </c>
      <c r="E1361" t="str">
        <f>[1]InHisM0708!EC1362</f>
        <v>151.00</v>
      </c>
      <c r="F1361" t="str">
        <f>[1]InHisM0708!GZ1362</f>
        <v>254.00</v>
      </c>
    </row>
    <row r="1362" spans="1:6">
      <c r="A1362" s="2" t="s">
        <v>7</v>
      </c>
      <c r="B1362" t="str">
        <f>[1]InHisM0708!M1363</f>
        <v>51.98</v>
      </c>
      <c r="C1362" t="str">
        <f>[1]InHisM0708!AB1363</f>
        <v>59.00</v>
      </c>
      <c r="D1362" t="str">
        <f>[1]InHisM0708!CJ1363</f>
        <v>89.00</v>
      </c>
      <c r="E1362" t="str">
        <f>[1]InHisM0708!EC1363</f>
        <v>172.00</v>
      </c>
      <c r="F1362" t="str">
        <f>[1]InHisM0708!GZ1363</f>
        <v>355.00</v>
      </c>
    </row>
    <row r="1363" spans="1:6">
      <c r="A1363" s="2" t="s">
        <v>7</v>
      </c>
      <c r="B1363" t="str">
        <f>[1]InHisM0708!M1364</f>
        <v>55.00</v>
      </c>
      <c r="C1363" t="str">
        <f>[1]InHisM0708!AB1364</f>
        <v>58.00</v>
      </c>
      <c r="D1363" t="str">
        <f>[1]InHisM0708!CJ1364</f>
        <v>224.00</v>
      </c>
      <c r="E1363" t="str">
        <f>[1]InHisM0708!EC1364</f>
        <v>128.50</v>
      </c>
      <c r="F1363" t="str">
        <f>[1]InHisM0708!GZ1364</f>
        <v>165.50</v>
      </c>
    </row>
    <row r="1364" spans="1:6">
      <c r="A1364" s="2" t="s">
        <v>7</v>
      </c>
      <c r="B1364" t="str">
        <f>[1]InHisM0708!M1365</f>
        <v>20.50</v>
      </c>
      <c r="C1364" t="str">
        <f>[1]InHisM0708!AB1365</f>
        <v>48.00</v>
      </c>
      <c r="D1364" t="str">
        <f>[1]InHisM0708!CJ1365</f>
        <v>63.00</v>
      </c>
      <c r="E1364" t="str">
        <f>[1]InHisM0708!EC1365</f>
        <v>88.50</v>
      </c>
      <c r="F1364" t="str">
        <f>[1]InHisM0708!GZ1365</f>
        <v>29.00</v>
      </c>
    </row>
    <row r="1365" spans="1:6">
      <c r="A1365" s="2" t="s">
        <v>7</v>
      </c>
      <c r="B1365" t="str">
        <f>[1]InHisM0708!M1366</f>
        <v>48.50</v>
      </c>
      <c r="C1365" t="str">
        <f>[1]InHisM0708!AB1366</f>
        <v>67.00</v>
      </c>
      <c r="D1365" t="str">
        <f>[1]InHisM0708!CJ1366</f>
        <v>60.00</v>
      </c>
      <c r="E1365" t="str">
        <f>[1]InHisM0708!EC1366</f>
        <v>114.00</v>
      </c>
      <c r="F1365" t="str">
        <f>[1]InHisM0708!GZ1366</f>
        <v>155.00</v>
      </c>
    </row>
    <row r="1366" spans="1:6">
      <c r="A1366" s="2" t="s">
        <v>7</v>
      </c>
      <c r="B1366" t="str">
        <f>[1]InHisM0708!M1367</f>
        <v>31.00</v>
      </c>
      <c r="C1366" t="str">
        <f>[1]InHisM0708!AB1367</f>
        <v>64.97</v>
      </c>
      <c r="D1366" t="str">
        <f>[1]InHisM0708!CJ1367</f>
        <v>75.50</v>
      </c>
      <c r="E1366" t="str">
        <f>[1]InHisM0708!EC1367</f>
        <v>44.00</v>
      </c>
      <c r="F1366" t="str">
        <f>[1]InHisM0708!GZ1367</f>
        <v>207.00</v>
      </c>
    </row>
    <row r="1367" spans="1:6">
      <c r="A1367" s="2" t="s">
        <v>7</v>
      </c>
      <c r="B1367" t="str">
        <f>[1]InHisM0708!M1368</f>
        <v>47.00</v>
      </c>
      <c r="C1367" t="str">
        <f>[1]InHisM0708!AB1368</f>
        <v>69.00</v>
      </c>
      <c r="D1367" t="str">
        <f>[1]InHisM0708!CJ1368</f>
        <v>96.50</v>
      </c>
      <c r="E1367" t="str">
        <f>[1]InHisM0708!EC1368</f>
        <v>90.50</v>
      </c>
      <c r="F1367" t="str">
        <f>[1]InHisM0708!GZ1368</f>
        <v>354.00</v>
      </c>
    </row>
    <row r="1368" spans="1:6">
      <c r="A1368" s="2" t="s">
        <v>7</v>
      </c>
      <c r="B1368" t="str">
        <f>[1]InHisM0708!M1369</f>
        <v>12.50</v>
      </c>
      <c r="C1368" t="str">
        <f>[1]InHisM0708!AB1369</f>
        <v>48.00</v>
      </c>
      <c r="D1368" t="str">
        <f>[1]InHisM0708!CJ1369</f>
        <v>309.50</v>
      </c>
      <c r="E1368" t="str">
        <f>[1]InHisM0708!EC1369</f>
        <v>117.50</v>
      </c>
      <c r="F1368" t="str">
        <f>[1]InHisM0708!GZ1369</f>
        <v>222.26</v>
      </c>
    </row>
    <row r="1369" spans="1:6">
      <c r="A1369" s="2" t="s">
        <v>7</v>
      </c>
      <c r="B1369" t="str">
        <f>[1]InHisM0708!M1370</f>
        <v>42.00</v>
      </c>
      <c r="C1369" t="str">
        <f>[1]InHisM0708!AB1370</f>
        <v>53.00</v>
      </c>
      <c r="D1369" t="str">
        <f>[1]InHisM0708!CJ1370</f>
        <v>12.50</v>
      </c>
      <c r="E1369" t="str">
        <f>[1]InHisM0708!EC1370</f>
        <v>82.00</v>
      </c>
      <c r="F1369" t="str">
        <f>[1]InHisM0708!GZ1370</f>
        <v>54.50</v>
      </c>
    </row>
    <row r="1370" spans="1:6">
      <c r="A1370" s="2" t="s">
        <v>7</v>
      </c>
      <c r="B1370" t="str">
        <f>[1]InHisM0708!M1371</f>
        <v>56.28</v>
      </c>
      <c r="C1370" t="str">
        <f>[1]InHisM0708!AB1371</f>
        <v>54.44</v>
      </c>
      <c r="D1370" t="str">
        <f>[1]InHisM0708!CJ1371</f>
        <v>167.00</v>
      </c>
      <c r="E1370" t="str">
        <f>[1]InHisM0708!EC1371</f>
        <v>59.00</v>
      </c>
      <c r="F1370" t="str">
        <f>[1]InHisM0708!GZ1371</f>
        <v>52.50</v>
      </c>
    </row>
    <row r="1371" spans="1:6">
      <c r="A1371" s="2" t="s">
        <v>7</v>
      </c>
      <c r="B1371" t="str">
        <f>[1]InHisM0708!M1372</f>
        <v>102.00</v>
      </c>
      <c r="C1371" t="str">
        <f>[1]InHisM0708!AB1372</f>
        <v>59.00</v>
      </c>
      <c r="D1371" t="str">
        <f>[1]InHisM0708!CJ1372</f>
        <v>124.50</v>
      </c>
      <c r="E1371" t="str">
        <f>[1]InHisM0708!EC1372</f>
        <v>68.50</v>
      </c>
      <c r="F1371" t="str">
        <f>[1]InHisM0708!GZ1372</f>
        <v>76.00</v>
      </c>
    </row>
    <row r="1372" spans="1:6">
      <c r="A1372" s="2" t="s">
        <v>7</v>
      </c>
      <c r="B1372" t="str">
        <f>[1]InHisM0708!M1373</f>
        <v>16.38</v>
      </c>
      <c r="C1372" t="str">
        <f>[1]InHisM0708!AB1373</f>
        <v>52.00</v>
      </c>
      <c r="D1372" t="str">
        <f>[1]InHisM0708!CJ1373</f>
        <v>242.50</v>
      </c>
      <c r="E1372" t="str">
        <f>[1]InHisM0708!EC1373</f>
        <v>85.50</v>
      </c>
      <c r="F1372" t="str">
        <f>[1]InHisM0708!GZ1373</f>
        <v>239.50</v>
      </c>
    </row>
    <row r="1373" spans="1:6">
      <c r="A1373" s="2" t="s">
        <v>7</v>
      </c>
      <c r="B1373" t="str">
        <f>[1]InHisM0708!M1374</f>
        <v>98.00</v>
      </c>
      <c r="C1373" t="str">
        <f>[1]InHisM0708!AB1374</f>
        <v>60.67</v>
      </c>
      <c r="D1373" t="str">
        <f>[1]InHisM0708!CJ1374</f>
        <v>66.50</v>
      </c>
      <c r="E1373" t="str">
        <f>[1]InHisM0708!EC1374</f>
        <v>90.50</v>
      </c>
      <c r="F1373" t="str">
        <f>[1]InHisM0708!GZ1374</f>
        <v>36.00</v>
      </c>
    </row>
    <row r="1374" spans="1:6">
      <c r="A1374" s="2" t="s">
        <v>7</v>
      </c>
      <c r="B1374" t="str">
        <f>[1]InHisM0708!M1375</f>
        <v>19.50</v>
      </c>
      <c r="C1374" t="str">
        <f>[1]InHisM0708!AB1375</f>
        <v>60.00</v>
      </c>
      <c r="D1374" t="str">
        <f>[1]InHisM0708!CJ1375</f>
        <v>13.00</v>
      </c>
      <c r="E1374" t="str">
        <f>[1]InHisM0708!EC1375</f>
        <v>100.00</v>
      </c>
      <c r="F1374" t="str">
        <f>[1]InHisM0708!GZ1375</f>
        <v>221.50</v>
      </c>
    </row>
    <row r="1375" spans="1:6">
      <c r="A1375" s="2" t="s">
        <v>7</v>
      </c>
      <c r="B1375" t="str">
        <f>[1]InHisM0708!M1376</f>
        <v>46.00</v>
      </c>
      <c r="C1375" t="str">
        <f>[1]InHisM0708!AB1376</f>
        <v>59.50</v>
      </c>
      <c r="D1375" t="str">
        <f>[1]InHisM0708!CJ1376</f>
        <v>102.00</v>
      </c>
      <c r="E1375" t="str">
        <f>[1]InHisM0708!EC1376</f>
        <v>57.50</v>
      </c>
      <c r="F1375" t="str">
        <f>[1]InHisM0708!GZ1376</f>
        <v>18.00</v>
      </c>
    </row>
    <row r="1376" spans="1:6">
      <c r="A1376" s="2" t="s">
        <v>7</v>
      </c>
      <c r="B1376" t="str">
        <f>[1]InHisM0708!M1377</f>
        <v>329.00</v>
      </c>
      <c r="C1376" t="str">
        <f>[1]InHisM0708!AB1377</f>
        <v>55.00</v>
      </c>
      <c r="D1376" t="str">
        <f>[1]InHisM0708!CJ1377</f>
        <v>28.50</v>
      </c>
      <c r="E1376" t="str">
        <f>[1]InHisM0708!EC1377</f>
        <v>46.00</v>
      </c>
      <c r="F1376" t="str">
        <f>[1]InHisM0708!GZ1377</f>
        <v>8.50</v>
      </c>
    </row>
    <row r="1377" spans="1:6">
      <c r="A1377" s="2" t="s">
        <v>7</v>
      </c>
      <c r="B1377" t="str">
        <f>[1]InHisM0708!M1378</f>
        <v>47.00</v>
      </c>
      <c r="C1377" t="str">
        <f>[1]InHisM0708!AB1378</f>
        <v>43.00</v>
      </c>
      <c r="D1377" t="str">
        <f>[1]InHisM0708!CJ1378</f>
        <v>314.50</v>
      </c>
      <c r="E1377" t="str">
        <f>[1]InHisM0708!EC1378</f>
        <v>134.00</v>
      </c>
      <c r="F1377" t="str">
        <f>[1]InHisM0708!GZ1378</f>
        <v>283.50</v>
      </c>
    </row>
    <row r="1378" spans="1:6">
      <c r="A1378" s="2" t="s">
        <v>7</v>
      </c>
      <c r="B1378" t="str">
        <f>[1]InHisM0708!M1379</f>
        <v>31.00</v>
      </c>
      <c r="C1378" t="str">
        <f>[1]InHisM0708!AB1379</f>
        <v>52.50</v>
      </c>
      <c r="D1378" t="str">
        <f>[1]InHisM0708!CJ1379</f>
        <v>332.00</v>
      </c>
      <c r="E1378" t="str">
        <f>[1]InHisM0708!EC1379</f>
        <v>55.00</v>
      </c>
      <c r="F1378" t="str">
        <f>[1]InHisM0708!GZ1379</f>
        <v>133.50</v>
      </c>
    </row>
    <row r="1379" spans="1:6">
      <c r="A1379" s="2" t="s">
        <v>7</v>
      </c>
      <c r="B1379" t="str">
        <f>[1]InHisM0708!M1380</f>
        <v>71.50</v>
      </c>
      <c r="C1379" t="str">
        <f>[1]InHisM0708!AB1380</f>
        <v>51.00</v>
      </c>
      <c r="D1379" t="str">
        <f>[1]InHisM0708!CJ1380</f>
        <v>350.50</v>
      </c>
      <c r="E1379" t="str">
        <f>[1]InHisM0708!EC1380</f>
        <v>83.50</v>
      </c>
      <c r="F1379" t="str">
        <f>[1]InHisM0708!GZ1380</f>
        <v>84.00</v>
      </c>
    </row>
    <row r="1380" spans="1:6">
      <c r="A1380" s="2" t="s">
        <v>7</v>
      </c>
      <c r="B1380" t="str">
        <f>[1]InHisM0708!M1381</f>
        <v>45.00</v>
      </c>
      <c r="C1380" t="str">
        <f>[1]InHisM0708!AB1381</f>
        <v>56.50</v>
      </c>
      <c r="D1380" t="str">
        <f>[1]InHisM0708!CJ1381</f>
        <v>102.50</v>
      </c>
      <c r="E1380" t="str">
        <f>[1]InHisM0708!EC1381</f>
        <v>81.00</v>
      </c>
      <c r="F1380" t="str">
        <f>[1]InHisM0708!GZ1381</f>
        <v>140.50</v>
      </c>
    </row>
    <row r="1381" spans="1:6">
      <c r="A1381" s="2" t="s">
        <v>7</v>
      </c>
      <c r="B1381" t="str">
        <f>[1]InHisM0708!M1382</f>
        <v>40.00</v>
      </c>
      <c r="C1381" t="str">
        <f>[1]InHisM0708!AB1382</f>
        <v>50.00</v>
      </c>
      <c r="D1381" t="str">
        <f>[1]InHisM0708!CJ1382</f>
        <v>64.82</v>
      </c>
      <c r="E1381" t="str">
        <f>[1]InHisM0708!EC1382</f>
        <v>64.50</v>
      </c>
      <c r="F1381" t="str">
        <f>[1]InHisM0708!GZ1382</f>
        <v>256.00</v>
      </c>
    </row>
    <row r="1382" spans="1:6">
      <c r="A1382" s="2" t="s">
        <v>7</v>
      </c>
      <c r="B1382" t="str">
        <f>[1]InHisM0708!M1383</f>
        <v>35.50</v>
      </c>
      <c r="C1382" t="str">
        <f>[1]InHisM0708!AB1383</f>
        <v>61.50</v>
      </c>
      <c r="D1382" t="str">
        <f>[1]InHisM0708!CJ1383</f>
        <v>71.50</v>
      </c>
      <c r="E1382" t="str">
        <f>[1]InHisM0708!EC1383</f>
        <v>309.50</v>
      </c>
      <c r="F1382" t="str">
        <f>[1]InHisM0708!GZ1383</f>
        <v>104.50</v>
      </c>
    </row>
    <row r="1383" spans="1:6">
      <c r="A1383" s="2" t="s">
        <v>7</v>
      </c>
      <c r="B1383" t="str">
        <f>[1]InHisM0708!M1384</f>
        <v>94.00</v>
      </c>
      <c r="C1383" t="str">
        <f>[1]InHisM0708!AB1384</f>
        <v>48.50</v>
      </c>
      <c r="D1383" t="str">
        <f>[1]InHisM0708!CJ1384</f>
        <v>72.50</v>
      </c>
      <c r="E1383" t="str">
        <f>[1]InHisM0708!EC1384</f>
        <v>92.50</v>
      </c>
      <c r="F1383" t="str">
        <f>[1]InHisM0708!GZ1384</f>
        <v>64.50</v>
      </c>
    </row>
    <row r="1384" spans="1:6">
      <c r="A1384" s="2" t="s">
        <v>7</v>
      </c>
      <c r="B1384" t="str">
        <f>[1]InHisM0708!M1385</f>
        <v>46.50</v>
      </c>
      <c r="C1384" t="str">
        <f>[1]InHisM0708!AB1385</f>
        <v>61.50</v>
      </c>
      <c r="D1384" t="str">
        <f>[1]InHisM0708!CJ1385</f>
        <v>351.50</v>
      </c>
      <c r="E1384" t="str">
        <f>[1]InHisM0708!EC1385</f>
        <v>111.00</v>
      </c>
      <c r="F1384" t="str">
        <f>[1]InHisM0708!GZ1385</f>
        <v>275.50</v>
      </c>
    </row>
    <row r="1385" spans="1:6">
      <c r="A1385" s="2" t="s">
        <v>7</v>
      </c>
      <c r="B1385" t="str">
        <f>[1]InHisM0708!M1386</f>
        <v>54.00</v>
      </c>
      <c r="C1385" t="str">
        <f>[1]InHisM0708!AB1386</f>
        <v>58.00</v>
      </c>
      <c r="D1385" t="str">
        <f>[1]InHisM0708!CJ1386</f>
        <v>22.00</v>
      </c>
      <c r="E1385" t="str">
        <f>[1]InHisM0708!EC1386</f>
        <v>51.00</v>
      </c>
      <c r="F1385" t="str">
        <f>[1]InHisM0708!GZ1386</f>
        <v>153.00</v>
      </c>
    </row>
    <row r="1386" spans="1:6">
      <c r="A1386" s="2" t="s">
        <v>7</v>
      </c>
      <c r="B1386" t="str">
        <f>[1]InHisM0708!M1387</f>
        <v>52.50</v>
      </c>
      <c r="C1386" t="str">
        <f>[1]InHisM0708!AB1387</f>
        <v>54.50</v>
      </c>
      <c r="D1386" t="str">
        <f>[1]InHisM0708!CJ1387</f>
        <v>55.50</v>
      </c>
      <c r="E1386" t="str">
        <f>[1]InHisM0708!EC1387</f>
        <v>65.50</v>
      </c>
      <c r="F1386" t="str">
        <f>[1]InHisM0708!GZ1387</f>
        <v>80.00</v>
      </c>
    </row>
    <row r="1387" spans="1:6">
      <c r="A1387" s="2" t="s">
        <v>7</v>
      </c>
      <c r="B1387" t="str">
        <f>[1]InHisM0708!M1388</f>
        <v>267.50</v>
      </c>
      <c r="C1387" t="str">
        <f>[1]InHisM0708!AB1388</f>
        <v>61.00</v>
      </c>
      <c r="D1387" t="str">
        <f>[1]InHisM0708!CJ1388</f>
        <v>32.00</v>
      </c>
      <c r="E1387" t="str">
        <f>[1]InHisM0708!EC1388</f>
        <v>63.50</v>
      </c>
      <c r="F1387" t="str">
        <f>[1]InHisM0708!GZ1388</f>
        <v>110.50</v>
      </c>
    </row>
    <row r="1388" spans="1:6">
      <c r="A1388" s="2" t="s">
        <v>7</v>
      </c>
      <c r="B1388" t="str">
        <f>[1]InHisM0708!M1389</f>
        <v>354.00</v>
      </c>
      <c r="C1388" t="str">
        <f>[1]InHisM0708!AB1389</f>
        <v>49.33</v>
      </c>
      <c r="D1388" t="str">
        <f>[1]InHisM0708!CJ1389</f>
        <v>140.00</v>
      </c>
      <c r="E1388" t="str">
        <f>[1]InHisM0708!EC1389</f>
        <v>61.50</v>
      </c>
      <c r="F1388" t="str">
        <f>[1]InHisM0708!GZ1389</f>
        <v>42.00</v>
      </c>
    </row>
    <row r="1389" spans="1:6">
      <c r="A1389" s="2" t="s">
        <v>7</v>
      </c>
      <c r="B1389" t="str">
        <f>[1]InHisM0708!M1390</f>
        <v>67.00</v>
      </c>
      <c r="C1389" t="str">
        <f>[1]InHisM0708!AB1390</f>
        <v>53.00</v>
      </c>
      <c r="D1389" t="str">
        <f>[1]InHisM0708!CJ1390</f>
        <v>1.50</v>
      </c>
      <c r="E1389" t="str">
        <f>[1]InHisM0708!EC1390</f>
        <v>72.50</v>
      </c>
      <c r="F1389" t="str">
        <f>[1]InHisM0708!GZ1390</f>
        <v>207.50</v>
      </c>
    </row>
    <row r="1390" spans="1:6">
      <c r="A1390" s="2" t="s">
        <v>7</v>
      </c>
      <c r="B1390" t="str">
        <f>[1]InHisM0708!M1391</f>
        <v>7.50</v>
      </c>
      <c r="C1390" t="str">
        <f>[1]InHisM0708!AB1391</f>
        <v>61.00</v>
      </c>
      <c r="D1390" t="str">
        <f>[1]InHisM0708!CJ1391</f>
        <v>330.00</v>
      </c>
      <c r="E1390" t="str">
        <f>[1]InHisM0708!EC1391</f>
        <v>73.00</v>
      </c>
      <c r="F1390" t="str">
        <f>[1]InHisM0708!GZ1391</f>
        <v>5.50</v>
      </c>
    </row>
    <row r="1391" spans="1:6">
      <c r="A1391" s="2" t="s">
        <v>7</v>
      </c>
      <c r="B1391" t="str">
        <f>[1]InHisM0708!M1392</f>
        <v>71.50</v>
      </c>
      <c r="C1391" t="str">
        <f>[1]InHisM0708!AB1392</f>
        <v>50.00</v>
      </c>
      <c r="D1391" t="str">
        <f>[1]InHisM0708!CJ1392</f>
        <v>339.50</v>
      </c>
      <c r="E1391" t="str">
        <f>[1]InHisM0708!EC1392</f>
        <v>82.00</v>
      </c>
      <c r="F1391" t="str">
        <f>[1]InHisM0708!GZ1392</f>
        <v>269.50</v>
      </c>
    </row>
    <row r="1392" spans="1:6">
      <c r="A1392" s="2" t="s">
        <v>7</v>
      </c>
      <c r="B1392" t="str">
        <f>[1]InHisM0708!M1393</f>
        <v>49.82</v>
      </c>
      <c r="C1392" t="str">
        <f>[1]InHisM0708!AB1393</f>
        <v>60.00</v>
      </c>
      <c r="D1392" t="str">
        <f>[1]InHisM0708!CJ1393</f>
        <v>317.00</v>
      </c>
      <c r="E1392" t="str">
        <f>[1]InHisM0708!EC1393</f>
        <v>85.00</v>
      </c>
      <c r="F1392" t="str">
        <f>[1]InHisM0708!GZ1393</f>
        <v>304.00</v>
      </c>
    </row>
    <row r="1393" spans="1:6">
      <c r="A1393" s="2" t="s">
        <v>7</v>
      </c>
      <c r="B1393" t="str">
        <f>[1]InHisM0708!M1394</f>
        <v>-1.00</v>
      </c>
      <c r="C1393" t="str">
        <f>[1]InHisM0708!AB1394</f>
        <v>59.00</v>
      </c>
      <c r="D1393" t="str">
        <f>[1]InHisM0708!CJ1394</f>
        <v>-1.00</v>
      </c>
      <c r="E1393" t="str">
        <f>[1]InHisM0708!EC1394</f>
        <v>122.00</v>
      </c>
      <c r="F1393" t="str">
        <f>[1]InHisM0708!GZ1394</f>
        <v>-1.00</v>
      </c>
    </row>
    <row r="1394" spans="1:6">
      <c r="A1394" s="2" t="s">
        <v>7</v>
      </c>
      <c r="B1394" t="str">
        <f>[1]InHisM0708!M1395</f>
        <v>21.00</v>
      </c>
      <c r="C1394" t="str">
        <f>[1]InHisM0708!AB1395</f>
        <v>54.50</v>
      </c>
      <c r="D1394" t="str">
        <f>[1]InHisM0708!CJ1395</f>
        <v>48.00</v>
      </c>
      <c r="E1394" t="str">
        <f>[1]InHisM0708!EC1395</f>
        <v>87.00</v>
      </c>
      <c r="F1394" t="str">
        <f>[1]InHisM0708!GZ1395</f>
        <v>51.00</v>
      </c>
    </row>
    <row r="1395" spans="1:6">
      <c r="A1395" s="2" t="s">
        <v>7</v>
      </c>
      <c r="B1395" t="str">
        <f>[1]InHisM0708!M1396</f>
        <v>53.00</v>
      </c>
      <c r="C1395" t="str">
        <f>[1]InHisM0708!AB1396</f>
        <v>54.00</v>
      </c>
      <c r="D1395" t="str">
        <f>[1]InHisM0708!CJ1396</f>
        <v>321.50</v>
      </c>
      <c r="E1395" t="str">
        <f>[1]InHisM0708!EC1396</f>
        <v>80.00</v>
      </c>
      <c r="F1395" t="str">
        <f>[1]InHisM0708!GZ1396</f>
        <v>147.50</v>
      </c>
    </row>
    <row r="1396" spans="1:6">
      <c r="A1396" s="2" t="s">
        <v>7</v>
      </c>
      <c r="B1396" t="str">
        <f>[1]InHisM0708!M1397</f>
        <v>92.50</v>
      </c>
      <c r="C1396" t="str">
        <f>[1]InHisM0708!AB1397</f>
        <v>56.00</v>
      </c>
      <c r="D1396" t="str">
        <f>[1]InHisM0708!CJ1397</f>
        <v>76.50</v>
      </c>
      <c r="E1396" t="str">
        <f>[1]InHisM0708!EC1397</f>
        <v>81.50</v>
      </c>
      <c r="F1396" t="str">
        <f>[1]InHisM0708!GZ1397</f>
        <v>57.50</v>
      </c>
    </row>
    <row r="1397" spans="1:6">
      <c r="A1397" s="2" t="s">
        <v>7</v>
      </c>
      <c r="B1397" t="str">
        <f>[1]InHisM0708!M1398</f>
        <v>12.00</v>
      </c>
      <c r="C1397" t="str">
        <f>[1]InHisM0708!AB1398</f>
        <v>49.66</v>
      </c>
      <c r="D1397" t="str">
        <f>[1]InHisM0708!CJ1398</f>
        <v>215.50</v>
      </c>
      <c r="E1397" t="str">
        <f>[1]InHisM0708!EC1398</f>
        <v>99.50</v>
      </c>
      <c r="F1397" t="str">
        <f>[1]InHisM0708!GZ1398</f>
        <v>154.50</v>
      </c>
    </row>
    <row r="1398" spans="1:6">
      <c r="A1398" s="2" t="s">
        <v>7</v>
      </c>
      <c r="B1398" t="str">
        <f>[1]InHisM0708!M1399</f>
        <v>36.50</v>
      </c>
      <c r="C1398" t="str">
        <f>[1]InHisM0708!AB1399</f>
        <v>60.00</v>
      </c>
      <c r="D1398" t="str">
        <f>[1]InHisM0708!CJ1399</f>
        <v>352.97</v>
      </c>
      <c r="E1398" t="str">
        <f>[1]InHisM0708!EC1399</f>
        <v>107.50</v>
      </c>
      <c r="F1398" t="str">
        <f>[1]InHisM0708!GZ1399</f>
        <v>333.21</v>
      </c>
    </row>
    <row r="1399" spans="1:6">
      <c r="A1399" s="2" t="s">
        <v>7</v>
      </c>
      <c r="B1399" t="str">
        <f>[1]InHisM0708!M1400</f>
        <v>352.00</v>
      </c>
      <c r="C1399" t="str">
        <f>[1]InHisM0708!AB1400</f>
        <v>47.50</v>
      </c>
      <c r="D1399" t="str">
        <f>[1]InHisM0708!CJ1400</f>
        <v>9.50</v>
      </c>
      <c r="E1399" t="str">
        <f>[1]InHisM0708!EC1400</f>
        <v>78.50</v>
      </c>
      <c r="F1399" t="str">
        <f>[1]InHisM0708!GZ1400</f>
        <v>46.50</v>
      </c>
    </row>
    <row r="1400" spans="1:6">
      <c r="A1400" s="2" t="s">
        <v>7</v>
      </c>
      <c r="B1400" t="str">
        <f>[1]InHisM0708!M1401</f>
        <v>24.50</v>
      </c>
      <c r="C1400" t="str">
        <f>[1]InHisM0708!AB1401</f>
        <v>64.50</v>
      </c>
      <c r="D1400" t="str">
        <f>[1]InHisM0708!CJ1401</f>
        <v>69.50</v>
      </c>
      <c r="E1400" t="str">
        <f>[1]InHisM0708!EC1401</f>
        <v>103.50</v>
      </c>
      <c r="F1400" t="str">
        <f>[1]InHisM0708!GZ1401</f>
        <v>11.00</v>
      </c>
    </row>
    <row r="1401" spans="1:6">
      <c r="A1401" s="2" t="s">
        <v>7</v>
      </c>
      <c r="B1401" t="str">
        <f>[1]InHisM0708!M1402</f>
        <v>280.87</v>
      </c>
      <c r="C1401" t="str">
        <f>[1]InHisM0708!AB1402</f>
        <v>63.50</v>
      </c>
      <c r="D1401" t="str">
        <f>[1]InHisM0708!CJ1402</f>
        <v>98.00</v>
      </c>
      <c r="E1401" t="str">
        <f>[1]InHisM0708!EC1402</f>
        <v>70.00</v>
      </c>
      <c r="F1401" t="str">
        <f>[1]InHisM0708!GZ1402</f>
        <v>275.50</v>
      </c>
    </row>
    <row r="1402" spans="1:6">
      <c r="A1402" s="2" t="s">
        <v>7</v>
      </c>
      <c r="B1402" t="str">
        <f>[1]InHisM0708!M1403</f>
        <v>66.00</v>
      </c>
      <c r="C1402" t="str">
        <f>[1]InHisM0708!AB1403</f>
        <v>53.00</v>
      </c>
      <c r="D1402" t="str">
        <f>[1]InHisM0708!CJ1403</f>
        <v>321.00</v>
      </c>
      <c r="E1402" t="str">
        <f>[1]InHisM0708!EC1403</f>
        <v>61.50</v>
      </c>
      <c r="F1402" t="str">
        <f>[1]InHisM0708!GZ1403</f>
        <v>346.50</v>
      </c>
    </row>
    <row r="1403" spans="1:6">
      <c r="A1403" s="2" t="s">
        <v>7</v>
      </c>
      <c r="B1403" t="str">
        <f>[1]InHisM0708!M1404</f>
        <v>87.00</v>
      </c>
      <c r="C1403" t="str">
        <f>[1]InHisM0708!AB1404</f>
        <v>56.00</v>
      </c>
      <c r="D1403" t="str">
        <f>[1]InHisM0708!CJ1404</f>
        <v>41.00</v>
      </c>
      <c r="E1403" t="str">
        <f>[1]InHisM0708!EC1404</f>
        <v>88.00</v>
      </c>
      <c r="F1403" t="str">
        <f>[1]InHisM0708!GZ1404</f>
        <v>225.00</v>
      </c>
    </row>
    <row r="1404" spans="1:6">
      <c r="A1404" s="2" t="s">
        <v>7</v>
      </c>
      <c r="B1404" t="str">
        <f>[1]InHisM0708!M1405</f>
        <v>92.50</v>
      </c>
      <c r="C1404" t="str">
        <f>[1]InHisM0708!AB1405</f>
        <v>54.50</v>
      </c>
      <c r="D1404" t="str">
        <f>[1]InHisM0708!CJ1405</f>
        <v>89.00</v>
      </c>
      <c r="E1404" t="str">
        <f>[1]InHisM0708!EC1405</f>
        <v>94.00</v>
      </c>
      <c r="F1404" t="str">
        <f>[1]InHisM0708!GZ1405</f>
        <v>70.50</v>
      </c>
    </row>
    <row r="1405" spans="1:6">
      <c r="A1405" s="2" t="s">
        <v>7</v>
      </c>
      <c r="B1405" t="str">
        <f>[1]InHisM0708!M1406</f>
        <v>57.00</v>
      </c>
      <c r="C1405" t="str">
        <f>[1]InHisM0708!AB1406</f>
        <v>56.00</v>
      </c>
      <c r="D1405" t="str">
        <f>[1]InHisM0708!CJ1406</f>
        <v>40.50</v>
      </c>
      <c r="E1405" t="str">
        <f>[1]InHisM0708!EC1406</f>
        <v>124.00</v>
      </c>
      <c r="F1405" t="str">
        <f>[1]InHisM0708!GZ1406</f>
        <v>85.50</v>
      </c>
    </row>
    <row r="1406" spans="1:6">
      <c r="A1406" s="2" t="s">
        <v>7</v>
      </c>
      <c r="B1406" t="str">
        <f>[1]InHisM0708!M1407</f>
        <v>67.00</v>
      </c>
      <c r="C1406" t="str">
        <f>[1]InHisM0708!AB1407</f>
        <v>70.50</v>
      </c>
      <c r="D1406" t="str">
        <f>[1]InHisM0708!CJ1407</f>
        <v>28.00</v>
      </c>
      <c r="E1406" t="str">
        <f>[1]InHisM0708!EC1407</f>
        <v>76.34</v>
      </c>
      <c r="F1406" t="str">
        <f>[1]InHisM0708!GZ1407</f>
        <v>308.00</v>
      </c>
    </row>
    <row r="1407" spans="1:6">
      <c r="A1407" s="2" t="s">
        <v>7</v>
      </c>
      <c r="B1407" t="str">
        <f>[1]InHisM0708!M1408</f>
        <v>84.50</v>
      </c>
      <c r="C1407" t="str">
        <f>[1]InHisM0708!AB1408</f>
        <v>50.50</v>
      </c>
      <c r="D1407" t="str">
        <f>[1]InHisM0708!CJ1408</f>
        <v>9.00</v>
      </c>
      <c r="E1407" t="str">
        <f>[1]InHisM0708!EC1408</f>
        <v>101.00</v>
      </c>
      <c r="F1407" t="str">
        <f>[1]InHisM0708!GZ1408</f>
        <v>153.00</v>
      </c>
    </row>
    <row r="1408" spans="1:6">
      <c r="A1408" s="2" t="s">
        <v>7</v>
      </c>
      <c r="B1408" t="str">
        <f>[1]InHisM0708!M1409</f>
        <v>309.00</v>
      </c>
      <c r="C1408" t="str">
        <f>[1]InHisM0708!AB1409</f>
        <v>54.00</v>
      </c>
      <c r="D1408" t="str">
        <f>[1]InHisM0708!CJ1409</f>
        <v>0.00</v>
      </c>
      <c r="E1408" t="str">
        <f>[1]InHisM0708!EC1409</f>
        <v>76.00</v>
      </c>
      <c r="F1408" t="str">
        <f>[1]InHisM0708!GZ1409</f>
        <v>95.50</v>
      </c>
    </row>
    <row r="1409" spans="1:6">
      <c r="A1409" s="2" t="s">
        <v>7</v>
      </c>
      <c r="B1409" t="str">
        <f>[1]InHisM0708!M1410</f>
        <v>71.00</v>
      </c>
      <c r="C1409" t="str">
        <f>[1]InHisM0708!AB1410</f>
        <v>54.00</v>
      </c>
      <c r="D1409" t="str">
        <f>[1]InHisM0708!CJ1410</f>
        <v>30.00</v>
      </c>
      <c r="E1409" t="str">
        <f>[1]InHisM0708!EC1410</f>
        <v>88.50</v>
      </c>
      <c r="F1409" t="str">
        <f>[1]InHisM0708!GZ1410</f>
        <v>177.50</v>
      </c>
    </row>
    <row r="1410" spans="1:6">
      <c r="A1410" s="2" t="s">
        <v>7</v>
      </c>
      <c r="B1410" t="str">
        <f>[1]InHisM0708!M1411</f>
        <v>60.36</v>
      </c>
      <c r="C1410" t="str">
        <f>[1]InHisM0708!AB1411</f>
        <v>58.50</v>
      </c>
      <c r="D1410" t="str">
        <f>[1]InHisM0708!CJ1411</f>
        <v>105.50</v>
      </c>
      <c r="E1410" t="str">
        <f>[1]InHisM0708!EC1411</f>
        <v>67.50</v>
      </c>
      <c r="F1410" t="str">
        <f>[1]InHisM0708!GZ1411</f>
        <v>266.00</v>
      </c>
    </row>
    <row r="1411" spans="1:6">
      <c r="A1411" s="2" t="s">
        <v>7</v>
      </c>
      <c r="B1411" t="str">
        <f>[1]InHisM0708!M1412</f>
        <v>60.00</v>
      </c>
      <c r="C1411" t="str">
        <f>[1]InHisM0708!AB1412</f>
        <v>53.50</v>
      </c>
      <c r="D1411" t="str">
        <f>[1]InHisM0708!CJ1412</f>
        <v>46.00</v>
      </c>
      <c r="E1411" t="str">
        <f>[1]InHisM0708!EC1412</f>
        <v>187.50</v>
      </c>
      <c r="F1411" t="str">
        <f>[1]InHisM0708!GZ1412</f>
        <v>123.50</v>
      </c>
    </row>
    <row r="1412" spans="1:6">
      <c r="A1412" s="2" t="s">
        <v>7</v>
      </c>
      <c r="B1412" t="str">
        <f>[1]InHisM0708!M1413</f>
        <v>127.50</v>
      </c>
      <c r="C1412" t="str">
        <f>[1]InHisM0708!AB1413</f>
        <v>47.00</v>
      </c>
      <c r="D1412" t="str">
        <f>[1]InHisM0708!CJ1413</f>
        <v>324.00</v>
      </c>
      <c r="E1412" t="str">
        <f>[1]InHisM0708!EC1413</f>
        <v>102.00</v>
      </c>
      <c r="F1412" t="str">
        <f>[1]InHisM0708!GZ1413</f>
        <v>14.00</v>
      </c>
    </row>
    <row r="1413" spans="1:6">
      <c r="A1413" s="2" t="s">
        <v>7</v>
      </c>
      <c r="B1413" t="str">
        <f>[1]InHisM0708!M1414</f>
        <v>80.00</v>
      </c>
      <c r="C1413" t="str">
        <f>[1]InHisM0708!AB1414</f>
        <v>54.00</v>
      </c>
      <c r="D1413" t="str">
        <f>[1]InHisM0708!CJ1414</f>
        <v>83.50</v>
      </c>
      <c r="E1413" t="str">
        <f>[1]InHisM0708!EC1414</f>
        <v>76.50</v>
      </c>
      <c r="F1413" t="str">
        <f>[1]InHisM0708!GZ1414</f>
        <v>90.50</v>
      </c>
    </row>
    <row r="1414" spans="1:6">
      <c r="A1414" s="2" t="s">
        <v>7</v>
      </c>
      <c r="B1414" t="str">
        <f>[1]InHisM0708!M1415</f>
        <v>130.50</v>
      </c>
      <c r="C1414" t="str">
        <f>[1]InHisM0708!AB1415</f>
        <v>57.00</v>
      </c>
      <c r="D1414" t="str">
        <f>[1]InHisM0708!CJ1415</f>
        <v>82.95</v>
      </c>
      <c r="E1414" t="str">
        <f>[1]InHisM0708!EC1415</f>
        <v>78.00</v>
      </c>
      <c r="F1414" t="str">
        <f>[1]InHisM0708!GZ1415</f>
        <v>24.00</v>
      </c>
    </row>
    <row r="1415" spans="1:6">
      <c r="A1415" s="2" t="s">
        <v>7</v>
      </c>
      <c r="B1415" t="str">
        <f>[1]InHisM0708!M1416</f>
        <v>331.50</v>
      </c>
      <c r="C1415" t="str">
        <f>[1]InHisM0708!AB1416</f>
        <v>69.50</v>
      </c>
      <c r="D1415" t="str">
        <f>[1]InHisM0708!CJ1416</f>
        <v>48.00</v>
      </c>
      <c r="E1415" t="str">
        <f>[1]InHisM0708!EC1416</f>
        <v>99.00</v>
      </c>
      <c r="F1415" t="str">
        <f>[1]InHisM0708!GZ1416</f>
        <v>49.00</v>
      </c>
    </row>
    <row r="1416" spans="1:6">
      <c r="A1416" s="2" t="s">
        <v>7</v>
      </c>
      <c r="B1416" t="str">
        <f>[1]InHisM0708!M1417</f>
        <v>15.00</v>
      </c>
      <c r="C1416" t="str">
        <f>[1]InHisM0708!AB1417</f>
        <v>60.50</v>
      </c>
      <c r="D1416" t="str">
        <f>[1]InHisM0708!CJ1417</f>
        <v>11.00</v>
      </c>
      <c r="E1416" t="str">
        <f>[1]InHisM0708!EC1417</f>
        <v>127.00</v>
      </c>
      <c r="F1416" t="str">
        <f>[1]InHisM0708!GZ1417</f>
        <v>1.00</v>
      </c>
    </row>
    <row r="1417" spans="1:6">
      <c r="A1417" s="2" t="s">
        <v>7</v>
      </c>
      <c r="B1417" t="str">
        <f>[1]InHisM0708!M1418</f>
        <v>13.00</v>
      </c>
      <c r="C1417" t="str">
        <f>[1]InHisM0708!AB1418</f>
        <v>61.00</v>
      </c>
      <c r="D1417" t="str">
        <f>[1]InHisM0708!CJ1418</f>
        <v>117.50</v>
      </c>
      <c r="E1417" t="str">
        <f>[1]InHisM0708!EC1418</f>
        <v>100.00</v>
      </c>
      <c r="F1417" t="str">
        <f>[1]InHisM0708!GZ1418</f>
        <v>40.50</v>
      </c>
    </row>
    <row r="1418" spans="1:6">
      <c r="A1418" s="2" t="s">
        <v>7</v>
      </c>
      <c r="B1418" t="str">
        <f>[1]InHisM0708!M1419</f>
        <v>28.50</v>
      </c>
      <c r="C1418" t="str">
        <f>[1]InHisM0708!AB1419</f>
        <v>43.00</v>
      </c>
      <c r="D1418" t="str">
        <f>[1]InHisM0708!CJ1419</f>
        <v>79.50</v>
      </c>
      <c r="E1418" t="str">
        <f>[1]InHisM0708!EC1419</f>
        <v>27.00</v>
      </c>
      <c r="F1418" t="str">
        <f>[1]InHisM0708!GZ1419</f>
        <v>160.50</v>
      </c>
    </row>
    <row r="1419" spans="1:6">
      <c r="A1419" s="2" t="s">
        <v>7</v>
      </c>
      <c r="B1419" t="str">
        <f>[1]InHisM0708!M1420</f>
        <v>52.00</v>
      </c>
      <c r="C1419" t="str">
        <f>[1]InHisM0708!AB1420</f>
        <v>49.50</v>
      </c>
      <c r="D1419" t="str">
        <f>[1]InHisM0708!CJ1420</f>
        <v>75.50</v>
      </c>
      <c r="E1419" t="str">
        <f>[1]InHisM0708!EC1420</f>
        <v>126.00</v>
      </c>
      <c r="F1419" t="str">
        <f>[1]InHisM0708!GZ1420</f>
        <v>71.00</v>
      </c>
    </row>
    <row r="1420" spans="1:6">
      <c r="A1420" s="2" t="s">
        <v>7</v>
      </c>
      <c r="B1420" t="str">
        <f>[1]InHisM0708!M1421</f>
        <v>22.50</v>
      </c>
      <c r="C1420" t="str">
        <f>[1]InHisM0708!AB1421</f>
        <v>53.00</v>
      </c>
      <c r="D1420" t="str">
        <f>[1]InHisM0708!CJ1421</f>
        <v>151.00</v>
      </c>
      <c r="E1420" t="str">
        <f>[1]InHisM0708!EC1421</f>
        <v>93.00</v>
      </c>
      <c r="F1420" t="str">
        <f>[1]InHisM0708!GZ1421</f>
        <v>294.00</v>
      </c>
    </row>
    <row r="1421" spans="1:6">
      <c r="A1421" s="2" t="s">
        <v>7</v>
      </c>
      <c r="B1421" t="str">
        <f>[1]InHisM0708!M1422</f>
        <v>47.50</v>
      </c>
      <c r="C1421" t="str">
        <f>[1]InHisM0708!AB1422</f>
        <v>57.50</v>
      </c>
      <c r="D1421" t="str">
        <f>[1]InHisM0708!CJ1422</f>
        <v>18.00</v>
      </c>
      <c r="E1421" t="str">
        <f>[1]InHisM0708!EC1422</f>
        <v>33.00</v>
      </c>
      <c r="F1421" t="str">
        <f>[1]InHisM0708!GZ1422</f>
        <v>345.50</v>
      </c>
    </row>
    <row r="1422" spans="1:6">
      <c r="A1422" s="2" t="s">
        <v>7</v>
      </c>
      <c r="B1422" t="str">
        <f>[1]InHisM0708!M1423</f>
        <v>60.50</v>
      </c>
      <c r="C1422" t="str">
        <f>[1]InHisM0708!AB1423</f>
        <v>48.00</v>
      </c>
      <c r="D1422" t="str">
        <f>[1]InHisM0708!CJ1423</f>
        <v>277.50</v>
      </c>
      <c r="E1422" t="str">
        <f>[1]InHisM0708!EC1423</f>
        <v>103.50</v>
      </c>
      <c r="F1422" t="str">
        <f>[1]InHisM0708!GZ1423</f>
        <v>306.50</v>
      </c>
    </row>
    <row r="1423" spans="1:6">
      <c r="A1423" s="2" t="s">
        <v>7</v>
      </c>
      <c r="B1423" t="str">
        <f>[1]InHisM0708!M1424</f>
        <v>29.00</v>
      </c>
      <c r="C1423" t="str">
        <f>[1]InHisM0708!AB1424</f>
        <v>53.50</v>
      </c>
      <c r="D1423" t="str">
        <f>[1]InHisM0708!CJ1424</f>
        <v>30.50</v>
      </c>
      <c r="E1423" t="str">
        <f>[1]InHisM0708!EC1424</f>
        <v>82.90</v>
      </c>
      <c r="F1423" t="str">
        <f>[1]InHisM0708!GZ1424</f>
        <v>108.50</v>
      </c>
    </row>
    <row r="1424" spans="1:6">
      <c r="A1424" s="2" t="s">
        <v>7</v>
      </c>
      <c r="B1424" t="str">
        <f>[1]InHisM0708!M1425</f>
        <v>85.50</v>
      </c>
      <c r="C1424" t="str">
        <f>[1]InHisM0708!AB1425</f>
        <v>53.00</v>
      </c>
      <c r="D1424" t="str">
        <f>[1]InHisM0708!CJ1425</f>
        <v>88.00</v>
      </c>
      <c r="E1424" t="str">
        <f>[1]InHisM0708!EC1425</f>
        <v>107.50</v>
      </c>
      <c r="F1424" t="str">
        <f>[1]InHisM0708!GZ1425</f>
        <v>347.00</v>
      </c>
    </row>
    <row r="1425" spans="1:6">
      <c r="A1425" s="2" t="s">
        <v>7</v>
      </c>
      <c r="B1425" t="str">
        <f>[1]InHisM0708!M1426</f>
        <v>30.50</v>
      </c>
      <c r="C1425" t="str">
        <f>[1]InHisM0708!AB1426</f>
        <v>52.50</v>
      </c>
      <c r="D1425" t="str">
        <f>[1]InHisM0708!CJ1426</f>
        <v>19.50</v>
      </c>
      <c r="E1425" t="str">
        <f>[1]InHisM0708!EC1426</f>
        <v>91.50</v>
      </c>
      <c r="F1425" t="str">
        <f>[1]InHisM0708!GZ1426</f>
        <v>194.27</v>
      </c>
    </row>
    <row r="1426" spans="1:6">
      <c r="A1426" s="2" t="s">
        <v>7</v>
      </c>
      <c r="B1426" t="str">
        <f>[1]InHisM0708!M1427</f>
        <v>17.00</v>
      </c>
      <c r="C1426" t="str">
        <f>[1]InHisM0708!AB1427</f>
        <v>69.50</v>
      </c>
      <c r="D1426" t="str">
        <f>[1]InHisM0708!CJ1427</f>
        <v>69.00</v>
      </c>
      <c r="E1426" t="str">
        <f>[1]InHisM0708!EC1427</f>
        <v>95.50</v>
      </c>
      <c r="F1426" t="str">
        <f>[1]InHisM0708!GZ1427</f>
        <v>7.00</v>
      </c>
    </row>
    <row r="1427" spans="1:6">
      <c r="A1427" s="2" t="s">
        <v>7</v>
      </c>
      <c r="B1427" t="str">
        <f>[1]InHisM0708!M1428</f>
        <v>76.00</v>
      </c>
      <c r="C1427" t="str">
        <f>[1]InHisM0708!AB1428</f>
        <v>50.00</v>
      </c>
      <c r="D1427" t="str">
        <f>[1]InHisM0708!CJ1428</f>
        <v>74.50</v>
      </c>
      <c r="E1427" t="str">
        <f>[1]InHisM0708!EC1428</f>
        <v>97.00</v>
      </c>
      <c r="F1427" t="str">
        <f>[1]InHisM0708!GZ1428</f>
        <v>254.00</v>
      </c>
    </row>
    <row r="1428" spans="1:6">
      <c r="A1428" s="2" t="s">
        <v>7</v>
      </c>
      <c r="B1428" t="str">
        <f>[1]InHisM0708!M1429</f>
        <v>71.50</v>
      </c>
      <c r="C1428" t="str">
        <f>[1]InHisM0708!AB1429</f>
        <v>65.50</v>
      </c>
      <c r="D1428" t="str">
        <f>[1]InHisM0708!CJ1429</f>
        <v>82.00</v>
      </c>
      <c r="E1428" t="str">
        <f>[1]InHisM0708!EC1429</f>
        <v>58.50</v>
      </c>
      <c r="F1428" t="str">
        <f>[1]InHisM0708!GZ1429</f>
        <v>92.00</v>
      </c>
    </row>
    <row r="1429" spans="1:6">
      <c r="A1429" s="2" t="s">
        <v>7</v>
      </c>
      <c r="B1429" t="str">
        <f>[1]InHisM0708!M1430</f>
        <v>2.00</v>
      </c>
      <c r="C1429" t="str">
        <f>[1]InHisM0708!AB1430</f>
        <v>56.50</v>
      </c>
      <c r="D1429" t="str">
        <f>[1]InHisM0708!CJ1430</f>
        <v>47.00</v>
      </c>
      <c r="E1429" t="str">
        <f>[1]InHisM0708!EC1430</f>
        <v>108.00</v>
      </c>
      <c r="F1429" t="str">
        <f>[1]InHisM0708!GZ1430</f>
        <v>328.50</v>
      </c>
    </row>
    <row r="1430" spans="1:6">
      <c r="A143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M01</vt:lpstr>
      <vt:lpstr>M12</vt:lpstr>
      <vt:lpstr>M11</vt:lpstr>
      <vt:lpstr>M10</vt:lpstr>
      <vt:lpstr>M09</vt:lpstr>
      <vt:lpstr>M08</vt:lpstr>
      <vt:lpstr>M06</vt:lpstr>
      <vt:lpstr>M13</vt:lpstr>
      <vt:lpstr>M07</vt:lpstr>
      <vt:lpstr>M05</vt:lpstr>
      <vt:lpstr>M04</vt:lpstr>
      <vt:lpstr>M02</vt:lpstr>
      <vt:lpstr>M14</vt:lpstr>
      <vt:lpstr>M27</vt:lpstr>
      <vt:lpstr>M28</vt:lpstr>
      <vt:lpstr>M26</vt:lpstr>
      <vt:lpstr>M29</vt:lpstr>
      <vt:lpstr>M25</vt:lpstr>
      <vt:lpstr>M24</vt:lpstr>
      <vt:lpstr>M21</vt:lpstr>
      <vt:lpstr>M20</vt:lpstr>
      <vt:lpstr>M30</vt:lpstr>
      <vt:lpstr>M31</vt:lpstr>
      <vt:lpstr>M19</vt:lpstr>
      <vt:lpstr>M18</vt:lpstr>
      <vt:lpstr>M17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mjginzo</dc:creator>
  <cp:lastModifiedBy>leyenda</cp:lastModifiedBy>
  <dcterms:created xsi:type="dcterms:W3CDTF">2009-12-03T20:20:45Z</dcterms:created>
  <dcterms:modified xsi:type="dcterms:W3CDTF">2009-12-04T09:59:15Z</dcterms:modified>
</cp:coreProperties>
</file>